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mims.student\Downloads\"/>
    </mc:Choice>
  </mc:AlternateContent>
  <bookViews>
    <workbookView xWindow="0" yWindow="0" windowWidth="24000" windowHeight="9735"/>
  </bookViews>
  <sheets>
    <sheet name="Sheet1" sheetId="1" r:id="rId1"/>
    <sheet name="Sheet2" sheetId="2" r:id="rId2"/>
    <sheet name="Sheet6" sheetId="8" r:id="rId3"/>
    <sheet name="Sheet9" sheetId="9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55" i="9" l="1"/>
  <c r="W255" i="9" s="1"/>
  <c r="X255" i="9" s="1"/>
  <c r="Y255" i="9" s="1"/>
  <c r="Z255" i="9" s="1"/>
  <c r="AA255" i="9" s="1"/>
  <c r="AB255" i="9" s="1"/>
  <c r="AC255" i="9" s="1"/>
  <c r="AD255" i="9" s="1"/>
  <c r="AE255" i="9" s="1"/>
  <c r="AF255" i="9" s="1"/>
  <c r="AG255" i="9" s="1"/>
  <c r="AH255" i="9" s="1"/>
  <c r="AI255" i="9" s="1"/>
  <c r="AJ255" i="9" s="1"/>
  <c r="AK255" i="9" s="1"/>
  <c r="AL255" i="9" s="1"/>
  <c r="AM255" i="9" s="1"/>
  <c r="AN255" i="9" s="1"/>
  <c r="AO255" i="9" s="1"/>
  <c r="AP255" i="9" s="1"/>
  <c r="AQ255" i="9" s="1"/>
  <c r="AR255" i="9" s="1"/>
  <c r="AS255" i="9" s="1"/>
  <c r="AT255" i="9" s="1"/>
  <c r="AU255" i="9" s="1"/>
  <c r="AV255" i="9" s="1"/>
  <c r="AW255" i="9" s="1"/>
  <c r="AX255" i="9" s="1"/>
  <c r="AY255" i="9" s="1"/>
  <c r="AZ255" i="9" s="1"/>
  <c r="BA255" i="9" s="1"/>
  <c r="BB255" i="9" s="1"/>
  <c r="BC255" i="9" s="1"/>
  <c r="BD255" i="9" s="1"/>
  <c r="BE255" i="9" s="1"/>
  <c r="BF255" i="9" s="1"/>
  <c r="BG255" i="9" s="1"/>
  <c r="BH255" i="9" s="1"/>
  <c r="BI255" i="9" s="1"/>
  <c r="BJ255" i="9" s="1"/>
  <c r="BK255" i="9" s="1"/>
  <c r="BL255" i="9" s="1"/>
  <c r="BM255" i="9" s="1"/>
  <c r="BN255" i="9" s="1"/>
  <c r="E283" i="9"/>
  <c r="F283" i="9" s="1"/>
  <c r="G283" i="9" s="1"/>
  <c r="H283" i="9" s="1"/>
  <c r="I283" i="9" s="1"/>
  <c r="J283" i="9" s="1"/>
  <c r="K283" i="9" s="1"/>
  <c r="L283" i="9" s="1"/>
  <c r="M283" i="9" s="1"/>
  <c r="N283" i="9" s="1"/>
  <c r="O283" i="9" s="1"/>
  <c r="P283" i="9" s="1"/>
  <c r="Q283" i="9" s="1"/>
  <c r="R283" i="9" s="1"/>
  <c r="S283" i="9" s="1"/>
  <c r="T283" i="9" s="1"/>
  <c r="U283" i="9" s="1"/>
  <c r="V283" i="9" s="1"/>
  <c r="W283" i="9" s="1"/>
  <c r="X283" i="9" s="1"/>
  <c r="Y283" i="9" s="1"/>
  <c r="Z283" i="9" s="1"/>
  <c r="AA283" i="9" s="1"/>
  <c r="AB283" i="9" s="1"/>
  <c r="AC283" i="9" s="1"/>
  <c r="AD283" i="9" s="1"/>
  <c r="AE283" i="9" s="1"/>
  <c r="AF283" i="9" s="1"/>
  <c r="AG283" i="9" s="1"/>
  <c r="AH283" i="9" s="1"/>
  <c r="AI283" i="9" s="1"/>
  <c r="AJ283" i="9" s="1"/>
  <c r="AK283" i="9" s="1"/>
  <c r="AL283" i="9" s="1"/>
  <c r="AM283" i="9" s="1"/>
  <c r="AN283" i="9" s="1"/>
  <c r="AO283" i="9" s="1"/>
  <c r="AP283" i="9" s="1"/>
  <c r="AQ283" i="9" s="1"/>
  <c r="AR283" i="9" s="1"/>
  <c r="AS283" i="9" s="1"/>
  <c r="AT283" i="9" s="1"/>
  <c r="AU283" i="9" s="1"/>
  <c r="AV283" i="9" s="1"/>
  <c r="AW283" i="9" s="1"/>
  <c r="AX283" i="9" s="1"/>
  <c r="AY283" i="9" s="1"/>
  <c r="AZ283" i="9" s="1"/>
  <c r="BA283" i="9" s="1"/>
  <c r="BB283" i="9" s="1"/>
  <c r="BC283" i="9" s="1"/>
  <c r="BD283" i="9" s="1"/>
  <c r="BE283" i="9" s="1"/>
  <c r="BF283" i="9" s="1"/>
  <c r="BG283" i="9" s="1"/>
  <c r="BH283" i="9" s="1"/>
  <c r="BI283" i="9" s="1"/>
  <c r="BJ283" i="9" s="1"/>
  <c r="BK283" i="9" s="1"/>
  <c r="BL283" i="9" s="1"/>
  <c r="BM283" i="9" s="1"/>
  <c r="BN283" i="9" s="1"/>
  <c r="D363" i="9"/>
  <c r="E363" i="9" s="1"/>
  <c r="F363" i="9" s="1"/>
  <c r="G363" i="9" s="1"/>
  <c r="H363" i="9" s="1"/>
  <c r="I363" i="9" s="1"/>
  <c r="J363" i="9" s="1"/>
  <c r="K363" i="9" s="1"/>
  <c r="L363" i="9" s="1"/>
  <c r="M363" i="9" s="1"/>
  <c r="N363" i="9" s="1"/>
  <c r="O363" i="9" s="1"/>
  <c r="P363" i="9" s="1"/>
  <c r="Q363" i="9" s="1"/>
  <c r="R363" i="9" s="1"/>
  <c r="S363" i="9" s="1"/>
  <c r="T363" i="9" s="1"/>
  <c r="U363" i="9" s="1"/>
  <c r="V363" i="9" s="1"/>
  <c r="W363" i="9" s="1"/>
  <c r="X363" i="9" s="1"/>
  <c r="Y363" i="9" s="1"/>
  <c r="Z363" i="9" s="1"/>
  <c r="AA363" i="9" s="1"/>
  <c r="AB363" i="9" s="1"/>
  <c r="AC363" i="9" s="1"/>
  <c r="AD363" i="9" s="1"/>
  <c r="AE363" i="9" s="1"/>
  <c r="AF363" i="9" s="1"/>
  <c r="AG363" i="9" s="1"/>
  <c r="AH363" i="9" s="1"/>
  <c r="AI363" i="9" s="1"/>
  <c r="AJ363" i="9" s="1"/>
  <c r="AK363" i="9" s="1"/>
  <c r="AL363" i="9" s="1"/>
  <c r="AM363" i="9" s="1"/>
  <c r="AN363" i="9" s="1"/>
  <c r="AO363" i="9" s="1"/>
  <c r="AP363" i="9" s="1"/>
  <c r="AQ363" i="9" s="1"/>
  <c r="AR363" i="9" s="1"/>
  <c r="AS363" i="9" s="1"/>
  <c r="AT363" i="9" s="1"/>
  <c r="AU363" i="9" s="1"/>
  <c r="AV363" i="9" s="1"/>
  <c r="AW363" i="9" s="1"/>
  <c r="AX363" i="9" s="1"/>
  <c r="AY363" i="9" s="1"/>
  <c r="AZ363" i="9" s="1"/>
  <c r="BA363" i="9" s="1"/>
  <c r="BB363" i="9" s="1"/>
  <c r="BC363" i="9" s="1"/>
  <c r="BD363" i="9" s="1"/>
  <c r="BE363" i="9" s="1"/>
  <c r="BF363" i="9" s="1"/>
  <c r="BG363" i="9" s="1"/>
  <c r="BH363" i="9" s="1"/>
  <c r="BI363" i="9" s="1"/>
  <c r="BJ363" i="9" s="1"/>
  <c r="BK363" i="9" s="1"/>
  <c r="BL363" i="9" s="1"/>
  <c r="BM363" i="9" s="1"/>
  <c r="BN363" i="9" s="1"/>
  <c r="B5" i="9"/>
  <c r="C5" i="9" s="1"/>
  <c r="D5" i="9" s="1"/>
  <c r="E5" i="9" s="1"/>
  <c r="F5" i="9" s="1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AH5" i="9" s="1"/>
  <c r="AI5" i="9" s="1"/>
  <c r="AJ5" i="9" s="1"/>
  <c r="AK5" i="9" s="1"/>
  <c r="AL5" i="9" s="1"/>
  <c r="AM5" i="9" s="1"/>
  <c r="AN5" i="9" s="1"/>
  <c r="AO5" i="9" s="1"/>
  <c r="AP5" i="9" s="1"/>
  <c r="AQ5" i="9" s="1"/>
  <c r="AR5" i="9" s="1"/>
  <c r="AS5" i="9" s="1"/>
  <c r="AT5" i="9" s="1"/>
  <c r="AU5" i="9" s="1"/>
  <c r="AV5" i="9" s="1"/>
  <c r="AW5" i="9" s="1"/>
  <c r="AX5" i="9" s="1"/>
  <c r="AY5" i="9" s="1"/>
  <c r="AZ5" i="9" s="1"/>
  <c r="BA5" i="9" s="1"/>
  <c r="BB5" i="9" s="1"/>
  <c r="BC5" i="9" s="1"/>
  <c r="BD5" i="9" s="1"/>
  <c r="BE5" i="9" s="1"/>
  <c r="BF5" i="9" s="1"/>
  <c r="BG5" i="9" s="1"/>
  <c r="BH5" i="9" s="1"/>
  <c r="BI5" i="9" s="1"/>
  <c r="BJ5" i="9" s="1"/>
  <c r="BK5" i="9" s="1"/>
  <c r="BL5" i="9" s="1"/>
  <c r="BM5" i="9" s="1"/>
  <c r="BN5" i="9" s="1"/>
  <c r="B6" i="9"/>
  <c r="C6" i="9" s="1"/>
  <c r="D6" i="9" s="1"/>
  <c r="E6" i="9" s="1"/>
  <c r="F6" i="9" s="1"/>
  <c r="G6" i="9" s="1"/>
  <c r="H6" i="9" s="1"/>
  <c r="I6" i="9" s="1"/>
  <c r="J6" i="9" s="1"/>
  <c r="K6" i="9" s="1"/>
  <c r="L6" i="9" s="1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AH6" i="9" s="1"/>
  <c r="AI6" i="9" s="1"/>
  <c r="AJ6" i="9" s="1"/>
  <c r="AK6" i="9" s="1"/>
  <c r="AL6" i="9" s="1"/>
  <c r="AM6" i="9" s="1"/>
  <c r="AN6" i="9" s="1"/>
  <c r="AO6" i="9" s="1"/>
  <c r="AP6" i="9" s="1"/>
  <c r="AQ6" i="9" s="1"/>
  <c r="AR6" i="9" s="1"/>
  <c r="AS6" i="9" s="1"/>
  <c r="AT6" i="9" s="1"/>
  <c r="AU6" i="9" s="1"/>
  <c r="AV6" i="9" s="1"/>
  <c r="AW6" i="9" s="1"/>
  <c r="AX6" i="9" s="1"/>
  <c r="AY6" i="9" s="1"/>
  <c r="AZ6" i="9" s="1"/>
  <c r="BA6" i="9" s="1"/>
  <c r="BB6" i="9" s="1"/>
  <c r="BC6" i="9" s="1"/>
  <c r="BD6" i="9" s="1"/>
  <c r="BE6" i="9" s="1"/>
  <c r="BF6" i="9" s="1"/>
  <c r="BG6" i="9" s="1"/>
  <c r="BH6" i="9" s="1"/>
  <c r="BI6" i="9" s="1"/>
  <c r="BJ6" i="9" s="1"/>
  <c r="BK6" i="9" s="1"/>
  <c r="BL6" i="9" s="1"/>
  <c r="BM6" i="9" s="1"/>
  <c r="BN6" i="9" s="1"/>
  <c r="B7" i="9"/>
  <c r="C7" i="9" s="1"/>
  <c r="D7" i="9" s="1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AH7" i="9" s="1"/>
  <c r="AI7" i="9" s="1"/>
  <c r="AJ7" i="9" s="1"/>
  <c r="AK7" i="9" s="1"/>
  <c r="AL7" i="9" s="1"/>
  <c r="AM7" i="9" s="1"/>
  <c r="AN7" i="9" s="1"/>
  <c r="AO7" i="9" s="1"/>
  <c r="AP7" i="9" s="1"/>
  <c r="AQ7" i="9" s="1"/>
  <c r="AR7" i="9" s="1"/>
  <c r="AS7" i="9" s="1"/>
  <c r="AT7" i="9" s="1"/>
  <c r="AU7" i="9" s="1"/>
  <c r="AV7" i="9" s="1"/>
  <c r="AW7" i="9" s="1"/>
  <c r="AX7" i="9" s="1"/>
  <c r="AY7" i="9" s="1"/>
  <c r="AZ7" i="9" s="1"/>
  <c r="BA7" i="9" s="1"/>
  <c r="BB7" i="9" s="1"/>
  <c r="BC7" i="9" s="1"/>
  <c r="BD7" i="9" s="1"/>
  <c r="BE7" i="9" s="1"/>
  <c r="BF7" i="9" s="1"/>
  <c r="BG7" i="9" s="1"/>
  <c r="BH7" i="9" s="1"/>
  <c r="BI7" i="9" s="1"/>
  <c r="BJ7" i="9" s="1"/>
  <c r="BK7" i="9" s="1"/>
  <c r="BL7" i="9" s="1"/>
  <c r="BM7" i="9" s="1"/>
  <c r="BN7" i="9" s="1"/>
  <c r="B8" i="9"/>
  <c r="C8" i="9" s="1"/>
  <c r="D8" i="9" s="1"/>
  <c r="E8" i="9" s="1"/>
  <c r="F8" i="9" s="1"/>
  <c r="G8" i="9" s="1"/>
  <c r="H8" i="9" s="1"/>
  <c r="I8" i="9" s="1"/>
  <c r="J8" i="9" s="1"/>
  <c r="K8" i="9" s="1"/>
  <c r="L8" i="9" s="1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AH8" i="9" s="1"/>
  <c r="AI8" i="9" s="1"/>
  <c r="AJ8" i="9" s="1"/>
  <c r="AK8" i="9" s="1"/>
  <c r="AL8" i="9" s="1"/>
  <c r="AM8" i="9" s="1"/>
  <c r="AN8" i="9" s="1"/>
  <c r="AO8" i="9" s="1"/>
  <c r="AP8" i="9" s="1"/>
  <c r="AQ8" i="9" s="1"/>
  <c r="AR8" i="9" s="1"/>
  <c r="AS8" i="9" s="1"/>
  <c r="AT8" i="9" s="1"/>
  <c r="AU8" i="9" s="1"/>
  <c r="AV8" i="9" s="1"/>
  <c r="AW8" i="9" s="1"/>
  <c r="AX8" i="9" s="1"/>
  <c r="AY8" i="9" s="1"/>
  <c r="AZ8" i="9" s="1"/>
  <c r="BA8" i="9" s="1"/>
  <c r="BB8" i="9" s="1"/>
  <c r="BC8" i="9" s="1"/>
  <c r="BD8" i="9" s="1"/>
  <c r="BE8" i="9" s="1"/>
  <c r="BF8" i="9" s="1"/>
  <c r="BG8" i="9" s="1"/>
  <c r="BH8" i="9" s="1"/>
  <c r="BI8" i="9" s="1"/>
  <c r="BJ8" i="9" s="1"/>
  <c r="BK8" i="9" s="1"/>
  <c r="BL8" i="9" s="1"/>
  <c r="BM8" i="9" s="1"/>
  <c r="BN8" i="9" s="1"/>
  <c r="B9" i="9"/>
  <c r="C9" i="9" s="1"/>
  <c r="D9" i="9" s="1"/>
  <c r="E9" i="9" s="1"/>
  <c r="F9" i="9" s="1"/>
  <c r="G9" i="9" s="1"/>
  <c r="H9" i="9" s="1"/>
  <c r="I9" i="9" s="1"/>
  <c r="J9" i="9" s="1"/>
  <c r="K9" i="9" s="1"/>
  <c r="L9" i="9" s="1"/>
  <c r="M9" i="9" s="1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AH9" i="9" s="1"/>
  <c r="AI9" i="9" s="1"/>
  <c r="AJ9" i="9" s="1"/>
  <c r="AK9" i="9" s="1"/>
  <c r="AL9" i="9" s="1"/>
  <c r="AM9" i="9" s="1"/>
  <c r="AN9" i="9" s="1"/>
  <c r="AO9" i="9" s="1"/>
  <c r="AP9" i="9" s="1"/>
  <c r="AQ9" i="9" s="1"/>
  <c r="AR9" i="9" s="1"/>
  <c r="AS9" i="9" s="1"/>
  <c r="AT9" i="9" s="1"/>
  <c r="AU9" i="9" s="1"/>
  <c r="AV9" i="9" s="1"/>
  <c r="AW9" i="9" s="1"/>
  <c r="AX9" i="9" s="1"/>
  <c r="AY9" i="9" s="1"/>
  <c r="AZ9" i="9" s="1"/>
  <c r="BA9" i="9" s="1"/>
  <c r="BB9" i="9" s="1"/>
  <c r="BC9" i="9" s="1"/>
  <c r="BD9" i="9" s="1"/>
  <c r="BE9" i="9" s="1"/>
  <c r="BF9" i="9" s="1"/>
  <c r="BG9" i="9" s="1"/>
  <c r="BH9" i="9" s="1"/>
  <c r="BI9" i="9" s="1"/>
  <c r="BJ9" i="9" s="1"/>
  <c r="BK9" i="9" s="1"/>
  <c r="BL9" i="9" s="1"/>
  <c r="BM9" i="9" s="1"/>
  <c r="BN9" i="9" s="1"/>
  <c r="B10" i="9"/>
  <c r="C10" i="9" s="1"/>
  <c r="D10" i="9" s="1"/>
  <c r="E10" i="9" s="1"/>
  <c r="F10" i="9" s="1"/>
  <c r="G10" i="9" s="1"/>
  <c r="H10" i="9" s="1"/>
  <c r="I10" i="9" s="1"/>
  <c r="J10" i="9" s="1"/>
  <c r="K10" i="9" s="1"/>
  <c r="L10" i="9" s="1"/>
  <c r="M10" i="9" s="1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AH10" i="9" s="1"/>
  <c r="AI10" i="9" s="1"/>
  <c r="AJ10" i="9" s="1"/>
  <c r="AK10" i="9" s="1"/>
  <c r="AL10" i="9" s="1"/>
  <c r="AM10" i="9" s="1"/>
  <c r="AN10" i="9" s="1"/>
  <c r="AO10" i="9" s="1"/>
  <c r="AP10" i="9" s="1"/>
  <c r="AQ10" i="9" s="1"/>
  <c r="AR10" i="9" s="1"/>
  <c r="AS10" i="9" s="1"/>
  <c r="AT10" i="9" s="1"/>
  <c r="AU10" i="9" s="1"/>
  <c r="AV10" i="9" s="1"/>
  <c r="AW10" i="9" s="1"/>
  <c r="AX10" i="9" s="1"/>
  <c r="AY10" i="9" s="1"/>
  <c r="AZ10" i="9" s="1"/>
  <c r="BA10" i="9" s="1"/>
  <c r="BB10" i="9" s="1"/>
  <c r="BC10" i="9" s="1"/>
  <c r="BD10" i="9" s="1"/>
  <c r="BE10" i="9" s="1"/>
  <c r="BF10" i="9" s="1"/>
  <c r="BG10" i="9" s="1"/>
  <c r="BH10" i="9" s="1"/>
  <c r="BI10" i="9" s="1"/>
  <c r="BJ10" i="9" s="1"/>
  <c r="BK10" i="9" s="1"/>
  <c r="BL10" i="9" s="1"/>
  <c r="BM10" i="9" s="1"/>
  <c r="BN10" i="9" s="1"/>
  <c r="B11" i="9"/>
  <c r="C11" i="9" s="1"/>
  <c r="D11" i="9" s="1"/>
  <c r="E11" i="9" s="1"/>
  <c r="F11" i="9" s="1"/>
  <c r="G11" i="9" s="1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AH11" i="9" s="1"/>
  <c r="AI11" i="9" s="1"/>
  <c r="AJ11" i="9" s="1"/>
  <c r="AK11" i="9" s="1"/>
  <c r="AL11" i="9" s="1"/>
  <c r="AM11" i="9" s="1"/>
  <c r="AN11" i="9" s="1"/>
  <c r="AO11" i="9" s="1"/>
  <c r="AP11" i="9" s="1"/>
  <c r="AQ11" i="9" s="1"/>
  <c r="AR11" i="9" s="1"/>
  <c r="AS11" i="9" s="1"/>
  <c r="AT11" i="9" s="1"/>
  <c r="AU11" i="9" s="1"/>
  <c r="AV11" i="9" s="1"/>
  <c r="AW11" i="9" s="1"/>
  <c r="AX11" i="9" s="1"/>
  <c r="AY11" i="9" s="1"/>
  <c r="AZ11" i="9" s="1"/>
  <c r="BA11" i="9" s="1"/>
  <c r="BB11" i="9" s="1"/>
  <c r="BC11" i="9" s="1"/>
  <c r="BD11" i="9" s="1"/>
  <c r="BE11" i="9" s="1"/>
  <c r="BF11" i="9" s="1"/>
  <c r="BG11" i="9" s="1"/>
  <c r="BH11" i="9" s="1"/>
  <c r="BI11" i="9" s="1"/>
  <c r="BJ11" i="9" s="1"/>
  <c r="BK11" i="9" s="1"/>
  <c r="BL11" i="9" s="1"/>
  <c r="BM11" i="9" s="1"/>
  <c r="BN11" i="9" s="1"/>
  <c r="B12" i="9"/>
  <c r="C12" i="9" s="1"/>
  <c r="D12" i="9" s="1"/>
  <c r="E12" i="9" s="1"/>
  <c r="F12" i="9" s="1"/>
  <c r="G12" i="9" s="1"/>
  <c r="H12" i="9" s="1"/>
  <c r="I12" i="9" s="1"/>
  <c r="J12" i="9" s="1"/>
  <c r="K12" i="9" s="1"/>
  <c r="L12" i="9" s="1"/>
  <c r="M12" i="9" s="1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  <c r="AH12" i="9" s="1"/>
  <c r="AI12" i="9" s="1"/>
  <c r="AJ12" i="9" s="1"/>
  <c r="AK12" i="9" s="1"/>
  <c r="AL12" i="9" s="1"/>
  <c r="AM12" i="9" s="1"/>
  <c r="AN12" i="9" s="1"/>
  <c r="AO12" i="9" s="1"/>
  <c r="AP12" i="9" s="1"/>
  <c r="AQ12" i="9" s="1"/>
  <c r="AR12" i="9" s="1"/>
  <c r="AS12" i="9" s="1"/>
  <c r="AT12" i="9" s="1"/>
  <c r="AU12" i="9" s="1"/>
  <c r="AV12" i="9" s="1"/>
  <c r="AW12" i="9" s="1"/>
  <c r="AX12" i="9" s="1"/>
  <c r="AY12" i="9" s="1"/>
  <c r="AZ12" i="9" s="1"/>
  <c r="BA12" i="9" s="1"/>
  <c r="BB12" i="9" s="1"/>
  <c r="BC12" i="9" s="1"/>
  <c r="BD12" i="9" s="1"/>
  <c r="BE12" i="9" s="1"/>
  <c r="BF12" i="9" s="1"/>
  <c r="BG12" i="9" s="1"/>
  <c r="BH12" i="9" s="1"/>
  <c r="BI12" i="9" s="1"/>
  <c r="BJ12" i="9" s="1"/>
  <c r="BK12" i="9" s="1"/>
  <c r="BL12" i="9" s="1"/>
  <c r="BM12" i="9" s="1"/>
  <c r="BN12" i="9" s="1"/>
  <c r="B13" i="9"/>
  <c r="C13" i="9" s="1"/>
  <c r="D13" i="9" s="1"/>
  <c r="E13" i="9" s="1"/>
  <c r="F13" i="9" s="1"/>
  <c r="G13" i="9" s="1"/>
  <c r="H13" i="9" s="1"/>
  <c r="I13" i="9" s="1"/>
  <c r="J13" i="9" s="1"/>
  <c r="K13" i="9" s="1"/>
  <c r="L13" i="9" s="1"/>
  <c r="M13" i="9" s="1"/>
  <c r="N13" i="9" s="1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AG13" i="9" s="1"/>
  <c r="AH13" i="9" s="1"/>
  <c r="AI13" i="9" s="1"/>
  <c r="AJ13" i="9" s="1"/>
  <c r="AK13" i="9" s="1"/>
  <c r="AL13" i="9" s="1"/>
  <c r="AM13" i="9" s="1"/>
  <c r="AN13" i="9" s="1"/>
  <c r="AO13" i="9" s="1"/>
  <c r="AP13" i="9" s="1"/>
  <c r="AQ13" i="9" s="1"/>
  <c r="AR13" i="9" s="1"/>
  <c r="AS13" i="9" s="1"/>
  <c r="AT13" i="9" s="1"/>
  <c r="AU13" i="9" s="1"/>
  <c r="AV13" i="9" s="1"/>
  <c r="AW13" i="9" s="1"/>
  <c r="AX13" i="9" s="1"/>
  <c r="AY13" i="9" s="1"/>
  <c r="AZ13" i="9" s="1"/>
  <c r="BA13" i="9" s="1"/>
  <c r="BB13" i="9" s="1"/>
  <c r="BC13" i="9" s="1"/>
  <c r="BD13" i="9" s="1"/>
  <c r="BE13" i="9" s="1"/>
  <c r="BF13" i="9" s="1"/>
  <c r="BG13" i="9" s="1"/>
  <c r="BH13" i="9" s="1"/>
  <c r="BI13" i="9" s="1"/>
  <c r="BJ13" i="9" s="1"/>
  <c r="BK13" i="9" s="1"/>
  <c r="BL13" i="9" s="1"/>
  <c r="BM13" i="9" s="1"/>
  <c r="BN13" i="9" s="1"/>
  <c r="B14" i="9"/>
  <c r="C14" i="9" s="1"/>
  <c r="D14" i="9" s="1"/>
  <c r="E14" i="9" s="1"/>
  <c r="F14" i="9" s="1"/>
  <c r="G14" i="9" s="1"/>
  <c r="H14" i="9" s="1"/>
  <c r="I14" i="9" s="1"/>
  <c r="J14" i="9" s="1"/>
  <c r="K14" i="9" s="1"/>
  <c r="L14" i="9" s="1"/>
  <c r="M14" i="9" s="1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  <c r="AH14" i="9" s="1"/>
  <c r="AI14" i="9" s="1"/>
  <c r="AJ14" i="9" s="1"/>
  <c r="AK14" i="9" s="1"/>
  <c r="AL14" i="9" s="1"/>
  <c r="AM14" i="9" s="1"/>
  <c r="AN14" i="9" s="1"/>
  <c r="AO14" i="9" s="1"/>
  <c r="AP14" i="9" s="1"/>
  <c r="AQ14" i="9" s="1"/>
  <c r="AR14" i="9" s="1"/>
  <c r="AS14" i="9" s="1"/>
  <c r="AT14" i="9" s="1"/>
  <c r="AU14" i="9" s="1"/>
  <c r="AV14" i="9" s="1"/>
  <c r="AW14" i="9" s="1"/>
  <c r="AX14" i="9" s="1"/>
  <c r="AY14" i="9" s="1"/>
  <c r="AZ14" i="9" s="1"/>
  <c r="BA14" i="9" s="1"/>
  <c r="BB14" i="9" s="1"/>
  <c r="BC14" i="9" s="1"/>
  <c r="BD14" i="9" s="1"/>
  <c r="BE14" i="9" s="1"/>
  <c r="BF14" i="9" s="1"/>
  <c r="BG14" i="9" s="1"/>
  <c r="BH14" i="9" s="1"/>
  <c r="BI14" i="9" s="1"/>
  <c r="BJ14" i="9" s="1"/>
  <c r="BK14" i="9" s="1"/>
  <c r="BL14" i="9" s="1"/>
  <c r="BM14" i="9" s="1"/>
  <c r="BN14" i="9" s="1"/>
  <c r="B15" i="9"/>
  <c r="C15" i="9" s="1"/>
  <c r="D15" i="9" s="1"/>
  <c r="E15" i="9" s="1"/>
  <c r="F15" i="9" s="1"/>
  <c r="G15" i="9" s="1"/>
  <c r="H15" i="9" s="1"/>
  <c r="I15" i="9" s="1"/>
  <c r="J15" i="9" s="1"/>
  <c r="K15" i="9" s="1"/>
  <c r="L15" i="9" s="1"/>
  <c r="M15" i="9" s="1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AG15" i="9" s="1"/>
  <c r="AH15" i="9" s="1"/>
  <c r="AI15" i="9" s="1"/>
  <c r="AJ15" i="9" s="1"/>
  <c r="AK15" i="9" s="1"/>
  <c r="AL15" i="9" s="1"/>
  <c r="AM15" i="9" s="1"/>
  <c r="AN15" i="9" s="1"/>
  <c r="AO15" i="9" s="1"/>
  <c r="AP15" i="9" s="1"/>
  <c r="AQ15" i="9" s="1"/>
  <c r="AR15" i="9" s="1"/>
  <c r="AS15" i="9" s="1"/>
  <c r="AT15" i="9" s="1"/>
  <c r="AU15" i="9" s="1"/>
  <c r="AV15" i="9" s="1"/>
  <c r="AW15" i="9" s="1"/>
  <c r="AX15" i="9" s="1"/>
  <c r="AY15" i="9" s="1"/>
  <c r="AZ15" i="9" s="1"/>
  <c r="BA15" i="9" s="1"/>
  <c r="BB15" i="9" s="1"/>
  <c r="BC15" i="9" s="1"/>
  <c r="BD15" i="9" s="1"/>
  <c r="BE15" i="9" s="1"/>
  <c r="BF15" i="9" s="1"/>
  <c r="BG15" i="9" s="1"/>
  <c r="BH15" i="9" s="1"/>
  <c r="BI15" i="9" s="1"/>
  <c r="BJ15" i="9" s="1"/>
  <c r="BK15" i="9" s="1"/>
  <c r="BL15" i="9" s="1"/>
  <c r="BM15" i="9" s="1"/>
  <c r="BN15" i="9" s="1"/>
  <c r="B16" i="9"/>
  <c r="C16" i="9" s="1"/>
  <c r="D16" i="9" s="1"/>
  <c r="E16" i="9" s="1"/>
  <c r="F16" i="9" s="1"/>
  <c r="G16" i="9" s="1"/>
  <c r="H16" i="9" s="1"/>
  <c r="I16" i="9" s="1"/>
  <c r="J16" i="9" s="1"/>
  <c r="K16" i="9" s="1"/>
  <c r="L16" i="9" s="1"/>
  <c r="M16" i="9" s="1"/>
  <c r="N16" i="9" s="1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AH16" i="9" s="1"/>
  <c r="AI16" i="9" s="1"/>
  <c r="AJ16" i="9" s="1"/>
  <c r="AK16" i="9" s="1"/>
  <c r="AL16" i="9" s="1"/>
  <c r="AM16" i="9" s="1"/>
  <c r="AN16" i="9" s="1"/>
  <c r="AO16" i="9" s="1"/>
  <c r="AP16" i="9" s="1"/>
  <c r="AQ16" i="9" s="1"/>
  <c r="AR16" i="9" s="1"/>
  <c r="AS16" i="9" s="1"/>
  <c r="AT16" i="9" s="1"/>
  <c r="AU16" i="9" s="1"/>
  <c r="AV16" i="9" s="1"/>
  <c r="AW16" i="9" s="1"/>
  <c r="AX16" i="9" s="1"/>
  <c r="AY16" i="9" s="1"/>
  <c r="AZ16" i="9" s="1"/>
  <c r="BA16" i="9" s="1"/>
  <c r="BB16" i="9" s="1"/>
  <c r="BC16" i="9" s="1"/>
  <c r="BD16" i="9" s="1"/>
  <c r="BE16" i="9" s="1"/>
  <c r="BF16" i="9" s="1"/>
  <c r="BG16" i="9" s="1"/>
  <c r="BH16" i="9" s="1"/>
  <c r="BI16" i="9" s="1"/>
  <c r="BJ16" i="9" s="1"/>
  <c r="BK16" i="9" s="1"/>
  <c r="BL16" i="9" s="1"/>
  <c r="BM16" i="9" s="1"/>
  <c r="BN16" i="9" s="1"/>
  <c r="B17" i="9"/>
  <c r="C17" i="9" s="1"/>
  <c r="D17" i="9" s="1"/>
  <c r="E17" i="9" s="1"/>
  <c r="F17" i="9" s="1"/>
  <c r="G17" i="9" s="1"/>
  <c r="H17" i="9" s="1"/>
  <c r="I17" i="9" s="1"/>
  <c r="J17" i="9" s="1"/>
  <c r="K17" i="9" s="1"/>
  <c r="L17" i="9" s="1"/>
  <c r="M17" i="9" s="1"/>
  <c r="N17" i="9" s="1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AG17" i="9" s="1"/>
  <c r="AH17" i="9" s="1"/>
  <c r="AI17" i="9" s="1"/>
  <c r="AJ17" i="9" s="1"/>
  <c r="AK17" i="9" s="1"/>
  <c r="AL17" i="9" s="1"/>
  <c r="AM17" i="9" s="1"/>
  <c r="AN17" i="9" s="1"/>
  <c r="AO17" i="9" s="1"/>
  <c r="AP17" i="9" s="1"/>
  <c r="AQ17" i="9" s="1"/>
  <c r="AR17" i="9" s="1"/>
  <c r="AS17" i="9" s="1"/>
  <c r="AT17" i="9" s="1"/>
  <c r="AU17" i="9" s="1"/>
  <c r="AV17" i="9" s="1"/>
  <c r="AW17" i="9" s="1"/>
  <c r="AX17" i="9" s="1"/>
  <c r="AY17" i="9" s="1"/>
  <c r="AZ17" i="9" s="1"/>
  <c r="BA17" i="9" s="1"/>
  <c r="BB17" i="9" s="1"/>
  <c r="BC17" i="9" s="1"/>
  <c r="BD17" i="9" s="1"/>
  <c r="BE17" i="9" s="1"/>
  <c r="BF17" i="9" s="1"/>
  <c r="BG17" i="9" s="1"/>
  <c r="BH17" i="9" s="1"/>
  <c r="BI17" i="9" s="1"/>
  <c r="BJ17" i="9" s="1"/>
  <c r="BK17" i="9" s="1"/>
  <c r="BL17" i="9" s="1"/>
  <c r="BM17" i="9" s="1"/>
  <c r="BN17" i="9" s="1"/>
  <c r="B18" i="9"/>
  <c r="C18" i="9" s="1"/>
  <c r="D18" i="9" s="1"/>
  <c r="E18" i="9" s="1"/>
  <c r="F18" i="9" s="1"/>
  <c r="G18" i="9" s="1"/>
  <c r="H18" i="9" s="1"/>
  <c r="I18" i="9" s="1"/>
  <c r="J18" i="9" s="1"/>
  <c r="K18" i="9" s="1"/>
  <c r="L18" i="9" s="1"/>
  <c r="M18" i="9" s="1"/>
  <c r="N18" i="9" s="1"/>
  <c r="O18" i="9" s="1"/>
  <c r="P18" i="9" s="1"/>
  <c r="Q18" i="9" s="1"/>
  <c r="R18" i="9" s="1"/>
  <c r="S18" i="9" s="1"/>
  <c r="T18" i="9" s="1"/>
  <c r="U18" i="9" s="1"/>
  <c r="V18" i="9" s="1"/>
  <c r="W18" i="9" s="1"/>
  <c r="X18" i="9" s="1"/>
  <c r="Y18" i="9" s="1"/>
  <c r="Z18" i="9" s="1"/>
  <c r="AA18" i="9" s="1"/>
  <c r="AB18" i="9" s="1"/>
  <c r="AC18" i="9" s="1"/>
  <c r="AD18" i="9" s="1"/>
  <c r="AE18" i="9" s="1"/>
  <c r="AF18" i="9" s="1"/>
  <c r="AG18" i="9" s="1"/>
  <c r="AH18" i="9" s="1"/>
  <c r="AI18" i="9" s="1"/>
  <c r="AJ18" i="9" s="1"/>
  <c r="AK18" i="9" s="1"/>
  <c r="AL18" i="9" s="1"/>
  <c r="AM18" i="9" s="1"/>
  <c r="AN18" i="9" s="1"/>
  <c r="AO18" i="9" s="1"/>
  <c r="AP18" i="9" s="1"/>
  <c r="AQ18" i="9" s="1"/>
  <c r="AR18" i="9" s="1"/>
  <c r="AS18" i="9" s="1"/>
  <c r="AT18" i="9" s="1"/>
  <c r="AU18" i="9" s="1"/>
  <c r="AV18" i="9" s="1"/>
  <c r="AW18" i="9" s="1"/>
  <c r="AX18" i="9" s="1"/>
  <c r="AY18" i="9" s="1"/>
  <c r="AZ18" i="9" s="1"/>
  <c r="BA18" i="9" s="1"/>
  <c r="BB18" i="9" s="1"/>
  <c r="BC18" i="9" s="1"/>
  <c r="BD18" i="9" s="1"/>
  <c r="BE18" i="9" s="1"/>
  <c r="BF18" i="9" s="1"/>
  <c r="BG18" i="9" s="1"/>
  <c r="BH18" i="9" s="1"/>
  <c r="BI18" i="9" s="1"/>
  <c r="BJ18" i="9" s="1"/>
  <c r="BK18" i="9" s="1"/>
  <c r="BL18" i="9" s="1"/>
  <c r="BM18" i="9" s="1"/>
  <c r="BN18" i="9" s="1"/>
  <c r="B19" i="9"/>
  <c r="C19" i="9" s="1"/>
  <c r="D19" i="9" s="1"/>
  <c r="E19" i="9" s="1"/>
  <c r="F19" i="9" s="1"/>
  <c r="G19" i="9" s="1"/>
  <c r="H19" i="9" s="1"/>
  <c r="I19" i="9" s="1"/>
  <c r="J19" i="9" s="1"/>
  <c r="K19" i="9" s="1"/>
  <c r="L19" i="9" s="1"/>
  <c r="M19" i="9" s="1"/>
  <c r="N19" i="9" s="1"/>
  <c r="O19" i="9" s="1"/>
  <c r="P19" i="9" s="1"/>
  <c r="Q19" i="9" s="1"/>
  <c r="R19" i="9" s="1"/>
  <c r="S19" i="9" s="1"/>
  <c r="T19" i="9" s="1"/>
  <c r="U19" i="9" s="1"/>
  <c r="V19" i="9" s="1"/>
  <c r="W19" i="9" s="1"/>
  <c r="X19" i="9" s="1"/>
  <c r="Y19" i="9" s="1"/>
  <c r="Z19" i="9" s="1"/>
  <c r="AA19" i="9" s="1"/>
  <c r="AB19" i="9" s="1"/>
  <c r="AC19" i="9" s="1"/>
  <c r="AD19" i="9" s="1"/>
  <c r="AE19" i="9" s="1"/>
  <c r="AF19" i="9" s="1"/>
  <c r="AG19" i="9" s="1"/>
  <c r="AH19" i="9" s="1"/>
  <c r="AI19" i="9" s="1"/>
  <c r="AJ19" i="9" s="1"/>
  <c r="AK19" i="9" s="1"/>
  <c r="AL19" i="9" s="1"/>
  <c r="AM19" i="9" s="1"/>
  <c r="AN19" i="9" s="1"/>
  <c r="AO19" i="9" s="1"/>
  <c r="AP19" i="9" s="1"/>
  <c r="AQ19" i="9" s="1"/>
  <c r="AR19" i="9" s="1"/>
  <c r="AS19" i="9" s="1"/>
  <c r="AT19" i="9" s="1"/>
  <c r="AU19" i="9" s="1"/>
  <c r="AV19" i="9" s="1"/>
  <c r="AW19" i="9" s="1"/>
  <c r="AX19" i="9" s="1"/>
  <c r="AY19" i="9" s="1"/>
  <c r="AZ19" i="9" s="1"/>
  <c r="BA19" i="9" s="1"/>
  <c r="BB19" i="9" s="1"/>
  <c r="BC19" i="9" s="1"/>
  <c r="BD19" i="9" s="1"/>
  <c r="BE19" i="9" s="1"/>
  <c r="BF19" i="9" s="1"/>
  <c r="BG19" i="9" s="1"/>
  <c r="BH19" i="9" s="1"/>
  <c r="BI19" i="9" s="1"/>
  <c r="BJ19" i="9" s="1"/>
  <c r="BK19" i="9" s="1"/>
  <c r="BL19" i="9" s="1"/>
  <c r="BM19" i="9" s="1"/>
  <c r="BN19" i="9" s="1"/>
  <c r="B20" i="9"/>
  <c r="C20" i="9" s="1"/>
  <c r="D20" i="9" s="1"/>
  <c r="E20" i="9" s="1"/>
  <c r="F20" i="9" s="1"/>
  <c r="G20" i="9" s="1"/>
  <c r="H20" i="9" s="1"/>
  <c r="I20" i="9" s="1"/>
  <c r="J20" i="9" s="1"/>
  <c r="K20" i="9" s="1"/>
  <c r="L20" i="9" s="1"/>
  <c r="M20" i="9" s="1"/>
  <c r="N20" i="9" s="1"/>
  <c r="O20" i="9" s="1"/>
  <c r="P20" i="9" s="1"/>
  <c r="Q20" i="9" s="1"/>
  <c r="R20" i="9" s="1"/>
  <c r="S20" i="9" s="1"/>
  <c r="T20" i="9" s="1"/>
  <c r="U20" i="9" s="1"/>
  <c r="V20" i="9" s="1"/>
  <c r="W20" i="9" s="1"/>
  <c r="X20" i="9" s="1"/>
  <c r="Y20" i="9" s="1"/>
  <c r="Z20" i="9" s="1"/>
  <c r="AA20" i="9" s="1"/>
  <c r="AB20" i="9" s="1"/>
  <c r="AC20" i="9" s="1"/>
  <c r="AD20" i="9" s="1"/>
  <c r="AE20" i="9" s="1"/>
  <c r="AF20" i="9" s="1"/>
  <c r="AG20" i="9" s="1"/>
  <c r="AH20" i="9" s="1"/>
  <c r="AI20" i="9" s="1"/>
  <c r="AJ20" i="9" s="1"/>
  <c r="AK20" i="9" s="1"/>
  <c r="AL20" i="9" s="1"/>
  <c r="AM20" i="9" s="1"/>
  <c r="AN20" i="9" s="1"/>
  <c r="AO20" i="9" s="1"/>
  <c r="AP20" i="9" s="1"/>
  <c r="AQ20" i="9" s="1"/>
  <c r="AR20" i="9" s="1"/>
  <c r="AS20" i="9" s="1"/>
  <c r="AT20" i="9" s="1"/>
  <c r="AU20" i="9" s="1"/>
  <c r="AV20" i="9" s="1"/>
  <c r="AW20" i="9" s="1"/>
  <c r="AX20" i="9" s="1"/>
  <c r="AY20" i="9" s="1"/>
  <c r="AZ20" i="9" s="1"/>
  <c r="BA20" i="9" s="1"/>
  <c r="BB20" i="9" s="1"/>
  <c r="BC20" i="9" s="1"/>
  <c r="BD20" i="9" s="1"/>
  <c r="BE20" i="9" s="1"/>
  <c r="BF20" i="9" s="1"/>
  <c r="BG20" i="9" s="1"/>
  <c r="BH20" i="9" s="1"/>
  <c r="BI20" i="9" s="1"/>
  <c r="BJ20" i="9" s="1"/>
  <c r="BK20" i="9" s="1"/>
  <c r="BL20" i="9" s="1"/>
  <c r="BM20" i="9" s="1"/>
  <c r="BN20" i="9" s="1"/>
  <c r="B21" i="9"/>
  <c r="C21" i="9" s="1"/>
  <c r="D21" i="9" s="1"/>
  <c r="E21" i="9" s="1"/>
  <c r="F21" i="9" s="1"/>
  <c r="G21" i="9" s="1"/>
  <c r="H21" i="9" s="1"/>
  <c r="I21" i="9" s="1"/>
  <c r="J21" i="9" s="1"/>
  <c r="K21" i="9" s="1"/>
  <c r="L21" i="9" s="1"/>
  <c r="M21" i="9" s="1"/>
  <c r="N21" i="9" s="1"/>
  <c r="O21" i="9" s="1"/>
  <c r="P21" i="9" s="1"/>
  <c r="Q21" i="9" s="1"/>
  <c r="R21" i="9" s="1"/>
  <c r="S21" i="9" s="1"/>
  <c r="T21" i="9" s="1"/>
  <c r="U21" i="9" s="1"/>
  <c r="V21" i="9" s="1"/>
  <c r="W21" i="9" s="1"/>
  <c r="X21" i="9" s="1"/>
  <c r="Y21" i="9" s="1"/>
  <c r="Z21" i="9" s="1"/>
  <c r="AA21" i="9" s="1"/>
  <c r="AB21" i="9" s="1"/>
  <c r="AC21" i="9" s="1"/>
  <c r="AD21" i="9" s="1"/>
  <c r="AE21" i="9" s="1"/>
  <c r="AF21" i="9" s="1"/>
  <c r="AG21" i="9" s="1"/>
  <c r="AH21" i="9" s="1"/>
  <c r="AI21" i="9" s="1"/>
  <c r="AJ21" i="9" s="1"/>
  <c r="AK21" i="9" s="1"/>
  <c r="AL21" i="9" s="1"/>
  <c r="AM21" i="9" s="1"/>
  <c r="AN21" i="9" s="1"/>
  <c r="AO21" i="9" s="1"/>
  <c r="AP21" i="9" s="1"/>
  <c r="AQ21" i="9" s="1"/>
  <c r="AR21" i="9" s="1"/>
  <c r="AS21" i="9" s="1"/>
  <c r="AT21" i="9" s="1"/>
  <c r="AU21" i="9" s="1"/>
  <c r="AV21" i="9" s="1"/>
  <c r="AW21" i="9" s="1"/>
  <c r="AX21" i="9" s="1"/>
  <c r="AY21" i="9" s="1"/>
  <c r="AZ21" i="9" s="1"/>
  <c r="BA21" i="9" s="1"/>
  <c r="BB21" i="9" s="1"/>
  <c r="BC21" i="9" s="1"/>
  <c r="BD21" i="9" s="1"/>
  <c r="BE21" i="9" s="1"/>
  <c r="BF21" i="9" s="1"/>
  <c r="BG21" i="9" s="1"/>
  <c r="BH21" i="9" s="1"/>
  <c r="BI21" i="9" s="1"/>
  <c r="BJ21" i="9" s="1"/>
  <c r="BK21" i="9" s="1"/>
  <c r="BL21" i="9" s="1"/>
  <c r="BM21" i="9" s="1"/>
  <c r="BN21" i="9" s="1"/>
  <c r="B22" i="9"/>
  <c r="C22" i="9" s="1"/>
  <c r="D22" i="9" s="1"/>
  <c r="E22" i="9" s="1"/>
  <c r="F22" i="9" s="1"/>
  <c r="G22" i="9" s="1"/>
  <c r="H22" i="9" s="1"/>
  <c r="I22" i="9" s="1"/>
  <c r="J22" i="9" s="1"/>
  <c r="K22" i="9" s="1"/>
  <c r="L22" i="9" s="1"/>
  <c r="M22" i="9" s="1"/>
  <c r="N22" i="9" s="1"/>
  <c r="O22" i="9" s="1"/>
  <c r="P22" i="9" s="1"/>
  <c r="Q22" i="9" s="1"/>
  <c r="R22" i="9" s="1"/>
  <c r="S22" i="9" s="1"/>
  <c r="T22" i="9" s="1"/>
  <c r="U22" i="9" s="1"/>
  <c r="V22" i="9" s="1"/>
  <c r="W22" i="9" s="1"/>
  <c r="X22" i="9" s="1"/>
  <c r="Y22" i="9" s="1"/>
  <c r="Z22" i="9" s="1"/>
  <c r="AA22" i="9" s="1"/>
  <c r="AB22" i="9" s="1"/>
  <c r="AC22" i="9" s="1"/>
  <c r="AD22" i="9" s="1"/>
  <c r="AE22" i="9" s="1"/>
  <c r="AF22" i="9" s="1"/>
  <c r="AG22" i="9" s="1"/>
  <c r="AH22" i="9" s="1"/>
  <c r="AI22" i="9" s="1"/>
  <c r="AJ22" i="9" s="1"/>
  <c r="AK22" i="9" s="1"/>
  <c r="AL22" i="9" s="1"/>
  <c r="AM22" i="9" s="1"/>
  <c r="AN22" i="9" s="1"/>
  <c r="AO22" i="9" s="1"/>
  <c r="AP22" i="9" s="1"/>
  <c r="AQ22" i="9" s="1"/>
  <c r="AR22" i="9" s="1"/>
  <c r="AS22" i="9" s="1"/>
  <c r="AT22" i="9" s="1"/>
  <c r="AU22" i="9" s="1"/>
  <c r="AV22" i="9" s="1"/>
  <c r="AW22" i="9" s="1"/>
  <c r="AX22" i="9" s="1"/>
  <c r="AY22" i="9" s="1"/>
  <c r="AZ22" i="9" s="1"/>
  <c r="BA22" i="9" s="1"/>
  <c r="BB22" i="9" s="1"/>
  <c r="BC22" i="9" s="1"/>
  <c r="BD22" i="9" s="1"/>
  <c r="BE22" i="9" s="1"/>
  <c r="BF22" i="9" s="1"/>
  <c r="BG22" i="9" s="1"/>
  <c r="BH22" i="9" s="1"/>
  <c r="BI22" i="9" s="1"/>
  <c r="BJ22" i="9" s="1"/>
  <c r="BK22" i="9" s="1"/>
  <c r="BL22" i="9" s="1"/>
  <c r="BM22" i="9" s="1"/>
  <c r="BN22" i="9" s="1"/>
  <c r="B23" i="9"/>
  <c r="C23" i="9" s="1"/>
  <c r="D23" i="9" s="1"/>
  <c r="E23" i="9" s="1"/>
  <c r="F23" i="9" s="1"/>
  <c r="G23" i="9" s="1"/>
  <c r="H23" i="9" s="1"/>
  <c r="I23" i="9" s="1"/>
  <c r="J23" i="9" s="1"/>
  <c r="K23" i="9" s="1"/>
  <c r="L23" i="9" s="1"/>
  <c r="M23" i="9" s="1"/>
  <c r="N23" i="9" s="1"/>
  <c r="O23" i="9" s="1"/>
  <c r="P23" i="9" s="1"/>
  <c r="Q23" i="9" s="1"/>
  <c r="R23" i="9" s="1"/>
  <c r="S23" i="9" s="1"/>
  <c r="T23" i="9" s="1"/>
  <c r="U23" i="9" s="1"/>
  <c r="V23" i="9" s="1"/>
  <c r="W23" i="9" s="1"/>
  <c r="X23" i="9" s="1"/>
  <c r="Y23" i="9" s="1"/>
  <c r="Z23" i="9" s="1"/>
  <c r="AA23" i="9" s="1"/>
  <c r="AB23" i="9" s="1"/>
  <c r="AC23" i="9" s="1"/>
  <c r="AD23" i="9" s="1"/>
  <c r="AE23" i="9" s="1"/>
  <c r="AF23" i="9" s="1"/>
  <c r="AG23" i="9" s="1"/>
  <c r="AH23" i="9" s="1"/>
  <c r="AI23" i="9" s="1"/>
  <c r="AJ23" i="9" s="1"/>
  <c r="AK23" i="9" s="1"/>
  <c r="AL23" i="9" s="1"/>
  <c r="AM23" i="9" s="1"/>
  <c r="AN23" i="9" s="1"/>
  <c r="AO23" i="9" s="1"/>
  <c r="AP23" i="9" s="1"/>
  <c r="AQ23" i="9" s="1"/>
  <c r="AR23" i="9" s="1"/>
  <c r="AS23" i="9" s="1"/>
  <c r="AT23" i="9" s="1"/>
  <c r="AU23" i="9" s="1"/>
  <c r="AV23" i="9" s="1"/>
  <c r="AW23" i="9" s="1"/>
  <c r="AX23" i="9" s="1"/>
  <c r="AY23" i="9" s="1"/>
  <c r="AZ23" i="9" s="1"/>
  <c r="BA23" i="9" s="1"/>
  <c r="BB23" i="9" s="1"/>
  <c r="BC23" i="9" s="1"/>
  <c r="BD23" i="9" s="1"/>
  <c r="BE23" i="9" s="1"/>
  <c r="BF23" i="9" s="1"/>
  <c r="BG23" i="9" s="1"/>
  <c r="BH23" i="9" s="1"/>
  <c r="BI23" i="9" s="1"/>
  <c r="BJ23" i="9" s="1"/>
  <c r="BK23" i="9" s="1"/>
  <c r="BL23" i="9" s="1"/>
  <c r="BM23" i="9" s="1"/>
  <c r="BN23" i="9" s="1"/>
  <c r="B24" i="9"/>
  <c r="C24" i="9" s="1"/>
  <c r="D24" i="9" s="1"/>
  <c r="E24" i="9" s="1"/>
  <c r="F24" i="9" s="1"/>
  <c r="G24" i="9" s="1"/>
  <c r="H24" i="9" s="1"/>
  <c r="I24" i="9" s="1"/>
  <c r="J24" i="9" s="1"/>
  <c r="K24" i="9" s="1"/>
  <c r="L24" i="9" s="1"/>
  <c r="M24" i="9" s="1"/>
  <c r="N24" i="9" s="1"/>
  <c r="O24" i="9" s="1"/>
  <c r="P24" i="9" s="1"/>
  <c r="Q24" i="9" s="1"/>
  <c r="R24" i="9" s="1"/>
  <c r="S24" i="9" s="1"/>
  <c r="T24" i="9" s="1"/>
  <c r="U24" i="9" s="1"/>
  <c r="V24" i="9" s="1"/>
  <c r="W24" i="9" s="1"/>
  <c r="X24" i="9" s="1"/>
  <c r="Y24" i="9" s="1"/>
  <c r="Z24" i="9" s="1"/>
  <c r="AA24" i="9" s="1"/>
  <c r="AB24" i="9" s="1"/>
  <c r="AC24" i="9" s="1"/>
  <c r="AD24" i="9" s="1"/>
  <c r="AE24" i="9" s="1"/>
  <c r="AF24" i="9" s="1"/>
  <c r="AG24" i="9" s="1"/>
  <c r="AH24" i="9" s="1"/>
  <c r="AI24" i="9" s="1"/>
  <c r="AJ24" i="9" s="1"/>
  <c r="AK24" i="9" s="1"/>
  <c r="AL24" i="9" s="1"/>
  <c r="AM24" i="9" s="1"/>
  <c r="AN24" i="9" s="1"/>
  <c r="AO24" i="9" s="1"/>
  <c r="AP24" i="9" s="1"/>
  <c r="AQ24" i="9" s="1"/>
  <c r="AR24" i="9" s="1"/>
  <c r="AS24" i="9" s="1"/>
  <c r="AT24" i="9" s="1"/>
  <c r="AU24" i="9" s="1"/>
  <c r="AV24" i="9" s="1"/>
  <c r="AW24" i="9" s="1"/>
  <c r="AX24" i="9" s="1"/>
  <c r="AY24" i="9" s="1"/>
  <c r="AZ24" i="9" s="1"/>
  <c r="BA24" i="9" s="1"/>
  <c r="BB24" i="9" s="1"/>
  <c r="BC24" i="9" s="1"/>
  <c r="BD24" i="9" s="1"/>
  <c r="BE24" i="9" s="1"/>
  <c r="BF24" i="9" s="1"/>
  <c r="BG24" i="9" s="1"/>
  <c r="BH24" i="9" s="1"/>
  <c r="BI24" i="9" s="1"/>
  <c r="BJ24" i="9" s="1"/>
  <c r="BK24" i="9" s="1"/>
  <c r="BL24" i="9" s="1"/>
  <c r="BM24" i="9" s="1"/>
  <c r="BN24" i="9" s="1"/>
  <c r="B25" i="9"/>
  <c r="C25" i="9" s="1"/>
  <c r="D25" i="9" s="1"/>
  <c r="E25" i="9" s="1"/>
  <c r="F25" i="9" s="1"/>
  <c r="G25" i="9" s="1"/>
  <c r="H25" i="9" s="1"/>
  <c r="I25" i="9" s="1"/>
  <c r="J25" i="9" s="1"/>
  <c r="K25" i="9" s="1"/>
  <c r="L25" i="9" s="1"/>
  <c r="M25" i="9" s="1"/>
  <c r="N25" i="9" s="1"/>
  <c r="O25" i="9" s="1"/>
  <c r="P25" i="9" s="1"/>
  <c r="Q25" i="9" s="1"/>
  <c r="R25" i="9" s="1"/>
  <c r="S25" i="9" s="1"/>
  <c r="T25" i="9" s="1"/>
  <c r="U25" i="9" s="1"/>
  <c r="V25" i="9" s="1"/>
  <c r="W25" i="9" s="1"/>
  <c r="X25" i="9" s="1"/>
  <c r="Y25" i="9" s="1"/>
  <c r="Z25" i="9" s="1"/>
  <c r="AA25" i="9" s="1"/>
  <c r="AB25" i="9" s="1"/>
  <c r="AC25" i="9" s="1"/>
  <c r="AD25" i="9" s="1"/>
  <c r="AE25" i="9" s="1"/>
  <c r="AF25" i="9" s="1"/>
  <c r="AG25" i="9" s="1"/>
  <c r="AH25" i="9" s="1"/>
  <c r="AI25" i="9" s="1"/>
  <c r="AJ25" i="9" s="1"/>
  <c r="AK25" i="9" s="1"/>
  <c r="AL25" i="9" s="1"/>
  <c r="AM25" i="9" s="1"/>
  <c r="AN25" i="9" s="1"/>
  <c r="AO25" i="9" s="1"/>
  <c r="AP25" i="9" s="1"/>
  <c r="AQ25" i="9" s="1"/>
  <c r="AR25" i="9" s="1"/>
  <c r="AS25" i="9" s="1"/>
  <c r="AT25" i="9" s="1"/>
  <c r="AU25" i="9" s="1"/>
  <c r="AV25" i="9" s="1"/>
  <c r="AW25" i="9" s="1"/>
  <c r="AX25" i="9" s="1"/>
  <c r="AY25" i="9" s="1"/>
  <c r="AZ25" i="9" s="1"/>
  <c r="BA25" i="9" s="1"/>
  <c r="BB25" i="9" s="1"/>
  <c r="BC25" i="9" s="1"/>
  <c r="BD25" i="9" s="1"/>
  <c r="BE25" i="9" s="1"/>
  <c r="BF25" i="9" s="1"/>
  <c r="BG25" i="9" s="1"/>
  <c r="BH25" i="9" s="1"/>
  <c r="BI25" i="9" s="1"/>
  <c r="BJ25" i="9" s="1"/>
  <c r="BK25" i="9" s="1"/>
  <c r="BL25" i="9" s="1"/>
  <c r="BM25" i="9" s="1"/>
  <c r="BN25" i="9" s="1"/>
  <c r="B26" i="9"/>
  <c r="C26" i="9" s="1"/>
  <c r="D26" i="9" s="1"/>
  <c r="E26" i="9" s="1"/>
  <c r="F26" i="9" s="1"/>
  <c r="G26" i="9" s="1"/>
  <c r="H26" i="9" s="1"/>
  <c r="I26" i="9" s="1"/>
  <c r="J26" i="9" s="1"/>
  <c r="K26" i="9" s="1"/>
  <c r="L26" i="9" s="1"/>
  <c r="M26" i="9" s="1"/>
  <c r="N26" i="9" s="1"/>
  <c r="O26" i="9" s="1"/>
  <c r="P26" i="9" s="1"/>
  <c r="Q26" i="9" s="1"/>
  <c r="R26" i="9" s="1"/>
  <c r="S26" i="9" s="1"/>
  <c r="T26" i="9" s="1"/>
  <c r="U26" i="9" s="1"/>
  <c r="V26" i="9" s="1"/>
  <c r="W26" i="9" s="1"/>
  <c r="X26" i="9" s="1"/>
  <c r="Y26" i="9" s="1"/>
  <c r="Z26" i="9" s="1"/>
  <c r="AA26" i="9" s="1"/>
  <c r="AB26" i="9" s="1"/>
  <c r="AC26" i="9" s="1"/>
  <c r="AD26" i="9" s="1"/>
  <c r="AE26" i="9" s="1"/>
  <c r="AF26" i="9" s="1"/>
  <c r="AG26" i="9" s="1"/>
  <c r="AH26" i="9" s="1"/>
  <c r="AI26" i="9" s="1"/>
  <c r="AJ26" i="9" s="1"/>
  <c r="AK26" i="9" s="1"/>
  <c r="AL26" i="9" s="1"/>
  <c r="AM26" i="9" s="1"/>
  <c r="AN26" i="9" s="1"/>
  <c r="AO26" i="9" s="1"/>
  <c r="AP26" i="9" s="1"/>
  <c r="AQ26" i="9" s="1"/>
  <c r="AR26" i="9" s="1"/>
  <c r="AS26" i="9" s="1"/>
  <c r="AT26" i="9" s="1"/>
  <c r="AU26" i="9" s="1"/>
  <c r="AV26" i="9" s="1"/>
  <c r="AW26" i="9" s="1"/>
  <c r="AX26" i="9" s="1"/>
  <c r="AY26" i="9" s="1"/>
  <c r="AZ26" i="9" s="1"/>
  <c r="BA26" i="9" s="1"/>
  <c r="BB26" i="9" s="1"/>
  <c r="BC26" i="9" s="1"/>
  <c r="BD26" i="9" s="1"/>
  <c r="BE26" i="9" s="1"/>
  <c r="BF26" i="9" s="1"/>
  <c r="BG26" i="9" s="1"/>
  <c r="BH26" i="9" s="1"/>
  <c r="BI26" i="9" s="1"/>
  <c r="BJ26" i="9" s="1"/>
  <c r="BK26" i="9" s="1"/>
  <c r="BL26" i="9" s="1"/>
  <c r="BM26" i="9" s="1"/>
  <c r="BN26" i="9" s="1"/>
  <c r="B27" i="9"/>
  <c r="C27" i="9" s="1"/>
  <c r="D27" i="9" s="1"/>
  <c r="E27" i="9" s="1"/>
  <c r="F27" i="9" s="1"/>
  <c r="G27" i="9" s="1"/>
  <c r="H27" i="9" s="1"/>
  <c r="I27" i="9" s="1"/>
  <c r="J27" i="9" s="1"/>
  <c r="K27" i="9" s="1"/>
  <c r="L27" i="9" s="1"/>
  <c r="M27" i="9" s="1"/>
  <c r="N27" i="9" s="1"/>
  <c r="O27" i="9" s="1"/>
  <c r="P27" i="9" s="1"/>
  <c r="Q27" i="9" s="1"/>
  <c r="R27" i="9" s="1"/>
  <c r="S27" i="9" s="1"/>
  <c r="T27" i="9" s="1"/>
  <c r="U27" i="9" s="1"/>
  <c r="V27" i="9" s="1"/>
  <c r="W27" i="9" s="1"/>
  <c r="X27" i="9" s="1"/>
  <c r="Y27" i="9" s="1"/>
  <c r="Z27" i="9" s="1"/>
  <c r="AA27" i="9" s="1"/>
  <c r="AB27" i="9" s="1"/>
  <c r="AC27" i="9" s="1"/>
  <c r="AD27" i="9" s="1"/>
  <c r="AE27" i="9" s="1"/>
  <c r="AF27" i="9" s="1"/>
  <c r="AG27" i="9" s="1"/>
  <c r="AH27" i="9" s="1"/>
  <c r="AI27" i="9" s="1"/>
  <c r="AJ27" i="9" s="1"/>
  <c r="AK27" i="9" s="1"/>
  <c r="AL27" i="9" s="1"/>
  <c r="AM27" i="9" s="1"/>
  <c r="AN27" i="9" s="1"/>
  <c r="AO27" i="9" s="1"/>
  <c r="AP27" i="9" s="1"/>
  <c r="AQ27" i="9" s="1"/>
  <c r="AR27" i="9" s="1"/>
  <c r="AS27" i="9" s="1"/>
  <c r="AT27" i="9" s="1"/>
  <c r="AU27" i="9" s="1"/>
  <c r="AV27" i="9" s="1"/>
  <c r="AW27" i="9" s="1"/>
  <c r="AX27" i="9" s="1"/>
  <c r="AY27" i="9" s="1"/>
  <c r="AZ27" i="9" s="1"/>
  <c r="BA27" i="9" s="1"/>
  <c r="BB27" i="9" s="1"/>
  <c r="BC27" i="9" s="1"/>
  <c r="BD27" i="9" s="1"/>
  <c r="BE27" i="9" s="1"/>
  <c r="BF27" i="9" s="1"/>
  <c r="BG27" i="9" s="1"/>
  <c r="BH27" i="9" s="1"/>
  <c r="BI27" i="9" s="1"/>
  <c r="BJ27" i="9" s="1"/>
  <c r="BK27" i="9" s="1"/>
  <c r="BL27" i="9" s="1"/>
  <c r="BM27" i="9" s="1"/>
  <c r="BN27" i="9" s="1"/>
  <c r="B28" i="9"/>
  <c r="C28" i="9" s="1"/>
  <c r="D28" i="9" s="1"/>
  <c r="E28" i="9" s="1"/>
  <c r="F28" i="9" s="1"/>
  <c r="G28" i="9" s="1"/>
  <c r="H28" i="9" s="1"/>
  <c r="I28" i="9" s="1"/>
  <c r="J28" i="9" s="1"/>
  <c r="K28" i="9" s="1"/>
  <c r="L28" i="9" s="1"/>
  <c r="M28" i="9" s="1"/>
  <c r="N28" i="9" s="1"/>
  <c r="O28" i="9" s="1"/>
  <c r="P28" i="9" s="1"/>
  <c r="Q28" i="9" s="1"/>
  <c r="R28" i="9" s="1"/>
  <c r="S28" i="9" s="1"/>
  <c r="T28" i="9" s="1"/>
  <c r="U28" i="9" s="1"/>
  <c r="V28" i="9" s="1"/>
  <c r="W28" i="9" s="1"/>
  <c r="X28" i="9" s="1"/>
  <c r="Y28" i="9" s="1"/>
  <c r="Z28" i="9" s="1"/>
  <c r="AA28" i="9" s="1"/>
  <c r="AB28" i="9" s="1"/>
  <c r="AC28" i="9" s="1"/>
  <c r="AD28" i="9" s="1"/>
  <c r="AE28" i="9" s="1"/>
  <c r="AF28" i="9" s="1"/>
  <c r="AG28" i="9" s="1"/>
  <c r="AH28" i="9" s="1"/>
  <c r="AI28" i="9" s="1"/>
  <c r="AJ28" i="9" s="1"/>
  <c r="AK28" i="9" s="1"/>
  <c r="AL28" i="9" s="1"/>
  <c r="AM28" i="9" s="1"/>
  <c r="AN28" i="9" s="1"/>
  <c r="AO28" i="9" s="1"/>
  <c r="AP28" i="9" s="1"/>
  <c r="AQ28" i="9" s="1"/>
  <c r="AR28" i="9" s="1"/>
  <c r="AS28" i="9" s="1"/>
  <c r="AT28" i="9" s="1"/>
  <c r="AU28" i="9" s="1"/>
  <c r="AV28" i="9" s="1"/>
  <c r="AW28" i="9" s="1"/>
  <c r="AX28" i="9" s="1"/>
  <c r="AY28" i="9" s="1"/>
  <c r="AZ28" i="9" s="1"/>
  <c r="BA28" i="9" s="1"/>
  <c r="BB28" i="9" s="1"/>
  <c r="BC28" i="9" s="1"/>
  <c r="BD28" i="9" s="1"/>
  <c r="BE28" i="9" s="1"/>
  <c r="BF28" i="9" s="1"/>
  <c r="BG28" i="9" s="1"/>
  <c r="BH28" i="9" s="1"/>
  <c r="BI28" i="9" s="1"/>
  <c r="BJ28" i="9" s="1"/>
  <c r="BK28" i="9" s="1"/>
  <c r="BL28" i="9" s="1"/>
  <c r="BM28" i="9" s="1"/>
  <c r="BN28" i="9" s="1"/>
  <c r="B29" i="9"/>
  <c r="C29" i="9" s="1"/>
  <c r="D29" i="9" s="1"/>
  <c r="E29" i="9" s="1"/>
  <c r="F29" i="9" s="1"/>
  <c r="G29" i="9" s="1"/>
  <c r="H29" i="9" s="1"/>
  <c r="I29" i="9" s="1"/>
  <c r="J29" i="9" s="1"/>
  <c r="K29" i="9" s="1"/>
  <c r="L29" i="9" s="1"/>
  <c r="M29" i="9" s="1"/>
  <c r="N29" i="9" s="1"/>
  <c r="O29" i="9" s="1"/>
  <c r="P29" i="9" s="1"/>
  <c r="Q29" i="9" s="1"/>
  <c r="R29" i="9" s="1"/>
  <c r="S29" i="9" s="1"/>
  <c r="T29" i="9" s="1"/>
  <c r="U29" i="9" s="1"/>
  <c r="V29" i="9" s="1"/>
  <c r="W29" i="9" s="1"/>
  <c r="X29" i="9" s="1"/>
  <c r="Y29" i="9" s="1"/>
  <c r="Z29" i="9" s="1"/>
  <c r="AA29" i="9" s="1"/>
  <c r="AB29" i="9" s="1"/>
  <c r="AC29" i="9" s="1"/>
  <c r="AD29" i="9" s="1"/>
  <c r="AE29" i="9" s="1"/>
  <c r="AF29" i="9" s="1"/>
  <c r="AG29" i="9" s="1"/>
  <c r="AH29" i="9" s="1"/>
  <c r="AI29" i="9" s="1"/>
  <c r="AJ29" i="9" s="1"/>
  <c r="AK29" i="9" s="1"/>
  <c r="AL29" i="9" s="1"/>
  <c r="AM29" i="9" s="1"/>
  <c r="AN29" i="9" s="1"/>
  <c r="AO29" i="9" s="1"/>
  <c r="AP29" i="9" s="1"/>
  <c r="AQ29" i="9" s="1"/>
  <c r="AR29" i="9" s="1"/>
  <c r="AS29" i="9" s="1"/>
  <c r="AT29" i="9" s="1"/>
  <c r="AU29" i="9" s="1"/>
  <c r="AV29" i="9" s="1"/>
  <c r="AW29" i="9" s="1"/>
  <c r="AX29" i="9" s="1"/>
  <c r="AY29" i="9" s="1"/>
  <c r="AZ29" i="9" s="1"/>
  <c r="BA29" i="9" s="1"/>
  <c r="BB29" i="9" s="1"/>
  <c r="BC29" i="9" s="1"/>
  <c r="BD29" i="9" s="1"/>
  <c r="BE29" i="9" s="1"/>
  <c r="BF29" i="9" s="1"/>
  <c r="BG29" i="9" s="1"/>
  <c r="BH29" i="9" s="1"/>
  <c r="BI29" i="9" s="1"/>
  <c r="BJ29" i="9" s="1"/>
  <c r="BK29" i="9" s="1"/>
  <c r="BL29" i="9" s="1"/>
  <c r="BM29" i="9" s="1"/>
  <c r="BN29" i="9" s="1"/>
  <c r="B30" i="9"/>
  <c r="C30" i="9" s="1"/>
  <c r="D30" i="9" s="1"/>
  <c r="E30" i="9" s="1"/>
  <c r="F30" i="9" s="1"/>
  <c r="G30" i="9" s="1"/>
  <c r="H30" i="9" s="1"/>
  <c r="I30" i="9" s="1"/>
  <c r="J30" i="9" s="1"/>
  <c r="K30" i="9" s="1"/>
  <c r="L30" i="9" s="1"/>
  <c r="M30" i="9" s="1"/>
  <c r="N30" i="9" s="1"/>
  <c r="O30" i="9" s="1"/>
  <c r="P30" i="9" s="1"/>
  <c r="Q30" i="9" s="1"/>
  <c r="R30" i="9" s="1"/>
  <c r="S30" i="9" s="1"/>
  <c r="T30" i="9" s="1"/>
  <c r="U30" i="9" s="1"/>
  <c r="V30" i="9" s="1"/>
  <c r="W30" i="9" s="1"/>
  <c r="X30" i="9" s="1"/>
  <c r="Y30" i="9" s="1"/>
  <c r="Z30" i="9" s="1"/>
  <c r="AA30" i="9" s="1"/>
  <c r="AB30" i="9" s="1"/>
  <c r="AC30" i="9" s="1"/>
  <c r="AD30" i="9" s="1"/>
  <c r="AE30" i="9" s="1"/>
  <c r="AF30" i="9" s="1"/>
  <c r="AG30" i="9" s="1"/>
  <c r="AH30" i="9" s="1"/>
  <c r="AI30" i="9" s="1"/>
  <c r="AJ30" i="9" s="1"/>
  <c r="AK30" i="9" s="1"/>
  <c r="AL30" i="9" s="1"/>
  <c r="AM30" i="9" s="1"/>
  <c r="AN30" i="9" s="1"/>
  <c r="AO30" i="9" s="1"/>
  <c r="AP30" i="9" s="1"/>
  <c r="AQ30" i="9" s="1"/>
  <c r="AR30" i="9" s="1"/>
  <c r="AS30" i="9" s="1"/>
  <c r="AT30" i="9" s="1"/>
  <c r="AU30" i="9" s="1"/>
  <c r="AV30" i="9" s="1"/>
  <c r="AW30" i="9" s="1"/>
  <c r="AX30" i="9" s="1"/>
  <c r="AY30" i="9" s="1"/>
  <c r="AZ30" i="9" s="1"/>
  <c r="BA30" i="9" s="1"/>
  <c r="BB30" i="9" s="1"/>
  <c r="BC30" i="9" s="1"/>
  <c r="BD30" i="9" s="1"/>
  <c r="BE30" i="9" s="1"/>
  <c r="BF30" i="9" s="1"/>
  <c r="BG30" i="9" s="1"/>
  <c r="BH30" i="9" s="1"/>
  <c r="BI30" i="9" s="1"/>
  <c r="BJ30" i="9" s="1"/>
  <c r="BK30" i="9" s="1"/>
  <c r="BL30" i="9" s="1"/>
  <c r="BM30" i="9" s="1"/>
  <c r="BN30" i="9" s="1"/>
  <c r="B31" i="9"/>
  <c r="C31" i="9" s="1"/>
  <c r="D31" i="9" s="1"/>
  <c r="E31" i="9" s="1"/>
  <c r="F31" i="9" s="1"/>
  <c r="G31" i="9" s="1"/>
  <c r="H31" i="9" s="1"/>
  <c r="I31" i="9" s="1"/>
  <c r="J31" i="9" s="1"/>
  <c r="K31" i="9" s="1"/>
  <c r="L31" i="9" s="1"/>
  <c r="M31" i="9" s="1"/>
  <c r="N31" i="9" s="1"/>
  <c r="O31" i="9" s="1"/>
  <c r="P31" i="9" s="1"/>
  <c r="Q31" i="9" s="1"/>
  <c r="R31" i="9" s="1"/>
  <c r="S31" i="9" s="1"/>
  <c r="T31" i="9" s="1"/>
  <c r="U31" i="9" s="1"/>
  <c r="V31" i="9" s="1"/>
  <c r="W31" i="9" s="1"/>
  <c r="X31" i="9" s="1"/>
  <c r="Y31" i="9" s="1"/>
  <c r="Z31" i="9" s="1"/>
  <c r="AA31" i="9" s="1"/>
  <c r="AB31" i="9" s="1"/>
  <c r="AC31" i="9" s="1"/>
  <c r="AD31" i="9" s="1"/>
  <c r="AE31" i="9" s="1"/>
  <c r="AF31" i="9" s="1"/>
  <c r="AG31" i="9" s="1"/>
  <c r="AH31" i="9" s="1"/>
  <c r="AI31" i="9" s="1"/>
  <c r="AJ31" i="9" s="1"/>
  <c r="AK31" i="9" s="1"/>
  <c r="AL31" i="9" s="1"/>
  <c r="AM31" i="9" s="1"/>
  <c r="AN31" i="9" s="1"/>
  <c r="AO31" i="9" s="1"/>
  <c r="AP31" i="9" s="1"/>
  <c r="AQ31" i="9" s="1"/>
  <c r="AR31" i="9" s="1"/>
  <c r="AS31" i="9" s="1"/>
  <c r="AT31" i="9" s="1"/>
  <c r="AU31" i="9" s="1"/>
  <c r="AV31" i="9" s="1"/>
  <c r="AW31" i="9" s="1"/>
  <c r="AX31" i="9" s="1"/>
  <c r="AY31" i="9" s="1"/>
  <c r="AZ31" i="9" s="1"/>
  <c r="BA31" i="9" s="1"/>
  <c r="BB31" i="9" s="1"/>
  <c r="BC31" i="9" s="1"/>
  <c r="BD31" i="9" s="1"/>
  <c r="BE31" i="9" s="1"/>
  <c r="BF31" i="9" s="1"/>
  <c r="BG31" i="9" s="1"/>
  <c r="BH31" i="9" s="1"/>
  <c r="BI31" i="9" s="1"/>
  <c r="BJ31" i="9" s="1"/>
  <c r="BK31" i="9" s="1"/>
  <c r="BL31" i="9" s="1"/>
  <c r="BM31" i="9" s="1"/>
  <c r="BN31" i="9" s="1"/>
  <c r="B32" i="9"/>
  <c r="C32" i="9" s="1"/>
  <c r="D32" i="9" s="1"/>
  <c r="E32" i="9" s="1"/>
  <c r="F32" i="9" s="1"/>
  <c r="G32" i="9" s="1"/>
  <c r="H32" i="9" s="1"/>
  <c r="I32" i="9" s="1"/>
  <c r="J32" i="9" s="1"/>
  <c r="K32" i="9" s="1"/>
  <c r="L32" i="9" s="1"/>
  <c r="M32" i="9" s="1"/>
  <c r="N32" i="9" s="1"/>
  <c r="O32" i="9" s="1"/>
  <c r="P32" i="9" s="1"/>
  <c r="Q32" i="9" s="1"/>
  <c r="R32" i="9" s="1"/>
  <c r="S32" i="9" s="1"/>
  <c r="T32" i="9" s="1"/>
  <c r="U32" i="9" s="1"/>
  <c r="V32" i="9" s="1"/>
  <c r="W32" i="9" s="1"/>
  <c r="X32" i="9" s="1"/>
  <c r="Y32" i="9" s="1"/>
  <c r="Z32" i="9" s="1"/>
  <c r="AA32" i="9" s="1"/>
  <c r="AB32" i="9" s="1"/>
  <c r="AC32" i="9" s="1"/>
  <c r="AD32" i="9" s="1"/>
  <c r="AE32" i="9" s="1"/>
  <c r="AF32" i="9" s="1"/>
  <c r="AG32" i="9" s="1"/>
  <c r="AH32" i="9" s="1"/>
  <c r="AI32" i="9" s="1"/>
  <c r="AJ32" i="9" s="1"/>
  <c r="AK32" i="9" s="1"/>
  <c r="AL32" i="9" s="1"/>
  <c r="AM32" i="9" s="1"/>
  <c r="AN32" i="9" s="1"/>
  <c r="AO32" i="9" s="1"/>
  <c r="AP32" i="9" s="1"/>
  <c r="AQ32" i="9" s="1"/>
  <c r="AR32" i="9" s="1"/>
  <c r="AS32" i="9" s="1"/>
  <c r="AT32" i="9" s="1"/>
  <c r="AU32" i="9" s="1"/>
  <c r="AV32" i="9" s="1"/>
  <c r="AW32" i="9" s="1"/>
  <c r="AX32" i="9" s="1"/>
  <c r="AY32" i="9" s="1"/>
  <c r="AZ32" i="9" s="1"/>
  <c r="BA32" i="9" s="1"/>
  <c r="BB32" i="9" s="1"/>
  <c r="BC32" i="9" s="1"/>
  <c r="BD32" i="9" s="1"/>
  <c r="BE32" i="9" s="1"/>
  <c r="BF32" i="9" s="1"/>
  <c r="BG32" i="9" s="1"/>
  <c r="BH32" i="9" s="1"/>
  <c r="BI32" i="9" s="1"/>
  <c r="BJ32" i="9" s="1"/>
  <c r="BK32" i="9" s="1"/>
  <c r="BL32" i="9" s="1"/>
  <c r="BM32" i="9" s="1"/>
  <c r="BN32" i="9" s="1"/>
  <c r="B33" i="9"/>
  <c r="C33" i="9" s="1"/>
  <c r="D33" i="9" s="1"/>
  <c r="E33" i="9" s="1"/>
  <c r="F33" i="9" s="1"/>
  <c r="G33" i="9" s="1"/>
  <c r="H33" i="9" s="1"/>
  <c r="I33" i="9" s="1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I33" i="9" s="1"/>
  <c r="BJ33" i="9" s="1"/>
  <c r="BK33" i="9" s="1"/>
  <c r="BL33" i="9" s="1"/>
  <c r="BM33" i="9" s="1"/>
  <c r="BN33" i="9" s="1"/>
  <c r="B34" i="9"/>
  <c r="C34" i="9" s="1"/>
  <c r="D34" i="9" s="1"/>
  <c r="E34" i="9" s="1"/>
  <c r="F34" i="9" s="1"/>
  <c r="G34" i="9" s="1"/>
  <c r="H34" i="9" s="1"/>
  <c r="I34" i="9" s="1"/>
  <c r="J34" i="9" s="1"/>
  <c r="K34" i="9" s="1"/>
  <c r="L34" i="9" s="1"/>
  <c r="M34" i="9" s="1"/>
  <c r="N34" i="9" s="1"/>
  <c r="O34" i="9" s="1"/>
  <c r="P34" i="9" s="1"/>
  <c r="Q34" i="9" s="1"/>
  <c r="R34" i="9" s="1"/>
  <c r="S34" i="9" s="1"/>
  <c r="T34" i="9" s="1"/>
  <c r="U34" i="9" s="1"/>
  <c r="V34" i="9" s="1"/>
  <c r="W34" i="9" s="1"/>
  <c r="X34" i="9" s="1"/>
  <c r="Y34" i="9" s="1"/>
  <c r="Z34" i="9" s="1"/>
  <c r="AA34" i="9" s="1"/>
  <c r="AB34" i="9" s="1"/>
  <c r="AC34" i="9" s="1"/>
  <c r="AD34" i="9" s="1"/>
  <c r="AE34" i="9" s="1"/>
  <c r="AF34" i="9" s="1"/>
  <c r="AG34" i="9" s="1"/>
  <c r="AH34" i="9" s="1"/>
  <c r="AI34" i="9" s="1"/>
  <c r="AJ34" i="9" s="1"/>
  <c r="AK34" i="9" s="1"/>
  <c r="AL34" i="9" s="1"/>
  <c r="AM34" i="9" s="1"/>
  <c r="AN34" i="9" s="1"/>
  <c r="AO34" i="9" s="1"/>
  <c r="AP34" i="9" s="1"/>
  <c r="AQ34" i="9" s="1"/>
  <c r="AR34" i="9" s="1"/>
  <c r="AS34" i="9" s="1"/>
  <c r="AT34" i="9" s="1"/>
  <c r="AU34" i="9" s="1"/>
  <c r="AV34" i="9" s="1"/>
  <c r="AW34" i="9" s="1"/>
  <c r="AX34" i="9" s="1"/>
  <c r="AY34" i="9" s="1"/>
  <c r="AZ34" i="9" s="1"/>
  <c r="BA34" i="9" s="1"/>
  <c r="BB34" i="9" s="1"/>
  <c r="BC34" i="9" s="1"/>
  <c r="BD34" i="9" s="1"/>
  <c r="BE34" i="9" s="1"/>
  <c r="BF34" i="9" s="1"/>
  <c r="BG34" i="9" s="1"/>
  <c r="BH34" i="9" s="1"/>
  <c r="BI34" i="9" s="1"/>
  <c r="BJ34" i="9" s="1"/>
  <c r="BK34" i="9" s="1"/>
  <c r="BL34" i="9" s="1"/>
  <c r="BM34" i="9" s="1"/>
  <c r="BN34" i="9" s="1"/>
  <c r="B35" i="9"/>
  <c r="C35" i="9" s="1"/>
  <c r="D35" i="9" s="1"/>
  <c r="E35" i="9" s="1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AJ35" i="9" s="1"/>
  <c r="AK35" i="9" s="1"/>
  <c r="AL35" i="9" s="1"/>
  <c r="AM35" i="9" s="1"/>
  <c r="AN35" i="9" s="1"/>
  <c r="AO35" i="9" s="1"/>
  <c r="AP35" i="9" s="1"/>
  <c r="AQ35" i="9" s="1"/>
  <c r="AR35" i="9" s="1"/>
  <c r="AS35" i="9" s="1"/>
  <c r="AT35" i="9" s="1"/>
  <c r="AU35" i="9" s="1"/>
  <c r="AV35" i="9" s="1"/>
  <c r="AW35" i="9" s="1"/>
  <c r="AX35" i="9" s="1"/>
  <c r="AY35" i="9" s="1"/>
  <c r="AZ35" i="9" s="1"/>
  <c r="BA35" i="9" s="1"/>
  <c r="BB35" i="9" s="1"/>
  <c r="BC35" i="9" s="1"/>
  <c r="BD35" i="9" s="1"/>
  <c r="BE35" i="9" s="1"/>
  <c r="BF35" i="9" s="1"/>
  <c r="BG35" i="9" s="1"/>
  <c r="BH35" i="9" s="1"/>
  <c r="BI35" i="9" s="1"/>
  <c r="BJ35" i="9" s="1"/>
  <c r="BK35" i="9" s="1"/>
  <c r="BL35" i="9" s="1"/>
  <c r="BM35" i="9" s="1"/>
  <c r="BN35" i="9" s="1"/>
  <c r="B36" i="9"/>
  <c r="C36" i="9" s="1"/>
  <c r="D36" i="9" s="1"/>
  <c r="E36" i="9" s="1"/>
  <c r="F36" i="9" s="1"/>
  <c r="G36" i="9" s="1"/>
  <c r="H36" i="9" s="1"/>
  <c r="I36" i="9" s="1"/>
  <c r="J36" i="9" s="1"/>
  <c r="K36" i="9" s="1"/>
  <c r="L36" i="9" s="1"/>
  <c r="M36" i="9" s="1"/>
  <c r="N36" i="9" s="1"/>
  <c r="O36" i="9" s="1"/>
  <c r="P36" i="9" s="1"/>
  <c r="Q36" i="9" s="1"/>
  <c r="R36" i="9" s="1"/>
  <c r="S36" i="9" s="1"/>
  <c r="T36" i="9" s="1"/>
  <c r="U36" i="9" s="1"/>
  <c r="V36" i="9" s="1"/>
  <c r="W36" i="9" s="1"/>
  <c r="X36" i="9" s="1"/>
  <c r="Y36" i="9" s="1"/>
  <c r="Z36" i="9" s="1"/>
  <c r="AA36" i="9" s="1"/>
  <c r="AB36" i="9" s="1"/>
  <c r="AC36" i="9" s="1"/>
  <c r="AD36" i="9" s="1"/>
  <c r="AE36" i="9" s="1"/>
  <c r="AF36" i="9" s="1"/>
  <c r="AG36" i="9" s="1"/>
  <c r="AH36" i="9" s="1"/>
  <c r="AI36" i="9" s="1"/>
  <c r="AJ36" i="9" s="1"/>
  <c r="AK36" i="9" s="1"/>
  <c r="AL36" i="9" s="1"/>
  <c r="AM36" i="9" s="1"/>
  <c r="AN36" i="9" s="1"/>
  <c r="AO36" i="9" s="1"/>
  <c r="AP36" i="9" s="1"/>
  <c r="AQ36" i="9" s="1"/>
  <c r="AR36" i="9" s="1"/>
  <c r="AS36" i="9" s="1"/>
  <c r="AT36" i="9" s="1"/>
  <c r="AU36" i="9" s="1"/>
  <c r="AV36" i="9" s="1"/>
  <c r="AW36" i="9" s="1"/>
  <c r="AX36" i="9" s="1"/>
  <c r="AY36" i="9" s="1"/>
  <c r="AZ36" i="9" s="1"/>
  <c r="BA36" i="9" s="1"/>
  <c r="BB36" i="9" s="1"/>
  <c r="BC36" i="9" s="1"/>
  <c r="BD36" i="9" s="1"/>
  <c r="BE36" i="9" s="1"/>
  <c r="BF36" i="9" s="1"/>
  <c r="BG36" i="9" s="1"/>
  <c r="BH36" i="9" s="1"/>
  <c r="BI36" i="9" s="1"/>
  <c r="BJ36" i="9" s="1"/>
  <c r="BK36" i="9" s="1"/>
  <c r="BL36" i="9" s="1"/>
  <c r="BM36" i="9" s="1"/>
  <c r="BN36" i="9" s="1"/>
  <c r="B37" i="9"/>
  <c r="C37" i="9" s="1"/>
  <c r="D37" i="9" s="1"/>
  <c r="E37" i="9" s="1"/>
  <c r="F37" i="9" s="1"/>
  <c r="G37" i="9" s="1"/>
  <c r="H37" i="9" s="1"/>
  <c r="I37" i="9" s="1"/>
  <c r="J37" i="9" s="1"/>
  <c r="K37" i="9" s="1"/>
  <c r="L37" i="9" s="1"/>
  <c r="M37" i="9" s="1"/>
  <c r="N37" i="9" s="1"/>
  <c r="O37" i="9" s="1"/>
  <c r="P37" i="9" s="1"/>
  <c r="Q37" i="9" s="1"/>
  <c r="R37" i="9" s="1"/>
  <c r="S37" i="9" s="1"/>
  <c r="T37" i="9" s="1"/>
  <c r="U37" i="9" s="1"/>
  <c r="V37" i="9" s="1"/>
  <c r="W37" i="9" s="1"/>
  <c r="X37" i="9" s="1"/>
  <c r="Y37" i="9" s="1"/>
  <c r="Z37" i="9" s="1"/>
  <c r="AA37" i="9" s="1"/>
  <c r="AB37" i="9" s="1"/>
  <c r="AC37" i="9" s="1"/>
  <c r="AD37" i="9" s="1"/>
  <c r="AE37" i="9" s="1"/>
  <c r="AF37" i="9" s="1"/>
  <c r="AG37" i="9" s="1"/>
  <c r="AH37" i="9" s="1"/>
  <c r="AI37" i="9" s="1"/>
  <c r="AJ37" i="9" s="1"/>
  <c r="AK37" i="9" s="1"/>
  <c r="AL37" i="9" s="1"/>
  <c r="AM37" i="9" s="1"/>
  <c r="AN37" i="9" s="1"/>
  <c r="AO37" i="9" s="1"/>
  <c r="AP37" i="9" s="1"/>
  <c r="AQ37" i="9" s="1"/>
  <c r="AR37" i="9" s="1"/>
  <c r="AS37" i="9" s="1"/>
  <c r="AT37" i="9" s="1"/>
  <c r="AU37" i="9" s="1"/>
  <c r="AV37" i="9" s="1"/>
  <c r="AW37" i="9" s="1"/>
  <c r="AX37" i="9" s="1"/>
  <c r="AY37" i="9" s="1"/>
  <c r="AZ37" i="9" s="1"/>
  <c r="BA37" i="9" s="1"/>
  <c r="BB37" i="9" s="1"/>
  <c r="BC37" i="9" s="1"/>
  <c r="BD37" i="9" s="1"/>
  <c r="BE37" i="9" s="1"/>
  <c r="BF37" i="9" s="1"/>
  <c r="BG37" i="9" s="1"/>
  <c r="BH37" i="9" s="1"/>
  <c r="BI37" i="9" s="1"/>
  <c r="BJ37" i="9" s="1"/>
  <c r="BK37" i="9" s="1"/>
  <c r="BL37" i="9" s="1"/>
  <c r="BM37" i="9" s="1"/>
  <c r="BN37" i="9" s="1"/>
  <c r="B38" i="9"/>
  <c r="C38" i="9" s="1"/>
  <c r="D38" i="9" s="1"/>
  <c r="E38" i="9" s="1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AJ38" i="9" s="1"/>
  <c r="AK38" i="9" s="1"/>
  <c r="AL38" i="9" s="1"/>
  <c r="AM38" i="9" s="1"/>
  <c r="AN38" i="9" s="1"/>
  <c r="AO38" i="9" s="1"/>
  <c r="AP38" i="9" s="1"/>
  <c r="AQ38" i="9" s="1"/>
  <c r="AR38" i="9" s="1"/>
  <c r="AS38" i="9" s="1"/>
  <c r="AT38" i="9" s="1"/>
  <c r="AU38" i="9" s="1"/>
  <c r="AV38" i="9" s="1"/>
  <c r="AW38" i="9" s="1"/>
  <c r="AX38" i="9" s="1"/>
  <c r="AY38" i="9" s="1"/>
  <c r="AZ38" i="9" s="1"/>
  <c r="BA38" i="9" s="1"/>
  <c r="BB38" i="9" s="1"/>
  <c r="BC38" i="9" s="1"/>
  <c r="BD38" i="9" s="1"/>
  <c r="BE38" i="9" s="1"/>
  <c r="BF38" i="9" s="1"/>
  <c r="BG38" i="9" s="1"/>
  <c r="BH38" i="9" s="1"/>
  <c r="BI38" i="9" s="1"/>
  <c r="BJ38" i="9" s="1"/>
  <c r="BK38" i="9" s="1"/>
  <c r="BL38" i="9" s="1"/>
  <c r="BM38" i="9" s="1"/>
  <c r="BN38" i="9" s="1"/>
  <c r="B39" i="9"/>
  <c r="C39" i="9" s="1"/>
  <c r="D39" i="9" s="1"/>
  <c r="E39" i="9" s="1"/>
  <c r="F39" i="9" s="1"/>
  <c r="G39" i="9" s="1"/>
  <c r="H39" i="9" s="1"/>
  <c r="I39" i="9" s="1"/>
  <c r="J39" i="9" s="1"/>
  <c r="K39" i="9" s="1"/>
  <c r="L39" i="9" s="1"/>
  <c r="M39" i="9" s="1"/>
  <c r="N39" i="9" s="1"/>
  <c r="O39" i="9" s="1"/>
  <c r="P39" i="9" s="1"/>
  <c r="Q39" i="9" s="1"/>
  <c r="R39" i="9" s="1"/>
  <c r="S39" i="9" s="1"/>
  <c r="T39" i="9" s="1"/>
  <c r="U39" i="9" s="1"/>
  <c r="V39" i="9" s="1"/>
  <c r="W39" i="9" s="1"/>
  <c r="X39" i="9" s="1"/>
  <c r="Y39" i="9" s="1"/>
  <c r="Z39" i="9" s="1"/>
  <c r="AA39" i="9" s="1"/>
  <c r="AB39" i="9" s="1"/>
  <c r="AC39" i="9" s="1"/>
  <c r="AD39" i="9" s="1"/>
  <c r="AE39" i="9" s="1"/>
  <c r="AF39" i="9" s="1"/>
  <c r="AG39" i="9" s="1"/>
  <c r="AH39" i="9" s="1"/>
  <c r="AI39" i="9" s="1"/>
  <c r="AJ39" i="9" s="1"/>
  <c r="AK39" i="9" s="1"/>
  <c r="AL39" i="9" s="1"/>
  <c r="AM39" i="9" s="1"/>
  <c r="AN39" i="9" s="1"/>
  <c r="AO39" i="9" s="1"/>
  <c r="AP39" i="9" s="1"/>
  <c r="AQ39" i="9" s="1"/>
  <c r="AR39" i="9" s="1"/>
  <c r="AS39" i="9" s="1"/>
  <c r="AT39" i="9" s="1"/>
  <c r="AU39" i="9" s="1"/>
  <c r="AV39" i="9" s="1"/>
  <c r="AW39" i="9" s="1"/>
  <c r="AX39" i="9" s="1"/>
  <c r="AY39" i="9" s="1"/>
  <c r="AZ39" i="9" s="1"/>
  <c r="BA39" i="9" s="1"/>
  <c r="BB39" i="9" s="1"/>
  <c r="BC39" i="9" s="1"/>
  <c r="BD39" i="9" s="1"/>
  <c r="BE39" i="9" s="1"/>
  <c r="BF39" i="9" s="1"/>
  <c r="BG39" i="9" s="1"/>
  <c r="BH39" i="9" s="1"/>
  <c r="BI39" i="9" s="1"/>
  <c r="BJ39" i="9" s="1"/>
  <c r="BK39" i="9" s="1"/>
  <c r="BL39" i="9" s="1"/>
  <c r="BM39" i="9" s="1"/>
  <c r="BN39" i="9" s="1"/>
  <c r="B40" i="9"/>
  <c r="C40" i="9" s="1"/>
  <c r="D40" i="9" s="1"/>
  <c r="E40" i="9" s="1"/>
  <c r="F40" i="9" s="1"/>
  <c r="G40" i="9" s="1"/>
  <c r="H40" i="9" s="1"/>
  <c r="I40" i="9" s="1"/>
  <c r="J40" i="9" s="1"/>
  <c r="K40" i="9" s="1"/>
  <c r="L40" i="9" s="1"/>
  <c r="M40" i="9" s="1"/>
  <c r="N40" i="9" s="1"/>
  <c r="O40" i="9" s="1"/>
  <c r="P40" i="9" s="1"/>
  <c r="Q40" i="9" s="1"/>
  <c r="R40" i="9" s="1"/>
  <c r="S40" i="9" s="1"/>
  <c r="T40" i="9" s="1"/>
  <c r="U40" i="9" s="1"/>
  <c r="V40" i="9" s="1"/>
  <c r="W40" i="9" s="1"/>
  <c r="X40" i="9" s="1"/>
  <c r="Y40" i="9" s="1"/>
  <c r="Z40" i="9" s="1"/>
  <c r="AA40" i="9" s="1"/>
  <c r="AB40" i="9" s="1"/>
  <c r="AC40" i="9" s="1"/>
  <c r="AD40" i="9" s="1"/>
  <c r="AE40" i="9" s="1"/>
  <c r="AF40" i="9" s="1"/>
  <c r="AG40" i="9" s="1"/>
  <c r="AH40" i="9" s="1"/>
  <c r="AI40" i="9" s="1"/>
  <c r="AJ40" i="9" s="1"/>
  <c r="AK40" i="9" s="1"/>
  <c r="AL40" i="9" s="1"/>
  <c r="AM40" i="9" s="1"/>
  <c r="AN40" i="9" s="1"/>
  <c r="AO40" i="9" s="1"/>
  <c r="AP40" i="9" s="1"/>
  <c r="AQ40" i="9" s="1"/>
  <c r="AR40" i="9" s="1"/>
  <c r="AS40" i="9" s="1"/>
  <c r="AT40" i="9" s="1"/>
  <c r="AU40" i="9" s="1"/>
  <c r="AV40" i="9" s="1"/>
  <c r="AW40" i="9" s="1"/>
  <c r="AX40" i="9" s="1"/>
  <c r="AY40" i="9" s="1"/>
  <c r="AZ40" i="9" s="1"/>
  <c r="BA40" i="9" s="1"/>
  <c r="BB40" i="9" s="1"/>
  <c r="BC40" i="9" s="1"/>
  <c r="BD40" i="9" s="1"/>
  <c r="BE40" i="9" s="1"/>
  <c r="BF40" i="9" s="1"/>
  <c r="BG40" i="9" s="1"/>
  <c r="BH40" i="9" s="1"/>
  <c r="BI40" i="9" s="1"/>
  <c r="BJ40" i="9" s="1"/>
  <c r="BK40" i="9" s="1"/>
  <c r="BL40" i="9" s="1"/>
  <c r="BM40" i="9" s="1"/>
  <c r="BN40" i="9" s="1"/>
  <c r="B41" i="9"/>
  <c r="C41" i="9" s="1"/>
  <c r="D41" i="9" s="1"/>
  <c r="E41" i="9" s="1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AJ41" i="9" s="1"/>
  <c r="AK41" i="9" s="1"/>
  <c r="AL41" i="9" s="1"/>
  <c r="AM41" i="9" s="1"/>
  <c r="AN41" i="9" s="1"/>
  <c r="AO41" i="9" s="1"/>
  <c r="AP41" i="9" s="1"/>
  <c r="AQ41" i="9" s="1"/>
  <c r="AR41" i="9" s="1"/>
  <c r="AS41" i="9" s="1"/>
  <c r="AT41" i="9" s="1"/>
  <c r="AU41" i="9" s="1"/>
  <c r="AV41" i="9" s="1"/>
  <c r="AW41" i="9" s="1"/>
  <c r="AX41" i="9" s="1"/>
  <c r="AY41" i="9" s="1"/>
  <c r="AZ41" i="9" s="1"/>
  <c r="BA41" i="9" s="1"/>
  <c r="BB41" i="9" s="1"/>
  <c r="BC41" i="9" s="1"/>
  <c r="BD41" i="9" s="1"/>
  <c r="BE41" i="9" s="1"/>
  <c r="BF41" i="9" s="1"/>
  <c r="BG41" i="9" s="1"/>
  <c r="BH41" i="9" s="1"/>
  <c r="BI41" i="9" s="1"/>
  <c r="BJ41" i="9" s="1"/>
  <c r="BK41" i="9" s="1"/>
  <c r="BL41" i="9" s="1"/>
  <c r="BM41" i="9" s="1"/>
  <c r="BN41" i="9" s="1"/>
  <c r="B42" i="9"/>
  <c r="C42" i="9" s="1"/>
  <c r="D42" i="9" s="1"/>
  <c r="E42" i="9" s="1"/>
  <c r="F42" i="9" s="1"/>
  <c r="G42" i="9" s="1"/>
  <c r="H42" i="9" s="1"/>
  <c r="I42" i="9" s="1"/>
  <c r="J42" i="9" s="1"/>
  <c r="K42" i="9" s="1"/>
  <c r="L42" i="9" s="1"/>
  <c r="M42" i="9" s="1"/>
  <c r="N42" i="9" s="1"/>
  <c r="O42" i="9" s="1"/>
  <c r="P42" i="9" s="1"/>
  <c r="Q42" i="9" s="1"/>
  <c r="R42" i="9" s="1"/>
  <c r="S42" i="9" s="1"/>
  <c r="T42" i="9" s="1"/>
  <c r="U42" i="9" s="1"/>
  <c r="V42" i="9" s="1"/>
  <c r="W42" i="9" s="1"/>
  <c r="X42" i="9" s="1"/>
  <c r="Y42" i="9" s="1"/>
  <c r="Z42" i="9" s="1"/>
  <c r="AA42" i="9" s="1"/>
  <c r="AB42" i="9" s="1"/>
  <c r="AC42" i="9" s="1"/>
  <c r="AD42" i="9" s="1"/>
  <c r="AE42" i="9" s="1"/>
  <c r="AF42" i="9" s="1"/>
  <c r="AG42" i="9" s="1"/>
  <c r="AH42" i="9" s="1"/>
  <c r="AI42" i="9" s="1"/>
  <c r="AJ42" i="9" s="1"/>
  <c r="AK42" i="9" s="1"/>
  <c r="AL42" i="9" s="1"/>
  <c r="AM42" i="9" s="1"/>
  <c r="AN42" i="9" s="1"/>
  <c r="AO42" i="9" s="1"/>
  <c r="AP42" i="9" s="1"/>
  <c r="AQ42" i="9" s="1"/>
  <c r="AR42" i="9" s="1"/>
  <c r="AS42" i="9" s="1"/>
  <c r="AT42" i="9" s="1"/>
  <c r="AU42" i="9" s="1"/>
  <c r="AV42" i="9" s="1"/>
  <c r="AW42" i="9" s="1"/>
  <c r="AX42" i="9" s="1"/>
  <c r="AY42" i="9" s="1"/>
  <c r="AZ42" i="9" s="1"/>
  <c r="BA42" i="9" s="1"/>
  <c r="BB42" i="9" s="1"/>
  <c r="BC42" i="9" s="1"/>
  <c r="BD42" i="9" s="1"/>
  <c r="BE42" i="9" s="1"/>
  <c r="BF42" i="9" s="1"/>
  <c r="BG42" i="9" s="1"/>
  <c r="BH42" i="9" s="1"/>
  <c r="BI42" i="9" s="1"/>
  <c r="BJ42" i="9" s="1"/>
  <c r="BK42" i="9" s="1"/>
  <c r="BL42" i="9" s="1"/>
  <c r="BM42" i="9" s="1"/>
  <c r="BN42" i="9" s="1"/>
  <c r="B43" i="9"/>
  <c r="C43" i="9" s="1"/>
  <c r="D43" i="9" s="1"/>
  <c r="E43" i="9" s="1"/>
  <c r="F43" i="9" s="1"/>
  <c r="G43" i="9" s="1"/>
  <c r="H43" i="9" s="1"/>
  <c r="I43" i="9" s="1"/>
  <c r="J43" i="9" s="1"/>
  <c r="K43" i="9" s="1"/>
  <c r="L43" i="9" s="1"/>
  <c r="M43" i="9" s="1"/>
  <c r="N43" i="9" s="1"/>
  <c r="O43" i="9" s="1"/>
  <c r="P43" i="9" s="1"/>
  <c r="Q43" i="9" s="1"/>
  <c r="R43" i="9" s="1"/>
  <c r="S43" i="9" s="1"/>
  <c r="T43" i="9" s="1"/>
  <c r="U43" i="9" s="1"/>
  <c r="V43" i="9" s="1"/>
  <c r="W43" i="9" s="1"/>
  <c r="X43" i="9" s="1"/>
  <c r="Y43" i="9" s="1"/>
  <c r="Z43" i="9" s="1"/>
  <c r="AA43" i="9" s="1"/>
  <c r="AB43" i="9" s="1"/>
  <c r="AC43" i="9" s="1"/>
  <c r="AD43" i="9" s="1"/>
  <c r="AE43" i="9" s="1"/>
  <c r="AF43" i="9" s="1"/>
  <c r="AG43" i="9" s="1"/>
  <c r="AH43" i="9" s="1"/>
  <c r="AI43" i="9" s="1"/>
  <c r="AJ43" i="9" s="1"/>
  <c r="AK43" i="9" s="1"/>
  <c r="AL43" i="9" s="1"/>
  <c r="AM43" i="9" s="1"/>
  <c r="AN43" i="9" s="1"/>
  <c r="AO43" i="9" s="1"/>
  <c r="AP43" i="9" s="1"/>
  <c r="AQ43" i="9" s="1"/>
  <c r="AR43" i="9" s="1"/>
  <c r="AS43" i="9" s="1"/>
  <c r="AT43" i="9" s="1"/>
  <c r="AU43" i="9" s="1"/>
  <c r="AV43" i="9" s="1"/>
  <c r="AW43" i="9" s="1"/>
  <c r="AX43" i="9" s="1"/>
  <c r="AY43" i="9" s="1"/>
  <c r="AZ43" i="9" s="1"/>
  <c r="BA43" i="9" s="1"/>
  <c r="BB43" i="9" s="1"/>
  <c r="BC43" i="9" s="1"/>
  <c r="BD43" i="9" s="1"/>
  <c r="BE43" i="9" s="1"/>
  <c r="BF43" i="9" s="1"/>
  <c r="BG43" i="9" s="1"/>
  <c r="BH43" i="9" s="1"/>
  <c r="BI43" i="9" s="1"/>
  <c r="BJ43" i="9" s="1"/>
  <c r="BK43" i="9" s="1"/>
  <c r="BL43" i="9" s="1"/>
  <c r="BM43" i="9" s="1"/>
  <c r="BN43" i="9" s="1"/>
  <c r="B44" i="9"/>
  <c r="C44" i="9" s="1"/>
  <c r="D44" i="9" s="1"/>
  <c r="E44" i="9" s="1"/>
  <c r="F44" i="9" s="1"/>
  <c r="G44" i="9" s="1"/>
  <c r="H44" i="9" s="1"/>
  <c r="I44" i="9" s="1"/>
  <c r="J44" i="9" s="1"/>
  <c r="K44" i="9" s="1"/>
  <c r="L44" i="9" s="1"/>
  <c r="M44" i="9" s="1"/>
  <c r="N44" i="9" s="1"/>
  <c r="O44" i="9" s="1"/>
  <c r="P44" i="9" s="1"/>
  <c r="Q44" i="9" s="1"/>
  <c r="R44" i="9" s="1"/>
  <c r="S44" i="9" s="1"/>
  <c r="T44" i="9" s="1"/>
  <c r="U44" i="9" s="1"/>
  <c r="V44" i="9" s="1"/>
  <c r="W44" i="9" s="1"/>
  <c r="X44" i="9" s="1"/>
  <c r="Y44" i="9" s="1"/>
  <c r="Z44" i="9" s="1"/>
  <c r="AA44" i="9" s="1"/>
  <c r="AB44" i="9" s="1"/>
  <c r="AC44" i="9" s="1"/>
  <c r="AD44" i="9" s="1"/>
  <c r="AE44" i="9" s="1"/>
  <c r="AF44" i="9" s="1"/>
  <c r="AG44" i="9" s="1"/>
  <c r="AH44" i="9" s="1"/>
  <c r="AI44" i="9" s="1"/>
  <c r="AJ44" i="9" s="1"/>
  <c r="AK44" i="9" s="1"/>
  <c r="AL44" i="9" s="1"/>
  <c r="AM44" i="9" s="1"/>
  <c r="AN44" i="9" s="1"/>
  <c r="AO44" i="9" s="1"/>
  <c r="AP44" i="9" s="1"/>
  <c r="AQ44" i="9" s="1"/>
  <c r="AR44" i="9" s="1"/>
  <c r="AS44" i="9" s="1"/>
  <c r="AT44" i="9" s="1"/>
  <c r="AU44" i="9" s="1"/>
  <c r="AV44" i="9" s="1"/>
  <c r="AW44" i="9" s="1"/>
  <c r="AX44" i="9" s="1"/>
  <c r="AY44" i="9" s="1"/>
  <c r="AZ44" i="9" s="1"/>
  <c r="BA44" i="9" s="1"/>
  <c r="BB44" i="9" s="1"/>
  <c r="BC44" i="9" s="1"/>
  <c r="BD44" i="9" s="1"/>
  <c r="BE44" i="9" s="1"/>
  <c r="BF44" i="9" s="1"/>
  <c r="BG44" i="9" s="1"/>
  <c r="BH44" i="9" s="1"/>
  <c r="BI44" i="9" s="1"/>
  <c r="BJ44" i="9" s="1"/>
  <c r="BK44" i="9" s="1"/>
  <c r="BL44" i="9" s="1"/>
  <c r="BM44" i="9" s="1"/>
  <c r="BN44" i="9" s="1"/>
  <c r="B45" i="9"/>
  <c r="C45" i="9" s="1"/>
  <c r="D45" i="9" s="1"/>
  <c r="E45" i="9" s="1"/>
  <c r="F45" i="9" s="1"/>
  <c r="G45" i="9" s="1"/>
  <c r="H45" i="9" s="1"/>
  <c r="I45" i="9" s="1"/>
  <c r="J45" i="9" s="1"/>
  <c r="K45" i="9" s="1"/>
  <c r="L45" i="9" s="1"/>
  <c r="M45" i="9" s="1"/>
  <c r="N45" i="9" s="1"/>
  <c r="O45" i="9" s="1"/>
  <c r="P45" i="9" s="1"/>
  <c r="Q45" i="9" s="1"/>
  <c r="R45" i="9" s="1"/>
  <c r="S45" i="9" s="1"/>
  <c r="T45" i="9" s="1"/>
  <c r="U45" i="9" s="1"/>
  <c r="V45" i="9" s="1"/>
  <c r="W45" i="9" s="1"/>
  <c r="X45" i="9" s="1"/>
  <c r="Y45" i="9" s="1"/>
  <c r="Z45" i="9" s="1"/>
  <c r="AA45" i="9" s="1"/>
  <c r="AB45" i="9" s="1"/>
  <c r="AC45" i="9" s="1"/>
  <c r="AD45" i="9" s="1"/>
  <c r="AE45" i="9" s="1"/>
  <c r="AF45" i="9" s="1"/>
  <c r="AG45" i="9" s="1"/>
  <c r="AH45" i="9" s="1"/>
  <c r="AI45" i="9" s="1"/>
  <c r="AJ45" i="9" s="1"/>
  <c r="AK45" i="9" s="1"/>
  <c r="AL45" i="9" s="1"/>
  <c r="AM45" i="9" s="1"/>
  <c r="AN45" i="9" s="1"/>
  <c r="AO45" i="9" s="1"/>
  <c r="AP45" i="9" s="1"/>
  <c r="AQ45" i="9" s="1"/>
  <c r="AR45" i="9" s="1"/>
  <c r="AS45" i="9" s="1"/>
  <c r="AT45" i="9" s="1"/>
  <c r="AU45" i="9" s="1"/>
  <c r="AV45" i="9" s="1"/>
  <c r="AW45" i="9" s="1"/>
  <c r="AX45" i="9" s="1"/>
  <c r="AY45" i="9" s="1"/>
  <c r="AZ45" i="9" s="1"/>
  <c r="BA45" i="9" s="1"/>
  <c r="BB45" i="9" s="1"/>
  <c r="BC45" i="9" s="1"/>
  <c r="BD45" i="9" s="1"/>
  <c r="BE45" i="9" s="1"/>
  <c r="BF45" i="9" s="1"/>
  <c r="BG45" i="9" s="1"/>
  <c r="BH45" i="9" s="1"/>
  <c r="BI45" i="9" s="1"/>
  <c r="BJ45" i="9" s="1"/>
  <c r="BK45" i="9" s="1"/>
  <c r="BL45" i="9" s="1"/>
  <c r="BM45" i="9" s="1"/>
  <c r="BN45" i="9" s="1"/>
  <c r="B46" i="9"/>
  <c r="C46" i="9" s="1"/>
  <c r="D46" i="9" s="1"/>
  <c r="E46" i="9" s="1"/>
  <c r="F46" i="9" s="1"/>
  <c r="G46" i="9" s="1"/>
  <c r="H46" i="9" s="1"/>
  <c r="I46" i="9" s="1"/>
  <c r="J46" i="9" s="1"/>
  <c r="K46" i="9" s="1"/>
  <c r="L46" i="9" s="1"/>
  <c r="M46" i="9" s="1"/>
  <c r="N46" i="9" s="1"/>
  <c r="O46" i="9" s="1"/>
  <c r="P46" i="9" s="1"/>
  <c r="Q46" i="9" s="1"/>
  <c r="R46" i="9" s="1"/>
  <c r="S46" i="9" s="1"/>
  <c r="T46" i="9" s="1"/>
  <c r="U46" i="9" s="1"/>
  <c r="V46" i="9" s="1"/>
  <c r="W46" i="9" s="1"/>
  <c r="X46" i="9" s="1"/>
  <c r="Y46" i="9" s="1"/>
  <c r="Z46" i="9" s="1"/>
  <c r="AA46" i="9" s="1"/>
  <c r="AB46" i="9" s="1"/>
  <c r="AC46" i="9" s="1"/>
  <c r="AD46" i="9" s="1"/>
  <c r="AE46" i="9" s="1"/>
  <c r="AF46" i="9" s="1"/>
  <c r="AG46" i="9" s="1"/>
  <c r="AH46" i="9" s="1"/>
  <c r="AI46" i="9" s="1"/>
  <c r="AJ46" i="9" s="1"/>
  <c r="AK46" i="9" s="1"/>
  <c r="AL46" i="9" s="1"/>
  <c r="AM46" i="9" s="1"/>
  <c r="AN46" i="9" s="1"/>
  <c r="AO46" i="9" s="1"/>
  <c r="AP46" i="9" s="1"/>
  <c r="AQ46" i="9" s="1"/>
  <c r="AR46" i="9" s="1"/>
  <c r="AS46" i="9" s="1"/>
  <c r="AT46" i="9" s="1"/>
  <c r="AU46" i="9" s="1"/>
  <c r="AV46" i="9" s="1"/>
  <c r="AW46" i="9" s="1"/>
  <c r="AX46" i="9" s="1"/>
  <c r="AY46" i="9" s="1"/>
  <c r="AZ46" i="9" s="1"/>
  <c r="BA46" i="9" s="1"/>
  <c r="BB46" i="9" s="1"/>
  <c r="BC46" i="9" s="1"/>
  <c r="BD46" i="9" s="1"/>
  <c r="BE46" i="9" s="1"/>
  <c r="BF46" i="9" s="1"/>
  <c r="BG46" i="9" s="1"/>
  <c r="BH46" i="9" s="1"/>
  <c r="BI46" i="9" s="1"/>
  <c r="BJ46" i="9" s="1"/>
  <c r="BK46" i="9" s="1"/>
  <c r="BL46" i="9" s="1"/>
  <c r="BM46" i="9" s="1"/>
  <c r="BN46" i="9" s="1"/>
  <c r="B47" i="9"/>
  <c r="C47" i="9" s="1"/>
  <c r="D47" i="9" s="1"/>
  <c r="E47" i="9" s="1"/>
  <c r="F47" i="9" s="1"/>
  <c r="G47" i="9" s="1"/>
  <c r="H47" i="9" s="1"/>
  <c r="I47" i="9" s="1"/>
  <c r="J47" i="9" s="1"/>
  <c r="K47" i="9" s="1"/>
  <c r="L47" i="9" s="1"/>
  <c r="M47" i="9" s="1"/>
  <c r="N47" i="9" s="1"/>
  <c r="O47" i="9" s="1"/>
  <c r="P47" i="9" s="1"/>
  <c r="Q47" i="9" s="1"/>
  <c r="R47" i="9" s="1"/>
  <c r="S47" i="9" s="1"/>
  <c r="T47" i="9" s="1"/>
  <c r="U47" i="9" s="1"/>
  <c r="V47" i="9" s="1"/>
  <c r="W47" i="9" s="1"/>
  <c r="X47" i="9" s="1"/>
  <c r="Y47" i="9" s="1"/>
  <c r="Z47" i="9" s="1"/>
  <c r="AA47" i="9" s="1"/>
  <c r="AB47" i="9" s="1"/>
  <c r="AC47" i="9" s="1"/>
  <c r="AD47" i="9" s="1"/>
  <c r="AE47" i="9" s="1"/>
  <c r="AF47" i="9" s="1"/>
  <c r="AG47" i="9" s="1"/>
  <c r="AH47" i="9" s="1"/>
  <c r="AI47" i="9" s="1"/>
  <c r="AJ47" i="9" s="1"/>
  <c r="AK47" i="9" s="1"/>
  <c r="AL47" i="9" s="1"/>
  <c r="AM47" i="9" s="1"/>
  <c r="AN47" i="9" s="1"/>
  <c r="AO47" i="9" s="1"/>
  <c r="AP47" i="9" s="1"/>
  <c r="AQ47" i="9" s="1"/>
  <c r="AR47" i="9" s="1"/>
  <c r="AS47" i="9" s="1"/>
  <c r="AT47" i="9" s="1"/>
  <c r="AU47" i="9" s="1"/>
  <c r="AV47" i="9" s="1"/>
  <c r="AW47" i="9" s="1"/>
  <c r="AX47" i="9" s="1"/>
  <c r="AY47" i="9" s="1"/>
  <c r="AZ47" i="9" s="1"/>
  <c r="BA47" i="9" s="1"/>
  <c r="BB47" i="9" s="1"/>
  <c r="BC47" i="9" s="1"/>
  <c r="BD47" i="9" s="1"/>
  <c r="BE47" i="9" s="1"/>
  <c r="BF47" i="9" s="1"/>
  <c r="BG47" i="9" s="1"/>
  <c r="BH47" i="9" s="1"/>
  <c r="BI47" i="9" s="1"/>
  <c r="BJ47" i="9" s="1"/>
  <c r="BK47" i="9" s="1"/>
  <c r="BL47" i="9" s="1"/>
  <c r="BM47" i="9" s="1"/>
  <c r="BN47" i="9" s="1"/>
  <c r="B48" i="9"/>
  <c r="C48" i="9" s="1"/>
  <c r="D48" i="9" s="1"/>
  <c r="E48" i="9" s="1"/>
  <c r="F48" i="9" s="1"/>
  <c r="G48" i="9" s="1"/>
  <c r="H48" i="9" s="1"/>
  <c r="I48" i="9" s="1"/>
  <c r="J48" i="9" s="1"/>
  <c r="K48" i="9" s="1"/>
  <c r="L48" i="9" s="1"/>
  <c r="M48" i="9" s="1"/>
  <c r="N48" i="9" s="1"/>
  <c r="O48" i="9" s="1"/>
  <c r="P48" i="9" s="1"/>
  <c r="Q48" i="9" s="1"/>
  <c r="R48" i="9" s="1"/>
  <c r="S48" i="9" s="1"/>
  <c r="T48" i="9" s="1"/>
  <c r="U48" i="9" s="1"/>
  <c r="V48" i="9" s="1"/>
  <c r="W48" i="9" s="1"/>
  <c r="X48" i="9" s="1"/>
  <c r="Y48" i="9" s="1"/>
  <c r="Z48" i="9" s="1"/>
  <c r="AA48" i="9" s="1"/>
  <c r="AB48" i="9" s="1"/>
  <c r="AC48" i="9" s="1"/>
  <c r="AD48" i="9" s="1"/>
  <c r="AE48" i="9" s="1"/>
  <c r="AF48" i="9" s="1"/>
  <c r="AG48" i="9" s="1"/>
  <c r="AH48" i="9" s="1"/>
  <c r="AI48" i="9" s="1"/>
  <c r="AJ48" i="9" s="1"/>
  <c r="AK48" i="9" s="1"/>
  <c r="AL48" i="9" s="1"/>
  <c r="AM48" i="9" s="1"/>
  <c r="AN48" i="9" s="1"/>
  <c r="AO48" i="9" s="1"/>
  <c r="AP48" i="9" s="1"/>
  <c r="AQ48" i="9" s="1"/>
  <c r="AR48" i="9" s="1"/>
  <c r="AS48" i="9" s="1"/>
  <c r="AT48" i="9" s="1"/>
  <c r="AU48" i="9" s="1"/>
  <c r="AV48" i="9" s="1"/>
  <c r="AW48" i="9" s="1"/>
  <c r="AX48" i="9" s="1"/>
  <c r="AY48" i="9" s="1"/>
  <c r="AZ48" i="9" s="1"/>
  <c r="BA48" i="9" s="1"/>
  <c r="BB48" i="9" s="1"/>
  <c r="BC48" i="9" s="1"/>
  <c r="BD48" i="9" s="1"/>
  <c r="BE48" i="9" s="1"/>
  <c r="BF48" i="9" s="1"/>
  <c r="BG48" i="9" s="1"/>
  <c r="BH48" i="9" s="1"/>
  <c r="BI48" i="9" s="1"/>
  <c r="BJ48" i="9" s="1"/>
  <c r="BK48" i="9" s="1"/>
  <c r="BL48" i="9" s="1"/>
  <c r="BM48" i="9" s="1"/>
  <c r="BN48" i="9" s="1"/>
  <c r="B49" i="9"/>
  <c r="C49" i="9" s="1"/>
  <c r="D49" i="9" s="1"/>
  <c r="E49" i="9" s="1"/>
  <c r="F49" i="9" s="1"/>
  <c r="G49" i="9" s="1"/>
  <c r="H49" i="9" s="1"/>
  <c r="I49" i="9" s="1"/>
  <c r="J49" i="9" s="1"/>
  <c r="K49" i="9" s="1"/>
  <c r="L49" i="9" s="1"/>
  <c r="M49" i="9" s="1"/>
  <c r="N49" i="9" s="1"/>
  <c r="O49" i="9" s="1"/>
  <c r="P49" i="9" s="1"/>
  <c r="Q49" i="9" s="1"/>
  <c r="R49" i="9" s="1"/>
  <c r="S49" i="9" s="1"/>
  <c r="T49" i="9" s="1"/>
  <c r="U49" i="9" s="1"/>
  <c r="V49" i="9" s="1"/>
  <c r="W49" i="9" s="1"/>
  <c r="X49" i="9" s="1"/>
  <c r="Y49" i="9" s="1"/>
  <c r="Z49" i="9" s="1"/>
  <c r="AA49" i="9" s="1"/>
  <c r="AB49" i="9" s="1"/>
  <c r="AC49" i="9" s="1"/>
  <c r="AD49" i="9" s="1"/>
  <c r="AE49" i="9" s="1"/>
  <c r="AF49" i="9" s="1"/>
  <c r="AG49" i="9" s="1"/>
  <c r="AH49" i="9" s="1"/>
  <c r="AI49" i="9" s="1"/>
  <c r="AJ49" i="9" s="1"/>
  <c r="AK49" i="9" s="1"/>
  <c r="AL49" i="9" s="1"/>
  <c r="AM49" i="9" s="1"/>
  <c r="AN49" i="9" s="1"/>
  <c r="AO49" i="9" s="1"/>
  <c r="AP49" i="9" s="1"/>
  <c r="AQ49" i="9" s="1"/>
  <c r="AR49" i="9" s="1"/>
  <c r="AS49" i="9" s="1"/>
  <c r="AT49" i="9" s="1"/>
  <c r="AU49" i="9" s="1"/>
  <c r="AV49" i="9" s="1"/>
  <c r="AW49" i="9" s="1"/>
  <c r="AX49" i="9" s="1"/>
  <c r="AY49" i="9" s="1"/>
  <c r="AZ49" i="9" s="1"/>
  <c r="BA49" i="9" s="1"/>
  <c r="BB49" i="9" s="1"/>
  <c r="BC49" i="9" s="1"/>
  <c r="BD49" i="9" s="1"/>
  <c r="BE49" i="9" s="1"/>
  <c r="BF49" i="9" s="1"/>
  <c r="BG49" i="9" s="1"/>
  <c r="BH49" i="9" s="1"/>
  <c r="BI49" i="9" s="1"/>
  <c r="BJ49" i="9" s="1"/>
  <c r="BK49" i="9" s="1"/>
  <c r="BL49" i="9" s="1"/>
  <c r="BM49" i="9" s="1"/>
  <c r="BN49" i="9" s="1"/>
  <c r="B50" i="9"/>
  <c r="C50" i="9" s="1"/>
  <c r="D50" i="9" s="1"/>
  <c r="E50" i="9" s="1"/>
  <c r="F50" i="9" s="1"/>
  <c r="G50" i="9" s="1"/>
  <c r="H50" i="9" s="1"/>
  <c r="I50" i="9" s="1"/>
  <c r="J50" i="9" s="1"/>
  <c r="K50" i="9" s="1"/>
  <c r="L50" i="9" s="1"/>
  <c r="M50" i="9" s="1"/>
  <c r="N50" i="9" s="1"/>
  <c r="O50" i="9" s="1"/>
  <c r="P50" i="9" s="1"/>
  <c r="Q50" i="9" s="1"/>
  <c r="R50" i="9" s="1"/>
  <c r="S50" i="9" s="1"/>
  <c r="T50" i="9" s="1"/>
  <c r="U50" i="9" s="1"/>
  <c r="V50" i="9" s="1"/>
  <c r="W50" i="9" s="1"/>
  <c r="X50" i="9" s="1"/>
  <c r="Y50" i="9" s="1"/>
  <c r="Z50" i="9" s="1"/>
  <c r="AA50" i="9" s="1"/>
  <c r="AB50" i="9" s="1"/>
  <c r="AC50" i="9" s="1"/>
  <c r="AD50" i="9" s="1"/>
  <c r="AE50" i="9" s="1"/>
  <c r="AF50" i="9" s="1"/>
  <c r="AG50" i="9" s="1"/>
  <c r="AH50" i="9" s="1"/>
  <c r="AI50" i="9" s="1"/>
  <c r="AJ50" i="9" s="1"/>
  <c r="AK50" i="9" s="1"/>
  <c r="AL50" i="9" s="1"/>
  <c r="AM50" i="9" s="1"/>
  <c r="AN50" i="9" s="1"/>
  <c r="AO50" i="9" s="1"/>
  <c r="AP50" i="9" s="1"/>
  <c r="AQ50" i="9" s="1"/>
  <c r="AR50" i="9" s="1"/>
  <c r="AS50" i="9" s="1"/>
  <c r="AT50" i="9" s="1"/>
  <c r="AU50" i="9" s="1"/>
  <c r="AV50" i="9" s="1"/>
  <c r="AW50" i="9" s="1"/>
  <c r="AX50" i="9" s="1"/>
  <c r="AY50" i="9" s="1"/>
  <c r="AZ50" i="9" s="1"/>
  <c r="BA50" i="9" s="1"/>
  <c r="BB50" i="9" s="1"/>
  <c r="BC50" i="9" s="1"/>
  <c r="BD50" i="9" s="1"/>
  <c r="BE50" i="9" s="1"/>
  <c r="BF50" i="9" s="1"/>
  <c r="BG50" i="9" s="1"/>
  <c r="BH50" i="9" s="1"/>
  <c r="BI50" i="9" s="1"/>
  <c r="BJ50" i="9" s="1"/>
  <c r="BK50" i="9" s="1"/>
  <c r="BL50" i="9" s="1"/>
  <c r="BM50" i="9" s="1"/>
  <c r="BN50" i="9" s="1"/>
  <c r="B51" i="9"/>
  <c r="C51" i="9" s="1"/>
  <c r="D51" i="9" s="1"/>
  <c r="E51" i="9" s="1"/>
  <c r="F51" i="9" s="1"/>
  <c r="G51" i="9" s="1"/>
  <c r="H51" i="9" s="1"/>
  <c r="I51" i="9" s="1"/>
  <c r="J51" i="9" s="1"/>
  <c r="K51" i="9" s="1"/>
  <c r="L51" i="9" s="1"/>
  <c r="M51" i="9" s="1"/>
  <c r="N51" i="9" s="1"/>
  <c r="O51" i="9" s="1"/>
  <c r="P51" i="9" s="1"/>
  <c r="Q51" i="9" s="1"/>
  <c r="R51" i="9" s="1"/>
  <c r="S51" i="9" s="1"/>
  <c r="T51" i="9" s="1"/>
  <c r="U51" i="9" s="1"/>
  <c r="V51" i="9" s="1"/>
  <c r="W51" i="9" s="1"/>
  <c r="X51" i="9" s="1"/>
  <c r="Y51" i="9" s="1"/>
  <c r="Z51" i="9" s="1"/>
  <c r="AA51" i="9" s="1"/>
  <c r="AB51" i="9" s="1"/>
  <c r="AC51" i="9" s="1"/>
  <c r="AD51" i="9" s="1"/>
  <c r="AE51" i="9" s="1"/>
  <c r="AF51" i="9" s="1"/>
  <c r="AG51" i="9" s="1"/>
  <c r="AH51" i="9" s="1"/>
  <c r="AI51" i="9" s="1"/>
  <c r="AJ51" i="9" s="1"/>
  <c r="AK51" i="9" s="1"/>
  <c r="AL51" i="9" s="1"/>
  <c r="AM51" i="9" s="1"/>
  <c r="AN51" i="9" s="1"/>
  <c r="AO51" i="9" s="1"/>
  <c r="AP51" i="9" s="1"/>
  <c r="AQ51" i="9" s="1"/>
  <c r="AR51" i="9" s="1"/>
  <c r="AS51" i="9" s="1"/>
  <c r="AT51" i="9" s="1"/>
  <c r="AU51" i="9" s="1"/>
  <c r="AV51" i="9" s="1"/>
  <c r="AW51" i="9" s="1"/>
  <c r="AX51" i="9" s="1"/>
  <c r="AY51" i="9" s="1"/>
  <c r="AZ51" i="9" s="1"/>
  <c r="BA51" i="9" s="1"/>
  <c r="BB51" i="9" s="1"/>
  <c r="BC51" i="9" s="1"/>
  <c r="BD51" i="9" s="1"/>
  <c r="BE51" i="9" s="1"/>
  <c r="BF51" i="9" s="1"/>
  <c r="BG51" i="9" s="1"/>
  <c r="BH51" i="9" s="1"/>
  <c r="BI51" i="9" s="1"/>
  <c r="BJ51" i="9" s="1"/>
  <c r="BK51" i="9" s="1"/>
  <c r="BL51" i="9" s="1"/>
  <c r="BM51" i="9" s="1"/>
  <c r="BN51" i="9" s="1"/>
  <c r="B52" i="9"/>
  <c r="C52" i="9" s="1"/>
  <c r="D52" i="9" s="1"/>
  <c r="E52" i="9" s="1"/>
  <c r="F52" i="9" s="1"/>
  <c r="G52" i="9" s="1"/>
  <c r="H52" i="9" s="1"/>
  <c r="I52" i="9" s="1"/>
  <c r="J52" i="9" s="1"/>
  <c r="K52" i="9" s="1"/>
  <c r="L52" i="9" s="1"/>
  <c r="M52" i="9" s="1"/>
  <c r="N52" i="9" s="1"/>
  <c r="O52" i="9" s="1"/>
  <c r="P52" i="9" s="1"/>
  <c r="Q52" i="9" s="1"/>
  <c r="R52" i="9" s="1"/>
  <c r="S52" i="9" s="1"/>
  <c r="T52" i="9" s="1"/>
  <c r="U52" i="9" s="1"/>
  <c r="V52" i="9" s="1"/>
  <c r="W52" i="9" s="1"/>
  <c r="X52" i="9" s="1"/>
  <c r="Y52" i="9" s="1"/>
  <c r="Z52" i="9" s="1"/>
  <c r="AA52" i="9" s="1"/>
  <c r="AB52" i="9" s="1"/>
  <c r="AC52" i="9" s="1"/>
  <c r="AD52" i="9" s="1"/>
  <c r="AE52" i="9" s="1"/>
  <c r="AF52" i="9" s="1"/>
  <c r="AG52" i="9" s="1"/>
  <c r="AH52" i="9" s="1"/>
  <c r="AI52" i="9" s="1"/>
  <c r="AJ52" i="9" s="1"/>
  <c r="AK52" i="9" s="1"/>
  <c r="AL52" i="9" s="1"/>
  <c r="AM52" i="9" s="1"/>
  <c r="AN52" i="9" s="1"/>
  <c r="AO52" i="9" s="1"/>
  <c r="AP52" i="9" s="1"/>
  <c r="AQ52" i="9" s="1"/>
  <c r="AR52" i="9" s="1"/>
  <c r="AS52" i="9" s="1"/>
  <c r="AT52" i="9" s="1"/>
  <c r="AU52" i="9" s="1"/>
  <c r="AV52" i="9" s="1"/>
  <c r="AW52" i="9" s="1"/>
  <c r="AX52" i="9" s="1"/>
  <c r="AY52" i="9" s="1"/>
  <c r="AZ52" i="9" s="1"/>
  <c r="BA52" i="9" s="1"/>
  <c r="BB52" i="9" s="1"/>
  <c r="BC52" i="9" s="1"/>
  <c r="BD52" i="9" s="1"/>
  <c r="BE52" i="9" s="1"/>
  <c r="BF52" i="9" s="1"/>
  <c r="BG52" i="9" s="1"/>
  <c r="BH52" i="9" s="1"/>
  <c r="BI52" i="9" s="1"/>
  <c r="BJ52" i="9" s="1"/>
  <c r="BK52" i="9" s="1"/>
  <c r="BL52" i="9" s="1"/>
  <c r="BM52" i="9" s="1"/>
  <c r="BN52" i="9" s="1"/>
  <c r="B53" i="9"/>
  <c r="C53" i="9" s="1"/>
  <c r="D53" i="9" s="1"/>
  <c r="E53" i="9" s="1"/>
  <c r="F53" i="9" s="1"/>
  <c r="G53" i="9" s="1"/>
  <c r="H53" i="9" s="1"/>
  <c r="I53" i="9" s="1"/>
  <c r="J53" i="9" s="1"/>
  <c r="K53" i="9" s="1"/>
  <c r="L53" i="9" s="1"/>
  <c r="M53" i="9" s="1"/>
  <c r="N53" i="9" s="1"/>
  <c r="O53" i="9" s="1"/>
  <c r="P53" i="9" s="1"/>
  <c r="Q53" i="9" s="1"/>
  <c r="R53" i="9" s="1"/>
  <c r="S53" i="9" s="1"/>
  <c r="T53" i="9" s="1"/>
  <c r="U53" i="9" s="1"/>
  <c r="V53" i="9" s="1"/>
  <c r="W53" i="9" s="1"/>
  <c r="X53" i="9" s="1"/>
  <c r="Y53" i="9" s="1"/>
  <c r="Z53" i="9" s="1"/>
  <c r="AA53" i="9" s="1"/>
  <c r="AB53" i="9" s="1"/>
  <c r="AC53" i="9" s="1"/>
  <c r="AD53" i="9" s="1"/>
  <c r="AE53" i="9" s="1"/>
  <c r="AF53" i="9" s="1"/>
  <c r="AG53" i="9" s="1"/>
  <c r="AH53" i="9" s="1"/>
  <c r="AI53" i="9" s="1"/>
  <c r="AJ53" i="9" s="1"/>
  <c r="AK53" i="9" s="1"/>
  <c r="AL53" i="9" s="1"/>
  <c r="AM53" i="9" s="1"/>
  <c r="AN53" i="9" s="1"/>
  <c r="AO53" i="9" s="1"/>
  <c r="AP53" i="9" s="1"/>
  <c r="AQ53" i="9" s="1"/>
  <c r="AR53" i="9" s="1"/>
  <c r="AS53" i="9" s="1"/>
  <c r="AT53" i="9" s="1"/>
  <c r="AU53" i="9" s="1"/>
  <c r="AV53" i="9" s="1"/>
  <c r="AW53" i="9" s="1"/>
  <c r="AX53" i="9" s="1"/>
  <c r="AY53" i="9" s="1"/>
  <c r="AZ53" i="9" s="1"/>
  <c r="BA53" i="9" s="1"/>
  <c r="BB53" i="9" s="1"/>
  <c r="BC53" i="9" s="1"/>
  <c r="BD53" i="9" s="1"/>
  <c r="BE53" i="9" s="1"/>
  <c r="BF53" i="9" s="1"/>
  <c r="BG53" i="9" s="1"/>
  <c r="BH53" i="9" s="1"/>
  <c r="BI53" i="9" s="1"/>
  <c r="BJ53" i="9" s="1"/>
  <c r="BK53" i="9" s="1"/>
  <c r="BL53" i="9" s="1"/>
  <c r="BM53" i="9" s="1"/>
  <c r="BN53" i="9" s="1"/>
  <c r="B54" i="9"/>
  <c r="C54" i="9" s="1"/>
  <c r="D54" i="9" s="1"/>
  <c r="E54" i="9" s="1"/>
  <c r="F54" i="9" s="1"/>
  <c r="G54" i="9" s="1"/>
  <c r="H54" i="9" s="1"/>
  <c r="I54" i="9" s="1"/>
  <c r="J54" i="9" s="1"/>
  <c r="K54" i="9" s="1"/>
  <c r="L54" i="9" s="1"/>
  <c r="M54" i="9" s="1"/>
  <c r="N54" i="9" s="1"/>
  <c r="O54" i="9" s="1"/>
  <c r="P54" i="9" s="1"/>
  <c r="Q54" i="9" s="1"/>
  <c r="R54" i="9" s="1"/>
  <c r="S54" i="9" s="1"/>
  <c r="T54" i="9" s="1"/>
  <c r="U54" i="9" s="1"/>
  <c r="V54" i="9" s="1"/>
  <c r="W54" i="9" s="1"/>
  <c r="X54" i="9" s="1"/>
  <c r="Y54" i="9" s="1"/>
  <c r="Z54" i="9" s="1"/>
  <c r="AA54" i="9" s="1"/>
  <c r="AB54" i="9" s="1"/>
  <c r="AC54" i="9" s="1"/>
  <c r="AD54" i="9" s="1"/>
  <c r="AE54" i="9" s="1"/>
  <c r="AF54" i="9" s="1"/>
  <c r="AG54" i="9" s="1"/>
  <c r="AH54" i="9" s="1"/>
  <c r="AI54" i="9" s="1"/>
  <c r="AJ54" i="9" s="1"/>
  <c r="AK54" i="9" s="1"/>
  <c r="AL54" i="9" s="1"/>
  <c r="AM54" i="9" s="1"/>
  <c r="AN54" i="9" s="1"/>
  <c r="AO54" i="9" s="1"/>
  <c r="AP54" i="9" s="1"/>
  <c r="AQ54" i="9" s="1"/>
  <c r="AR54" i="9" s="1"/>
  <c r="AS54" i="9" s="1"/>
  <c r="AT54" i="9" s="1"/>
  <c r="AU54" i="9" s="1"/>
  <c r="AV54" i="9" s="1"/>
  <c r="AW54" i="9" s="1"/>
  <c r="AX54" i="9" s="1"/>
  <c r="AY54" i="9" s="1"/>
  <c r="AZ54" i="9" s="1"/>
  <c r="BA54" i="9" s="1"/>
  <c r="BB54" i="9" s="1"/>
  <c r="BC54" i="9" s="1"/>
  <c r="BD54" i="9" s="1"/>
  <c r="BE54" i="9" s="1"/>
  <c r="BF54" i="9" s="1"/>
  <c r="BG54" i="9" s="1"/>
  <c r="BH54" i="9" s="1"/>
  <c r="BI54" i="9" s="1"/>
  <c r="BJ54" i="9" s="1"/>
  <c r="BK54" i="9" s="1"/>
  <c r="BL54" i="9" s="1"/>
  <c r="BM54" i="9" s="1"/>
  <c r="BN54" i="9" s="1"/>
  <c r="B55" i="9"/>
  <c r="C55" i="9" s="1"/>
  <c r="D55" i="9" s="1"/>
  <c r="E55" i="9" s="1"/>
  <c r="F55" i="9" s="1"/>
  <c r="G55" i="9" s="1"/>
  <c r="H55" i="9" s="1"/>
  <c r="I55" i="9" s="1"/>
  <c r="J55" i="9" s="1"/>
  <c r="K55" i="9" s="1"/>
  <c r="L55" i="9" s="1"/>
  <c r="M55" i="9" s="1"/>
  <c r="N55" i="9" s="1"/>
  <c r="O55" i="9" s="1"/>
  <c r="P55" i="9" s="1"/>
  <c r="Q55" i="9" s="1"/>
  <c r="R55" i="9" s="1"/>
  <c r="S55" i="9" s="1"/>
  <c r="T55" i="9" s="1"/>
  <c r="U55" i="9" s="1"/>
  <c r="V55" i="9" s="1"/>
  <c r="W55" i="9" s="1"/>
  <c r="X55" i="9" s="1"/>
  <c r="Y55" i="9" s="1"/>
  <c r="Z55" i="9" s="1"/>
  <c r="AA55" i="9" s="1"/>
  <c r="AB55" i="9" s="1"/>
  <c r="AC55" i="9" s="1"/>
  <c r="AD55" i="9" s="1"/>
  <c r="AE55" i="9" s="1"/>
  <c r="AF55" i="9" s="1"/>
  <c r="AG55" i="9" s="1"/>
  <c r="AH55" i="9" s="1"/>
  <c r="AI55" i="9" s="1"/>
  <c r="AJ55" i="9" s="1"/>
  <c r="AK55" i="9" s="1"/>
  <c r="AL55" i="9" s="1"/>
  <c r="AM55" i="9" s="1"/>
  <c r="AN55" i="9" s="1"/>
  <c r="AO55" i="9" s="1"/>
  <c r="AP55" i="9" s="1"/>
  <c r="AQ55" i="9" s="1"/>
  <c r="AR55" i="9" s="1"/>
  <c r="AS55" i="9" s="1"/>
  <c r="AT55" i="9" s="1"/>
  <c r="AU55" i="9" s="1"/>
  <c r="AV55" i="9" s="1"/>
  <c r="AW55" i="9" s="1"/>
  <c r="AX55" i="9" s="1"/>
  <c r="AY55" i="9" s="1"/>
  <c r="AZ55" i="9" s="1"/>
  <c r="BA55" i="9" s="1"/>
  <c r="BB55" i="9" s="1"/>
  <c r="BC55" i="9" s="1"/>
  <c r="BD55" i="9" s="1"/>
  <c r="BE55" i="9" s="1"/>
  <c r="BF55" i="9" s="1"/>
  <c r="BG55" i="9" s="1"/>
  <c r="BH55" i="9" s="1"/>
  <c r="BI55" i="9" s="1"/>
  <c r="BJ55" i="9" s="1"/>
  <c r="BK55" i="9" s="1"/>
  <c r="BL55" i="9" s="1"/>
  <c r="BM55" i="9" s="1"/>
  <c r="BN55" i="9" s="1"/>
  <c r="B56" i="9"/>
  <c r="C56" i="9" s="1"/>
  <c r="D56" i="9" s="1"/>
  <c r="E56" i="9" s="1"/>
  <c r="F56" i="9" s="1"/>
  <c r="G56" i="9" s="1"/>
  <c r="H56" i="9" s="1"/>
  <c r="I56" i="9" s="1"/>
  <c r="J56" i="9" s="1"/>
  <c r="K56" i="9" s="1"/>
  <c r="L56" i="9" s="1"/>
  <c r="M56" i="9" s="1"/>
  <c r="N56" i="9" s="1"/>
  <c r="O56" i="9" s="1"/>
  <c r="P56" i="9" s="1"/>
  <c r="Q56" i="9" s="1"/>
  <c r="R56" i="9" s="1"/>
  <c r="S56" i="9" s="1"/>
  <c r="T56" i="9" s="1"/>
  <c r="U56" i="9" s="1"/>
  <c r="V56" i="9" s="1"/>
  <c r="W56" i="9" s="1"/>
  <c r="X56" i="9" s="1"/>
  <c r="Y56" i="9" s="1"/>
  <c r="Z56" i="9" s="1"/>
  <c r="AA56" i="9" s="1"/>
  <c r="AB56" i="9" s="1"/>
  <c r="AC56" i="9" s="1"/>
  <c r="AD56" i="9" s="1"/>
  <c r="AE56" i="9" s="1"/>
  <c r="AF56" i="9" s="1"/>
  <c r="AG56" i="9" s="1"/>
  <c r="AH56" i="9" s="1"/>
  <c r="AI56" i="9" s="1"/>
  <c r="AJ56" i="9" s="1"/>
  <c r="AK56" i="9" s="1"/>
  <c r="AL56" i="9" s="1"/>
  <c r="AM56" i="9" s="1"/>
  <c r="AN56" i="9" s="1"/>
  <c r="AO56" i="9" s="1"/>
  <c r="AP56" i="9" s="1"/>
  <c r="AQ56" i="9" s="1"/>
  <c r="AR56" i="9" s="1"/>
  <c r="AS56" i="9" s="1"/>
  <c r="AT56" i="9" s="1"/>
  <c r="AU56" i="9" s="1"/>
  <c r="AV56" i="9" s="1"/>
  <c r="AW56" i="9" s="1"/>
  <c r="AX56" i="9" s="1"/>
  <c r="AY56" i="9" s="1"/>
  <c r="AZ56" i="9" s="1"/>
  <c r="BA56" i="9" s="1"/>
  <c r="BB56" i="9" s="1"/>
  <c r="BC56" i="9" s="1"/>
  <c r="BD56" i="9" s="1"/>
  <c r="BE56" i="9" s="1"/>
  <c r="BF56" i="9" s="1"/>
  <c r="BG56" i="9" s="1"/>
  <c r="BH56" i="9" s="1"/>
  <c r="BI56" i="9" s="1"/>
  <c r="BJ56" i="9" s="1"/>
  <c r="BK56" i="9" s="1"/>
  <c r="BL56" i="9" s="1"/>
  <c r="BM56" i="9" s="1"/>
  <c r="BN56" i="9" s="1"/>
  <c r="B57" i="9"/>
  <c r="C57" i="9" s="1"/>
  <c r="D57" i="9" s="1"/>
  <c r="E57" i="9" s="1"/>
  <c r="F57" i="9" s="1"/>
  <c r="G57" i="9" s="1"/>
  <c r="H57" i="9" s="1"/>
  <c r="I57" i="9" s="1"/>
  <c r="J57" i="9" s="1"/>
  <c r="K57" i="9" s="1"/>
  <c r="L57" i="9" s="1"/>
  <c r="M57" i="9" s="1"/>
  <c r="N57" i="9" s="1"/>
  <c r="O57" i="9" s="1"/>
  <c r="P57" i="9" s="1"/>
  <c r="Q57" i="9" s="1"/>
  <c r="R57" i="9" s="1"/>
  <c r="S57" i="9" s="1"/>
  <c r="T57" i="9" s="1"/>
  <c r="U57" i="9" s="1"/>
  <c r="V57" i="9" s="1"/>
  <c r="W57" i="9" s="1"/>
  <c r="X57" i="9" s="1"/>
  <c r="Y57" i="9" s="1"/>
  <c r="Z57" i="9" s="1"/>
  <c r="AA57" i="9" s="1"/>
  <c r="AB57" i="9" s="1"/>
  <c r="AC57" i="9" s="1"/>
  <c r="AD57" i="9" s="1"/>
  <c r="AE57" i="9" s="1"/>
  <c r="AF57" i="9" s="1"/>
  <c r="AG57" i="9" s="1"/>
  <c r="AH57" i="9" s="1"/>
  <c r="AI57" i="9" s="1"/>
  <c r="AJ57" i="9" s="1"/>
  <c r="AK57" i="9" s="1"/>
  <c r="AL57" i="9" s="1"/>
  <c r="AM57" i="9" s="1"/>
  <c r="AN57" i="9" s="1"/>
  <c r="AO57" i="9" s="1"/>
  <c r="AP57" i="9" s="1"/>
  <c r="AQ57" i="9" s="1"/>
  <c r="AR57" i="9" s="1"/>
  <c r="AS57" i="9" s="1"/>
  <c r="AT57" i="9" s="1"/>
  <c r="AU57" i="9" s="1"/>
  <c r="AV57" i="9" s="1"/>
  <c r="AW57" i="9" s="1"/>
  <c r="AX57" i="9" s="1"/>
  <c r="AY57" i="9" s="1"/>
  <c r="AZ57" i="9" s="1"/>
  <c r="BA57" i="9" s="1"/>
  <c r="BB57" i="9" s="1"/>
  <c r="BC57" i="9" s="1"/>
  <c r="BD57" i="9" s="1"/>
  <c r="BE57" i="9" s="1"/>
  <c r="BF57" i="9" s="1"/>
  <c r="BG57" i="9" s="1"/>
  <c r="BH57" i="9" s="1"/>
  <c r="BI57" i="9" s="1"/>
  <c r="BJ57" i="9" s="1"/>
  <c r="BK57" i="9" s="1"/>
  <c r="BL57" i="9" s="1"/>
  <c r="BM57" i="9" s="1"/>
  <c r="BN57" i="9" s="1"/>
  <c r="B58" i="9"/>
  <c r="C58" i="9" s="1"/>
  <c r="D58" i="9" s="1"/>
  <c r="E58" i="9" s="1"/>
  <c r="F58" i="9" s="1"/>
  <c r="G58" i="9" s="1"/>
  <c r="H58" i="9" s="1"/>
  <c r="I58" i="9" s="1"/>
  <c r="J58" i="9" s="1"/>
  <c r="K58" i="9" s="1"/>
  <c r="L58" i="9" s="1"/>
  <c r="M58" i="9" s="1"/>
  <c r="N58" i="9" s="1"/>
  <c r="O58" i="9" s="1"/>
  <c r="P58" i="9" s="1"/>
  <c r="Q58" i="9" s="1"/>
  <c r="R58" i="9" s="1"/>
  <c r="S58" i="9" s="1"/>
  <c r="T58" i="9" s="1"/>
  <c r="U58" i="9" s="1"/>
  <c r="V58" i="9" s="1"/>
  <c r="W58" i="9" s="1"/>
  <c r="X58" i="9" s="1"/>
  <c r="Y58" i="9" s="1"/>
  <c r="Z58" i="9" s="1"/>
  <c r="AA58" i="9" s="1"/>
  <c r="AB58" i="9" s="1"/>
  <c r="AC58" i="9" s="1"/>
  <c r="AD58" i="9" s="1"/>
  <c r="AE58" i="9" s="1"/>
  <c r="AF58" i="9" s="1"/>
  <c r="AG58" i="9" s="1"/>
  <c r="AH58" i="9" s="1"/>
  <c r="AI58" i="9" s="1"/>
  <c r="AJ58" i="9" s="1"/>
  <c r="AK58" i="9" s="1"/>
  <c r="AL58" i="9" s="1"/>
  <c r="AM58" i="9" s="1"/>
  <c r="AN58" i="9" s="1"/>
  <c r="AO58" i="9" s="1"/>
  <c r="AP58" i="9" s="1"/>
  <c r="AQ58" i="9" s="1"/>
  <c r="AR58" i="9" s="1"/>
  <c r="AS58" i="9" s="1"/>
  <c r="AT58" i="9" s="1"/>
  <c r="AU58" i="9" s="1"/>
  <c r="AV58" i="9" s="1"/>
  <c r="AW58" i="9" s="1"/>
  <c r="AX58" i="9" s="1"/>
  <c r="AY58" i="9" s="1"/>
  <c r="AZ58" i="9" s="1"/>
  <c r="BA58" i="9" s="1"/>
  <c r="BB58" i="9" s="1"/>
  <c r="BC58" i="9" s="1"/>
  <c r="BD58" i="9" s="1"/>
  <c r="BE58" i="9" s="1"/>
  <c r="BF58" i="9" s="1"/>
  <c r="BG58" i="9" s="1"/>
  <c r="BH58" i="9" s="1"/>
  <c r="BI58" i="9" s="1"/>
  <c r="BJ58" i="9" s="1"/>
  <c r="BK58" i="9" s="1"/>
  <c r="BL58" i="9" s="1"/>
  <c r="BM58" i="9" s="1"/>
  <c r="BN58" i="9" s="1"/>
  <c r="B59" i="9"/>
  <c r="C59" i="9" s="1"/>
  <c r="D59" i="9" s="1"/>
  <c r="E59" i="9" s="1"/>
  <c r="F59" i="9" s="1"/>
  <c r="G59" i="9" s="1"/>
  <c r="H59" i="9" s="1"/>
  <c r="I59" i="9" s="1"/>
  <c r="J59" i="9" s="1"/>
  <c r="K59" i="9" s="1"/>
  <c r="L59" i="9" s="1"/>
  <c r="M59" i="9" s="1"/>
  <c r="N59" i="9" s="1"/>
  <c r="O59" i="9" s="1"/>
  <c r="P59" i="9" s="1"/>
  <c r="Q59" i="9" s="1"/>
  <c r="R59" i="9" s="1"/>
  <c r="S59" i="9" s="1"/>
  <c r="T59" i="9" s="1"/>
  <c r="U59" i="9" s="1"/>
  <c r="V59" i="9" s="1"/>
  <c r="W59" i="9" s="1"/>
  <c r="X59" i="9" s="1"/>
  <c r="Y59" i="9" s="1"/>
  <c r="Z59" i="9" s="1"/>
  <c r="AA59" i="9" s="1"/>
  <c r="AB59" i="9" s="1"/>
  <c r="AC59" i="9" s="1"/>
  <c r="AD59" i="9" s="1"/>
  <c r="AE59" i="9" s="1"/>
  <c r="AF59" i="9" s="1"/>
  <c r="AG59" i="9" s="1"/>
  <c r="AH59" i="9" s="1"/>
  <c r="AI59" i="9" s="1"/>
  <c r="AJ59" i="9" s="1"/>
  <c r="AK59" i="9" s="1"/>
  <c r="AL59" i="9" s="1"/>
  <c r="AM59" i="9" s="1"/>
  <c r="AN59" i="9" s="1"/>
  <c r="AO59" i="9" s="1"/>
  <c r="AP59" i="9" s="1"/>
  <c r="AQ59" i="9" s="1"/>
  <c r="AR59" i="9" s="1"/>
  <c r="AS59" i="9" s="1"/>
  <c r="AT59" i="9" s="1"/>
  <c r="AU59" i="9" s="1"/>
  <c r="AV59" i="9" s="1"/>
  <c r="AW59" i="9" s="1"/>
  <c r="AX59" i="9" s="1"/>
  <c r="AY59" i="9" s="1"/>
  <c r="AZ59" i="9" s="1"/>
  <c r="BA59" i="9" s="1"/>
  <c r="BB59" i="9" s="1"/>
  <c r="BC59" i="9" s="1"/>
  <c r="BD59" i="9" s="1"/>
  <c r="BE59" i="9" s="1"/>
  <c r="BF59" i="9" s="1"/>
  <c r="BG59" i="9" s="1"/>
  <c r="BH59" i="9" s="1"/>
  <c r="BI59" i="9" s="1"/>
  <c r="BJ59" i="9" s="1"/>
  <c r="BK59" i="9" s="1"/>
  <c r="BL59" i="9" s="1"/>
  <c r="BM59" i="9" s="1"/>
  <c r="BN59" i="9" s="1"/>
  <c r="B60" i="9"/>
  <c r="C60" i="9" s="1"/>
  <c r="D60" i="9" s="1"/>
  <c r="E60" i="9" s="1"/>
  <c r="F60" i="9" s="1"/>
  <c r="G60" i="9" s="1"/>
  <c r="H60" i="9" s="1"/>
  <c r="I60" i="9" s="1"/>
  <c r="J60" i="9" s="1"/>
  <c r="K60" i="9" s="1"/>
  <c r="L60" i="9" s="1"/>
  <c r="M60" i="9" s="1"/>
  <c r="N60" i="9" s="1"/>
  <c r="O60" i="9" s="1"/>
  <c r="P60" i="9" s="1"/>
  <c r="Q60" i="9" s="1"/>
  <c r="R60" i="9" s="1"/>
  <c r="S60" i="9" s="1"/>
  <c r="T60" i="9" s="1"/>
  <c r="U60" i="9" s="1"/>
  <c r="V60" i="9" s="1"/>
  <c r="W60" i="9" s="1"/>
  <c r="X60" i="9" s="1"/>
  <c r="Y60" i="9" s="1"/>
  <c r="Z60" i="9" s="1"/>
  <c r="AA60" i="9" s="1"/>
  <c r="AB60" i="9" s="1"/>
  <c r="AC60" i="9" s="1"/>
  <c r="AD60" i="9" s="1"/>
  <c r="AE60" i="9" s="1"/>
  <c r="AF60" i="9" s="1"/>
  <c r="AG60" i="9" s="1"/>
  <c r="AH60" i="9" s="1"/>
  <c r="AI60" i="9" s="1"/>
  <c r="AJ60" i="9" s="1"/>
  <c r="AK60" i="9" s="1"/>
  <c r="AL60" i="9" s="1"/>
  <c r="AM60" i="9" s="1"/>
  <c r="AN60" i="9" s="1"/>
  <c r="AO60" i="9" s="1"/>
  <c r="AP60" i="9" s="1"/>
  <c r="AQ60" i="9" s="1"/>
  <c r="AR60" i="9" s="1"/>
  <c r="AS60" i="9" s="1"/>
  <c r="AT60" i="9" s="1"/>
  <c r="AU60" i="9" s="1"/>
  <c r="AV60" i="9" s="1"/>
  <c r="AW60" i="9" s="1"/>
  <c r="AX60" i="9" s="1"/>
  <c r="AY60" i="9" s="1"/>
  <c r="AZ60" i="9" s="1"/>
  <c r="BA60" i="9" s="1"/>
  <c r="BB60" i="9" s="1"/>
  <c r="BC60" i="9" s="1"/>
  <c r="BD60" i="9" s="1"/>
  <c r="BE60" i="9" s="1"/>
  <c r="BF60" i="9" s="1"/>
  <c r="BG60" i="9" s="1"/>
  <c r="BH60" i="9" s="1"/>
  <c r="BI60" i="9" s="1"/>
  <c r="BJ60" i="9" s="1"/>
  <c r="BK60" i="9" s="1"/>
  <c r="BL60" i="9" s="1"/>
  <c r="BM60" i="9" s="1"/>
  <c r="BN60" i="9" s="1"/>
  <c r="B61" i="9"/>
  <c r="C61" i="9" s="1"/>
  <c r="D61" i="9" s="1"/>
  <c r="E61" i="9" s="1"/>
  <c r="F61" i="9" s="1"/>
  <c r="G61" i="9" s="1"/>
  <c r="H61" i="9" s="1"/>
  <c r="I61" i="9" s="1"/>
  <c r="J61" i="9" s="1"/>
  <c r="K61" i="9" s="1"/>
  <c r="L61" i="9" s="1"/>
  <c r="M61" i="9" s="1"/>
  <c r="N61" i="9" s="1"/>
  <c r="O61" i="9" s="1"/>
  <c r="P61" i="9" s="1"/>
  <c r="Q61" i="9" s="1"/>
  <c r="R61" i="9" s="1"/>
  <c r="S61" i="9" s="1"/>
  <c r="T61" i="9" s="1"/>
  <c r="U61" i="9" s="1"/>
  <c r="V61" i="9" s="1"/>
  <c r="W61" i="9" s="1"/>
  <c r="X61" i="9" s="1"/>
  <c r="Y61" i="9" s="1"/>
  <c r="Z61" i="9" s="1"/>
  <c r="AA61" i="9" s="1"/>
  <c r="AB61" i="9" s="1"/>
  <c r="AC61" i="9" s="1"/>
  <c r="AD61" i="9" s="1"/>
  <c r="AE61" i="9" s="1"/>
  <c r="AF61" i="9" s="1"/>
  <c r="AG61" i="9" s="1"/>
  <c r="AH61" i="9" s="1"/>
  <c r="AI61" i="9" s="1"/>
  <c r="AJ61" i="9" s="1"/>
  <c r="AK61" i="9" s="1"/>
  <c r="AL61" i="9" s="1"/>
  <c r="AM61" i="9" s="1"/>
  <c r="AN61" i="9" s="1"/>
  <c r="AO61" i="9" s="1"/>
  <c r="AP61" i="9" s="1"/>
  <c r="AQ61" i="9" s="1"/>
  <c r="AR61" i="9" s="1"/>
  <c r="AS61" i="9" s="1"/>
  <c r="AT61" i="9" s="1"/>
  <c r="AU61" i="9" s="1"/>
  <c r="AV61" i="9" s="1"/>
  <c r="AW61" i="9" s="1"/>
  <c r="AX61" i="9" s="1"/>
  <c r="AY61" i="9" s="1"/>
  <c r="AZ61" i="9" s="1"/>
  <c r="BA61" i="9" s="1"/>
  <c r="BB61" i="9" s="1"/>
  <c r="BC61" i="9" s="1"/>
  <c r="BD61" i="9" s="1"/>
  <c r="BE61" i="9" s="1"/>
  <c r="BF61" i="9" s="1"/>
  <c r="BG61" i="9" s="1"/>
  <c r="BH61" i="9" s="1"/>
  <c r="BI61" i="9" s="1"/>
  <c r="BJ61" i="9" s="1"/>
  <c r="BK61" i="9" s="1"/>
  <c r="BL61" i="9" s="1"/>
  <c r="BM61" i="9" s="1"/>
  <c r="BN61" i="9" s="1"/>
  <c r="B62" i="9"/>
  <c r="C62" i="9" s="1"/>
  <c r="D62" i="9" s="1"/>
  <c r="E62" i="9" s="1"/>
  <c r="F62" i="9" s="1"/>
  <c r="G62" i="9" s="1"/>
  <c r="H62" i="9" s="1"/>
  <c r="I62" i="9" s="1"/>
  <c r="J62" i="9" s="1"/>
  <c r="K62" i="9" s="1"/>
  <c r="L62" i="9" s="1"/>
  <c r="M62" i="9" s="1"/>
  <c r="N62" i="9" s="1"/>
  <c r="O62" i="9" s="1"/>
  <c r="P62" i="9" s="1"/>
  <c r="Q62" i="9" s="1"/>
  <c r="R62" i="9" s="1"/>
  <c r="S62" i="9" s="1"/>
  <c r="T62" i="9" s="1"/>
  <c r="U62" i="9" s="1"/>
  <c r="V62" i="9" s="1"/>
  <c r="W62" i="9" s="1"/>
  <c r="X62" i="9" s="1"/>
  <c r="Y62" i="9" s="1"/>
  <c r="Z62" i="9" s="1"/>
  <c r="AA62" i="9" s="1"/>
  <c r="AB62" i="9" s="1"/>
  <c r="AC62" i="9" s="1"/>
  <c r="AD62" i="9" s="1"/>
  <c r="AE62" i="9" s="1"/>
  <c r="AF62" i="9" s="1"/>
  <c r="AG62" i="9" s="1"/>
  <c r="AH62" i="9" s="1"/>
  <c r="AI62" i="9" s="1"/>
  <c r="AJ62" i="9" s="1"/>
  <c r="AK62" i="9" s="1"/>
  <c r="AL62" i="9" s="1"/>
  <c r="AM62" i="9" s="1"/>
  <c r="AN62" i="9" s="1"/>
  <c r="AO62" i="9" s="1"/>
  <c r="AP62" i="9" s="1"/>
  <c r="AQ62" i="9" s="1"/>
  <c r="AR62" i="9" s="1"/>
  <c r="AS62" i="9" s="1"/>
  <c r="AT62" i="9" s="1"/>
  <c r="AU62" i="9" s="1"/>
  <c r="AV62" i="9" s="1"/>
  <c r="AW62" i="9" s="1"/>
  <c r="AX62" i="9" s="1"/>
  <c r="AY62" i="9" s="1"/>
  <c r="AZ62" i="9" s="1"/>
  <c r="BA62" i="9" s="1"/>
  <c r="BB62" i="9" s="1"/>
  <c r="BC62" i="9" s="1"/>
  <c r="BD62" i="9" s="1"/>
  <c r="BE62" i="9" s="1"/>
  <c r="BF62" i="9" s="1"/>
  <c r="BG62" i="9" s="1"/>
  <c r="BH62" i="9" s="1"/>
  <c r="BI62" i="9" s="1"/>
  <c r="BJ62" i="9" s="1"/>
  <c r="BK62" i="9" s="1"/>
  <c r="BL62" i="9" s="1"/>
  <c r="BM62" i="9" s="1"/>
  <c r="BN62" i="9" s="1"/>
  <c r="B63" i="9"/>
  <c r="C63" i="9" s="1"/>
  <c r="D63" i="9" s="1"/>
  <c r="E63" i="9" s="1"/>
  <c r="F63" i="9" s="1"/>
  <c r="G63" i="9" s="1"/>
  <c r="H63" i="9" s="1"/>
  <c r="I63" i="9" s="1"/>
  <c r="J63" i="9" s="1"/>
  <c r="K63" i="9" s="1"/>
  <c r="L63" i="9" s="1"/>
  <c r="M63" i="9" s="1"/>
  <c r="N63" i="9" s="1"/>
  <c r="O63" i="9" s="1"/>
  <c r="P63" i="9" s="1"/>
  <c r="Q63" i="9" s="1"/>
  <c r="R63" i="9" s="1"/>
  <c r="S63" i="9" s="1"/>
  <c r="T63" i="9" s="1"/>
  <c r="U63" i="9" s="1"/>
  <c r="V63" i="9" s="1"/>
  <c r="W63" i="9" s="1"/>
  <c r="X63" i="9" s="1"/>
  <c r="Y63" i="9" s="1"/>
  <c r="Z63" i="9" s="1"/>
  <c r="AA63" i="9" s="1"/>
  <c r="AB63" i="9" s="1"/>
  <c r="AC63" i="9" s="1"/>
  <c r="AD63" i="9" s="1"/>
  <c r="AE63" i="9" s="1"/>
  <c r="AF63" i="9" s="1"/>
  <c r="AG63" i="9" s="1"/>
  <c r="AH63" i="9" s="1"/>
  <c r="AI63" i="9" s="1"/>
  <c r="AJ63" i="9" s="1"/>
  <c r="AK63" i="9" s="1"/>
  <c r="AL63" i="9" s="1"/>
  <c r="AM63" i="9" s="1"/>
  <c r="AN63" i="9" s="1"/>
  <c r="AO63" i="9" s="1"/>
  <c r="AP63" i="9" s="1"/>
  <c r="AQ63" i="9" s="1"/>
  <c r="AR63" i="9" s="1"/>
  <c r="AS63" i="9" s="1"/>
  <c r="AT63" i="9" s="1"/>
  <c r="AU63" i="9" s="1"/>
  <c r="AV63" i="9" s="1"/>
  <c r="AW63" i="9" s="1"/>
  <c r="AX63" i="9" s="1"/>
  <c r="AY63" i="9" s="1"/>
  <c r="AZ63" i="9" s="1"/>
  <c r="BA63" i="9" s="1"/>
  <c r="BB63" i="9" s="1"/>
  <c r="BC63" i="9" s="1"/>
  <c r="BD63" i="9" s="1"/>
  <c r="BE63" i="9" s="1"/>
  <c r="BF63" i="9" s="1"/>
  <c r="BG63" i="9" s="1"/>
  <c r="BH63" i="9" s="1"/>
  <c r="BI63" i="9" s="1"/>
  <c r="BJ63" i="9" s="1"/>
  <c r="BK63" i="9" s="1"/>
  <c r="BL63" i="9" s="1"/>
  <c r="BM63" i="9" s="1"/>
  <c r="BN63" i="9" s="1"/>
  <c r="B64" i="9"/>
  <c r="C64" i="9" s="1"/>
  <c r="D64" i="9" s="1"/>
  <c r="E64" i="9" s="1"/>
  <c r="F64" i="9" s="1"/>
  <c r="G64" i="9" s="1"/>
  <c r="H64" i="9" s="1"/>
  <c r="I64" i="9" s="1"/>
  <c r="J64" i="9" s="1"/>
  <c r="K64" i="9" s="1"/>
  <c r="L64" i="9" s="1"/>
  <c r="M64" i="9" s="1"/>
  <c r="N64" i="9" s="1"/>
  <c r="O64" i="9" s="1"/>
  <c r="P64" i="9" s="1"/>
  <c r="Q64" i="9" s="1"/>
  <c r="R64" i="9" s="1"/>
  <c r="S64" i="9" s="1"/>
  <c r="T64" i="9" s="1"/>
  <c r="U64" i="9" s="1"/>
  <c r="V64" i="9" s="1"/>
  <c r="W64" i="9" s="1"/>
  <c r="X64" i="9" s="1"/>
  <c r="Y64" i="9" s="1"/>
  <c r="Z64" i="9" s="1"/>
  <c r="AA64" i="9" s="1"/>
  <c r="AB64" i="9" s="1"/>
  <c r="AC64" i="9" s="1"/>
  <c r="AD64" i="9" s="1"/>
  <c r="AE64" i="9" s="1"/>
  <c r="AF64" i="9" s="1"/>
  <c r="AG64" i="9" s="1"/>
  <c r="AH64" i="9" s="1"/>
  <c r="AI64" i="9" s="1"/>
  <c r="AJ64" i="9" s="1"/>
  <c r="AK64" i="9" s="1"/>
  <c r="AL64" i="9" s="1"/>
  <c r="AM64" i="9" s="1"/>
  <c r="AN64" i="9" s="1"/>
  <c r="AO64" i="9" s="1"/>
  <c r="AP64" i="9" s="1"/>
  <c r="AQ64" i="9" s="1"/>
  <c r="AR64" i="9" s="1"/>
  <c r="AS64" i="9" s="1"/>
  <c r="AT64" i="9" s="1"/>
  <c r="AU64" i="9" s="1"/>
  <c r="AV64" i="9" s="1"/>
  <c r="AW64" i="9" s="1"/>
  <c r="AX64" i="9" s="1"/>
  <c r="AY64" i="9" s="1"/>
  <c r="AZ64" i="9" s="1"/>
  <c r="BA64" i="9" s="1"/>
  <c r="BB64" i="9" s="1"/>
  <c r="BC64" i="9" s="1"/>
  <c r="BD64" i="9" s="1"/>
  <c r="BE64" i="9" s="1"/>
  <c r="BF64" i="9" s="1"/>
  <c r="BG64" i="9" s="1"/>
  <c r="BH64" i="9" s="1"/>
  <c r="BI64" i="9" s="1"/>
  <c r="BJ64" i="9" s="1"/>
  <c r="BK64" i="9" s="1"/>
  <c r="BL64" i="9" s="1"/>
  <c r="BM64" i="9" s="1"/>
  <c r="BN64" i="9" s="1"/>
  <c r="B65" i="9"/>
  <c r="C65" i="9" s="1"/>
  <c r="D65" i="9" s="1"/>
  <c r="E65" i="9" s="1"/>
  <c r="F65" i="9" s="1"/>
  <c r="G65" i="9" s="1"/>
  <c r="H65" i="9" s="1"/>
  <c r="I65" i="9" s="1"/>
  <c r="J65" i="9" s="1"/>
  <c r="K65" i="9" s="1"/>
  <c r="L65" i="9" s="1"/>
  <c r="M65" i="9" s="1"/>
  <c r="N65" i="9" s="1"/>
  <c r="O65" i="9" s="1"/>
  <c r="P65" i="9" s="1"/>
  <c r="Q65" i="9" s="1"/>
  <c r="R65" i="9" s="1"/>
  <c r="S65" i="9" s="1"/>
  <c r="T65" i="9" s="1"/>
  <c r="U65" i="9" s="1"/>
  <c r="V65" i="9" s="1"/>
  <c r="W65" i="9" s="1"/>
  <c r="X65" i="9" s="1"/>
  <c r="Y65" i="9" s="1"/>
  <c r="Z65" i="9" s="1"/>
  <c r="AA65" i="9" s="1"/>
  <c r="AB65" i="9" s="1"/>
  <c r="AC65" i="9" s="1"/>
  <c r="AD65" i="9" s="1"/>
  <c r="AE65" i="9" s="1"/>
  <c r="AF65" i="9" s="1"/>
  <c r="AG65" i="9" s="1"/>
  <c r="AH65" i="9" s="1"/>
  <c r="AI65" i="9" s="1"/>
  <c r="AJ65" i="9" s="1"/>
  <c r="AK65" i="9" s="1"/>
  <c r="AL65" i="9" s="1"/>
  <c r="AM65" i="9" s="1"/>
  <c r="AN65" i="9" s="1"/>
  <c r="AO65" i="9" s="1"/>
  <c r="AP65" i="9" s="1"/>
  <c r="AQ65" i="9" s="1"/>
  <c r="AR65" i="9" s="1"/>
  <c r="AS65" i="9" s="1"/>
  <c r="AT65" i="9" s="1"/>
  <c r="AU65" i="9" s="1"/>
  <c r="AV65" i="9" s="1"/>
  <c r="AW65" i="9" s="1"/>
  <c r="AX65" i="9" s="1"/>
  <c r="AY65" i="9" s="1"/>
  <c r="AZ65" i="9" s="1"/>
  <c r="BA65" i="9" s="1"/>
  <c r="BB65" i="9" s="1"/>
  <c r="BC65" i="9" s="1"/>
  <c r="BD65" i="9" s="1"/>
  <c r="BE65" i="9" s="1"/>
  <c r="BF65" i="9" s="1"/>
  <c r="BG65" i="9" s="1"/>
  <c r="BH65" i="9" s="1"/>
  <c r="BI65" i="9" s="1"/>
  <c r="BJ65" i="9" s="1"/>
  <c r="BK65" i="9" s="1"/>
  <c r="BL65" i="9" s="1"/>
  <c r="BM65" i="9" s="1"/>
  <c r="BN65" i="9" s="1"/>
  <c r="B66" i="9"/>
  <c r="C66" i="9" s="1"/>
  <c r="D66" i="9" s="1"/>
  <c r="E66" i="9" s="1"/>
  <c r="F66" i="9" s="1"/>
  <c r="G66" i="9" s="1"/>
  <c r="H66" i="9" s="1"/>
  <c r="I66" i="9" s="1"/>
  <c r="J66" i="9" s="1"/>
  <c r="K66" i="9" s="1"/>
  <c r="L66" i="9" s="1"/>
  <c r="M66" i="9" s="1"/>
  <c r="N66" i="9" s="1"/>
  <c r="O66" i="9" s="1"/>
  <c r="P66" i="9" s="1"/>
  <c r="Q66" i="9" s="1"/>
  <c r="R66" i="9" s="1"/>
  <c r="S66" i="9" s="1"/>
  <c r="T66" i="9" s="1"/>
  <c r="U66" i="9" s="1"/>
  <c r="V66" i="9" s="1"/>
  <c r="W66" i="9" s="1"/>
  <c r="X66" i="9" s="1"/>
  <c r="Y66" i="9" s="1"/>
  <c r="Z66" i="9" s="1"/>
  <c r="AA66" i="9" s="1"/>
  <c r="AB66" i="9" s="1"/>
  <c r="AC66" i="9" s="1"/>
  <c r="AD66" i="9" s="1"/>
  <c r="AE66" i="9" s="1"/>
  <c r="AF66" i="9" s="1"/>
  <c r="AG66" i="9" s="1"/>
  <c r="AH66" i="9" s="1"/>
  <c r="AI66" i="9" s="1"/>
  <c r="AJ66" i="9" s="1"/>
  <c r="AK66" i="9" s="1"/>
  <c r="AL66" i="9" s="1"/>
  <c r="AM66" i="9" s="1"/>
  <c r="AN66" i="9" s="1"/>
  <c r="AO66" i="9" s="1"/>
  <c r="AP66" i="9" s="1"/>
  <c r="AQ66" i="9" s="1"/>
  <c r="AR66" i="9" s="1"/>
  <c r="AS66" i="9" s="1"/>
  <c r="AT66" i="9" s="1"/>
  <c r="AU66" i="9" s="1"/>
  <c r="AV66" i="9" s="1"/>
  <c r="AW66" i="9" s="1"/>
  <c r="AX66" i="9" s="1"/>
  <c r="AY66" i="9" s="1"/>
  <c r="AZ66" i="9" s="1"/>
  <c r="BA66" i="9" s="1"/>
  <c r="BB66" i="9" s="1"/>
  <c r="BC66" i="9" s="1"/>
  <c r="BD66" i="9" s="1"/>
  <c r="BE66" i="9" s="1"/>
  <c r="BF66" i="9" s="1"/>
  <c r="BG66" i="9" s="1"/>
  <c r="BH66" i="9" s="1"/>
  <c r="BI66" i="9" s="1"/>
  <c r="BJ66" i="9" s="1"/>
  <c r="BK66" i="9" s="1"/>
  <c r="BL66" i="9" s="1"/>
  <c r="BM66" i="9" s="1"/>
  <c r="BN66" i="9" s="1"/>
  <c r="B67" i="9"/>
  <c r="C67" i="9" s="1"/>
  <c r="D67" i="9" s="1"/>
  <c r="E67" i="9" s="1"/>
  <c r="F67" i="9" s="1"/>
  <c r="G67" i="9" s="1"/>
  <c r="H67" i="9" s="1"/>
  <c r="I67" i="9" s="1"/>
  <c r="J67" i="9" s="1"/>
  <c r="K67" i="9" s="1"/>
  <c r="L67" i="9" s="1"/>
  <c r="M67" i="9" s="1"/>
  <c r="N67" i="9" s="1"/>
  <c r="O67" i="9" s="1"/>
  <c r="P67" i="9" s="1"/>
  <c r="Q67" i="9" s="1"/>
  <c r="R67" i="9" s="1"/>
  <c r="S67" i="9" s="1"/>
  <c r="T67" i="9" s="1"/>
  <c r="U67" i="9" s="1"/>
  <c r="V67" i="9" s="1"/>
  <c r="W67" i="9" s="1"/>
  <c r="X67" i="9" s="1"/>
  <c r="Y67" i="9" s="1"/>
  <c r="Z67" i="9" s="1"/>
  <c r="AA67" i="9" s="1"/>
  <c r="AB67" i="9" s="1"/>
  <c r="AC67" i="9" s="1"/>
  <c r="AD67" i="9" s="1"/>
  <c r="AE67" i="9" s="1"/>
  <c r="AF67" i="9" s="1"/>
  <c r="AG67" i="9" s="1"/>
  <c r="AH67" i="9" s="1"/>
  <c r="AI67" i="9" s="1"/>
  <c r="AJ67" i="9" s="1"/>
  <c r="AK67" i="9" s="1"/>
  <c r="AL67" i="9" s="1"/>
  <c r="AM67" i="9" s="1"/>
  <c r="AN67" i="9" s="1"/>
  <c r="AO67" i="9" s="1"/>
  <c r="AP67" i="9" s="1"/>
  <c r="AQ67" i="9" s="1"/>
  <c r="AR67" i="9" s="1"/>
  <c r="AS67" i="9" s="1"/>
  <c r="AT67" i="9" s="1"/>
  <c r="AU67" i="9" s="1"/>
  <c r="AV67" i="9" s="1"/>
  <c r="AW67" i="9" s="1"/>
  <c r="AX67" i="9" s="1"/>
  <c r="AY67" i="9" s="1"/>
  <c r="AZ67" i="9" s="1"/>
  <c r="BA67" i="9" s="1"/>
  <c r="BB67" i="9" s="1"/>
  <c r="BC67" i="9" s="1"/>
  <c r="BD67" i="9" s="1"/>
  <c r="BE67" i="9" s="1"/>
  <c r="BF67" i="9" s="1"/>
  <c r="BG67" i="9" s="1"/>
  <c r="BH67" i="9" s="1"/>
  <c r="BI67" i="9" s="1"/>
  <c r="BJ67" i="9" s="1"/>
  <c r="BK67" i="9" s="1"/>
  <c r="BL67" i="9" s="1"/>
  <c r="BM67" i="9" s="1"/>
  <c r="BN67" i="9" s="1"/>
  <c r="B68" i="9"/>
  <c r="C68" i="9" s="1"/>
  <c r="D68" i="9" s="1"/>
  <c r="E68" i="9" s="1"/>
  <c r="F68" i="9" s="1"/>
  <c r="G68" i="9" s="1"/>
  <c r="H68" i="9" s="1"/>
  <c r="I68" i="9" s="1"/>
  <c r="J68" i="9" s="1"/>
  <c r="K68" i="9" s="1"/>
  <c r="L68" i="9" s="1"/>
  <c r="M68" i="9" s="1"/>
  <c r="N68" i="9" s="1"/>
  <c r="O68" i="9" s="1"/>
  <c r="P68" i="9" s="1"/>
  <c r="Q68" i="9" s="1"/>
  <c r="R68" i="9" s="1"/>
  <c r="S68" i="9" s="1"/>
  <c r="T68" i="9" s="1"/>
  <c r="U68" i="9" s="1"/>
  <c r="V68" i="9" s="1"/>
  <c r="W68" i="9" s="1"/>
  <c r="X68" i="9" s="1"/>
  <c r="Y68" i="9" s="1"/>
  <c r="Z68" i="9" s="1"/>
  <c r="AA68" i="9" s="1"/>
  <c r="AB68" i="9" s="1"/>
  <c r="AC68" i="9" s="1"/>
  <c r="AD68" i="9" s="1"/>
  <c r="AE68" i="9" s="1"/>
  <c r="AF68" i="9" s="1"/>
  <c r="AG68" i="9" s="1"/>
  <c r="AH68" i="9" s="1"/>
  <c r="AI68" i="9" s="1"/>
  <c r="AJ68" i="9" s="1"/>
  <c r="AK68" i="9" s="1"/>
  <c r="AL68" i="9" s="1"/>
  <c r="AM68" i="9" s="1"/>
  <c r="AN68" i="9" s="1"/>
  <c r="AO68" i="9" s="1"/>
  <c r="AP68" i="9" s="1"/>
  <c r="AQ68" i="9" s="1"/>
  <c r="AR68" i="9" s="1"/>
  <c r="AS68" i="9" s="1"/>
  <c r="AT68" i="9" s="1"/>
  <c r="AU68" i="9" s="1"/>
  <c r="AV68" i="9" s="1"/>
  <c r="AW68" i="9" s="1"/>
  <c r="AX68" i="9" s="1"/>
  <c r="AY68" i="9" s="1"/>
  <c r="AZ68" i="9" s="1"/>
  <c r="BA68" i="9" s="1"/>
  <c r="BB68" i="9" s="1"/>
  <c r="BC68" i="9" s="1"/>
  <c r="BD68" i="9" s="1"/>
  <c r="BE68" i="9" s="1"/>
  <c r="BF68" i="9" s="1"/>
  <c r="BG68" i="9" s="1"/>
  <c r="BH68" i="9" s="1"/>
  <c r="BI68" i="9" s="1"/>
  <c r="BJ68" i="9" s="1"/>
  <c r="BK68" i="9" s="1"/>
  <c r="BL68" i="9" s="1"/>
  <c r="BM68" i="9" s="1"/>
  <c r="BN68" i="9" s="1"/>
  <c r="B69" i="9"/>
  <c r="C69" i="9" s="1"/>
  <c r="D69" i="9" s="1"/>
  <c r="E69" i="9" s="1"/>
  <c r="F69" i="9" s="1"/>
  <c r="G69" i="9" s="1"/>
  <c r="H69" i="9" s="1"/>
  <c r="I69" i="9" s="1"/>
  <c r="J69" i="9" s="1"/>
  <c r="K69" i="9" s="1"/>
  <c r="L69" i="9" s="1"/>
  <c r="M69" i="9" s="1"/>
  <c r="N69" i="9" s="1"/>
  <c r="O69" i="9" s="1"/>
  <c r="P69" i="9" s="1"/>
  <c r="Q69" i="9" s="1"/>
  <c r="R69" i="9" s="1"/>
  <c r="S69" i="9" s="1"/>
  <c r="T69" i="9" s="1"/>
  <c r="U69" i="9" s="1"/>
  <c r="V69" i="9" s="1"/>
  <c r="W69" i="9" s="1"/>
  <c r="X69" i="9" s="1"/>
  <c r="Y69" i="9" s="1"/>
  <c r="Z69" i="9" s="1"/>
  <c r="AA69" i="9" s="1"/>
  <c r="AB69" i="9" s="1"/>
  <c r="AC69" i="9" s="1"/>
  <c r="AD69" i="9" s="1"/>
  <c r="AE69" i="9" s="1"/>
  <c r="AF69" i="9" s="1"/>
  <c r="AG69" i="9" s="1"/>
  <c r="AH69" i="9" s="1"/>
  <c r="AI69" i="9" s="1"/>
  <c r="AJ69" i="9" s="1"/>
  <c r="AK69" i="9" s="1"/>
  <c r="AL69" i="9" s="1"/>
  <c r="AM69" i="9" s="1"/>
  <c r="AN69" i="9" s="1"/>
  <c r="AO69" i="9" s="1"/>
  <c r="AP69" i="9" s="1"/>
  <c r="AQ69" i="9" s="1"/>
  <c r="AR69" i="9" s="1"/>
  <c r="AS69" i="9" s="1"/>
  <c r="AT69" i="9" s="1"/>
  <c r="AU69" i="9" s="1"/>
  <c r="AV69" i="9" s="1"/>
  <c r="AW69" i="9" s="1"/>
  <c r="AX69" i="9" s="1"/>
  <c r="AY69" i="9" s="1"/>
  <c r="AZ69" i="9" s="1"/>
  <c r="BA69" i="9" s="1"/>
  <c r="BB69" i="9" s="1"/>
  <c r="BC69" i="9" s="1"/>
  <c r="BD69" i="9" s="1"/>
  <c r="BE69" i="9" s="1"/>
  <c r="BF69" i="9" s="1"/>
  <c r="BG69" i="9" s="1"/>
  <c r="BH69" i="9" s="1"/>
  <c r="BI69" i="9" s="1"/>
  <c r="BJ69" i="9" s="1"/>
  <c r="BK69" i="9" s="1"/>
  <c r="BL69" i="9" s="1"/>
  <c r="BM69" i="9" s="1"/>
  <c r="BN69" i="9" s="1"/>
  <c r="B70" i="9"/>
  <c r="C70" i="9" s="1"/>
  <c r="D70" i="9" s="1"/>
  <c r="E70" i="9" s="1"/>
  <c r="F70" i="9" s="1"/>
  <c r="G70" i="9" s="1"/>
  <c r="H70" i="9" s="1"/>
  <c r="I70" i="9" s="1"/>
  <c r="J70" i="9" s="1"/>
  <c r="K70" i="9" s="1"/>
  <c r="L70" i="9" s="1"/>
  <c r="M70" i="9" s="1"/>
  <c r="N70" i="9" s="1"/>
  <c r="O70" i="9" s="1"/>
  <c r="P70" i="9" s="1"/>
  <c r="Q70" i="9" s="1"/>
  <c r="R70" i="9" s="1"/>
  <c r="S70" i="9" s="1"/>
  <c r="T70" i="9" s="1"/>
  <c r="U70" i="9" s="1"/>
  <c r="V70" i="9" s="1"/>
  <c r="W70" i="9" s="1"/>
  <c r="X70" i="9" s="1"/>
  <c r="Y70" i="9" s="1"/>
  <c r="Z70" i="9" s="1"/>
  <c r="AA70" i="9" s="1"/>
  <c r="AB70" i="9" s="1"/>
  <c r="AC70" i="9" s="1"/>
  <c r="AD70" i="9" s="1"/>
  <c r="AE70" i="9" s="1"/>
  <c r="AF70" i="9" s="1"/>
  <c r="AG70" i="9" s="1"/>
  <c r="AH70" i="9" s="1"/>
  <c r="AI70" i="9" s="1"/>
  <c r="AJ70" i="9" s="1"/>
  <c r="AK70" i="9" s="1"/>
  <c r="AL70" i="9" s="1"/>
  <c r="AM70" i="9" s="1"/>
  <c r="AN70" i="9" s="1"/>
  <c r="AO70" i="9" s="1"/>
  <c r="AP70" i="9" s="1"/>
  <c r="AQ70" i="9" s="1"/>
  <c r="AR70" i="9" s="1"/>
  <c r="AS70" i="9" s="1"/>
  <c r="AT70" i="9" s="1"/>
  <c r="AU70" i="9" s="1"/>
  <c r="AV70" i="9" s="1"/>
  <c r="AW70" i="9" s="1"/>
  <c r="AX70" i="9" s="1"/>
  <c r="AY70" i="9" s="1"/>
  <c r="AZ70" i="9" s="1"/>
  <c r="BA70" i="9" s="1"/>
  <c r="BB70" i="9" s="1"/>
  <c r="BC70" i="9" s="1"/>
  <c r="BD70" i="9" s="1"/>
  <c r="BE70" i="9" s="1"/>
  <c r="BF70" i="9" s="1"/>
  <c r="BG70" i="9" s="1"/>
  <c r="BH70" i="9" s="1"/>
  <c r="BI70" i="9" s="1"/>
  <c r="BJ70" i="9" s="1"/>
  <c r="BK70" i="9" s="1"/>
  <c r="BL70" i="9" s="1"/>
  <c r="BM70" i="9" s="1"/>
  <c r="BN70" i="9" s="1"/>
  <c r="B71" i="9"/>
  <c r="C71" i="9" s="1"/>
  <c r="D71" i="9" s="1"/>
  <c r="E71" i="9" s="1"/>
  <c r="F71" i="9" s="1"/>
  <c r="G71" i="9" s="1"/>
  <c r="H71" i="9" s="1"/>
  <c r="I71" i="9" s="1"/>
  <c r="J71" i="9" s="1"/>
  <c r="K71" i="9" s="1"/>
  <c r="L71" i="9" s="1"/>
  <c r="M71" i="9" s="1"/>
  <c r="N71" i="9" s="1"/>
  <c r="O71" i="9" s="1"/>
  <c r="P71" i="9" s="1"/>
  <c r="Q71" i="9" s="1"/>
  <c r="R71" i="9" s="1"/>
  <c r="S71" i="9" s="1"/>
  <c r="T71" i="9" s="1"/>
  <c r="U71" i="9" s="1"/>
  <c r="V71" i="9" s="1"/>
  <c r="W71" i="9" s="1"/>
  <c r="X71" i="9" s="1"/>
  <c r="Y71" i="9" s="1"/>
  <c r="Z71" i="9" s="1"/>
  <c r="AA71" i="9" s="1"/>
  <c r="AB71" i="9" s="1"/>
  <c r="AC71" i="9" s="1"/>
  <c r="AD71" i="9" s="1"/>
  <c r="AE71" i="9" s="1"/>
  <c r="AF71" i="9" s="1"/>
  <c r="AG71" i="9" s="1"/>
  <c r="AH71" i="9" s="1"/>
  <c r="AI71" i="9" s="1"/>
  <c r="AJ71" i="9" s="1"/>
  <c r="AK71" i="9" s="1"/>
  <c r="AL71" i="9" s="1"/>
  <c r="AM71" i="9" s="1"/>
  <c r="AN71" i="9" s="1"/>
  <c r="AO71" i="9" s="1"/>
  <c r="AP71" i="9" s="1"/>
  <c r="AQ71" i="9" s="1"/>
  <c r="AR71" i="9" s="1"/>
  <c r="AS71" i="9" s="1"/>
  <c r="AT71" i="9" s="1"/>
  <c r="AU71" i="9" s="1"/>
  <c r="AV71" i="9" s="1"/>
  <c r="AW71" i="9" s="1"/>
  <c r="AX71" i="9" s="1"/>
  <c r="AY71" i="9" s="1"/>
  <c r="AZ71" i="9" s="1"/>
  <c r="BA71" i="9" s="1"/>
  <c r="BB71" i="9" s="1"/>
  <c r="BC71" i="9" s="1"/>
  <c r="BD71" i="9" s="1"/>
  <c r="BE71" i="9" s="1"/>
  <c r="BF71" i="9" s="1"/>
  <c r="BG71" i="9" s="1"/>
  <c r="BH71" i="9" s="1"/>
  <c r="BI71" i="9" s="1"/>
  <c r="BJ71" i="9" s="1"/>
  <c r="BK71" i="9" s="1"/>
  <c r="BL71" i="9" s="1"/>
  <c r="BM71" i="9" s="1"/>
  <c r="BN71" i="9" s="1"/>
  <c r="B72" i="9"/>
  <c r="C72" i="9" s="1"/>
  <c r="D72" i="9" s="1"/>
  <c r="E72" i="9" s="1"/>
  <c r="F72" i="9" s="1"/>
  <c r="G72" i="9" s="1"/>
  <c r="H72" i="9" s="1"/>
  <c r="I72" i="9" s="1"/>
  <c r="J72" i="9" s="1"/>
  <c r="K72" i="9" s="1"/>
  <c r="L72" i="9" s="1"/>
  <c r="M72" i="9" s="1"/>
  <c r="N72" i="9" s="1"/>
  <c r="O72" i="9" s="1"/>
  <c r="P72" i="9" s="1"/>
  <c r="Q72" i="9" s="1"/>
  <c r="R72" i="9" s="1"/>
  <c r="S72" i="9" s="1"/>
  <c r="T72" i="9" s="1"/>
  <c r="U72" i="9" s="1"/>
  <c r="V72" i="9" s="1"/>
  <c r="W72" i="9" s="1"/>
  <c r="X72" i="9" s="1"/>
  <c r="Y72" i="9" s="1"/>
  <c r="Z72" i="9" s="1"/>
  <c r="AA72" i="9" s="1"/>
  <c r="AB72" i="9" s="1"/>
  <c r="AC72" i="9" s="1"/>
  <c r="AD72" i="9" s="1"/>
  <c r="AE72" i="9" s="1"/>
  <c r="AF72" i="9" s="1"/>
  <c r="AG72" i="9" s="1"/>
  <c r="AH72" i="9" s="1"/>
  <c r="AI72" i="9" s="1"/>
  <c r="AJ72" i="9" s="1"/>
  <c r="AK72" i="9" s="1"/>
  <c r="AL72" i="9" s="1"/>
  <c r="AM72" i="9" s="1"/>
  <c r="AN72" i="9" s="1"/>
  <c r="AO72" i="9" s="1"/>
  <c r="AP72" i="9" s="1"/>
  <c r="AQ72" i="9" s="1"/>
  <c r="AR72" i="9" s="1"/>
  <c r="AS72" i="9" s="1"/>
  <c r="AT72" i="9" s="1"/>
  <c r="AU72" i="9" s="1"/>
  <c r="AV72" i="9" s="1"/>
  <c r="AW72" i="9" s="1"/>
  <c r="AX72" i="9" s="1"/>
  <c r="AY72" i="9" s="1"/>
  <c r="AZ72" i="9" s="1"/>
  <c r="BA72" i="9" s="1"/>
  <c r="BB72" i="9" s="1"/>
  <c r="BC72" i="9" s="1"/>
  <c r="BD72" i="9" s="1"/>
  <c r="BE72" i="9" s="1"/>
  <c r="BF72" i="9" s="1"/>
  <c r="BG72" i="9" s="1"/>
  <c r="BH72" i="9" s="1"/>
  <c r="BI72" i="9" s="1"/>
  <c r="BJ72" i="9" s="1"/>
  <c r="BK72" i="9" s="1"/>
  <c r="BL72" i="9" s="1"/>
  <c r="BM72" i="9" s="1"/>
  <c r="BN72" i="9" s="1"/>
  <c r="B73" i="9"/>
  <c r="C73" i="9" s="1"/>
  <c r="D73" i="9" s="1"/>
  <c r="E73" i="9" s="1"/>
  <c r="F73" i="9" s="1"/>
  <c r="G73" i="9" s="1"/>
  <c r="H73" i="9" s="1"/>
  <c r="I73" i="9" s="1"/>
  <c r="J73" i="9" s="1"/>
  <c r="K73" i="9" s="1"/>
  <c r="L73" i="9" s="1"/>
  <c r="M73" i="9" s="1"/>
  <c r="N73" i="9" s="1"/>
  <c r="O73" i="9" s="1"/>
  <c r="P73" i="9" s="1"/>
  <c r="Q73" i="9" s="1"/>
  <c r="R73" i="9" s="1"/>
  <c r="S73" i="9" s="1"/>
  <c r="T73" i="9" s="1"/>
  <c r="U73" i="9" s="1"/>
  <c r="V73" i="9" s="1"/>
  <c r="W73" i="9" s="1"/>
  <c r="X73" i="9" s="1"/>
  <c r="Y73" i="9" s="1"/>
  <c r="Z73" i="9" s="1"/>
  <c r="AA73" i="9" s="1"/>
  <c r="AB73" i="9" s="1"/>
  <c r="AC73" i="9" s="1"/>
  <c r="AD73" i="9" s="1"/>
  <c r="AE73" i="9" s="1"/>
  <c r="AF73" i="9" s="1"/>
  <c r="AG73" i="9" s="1"/>
  <c r="AH73" i="9" s="1"/>
  <c r="AI73" i="9" s="1"/>
  <c r="AJ73" i="9" s="1"/>
  <c r="AK73" i="9" s="1"/>
  <c r="AL73" i="9" s="1"/>
  <c r="AM73" i="9" s="1"/>
  <c r="AN73" i="9" s="1"/>
  <c r="AO73" i="9" s="1"/>
  <c r="AP73" i="9" s="1"/>
  <c r="AQ73" i="9" s="1"/>
  <c r="AR73" i="9" s="1"/>
  <c r="AS73" i="9" s="1"/>
  <c r="AT73" i="9" s="1"/>
  <c r="AU73" i="9" s="1"/>
  <c r="AV73" i="9" s="1"/>
  <c r="AW73" i="9" s="1"/>
  <c r="AX73" i="9" s="1"/>
  <c r="AY73" i="9" s="1"/>
  <c r="AZ73" i="9" s="1"/>
  <c r="BA73" i="9" s="1"/>
  <c r="BB73" i="9" s="1"/>
  <c r="BC73" i="9" s="1"/>
  <c r="BD73" i="9" s="1"/>
  <c r="BE73" i="9" s="1"/>
  <c r="BF73" i="9" s="1"/>
  <c r="BG73" i="9" s="1"/>
  <c r="BH73" i="9" s="1"/>
  <c r="BI73" i="9" s="1"/>
  <c r="BJ73" i="9" s="1"/>
  <c r="BK73" i="9" s="1"/>
  <c r="BL73" i="9" s="1"/>
  <c r="BM73" i="9" s="1"/>
  <c r="BN73" i="9" s="1"/>
  <c r="B74" i="9"/>
  <c r="C74" i="9" s="1"/>
  <c r="D74" i="9" s="1"/>
  <c r="E74" i="9" s="1"/>
  <c r="F74" i="9" s="1"/>
  <c r="G74" i="9" s="1"/>
  <c r="H74" i="9" s="1"/>
  <c r="I74" i="9" s="1"/>
  <c r="J74" i="9" s="1"/>
  <c r="K74" i="9" s="1"/>
  <c r="L74" i="9" s="1"/>
  <c r="M74" i="9" s="1"/>
  <c r="N74" i="9" s="1"/>
  <c r="O74" i="9" s="1"/>
  <c r="P74" i="9" s="1"/>
  <c r="Q74" i="9" s="1"/>
  <c r="R74" i="9" s="1"/>
  <c r="S74" i="9" s="1"/>
  <c r="T74" i="9" s="1"/>
  <c r="U74" i="9" s="1"/>
  <c r="V74" i="9" s="1"/>
  <c r="W74" i="9" s="1"/>
  <c r="X74" i="9" s="1"/>
  <c r="Y74" i="9" s="1"/>
  <c r="Z74" i="9" s="1"/>
  <c r="AA74" i="9" s="1"/>
  <c r="AB74" i="9" s="1"/>
  <c r="AC74" i="9" s="1"/>
  <c r="AD74" i="9" s="1"/>
  <c r="AE74" i="9" s="1"/>
  <c r="AF74" i="9" s="1"/>
  <c r="AG74" i="9" s="1"/>
  <c r="AH74" i="9" s="1"/>
  <c r="AI74" i="9" s="1"/>
  <c r="AJ74" i="9" s="1"/>
  <c r="AK74" i="9" s="1"/>
  <c r="AL74" i="9" s="1"/>
  <c r="AM74" i="9" s="1"/>
  <c r="AN74" i="9" s="1"/>
  <c r="AO74" i="9" s="1"/>
  <c r="AP74" i="9" s="1"/>
  <c r="AQ74" i="9" s="1"/>
  <c r="AR74" i="9" s="1"/>
  <c r="AS74" i="9" s="1"/>
  <c r="AT74" i="9" s="1"/>
  <c r="AU74" i="9" s="1"/>
  <c r="AV74" i="9" s="1"/>
  <c r="AW74" i="9" s="1"/>
  <c r="AX74" i="9" s="1"/>
  <c r="AY74" i="9" s="1"/>
  <c r="AZ74" i="9" s="1"/>
  <c r="BA74" i="9" s="1"/>
  <c r="BB74" i="9" s="1"/>
  <c r="BC74" i="9" s="1"/>
  <c r="BD74" i="9" s="1"/>
  <c r="BE74" i="9" s="1"/>
  <c r="BF74" i="9" s="1"/>
  <c r="BG74" i="9" s="1"/>
  <c r="BH74" i="9" s="1"/>
  <c r="BI74" i="9" s="1"/>
  <c r="BJ74" i="9" s="1"/>
  <c r="BK74" i="9" s="1"/>
  <c r="BL74" i="9" s="1"/>
  <c r="BM74" i="9" s="1"/>
  <c r="BN74" i="9" s="1"/>
  <c r="B75" i="9"/>
  <c r="C75" i="9" s="1"/>
  <c r="D75" i="9" s="1"/>
  <c r="E75" i="9" s="1"/>
  <c r="F75" i="9" s="1"/>
  <c r="G75" i="9" s="1"/>
  <c r="H75" i="9" s="1"/>
  <c r="I75" i="9" s="1"/>
  <c r="J75" i="9" s="1"/>
  <c r="K75" i="9" s="1"/>
  <c r="L75" i="9" s="1"/>
  <c r="M75" i="9" s="1"/>
  <c r="N75" i="9" s="1"/>
  <c r="O75" i="9" s="1"/>
  <c r="P75" i="9" s="1"/>
  <c r="Q75" i="9" s="1"/>
  <c r="R75" i="9" s="1"/>
  <c r="S75" i="9" s="1"/>
  <c r="T75" i="9" s="1"/>
  <c r="U75" i="9" s="1"/>
  <c r="V75" i="9" s="1"/>
  <c r="W75" i="9" s="1"/>
  <c r="X75" i="9" s="1"/>
  <c r="Y75" i="9" s="1"/>
  <c r="Z75" i="9" s="1"/>
  <c r="AA75" i="9" s="1"/>
  <c r="AB75" i="9" s="1"/>
  <c r="AC75" i="9" s="1"/>
  <c r="AD75" i="9" s="1"/>
  <c r="AE75" i="9" s="1"/>
  <c r="AF75" i="9" s="1"/>
  <c r="AG75" i="9" s="1"/>
  <c r="AH75" i="9" s="1"/>
  <c r="AI75" i="9" s="1"/>
  <c r="AJ75" i="9" s="1"/>
  <c r="AK75" i="9" s="1"/>
  <c r="AL75" i="9" s="1"/>
  <c r="AM75" i="9" s="1"/>
  <c r="AN75" i="9" s="1"/>
  <c r="AO75" i="9" s="1"/>
  <c r="AP75" i="9" s="1"/>
  <c r="AQ75" i="9" s="1"/>
  <c r="AR75" i="9" s="1"/>
  <c r="AS75" i="9" s="1"/>
  <c r="AT75" i="9" s="1"/>
  <c r="AU75" i="9" s="1"/>
  <c r="AV75" i="9" s="1"/>
  <c r="AW75" i="9" s="1"/>
  <c r="AX75" i="9" s="1"/>
  <c r="AY75" i="9" s="1"/>
  <c r="AZ75" i="9" s="1"/>
  <c r="BA75" i="9" s="1"/>
  <c r="BB75" i="9" s="1"/>
  <c r="BC75" i="9" s="1"/>
  <c r="BD75" i="9" s="1"/>
  <c r="BE75" i="9" s="1"/>
  <c r="BF75" i="9" s="1"/>
  <c r="BG75" i="9" s="1"/>
  <c r="BH75" i="9" s="1"/>
  <c r="BI75" i="9" s="1"/>
  <c r="BJ75" i="9" s="1"/>
  <c r="BK75" i="9" s="1"/>
  <c r="BL75" i="9" s="1"/>
  <c r="BM75" i="9" s="1"/>
  <c r="BN75" i="9" s="1"/>
  <c r="B76" i="9"/>
  <c r="C76" i="9" s="1"/>
  <c r="D76" i="9" s="1"/>
  <c r="E76" i="9" s="1"/>
  <c r="F76" i="9" s="1"/>
  <c r="G76" i="9" s="1"/>
  <c r="H76" i="9" s="1"/>
  <c r="I76" i="9" s="1"/>
  <c r="J76" i="9" s="1"/>
  <c r="K76" i="9" s="1"/>
  <c r="L76" i="9" s="1"/>
  <c r="M76" i="9" s="1"/>
  <c r="N76" i="9" s="1"/>
  <c r="O76" i="9" s="1"/>
  <c r="P76" i="9" s="1"/>
  <c r="Q76" i="9" s="1"/>
  <c r="R76" i="9" s="1"/>
  <c r="S76" i="9" s="1"/>
  <c r="T76" i="9" s="1"/>
  <c r="U76" i="9" s="1"/>
  <c r="V76" i="9" s="1"/>
  <c r="W76" i="9" s="1"/>
  <c r="X76" i="9" s="1"/>
  <c r="Y76" i="9" s="1"/>
  <c r="Z76" i="9" s="1"/>
  <c r="AA76" i="9" s="1"/>
  <c r="AB76" i="9" s="1"/>
  <c r="AC76" i="9" s="1"/>
  <c r="AD76" i="9" s="1"/>
  <c r="AE76" i="9" s="1"/>
  <c r="AF76" i="9" s="1"/>
  <c r="AG76" i="9" s="1"/>
  <c r="AH76" i="9" s="1"/>
  <c r="AI76" i="9" s="1"/>
  <c r="AJ76" i="9" s="1"/>
  <c r="AK76" i="9" s="1"/>
  <c r="AL76" i="9" s="1"/>
  <c r="AM76" i="9" s="1"/>
  <c r="AN76" i="9" s="1"/>
  <c r="AO76" i="9" s="1"/>
  <c r="AP76" i="9" s="1"/>
  <c r="AQ76" i="9" s="1"/>
  <c r="AR76" i="9" s="1"/>
  <c r="AS76" i="9" s="1"/>
  <c r="AT76" i="9" s="1"/>
  <c r="AU76" i="9" s="1"/>
  <c r="AV76" i="9" s="1"/>
  <c r="AW76" i="9" s="1"/>
  <c r="AX76" i="9" s="1"/>
  <c r="AY76" i="9" s="1"/>
  <c r="AZ76" i="9" s="1"/>
  <c r="BA76" i="9" s="1"/>
  <c r="BB76" i="9" s="1"/>
  <c r="BC76" i="9" s="1"/>
  <c r="BD76" i="9" s="1"/>
  <c r="BE76" i="9" s="1"/>
  <c r="BF76" i="9" s="1"/>
  <c r="BG76" i="9" s="1"/>
  <c r="BH76" i="9" s="1"/>
  <c r="BI76" i="9" s="1"/>
  <c r="BJ76" i="9" s="1"/>
  <c r="BK76" i="9" s="1"/>
  <c r="BL76" i="9" s="1"/>
  <c r="BM76" i="9" s="1"/>
  <c r="BN76" i="9" s="1"/>
  <c r="B77" i="9"/>
  <c r="C77" i="9" s="1"/>
  <c r="D77" i="9" s="1"/>
  <c r="E77" i="9" s="1"/>
  <c r="F77" i="9" s="1"/>
  <c r="G77" i="9" s="1"/>
  <c r="H77" i="9" s="1"/>
  <c r="I77" i="9" s="1"/>
  <c r="J77" i="9" s="1"/>
  <c r="K77" i="9" s="1"/>
  <c r="L77" i="9" s="1"/>
  <c r="M77" i="9" s="1"/>
  <c r="N77" i="9" s="1"/>
  <c r="O77" i="9" s="1"/>
  <c r="P77" i="9" s="1"/>
  <c r="Q77" i="9" s="1"/>
  <c r="R77" i="9" s="1"/>
  <c r="S77" i="9" s="1"/>
  <c r="T77" i="9" s="1"/>
  <c r="U77" i="9" s="1"/>
  <c r="V77" i="9" s="1"/>
  <c r="W77" i="9" s="1"/>
  <c r="X77" i="9" s="1"/>
  <c r="Y77" i="9" s="1"/>
  <c r="Z77" i="9" s="1"/>
  <c r="AA77" i="9" s="1"/>
  <c r="AB77" i="9" s="1"/>
  <c r="AC77" i="9" s="1"/>
  <c r="AD77" i="9" s="1"/>
  <c r="AE77" i="9" s="1"/>
  <c r="AF77" i="9" s="1"/>
  <c r="AG77" i="9" s="1"/>
  <c r="AH77" i="9" s="1"/>
  <c r="AI77" i="9" s="1"/>
  <c r="AJ77" i="9" s="1"/>
  <c r="AK77" i="9" s="1"/>
  <c r="AL77" i="9" s="1"/>
  <c r="AM77" i="9" s="1"/>
  <c r="AN77" i="9" s="1"/>
  <c r="AO77" i="9" s="1"/>
  <c r="AP77" i="9" s="1"/>
  <c r="AQ77" i="9" s="1"/>
  <c r="AR77" i="9" s="1"/>
  <c r="AS77" i="9" s="1"/>
  <c r="AT77" i="9" s="1"/>
  <c r="AU77" i="9" s="1"/>
  <c r="AV77" i="9" s="1"/>
  <c r="AW77" i="9" s="1"/>
  <c r="AX77" i="9" s="1"/>
  <c r="AY77" i="9" s="1"/>
  <c r="AZ77" i="9" s="1"/>
  <c r="BA77" i="9" s="1"/>
  <c r="BB77" i="9" s="1"/>
  <c r="BC77" i="9" s="1"/>
  <c r="BD77" i="9" s="1"/>
  <c r="BE77" i="9" s="1"/>
  <c r="BF77" i="9" s="1"/>
  <c r="BG77" i="9" s="1"/>
  <c r="BH77" i="9" s="1"/>
  <c r="BI77" i="9" s="1"/>
  <c r="BJ77" i="9" s="1"/>
  <c r="BK77" i="9" s="1"/>
  <c r="BL77" i="9" s="1"/>
  <c r="BM77" i="9" s="1"/>
  <c r="BN77" i="9" s="1"/>
  <c r="B78" i="9"/>
  <c r="C78" i="9" s="1"/>
  <c r="D78" i="9" s="1"/>
  <c r="E78" i="9" s="1"/>
  <c r="F78" i="9" s="1"/>
  <c r="G78" i="9" s="1"/>
  <c r="H78" i="9" s="1"/>
  <c r="I78" i="9" s="1"/>
  <c r="J78" i="9" s="1"/>
  <c r="K78" i="9" s="1"/>
  <c r="L78" i="9" s="1"/>
  <c r="M78" i="9" s="1"/>
  <c r="N78" i="9" s="1"/>
  <c r="O78" i="9" s="1"/>
  <c r="P78" i="9" s="1"/>
  <c r="Q78" i="9" s="1"/>
  <c r="R78" i="9" s="1"/>
  <c r="S78" i="9" s="1"/>
  <c r="T78" i="9" s="1"/>
  <c r="U78" i="9" s="1"/>
  <c r="V78" i="9" s="1"/>
  <c r="W78" i="9" s="1"/>
  <c r="X78" i="9" s="1"/>
  <c r="Y78" i="9" s="1"/>
  <c r="Z78" i="9" s="1"/>
  <c r="AA78" i="9" s="1"/>
  <c r="AB78" i="9" s="1"/>
  <c r="AC78" i="9" s="1"/>
  <c r="AD78" i="9" s="1"/>
  <c r="AE78" i="9" s="1"/>
  <c r="AF78" i="9" s="1"/>
  <c r="AG78" i="9" s="1"/>
  <c r="AH78" i="9" s="1"/>
  <c r="AI78" i="9" s="1"/>
  <c r="AJ78" i="9" s="1"/>
  <c r="AK78" i="9" s="1"/>
  <c r="AL78" i="9" s="1"/>
  <c r="AM78" i="9" s="1"/>
  <c r="AN78" i="9" s="1"/>
  <c r="AO78" i="9" s="1"/>
  <c r="AP78" i="9" s="1"/>
  <c r="AQ78" i="9" s="1"/>
  <c r="AR78" i="9" s="1"/>
  <c r="AS78" i="9" s="1"/>
  <c r="AT78" i="9" s="1"/>
  <c r="AU78" i="9" s="1"/>
  <c r="AV78" i="9" s="1"/>
  <c r="AW78" i="9" s="1"/>
  <c r="AX78" i="9" s="1"/>
  <c r="AY78" i="9" s="1"/>
  <c r="AZ78" i="9" s="1"/>
  <c r="BA78" i="9" s="1"/>
  <c r="BB78" i="9" s="1"/>
  <c r="BC78" i="9" s="1"/>
  <c r="BD78" i="9" s="1"/>
  <c r="BE78" i="9" s="1"/>
  <c r="BF78" i="9" s="1"/>
  <c r="BG78" i="9" s="1"/>
  <c r="BH78" i="9" s="1"/>
  <c r="BI78" i="9" s="1"/>
  <c r="BJ78" i="9" s="1"/>
  <c r="BK78" i="9" s="1"/>
  <c r="BL78" i="9" s="1"/>
  <c r="BM78" i="9" s="1"/>
  <c r="BN78" i="9" s="1"/>
  <c r="B79" i="9"/>
  <c r="C79" i="9" s="1"/>
  <c r="D79" i="9" s="1"/>
  <c r="E79" i="9" s="1"/>
  <c r="F79" i="9" s="1"/>
  <c r="G79" i="9" s="1"/>
  <c r="H79" i="9" s="1"/>
  <c r="I79" i="9" s="1"/>
  <c r="J79" i="9" s="1"/>
  <c r="K79" i="9" s="1"/>
  <c r="L79" i="9" s="1"/>
  <c r="M79" i="9" s="1"/>
  <c r="N79" i="9" s="1"/>
  <c r="O79" i="9" s="1"/>
  <c r="P79" i="9" s="1"/>
  <c r="Q79" i="9" s="1"/>
  <c r="R79" i="9" s="1"/>
  <c r="S79" i="9" s="1"/>
  <c r="T79" i="9" s="1"/>
  <c r="U79" i="9" s="1"/>
  <c r="V79" i="9" s="1"/>
  <c r="W79" i="9" s="1"/>
  <c r="X79" i="9" s="1"/>
  <c r="Y79" i="9" s="1"/>
  <c r="Z79" i="9" s="1"/>
  <c r="AA79" i="9" s="1"/>
  <c r="AB79" i="9" s="1"/>
  <c r="AC79" i="9" s="1"/>
  <c r="AD79" i="9" s="1"/>
  <c r="AE79" i="9" s="1"/>
  <c r="AF79" i="9" s="1"/>
  <c r="AG79" i="9" s="1"/>
  <c r="AH79" i="9" s="1"/>
  <c r="AI79" i="9" s="1"/>
  <c r="AJ79" i="9" s="1"/>
  <c r="AK79" i="9" s="1"/>
  <c r="AL79" i="9" s="1"/>
  <c r="AM79" i="9" s="1"/>
  <c r="AN79" i="9" s="1"/>
  <c r="AO79" i="9" s="1"/>
  <c r="AP79" i="9" s="1"/>
  <c r="AQ79" i="9" s="1"/>
  <c r="AR79" i="9" s="1"/>
  <c r="AS79" i="9" s="1"/>
  <c r="AT79" i="9" s="1"/>
  <c r="AU79" i="9" s="1"/>
  <c r="AV79" i="9" s="1"/>
  <c r="AW79" i="9" s="1"/>
  <c r="AX79" i="9" s="1"/>
  <c r="AY79" i="9" s="1"/>
  <c r="AZ79" i="9" s="1"/>
  <c r="BA79" i="9" s="1"/>
  <c r="BB79" i="9" s="1"/>
  <c r="BC79" i="9" s="1"/>
  <c r="BD79" i="9" s="1"/>
  <c r="BE79" i="9" s="1"/>
  <c r="BF79" i="9" s="1"/>
  <c r="BG79" i="9" s="1"/>
  <c r="BH79" i="9" s="1"/>
  <c r="BI79" i="9" s="1"/>
  <c r="BJ79" i="9" s="1"/>
  <c r="BK79" i="9" s="1"/>
  <c r="BL79" i="9" s="1"/>
  <c r="BM79" i="9" s="1"/>
  <c r="BN79" i="9" s="1"/>
  <c r="B80" i="9"/>
  <c r="C80" i="9" s="1"/>
  <c r="D80" i="9" s="1"/>
  <c r="E80" i="9" s="1"/>
  <c r="F80" i="9" s="1"/>
  <c r="G80" i="9" s="1"/>
  <c r="H80" i="9" s="1"/>
  <c r="I80" i="9" s="1"/>
  <c r="J80" i="9" s="1"/>
  <c r="K80" i="9" s="1"/>
  <c r="L80" i="9" s="1"/>
  <c r="M80" i="9" s="1"/>
  <c r="N80" i="9" s="1"/>
  <c r="O80" i="9" s="1"/>
  <c r="P80" i="9" s="1"/>
  <c r="Q80" i="9" s="1"/>
  <c r="R80" i="9" s="1"/>
  <c r="S80" i="9" s="1"/>
  <c r="T80" i="9" s="1"/>
  <c r="U80" i="9" s="1"/>
  <c r="V80" i="9" s="1"/>
  <c r="W80" i="9" s="1"/>
  <c r="X80" i="9" s="1"/>
  <c r="Y80" i="9" s="1"/>
  <c r="Z80" i="9" s="1"/>
  <c r="AA80" i="9" s="1"/>
  <c r="AB80" i="9" s="1"/>
  <c r="AC80" i="9" s="1"/>
  <c r="AD80" i="9" s="1"/>
  <c r="AE80" i="9" s="1"/>
  <c r="AF80" i="9" s="1"/>
  <c r="AG80" i="9" s="1"/>
  <c r="AH80" i="9" s="1"/>
  <c r="AI80" i="9" s="1"/>
  <c r="AJ80" i="9" s="1"/>
  <c r="AK80" i="9" s="1"/>
  <c r="AL80" i="9" s="1"/>
  <c r="AM80" i="9" s="1"/>
  <c r="AN80" i="9" s="1"/>
  <c r="AO80" i="9" s="1"/>
  <c r="AP80" i="9" s="1"/>
  <c r="AQ80" i="9" s="1"/>
  <c r="AR80" i="9" s="1"/>
  <c r="AS80" i="9" s="1"/>
  <c r="AT80" i="9" s="1"/>
  <c r="AU80" i="9" s="1"/>
  <c r="AV80" i="9" s="1"/>
  <c r="AW80" i="9" s="1"/>
  <c r="AX80" i="9" s="1"/>
  <c r="AY80" i="9" s="1"/>
  <c r="AZ80" i="9" s="1"/>
  <c r="BA80" i="9" s="1"/>
  <c r="BB80" i="9" s="1"/>
  <c r="BC80" i="9" s="1"/>
  <c r="BD80" i="9" s="1"/>
  <c r="BE80" i="9" s="1"/>
  <c r="BF80" i="9" s="1"/>
  <c r="BG80" i="9" s="1"/>
  <c r="BH80" i="9" s="1"/>
  <c r="BI80" i="9" s="1"/>
  <c r="BJ80" i="9" s="1"/>
  <c r="BK80" i="9" s="1"/>
  <c r="BL80" i="9" s="1"/>
  <c r="BM80" i="9" s="1"/>
  <c r="BN80" i="9" s="1"/>
  <c r="B81" i="9"/>
  <c r="C81" i="9" s="1"/>
  <c r="D81" i="9" s="1"/>
  <c r="E81" i="9" s="1"/>
  <c r="F81" i="9" s="1"/>
  <c r="G81" i="9" s="1"/>
  <c r="H81" i="9" s="1"/>
  <c r="I81" i="9" s="1"/>
  <c r="J81" i="9" s="1"/>
  <c r="K81" i="9" s="1"/>
  <c r="L81" i="9" s="1"/>
  <c r="M81" i="9" s="1"/>
  <c r="N81" i="9" s="1"/>
  <c r="O81" i="9" s="1"/>
  <c r="P81" i="9" s="1"/>
  <c r="Q81" i="9" s="1"/>
  <c r="R81" i="9" s="1"/>
  <c r="S81" i="9" s="1"/>
  <c r="T81" i="9" s="1"/>
  <c r="U81" i="9" s="1"/>
  <c r="V81" i="9" s="1"/>
  <c r="W81" i="9" s="1"/>
  <c r="X81" i="9" s="1"/>
  <c r="Y81" i="9" s="1"/>
  <c r="Z81" i="9" s="1"/>
  <c r="AA81" i="9" s="1"/>
  <c r="AB81" i="9" s="1"/>
  <c r="AC81" i="9" s="1"/>
  <c r="AD81" i="9" s="1"/>
  <c r="AE81" i="9" s="1"/>
  <c r="AF81" i="9" s="1"/>
  <c r="AG81" i="9" s="1"/>
  <c r="AH81" i="9" s="1"/>
  <c r="AI81" i="9" s="1"/>
  <c r="AJ81" i="9" s="1"/>
  <c r="AK81" i="9" s="1"/>
  <c r="AL81" i="9" s="1"/>
  <c r="AM81" i="9" s="1"/>
  <c r="AN81" i="9" s="1"/>
  <c r="AO81" i="9" s="1"/>
  <c r="AP81" i="9" s="1"/>
  <c r="AQ81" i="9" s="1"/>
  <c r="AR81" i="9" s="1"/>
  <c r="AS81" i="9" s="1"/>
  <c r="AT81" i="9" s="1"/>
  <c r="AU81" i="9" s="1"/>
  <c r="AV81" i="9" s="1"/>
  <c r="AW81" i="9" s="1"/>
  <c r="AX81" i="9" s="1"/>
  <c r="AY81" i="9" s="1"/>
  <c r="AZ81" i="9" s="1"/>
  <c r="BA81" i="9" s="1"/>
  <c r="BB81" i="9" s="1"/>
  <c r="BC81" i="9" s="1"/>
  <c r="BD81" i="9" s="1"/>
  <c r="BE81" i="9" s="1"/>
  <c r="BF81" i="9" s="1"/>
  <c r="BG81" i="9" s="1"/>
  <c r="BH81" i="9" s="1"/>
  <c r="BI81" i="9" s="1"/>
  <c r="BJ81" i="9" s="1"/>
  <c r="BK81" i="9" s="1"/>
  <c r="BL81" i="9" s="1"/>
  <c r="BM81" i="9" s="1"/>
  <c r="BN81" i="9" s="1"/>
  <c r="B82" i="9"/>
  <c r="C82" i="9" s="1"/>
  <c r="D82" i="9" s="1"/>
  <c r="E82" i="9" s="1"/>
  <c r="F82" i="9" s="1"/>
  <c r="G82" i="9" s="1"/>
  <c r="H82" i="9" s="1"/>
  <c r="I82" i="9" s="1"/>
  <c r="J82" i="9" s="1"/>
  <c r="K82" i="9" s="1"/>
  <c r="L82" i="9" s="1"/>
  <c r="M82" i="9" s="1"/>
  <c r="N82" i="9" s="1"/>
  <c r="O82" i="9" s="1"/>
  <c r="P82" i="9" s="1"/>
  <c r="Q82" i="9" s="1"/>
  <c r="R82" i="9" s="1"/>
  <c r="S82" i="9" s="1"/>
  <c r="T82" i="9" s="1"/>
  <c r="U82" i="9" s="1"/>
  <c r="V82" i="9" s="1"/>
  <c r="W82" i="9" s="1"/>
  <c r="X82" i="9" s="1"/>
  <c r="Y82" i="9" s="1"/>
  <c r="Z82" i="9" s="1"/>
  <c r="AA82" i="9" s="1"/>
  <c r="AB82" i="9" s="1"/>
  <c r="AC82" i="9" s="1"/>
  <c r="AD82" i="9" s="1"/>
  <c r="AE82" i="9" s="1"/>
  <c r="AF82" i="9" s="1"/>
  <c r="AG82" i="9" s="1"/>
  <c r="AH82" i="9" s="1"/>
  <c r="AI82" i="9" s="1"/>
  <c r="AJ82" i="9" s="1"/>
  <c r="AK82" i="9" s="1"/>
  <c r="AL82" i="9" s="1"/>
  <c r="AM82" i="9" s="1"/>
  <c r="AN82" i="9" s="1"/>
  <c r="AO82" i="9" s="1"/>
  <c r="AP82" i="9" s="1"/>
  <c r="AQ82" i="9" s="1"/>
  <c r="AR82" i="9" s="1"/>
  <c r="AS82" i="9" s="1"/>
  <c r="AT82" i="9" s="1"/>
  <c r="AU82" i="9" s="1"/>
  <c r="AV82" i="9" s="1"/>
  <c r="AW82" i="9" s="1"/>
  <c r="AX82" i="9" s="1"/>
  <c r="AY82" i="9" s="1"/>
  <c r="AZ82" i="9" s="1"/>
  <c r="BA82" i="9" s="1"/>
  <c r="BB82" i="9" s="1"/>
  <c r="BC82" i="9" s="1"/>
  <c r="BD82" i="9" s="1"/>
  <c r="BE82" i="9" s="1"/>
  <c r="BF82" i="9" s="1"/>
  <c r="BG82" i="9" s="1"/>
  <c r="BH82" i="9" s="1"/>
  <c r="BI82" i="9" s="1"/>
  <c r="BJ82" i="9" s="1"/>
  <c r="BK82" i="9" s="1"/>
  <c r="BL82" i="9" s="1"/>
  <c r="BM82" i="9" s="1"/>
  <c r="BN82" i="9" s="1"/>
  <c r="B83" i="9"/>
  <c r="C83" i="9" s="1"/>
  <c r="D83" i="9" s="1"/>
  <c r="E83" i="9" s="1"/>
  <c r="F83" i="9" s="1"/>
  <c r="G83" i="9" s="1"/>
  <c r="H83" i="9" s="1"/>
  <c r="I83" i="9" s="1"/>
  <c r="J83" i="9" s="1"/>
  <c r="K83" i="9" s="1"/>
  <c r="L83" i="9" s="1"/>
  <c r="M83" i="9" s="1"/>
  <c r="N83" i="9" s="1"/>
  <c r="O83" i="9" s="1"/>
  <c r="P83" i="9" s="1"/>
  <c r="Q83" i="9" s="1"/>
  <c r="R83" i="9" s="1"/>
  <c r="S83" i="9" s="1"/>
  <c r="T83" i="9" s="1"/>
  <c r="U83" i="9" s="1"/>
  <c r="V83" i="9" s="1"/>
  <c r="W83" i="9" s="1"/>
  <c r="X83" i="9" s="1"/>
  <c r="Y83" i="9" s="1"/>
  <c r="Z83" i="9" s="1"/>
  <c r="AA83" i="9" s="1"/>
  <c r="AB83" i="9" s="1"/>
  <c r="AC83" i="9" s="1"/>
  <c r="AD83" i="9" s="1"/>
  <c r="AE83" i="9" s="1"/>
  <c r="AF83" i="9" s="1"/>
  <c r="AG83" i="9" s="1"/>
  <c r="AH83" i="9" s="1"/>
  <c r="AI83" i="9" s="1"/>
  <c r="AJ83" i="9" s="1"/>
  <c r="AK83" i="9" s="1"/>
  <c r="AL83" i="9" s="1"/>
  <c r="AM83" i="9" s="1"/>
  <c r="AN83" i="9" s="1"/>
  <c r="AO83" i="9" s="1"/>
  <c r="AP83" i="9" s="1"/>
  <c r="AQ83" i="9" s="1"/>
  <c r="AR83" i="9" s="1"/>
  <c r="AS83" i="9" s="1"/>
  <c r="AT83" i="9" s="1"/>
  <c r="AU83" i="9" s="1"/>
  <c r="AV83" i="9" s="1"/>
  <c r="AW83" i="9" s="1"/>
  <c r="AX83" i="9" s="1"/>
  <c r="AY83" i="9" s="1"/>
  <c r="AZ83" i="9" s="1"/>
  <c r="BA83" i="9" s="1"/>
  <c r="BB83" i="9" s="1"/>
  <c r="BC83" i="9" s="1"/>
  <c r="BD83" i="9" s="1"/>
  <c r="BE83" i="9" s="1"/>
  <c r="BF83" i="9" s="1"/>
  <c r="BG83" i="9" s="1"/>
  <c r="BH83" i="9" s="1"/>
  <c r="BI83" i="9" s="1"/>
  <c r="BJ83" i="9" s="1"/>
  <c r="BK83" i="9" s="1"/>
  <c r="BL83" i="9" s="1"/>
  <c r="BM83" i="9" s="1"/>
  <c r="BN83" i="9" s="1"/>
  <c r="B84" i="9"/>
  <c r="C84" i="9" s="1"/>
  <c r="D84" i="9" s="1"/>
  <c r="E84" i="9" s="1"/>
  <c r="F84" i="9" s="1"/>
  <c r="G84" i="9" s="1"/>
  <c r="H84" i="9" s="1"/>
  <c r="I84" i="9" s="1"/>
  <c r="J84" i="9" s="1"/>
  <c r="K84" i="9" s="1"/>
  <c r="L84" i="9" s="1"/>
  <c r="M84" i="9" s="1"/>
  <c r="N84" i="9" s="1"/>
  <c r="O84" i="9" s="1"/>
  <c r="P84" i="9" s="1"/>
  <c r="Q84" i="9" s="1"/>
  <c r="R84" i="9" s="1"/>
  <c r="S84" i="9" s="1"/>
  <c r="T84" i="9" s="1"/>
  <c r="U84" i="9" s="1"/>
  <c r="V84" i="9" s="1"/>
  <c r="W84" i="9" s="1"/>
  <c r="X84" i="9" s="1"/>
  <c r="Y84" i="9" s="1"/>
  <c r="Z84" i="9" s="1"/>
  <c r="AA84" i="9" s="1"/>
  <c r="AB84" i="9" s="1"/>
  <c r="AC84" i="9" s="1"/>
  <c r="AD84" i="9" s="1"/>
  <c r="AE84" i="9" s="1"/>
  <c r="AF84" i="9" s="1"/>
  <c r="AG84" i="9" s="1"/>
  <c r="AH84" i="9" s="1"/>
  <c r="AI84" i="9" s="1"/>
  <c r="AJ84" i="9" s="1"/>
  <c r="AK84" i="9" s="1"/>
  <c r="AL84" i="9" s="1"/>
  <c r="AM84" i="9" s="1"/>
  <c r="AN84" i="9" s="1"/>
  <c r="AO84" i="9" s="1"/>
  <c r="AP84" i="9" s="1"/>
  <c r="AQ84" i="9" s="1"/>
  <c r="AR84" i="9" s="1"/>
  <c r="AS84" i="9" s="1"/>
  <c r="AT84" i="9" s="1"/>
  <c r="AU84" i="9" s="1"/>
  <c r="AV84" i="9" s="1"/>
  <c r="AW84" i="9" s="1"/>
  <c r="AX84" i="9" s="1"/>
  <c r="AY84" i="9" s="1"/>
  <c r="AZ84" i="9" s="1"/>
  <c r="BA84" i="9" s="1"/>
  <c r="BB84" i="9" s="1"/>
  <c r="BC84" i="9" s="1"/>
  <c r="BD84" i="9" s="1"/>
  <c r="BE84" i="9" s="1"/>
  <c r="BF84" i="9" s="1"/>
  <c r="BG84" i="9" s="1"/>
  <c r="BH84" i="9" s="1"/>
  <c r="BI84" i="9" s="1"/>
  <c r="BJ84" i="9" s="1"/>
  <c r="BK84" i="9" s="1"/>
  <c r="BL84" i="9" s="1"/>
  <c r="BM84" i="9" s="1"/>
  <c r="BN84" i="9" s="1"/>
  <c r="B85" i="9"/>
  <c r="C85" i="9" s="1"/>
  <c r="D85" i="9" s="1"/>
  <c r="E85" i="9" s="1"/>
  <c r="F85" i="9" s="1"/>
  <c r="G85" i="9" s="1"/>
  <c r="H85" i="9" s="1"/>
  <c r="I85" i="9" s="1"/>
  <c r="J85" i="9" s="1"/>
  <c r="K85" i="9" s="1"/>
  <c r="L85" i="9" s="1"/>
  <c r="M85" i="9" s="1"/>
  <c r="N85" i="9" s="1"/>
  <c r="O85" i="9" s="1"/>
  <c r="P85" i="9" s="1"/>
  <c r="Q85" i="9" s="1"/>
  <c r="R85" i="9" s="1"/>
  <c r="S85" i="9" s="1"/>
  <c r="T85" i="9" s="1"/>
  <c r="U85" i="9" s="1"/>
  <c r="V85" i="9" s="1"/>
  <c r="W85" i="9" s="1"/>
  <c r="X85" i="9" s="1"/>
  <c r="Y85" i="9" s="1"/>
  <c r="Z85" i="9" s="1"/>
  <c r="AA85" i="9" s="1"/>
  <c r="AB85" i="9" s="1"/>
  <c r="AC85" i="9" s="1"/>
  <c r="AD85" i="9" s="1"/>
  <c r="AE85" i="9" s="1"/>
  <c r="AF85" i="9" s="1"/>
  <c r="AG85" i="9" s="1"/>
  <c r="AH85" i="9" s="1"/>
  <c r="AI85" i="9" s="1"/>
  <c r="AJ85" i="9" s="1"/>
  <c r="AK85" i="9" s="1"/>
  <c r="AL85" i="9" s="1"/>
  <c r="AM85" i="9" s="1"/>
  <c r="AN85" i="9" s="1"/>
  <c r="AO85" i="9" s="1"/>
  <c r="AP85" i="9" s="1"/>
  <c r="AQ85" i="9" s="1"/>
  <c r="AR85" i="9" s="1"/>
  <c r="AS85" i="9" s="1"/>
  <c r="AT85" i="9" s="1"/>
  <c r="AU85" i="9" s="1"/>
  <c r="AV85" i="9" s="1"/>
  <c r="AW85" i="9" s="1"/>
  <c r="AX85" i="9" s="1"/>
  <c r="AY85" i="9" s="1"/>
  <c r="AZ85" i="9" s="1"/>
  <c r="BA85" i="9" s="1"/>
  <c r="BB85" i="9" s="1"/>
  <c r="BC85" i="9" s="1"/>
  <c r="BD85" i="9" s="1"/>
  <c r="BE85" i="9" s="1"/>
  <c r="BF85" i="9" s="1"/>
  <c r="BG85" i="9" s="1"/>
  <c r="BH85" i="9" s="1"/>
  <c r="BI85" i="9" s="1"/>
  <c r="BJ85" i="9" s="1"/>
  <c r="BK85" i="9" s="1"/>
  <c r="BL85" i="9" s="1"/>
  <c r="BM85" i="9" s="1"/>
  <c r="BN85" i="9" s="1"/>
  <c r="B86" i="9"/>
  <c r="C86" i="9" s="1"/>
  <c r="D86" i="9" s="1"/>
  <c r="E86" i="9" s="1"/>
  <c r="F86" i="9" s="1"/>
  <c r="G86" i="9" s="1"/>
  <c r="H86" i="9" s="1"/>
  <c r="I86" i="9" s="1"/>
  <c r="J86" i="9" s="1"/>
  <c r="K86" i="9" s="1"/>
  <c r="L86" i="9" s="1"/>
  <c r="M86" i="9" s="1"/>
  <c r="N86" i="9" s="1"/>
  <c r="O86" i="9" s="1"/>
  <c r="P86" i="9" s="1"/>
  <c r="Q86" i="9" s="1"/>
  <c r="R86" i="9" s="1"/>
  <c r="S86" i="9" s="1"/>
  <c r="T86" i="9" s="1"/>
  <c r="U86" i="9" s="1"/>
  <c r="V86" i="9" s="1"/>
  <c r="W86" i="9" s="1"/>
  <c r="X86" i="9" s="1"/>
  <c r="Y86" i="9" s="1"/>
  <c r="Z86" i="9" s="1"/>
  <c r="AA86" i="9" s="1"/>
  <c r="AB86" i="9" s="1"/>
  <c r="AC86" i="9" s="1"/>
  <c r="AD86" i="9" s="1"/>
  <c r="AE86" i="9" s="1"/>
  <c r="AF86" i="9" s="1"/>
  <c r="AG86" i="9" s="1"/>
  <c r="AH86" i="9" s="1"/>
  <c r="AI86" i="9" s="1"/>
  <c r="AJ86" i="9" s="1"/>
  <c r="AK86" i="9" s="1"/>
  <c r="AL86" i="9" s="1"/>
  <c r="AM86" i="9" s="1"/>
  <c r="AN86" i="9" s="1"/>
  <c r="AO86" i="9" s="1"/>
  <c r="AP86" i="9" s="1"/>
  <c r="AQ86" i="9" s="1"/>
  <c r="AR86" i="9" s="1"/>
  <c r="AS86" i="9" s="1"/>
  <c r="AT86" i="9" s="1"/>
  <c r="AU86" i="9" s="1"/>
  <c r="AV86" i="9" s="1"/>
  <c r="AW86" i="9" s="1"/>
  <c r="AX86" i="9" s="1"/>
  <c r="AY86" i="9" s="1"/>
  <c r="AZ86" i="9" s="1"/>
  <c r="BA86" i="9" s="1"/>
  <c r="BB86" i="9" s="1"/>
  <c r="BC86" i="9" s="1"/>
  <c r="BD86" i="9" s="1"/>
  <c r="BE86" i="9" s="1"/>
  <c r="BF86" i="9" s="1"/>
  <c r="BG86" i="9" s="1"/>
  <c r="BH86" i="9" s="1"/>
  <c r="BI86" i="9" s="1"/>
  <c r="BJ86" i="9" s="1"/>
  <c r="BK86" i="9" s="1"/>
  <c r="BL86" i="9" s="1"/>
  <c r="BM86" i="9" s="1"/>
  <c r="BN86" i="9" s="1"/>
  <c r="B87" i="9"/>
  <c r="C87" i="9" s="1"/>
  <c r="D87" i="9" s="1"/>
  <c r="E87" i="9" s="1"/>
  <c r="F87" i="9" s="1"/>
  <c r="G87" i="9" s="1"/>
  <c r="H87" i="9" s="1"/>
  <c r="I87" i="9" s="1"/>
  <c r="J87" i="9" s="1"/>
  <c r="K87" i="9" s="1"/>
  <c r="L87" i="9" s="1"/>
  <c r="M87" i="9" s="1"/>
  <c r="N87" i="9" s="1"/>
  <c r="O87" i="9" s="1"/>
  <c r="P87" i="9" s="1"/>
  <c r="Q87" i="9" s="1"/>
  <c r="R87" i="9" s="1"/>
  <c r="S87" i="9" s="1"/>
  <c r="T87" i="9" s="1"/>
  <c r="U87" i="9" s="1"/>
  <c r="V87" i="9" s="1"/>
  <c r="W87" i="9" s="1"/>
  <c r="X87" i="9" s="1"/>
  <c r="Y87" i="9" s="1"/>
  <c r="Z87" i="9" s="1"/>
  <c r="AA87" i="9" s="1"/>
  <c r="AB87" i="9" s="1"/>
  <c r="AC87" i="9" s="1"/>
  <c r="AD87" i="9" s="1"/>
  <c r="AE87" i="9" s="1"/>
  <c r="AF87" i="9" s="1"/>
  <c r="AG87" i="9" s="1"/>
  <c r="AH87" i="9" s="1"/>
  <c r="AI87" i="9" s="1"/>
  <c r="AJ87" i="9" s="1"/>
  <c r="AK87" i="9" s="1"/>
  <c r="AL87" i="9" s="1"/>
  <c r="AM87" i="9" s="1"/>
  <c r="AN87" i="9" s="1"/>
  <c r="AO87" i="9" s="1"/>
  <c r="AP87" i="9" s="1"/>
  <c r="AQ87" i="9" s="1"/>
  <c r="AR87" i="9" s="1"/>
  <c r="AS87" i="9" s="1"/>
  <c r="AT87" i="9" s="1"/>
  <c r="AU87" i="9" s="1"/>
  <c r="AV87" i="9" s="1"/>
  <c r="AW87" i="9" s="1"/>
  <c r="AX87" i="9" s="1"/>
  <c r="AY87" i="9" s="1"/>
  <c r="AZ87" i="9" s="1"/>
  <c r="BA87" i="9" s="1"/>
  <c r="BB87" i="9" s="1"/>
  <c r="BC87" i="9" s="1"/>
  <c r="BD87" i="9" s="1"/>
  <c r="BE87" i="9" s="1"/>
  <c r="BF87" i="9" s="1"/>
  <c r="BG87" i="9" s="1"/>
  <c r="BH87" i="9" s="1"/>
  <c r="BI87" i="9" s="1"/>
  <c r="BJ87" i="9" s="1"/>
  <c r="BK87" i="9" s="1"/>
  <c r="BL87" i="9" s="1"/>
  <c r="BM87" i="9" s="1"/>
  <c r="BN87" i="9" s="1"/>
  <c r="B88" i="9"/>
  <c r="C88" i="9" s="1"/>
  <c r="D88" i="9" s="1"/>
  <c r="E88" i="9" s="1"/>
  <c r="F88" i="9" s="1"/>
  <c r="G88" i="9" s="1"/>
  <c r="H88" i="9" s="1"/>
  <c r="I88" i="9" s="1"/>
  <c r="J88" i="9" s="1"/>
  <c r="K88" i="9" s="1"/>
  <c r="L88" i="9" s="1"/>
  <c r="M88" i="9" s="1"/>
  <c r="N88" i="9" s="1"/>
  <c r="O88" i="9" s="1"/>
  <c r="P88" i="9" s="1"/>
  <c r="Q88" i="9" s="1"/>
  <c r="R88" i="9" s="1"/>
  <c r="S88" i="9" s="1"/>
  <c r="T88" i="9" s="1"/>
  <c r="U88" i="9" s="1"/>
  <c r="V88" i="9" s="1"/>
  <c r="W88" i="9" s="1"/>
  <c r="X88" i="9" s="1"/>
  <c r="Y88" i="9" s="1"/>
  <c r="Z88" i="9" s="1"/>
  <c r="AA88" i="9" s="1"/>
  <c r="AB88" i="9" s="1"/>
  <c r="AC88" i="9" s="1"/>
  <c r="AD88" i="9" s="1"/>
  <c r="AE88" i="9" s="1"/>
  <c r="AF88" i="9" s="1"/>
  <c r="AG88" i="9" s="1"/>
  <c r="AH88" i="9" s="1"/>
  <c r="AI88" i="9" s="1"/>
  <c r="AJ88" i="9" s="1"/>
  <c r="AK88" i="9" s="1"/>
  <c r="AL88" i="9" s="1"/>
  <c r="AM88" i="9" s="1"/>
  <c r="AN88" i="9" s="1"/>
  <c r="AO88" i="9" s="1"/>
  <c r="AP88" i="9" s="1"/>
  <c r="AQ88" i="9" s="1"/>
  <c r="AR88" i="9" s="1"/>
  <c r="AS88" i="9" s="1"/>
  <c r="AT88" i="9" s="1"/>
  <c r="AU88" i="9" s="1"/>
  <c r="AV88" i="9" s="1"/>
  <c r="AW88" i="9" s="1"/>
  <c r="AX88" i="9" s="1"/>
  <c r="AY88" i="9" s="1"/>
  <c r="AZ88" i="9" s="1"/>
  <c r="BA88" i="9" s="1"/>
  <c r="BB88" i="9" s="1"/>
  <c r="BC88" i="9" s="1"/>
  <c r="BD88" i="9" s="1"/>
  <c r="BE88" i="9" s="1"/>
  <c r="BF88" i="9" s="1"/>
  <c r="BG88" i="9" s="1"/>
  <c r="BH88" i="9" s="1"/>
  <c r="BI88" i="9" s="1"/>
  <c r="BJ88" i="9" s="1"/>
  <c r="BK88" i="9" s="1"/>
  <c r="BL88" i="9" s="1"/>
  <c r="BM88" i="9" s="1"/>
  <c r="BN88" i="9" s="1"/>
  <c r="B89" i="9"/>
  <c r="C89" i="9" s="1"/>
  <c r="D89" i="9" s="1"/>
  <c r="E89" i="9" s="1"/>
  <c r="F89" i="9" s="1"/>
  <c r="G89" i="9" s="1"/>
  <c r="H89" i="9" s="1"/>
  <c r="I89" i="9" s="1"/>
  <c r="J89" i="9" s="1"/>
  <c r="K89" i="9" s="1"/>
  <c r="L89" i="9" s="1"/>
  <c r="M89" i="9" s="1"/>
  <c r="N89" i="9" s="1"/>
  <c r="O89" i="9" s="1"/>
  <c r="P89" i="9" s="1"/>
  <c r="Q89" i="9" s="1"/>
  <c r="R89" i="9" s="1"/>
  <c r="S89" i="9" s="1"/>
  <c r="T89" i="9" s="1"/>
  <c r="U89" i="9" s="1"/>
  <c r="V89" i="9" s="1"/>
  <c r="W89" i="9" s="1"/>
  <c r="X89" i="9" s="1"/>
  <c r="Y89" i="9" s="1"/>
  <c r="Z89" i="9" s="1"/>
  <c r="AA89" i="9" s="1"/>
  <c r="AB89" i="9" s="1"/>
  <c r="AC89" i="9" s="1"/>
  <c r="AD89" i="9" s="1"/>
  <c r="AE89" i="9" s="1"/>
  <c r="AF89" i="9" s="1"/>
  <c r="AG89" i="9" s="1"/>
  <c r="AH89" i="9" s="1"/>
  <c r="AI89" i="9" s="1"/>
  <c r="AJ89" i="9" s="1"/>
  <c r="AK89" i="9" s="1"/>
  <c r="AL89" i="9" s="1"/>
  <c r="AM89" i="9" s="1"/>
  <c r="AN89" i="9" s="1"/>
  <c r="AO89" i="9" s="1"/>
  <c r="AP89" i="9" s="1"/>
  <c r="AQ89" i="9" s="1"/>
  <c r="AR89" i="9" s="1"/>
  <c r="AS89" i="9" s="1"/>
  <c r="AT89" i="9" s="1"/>
  <c r="AU89" i="9" s="1"/>
  <c r="AV89" i="9" s="1"/>
  <c r="AW89" i="9" s="1"/>
  <c r="AX89" i="9" s="1"/>
  <c r="AY89" i="9" s="1"/>
  <c r="AZ89" i="9" s="1"/>
  <c r="BA89" i="9" s="1"/>
  <c r="BB89" i="9" s="1"/>
  <c r="BC89" i="9" s="1"/>
  <c r="BD89" i="9" s="1"/>
  <c r="BE89" i="9" s="1"/>
  <c r="BF89" i="9" s="1"/>
  <c r="BG89" i="9" s="1"/>
  <c r="BH89" i="9" s="1"/>
  <c r="BI89" i="9" s="1"/>
  <c r="BJ89" i="9" s="1"/>
  <c r="BK89" i="9" s="1"/>
  <c r="BL89" i="9" s="1"/>
  <c r="BM89" i="9" s="1"/>
  <c r="BN89" i="9" s="1"/>
  <c r="B90" i="9"/>
  <c r="C90" i="9" s="1"/>
  <c r="D90" i="9" s="1"/>
  <c r="E90" i="9" s="1"/>
  <c r="F90" i="9" s="1"/>
  <c r="G90" i="9" s="1"/>
  <c r="H90" i="9" s="1"/>
  <c r="I90" i="9" s="1"/>
  <c r="J90" i="9" s="1"/>
  <c r="K90" i="9" s="1"/>
  <c r="L90" i="9" s="1"/>
  <c r="M90" i="9" s="1"/>
  <c r="N90" i="9" s="1"/>
  <c r="O90" i="9" s="1"/>
  <c r="P90" i="9" s="1"/>
  <c r="Q90" i="9" s="1"/>
  <c r="R90" i="9" s="1"/>
  <c r="S90" i="9" s="1"/>
  <c r="T90" i="9" s="1"/>
  <c r="U90" i="9" s="1"/>
  <c r="V90" i="9" s="1"/>
  <c r="W90" i="9" s="1"/>
  <c r="X90" i="9" s="1"/>
  <c r="Y90" i="9" s="1"/>
  <c r="Z90" i="9" s="1"/>
  <c r="AA90" i="9" s="1"/>
  <c r="AB90" i="9" s="1"/>
  <c r="AC90" i="9" s="1"/>
  <c r="AD90" i="9" s="1"/>
  <c r="AE90" i="9" s="1"/>
  <c r="AF90" i="9" s="1"/>
  <c r="AG90" i="9" s="1"/>
  <c r="AH90" i="9" s="1"/>
  <c r="AI90" i="9" s="1"/>
  <c r="AJ90" i="9" s="1"/>
  <c r="AK90" i="9" s="1"/>
  <c r="AL90" i="9" s="1"/>
  <c r="AM90" i="9" s="1"/>
  <c r="AN90" i="9" s="1"/>
  <c r="AO90" i="9" s="1"/>
  <c r="AP90" i="9" s="1"/>
  <c r="AQ90" i="9" s="1"/>
  <c r="AR90" i="9" s="1"/>
  <c r="AS90" i="9" s="1"/>
  <c r="AT90" i="9" s="1"/>
  <c r="AU90" i="9" s="1"/>
  <c r="AV90" i="9" s="1"/>
  <c r="AW90" i="9" s="1"/>
  <c r="AX90" i="9" s="1"/>
  <c r="AY90" i="9" s="1"/>
  <c r="AZ90" i="9" s="1"/>
  <c r="BA90" i="9" s="1"/>
  <c r="BB90" i="9" s="1"/>
  <c r="BC90" i="9" s="1"/>
  <c r="BD90" i="9" s="1"/>
  <c r="BE90" i="9" s="1"/>
  <c r="BF90" i="9" s="1"/>
  <c r="BG90" i="9" s="1"/>
  <c r="BH90" i="9" s="1"/>
  <c r="BI90" i="9" s="1"/>
  <c r="BJ90" i="9" s="1"/>
  <c r="BK90" i="9" s="1"/>
  <c r="BL90" i="9" s="1"/>
  <c r="BM90" i="9" s="1"/>
  <c r="BN90" i="9" s="1"/>
  <c r="B91" i="9"/>
  <c r="C91" i="9" s="1"/>
  <c r="D91" i="9" s="1"/>
  <c r="E91" i="9" s="1"/>
  <c r="F91" i="9" s="1"/>
  <c r="G91" i="9" s="1"/>
  <c r="H91" i="9" s="1"/>
  <c r="I91" i="9" s="1"/>
  <c r="J91" i="9" s="1"/>
  <c r="K91" i="9" s="1"/>
  <c r="L91" i="9" s="1"/>
  <c r="M91" i="9" s="1"/>
  <c r="N91" i="9" s="1"/>
  <c r="O91" i="9" s="1"/>
  <c r="P91" i="9" s="1"/>
  <c r="Q91" i="9" s="1"/>
  <c r="R91" i="9" s="1"/>
  <c r="S91" i="9" s="1"/>
  <c r="T91" i="9" s="1"/>
  <c r="U91" i="9" s="1"/>
  <c r="V91" i="9" s="1"/>
  <c r="W91" i="9" s="1"/>
  <c r="X91" i="9" s="1"/>
  <c r="Y91" i="9" s="1"/>
  <c r="Z91" i="9" s="1"/>
  <c r="AA91" i="9" s="1"/>
  <c r="AB91" i="9" s="1"/>
  <c r="AC91" i="9" s="1"/>
  <c r="AD91" i="9" s="1"/>
  <c r="AE91" i="9" s="1"/>
  <c r="AF91" i="9" s="1"/>
  <c r="AG91" i="9" s="1"/>
  <c r="AH91" i="9" s="1"/>
  <c r="AI91" i="9" s="1"/>
  <c r="AJ91" i="9" s="1"/>
  <c r="AK91" i="9" s="1"/>
  <c r="AL91" i="9" s="1"/>
  <c r="AM91" i="9" s="1"/>
  <c r="AN91" i="9" s="1"/>
  <c r="AO91" i="9" s="1"/>
  <c r="AP91" i="9" s="1"/>
  <c r="AQ91" i="9" s="1"/>
  <c r="AR91" i="9" s="1"/>
  <c r="AS91" i="9" s="1"/>
  <c r="AT91" i="9" s="1"/>
  <c r="AU91" i="9" s="1"/>
  <c r="AV91" i="9" s="1"/>
  <c r="AW91" i="9" s="1"/>
  <c r="AX91" i="9" s="1"/>
  <c r="AY91" i="9" s="1"/>
  <c r="AZ91" i="9" s="1"/>
  <c r="BA91" i="9" s="1"/>
  <c r="BB91" i="9" s="1"/>
  <c r="BC91" i="9" s="1"/>
  <c r="BD91" i="9" s="1"/>
  <c r="BE91" i="9" s="1"/>
  <c r="BF91" i="9" s="1"/>
  <c r="BG91" i="9" s="1"/>
  <c r="BH91" i="9" s="1"/>
  <c r="BI91" i="9" s="1"/>
  <c r="BJ91" i="9" s="1"/>
  <c r="BK91" i="9" s="1"/>
  <c r="BL91" i="9" s="1"/>
  <c r="BM91" i="9" s="1"/>
  <c r="BN91" i="9" s="1"/>
  <c r="B92" i="9"/>
  <c r="C92" i="9" s="1"/>
  <c r="D92" i="9" s="1"/>
  <c r="E92" i="9" s="1"/>
  <c r="F92" i="9" s="1"/>
  <c r="G92" i="9" s="1"/>
  <c r="H92" i="9" s="1"/>
  <c r="I92" i="9" s="1"/>
  <c r="J92" i="9" s="1"/>
  <c r="K92" i="9" s="1"/>
  <c r="L92" i="9" s="1"/>
  <c r="M92" i="9" s="1"/>
  <c r="N92" i="9" s="1"/>
  <c r="O92" i="9" s="1"/>
  <c r="P92" i="9" s="1"/>
  <c r="Q92" i="9" s="1"/>
  <c r="R92" i="9" s="1"/>
  <c r="S92" i="9" s="1"/>
  <c r="T92" i="9" s="1"/>
  <c r="U92" i="9" s="1"/>
  <c r="V92" i="9" s="1"/>
  <c r="W92" i="9" s="1"/>
  <c r="X92" i="9" s="1"/>
  <c r="Y92" i="9" s="1"/>
  <c r="Z92" i="9" s="1"/>
  <c r="AA92" i="9" s="1"/>
  <c r="AB92" i="9" s="1"/>
  <c r="AC92" i="9" s="1"/>
  <c r="AD92" i="9" s="1"/>
  <c r="AE92" i="9" s="1"/>
  <c r="AF92" i="9" s="1"/>
  <c r="AG92" i="9" s="1"/>
  <c r="AH92" i="9" s="1"/>
  <c r="AI92" i="9" s="1"/>
  <c r="AJ92" i="9" s="1"/>
  <c r="AK92" i="9" s="1"/>
  <c r="AL92" i="9" s="1"/>
  <c r="AM92" i="9" s="1"/>
  <c r="AN92" i="9" s="1"/>
  <c r="AO92" i="9" s="1"/>
  <c r="AP92" i="9" s="1"/>
  <c r="AQ92" i="9" s="1"/>
  <c r="AR92" i="9" s="1"/>
  <c r="AS92" i="9" s="1"/>
  <c r="AT92" i="9" s="1"/>
  <c r="AU92" i="9" s="1"/>
  <c r="AV92" i="9" s="1"/>
  <c r="AW92" i="9" s="1"/>
  <c r="AX92" i="9" s="1"/>
  <c r="AY92" i="9" s="1"/>
  <c r="AZ92" i="9" s="1"/>
  <c r="BA92" i="9" s="1"/>
  <c r="BB92" i="9" s="1"/>
  <c r="BC92" i="9" s="1"/>
  <c r="BD92" i="9" s="1"/>
  <c r="BE92" i="9" s="1"/>
  <c r="BF92" i="9" s="1"/>
  <c r="BG92" i="9" s="1"/>
  <c r="BH92" i="9" s="1"/>
  <c r="BI92" i="9" s="1"/>
  <c r="BJ92" i="9" s="1"/>
  <c r="BK92" i="9" s="1"/>
  <c r="BL92" i="9" s="1"/>
  <c r="BM92" i="9" s="1"/>
  <c r="BN92" i="9" s="1"/>
  <c r="B93" i="9"/>
  <c r="C93" i="9" s="1"/>
  <c r="D93" i="9" s="1"/>
  <c r="E93" i="9" s="1"/>
  <c r="F93" i="9" s="1"/>
  <c r="G93" i="9" s="1"/>
  <c r="H93" i="9" s="1"/>
  <c r="I93" i="9" s="1"/>
  <c r="J93" i="9" s="1"/>
  <c r="K93" i="9" s="1"/>
  <c r="L93" i="9" s="1"/>
  <c r="M93" i="9" s="1"/>
  <c r="N93" i="9" s="1"/>
  <c r="O93" i="9" s="1"/>
  <c r="P93" i="9" s="1"/>
  <c r="Q93" i="9" s="1"/>
  <c r="R93" i="9" s="1"/>
  <c r="S93" i="9" s="1"/>
  <c r="T93" i="9" s="1"/>
  <c r="U93" i="9" s="1"/>
  <c r="V93" i="9" s="1"/>
  <c r="W93" i="9" s="1"/>
  <c r="X93" i="9" s="1"/>
  <c r="Y93" i="9" s="1"/>
  <c r="Z93" i="9" s="1"/>
  <c r="AA93" i="9" s="1"/>
  <c r="AB93" i="9" s="1"/>
  <c r="AC93" i="9" s="1"/>
  <c r="AD93" i="9" s="1"/>
  <c r="AE93" i="9" s="1"/>
  <c r="AF93" i="9" s="1"/>
  <c r="AG93" i="9" s="1"/>
  <c r="AH93" i="9" s="1"/>
  <c r="AI93" i="9" s="1"/>
  <c r="AJ93" i="9" s="1"/>
  <c r="AK93" i="9" s="1"/>
  <c r="AL93" i="9" s="1"/>
  <c r="AM93" i="9" s="1"/>
  <c r="AN93" i="9" s="1"/>
  <c r="AO93" i="9" s="1"/>
  <c r="AP93" i="9" s="1"/>
  <c r="AQ93" i="9" s="1"/>
  <c r="AR93" i="9" s="1"/>
  <c r="AS93" i="9" s="1"/>
  <c r="AT93" i="9" s="1"/>
  <c r="AU93" i="9" s="1"/>
  <c r="AV93" i="9" s="1"/>
  <c r="AW93" i="9" s="1"/>
  <c r="AX93" i="9" s="1"/>
  <c r="AY93" i="9" s="1"/>
  <c r="AZ93" i="9" s="1"/>
  <c r="BA93" i="9" s="1"/>
  <c r="BB93" i="9" s="1"/>
  <c r="BC93" i="9" s="1"/>
  <c r="BD93" i="9" s="1"/>
  <c r="BE93" i="9" s="1"/>
  <c r="BF93" i="9" s="1"/>
  <c r="BG93" i="9" s="1"/>
  <c r="BH93" i="9" s="1"/>
  <c r="BI93" i="9" s="1"/>
  <c r="BJ93" i="9" s="1"/>
  <c r="BK93" i="9" s="1"/>
  <c r="BL93" i="9" s="1"/>
  <c r="BM93" i="9" s="1"/>
  <c r="BN93" i="9" s="1"/>
  <c r="B94" i="9"/>
  <c r="C94" i="9" s="1"/>
  <c r="D94" i="9" s="1"/>
  <c r="E94" i="9" s="1"/>
  <c r="F94" i="9" s="1"/>
  <c r="G94" i="9" s="1"/>
  <c r="H94" i="9" s="1"/>
  <c r="I94" i="9" s="1"/>
  <c r="J94" i="9" s="1"/>
  <c r="K94" i="9" s="1"/>
  <c r="L94" i="9" s="1"/>
  <c r="M94" i="9" s="1"/>
  <c r="N94" i="9" s="1"/>
  <c r="O94" i="9" s="1"/>
  <c r="P94" i="9" s="1"/>
  <c r="Q94" i="9" s="1"/>
  <c r="R94" i="9" s="1"/>
  <c r="S94" i="9" s="1"/>
  <c r="T94" i="9" s="1"/>
  <c r="U94" i="9" s="1"/>
  <c r="V94" i="9" s="1"/>
  <c r="W94" i="9" s="1"/>
  <c r="X94" i="9" s="1"/>
  <c r="Y94" i="9" s="1"/>
  <c r="Z94" i="9" s="1"/>
  <c r="AA94" i="9" s="1"/>
  <c r="AB94" i="9" s="1"/>
  <c r="AC94" i="9" s="1"/>
  <c r="AD94" i="9" s="1"/>
  <c r="AE94" i="9" s="1"/>
  <c r="AF94" i="9" s="1"/>
  <c r="AG94" i="9" s="1"/>
  <c r="AH94" i="9" s="1"/>
  <c r="AI94" i="9" s="1"/>
  <c r="AJ94" i="9" s="1"/>
  <c r="AK94" i="9" s="1"/>
  <c r="AL94" i="9" s="1"/>
  <c r="AM94" i="9" s="1"/>
  <c r="AN94" i="9" s="1"/>
  <c r="AO94" i="9" s="1"/>
  <c r="AP94" i="9" s="1"/>
  <c r="AQ94" i="9" s="1"/>
  <c r="AR94" i="9" s="1"/>
  <c r="AS94" i="9" s="1"/>
  <c r="AT94" i="9" s="1"/>
  <c r="AU94" i="9" s="1"/>
  <c r="AV94" i="9" s="1"/>
  <c r="AW94" i="9" s="1"/>
  <c r="AX94" i="9" s="1"/>
  <c r="AY94" i="9" s="1"/>
  <c r="AZ94" i="9" s="1"/>
  <c r="BA94" i="9" s="1"/>
  <c r="BB94" i="9" s="1"/>
  <c r="BC94" i="9" s="1"/>
  <c r="BD94" i="9" s="1"/>
  <c r="BE94" i="9" s="1"/>
  <c r="BF94" i="9" s="1"/>
  <c r="BG94" i="9" s="1"/>
  <c r="BH94" i="9" s="1"/>
  <c r="BI94" i="9" s="1"/>
  <c r="BJ94" i="9" s="1"/>
  <c r="BK94" i="9" s="1"/>
  <c r="BL94" i="9" s="1"/>
  <c r="BM94" i="9" s="1"/>
  <c r="BN94" i="9" s="1"/>
  <c r="B95" i="9"/>
  <c r="C95" i="9" s="1"/>
  <c r="D95" i="9" s="1"/>
  <c r="E95" i="9" s="1"/>
  <c r="F95" i="9" s="1"/>
  <c r="G95" i="9" s="1"/>
  <c r="H95" i="9" s="1"/>
  <c r="I95" i="9" s="1"/>
  <c r="J95" i="9" s="1"/>
  <c r="K95" i="9" s="1"/>
  <c r="L95" i="9" s="1"/>
  <c r="M95" i="9" s="1"/>
  <c r="N95" i="9" s="1"/>
  <c r="O95" i="9" s="1"/>
  <c r="P95" i="9" s="1"/>
  <c r="Q95" i="9" s="1"/>
  <c r="R95" i="9" s="1"/>
  <c r="S95" i="9" s="1"/>
  <c r="T95" i="9" s="1"/>
  <c r="U95" i="9" s="1"/>
  <c r="V95" i="9" s="1"/>
  <c r="W95" i="9" s="1"/>
  <c r="X95" i="9" s="1"/>
  <c r="Y95" i="9" s="1"/>
  <c r="Z95" i="9" s="1"/>
  <c r="AA95" i="9" s="1"/>
  <c r="AB95" i="9" s="1"/>
  <c r="AC95" i="9" s="1"/>
  <c r="AD95" i="9" s="1"/>
  <c r="AE95" i="9" s="1"/>
  <c r="AF95" i="9" s="1"/>
  <c r="AG95" i="9" s="1"/>
  <c r="AH95" i="9" s="1"/>
  <c r="AI95" i="9" s="1"/>
  <c r="AJ95" i="9" s="1"/>
  <c r="AK95" i="9" s="1"/>
  <c r="AL95" i="9" s="1"/>
  <c r="AM95" i="9" s="1"/>
  <c r="AN95" i="9" s="1"/>
  <c r="AO95" i="9" s="1"/>
  <c r="AP95" i="9" s="1"/>
  <c r="AQ95" i="9" s="1"/>
  <c r="AR95" i="9" s="1"/>
  <c r="AS95" i="9" s="1"/>
  <c r="AT95" i="9" s="1"/>
  <c r="AU95" i="9" s="1"/>
  <c r="AV95" i="9" s="1"/>
  <c r="AW95" i="9" s="1"/>
  <c r="AX95" i="9" s="1"/>
  <c r="AY95" i="9" s="1"/>
  <c r="AZ95" i="9" s="1"/>
  <c r="BA95" i="9" s="1"/>
  <c r="BB95" i="9" s="1"/>
  <c r="BC95" i="9" s="1"/>
  <c r="BD95" i="9" s="1"/>
  <c r="BE95" i="9" s="1"/>
  <c r="BF95" i="9" s="1"/>
  <c r="BG95" i="9" s="1"/>
  <c r="BH95" i="9" s="1"/>
  <c r="BI95" i="9" s="1"/>
  <c r="BJ95" i="9" s="1"/>
  <c r="BK95" i="9" s="1"/>
  <c r="BL95" i="9" s="1"/>
  <c r="BM95" i="9" s="1"/>
  <c r="BN95" i="9" s="1"/>
  <c r="B96" i="9"/>
  <c r="C96" i="9" s="1"/>
  <c r="D96" i="9" s="1"/>
  <c r="E96" i="9" s="1"/>
  <c r="F96" i="9" s="1"/>
  <c r="G96" i="9" s="1"/>
  <c r="H96" i="9" s="1"/>
  <c r="I96" i="9" s="1"/>
  <c r="J96" i="9" s="1"/>
  <c r="K96" i="9" s="1"/>
  <c r="L96" i="9" s="1"/>
  <c r="M96" i="9" s="1"/>
  <c r="N96" i="9" s="1"/>
  <c r="O96" i="9" s="1"/>
  <c r="P96" i="9" s="1"/>
  <c r="Q96" i="9" s="1"/>
  <c r="R96" i="9" s="1"/>
  <c r="S96" i="9" s="1"/>
  <c r="T96" i="9" s="1"/>
  <c r="U96" i="9" s="1"/>
  <c r="V96" i="9" s="1"/>
  <c r="W96" i="9" s="1"/>
  <c r="X96" i="9" s="1"/>
  <c r="Y96" i="9" s="1"/>
  <c r="Z96" i="9" s="1"/>
  <c r="AA96" i="9" s="1"/>
  <c r="AB96" i="9" s="1"/>
  <c r="AC96" i="9" s="1"/>
  <c r="AD96" i="9" s="1"/>
  <c r="AE96" i="9" s="1"/>
  <c r="AF96" i="9" s="1"/>
  <c r="AG96" i="9" s="1"/>
  <c r="AH96" i="9" s="1"/>
  <c r="AI96" i="9" s="1"/>
  <c r="AJ96" i="9" s="1"/>
  <c r="AK96" i="9" s="1"/>
  <c r="AL96" i="9" s="1"/>
  <c r="AM96" i="9" s="1"/>
  <c r="AN96" i="9" s="1"/>
  <c r="AO96" i="9" s="1"/>
  <c r="AP96" i="9" s="1"/>
  <c r="AQ96" i="9" s="1"/>
  <c r="AR96" i="9" s="1"/>
  <c r="AS96" i="9" s="1"/>
  <c r="AT96" i="9" s="1"/>
  <c r="AU96" i="9" s="1"/>
  <c r="AV96" i="9" s="1"/>
  <c r="AW96" i="9" s="1"/>
  <c r="AX96" i="9" s="1"/>
  <c r="AY96" i="9" s="1"/>
  <c r="AZ96" i="9" s="1"/>
  <c r="BA96" i="9" s="1"/>
  <c r="BB96" i="9" s="1"/>
  <c r="BC96" i="9" s="1"/>
  <c r="BD96" i="9" s="1"/>
  <c r="BE96" i="9" s="1"/>
  <c r="BF96" i="9" s="1"/>
  <c r="BG96" i="9" s="1"/>
  <c r="BH96" i="9" s="1"/>
  <c r="BI96" i="9" s="1"/>
  <c r="BJ96" i="9" s="1"/>
  <c r="BK96" i="9" s="1"/>
  <c r="BL96" i="9" s="1"/>
  <c r="BM96" i="9" s="1"/>
  <c r="BN96" i="9" s="1"/>
  <c r="B97" i="9"/>
  <c r="C97" i="9" s="1"/>
  <c r="D97" i="9" s="1"/>
  <c r="E97" i="9" s="1"/>
  <c r="F97" i="9" s="1"/>
  <c r="G97" i="9" s="1"/>
  <c r="H97" i="9" s="1"/>
  <c r="I97" i="9" s="1"/>
  <c r="J97" i="9" s="1"/>
  <c r="K97" i="9" s="1"/>
  <c r="L97" i="9" s="1"/>
  <c r="M97" i="9" s="1"/>
  <c r="N97" i="9" s="1"/>
  <c r="O97" i="9" s="1"/>
  <c r="P97" i="9" s="1"/>
  <c r="Q97" i="9" s="1"/>
  <c r="R97" i="9" s="1"/>
  <c r="S97" i="9" s="1"/>
  <c r="T97" i="9" s="1"/>
  <c r="U97" i="9" s="1"/>
  <c r="V97" i="9" s="1"/>
  <c r="W97" i="9" s="1"/>
  <c r="X97" i="9" s="1"/>
  <c r="Y97" i="9" s="1"/>
  <c r="Z97" i="9" s="1"/>
  <c r="AA97" i="9" s="1"/>
  <c r="AB97" i="9" s="1"/>
  <c r="AC97" i="9" s="1"/>
  <c r="AD97" i="9" s="1"/>
  <c r="AE97" i="9" s="1"/>
  <c r="AF97" i="9" s="1"/>
  <c r="AG97" i="9" s="1"/>
  <c r="AH97" i="9" s="1"/>
  <c r="AI97" i="9" s="1"/>
  <c r="AJ97" i="9" s="1"/>
  <c r="AK97" i="9" s="1"/>
  <c r="AL97" i="9" s="1"/>
  <c r="AM97" i="9" s="1"/>
  <c r="AN97" i="9" s="1"/>
  <c r="AO97" i="9" s="1"/>
  <c r="AP97" i="9" s="1"/>
  <c r="AQ97" i="9" s="1"/>
  <c r="AR97" i="9" s="1"/>
  <c r="AS97" i="9" s="1"/>
  <c r="AT97" i="9" s="1"/>
  <c r="AU97" i="9" s="1"/>
  <c r="AV97" i="9" s="1"/>
  <c r="AW97" i="9" s="1"/>
  <c r="AX97" i="9" s="1"/>
  <c r="AY97" i="9" s="1"/>
  <c r="AZ97" i="9" s="1"/>
  <c r="BA97" i="9" s="1"/>
  <c r="BB97" i="9" s="1"/>
  <c r="BC97" i="9" s="1"/>
  <c r="BD97" i="9" s="1"/>
  <c r="BE97" i="9" s="1"/>
  <c r="BF97" i="9" s="1"/>
  <c r="BG97" i="9" s="1"/>
  <c r="BH97" i="9" s="1"/>
  <c r="BI97" i="9" s="1"/>
  <c r="BJ97" i="9" s="1"/>
  <c r="BK97" i="9" s="1"/>
  <c r="BL97" i="9" s="1"/>
  <c r="BM97" i="9" s="1"/>
  <c r="BN97" i="9" s="1"/>
  <c r="B98" i="9"/>
  <c r="C98" i="9" s="1"/>
  <c r="D98" i="9" s="1"/>
  <c r="E98" i="9" s="1"/>
  <c r="F98" i="9" s="1"/>
  <c r="G98" i="9" s="1"/>
  <c r="H98" i="9" s="1"/>
  <c r="I98" i="9" s="1"/>
  <c r="J98" i="9" s="1"/>
  <c r="K98" i="9" s="1"/>
  <c r="L98" i="9" s="1"/>
  <c r="M98" i="9" s="1"/>
  <c r="N98" i="9" s="1"/>
  <c r="O98" i="9" s="1"/>
  <c r="P98" i="9" s="1"/>
  <c r="Q98" i="9" s="1"/>
  <c r="R98" i="9" s="1"/>
  <c r="S98" i="9" s="1"/>
  <c r="T98" i="9" s="1"/>
  <c r="U98" i="9" s="1"/>
  <c r="V98" i="9" s="1"/>
  <c r="W98" i="9" s="1"/>
  <c r="X98" i="9" s="1"/>
  <c r="Y98" i="9" s="1"/>
  <c r="Z98" i="9" s="1"/>
  <c r="AA98" i="9" s="1"/>
  <c r="AB98" i="9" s="1"/>
  <c r="AC98" i="9" s="1"/>
  <c r="AD98" i="9" s="1"/>
  <c r="AE98" i="9" s="1"/>
  <c r="AF98" i="9" s="1"/>
  <c r="AG98" i="9" s="1"/>
  <c r="AH98" i="9" s="1"/>
  <c r="AI98" i="9" s="1"/>
  <c r="AJ98" i="9" s="1"/>
  <c r="AK98" i="9" s="1"/>
  <c r="AL98" i="9" s="1"/>
  <c r="AM98" i="9" s="1"/>
  <c r="AN98" i="9" s="1"/>
  <c r="AO98" i="9" s="1"/>
  <c r="AP98" i="9" s="1"/>
  <c r="AQ98" i="9" s="1"/>
  <c r="AR98" i="9" s="1"/>
  <c r="AS98" i="9" s="1"/>
  <c r="AT98" i="9" s="1"/>
  <c r="AU98" i="9" s="1"/>
  <c r="AV98" i="9" s="1"/>
  <c r="AW98" i="9" s="1"/>
  <c r="AX98" i="9" s="1"/>
  <c r="AY98" i="9" s="1"/>
  <c r="AZ98" i="9" s="1"/>
  <c r="BA98" i="9" s="1"/>
  <c r="BB98" i="9" s="1"/>
  <c r="BC98" i="9" s="1"/>
  <c r="BD98" i="9" s="1"/>
  <c r="BE98" i="9" s="1"/>
  <c r="BF98" i="9" s="1"/>
  <c r="BG98" i="9" s="1"/>
  <c r="BH98" i="9" s="1"/>
  <c r="BI98" i="9" s="1"/>
  <c r="BJ98" i="9" s="1"/>
  <c r="BK98" i="9" s="1"/>
  <c r="BL98" i="9" s="1"/>
  <c r="BM98" i="9" s="1"/>
  <c r="BN98" i="9" s="1"/>
  <c r="B99" i="9"/>
  <c r="C99" i="9" s="1"/>
  <c r="D99" i="9" s="1"/>
  <c r="E99" i="9" s="1"/>
  <c r="F99" i="9" s="1"/>
  <c r="G99" i="9" s="1"/>
  <c r="H99" i="9" s="1"/>
  <c r="I99" i="9" s="1"/>
  <c r="J99" i="9" s="1"/>
  <c r="K99" i="9" s="1"/>
  <c r="L99" i="9" s="1"/>
  <c r="M99" i="9" s="1"/>
  <c r="N99" i="9" s="1"/>
  <c r="O99" i="9" s="1"/>
  <c r="P99" i="9" s="1"/>
  <c r="Q99" i="9" s="1"/>
  <c r="R99" i="9" s="1"/>
  <c r="S99" i="9" s="1"/>
  <c r="T99" i="9" s="1"/>
  <c r="U99" i="9" s="1"/>
  <c r="V99" i="9" s="1"/>
  <c r="W99" i="9" s="1"/>
  <c r="X99" i="9" s="1"/>
  <c r="Y99" i="9" s="1"/>
  <c r="Z99" i="9" s="1"/>
  <c r="AA99" i="9" s="1"/>
  <c r="AB99" i="9" s="1"/>
  <c r="AC99" i="9" s="1"/>
  <c r="AD99" i="9" s="1"/>
  <c r="AE99" i="9" s="1"/>
  <c r="AF99" i="9" s="1"/>
  <c r="AG99" i="9" s="1"/>
  <c r="AH99" i="9" s="1"/>
  <c r="AI99" i="9" s="1"/>
  <c r="AJ99" i="9" s="1"/>
  <c r="AK99" i="9" s="1"/>
  <c r="AL99" i="9" s="1"/>
  <c r="AM99" i="9" s="1"/>
  <c r="AN99" i="9" s="1"/>
  <c r="AO99" i="9" s="1"/>
  <c r="AP99" i="9" s="1"/>
  <c r="AQ99" i="9" s="1"/>
  <c r="AR99" i="9" s="1"/>
  <c r="AS99" i="9" s="1"/>
  <c r="AT99" i="9" s="1"/>
  <c r="AU99" i="9" s="1"/>
  <c r="AV99" i="9" s="1"/>
  <c r="AW99" i="9" s="1"/>
  <c r="AX99" i="9" s="1"/>
  <c r="AY99" i="9" s="1"/>
  <c r="AZ99" i="9" s="1"/>
  <c r="BA99" i="9" s="1"/>
  <c r="BB99" i="9" s="1"/>
  <c r="BC99" i="9" s="1"/>
  <c r="BD99" i="9" s="1"/>
  <c r="BE99" i="9" s="1"/>
  <c r="BF99" i="9" s="1"/>
  <c r="BG99" i="9" s="1"/>
  <c r="BH99" i="9" s="1"/>
  <c r="BI99" i="9" s="1"/>
  <c r="BJ99" i="9" s="1"/>
  <c r="BK99" i="9" s="1"/>
  <c r="BL99" i="9" s="1"/>
  <c r="BM99" i="9" s="1"/>
  <c r="BN99" i="9" s="1"/>
  <c r="B100" i="9"/>
  <c r="C100" i="9" s="1"/>
  <c r="D100" i="9" s="1"/>
  <c r="E100" i="9" s="1"/>
  <c r="F100" i="9" s="1"/>
  <c r="G100" i="9" s="1"/>
  <c r="H100" i="9" s="1"/>
  <c r="I100" i="9" s="1"/>
  <c r="J100" i="9" s="1"/>
  <c r="K100" i="9" s="1"/>
  <c r="L100" i="9" s="1"/>
  <c r="M100" i="9" s="1"/>
  <c r="N100" i="9" s="1"/>
  <c r="O100" i="9" s="1"/>
  <c r="P100" i="9" s="1"/>
  <c r="Q100" i="9" s="1"/>
  <c r="R100" i="9" s="1"/>
  <c r="S100" i="9" s="1"/>
  <c r="T100" i="9" s="1"/>
  <c r="U100" i="9" s="1"/>
  <c r="V100" i="9" s="1"/>
  <c r="W100" i="9" s="1"/>
  <c r="X100" i="9" s="1"/>
  <c r="Y100" i="9" s="1"/>
  <c r="Z100" i="9" s="1"/>
  <c r="AA100" i="9" s="1"/>
  <c r="AB100" i="9" s="1"/>
  <c r="AC100" i="9" s="1"/>
  <c r="AD100" i="9" s="1"/>
  <c r="AE100" i="9" s="1"/>
  <c r="AF100" i="9" s="1"/>
  <c r="AG100" i="9" s="1"/>
  <c r="AH100" i="9" s="1"/>
  <c r="AI100" i="9" s="1"/>
  <c r="AJ100" i="9" s="1"/>
  <c r="AK100" i="9" s="1"/>
  <c r="AL100" i="9" s="1"/>
  <c r="AM100" i="9" s="1"/>
  <c r="AN100" i="9" s="1"/>
  <c r="AO100" i="9" s="1"/>
  <c r="AP100" i="9" s="1"/>
  <c r="AQ100" i="9" s="1"/>
  <c r="AR100" i="9" s="1"/>
  <c r="AS100" i="9" s="1"/>
  <c r="AT100" i="9" s="1"/>
  <c r="AU100" i="9" s="1"/>
  <c r="AV100" i="9" s="1"/>
  <c r="AW100" i="9" s="1"/>
  <c r="AX100" i="9" s="1"/>
  <c r="AY100" i="9" s="1"/>
  <c r="AZ100" i="9" s="1"/>
  <c r="BA100" i="9" s="1"/>
  <c r="BB100" i="9" s="1"/>
  <c r="BC100" i="9" s="1"/>
  <c r="BD100" i="9" s="1"/>
  <c r="BE100" i="9" s="1"/>
  <c r="BF100" i="9" s="1"/>
  <c r="BG100" i="9" s="1"/>
  <c r="BH100" i="9" s="1"/>
  <c r="BI100" i="9" s="1"/>
  <c r="BJ100" i="9" s="1"/>
  <c r="BK100" i="9" s="1"/>
  <c r="BL100" i="9" s="1"/>
  <c r="BM100" i="9" s="1"/>
  <c r="BN100" i="9" s="1"/>
  <c r="B101" i="9"/>
  <c r="C101" i="9" s="1"/>
  <c r="D101" i="9" s="1"/>
  <c r="E101" i="9" s="1"/>
  <c r="F101" i="9" s="1"/>
  <c r="G101" i="9" s="1"/>
  <c r="H101" i="9" s="1"/>
  <c r="I101" i="9" s="1"/>
  <c r="J101" i="9" s="1"/>
  <c r="K101" i="9" s="1"/>
  <c r="L101" i="9" s="1"/>
  <c r="M101" i="9" s="1"/>
  <c r="N101" i="9" s="1"/>
  <c r="O101" i="9" s="1"/>
  <c r="P101" i="9" s="1"/>
  <c r="Q101" i="9" s="1"/>
  <c r="R101" i="9" s="1"/>
  <c r="S101" i="9" s="1"/>
  <c r="T101" i="9" s="1"/>
  <c r="U101" i="9" s="1"/>
  <c r="V101" i="9" s="1"/>
  <c r="W101" i="9" s="1"/>
  <c r="X101" i="9" s="1"/>
  <c r="Y101" i="9" s="1"/>
  <c r="Z101" i="9" s="1"/>
  <c r="AA101" i="9" s="1"/>
  <c r="AB101" i="9" s="1"/>
  <c r="AC101" i="9" s="1"/>
  <c r="AD101" i="9" s="1"/>
  <c r="AE101" i="9" s="1"/>
  <c r="AF101" i="9" s="1"/>
  <c r="AG101" i="9" s="1"/>
  <c r="AH101" i="9" s="1"/>
  <c r="AI101" i="9" s="1"/>
  <c r="AJ101" i="9" s="1"/>
  <c r="AK101" i="9" s="1"/>
  <c r="AL101" i="9" s="1"/>
  <c r="AM101" i="9" s="1"/>
  <c r="AN101" i="9" s="1"/>
  <c r="AO101" i="9" s="1"/>
  <c r="AP101" i="9" s="1"/>
  <c r="AQ101" i="9" s="1"/>
  <c r="AR101" i="9" s="1"/>
  <c r="AS101" i="9" s="1"/>
  <c r="AT101" i="9" s="1"/>
  <c r="AU101" i="9" s="1"/>
  <c r="AV101" i="9" s="1"/>
  <c r="AW101" i="9" s="1"/>
  <c r="AX101" i="9" s="1"/>
  <c r="AY101" i="9" s="1"/>
  <c r="AZ101" i="9" s="1"/>
  <c r="BA101" i="9" s="1"/>
  <c r="BB101" i="9" s="1"/>
  <c r="BC101" i="9" s="1"/>
  <c r="BD101" i="9" s="1"/>
  <c r="BE101" i="9" s="1"/>
  <c r="BF101" i="9" s="1"/>
  <c r="BG101" i="9" s="1"/>
  <c r="BH101" i="9" s="1"/>
  <c r="BI101" i="9" s="1"/>
  <c r="BJ101" i="9" s="1"/>
  <c r="BK101" i="9" s="1"/>
  <c r="BL101" i="9" s="1"/>
  <c r="BM101" i="9" s="1"/>
  <c r="BN101" i="9" s="1"/>
  <c r="B102" i="9"/>
  <c r="C102" i="9" s="1"/>
  <c r="D102" i="9" s="1"/>
  <c r="E102" i="9" s="1"/>
  <c r="F102" i="9" s="1"/>
  <c r="G102" i="9" s="1"/>
  <c r="H102" i="9" s="1"/>
  <c r="I102" i="9" s="1"/>
  <c r="J102" i="9" s="1"/>
  <c r="K102" i="9" s="1"/>
  <c r="L102" i="9" s="1"/>
  <c r="M102" i="9" s="1"/>
  <c r="N102" i="9" s="1"/>
  <c r="O102" i="9" s="1"/>
  <c r="P102" i="9" s="1"/>
  <c r="Q102" i="9" s="1"/>
  <c r="R102" i="9" s="1"/>
  <c r="S102" i="9" s="1"/>
  <c r="T102" i="9" s="1"/>
  <c r="U102" i="9" s="1"/>
  <c r="V102" i="9" s="1"/>
  <c r="W102" i="9" s="1"/>
  <c r="X102" i="9" s="1"/>
  <c r="Y102" i="9" s="1"/>
  <c r="Z102" i="9" s="1"/>
  <c r="AA102" i="9" s="1"/>
  <c r="AB102" i="9" s="1"/>
  <c r="AC102" i="9" s="1"/>
  <c r="AD102" i="9" s="1"/>
  <c r="AE102" i="9" s="1"/>
  <c r="AF102" i="9" s="1"/>
  <c r="AG102" i="9" s="1"/>
  <c r="AH102" i="9" s="1"/>
  <c r="AI102" i="9" s="1"/>
  <c r="AJ102" i="9" s="1"/>
  <c r="AK102" i="9" s="1"/>
  <c r="AL102" i="9" s="1"/>
  <c r="AM102" i="9" s="1"/>
  <c r="AN102" i="9" s="1"/>
  <c r="AO102" i="9" s="1"/>
  <c r="AP102" i="9" s="1"/>
  <c r="AQ102" i="9" s="1"/>
  <c r="AR102" i="9" s="1"/>
  <c r="AS102" i="9" s="1"/>
  <c r="AT102" i="9" s="1"/>
  <c r="AU102" i="9" s="1"/>
  <c r="AV102" i="9" s="1"/>
  <c r="AW102" i="9" s="1"/>
  <c r="AX102" i="9" s="1"/>
  <c r="AY102" i="9" s="1"/>
  <c r="AZ102" i="9" s="1"/>
  <c r="BA102" i="9" s="1"/>
  <c r="BB102" i="9" s="1"/>
  <c r="BC102" i="9" s="1"/>
  <c r="BD102" i="9" s="1"/>
  <c r="BE102" i="9" s="1"/>
  <c r="BF102" i="9" s="1"/>
  <c r="BG102" i="9" s="1"/>
  <c r="BH102" i="9" s="1"/>
  <c r="BI102" i="9" s="1"/>
  <c r="BJ102" i="9" s="1"/>
  <c r="BK102" i="9" s="1"/>
  <c r="BL102" i="9" s="1"/>
  <c r="BM102" i="9" s="1"/>
  <c r="BN102" i="9" s="1"/>
  <c r="B103" i="9"/>
  <c r="C103" i="9" s="1"/>
  <c r="D103" i="9" s="1"/>
  <c r="E103" i="9" s="1"/>
  <c r="F103" i="9" s="1"/>
  <c r="G103" i="9" s="1"/>
  <c r="H103" i="9" s="1"/>
  <c r="I103" i="9" s="1"/>
  <c r="J103" i="9" s="1"/>
  <c r="K103" i="9" s="1"/>
  <c r="L103" i="9" s="1"/>
  <c r="M103" i="9" s="1"/>
  <c r="N103" i="9" s="1"/>
  <c r="O103" i="9" s="1"/>
  <c r="P103" i="9" s="1"/>
  <c r="Q103" i="9" s="1"/>
  <c r="R103" i="9" s="1"/>
  <c r="S103" i="9" s="1"/>
  <c r="T103" i="9" s="1"/>
  <c r="U103" i="9" s="1"/>
  <c r="V103" i="9" s="1"/>
  <c r="W103" i="9" s="1"/>
  <c r="X103" i="9" s="1"/>
  <c r="Y103" i="9" s="1"/>
  <c r="Z103" i="9" s="1"/>
  <c r="AA103" i="9" s="1"/>
  <c r="AB103" i="9" s="1"/>
  <c r="AC103" i="9" s="1"/>
  <c r="AD103" i="9" s="1"/>
  <c r="AE103" i="9" s="1"/>
  <c r="AF103" i="9" s="1"/>
  <c r="AG103" i="9" s="1"/>
  <c r="AH103" i="9" s="1"/>
  <c r="AI103" i="9" s="1"/>
  <c r="AJ103" i="9" s="1"/>
  <c r="AK103" i="9" s="1"/>
  <c r="AL103" i="9" s="1"/>
  <c r="AM103" i="9" s="1"/>
  <c r="AN103" i="9" s="1"/>
  <c r="AO103" i="9" s="1"/>
  <c r="AP103" i="9" s="1"/>
  <c r="AQ103" i="9" s="1"/>
  <c r="AR103" i="9" s="1"/>
  <c r="AS103" i="9" s="1"/>
  <c r="AT103" i="9" s="1"/>
  <c r="AU103" i="9" s="1"/>
  <c r="AV103" i="9" s="1"/>
  <c r="AW103" i="9" s="1"/>
  <c r="AX103" i="9" s="1"/>
  <c r="AY103" i="9" s="1"/>
  <c r="AZ103" i="9" s="1"/>
  <c r="BA103" i="9" s="1"/>
  <c r="BB103" i="9" s="1"/>
  <c r="BC103" i="9" s="1"/>
  <c r="BD103" i="9" s="1"/>
  <c r="BE103" i="9" s="1"/>
  <c r="BF103" i="9" s="1"/>
  <c r="BG103" i="9" s="1"/>
  <c r="BH103" i="9" s="1"/>
  <c r="BI103" i="9" s="1"/>
  <c r="BJ103" i="9" s="1"/>
  <c r="BK103" i="9" s="1"/>
  <c r="BL103" i="9" s="1"/>
  <c r="BM103" i="9" s="1"/>
  <c r="BN103" i="9" s="1"/>
  <c r="B104" i="9"/>
  <c r="C104" i="9" s="1"/>
  <c r="D104" i="9" s="1"/>
  <c r="E104" i="9" s="1"/>
  <c r="F104" i="9" s="1"/>
  <c r="G104" i="9" s="1"/>
  <c r="H104" i="9" s="1"/>
  <c r="I104" i="9" s="1"/>
  <c r="J104" i="9" s="1"/>
  <c r="K104" i="9" s="1"/>
  <c r="L104" i="9" s="1"/>
  <c r="M104" i="9" s="1"/>
  <c r="N104" i="9" s="1"/>
  <c r="O104" i="9" s="1"/>
  <c r="P104" i="9" s="1"/>
  <c r="Q104" i="9" s="1"/>
  <c r="R104" i="9" s="1"/>
  <c r="S104" i="9" s="1"/>
  <c r="T104" i="9" s="1"/>
  <c r="U104" i="9" s="1"/>
  <c r="V104" i="9" s="1"/>
  <c r="W104" i="9" s="1"/>
  <c r="X104" i="9" s="1"/>
  <c r="Y104" i="9" s="1"/>
  <c r="Z104" i="9" s="1"/>
  <c r="AA104" i="9" s="1"/>
  <c r="AB104" i="9" s="1"/>
  <c r="AC104" i="9" s="1"/>
  <c r="AD104" i="9" s="1"/>
  <c r="AE104" i="9" s="1"/>
  <c r="AF104" i="9" s="1"/>
  <c r="AG104" i="9" s="1"/>
  <c r="AH104" i="9" s="1"/>
  <c r="AI104" i="9" s="1"/>
  <c r="AJ104" i="9" s="1"/>
  <c r="AK104" i="9" s="1"/>
  <c r="AL104" i="9" s="1"/>
  <c r="AM104" i="9" s="1"/>
  <c r="AN104" i="9" s="1"/>
  <c r="AO104" i="9" s="1"/>
  <c r="AP104" i="9" s="1"/>
  <c r="AQ104" i="9" s="1"/>
  <c r="AR104" i="9" s="1"/>
  <c r="AS104" i="9" s="1"/>
  <c r="AT104" i="9" s="1"/>
  <c r="AU104" i="9" s="1"/>
  <c r="AV104" i="9" s="1"/>
  <c r="AW104" i="9" s="1"/>
  <c r="AX104" i="9" s="1"/>
  <c r="AY104" i="9" s="1"/>
  <c r="AZ104" i="9" s="1"/>
  <c r="BA104" i="9" s="1"/>
  <c r="BB104" i="9" s="1"/>
  <c r="BC104" i="9" s="1"/>
  <c r="BD104" i="9" s="1"/>
  <c r="BE104" i="9" s="1"/>
  <c r="BF104" i="9" s="1"/>
  <c r="BG104" i="9" s="1"/>
  <c r="BH104" i="9" s="1"/>
  <c r="BI104" i="9" s="1"/>
  <c r="BJ104" i="9" s="1"/>
  <c r="BK104" i="9" s="1"/>
  <c r="BL104" i="9" s="1"/>
  <c r="BM104" i="9" s="1"/>
  <c r="BN104" i="9" s="1"/>
  <c r="B105" i="9"/>
  <c r="C105" i="9" s="1"/>
  <c r="D105" i="9" s="1"/>
  <c r="E105" i="9" s="1"/>
  <c r="F105" i="9" s="1"/>
  <c r="G105" i="9" s="1"/>
  <c r="H105" i="9" s="1"/>
  <c r="I105" i="9" s="1"/>
  <c r="J105" i="9" s="1"/>
  <c r="K105" i="9" s="1"/>
  <c r="L105" i="9" s="1"/>
  <c r="M105" i="9" s="1"/>
  <c r="N105" i="9" s="1"/>
  <c r="O105" i="9" s="1"/>
  <c r="P105" i="9" s="1"/>
  <c r="Q105" i="9" s="1"/>
  <c r="R105" i="9" s="1"/>
  <c r="S105" i="9" s="1"/>
  <c r="T105" i="9" s="1"/>
  <c r="U105" i="9" s="1"/>
  <c r="V105" i="9" s="1"/>
  <c r="W105" i="9" s="1"/>
  <c r="X105" i="9" s="1"/>
  <c r="Y105" i="9" s="1"/>
  <c r="Z105" i="9" s="1"/>
  <c r="AA105" i="9" s="1"/>
  <c r="AB105" i="9" s="1"/>
  <c r="AC105" i="9" s="1"/>
  <c r="AD105" i="9" s="1"/>
  <c r="AE105" i="9" s="1"/>
  <c r="AF105" i="9" s="1"/>
  <c r="AG105" i="9" s="1"/>
  <c r="AH105" i="9" s="1"/>
  <c r="AI105" i="9" s="1"/>
  <c r="AJ105" i="9" s="1"/>
  <c r="AK105" i="9" s="1"/>
  <c r="AL105" i="9" s="1"/>
  <c r="AM105" i="9" s="1"/>
  <c r="AN105" i="9" s="1"/>
  <c r="AO105" i="9" s="1"/>
  <c r="AP105" i="9" s="1"/>
  <c r="AQ105" i="9" s="1"/>
  <c r="AR105" i="9" s="1"/>
  <c r="AS105" i="9" s="1"/>
  <c r="AT105" i="9" s="1"/>
  <c r="AU105" i="9" s="1"/>
  <c r="AV105" i="9" s="1"/>
  <c r="AW105" i="9" s="1"/>
  <c r="AX105" i="9" s="1"/>
  <c r="AY105" i="9" s="1"/>
  <c r="AZ105" i="9" s="1"/>
  <c r="BA105" i="9" s="1"/>
  <c r="BB105" i="9" s="1"/>
  <c r="BC105" i="9" s="1"/>
  <c r="BD105" i="9" s="1"/>
  <c r="BE105" i="9" s="1"/>
  <c r="BF105" i="9" s="1"/>
  <c r="BG105" i="9" s="1"/>
  <c r="BH105" i="9" s="1"/>
  <c r="BI105" i="9" s="1"/>
  <c r="BJ105" i="9" s="1"/>
  <c r="BK105" i="9" s="1"/>
  <c r="BL105" i="9" s="1"/>
  <c r="BM105" i="9" s="1"/>
  <c r="BN105" i="9" s="1"/>
  <c r="B106" i="9"/>
  <c r="C106" i="9" s="1"/>
  <c r="D106" i="9" s="1"/>
  <c r="E106" i="9" s="1"/>
  <c r="F106" i="9" s="1"/>
  <c r="G106" i="9" s="1"/>
  <c r="H106" i="9" s="1"/>
  <c r="I106" i="9" s="1"/>
  <c r="J106" i="9" s="1"/>
  <c r="K106" i="9" s="1"/>
  <c r="L106" i="9" s="1"/>
  <c r="M106" i="9" s="1"/>
  <c r="N106" i="9" s="1"/>
  <c r="O106" i="9" s="1"/>
  <c r="P106" i="9" s="1"/>
  <c r="Q106" i="9" s="1"/>
  <c r="R106" i="9" s="1"/>
  <c r="S106" i="9" s="1"/>
  <c r="T106" i="9" s="1"/>
  <c r="U106" i="9" s="1"/>
  <c r="V106" i="9" s="1"/>
  <c r="W106" i="9" s="1"/>
  <c r="X106" i="9" s="1"/>
  <c r="Y106" i="9" s="1"/>
  <c r="Z106" i="9" s="1"/>
  <c r="AA106" i="9" s="1"/>
  <c r="AB106" i="9" s="1"/>
  <c r="AC106" i="9" s="1"/>
  <c r="AD106" i="9" s="1"/>
  <c r="AE106" i="9" s="1"/>
  <c r="AF106" i="9" s="1"/>
  <c r="AG106" i="9" s="1"/>
  <c r="AH106" i="9" s="1"/>
  <c r="AI106" i="9" s="1"/>
  <c r="AJ106" i="9" s="1"/>
  <c r="AK106" i="9" s="1"/>
  <c r="AL106" i="9" s="1"/>
  <c r="AM106" i="9" s="1"/>
  <c r="AN106" i="9" s="1"/>
  <c r="AO106" i="9" s="1"/>
  <c r="AP106" i="9" s="1"/>
  <c r="AQ106" i="9" s="1"/>
  <c r="AR106" i="9" s="1"/>
  <c r="AS106" i="9" s="1"/>
  <c r="AT106" i="9" s="1"/>
  <c r="AU106" i="9" s="1"/>
  <c r="AV106" i="9" s="1"/>
  <c r="AW106" i="9" s="1"/>
  <c r="AX106" i="9" s="1"/>
  <c r="AY106" i="9" s="1"/>
  <c r="AZ106" i="9" s="1"/>
  <c r="BA106" i="9" s="1"/>
  <c r="BB106" i="9" s="1"/>
  <c r="BC106" i="9" s="1"/>
  <c r="BD106" i="9" s="1"/>
  <c r="BE106" i="9" s="1"/>
  <c r="BF106" i="9" s="1"/>
  <c r="BG106" i="9" s="1"/>
  <c r="BH106" i="9" s="1"/>
  <c r="BI106" i="9" s="1"/>
  <c r="BJ106" i="9" s="1"/>
  <c r="BK106" i="9" s="1"/>
  <c r="BL106" i="9" s="1"/>
  <c r="BM106" i="9" s="1"/>
  <c r="BN106" i="9" s="1"/>
  <c r="B107" i="9"/>
  <c r="C107" i="9" s="1"/>
  <c r="D107" i="9" s="1"/>
  <c r="E107" i="9" s="1"/>
  <c r="F107" i="9" s="1"/>
  <c r="G107" i="9" s="1"/>
  <c r="H107" i="9" s="1"/>
  <c r="I107" i="9" s="1"/>
  <c r="J107" i="9" s="1"/>
  <c r="K107" i="9" s="1"/>
  <c r="L107" i="9" s="1"/>
  <c r="M107" i="9" s="1"/>
  <c r="N107" i="9" s="1"/>
  <c r="O107" i="9" s="1"/>
  <c r="P107" i="9" s="1"/>
  <c r="Q107" i="9" s="1"/>
  <c r="R107" i="9" s="1"/>
  <c r="S107" i="9" s="1"/>
  <c r="T107" i="9" s="1"/>
  <c r="U107" i="9" s="1"/>
  <c r="V107" i="9" s="1"/>
  <c r="W107" i="9" s="1"/>
  <c r="X107" i="9" s="1"/>
  <c r="Y107" i="9" s="1"/>
  <c r="Z107" i="9" s="1"/>
  <c r="AA107" i="9" s="1"/>
  <c r="AB107" i="9" s="1"/>
  <c r="AC107" i="9" s="1"/>
  <c r="AD107" i="9" s="1"/>
  <c r="AE107" i="9" s="1"/>
  <c r="AF107" i="9" s="1"/>
  <c r="AG107" i="9" s="1"/>
  <c r="AH107" i="9" s="1"/>
  <c r="AI107" i="9" s="1"/>
  <c r="AJ107" i="9" s="1"/>
  <c r="AK107" i="9" s="1"/>
  <c r="AL107" i="9" s="1"/>
  <c r="AM107" i="9" s="1"/>
  <c r="AN107" i="9" s="1"/>
  <c r="AO107" i="9" s="1"/>
  <c r="AP107" i="9" s="1"/>
  <c r="AQ107" i="9" s="1"/>
  <c r="AR107" i="9" s="1"/>
  <c r="AS107" i="9" s="1"/>
  <c r="AT107" i="9" s="1"/>
  <c r="AU107" i="9" s="1"/>
  <c r="AV107" i="9" s="1"/>
  <c r="AW107" i="9" s="1"/>
  <c r="AX107" i="9" s="1"/>
  <c r="AY107" i="9" s="1"/>
  <c r="AZ107" i="9" s="1"/>
  <c r="BA107" i="9" s="1"/>
  <c r="BB107" i="9" s="1"/>
  <c r="BC107" i="9" s="1"/>
  <c r="BD107" i="9" s="1"/>
  <c r="BE107" i="9" s="1"/>
  <c r="BF107" i="9" s="1"/>
  <c r="BG107" i="9" s="1"/>
  <c r="BH107" i="9" s="1"/>
  <c r="BI107" i="9" s="1"/>
  <c r="BJ107" i="9" s="1"/>
  <c r="BK107" i="9" s="1"/>
  <c r="BL107" i="9" s="1"/>
  <c r="BM107" i="9" s="1"/>
  <c r="BN107" i="9" s="1"/>
  <c r="B108" i="9"/>
  <c r="C108" i="9" s="1"/>
  <c r="D108" i="9" s="1"/>
  <c r="E108" i="9" s="1"/>
  <c r="F108" i="9" s="1"/>
  <c r="G108" i="9" s="1"/>
  <c r="H108" i="9" s="1"/>
  <c r="I108" i="9" s="1"/>
  <c r="J108" i="9" s="1"/>
  <c r="K108" i="9" s="1"/>
  <c r="L108" i="9" s="1"/>
  <c r="M108" i="9" s="1"/>
  <c r="N108" i="9" s="1"/>
  <c r="O108" i="9" s="1"/>
  <c r="P108" i="9" s="1"/>
  <c r="Q108" i="9" s="1"/>
  <c r="R108" i="9" s="1"/>
  <c r="S108" i="9" s="1"/>
  <c r="T108" i="9" s="1"/>
  <c r="U108" i="9" s="1"/>
  <c r="V108" i="9" s="1"/>
  <c r="W108" i="9" s="1"/>
  <c r="X108" i="9" s="1"/>
  <c r="Y108" i="9" s="1"/>
  <c r="Z108" i="9" s="1"/>
  <c r="AA108" i="9" s="1"/>
  <c r="AB108" i="9" s="1"/>
  <c r="AC108" i="9" s="1"/>
  <c r="AD108" i="9" s="1"/>
  <c r="AE108" i="9" s="1"/>
  <c r="AF108" i="9" s="1"/>
  <c r="AG108" i="9" s="1"/>
  <c r="AH108" i="9" s="1"/>
  <c r="AI108" i="9" s="1"/>
  <c r="AJ108" i="9" s="1"/>
  <c r="AK108" i="9" s="1"/>
  <c r="AL108" i="9" s="1"/>
  <c r="AM108" i="9" s="1"/>
  <c r="AN108" i="9" s="1"/>
  <c r="AO108" i="9" s="1"/>
  <c r="AP108" i="9" s="1"/>
  <c r="AQ108" i="9" s="1"/>
  <c r="AR108" i="9" s="1"/>
  <c r="AS108" i="9" s="1"/>
  <c r="AT108" i="9" s="1"/>
  <c r="AU108" i="9" s="1"/>
  <c r="AV108" i="9" s="1"/>
  <c r="AW108" i="9" s="1"/>
  <c r="AX108" i="9" s="1"/>
  <c r="AY108" i="9" s="1"/>
  <c r="AZ108" i="9" s="1"/>
  <c r="BA108" i="9" s="1"/>
  <c r="BB108" i="9" s="1"/>
  <c r="BC108" i="9" s="1"/>
  <c r="BD108" i="9" s="1"/>
  <c r="BE108" i="9" s="1"/>
  <c r="BF108" i="9" s="1"/>
  <c r="BG108" i="9" s="1"/>
  <c r="BH108" i="9" s="1"/>
  <c r="BI108" i="9" s="1"/>
  <c r="BJ108" i="9" s="1"/>
  <c r="BK108" i="9" s="1"/>
  <c r="BL108" i="9" s="1"/>
  <c r="BM108" i="9" s="1"/>
  <c r="BN108" i="9" s="1"/>
  <c r="B109" i="9"/>
  <c r="C109" i="9" s="1"/>
  <c r="D109" i="9" s="1"/>
  <c r="E109" i="9" s="1"/>
  <c r="F109" i="9" s="1"/>
  <c r="G109" i="9" s="1"/>
  <c r="H109" i="9" s="1"/>
  <c r="I109" i="9" s="1"/>
  <c r="J109" i="9" s="1"/>
  <c r="K109" i="9" s="1"/>
  <c r="L109" i="9" s="1"/>
  <c r="M109" i="9" s="1"/>
  <c r="N109" i="9" s="1"/>
  <c r="O109" i="9" s="1"/>
  <c r="P109" i="9" s="1"/>
  <c r="Q109" i="9" s="1"/>
  <c r="R109" i="9" s="1"/>
  <c r="S109" i="9" s="1"/>
  <c r="T109" i="9" s="1"/>
  <c r="U109" i="9" s="1"/>
  <c r="V109" i="9" s="1"/>
  <c r="W109" i="9" s="1"/>
  <c r="X109" i="9" s="1"/>
  <c r="Y109" i="9" s="1"/>
  <c r="Z109" i="9" s="1"/>
  <c r="AA109" i="9" s="1"/>
  <c r="AB109" i="9" s="1"/>
  <c r="AC109" i="9" s="1"/>
  <c r="AD109" i="9" s="1"/>
  <c r="AE109" i="9" s="1"/>
  <c r="AF109" i="9" s="1"/>
  <c r="AG109" i="9" s="1"/>
  <c r="AH109" i="9" s="1"/>
  <c r="AI109" i="9" s="1"/>
  <c r="AJ109" i="9" s="1"/>
  <c r="AK109" i="9" s="1"/>
  <c r="AL109" i="9" s="1"/>
  <c r="AM109" i="9" s="1"/>
  <c r="AN109" i="9" s="1"/>
  <c r="AO109" i="9" s="1"/>
  <c r="AP109" i="9" s="1"/>
  <c r="AQ109" i="9" s="1"/>
  <c r="AR109" i="9" s="1"/>
  <c r="AS109" i="9" s="1"/>
  <c r="AT109" i="9" s="1"/>
  <c r="AU109" i="9" s="1"/>
  <c r="AV109" i="9" s="1"/>
  <c r="AW109" i="9" s="1"/>
  <c r="AX109" i="9" s="1"/>
  <c r="AY109" i="9" s="1"/>
  <c r="AZ109" i="9" s="1"/>
  <c r="BA109" i="9" s="1"/>
  <c r="BB109" i="9" s="1"/>
  <c r="BC109" i="9" s="1"/>
  <c r="BD109" i="9" s="1"/>
  <c r="BE109" i="9" s="1"/>
  <c r="BF109" i="9" s="1"/>
  <c r="BG109" i="9" s="1"/>
  <c r="BH109" i="9" s="1"/>
  <c r="BI109" i="9" s="1"/>
  <c r="BJ109" i="9" s="1"/>
  <c r="BK109" i="9" s="1"/>
  <c r="BL109" i="9" s="1"/>
  <c r="BM109" i="9" s="1"/>
  <c r="BN109" i="9" s="1"/>
  <c r="B110" i="9"/>
  <c r="C110" i="9" s="1"/>
  <c r="D110" i="9" s="1"/>
  <c r="E110" i="9" s="1"/>
  <c r="F110" i="9" s="1"/>
  <c r="G110" i="9" s="1"/>
  <c r="H110" i="9" s="1"/>
  <c r="I110" i="9" s="1"/>
  <c r="J110" i="9" s="1"/>
  <c r="K110" i="9" s="1"/>
  <c r="L110" i="9" s="1"/>
  <c r="M110" i="9" s="1"/>
  <c r="N110" i="9" s="1"/>
  <c r="O110" i="9" s="1"/>
  <c r="P110" i="9" s="1"/>
  <c r="Q110" i="9" s="1"/>
  <c r="R110" i="9" s="1"/>
  <c r="S110" i="9" s="1"/>
  <c r="T110" i="9" s="1"/>
  <c r="U110" i="9" s="1"/>
  <c r="V110" i="9" s="1"/>
  <c r="W110" i="9" s="1"/>
  <c r="X110" i="9" s="1"/>
  <c r="Y110" i="9" s="1"/>
  <c r="Z110" i="9" s="1"/>
  <c r="AA110" i="9" s="1"/>
  <c r="AB110" i="9" s="1"/>
  <c r="AC110" i="9" s="1"/>
  <c r="AD110" i="9" s="1"/>
  <c r="AE110" i="9" s="1"/>
  <c r="AF110" i="9" s="1"/>
  <c r="AG110" i="9" s="1"/>
  <c r="AH110" i="9" s="1"/>
  <c r="AI110" i="9" s="1"/>
  <c r="AJ110" i="9" s="1"/>
  <c r="AK110" i="9" s="1"/>
  <c r="AL110" i="9" s="1"/>
  <c r="AM110" i="9" s="1"/>
  <c r="AN110" i="9" s="1"/>
  <c r="AO110" i="9" s="1"/>
  <c r="AP110" i="9" s="1"/>
  <c r="AQ110" i="9" s="1"/>
  <c r="AR110" i="9" s="1"/>
  <c r="AS110" i="9" s="1"/>
  <c r="AT110" i="9" s="1"/>
  <c r="AU110" i="9" s="1"/>
  <c r="AV110" i="9" s="1"/>
  <c r="AW110" i="9" s="1"/>
  <c r="AX110" i="9" s="1"/>
  <c r="AY110" i="9" s="1"/>
  <c r="AZ110" i="9" s="1"/>
  <c r="BA110" i="9" s="1"/>
  <c r="BB110" i="9" s="1"/>
  <c r="BC110" i="9" s="1"/>
  <c r="BD110" i="9" s="1"/>
  <c r="BE110" i="9" s="1"/>
  <c r="BF110" i="9" s="1"/>
  <c r="BG110" i="9" s="1"/>
  <c r="BH110" i="9" s="1"/>
  <c r="BI110" i="9" s="1"/>
  <c r="BJ110" i="9" s="1"/>
  <c r="BK110" i="9" s="1"/>
  <c r="BL110" i="9" s="1"/>
  <c r="BM110" i="9" s="1"/>
  <c r="BN110" i="9" s="1"/>
  <c r="B111" i="9"/>
  <c r="C111" i="9" s="1"/>
  <c r="D111" i="9" s="1"/>
  <c r="E111" i="9" s="1"/>
  <c r="F111" i="9" s="1"/>
  <c r="G111" i="9" s="1"/>
  <c r="H111" i="9" s="1"/>
  <c r="I111" i="9" s="1"/>
  <c r="J111" i="9" s="1"/>
  <c r="K111" i="9" s="1"/>
  <c r="L111" i="9" s="1"/>
  <c r="M111" i="9" s="1"/>
  <c r="N111" i="9" s="1"/>
  <c r="O111" i="9" s="1"/>
  <c r="P111" i="9" s="1"/>
  <c r="Q111" i="9" s="1"/>
  <c r="R111" i="9" s="1"/>
  <c r="S111" i="9" s="1"/>
  <c r="T111" i="9" s="1"/>
  <c r="U111" i="9" s="1"/>
  <c r="V111" i="9" s="1"/>
  <c r="W111" i="9" s="1"/>
  <c r="X111" i="9" s="1"/>
  <c r="Y111" i="9" s="1"/>
  <c r="Z111" i="9" s="1"/>
  <c r="AA111" i="9" s="1"/>
  <c r="AB111" i="9" s="1"/>
  <c r="AC111" i="9" s="1"/>
  <c r="AD111" i="9" s="1"/>
  <c r="AE111" i="9" s="1"/>
  <c r="AF111" i="9" s="1"/>
  <c r="AG111" i="9" s="1"/>
  <c r="AH111" i="9" s="1"/>
  <c r="AI111" i="9" s="1"/>
  <c r="AJ111" i="9" s="1"/>
  <c r="AK111" i="9" s="1"/>
  <c r="AL111" i="9" s="1"/>
  <c r="AM111" i="9" s="1"/>
  <c r="AN111" i="9" s="1"/>
  <c r="AO111" i="9" s="1"/>
  <c r="AP111" i="9" s="1"/>
  <c r="AQ111" i="9" s="1"/>
  <c r="AR111" i="9" s="1"/>
  <c r="AS111" i="9" s="1"/>
  <c r="AT111" i="9" s="1"/>
  <c r="AU111" i="9" s="1"/>
  <c r="AV111" i="9" s="1"/>
  <c r="AW111" i="9" s="1"/>
  <c r="AX111" i="9" s="1"/>
  <c r="AY111" i="9" s="1"/>
  <c r="AZ111" i="9" s="1"/>
  <c r="BA111" i="9" s="1"/>
  <c r="BB111" i="9" s="1"/>
  <c r="BC111" i="9" s="1"/>
  <c r="BD111" i="9" s="1"/>
  <c r="BE111" i="9" s="1"/>
  <c r="BF111" i="9" s="1"/>
  <c r="BG111" i="9" s="1"/>
  <c r="BH111" i="9" s="1"/>
  <c r="BI111" i="9" s="1"/>
  <c r="BJ111" i="9" s="1"/>
  <c r="BK111" i="9" s="1"/>
  <c r="BL111" i="9" s="1"/>
  <c r="BM111" i="9" s="1"/>
  <c r="BN111" i="9" s="1"/>
  <c r="B112" i="9"/>
  <c r="C112" i="9" s="1"/>
  <c r="D112" i="9" s="1"/>
  <c r="E112" i="9" s="1"/>
  <c r="F112" i="9" s="1"/>
  <c r="G112" i="9" s="1"/>
  <c r="H112" i="9" s="1"/>
  <c r="I112" i="9" s="1"/>
  <c r="J112" i="9" s="1"/>
  <c r="K112" i="9" s="1"/>
  <c r="L112" i="9" s="1"/>
  <c r="M112" i="9" s="1"/>
  <c r="N112" i="9" s="1"/>
  <c r="O112" i="9" s="1"/>
  <c r="P112" i="9" s="1"/>
  <c r="Q112" i="9" s="1"/>
  <c r="R112" i="9" s="1"/>
  <c r="S112" i="9" s="1"/>
  <c r="T112" i="9" s="1"/>
  <c r="U112" i="9" s="1"/>
  <c r="V112" i="9" s="1"/>
  <c r="W112" i="9" s="1"/>
  <c r="X112" i="9" s="1"/>
  <c r="Y112" i="9" s="1"/>
  <c r="Z112" i="9" s="1"/>
  <c r="AA112" i="9" s="1"/>
  <c r="AB112" i="9" s="1"/>
  <c r="AC112" i="9" s="1"/>
  <c r="AD112" i="9" s="1"/>
  <c r="AE112" i="9" s="1"/>
  <c r="AF112" i="9" s="1"/>
  <c r="AG112" i="9" s="1"/>
  <c r="AH112" i="9" s="1"/>
  <c r="AI112" i="9" s="1"/>
  <c r="AJ112" i="9" s="1"/>
  <c r="AK112" i="9" s="1"/>
  <c r="AL112" i="9" s="1"/>
  <c r="AM112" i="9" s="1"/>
  <c r="AN112" i="9" s="1"/>
  <c r="AO112" i="9" s="1"/>
  <c r="AP112" i="9" s="1"/>
  <c r="AQ112" i="9" s="1"/>
  <c r="AR112" i="9" s="1"/>
  <c r="AS112" i="9" s="1"/>
  <c r="AT112" i="9" s="1"/>
  <c r="AU112" i="9" s="1"/>
  <c r="AV112" i="9" s="1"/>
  <c r="AW112" i="9" s="1"/>
  <c r="AX112" i="9" s="1"/>
  <c r="AY112" i="9" s="1"/>
  <c r="AZ112" i="9" s="1"/>
  <c r="BA112" i="9" s="1"/>
  <c r="BB112" i="9" s="1"/>
  <c r="BC112" i="9" s="1"/>
  <c r="BD112" i="9" s="1"/>
  <c r="BE112" i="9" s="1"/>
  <c r="BF112" i="9" s="1"/>
  <c r="BG112" i="9" s="1"/>
  <c r="BH112" i="9" s="1"/>
  <c r="BI112" i="9" s="1"/>
  <c r="BJ112" i="9" s="1"/>
  <c r="BK112" i="9" s="1"/>
  <c r="BL112" i="9" s="1"/>
  <c r="BM112" i="9" s="1"/>
  <c r="BN112" i="9" s="1"/>
  <c r="B113" i="9"/>
  <c r="C113" i="9" s="1"/>
  <c r="D113" i="9" s="1"/>
  <c r="E113" i="9" s="1"/>
  <c r="F113" i="9" s="1"/>
  <c r="G113" i="9" s="1"/>
  <c r="H113" i="9" s="1"/>
  <c r="I113" i="9" s="1"/>
  <c r="J113" i="9" s="1"/>
  <c r="K113" i="9" s="1"/>
  <c r="L113" i="9" s="1"/>
  <c r="M113" i="9" s="1"/>
  <c r="N113" i="9" s="1"/>
  <c r="O113" i="9" s="1"/>
  <c r="P113" i="9" s="1"/>
  <c r="Q113" i="9" s="1"/>
  <c r="R113" i="9" s="1"/>
  <c r="S113" i="9" s="1"/>
  <c r="T113" i="9" s="1"/>
  <c r="U113" i="9" s="1"/>
  <c r="V113" i="9" s="1"/>
  <c r="W113" i="9" s="1"/>
  <c r="X113" i="9" s="1"/>
  <c r="Y113" i="9" s="1"/>
  <c r="Z113" i="9" s="1"/>
  <c r="AA113" i="9" s="1"/>
  <c r="AB113" i="9" s="1"/>
  <c r="AC113" i="9" s="1"/>
  <c r="AD113" i="9" s="1"/>
  <c r="AE113" i="9" s="1"/>
  <c r="AF113" i="9" s="1"/>
  <c r="AG113" i="9" s="1"/>
  <c r="AH113" i="9" s="1"/>
  <c r="AI113" i="9" s="1"/>
  <c r="AJ113" i="9" s="1"/>
  <c r="AK113" i="9" s="1"/>
  <c r="AL113" i="9" s="1"/>
  <c r="AM113" i="9" s="1"/>
  <c r="AN113" i="9" s="1"/>
  <c r="AO113" i="9" s="1"/>
  <c r="AP113" i="9" s="1"/>
  <c r="AQ113" i="9" s="1"/>
  <c r="AR113" i="9" s="1"/>
  <c r="AS113" i="9" s="1"/>
  <c r="AT113" i="9" s="1"/>
  <c r="AU113" i="9" s="1"/>
  <c r="AV113" i="9" s="1"/>
  <c r="AW113" i="9" s="1"/>
  <c r="AX113" i="9" s="1"/>
  <c r="AY113" i="9" s="1"/>
  <c r="AZ113" i="9" s="1"/>
  <c r="BA113" i="9" s="1"/>
  <c r="BB113" i="9" s="1"/>
  <c r="BC113" i="9" s="1"/>
  <c r="BD113" i="9" s="1"/>
  <c r="BE113" i="9" s="1"/>
  <c r="BF113" i="9" s="1"/>
  <c r="BG113" i="9" s="1"/>
  <c r="BH113" i="9" s="1"/>
  <c r="BI113" i="9" s="1"/>
  <c r="BJ113" i="9" s="1"/>
  <c r="BK113" i="9" s="1"/>
  <c r="BL113" i="9" s="1"/>
  <c r="BM113" i="9" s="1"/>
  <c r="BN113" i="9" s="1"/>
  <c r="B114" i="9"/>
  <c r="C114" i="9" s="1"/>
  <c r="D114" i="9" s="1"/>
  <c r="E114" i="9" s="1"/>
  <c r="F114" i="9" s="1"/>
  <c r="G114" i="9" s="1"/>
  <c r="H114" i="9" s="1"/>
  <c r="I114" i="9" s="1"/>
  <c r="J114" i="9" s="1"/>
  <c r="K114" i="9" s="1"/>
  <c r="L114" i="9" s="1"/>
  <c r="M114" i="9" s="1"/>
  <c r="N114" i="9" s="1"/>
  <c r="O114" i="9" s="1"/>
  <c r="P114" i="9" s="1"/>
  <c r="Q114" i="9" s="1"/>
  <c r="R114" i="9" s="1"/>
  <c r="S114" i="9" s="1"/>
  <c r="T114" i="9" s="1"/>
  <c r="U114" i="9" s="1"/>
  <c r="V114" i="9" s="1"/>
  <c r="W114" i="9" s="1"/>
  <c r="X114" i="9" s="1"/>
  <c r="Y114" i="9" s="1"/>
  <c r="Z114" i="9" s="1"/>
  <c r="AA114" i="9" s="1"/>
  <c r="AB114" i="9" s="1"/>
  <c r="AC114" i="9" s="1"/>
  <c r="AD114" i="9" s="1"/>
  <c r="AE114" i="9" s="1"/>
  <c r="AF114" i="9" s="1"/>
  <c r="AG114" i="9" s="1"/>
  <c r="AH114" i="9" s="1"/>
  <c r="AI114" i="9" s="1"/>
  <c r="AJ114" i="9" s="1"/>
  <c r="AK114" i="9" s="1"/>
  <c r="AL114" i="9" s="1"/>
  <c r="AM114" i="9" s="1"/>
  <c r="AN114" i="9" s="1"/>
  <c r="AO114" i="9" s="1"/>
  <c r="AP114" i="9" s="1"/>
  <c r="AQ114" i="9" s="1"/>
  <c r="AR114" i="9" s="1"/>
  <c r="AS114" i="9" s="1"/>
  <c r="AT114" i="9" s="1"/>
  <c r="AU114" i="9" s="1"/>
  <c r="AV114" i="9" s="1"/>
  <c r="AW114" i="9" s="1"/>
  <c r="AX114" i="9" s="1"/>
  <c r="AY114" i="9" s="1"/>
  <c r="AZ114" i="9" s="1"/>
  <c r="BA114" i="9" s="1"/>
  <c r="BB114" i="9" s="1"/>
  <c r="BC114" i="9" s="1"/>
  <c r="BD114" i="9" s="1"/>
  <c r="BE114" i="9" s="1"/>
  <c r="BF114" i="9" s="1"/>
  <c r="BG114" i="9" s="1"/>
  <c r="BH114" i="9" s="1"/>
  <c r="BI114" i="9" s="1"/>
  <c r="BJ114" i="9" s="1"/>
  <c r="BK114" i="9" s="1"/>
  <c r="BL114" i="9" s="1"/>
  <c r="BM114" i="9" s="1"/>
  <c r="BN114" i="9" s="1"/>
  <c r="B115" i="9"/>
  <c r="C115" i="9" s="1"/>
  <c r="D115" i="9" s="1"/>
  <c r="E115" i="9" s="1"/>
  <c r="F115" i="9" s="1"/>
  <c r="G115" i="9" s="1"/>
  <c r="H115" i="9" s="1"/>
  <c r="I115" i="9" s="1"/>
  <c r="J115" i="9" s="1"/>
  <c r="K115" i="9" s="1"/>
  <c r="L115" i="9" s="1"/>
  <c r="M115" i="9" s="1"/>
  <c r="N115" i="9" s="1"/>
  <c r="O115" i="9" s="1"/>
  <c r="P115" i="9" s="1"/>
  <c r="Q115" i="9" s="1"/>
  <c r="R115" i="9" s="1"/>
  <c r="S115" i="9" s="1"/>
  <c r="T115" i="9" s="1"/>
  <c r="U115" i="9" s="1"/>
  <c r="V115" i="9" s="1"/>
  <c r="W115" i="9" s="1"/>
  <c r="X115" i="9" s="1"/>
  <c r="Y115" i="9" s="1"/>
  <c r="Z115" i="9" s="1"/>
  <c r="AA115" i="9" s="1"/>
  <c r="AB115" i="9" s="1"/>
  <c r="AC115" i="9" s="1"/>
  <c r="AD115" i="9" s="1"/>
  <c r="AE115" i="9" s="1"/>
  <c r="AF115" i="9" s="1"/>
  <c r="AG115" i="9" s="1"/>
  <c r="AH115" i="9" s="1"/>
  <c r="AI115" i="9" s="1"/>
  <c r="AJ115" i="9" s="1"/>
  <c r="AK115" i="9" s="1"/>
  <c r="AL115" i="9" s="1"/>
  <c r="AM115" i="9" s="1"/>
  <c r="AN115" i="9" s="1"/>
  <c r="AO115" i="9" s="1"/>
  <c r="AP115" i="9" s="1"/>
  <c r="AQ115" i="9" s="1"/>
  <c r="AR115" i="9" s="1"/>
  <c r="AS115" i="9" s="1"/>
  <c r="AT115" i="9" s="1"/>
  <c r="AU115" i="9" s="1"/>
  <c r="AV115" i="9" s="1"/>
  <c r="AW115" i="9" s="1"/>
  <c r="AX115" i="9" s="1"/>
  <c r="AY115" i="9" s="1"/>
  <c r="AZ115" i="9" s="1"/>
  <c r="BA115" i="9" s="1"/>
  <c r="BB115" i="9" s="1"/>
  <c r="BC115" i="9" s="1"/>
  <c r="BD115" i="9" s="1"/>
  <c r="BE115" i="9" s="1"/>
  <c r="BF115" i="9" s="1"/>
  <c r="BG115" i="9" s="1"/>
  <c r="BH115" i="9" s="1"/>
  <c r="BI115" i="9" s="1"/>
  <c r="BJ115" i="9" s="1"/>
  <c r="BK115" i="9" s="1"/>
  <c r="BL115" i="9" s="1"/>
  <c r="BM115" i="9" s="1"/>
  <c r="BN115" i="9" s="1"/>
  <c r="B116" i="9"/>
  <c r="C116" i="9" s="1"/>
  <c r="D116" i="9" s="1"/>
  <c r="E116" i="9" s="1"/>
  <c r="F116" i="9" s="1"/>
  <c r="G116" i="9" s="1"/>
  <c r="H116" i="9" s="1"/>
  <c r="I116" i="9" s="1"/>
  <c r="J116" i="9" s="1"/>
  <c r="K116" i="9" s="1"/>
  <c r="L116" i="9" s="1"/>
  <c r="M116" i="9" s="1"/>
  <c r="N116" i="9" s="1"/>
  <c r="O116" i="9" s="1"/>
  <c r="P116" i="9" s="1"/>
  <c r="Q116" i="9" s="1"/>
  <c r="R116" i="9" s="1"/>
  <c r="S116" i="9" s="1"/>
  <c r="T116" i="9" s="1"/>
  <c r="U116" i="9" s="1"/>
  <c r="V116" i="9" s="1"/>
  <c r="W116" i="9" s="1"/>
  <c r="X116" i="9" s="1"/>
  <c r="Y116" i="9" s="1"/>
  <c r="Z116" i="9" s="1"/>
  <c r="AA116" i="9" s="1"/>
  <c r="AB116" i="9" s="1"/>
  <c r="AC116" i="9" s="1"/>
  <c r="AD116" i="9" s="1"/>
  <c r="AE116" i="9" s="1"/>
  <c r="AF116" i="9" s="1"/>
  <c r="AG116" i="9" s="1"/>
  <c r="AH116" i="9" s="1"/>
  <c r="AI116" i="9" s="1"/>
  <c r="AJ116" i="9" s="1"/>
  <c r="AK116" i="9" s="1"/>
  <c r="AL116" i="9" s="1"/>
  <c r="AM116" i="9" s="1"/>
  <c r="AN116" i="9" s="1"/>
  <c r="AO116" i="9" s="1"/>
  <c r="AP116" i="9" s="1"/>
  <c r="AQ116" i="9" s="1"/>
  <c r="AR116" i="9" s="1"/>
  <c r="AS116" i="9" s="1"/>
  <c r="AT116" i="9" s="1"/>
  <c r="AU116" i="9" s="1"/>
  <c r="AV116" i="9" s="1"/>
  <c r="AW116" i="9" s="1"/>
  <c r="AX116" i="9" s="1"/>
  <c r="AY116" i="9" s="1"/>
  <c r="AZ116" i="9" s="1"/>
  <c r="BA116" i="9" s="1"/>
  <c r="BB116" i="9" s="1"/>
  <c r="BC116" i="9" s="1"/>
  <c r="BD116" i="9" s="1"/>
  <c r="BE116" i="9" s="1"/>
  <c r="BF116" i="9" s="1"/>
  <c r="BG116" i="9" s="1"/>
  <c r="BH116" i="9" s="1"/>
  <c r="BI116" i="9" s="1"/>
  <c r="BJ116" i="9" s="1"/>
  <c r="BK116" i="9" s="1"/>
  <c r="BL116" i="9" s="1"/>
  <c r="BM116" i="9" s="1"/>
  <c r="BN116" i="9" s="1"/>
  <c r="B117" i="9"/>
  <c r="C117" i="9" s="1"/>
  <c r="D117" i="9" s="1"/>
  <c r="E117" i="9" s="1"/>
  <c r="F117" i="9" s="1"/>
  <c r="G117" i="9" s="1"/>
  <c r="H117" i="9" s="1"/>
  <c r="I117" i="9" s="1"/>
  <c r="J117" i="9" s="1"/>
  <c r="K117" i="9" s="1"/>
  <c r="L117" i="9" s="1"/>
  <c r="M117" i="9" s="1"/>
  <c r="N117" i="9" s="1"/>
  <c r="O117" i="9" s="1"/>
  <c r="P117" i="9" s="1"/>
  <c r="Q117" i="9" s="1"/>
  <c r="R117" i="9" s="1"/>
  <c r="S117" i="9" s="1"/>
  <c r="T117" i="9" s="1"/>
  <c r="U117" i="9" s="1"/>
  <c r="V117" i="9" s="1"/>
  <c r="W117" i="9" s="1"/>
  <c r="X117" i="9" s="1"/>
  <c r="Y117" i="9" s="1"/>
  <c r="Z117" i="9" s="1"/>
  <c r="AA117" i="9" s="1"/>
  <c r="AB117" i="9" s="1"/>
  <c r="AC117" i="9" s="1"/>
  <c r="AD117" i="9" s="1"/>
  <c r="AE117" i="9" s="1"/>
  <c r="AF117" i="9" s="1"/>
  <c r="AG117" i="9" s="1"/>
  <c r="AH117" i="9" s="1"/>
  <c r="AI117" i="9" s="1"/>
  <c r="AJ117" i="9" s="1"/>
  <c r="AK117" i="9" s="1"/>
  <c r="AL117" i="9" s="1"/>
  <c r="AM117" i="9" s="1"/>
  <c r="AN117" i="9" s="1"/>
  <c r="AO117" i="9" s="1"/>
  <c r="AP117" i="9" s="1"/>
  <c r="AQ117" i="9" s="1"/>
  <c r="AR117" i="9" s="1"/>
  <c r="AS117" i="9" s="1"/>
  <c r="AT117" i="9" s="1"/>
  <c r="AU117" i="9" s="1"/>
  <c r="AV117" i="9" s="1"/>
  <c r="AW117" i="9" s="1"/>
  <c r="AX117" i="9" s="1"/>
  <c r="AY117" i="9" s="1"/>
  <c r="AZ117" i="9" s="1"/>
  <c r="BA117" i="9" s="1"/>
  <c r="BB117" i="9" s="1"/>
  <c r="BC117" i="9" s="1"/>
  <c r="BD117" i="9" s="1"/>
  <c r="BE117" i="9" s="1"/>
  <c r="BF117" i="9" s="1"/>
  <c r="BG117" i="9" s="1"/>
  <c r="BH117" i="9" s="1"/>
  <c r="BI117" i="9" s="1"/>
  <c r="BJ117" i="9" s="1"/>
  <c r="BK117" i="9" s="1"/>
  <c r="BL117" i="9" s="1"/>
  <c r="BM117" i="9" s="1"/>
  <c r="BN117" i="9" s="1"/>
  <c r="B118" i="9"/>
  <c r="C118" i="9" s="1"/>
  <c r="D118" i="9" s="1"/>
  <c r="E118" i="9" s="1"/>
  <c r="F118" i="9" s="1"/>
  <c r="G118" i="9" s="1"/>
  <c r="H118" i="9" s="1"/>
  <c r="I118" i="9" s="1"/>
  <c r="J118" i="9" s="1"/>
  <c r="K118" i="9" s="1"/>
  <c r="L118" i="9" s="1"/>
  <c r="M118" i="9" s="1"/>
  <c r="N118" i="9" s="1"/>
  <c r="O118" i="9" s="1"/>
  <c r="P118" i="9" s="1"/>
  <c r="Q118" i="9" s="1"/>
  <c r="R118" i="9" s="1"/>
  <c r="S118" i="9" s="1"/>
  <c r="T118" i="9" s="1"/>
  <c r="U118" i="9" s="1"/>
  <c r="V118" i="9" s="1"/>
  <c r="W118" i="9" s="1"/>
  <c r="X118" i="9" s="1"/>
  <c r="Y118" i="9" s="1"/>
  <c r="Z118" i="9" s="1"/>
  <c r="AA118" i="9" s="1"/>
  <c r="AB118" i="9" s="1"/>
  <c r="AC118" i="9" s="1"/>
  <c r="AD118" i="9" s="1"/>
  <c r="AE118" i="9" s="1"/>
  <c r="AF118" i="9" s="1"/>
  <c r="AG118" i="9" s="1"/>
  <c r="AH118" i="9" s="1"/>
  <c r="AI118" i="9" s="1"/>
  <c r="AJ118" i="9" s="1"/>
  <c r="AK118" i="9" s="1"/>
  <c r="AL118" i="9" s="1"/>
  <c r="AM118" i="9" s="1"/>
  <c r="AN118" i="9" s="1"/>
  <c r="AO118" i="9" s="1"/>
  <c r="AP118" i="9" s="1"/>
  <c r="AQ118" i="9" s="1"/>
  <c r="AR118" i="9" s="1"/>
  <c r="AS118" i="9" s="1"/>
  <c r="AT118" i="9" s="1"/>
  <c r="AU118" i="9" s="1"/>
  <c r="AV118" i="9" s="1"/>
  <c r="AW118" i="9" s="1"/>
  <c r="AX118" i="9" s="1"/>
  <c r="AY118" i="9" s="1"/>
  <c r="AZ118" i="9" s="1"/>
  <c r="BA118" i="9" s="1"/>
  <c r="BB118" i="9" s="1"/>
  <c r="BC118" i="9" s="1"/>
  <c r="BD118" i="9" s="1"/>
  <c r="BE118" i="9" s="1"/>
  <c r="BF118" i="9" s="1"/>
  <c r="BG118" i="9" s="1"/>
  <c r="BH118" i="9" s="1"/>
  <c r="BI118" i="9" s="1"/>
  <c r="BJ118" i="9" s="1"/>
  <c r="BK118" i="9" s="1"/>
  <c r="BL118" i="9" s="1"/>
  <c r="BM118" i="9" s="1"/>
  <c r="BN118" i="9" s="1"/>
  <c r="B119" i="9"/>
  <c r="C119" i="9" s="1"/>
  <c r="D119" i="9" s="1"/>
  <c r="E119" i="9" s="1"/>
  <c r="F119" i="9" s="1"/>
  <c r="G119" i="9" s="1"/>
  <c r="H119" i="9" s="1"/>
  <c r="I119" i="9" s="1"/>
  <c r="J119" i="9" s="1"/>
  <c r="K119" i="9" s="1"/>
  <c r="L119" i="9" s="1"/>
  <c r="M119" i="9" s="1"/>
  <c r="N119" i="9" s="1"/>
  <c r="O119" i="9" s="1"/>
  <c r="P119" i="9" s="1"/>
  <c r="Q119" i="9" s="1"/>
  <c r="R119" i="9" s="1"/>
  <c r="S119" i="9" s="1"/>
  <c r="T119" i="9" s="1"/>
  <c r="U119" i="9" s="1"/>
  <c r="V119" i="9" s="1"/>
  <c r="W119" i="9" s="1"/>
  <c r="X119" i="9" s="1"/>
  <c r="Y119" i="9" s="1"/>
  <c r="Z119" i="9" s="1"/>
  <c r="AA119" i="9" s="1"/>
  <c r="AB119" i="9" s="1"/>
  <c r="AC119" i="9" s="1"/>
  <c r="AD119" i="9" s="1"/>
  <c r="AE119" i="9" s="1"/>
  <c r="AF119" i="9" s="1"/>
  <c r="AG119" i="9" s="1"/>
  <c r="AH119" i="9" s="1"/>
  <c r="AI119" i="9" s="1"/>
  <c r="AJ119" i="9" s="1"/>
  <c r="AK119" i="9" s="1"/>
  <c r="AL119" i="9" s="1"/>
  <c r="AM119" i="9" s="1"/>
  <c r="AN119" i="9" s="1"/>
  <c r="AO119" i="9" s="1"/>
  <c r="AP119" i="9" s="1"/>
  <c r="AQ119" i="9" s="1"/>
  <c r="AR119" i="9" s="1"/>
  <c r="AS119" i="9" s="1"/>
  <c r="AT119" i="9" s="1"/>
  <c r="AU119" i="9" s="1"/>
  <c r="AV119" i="9" s="1"/>
  <c r="AW119" i="9" s="1"/>
  <c r="AX119" i="9" s="1"/>
  <c r="AY119" i="9" s="1"/>
  <c r="AZ119" i="9" s="1"/>
  <c r="BA119" i="9" s="1"/>
  <c r="BB119" i="9" s="1"/>
  <c r="BC119" i="9" s="1"/>
  <c r="BD119" i="9" s="1"/>
  <c r="BE119" i="9" s="1"/>
  <c r="BF119" i="9" s="1"/>
  <c r="BG119" i="9" s="1"/>
  <c r="BH119" i="9" s="1"/>
  <c r="BI119" i="9" s="1"/>
  <c r="BJ119" i="9" s="1"/>
  <c r="BK119" i="9" s="1"/>
  <c r="BL119" i="9" s="1"/>
  <c r="BM119" i="9" s="1"/>
  <c r="BN119" i="9" s="1"/>
  <c r="B120" i="9"/>
  <c r="C120" i="9" s="1"/>
  <c r="D120" i="9" s="1"/>
  <c r="E120" i="9" s="1"/>
  <c r="F120" i="9" s="1"/>
  <c r="G120" i="9" s="1"/>
  <c r="H120" i="9" s="1"/>
  <c r="I120" i="9" s="1"/>
  <c r="J120" i="9" s="1"/>
  <c r="K120" i="9" s="1"/>
  <c r="L120" i="9" s="1"/>
  <c r="M120" i="9" s="1"/>
  <c r="N120" i="9" s="1"/>
  <c r="O120" i="9" s="1"/>
  <c r="P120" i="9" s="1"/>
  <c r="Q120" i="9" s="1"/>
  <c r="R120" i="9" s="1"/>
  <c r="S120" i="9" s="1"/>
  <c r="T120" i="9" s="1"/>
  <c r="U120" i="9" s="1"/>
  <c r="V120" i="9" s="1"/>
  <c r="W120" i="9" s="1"/>
  <c r="X120" i="9" s="1"/>
  <c r="Y120" i="9" s="1"/>
  <c r="Z120" i="9" s="1"/>
  <c r="AA120" i="9" s="1"/>
  <c r="AB120" i="9" s="1"/>
  <c r="AC120" i="9" s="1"/>
  <c r="AD120" i="9" s="1"/>
  <c r="AE120" i="9" s="1"/>
  <c r="AF120" i="9" s="1"/>
  <c r="AG120" i="9" s="1"/>
  <c r="AH120" i="9" s="1"/>
  <c r="AI120" i="9" s="1"/>
  <c r="AJ120" i="9" s="1"/>
  <c r="AK120" i="9" s="1"/>
  <c r="AL120" i="9" s="1"/>
  <c r="AM120" i="9" s="1"/>
  <c r="AN120" i="9" s="1"/>
  <c r="AO120" i="9" s="1"/>
  <c r="AP120" i="9" s="1"/>
  <c r="AQ120" i="9" s="1"/>
  <c r="AR120" i="9" s="1"/>
  <c r="AS120" i="9" s="1"/>
  <c r="AT120" i="9" s="1"/>
  <c r="AU120" i="9" s="1"/>
  <c r="AV120" i="9" s="1"/>
  <c r="AW120" i="9" s="1"/>
  <c r="AX120" i="9" s="1"/>
  <c r="AY120" i="9" s="1"/>
  <c r="AZ120" i="9" s="1"/>
  <c r="BA120" i="9" s="1"/>
  <c r="BB120" i="9" s="1"/>
  <c r="BC120" i="9" s="1"/>
  <c r="BD120" i="9" s="1"/>
  <c r="BE120" i="9" s="1"/>
  <c r="BF120" i="9" s="1"/>
  <c r="BG120" i="9" s="1"/>
  <c r="BH120" i="9" s="1"/>
  <c r="BI120" i="9" s="1"/>
  <c r="BJ120" i="9" s="1"/>
  <c r="BK120" i="9" s="1"/>
  <c r="BL120" i="9" s="1"/>
  <c r="BM120" i="9" s="1"/>
  <c r="BN120" i="9" s="1"/>
  <c r="B121" i="9"/>
  <c r="C121" i="9" s="1"/>
  <c r="D121" i="9" s="1"/>
  <c r="E121" i="9" s="1"/>
  <c r="F121" i="9" s="1"/>
  <c r="G121" i="9" s="1"/>
  <c r="H121" i="9" s="1"/>
  <c r="I121" i="9" s="1"/>
  <c r="J121" i="9" s="1"/>
  <c r="K121" i="9" s="1"/>
  <c r="L121" i="9" s="1"/>
  <c r="M121" i="9" s="1"/>
  <c r="N121" i="9" s="1"/>
  <c r="O121" i="9" s="1"/>
  <c r="P121" i="9" s="1"/>
  <c r="Q121" i="9" s="1"/>
  <c r="R121" i="9" s="1"/>
  <c r="S121" i="9" s="1"/>
  <c r="T121" i="9" s="1"/>
  <c r="U121" i="9" s="1"/>
  <c r="V121" i="9" s="1"/>
  <c r="W121" i="9" s="1"/>
  <c r="X121" i="9" s="1"/>
  <c r="Y121" i="9" s="1"/>
  <c r="Z121" i="9" s="1"/>
  <c r="AA121" i="9" s="1"/>
  <c r="AB121" i="9" s="1"/>
  <c r="AC121" i="9" s="1"/>
  <c r="AD121" i="9" s="1"/>
  <c r="AE121" i="9" s="1"/>
  <c r="AF121" i="9" s="1"/>
  <c r="AG121" i="9" s="1"/>
  <c r="AH121" i="9" s="1"/>
  <c r="AI121" i="9" s="1"/>
  <c r="AJ121" i="9" s="1"/>
  <c r="AK121" i="9" s="1"/>
  <c r="AL121" i="9" s="1"/>
  <c r="AM121" i="9" s="1"/>
  <c r="AN121" i="9" s="1"/>
  <c r="AO121" i="9" s="1"/>
  <c r="AP121" i="9" s="1"/>
  <c r="AQ121" i="9" s="1"/>
  <c r="AR121" i="9" s="1"/>
  <c r="AS121" i="9" s="1"/>
  <c r="AT121" i="9" s="1"/>
  <c r="AU121" i="9" s="1"/>
  <c r="AV121" i="9" s="1"/>
  <c r="AW121" i="9" s="1"/>
  <c r="AX121" i="9" s="1"/>
  <c r="AY121" i="9" s="1"/>
  <c r="AZ121" i="9" s="1"/>
  <c r="BA121" i="9" s="1"/>
  <c r="BB121" i="9" s="1"/>
  <c r="BC121" i="9" s="1"/>
  <c r="BD121" i="9" s="1"/>
  <c r="BE121" i="9" s="1"/>
  <c r="BF121" i="9" s="1"/>
  <c r="BG121" i="9" s="1"/>
  <c r="BH121" i="9" s="1"/>
  <c r="BI121" i="9" s="1"/>
  <c r="BJ121" i="9" s="1"/>
  <c r="BK121" i="9" s="1"/>
  <c r="BL121" i="9" s="1"/>
  <c r="BM121" i="9" s="1"/>
  <c r="BN121" i="9" s="1"/>
  <c r="B122" i="9"/>
  <c r="C122" i="9" s="1"/>
  <c r="D122" i="9" s="1"/>
  <c r="E122" i="9" s="1"/>
  <c r="F122" i="9" s="1"/>
  <c r="G122" i="9" s="1"/>
  <c r="H122" i="9" s="1"/>
  <c r="I122" i="9" s="1"/>
  <c r="J122" i="9" s="1"/>
  <c r="K122" i="9" s="1"/>
  <c r="L122" i="9" s="1"/>
  <c r="M122" i="9" s="1"/>
  <c r="N122" i="9" s="1"/>
  <c r="O122" i="9" s="1"/>
  <c r="P122" i="9" s="1"/>
  <c r="Q122" i="9" s="1"/>
  <c r="R122" i="9" s="1"/>
  <c r="S122" i="9" s="1"/>
  <c r="T122" i="9" s="1"/>
  <c r="U122" i="9" s="1"/>
  <c r="V122" i="9" s="1"/>
  <c r="W122" i="9" s="1"/>
  <c r="X122" i="9" s="1"/>
  <c r="Y122" i="9" s="1"/>
  <c r="Z122" i="9" s="1"/>
  <c r="AA122" i="9" s="1"/>
  <c r="AB122" i="9" s="1"/>
  <c r="AC122" i="9" s="1"/>
  <c r="AD122" i="9" s="1"/>
  <c r="AE122" i="9" s="1"/>
  <c r="AF122" i="9" s="1"/>
  <c r="AG122" i="9" s="1"/>
  <c r="AH122" i="9" s="1"/>
  <c r="AI122" i="9" s="1"/>
  <c r="AJ122" i="9" s="1"/>
  <c r="AK122" i="9" s="1"/>
  <c r="AL122" i="9" s="1"/>
  <c r="AM122" i="9" s="1"/>
  <c r="AN122" i="9" s="1"/>
  <c r="AO122" i="9" s="1"/>
  <c r="AP122" i="9" s="1"/>
  <c r="AQ122" i="9" s="1"/>
  <c r="AR122" i="9" s="1"/>
  <c r="AS122" i="9" s="1"/>
  <c r="AT122" i="9" s="1"/>
  <c r="AU122" i="9" s="1"/>
  <c r="AV122" i="9" s="1"/>
  <c r="AW122" i="9" s="1"/>
  <c r="AX122" i="9" s="1"/>
  <c r="AY122" i="9" s="1"/>
  <c r="AZ122" i="9" s="1"/>
  <c r="BA122" i="9" s="1"/>
  <c r="BB122" i="9" s="1"/>
  <c r="BC122" i="9" s="1"/>
  <c r="BD122" i="9" s="1"/>
  <c r="BE122" i="9" s="1"/>
  <c r="BF122" i="9" s="1"/>
  <c r="BG122" i="9" s="1"/>
  <c r="BH122" i="9" s="1"/>
  <c r="BI122" i="9" s="1"/>
  <c r="BJ122" i="9" s="1"/>
  <c r="BK122" i="9" s="1"/>
  <c r="BL122" i="9" s="1"/>
  <c r="BM122" i="9" s="1"/>
  <c r="BN122" i="9" s="1"/>
  <c r="B123" i="9"/>
  <c r="C123" i="9" s="1"/>
  <c r="D123" i="9" s="1"/>
  <c r="E123" i="9" s="1"/>
  <c r="F123" i="9" s="1"/>
  <c r="G123" i="9" s="1"/>
  <c r="H123" i="9" s="1"/>
  <c r="I123" i="9" s="1"/>
  <c r="J123" i="9" s="1"/>
  <c r="K123" i="9" s="1"/>
  <c r="L123" i="9" s="1"/>
  <c r="M123" i="9" s="1"/>
  <c r="N123" i="9" s="1"/>
  <c r="O123" i="9" s="1"/>
  <c r="P123" i="9" s="1"/>
  <c r="Q123" i="9" s="1"/>
  <c r="R123" i="9" s="1"/>
  <c r="S123" i="9" s="1"/>
  <c r="T123" i="9" s="1"/>
  <c r="U123" i="9" s="1"/>
  <c r="V123" i="9" s="1"/>
  <c r="W123" i="9" s="1"/>
  <c r="X123" i="9" s="1"/>
  <c r="Y123" i="9" s="1"/>
  <c r="Z123" i="9" s="1"/>
  <c r="AA123" i="9" s="1"/>
  <c r="AB123" i="9" s="1"/>
  <c r="AC123" i="9" s="1"/>
  <c r="AD123" i="9" s="1"/>
  <c r="AE123" i="9" s="1"/>
  <c r="AF123" i="9" s="1"/>
  <c r="AG123" i="9" s="1"/>
  <c r="AH123" i="9" s="1"/>
  <c r="AI123" i="9" s="1"/>
  <c r="AJ123" i="9" s="1"/>
  <c r="AK123" i="9" s="1"/>
  <c r="AL123" i="9" s="1"/>
  <c r="AM123" i="9" s="1"/>
  <c r="AN123" i="9" s="1"/>
  <c r="AO123" i="9" s="1"/>
  <c r="AP123" i="9" s="1"/>
  <c r="AQ123" i="9" s="1"/>
  <c r="AR123" i="9" s="1"/>
  <c r="AS123" i="9" s="1"/>
  <c r="AT123" i="9" s="1"/>
  <c r="AU123" i="9" s="1"/>
  <c r="AV123" i="9" s="1"/>
  <c r="AW123" i="9" s="1"/>
  <c r="AX123" i="9" s="1"/>
  <c r="AY123" i="9" s="1"/>
  <c r="AZ123" i="9" s="1"/>
  <c r="BA123" i="9" s="1"/>
  <c r="BB123" i="9" s="1"/>
  <c r="BC123" i="9" s="1"/>
  <c r="BD123" i="9" s="1"/>
  <c r="BE123" i="9" s="1"/>
  <c r="BF123" i="9" s="1"/>
  <c r="BG123" i="9" s="1"/>
  <c r="BH123" i="9" s="1"/>
  <c r="BI123" i="9" s="1"/>
  <c r="BJ123" i="9" s="1"/>
  <c r="BK123" i="9" s="1"/>
  <c r="BL123" i="9" s="1"/>
  <c r="BM123" i="9" s="1"/>
  <c r="BN123" i="9" s="1"/>
  <c r="B124" i="9"/>
  <c r="C124" i="9" s="1"/>
  <c r="D124" i="9" s="1"/>
  <c r="E124" i="9" s="1"/>
  <c r="F124" i="9" s="1"/>
  <c r="G124" i="9" s="1"/>
  <c r="H124" i="9" s="1"/>
  <c r="I124" i="9" s="1"/>
  <c r="J124" i="9" s="1"/>
  <c r="K124" i="9" s="1"/>
  <c r="L124" i="9" s="1"/>
  <c r="M124" i="9" s="1"/>
  <c r="N124" i="9" s="1"/>
  <c r="O124" i="9" s="1"/>
  <c r="P124" i="9" s="1"/>
  <c r="Q124" i="9" s="1"/>
  <c r="R124" i="9" s="1"/>
  <c r="S124" i="9" s="1"/>
  <c r="T124" i="9" s="1"/>
  <c r="U124" i="9" s="1"/>
  <c r="V124" i="9" s="1"/>
  <c r="W124" i="9" s="1"/>
  <c r="X124" i="9" s="1"/>
  <c r="Y124" i="9" s="1"/>
  <c r="Z124" i="9" s="1"/>
  <c r="AA124" i="9" s="1"/>
  <c r="AB124" i="9" s="1"/>
  <c r="AC124" i="9" s="1"/>
  <c r="AD124" i="9" s="1"/>
  <c r="AE124" i="9" s="1"/>
  <c r="AF124" i="9" s="1"/>
  <c r="AG124" i="9" s="1"/>
  <c r="AH124" i="9" s="1"/>
  <c r="AI124" i="9" s="1"/>
  <c r="AJ124" i="9" s="1"/>
  <c r="AK124" i="9" s="1"/>
  <c r="AL124" i="9" s="1"/>
  <c r="AM124" i="9" s="1"/>
  <c r="AN124" i="9" s="1"/>
  <c r="AO124" i="9" s="1"/>
  <c r="AP124" i="9" s="1"/>
  <c r="AQ124" i="9" s="1"/>
  <c r="AR124" i="9" s="1"/>
  <c r="AS124" i="9" s="1"/>
  <c r="AT124" i="9" s="1"/>
  <c r="AU124" i="9" s="1"/>
  <c r="AV124" i="9" s="1"/>
  <c r="AW124" i="9" s="1"/>
  <c r="AX124" i="9" s="1"/>
  <c r="AY124" i="9" s="1"/>
  <c r="AZ124" i="9" s="1"/>
  <c r="BA124" i="9" s="1"/>
  <c r="BB124" i="9" s="1"/>
  <c r="BC124" i="9" s="1"/>
  <c r="BD124" i="9" s="1"/>
  <c r="BE124" i="9" s="1"/>
  <c r="BF124" i="9" s="1"/>
  <c r="BG124" i="9" s="1"/>
  <c r="BH124" i="9" s="1"/>
  <c r="BI124" i="9" s="1"/>
  <c r="BJ124" i="9" s="1"/>
  <c r="BK124" i="9" s="1"/>
  <c r="BL124" i="9" s="1"/>
  <c r="BM124" i="9" s="1"/>
  <c r="BN124" i="9" s="1"/>
  <c r="B125" i="9"/>
  <c r="C125" i="9" s="1"/>
  <c r="D125" i="9" s="1"/>
  <c r="E125" i="9" s="1"/>
  <c r="F125" i="9" s="1"/>
  <c r="G125" i="9" s="1"/>
  <c r="H125" i="9" s="1"/>
  <c r="I125" i="9" s="1"/>
  <c r="J125" i="9" s="1"/>
  <c r="K125" i="9" s="1"/>
  <c r="L125" i="9" s="1"/>
  <c r="M125" i="9" s="1"/>
  <c r="N125" i="9" s="1"/>
  <c r="O125" i="9" s="1"/>
  <c r="P125" i="9" s="1"/>
  <c r="Q125" i="9" s="1"/>
  <c r="R125" i="9" s="1"/>
  <c r="S125" i="9" s="1"/>
  <c r="T125" i="9" s="1"/>
  <c r="U125" i="9" s="1"/>
  <c r="V125" i="9" s="1"/>
  <c r="W125" i="9" s="1"/>
  <c r="X125" i="9" s="1"/>
  <c r="Y125" i="9" s="1"/>
  <c r="Z125" i="9" s="1"/>
  <c r="AA125" i="9" s="1"/>
  <c r="AB125" i="9" s="1"/>
  <c r="AC125" i="9" s="1"/>
  <c r="AD125" i="9" s="1"/>
  <c r="AE125" i="9" s="1"/>
  <c r="AF125" i="9" s="1"/>
  <c r="AG125" i="9" s="1"/>
  <c r="AH125" i="9" s="1"/>
  <c r="AI125" i="9" s="1"/>
  <c r="AJ125" i="9" s="1"/>
  <c r="AK125" i="9" s="1"/>
  <c r="AL125" i="9" s="1"/>
  <c r="AM125" i="9" s="1"/>
  <c r="AN125" i="9" s="1"/>
  <c r="AO125" i="9" s="1"/>
  <c r="AP125" i="9" s="1"/>
  <c r="AQ125" i="9" s="1"/>
  <c r="AR125" i="9" s="1"/>
  <c r="AS125" i="9" s="1"/>
  <c r="AT125" i="9" s="1"/>
  <c r="AU125" i="9" s="1"/>
  <c r="AV125" i="9" s="1"/>
  <c r="AW125" i="9" s="1"/>
  <c r="AX125" i="9" s="1"/>
  <c r="AY125" i="9" s="1"/>
  <c r="AZ125" i="9" s="1"/>
  <c r="BA125" i="9" s="1"/>
  <c r="BB125" i="9" s="1"/>
  <c r="BC125" i="9" s="1"/>
  <c r="BD125" i="9" s="1"/>
  <c r="BE125" i="9" s="1"/>
  <c r="BF125" i="9" s="1"/>
  <c r="BG125" i="9" s="1"/>
  <c r="BH125" i="9" s="1"/>
  <c r="BI125" i="9" s="1"/>
  <c r="BJ125" i="9" s="1"/>
  <c r="BK125" i="9" s="1"/>
  <c r="BL125" i="9" s="1"/>
  <c r="BM125" i="9" s="1"/>
  <c r="BN125" i="9" s="1"/>
  <c r="B126" i="9"/>
  <c r="C126" i="9" s="1"/>
  <c r="D126" i="9" s="1"/>
  <c r="E126" i="9" s="1"/>
  <c r="F126" i="9" s="1"/>
  <c r="G126" i="9" s="1"/>
  <c r="H126" i="9" s="1"/>
  <c r="I126" i="9" s="1"/>
  <c r="J126" i="9" s="1"/>
  <c r="K126" i="9" s="1"/>
  <c r="L126" i="9" s="1"/>
  <c r="M126" i="9" s="1"/>
  <c r="N126" i="9" s="1"/>
  <c r="O126" i="9" s="1"/>
  <c r="P126" i="9" s="1"/>
  <c r="Q126" i="9" s="1"/>
  <c r="R126" i="9" s="1"/>
  <c r="S126" i="9" s="1"/>
  <c r="T126" i="9" s="1"/>
  <c r="U126" i="9" s="1"/>
  <c r="V126" i="9" s="1"/>
  <c r="W126" i="9" s="1"/>
  <c r="X126" i="9" s="1"/>
  <c r="Y126" i="9" s="1"/>
  <c r="Z126" i="9" s="1"/>
  <c r="AA126" i="9" s="1"/>
  <c r="AB126" i="9" s="1"/>
  <c r="AC126" i="9" s="1"/>
  <c r="AD126" i="9" s="1"/>
  <c r="AE126" i="9" s="1"/>
  <c r="AF126" i="9" s="1"/>
  <c r="AG126" i="9" s="1"/>
  <c r="AH126" i="9" s="1"/>
  <c r="AI126" i="9" s="1"/>
  <c r="AJ126" i="9" s="1"/>
  <c r="AK126" i="9" s="1"/>
  <c r="AL126" i="9" s="1"/>
  <c r="AM126" i="9" s="1"/>
  <c r="AN126" i="9" s="1"/>
  <c r="AO126" i="9" s="1"/>
  <c r="AP126" i="9" s="1"/>
  <c r="AQ126" i="9" s="1"/>
  <c r="AR126" i="9" s="1"/>
  <c r="AS126" i="9" s="1"/>
  <c r="AT126" i="9" s="1"/>
  <c r="AU126" i="9" s="1"/>
  <c r="AV126" i="9" s="1"/>
  <c r="AW126" i="9" s="1"/>
  <c r="AX126" i="9" s="1"/>
  <c r="AY126" i="9" s="1"/>
  <c r="AZ126" i="9" s="1"/>
  <c r="BA126" i="9" s="1"/>
  <c r="BB126" i="9" s="1"/>
  <c r="BC126" i="9" s="1"/>
  <c r="BD126" i="9" s="1"/>
  <c r="BE126" i="9" s="1"/>
  <c r="BF126" i="9" s="1"/>
  <c r="BG126" i="9" s="1"/>
  <c r="BH126" i="9" s="1"/>
  <c r="BI126" i="9" s="1"/>
  <c r="BJ126" i="9" s="1"/>
  <c r="BK126" i="9" s="1"/>
  <c r="BL126" i="9" s="1"/>
  <c r="BM126" i="9" s="1"/>
  <c r="BN126" i="9" s="1"/>
  <c r="B127" i="9"/>
  <c r="C127" i="9" s="1"/>
  <c r="D127" i="9" s="1"/>
  <c r="E127" i="9" s="1"/>
  <c r="F127" i="9" s="1"/>
  <c r="G127" i="9" s="1"/>
  <c r="H127" i="9" s="1"/>
  <c r="I127" i="9" s="1"/>
  <c r="J127" i="9" s="1"/>
  <c r="K127" i="9" s="1"/>
  <c r="L127" i="9" s="1"/>
  <c r="M127" i="9" s="1"/>
  <c r="N127" i="9" s="1"/>
  <c r="O127" i="9" s="1"/>
  <c r="P127" i="9" s="1"/>
  <c r="Q127" i="9" s="1"/>
  <c r="R127" i="9" s="1"/>
  <c r="S127" i="9" s="1"/>
  <c r="T127" i="9" s="1"/>
  <c r="U127" i="9" s="1"/>
  <c r="V127" i="9" s="1"/>
  <c r="W127" i="9" s="1"/>
  <c r="X127" i="9" s="1"/>
  <c r="Y127" i="9" s="1"/>
  <c r="Z127" i="9" s="1"/>
  <c r="AA127" i="9" s="1"/>
  <c r="AB127" i="9" s="1"/>
  <c r="AC127" i="9" s="1"/>
  <c r="AD127" i="9" s="1"/>
  <c r="AE127" i="9" s="1"/>
  <c r="AF127" i="9" s="1"/>
  <c r="AG127" i="9" s="1"/>
  <c r="AH127" i="9" s="1"/>
  <c r="AI127" i="9" s="1"/>
  <c r="AJ127" i="9" s="1"/>
  <c r="AK127" i="9" s="1"/>
  <c r="AL127" i="9" s="1"/>
  <c r="AM127" i="9" s="1"/>
  <c r="AN127" i="9" s="1"/>
  <c r="AO127" i="9" s="1"/>
  <c r="AP127" i="9" s="1"/>
  <c r="AQ127" i="9" s="1"/>
  <c r="AR127" i="9" s="1"/>
  <c r="AS127" i="9" s="1"/>
  <c r="AT127" i="9" s="1"/>
  <c r="AU127" i="9" s="1"/>
  <c r="AV127" i="9" s="1"/>
  <c r="AW127" i="9" s="1"/>
  <c r="AX127" i="9" s="1"/>
  <c r="AY127" i="9" s="1"/>
  <c r="AZ127" i="9" s="1"/>
  <c r="BA127" i="9" s="1"/>
  <c r="BB127" i="9" s="1"/>
  <c r="BC127" i="9" s="1"/>
  <c r="BD127" i="9" s="1"/>
  <c r="BE127" i="9" s="1"/>
  <c r="BF127" i="9" s="1"/>
  <c r="BG127" i="9" s="1"/>
  <c r="BH127" i="9" s="1"/>
  <c r="BI127" i="9" s="1"/>
  <c r="BJ127" i="9" s="1"/>
  <c r="BK127" i="9" s="1"/>
  <c r="BL127" i="9" s="1"/>
  <c r="BM127" i="9" s="1"/>
  <c r="BN127" i="9" s="1"/>
  <c r="B128" i="9"/>
  <c r="C128" i="9" s="1"/>
  <c r="D128" i="9" s="1"/>
  <c r="E128" i="9" s="1"/>
  <c r="F128" i="9" s="1"/>
  <c r="G128" i="9" s="1"/>
  <c r="H128" i="9" s="1"/>
  <c r="I128" i="9" s="1"/>
  <c r="J128" i="9" s="1"/>
  <c r="K128" i="9" s="1"/>
  <c r="L128" i="9" s="1"/>
  <c r="M128" i="9" s="1"/>
  <c r="N128" i="9" s="1"/>
  <c r="O128" i="9" s="1"/>
  <c r="P128" i="9" s="1"/>
  <c r="Q128" i="9" s="1"/>
  <c r="R128" i="9" s="1"/>
  <c r="S128" i="9" s="1"/>
  <c r="T128" i="9" s="1"/>
  <c r="U128" i="9" s="1"/>
  <c r="V128" i="9" s="1"/>
  <c r="W128" i="9" s="1"/>
  <c r="X128" i="9" s="1"/>
  <c r="Y128" i="9" s="1"/>
  <c r="Z128" i="9" s="1"/>
  <c r="AA128" i="9" s="1"/>
  <c r="AB128" i="9" s="1"/>
  <c r="AC128" i="9" s="1"/>
  <c r="AD128" i="9" s="1"/>
  <c r="AE128" i="9" s="1"/>
  <c r="AF128" i="9" s="1"/>
  <c r="AG128" i="9" s="1"/>
  <c r="AH128" i="9" s="1"/>
  <c r="AI128" i="9" s="1"/>
  <c r="AJ128" i="9" s="1"/>
  <c r="AK128" i="9" s="1"/>
  <c r="AL128" i="9" s="1"/>
  <c r="AM128" i="9" s="1"/>
  <c r="AN128" i="9" s="1"/>
  <c r="AO128" i="9" s="1"/>
  <c r="AP128" i="9" s="1"/>
  <c r="AQ128" i="9" s="1"/>
  <c r="AR128" i="9" s="1"/>
  <c r="AS128" i="9" s="1"/>
  <c r="AT128" i="9" s="1"/>
  <c r="AU128" i="9" s="1"/>
  <c r="AV128" i="9" s="1"/>
  <c r="AW128" i="9" s="1"/>
  <c r="AX128" i="9" s="1"/>
  <c r="AY128" i="9" s="1"/>
  <c r="AZ128" i="9" s="1"/>
  <c r="BA128" i="9" s="1"/>
  <c r="BB128" i="9" s="1"/>
  <c r="BC128" i="9" s="1"/>
  <c r="BD128" i="9" s="1"/>
  <c r="BE128" i="9" s="1"/>
  <c r="BF128" i="9" s="1"/>
  <c r="BG128" i="9" s="1"/>
  <c r="BH128" i="9" s="1"/>
  <c r="BI128" i="9" s="1"/>
  <c r="BJ128" i="9" s="1"/>
  <c r="BK128" i="9" s="1"/>
  <c r="BL128" i="9" s="1"/>
  <c r="BM128" i="9" s="1"/>
  <c r="BN128" i="9" s="1"/>
  <c r="B129" i="9"/>
  <c r="C129" i="9" s="1"/>
  <c r="D129" i="9" s="1"/>
  <c r="E129" i="9" s="1"/>
  <c r="F129" i="9" s="1"/>
  <c r="G129" i="9" s="1"/>
  <c r="H129" i="9" s="1"/>
  <c r="I129" i="9" s="1"/>
  <c r="J129" i="9" s="1"/>
  <c r="K129" i="9" s="1"/>
  <c r="L129" i="9" s="1"/>
  <c r="M129" i="9" s="1"/>
  <c r="N129" i="9" s="1"/>
  <c r="O129" i="9" s="1"/>
  <c r="P129" i="9" s="1"/>
  <c r="Q129" i="9" s="1"/>
  <c r="R129" i="9" s="1"/>
  <c r="S129" i="9" s="1"/>
  <c r="T129" i="9" s="1"/>
  <c r="U129" i="9" s="1"/>
  <c r="V129" i="9" s="1"/>
  <c r="W129" i="9" s="1"/>
  <c r="X129" i="9" s="1"/>
  <c r="Y129" i="9" s="1"/>
  <c r="Z129" i="9" s="1"/>
  <c r="AA129" i="9" s="1"/>
  <c r="AB129" i="9" s="1"/>
  <c r="AC129" i="9" s="1"/>
  <c r="AD129" i="9" s="1"/>
  <c r="AE129" i="9" s="1"/>
  <c r="AF129" i="9" s="1"/>
  <c r="AG129" i="9" s="1"/>
  <c r="AH129" i="9" s="1"/>
  <c r="AI129" i="9" s="1"/>
  <c r="AJ129" i="9" s="1"/>
  <c r="AK129" i="9" s="1"/>
  <c r="AL129" i="9" s="1"/>
  <c r="AM129" i="9" s="1"/>
  <c r="AN129" i="9" s="1"/>
  <c r="AO129" i="9" s="1"/>
  <c r="AP129" i="9" s="1"/>
  <c r="AQ129" i="9" s="1"/>
  <c r="AR129" i="9" s="1"/>
  <c r="AS129" i="9" s="1"/>
  <c r="AT129" i="9" s="1"/>
  <c r="AU129" i="9" s="1"/>
  <c r="AV129" i="9" s="1"/>
  <c r="AW129" i="9" s="1"/>
  <c r="AX129" i="9" s="1"/>
  <c r="AY129" i="9" s="1"/>
  <c r="AZ129" i="9" s="1"/>
  <c r="BA129" i="9" s="1"/>
  <c r="BB129" i="9" s="1"/>
  <c r="BC129" i="9" s="1"/>
  <c r="BD129" i="9" s="1"/>
  <c r="BE129" i="9" s="1"/>
  <c r="BF129" i="9" s="1"/>
  <c r="BG129" i="9" s="1"/>
  <c r="BH129" i="9" s="1"/>
  <c r="BI129" i="9" s="1"/>
  <c r="BJ129" i="9" s="1"/>
  <c r="BK129" i="9" s="1"/>
  <c r="BL129" i="9" s="1"/>
  <c r="BM129" i="9" s="1"/>
  <c r="BN129" i="9" s="1"/>
  <c r="B130" i="9"/>
  <c r="C130" i="9" s="1"/>
  <c r="D130" i="9" s="1"/>
  <c r="E130" i="9" s="1"/>
  <c r="F130" i="9" s="1"/>
  <c r="G130" i="9" s="1"/>
  <c r="H130" i="9" s="1"/>
  <c r="I130" i="9" s="1"/>
  <c r="J130" i="9" s="1"/>
  <c r="K130" i="9" s="1"/>
  <c r="L130" i="9" s="1"/>
  <c r="M130" i="9" s="1"/>
  <c r="N130" i="9" s="1"/>
  <c r="O130" i="9" s="1"/>
  <c r="P130" i="9" s="1"/>
  <c r="Q130" i="9" s="1"/>
  <c r="R130" i="9" s="1"/>
  <c r="S130" i="9" s="1"/>
  <c r="T130" i="9" s="1"/>
  <c r="U130" i="9" s="1"/>
  <c r="V130" i="9" s="1"/>
  <c r="W130" i="9" s="1"/>
  <c r="X130" i="9" s="1"/>
  <c r="Y130" i="9" s="1"/>
  <c r="Z130" i="9" s="1"/>
  <c r="AA130" i="9" s="1"/>
  <c r="AB130" i="9" s="1"/>
  <c r="AC130" i="9" s="1"/>
  <c r="AD130" i="9" s="1"/>
  <c r="AE130" i="9" s="1"/>
  <c r="AF130" i="9" s="1"/>
  <c r="AG130" i="9" s="1"/>
  <c r="AH130" i="9" s="1"/>
  <c r="AI130" i="9" s="1"/>
  <c r="AJ130" i="9" s="1"/>
  <c r="AK130" i="9" s="1"/>
  <c r="AL130" i="9" s="1"/>
  <c r="AM130" i="9" s="1"/>
  <c r="AN130" i="9" s="1"/>
  <c r="AO130" i="9" s="1"/>
  <c r="AP130" i="9" s="1"/>
  <c r="AQ130" i="9" s="1"/>
  <c r="AR130" i="9" s="1"/>
  <c r="AS130" i="9" s="1"/>
  <c r="AT130" i="9" s="1"/>
  <c r="AU130" i="9" s="1"/>
  <c r="AV130" i="9" s="1"/>
  <c r="AW130" i="9" s="1"/>
  <c r="AX130" i="9" s="1"/>
  <c r="AY130" i="9" s="1"/>
  <c r="AZ130" i="9" s="1"/>
  <c r="BA130" i="9" s="1"/>
  <c r="BB130" i="9" s="1"/>
  <c r="BC130" i="9" s="1"/>
  <c r="BD130" i="9" s="1"/>
  <c r="BE130" i="9" s="1"/>
  <c r="BF130" i="9" s="1"/>
  <c r="BG130" i="9" s="1"/>
  <c r="BH130" i="9" s="1"/>
  <c r="BI130" i="9" s="1"/>
  <c r="BJ130" i="9" s="1"/>
  <c r="BK130" i="9" s="1"/>
  <c r="BL130" i="9" s="1"/>
  <c r="BM130" i="9" s="1"/>
  <c r="BN130" i="9" s="1"/>
  <c r="B131" i="9"/>
  <c r="C131" i="9" s="1"/>
  <c r="D131" i="9" s="1"/>
  <c r="E131" i="9" s="1"/>
  <c r="F131" i="9" s="1"/>
  <c r="G131" i="9" s="1"/>
  <c r="H131" i="9" s="1"/>
  <c r="I131" i="9" s="1"/>
  <c r="J131" i="9" s="1"/>
  <c r="K131" i="9" s="1"/>
  <c r="L131" i="9" s="1"/>
  <c r="M131" i="9" s="1"/>
  <c r="N131" i="9" s="1"/>
  <c r="O131" i="9" s="1"/>
  <c r="P131" i="9" s="1"/>
  <c r="Q131" i="9" s="1"/>
  <c r="R131" i="9" s="1"/>
  <c r="S131" i="9" s="1"/>
  <c r="T131" i="9" s="1"/>
  <c r="U131" i="9" s="1"/>
  <c r="V131" i="9" s="1"/>
  <c r="W131" i="9" s="1"/>
  <c r="X131" i="9" s="1"/>
  <c r="Y131" i="9" s="1"/>
  <c r="Z131" i="9" s="1"/>
  <c r="AA131" i="9" s="1"/>
  <c r="AB131" i="9" s="1"/>
  <c r="AC131" i="9" s="1"/>
  <c r="AD131" i="9" s="1"/>
  <c r="AE131" i="9" s="1"/>
  <c r="AF131" i="9" s="1"/>
  <c r="AG131" i="9" s="1"/>
  <c r="AH131" i="9" s="1"/>
  <c r="AI131" i="9" s="1"/>
  <c r="AJ131" i="9" s="1"/>
  <c r="AK131" i="9" s="1"/>
  <c r="AL131" i="9" s="1"/>
  <c r="AM131" i="9" s="1"/>
  <c r="AN131" i="9" s="1"/>
  <c r="AO131" i="9" s="1"/>
  <c r="AP131" i="9" s="1"/>
  <c r="AQ131" i="9" s="1"/>
  <c r="AR131" i="9" s="1"/>
  <c r="AS131" i="9" s="1"/>
  <c r="AT131" i="9" s="1"/>
  <c r="AU131" i="9" s="1"/>
  <c r="AV131" i="9" s="1"/>
  <c r="AW131" i="9" s="1"/>
  <c r="AX131" i="9" s="1"/>
  <c r="AY131" i="9" s="1"/>
  <c r="AZ131" i="9" s="1"/>
  <c r="BA131" i="9" s="1"/>
  <c r="BB131" i="9" s="1"/>
  <c r="BC131" i="9" s="1"/>
  <c r="BD131" i="9" s="1"/>
  <c r="BE131" i="9" s="1"/>
  <c r="BF131" i="9" s="1"/>
  <c r="BG131" i="9" s="1"/>
  <c r="BH131" i="9" s="1"/>
  <c r="BI131" i="9" s="1"/>
  <c r="BJ131" i="9" s="1"/>
  <c r="BK131" i="9" s="1"/>
  <c r="BL131" i="9" s="1"/>
  <c r="BM131" i="9" s="1"/>
  <c r="BN131" i="9" s="1"/>
  <c r="B132" i="9"/>
  <c r="C132" i="9" s="1"/>
  <c r="D132" i="9" s="1"/>
  <c r="E132" i="9" s="1"/>
  <c r="F132" i="9" s="1"/>
  <c r="G132" i="9" s="1"/>
  <c r="H132" i="9" s="1"/>
  <c r="I132" i="9" s="1"/>
  <c r="J132" i="9" s="1"/>
  <c r="K132" i="9" s="1"/>
  <c r="L132" i="9" s="1"/>
  <c r="M132" i="9" s="1"/>
  <c r="N132" i="9" s="1"/>
  <c r="O132" i="9" s="1"/>
  <c r="P132" i="9" s="1"/>
  <c r="Q132" i="9" s="1"/>
  <c r="R132" i="9" s="1"/>
  <c r="S132" i="9" s="1"/>
  <c r="T132" i="9" s="1"/>
  <c r="U132" i="9" s="1"/>
  <c r="V132" i="9" s="1"/>
  <c r="W132" i="9" s="1"/>
  <c r="X132" i="9" s="1"/>
  <c r="Y132" i="9" s="1"/>
  <c r="Z132" i="9" s="1"/>
  <c r="AA132" i="9" s="1"/>
  <c r="AB132" i="9" s="1"/>
  <c r="AC132" i="9" s="1"/>
  <c r="AD132" i="9" s="1"/>
  <c r="AE132" i="9" s="1"/>
  <c r="AF132" i="9" s="1"/>
  <c r="AG132" i="9" s="1"/>
  <c r="AH132" i="9" s="1"/>
  <c r="AI132" i="9" s="1"/>
  <c r="AJ132" i="9" s="1"/>
  <c r="AK132" i="9" s="1"/>
  <c r="AL132" i="9" s="1"/>
  <c r="AM132" i="9" s="1"/>
  <c r="AN132" i="9" s="1"/>
  <c r="AO132" i="9" s="1"/>
  <c r="AP132" i="9" s="1"/>
  <c r="AQ132" i="9" s="1"/>
  <c r="AR132" i="9" s="1"/>
  <c r="AS132" i="9" s="1"/>
  <c r="AT132" i="9" s="1"/>
  <c r="AU132" i="9" s="1"/>
  <c r="AV132" i="9" s="1"/>
  <c r="AW132" i="9" s="1"/>
  <c r="AX132" i="9" s="1"/>
  <c r="AY132" i="9" s="1"/>
  <c r="AZ132" i="9" s="1"/>
  <c r="BA132" i="9" s="1"/>
  <c r="BB132" i="9" s="1"/>
  <c r="BC132" i="9" s="1"/>
  <c r="BD132" i="9" s="1"/>
  <c r="BE132" i="9" s="1"/>
  <c r="BF132" i="9" s="1"/>
  <c r="BG132" i="9" s="1"/>
  <c r="BH132" i="9" s="1"/>
  <c r="BI132" i="9" s="1"/>
  <c r="BJ132" i="9" s="1"/>
  <c r="BK132" i="9" s="1"/>
  <c r="BL132" i="9" s="1"/>
  <c r="BM132" i="9" s="1"/>
  <c r="BN132" i="9" s="1"/>
  <c r="B133" i="9"/>
  <c r="C133" i="9" s="1"/>
  <c r="D133" i="9" s="1"/>
  <c r="E133" i="9" s="1"/>
  <c r="F133" i="9" s="1"/>
  <c r="G133" i="9" s="1"/>
  <c r="H133" i="9" s="1"/>
  <c r="I133" i="9" s="1"/>
  <c r="J133" i="9" s="1"/>
  <c r="K133" i="9" s="1"/>
  <c r="L133" i="9" s="1"/>
  <c r="M133" i="9" s="1"/>
  <c r="N133" i="9" s="1"/>
  <c r="O133" i="9" s="1"/>
  <c r="P133" i="9" s="1"/>
  <c r="Q133" i="9" s="1"/>
  <c r="R133" i="9" s="1"/>
  <c r="S133" i="9" s="1"/>
  <c r="T133" i="9" s="1"/>
  <c r="U133" i="9" s="1"/>
  <c r="V133" i="9" s="1"/>
  <c r="W133" i="9" s="1"/>
  <c r="X133" i="9" s="1"/>
  <c r="Y133" i="9" s="1"/>
  <c r="Z133" i="9" s="1"/>
  <c r="AA133" i="9" s="1"/>
  <c r="AB133" i="9" s="1"/>
  <c r="AC133" i="9" s="1"/>
  <c r="AD133" i="9" s="1"/>
  <c r="AE133" i="9" s="1"/>
  <c r="AF133" i="9" s="1"/>
  <c r="AG133" i="9" s="1"/>
  <c r="AH133" i="9" s="1"/>
  <c r="AI133" i="9" s="1"/>
  <c r="AJ133" i="9" s="1"/>
  <c r="AK133" i="9" s="1"/>
  <c r="AL133" i="9" s="1"/>
  <c r="AM133" i="9" s="1"/>
  <c r="AN133" i="9" s="1"/>
  <c r="AO133" i="9" s="1"/>
  <c r="AP133" i="9" s="1"/>
  <c r="AQ133" i="9" s="1"/>
  <c r="AR133" i="9" s="1"/>
  <c r="AS133" i="9" s="1"/>
  <c r="AT133" i="9" s="1"/>
  <c r="AU133" i="9" s="1"/>
  <c r="AV133" i="9" s="1"/>
  <c r="AW133" i="9" s="1"/>
  <c r="AX133" i="9" s="1"/>
  <c r="AY133" i="9" s="1"/>
  <c r="AZ133" i="9" s="1"/>
  <c r="BA133" i="9" s="1"/>
  <c r="BB133" i="9" s="1"/>
  <c r="BC133" i="9" s="1"/>
  <c r="BD133" i="9" s="1"/>
  <c r="BE133" i="9" s="1"/>
  <c r="BF133" i="9" s="1"/>
  <c r="BG133" i="9" s="1"/>
  <c r="BH133" i="9" s="1"/>
  <c r="BI133" i="9" s="1"/>
  <c r="BJ133" i="9" s="1"/>
  <c r="BK133" i="9" s="1"/>
  <c r="BL133" i="9" s="1"/>
  <c r="BM133" i="9" s="1"/>
  <c r="BN133" i="9" s="1"/>
  <c r="B134" i="9"/>
  <c r="C134" i="9" s="1"/>
  <c r="D134" i="9" s="1"/>
  <c r="E134" i="9" s="1"/>
  <c r="F134" i="9" s="1"/>
  <c r="G134" i="9" s="1"/>
  <c r="H134" i="9" s="1"/>
  <c r="I134" i="9" s="1"/>
  <c r="J134" i="9" s="1"/>
  <c r="K134" i="9" s="1"/>
  <c r="L134" i="9" s="1"/>
  <c r="M134" i="9" s="1"/>
  <c r="N134" i="9" s="1"/>
  <c r="O134" i="9" s="1"/>
  <c r="P134" i="9" s="1"/>
  <c r="Q134" i="9" s="1"/>
  <c r="R134" i="9" s="1"/>
  <c r="S134" i="9" s="1"/>
  <c r="T134" i="9" s="1"/>
  <c r="U134" i="9" s="1"/>
  <c r="V134" i="9" s="1"/>
  <c r="W134" i="9" s="1"/>
  <c r="X134" i="9" s="1"/>
  <c r="Y134" i="9" s="1"/>
  <c r="Z134" i="9" s="1"/>
  <c r="AA134" i="9" s="1"/>
  <c r="AB134" i="9" s="1"/>
  <c r="AC134" i="9" s="1"/>
  <c r="AD134" i="9" s="1"/>
  <c r="AE134" i="9" s="1"/>
  <c r="AF134" i="9" s="1"/>
  <c r="AG134" i="9" s="1"/>
  <c r="AH134" i="9" s="1"/>
  <c r="AI134" i="9" s="1"/>
  <c r="AJ134" i="9" s="1"/>
  <c r="AK134" i="9" s="1"/>
  <c r="AL134" i="9" s="1"/>
  <c r="AM134" i="9" s="1"/>
  <c r="AN134" i="9" s="1"/>
  <c r="AO134" i="9" s="1"/>
  <c r="AP134" i="9" s="1"/>
  <c r="AQ134" i="9" s="1"/>
  <c r="AR134" i="9" s="1"/>
  <c r="AS134" i="9" s="1"/>
  <c r="AT134" i="9" s="1"/>
  <c r="AU134" i="9" s="1"/>
  <c r="AV134" i="9" s="1"/>
  <c r="AW134" i="9" s="1"/>
  <c r="AX134" i="9" s="1"/>
  <c r="AY134" i="9" s="1"/>
  <c r="AZ134" i="9" s="1"/>
  <c r="BA134" i="9" s="1"/>
  <c r="BB134" i="9" s="1"/>
  <c r="BC134" i="9" s="1"/>
  <c r="BD134" i="9" s="1"/>
  <c r="BE134" i="9" s="1"/>
  <c r="BF134" i="9" s="1"/>
  <c r="BG134" i="9" s="1"/>
  <c r="BH134" i="9" s="1"/>
  <c r="BI134" i="9" s="1"/>
  <c r="BJ134" i="9" s="1"/>
  <c r="BK134" i="9" s="1"/>
  <c r="BL134" i="9" s="1"/>
  <c r="BM134" i="9" s="1"/>
  <c r="BN134" i="9" s="1"/>
  <c r="B135" i="9"/>
  <c r="C135" i="9" s="1"/>
  <c r="D135" i="9" s="1"/>
  <c r="E135" i="9" s="1"/>
  <c r="F135" i="9" s="1"/>
  <c r="G135" i="9" s="1"/>
  <c r="H135" i="9" s="1"/>
  <c r="I135" i="9" s="1"/>
  <c r="J135" i="9" s="1"/>
  <c r="K135" i="9" s="1"/>
  <c r="L135" i="9" s="1"/>
  <c r="M135" i="9" s="1"/>
  <c r="N135" i="9" s="1"/>
  <c r="O135" i="9" s="1"/>
  <c r="P135" i="9" s="1"/>
  <c r="Q135" i="9" s="1"/>
  <c r="R135" i="9" s="1"/>
  <c r="S135" i="9" s="1"/>
  <c r="T135" i="9" s="1"/>
  <c r="U135" i="9" s="1"/>
  <c r="V135" i="9" s="1"/>
  <c r="W135" i="9" s="1"/>
  <c r="X135" i="9" s="1"/>
  <c r="Y135" i="9" s="1"/>
  <c r="Z135" i="9" s="1"/>
  <c r="AA135" i="9" s="1"/>
  <c r="AB135" i="9" s="1"/>
  <c r="AC135" i="9" s="1"/>
  <c r="AD135" i="9" s="1"/>
  <c r="AE135" i="9" s="1"/>
  <c r="AF135" i="9" s="1"/>
  <c r="AG135" i="9" s="1"/>
  <c r="AH135" i="9" s="1"/>
  <c r="AI135" i="9" s="1"/>
  <c r="AJ135" i="9" s="1"/>
  <c r="AK135" i="9" s="1"/>
  <c r="AL135" i="9" s="1"/>
  <c r="AM135" i="9" s="1"/>
  <c r="AN135" i="9" s="1"/>
  <c r="AO135" i="9" s="1"/>
  <c r="AP135" i="9" s="1"/>
  <c r="AQ135" i="9" s="1"/>
  <c r="AR135" i="9" s="1"/>
  <c r="AS135" i="9" s="1"/>
  <c r="AT135" i="9" s="1"/>
  <c r="AU135" i="9" s="1"/>
  <c r="AV135" i="9" s="1"/>
  <c r="AW135" i="9" s="1"/>
  <c r="AX135" i="9" s="1"/>
  <c r="AY135" i="9" s="1"/>
  <c r="AZ135" i="9" s="1"/>
  <c r="BA135" i="9" s="1"/>
  <c r="BB135" i="9" s="1"/>
  <c r="BC135" i="9" s="1"/>
  <c r="BD135" i="9" s="1"/>
  <c r="BE135" i="9" s="1"/>
  <c r="BF135" i="9" s="1"/>
  <c r="BG135" i="9" s="1"/>
  <c r="BH135" i="9" s="1"/>
  <c r="BI135" i="9" s="1"/>
  <c r="BJ135" i="9" s="1"/>
  <c r="BK135" i="9" s="1"/>
  <c r="BL135" i="9" s="1"/>
  <c r="BM135" i="9" s="1"/>
  <c r="BN135" i="9" s="1"/>
  <c r="B136" i="9"/>
  <c r="C136" i="9" s="1"/>
  <c r="D136" i="9" s="1"/>
  <c r="E136" i="9" s="1"/>
  <c r="F136" i="9" s="1"/>
  <c r="G136" i="9" s="1"/>
  <c r="H136" i="9" s="1"/>
  <c r="I136" i="9" s="1"/>
  <c r="J136" i="9" s="1"/>
  <c r="K136" i="9" s="1"/>
  <c r="L136" i="9" s="1"/>
  <c r="M136" i="9" s="1"/>
  <c r="N136" i="9" s="1"/>
  <c r="O136" i="9" s="1"/>
  <c r="P136" i="9" s="1"/>
  <c r="Q136" i="9" s="1"/>
  <c r="R136" i="9" s="1"/>
  <c r="S136" i="9" s="1"/>
  <c r="T136" i="9" s="1"/>
  <c r="U136" i="9" s="1"/>
  <c r="V136" i="9" s="1"/>
  <c r="W136" i="9" s="1"/>
  <c r="X136" i="9" s="1"/>
  <c r="Y136" i="9" s="1"/>
  <c r="Z136" i="9" s="1"/>
  <c r="AA136" i="9" s="1"/>
  <c r="AB136" i="9" s="1"/>
  <c r="AC136" i="9" s="1"/>
  <c r="AD136" i="9" s="1"/>
  <c r="AE136" i="9" s="1"/>
  <c r="AF136" i="9" s="1"/>
  <c r="AG136" i="9" s="1"/>
  <c r="AH136" i="9" s="1"/>
  <c r="AI136" i="9" s="1"/>
  <c r="AJ136" i="9" s="1"/>
  <c r="AK136" i="9" s="1"/>
  <c r="AL136" i="9" s="1"/>
  <c r="AM136" i="9" s="1"/>
  <c r="AN136" i="9" s="1"/>
  <c r="AO136" i="9" s="1"/>
  <c r="AP136" i="9" s="1"/>
  <c r="AQ136" i="9" s="1"/>
  <c r="AR136" i="9" s="1"/>
  <c r="AS136" i="9" s="1"/>
  <c r="AT136" i="9" s="1"/>
  <c r="AU136" i="9" s="1"/>
  <c r="AV136" i="9" s="1"/>
  <c r="AW136" i="9" s="1"/>
  <c r="AX136" i="9" s="1"/>
  <c r="AY136" i="9" s="1"/>
  <c r="AZ136" i="9" s="1"/>
  <c r="BA136" i="9" s="1"/>
  <c r="BB136" i="9" s="1"/>
  <c r="BC136" i="9" s="1"/>
  <c r="BD136" i="9" s="1"/>
  <c r="BE136" i="9" s="1"/>
  <c r="BF136" i="9" s="1"/>
  <c r="BG136" i="9" s="1"/>
  <c r="BH136" i="9" s="1"/>
  <c r="BI136" i="9" s="1"/>
  <c r="BJ136" i="9" s="1"/>
  <c r="BK136" i="9" s="1"/>
  <c r="BL136" i="9" s="1"/>
  <c r="BM136" i="9" s="1"/>
  <c r="BN136" i="9" s="1"/>
  <c r="B137" i="9"/>
  <c r="C137" i="9" s="1"/>
  <c r="D137" i="9" s="1"/>
  <c r="E137" i="9" s="1"/>
  <c r="F137" i="9" s="1"/>
  <c r="G137" i="9" s="1"/>
  <c r="H137" i="9" s="1"/>
  <c r="I137" i="9" s="1"/>
  <c r="J137" i="9" s="1"/>
  <c r="K137" i="9" s="1"/>
  <c r="L137" i="9" s="1"/>
  <c r="M137" i="9" s="1"/>
  <c r="N137" i="9" s="1"/>
  <c r="O137" i="9" s="1"/>
  <c r="P137" i="9" s="1"/>
  <c r="Q137" i="9" s="1"/>
  <c r="R137" i="9" s="1"/>
  <c r="S137" i="9" s="1"/>
  <c r="T137" i="9" s="1"/>
  <c r="U137" i="9" s="1"/>
  <c r="V137" i="9" s="1"/>
  <c r="W137" i="9" s="1"/>
  <c r="X137" i="9" s="1"/>
  <c r="Y137" i="9" s="1"/>
  <c r="Z137" i="9" s="1"/>
  <c r="AA137" i="9" s="1"/>
  <c r="AB137" i="9" s="1"/>
  <c r="AC137" i="9" s="1"/>
  <c r="AD137" i="9" s="1"/>
  <c r="AE137" i="9" s="1"/>
  <c r="AF137" i="9" s="1"/>
  <c r="AG137" i="9" s="1"/>
  <c r="AH137" i="9" s="1"/>
  <c r="AI137" i="9" s="1"/>
  <c r="AJ137" i="9" s="1"/>
  <c r="AK137" i="9" s="1"/>
  <c r="AL137" i="9" s="1"/>
  <c r="AM137" i="9" s="1"/>
  <c r="AN137" i="9" s="1"/>
  <c r="AO137" i="9" s="1"/>
  <c r="AP137" i="9" s="1"/>
  <c r="AQ137" i="9" s="1"/>
  <c r="AR137" i="9" s="1"/>
  <c r="AS137" i="9" s="1"/>
  <c r="AT137" i="9" s="1"/>
  <c r="AU137" i="9" s="1"/>
  <c r="AV137" i="9" s="1"/>
  <c r="AW137" i="9" s="1"/>
  <c r="AX137" i="9" s="1"/>
  <c r="AY137" i="9" s="1"/>
  <c r="AZ137" i="9" s="1"/>
  <c r="BA137" i="9" s="1"/>
  <c r="BB137" i="9" s="1"/>
  <c r="BC137" i="9" s="1"/>
  <c r="BD137" i="9" s="1"/>
  <c r="BE137" i="9" s="1"/>
  <c r="BF137" i="9" s="1"/>
  <c r="BG137" i="9" s="1"/>
  <c r="BH137" i="9" s="1"/>
  <c r="BI137" i="9" s="1"/>
  <c r="BJ137" i="9" s="1"/>
  <c r="BK137" i="9" s="1"/>
  <c r="BL137" i="9" s="1"/>
  <c r="BM137" i="9" s="1"/>
  <c r="BN137" i="9" s="1"/>
  <c r="B138" i="9"/>
  <c r="C138" i="9" s="1"/>
  <c r="D138" i="9" s="1"/>
  <c r="E138" i="9" s="1"/>
  <c r="F138" i="9" s="1"/>
  <c r="G138" i="9" s="1"/>
  <c r="H138" i="9" s="1"/>
  <c r="I138" i="9" s="1"/>
  <c r="J138" i="9" s="1"/>
  <c r="K138" i="9" s="1"/>
  <c r="L138" i="9" s="1"/>
  <c r="M138" i="9" s="1"/>
  <c r="N138" i="9" s="1"/>
  <c r="O138" i="9" s="1"/>
  <c r="P138" i="9" s="1"/>
  <c r="Q138" i="9" s="1"/>
  <c r="R138" i="9" s="1"/>
  <c r="S138" i="9" s="1"/>
  <c r="T138" i="9" s="1"/>
  <c r="U138" i="9" s="1"/>
  <c r="V138" i="9" s="1"/>
  <c r="W138" i="9" s="1"/>
  <c r="X138" i="9" s="1"/>
  <c r="Y138" i="9" s="1"/>
  <c r="Z138" i="9" s="1"/>
  <c r="AA138" i="9" s="1"/>
  <c r="AB138" i="9" s="1"/>
  <c r="AC138" i="9" s="1"/>
  <c r="AD138" i="9" s="1"/>
  <c r="AE138" i="9" s="1"/>
  <c r="AF138" i="9" s="1"/>
  <c r="AG138" i="9" s="1"/>
  <c r="AH138" i="9" s="1"/>
  <c r="AI138" i="9" s="1"/>
  <c r="AJ138" i="9" s="1"/>
  <c r="AK138" i="9" s="1"/>
  <c r="AL138" i="9" s="1"/>
  <c r="AM138" i="9" s="1"/>
  <c r="AN138" i="9" s="1"/>
  <c r="AO138" i="9" s="1"/>
  <c r="AP138" i="9" s="1"/>
  <c r="AQ138" i="9" s="1"/>
  <c r="AR138" i="9" s="1"/>
  <c r="AS138" i="9" s="1"/>
  <c r="AT138" i="9" s="1"/>
  <c r="AU138" i="9" s="1"/>
  <c r="AV138" i="9" s="1"/>
  <c r="AW138" i="9" s="1"/>
  <c r="AX138" i="9" s="1"/>
  <c r="AY138" i="9" s="1"/>
  <c r="AZ138" i="9" s="1"/>
  <c r="BA138" i="9" s="1"/>
  <c r="BB138" i="9" s="1"/>
  <c r="BC138" i="9" s="1"/>
  <c r="BD138" i="9" s="1"/>
  <c r="BE138" i="9" s="1"/>
  <c r="BF138" i="9" s="1"/>
  <c r="BG138" i="9" s="1"/>
  <c r="BH138" i="9" s="1"/>
  <c r="BI138" i="9" s="1"/>
  <c r="BJ138" i="9" s="1"/>
  <c r="BK138" i="9" s="1"/>
  <c r="BL138" i="9" s="1"/>
  <c r="BM138" i="9" s="1"/>
  <c r="BN138" i="9" s="1"/>
  <c r="B139" i="9"/>
  <c r="C139" i="9" s="1"/>
  <c r="D139" i="9" s="1"/>
  <c r="E139" i="9" s="1"/>
  <c r="F139" i="9" s="1"/>
  <c r="G139" i="9" s="1"/>
  <c r="H139" i="9" s="1"/>
  <c r="I139" i="9" s="1"/>
  <c r="J139" i="9" s="1"/>
  <c r="K139" i="9" s="1"/>
  <c r="L139" i="9" s="1"/>
  <c r="M139" i="9" s="1"/>
  <c r="N139" i="9" s="1"/>
  <c r="O139" i="9" s="1"/>
  <c r="P139" i="9" s="1"/>
  <c r="Q139" i="9" s="1"/>
  <c r="R139" i="9" s="1"/>
  <c r="S139" i="9" s="1"/>
  <c r="T139" i="9" s="1"/>
  <c r="U139" i="9" s="1"/>
  <c r="V139" i="9" s="1"/>
  <c r="W139" i="9" s="1"/>
  <c r="X139" i="9" s="1"/>
  <c r="Y139" i="9" s="1"/>
  <c r="Z139" i="9" s="1"/>
  <c r="AA139" i="9" s="1"/>
  <c r="AB139" i="9" s="1"/>
  <c r="AC139" i="9" s="1"/>
  <c r="AD139" i="9" s="1"/>
  <c r="AE139" i="9" s="1"/>
  <c r="AF139" i="9" s="1"/>
  <c r="AG139" i="9" s="1"/>
  <c r="AH139" i="9" s="1"/>
  <c r="AI139" i="9" s="1"/>
  <c r="AJ139" i="9" s="1"/>
  <c r="AK139" i="9" s="1"/>
  <c r="AL139" i="9" s="1"/>
  <c r="AM139" i="9" s="1"/>
  <c r="AN139" i="9" s="1"/>
  <c r="AO139" i="9" s="1"/>
  <c r="AP139" i="9" s="1"/>
  <c r="AQ139" i="9" s="1"/>
  <c r="AR139" i="9" s="1"/>
  <c r="AS139" i="9" s="1"/>
  <c r="AT139" i="9" s="1"/>
  <c r="AU139" i="9" s="1"/>
  <c r="AV139" i="9" s="1"/>
  <c r="AW139" i="9" s="1"/>
  <c r="AX139" i="9" s="1"/>
  <c r="AY139" i="9" s="1"/>
  <c r="AZ139" i="9" s="1"/>
  <c r="BA139" i="9" s="1"/>
  <c r="BB139" i="9" s="1"/>
  <c r="BC139" i="9" s="1"/>
  <c r="BD139" i="9" s="1"/>
  <c r="BE139" i="9" s="1"/>
  <c r="BF139" i="9" s="1"/>
  <c r="BG139" i="9" s="1"/>
  <c r="BH139" i="9" s="1"/>
  <c r="BI139" i="9" s="1"/>
  <c r="BJ139" i="9" s="1"/>
  <c r="BK139" i="9" s="1"/>
  <c r="BL139" i="9" s="1"/>
  <c r="BM139" i="9" s="1"/>
  <c r="BN139" i="9" s="1"/>
  <c r="B140" i="9"/>
  <c r="C140" i="9" s="1"/>
  <c r="D140" i="9" s="1"/>
  <c r="E140" i="9" s="1"/>
  <c r="F140" i="9" s="1"/>
  <c r="G140" i="9" s="1"/>
  <c r="H140" i="9" s="1"/>
  <c r="I140" i="9" s="1"/>
  <c r="J140" i="9" s="1"/>
  <c r="K140" i="9" s="1"/>
  <c r="L140" i="9" s="1"/>
  <c r="M140" i="9" s="1"/>
  <c r="N140" i="9" s="1"/>
  <c r="O140" i="9" s="1"/>
  <c r="P140" i="9" s="1"/>
  <c r="Q140" i="9" s="1"/>
  <c r="R140" i="9" s="1"/>
  <c r="S140" i="9" s="1"/>
  <c r="T140" i="9" s="1"/>
  <c r="U140" i="9" s="1"/>
  <c r="V140" i="9" s="1"/>
  <c r="W140" i="9" s="1"/>
  <c r="X140" i="9" s="1"/>
  <c r="Y140" i="9" s="1"/>
  <c r="Z140" i="9" s="1"/>
  <c r="AA140" i="9" s="1"/>
  <c r="AB140" i="9" s="1"/>
  <c r="AC140" i="9" s="1"/>
  <c r="AD140" i="9" s="1"/>
  <c r="AE140" i="9" s="1"/>
  <c r="AF140" i="9" s="1"/>
  <c r="AG140" i="9" s="1"/>
  <c r="AH140" i="9" s="1"/>
  <c r="AI140" i="9" s="1"/>
  <c r="AJ140" i="9" s="1"/>
  <c r="AK140" i="9" s="1"/>
  <c r="AL140" i="9" s="1"/>
  <c r="AM140" i="9" s="1"/>
  <c r="AN140" i="9" s="1"/>
  <c r="AO140" i="9" s="1"/>
  <c r="AP140" i="9" s="1"/>
  <c r="AQ140" i="9" s="1"/>
  <c r="AR140" i="9" s="1"/>
  <c r="AS140" i="9" s="1"/>
  <c r="AT140" i="9" s="1"/>
  <c r="AU140" i="9" s="1"/>
  <c r="AV140" i="9" s="1"/>
  <c r="AW140" i="9" s="1"/>
  <c r="AX140" i="9" s="1"/>
  <c r="AY140" i="9" s="1"/>
  <c r="AZ140" i="9" s="1"/>
  <c r="BA140" i="9" s="1"/>
  <c r="BB140" i="9" s="1"/>
  <c r="BC140" i="9" s="1"/>
  <c r="BD140" i="9" s="1"/>
  <c r="BE140" i="9" s="1"/>
  <c r="BF140" i="9" s="1"/>
  <c r="BG140" i="9" s="1"/>
  <c r="BH140" i="9" s="1"/>
  <c r="BI140" i="9" s="1"/>
  <c r="BJ140" i="9" s="1"/>
  <c r="BK140" i="9" s="1"/>
  <c r="BL140" i="9" s="1"/>
  <c r="BM140" i="9" s="1"/>
  <c r="BN140" i="9" s="1"/>
  <c r="B141" i="9"/>
  <c r="C141" i="9" s="1"/>
  <c r="D141" i="9" s="1"/>
  <c r="E141" i="9" s="1"/>
  <c r="F141" i="9" s="1"/>
  <c r="G141" i="9" s="1"/>
  <c r="H141" i="9" s="1"/>
  <c r="I141" i="9" s="1"/>
  <c r="J141" i="9" s="1"/>
  <c r="K141" i="9" s="1"/>
  <c r="L141" i="9" s="1"/>
  <c r="M141" i="9" s="1"/>
  <c r="N141" i="9" s="1"/>
  <c r="O141" i="9" s="1"/>
  <c r="P141" i="9" s="1"/>
  <c r="Q141" i="9" s="1"/>
  <c r="R141" i="9" s="1"/>
  <c r="S141" i="9" s="1"/>
  <c r="T141" i="9" s="1"/>
  <c r="U141" i="9" s="1"/>
  <c r="V141" i="9" s="1"/>
  <c r="W141" i="9" s="1"/>
  <c r="X141" i="9" s="1"/>
  <c r="Y141" i="9" s="1"/>
  <c r="Z141" i="9" s="1"/>
  <c r="AA141" i="9" s="1"/>
  <c r="AB141" i="9" s="1"/>
  <c r="AC141" i="9" s="1"/>
  <c r="AD141" i="9" s="1"/>
  <c r="AE141" i="9" s="1"/>
  <c r="AF141" i="9" s="1"/>
  <c r="AG141" i="9" s="1"/>
  <c r="AH141" i="9" s="1"/>
  <c r="AI141" i="9" s="1"/>
  <c r="AJ141" i="9" s="1"/>
  <c r="AK141" i="9" s="1"/>
  <c r="AL141" i="9" s="1"/>
  <c r="AM141" i="9" s="1"/>
  <c r="AN141" i="9" s="1"/>
  <c r="AO141" i="9" s="1"/>
  <c r="AP141" i="9" s="1"/>
  <c r="AQ141" i="9" s="1"/>
  <c r="AR141" i="9" s="1"/>
  <c r="AS141" i="9" s="1"/>
  <c r="AT141" i="9" s="1"/>
  <c r="AU141" i="9" s="1"/>
  <c r="AV141" i="9" s="1"/>
  <c r="AW141" i="9" s="1"/>
  <c r="AX141" i="9" s="1"/>
  <c r="AY141" i="9" s="1"/>
  <c r="AZ141" i="9" s="1"/>
  <c r="BA141" i="9" s="1"/>
  <c r="BB141" i="9" s="1"/>
  <c r="BC141" i="9" s="1"/>
  <c r="BD141" i="9" s="1"/>
  <c r="BE141" i="9" s="1"/>
  <c r="BF141" i="9" s="1"/>
  <c r="BG141" i="9" s="1"/>
  <c r="BH141" i="9" s="1"/>
  <c r="BI141" i="9" s="1"/>
  <c r="BJ141" i="9" s="1"/>
  <c r="BK141" i="9" s="1"/>
  <c r="BL141" i="9" s="1"/>
  <c r="BM141" i="9" s="1"/>
  <c r="BN141" i="9" s="1"/>
  <c r="B142" i="9"/>
  <c r="C142" i="9" s="1"/>
  <c r="D142" i="9" s="1"/>
  <c r="E142" i="9" s="1"/>
  <c r="F142" i="9" s="1"/>
  <c r="G142" i="9" s="1"/>
  <c r="H142" i="9" s="1"/>
  <c r="I142" i="9" s="1"/>
  <c r="J142" i="9" s="1"/>
  <c r="K142" i="9" s="1"/>
  <c r="L142" i="9" s="1"/>
  <c r="M142" i="9" s="1"/>
  <c r="N142" i="9" s="1"/>
  <c r="O142" i="9" s="1"/>
  <c r="P142" i="9" s="1"/>
  <c r="Q142" i="9" s="1"/>
  <c r="R142" i="9" s="1"/>
  <c r="S142" i="9" s="1"/>
  <c r="T142" i="9" s="1"/>
  <c r="U142" i="9" s="1"/>
  <c r="V142" i="9" s="1"/>
  <c r="W142" i="9" s="1"/>
  <c r="X142" i="9" s="1"/>
  <c r="Y142" i="9" s="1"/>
  <c r="Z142" i="9" s="1"/>
  <c r="AA142" i="9" s="1"/>
  <c r="AB142" i="9" s="1"/>
  <c r="AC142" i="9" s="1"/>
  <c r="AD142" i="9" s="1"/>
  <c r="AE142" i="9" s="1"/>
  <c r="AF142" i="9" s="1"/>
  <c r="AG142" i="9" s="1"/>
  <c r="AH142" i="9" s="1"/>
  <c r="AI142" i="9" s="1"/>
  <c r="AJ142" i="9" s="1"/>
  <c r="AK142" i="9" s="1"/>
  <c r="AL142" i="9" s="1"/>
  <c r="AM142" i="9" s="1"/>
  <c r="AN142" i="9" s="1"/>
  <c r="AO142" i="9" s="1"/>
  <c r="AP142" i="9" s="1"/>
  <c r="AQ142" i="9" s="1"/>
  <c r="AR142" i="9" s="1"/>
  <c r="AS142" i="9" s="1"/>
  <c r="AT142" i="9" s="1"/>
  <c r="AU142" i="9" s="1"/>
  <c r="AV142" i="9" s="1"/>
  <c r="AW142" i="9" s="1"/>
  <c r="AX142" i="9" s="1"/>
  <c r="AY142" i="9" s="1"/>
  <c r="AZ142" i="9" s="1"/>
  <c r="BA142" i="9" s="1"/>
  <c r="BB142" i="9" s="1"/>
  <c r="BC142" i="9" s="1"/>
  <c r="BD142" i="9" s="1"/>
  <c r="BE142" i="9" s="1"/>
  <c r="BF142" i="9" s="1"/>
  <c r="BG142" i="9" s="1"/>
  <c r="BH142" i="9" s="1"/>
  <c r="BI142" i="9" s="1"/>
  <c r="BJ142" i="9" s="1"/>
  <c r="BK142" i="9" s="1"/>
  <c r="BL142" i="9" s="1"/>
  <c r="BM142" i="9" s="1"/>
  <c r="BN142" i="9" s="1"/>
  <c r="B143" i="9"/>
  <c r="C143" i="9" s="1"/>
  <c r="D143" i="9" s="1"/>
  <c r="E143" i="9" s="1"/>
  <c r="F143" i="9" s="1"/>
  <c r="G143" i="9" s="1"/>
  <c r="H143" i="9" s="1"/>
  <c r="I143" i="9" s="1"/>
  <c r="J143" i="9" s="1"/>
  <c r="K143" i="9" s="1"/>
  <c r="L143" i="9" s="1"/>
  <c r="M143" i="9" s="1"/>
  <c r="N143" i="9" s="1"/>
  <c r="O143" i="9" s="1"/>
  <c r="P143" i="9" s="1"/>
  <c r="Q143" i="9" s="1"/>
  <c r="R143" i="9" s="1"/>
  <c r="S143" i="9" s="1"/>
  <c r="T143" i="9" s="1"/>
  <c r="U143" i="9" s="1"/>
  <c r="V143" i="9" s="1"/>
  <c r="W143" i="9" s="1"/>
  <c r="X143" i="9" s="1"/>
  <c r="Y143" i="9" s="1"/>
  <c r="Z143" i="9" s="1"/>
  <c r="AA143" i="9" s="1"/>
  <c r="AB143" i="9" s="1"/>
  <c r="AC143" i="9" s="1"/>
  <c r="AD143" i="9" s="1"/>
  <c r="AE143" i="9" s="1"/>
  <c r="AF143" i="9" s="1"/>
  <c r="AG143" i="9" s="1"/>
  <c r="AH143" i="9" s="1"/>
  <c r="AI143" i="9" s="1"/>
  <c r="AJ143" i="9" s="1"/>
  <c r="AK143" i="9" s="1"/>
  <c r="AL143" i="9" s="1"/>
  <c r="AM143" i="9" s="1"/>
  <c r="AN143" i="9" s="1"/>
  <c r="AO143" i="9" s="1"/>
  <c r="AP143" i="9" s="1"/>
  <c r="AQ143" i="9" s="1"/>
  <c r="AR143" i="9" s="1"/>
  <c r="AS143" i="9" s="1"/>
  <c r="AT143" i="9" s="1"/>
  <c r="AU143" i="9" s="1"/>
  <c r="AV143" i="9" s="1"/>
  <c r="AW143" i="9" s="1"/>
  <c r="AX143" i="9" s="1"/>
  <c r="AY143" i="9" s="1"/>
  <c r="AZ143" i="9" s="1"/>
  <c r="BA143" i="9" s="1"/>
  <c r="BB143" i="9" s="1"/>
  <c r="BC143" i="9" s="1"/>
  <c r="BD143" i="9" s="1"/>
  <c r="BE143" i="9" s="1"/>
  <c r="BF143" i="9" s="1"/>
  <c r="BG143" i="9" s="1"/>
  <c r="BH143" i="9" s="1"/>
  <c r="BI143" i="9" s="1"/>
  <c r="BJ143" i="9" s="1"/>
  <c r="BK143" i="9" s="1"/>
  <c r="BL143" i="9" s="1"/>
  <c r="BM143" i="9" s="1"/>
  <c r="BN143" i="9" s="1"/>
  <c r="B144" i="9"/>
  <c r="C144" i="9" s="1"/>
  <c r="D144" i="9" s="1"/>
  <c r="E144" i="9" s="1"/>
  <c r="F144" i="9" s="1"/>
  <c r="G144" i="9" s="1"/>
  <c r="H144" i="9" s="1"/>
  <c r="I144" i="9" s="1"/>
  <c r="J144" i="9" s="1"/>
  <c r="K144" i="9" s="1"/>
  <c r="L144" i="9" s="1"/>
  <c r="M144" i="9" s="1"/>
  <c r="N144" i="9" s="1"/>
  <c r="O144" i="9" s="1"/>
  <c r="P144" i="9" s="1"/>
  <c r="Q144" i="9" s="1"/>
  <c r="R144" i="9" s="1"/>
  <c r="S144" i="9" s="1"/>
  <c r="T144" i="9" s="1"/>
  <c r="U144" i="9" s="1"/>
  <c r="V144" i="9" s="1"/>
  <c r="W144" i="9" s="1"/>
  <c r="X144" i="9" s="1"/>
  <c r="Y144" i="9" s="1"/>
  <c r="Z144" i="9" s="1"/>
  <c r="AA144" i="9" s="1"/>
  <c r="AB144" i="9" s="1"/>
  <c r="AC144" i="9" s="1"/>
  <c r="AD144" i="9" s="1"/>
  <c r="AE144" i="9" s="1"/>
  <c r="AF144" i="9" s="1"/>
  <c r="AG144" i="9" s="1"/>
  <c r="AH144" i="9" s="1"/>
  <c r="AI144" i="9" s="1"/>
  <c r="AJ144" i="9" s="1"/>
  <c r="AK144" i="9" s="1"/>
  <c r="AL144" i="9" s="1"/>
  <c r="AM144" i="9" s="1"/>
  <c r="AN144" i="9" s="1"/>
  <c r="AO144" i="9" s="1"/>
  <c r="AP144" i="9" s="1"/>
  <c r="AQ144" i="9" s="1"/>
  <c r="AR144" i="9" s="1"/>
  <c r="AS144" i="9" s="1"/>
  <c r="AT144" i="9" s="1"/>
  <c r="AU144" i="9" s="1"/>
  <c r="AV144" i="9" s="1"/>
  <c r="AW144" i="9" s="1"/>
  <c r="AX144" i="9" s="1"/>
  <c r="AY144" i="9" s="1"/>
  <c r="AZ144" i="9" s="1"/>
  <c r="BA144" i="9" s="1"/>
  <c r="BB144" i="9" s="1"/>
  <c r="BC144" i="9" s="1"/>
  <c r="BD144" i="9" s="1"/>
  <c r="BE144" i="9" s="1"/>
  <c r="BF144" i="9" s="1"/>
  <c r="BG144" i="9" s="1"/>
  <c r="BH144" i="9" s="1"/>
  <c r="BI144" i="9" s="1"/>
  <c r="BJ144" i="9" s="1"/>
  <c r="BK144" i="9" s="1"/>
  <c r="BL144" i="9" s="1"/>
  <c r="BM144" i="9" s="1"/>
  <c r="BN144" i="9" s="1"/>
  <c r="B145" i="9"/>
  <c r="C145" i="9" s="1"/>
  <c r="D145" i="9" s="1"/>
  <c r="E145" i="9" s="1"/>
  <c r="F145" i="9" s="1"/>
  <c r="G145" i="9" s="1"/>
  <c r="H145" i="9" s="1"/>
  <c r="I145" i="9" s="1"/>
  <c r="J145" i="9" s="1"/>
  <c r="K145" i="9" s="1"/>
  <c r="L145" i="9" s="1"/>
  <c r="M145" i="9" s="1"/>
  <c r="N145" i="9" s="1"/>
  <c r="O145" i="9" s="1"/>
  <c r="P145" i="9" s="1"/>
  <c r="Q145" i="9" s="1"/>
  <c r="R145" i="9" s="1"/>
  <c r="S145" i="9" s="1"/>
  <c r="T145" i="9" s="1"/>
  <c r="U145" i="9" s="1"/>
  <c r="V145" i="9" s="1"/>
  <c r="W145" i="9" s="1"/>
  <c r="X145" i="9" s="1"/>
  <c r="Y145" i="9" s="1"/>
  <c r="Z145" i="9" s="1"/>
  <c r="AA145" i="9" s="1"/>
  <c r="AB145" i="9" s="1"/>
  <c r="AC145" i="9" s="1"/>
  <c r="AD145" i="9" s="1"/>
  <c r="AE145" i="9" s="1"/>
  <c r="AF145" i="9" s="1"/>
  <c r="AG145" i="9" s="1"/>
  <c r="AH145" i="9" s="1"/>
  <c r="AI145" i="9" s="1"/>
  <c r="AJ145" i="9" s="1"/>
  <c r="AK145" i="9" s="1"/>
  <c r="AL145" i="9" s="1"/>
  <c r="AM145" i="9" s="1"/>
  <c r="AN145" i="9" s="1"/>
  <c r="AO145" i="9" s="1"/>
  <c r="AP145" i="9" s="1"/>
  <c r="AQ145" i="9" s="1"/>
  <c r="AR145" i="9" s="1"/>
  <c r="AS145" i="9" s="1"/>
  <c r="AT145" i="9" s="1"/>
  <c r="AU145" i="9" s="1"/>
  <c r="AV145" i="9" s="1"/>
  <c r="AW145" i="9" s="1"/>
  <c r="AX145" i="9" s="1"/>
  <c r="AY145" i="9" s="1"/>
  <c r="AZ145" i="9" s="1"/>
  <c r="BA145" i="9" s="1"/>
  <c r="BB145" i="9" s="1"/>
  <c r="BC145" i="9" s="1"/>
  <c r="BD145" i="9" s="1"/>
  <c r="BE145" i="9" s="1"/>
  <c r="BF145" i="9" s="1"/>
  <c r="BG145" i="9" s="1"/>
  <c r="BH145" i="9" s="1"/>
  <c r="BI145" i="9" s="1"/>
  <c r="BJ145" i="9" s="1"/>
  <c r="BK145" i="9" s="1"/>
  <c r="BL145" i="9" s="1"/>
  <c r="BM145" i="9" s="1"/>
  <c r="BN145" i="9" s="1"/>
  <c r="B146" i="9"/>
  <c r="C146" i="9" s="1"/>
  <c r="D146" i="9" s="1"/>
  <c r="E146" i="9" s="1"/>
  <c r="F146" i="9" s="1"/>
  <c r="G146" i="9" s="1"/>
  <c r="H146" i="9" s="1"/>
  <c r="I146" i="9" s="1"/>
  <c r="J146" i="9" s="1"/>
  <c r="K146" i="9" s="1"/>
  <c r="L146" i="9" s="1"/>
  <c r="M146" i="9" s="1"/>
  <c r="N146" i="9" s="1"/>
  <c r="O146" i="9" s="1"/>
  <c r="P146" i="9" s="1"/>
  <c r="Q146" i="9" s="1"/>
  <c r="R146" i="9" s="1"/>
  <c r="S146" i="9" s="1"/>
  <c r="T146" i="9" s="1"/>
  <c r="U146" i="9" s="1"/>
  <c r="V146" i="9" s="1"/>
  <c r="W146" i="9" s="1"/>
  <c r="X146" i="9" s="1"/>
  <c r="Y146" i="9" s="1"/>
  <c r="Z146" i="9" s="1"/>
  <c r="AA146" i="9" s="1"/>
  <c r="AB146" i="9" s="1"/>
  <c r="AC146" i="9" s="1"/>
  <c r="AD146" i="9" s="1"/>
  <c r="AE146" i="9" s="1"/>
  <c r="AF146" i="9" s="1"/>
  <c r="AG146" i="9" s="1"/>
  <c r="AH146" i="9" s="1"/>
  <c r="AI146" i="9" s="1"/>
  <c r="AJ146" i="9" s="1"/>
  <c r="AK146" i="9" s="1"/>
  <c r="AL146" i="9" s="1"/>
  <c r="AM146" i="9" s="1"/>
  <c r="AN146" i="9" s="1"/>
  <c r="AO146" i="9" s="1"/>
  <c r="AP146" i="9" s="1"/>
  <c r="AQ146" i="9" s="1"/>
  <c r="AR146" i="9" s="1"/>
  <c r="AS146" i="9" s="1"/>
  <c r="AT146" i="9" s="1"/>
  <c r="AU146" i="9" s="1"/>
  <c r="AV146" i="9" s="1"/>
  <c r="AW146" i="9" s="1"/>
  <c r="AX146" i="9" s="1"/>
  <c r="AY146" i="9" s="1"/>
  <c r="AZ146" i="9" s="1"/>
  <c r="BA146" i="9" s="1"/>
  <c r="BB146" i="9" s="1"/>
  <c r="BC146" i="9" s="1"/>
  <c r="BD146" i="9" s="1"/>
  <c r="BE146" i="9" s="1"/>
  <c r="BF146" i="9" s="1"/>
  <c r="BG146" i="9" s="1"/>
  <c r="BH146" i="9" s="1"/>
  <c r="BI146" i="9" s="1"/>
  <c r="BJ146" i="9" s="1"/>
  <c r="BK146" i="9" s="1"/>
  <c r="BL146" i="9" s="1"/>
  <c r="BM146" i="9" s="1"/>
  <c r="BN146" i="9" s="1"/>
  <c r="B147" i="9"/>
  <c r="C147" i="9" s="1"/>
  <c r="D147" i="9" s="1"/>
  <c r="E147" i="9" s="1"/>
  <c r="F147" i="9" s="1"/>
  <c r="G147" i="9" s="1"/>
  <c r="H147" i="9" s="1"/>
  <c r="I147" i="9" s="1"/>
  <c r="J147" i="9" s="1"/>
  <c r="K147" i="9" s="1"/>
  <c r="L147" i="9" s="1"/>
  <c r="M147" i="9" s="1"/>
  <c r="N147" i="9" s="1"/>
  <c r="O147" i="9" s="1"/>
  <c r="P147" i="9" s="1"/>
  <c r="Q147" i="9" s="1"/>
  <c r="R147" i="9" s="1"/>
  <c r="S147" i="9" s="1"/>
  <c r="T147" i="9" s="1"/>
  <c r="U147" i="9" s="1"/>
  <c r="V147" i="9" s="1"/>
  <c r="W147" i="9" s="1"/>
  <c r="X147" i="9" s="1"/>
  <c r="Y147" i="9" s="1"/>
  <c r="Z147" i="9" s="1"/>
  <c r="AA147" i="9" s="1"/>
  <c r="AB147" i="9" s="1"/>
  <c r="AC147" i="9" s="1"/>
  <c r="AD147" i="9" s="1"/>
  <c r="AE147" i="9" s="1"/>
  <c r="AF147" i="9" s="1"/>
  <c r="AG147" i="9" s="1"/>
  <c r="AH147" i="9" s="1"/>
  <c r="AI147" i="9" s="1"/>
  <c r="AJ147" i="9" s="1"/>
  <c r="AK147" i="9" s="1"/>
  <c r="AL147" i="9" s="1"/>
  <c r="AM147" i="9" s="1"/>
  <c r="AN147" i="9" s="1"/>
  <c r="AO147" i="9" s="1"/>
  <c r="AP147" i="9" s="1"/>
  <c r="AQ147" i="9" s="1"/>
  <c r="AR147" i="9" s="1"/>
  <c r="AS147" i="9" s="1"/>
  <c r="AT147" i="9" s="1"/>
  <c r="AU147" i="9" s="1"/>
  <c r="AV147" i="9" s="1"/>
  <c r="AW147" i="9" s="1"/>
  <c r="AX147" i="9" s="1"/>
  <c r="AY147" i="9" s="1"/>
  <c r="AZ147" i="9" s="1"/>
  <c r="BA147" i="9" s="1"/>
  <c r="BB147" i="9" s="1"/>
  <c r="BC147" i="9" s="1"/>
  <c r="BD147" i="9" s="1"/>
  <c r="BE147" i="9" s="1"/>
  <c r="BF147" i="9" s="1"/>
  <c r="BG147" i="9" s="1"/>
  <c r="BH147" i="9" s="1"/>
  <c r="BI147" i="9" s="1"/>
  <c r="BJ147" i="9" s="1"/>
  <c r="BK147" i="9" s="1"/>
  <c r="BL147" i="9" s="1"/>
  <c r="BM147" i="9" s="1"/>
  <c r="BN147" i="9" s="1"/>
  <c r="B148" i="9"/>
  <c r="C148" i="9" s="1"/>
  <c r="D148" i="9" s="1"/>
  <c r="E148" i="9" s="1"/>
  <c r="F148" i="9" s="1"/>
  <c r="G148" i="9" s="1"/>
  <c r="H148" i="9" s="1"/>
  <c r="I148" i="9" s="1"/>
  <c r="J148" i="9" s="1"/>
  <c r="K148" i="9" s="1"/>
  <c r="L148" i="9" s="1"/>
  <c r="M148" i="9" s="1"/>
  <c r="N148" i="9" s="1"/>
  <c r="O148" i="9" s="1"/>
  <c r="P148" i="9" s="1"/>
  <c r="Q148" i="9" s="1"/>
  <c r="R148" i="9" s="1"/>
  <c r="S148" i="9" s="1"/>
  <c r="T148" i="9" s="1"/>
  <c r="U148" i="9" s="1"/>
  <c r="V148" i="9" s="1"/>
  <c r="W148" i="9" s="1"/>
  <c r="X148" i="9" s="1"/>
  <c r="Y148" i="9" s="1"/>
  <c r="Z148" i="9" s="1"/>
  <c r="AA148" i="9" s="1"/>
  <c r="AB148" i="9" s="1"/>
  <c r="AC148" i="9" s="1"/>
  <c r="AD148" i="9" s="1"/>
  <c r="AE148" i="9" s="1"/>
  <c r="AF148" i="9" s="1"/>
  <c r="AG148" i="9" s="1"/>
  <c r="AH148" i="9" s="1"/>
  <c r="AI148" i="9" s="1"/>
  <c r="AJ148" i="9" s="1"/>
  <c r="AK148" i="9" s="1"/>
  <c r="AL148" i="9" s="1"/>
  <c r="AM148" i="9" s="1"/>
  <c r="AN148" i="9" s="1"/>
  <c r="AO148" i="9" s="1"/>
  <c r="AP148" i="9" s="1"/>
  <c r="AQ148" i="9" s="1"/>
  <c r="AR148" i="9" s="1"/>
  <c r="AS148" i="9" s="1"/>
  <c r="AT148" i="9" s="1"/>
  <c r="AU148" i="9" s="1"/>
  <c r="AV148" i="9" s="1"/>
  <c r="AW148" i="9" s="1"/>
  <c r="AX148" i="9" s="1"/>
  <c r="AY148" i="9" s="1"/>
  <c r="AZ148" i="9" s="1"/>
  <c r="BA148" i="9" s="1"/>
  <c r="BB148" i="9" s="1"/>
  <c r="BC148" i="9" s="1"/>
  <c r="BD148" i="9" s="1"/>
  <c r="BE148" i="9" s="1"/>
  <c r="BF148" i="9" s="1"/>
  <c r="BG148" i="9" s="1"/>
  <c r="BH148" i="9" s="1"/>
  <c r="BI148" i="9" s="1"/>
  <c r="BJ148" i="9" s="1"/>
  <c r="BK148" i="9" s="1"/>
  <c r="BL148" i="9" s="1"/>
  <c r="BM148" i="9" s="1"/>
  <c r="BN148" i="9" s="1"/>
  <c r="B149" i="9"/>
  <c r="C149" i="9" s="1"/>
  <c r="D149" i="9" s="1"/>
  <c r="E149" i="9" s="1"/>
  <c r="F149" i="9" s="1"/>
  <c r="G149" i="9" s="1"/>
  <c r="H149" i="9" s="1"/>
  <c r="I149" i="9" s="1"/>
  <c r="J149" i="9" s="1"/>
  <c r="K149" i="9" s="1"/>
  <c r="L149" i="9" s="1"/>
  <c r="M149" i="9" s="1"/>
  <c r="N149" i="9" s="1"/>
  <c r="O149" i="9" s="1"/>
  <c r="P149" i="9" s="1"/>
  <c r="Q149" i="9" s="1"/>
  <c r="R149" i="9" s="1"/>
  <c r="S149" i="9" s="1"/>
  <c r="T149" i="9" s="1"/>
  <c r="U149" i="9" s="1"/>
  <c r="V149" i="9" s="1"/>
  <c r="W149" i="9" s="1"/>
  <c r="X149" i="9" s="1"/>
  <c r="Y149" i="9" s="1"/>
  <c r="Z149" i="9" s="1"/>
  <c r="AA149" i="9" s="1"/>
  <c r="AB149" i="9" s="1"/>
  <c r="AC149" i="9" s="1"/>
  <c r="AD149" i="9" s="1"/>
  <c r="AE149" i="9" s="1"/>
  <c r="AF149" i="9" s="1"/>
  <c r="AG149" i="9" s="1"/>
  <c r="AH149" i="9" s="1"/>
  <c r="AI149" i="9" s="1"/>
  <c r="AJ149" i="9" s="1"/>
  <c r="AK149" i="9" s="1"/>
  <c r="AL149" i="9" s="1"/>
  <c r="AM149" i="9" s="1"/>
  <c r="AN149" i="9" s="1"/>
  <c r="AO149" i="9" s="1"/>
  <c r="AP149" i="9" s="1"/>
  <c r="AQ149" i="9" s="1"/>
  <c r="AR149" i="9" s="1"/>
  <c r="AS149" i="9" s="1"/>
  <c r="AT149" i="9" s="1"/>
  <c r="AU149" i="9" s="1"/>
  <c r="AV149" i="9" s="1"/>
  <c r="AW149" i="9" s="1"/>
  <c r="AX149" i="9" s="1"/>
  <c r="AY149" i="9" s="1"/>
  <c r="AZ149" i="9" s="1"/>
  <c r="BA149" i="9" s="1"/>
  <c r="BB149" i="9" s="1"/>
  <c r="BC149" i="9" s="1"/>
  <c r="BD149" i="9" s="1"/>
  <c r="BE149" i="9" s="1"/>
  <c r="BF149" i="9" s="1"/>
  <c r="BG149" i="9" s="1"/>
  <c r="BH149" i="9" s="1"/>
  <c r="BI149" i="9" s="1"/>
  <c r="BJ149" i="9" s="1"/>
  <c r="BK149" i="9" s="1"/>
  <c r="BL149" i="9" s="1"/>
  <c r="BM149" i="9" s="1"/>
  <c r="BN149" i="9" s="1"/>
  <c r="B150" i="9"/>
  <c r="C150" i="9" s="1"/>
  <c r="D150" i="9" s="1"/>
  <c r="E150" i="9" s="1"/>
  <c r="F150" i="9" s="1"/>
  <c r="G150" i="9" s="1"/>
  <c r="H150" i="9" s="1"/>
  <c r="I150" i="9" s="1"/>
  <c r="J150" i="9" s="1"/>
  <c r="K150" i="9" s="1"/>
  <c r="L150" i="9" s="1"/>
  <c r="M150" i="9" s="1"/>
  <c r="N150" i="9" s="1"/>
  <c r="O150" i="9" s="1"/>
  <c r="P150" i="9" s="1"/>
  <c r="Q150" i="9" s="1"/>
  <c r="R150" i="9" s="1"/>
  <c r="S150" i="9" s="1"/>
  <c r="T150" i="9" s="1"/>
  <c r="U150" i="9" s="1"/>
  <c r="V150" i="9" s="1"/>
  <c r="W150" i="9" s="1"/>
  <c r="X150" i="9" s="1"/>
  <c r="Y150" i="9" s="1"/>
  <c r="Z150" i="9" s="1"/>
  <c r="AA150" i="9" s="1"/>
  <c r="AB150" i="9" s="1"/>
  <c r="AC150" i="9" s="1"/>
  <c r="AD150" i="9" s="1"/>
  <c r="AE150" i="9" s="1"/>
  <c r="AF150" i="9" s="1"/>
  <c r="AG150" i="9" s="1"/>
  <c r="AH150" i="9" s="1"/>
  <c r="AI150" i="9" s="1"/>
  <c r="AJ150" i="9" s="1"/>
  <c r="AK150" i="9" s="1"/>
  <c r="AL150" i="9" s="1"/>
  <c r="AM150" i="9" s="1"/>
  <c r="AN150" i="9" s="1"/>
  <c r="AO150" i="9" s="1"/>
  <c r="AP150" i="9" s="1"/>
  <c r="AQ150" i="9" s="1"/>
  <c r="AR150" i="9" s="1"/>
  <c r="AS150" i="9" s="1"/>
  <c r="AT150" i="9" s="1"/>
  <c r="AU150" i="9" s="1"/>
  <c r="AV150" i="9" s="1"/>
  <c r="AW150" i="9" s="1"/>
  <c r="AX150" i="9" s="1"/>
  <c r="AY150" i="9" s="1"/>
  <c r="AZ150" i="9" s="1"/>
  <c r="BA150" i="9" s="1"/>
  <c r="BB150" i="9" s="1"/>
  <c r="BC150" i="9" s="1"/>
  <c r="BD150" i="9" s="1"/>
  <c r="BE150" i="9" s="1"/>
  <c r="BF150" i="9" s="1"/>
  <c r="BG150" i="9" s="1"/>
  <c r="BH150" i="9" s="1"/>
  <c r="BI150" i="9" s="1"/>
  <c r="BJ150" i="9" s="1"/>
  <c r="BK150" i="9" s="1"/>
  <c r="BL150" i="9" s="1"/>
  <c r="BM150" i="9" s="1"/>
  <c r="BN150" i="9" s="1"/>
  <c r="B151" i="9"/>
  <c r="C151" i="9" s="1"/>
  <c r="D151" i="9" s="1"/>
  <c r="E151" i="9" s="1"/>
  <c r="F151" i="9" s="1"/>
  <c r="G151" i="9" s="1"/>
  <c r="H151" i="9" s="1"/>
  <c r="I151" i="9" s="1"/>
  <c r="J151" i="9" s="1"/>
  <c r="K151" i="9" s="1"/>
  <c r="L151" i="9" s="1"/>
  <c r="M151" i="9" s="1"/>
  <c r="N151" i="9" s="1"/>
  <c r="O151" i="9" s="1"/>
  <c r="P151" i="9" s="1"/>
  <c r="Q151" i="9" s="1"/>
  <c r="R151" i="9" s="1"/>
  <c r="S151" i="9" s="1"/>
  <c r="T151" i="9" s="1"/>
  <c r="U151" i="9" s="1"/>
  <c r="V151" i="9" s="1"/>
  <c r="W151" i="9" s="1"/>
  <c r="X151" i="9" s="1"/>
  <c r="Y151" i="9" s="1"/>
  <c r="Z151" i="9" s="1"/>
  <c r="AA151" i="9" s="1"/>
  <c r="AB151" i="9" s="1"/>
  <c r="AC151" i="9" s="1"/>
  <c r="AD151" i="9" s="1"/>
  <c r="AE151" i="9" s="1"/>
  <c r="AF151" i="9" s="1"/>
  <c r="AG151" i="9" s="1"/>
  <c r="AH151" i="9" s="1"/>
  <c r="AI151" i="9" s="1"/>
  <c r="AJ151" i="9" s="1"/>
  <c r="AK151" i="9" s="1"/>
  <c r="AL151" i="9" s="1"/>
  <c r="AM151" i="9" s="1"/>
  <c r="AN151" i="9" s="1"/>
  <c r="AO151" i="9" s="1"/>
  <c r="AP151" i="9" s="1"/>
  <c r="AQ151" i="9" s="1"/>
  <c r="AR151" i="9" s="1"/>
  <c r="AS151" i="9" s="1"/>
  <c r="AT151" i="9" s="1"/>
  <c r="AU151" i="9" s="1"/>
  <c r="AV151" i="9" s="1"/>
  <c r="AW151" i="9" s="1"/>
  <c r="AX151" i="9" s="1"/>
  <c r="AY151" i="9" s="1"/>
  <c r="AZ151" i="9" s="1"/>
  <c r="BA151" i="9" s="1"/>
  <c r="BB151" i="9" s="1"/>
  <c r="BC151" i="9" s="1"/>
  <c r="BD151" i="9" s="1"/>
  <c r="BE151" i="9" s="1"/>
  <c r="BF151" i="9" s="1"/>
  <c r="BG151" i="9" s="1"/>
  <c r="BH151" i="9" s="1"/>
  <c r="BI151" i="9" s="1"/>
  <c r="BJ151" i="9" s="1"/>
  <c r="BK151" i="9" s="1"/>
  <c r="BL151" i="9" s="1"/>
  <c r="BM151" i="9" s="1"/>
  <c r="BN151" i="9" s="1"/>
  <c r="B152" i="9"/>
  <c r="C152" i="9" s="1"/>
  <c r="D152" i="9" s="1"/>
  <c r="E152" i="9" s="1"/>
  <c r="F152" i="9" s="1"/>
  <c r="G152" i="9" s="1"/>
  <c r="H152" i="9" s="1"/>
  <c r="I152" i="9" s="1"/>
  <c r="J152" i="9" s="1"/>
  <c r="K152" i="9" s="1"/>
  <c r="L152" i="9" s="1"/>
  <c r="M152" i="9" s="1"/>
  <c r="N152" i="9" s="1"/>
  <c r="O152" i="9" s="1"/>
  <c r="P152" i="9" s="1"/>
  <c r="Q152" i="9" s="1"/>
  <c r="R152" i="9" s="1"/>
  <c r="S152" i="9" s="1"/>
  <c r="T152" i="9" s="1"/>
  <c r="U152" i="9" s="1"/>
  <c r="V152" i="9" s="1"/>
  <c r="W152" i="9" s="1"/>
  <c r="X152" i="9" s="1"/>
  <c r="Y152" i="9" s="1"/>
  <c r="Z152" i="9" s="1"/>
  <c r="AA152" i="9" s="1"/>
  <c r="AB152" i="9" s="1"/>
  <c r="AC152" i="9" s="1"/>
  <c r="AD152" i="9" s="1"/>
  <c r="AE152" i="9" s="1"/>
  <c r="AF152" i="9" s="1"/>
  <c r="AG152" i="9" s="1"/>
  <c r="AH152" i="9" s="1"/>
  <c r="AI152" i="9" s="1"/>
  <c r="AJ152" i="9" s="1"/>
  <c r="AK152" i="9" s="1"/>
  <c r="AL152" i="9" s="1"/>
  <c r="AM152" i="9" s="1"/>
  <c r="AN152" i="9" s="1"/>
  <c r="AO152" i="9" s="1"/>
  <c r="AP152" i="9" s="1"/>
  <c r="AQ152" i="9" s="1"/>
  <c r="AR152" i="9" s="1"/>
  <c r="AS152" i="9" s="1"/>
  <c r="AT152" i="9" s="1"/>
  <c r="AU152" i="9" s="1"/>
  <c r="AV152" i="9" s="1"/>
  <c r="AW152" i="9" s="1"/>
  <c r="AX152" i="9" s="1"/>
  <c r="AY152" i="9" s="1"/>
  <c r="AZ152" i="9" s="1"/>
  <c r="BA152" i="9" s="1"/>
  <c r="BB152" i="9" s="1"/>
  <c r="BC152" i="9" s="1"/>
  <c r="BD152" i="9" s="1"/>
  <c r="BE152" i="9" s="1"/>
  <c r="BF152" i="9" s="1"/>
  <c r="BG152" i="9" s="1"/>
  <c r="BH152" i="9" s="1"/>
  <c r="BI152" i="9" s="1"/>
  <c r="BJ152" i="9" s="1"/>
  <c r="BK152" i="9" s="1"/>
  <c r="BL152" i="9" s="1"/>
  <c r="BM152" i="9" s="1"/>
  <c r="BN152" i="9" s="1"/>
  <c r="B153" i="9"/>
  <c r="C153" i="9" s="1"/>
  <c r="D153" i="9" s="1"/>
  <c r="E153" i="9" s="1"/>
  <c r="F153" i="9" s="1"/>
  <c r="G153" i="9" s="1"/>
  <c r="H153" i="9" s="1"/>
  <c r="I153" i="9" s="1"/>
  <c r="J153" i="9" s="1"/>
  <c r="K153" i="9" s="1"/>
  <c r="L153" i="9" s="1"/>
  <c r="M153" i="9" s="1"/>
  <c r="N153" i="9" s="1"/>
  <c r="O153" i="9" s="1"/>
  <c r="P153" i="9" s="1"/>
  <c r="Q153" i="9" s="1"/>
  <c r="R153" i="9" s="1"/>
  <c r="S153" i="9" s="1"/>
  <c r="T153" i="9" s="1"/>
  <c r="U153" i="9" s="1"/>
  <c r="V153" i="9" s="1"/>
  <c r="W153" i="9" s="1"/>
  <c r="X153" i="9" s="1"/>
  <c r="Y153" i="9" s="1"/>
  <c r="Z153" i="9" s="1"/>
  <c r="AA153" i="9" s="1"/>
  <c r="AB153" i="9" s="1"/>
  <c r="AC153" i="9" s="1"/>
  <c r="AD153" i="9" s="1"/>
  <c r="AE153" i="9" s="1"/>
  <c r="AF153" i="9" s="1"/>
  <c r="AG153" i="9" s="1"/>
  <c r="AH153" i="9" s="1"/>
  <c r="AI153" i="9" s="1"/>
  <c r="AJ153" i="9" s="1"/>
  <c r="AK153" i="9" s="1"/>
  <c r="AL153" i="9" s="1"/>
  <c r="AM153" i="9" s="1"/>
  <c r="AN153" i="9" s="1"/>
  <c r="AO153" i="9" s="1"/>
  <c r="AP153" i="9" s="1"/>
  <c r="AQ153" i="9" s="1"/>
  <c r="AR153" i="9" s="1"/>
  <c r="AS153" i="9" s="1"/>
  <c r="AT153" i="9" s="1"/>
  <c r="AU153" i="9" s="1"/>
  <c r="AV153" i="9" s="1"/>
  <c r="AW153" i="9" s="1"/>
  <c r="AX153" i="9" s="1"/>
  <c r="AY153" i="9" s="1"/>
  <c r="AZ153" i="9" s="1"/>
  <c r="BA153" i="9" s="1"/>
  <c r="BB153" i="9" s="1"/>
  <c r="BC153" i="9" s="1"/>
  <c r="BD153" i="9" s="1"/>
  <c r="BE153" i="9" s="1"/>
  <c r="BF153" i="9" s="1"/>
  <c r="BG153" i="9" s="1"/>
  <c r="BH153" i="9" s="1"/>
  <c r="BI153" i="9" s="1"/>
  <c r="BJ153" i="9" s="1"/>
  <c r="BK153" i="9" s="1"/>
  <c r="BL153" i="9" s="1"/>
  <c r="BM153" i="9" s="1"/>
  <c r="BN153" i="9" s="1"/>
  <c r="B154" i="9"/>
  <c r="C154" i="9" s="1"/>
  <c r="D154" i="9" s="1"/>
  <c r="E154" i="9" s="1"/>
  <c r="F154" i="9" s="1"/>
  <c r="G154" i="9" s="1"/>
  <c r="H154" i="9" s="1"/>
  <c r="I154" i="9" s="1"/>
  <c r="J154" i="9" s="1"/>
  <c r="K154" i="9" s="1"/>
  <c r="L154" i="9" s="1"/>
  <c r="M154" i="9" s="1"/>
  <c r="N154" i="9" s="1"/>
  <c r="O154" i="9" s="1"/>
  <c r="P154" i="9" s="1"/>
  <c r="Q154" i="9" s="1"/>
  <c r="R154" i="9" s="1"/>
  <c r="S154" i="9" s="1"/>
  <c r="T154" i="9" s="1"/>
  <c r="U154" i="9" s="1"/>
  <c r="V154" i="9" s="1"/>
  <c r="W154" i="9" s="1"/>
  <c r="X154" i="9" s="1"/>
  <c r="Y154" i="9" s="1"/>
  <c r="Z154" i="9" s="1"/>
  <c r="AA154" i="9" s="1"/>
  <c r="AB154" i="9" s="1"/>
  <c r="AC154" i="9" s="1"/>
  <c r="AD154" i="9" s="1"/>
  <c r="AE154" i="9" s="1"/>
  <c r="AF154" i="9" s="1"/>
  <c r="AG154" i="9" s="1"/>
  <c r="AH154" i="9" s="1"/>
  <c r="AI154" i="9" s="1"/>
  <c r="AJ154" i="9" s="1"/>
  <c r="AK154" i="9" s="1"/>
  <c r="AL154" i="9" s="1"/>
  <c r="AM154" i="9" s="1"/>
  <c r="AN154" i="9" s="1"/>
  <c r="AO154" i="9" s="1"/>
  <c r="AP154" i="9" s="1"/>
  <c r="AQ154" i="9" s="1"/>
  <c r="AR154" i="9" s="1"/>
  <c r="AS154" i="9" s="1"/>
  <c r="AT154" i="9" s="1"/>
  <c r="AU154" i="9" s="1"/>
  <c r="AV154" i="9" s="1"/>
  <c r="AW154" i="9" s="1"/>
  <c r="AX154" i="9" s="1"/>
  <c r="AY154" i="9" s="1"/>
  <c r="AZ154" i="9" s="1"/>
  <c r="BA154" i="9" s="1"/>
  <c r="BB154" i="9" s="1"/>
  <c r="BC154" i="9" s="1"/>
  <c r="BD154" i="9" s="1"/>
  <c r="BE154" i="9" s="1"/>
  <c r="BF154" i="9" s="1"/>
  <c r="BG154" i="9" s="1"/>
  <c r="BH154" i="9" s="1"/>
  <c r="BI154" i="9" s="1"/>
  <c r="BJ154" i="9" s="1"/>
  <c r="BK154" i="9" s="1"/>
  <c r="BL154" i="9" s="1"/>
  <c r="BM154" i="9" s="1"/>
  <c r="BN154" i="9" s="1"/>
  <c r="B155" i="9"/>
  <c r="C155" i="9" s="1"/>
  <c r="D155" i="9" s="1"/>
  <c r="E155" i="9" s="1"/>
  <c r="F155" i="9" s="1"/>
  <c r="G155" i="9" s="1"/>
  <c r="H155" i="9" s="1"/>
  <c r="I155" i="9" s="1"/>
  <c r="J155" i="9" s="1"/>
  <c r="K155" i="9" s="1"/>
  <c r="L155" i="9" s="1"/>
  <c r="M155" i="9" s="1"/>
  <c r="N155" i="9" s="1"/>
  <c r="O155" i="9" s="1"/>
  <c r="P155" i="9" s="1"/>
  <c r="Q155" i="9" s="1"/>
  <c r="R155" i="9" s="1"/>
  <c r="S155" i="9" s="1"/>
  <c r="T155" i="9" s="1"/>
  <c r="U155" i="9" s="1"/>
  <c r="V155" i="9" s="1"/>
  <c r="W155" i="9" s="1"/>
  <c r="X155" i="9" s="1"/>
  <c r="Y155" i="9" s="1"/>
  <c r="Z155" i="9" s="1"/>
  <c r="AA155" i="9" s="1"/>
  <c r="AB155" i="9" s="1"/>
  <c r="AC155" i="9" s="1"/>
  <c r="AD155" i="9" s="1"/>
  <c r="AE155" i="9" s="1"/>
  <c r="AF155" i="9" s="1"/>
  <c r="AG155" i="9" s="1"/>
  <c r="AH155" i="9" s="1"/>
  <c r="AI155" i="9" s="1"/>
  <c r="AJ155" i="9" s="1"/>
  <c r="AK155" i="9" s="1"/>
  <c r="AL155" i="9" s="1"/>
  <c r="AM155" i="9" s="1"/>
  <c r="AN155" i="9" s="1"/>
  <c r="AO155" i="9" s="1"/>
  <c r="AP155" i="9" s="1"/>
  <c r="AQ155" i="9" s="1"/>
  <c r="AR155" i="9" s="1"/>
  <c r="AS155" i="9" s="1"/>
  <c r="AT155" i="9" s="1"/>
  <c r="AU155" i="9" s="1"/>
  <c r="AV155" i="9" s="1"/>
  <c r="AW155" i="9" s="1"/>
  <c r="AX155" i="9" s="1"/>
  <c r="AY155" i="9" s="1"/>
  <c r="AZ155" i="9" s="1"/>
  <c r="BA155" i="9" s="1"/>
  <c r="BB155" i="9" s="1"/>
  <c r="BC155" i="9" s="1"/>
  <c r="BD155" i="9" s="1"/>
  <c r="BE155" i="9" s="1"/>
  <c r="BF155" i="9" s="1"/>
  <c r="BG155" i="9" s="1"/>
  <c r="BH155" i="9" s="1"/>
  <c r="BI155" i="9" s="1"/>
  <c r="BJ155" i="9" s="1"/>
  <c r="BK155" i="9" s="1"/>
  <c r="BL155" i="9" s="1"/>
  <c r="BM155" i="9" s="1"/>
  <c r="BN155" i="9" s="1"/>
  <c r="B156" i="9"/>
  <c r="C156" i="9" s="1"/>
  <c r="D156" i="9" s="1"/>
  <c r="E156" i="9" s="1"/>
  <c r="F156" i="9" s="1"/>
  <c r="G156" i="9" s="1"/>
  <c r="H156" i="9" s="1"/>
  <c r="I156" i="9" s="1"/>
  <c r="J156" i="9" s="1"/>
  <c r="K156" i="9" s="1"/>
  <c r="L156" i="9" s="1"/>
  <c r="M156" i="9" s="1"/>
  <c r="N156" i="9" s="1"/>
  <c r="O156" i="9" s="1"/>
  <c r="P156" i="9" s="1"/>
  <c r="Q156" i="9" s="1"/>
  <c r="R156" i="9" s="1"/>
  <c r="S156" i="9" s="1"/>
  <c r="T156" i="9" s="1"/>
  <c r="U156" i="9" s="1"/>
  <c r="V156" i="9" s="1"/>
  <c r="W156" i="9" s="1"/>
  <c r="X156" i="9" s="1"/>
  <c r="Y156" i="9" s="1"/>
  <c r="Z156" i="9" s="1"/>
  <c r="AA156" i="9" s="1"/>
  <c r="AB156" i="9" s="1"/>
  <c r="AC156" i="9" s="1"/>
  <c r="AD156" i="9" s="1"/>
  <c r="AE156" i="9" s="1"/>
  <c r="AF156" i="9" s="1"/>
  <c r="AG156" i="9" s="1"/>
  <c r="AH156" i="9" s="1"/>
  <c r="AI156" i="9" s="1"/>
  <c r="AJ156" i="9" s="1"/>
  <c r="AK156" i="9" s="1"/>
  <c r="AL156" i="9" s="1"/>
  <c r="AM156" i="9" s="1"/>
  <c r="AN156" i="9" s="1"/>
  <c r="AO156" i="9" s="1"/>
  <c r="AP156" i="9" s="1"/>
  <c r="AQ156" i="9" s="1"/>
  <c r="AR156" i="9" s="1"/>
  <c r="AS156" i="9" s="1"/>
  <c r="AT156" i="9" s="1"/>
  <c r="AU156" i="9" s="1"/>
  <c r="AV156" i="9" s="1"/>
  <c r="AW156" i="9" s="1"/>
  <c r="AX156" i="9" s="1"/>
  <c r="AY156" i="9" s="1"/>
  <c r="AZ156" i="9" s="1"/>
  <c r="BA156" i="9" s="1"/>
  <c r="BB156" i="9" s="1"/>
  <c r="BC156" i="9" s="1"/>
  <c r="BD156" i="9" s="1"/>
  <c r="BE156" i="9" s="1"/>
  <c r="BF156" i="9" s="1"/>
  <c r="BG156" i="9" s="1"/>
  <c r="BH156" i="9" s="1"/>
  <c r="BI156" i="9" s="1"/>
  <c r="BJ156" i="9" s="1"/>
  <c r="BK156" i="9" s="1"/>
  <c r="BL156" i="9" s="1"/>
  <c r="BM156" i="9" s="1"/>
  <c r="BN156" i="9" s="1"/>
  <c r="B157" i="9"/>
  <c r="C157" i="9" s="1"/>
  <c r="D157" i="9" s="1"/>
  <c r="E157" i="9" s="1"/>
  <c r="F157" i="9" s="1"/>
  <c r="G157" i="9" s="1"/>
  <c r="H157" i="9" s="1"/>
  <c r="I157" i="9" s="1"/>
  <c r="J157" i="9" s="1"/>
  <c r="K157" i="9" s="1"/>
  <c r="L157" i="9" s="1"/>
  <c r="M157" i="9" s="1"/>
  <c r="N157" i="9" s="1"/>
  <c r="O157" i="9" s="1"/>
  <c r="P157" i="9" s="1"/>
  <c r="Q157" i="9" s="1"/>
  <c r="R157" i="9" s="1"/>
  <c r="S157" i="9" s="1"/>
  <c r="T157" i="9" s="1"/>
  <c r="U157" i="9" s="1"/>
  <c r="V157" i="9" s="1"/>
  <c r="W157" i="9" s="1"/>
  <c r="X157" i="9" s="1"/>
  <c r="Y157" i="9" s="1"/>
  <c r="Z157" i="9" s="1"/>
  <c r="AA157" i="9" s="1"/>
  <c r="AB157" i="9" s="1"/>
  <c r="AC157" i="9" s="1"/>
  <c r="AD157" i="9" s="1"/>
  <c r="AE157" i="9" s="1"/>
  <c r="AF157" i="9" s="1"/>
  <c r="AG157" i="9" s="1"/>
  <c r="AH157" i="9" s="1"/>
  <c r="AI157" i="9" s="1"/>
  <c r="AJ157" i="9" s="1"/>
  <c r="AK157" i="9" s="1"/>
  <c r="AL157" i="9" s="1"/>
  <c r="AM157" i="9" s="1"/>
  <c r="AN157" i="9" s="1"/>
  <c r="AO157" i="9" s="1"/>
  <c r="AP157" i="9" s="1"/>
  <c r="AQ157" i="9" s="1"/>
  <c r="AR157" i="9" s="1"/>
  <c r="AS157" i="9" s="1"/>
  <c r="AT157" i="9" s="1"/>
  <c r="AU157" i="9" s="1"/>
  <c r="AV157" i="9" s="1"/>
  <c r="AW157" i="9" s="1"/>
  <c r="AX157" i="9" s="1"/>
  <c r="AY157" i="9" s="1"/>
  <c r="AZ157" i="9" s="1"/>
  <c r="BA157" i="9" s="1"/>
  <c r="BB157" i="9" s="1"/>
  <c r="BC157" i="9" s="1"/>
  <c r="BD157" i="9" s="1"/>
  <c r="BE157" i="9" s="1"/>
  <c r="BF157" i="9" s="1"/>
  <c r="BG157" i="9" s="1"/>
  <c r="BH157" i="9" s="1"/>
  <c r="BI157" i="9" s="1"/>
  <c r="BJ157" i="9" s="1"/>
  <c r="BK157" i="9" s="1"/>
  <c r="BL157" i="9" s="1"/>
  <c r="BM157" i="9" s="1"/>
  <c r="BN157" i="9" s="1"/>
  <c r="B158" i="9"/>
  <c r="C158" i="9" s="1"/>
  <c r="D158" i="9" s="1"/>
  <c r="E158" i="9" s="1"/>
  <c r="F158" i="9" s="1"/>
  <c r="G158" i="9" s="1"/>
  <c r="H158" i="9" s="1"/>
  <c r="I158" i="9" s="1"/>
  <c r="J158" i="9" s="1"/>
  <c r="K158" i="9" s="1"/>
  <c r="L158" i="9" s="1"/>
  <c r="M158" i="9" s="1"/>
  <c r="N158" i="9" s="1"/>
  <c r="O158" i="9" s="1"/>
  <c r="P158" i="9" s="1"/>
  <c r="Q158" i="9" s="1"/>
  <c r="R158" i="9" s="1"/>
  <c r="S158" i="9" s="1"/>
  <c r="T158" i="9" s="1"/>
  <c r="U158" i="9" s="1"/>
  <c r="V158" i="9" s="1"/>
  <c r="W158" i="9" s="1"/>
  <c r="X158" i="9" s="1"/>
  <c r="Y158" i="9" s="1"/>
  <c r="Z158" i="9" s="1"/>
  <c r="AA158" i="9" s="1"/>
  <c r="AB158" i="9" s="1"/>
  <c r="AC158" i="9" s="1"/>
  <c r="AD158" i="9" s="1"/>
  <c r="AE158" i="9" s="1"/>
  <c r="AF158" i="9" s="1"/>
  <c r="AG158" i="9" s="1"/>
  <c r="AH158" i="9" s="1"/>
  <c r="AI158" i="9" s="1"/>
  <c r="AJ158" i="9" s="1"/>
  <c r="AK158" i="9" s="1"/>
  <c r="AL158" i="9" s="1"/>
  <c r="AM158" i="9" s="1"/>
  <c r="AN158" i="9" s="1"/>
  <c r="AO158" i="9" s="1"/>
  <c r="AP158" i="9" s="1"/>
  <c r="AQ158" i="9" s="1"/>
  <c r="AR158" i="9" s="1"/>
  <c r="AS158" i="9" s="1"/>
  <c r="AT158" i="9" s="1"/>
  <c r="AU158" i="9" s="1"/>
  <c r="AV158" i="9" s="1"/>
  <c r="AW158" i="9" s="1"/>
  <c r="AX158" i="9" s="1"/>
  <c r="AY158" i="9" s="1"/>
  <c r="AZ158" i="9" s="1"/>
  <c r="BA158" i="9" s="1"/>
  <c r="BB158" i="9" s="1"/>
  <c r="BC158" i="9" s="1"/>
  <c r="BD158" i="9" s="1"/>
  <c r="BE158" i="9" s="1"/>
  <c r="BF158" i="9" s="1"/>
  <c r="BG158" i="9" s="1"/>
  <c r="BH158" i="9" s="1"/>
  <c r="BI158" i="9" s="1"/>
  <c r="BJ158" i="9" s="1"/>
  <c r="BK158" i="9" s="1"/>
  <c r="BL158" i="9" s="1"/>
  <c r="BM158" i="9" s="1"/>
  <c r="BN158" i="9" s="1"/>
  <c r="B159" i="9"/>
  <c r="C159" i="9" s="1"/>
  <c r="D159" i="9" s="1"/>
  <c r="E159" i="9" s="1"/>
  <c r="F159" i="9" s="1"/>
  <c r="G159" i="9" s="1"/>
  <c r="H159" i="9" s="1"/>
  <c r="I159" i="9" s="1"/>
  <c r="J159" i="9" s="1"/>
  <c r="K159" i="9" s="1"/>
  <c r="L159" i="9" s="1"/>
  <c r="M159" i="9" s="1"/>
  <c r="N159" i="9" s="1"/>
  <c r="O159" i="9" s="1"/>
  <c r="P159" i="9" s="1"/>
  <c r="Q159" i="9" s="1"/>
  <c r="R159" i="9" s="1"/>
  <c r="S159" i="9" s="1"/>
  <c r="T159" i="9" s="1"/>
  <c r="U159" i="9" s="1"/>
  <c r="V159" i="9" s="1"/>
  <c r="W159" i="9" s="1"/>
  <c r="X159" i="9" s="1"/>
  <c r="Y159" i="9" s="1"/>
  <c r="Z159" i="9" s="1"/>
  <c r="AA159" i="9" s="1"/>
  <c r="AB159" i="9" s="1"/>
  <c r="AC159" i="9" s="1"/>
  <c r="AD159" i="9" s="1"/>
  <c r="AE159" i="9" s="1"/>
  <c r="AF159" i="9" s="1"/>
  <c r="AG159" i="9" s="1"/>
  <c r="AH159" i="9" s="1"/>
  <c r="AI159" i="9" s="1"/>
  <c r="AJ159" i="9" s="1"/>
  <c r="AK159" i="9" s="1"/>
  <c r="AL159" i="9" s="1"/>
  <c r="AM159" i="9" s="1"/>
  <c r="AN159" i="9" s="1"/>
  <c r="AO159" i="9" s="1"/>
  <c r="AP159" i="9" s="1"/>
  <c r="AQ159" i="9" s="1"/>
  <c r="AR159" i="9" s="1"/>
  <c r="AS159" i="9" s="1"/>
  <c r="AT159" i="9" s="1"/>
  <c r="AU159" i="9" s="1"/>
  <c r="AV159" i="9" s="1"/>
  <c r="AW159" i="9" s="1"/>
  <c r="AX159" i="9" s="1"/>
  <c r="AY159" i="9" s="1"/>
  <c r="AZ159" i="9" s="1"/>
  <c r="BA159" i="9" s="1"/>
  <c r="BB159" i="9" s="1"/>
  <c r="BC159" i="9" s="1"/>
  <c r="BD159" i="9" s="1"/>
  <c r="BE159" i="9" s="1"/>
  <c r="BF159" i="9" s="1"/>
  <c r="BG159" i="9" s="1"/>
  <c r="BH159" i="9" s="1"/>
  <c r="BI159" i="9" s="1"/>
  <c r="BJ159" i="9" s="1"/>
  <c r="BK159" i="9" s="1"/>
  <c r="BL159" i="9" s="1"/>
  <c r="BM159" i="9" s="1"/>
  <c r="BN159" i="9" s="1"/>
  <c r="B160" i="9"/>
  <c r="C160" i="9" s="1"/>
  <c r="D160" i="9" s="1"/>
  <c r="E160" i="9" s="1"/>
  <c r="F160" i="9" s="1"/>
  <c r="G160" i="9" s="1"/>
  <c r="H160" i="9" s="1"/>
  <c r="I160" i="9" s="1"/>
  <c r="J160" i="9" s="1"/>
  <c r="K160" i="9" s="1"/>
  <c r="L160" i="9" s="1"/>
  <c r="M160" i="9" s="1"/>
  <c r="N160" i="9" s="1"/>
  <c r="O160" i="9" s="1"/>
  <c r="P160" i="9" s="1"/>
  <c r="Q160" i="9" s="1"/>
  <c r="R160" i="9" s="1"/>
  <c r="S160" i="9" s="1"/>
  <c r="T160" i="9" s="1"/>
  <c r="U160" i="9" s="1"/>
  <c r="V160" i="9" s="1"/>
  <c r="W160" i="9" s="1"/>
  <c r="X160" i="9" s="1"/>
  <c r="Y160" i="9" s="1"/>
  <c r="Z160" i="9" s="1"/>
  <c r="AA160" i="9" s="1"/>
  <c r="AB160" i="9" s="1"/>
  <c r="AC160" i="9" s="1"/>
  <c r="AD160" i="9" s="1"/>
  <c r="AE160" i="9" s="1"/>
  <c r="AF160" i="9" s="1"/>
  <c r="AG160" i="9" s="1"/>
  <c r="AH160" i="9" s="1"/>
  <c r="AI160" i="9" s="1"/>
  <c r="AJ160" i="9" s="1"/>
  <c r="AK160" i="9" s="1"/>
  <c r="AL160" i="9" s="1"/>
  <c r="AM160" i="9" s="1"/>
  <c r="AN160" i="9" s="1"/>
  <c r="AO160" i="9" s="1"/>
  <c r="AP160" i="9" s="1"/>
  <c r="AQ160" i="9" s="1"/>
  <c r="AR160" i="9" s="1"/>
  <c r="AS160" i="9" s="1"/>
  <c r="AT160" i="9" s="1"/>
  <c r="AU160" i="9" s="1"/>
  <c r="AV160" i="9" s="1"/>
  <c r="AW160" i="9" s="1"/>
  <c r="AX160" i="9" s="1"/>
  <c r="AY160" i="9" s="1"/>
  <c r="AZ160" i="9" s="1"/>
  <c r="BA160" i="9" s="1"/>
  <c r="BB160" i="9" s="1"/>
  <c r="BC160" i="9" s="1"/>
  <c r="BD160" i="9" s="1"/>
  <c r="BE160" i="9" s="1"/>
  <c r="BF160" i="9" s="1"/>
  <c r="BG160" i="9" s="1"/>
  <c r="BH160" i="9" s="1"/>
  <c r="BI160" i="9" s="1"/>
  <c r="BJ160" i="9" s="1"/>
  <c r="BK160" i="9" s="1"/>
  <c r="BL160" i="9" s="1"/>
  <c r="BM160" i="9" s="1"/>
  <c r="BN160" i="9" s="1"/>
  <c r="B161" i="9"/>
  <c r="C161" i="9" s="1"/>
  <c r="D161" i="9" s="1"/>
  <c r="E161" i="9" s="1"/>
  <c r="F161" i="9" s="1"/>
  <c r="G161" i="9" s="1"/>
  <c r="H161" i="9" s="1"/>
  <c r="I161" i="9" s="1"/>
  <c r="J161" i="9" s="1"/>
  <c r="K161" i="9" s="1"/>
  <c r="L161" i="9" s="1"/>
  <c r="M161" i="9" s="1"/>
  <c r="N161" i="9" s="1"/>
  <c r="O161" i="9" s="1"/>
  <c r="P161" i="9" s="1"/>
  <c r="Q161" i="9" s="1"/>
  <c r="R161" i="9" s="1"/>
  <c r="S161" i="9" s="1"/>
  <c r="T161" i="9" s="1"/>
  <c r="U161" i="9" s="1"/>
  <c r="V161" i="9" s="1"/>
  <c r="W161" i="9" s="1"/>
  <c r="X161" i="9" s="1"/>
  <c r="Y161" i="9" s="1"/>
  <c r="Z161" i="9" s="1"/>
  <c r="AA161" i="9" s="1"/>
  <c r="AB161" i="9" s="1"/>
  <c r="AC161" i="9" s="1"/>
  <c r="AD161" i="9" s="1"/>
  <c r="AE161" i="9" s="1"/>
  <c r="AF161" i="9" s="1"/>
  <c r="AG161" i="9" s="1"/>
  <c r="AH161" i="9" s="1"/>
  <c r="AI161" i="9" s="1"/>
  <c r="AJ161" i="9" s="1"/>
  <c r="AK161" i="9" s="1"/>
  <c r="AL161" i="9" s="1"/>
  <c r="AM161" i="9" s="1"/>
  <c r="AN161" i="9" s="1"/>
  <c r="AO161" i="9" s="1"/>
  <c r="AP161" i="9" s="1"/>
  <c r="AQ161" i="9" s="1"/>
  <c r="AR161" i="9" s="1"/>
  <c r="AS161" i="9" s="1"/>
  <c r="AT161" i="9" s="1"/>
  <c r="AU161" i="9" s="1"/>
  <c r="AV161" i="9" s="1"/>
  <c r="AW161" i="9" s="1"/>
  <c r="AX161" i="9" s="1"/>
  <c r="AY161" i="9" s="1"/>
  <c r="AZ161" i="9" s="1"/>
  <c r="BA161" i="9" s="1"/>
  <c r="BB161" i="9" s="1"/>
  <c r="BC161" i="9" s="1"/>
  <c r="BD161" i="9" s="1"/>
  <c r="BE161" i="9" s="1"/>
  <c r="BF161" i="9" s="1"/>
  <c r="BG161" i="9" s="1"/>
  <c r="BH161" i="9" s="1"/>
  <c r="BI161" i="9" s="1"/>
  <c r="BJ161" i="9" s="1"/>
  <c r="BK161" i="9" s="1"/>
  <c r="BL161" i="9" s="1"/>
  <c r="BM161" i="9" s="1"/>
  <c r="BN161" i="9" s="1"/>
  <c r="B162" i="9"/>
  <c r="C162" i="9" s="1"/>
  <c r="D162" i="9" s="1"/>
  <c r="E162" i="9" s="1"/>
  <c r="F162" i="9" s="1"/>
  <c r="G162" i="9" s="1"/>
  <c r="H162" i="9" s="1"/>
  <c r="I162" i="9" s="1"/>
  <c r="J162" i="9" s="1"/>
  <c r="K162" i="9" s="1"/>
  <c r="L162" i="9" s="1"/>
  <c r="M162" i="9" s="1"/>
  <c r="N162" i="9" s="1"/>
  <c r="O162" i="9" s="1"/>
  <c r="P162" i="9" s="1"/>
  <c r="Q162" i="9" s="1"/>
  <c r="R162" i="9" s="1"/>
  <c r="S162" i="9" s="1"/>
  <c r="T162" i="9" s="1"/>
  <c r="U162" i="9" s="1"/>
  <c r="V162" i="9" s="1"/>
  <c r="W162" i="9" s="1"/>
  <c r="X162" i="9" s="1"/>
  <c r="Y162" i="9" s="1"/>
  <c r="Z162" i="9" s="1"/>
  <c r="AA162" i="9" s="1"/>
  <c r="AB162" i="9" s="1"/>
  <c r="AC162" i="9" s="1"/>
  <c r="AD162" i="9" s="1"/>
  <c r="AE162" i="9" s="1"/>
  <c r="AF162" i="9" s="1"/>
  <c r="AG162" i="9" s="1"/>
  <c r="AH162" i="9" s="1"/>
  <c r="AI162" i="9" s="1"/>
  <c r="AJ162" i="9" s="1"/>
  <c r="AK162" i="9" s="1"/>
  <c r="AL162" i="9" s="1"/>
  <c r="AM162" i="9" s="1"/>
  <c r="AN162" i="9" s="1"/>
  <c r="AO162" i="9" s="1"/>
  <c r="AP162" i="9" s="1"/>
  <c r="AQ162" i="9" s="1"/>
  <c r="AR162" i="9" s="1"/>
  <c r="AS162" i="9" s="1"/>
  <c r="AT162" i="9" s="1"/>
  <c r="AU162" i="9" s="1"/>
  <c r="AV162" i="9" s="1"/>
  <c r="AW162" i="9" s="1"/>
  <c r="AX162" i="9" s="1"/>
  <c r="AY162" i="9" s="1"/>
  <c r="AZ162" i="9" s="1"/>
  <c r="BA162" i="9" s="1"/>
  <c r="BB162" i="9" s="1"/>
  <c r="BC162" i="9" s="1"/>
  <c r="BD162" i="9" s="1"/>
  <c r="BE162" i="9" s="1"/>
  <c r="BF162" i="9" s="1"/>
  <c r="BG162" i="9" s="1"/>
  <c r="BH162" i="9" s="1"/>
  <c r="BI162" i="9" s="1"/>
  <c r="BJ162" i="9" s="1"/>
  <c r="BK162" i="9" s="1"/>
  <c r="BL162" i="9" s="1"/>
  <c r="BM162" i="9" s="1"/>
  <c r="BN162" i="9" s="1"/>
  <c r="B163" i="9"/>
  <c r="C163" i="9" s="1"/>
  <c r="D163" i="9" s="1"/>
  <c r="E163" i="9" s="1"/>
  <c r="F163" i="9" s="1"/>
  <c r="G163" i="9" s="1"/>
  <c r="H163" i="9" s="1"/>
  <c r="I163" i="9" s="1"/>
  <c r="J163" i="9" s="1"/>
  <c r="K163" i="9" s="1"/>
  <c r="L163" i="9" s="1"/>
  <c r="M163" i="9" s="1"/>
  <c r="N163" i="9" s="1"/>
  <c r="O163" i="9" s="1"/>
  <c r="P163" i="9" s="1"/>
  <c r="Q163" i="9" s="1"/>
  <c r="R163" i="9" s="1"/>
  <c r="S163" i="9" s="1"/>
  <c r="T163" i="9" s="1"/>
  <c r="U163" i="9" s="1"/>
  <c r="V163" i="9" s="1"/>
  <c r="W163" i="9" s="1"/>
  <c r="X163" i="9" s="1"/>
  <c r="Y163" i="9" s="1"/>
  <c r="Z163" i="9" s="1"/>
  <c r="AA163" i="9" s="1"/>
  <c r="AB163" i="9" s="1"/>
  <c r="AC163" i="9" s="1"/>
  <c r="AD163" i="9" s="1"/>
  <c r="AE163" i="9" s="1"/>
  <c r="AF163" i="9" s="1"/>
  <c r="AG163" i="9" s="1"/>
  <c r="AH163" i="9" s="1"/>
  <c r="AI163" i="9" s="1"/>
  <c r="AJ163" i="9" s="1"/>
  <c r="AK163" i="9" s="1"/>
  <c r="AL163" i="9" s="1"/>
  <c r="AM163" i="9" s="1"/>
  <c r="AN163" i="9" s="1"/>
  <c r="AO163" i="9" s="1"/>
  <c r="AP163" i="9" s="1"/>
  <c r="AQ163" i="9" s="1"/>
  <c r="AR163" i="9" s="1"/>
  <c r="AS163" i="9" s="1"/>
  <c r="AT163" i="9" s="1"/>
  <c r="AU163" i="9" s="1"/>
  <c r="AV163" i="9" s="1"/>
  <c r="AW163" i="9" s="1"/>
  <c r="AX163" i="9" s="1"/>
  <c r="AY163" i="9" s="1"/>
  <c r="AZ163" i="9" s="1"/>
  <c r="BA163" i="9" s="1"/>
  <c r="BB163" i="9" s="1"/>
  <c r="BC163" i="9" s="1"/>
  <c r="BD163" i="9" s="1"/>
  <c r="BE163" i="9" s="1"/>
  <c r="BF163" i="9" s="1"/>
  <c r="BG163" i="9" s="1"/>
  <c r="BH163" i="9" s="1"/>
  <c r="BI163" i="9" s="1"/>
  <c r="BJ163" i="9" s="1"/>
  <c r="BK163" i="9" s="1"/>
  <c r="BL163" i="9" s="1"/>
  <c r="BM163" i="9" s="1"/>
  <c r="BN163" i="9" s="1"/>
  <c r="B164" i="9"/>
  <c r="C164" i="9" s="1"/>
  <c r="D164" i="9" s="1"/>
  <c r="E164" i="9" s="1"/>
  <c r="F164" i="9" s="1"/>
  <c r="G164" i="9" s="1"/>
  <c r="H164" i="9" s="1"/>
  <c r="I164" i="9" s="1"/>
  <c r="J164" i="9" s="1"/>
  <c r="K164" i="9" s="1"/>
  <c r="L164" i="9" s="1"/>
  <c r="M164" i="9" s="1"/>
  <c r="N164" i="9" s="1"/>
  <c r="O164" i="9" s="1"/>
  <c r="P164" i="9" s="1"/>
  <c r="Q164" i="9" s="1"/>
  <c r="R164" i="9" s="1"/>
  <c r="S164" i="9" s="1"/>
  <c r="T164" i="9" s="1"/>
  <c r="U164" i="9" s="1"/>
  <c r="V164" i="9" s="1"/>
  <c r="W164" i="9" s="1"/>
  <c r="X164" i="9" s="1"/>
  <c r="Y164" i="9" s="1"/>
  <c r="Z164" i="9" s="1"/>
  <c r="AA164" i="9" s="1"/>
  <c r="AB164" i="9" s="1"/>
  <c r="AC164" i="9" s="1"/>
  <c r="AD164" i="9" s="1"/>
  <c r="AE164" i="9" s="1"/>
  <c r="AF164" i="9" s="1"/>
  <c r="AG164" i="9" s="1"/>
  <c r="AH164" i="9" s="1"/>
  <c r="AI164" i="9" s="1"/>
  <c r="AJ164" i="9" s="1"/>
  <c r="AK164" i="9" s="1"/>
  <c r="AL164" i="9" s="1"/>
  <c r="AM164" i="9" s="1"/>
  <c r="AN164" i="9" s="1"/>
  <c r="AO164" i="9" s="1"/>
  <c r="AP164" i="9" s="1"/>
  <c r="AQ164" i="9" s="1"/>
  <c r="AR164" i="9" s="1"/>
  <c r="AS164" i="9" s="1"/>
  <c r="AT164" i="9" s="1"/>
  <c r="AU164" i="9" s="1"/>
  <c r="AV164" i="9" s="1"/>
  <c r="AW164" i="9" s="1"/>
  <c r="AX164" i="9" s="1"/>
  <c r="AY164" i="9" s="1"/>
  <c r="AZ164" i="9" s="1"/>
  <c r="BA164" i="9" s="1"/>
  <c r="BB164" i="9" s="1"/>
  <c r="BC164" i="9" s="1"/>
  <c r="BD164" i="9" s="1"/>
  <c r="BE164" i="9" s="1"/>
  <c r="BF164" i="9" s="1"/>
  <c r="BG164" i="9" s="1"/>
  <c r="BH164" i="9" s="1"/>
  <c r="BI164" i="9" s="1"/>
  <c r="BJ164" i="9" s="1"/>
  <c r="BK164" i="9" s="1"/>
  <c r="BL164" i="9" s="1"/>
  <c r="BM164" i="9" s="1"/>
  <c r="BN164" i="9" s="1"/>
  <c r="B165" i="9"/>
  <c r="C165" i="9" s="1"/>
  <c r="D165" i="9" s="1"/>
  <c r="E165" i="9" s="1"/>
  <c r="F165" i="9" s="1"/>
  <c r="G165" i="9" s="1"/>
  <c r="H165" i="9" s="1"/>
  <c r="I165" i="9" s="1"/>
  <c r="J165" i="9" s="1"/>
  <c r="K165" i="9" s="1"/>
  <c r="L165" i="9" s="1"/>
  <c r="M165" i="9" s="1"/>
  <c r="N165" i="9" s="1"/>
  <c r="O165" i="9" s="1"/>
  <c r="P165" i="9" s="1"/>
  <c r="Q165" i="9" s="1"/>
  <c r="R165" i="9" s="1"/>
  <c r="S165" i="9" s="1"/>
  <c r="T165" i="9" s="1"/>
  <c r="U165" i="9" s="1"/>
  <c r="V165" i="9" s="1"/>
  <c r="W165" i="9" s="1"/>
  <c r="X165" i="9" s="1"/>
  <c r="Y165" i="9" s="1"/>
  <c r="Z165" i="9" s="1"/>
  <c r="AA165" i="9" s="1"/>
  <c r="AB165" i="9" s="1"/>
  <c r="AC165" i="9" s="1"/>
  <c r="AD165" i="9" s="1"/>
  <c r="AE165" i="9" s="1"/>
  <c r="AF165" i="9" s="1"/>
  <c r="AG165" i="9" s="1"/>
  <c r="AH165" i="9" s="1"/>
  <c r="AI165" i="9" s="1"/>
  <c r="AJ165" i="9" s="1"/>
  <c r="AK165" i="9" s="1"/>
  <c r="AL165" i="9" s="1"/>
  <c r="AM165" i="9" s="1"/>
  <c r="AN165" i="9" s="1"/>
  <c r="AO165" i="9" s="1"/>
  <c r="AP165" i="9" s="1"/>
  <c r="AQ165" i="9" s="1"/>
  <c r="AR165" i="9" s="1"/>
  <c r="AS165" i="9" s="1"/>
  <c r="AT165" i="9" s="1"/>
  <c r="AU165" i="9" s="1"/>
  <c r="AV165" i="9" s="1"/>
  <c r="AW165" i="9" s="1"/>
  <c r="AX165" i="9" s="1"/>
  <c r="AY165" i="9" s="1"/>
  <c r="AZ165" i="9" s="1"/>
  <c r="BA165" i="9" s="1"/>
  <c r="BB165" i="9" s="1"/>
  <c r="BC165" i="9" s="1"/>
  <c r="BD165" i="9" s="1"/>
  <c r="BE165" i="9" s="1"/>
  <c r="BF165" i="9" s="1"/>
  <c r="BG165" i="9" s="1"/>
  <c r="BH165" i="9" s="1"/>
  <c r="BI165" i="9" s="1"/>
  <c r="BJ165" i="9" s="1"/>
  <c r="BK165" i="9" s="1"/>
  <c r="BL165" i="9" s="1"/>
  <c r="BM165" i="9" s="1"/>
  <c r="BN165" i="9" s="1"/>
  <c r="B166" i="9"/>
  <c r="C166" i="9" s="1"/>
  <c r="D166" i="9" s="1"/>
  <c r="E166" i="9" s="1"/>
  <c r="F166" i="9" s="1"/>
  <c r="G166" i="9" s="1"/>
  <c r="H166" i="9" s="1"/>
  <c r="I166" i="9" s="1"/>
  <c r="J166" i="9" s="1"/>
  <c r="K166" i="9" s="1"/>
  <c r="L166" i="9" s="1"/>
  <c r="M166" i="9" s="1"/>
  <c r="N166" i="9" s="1"/>
  <c r="O166" i="9" s="1"/>
  <c r="P166" i="9" s="1"/>
  <c r="Q166" i="9" s="1"/>
  <c r="R166" i="9" s="1"/>
  <c r="S166" i="9" s="1"/>
  <c r="T166" i="9" s="1"/>
  <c r="U166" i="9" s="1"/>
  <c r="V166" i="9" s="1"/>
  <c r="W166" i="9" s="1"/>
  <c r="X166" i="9" s="1"/>
  <c r="Y166" i="9" s="1"/>
  <c r="Z166" i="9" s="1"/>
  <c r="AA166" i="9" s="1"/>
  <c r="AB166" i="9" s="1"/>
  <c r="AC166" i="9" s="1"/>
  <c r="AD166" i="9" s="1"/>
  <c r="AE166" i="9" s="1"/>
  <c r="AF166" i="9" s="1"/>
  <c r="AG166" i="9" s="1"/>
  <c r="AH166" i="9" s="1"/>
  <c r="AI166" i="9" s="1"/>
  <c r="AJ166" i="9" s="1"/>
  <c r="AK166" i="9" s="1"/>
  <c r="AL166" i="9" s="1"/>
  <c r="AM166" i="9" s="1"/>
  <c r="AN166" i="9" s="1"/>
  <c r="AO166" i="9" s="1"/>
  <c r="AP166" i="9" s="1"/>
  <c r="AQ166" i="9" s="1"/>
  <c r="AR166" i="9" s="1"/>
  <c r="AS166" i="9" s="1"/>
  <c r="AT166" i="9" s="1"/>
  <c r="AU166" i="9" s="1"/>
  <c r="AV166" i="9" s="1"/>
  <c r="AW166" i="9" s="1"/>
  <c r="AX166" i="9" s="1"/>
  <c r="AY166" i="9" s="1"/>
  <c r="AZ166" i="9" s="1"/>
  <c r="BA166" i="9" s="1"/>
  <c r="BB166" i="9" s="1"/>
  <c r="BC166" i="9" s="1"/>
  <c r="BD166" i="9" s="1"/>
  <c r="BE166" i="9" s="1"/>
  <c r="BF166" i="9" s="1"/>
  <c r="BG166" i="9" s="1"/>
  <c r="BH166" i="9" s="1"/>
  <c r="BI166" i="9" s="1"/>
  <c r="BJ166" i="9" s="1"/>
  <c r="BK166" i="9" s="1"/>
  <c r="BL166" i="9" s="1"/>
  <c r="BM166" i="9" s="1"/>
  <c r="BN166" i="9" s="1"/>
  <c r="B167" i="9"/>
  <c r="C167" i="9" s="1"/>
  <c r="D167" i="9" s="1"/>
  <c r="E167" i="9" s="1"/>
  <c r="F167" i="9" s="1"/>
  <c r="G167" i="9" s="1"/>
  <c r="H167" i="9" s="1"/>
  <c r="I167" i="9" s="1"/>
  <c r="J167" i="9" s="1"/>
  <c r="K167" i="9" s="1"/>
  <c r="L167" i="9" s="1"/>
  <c r="M167" i="9" s="1"/>
  <c r="N167" i="9" s="1"/>
  <c r="O167" i="9" s="1"/>
  <c r="P167" i="9" s="1"/>
  <c r="Q167" i="9" s="1"/>
  <c r="R167" i="9" s="1"/>
  <c r="S167" i="9" s="1"/>
  <c r="T167" i="9" s="1"/>
  <c r="U167" i="9" s="1"/>
  <c r="V167" i="9" s="1"/>
  <c r="W167" i="9" s="1"/>
  <c r="X167" i="9" s="1"/>
  <c r="Y167" i="9" s="1"/>
  <c r="Z167" i="9" s="1"/>
  <c r="AA167" i="9" s="1"/>
  <c r="AB167" i="9" s="1"/>
  <c r="AC167" i="9" s="1"/>
  <c r="AD167" i="9" s="1"/>
  <c r="AE167" i="9" s="1"/>
  <c r="AF167" i="9" s="1"/>
  <c r="AG167" i="9" s="1"/>
  <c r="AH167" i="9" s="1"/>
  <c r="AI167" i="9" s="1"/>
  <c r="AJ167" i="9" s="1"/>
  <c r="AK167" i="9" s="1"/>
  <c r="AL167" i="9" s="1"/>
  <c r="AM167" i="9" s="1"/>
  <c r="AN167" i="9" s="1"/>
  <c r="AO167" i="9" s="1"/>
  <c r="AP167" i="9" s="1"/>
  <c r="AQ167" i="9" s="1"/>
  <c r="AR167" i="9" s="1"/>
  <c r="AS167" i="9" s="1"/>
  <c r="AT167" i="9" s="1"/>
  <c r="AU167" i="9" s="1"/>
  <c r="AV167" i="9" s="1"/>
  <c r="AW167" i="9" s="1"/>
  <c r="AX167" i="9" s="1"/>
  <c r="AY167" i="9" s="1"/>
  <c r="AZ167" i="9" s="1"/>
  <c r="BA167" i="9" s="1"/>
  <c r="BB167" i="9" s="1"/>
  <c r="BC167" i="9" s="1"/>
  <c r="BD167" i="9" s="1"/>
  <c r="BE167" i="9" s="1"/>
  <c r="BF167" i="9" s="1"/>
  <c r="BG167" i="9" s="1"/>
  <c r="BH167" i="9" s="1"/>
  <c r="BI167" i="9" s="1"/>
  <c r="BJ167" i="9" s="1"/>
  <c r="BK167" i="9" s="1"/>
  <c r="BL167" i="9" s="1"/>
  <c r="BM167" i="9" s="1"/>
  <c r="BN167" i="9" s="1"/>
  <c r="B168" i="9"/>
  <c r="C168" i="9" s="1"/>
  <c r="D168" i="9" s="1"/>
  <c r="E168" i="9" s="1"/>
  <c r="F168" i="9" s="1"/>
  <c r="G168" i="9" s="1"/>
  <c r="H168" i="9" s="1"/>
  <c r="I168" i="9" s="1"/>
  <c r="J168" i="9" s="1"/>
  <c r="K168" i="9" s="1"/>
  <c r="L168" i="9" s="1"/>
  <c r="M168" i="9" s="1"/>
  <c r="N168" i="9" s="1"/>
  <c r="O168" i="9" s="1"/>
  <c r="P168" i="9" s="1"/>
  <c r="Q168" i="9" s="1"/>
  <c r="R168" i="9" s="1"/>
  <c r="S168" i="9" s="1"/>
  <c r="T168" i="9" s="1"/>
  <c r="U168" i="9" s="1"/>
  <c r="V168" i="9" s="1"/>
  <c r="W168" i="9" s="1"/>
  <c r="X168" i="9" s="1"/>
  <c r="Y168" i="9" s="1"/>
  <c r="Z168" i="9" s="1"/>
  <c r="AA168" i="9" s="1"/>
  <c r="AB168" i="9" s="1"/>
  <c r="AC168" i="9" s="1"/>
  <c r="AD168" i="9" s="1"/>
  <c r="AE168" i="9" s="1"/>
  <c r="AF168" i="9" s="1"/>
  <c r="AG168" i="9" s="1"/>
  <c r="AH168" i="9" s="1"/>
  <c r="AI168" i="9" s="1"/>
  <c r="AJ168" i="9" s="1"/>
  <c r="AK168" i="9" s="1"/>
  <c r="AL168" i="9" s="1"/>
  <c r="AM168" i="9" s="1"/>
  <c r="AN168" i="9" s="1"/>
  <c r="AO168" i="9" s="1"/>
  <c r="AP168" i="9" s="1"/>
  <c r="AQ168" i="9" s="1"/>
  <c r="AR168" i="9" s="1"/>
  <c r="AS168" i="9" s="1"/>
  <c r="AT168" i="9" s="1"/>
  <c r="AU168" i="9" s="1"/>
  <c r="AV168" i="9" s="1"/>
  <c r="AW168" i="9" s="1"/>
  <c r="AX168" i="9" s="1"/>
  <c r="AY168" i="9" s="1"/>
  <c r="AZ168" i="9" s="1"/>
  <c r="BA168" i="9" s="1"/>
  <c r="BB168" i="9" s="1"/>
  <c r="BC168" i="9" s="1"/>
  <c r="BD168" i="9" s="1"/>
  <c r="BE168" i="9" s="1"/>
  <c r="BF168" i="9" s="1"/>
  <c r="BG168" i="9" s="1"/>
  <c r="BH168" i="9" s="1"/>
  <c r="BI168" i="9" s="1"/>
  <c r="BJ168" i="9" s="1"/>
  <c r="BK168" i="9" s="1"/>
  <c r="BL168" i="9" s="1"/>
  <c r="BM168" i="9" s="1"/>
  <c r="BN168" i="9" s="1"/>
  <c r="B169" i="9"/>
  <c r="C169" i="9" s="1"/>
  <c r="D169" i="9" s="1"/>
  <c r="E169" i="9" s="1"/>
  <c r="F169" i="9" s="1"/>
  <c r="G169" i="9" s="1"/>
  <c r="H169" i="9" s="1"/>
  <c r="I169" i="9" s="1"/>
  <c r="J169" i="9" s="1"/>
  <c r="K169" i="9" s="1"/>
  <c r="L169" i="9" s="1"/>
  <c r="M169" i="9" s="1"/>
  <c r="N169" i="9" s="1"/>
  <c r="O169" i="9" s="1"/>
  <c r="P169" i="9" s="1"/>
  <c r="Q169" i="9" s="1"/>
  <c r="R169" i="9" s="1"/>
  <c r="S169" i="9" s="1"/>
  <c r="T169" i="9" s="1"/>
  <c r="U169" i="9" s="1"/>
  <c r="V169" i="9" s="1"/>
  <c r="W169" i="9" s="1"/>
  <c r="X169" i="9" s="1"/>
  <c r="Y169" i="9" s="1"/>
  <c r="Z169" i="9" s="1"/>
  <c r="AA169" i="9" s="1"/>
  <c r="AB169" i="9" s="1"/>
  <c r="AC169" i="9" s="1"/>
  <c r="AD169" i="9" s="1"/>
  <c r="AE169" i="9" s="1"/>
  <c r="AF169" i="9" s="1"/>
  <c r="AG169" i="9" s="1"/>
  <c r="AH169" i="9" s="1"/>
  <c r="AI169" i="9" s="1"/>
  <c r="AJ169" i="9" s="1"/>
  <c r="AK169" i="9" s="1"/>
  <c r="AL169" i="9" s="1"/>
  <c r="AM169" i="9" s="1"/>
  <c r="AN169" i="9" s="1"/>
  <c r="AO169" i="9" s="1"/>
  <c r="AP169" i="9" s="1"/>
  <c r="AQ169" i="9" s="1"/>
  <c r="AR169" i="9" s="1"/>
  <c r="AS169" i="9" s="1"/>
  <c r="AT169" i="9" s="1"/>
  <c r="AU169" i="9" s="1"/>
  <c r="AV169" i="9" s="1"/>
  <c r="AW169" i="9" s="1"/>
  <c r="AX169" i="9" s="1"/>
  <c r="AY169" i="9" s="1"/>
  <c r="AZ169" i="9" s="1"/>
  <c r="BA169" i="9" s="1"/>
  <c r="BB169" i="9" s="1"/>
  <c r="BC169" i="9" s="1"/>
  <c r="BD169" i="9" s="1"/>
  <c r="BE169" i="9" s="1"/>
  <c r="BF169" i="9" s="1"/>
  <c r="BG169" i="9" s="1"/>
  <c r="BH169" i="9" s="1"/>
  <c r="BI169" i="9" s="1"/>
  <c r="BJ169" i="9" s="1"/>
  <c r="BK169" i="9" s="1"/>
  <c r="BL169" i="9" s="1"/>
  <c r="BM169" i="9" s="1"/>
  <c r="BN169" i="9" s="1"/>
  <c r="B170" i="9"/>
  <c r="C170" i="9" s="1"/>
  <c r="D170" i="9" s="1"/>
  <c r="E170" i="9" s="1"/>
  <c r="F170" i="9" s="1"/>
  <c r="G170" i="9" s="1"/>
  <c r="H170" i="9" s="1"/>
  <c r="I170" i="9" s="1"/>
  <c r="J170" i="9" s="1"/>
  <c r="K170" i="9" s="1"/>
  <c r="L170" i="9" s="1"/>
  <c r="M170" i="9" s="1"/>
  <c r="N170" i="9" s="1"/>
  <c r="O170" i="9" s="1"/>
  <c r="P170" i="9" s="1"/>
  <c r="Q170" i="9" s="1"/>
  <c r="R170" i="9" s="1"/>
  <c r="S170" i="9" s="1"/>
  <c r="T170" i="9" s="1"/>
  <c r="U170" i="9" s="1"/>
  <c r="V170" i="9" s="1"/>
  <c r="W170" i="9" s="1"/>
  <c r="X170" i="9" s="1"/>
  <c r="Y170" i="9" s="1"/>
  <c r="Z170" i="9" s="1"/>
  <c r="AA170" i="9" s="1"/>
  <c r="AB170" i="9" s="1"/>
  <c r="AC170" i="9" s="1"/>
  <c r="AD170" i="9" s="1"/>
  <c r="AE170" i="9" s="1"/>
  <c r="AF170" i="9" s="1"/>
  <c r="AG170" i="9" s="1"/>
  <c r="AH170" i="9" s="1"/>
  <c r="AI170" i="9" s="1"/>
  <c r="AJ170" i="9" s="1"/>
  <c r="AK170" i="9" s="1"/>
  <c r="AL170" i="9" s="1"/>
  <c r="AM170" i="9" s="1"/>
  <c r="AN170" i="9" s="1"/>
  <c r="AO170" i="9" s="1"/>
  <c r="AP170" i="9" s="1"/>
  <c r="AQ170" i="9" s="1"/>
  <c r="AR170" i="9" s="1"/>
  <c r="AS170" i="9" s="1"/>
  <c r="AT170" i="9" s="1"/>
  <c r="AU170" i="9" s="1"/>
  <c r="AV170" i="9" s="1"/>
  <c r="AW170" i="9" s="1"/>
  <c r="AX170" i="9" s="1"/>
  <c r="AY170" i="9" s="1"/>
  <c r="AZ170" i="9" s="1"/>
  <c r="BA170" i="9" s="1"/>
  <c r="BB170" i="9" s="1"/>
  <c r="BC170" i="9" s="1"/>
  <c r="BD170" i="9" s="1"/>
  <c r="BE170" i="9" s="1"/>
  <c r="BF170" i="9" s="1"/>
  <c r="BG170" i="9" s="1"/>
  <c r="BH170" i="9" s="1"/>
  <c r="BI170" i="9" s="1"/>
  <c r="BJ170" i="9" s="1"/>
  <c r="BK170" i="9" s="1"/>
  <c r="BL170" i="9" s="1"/>
  <c r="BM170" i="9" s="1"/>
  <c r="BN170" i="9" s="1"/>
  <c r="B171" i="9"/>
  <c r="C171" i="9" s="1"/>
  <c r="D171" i="9" s="1"/>
  <c r="E171" i="9" s="1"/>
  <c r="F171" i="9" s="1"/>
  <c r="G171" i="9" s="1"/>
  <c r="H171" i="9" s="1"/>
  <c r="I171" i="9" s="1"/>
  <c r="J171" i="9" s="1"/>
  <c r="K171" i="9" s="1"/>
  <c r="L171" i="9" s="1"/>
  <c r="M171" i="9" s="1"/>
  <c r="N171" i="9" s="1"/>
  <c r="O171" i="9" s="1"/>
  <c r="P171" i="9" s="1"/>
  <c r="Q171" i="9" s="1"/>
  <c r="R171" i="9" s="1"/>
  <c r="S171" i="9" s="1"/>
  <c r="T171" i="9" s="1"/>
  <c r="U171" i="9" s="1"/>
  <c r="V171" i="9" s="1"/>
  <c r="W171" i="9" s="1"/>
  <c r="X171" i="9" s="1"/>
  <c r="Y171" i="9" s="1"/>
  <c r="Z171" i="9" s="1"/>
  <c r="AA171" i="9" s="1"/>
  <c r="AB171" i="9" s="1"/>
  <c r="AC171" i="9" s="1"/>
  <c r="AD171" i="9" s="1"/>
  <c r="AE171" i="9" s="1"/>
  <c r="AF171" i="9" s="1"/>
  <c r="AG171" i="9" s="1"/>
  <c r="AH171" i="9" s="1"/>
  <c r="AI171" i="9" s="1"/>
  <c r="AJ171" i="9" s="1"/>
  <c r="AK171" i="9" s="1"/>
  <c r="AL171" i="9" s="1"/>
  <c r="AM171" i="9" s="1"/>
  <c r="AN171" i="9" s="1"/>
  <c r="AO171" i="9" s="1"/>
  <c r="AP171" i="9" s="1"/>
  <c r="AQ171" i="9" s="1"/>
  <c r="AR171" i="9" s="1"/>
  <c r="AS171" i="9" s="1"/>
  <c r="AT171" i="9" s="1"/>
  <c r="AU171" i="9" s="1"/>
  <c r="AV171" i="9" s="1"/>
  <c r="AW171" i="9" s="1"/>
  <c r="AX171" i="9" s="1"/>
  <c r="AY171" i="9" s="1"/>
  <c r="AZ171" i="9" s="1"/>
  <c r="BA171" i="9" s="1"/>
  <c r="BB171" i="9" s="1"/>
  <c r="BC171" i="9" s="1"/>
  <c r="BD171" i="9" s="1"/>
  <c r="BE171" i="9" s="1"/>
  <c r="BF171" i="9" s="1"/>
  <c r="BG171" i="9" s="1"/>
  <c r="BH171" i="9" s="1"/>
  <c r="BI171" i="9" s="1"/>
  <c r="BJ171" i="9" s="1"/>
  <c r="BK171" i="9" s="1"/>
  <c r="BL171" i="9" s="1"/>
  <c r="BM171" i="9" s="1"/>
  <c r="BN171" i="9" s="1"/>
  <c r="B172" i="9"/>
  <c r="C172" i="9" s="1"/>
  <c r="D172" i="9" s="1"/>
  <c r="E172" i="9" s="1"/>
  <c r="F172" i="9" s="1"/>
  <c r="G172" i="9" s="1"/>
  <c r="H172" i="9" s="1"/>
  <c r="I172" i="9" s="1"/>
  <c r="J172" i="9" s="1"/>
  <c r="K172" i="9" s="1"/>
  <c r="L172" i="9" s="1"/>
  <c r="M172" i="9" s="1"/>
  <c r="N172" i="9" s="1"/>
  <c r="O172" i="9" s="1"/>
  <c r="P172" i="9" s="1"/>
  <c r="Q172" i="9" s="1"/>
  <c r="R172" i="9" s="1"/>
  <c r="S172" i="9" s="1"/>
  <c r="T172" i="9" s="1"/>
  <c r="U172" i="9" s="1"/>
  <c r="V172" i="9" s="1"/>
  <c r="W172" i="9" s="1"/>
  <c r="X172" i="9" s="1"/>
  <c r="Y172" i="9" s="1"/>
  <c r="Z172" i="9" s="1"/>
  <c r="AA172" i="9" s="1"/>
  <c r="AB172" i="9" s="1"/>
  <c r="AC172" i="9" s="1"/>
  <c r="AD172" i="9" s="1"/>
  <c r="AE172" i="9" s="1"/>
  <c r="AF172" i="9" s="1"/>
  <c r="AG172" i="9" s="1"/>
  <c r="AH172" i="9" s="1"/>
  <c r="AI172" i="9" s="1"/>
  <c r="AJ172" i="9" s="1"/>
  <c r="AK172" i="9" s="1"/>
  <c r="AL172" i="9" s="1"/>
  <c r="AM172" i="9" s="1"/>
  <c r="AN172" i="9" s="1"/>
  <c r="AO172" i="9" s="1"/>
  <c r="AP172" i="9" s="1"/>
  <c r="AQ172" i="9" s="1"/>
  <c r="AR172" i="9" s="1"/>
  <c r="AS172" i="9" s="1"/>
  <c r="AT172" i="9" s="1"/>
  <c r="AU172" i="9" s="1"/>
  <c r="AV172" i="9" s="1"/>
  <c r="AW172" i="9" s="1"/>
  <c r="AX172" i="9" s="1"/>
  <c r="AY172" i="9" s="1"/>
  <c r="AZ172" i="9" s="1"/>
  <c r="BA172" i="9" s="1"/>
  <c r="BB172" i="9" s="1"/>
  <c r="BC172" i="9" s="1"/>
  <c r="BD172" i="9" s="1"/>
  <c r="BE172" i="9" s="1"/>
  <c r="BF172" i="9" s="1"/>
  <c r="BG172" i="9" s="1"/>
  <c r="BH172" i="9" s="1"/>
  <c r="BI172" i="9" s="1"/>
  <c r="BJ172" i="9" s="1"/>
  <c r="BK172" i="9" s="1"/>
  <c r="BL172" i="9" s="1"/>
  <c r="BM172" i="9" s="1"/>
  <c r="BN172" i="9" s="1"/>
  <c r="B173" i="9"/>
  <c r="C173" i="9" s="1"/>
  <c r="D173" i="9" s="1"/>
  <c r="E173" i="9" s="1"/>
  <c r="F173" i="9" s="1"/>
  <c r="G173" i="9" s="1"/>
  <c r="H173" i="9" s="1"/>
  <c r="I173" i="9" s="1"/>
  <c r="J173" i="9" s="1"/>
  <c r="K173" i="9" s="1"/>
  <c r="L173" i="9" s="1"/>
  <c r="M173" i="9" s="1"/>
  <c r="N173" i="9" s="1"/>
  <c r="O173" i="9" s="1"/>
  <c r="P173" i="9" s="1"/>
  <c r="Q173" i="9" s="1"/>
  <c r="R173" i="9" s="1"/>
  <c r="S173" i="9" s="1"/>
  <c r="T173" i="9" s="1"/>
  <c r="U173" i="9" s="1"/>
  <c r="V173" i="9" s="1"/>
  <c r="W173" i="9" s="1"/>
  <c r="X173" i="9" s="1"/>
  <c r="Y173" i="9" s="1"/>
  <c r="Z173" i="9" s="1"/>
  <c r="AA173" i="9" s="1"/>
  <c r="AB173" i="9" s="1"/>
  <c r="AC173" i="9" s="1"/>
  <c r="AD173" i="9" s="1"/>
  <c r="AE173" i="9" s="1"/>
  <c r="AF173" i="9" s="1"/>
  <c r="AG173" i="9" s="1"/>
  <c r="AH173" i="9" s="1"/>
  <c r="AI173" i="9" s="1"/>
  <c r="AJ173" i="9" s="1"/>
  <c r="AK173" i="9" s="1"/>
  <c r="AL173" i="9" s="1"/>
  <c r="AM173" i="9" s="1"/>
  <c r="AN173" i="9" s="1"/>
  <c r="AO173" i="9" s="1"/>
  <c r="AP173" i="9" s="1"/>
  <c r="AQ173" i="9" s="1"/>
  <c r="AR173" i="9" s="1"/>
  <c r="AS173" i="9" s="1"/>
  <c r="AT173" i="9" s="1"/>
  <c r="AU173" i="9" s="1"/>
  <c r="AV173" i="9" s="1"/>
  <c r="AW173" i="9" s="1"/>
  <c r="AX173" i="9" s="1"/>
  <c r="AY173" i="9" s="1"/>
  <c r="AZ173" i="9" s="1"/>
  <c r="BA173" i="9" s="1"/>
  <c r="BB173" i="9" s="1"/>
  <c r="BC173" i="9" s="1"/>
  <c r="BD173" i="9" s="1"/>
  <c r="BE173" i="9" s="1"/>
  <c r="BF173" i="9" s="1"/>
  <c r="BG173" i="9" s="1"/>
  <c r="BH173" i="9" s="1"/>
  <c r="BI173" i="9" s="1"/>
  <c r="BJ173" i="9" s="1"/>
  <c r="BK173" i="9" s="1"/>
  <c r="BL173" i="9" s="1"/>
  <c r="BM173" i="9" s="1"/>
  <c r="BN173" i="9" s="1"/>
  <c r="B174" i="9"/>
  <c r="C174" i="9" s="1"/>
  <c r="D174" i="9" s="1"/>
  <c r="E174" i="9" s="1"/>
  <c r="F174" i="9" s="1"/>
  <c r="G174" i="9" s="1"/>
  <c r="H174" i="9" s="1"/>
  <c r="I174" i="9" s="1"/>
  <c r="J174" i="9" s="1"/>
  <c r="K174" i="9" s="1"/>
  <c r="L174" i="9" s="1"/>
  <c r="M174" i="9" s="1"/>
  <c r="N174" i="9" s="1"/>
  <c r="O174" i="9" s="1"/>
  <c r="P174" i="9" s="1"/>
  <c r="Q174" i="9" s="1"/>
  <c r="R174" i="9" s="1"/>
  <c r="S174" i="9" s="1"/>
  <c r="T174" i="9" s="1"/>
  <c r="U174" i="9" s="1"/>
  <c r="V174" i="9" s="1"/>
  <c r="W174" i="9" s="1"/>
  <c r="X174" i="9" s="1"/>
  <c r="Y174" i="9" s="1"/>
  <c r="Z174" i="9" s="1"/>
  <c r="AA174" i="9" s="1"/>
  <c r="AB174" i="9" s="1"/>
  <c r="AC174" i="9" s="1"/>
  <c r="AD174" i="9" s="1"/>
  <c r="AE174" i="9" s="1"/>
  <c r="AF174" i="9" s="1"/>
  <c r="AG174" i="9" s="1"/>
  <c r="AH174" i="9" s="1"/>
  <c r="AI174" i="9" s="1"/>
  <c r="AJ174" i="9" s="1"/>
  <c r="AK174" i="9" s="1"/>
  <c r="AL174" i="9" s="1"/>
  <c r="AM174" i="9" s="1"/>
  <c r="AN174" i="9" s="1"/>
  <c r="AO174" i="9" s="1"/>
  <c r="AP174" i="9" s="1"/>
  <c r="AQ174" i="9" s="1"/>
  <c r="AR174" i="9" s="1"/>
  <c r="AS174" i="9" s="1"/>
  <c r="AT174" i="9" s="1"/>
  <c r="AU174" i="9" s="1"/>
  <c r="AV174" i="9" s="1"/>
  <c r="AW174" i="9" s="1"/>
  <c r="AX174" i="9" s="1"/>
  <c r="AY174" i="9" s="1"/>
  <c r="AZ174" i="9" s="1"/>
  <c r="BA174" i="9" s="1"/>
  <c r="BB174" i="9" s="1"/>
  <c r="BC174" i="9" s="1"/>
  <c r="BD174" i="9" s="1"/>
  <c r="BE174" i="9" s="1"/>
  <c r="BF174" i="9" s="1"/>
  <c r="BG174" i="9" s="1"/>
  <c r="BH174" i="9" s="1"/>
  <c r="BI174" i="9" s="1"/>
  <c r="BJ174" i="9" s="1"/>
  <c r="BK174" i="9" s="1"/>
  <c r="BL174" i="9" s="1"/>
  <c r="BM174" i="9" s="1"/>
  <c r="BN174" i="9" s="1"/>
  <c r="B175" i="9"/>
  <c r="C175" i="9" s="1"/>
  <c r="D175" i="9" s="1"/>
  <c r="E175" i="9" s="1"/>
  <c r="F175" i="9" s="1"/>
  <c r="G175" i="9" s="1"/>
  <c r="H175" i="9" s="1"/>
  <c r="I175" i="9" s="1"/>
  <c r="J175" i="9" s="1"/>
  <c r="K175" i="9" s="1"/>
  <c r="L175" i="9" s="1"/>
  <c r="M175" i="9" s="1"/>
  <c r="N175" i="9" s="1"/>
  <c r="O175" i="9" s="1"/>
  <c r="P175" i="9" s="1"/>
  <c r="Q175" i="9" s="1"/>
  <c r="R175" i="9" s="1"/>
  <c r="S175" i="9" s="1"/>
  <c r="T175" i="9" s="1"/>
  <c r="U175" i="9" s="1"/>
  <c r="V175" i="9" s="1"/>
  <c r="W175" i="9" s="1"/>
  <c r="X175" i="9" s="1"/>
  <c r="Y175" i="9" s="1"/>
  <c r="Z175" i="9" s="1"/>
  <c r="AA175" i="9" s="1"/>
  <c r="AB175" i="9" s="1"/>
  <c r="AC175" i="9" s="1"/>
  <c r="AD175" i="9" s="1"/>
  <c r="AE175" i="9" s="1"/>
  <c r="AF175" i="9" s="1"/>
  <c r="AG175" i="9" s="1"/>
  <c r="AH175" i="9" s="1"/>
  <c r="AI175" i="9" s="1"/>
  <c r="AJ175" i="9" s="1"/>
  <c r="AK175" i="9" s="1"/>
  <c r="AL175" i="9" s="1"/>
  <c r="AM175" i="9" s="1"/>
  <c r="AN175" i="9" s="1"/>
  <c r="AO175" i="9" s="1"/>
  <c r="AP175" i="9" s="1"/>
  <c r="AQ175" i="9" s="1"/>
  <c r="AR175" i="9" s="1"/>
  <c r="AS175" i="9" s="1"/>
  <c r="AT175" i="9" s="1"/>
  <c r="AU175" i="9" s="1"/>
  <c r="AV175" i="9" s="1"/>
  <c r="AW175" i="9" s="1"/>
  <c r="AX175" i="9" s="1"/>
  <c r="AY175" i="9" s="1"/>
  <c r="AZ175" i="9" s="1"/>
  <c r="BA175" i="9" s="1"/>
  <c r="BB175" i="9" s="1"/>
  <c r="BC175" i="9" s="1"/>
  <c r="BD175" i="9" s="1"/>
  <c r="BE175" i="9" s="1"/>
  <c r="BF175" i="9" s="1"/>
  <c r="BG175" i="9" s="1"/>
  <c r="BH175" i="9" s="1"/>
  <c r="BI175" i="9" s="1"/>
  <c r="BJ175" i="9" s="1"/>
  <c r="BK175" i="9" s="1"/>
  <c r="BL175" i="9" s="1"/>
  <c r="BM175" i="9" s="1"/>
  <c r="BN175" i="9" s="1"/>
  <c r="B176" i="9"/>
  <c r="C176" i="9" s="1"/>
  <c r="D176" i="9" s="1"/>
  <c r="E176" i="9" s="1"/>
  <c r="F176" i="9" s="1"/>
  <c r="G176" i="9" s="1"/>
  <c r="H176" i="9" s="1"/>
  <c r="I176" i="9" s="1"/>
  <c r="J176" i="9" s="1"/>
  <c r="K176" i="9" s="1"/>
  <c r="L176" i="9" s="1"/>
  <c r="M176" i="9" s="1"/>
  <c r="N176" i="9" s="1"/>
  <c r="O176" i="9" s="1"/>
  <c r="P176" i="9" s="1"/>
  <c r="Q176" i="9" s="1"/>
  <c r="R176" i="9" s="1"/>
  <c r="S176" i="9" s="1"/>
  <c r="T176" i="9" s="1"/>
  <c r="U176" i="9" s="1"/>
  <c r="V176" i="9" s="1"/>
  <c r="W176" i="9" s="1"/>
  <c r="X176" i="9" s="1"/>
  <c r="Y176" i="9" s="1"/>
  <c r="Z176" i="9" s="1"/>
  <c r="AA176" i="9" s="1"/>
  <c r="AB176" i="9" s="1"/>
  <c r="AC176" i="9" s="1"/>
  <c r="AD176" i="9" s="1"/>
  <c r="AE176" i="9" s="1"/>
  <c r="AF176" i="9" s="1"/>
  <c r="AG176" i="9" s="1"/>
  <c r="AH176" i="9" s="1"/>
  <c r="AI176" i="9" s="1"/>
  <c r="AJ176" i="9" s="1"/>
  <c r="AK176" i="9" s="1"/>
  <c r="AL176" i="9" s="1"/>
  <c r="AM176" i="9" s="1"/>
  <c r="AN176" i="9" s="1"/>
  <c r="AO176" i="9" s="1"/>
  <c r="AP176" i="9" s="1"/>
  <c r="AQ176" i="9" s="1"/>
  <c r="AR176" i="9" s="1"/>
  <c r="AS176" i="9" s="1"/>
  <c r="AT176" i="9" s="1"/>
  <c r="AU176" i="9" s="1"/>
  <c r="AV176" i="9" s="1"/>
  <c r="AW176" i="9" s="1"/>
  <c r="AX176" i="9" s="1"/>
  <c r="AY176" i="9" s="1"/>
  <c r="AZ176" i="9" s="1"/>
  <c r="BA176" i="9" s="1"/>
  <c r="BB176" i="9" s="1"/>
  <c r="BC176" i="9" s="1"/>
  <c r="BD176" i="9" s="1"/>
  <c r="BE176" i="9" s="1"/>
  <c r="BF176" i="9" s="1"/>
  <c r="BG176" i="9" s="1"/>
  <c r="BH176" i="9" s="1"/>
  <c r="BI176" i="9" s="1"/>
  <c r="BJ176" i="9" s="1"/>
  <c r="BK176" i="9" s="1"/>
  <c r="BL176" i="9" s="1"/>
  <c r="BM176" i="9" s="1"/>
  <c r="BN176" i="9" s="1"/>
  <c r="B177" i="9"/>
  <c r="C177" i="9" s="1"/>
  <c r="D177" i="9" s="1"/>
  <c r="E177" i="9" s="1"/>
  <c r="F177" i="9" s="1"/>
  <c r="G177" i="9" s="1"/>
  <c r="H177" i="9" s="1"/>
  <c r="I177" i="9" s="1"/>
  <c r="J177" i="9" s="1"/>
  <c r="K177" i="9" s="1"/>
  <c r="L177" i="9" s="1"/>
  <c r="M177" i="9" s="1"/>
  <c r="N177" i="9" s="1"/>
  <c r="O177" i="9" s="1"/>
  <c r="P177" i="9" s="1"/>
  <c r="Q177" i="9" s="1"/>
  <c r="R177" i="9" s="1"/>
  <c r="S177" i="9" s="1"/>
  <c r="T177" i="9" s="1"/>
  <c r="U177" i="9" s="1"/>
  <c r="V177" i="9" s="1"/>
  <c r="W177" i="9" s="1"/>
  <c r="X177" i="9" s="1"/>
  <c r="Y177" i="9" s="1"/>
  <c r="Z177" i="9" s="1"/>
  <c r="AA177" i="9" s="1"/>
  <c r="AB177" i="9" s="1"/>
  <c r="AC177" i="9" s="1"/>
  <c r="AD177" i="9" s="1"/>
  <c r="AE177" i="9" s="1"/>
  <c r="AF177" i="9" s="1"/>
  <c r="AG177" i="9" s="1"/>
  <c r="AH177" i="9" s="1"/>
  <c r="AI177" i="9" s="1"/>
  <c r="AJ177" i="9" s="1"/>
  <c r="AK177" i="9" s="1"/>
  <c r="AL177" i="9" s="1"/>
  <c r="AM177" i="9" s="1"/>
  <c r="AN177" i="9" s="1"/>
  <c r="AO177" i="9" s="1"/>
  <c r="AP177" i="9" s="1"/>
  <c r="AQ177" i="9" s="1"/>
  <c r="AR177" i="9" s="1"/>
  <c r="AS177" i="9" s="1"/>
  <c r="AT177" i="9" s="1"/>
  <c r="AU177" i="9" s="1"/>
  <c r="AV177" i="9" s="1"/>
  <c r="AW177" i="9" s="1"/>
  <c r="AX177" i="9" s="1"/>
  <c r="AY177" i="9" s="1"/>
  <c r="AZ177" i="9" s="1"/>
  <c r="BA177" i="9" s="1"/>
  <c r="BB177" i="9" s="1"/>
  <c r="BC177" i="9" s="1"/>
  <c r="BD177" i="9" s="1"/>
  <c r="BE177" i="9" s="1"/>
  <c r="BF177" i="9" s="1"/>
  <c r="BG177" i="9" s="1"/>
  <c r="BH177" i="9" s="1"/>
  <c r="BI177" i="9" s="1"/>
  <c r="BJ177" i="9" s="1"/>
  <c r="BK177" i="9" s="1"/>
  <c r="BL177" i="9" s="1"/>
  <c r="BM177" i="9" s="1"/>
  <c r="BN177" i="9" s="1"/>
  <c r="B178" i="9"/>
  <c r="C178" i="9" s="1"/>
  <c r="D178" i="9" s="1"/>
  <c r="E178" i="9" s="1"/>
  <c r="F178" i="9" s="1"/>
  <c r="G178" i="9" s="1"/>
  <c r="H178" i="9" s="1"/>
  <c r="I178" i="9" s="1"/>
  <c r="J178" i="9" s="1"/>
  <c r="K178" i="9" s="1"/>
  <c r="L178" i="9" s="1"/>
  <c r="M178" i="9" s="1"/>
  <c r="N178" i="9" s="1"/>
  <c r="O178" i="9" s="1"/>
  <c r="P178" i="9" s="1"/>
  <c r="Q178" i="9" s="1"/>
  <c r="R178" i="9" s="1"/>
  <c r="S178" i="9" s="1"/>
  <c r="T178" i="9" s="1"/>
  <c r="U178" i="9" s="1"/>
  <c r="V178" i="9" s="1"/>
  <c r="W178" i="9" s="1"/>
  <c r="X178" i="9" s="1"/>
  <c r="Y178" i="9" s="1"/>
  <c r="Z178" i="9" s="1"/>
  <c r="AA178" i="9" s="1"/>
  <c r="AB178" i="9" s="1"/>
  <c r="AC178" i="9" s="1"/>
  <c r="AD178" i="9" s="1"/>
  <c r="AE178" i="9" s="1"/>
  <c r="AF178" i="9" s="1"/>
  <c r="AG178" i="9" s="1"/>
  <c r="AH178" i="9" s="1"/>
  <c r="AI178" i="9" s="1"/>
  <c r="AJ178" i="9" s="1"/>
  <c r="AK178" i="9" s="1"/>
  <c r="AL178" i="9" s="1"/>
  <c r="AM178" i="9" s="1"/>
  <c r="AN178" i="9" s="1"/>
  <c r="AO178" i="9" s="1"/>
  <c r="AP178" i="9" s="1"/>
  <c r="AQ178" i="9" s="1"/>
  <c r="AR178" i="9" s="1"/>
  <c r="AS178" i="9" s="1"/>
  <c r="AT178" i="9" s="1"/>
  <c r="AU178" i="9" s="1"/>
  <c r="AV178" i="9" s="1"/>
  <c r="AW178" i="9" s="1"/>
  <c r="AX178" i="9" s="1"/>
  <c r="AY178" i="9" s="1"/>
  <c r="AZ178" i="9" s="1"/>
  <c r="BA178" i="9" s="1"/>
  <c r="BB178" i="9" s="1"/>
  <c r="BC178" i="9" s="1"/>
  <c r="BD178" i="9" s="1"/>
  <c r="BE178" i="9" s="1"/>
  <c r="BF178" i="9" s="1"/>
  <c r="BG178" i="9" s="1"/>
  <c r="BH178" i="9" s="1"/>
  <c r="BI178" i="9" s="1"/>
  <c r="BJ178" i="9" s="1"/>
  <c r="BK178" i="9" s="1"/>
  <c r="BL178" i="9" s="1"/>
  <c r="BM178" i="9" s="1"/>
  <c r="BN178" i="9" s="1"/>
  <c r="B179" i="9"/>
  <c r="C179" i="9" s="1"/>
  <c r="D179" i="9" s="1"/>
  <c r="E179" i="9" s="1"/>
  <c r="F179" i="9" s="1"/>
  <c r="G179" i="9" s="1"/>
  <c r="H179" i="9" s="1"/>
  <c r="I179" i="9" s="1"/>
  <c r="J179" i="9" s="1"/>
  <c r="K179" i="9" s="1"/>
  <c r="L179" i="9" s="1"/>
  <c r="M179" i="9" s="1"/>
  <c r="N179" i="9" s="1"/>
  <c r="O179" i="9" s="1"/>
  <c r="P179" i="9" s="1"/>
  <c r="Q179" i="9" s="1"/>
  <c r="R179" i="9" s="1"/>
  <c r="S179" i="9" s="1"/>
  <c r="T179" i="9" s="1"/>
  <c r="U179" i="9" s="1"/>
  <c r="V179" i="9" s="1"/>
  <c r="W179" i="9" s="1"/>
  <c r="X179" i="9" s="1"/>
  <c r="Y179" i="9" s="1"/>
  <c r="Z179" i="9" s="1"/>
  <c r="AA179" i="9" s="1"/>
  <c r="AB179" i="9" s="1"/>
  <c r="AC179" i="9" s="1"/>
  <c r="AD179" i="9" s="1"/>
  <c r="AE179" i="9" s="1"/>
  <c r="AF179" i="9" s="1"/>
  <c r="AG179" i="9" s="1"/>
  <c r="AH179" i="9" s="1"/>
  <c r="AI179" i="9" s="1"/>
  <c r="AJ179" i="9" s="1"/>
  <c r="AK179" i="9" s="1"/>
  <c r="AL179" i="9" s="1"/>
  <c r="AM179" i="9" s="1"/>
  <c r="AN179" i="9" s="1"/>
  <c r="AO179" i="9" s="1"/>
  <c r="AP179" i="9" s="1"/>
  <c r="AQ179" i="9" s="1"/>
  <c r="AR179" i="9" s="1"/>
  <c r="AS179" i="9" s="1"/>
  <c r="AT179" i="9" s="1"/>
  <c r="AU179" i="9" s="1"/>
  <c r="AV179" i="9" s="1"/>
  <c r="AW179" i="9" s="1"/>
  <c r="AX179" i="9" s="1"/>
  <c r="AY179" i="9" s="1"/>
  <c r="AZ179" i="9" s="1"/>
  <c r="BA179" i="9" s="1"/>
  <c r="BB179" i="9" s="1"/>
  <c r="BC179" i="9" s="1"/>
  <c r="BD179" i="9" s="1"/>
  <c r="BE179" i="9" s="1"/>
  <c r="BF179" i="9" s="1"/>
  <c r="BG179" i="9" s="1"/>
  <c r="BH179" i="9" s="1"/>
  <c r="BI179" i="9" s="1"/>
  <c r="BJ179" i="9" s="1"/>
  <c r="BK179" i="9" s="1"/>
  <c r="BL179" i="9" s="1"/>
  <c r="BM179" i="9" s="1"/>
  <c r="BN179" i="9" s="1"/>
  <c r="B180" i="9"/>
  <c r="C180" i="9" s="1"/>
  <c r="D180" i="9" s="1"/>
  <c r="E180" i="9" s="1"/>
  <c r="F180" i="9" s="1"/>
  <c r="G180" i="9" s="1"/>
  <c r="H180" i="9" s="1"/>
  <c r="I180" i="9" s="1"/>
  <c r="J180" i="9" s="1"/>
  <c r="K180" i="9" s="1"/>
  <c r="L180" i="9" s="1"/>
  <c r="M180" i="9" s="1"/>
  <c r="N180" i="9" s="1"/>
  <c r="O180" i="9" s="1"/>
  <c r="P180" i="9" s="1"/>
  <c r="Q180" i="9" s="1"/>
  <c r="R180" i="9" s="1"/>
  <c r="S180" i="9" s="1"/>
  <c r="T180" i="9" s="1"/>
  <c r="U180" i="9" s="1"/>
  <c r="V180" i="9" s="1"/>
  <c r="W180" i="9" s="1"/>
  <c r="X180" i="9" s="1"/>
  <c r="Y180" i="9" s="1"/>
  <c r="Z180" i="9" s="1"/>
  <c r="AA180" i="9" s="1"/>
  <c r="AB180" i="9" s="1"/>
  <c r="AC180" i="9" s="1"/>
  <c r="AD180" i="9" s="1"/>
  <c r="AE180" i="9" s="1"/>
  <c r="AF180" i="9" s="1"/>
  <c r="AG180" i="9" s="1"/>
  <c r="AH180" i="9" s="1"/>
  <c r="AI180" i="9" s="1"/>
  <c r="AJ180" i="9" s="1"/>
  <c r="AK180" i="9" s="1"/>
  <c r="AL180" i="9" s="1"/>
  <c r="AM180" i="9" s="1"/>
  <c r="AN180" i="9" s="1"/>
  <c r="AO180" i="9" s="1"/>
  <c r="AP180" i="9" s="1"/>
  <c r="AQ180" i="9" s="1"/>
  <c r="AR180" i="9" s="1"/>
  <c r="AS180" i="9" s="1"/>
  <c r="AT180" i="9" s="1"/>
  <c r="AU180" i="9" s="1"/>
  <c r="AV180" i="9" s="1"/>
  <c r="AW180" i="9" s="1"/>
  <c r="AX180" i="9" s="1"/>
  <c r="AY180" i="9" s="1"/>
  <c r="AZ180" i="9" s="1"/>
  <c r="BA180" i="9" s="1"/>
  <c r="BB180" i="9" s="1"/>
  <c r="BC180" i="9" s="1"/>
  <c r="BD180" i="9" s="1"/>
  <c r="BE180" i="9" s="1"/>
  <c r="BF180" i="9" s="1"/>
  <c r="BG180" i="9" s="1"/>
  <c r="BH180" i="9" s="1"/>
  <c r="BI180" i="9" s="1"/>
  <c r="BJ180" i="9" s="1"/>
  <c r="BK180" i="9" s="1"/>
  <c r="BL180" i="9" s="1"/>
  <c r="BM180" i="9" s="1"/>
  <c r="BN180" i="9" s="1"/>
  <c r="B181" i="9"/>
  <c r="C181" i="9" s="1"/>
  <c r="D181" i="9" s="1"/>
  <c r="E181" i="9" s="1"/>
  <c r="F181" i="9" s="1"/>
  <c r="G181" i="9" s="1"/>
  <c r="H181" i="9" s="1"/>
  <c r="I181" i="9" s="1"/>
  <c r="J181" i="9" s="1"/>
  <c r="K181" i="9" s="1"/>
  <c r="L181" i="9" s="1"/>
  <c r="M181" i="9" s="1"/>
  <c r="N181" i="9" s="1"/>
  <c r="O181" i="9" s="1"/>
  <c r="P181" i="9" s="1"/>
  <c r="Q181" i="9" s="1"/>
  <c r="R181" i="9" s="1"/>
  <c r="S181" i="9" s="1"/>
  <c r="T181" i="9" s="1"/>
  <c r="U181" i="9" s="1"/>
  <c r="V181" i="9" s="1"/>
  <c r="W181" i="9" s="1"/>
  <c r="X181" i="9" s="1"/>
  <c r="Y181" i="9" s="1"/>
  <c r="Z181" i="9" s="1"/>
  <c r="AA181" i="9" s="1"/>
  <c r="AB181" i="9" s="1"/>
  <c r="AC181" i="9" s="1"/>
  <c r="AD181" i="9" s="1"/>
  <c r="AE181" i="9" s="1"/>
  <c r="AF181" i="9" s="1"/>
  <c r="AG181" i="9" s="1"/>
  <c r="AH181" i="9" s="1"/>
  <c r="AI181" i="9" s="1"/>
  <c r="AJ181" i="9" s="1"/>
  <c r="AK181" i="9" s="1"/>
  <c r="AL181" i="9" s="1"/>
  <c r="AM181" i="9" s="1"/>
  <c r="AN181" i="9" s="1"/>
  <c r="AO181" i="9" s="1"/>
  <c r="AP181" i="9" s="1"/>
  <c r="AQ181" i="9" s="1"/>
  <c r="AR181" i="9" s="1"/>
  <c r="AS181" i="9" s="1"/>
  <c r="AT181" i="9" s="1"/>
  <c r="AU181" i="9" s="1"/>
  <c r="AV181" i="9" s="1"/>
  <c r="AW181" i="9" s="1"/>
  <c r="AX181" i="9" s="1"/>
  <c r="AY181" i="9" s="1"/>
  <c r="AZ181" i="9" s="1"/>
  <c r="BA181" i="9" s="1"/>
  <c r="BB181" i="9" s="1"/>
  <c r="BC181" i="9" s="1"/>
  <c r="BD181" i="9" s="1"/>
  <c r="BE181" i="9" s="1"/>
  <c r="BF181" i="9" s="1"/>
  <c r="BG181" i="9" s="1"/>
  <c r="BH181" i="9" s="1"/>
  <c r="BI181" i="9" s="1"/>
  <c r="BJ181" i="9" s="1"/>
  <c r="BK181" i="9" s="1"/>
  <c r="BL181" i="9" s="1"/>
  <c r="BM181" i="9" s="1"/>
  <c r="BN181" i="9" s="1"/>
  <c r="B182" i="9"/>
  <c r="C182" i="9" s="1"/>
  <c r="D182" i="9" s="1"/>
  <c r="E182" i="9" s="1"/>
  <c r="F182" i="9" s="1"/>
  <c r="G182" i="9" s="1"/>
  <c r="H182" i="9" s="1"/>
  <c r="I182" i="9" s="1"/>
  <c r="J182" i="9" s="1"/>
  <c r="K182" i="9" s="1"/>
  <c r="L182" i="9" s="1"/>
  <c r="M182" i="9" s="1"/>
  <c r="N182" i="9" s="1"/>
  <c r="O182" i="9" s="1"/>
  <c r="P182" i="9" s="1"/>
  <c r="Q182" i="9" s="1"/>
  <c r="R182" i="9" s="1"/>
  <c r="S182" i="9" s="1"/>
  <c r="T182" i="9" s="1"/>
  <c r="U182" i="9" s="1"/>
  <c r="V182" i="9" s="1"/>
  <c r="W182" i="9" s="1"/>
  <c r="X182" i="9" s="1"/>
  <c r="Y182" i="9" s="1"/>
  <c r="Z182" i="9" s="1"/>
  <c r="AA182" i="9" s="1"/>
  <c r="AB182" i="9" s="1"/>
  <c r="AC182" i="9" s="1"/>
  <c r="AD182" i="9" s="1"/>
  <c r="AE182" i="9" s="1"/>
  <c r="AF182" i="9" s="1"/>
  <c r="AG182" i="9" s="1"/>
  <c r="AH182" i="9" s="1"/>
  <c r="AI182" i="9" s="1"/>
  <c r="AJ182" i="9" s="1"/>
  <c r="AK182" i="9" s="1"/>
  <c r="AL182" i="9" s="1"/>
  <c r="AM182" i="9" s="1"/>
  <c r="AN182" i="9" s="1"/>
  <c r="AO182" i="9" s="1"/>
  <c r="AP182" i="9" s="1"/>
  <c r="AQ182" i="9" s="1"/>
  <c r="AR182" i="9" s="1"/>
  <c r="AS182" i="9" s="1"/>
  <c r="AT182" i="9" s="1"/>
  <c r="AU182" i="9" s="1"/>
  <c r="AV182" i="9" s="1"/>
  <c r="AW182" i="9" s="1"/>
  <c r="AX182" i="9" s="1"/>
  <c r="AY182" i="9" s="1"/>
  <c r="AZ182" i="9" s="1"/>
  <c r="BA182" i="9" s="1"/>
  <c r="BB182" i="9" s="1"/>
  <c r="BC182" i="9" s="1"/>
  <c r="BD182" i="9" s="1"/>
  <c r="BE182" i="9" s="1"/>
  <c r="BF182" i="9" s="1"/>
  <c r="BG182" i="9" s="1"/>
  <c r="BH182" i="9" s="1"/>
  <c r="BI182" i="9" s="1"/>
  <c r="BJ182" i="9" s="1"/>
  <c r="BK182" i="9" s="1"/>
  <c r="BL182" i="9" s="1"/>
  <c r="BM182" i="9" s="1"/>
  <c r="BN182" i="9" s="1"/>
  <c r="B183" i="9"/>
  <c r="C183" i="9" s="1"/>
  <c r="D183" i="9" s="1"/>
  <c r="E183" i="9" s="1"/>
  <c r="F183" i="9" s="1"/>
  <c r="G183" i="9" s="1"/>
  <c r="H183" i="9" s="1"/>
  <c r="I183" i="9" s="1"/>
  <c r="J183" i="9" s="1"/>
  <c r="K183" i="9" s="1"/>
  <c r="L183" i="9" s="1"/>
  <c r="M183" i="9" s="1"/>
  <c r="N183" i="9" s="1"/>
  <c r="O183" i="9" s="1"/>
  <c r="P183" i="9" s="1"/>
  <c r="Q183" i="9" s="1"/>
  <c r="R183" i="9" s="1"/>
  <c r="S183" i="9" s="1"/>
  <c r="T183" i="9" s="1"/>
  <c r="U183" i="9" s="1"/>
  <c r="V183" i="9" s="1"/>
  <c r="W183" i="9" s="1"/>
  <c r="X183" i="9" s="1"/>
  <c r="Y183" i="9" s="1"/>
  <c r="Z183" i="9" s="1"/>
  <c r="AA183" i="9" s="1"/>
  <c r="AB183" i="9" s="1"/>
  <c r="AC183" i="9" s="1"/>
  <c r="AD183" i="9" s="1"/>
  <c r="AE183" i="9" s="1"/>
  <c r="AF183" i="9" s="1"/>
  <c r="AG183" i="9" s="1"/>
  <c r="AH183" i="9" s="1"/>
  <c r="AI183" i="9" s="1"/>
  <c r="AJ183" i="9" s="1"/>
  <c r="AK183" i="9" s="1"/>
  <c r="AL183" i="9" s="1"/>
  <c r="AM183" i="9" s="1"/>
  <c r="AN183" i="9" s="1"/>
  <c r="AO183" i="9" s="1"/>
  <c r="AP183" i="9" s="1"/>
  <c r="AQ183" i="9" s="1"/>
  <c r="AR183" i="9" s="1"/>
  <c r="AS183" i="9" s="1"/>
  <c r="AT183" i="9" s="1"/>
  <c r="AU183" i="9" s="1"/>
  <c r="AV183" i="9" s="1"/>
  <c r="AW183" i="9" s="1"/>
  <c r="AX183" i="9" s="1"/>
  <c r="AY183" i="9" s="1"/>
  <c r="AZ183" i="9" s="1"/>
  <c r="BA183" i="9" s="1"/>
  <c r="BB183" i="9" s="1"/>
  <c r="BC183" i="9" s="1"/>
  <c r="BD183" i="9" s="1"/>
  <c r="BE183" i="9" s="1"/>
  <c r="BF183" i="9" s="1"/>
  <c r="BG183" i="9" s="1"/>
  <c r="BH183" i="9" s="1"/>
  <c r="BI183" i="9" s="1"/>
  <c r="BJ183" i="9" s="1"/>
  <c r="BK183" i="9" s="1"/>
  <c r="BL183" i="9" s="1"/>
  <c r="BM183" i="9" s="1"/>
  <c r="BN183" i="9" s="1"/>
  <c r="B184" i="9"/>
  <c r="C184" i="9" s="1"/>
  <c r="D184" i="9" s="1"/>
  <c r="E184" i="9" s="1"/>
  <c r="F184" i="9" s="1"/>
  <c r="G184" i="9" s="1"/>
  <c r="H184" i="9" s="1"/>
  <c r="I184" i="9" s="1"/>
  <c r="J184" i="9" s="1"/>
  <c r="K184" i="9" s="1"/>
  <c r="L184" i="9" s="1"/>
  <c r="M184" i="9" s="1"/>
  <c r="N184" i="9" s="1"/>
  <c r="O184" i="9" s="1"/>
  <c r="P184" i="9" s="1"/>
  <c r="Q184" i="9" s="1"/>
  <c r="R184" i="9" s="1"/>
  <c r="S184" i="9" s="1"/>
  <c r="T184" i="9" s="1"/>
  <c r="U184" i="9" s="1"/>
  <c r="V184" i="9" s="1"/>
  <c r="W184" i="9" s="1"/>
  <c r="X184" i="9" s="1"/>
  <c r="Y184" i="9" s="1"/>
  <c r="Z184" i="9" s="1"/>
  <c r="AA184" i="9" s="1"/>
  <c r="AB184" i="9" s="1"/>
  <c r="AC184" i="9" s="1"/>
  <c r="AD184" i="9" s="1"/>
  <c r="AE184" i="9" s="1"/>
  <c r="AF184" i="9" s="1"/>
  <c r="AG184" i="9" s="1"/>
  <c r="AH184" i="9" s="1"/>
  <c r="AI184" i="9" s="1"/>
  <c r="AJ184" i="9" s="1"/>
  <c r="AK184" i="9" s="1"/>
  <c r="AL184" i="9" s="1"/>
  <c r="AM184" i="9" s="1"/>
  <c r="AN184" i="9" s="1"/>
  <c r="AO184" i="9" s="1"/>
  <c r="AP184" i="9" s="1"/>
  <c r="AQ184" i="9" s="1"/>
  <c r="AR184" i="9" s="1"/>
  <c r="AS184" i="9" s="1"/>
  <c r="AT184" i="9" s="1"/>
  <c r="AU184" i="9" s="1"/>
  <c r="AV184" i="9" s="1"/>
  <c r="AW184" i="9" s="1"/>
  <c r="AX184" i="9" s="1"/>
  <c r="AY184" i="9" s="1"/>
  <c r="AZ184" i="9" s="1"/>
  <c r="BA184" i="9" s="1"/>
  <c r="BB184" i="9" s="1"/>
  <c r="BC184" i="9" s="1"/>
  <c r="BD184" i="9" s="1"/>
  <c r="BE184" i="9" s="1"/>
  <c r="BF184" i="9" s="1"/>
  <c r="BG184" i="9" s="1"/>
  <c r="BH184" i="9" s="1"/>
  <c r="BI184" i="9" s="1"/>
  <c r="BJ184" i="9" s="1"/>
  <c r="BK184" i="9" s="1"/>
  <c r="BL184" i="9" s="1"/>
  <c r="BM184" i="9" s="1"/>
  <c r="BN184" i="9" s="1"/>
  <c r="B185" i="9"/>
  <c r="C185" i="9" s="1"/>
  <c r="D185" i="9" s="1"/>
  <c r="E185" i="9" s="1"/>
  <c r="F185" i="9" s="1"/>
  <c r="G185" i="9" s="1"/>
  <c r="H185" i="9" s="1"/>
  <c r="I185" i="9" s="1"/>
  <c r="J185" i="9" s="1"/>
  <c r="K185" i="9" s="1"/>
  <c r="L185" i="9" s="1"/>
  <c r="M185" i="9" s="1"/>
  <c r="N185" i="9" s="1"/>
  <c r="O185" i="9" s="1"/>
  <c r="P185" i="9" s="1"/>
  <c r="Q185" i="9" s="1"/>
  <c r="R185" i="9" s="1"/>
  <c r="S185" i="9" s="1"/>
  <c r="T185" i="9" s="1"/>
  <c r="U185" i="9" s="1"/>
  <c r="V185" i="9" s="1"/>
  <c r="W185" i="9" s="1"/>
  <c r="X185" i="9" s="1"/>
  <c r="Y185" i="9" s="1"/>
  <c r="Z185" i="9" s="1"/>
  <c r="AA185" i="9" s="1"/>
  <c r="AB185" i="9" s="1"/>
  <c r="AC185" i="9" s="1"/>
  <c r="AD185" i="9" s="1"/>
  <c r="AE185" i="9" s="1"/>
  <c r="AF185" i="9" s="1"/>
  <c r="AG185" i="9" s="1"/>
  <c r="AH185" i="9" s="1"/>
  <c r="AI185" i="9" s="1"/>
  <c r="AJ185" i="9" s="1"/>
  <c r="AK185" i="9" s="1"/>
  <c r="AL185" i="9" s="1"/>
  <c r="AM185" i="9" s="1"/>
  <c r="AN185" i="9" s="1"/>
  <c r="AO185" i="9" s="1"/>
  <c r="AP185" i="9" s="1"/>
  <c r="AQ185" i="9" s="1"/>
  <c r="AR185" i="9" s="1"/>
  <c r="AS185" i="9" s="1"/>
  <c r="AT185" i="9" s="1"/>
  <c r="AU185" i="9" s="1"/>
  <c r="AV185" i="9" s="1"/>
  <c r="AW185" i="9" s="1"/>
  <c r="AX185" i="9" s="1"/>
  <c r="AY185" i="9" s="1"/>
  <c r="AZ185" i="9" s="1"/>
  <c r="BA185" i="9" s="1"/>
  <c r="BB185" i="9" s="1"/>
  <c r="BC185" i="9" s="1"/>
  <c r="BD185" i="9" s="1"/>
  <c r="BE185" i="9" s="1"/>
  <c r="BF185" i="9" s="1"/>
  <c r="BG185" i="9" s="1"/>
  <c r="BH185" i="9" s="1"/>
  <c r="BI185" i="9" s="1"/>
  <c r="BJ185" i="9" s="1"/>
  <c r="BK185" i="9" s="1"/>
  <c r="BL185" i="9" s="1"/>
  <c r="BM185" i="9" s="1"/>
  <c r="BN185" i="9" s="1"/>
  <c r="B186" i="9"/>
  <c r="C186" i="9" s="1"/>
  <c r="D186" i="9" s="1"/>
  <c r="E186" i="9" s="1"/>
  <c r="F186" i="9" s="1"/>
  <c r="G186" i="9" s="1"/>
  <c r="H186" i="9" s="1"/>
  <c r="I186" i="9" s="1"/>
  <c r="J186" i="9" s="1"/>
  <c r="K186" i="9" s="1"/>
  <c r="L186" i="9" s="1"/>
  <c r="M186" i="9" s="1"/>
  <c r="N186" i="9" s="1"/>
  <c r="O186" i="9" s="1"/>
  <c r="P186" i="9" s="1"/>
  <c r="Q186" i="9" s="1"/>
  <c r="R186" i="9" s="1"/>
  <c r="S186" i="9" s="1"/>
  <c r="T186" i="9" s="1"/>
  <c r="U186" i="9" s="1"/>
  <c r="V186" i="9" s="1"/>
  <c r="W186" i="9" s="1"/>
  <c r="X186" i="9" s="1"/>
  <c r="Y186" i="9" s="1"/>
  <c r="Z186" i="9" s="1"/>
  <c r="AA186" i="9" s="1"/>
  <c r="AB186" i="9" s="1"/>
  <c r="AC186" i="9" s="1"/>
  <c r="AD186" i="9" s="1"/>
  <c r="AE186" i="9" s="1"/>
  <c r="AF186" i="9" s="1"/>
  <c r="AG186" i="9" s="1"/>
  <c r="AH186" i="9" s="1"/>
  <c r="AI186" i="9" s="1"/>
  <c r="AJ186" i="9" s="1"/>
  <c r="AK186" i="9" s="1"/>
  <c r="AL186" i="9" s="1"/>
  <c r="AM186" i="9" s="1"/>
  <c r="AN186" i="9" s="1"/>
  <c r="AO186" i="9" s="1"/>
  <c r="AP186" i="9" s="1"/>
  <c r="AQ186" i="9" s="1"/>
  <c r="AR186" i="9" s="1"/>
  <c r="AS186" i="9" s="1"/>
  <c r="AT186" i="9" s="1"/>
  <c r="AU186" i="9" s="1"/>
  <c r="AV186" i="9" s="1"/>
  <c r="AW186" i="9" s="1"/>
  <c r="AX186" i="9" s="1"/>
  <c r="AY186" i="9" s="1"/>
  <c r="AZ186" i="9" s="1"/>
  <c r="BA186" i="9" s="1"/>
  <c r="BB186" i="9" s="1"/>
  <c r="BC186" i="9" s="1"/>
  <c r="BD186" i="9" s="1"/>
  <c r="BE186" i="9" s="1"/>
  <c r="BF186" i="9" s="1"/>
  <c r="BG186" i="9" s="1"/>
  <c r="BH186" i="9" s="1"/>
  <c r="BI186" i="9" s="1"/>
  <c r="BJ186" i="9" s="1"/>
  <c r="BK186" i="9" s="1"/>
  <c r="BL186" i="9" s="1"/>
  <c r="BM186" i="9" s="1"/>
  <c r="BN186" i="9" s="1"/>
  <c r="B187" i="9"/>
  <c r="C187" i="9" s="1"/>
  <c r="D187" i="9" s="1"/>
  <c r="E187" i="9" s="1"/>
  <c r="F187" i="9" s="1"/>
  <c r="G187" i="9" s="1"/>
  <c r="H187" i="9" s="1"/>
  <c r="I187" i="9" s="1"/>
  <c r="J187" i="9" s="1"/>
  <c r="K187" i="9" s="1"/>
  <c r="L187" i="9" s="1"/>
  <c r="M187" i="9" s="1"/>
  <c r="N187" i="9" s="1"/>
  <c r="O187" i="9" s="1"/>
  <c r="P187" i="9" s="1"/>
  <c r="Q187" i="9" s="1"/>
  <c r="R187" i="9" s="1"/>
  <c r="S187" i="9" s="1"/>
  <c r="T187" i="9" s="1"/>
  <c r="U187" i="9" s="1"/>
  <c r="V187" i="9" s="1"/>
  <c r="W187" i="9" s="1"/>
  <c r="X187" i="9" s="1"/>
  <c r="Y187" i="9" s="1"/>
  <c r="Z187" i="9" s="1"/>
  <c r="AA187" i="9" s="1"/>
  <c r="AB187" i="9" s="1"/>
  <c r="AC187" i="9" s="1"/>
  <c r="AD187" i="9" s="1"/>
  <c r="AE187" i="9" s="1"/>
  <c r="AF187" i="9" s="1"/>
  <c r="AG187" i="9" s="1"/>
  <c r="AH187" i="9" s="1"/>
  <c r="AI187" i="9" s="1"/>
  <c r="AJ187" i="9" s="1"/>
  <c r="AK187" i="9" s="1"/>
  <c r="AL187" i="9" s="1"/>
  <c r="AM187" i="9" s="1"/>
  <c r="AN187" i="9" s="1"/>
  <c r="AO187" i="9" s="1"/>
  <c r="AP187" i="9" s="1"/>
  <c r="AQ187" i="9" s="1"/>
  <c r="AR187" i="9" s="1"/>
  <c r="AS187" i="9" s="1"/>
  <c r="AT187" i="9" s="1"/>
  <c r="AU187" i="9" s="1"/>
  <c r="AV187" i="9" s="1"/>
  <c r="AW187" i="9" s="1"/>
  <c r="AX187" i="9" s="1"/>
  <c r="AY187" i="9" s="1"/>
  <c r="AZ187" i="9" s="1"/>
  <c r="BA187" i="9" s="1"/>
  <c r="BB187" i="9" s="1"/>
  <c r="BC187" i="9" s="1"/>
  <c r="BD187" i="9" s="1"/>
  <c r="BE187" i="9" s="1"/>
  <c r="BF187" i="9" s="1"/>
  <c r="BG187" i="9" s="1"/>
  <c r="BH187" i="9" s="1"/>
  <c r="BI187" i="9" s="1"/>
  <c r="BJ187" i="9" s="1"/>
  <c r="BK187" i="9" s="1"/>
  <c r="BL187" i="9" s="1"/>
  <c r="BM187" i="9" s="1"/>
  <c r="BN187" i="9" s="1"/>
  <c r="B188" i="9"/>
  <c r="C188" i="9" s="1"/>
  <c r="D188" i="9" s="1"/>
  <c r="E188" i="9" s="1"/>
  <c r="F188" i="9" s="1"/>
  <c r="G188" i="9" s="1"/>
  <c r="H188" i="9" s="1"/>
  <c r="I188" i="9" s="1"/>
  <c r="J188" i="9" s="1"/>
  <c r="K188" i="9" s="1"/>
  <c r="L188" i="9" s="1"/>
  <c r="M188" i="9" s="1"/>
  <c r="N188" i="9" s="1"/>
  <c r="O188" i="9" s="1"/>
  <c r="P188" i="9" s="1"/>
  <c r="Q188" i="9" s="1"/>
  <c r="R188" i="9" s="1"/>
  <c r="S188" i="9" s="1"/>
  <c r="T188" i="9" s="1"/>
  <c r="U188" i="9" s="1"/>
  <c r="V188" i="9" s="1"/>
  <c r="W188" i="9" s="1"/>
  <c r="X188" i="9" s="1"/>
  <c r="Y188" i="9" s="1"/>
  <c r="Z188" i="9" s="1"/>
  <c r="AA188" i="9" s="1"/>
  <c r="AB188" i="9" s="1"/>
  <c r="AC188" i="9" s="1"/>
  <c r="AD188" i="9" s="1"/>
  <c r="AE188" i="9" s="1"/>
  <c r="AF188" i="9" s="1"/>
  <c r="AG188" i="9" s="1"/>
  <c r="AH188" i="9" s="1"/>
  <c r="AI188" i="9" s="1"/>
  <c r="AJ188" i="9" s="1"/>
  <c r="AK188" i="9" s="1"/>
  <c r="AL188" i="9" s="1"/>
  <c r="AM188" i="9" s="1"/>
  <c r="AN188" i="9" s="1"/>
  <c r="AO188" i="9" s="1"/>
  <c r="AP188" i="9" s="1"/>
  <c r="AQ188" i="9" s="1"/>
  <c r="AR188" i="9" s="1"/>
  <c r="AS188" i="9" s="1"/>
  <c r="AT188" i="9" s="1"/>
  <c r="AU188" i="9" s="1"/>
  <c r="AV188" i="9" s="1"/>
  <c r="AW188" i="9" s="1"/>
  <c r="AX188" i="9" s="1"/>
  <c r="AY188" i="9" s="1"/>
  <c r="AZ188" i="9" s="1"/>
  <c r="BA188" i="9" s="1"/>
  <c r="BB188" i="9" s="1"/>
  <c r="BC188" i="9" s="1"/>
  <c r="BD188" i="9" s="1"/>
  <c r="BE188" i="9" s="1"/>
  <c r="BF188" i="9" s="1"/>
  <c r="BG188" i="9" s="1"/>
  <c r="BH188" i="9" s="1"/>
  <c r="BI188" i="9" s="1"/>
  <c r="BJ188" i="9" s="1"/>
  <c r="BK188" i="9" s="1"/>
  <c r="BL188" i="9" s="1"/>
  <c r="BM188" i="9" s="1"/>
  <c r="BN188" i="9" s="1"/>
  <c r="B189" i="9"/>
  <c r="C189" i="9" s="1"/>
  <c r="D189" i="9" s="1"/>
  <c r="E189" i="9" s="1"/>
  <c r="F189" i="9" s="1"/>
  <c r="G189" i="9" s="1"/>
  <c r="H189" i="9" s="1"/>
  <c r="I189" i="9" s="1"/>
  <c r="J189" i="9" s="1"/>
  <c r="K189" i="9" s="1"/>
  <c r="L189" i="9" s="1"/>
  <c r="M189" i="9" s="1"/>
  <c r="N189" i="9" s="1"/>
  <c r="O189" i="9" s="1"/>
  <c r="P189" i="9" s="1"/>
  <c r="Q189" i="9" s="1"/>
  <c r="R189" i="9" s="1"/>
  <c r="S189" i="9" s="1"/>
  <c r="T189" i="9" s="1"/>
  <c r="U189" i="9" s="1"/>
  <c r="V189" i="9" s="1"/>
  <c r="W189" i="9" s="1"/>
  <c r="X189" i="9" s="1"/>
  <c r="Y189" i="9" s="1"/>
  <c r="Z189" i="9" s="1"/>
  <c r="AA189" i="9" s="1"/>
  <c r="AB189" i="9" s="1"/>
  <c r="AC189" i="9" s="1"/>
  <c r="AD189" i="9" s="1"/>
  <c r="AE189" i="9" s="1"/>
  <c r="AF189" i="9" s="1"/>
  <c r="AG189" i="9" s="1"/>
  <c r="AH189" i="9" s="1"/>
  <c r="AI189" i="9" s="1"/>
  <c r="AJ189" i="9" s="1"/>
  <c r="AK189" i="9" s="1"/>
  <c r="AL189" i="9" s="1"/>
  <c r="AM189" i="9" s="1"/>
  <c r="AN189" i="9" s="1"/>
  <c r="AO189" i="9" s="1"/>
  <c r="AP189" i="9" s="1"/>
  <c r="AQ189" i="9" s="1"/>
  <c r="AR189" i="9" s="1"/>
  <c r="AS189" i="9" s="1"/>
  <c r="AT189" i="9" s="1"/>
  <c r="AU189" i="9" s="1"/>
  <c r="AV189" i="9" s="1"/>
  <c r="AW189" i="9" s="1"/>
  <c r="AX189" i="9" s="1"/>
  <c r="AY189" i="9" s="1"/>
  <c r="AZ189" i="9" s="1"/>
  <c r="BA189" i="9" s="1"/>
  <c r="BB189" i="9" s="1"/>
  <c r="BC189" i="9" s="1"/>
  <c r="BD189" i="9" s="1"/>
  <c r="BE189" i="9" s="1"/>
  <c r="BF189" i="9" s="1"/>
  <c r="BG189" i="9" s="1"/>
  <c r="BH189" i="9" s="1"/>
  <c r="BI189" i="9" s="1"/>
  <c r="BJ189" i="9" s="1"/>
  <c r="BK189" i="9" s="1"/>
  <c r="BL189" i="9" s="1"/>
  <c r="BM189" i="9" s="1"/>
  <c r="BN189" i="9" s="1"/>
  <c r="B190" i="9"/>
  <c r="C190" i="9" s="1"/>
  <c r="D190" i="9" s="1"/>
  <c r="E190" i="9" s="1"/>
  <c r="F190" i="9" s="1"/>
  <c r="G190" i="9" s="1"/>
  <c r="H190" i="9" s="1"/>
  <c r="I190" i="9" s="1"/>
  <c r="J190" i="9" s="1"/>
  <c r="K190" i="9" s="1"/>
  <c r="L190" i="9" s="1"/>
  <c r="M190" i="9" s="1"/>
  <c r="N190" i="9" s="1"/>
  <c r="O190" i="9" s="1"/>
  <c r="P190" i="9" s="1"/>
  <c r="Q190" i="9" s="1"/>
  <c r="R190" i="9" s="1"/>
  <c r="S190" i="9" s="1"/>
  <c r="T190" i="9" s="1"/>
  <c r="U190" i="9" s="1"/>
  <c r="V190" i="9" s="1"/>
  <c r="W190" i="9" s="1"/>
  <c r="X190" i="9" s="1"/>
  <c r="Y190" i="9" s="1"/>
  <c r="Z190" i="9" s="1"/>
  <c r="AA190" i="9" s="1"/>
  <c r="AB190" i="9" s="1"/>
  <c r="AC190" i="9" s="1"/>
  <c r="AD190" i="9" s="1"/>
  <c r="AE190" i="9" s="1"/>
  <c r="AF190" i="9" s="1"/>
  <c r="AG190" i="9" s="1"/>
  <c r="AH190" i="9" s="1"/>
  <c r="AI190" i="9" s="1"/>
  <c r="AJ190" i="9" s="1"/>
  <c r="AK190" i="9" s="1"/>
  <c r="AL190" i="9" s="1"/>
  <c r="AM190" i="9" s="1"/>
  <c r="AN190" i="9" s="1"/>
  <c r="AO190" i="9" s="1"/>
  <c r="AP190" i="9" s="1"/>
  <c r="AQ190" i="9" s="1"/>
  <c r="AR190" i="9" s="1"/>
  <c r="AS190" i="9" s="1"/>
  <c r="AT190" i="9" s="1"/>
  <c r="AU190" i="9" s="1"/>
  <c r="AV190" i="9" s="1"/>
  <c r="AW190" i="9" s="1"/>
  <c r="AX190" i="9" s="1"/>
  <c r="AY190" i="9" s="1"/>
  <c r="AZ190" i="9" s="1"/>
  <c r="BA190" i="9" s="1"/>
  <c r="BB190" i="9" s="1"/>
  <c r="BC190" i="9" s="1"/>
  <c r="BD190" i="9" s="1"/>
  <c r="BE190" i="9" s="1"/>
  <c r="BF190" i="9" s="1"/>
  <c r="BG190" i="9" s="1"/>
  <c r="BH190" i="9" s="1"/>
  <c r="BI190" i="9" s="1"/>
  <c r="BJ190" i="9" s="1"/>
  <c r="BK190" i="9" s="1"/>
  <c r="BL190" i="9" s="1"/>
  <c r="BM190" i="9" s="1"/>
  <c r="BN190" i="9" s="1"/>
  <c r="B191" i="9"/>
  <c r="C191" i="9" s="1"/>
  <c r="D191" i="9" s="1"/>
  <c r="E191" i="9" s="1"/>
  <c r="F191" i="9" s="1"/>
  <c r="G191" i="9" s="1"/>
  <c r="H191" i="9" s="1"/>
  <c r="I191" i="9" s="1"/>
  <c r="J191" i="9" s="1"/>
  <c r="K191" i="9" s="1"/>
  <c r="L191" i="9" s="1"/>
  <c r="M191" i="9" s="1"/>
  <c r="N191" i="9" s="1"/>
  <c r="O191" i="9" s="1"/>
  <c r="P191" i="9" s="1"/>
  <c r="Q191" i="9" s="1"/>
  <c r="R191" i="9" s="1"/>
  <c r="S191" i="9" s="1"/>
  <c r="T191" i="9" s="1"/>
  <c r="U191" i="9" s="1"/>
  <c r="V191" i="9" s="1"/>
  <c r="W191" i="9" s="1"/>
  <c r="X191" i="9" s="1"/>
  <c r="Y191" i="9" s="1"/>
  <c r="Z191" i="9" s="1"/>
  <c r="AA191" i="9" s="1"/>
  <c r="AB191" i="9" s="1"/>
  <c r="AC191" i="9" s="1"/>
  <c r="AD191" i="9" s="1"/>
  <c r="AE191" i="9" s="1"/>
  <c r="AF191" i="9" s="1"/>
  <c r="AG191" i="9" s="1"/>
  <c r="AH191" i="9" s="1"/>
  <c r="AI191" i="9" s="1"/>
  <c r="AJ191" i="9" s="1"/>
  <c r="AK191" i="9" s="1"/>
  <c r="AL191" i="9" s="1"/>
  <c r="AM191" i="9" s="1"/>
  <c r="AN191" i="9" s="1"/>
  <c r="AO191" i="9" s="1"/>
  <c r="AP191" i="9" s="1"/>
  <c r="AQ191" i="9" s="1"/>
  <c r="AR191" i="9" s="1"/>
  <c r="AS191" i="9" s="1"/>
  <c r="AT191" i="9" s="1"/>
  <c r="AU191" i="9" s="1"/>
  <c r="AV191" i="9" s="1"/>
  <c r="AW191" i="9" s="1"/>
  <c r="AX191" i="9" s="1"/>
  <c r="AY191" i="9" s="1"/>
  <c r="AZ191" i="9" s="1"/>
  <c r="BA191" i="9" s="1"/>
  <c r="BB191" i="9" s="1"/>
  <c r="BC191" i="9" s="1"/>
  <c r="BD191" i="9" s="1"/>
  <c r="BE191" i="9" s="1"/>
  <c r="BF191" i="9" s="1"/>
  <c r="BG191" i="9" s="1"/>
  <c r="BH191" i="9" s="1"/>
  <c r="BI191" i="9" s="1"/>
  <c r="BJ191" i="9" s="1"/>
  <c r="BK191" i="9" s="1"/>
  <c r="BL191" i="9" s="1"/>
  <c r="BM191" i="9" s="1"/>
  <c r="BN191" i="9" s="1"/>
  <c r="B192" i="9"/>
  <c r="C192" i="9" s="1"/>
  <c r="D192" i="9" s="1"/>
  <c r="E192" i="9" s="1"/>
  <c r="F192" i="9" s="1"/>
  <c r="G192" i="9" s="1"/>
  <c r="H192" i="9" s="1"/>
  <c r="I192" i="9" s="1"/>
  <c r="J192" i="9" s="1"/>
  <c r="K192" i="9" s="1"/>
  <c r="L192" i="9" s="1"/>
  <c r="M192" i="9" s="1"/>
  <c r="N192" i="9" s="1"/>
  <c r="O192" i="9" s="1"/>
  <c r="P192" i="9" s="1"/>
  <c r="Q192" i="9" s="1"/>
  <c r="R192" i="9" s="1"/>
  <c r="S192" i="9" s="1"/>
  <c r="T192" i="9" s="1"/>
  <c r="U192" i="9" s="1"/>
  <c r="V192" i="9" s="1"/>
  <c r="W192" i="9" s="1"/>
  <c r="X192" i="9" s="1"/>
  <c r="Y192" i="9" s="1"/>
  <c r="Z192" i="9" s="1"/>
  <c r="AA192" i="9" s="1"/>
  <c r="AB192" i="9" s="1"/>
  <c r="AC192" i="9" s="1"/>
  <c r="AD192" i="9" s="1"/>
  <c r="AE192" i="9" s="1"/>
  <c r="AF192" i="9" s="1"/>
  <c r="AG192" i="9" s="1"/>
  <c r="AH192" i="9" s="1"/>
  <c r="AI192" i="9" s="1"/>
  <c r="AJ192" i="9" s="1"/>
  <c r="AK192" i="9" s="1"/>
  <c r="AL192" i="9" s="1"/>
  <c r="AM192" i="9" s="1"/>
  <c r="AN192" i="9" s="1"/>
  <c r="AO192" i="9" s="1"/>
  <c r="AP192" i="9" s="1"/>
  <c r="AQ192" i="9" s="1"/>
  <c r="AR192" i="9" s="1"/>
  <c r="AS192" i="9" s="1"/>
  <c r="AT192" i="9" s="1"/>
  <c r="AU192" i="9" s="1"/>
  <c r="AV192" i="9" s="1"/>
  <c r="AW192" i="9" s="1"/>
  <c r="AX192" i="9" s="1"/>
  <c r="AY192" i="9" s="1"/>
  <c r="AZ192" i="9" s="1"/>
  <c r="BA192" i="9" s="1"/>
  <c r="BB192" i="9" s="1"/>
  <c r="BC192" i="9" s="1"/>
  <c r="BD192" i="9" s="1"/>
  <c r="BE192" i="9" s="1"/>
  <c r="BF192" i="9" s="1"/>
  <c r="BG192" i="9" s="1"/>
  <c r="BH192" i="9" s="1"/>
  <c r="BI192" i="9" s="1"/>
  <c r="BJ192" i="9" s="1"/>
  <c r="BK192" i="9" s="1"/>
  <c r="BL192" i="9" s="1"/>
  <c r="BM192" i="9" s="1"/>
  <c r="BN192" i="9" s="1"/>
  <c r="B193" i="9"/>
  <c r="C193" i="9" s="1"/>
  <c r="D193" i="9" s="1"/>
  <c r="E193" i="9" s="1"/>
  <c r="F193" i="9" s="1"/>
  <c r="G193" i="9" s="1"/>
  <c r="H193" i="9" s="1"/>
  <c r="I193" i="9" s="1"/>
  <c r="J193" i="9" s="1"/>
  <c r="K193" i="9" s="1"/>
  <c r="L193" i="9" s="1"/>
  <c r="M193" i="9" s="1"/>
  <c r="N193" i="9" s="1"/>
  <c r="O193" i="9" s="1"/>
  <c r="P193" i="9" s="1"/>
  <c r="Q193" i="9" s="1"/>
  <c r="R193" i="9" s="1"/>
  <c r="S193" i="9" s="1"/>
  <c r="T193" i="9" s="1"/>
  <c r="U193" i="9" s="1"/>
  <c r="V193" i="9" s="1"/>
  <c r="W193" i="9" s="1"/>
  <c r="X193" i="9" s="1"/>
  <c r="Y193" i="9" s="1"/>
  <c r="Z193" i="9" s="1"/>
  <c r="AA193" i="9" s="1"/>
  <c r="AB193" i="9" s="1"/>
  <c r="AC193" i="9" s="1"/>
  <c r="AD193" i="9" s="1"/>
  <c r="AE193" i="9" s="1"/>
  <c r="AF193" i="9" s="1"/>
  <c r="AG193" i="9" s="1"/>
  <c r="AH193" i="9" s="1"/>
  <c r="AI193" i="9" s="1"/>
  <c r="AJ193" i="9" s="1"/>
  <c r="AK193" i="9" s="1"/>
  <c r="AL193" i="9" s="1"/>
  <c r="AM193" i="9" s="1"/>
  <c r="AN193" i="9" s="1"/>
  <c r="AO193" i="9" s="1"/>
  <c r="AP193" i="9" s="1"/>
  <c r="AQ193" i="9" s="1"/>
  <c r="AR193" i="9" s="1"/>
  <c r="AS193" i="9" s="1"/>
  <c r="AT193" i="9" s="1"/>
  <c r="AU193" i="9" s="1"/>
  <c r="AV193" i="9" s="1"/>
  <c r="AW193" i="9" s="1"/>
  <c r="AX193" i="9" s="1"/>
  <c r="AY193" i="9" s="1"/>
  <c r="AZ193" i="9" s="1"/>
  <c r="BA193" i="9" s="1"/>
  <c r="BB193" i="9" s="1"/>
  <c r="BC193" i="9" s="1"/>
  <c r="BD193" i="9" s="1"/>
  <c r="BE193" i="9" s="1"/>
  <c r="BF193" i="9" s="1"/>
  <c r="BG193" i="9" s="1"/>
  <c r="BH193" i="9" s="1"/>
  <c r="BI193" i="9" s="1"/>
  <c r="BJ193" i="9" s="1"/>
  <c r="BK193" i="9" s="1"/>
  <c r="BL193" i="9" s="1"/>
  <c r="BM193" i="9" s="1"/>
  <c r="BN193" i="9" s="1"/>
  <c r="B194" i="9"/>
  <c r="C194" i="9" s="1"/>
  <c r="D194" i="9" s="1"/>
  <c r="E194" i="9" s="1"/>
  <c r="F194" i="9" s="1"/>
  <c r="G194" i="9" s="1"/>
  <c r="H194" i="9" s="1"/>
  <c r="I194" i="9" s="1"/>
  <c r="J194" i="9" s="1"/>
  <c r="K194" i="9" s="1"/>
  <c r="L194" i="9" s="1"/>
  <c r="M194" i="9" s="1"/>
  <c r="N194" i="9" s="1"/>
  <c r="O194" i="9" s="1"/>
  <c r="P194" i="9" s="1"/>
  <c r="Q194" i="9" s="1"/>
  <c r="R194" i="9" s="1"/>
  <c r="S194" i="9" s="1"/>
  <c r="T194" i="9" s="1"/>
  <c r="U194" i="9" s="1"/>
  <c r="V194" i="9" s="1"/>
  <c r="W194" i="9" s="1"/>
  <c r="X194" i="9" s="1"/>
  <c r="Y194" i="9" s="1"/>
  <c r="Z194" i="9" s="1"/>
  <c r="AA194" i="9" s="1"/>
  <c r="AB194" i="9" s="1"/>
  <c r="AC194" i="9" s="1"/>
  <c r="AD194" i="9" s="1"/>
  <c r="AE194" i="9" s="1"/>
  <c r="AF194" i="9" s="1"/>
  <c r="AG194" i="9" s="1"/>
  <c r="AH194" i="9" s="1"/>
  <c r="AI194" i="9" s="1"/>
  <c r="AJ194" i="9" s="1"/>
  <c r="AK194" i="9" s="1"/>
  <c r="AL194" i="9" s="1"/>
  <c r="AM194" i="9" s="1"/>
  <c r="AN194" i="9" s="1"/>
  <c r="AO194" i="9" s="1"/>
  <c r="AP194" i="9" s="1"/>
  <c r="AQ194" i="9" s="1"/>
  <c r="AR194" i="9" s="1"/>
  <c r="AS194" i="9" s="1"/>
  <c r="AT194" i="9" s="1"/>
  <c r="AU194" i="9" s="1"/>
  <c r="AV194" i="9" s="1"/>
  <c r="AW194" i="9" s="1"/>
  <c r="AX194" i="9" s="1"/>
  <c r="AY194" i="9" s="1"/>
  <c r="AZ194" i="9" s="1"/>
  <c r="BA194" i="9" s="1"/>
  <c r="BB194" i="9" s="1"/>
  <c r="BC194" i="9" s="1"/>
  <c r="BD194" i="9" s="1"/>
  <c r="BE194" i="9" s="1"/>
  <c r="BF194" i="9" s="1"/>
  <c r="BG194" i="9" s="1"/>
  <c r="BH194" i="9" s="1"/>
  <c r="BI194" i="9" s="1"/>
  <c r="BJ194" i="9" s="1"/>
  <c r="BK194" i="9" s="1"/>
  <c r="BL194" i="9" s="1"/>
  <c r="BM194" i="9" s="1"/>
  <c r="BN194" i="9" s="1"/>
  <c r="B195" i="9"/>
  <c r="C195" i="9" s="1"/>
  <c r="D195" i="9" s="1"/>
  <c r="E195" i="9" s="1"/>
  <c r="F195" i="9" s="1"/>
  <c r="G195" i="9" s="1"/>
  <c r="H195" i="9" s="1"/>
  <c r="I195" i="9" s="1"/>
  <c r="J195" i="9" s="1"/>
  <c r="K195" i="9" s="1"/>
  <c r="L195" i="9" s="1"/>
  <c r="M195" i="9" s="1"/>
  <c r="N195" i="9" s="1"/>
  <c r="O195" i="9" s="1"/>
  <c r="P195" i="9" s="1"/>
  <c r="Q195" i="9" s="1"/>
  <c r="R195" i="9" s="1"/>
  <c r="S195" i="9" s="1"/>
  <c r="T195" i="9" s="1"/>
  <c r="U195" i="9" s="1"/>
  <c r="V195" i="9" s="1"/>
  <c r="W195" i="9" s="1"/>
  <c r="X195" i="9" s="1"/>
  <c r="Y195" i="9" s="1"/>
  <c r="Z195" i="9" s="1"/>
  <c r="AA195" i="9" s="1"/>
  <c r="AB195" i="9" s="1"/>
  <c r="AC195" i="9" s="1"/>
  <c r="AD195" i="9" s="1"/>
  <c r="AE195" i="9" s="1"/>
  <c r="AF195" i="9" s="1"/>
  <c r="AG195" i="9" s="1"/>
  <c r="AH195" i="9" s="1"/>
  <c r="AI195" i="9" s="1"/>
  <c r="AJ195" i="9" s="1"/>
  <c r="AK195" i="9" s="1"/>
  <c r="AL195" i="9" s="1"/>
  <c r="AM195" i="9" s="1"/>
  <c r="AN195" i="9" s="1"/>
  <c r="AO195" i="9" s="1"/>
  <c r="AP195" i="9" s="1"/>
  <c r="AQ195" i="9" s="1"/>
  <c r="AR195" i="9" s="1"/>
  <c r="AS195" i="9" s="1"/>
  <c r="AT195" i="9" s="1"/>
  <c r="AU195" i="9" s="1"/>
  <c r="AV195" i="9" s="1"/>
  <c r="AW195" i="9" s="1"/>
  <c r="AX195" i="9" s="1"/>
  <c r="AY195" i="9" s="1"/>
  <c r="AZ195" i="9" s="1"/>
  <c r="BA195" i="9" s="1"/>
  <c r="BB195" i="9" s="1"/>
  <c r="BC195" i="9" s="1"/>
  <c r="BD195" i="9" s="1"/>
  <c r="BE195" i="9" s="1"/>
  <c r="BF195" i="9" s="1"/>
  <c r="BG195" i="9" s="1"/>
  <c r="BH195" i="9" s="1"/>
  <c r="BI195" i="9" s="1"/>
  <c r="BJ195" i="9" s="1"/>
  <c r="BK195" i="9" s="1"/>
  <c r="BL195" i="9" s="1"/>
  <c r="BM195" i="9" s="1"/>
  <c r="BN195" i="9" s="1"/>
  <c r="B196" i="9"/>
  <c r="C196" i="9" s="1"/>
  <c r="D196" i="9" s="1"/>
  <c r="E196" i="9" s="1"/>
  <c r="F196" i="9" s="1"/>
  <c r="G196" i="9" s="1"/>
  <c r="H196" i="9" s="1"/>
  <c r="I196" i="9" s="1"/>
  <c r="J196" i="9" s="1"/>
  <c r="K196" i="9" s="1"/>
  <c r="L196" i="9" s="1"/>
  <c r="M196" i="9" s="1"/>
  <c r="N196" i="9" s="1"/>
  <c r="O196" i="9" s="1"/>
  <c r="P196" i="9" s="1"/>
  <c r="Q196" i="9" s="1"/>
  <c r="R196" i="9" s="1"/>
  <c r="S196" i="9" s="1"/>
  <c r="T196" i="9" s="1"/>
  <c r="U196" i="9" s="1"/>
  <c r="V196" i="9" s="1"/>
  <c r="W196" i="9" s="1"/>
  <c r="X196" i="9" s="1"/>
  <c r="Y196" i="9" s="1"/>
  <c r="Z196" i="9" s="1"/>
  <c r="AA196" i="9" s="1"/>
  <c r="AB196" i="9" s="1"/>
  <c r="AC196" i="9" s="1"/>
  <c r="AD196" i="9" s="1"/>
  <c r="AE196" i="9" s="1"/>
  <c r="AF196" i="9" s="1"/>
  <c r="AG196" i="9" s="1"/>
  <c r="AH196" i="9" s="1"/>
  <c r="AI196" i="9" s="1"/>
  <c r="AJ196" i="9" s="1"/>
  <c r="AK196" i="9" s="1"/>
  <c r="AL196" i="9" s="1"/>
  <c r="AM196" i="9" s="1"/>
  <c r="AN196" i="9" s="1"/>
  <c r="AO196" i="9" s="1"/>
  <c r="AP196" i="9" s="1"/>
  <c r="AQ196" i="9" s="1"/>
  <c r="AR196" i="9" s="1"/>
  <c r="AS196" i="9" s="1"/>
  <c r="AT196" i="9" s="1"/>
  <c r="AU196" i="9" s="1"/>
  <c r="AV196" i="9" s="1"/>
  <c r="AW196" i="9" s="1"/>
  <c r="AX196" i="9" s="1"/>
  <c r="AY196" i="9" s="1"/>
  <c r="AZ196" i="9" s="1"/>
  <c r="BA196" i="9" s="1"/>
  <c r="BB196" i="9" s="1"/>
  <c r="BC196" i="9" s="1"/>
  <c r="BD196" i="9" s="1"/>
  <c r="BE196" i="9" s="1"/>
  <c r="BF196" i="9" s="1"/>
  <c r="BG196" i="9" s="1"/>
  <c r="BH196" i="9" s="1"/>
  <c r="BI196" i="9" s="1"/>
  <c r="BJ196" i="9" s="1"/>
  <c r="BK196" i="9" s="1"/>
  <c r="BL196" i="9" s="1"/>
  <c r="BM196" i="9" s="1"/>
  <c r="BN196" i="9" s="1"/>
  <c r="B197" i="9"/>
  <c r="C197" i="9" s="1"/>
  <c r="D197" i="9" s="1"/>
  <c r="E197" i="9" s="1"/>
  <c r="F197" i="9" s="1"/>
  <c r="G197" i="9" s="1"/>
  <c r="H197" i="9" s="1"/>
  <c r="I197" i="9" s="1"/>
  <c r="J197" i="9" s="1"/>
  <c r="K197" i="9" s="1"/>
  <c r="L197" i="9" s="1"/>
  <c r="M197" i="9" s="1"/>
  <c r="N197" i="9" s="1"/>
  <c r="O197" i="9" s="1"/>
  <c r="P197" i="9" s="1"/>
  <c r="Q197" i="9" s="1"/>
  <c r="R197" i="9" s="1"/>
  <c r="S197" i="9" s="1"/>
  <c r="T197" i="9" s="1"/>
  <c r="U197" i="9" s="1"/>
  <c r="V197" i="9" s="1"/>
  <c r="W197" i="9" s="1"/>
  <c r="X197" i="9" s="1"/>
  <c r="Y197" i="9" s="1"/>
  <c r="Z197" i="9" s="1"/>
  <c r="AA197" i="9" s="1"/>
  <c r="AB197" i="9" s="1"/>
  <c r="AC197" i="9" s="1"/>
  <c r="AD197" i="9" s="1"/>
  <c r="AE197" i="9" s="1"/>
  <c r="AF197" i="9" s="1"/>
  <c r="AG197" i="9" s="1"/>
  <c r="AH197" i="9" s="1"/>
  <c r="AI197" i="9" s="1"/>
  <c r="AJ197" i="9" s="1"/>
  <c r="AK197" i="9" s="1"/>
  <c r="AL197" i="9" s="1"/>
  <c r="AM197" i="9" s="1"/>
  <c r="AN197" i="9" s="1"/>
  <c r="AO197" i="9" s="1"/>
  <c r="AP197" i="9" s="1"/>
  <c r="AQ197" i="9" s="1"/>
  <c r="AR197" i="9" s="1"/>
  <c r="AS197" i="9" s="1"/>
  <c r="AT197" i="9" s="1"/>
  <c r="AU197" i="9" s="1"/>
  <c r="AV197" i="9" s="1"/>
  <c r="AW197" i="9" s="1"/>
  <c r="AX197" i="9" s="1"/>
  <c r="AY197" i="9" s="1"/>
  <c r="AZ197" i="9" s="1"/>
  <c r="BA197" i="9" s="1"/>
  <c r="BB197" i="9" s="1"/>
  <c r="BC197" i="9" s="1"/>
  <c r="BD197" i="9" s="1"/>
  <c r="BE197" i="9" s="1"/>
  <c r="BF197" i="9" s="1"/>
  <c r="BG197" i="9" s="1"/>
  <c r="BH197" i="9" s="1"/>
  <c r="BI197" i="9" s="1"/>
  <c r="BJ197" i="9" s="1"/>
  <c r="BK197" i="9" s="1"/>
  <c r="BL197" i="9" s="1"/>
  <c r="BM197" i="9" s="1"/>
  <c r="BN197" i="9" s="1"/>
  <c r="B198" i="9"/>
  <c r="C198" i="9" s="1"/>
  <c r="D198" i="9" s="1"/>
  <c r="E198" i="9" s="1"/>
  <c r="F198" i="9" s="1"/>
  <c r="G198" i="9" s="1"/>
  <c r="H198" i="9" s="1"/>
  <c r="I198" i="9" s="1"/>
  <c r="J198" i="9" s="1"/>
  <c r="K198" i="9" s="1"/>
  <c r="L198" i="9" s="1"/>
  <c r="M198" i="9" s="1"/>
  <c r="N198" i="9" s="1"/>
  <c r="O198" i="9" s="1"/>
  <c r="P198" i="9" s="1"/>
  <c r="Q198" i="9" s="1"/>
  <c r="R198" i="9" s="1"/>
  <c r="S198" i="9" s="1"/>
  <c r="T198" i="9" s="1"/>
  <c r="U198" i="9" s="1"/>
  <c r="V198" i="9" s="1"/>
  <c r="W198" i="9" s="1"/>
  <c r="X198" i="9" s="1"/>
  <c r="Y198" i="9" s="1"/>
  <c r="Z198" i="9" s="1"/>
  <c r="AA198" i="9" s="1"/>
  <c r="AB198" i="9" s="1"/>
  <c r="AC198" i="9" s="1"/>
  <c r="AD198" i="9" s="1"/>
  <c r="AE198" i="9" s="1"/>
  <c r="AF198" i="9" s="1"/>
  <c r="AG198" i="9" s="1"/>
  <c r="AH198" i="9" s="1"/>
  <c r="AI198" i="9" s="1"/>
  <c r="AJ198" i="9" s="1"/>
  <c r="AK198" i="9" s="1"/>
  <c r="AL198" i="9" s="1"/>
  <c r="AM198" i="9" s="1"/>
  <c r="AN198" i="9" s="1"/>
  <c r="AO198" i="9" s="1"/>
  <c r="AP198" i="9" s="1"/>
  <c r="AQ198" i="9" s="1"/>
  <c r="AR198" i="9" s="1"/>
  <c r="AS198" i="9" s="1"/>
  <c r="AT198" i="9" s="1"/>
  <c r="AU198" i="9" s="1"/>
  <c r="AV198" i="9" s="1"/>
  <c r="AW198" i="9" s="1"/>
  <c r="AX198" i="9" s="1"/>
  <c r="AY198" i="9" s="1"/>
  <c r="AZ198" i="9" s="1"/>
  <c r="BA198" i="9" s="1"/>
  <c r="BB198" i="9" s="1"/>
  <c r="BC198" i="9" s="1"/>
  <c r="BD198" i="9" s="1"/>
  <c r="BE198" i="9" s="1"/>
  <c r="BF198" i="9" s="1"/>
  <c r="BG198" i="9" s="1"/>
  <c r="BH198" i="9" s="1"/>
  <c r="BI198" i="9" s="1"/>
  <c r="BJ198" i="9" s="1"/>
  <c r="BK198" i="9" s="1"/>
  <c r="BL198" i="9" s="1"/>
  <c r="BM198" i="9" s="1"/>
  <c r="BN198" i="9" s="1"/>
  <c r="B199" i="9"/>
  <c r="C199" i="9" s="1"/>
  <c r="D199" i="9" s="1"/>
  <c r="E199" i="9" s="1"/>
  <c r="F199" i="9" s="1"/>
  <c r="G199" i="9" s="1"/>
  <c r="H199" i="9" s="1"/>
  <c r="I199" i="9" s="1"/>
  <c r="J199" i="9" s="1"/>
  <c r="K199" i="9" s="1"/>
  <c r="L199" i="9" s="1"/>
  <c r="M199" i="9" s="1"/>
  <c r="N199" i="9" s="1"/>
  <c r="O199" i="9" s="1"/>
  <c r="P199" i="9" s="1"/>
  <c r="Q199" i="9" s="1"/>
  <c r="R199" i="9" s="1"/>
  <c r="S199" i="9" s="1"/>
  <c r="T199" i="9" s="1"/>
  <c r="U199" i="9" s="1"/>
  <c r="V199" i="9" s="1"/>
  <c r="W199" i="9" s="1"/>
  <c r="X199" i="9" s="1"/>
  <c r="Y199" i="9" s="1"/>
  <c r="Z199" i="9" s="1"/>
  <c r="AA199" i="9" s="1"/>
  <c r="AB199" i="9" s="1"/>
  <c r="AC199" i="9" s="1"/>
  <c r="AD199" i="9" s="1"/>
  <c r="AE199" i="9" s="1"/>
  <c r="AF199" i="9" s="1"/>
  <c r="AG199" i="9" s="1"/>
  <c r="AH199" i="9" s="1"/>
  <c r="AI199" i="9" s="1"/>
  <c r="AJ199" i="9" s="1"/>
  <c r="AK199" i="9" s="1"/>
  <c r="AL199" i="9" s="1"/>
  <c r="AM199" i="9" s="1"/>
  <c r="AN199" i="9" s="1"/>
  <c r="AO199" i="9" s="1"/>
  <c r="AP199" i="9" s="1"/>
  <c r="AQ199" i="9" s="1"/>
  <c r="AR199" i="9" s="1"/>
  <c r="AS199" i="9" s="1"/>
  <c r="AT199" i="9" s="1"/>
  <c r="AU199" i="9" s="1"/>
  <c r="AV199" i="9" s="1"/>
  <c r="AW199" i="9" s="1"/>
  <c r="AX199" i="9" s="1"/>
  <c r="AY199" i="9" s="1"/>
  <c r="AZ199" i="9" s="1"/>
  <c r="BA199" i="9" s="1"/>
  <c r="BB199" i="9" s="1"/>
  <c r="BC199" i="9" s="1"/>
  <c r="BD199" i="9" s="1"/>
  <c r="BE199" i="9" s="1"/>
  <c r="BF199" i="9" s="1"/>
  <c r="BG199" i="9" s="1"/>
  <c r="BH199" i="9" s="1"/>
  <c r="BI199" i="9" s="1"/>
  <c r="BJ199" i="9" s="1"/>
  <c r="BK199" i="9" s="1"/>
  <c r="BL199" i="9" s="1"/>
  <c r="BM199" i="9" s="1"/>
  <c r="BN199" i="9" s="1"/>
  <c r="B200" i="9"/>
  <c r="C200" i="9" s="1"/>
  <c r="D200" i="9" s="1"/>
  <c r="E200" i="9" s="1"/>
  <c r="F200" i="9" s="1"/>
  <c r="G200" i="9" s="1"/>
  <c r="H200" i="9" s="1"/>
  <c r="I200" i="9" s="1"/>
  <c r="J200" i="9" s="1"/>
  <c r="K200" i="9" s="1"/>
  <c r="L200" i="9" s="1"/>
  <c r="M200" i="9" s="1"/>
  <c r="N200" i="9" s="1"/>
  <c r="O200" i="9" s="1"/>
  <c r="P200" i="9" s="1"/>
  <c r="Q200" i="9" s="1"/>
  <c r="R200" i="9" s="1"/>
  <c r="S200" i="9" s="1"/>
  <c r="T200" i="9" s="1"/>
  <c r="U200" i="9" s="1"/>
  <c r="V200" i="9" s="1"/>
  <c r="W200" i="9" s="1"/>
  <c r="X200" i="9" s="1"/>
  <c r="Y200" i="9" s="1"/>
  <c r="Z200" i="9" s="1"/>
  <c r="AA200" i="9" s="1"/>
  <c r="AB200" i="9" s="1"/>
  <c r="AC200" i="9" s="1"/>
  <c r="AD200" i="9" s="1"/>
  <c r="AE200" i="9" s="1"/>
  <c r="AF200" i="9" s="1"/>
  <c r="AG200" i="9" s="1"/>
  <c r="AH200" i="9" s="1"/>
  <c r="AI200" i="9" s="1"/>
  <c r="AJ200" i="9" s="1"/>
  <c r="AK200" i="9" s="1"/>
  <c r="AL200" i="9" s="1"/>
  <c r="AM200" i="9" s="1"/>
  <c r="AN200" i="9" s="1"/>
  <c r="AO200" i="9" s="1"/>
  <c r="AP200" i="9" s="1"/>
  <c r="AQ200" i="9" s="1"/>
  <c r="AR200" i="9" s="1"/>
  <c r="AS200" i="9" s="1"/>
  <c r="AT200" i="9" s="1"/>
  <c r="AU200" i="9" s="1"/>
  <c r="AV200" i="9" s="1"/>
  <c r="AW200" i="9" s="1"/>
  <c r="AX200" i="9" s="1"/>
  <c r="AY200" i="9" s="1"/>
  <c r="AZ200" i="9" s="1"/>
  <c r="BA200" i="9" s="1"/>
  <c r="BB200" i="9" s="1"/>
  <c r="BC200" i="9" s="1"/>
  <c r="BD200" i="9" s="1"/>
  <c r="BE200" i="9" s="1"/>
  <c r="BF200" i="9" s="1"/>
  <c r="BG200" i="9" s="1"/>
  <c r="BH200" i="9" s="1"/>
  <c r="BI200" i="9" s="1"/>
  <c r="BJ200" i="9" s="1"/>
  <c r="BK200" i="9" s="1"/>
  <c r="BL200" i="9" s="1"/>
  <c r="BM200" i="9" s="1"/>
  <c r="BN200" i="9" s="1"/>
  <c r="B201" i="9"/>
  <c r="C201" i="9" s="1"/>
  <c r="D201" i="9" s="1"/>
  <c r="E201" i="9" s="1"/>
  <c r="F201" i="9" s="1"/>
  <c r="G201" i="9" s="1"/>
  <c r="H201" i="9" s="1"/>
  <c r="I201" i="9" s="1"/>
  <c r="J201" i="9" s="1"/>
  <c r="K201" i="9" s="1"/>
  <c r="L201" i="9" s="1"/>
  <c r="M201" i="9" s="1"/>
  <c r="N201" i="9" s="1"/>
  <c r="O201" i="9" s="1"/>
  <c r="P201" i="9" s="1"/>
  <c r="Q201" i="9" s="1"/>
  <c r="R201" i="9" s="1"/>
  <c r="S201" i="9" s="1"/>
  <c r="T201" i="9" s="1"/>
  <c r="U201" i="9" s="1"/>
  <c r="V201" i="9" s="1"/>
  <c r="W201" i="9" s="1"/>
  <c r="X201" i="9" s="1"/>
  <c r="Y201" i="9" s="1"/>
  <c r="Z201" i="9" s="1"/>
  <c r="AA201" i="9" s="1"/>
  <c r="AB201" i="9" s="1"/>
  <c r="AC201" i="9" s="1"/>
  <c r="AD201" i="9" s="1"/>
  <c r="AE201" i="9" s="1"/>
  <c r="AF201" i="9" s="1"/>
  <c r="AG201" i="9" s="1"/>
  <c r="AH201" i="9" s="1"/>
  <c r="AI201" i="9" s="1"/>
  <c r="AJ201" i="9" s="1"/>
  <c r="AK201" i="9" s="1"/>
  <c r="AL201" i="9" s="1"/>
  <c r="AM201" i="9" s="1"/>
  <c r="AN201" i="9" s="1"/>
  <c r="AO201" i="9" s="1"/>
  <c r="AP201" i="9" s="1"/>
  <c r="AQ201" i="9" s="1"/>
  <c r="AR201" i="9" s="1"/>
  <c r="AS201" i="9" s="1"/>
  <c r="AT201" i="9" s="1"/>
  <c r="AU201" i="9" s="1"/>
  <c r="AV201" i="9" s="1"/>
  <c r="AW201" i="9" s="1"/>
  <c r="AX201" i="9" s="1"/>
  <c r="AY201" i="9" s="1"/>
  <c r="AZ201" i="9" s="1"/>
  <c r="BA201" i="9" s="1"/>
  <c r="BB201" i="9" s="1"/>
  <c r="BC201" i="9" s="1"/>
  <c r="BD201" i="9" s="1"/>
  <c r="BE201" i="9" s="1"/>
  <c r="BF201" i="9" s="1"/>
  <c r="BG201" i="9" s="1"/>
  <c r="BH201" i="9" s="1"/>
  <c r="BI201" i="9" s="1"/>
  <c r="BJ201" i="9" s="1"/>
  <c r="BK201" i="9" s="1"/>
  <c r="BL201" i="9" s="1"/>
  <c r="BM201" i="9" s="1"/>
  <c r="BN201" i="9" s="1"/>
  <c r="B202" i="9"/>
  <c r="C202" i="9" s="1"/>
  <c r="D202" i="9" s="1"/>
  <c r="E202" i="9" s="1"/>
  <c r="F202" i="9" s="1"/>
  <c r="G202" i="9" s="1"/>
  <c r="H202" i="9" s="1"/>
  <c r="I202" i="9" s="1"/>
  <c r="J202" i="9" s="1"/>
  <c r="K202" i="9" s="1"/>
  <c r="L202" i="9" s="1"/>
  <c r="M202" i="9" s="1"/>
  <c r="N202" i="9" s="1"/>
  <c r="O202" i="9" s="1"/>
  <c r="P202" i="9" s="1"/>
  <c r="Q202" i="9" s="1"/>
  <c r="R202" i="9" s="1"/>
  <c r="S202" i="9" s="1"/>
  <c r="T202" i="9" s="1"/>
  <c r="U202" i="9" s="1"/>
  <c r="V202" i="9" s="1"/>
  <c r="W202" i="9" s="1"/>
  <c r="X202" i="9" s="1"/>
  <c r="Y202" i="9" s="1"/>
  <c r="Z202" i="9" s="1"/>
  <c r="AA202" i="9" s="1"/>
  <c r="AB202" i="9" s="1"/>
  <c r="AC202" i="9" s="1"/>
  <c r="AD202" i="9" s="1"/>
  <c r="AE202" i="9" s="1"/>
  <c r="AF202" i="9" s="1"/>
  <c r="AG202" i="9" s="1"/>
  <c r="AH202" i="9" s="1"/>
  <c r="AI202" i="9" s="1"/>
  <c r="AJ202" i="9" s="1"/>
  <c r="AK202" i="9" s="1"/>
  <c r="AL202" i="9" s="1"/>
  <c r="AM202" i="9" s="1"/>
  <c r="AN202" i="9" s="1"/>
  <c r="AO202" i="9" s="1"/>
  <c r="AP202" i="9" s="1"/>
  <c r="AQ202" i="9" s="1"/>
  <c r="AR202" i="9" s="1"/>
  <c r="AS202" i="9" s="1"/>
  <c r="AT202" i="9" s="1"/>
  <c r="AU202" i="9" s="1"/>
  <c r="AV202" i="9" s="1"/>
  <c r="AW202" i="9" s="1"/>
  <c r="AX202" i="9" s="1"/>
  <c r="AY202" i="9" s="1"/>
  <c r="AZ202" i="9" s="1"/>
  <c r="BA202" i="9" s="1"/>
  <c r="BB202" i="9" s="1"/>
  <c r="BC202" i="9" s="1"/>
  <c r="BD202" i="9" s="1"/>
  <c r="BE202" i="9" s="1"/>
  <c r="BF202" i="9" s="1"/>
  <c r="BG202" i="9" s="1"/>
  <c r="BH202" i="9" s="1"/>
  <c r="BI202" i="9" s="1"/>
  <c r="BJ202" i="9" s="1"/>
  <c r="BK202" i="9" s="1"/>
  <c r="BL202" i="9" s="1"/>
  <c r="BM202" i="9" s="1"/>
  <c r="BN202" i="9" s="1"/>
  <c r="B203" i="9"/>
  <c r="C203" i="9" s="1"/>
  <c r="D203" i="9" s="1"/>
  <c r="E203" i="9" s="1"/>
  <c r="F203" i="9" s="1"/>
  <c r="G203" i="9" s="1"/>
  <c r="H203" i="9" s="1"/>
  <c r="I203" i="9" s="1"/>
  <c r="J203" i="9" s="1"/>
  <c r="K203" i="9" s="1"/>
  <c r="L203" i="9" s="1"/>
  <c r="M203" i="9" s="1"/>
  <c r="N203" i="9" s="1"/>
  <c r="O203" i="9" s="1"/>
  <c r="P203" i="9" s="1"/>
  <c r="Q203" i="9" s="1"/>
  <c r="R203" i="9" s="1"/>
  <c r="S203" i="9" s="1"/>
  <c r="T203" i="9" s="1"/>
  <c r="U203" i="9" s="1"/>
  <c r="V203" i="9" s="1"/>
  <c r="W203" i="9" s="1"/>
  <c r="X203" i="9" s="1"/>
  <c r="Y203" i="9" s="1"/>
  <c r="Z203" i="9" s="1"/>
  <c r="AA203" i="9" s="1"/>
  <c r="AB203" i="9" s="1"/>
  <c r="AC203" i="9" s="1"/>
  <c r="AD203" i="9" s="1"/>
  <c r="AE203" i="9" s="1"/>
  <c r="AF203" i="9" s="1"/>
  <c r="AG203" i="9" s="1"/>
  <c r="AH203" i="9" s="1"/>
  <c r="AI203" i="9" s="1"/>
  <c r="AJ203" i="9" s="1"/>
  <c r="AK203" i="9" s="1"/>
  <c r="AL203" i="9" s="1"/>
  <c r="AM203" i="9" s="1"/>
  <c r="AN203" i="9" s="1"/>
  <c r="AO203" i="9" s="1"/>
  <c r="AP203" i="9" s="1"/>
  <c r="AQ203" i="9" s="1"/>
  <c r="AR203" i="9" s="1"/>
  <c r="AS203" i="9" s="1"/>
  <c r="AT203" i="9" s="1"/>
  <c r="AU203" i="9" s="1"/>
  <c r="AV203" i="9" s="1"/>
  <c r="AW203" i="9" s="1"/>
  <c r="AX203" i="9" s="1"/>
  <c r="AY203" i="9" s="1"/>
  <c r="AZ203" i="9" s="1"/>
  <c r="BA203" i="9" s="1"/>
  <c r="BB203" i="9" s="1"/>
  <c r="BC203" i="9" s="1"/>
  <c r="BD203" i="9" s="1"/>
  <c r="BE203" i="9" s="1"/>
  <c r="BF203" i="9" s="1"/>
  <c r="BG203" i="9" s="1"/>
  <c r="BH203" i="9" s="1"/>
  <c r="BI203" i="9" s="1"/>
  <c r="BJ203" i="9" s="1"/>
  <c r="BK203" i="9" s="1"/>
  <c r="BL203" i="9" s="1"/>
  <c r="BM203" i="9" s="1"/>
  <c r="BN203" i="9" s="1"/>
  <c r="B204" i="9"/>
  <c r="C204" i="9" s="1"/>
  <c r="D204" i="9" s="1"/>
  <c r="E204" i="9" s="1"/>
  <c r="F204" i="9" s="1"/>
  <c r="G204" i="9" s="1"/>
  <c r="H204" i="9" s="1"/>
  <c r="I204" i="9" s="1"/>
  <c r="J204" i="9" s="1"/>
  <c r="K204" i="9" s="1"/>
  <c r="L204" i="9" s="1"/>
  <c r="M204" i="9" s="1"/>
  <c r="N204" i="9" s="1"/>
  <c r="O204" i="9" s="1"/>
  <c r="P204" i="9" s="1"/>
  <c r="Q204" i="9" s="1"/>
  <c r="R204" i="9" s="1"/>
  <c r="S204" i="9" s="1"/>
  <c r="T204" i="9" s="1"/>
  <c r="U204" i="9" s="1"/>
  <c r="V204" i="9" s="1"/>
  <c r="W204" i="9" s="1"/>
  <c r="X204" i="9" s="1"/>
  <c r="Y204" i="9" s="1"/>
  <c r="Z204" i="9" s="1"/>
  <c r="AA204" i="9" s="1"/>
  <c r="AB204" i="9" s="1"/>
  <c r="AC204" i="9" s="1"/>
  <c r="AD204" i="9" s="1"/>
  <c r="AE204" i="9" s="1"/>
  <c r="AF204" i="9" s="1"/>
  <c r="AG204" i="9" s="1"/>
  <c r="AH204" i="9" s="1"/>
  <c r="AI204" i="9" s="1"/>
  <c r="AJ204" i="9" s="1"/>
  <c r="AK204" i="9" s="1"/>
  <c r="AL204" i="9" s="1"/>
  <c r="AM204" i="9" s="1"/>
  <c r="AN204" i="9" s="1"/>
  <c r="AO204" i="9" s="1"/>
  <c r="AP204" i="9" s="1"/>
  <c r="AQ204" i="9" s="1"/>
  <c r="AR204" i="9" s="1"/>
  <c r="AS204" i="9" s="1"/>
  <c r="AT204" i="9" s="1"/>
  <c r="AU204" i="9" s="1"/>
  <c r="AV204" i="9" s="1"/>
  <c r="AW204" i="9" s="1"/>
  <c r="AX204" i="9" s="1"/>
  <c r="AY204" i="9" s="1"/>
  <c r="AZ204" i="9" s="1"/>
  <c r="BA204" i="9" s="1"/>
  <c r="BB204" i="9" s="1"/>
  <c r="BC204" i="9" s="1"/>
  <c r="BD204" i="9" s="1"/>
  <c r="BE204" i="9" s="1"/>
  <c r="BF204" i="9" s="1"/>
  <c r="BG204" i="9" s="1"/>
  <c r="BH204" i="9" s="1"/>
  <c r="BI204" i="9" s="1"/>
  <c r="BJ204" i="9" s="1"/>
  <c r="BK204" i="9" s="1"/>
  <c r="BL204" i="9" s="1"/>
  <c r="BM204" i="9" s="1"/>
  <c r="BN204" i="9" s="1"/>
  <c r="B205" i="9"/>
  <c r="C205" i="9" s="1"/>
  <c r="D205" i="9" s="1"/>
  <c r="E205" i="9" s="1"/>
  <c r="F205" i="9" s="1"/>
  <c r="G205" i="9" s="1"/>
  <c r="H205" i="9" s="1"/>
  <c r="I205" i="9" s="1"/>
  <c r="J205" i="9" s="1"/>
  <c r="K205" i="9" s="1"/>
  <c r="L205" i="9" s="1"/>
  <c r="M205" i="9" s="1"/>
  <c r="N205" i="9" s="1"/>
  <c r="O205" i="9" s="1"/>
  <c r="P205" i="9" s="1"/>
  <c r="Q205" i="9" s="1"/>
  <c r="R205" i="9" s="1"/>
  <c r="S205" i="9" s="1"/>
  <c r="T205" i="9" s="1"/>
  <c r="U205" i="9" s="1"/>
  <c r="V205" i="9" s="1"/>
  <c r="W205" i="9" s="1"/>
  <c r="X205" i="9" s="1"/>
  <c r="Y205" i="9" s="1"/>
  <c r="Z205" i="9" s="1"/>
  <c r="AA205" i="9" s="1"/>
  <c r="AB205" i="9" s="1"/>
  <c r="AC205" i="9" s="1"/>
  <c r="AD205" i="9" s="1"/>
  <c r="AE205" i="9" s="1"/>
  <c r="AF205" i="9" s="1"/>
  <c r="AG205" i="9" s="1"/>
  <c r="AH205" i="9" s="1"/>
  <c r="AI205" i="9" s="1"/>
  <c r="AJ205" i="9" s="1"/>
  <c r="AK205" i="9" s="1"/>
  <c r="AL205" i="9" s="1"/>
  <c r="AM205" i="9" s="1"/>
  <c r="AN205" i="9" s="1"/>
  <c r="AO205" i="9" s="1"/>
  <c r="AP205" i="9" s="1"/>
  <c r="AQ205" i="9" s="1"/>
  <c r="AR205" i="9" s="1"/>
  <c r="AS205" i="9" s="1"/>
  <c r="AT205" i="9" s="1"/>
  <c r="AU205" i="9" s="1"/>
  <c r="AV205" i="9" s="1"/>
  <c r="AW205" i="9" s="1"/>
  <c r="AX205" i="9" s="1"/>
  <c r="AY205" i="9" s="1"/>
  <c r="AZ205" i="9" s="1"/>
  <c r="BA205" i="9" s="1"/>
  <c r="BB205" i="9" s="1"/>
  <c r="BC205" i="9" s="1"/>
  <c r="BD205" i="9" s="1"/>
  <c r="BE205" i="9" s="1"/>
  <c r="BF205" i="9" s="1"/>
  <c r="BG205" i="9" s="1"/>
  <c r="BH205" i="9" s="1"/>
  <c r="BI205" i="9" s="1"/>
  <c r="BJ205" i="9" s="1"/>
  <c r="BK205" i="9" s="1"/>
  <c r="BL205" i="9" s="1"/>
  <c r="BM205" i="9" s="1"/>
  <c r="BN205" i="9" s="1"/>
  <c r="B206" i="9"/>
  <c r="C206" i="9" s="1"/>
  <c r="D206" i="9" s="1"/>
  <c r="E206" i="9" s="1"/>
  <c r="F206" i="9" s="1"/>
  <c r="G206" i="9" s="1"/>
  <c r="H206" i="9" s="1"/>
  <c r="I206" i="9" s="1"/>
  <c r="J206" i="9" s="1"/>
  <c r="K206" i="9" s="1"/>
  <c r="L206" i="9" s="1"/>
  <c r="M206" i="9" s="1"/>
  <c r="N206" i="9" s="1"/>
  <c r="O206" i="9" s="1"/>
  <c r="P206" i="9" s="1"/>
  <c r="Q206" i="9" s="1"/>
  <c r="R206" i="9" s="1"/>
  <c r="S206" i="9" s="1"/>
  <c r="T206" i="9" s="1"/>
  <c r="U206" i="9" s="1"/>
  <c r="V206" i="9" s="1"/>
  <c r="W206" i="9" s="1"/>
  <c r="X206" i="9" s="1"/>
  <c r="Y206" i="9" s="1"/>
  <c r="Z206" i="9" s="1"/>
  <c r="AA206" i="9" s="1"/>
  <c r="AB206" i="9" s="1"/>
  <c r="AC206" i="9" s="1"/>
  <c r="AD206" i="9" s="1"/>
  <c r="AE206" i="9" s="1"/>
  <c r="AF206" i="9" s="1"/>
  <c r="AG206" i="9" s="1"/>
  <c r="AH206" i="9" s="1"/>
  <c r="AI206" i="9" s="1"/>
  <c r="AJ206" i="9" s="1"/>
  <c r="AK206" i="9" s="1"/>
  <c r="AL206" i="9" s="1"/>
  <c r="AM206" i="9" s="1"/>
  <c r="AN206" i="9" s="1"/>
  <c r="AO206" i="9" s="1"/>
  <c r="AP206" i="9" s="1"/>
  <c r="AQ206" i="9" s="1"/>
  <c r="AR206" i="9" s="1"/>
  <c r="AS206" i="9" s="1"/>
  <c r="AT206" i="9" s="1"/>
  <c r="AU206" i="9" s="1"/>
  <c r="AV206" i="9" s="1"/>
  <c r="AW206" i="9" s="1"/>
  <c r="AX206" i="9" s="1"/>
  <c r="AY206" i="9" s="1"/>
  <c r="AZ206" i="9" s="1"/>
  <c r="BA206" i="9" s="1"/>
  <c r="BB206" i="9" s="1"/>
  <c r="BC206" i="9" s="1"/>
  <c r="BD206" i="9" s="1"/>
  <c r="BE206" i="9" s="1"/>
  <c r="BF206" i="9" s="1"/>
  <c r="BG206" i="9" s="1"/>
  <c r="BH206" i="9" s="1"/>
  <c r="BI206" i="9" s="1"/>
  <c r="BJ206" i="9" s="1"/>
  <c r="BK206" i="9" s="1"/>
  <c r="BL206" i="9" s="1"/>
  <c r="BM206" i="9" s="1"/>
  <c r="BN206" i="9" s="1"/>
  <c r="B207" i="9"/>
  <c r="C207" i="9" s="1"/>
  <c r="D207" i="9" s="1"/>
  <c r="E207" i="9" s="1"/>
  <c r="F207" i="9" s="1"/>
  <c r="G207" i="9" s="1"/>
  <c r="H207" i="9" s="1"/>
  <c r="I207" i="9" s="1"/>
  <c r="J207" i="9" s="1"/>
  <c r="K207" i="9" s="1"/>
  <c r="L207" i="9" s="1"/>
  <c r="M207" i="9" s="1"/>
  <c r="N207" i="9" s="1"/>
  <c r="O207" i="9" s="1"/>
  <c r="P207" i="9" s="1"/>
  <c r="Q207" i="9" s="1"/>
  <c r="R207" i="9" s="1"/>
  <c r="S207" i="9" s="1"/>
  <c r="T207" i="9" s="1"/>
  <c r="U207" i="9" s="1"/>
  <c r="V207" i="9" s="1"/>
  <c r="W207" i="9" s="1"/>
  <c r="X207" i="9" s="1"/>
  <c r="Y207" i="9" s="1"/>
  <c r="Z207" i="9" s="1"/>
  <c r="AA207" i="9" s="1"/>
  <c r="AB207" i="9" s="1"/>
  <c r="AC207" i="9" s="1"/>
  <c r="AD207" i="9" s="1"/>
  <c r="AE207" i="9" s="1"/>
  <c r="AF207" i="9" s="1"/>
  <c r="AG207" i="9" s="1"/>
  <c r="AH207" i="9" s="1"/>
  <c r="AI207" i="9" s="1"/>
  <c r="AJ207" i="9" s="1"/>
  <c r="AK207" i="9" s="1"/>
  <c r="AL207" i="9" s="1"/>
  <c r="AM207" i="9" s="1"/>
  <c r="AN207" i="9" s="1"/>
  <c r="AO207" i="9" s="1"/>
  <c r="AP207" i="9" s="1"/>
  <c r="AQ207" i="9" s="1"/>
  <c r="AR207" i="9" s="1"/>
  <c r="AS207" i="9" s="1"/>
  <c r="AT207" i="9" s="1"/>
  <c r="AU207" i="9" s="1"/>
  <c r="AV207" i="9" s="1"/>
  <c r="AW207" i="9" s="1"/>
  <c r="AX207" i="9" s="1"/>
  <c r="AY207" i="9" s="1"/>
  <c r="AZ207" i="9" s="1"/>
  <c r="BA207" i="9" s="1"/>
  <c r="BB207" i="9" s="1"/>
  <c r="BC207" i="9" s="1"/>
  <c r="BD207" i="9" s="1"/>
  <c r="BE207" i="9" s="1"/>
  <c r="BF207" i="9" s="1"/>
  <c r="BG207" i="9" s="1"/>
  <c r="BH207" i="9" s="1"/>
  <c r="BI207" i="9" s="1"/>
  <c r="BJ207" i="9" s="1"/>
  <c r="BK207" i="9" s="1"/>
  <c r="BL207" i="9" s="1"/>
  <c r="BM207" i="9" s="1"/>
  <c r="BN207" i="9" s="1"/>
  <c r="B208" i="9"/>
  <c r="C208" i="9" s="1"/>
  <c r="D208" i="9" s="1"/>
  <c r="E208" i="9" s="1"/>
  <c r="F208" i="9" s="1"/>
  <c r="G208" i="9" s="1"/>
  <c r="H208" i="9" s="1"/>
  <c r="I208" i="9" s="1"/>
  <c r="J208" i="9" s="1"/>
  <c r="K208" i="9" s="1"/>
  <c r="L208" i="9" s="1"/>
  <c r="M208" i="9" s="1"/>
  <c r="N208" i="9" s="1"/>
  <c r="O208" i="9" s="1"/>
  <c r="P208" i="9" s="1"/>
  <c r="Q208" i="9" s="1"/>
  <c r="R208" i="9" s="1"/>
  <c r="S208" i="9" s="1"/>
  <c r="T208" i="9" s="1"/>
  <c r="U208" i="9" s="1"/>
  <c r="V208" i="9" s="1"/>
  <c r="W208" i="9" s="1"/>
  <c r="X208" i="9" s="1"/>
  <c r="Y208" i="9" s="1"/>
  <c r="Z208" i="9" s="1"/>
  <c r="AA208" i="9" s="1"/>
  <c r="AB208" i="9" s="1"/>
  <c r="AC208" i="9" s="1"/>
  <c r="AD208" i="9" s="1"/>
  <c r="AE208" i="9" s="1"/>
  <c r="AF208" i="9" s="1"/>
  <c r="AG208" i="9" s="1"/>
  <c r="AH208" i="9" s="1"/>
  <c r="AI208" i="9" s="1"/>
  <c r="AJ208" i="9" s="1"/>
  <c r="AK208" i="9" s="1"/>
  <c r="AL208" i="9" s="1"/>
  <c r="AM208" i="9" s="1"/>
  <c r="AN208" i="9" s="1"/>
  <c r="AO208" i="9" s="1"/>
  <c r="AP208" i="9" s="1"/>
  <c r="AQ208" i="9" s="1"/>
  <c r="AR208" i="9" s="1"/>
  <c r="AS208" i="9" s="1"/>
  <c r="AT208" i="9" s="1"/>
  <c r="AU208" i="9" s="1"/>
  <c r="AV208" i="9" s="1"/>
  <c r="AW208" i="9" s="1"/>
  <c r="AX208" i="9" s="1"/>
  <c r="AY208" i="9" s="1"/>
  <c r="AZ208" i="9" s="1"/>
  <c r="BA208" i="9" s="1"/>
  <c r="BB208" i="9" s="1"/>
  <c r="BC208" i="9" s="1"/>
  <c r="BD208" i="9" s="1"/>
  <c r="BE208" i="9" s="1"/>
  <c r="BF208" i="9" s="1"/>
  <c r="BG208" i="9" s="1"/>
  <c r="BH208" i="9" s="1"/>
  <c r="BI208" i="9" s="1"/>
  <c r="BJ208" i="9" s="1"/>
  <c r="BK208" i="9" s="1"/>
  <c r="BL208" i="9" s="1"/>
  <c r="BM208" i="9" s="1"/>
  <c r="BN208" i="9" s="1"/>
  <c r="B209" i="9"/>
  <c r="C209" i="9" s="1"/>
  <c r="D209" i="9" s="1"/>
  <c r="E209" i="9" s="1"/>
  <c r="F209" i="9" s="1"/>
  <c r="G209" i="9" s="1"/>
  <c r="H209" i="9" s="1"/>
  <c r="I209" i="9" s="1"/>
  <c r="J209" i="9" s="1"/>
  <c r="K209" i="9" s="1"/>
  <c r="L209" i="9" s="1"/>
  <c r="M209" i="9" s="1"/>
  <c r="N209" i="9" s="1"/>
  <c r="O209" i="9" s="1"/>
  <c r="P209" i="9" s="1"/>
  <c r="Q209" i="9" s="1"/>
  <c r="R209" i="9" s="1"/>
  <c r="S209" i="9" s="1"/>
  <c r="T209" i="9" s="1"/>
  <c r="U209" i="9" s="1"/>
  <c r="V209" i="9" s="1"/>
  <c r="W209" i="9" s="1"/>
  <c r="X209" i="9" s="1"/>
  <c r="Y209" i="9" s="1"/>
  <c r="Z209" i="9" s="1"/>
  <c r="AA209" i="9" s="1"/>
  <c r="AB209" i="9" s="1"/>
  <c r="AC209" i="9" s="1"/>
  <c r="AD209" i="9" s="1"/>
  <c r="AE209" i="9" s="1"/>
  <c r="AF209" i="9" s="1"/>
  <c r="AG209" i="9" s="1"/>
  <c r="AH209" i="9" s="1"/>
  <c r="AI209" i="9" s="1"/>
  <c r="AJ209" i="9" s="1"/>
  <c r="AK209" i="9" s="1"/>
  <c r="AL209" i="9" s="1"/>
  <c r="AM209" i="9" s="1"/>
  <c r="AN209" i="9" s="1"/>
  <c r="AO209" i="9" s="1"/>
  <c r="AP209" i="9" s="1"/>
  <c r="AQ209" i="9" s="1"/>
  <c r="AR209" i="9" s="1"/>
  <c r="AS209" i="9" s="1"/>
  <c r="AT209" i="9" s="1"/>
  <c r="AU209" i="9" s="1"/>
  <c r="AV209" i="9" s="1"/>
  <c r="AW209" i="9" s="1"/>
  <c r="AX209" i="9" s="1"/>
  <c r="AY209" i="9" s="1"/>
  <c r="AZ209" i="9" s="1"/>
  <c r="BA209" i="9" s="1"/>
  <c r="BB209" i="9" s="1"/>
  <c r="BC209" i="9" s="1"/>
  <c r="BD209" i="9" s="1"/>
  <c r="BE209" i="9" s="1"/>
  <c r="BF209" i="9" s="1"/>
  <c r="BG209" i="9" s="1"/>
  <c r="BH209" i="9" s="1"/>
  <c r="BI209" i="9" s="1"/>
  <c r="BJ209" i="9" s="1"/>
  <c r="BK209" i="9" s="1"/>
  <c r="BL209" i="9" s="1"/>
  <c r="BM209" i="9" s="1"/>
  <c r="BN209" i="9" s="1"/>
  <c r="B210" i="9"/>
  <c r="C210" i="9" s="1"/>
  <c r="D210" i="9" s="1"/>
  <c r="E210" i="9" s="1"/>
  <c r="F210" i="9" s="1"/>
  <c r="G210" i="9" s="1"/>
  <c r="H210" i="9" s="1"/>
  <c r="I210" i="9" s="1"/>
  <c r="J210" i="9" s="1"/>
  <c r="K210" i="9" s="1"/>
  <c r="L210" i="9" s="1"/>
  <c r="M210" i="9" s="1"/>
  <c r="N210" i="9" s="1"/>
  <c r="O210" i="9" s="1"/>
  <c r="P210" i="9" s="1"/>
  <c r="Q210" i="9" s="1"/>
  <c r="R210" i="9" s="1"/>
  <c r="S210" i="9" s="1"/>
  <c r="T210" i="9" s="1"/>
  <c r="U210" i="9" s="1"/>
  <c r="V210" i="9" s="1"/>
  <c r="W210" i="9" s="1"/>
  <c r="X210" i="9" s="1"/>
  <c r="Y210" i="9" s="1"/>
  <c r="Z210" i="9" s="1"/>
  <c r="AA210" i="9" s="1"/>
  <c r="AB210" i="9" s="1"/>
  <c r="AC210" i="9" s="1"/>
  <c r="AD210" i="9" s="1"/>
  <c r="AE210" i="9" s="1"/>
  <c r="AF210" i="9" s="1"/>
  <c r="AG210" i="9" s="1"/>
  <c r="AH210" i="9" s="1"/>
  <c r="AI210" i="9" s="1"/>
  <c r="AJ210" i="9" s="1"/>
  <c r="AK210" i="9" s="1"/>
  <c r="AL210" i="9" s="1"/>
  <c r="AM210" i="9" s="1"/>
  <c r="AN210" i="9" s="1"/>
  <c r="AO210" i="9" s="1"/>
  <c r="AP210" i="9" s="1"/>
  <c r="AQ210" i="9" s="1"/>
  <c r="AR210" i="9" s="1"/>
  <c r="AS210" i="9" s="1"/>
  <c r="AT210" i="9" s="1"/>
  <c r="AU210" i="9" s="1"/>
  <c r="AV210" i="9" s="1"/>
  <c r="AW210" i="9" s="1"/>
  <c r="AX210" i="9" s="1"/>
  <c r="AY210" i="9" s="1"/>
  <c r="AZ210" i="9" s="1"/>
  <c r="BA210" i="9" s="1"/>
  <c r="BB210" i="9" s="1"/>
  <c r="BC210" i="9" s="1"/>
  <c r="BD210" i="9" s="1"/>
  <c r="BE210" i="9" s="1"/>
  <c r="BF210" i="9" s="1"/>
  <c r="BG210" i="9" s="1"/>
  <c r="BH210" i="9" s="1"/>
  <c r="BI210" i="9" s="1"/>
  <c r="BJ210" i="9" s="1"/>
  <c r="BK210" i="9" s="1"/>
  <c r="BL210" i="9" s="1"/>
  <c r="BM210" i="9" s="1"/>
  <c r="BN210" i="9" s="1"/>
  <c r="B211" i="9"/>
  <c r="C211" i="9" s="1"/>
  <c r="D211" i="9" s="1"/>
  <c r="E211" i="9" s="1"/>
  <c r="F211" i="9" s="1"/>
  <c r="G211" i="9" s="1"/>
  <c r="H211" i="9" s="1"/>
  <c r="I211" i="9" s="1"/>
  <c r="J211" i="9" s="1"/>
  <c r="K211" i="9" s="1"/>
  <c r="L211" i="9" s="1"/>
  <c r="M211" i="9" s="1"/>
  <c r="N211" i="9" s="1"/>
  <c r="O211" i="9" s="1"/>
  <c r="P211" i="9" s="1"/>
  <c r="Q211" i="9" s="1"/>
  <c r="R211" i="9" s="1"/>
  <c r="S211" i="9" s="1"/>
  <c r="T211" i="9" s="1"/>
  <c r="U211" i="9" s="1"/>
  <c r="V211" i="9" s="1"/>
  <c r="W211" i="9" s="1"/>
  <c r="X211" i="9" s="1"/>
  <c r="Y211" i="9" s="1"/>
  <c r="Z211" i="9" s="1"/>
  <c r="AA211" i="9" s="1"/>
  <c r="AB211" i="9" s="1"/>
  <c r="AC211" i="9" s="1"/>
  <c r="AD211" i="9" s="1"/>
  <c r="AE211" i="9" s="1"/>
  <c r="AF211" i="9" s="1"/>
  <c r="AG211" i="9" s="1"/>
  <c r="AH211" i="9" s="1"/>
  <c r="AI211" i="9" s="1"/>
  <c r="AJ211" i="9" s="1"/>
  <c r="AK211" i="9" s="1"/>
  <c r="AL211" i="9" s="1"/>
  <c r="AM211" i="9" s="1"/>
  <c r="AN211" i="9" s="1"/>
  <c r="AO211" i="9" s="1"/>
  <c r="AP211" i="9" s="1"/>
  <c r="AQ211" i="9" s="1"/>
  <c r="AR211" i="9" s="1"/>
  <c r="AS211" i="9" s="1"/>
  <c r="AT211" i="9" s="1"/>
  <c r="AU211" i="9" s="1"/>
  <c r="AV211" i="9" s="1"/>
  <c r="AW211" i="9" s="1"/>
  <c r="AX211" i="9" s="1"/>
  <c r="AY211" i="9" s="1"/>
  <c r="AZ211" i="9" s="1"/>
  <c r="BA211" i="9" s="1"/>
  <c r="BB211" i="9" s="1"/>
  <c r="BC211" i="9" s="1"/>
  <c r="BD211" i="9" s="1"/>
  <c r="BE211" i="9" s="1"/>
  <c r="BF211" i="9" s="1"/>
  <c r="BG211" i="9" s="1"/>
  <c r="BH211" i="9" s="1"/>
  <c r="BI211" i="9" s="1"/>
  <c r="BJ211" i="9" s="1"/>
  <c r="BK211" i="9" s="1"/>
  <c r="BL211" i="9" s="1"/>
  <c r="BM211" i="9" s="1"/>
  <c r="BN211" i="9" s="1"/>
  <c r="B212" i="9"/>
  <c r="C212" i="9" s="1"/>
  <c r="D212" i="9" s="1"/>
  <c r="E212" i="9" s="1"/>
  <c r="F212" i="9" s="1"/>
  <c r="G212" i="9" s="1"/>
  <c r="H212" i="9" s="1"/>
  <c r="I212" i="9" s="1"/>
  <c r="J212" i="9" s="1"/>
  <c r="K212" i="9" s="1"/>
  <c r="L212" i="9" s="1"/>
  <c r="M212" i="9" s="1"/>
  <c r="N212" i="9" s="1"/>
  <c r="O212" i="9" s="1"/>
  <c r="P212" i="9" s="1"/>
  <c r="Q212" i="9" s="1"/>
  <c r="R212" i="9" s="1"/>
  <c r="S212" i="9" s="1"/>
  <c r="T212" i="9" s="1"/>
  <c r="U212" i="9" s="1"/>
  <c r="V212" i="9" s="1"/>
  <c r="W212" i="9" s="1"/>
  <c r="X212" i="9" s="1"/>
  <c r="Y212" i="9" s="1"/>
  <c r="Z212" i="9" s="1"/>
  <c r="AA212" i="9" s="1"/>
  <c r="AB212" i="9" s="1"/>
  <c r="AC212" i="9" s="1"/>
  <c r="AD212" i="9" s="1"/>
  <c r="AE212" i="9" s="1"/>
  <c r="AF212" i="9" s="1"/>
  <c r="AG212" i="9" s="1"/>
  <c r="AH212" i="9" s="1"/>
  <c r="AI212" i="9" s="1"/>
  <c r="AJ212" i="9" s="1"/>
  <c r="AK212" i="9" s="1"/>
  <c r="AL212" i="9" s="1"/>
  <c r="AM212" i="9" s="1"/>
  <c r="AN212" i="9" s="1"/>
  <c r="AO212" i="9" s="1"/>
  <c r="AP212" i="9" s="1"/>
  <c r="AQ212" i="9" s="1"/>
  <c r="AR212" i="9" s="1"/>
  <c r="AS212" i="9" s="1"/>
  <c r="AT212" i="9" s="1"/>
  <c r="AU212" i="9" s="1"/>
  <c r="AV212" i="9" s="1"/>
  <c r="AW212" i="9" s="1"/>
  <c r="AX212" i="9" s="1"/>
  <c r="AY212" i="9" s="1"/>
  <c r="AZ212" i="9" s="1"/>
  <c r="BA212" i="9" s="1"/>
  <c r="BB212" i="9" s="1"/>
  <c r="BC212" i="9" s="1"/>
  <c r="BD212" i="9" s="1"/>
  <c r="BE212" i="9" s="1"/>
  <c r="BF212" i="9" s="1"/>
  <c r="BG212" i="9" s="1"/>
  <c r="BH212" i="9" s="1"/>
  <c r="BI212" i="9" s="1"/>
  <c r="BJ212" i="9" s="1"/>
  <c r="BK212" i="9" s="1"/>
  <c r="BL212" i="9" s="1"/>
  <c r="BM212" i="9" s="1"/>
  <c r="BN212" i="9" s="1"/>
  <c r="B213" i="9"/>
  <c r="C213" i="9" s="1"/>
  <c r="D213" i="9" s="1"/>
  <c r="E213" i="9" s="1"/>
  <c r="F213" i="9" s="1"/>
  <c r="G213" i="9" s="1"/>
  <c r="H213" i="9" s="1"/>
  <c r="I213" i="9" s="1"/>
  <c r="J213" i="9" s="1"/>
  <c r="K213" i="9" s="1"/>
  <c r="L213" i="9" s="1"/>
  <c r="M213" i="9" s="1"/>
  <c r="N213" i="9" s="1"/>
  <c r="O213" i="9" s="1"/>
  <c r="P213" i="9" s="1"/>
  <c r="Q213" i="9" s="1"/>
  <c r="R213" i="9" s="1"/>
  <c r="S213" i="9" s="1"/>
  <c r="T213" i="9" s="1"/>
  <c r="U213" i="9" s="1"/>
  <c r="V213" i="9" s="1"/>
  <c r="W213" i="9" s="1"/>
  <c r="X213" i="9" s="1"/>
  <c r="Y213" i="9" s="1"/>
  <c r="Z213" i="9" s="1"/>
  <c r="AA213" i="9" s="1"/>
  <c r="AB213" i="9" s="1"/>
  <c r="AC213" i="9" s="1"/>
  <c r="AD213" i="9" s="1"/>
  <c r="AE213" i="9" s="1"/>
  <c r="AF213" i="9" s="1"/>
  <c r="AG213" i="9" s="1"/>
  <c r="AH213" i="9" s="1"/>
  <c r="AI213" i="9" s="1"/>
  <c r="AJ213" i="9" s="1"/>
  <c r="AK213" i="9" s="1"/>
  <c r="AL213" i="9" s="1"/>
  <c r="AM213" i="9" s="1"/>
  <c r="AN213" i="9" s="1"/>
  <c r="AO213" i="9" s="1"/>
  <c r="AP213" i="9" s="1"/>
  <c r="AQ213" i="9" s="1"/>
  <c r="AR213" i="9" s="1"/>
  <c r="AS213" i="9" s="1"/>
  <c r="AT213" i="9" s="1"/>
  <c r="AU213" i="9" s="1"/>
  <c r="AV213" i="9" s="1"/>
  <c r="AW213" i="9" s="1"/>
  <c r="AX213" i="9" s="1"/>
  <c r="AY213" i="9" s="1"/>
  <c r="AZ213" i="9" s="1"/>
  <c r="BA213" i="9" s="1"/>
  <c r="BB213" i="9" s="1"/>
  <c r="BC213" i="9" s="1"/>
  <c r="BD213" i="9" s="1"/>
  <c r="BE213" i="9" s="1"/>
  <c r="BF213" i="9" s="1"/>
  <c r="BG213" i="9" s="1"/>
  <c r="BH213" i="9" s="1"/>
  <c r="BI213" i="9" s="1"/>
  <c r="BJ213" i="9" s="1"/>
  <c r="BK213" i="9" s="1"/>
  <c r="BL213" i="9" s="1"/>
  <c r="BM213" i="9" s="1"/>
  <c r="BN213" i="9" s="1"/>
  <c r="B214" i="9"/>
  <c r="C214" i="9" s="1"/>
  <c r="D214" i="9" s="1"/>
  <c r="E214" i="9" s="1"/>
  <c r="F214" i="9" s="1"/>
  <c r="G214" i="9" s="1"/>
  <c r="H214" i="9" s="1"/>
  <c r="I214" i="9" s="1"/>
  <c r="J214" i="9" s="1"/>
  <c r="K214" i="9" s="1"/>
  <c r="L214" i="9" s="1"/>
  <c r="M214" i="9" s="1"/>
  <c r="N214" i="9" s="1"/>
  <c r="O214" i="9" s="1"/>
  <c r="P214" i="9" s="1"/>
  <c r="Q214" i="9" s="1"/>
  <c r="R214" i="9" s="1"/>
  <c r="S214" i="9" s="1"/>
  <c r="T214" i="9" s="1"/>
  <c r="U214" i="9" s="1"/>
  <c r="V214" i="9" s="1"/>
  <c r="W214" i="9" s="1"/>
  <c r="X214" i="9" s="1"/>
  <c r="Y214" i="9" s="1"/>
  <c r="Z214" i="9" s="1"/>
  <c r="AA214" i="9" s="1"/>
  <c r="AB214" i="9" s="1"/>
  <c r="AC214" i="9" s="1"/>
  <c r="AD214" i="9" s="1"/>
  <c r="AE214" i="9" s="1"/>
  <c r="AF214" i="9" s="1"/>
  <c r="AG214" i="9" s="1"/>
  <c r="AH214" i="9" s="1"/>
  <c r="AI214" i="9" s="1"/>
  <c r="AJ214" i="9" s="1"/>
  <c r="AK214" i="9" s="1"/>
  <c r="AL214" i="9" s="1"/>
  <c r="AM214" i="9" s="1"/>
  <c r="AN214" i="9" s="1"/>
  <c r="AO214" i="9" s="1"/>
  <c r="AP214" i="9" s="1"/>
  <c r="AQ214" i="9" s="1"/>
  <c r="AR214" i="9" s="1"/>
  <c r="AS214" i="9" s="1"/>
  <c r="AT214" i="9" s="1"/>
  <c r="AU214" i="9" s="1"/>
  <c r="AV214" i="9" s="1"/>
  <c r="AW214" i="9" s="1"/>
  <c r="AX214" i="9" s="1"/>
  <c r="AY214" i="9" s="1"/>
  <c r="AZ214" i="9" s="1"/>
  <c r="BA214" i="9" s="1"/>
  <c r="BB214" i="9" s="1"/>
  <c r="BC214" i="9" s="1"/>
  <c r="BD214" i="9" s="1"/>
  <c r="BE214" i="9" s="1"/>
  <c r="BF214" i="9" s="1"/>
  <c r="BG214" i="9" s="1"/>
  <c r="BH214" i="9" s="1"/>
  <c r="BI214" i="9" s="1"/>
  <c r="BJ214" i="9" s="1"/>
  <c r="BK214" i="9" s="1"/>
  <c r="BL214" i="9" s="1"/>
  <c r="BM214" i="9" s="1"/>
  <c r="BN214" i="9" s="1"/>
  <c r="B215" i="9"/>
  <c r="C215" i="9" s="1"/>
  <c r="D215" i="9" s="1"/>
  <c r="E215" i="9" s="1"/>
  <c r="F215" i="9" s="1"/>
  <c r="G215" i="9" s="1"/>
  <c r="H215" i="9" s="1"/>
  <c r="I215" i="9" s="1"/>
  <c r="J215" i="9" s="1"/>
  <c r="K215" i="9" s="1"/>
  <c r="L215" i="9" s="1"/>
  <c r="M215" i="9" s="1"/>
  <c r="N215" i="9" s="1"/>
  <c r="O215" i="9" s="1"/>
  <c r="P215" i="9" s="1"/>
  <c r="Q215" i="9" s="1"/>
  <c r="R215" i="9" s="1"/>
  <c r="S215" i="9" s="1"/>
  <c r="T215" i="9" s="1"/>
  <c r="U215" i="9" s="1"/>
  <c r="V215" i="9" s="1"/>
  <c r="W215" i="9" s="1"/>
  <c r="X215" i="9" s="1"/>
  <c r="Y215" i="9" s="1"/>
  <c r="Z215" i="9" s="1"/>
  <c r="AA215" i="9" s="1"/>
  <c r="AB215" i="9" s="1"/>
  <c r="AC215" i="9" s="1"/>
  <c r="AD215" i="9" s="1"/>
  <c r="AE215" i="9" s="1"/>
  <c r="AF215" i="9" s="1"/>
  <c r="AG215" i="9" s="1"/>
  <c r="AH215" i="9" s="1"/>
  <c r="AI215" i="9" s="1"/>
  <c r="AJ215" i="9" s="1"/>
  <c r="AK215" i="9" s="1"/>
  <c r="AL215" i="9" s="1"/>
  <c r="AM215" i="9" s="1"/>
  <c r="AN215" i="9" s="1"/>
  <c r="AO215" i="9" s="1"/>
  <c r="AP215" i="9" s="1"/>
  <c r="AQ215" i="9" s="1"/>
  <c r="AR215" i="9" s="1"/>
  <c r="AS215" i="9" s="1"/>
  <c r="AT215" i="9" s="1"/>
  <c r="AU215" i="9" s="1"/>
  <c r="AV215" i="9" s="1"/>
  <c r="AW215" i="9" s="1"/>
  <c r="AX215" i="9" s="1"/>
  <c r="AY215" i="9" s="1"/>
  <c r="AZ215" i="9" s="1"/>
  <c r="BA215" i="9" s="1"/>
  <c r="BB215" i="9" s="1"/>
  <c r="BC215" i="9" s="1"/>
  <c r="BD215" i="9" s="1"/>
  <c r="BE215" i="9" s="1"/>
  <c r="BF215" i="9" s="1"/>
  <c r="BG215" i="9" s="1"/>
  <c r="BH215" i="9" s="1"/>
  <c r="BI215" i="9" s="1"/>
  <c r="BJ215" i="9" s="1"/>
  <c r="BK215" i="9" s="1"/>
  <c r="BL215" i="9" s="1"/>
  <c r="BM215" i="9" s="1"/>
  <c r="BN215" i="9" s="1"/>
  <c r="B216" i="9"/>
  <c r="C216" i="9" s="1"/>
  <c r="D216" i="9" s="1"/>
  <c r="E216" i="9" s="1"/>
  <c r="F216" i="9" s="1"/>
  <c r="G216" i="9" s="1"/>
  <c r="H216" i="9" s="1"/>
  <c r="I216" i="9" s="1"/>
  <c r="J216" i="9" s="1"/>
  <c r="K216" i="9" s="1"/>
  <c r="L216" i="9" s="1"/>
  <c r="M216" i="9" s="1"/>
  <c r="N216" i="9" s="1"/>
  <c r="O216" i="9" s="1"/>
  <c r="P216" i="9" s="1"/>
  <c r="Q216" i="9" s="1"/>
  <c r="R216" i="9" s="1"/>
  <c r="S216" i="9" s="1"/>
  <c r="T216" i="9" s="1"/>
  <c r="U216" i="9" s="1"/>
  <c r="V216" i="9" s="1"/>
  <c r="W216" i="9" s="1"/>
  <c r="X216" i="9" s="1"/>
  <c r="Y216" i="9" s="1"/>
  <c r="Z216" i="9" s="1"/>
  <c r="AA216" i="9" s="1"/>
  <c r="AB216" i="9" s="1"/>
  <c r="AC216" i="9" s="1"/>
  <c r="AD216" i="9" s="1"/>
  <c r="AE216" i="9" s="1"/>
  <c r="AF216" i="9" s="1"/>
  <c r="AG216" i="9" s="1"/>
  <c r="AH216" i="9" s="1"/>
  <c r="AI216" i="9" s="1"/>
  <c r="AJ216" i="9" s="1"/>
  <c r="AK216" i="9" s="1"/>
  <c r="AL216" i="9" s="1"/>
  <c r="AM216" i="9" s="1"/>
  <c r="AN216" i="9" s="1"/>
  <c r="AO216" i="9" s="1"/>
  <c r="AP216" i="9" s="1"/>
  <c r="AQ216" i="9" s="1"/>
  <c r="AR216" i="9" s="1"/>
  <c r="AS216" i="9" s="1"/>
  <c r="AT216" i="9" s="1"/>
  <c r="AU216" i="9" s="1"/>
  <c r="AV216" i="9" s="1"/>
  <c r="AW216" i="9" s="1"/>
  <c r="AX216" i="9" s="1"/>
  <c r="AY216" i="9" s="1"/>
  <c r="AZ216" i="9" s="1"/>
  <c r="BA216" i="9" s="1"/>
  <c r="BB216" i="9" s="1"/>
  <c r="BC216" i="9" s="1"/>
  <c r="BD216" i="9" s="1"/>
  <c r="BE216" i="9" s="1"/>
  <c r="BF216" i="9" s="1"/>
  <c r="BG216" i="9" s="1"/>
  <c r="BH216" i="9" s="1"/>
  <c r="BI216" i="9" s="1"/>
  <c r="BJ216" i="9" s="1"/>
  <c r="BK216" i="9" s="1"/>
  <c r="BL216" i="9" s="1"/>
  <c r="BM216" i="9" s="1"/>
  <c r="BN216" i="9" s="1"/>
  <c r="B217" i="9"/>
  <c r="C217" i="9" s="1"/>
  <c r="D217" i="9" s="1"/>
  <c r="E217" i="9" s="1"/>
  <c r="F217" i="9" s="1"/>
  <c r="G217" i="9" s="1"/>
  <c r="H217" i="9" s="1"/>
  <c r="I217" i="9" s="1"/>
  <c r="J217" i="9" s="1"/>
  <c r="K217" i="9" s="1"/>
  <c r="L217" i="9" s="1"/>
  <c r="M217" i="9" s="1"/>
  <c r="N217" i="9" s="1"/>
  <c r="O217" i="9" s="1"/>
  <c r="P217" i="9" s="1"/>
  <c r="Q217" i="9" s="1"/>
  <c r="R217" i="9" s="1"/>
  <c r="S217" i="9" s="1"/>
  <c r="T217" i="9" s="1"/>
  <c r="U217" i="9" s="1"/>
  <c r="V217" i="9" s="1"/>
  <c r="W217" i="9" s="1"/>
  <c r="X217" i="9" s="1"/>
  <c r="Y217" i="9" s="1"/>
  <c r="Z217" i="9" s="1"/>
  <c r="AA217" i="9" s="1"/>
  <c r="AB217" i="9" s="1"/>
  <c r="AC217" i="9" s="1"/>
  <c r="AD217" i="9" s="1"/>
  <c r="AE217" i="9" s="1"/>
  <c r="AF217" i="9" s="1"/>
  <c r="AG217" i="9" s="1"/>
  <c r="AH217" i="9" s="1"/>
  <c r="AI217" i="9" s="1"/>
  <c r="AJ217" i="9" s="1"/>
  <c r="AK217" i="9" s="1"/>
  <c r="AL217" i="9" s="1"/>
  <c r="AM217" i="9" s="1"/>
  <c r="AN217" i="9" s="1"/>
  <c r="AO217" i="9" s="1"/>
  <c r="AP217" i="9" s="1"/>
  <c r="AQ217" i="9" s="1"/>
  <c r="AR217" i="9" s="1"/>
  <c r="AS217" i="9" s="1"/>
  <c r="AT217" i="9" s="1"/>
  <c r="AU217" i="9" s="1"/>
  <c r="AV217" i="9" s="1"/>
  <c r="AW217" i="9" s="1"/>
  <c r="AX217" i="9" s="1"/>
  <c r="AY217" i="9" s="1"/>
  <c r="AZ217" i="9" s="1"/>
  <c r="BA217" i="9" s="1"/>
  <c r="BB217" i="9" s="1"/>
  <c r="BC217" i="9" s="1"/>
  <c r="BD217" i="9" s="1"/>
  <c r="BE217" i="9" s="1"/>
  <c r="BF217" i="9" s="1"/>
  <c r="BG217" i="9" s="1"/>
  <c r="BH217" i="9" s="1"/>
  <c r="BI217" i="9" s="1"/>
  <c r="BJ217" i="9" s="1"/>
  <c r="BK217" i="9" s="1"/>
  <c r="BL217" i="9" s="1"/>
  <c r="BM217" i="9" s="1"/>
  <c r="BN217" i="9" s="1"/>
  <c r="B218" i="9"/>
  <c r="C218" i="9" s="1"/>
  <c r="D218" i="9" s="1"/>
  <c r="E218" i="9" s="1"/>
  <c r="F218" i="9" s="1"/>
  <c r="G218" i="9" s="1"/>
  <c r="H218" i="9" s="1"/>
  <c r="I218" i="9" s="1"/>
  <c r="J218" i="9" s="1"/>
  <c r="K218" i="9" s="1"/>
  <c r="L218" i="9" s="1"/>
  <c r="M218" i="9" s="1"/>
  <c r="N218" i="9" s="1"/>
  <c r="O218" i="9" s="1"/>
  <c r="P218" i="9" s="1"/>
  <c r="Q218" i="9" s="1"/>
  <c r="R218" i="9" s="1"/>
  <c r="S218" i="9" s="1"/>
  <c r="T218" i="9" s="1"/>
  <c r="U218" i="9" s="1"/>
  <c r="V218" i="9" s="1"/>
  <c r="W218" i="9" s="1"/>
  <c r="X218" i="9" s="1"/>
  <c r="Y218" i="9" s="1"/>
  <c r="Z218" i="9" s="1"/>
  <c r="AA218" i="9" s="1"/>
  <c r="AB218" i="9" s="1"/>
  <c r="AC218" i="9" s="1"/>
  <c r="AD218" i="9" s="1"/>
  <c r="AE218" i="9" s="1"/>
  <c r="AF218" i="9" s="1"/>
  <c r="AG218" i="9" s="1"/>
  <c r="AH218" i="9" s="1"/>
  <c r="AI218" i="9" s="1"/>
  <c r="AJ218" i="9" s="1"/>
  <c r="AK218" i="9" s="1"/>
  <c r="AL218" i="9" s="1"/>
  <c r="AM218" i="9" s="1"/>
  <c r="AN218" i="9" s="1"/>
  <c r="AO218" i="9" s="1"/>
  <c r="AP218" i="9" s="1"/>
  <c r="AQ218" i="9" s="1"/>
  <c r="AR218" i="9" s="1"/>
  <c r="AS218" i="9" s="1"/>
  <c r="AT218" i="9" s="1"/>
  <c r="AU218" i="9" s="1"/>
  <c r="AV218" i="9" s="1"/>
  <c r="AW218" i="9" s="1"/>
  <c r="AX218" i="9" s="1"/>
  <c r="AY218" i="9" s="1"/>
  <c r="AZ218" i="9" s="1"/>
  <c r="BA218" i="9" s="1"/>
  <c r="BB218" i="9" s="1"/>
  <c r="BC218" i="9" s="1"/>
  <c r="BD218" i="9" s="1"/>
  <c r="BE218" i="9" s="1"/>
  <c r="BF218" i="9" s="1"/>
  <c r="BG218" i="9" s="1"/>
  <c r="BH218" i="9" s="1"/>
  <c r="BI218" i="9" s="1"/>
  <c r="BJ218" i="9" s="1"/>
  <c r="BK218" i="9" s="1"/>
  <c r="BL218" i="9" s="1"/>
  <c r="BM218" i="9" s="1"/>
  <c r="BN218" i="9" s="1"/>
  <c r="B219" i="9"/>
  <c r="C219" i="9" s="1"/>
  <c r="D219" i="9" s="1"/>
  <c r="E219" i="9" s="1"/>
  <c r="F219" i="9" s="1"/>
  <c r="G219" i="9" s="1"/>
  <c r="H219" i="9" s="1"/>
  <c r="I219" i="9" s="1"/>
  <c r="J219" i="9" s="1"/>
  <c r="K219" i="9" s="1"/>
  <c r="L219" i="9" s="1"/>
  <c r="M219" i="9" s="1"/>
  <c r="N219" i="9" s="1"/>
  <c r="O219" i="9" s="1"/>
  <c r="P219" i="9" s="1"/>
  <c r="Q219" i="9" s="1"/>
  <c r="R219" i="9" s="1"/>
  <c r="S219" i="9" s="1"/>
  <c r="T219" i="9" s="1"/>
  <c r="U219" i="9" s="1"/>
  <c r="V219" i="9" s="1"/>
  <c r="W219" i="9" s="1"/>
  <c r="X219" i="9" s="1"/>
  <c r="Y219" i="9" s="1"/>
  <c r="Z219" i="9" s="1"/>
  <c r="AA219" i="9" s="1"/>
  <c r="AB219" i="9" s="1"/>
  <c r="AC219" i="9" s="1"/>
  <c r="AD219" i="9" s="1"/>
  <c r="AE219" i="9" s="1"/>
  <c r="AF219" i="9" s="1"/>
  <c r="AG219" i="9" s="1"/>
  <c r="AH219" i="9" s="1"/>
  <c r="AI219" i="9" s="1"/>
  <c r="AJ219" i="9" s="1"/>
  <c r="AK219" i="9" s="1"/>
  <c r="AL219" i="9" s="1"/>
  <c r="AM219" i="9" s="1"/>
  <c r="AN219" i="9" s="1"/>
  <c r="AO219" i="9" s="1"/>
  <c r="AP219" i="9" s="1"/>
  <c r="AQ219" i="9" s="1"/>
  <c r="AR219" i="9" s="1"/>
  <c r="AS219" i="9" s="1"/>
  <c r="AT219" i="9" s="1"/>
  <c r="AU219" i="9" s="1"/>
  <c r="AV219" i="9" s="1"/>
  <c r="AW219" i="9" s="1"/>
  <c r="AX219" i="9" s="1"/>
  <c r="AY219" i="9" s="1"/>
  <c r="AZ219" i="9" s="1"/>
  <c r="BA219" i="9" s="1"/>
  <c r="BB219" i="9" s="1"/>
  <c r="BC219" i="9" s="1"/>
  <c r="BD219" i="9" s="1"/>
  <c r="BE219" i="9" s="1"/>
  <c r="BF219" i="9" s="1"/>
  <c r="BG219" i="9" s="1"/>
  <c r="BH219" i="9" s="1"/>
  <c r="BI219" i="9" s="1"/>
  <c r="BJ219" i="9" s="1"/>
  <c r="BK219" i="9" s="1"/>
  <c r="BL219" i="9" s="1"/>
  <c r="BM219" i="9" s="1"/>
  <c r="BN219" i="9" s="1"/>
  <c r="B220" i="9"/>
  <c r="C220" i="9" s="1"/>
  <c r="D220" i="9" s="1"/>
  <c r="E220" i="9" s="1"/>
  <c r="F220" i="9" s="1"/>
  <c r="G220" i="9" s="1"/>
  <c r="H220" i="9" s="1"/>
  <c r="I220" i="9" s="1"/>
  <c r="J220" i="9" s="1"/>
  <c r="K220" i="9" s="1"/>
  <c r="L220" i="9" s="1"/>
  <c r="M220" i="9" s="1"/>
  <c r="N220" i="9" s="1"/>
  <c r="O220" i="9" s="1"/>
  <c r="P220" i="9" s="1"/>
  <c r="Q220" i="9" s="1"/>
  <c r="R220" i="9" s="1"/>
  <c r="S220" i="9" s="1"/>
  <c r="T220" i="9" s="1"/>
  <c r="U220" i="9" s="1"/>
  <c r="V220" i="9" s="1"/>
  <c r="W220" i="9" s="1"/>
  <c r="X220" i="9" s="1"/>
  <c r="Y220" i="9" s="1"/>
  <c r="Z220" i="9" s="1"/>
  <c r="AA220" i="9" s="1"/>
  <c r="AB220" i="9" s="1"/>
  <c r="AC220" i="9" s="1"/>
  <c r="AD220" i="9" s="1"/>
  <c r="AE220" i="9" s="1"/>
  <c r="AF220" i="9" s="1"/>
  <c r="AG220" i="9" s="1"/>
  <c r="AH220" i="9" s="1"/>
  <c r="AI220" i="9" s="1"/>
  <c r="AJ220" i="9" s="1"/>
  <c r="AK220" i="9" s="1"/>
  <c r="AL220" i="9" s="1"/>
  <c r="AM220" i="9" s="1"/>
  <c r="AN220" i="9" s="1"/>
  <c r="AO220" i="9" s="1"/>
  <c r="AP220" i="9" s="1"/>
  <c r="AQ220" i="9" s="1"/>
  <c r="AR220" i="9" s="1"/>
  <c r="AS220" i="9" s="1"/>
  <c r="AT220" i="9" s="1"/>
  <c r="AU220" i="9" s="1"/>
  <c r="AV220" i="9" s="1"/>
  <c r="AW220" i="9" s="1"/>
  <c r="AX220" i="9" s="1"/>
  <c r="AY220" i="9" s="1"/>
  <c r="AZ220" i="9" s="1"/>
  <c r="BA220" i="9" s="1"/>
  <c r="BB220" i="9" s="1"/>
  <c r="BC220" i="9" s="1"/>
  <c r="BD220" i="9" s="1"/>
  <c r="BE220" i="9" s="1"/>
  <c r="BF220" i="9" s="1"/>
  <c r="BG220" i="9" s="1"/>
  <c r="BH220" i="9" s="1"/>
  <c r="BI220" i="9" s="1"/>
  <c r="BJ220" i="9" s="1"/>
  <c r="BK220" i="9" s="1"/>
  <c r="BL220" i="9" s="1"/>
  <c r="BM220" i="9" s="1"/>
  <c r="BN220" i="9" s="1"/>
  <c r="B221" i="9"/>
  <c r="C221" i="9" s="1"/>
  <c r="D221" i="9" s="1"/>
  <c r="E221" i="9" s="1"/>
  <c r="F221" i="9" s="1"/>
  <c r="G221" i="9" s="1"/>
  <c r="H221" i="9" s="1"/>
  <c r="I221" i="9" s="1"/>
  <c r="J221" i="9" s="1"/>
  <c r="K221" i="9" s="1"/>
  <c r="L221" i="9" s="1"/>
  <c r="M221" i="9" s="1"/>
  <c r="N221" i="9" s="1"/>
  <c r="O221" i="9" s="1"/>
  <c r="P221" i="9" s="1"/>
  <c r="Q221" i="9" s="1"/>
  <c r="R221" i="9" s="1"/>
  <c r="S221" i="9" s="1"/>
  <c r="T221" i="9" s="1"/>
  <c r="U221" i="9" s="1"/>
  <c r="V221" i="9" s="1"/>
  <c r="W221" i="9" s="1"/>
  <c r="X221" i="9" s="1"/>
  <c r="Y221" i="9" s="1"/>
  <c r="Z221" i="9" s="1"/>
  <c r="AA221" i="9" s="1"/>
  <c r="AB221" i="9" s="1"/>
  <c r="AC221" i="9" s="1"/>
  <c r="AD221" i="9" s="1"/>
  <c r="AE221" i="9" s="1"/>
  <c r="AF221" i="9" s="1"/>
  <c r="AG221" i="9" s="1"/>
  <c r="AH221" i="9" s="1"/>
  <c r="AI221" i="9" s="1"/>
  <c r="AJ221" i="9" s="1"/>
  <c r="AK221" i="9" s="1"/>
  <c r="AL221" i="9" s="1"/>
  <c r="AM221" i="9" s="1"/>
  <c r="AN221" i="9" s="1"/>
  <c r="AO221" i="9" s="1"/>
  <c r="AP221" i="9" s="1"/>
  <c r="AQ221" i="9" s="1"/>
  <c r="AR221" i="9" s="1"/>
  <c r="AS221" i="9" s="1"/>
  <c r="AT221" i="9" s="1"/>
  <c r="AU221" i="9" s="1"/>
  <c r="AV221" i="9" s="1"/>
  <c r="AW221" i="9" s="1"/>
  <c r="AX221" i="9" s="1"/>
  <c r="AY221" i="9" s="1"/>
  <c r="AZ221" i="9" s="1"/>
  <c r="BA221" i="9" s="1"/>
  <c r="BB221" i="9" s="1"/>
  <c r="BC221" i="9" s="1"/>
  <c r="BD221" i="9" s="1"/>
  <c r="BE221" i="9" s="1"/>
  <c r="BF221" i="9" s="1"/>
  <c r="BG221" i="9" s="1"/>
  <c r="BH221" i="9" s="1"/>
  <c r="BI221" i="9" s="1"/>
  <c r="BJ221" i="9" s="1"/>
  <c r="BK221" i="9" s="1"/>
  <c r="BL221" i="9" s="1"/>
  <c r="BM221" i="9" s="1"/>
  <c r="BN221" i="9" s="1"/>
  <c r="B222" i="9"/>
  <c r="C222" i="9" s="1"/>
  <c r="D222" i="9" s="1"/>
  <c r="E222" i="9" s="1"/>
  <c r="F222" i="9" s="1"/>
  <c r="G222" i="9" s="1"/>
  <c r="H222" i="9" s="1"/>
  <c r="I222" i="9" s="1"/>
  <c r="J222" i="9" s="1"/>
  <c r="K222" i="9" s="1"/>
  <c r="L222" i="9" s="1"/>
  <c r="M222" i="9" s="1"/>
  <c r="N222" i="9" s="1"/>
  <c r="O222" i="9" s="1"/>
  <c r="P222" i="9" s="1"/>
  <c r="Q222" i="9" s="1"/>
  <c r="R222" i="9" s="1"/>
  <c r="S222" i="9" s="1"/>
  <c r="T222" i="9" s="1"/>
  <c r="U222" i="9" s="1"/>
  <c r="V222" i="9" s="1"/>
  <c r="W222" i="9" s="1"/>
  <c r="X222" i="9" s="1"/>
  <c r="Y222" i="9" s="1"/>
  <c r="Z222" i="9" s="1"/>
  <c r="AA222" i="9" s="1"/>
  <c r="AB222" i="9" s="1"/>
  <c r="AC222" i="9" s="1"/>
  <c r="AD222" i="9" s="1"/>
  <c r="AE222" i="9" s="1"/>
  <c r="AF222" i="9" s="1"/>
  <c r="AG222" i="9" s="1"/>
  <c r="AH222" i="9" s="1"/>
  <c r="AI222" i="9" s="1"/>
  <c r="AJ222" i="9" s="1"/>
  <c r="AK222" i="9" s="1"/>
  <c r="AL222" i="9" s="1"/>
  <c r="AM222" i="9" s="1"/>
  <c r="AN222" i="9" s="1"/>
  <c r="AO222" i="9" s="1"/>
  <c r="AP222" i="9" s="1"/>
  <c r="AQ222" i="9" s="1"/>
  <c r="AR222" i="9" s="1"/>
  <c r="AS222" i="9" s="1"/>
  <c r="AT222" i="9" s="1"/>
  <c r="AU222" i="9" s="1"/>
  <c r="AV222" i="9" s="1"/>
  <c r="AW222" i="9" s="1"/>
  <c r="AX222" i="9" s="1"/>
  <c r="AY222" i="9" s="1"/>
  <c r="AZ222" i="9" s="1"/>
  <c r="BA222" i="9" s="1"/>
  <c r="BB222" i="9" s="1"/>
  <c r="BC222" i="9" s="1"/>
  <c r="BD222" i="9" s="1"/>
  <c r="BE222" i="9" s="1"/>
  <c r="BF222" i="9" s="1"/>
  <c r="BG222" i="9" s="1"/>
  <c r="BH222" i="9" s="1"/>
  <c r="BI222" i="9" s="1"/>
  <c r="BJ222" i="9" s="1"/>
  <c r="BK222" i="9" s="1"/>
  <c r="BL222" i="9" s="1"/>
  <c r="BM222" i="9" s="1"/>
  <c r="BN222" i="9" s="1"/>
  <c r="B223" i="9"/>
  <c r="C223" i="9" s="1"/>
  <c r="D223" i="9" s="1"/>
  <c r="E223" i="9" s="1"/>
  <c r="F223" i="9" s="1"/>
  <c r="G223" i="9" s="1"/>
  <c r="H223" i="9" s="1"/>
  <c r="I223" i="9" s="1"/>
  <c r="J223" i="9" s="1"/>
  <c r="K223" i="9" s="1"/>
  <c r="L223" i="9" s="1"/>
  <c r="M223" i="9" s="1"/>
  <c r="N223" i="9" s="1"/>
  <c r="O223" i="9" s="1"/>
  <c r="P223" i="9" s="1"/>
  <c r="Q223" i="9" s="1"/>
  <c r="R223" i="9" s="1"/>
  <c r="S223" i="9" s="1"/>
  <c r="T223" i="9" s="1"/>
  <c r="U223" i="9" s="1"/>
  <c r="V223" i="9" s="1"/>
  <c r="W223" i="9" s="1"/>
  <c r="X223" i="9" s="1"/>
  <c r="Y223" i="9" s="1"/>
  <c r="Z223" i="9" s="1"/>
  <c r="AA223" i="9" s="1"/>
  <c r="AB223" i="9" s="1"/>
  <c r="AC223" i="9" s="1"/>
  <c r="AD223" i="9" s="1"/>
  <c r="AE223" i="9" s="1"/>
  <c r="AF223" i="9" s="1"/>
  <c r="AG223" i="9" s="1"/>
  <c r="AH223" i="9" s="1"/>
  <c r="AI223" i="9" s="1"/>
  <c r="AJ223" i="9" s="1"/>
  <c r="AK223" i="9" s="1"/>
  <c r="AL223" i="9" s="1"/>
  <c r="AM223" i="9" s="1"/>
  <c r="AN223" i="9" s="1"/>
  <c r="AO223" i="9" s="1"/>
  <c r="AP223" i="9" s="1"/>
  <c r="AQ223" i="9" s="1"/>
  <c r="AR223" i="9" s="1"/>
  <c r="AS223" i="9" s="1"/>
  <c r="AT223" i="9" s="1"/>
  <c r="AU223" i="9" s="1"/>
  <c r="AV223" i="9" s="1"/>
  <c r="AW223" i="9" s="1"/>
  <c r="AX223" i="9" s="1"/>
  <c r="AY223" i="9" s="1"/>
  <c r="AZ223" i="9" s="1"/>
  <c r="BA223" i="9" s="1"/>
  <c r="BB223" i="9" s="1"/>
  <c r="BC223" i="9" s="1"/>
  <c r="BD223" i="9" s="1"/>
  <c r="BE223" i="9" s="1"/>
  <c r="BF223" i="9" s="1"/>
  <c r="BG223" i="9" s="1"/>
  <c r="BH223" i="9" s="1"/>
  <c r="BI223" i="9" s="1"/>
  <c r="BJ223" i="9" s="1"/>
  <c r="BK223" i="9" s="1"/>
  <c r="BL223" i="9" s="1"/>
  <c r="BM223" i="9" s="1"/>
  <c r="BN223" i="9" s="1"/>
  <c r="B224" i="9"/>
  <c r="C224" i="9" s="1"/>
  <c r="D224" i="9" s="1"/>
  <c r="E224" i="9" s="1"/>
  <c r="F224" i="9" s="1"/>
  <c r="G224" i="9" s="1"/>
  <c r="H224" i="9" s="1"/>
  <c r="I224" i="9" s="1"/>
  <c r="J224" i="9" s="1"/>
  <c r="K224" i="9" s="1"/>
  <c r="L224" i="9" s="1"/>
  <c r="M224" i="9" s="1"/>
  <c r="N224" i="9" s="1"/>
  <c r="O224" i="9" s="1"/>
  <c r="P224" i="9" s="1"/>
  <c r="Q224" i="9" s="1"/>
  <c r="R224" i="9" s="1"/>
  <c r="S224" i="9" s="1"/>
  <c r="T224" i="9" s="1"/>
  <c r="U224" i="9" s="1"/>
  <c r="V224" i="9" s="1"/>
  <c r="W224" i="9" s="1"/>
  <c r="X224" i="9" s="1"/>
  <c r="Y224" i="9" s="1"/>
  <c r="Z224" i="9" s="1"/>
  <c r="AA224" i="9" s="1"/>
  <c r="AB224" i="9" s="1"/>
  <c r="AC224" i="9" s="1"/>
  <c r="AD224" i="9" s="1"/>
  <c r="AE224" i="9" s="1"/>
  <c r="AF224" i="9" s="1"/>
  <c r="AG224" i="9" s="1"/>
  <c r="AH224" i="9" s="1"/>
  <c r="AI224" i="9" s="1"/>
  <c r="AJ224" i="9" s="1"/>
  <c r="AK224" i="9" s="1"/>
  <c r="AL224" i="9" s="1"/>
  <c r="AM224" i="9" s="1"/>
  <c r="AN224" i="9" s="1"/>
  <c r="AO224" i="9" s="1"/>
  <c r="AP224" i="9" s="1"/>
  <c r="AQ224" i="9" s="1"/>
  <c r="AR224" i="9" s="1"/>
  <c r="AS224" i="9" s="1"/>
  <c r="AT224" i="9" s="1"/>
  <c r="AU224" i="9" s="1"/>
  <c r="AV224" i="9" s="1"/>
  <c r="AW224" i="9" s="1"/>
  <c r="AX224" i="9" s="1"/>
  <c r="AY224" i="9" s="1"/>
  <c r="AZ224" i="9" s="1"/>
  <c r="BA224" i="9" s="1"/>
  <c r="BB224" i="9" s="1"/>
  <c r="BC224" i="9" s="1"/>
  <c r="BD224" i="9" s="1"/>
  <c r="BE224" i="9" s="1"/>
  <c r="BF224" i="9" s="1"/>
  <c r="BG224" i="9" s="1"/>
  <c r="BH224" i="9" s="1"/>
  <c r="BI224" i="9" s="1"/>
  <c r="BJ224" i="9" s="1"/>
  <c r="BK224" i="9" s="1"/>
  <c r="BL224" i="9" s="1"/>
  <c r="BM224" i="9" s="1"/>
  <c r="BN224" i="9" s="1"/>
  <c r="B225" i="9"/>
  <c r="C225" i="9" s="1"/>
  <c r="D225" i="9" s="1"/>
  <c r="E225" i="9" s="1"/>
  <c r="F225" i="9" s="1"/>
  <c r="G225" i="9" s="1"/>
  <c r="H225" i="9" s="1"/>
  <c r="I225" i="9" s="1"/>
  <c r="J225" i="9" s="1"/>
  <c r="K225" i="9" s="1"/>
  <c r="L225" i="9" s="1"/>
  <c r="M225" i="9" s="1"/>
  <c r="N225" i="9" s="1"/>
  <c r="O225" i="9" s="1"/>
  <c r="P225" i="9" s="1"/>
  <c r="Q225" i="9" s="1"/>
  <c r="R225" i="9" s="1"/>
  <c r="S225" i="9" s="1"/>
  <c r="T225" i="9" s="1"/>
  <c r="U225" i="9" s="1"/>
  <c r="V225" i="9" s="1"/>
  <c r="W225" i="9" s="1"/>
  <c r="X225" i="9" s="1"/>
  <c r="Y225" i="9" s="1"/>
  <c r="Z225" i="9" s="1"/>
  <c r="AA225" i="9" s="1"/>
  <c r="AB225" i="9" s="1"/>
  <c r="AC225" i="9" s="1"/>
  <c r="AD225" i="9" s="1"/>
  <c r="AE225" i="9" s="1"/>
  <c r="AF225" i="9" s="1"/>
  <c r="AG225" i="9" s="1"/>
  <c r="AH225" i="9" s="1"/>
  <c r="AI225" i="9" s="1"/>
  <c r="AJ225" i="9" s="1"/>
  <c r="AK225" i="9" s="1"/>
  <c r="AL225" i="9" s="1"/>
  <c r="AM225" i="9" s="1"/>
  <c r="AN225" i="9" s="1"/>
  <c r="AO225" i="9" s="1"/>
  <c r="AP225" i="9" s="1"/>
  <c r="AQ225" i="9" s="1"/>
  <c r="AR225" i="9" s="1"/>
  <c r="AS225" i="9" s="1"/>
  <c r="AT225" i="9" s="1"/>
  <c r="AU225" i="9" s="1"/>
  <c r="AV225" i="9" s="1"/>
  <c r="AW225" i="9" s="1"/>
  <c r="AX225" i="9" s="1"/>
  <c r="AY225" i="9" s="1"/>
  <c r="AZ225" i="9" s="1"/>
  <c r="BA225" i="9" s="1"/>
  <c r="BB225" i="9" s="1"/>
  <c r="BC225" i="9" s="1"/>
  <c r="BD225" i="9" s="1"/>
  <c r="BE225" i="9" s="1"/>
  <c r="BF225" i="9" s="1"/>
  <c r="BG225" i="9" s="1"/>
  <c r="BH225" i="9" s="1"/>
  <c r="BI225" i="9" s="1"/>
  <c r="BJ225" i="9" s="1"/>
  <c r="BK225" i="9" s="1"/>
  <c r="BL225" i="9" s="1"/>
  <c r="BM225" i="9" s="1"/>
  <c r="BN225" i="9" s="1"/>
  <c r="B226" i="9"/>
  <c r="C226" i="9" s="1"/>
  <c r="D226" i="9" s="1"/>
  <c r="E226" i="9" s="1"/>
  <c r="F226" i="9" s="1"/>
  <c r="G226" i="9" s="1"/>
  <c r="H226" i="9" s="1"/>
  <c r="I226" i="9" s="1"/>
  <c r="J226" i="9" s="1"/>
  <c r="K226" i="9" s="1"/>
  <c r="L226" i="9" s="1"/>
  <c r="M226" i="9" s="1"/>
  <c r="N226" i="9" s="1"/>
  <c r="O226" i="9" s="1"/>
  <c r="P226" i="9" s="1"/>
  <c r="Q226" i="9" s="1"/>
  <c r="R226" i="9" s="1"/>
  <c r="S226" i="9" s="1"/>
  <c r="T226" i="9" s="1"/>
  <c r="U226" i="9" s="1"/>
  <c r="V226" i="9" s="1"/>
  <c r="W226" i="9" s="1"/>
  <c r="X226" i="9" s="1"/>
  <c r="Y226" i="9" s="1"/>
  <c r="Z226" i="9" s="1"/>
  <c r="AA226" i="9" s="1"/>
  <c r="AB226" i="9" s="1"/>
  <c r="AC226" i="9" s="1"/>
  <c r="AD226" i="9" s="1"/>
  <c r="AE226" i="9" s="1"/>
  <c r="AF226" i="9" s="1"/>
  <c r="AG226" i="9" s="1"/>
  <c r="AH226" i="9" s="1"/>
  <c r="AI226" i="9" s="1"/>
  <c r="AJ226" i="9" s="1"/>
  <c r="AK226" i="9" s="1"/>
  <c r="AL226" i="9" s="1"/>
  <c r="AM226" i="9" s="1"/>
  <c r="AN226" i="9" s="1"/>
  <c r="AO226" i="9" s="1"/>
  <c r="AP226" i="9" s="1"/>
  <c r="AQ226" i="9" s="1"/>
  <c r="AR226" i="9" s="1"/>
  <c r="AS226" i="9" s="1"/>
  <c r="AT226" i="9" s="1"/>
  <c r="AU226" i="9" s="1"/>
  <c r="AV226" i="9" s="1"/>
  <c r="AW226" i="9" s="1"/>
  <c r="AX226" i="9" s="1"/>
  <c r="AY226" i="9" s="1"/>
  <c r="AZ226" i="9" s="1"/>
  <c r="BA226" i="9" s="1"/>
  <c r="BB226" i="9" s="1"/>
  <c r="BC226" i="9" s="1"/>
  <c r="BD226" i="9" s="1"/>
  <c r="BE226" i="9" s="1"/>
  <c r="BF226" i="9" s="1"/>
  <c r="BG226" i="9" s="1"/>
  <c r="BH226" i="9" s="1"/>
  <c r="BI226" i="9" s="1"/>
  <c r="BJ226" i="9" s="1"/>
  <c r="BK226" i="9" s="1"/>
  <c r="BL226" i="9" s="1"/>
  <c r="BM226" i="9" s="1"/>
  <c r="BN226" i="9" s="1"/>
  <c r="B227" i="9"/>
  <c r="C227" i="9" s="1"/>
  <c r="D227" i="9" s="1"/>
  <c r="E227" i="9" s="1"/>
  <c r="F227" i="9" s="1"/>
  <c r="G227" i="9" s="1"/>
  <c r="H227" i="9" s="1"/>
  <c r="I227" i="9" s="1"/>
  <c r="J227" i="9" s="1"/>
  <c r="K227" i="9" s="1"/>
  <c r="L227" i="9" s="1"/>
  <c r="M227" i="9" s="1"/>
  <c r="N227" i="9" s="1"/>
  <c r="O227" i="9" s="1"/>
  <c r="P227" i="9" s="1"/>
  <c r="Q227" i="9" s="1"/>
  <c r="R227" i="9" s="1"/>
  <c r="S227" i="9" s="1"/>
  <c r="T227" i="9" s="1"/>
  <c r="U227" i="9" s="1"/>
  <c r="V227" i="9" s="1"/>
  <c r="W227" i="9" s="1"/>
  <c r="X227" i="9" s="1"/>
  <c r="Y227" i="9" s="1"/>
  <c r="Z227" i="9" s="1"/>
  <c r="AA227" i="9" s="1"/>
  <c r="AB227" i="9" s="1"/>
  <c r="AC227" i="9" s="1"/>
  <c r="AD227" i="9" s="1"/>
  <c r="AE227" i="9" s="1"/>
  <c r="AF227" i="9" s="1"/>
  <c r="AG227" i="9" s="1"/>
  <c r="AH227" i="9" s="1"/>
  <c r="AI227" i="9" s="1"/>
  <c r="AJ227" i="9" s="1"/>
  <c r="AK227" i="9" s="1"/>
  <c r="AL227" i="9" s="1"/>
  <c r="AM227" i="9" s="1"/>
  <c r="AN227" i="9" s="1"/>
  <c r="AO227" i="9" s="1"/>
  <c r="AP227" i="9" s="1"/>
  <c r="AQ227" i="9" s="1"/>
  <c r="AR227" i="9" s="1"/>
  <c r="AS227" i="9" s="1"/>
  <c r="AT227" i="9" s="1"/>
  <c r="AU227" i="9" s="1"/>
  <c r="AV227" i="9" s="1"/>
  <c r="AW227" i="9" s="1"/>
  <c r="AX227" i="9" s="1"/>
  <c r="AY227" i="9" s="1"/>
  <c r="AZ227" i="9" s="1"/>
  <c r="BA227" i="9" s="1"/>
  <c r="BB227" i="9" s="1"/>
  <c r="BC227" i="9" s="1"/>
  <c r="BD227" i="9" s="1"/>
  <c r="BE227" i="9" s="1"/>
  <c r="BF227" i="9" s="1"/>
  <c r="BG227" i="9" s="1"/>
  <c r="BH227" i="9" s="1"/>
  <c r="BI227" i="9" s="1"/>
  <c r="BJ227" i="9" s="1"/>
  <c r="BK227" i="9" s="1"/>
  <c r="BL227" i="9" s="1"/>
  <c r="BM227" i="9" s="1"/>
  <c r="BN227" i="9" s="1"/>
  <c r="B228" i="9"/>
  <c r="C228" i="9" s="1"/>
  <c r="D228" i="9" s="1"/>
  <c r="E228" i="9" s="1"/>
  <c r="F228" i="9" s="1"/>
  <c r="G228" i="9" s="1"/>
  <c r="H228" i="9" s="1"/>
  <c r="I228" i="9" s="1"/>
  <c r="J228" i="9" s="1"/>
  <c r="K228" i="9" s="1"/>
  <c r="L228" i="9" s="1"/>
  <c r="M228" i="9" s="1"/>
  <c r="N228" i="9" s="1"/>
  <c r="O228" i="9" s="1"/>
  <c r="P228" i="9" s="1"/>
  <c r="Q228" i="9" s="1"/>
  <c r="R228" i="9" s="1"/>
  <c r="S228" i="9" s="1"/>
  <c r="T228" i="9" s="1"/>
  <c r="U228" i="9" s="1"/>
  <c r="V228" i="9" s="1"/>
  <c r="W228" i="9" s="1"/>
  <c r="X228" i="9" s="1"/>
  <c r="Y228" i="9" s="1"/>
  <c r="Z228" i="9" s="1"/>
  <c r="AA228" i="9" s="1"/>
  <c r="AB228" i="9" s="1"/>
  <c r="AC228" i="9" s="1"/>
  <c r="AD228" i="9" s="1"/>
  <c r="AE228" i="9" s="1"/>
  <c r="AF228" i="9" s="1"/>
  <c r="AG228" i="9" s="1"/>
  <c r="AH228" i="9" s="1"/>
  <c r="AI228" i="9" s="1"/>
  <c r="AJ228" i="9" s="1"/>
  <c r="AK228" i="9" s="1"/>
  <c r="AL228" i="9" s="1"/>
  <c r="AM228" i="9" s="1"/>
  <c r="AN228" i="9" s="1"/>
  <c r="AO228" i="9" s="1"/>
  <c r="AP228" i="9" s="1"/>
  <c r="AQ228" i="9" s="1"/>
  <c r="AR228" i="9" s="1"/>
  <c r="AS228" i="9" s="1"/>
  <c r="AT228" i="9" s="1"/>
  <c r="AU228" i="9" s="1"/>
  <c r="AV228" i="9" s="1"/>
  <c r="AW228" i="9" s="1"/>
  <c r="AX228" i="9" s="1"/>
  <c r="AY228" i="9" s="1"/>
  <c r="AZ228" i="9" s="1"/>
  <c r="BA228" i="9" s="1"/>
  <c r="BB228" i="9" s="1"/>
  <c r="BC228" i="9" s="1"/>
  <c r="BD228" i="9" s="1"/>
  <c r="BE228" i="9" s="1"/>
  <c r="BF228" i="9" s="1"/>
  <c r="BG228" i="9" s="1"/>
  <c r="BH228" i="9" s="1"/>
  <c r="BI228" i="9" s="1"/>
  <c r="BJ228" i="9" s="1"/>
  <c r="BK228" i="9" s="1"/>
  <c r="BL228" i="9" s="1"/>
  <c r="BM228" i="9" s="1"/>
  <c r="BN228" i="9" s="1"/>
  <c r="B229" i="9"/>
  <c r="C229" i="9" s="1"/>
  <c r="D229" i="9" s="1"/>
  <c r="E229" i="9" s="1"/>
  <c r="F229" i="9" s="1"/>
  <c r="G229" i="9" s="1"/>
  <c r="H229" i="9" s="1"/>
  <c r="I229" i="9" s="1"/>
  <c r="J229" i="9" s="1"/>
  <c r="K229" i="9" s="1"/>
  <c r="L229" i="9" s="1"/>
  <c r="M229" i="9" s="1"/>
  <c r="N229" i="9" s="1"/>
  <c r="O229" i="9" s="1"/>
  <c r="P229" i="9" s="1"/>
  <c r="Q229" i="9" s="1"/>
  <c r="R229" i="9" s="1"/>
  <c r="S229" i="9" s="1"/>
  <c r="T229" i="9" s="1"/>
  <c r="U229" i="9" s="1"/>
  <c r="V229" i="9" s="1"/>
  <c r="W229" i="9" s="1"/>
  <c r="X229" i="9" s="1"/>
  <c r="Y229" i="9" s="1"/>
  <c r="Z229" i="9" s="1"/>
  <c r="AA229" i="9" s="1"/>
  <c r="AB229" i="9" s="1"/>
  <c r="AC229" i="9" s="1"/>
  <c r="AD229" i="9" s="1"/>
  <c r="AE229" i="9" s="1"/>
  <c r="AF229" i="9" s="1"/>
  <c r="AG229" i="9" s="1"/>
  <c r="AH229" i="9" s="1"/>
  <c r="AI229" i="9" s="1"/>
  <c r="AJ229" i="9" s="1"/>
  <c r="AK229" i="9" s="1"/>
  <c r="AL229" i="9" s="1"/>
  <c r="AM229" i="9" s="1"/>
  <c r="AN229" i="9" s="1"/>
  <c r="AO229" i="9" s="1"/>
  <c r="AP229" i="9" s="1"/>
  <c r="AQ229" i="9" s="1"/>
  <c r="AR229" i="9" s="1"/>
  <c r="AS229" i="9" s="1"/>
  <c r="AT229" i="9" s="1"/>
  <c r="AU229" i="9" s="1"/>
  <c r="AV229" i="9" s="1"/>
  <c r="AW229" i="9" s="1"/>
  <c r="AX229" i="9" s="1"/>
  <c r="AY229" i="9" s="1"/>
  <c r="AZ229" i="9" s="1"/>
  <c r="BA229" i="9" s="1"/>
  <c r="BB229" i="9" s="1"/>
  <c r="BC229" i="9" s="1"/>
  <c r="BD229" i="9" s="1"/>
  <c r="BE229" i="9" s="1"/>
  <c r="BF229" i="9" s="1"/>
  <c r="BG229" i="9" s="1"/>
  <c r="BH229" i="9" s="1"/>
  <c r="BI229" i="9" s="1"/>
  <c r="BJ229" i="9" s="1"/>
  <c r="BK229" i="9" s="1"/>
  <c r="BL229" i="9" s="1"/>
  <c r="BM229" i="9" s="1"/>
  <c r="BN229" i="9" s="1"/>
  <c r="B230" i="9"/>
  <c r="C230" i="9" s="1"/>
  <c r="D230" i="9" s="1"/>
  <c r="E230" i="9" s="1"/>
  <c r="F230" i="9" s="1"/>
  <c r="G230" i="9" s="1"/>
  <c r="H230" i="9" s="1"/>
  <c r="I230" i="9" s="1"/>
  <c r="J230" i="9" s="1"/>
  <c r="K230" i="9" s="1"/>
  <c r="L230" i="9" s="1"/>
  <c r="M230" i="9" s="1"/>
  <c r="N230" i="9" s="1"/>
  <c r="O230" i="9" s="1"/>
  <c r="P230" i="9" s="1"/>
  <c r="Q230" i="9" s="1"/>
  <c r="R230" i="9" s="1"/>
  <c r="S230" i="9" s="1"/>
  <c r="T230" i="9" s="1"/>
  <c r="U230" i="9" s="1"/>
  <c r="V230" i="9" s="1"/>
  <c r="W230" i="9" s="1"/>
  <c r="X230" i="9" s="1"/>
  <c r="Y230" i="9" s="1"/>
  <c r="Z230" i="9" s="1"/>
  <c r="AA230" i="9" s="1"/>
  <c r="AB230" i="9" s="1"/>
  <c r="AC230" i="9" s="1"/>
  <c r="AD230" i="9" s="1"/>
  <c r="AE230" i="9" s="1"/>
  <c r="AF230" i="9" s="1"/>
  <c r="AG230" i="9" s="1"/>
  <c r="AH230" i="9" s="1"/>
  <c r="AI230" i="9" s="1"/>
  <c r="AJ230" i="9" s="1"/>
  <c r="AK230" i="9" s="1"/>
  <c r="AL230" i="9" s="1"/>
  <c r="AM230" i="9" s="1"/>
  <c r="AN230" i="9" s="1"/>
  <c r="AO230" i="9" s="1"/>
  <c r="AP230" i="9" s="1"/>
  <c r="AQ230" i="9" s="1"/>
  <c r="AR230" i="9" s="1"/>
  <c r="AS230" i="9" s="1"/>
  <c r="AT230" i="9" s="1"/>
  <c r="AU230" i="9" s="1"/>
  <c r="AV230" i="9" s="1"/>
  <c r="AW230" i="9" s="1"/>
  <c r="AX230" i="9" s="1"/>
  <c r="AY230" i="9" s="1"/>
  <c r="AZ230" i="9" s="1"/>
  <c r="BA230" i="9" s="1"/>
  <c r="BB230" i="9" s="1"/>
  <c r="BC230" i="9" s="1"/>
  <c r="BD230" i="9" s="1"/>
  <c r="BE230" i="9" s="1"/>
  <c r="BF230" i="9" s="1"/>
  <c r="BG230" i="9" s="1"/>
  <c r="BH230" i="9" s="1"/>
  <c r="BI230" i="9" s="1"/>
  <c r="BJ230" i="9" s="1"/>
  <c r="BK230" i="9" s="1"/>
  <c r="BL230" i="9" s="1"/>
  <c r="BM230" i="9" s="1"/>
  <c r="BN230" i="9" s="1"/>
  <c r="B231" i="9"/>
  <c r="C231" i="9" s="1"/>
  <c r="D231" i="9" s="1"/>
  <c r="E231" i="9" s="1"/>
  <c r="F231" i="9" s="1"/>
  <c r="G231" i="9" s="1"/>
  <c r="H231" i="9" s="1"/>
  <c r="I231" i="9" s="1"/>
  <c r="J231" i="9" s="1"/>
  <c r="K231" i="9" s="1"/>
  <c r="L231" i="9" s="1"/>
  <c r="M231" i="9" s="1"/>
  <c r="N231" i="9" s="1"/>
  <c r="O231" i="9" s="1"/>
  <c r="P231" i="9" s="1"/>
  <c r="Q231" i="9" s="1"/>
  <c r="R231" i="9" s="1"/>
  <c r="S231" i="9" s="1"/>
  <c r="T231" i="9" s="1"/>
  <c r="U231" i="9" s="1"/>
  <c r="V231" i="9" s="1"/>
  <c r="W231" i="9" s="1"/>
  <c r="X231" i="9" s="1"/>
  <c r="Y231" i="9" s="1"/>
  <c r="Z231" i="9" s="1"/>
  <c r="AA231" i="9" s="1"/>
  <c r="AB231" i="9" s="1"/>
  <c r="AC231" i="9" s="1"/>
  <c r="AD231" i="9" s="1"/>
  <c r="AE231" i="9" s="1"/>
  <c r="AF231" i="9" s="1"/>
  <c r="AG231" i="9" s="1"/>
  <c r="AH231" i="9" s="1"/>
  <c r="AI231" i="9" s="1"/>
  <c r="AJ231" i="9" s="1"/>
  <c r="AK231" i="9" s="1"/>
  <c r="AL231" i="9" s="1"/>
  <c r="AM231" i="9" s="1"/>
  <c r="AN231" i="9" s="1"/>
  <c r="AO231" i="9" s="1"/>
  <c r="AP231" i="9" s="1"/>
  <c r="AQ231" i="9" s="1"/>
  <c r="AR231" i="9" s="1"/>
  <c r="AS231" i="9" s="1"/>
  <c r="AT231" i="9" s="1"/>
  <c r="AU231" i="9" s="1"/>
  <c r="AV231" i="9" s="1"/>
  <c r="AW231" i="9" s="1"/>
  <c r="AX231" i="9" s="1"/>
  <c r="AY231" i="9" s="1"/>
  <c r="AZ231" i="9" s="1"/>
  <c r="BA231" i="9" s="1"/>
  <c r="BB231" i="9" s="1"/>
  <c r="BC231" i="9" s="1"/>
  <c r="BD231" i="9" s="1"/>
  <c r="BE231" i="9" s="1"/>
  <c r="BF231" i="9" s="1"/>
  <c r="BG231" i="9" s="1"/>
  <c r="BH231" i="9" s="1"/>
  <c r="BI231" i="9" s="1"/>
  <c r="BJ231" i="9" s="1"/>
  <c r="BK231" i="9" s="1"/>
  <c r="BL231" i="9" s="1"/>
  <c r="BM231" i="9" s="1"/>
  <c r="BN231" i="9" s="1"/>
  <c r="B232" i="9"/>
  <c r="C232" i="9" s="1"/>
  <c r="D232" i="9" s="1"/>
  <c r="E232" i="9" s="1"/>
  <c r="F232" i="9" s="1"/>
  <c r="G232" i="9" s="1"/>
  <c r="H232" i="9" s="1"/>
  <c r="I232" i="9" s="1"/>
  <c r="J232" i="9" s="1"/>
  <c r="K232" i="9" s="1"/>
  <c r="L232" i="9" s="1"/>
  <c r="M232" i="9" s="1"/>
  <c r="N232" i="9" s="1"/>
  <c r="O232" i="9" s="1"/>
  <c r="P232" i="9" s="1"/>
  <c r="Q232" i="9" s="1"/>
  <c r="R232" i="9" s="1"/>
  <c r="S232" i="9" s="1"/>
  <c r="T232" i="9" s="1"/>
  <c r="U232" i="9" s="1"/>
  <c r="V232" i="9" s="1"/>
  <c r="W232" i="9" s="1"/>
  <c r="X232" i="9" s="1"/>
  <c r="Y232" i="9" s="1"/>
  <c r="Z232" i="9" s="1"/>
  <c r="AA232" i="9" s="1"/>
  <c r="AB232" i="9" s="1"/>
  <c r="AC232" i="9" s="1"/>
  <c r="AD232" i="9" s="1"/>
  <c r="AE232" i="9" s="1"/>
  <c r="AF232" i="9" s="1"/>
  <c r="AG232" i="9" s="1"/>
  <c r="AH232" i="9" s="1"/>
  <c r="AI232" i="9" s="1"/>
  <c r="AJ232" i="9" s="1"/>
  <c r="AK232" i="9" s="1"/>
  <c r="AL232" i="9" s="1"/>
  <c r="AM232" i="9" s="1"/>
  <c r="AN232" i="9" s="1"/>
  <c r="AO232" i="9" s="1"/>
  <c r="AP232" i="9" s="1"/>
  <c r="AQ232" i="9" s="1"/>
  <c r="AR232" i="9" s="1"/>
  <c r="AS232" i="9" s="1"/>
  <c r="AT232" i="9" s="1"/>
  <c r="AU232" i="9" s="1"/>
  <c r="AV232" i="9" s="1"/>
  <c r="AW232" i="9" s="1"/>
  <c r="AX232" i="9" s="1"/>
  <c r="AY232" i="9" s="1"/>
  <c r="AZ232" i="9" s="1"/>
  <c r="BA232" i="9" s="1"/>
  <c r="BB232" i="9" s="1"/>
  <c r="BC232" i="9" s="1"/>
  <c r="BD232" i="9" s="1"/>
  <c r="BE232" i="9" s="1"/>
  <c r="BF232" i="9" s="1"/>
  <c r="BG232" i="9" s="1"/>
  <c r="BH232" i="9" s="1"/>
  <c r="BI232" i="9" s="1"/>
  <c r="BJ232" i="9" s="1"/>
  <c r="BK232" i="9" s="1"/>
  <c r="BL232" i="9" s="1"/>
  <c r="BM232" i="9" s="1"/>
  <c r="BN232" i="9" s="1"/>
  <c r="B233" i="9"/>
  <c r="C233" i="9" s="1"/>
  <c r="D233" i="9" s="1"/>
  <c r="E233" i="9" s="1"/>
  <c r="F233" i="9" s="1"/>
  <c r="G233" i="9" s="1"/>
  <c r="H233" i="9" s="1"/>
  <c r="I233" i="9" s="1"/>
  <c r="J233" i="9" s="1"/>
  <c r="K233" i="9" s="1"/>
  <c r="L233" i="9" s="1"/>
  <c r="M233" i="9" s="1"/>
  <c r="N233" i="9" s="1"/>
  <c r="O233" i="9" s="1"/>
  <c r="P233" i="9" s="1"/>
  <c r="Q233" i="9" s="1"/>
  <c r="R233" i="9" s="1"/>
  <c r="S233" i="9" s="1"/>
  <c r="T233" i="9" s="1"/>
  <c r="U233" i="9" s="1"/>
  <c r="V233" i="9" s="1"/>
  <c r="W233" i="9" s="1"/>
  <c r="X233" i="9" s="1"/>
  <c r="Y233" i="9" s="1"/>
  <c r="Z233" i="9" s="1"/>
  <c r="AA233" i="9" s="1"/>
  <c r="AB233" i="9" s="1"/>
  <c r="AC233" i="9" s="1"/>
  <c r="AD233" i="9" s="1"/>
  <c r="AE233" i="9" s="1"/>
  <c r="AF233" i="9" s="1"/>
  <c r="AG233" i="9" s="1"/>
  <c r="AH233" i="9" s="1"/>
  <c r="AI233" i="9" s="1"/>
  <c r="AJ233" i="9" s="1"/>
  <c r="AK233" i="9" s="1"/>
  <c r="AL233" i="9" s="1"/>
  <c r="AM233" i="9" s="1"/>
  <c r="AN233" i="9" s="1"/>
  <c r="AO233" i="9" s="1"/>
  <c r="AP233" i="9" s="1"/>
  <c r="AQ233" i="9" s="1"/>
  <c r="AR233" i="9" s="1"/>
  <c r="AS233" i="9" s="1"/>
  <c r="AT233" i="9" s="1"/>
  <c r="AU233" i="9" s="1"/>
  <c r="AV233" i="9" s="1"/>
  <c r="AW233" i="9" s="1"/>
  <c r="AX233" i="9" s="1"/>
  <c r="AY233" i="9" s="1"/>
  <c r="AZ233" i="9" s="1"/>
  <c r="BA233" i="9" s="1"/>
  <c r="BB233" i="9" s="1"/>
  <c r="BC233" i="9" s="1"/>
  <c r="BD233" i="9" s="1"/>
  <c r="BE233" i="9" s="1"/>
  <c r="BF233" i="9" s="1"/>
  <c r="BG233" i="9" s="1"/>
  <c r="BH233" i="9" s="1"/>
  <c r="BI233" i="9" s="1"/>
  <c r="BJ233" i="9" s="1"/>
  <c r="BK233" i="9" s="1"/>
  <c r="BL233" i="9" s="1"/>
  <c r="BM233" i="9" s="1"/>
  <c r="BN233" i="9" s="1"/>
  <c r="B234" i="9"/>
  <c r="C234" i="9" s="1"/>
  <c r="D234" i="9" s="1"/>
  <c r="E234" i="9" s="1"/>
  <c r="F234" i="9" s="1"/>
  <c r="G234" i="9" s="1"/>
  <c r="H234" i="9" s="1"/>
  <c r="I234" i="9" s="1"/>
  <c r="J234" i="9" s="1"/>
  <c r="K234" i="9" s="1"/>
  <c r="L234" i="9" s="1"/>
  <c r="M234" i="9" s="1"/>
  <c r="N234" i="9" s="1"/>
  <c r="O234" i="9" s="1"/>
  <c r="P234" i="9" s="1"/>
  <c r="Q234" i="9" s="1"/>
  <c r="R234" i="9" s="1"/>
  <c r="S234" i="9" s="1"/>
  <c r="T234" i="9" s="1"/>
  <c r="U234" i="9" s="1"/>
  <c r="V234" i="9" s="1"/>
  <c r="W234" i="9" s="1"/>
  <c r="X234" i="9" s="1"/>
  <c r="Y234" i="9" s="1"/>
  <c r="Z234" i="9" s="1"/>
  <c r="AA234" i="9" s="1"/>
  <c r="AB234" i="9" s="1"/>
  <c r="AC234" i="9" s="1"/>
  <c r="AD234" i="9" s="1"/>
  <c r="AE234" i="9" s="1"/>
  <c r="AF234" i="9" s="1"/>
  <c r="AG234" i="9" s="1"/>
  <c r="AH234" i="9" s="1"/>
  <c r="AI234" i="9" s="1"/>
  <c r="AJ234" i="9" s="1"/>
  <c r="AK234" i="9" s="1"/>
  <c r="AL234" i="9" s="1"/>
  <c r="AM234" i="9" s="1"/>
  <c r="AN234" i="9" s="1"/>
  <c r="AO234" i="9" s="1"/>
  <c r="AP234" i="9" s="1"/>
  <c r="AQ234" i="9" s="1"/>
  <c r="AR234" i="9" s="1"/>
  <c r="AS234" i="9" s="1"/>
  <c r="AT234" i="9" s="1"/>
  <c r="AU234" i="9" s="1"/>
  <c r="AV234" i="9" s="1"/>
  <c r="AW234" i="9" s="1"/>
  <c r="AX234" i="9" s="1"/>
  <c r="AY234" i="9" s="1"/>
  <c r="AZ234" i="9" s="1"/>
  <c r="BA234" i="9" s="1"/>
  <c r="BB234" i="9" s="1"/>
  <c r="BC234" i="9" s="1"/>
  <c r="BD234" i="9" s="1"/>
  <c r="BE234" i="9" s="1"/>
  <c r="BF234" i="9" s="1"/>
  <c r="BG234" i="9" s="1"/>
  <c r="BH234" i="9" s="1"/>
  <c r="BI234" i="9" s="1"/>
  <c r="BJ234" i="9" s="1"/>
  <c r="BK234" i="9" s="1"/>
  <c r="BL234" i="9" s="1"/>
  <c r="BM234" i="9" s="1"/>
  <c r="BN234" i="9" s="1"/>
  <c r="B235" i="9"/>
  <c r="C235" i="9" s="1"/>
  <c r="D235" i="9" s="1"/>
  <c r="E235" i="9" s="1"/>
  <c r="F235" i="9" s="1"/>
  <c r="G235" i="9" s="1"/>
  <c r="H235" i="9" s="1"/>
  <c r="I235" i="9" s="1"/>
  <c r="J235" i="9" s="1"/>
  <c r="K235" i="9" s="1"/>
  <c r="L235" i="9" s="1"/>
  <c r="M235" i="9" s="1"/>
  <c r="N235" i="9" s="1"/>
  <c r="O235" i="9" s="1"/>
  <c r="P235" i="9" s="1"/>
  <c r="Q235" i="9" s="1"/>
  <c r="R235" i="9" s="1"/>
  <c r="S235" i="9" s="1"/>
  <c r="T235" i="9" s="1"/>
  <c r="U235" i="9" s="1"/>
  <c r="V235" i="9" s="1"/>
  <c r="W235" i="9" s="1"/>
  <c r="X235" i="9" s="1"/>
  <c r="Y235" i="9" s="1"/>
  <c r="Z235" i="9" s="1"/>
  <c r="AA235" i="9" s="1"/>
  <c r="AB235" i="9" s="1"/>
  <c r="AC235" i="9" s="1"/>
  <c r="AD235" i="9" s="1"/>
  <c r="AE235" i="9" s="1"/>
  <c r="AF235" i="9" s="1"/>
  <c r="AG235" i="9" s="1"/>
  <c r="AH235" i="9" s="1"/>
  <c r="AI235" i="9" s="1"/>
  <c r="AJ235" i="9" s="1"/>
  <c r="AK235" i="9" s="1"/>
  <c r="AL235" i="9" s="1"/>
  <c r="AM235" i="9" s="1"/>
  <c r="AN235" i="9" s="1"/>
  <c r="AO235" i="9" s="1"/>
  <c r="AP235" i="9" s="1"/>
  <c r="AQ235" i="9" s="1"/>
  <c r="AR235" i="9" s="1"/>
  <c r="AS235" i="9" s="1"/>
  <c r="AT235" i="9" s="1"/>
  <c r="AU235" i="9" s="1"/>
  <c r="AV235" i="9" s="1"/>
  <c r="AW235" i="9" s="1"/>
  <c r="AX235" i="9" s="1"/>
  <c r="AY235" i="9" s="1"/>
  <c r="AZ235" i="9" s="1"/>
  <c r="BA235" i="9" s="1"/>
  <c r="BB235" i="9" s="1"/>
  <c r="BC235" i="9" s="1"/>
  <c r="BD235" i="9" s="1"/>
  <c r="BE235" i="9" s="1"/>
  <c r="BF235" i="9" s="1"/>
  <c r="BG235" i="9" s="1"/>
  <c r="BH235" i="9" s="1"/>
  <c r="BI235" i="9" s="1"/>
  <c r="BJ235" i="9" s="1"/>
  <c r="BK235" i="9" s="1"/>
  <c r="BL235" i="9" s="1"/>
  <c r="BM235" i="9" s="1"/>
  <c r="BN235" i="9" s="1"/>
  <c r="B236" i="9"/>
  <c r="C236" i="9" s="1"/>
  <c r="D236" i="9" s="1"/>
  <c r="E236" i="9" s="1"/>
  <c r="F236" i="9" s="1"/>
  <c r="G236" i="9" s="1"/>
  <c r="H236" i="9" s="1"/>
  <c r="I236" i="9" s="1"/>
  <c r="J236" i="9" s="1"/>
  <c r="K236" i="9" s="1"/>
  <c r="L236" i="9" s="1"/>
  <c r="M236" i="9" s="1"/>
  <c r="N236" i="9" s="1"/>
  <c r="O236" i="9" s="1"/>
  <c r="P236" i="9" s="1"/>
  <c r="Q236" i="9" s="1"/>
  <c r="R236" i="9" s="1"/>
  <c r="S236" i="9" s="1"/>
  <c r="T236" i="9" s="1"/>
  <c r="U236" i="9" s="1"/>
  <c r="V236" i="9" s="1"/>
  <c r="W236" i="9" s="1"/>
  <c r="X236" i="9" s="1"/>
  <c r="Y236" i="9" s="1"/>
  <c r="Z236" i="9" s="1"/>
  <c r="AA236" i="9" s="1"/>
  <c r="AB236" i="9" s="1"/>
  <c r="AC236" i="9" s="1"/>
  <c r="AD236" i="9" s="1"/>
  <c r="AE236" i="9" s="1"/>
  <c r="AF236" i="9" s="1"/>
  <c r="AG236" i="9" s="1"/>
  <c r="AH236" i="9" s="1"/>
  <c r="AI236" i="9" s="1"/>
  <c r="AJ236" i="9" s="1"/>
  <c r="AK236" i="9" s="1"/>
  <c r="AL236" i="9" s="1"/>
  <c r="AM236" i="9" s="1"/>
  <c r="AN236" i="9" s="1"/>
  <c r="AO236" i="9" s="1"/>
  <c r="AP236" i="9" s="1"/>
  <c r="AQ236" i="9" s="1"/>
  <c r="AR236" i="9" s="1"/>
  <c r="AS236" i="9" s="1"/>
  <c r="AT236" i="9" s="1"/>
  <c r="AU236" i="9" s="1"/>
  <c r="AV236" i="9" s="1"/>
  <c r="AW236" i="9" s="1"/>
  <c r="AX236" i="9" s="1"/>
  <c r="AY236" i="9" s="1"/>
  <c r="AZ236" i="9" s="1"/>
  <c r="BA236" i="9" s="1"/>
  <c r="BB236" i="9" s="1"/>
  <c r="BC236" i="9" s="1"/>
  <c r="BD236" i="9" s="1"/>
  <c r="BE236" i="9" s="1"/>
  <c r="BF236" i="9" s="1"/>
  <c r="BG236" i="9" s="1"/>
  <c r="BH236" i="9" s="1"/>
  <c r="BI236" i="9" s="1"/>
  <c r="BJ236" i="9" s="1"/>
  <c r="BK236" i="9" s="1"/>
  <c r="BL236" i="9" s="1"/>
  <c r="BM236" i="9" s="1"/>
  <c r="BN236" i="9" s="1"/>
  <c r="B237" i="9"/>
  <c r="C237" i="9" s="1"/>
  <c r="D237" i="9" s="1"/>
  <c r="E237" i="9" s="1"/>
  <c r="F237" i="9" s="1"/>
  <c r="G237" i="9" s="1"/>
  <c r="H237" i="9" s="1"/>
  <c r="I237" i="9" s="1"/>
  <c r="J237" i="9" s="1"/>
  <c r="K237" i="9" s="1"/>
  <c r="L237" i="9" s="1"/>
  <c r="M237" i="9" s="1"/>
  <c r="N237" i="9" s="1"/>
  <c r="O237" i="9" s="1"/>
  <c r="P237" i="9" s="1"/>
  <c r="Q237" i="9" s="1"/>
  <c r="R237" i="9" s="1"/>
  <c r="S237" i="9" s="1"/>
  <c r="T237" i="9" s="1"/>
  <c r="U237" i="9" s="1"/>
  <c r="V237" i="9" s="1"/>
  <c r="W237" i="9" s="1"/>
  <c r="X237" i="9" s="1"/>
  <c r="Y237" i="9" s="1"/>
  <c r="Z237" i="9" s="1"/>
  <c r="AA237" i="9" s="1"/>
  <c r="AB237" i="9" s="1"/>
  <c r="AC237" i="9" s="1"/>
  <c r="AD237" i="9" s="1"/>
  <c r="AE237" i="9" s="1"/>
  <c r="AF237" i="9" s="1"/>
  <c r="AG237" i="9" s="1"/>
  <c r="AH237" i="9" s="1"/>
  <c r="AI237" i="9" s="1"/>
  <c r="AJ237" i="9" s="1"/>
  <c r="AK237" i="9" s="1"/>
  <c r="AL237" i="9" s="1"/>
  <c r="AM237" i="9" s="1"/>
  <c r="AN237" i="9" s="1"/>
  <c r="AO237" i="9" s="1"/>
  <c r="AP237" i="9" s="1"/>
  <c r="AQ237" i="9" s="1"/>
  <c r="AR237" i="9" s="1"/>
  <c r="AS237" i="9" s="1"/>
  <c r="AT237" i="9" s="1"/>
  <c r="AU237" i="9" s="1"/>
  <c r="AV237" i="9" s="1"/>
  <c r="AW237" i="9" s="1"/>
  <c r="AX237" i="9" s="1"/>
  <c r="AY237" i="9" s="1"/>
  <c r="AZ237" i="9" s="1"/>
  <c r="BA237" i="9" s="1"/>
  <c r="BB237" i="9" s="1"/>
  <c r="BC237" i="9" s="1"/>
  <c r="BD237" i="9" s="1"/>
  <c r="BE237" i="9" s="1"/>
  <c r="BF237" i="9" s="1"/>
  <c r="BG237" i="9" s="1"/>
  <c r="BH237" i="9" s="1"/>
  <c r="BI237" i="9" s="1"/>
  <c r="BJ237" i="9" s="1"/>
  <c r="BK237" i="9" s="1"/>
  <c r="BL237" i="9" s="1"/>
  <c r="BM237" i="9" s="1"/>
  <c r="BN237" i="9" s="1"/>
  <c r="B238" i="9"/>
  <c r="C238" i="9" s="1"/>
  <c r="D238" i="9" s="1"/>
  <c r="E238" i="9" s="1"/>
  <c r="F238" i="9" s="1"/>
  <c r="G238" i="9" s="1"/>
  <c r="H238" i="9" s="1"/>
  <c r="I238" i="9" s="1"/>
  <c r="J238" i="9" s="1"/>
  <c r="K238" i="9" s="1"/>
  <c r="L238" i="9" s="1"/>
  <c r="M238" i="9" s="1"/>
  <c r="N238" i="9" s="1"/>
  <c r="O238" i="9" s="1"/>
  <c r="P238" i="9" s="1"/>
  <c r="Q238" i="9" s="1"/>
  <c r="R238" i="9" s="1"/>
  <c r="S238" i="9" s="1"/>
  <c r="T238" i="9" s="1"/>
  <c r="U238" i="9" s="1"/>
  <c r="V238" i="9" s="1"/>
  <c r="W238" i="9" s="1"/>
  <c r="X238" i="9" s="1"/>
  <c r="Y238" i="9" s="1"/>
  <c r="Z238" i="9" s="1"/>
  <c r="AA238" i="9" s="1"/>
  <c r="AB238" i="9" s="1"/>
  <c r="AC238" i="9" s="1"/>
  <c r="AD238" i="9" s="1"/>
  <c r="AE238" i="9" s="1"/>
  <c r="AF238" i="9" s="1"/>
  <c r="AG238" i="9" s="1"/>
  <c r="AH238" i="9" s="1"/>
  <c r="AI238" i="9" s="1"/>
  <c r="AJ238" i="9" s="1"/>
  <c r="AK238" i="9" s="1"/>
  <c r="AL238" i="9" s="1"/>
  <c r="AM238" i="9" s="1"/>
  <c r="AN238" i="9" s="1"/>
  <c r="AO238" i="9" s="1"/>
  <c r="AP238" i="9" s="1"/>
  <c r="AQ238" i="9" s="1"/>
  <c r="AR238" i="9" s="1"/>
  <c r="AS238" i="9" s="1"/>
  <c r="AT238" i="9" s="1"/>
  <c r="AU238" i="9" s="1"/>
  <c r="AV238" i="9" s="1"/>
  <c r="AW238" i="9" s="1"/>
  <c r="AX238" i="9" s="1"/>
  <c r="AY238" i="9" s="1"/>
  <c r="AZ238" i="9" s="1"/>
  <c r="BA238" i="9" s="1"/>
  <c r="BB238" i="9" s="1"/>
  <c r="BC238" i="9" s="1"/>
  <c r="BD238" i="9" s="1"/>
  <c r="BE238" i="9" s="1"/>
  <c r="BF238" i="9" s="1"/>
  <c r="BG238" i="9" s="1"/>
  <c r="BH238" i="9" s="1"/>
  <c r="BI238" i="9" s="1"/>
  <c r="BJ238" i="9" s="1"/>
  <c r="BK238" i="9" s="1"/>
  <c r="BL238" i="9" s="1"/>
  <c r="BM238" i="9" s="1"/>
  <c r="BN238" i="9" s="1"/>
  <c r="B239" i="9"/>
  <c r="C239" i="9" s="1"/>
  <c r="D239" i="9" s="1"/>
  <c r="E239" i="9" s="1"/>
  <c r="F239" i="9" s="1"/>
  <c r="G239" i="9" s="1"/>
  <c r="H239" i="9" s="1"/>
  <c r="I239" i="9" s="1"/>
  <c r="J239" i="9" s="1"/>
  <c r="K239" i="9" s="1"/>
  <c r="L239" i="9" s="1"/>
  <c r="M239" i="9" s="1"/>
  <c r="N239" i="9" s="1"/>
  <c r="O239" i="9" s="1"/>
  <c r="P239" i="9" s="1"/>
  <c r="Q239" i="9" s="1"/>
  <c r="R239" i="9" s="1"/>
  <c r="S239" i="9" s="1"/>
  <c r="T239" i="9" s="1"/>
  <c r="U239" i="9" s="1"/>
  <c r="V239" i="9" s="1"/>
  <c r="W239" i="9" s="1"/>
  <c r="X239" i="9" s="1"/>
  <c r="Y239" i="9" s="1"/>
  <c r="Z239" i="9" s="1"/>
  <c r="AA239" i="9" s="1"/>
  <c r="AB239" i="9" s="1"/>
  <c r="AC239" i="9" s="1"/>
  <c r="AD239" i="9" s="1"/>
  <c r="AE239" i="9" s="1"/>
  <c r="AF239" i="9" s="1"/>
  <c r="AG239" i="9" s="1"/>
  <c r="AH239" i="9" s="1"/>
  <c r="AI239" i="9" s="1"/>
  <c r="AJ239" i="9" s="1"/>
  <c r="AK239" i="9" s="1"/>
  <c r="AL239" i="9" s="1"/>
  <c r="AM239" i="9" s="1"/>
  <c r="AN239" i="9" s="1"/>
  <c r="AO239" i="9" s="1"/>
  <c r="AP239" i="9" s="1"/>
  <c r="AQ239" i="9" s="1"/>
  <c r="AR239" i="9" s="1"/>
  <c r="AS239" i="9" s="1"/>
  <c r="AT239" i="9" s="1"/>
  <c r="AU239" i="9" s="1"/>
  <c r="AV239" i="9" s="1"/>
  <c r="AW239" i="9" s="1"/>
  <c r="AX239" i="9" s="1"/>
  <c r="AY239" i="9" s="1"/>
  <c r="AZ239" i="9" s="1"/>
  <c r="BA239" i="9" s="1"/>
  <c r="BB239" i="9" s="1"/>
  <c r="BC239" i="9" s="1"/>
  <c r="BD239" i="9" s="1"/>
  <c r="BE239" i="9" s="1"/>
  <c r="BF239" i="9" s="1"/>
  <c r="BG239" i="9" s="1"/>
  <c r="BH239" i="9" s="1"/>
  <c r="BI239" i="9" s="1"/>
  <c r="BJ239" i="9" s="1"/>
  <c r="BK239" i="9" s="1"/>
  <c r="BL239" i="9" s="1"/>
  <c r="BM239" i="9" s="1"/>
  <c r="BN239" i="9" s="1"/>
  <c r="B240" i="9"/>
  <c r="C240" i="9" s="1"/>
  <c r="D240" i="9" s="1"/>
  <c r="E240" i="9" s="1"/>
  <c r="F240" i="9" s="1"/>
  <c r="G240" i="9" s="1"/>
  <c r="H240" i="9" s="1"/>
  <c r="I240" i="9" s="1"/>
  <c r="J240" i="9" s="1"/>
  <c r="K240" i="9" s="1"/>
  <c r="L240" i="9" s="1"/>
  <c r="M240" i="9" s="1"/>
  <c r="N240" i="9" s="1"/>
  <c r="O240" i="9" s="1"/>
  <c r="P240" i="9" s="1"/>
  <c r="Q240" i="9" s="1"/>
  <c r="R240" i="9" s="1"/>
  <c r="S240" i="9" s="1"/>
  <c r="T240" i="9" s="1"/>
  <c r="U240" i="9" s="1"/>
  <c r="V240" i="9" s="1"/>
  <c r="W240" i="9" s="1"/>
  <c r="X240" i="9" s="1"/>
  <c r="Y240" i="9" s="1"/>
  <c r="Z240" i="9" s="1"/>
  <c r="AA240" i="9" s="1"/>
  <c r="AB240" i="9" s="1"/>
  <c r="AC240" i="9" s="1"/>
  <c r="AD240" i="9" s="1"/>
  <c r="AE240" i="9" s="1"/>
  <c r="AF240" i="9" s="1"/>
  <c r="AG240" i="9" s="1"/>
  <c r="AH240" i="9" s="1"/>
  <c r="AI240" i="9" s="1"/>
  <c r="AJ240" i="9" s="1"/>
  <c r="AK240" i="9" s="1"/>
  <c r="AL240" i="9" s="1"/>
  <c r="AM240" i="9" s="1"/>
  <c r="AN240" i="9" s="1"/>
  <c r="AO240" i="9" s="1"/>
  <c r="AP240" i="9" s="1"/>
  <c r="AQ240" i="9" s="1"/>
  <c r="AR240" i="9" s="1"/>
  <c r="AS240" i="9" s="1"/>
  <c r="AT240" i="9" s="1"/>
  <c r="AU240" i="9" s="1"/>
  <c r="AV240" i="9" s="1"/>
  <c r="AW240" i="9" s="1"/>
  <c r="AX240" i="9" s="1"/>
  <c r="AY240" i="9" s="1"/>
  <c r="AZ240" i="9" s="1"/>
  <c r="BA240" i="9" s="1"/>
  <c r="BB240" i="9" s="1"/>
  <c r="BC240" i="9" s="1"/>
  <c r="BD240" i="9" s="1"/>
  <c r="BE240" i="9" s="1"/>
  <c r="BF240" i="9" s="1"/>
  <c r="BG240" i="9" s="1"/>
  <c r="BH240" i="9" s="1"/>
  <c r="BI240" i="9" s="1"/>
  <c r="BJ240" i="9" s="1"/>
  <c r="BK240" i="9" s="1"/>
  <c r="BL240" i="9" s="1"/>
  <c r="BM240" i="9" s="1"/>
  <c r="BN240" i="9" s="1"/>
  <c r="B241" i="9"/>
  <c r="C241" i="9" s="1"/>
  <c r="D241" i="9" s="1"/>
  <c r="E241" i="9" s="1"/>
  <c r="F241" i="9" s="1"/>
  <c r="G241" i="9" s="1"/>
  <c r="H241" i="9" s="1"/>
  <c r="I241" i="9" s="1"/>
  <c r="J241" i="9" s="1"/>
  <c r="K241" i="9" s="1"/>
  <c r="L241" i="9" s="1"/>
  <c r="M241" i="9" s="1"/>
  <c r="N241" i="9" s="1"/>
  <c r="O241" i="9" s="1"/>
  <c r="P241" i="9" s="1"/>
  <c r="Q241" i="9" s="1"/>
  <c r="R241" i="9" s="1"/>
  <c r="S241" i="9" s="1"/>
  <c r="T241" i="9" s="1"/>
  <c r="U241" i="9" s="1"/>
  <c r="V241" i="9" s="1"/>
  <c r="W241" i="9" s="1"/>
  <c r="X241" i="9" s="1"/>
  <c r="Y241" i="9" s="1"/>
  <c r="Z241" i="9" s="1"/>
  <c r="AA241" i="9" s="1"/>
  <c r="AB241" i="9" s="1"/>
  <c r="AC241" i="9" s="1"/>
  <c r="AD241" i="9" s="1"/>
  <c r="AE241" i="9" s="1"/>
  <c r="AF241" i="9" s="1"/>
  <c r="AG241" i="9" s="1"/>
  <c r="AH241" i="9" s="1"/>
  <c r="AI241" i="9" s="1"/>
  <c r="AJ241" i="9" s="1"/>
  <c r="AK241" i="9" s="1"/>
  <c r="AL241" i="9" s="1"/>
  <c r="AM241" i="9" s="1"/>
  <c r="AN241" i="9" s="1"/>
  <c r="AO241" i="9" s="1"/>
  <c r="AP241" i="9" s="1"/>
  <c r="AQ241" i="9" s="1"/>
  <c r="AR241" i="9" s="1"/>
  <c r="AS241" i="9" s="1"/>
  <c r="AT241" i="9" s="1"/>
  <c r="AU241" i="9" s="1"/>
  <c r="AV241" i="9" s="1"/>
  <c r="AW241" i="9" s="1"/>
  <c r="AX241" i="9" s="1"/>
  <c r="AY241" i="9" s="1"/>
  <c r="AZ241" i="9" s="1"/>
  <c r="BA241" i="9" s="1"/>
  <c r="BB241" i="9" s="1"/>
  <c r="BC241" i="9" s="1"/>
  <c r="BD241" i="9" s="1"/>
  <c r="BE241" i="9" s="1"/>
  <c r="BF241" i="9" s="1"/>
  <c r="BG241" i="9" s="1"/>
  <c r="BH241" i="9" s="1"/>
  <c r="BI241" i="9" s="1"/>
  <c r="BJ241" i="9" s="1"/>
  <c r="BK241" i="9" s="1"/>
  <c r="BL241" i="9" s="1"/>
  <c r="BM241" i="9" s="1"/>
  <c r="BN241" i="9" s="1"/>
  <c r="B242" i="9"/>
  <c r="C242" i="9" s="1"/>
  <c r="D242" i="9" s="1"/>
  <c r="E242" i="9" s="1"/>
  <c r="F242" i="9" s="1"/>
  <c r="G242" i="9" s="1"/>
  <c r="H242" i="9" s="1"/>
  <c r="I242" i="9" s="1"/>
  <c r="J242" i="9" s="1"/>
  <c r="K242" i="9" s="1"/>
  <c r="L242" i="9" s="1"/>
  <c r="M242" i="9" s="1"/>
  <c r="N242" i="9" s="1"/>
  <c r="O242" i="9" s="1"/>
  <c r="P242" i="9" s="1"/>
  <c r="Q242" i="9" s="1"/>
  <c r="R242" i="9" s="1"/>
  <c r="S242" i="9" s="1"/>
  <c r="T242" i="9" s="1"/>
  <c r="U242" i="9" s="1"/>
  <c r="V242" i="9" s="1"/>
  <c r="W242" i="9" s="1"/>
  <c r="X242" i="9" s="1"/>
  <c r="Y242" i="9" s="1"/>
  <c r="Z242" i="9" s="1"/>
  <c r="AA242" i="9" s="1"/>
  <c r="AB242" i="9" s="1"/>
  <c r="AC242" i="9" s="1"/>
  <c r="AD242" i="9" s="1"/>
  <c r="AE242" i="9" s="1"/>
  <c r="AF242" i="9" s="1"/>
  <c r="AG242" i="9" s="1"/>
  <c r="AH242" i="9" s="1"/>
  <c r="AI242" i="9" s="1"/>
  <c r="AJ242" i="9" s="1"/>
  <c r="AK242" i="9" s="1"/>
  <c r="AL242" i="9" s="1"/>
  <c r="AM242" i="9" s="1"/>
  <c r="AN242" i="9" s="1"/>
  <c r="AO242" i="9" s="1"/>
  <c r="AP242" i="9" s="1"/>
  <c r="AQ242" i="9" s="1"/>
  <c r="AR242" i="9" s="1"/>
  <c r="AS242" i="9" s="1"/>
  <c r="AT242" i="9" s="1"/>
  <c r="AU242" i="9" s="1"/>
  <c r="AV242" i="9" s="1"/>
  <c r="AW242" i="9" s="1"/>
  <c r="AX242" i="9" s="1"/>
  <c r="AY242" i="9" s="1"/>
  <c r="AZ242" i="9" s="1"/>
  <c r="BA242" i="9" s="1"/>
  <c r="BB242" i="9" s="1"/>
  <c r="BC242" i="9" s="1"/>
  <c r="BD242" i="9" s="1"/>
  <c r="BE242" i="9" s="1"/>
  <c r="BF242" i="9" s="1"/>
  <c r="BG242" i="9" s="1"/>
  <c r="BH242" i="9" s="1"/>
  <c r="BI242" i="9" s="1"/>
  <c r="BJ242" i="9" s="1"/>
  <c r="BK242" i="9" s="1"/>
  <c r="BL242" i="9" s="1"/>
  <c r="BM242" i="9" s="1"/>
  <c r="BN242" i="9" s="1"/>
  <c r="B243" i="9"/>
  <c r="C243" i="9" s="1"/>
  <c r="D243" i="9" s="1"/>
  <c r="E243" i="9" s="1"/>
  <c r="F243" i="9" s="1"/>
  <c r="G243" i="9" s="1"/>
  <c r="H243" i="9" s="1"/>
  <c r="I243" i="9" s="1"/>
  <c r="J243" i="9" s="1"/>
  <c r="K243" i="9" s="1"/>
  <c r="L243" i="9" s="1"/>
  <c r="M243" i="9" s="1"/>
  <c r="N243" i="9" s="1"/>
  <c r="O243" i="9" s="1"/>
  <c r="P243" i="9" s="1"/>
  <c r="Q243" i="9" s="1"/>
  <c r="R243" i="9" s="1"/>
  <c r="S243" i="9" s="1"/>
  <c r="T243" i="9" s="1"/>
  <c r="U243" i="9" s="1"/>
  <c r="V243" i="9" s="1"/>
  <c r="W243" i="9" s="1"/>
  <c r="X243" i="9" s="1"/>
  <c r="Y243" i="9" s="1"/>
  <c r="Z243" i="9" s="1"/>
  <c r="AA243" i="9" s="1"/>
  <c r="AB243" i="9" s="1"/>
  <c r="AC243" i="9" s="1"/>
  <c r="AD243" i="9" s="1"/>
  <c r="AE243" i="9" s="1"/>
  <c r="AF243" i="9" s="1"/>
  <c r="AG243" i="9" s="1"/>
  <c r="AH243" i="9" s="1"/>
  <c r="AI243" i="9" s="1"/>
  <c r="AJ243" i="9" s="1"/>
  <c r="AK243" i="9" s="1"/>
  <c r="AL243" i="9" s="1"/>
  <c r="AM243" i="9" s="1"/>
  <c r="AN243" i="9" s="1"/>
  <c r="AO243" i="9" s="1"/>
  <c r="AP243" i="9" s="1"/>
  <c r="AQ243" i="9" s="1"/>
  <c r="AR243" i="9" s="1"/>
  <c r="AS243" i="9" s="1"/>
  <c r="AT243" i="9" s="1"/>
  <c r="AU243" i="9" s="1"/>
  <c r="AV243" i="9" s="1"/>
  <c r="AW243" i="9" s="1"/>
  <c r="AX243" i="9" s="1"/>
  <c r="AY243" i="9" s="1"/>
  <c r="AZ243" i="9" s="1"/>
  <c r="BA243" i="9" s="1"/>
  <c r="BB243" i="9" s="1"/>
  <c r="BC243" i="9" s="1"/>
  <c r="BD243" i="9" s="1"/>
  <c r="BE243" i="9" s="1"/>
  <c r="BF243" i="9" s="1"/>
  <c r="BG243" i="9" s="1"/>
  <c r="BH243" i="9" s="1"/>
  <c r="BI243" i="9" s="1"/>
  <c r="BJ243" i="9" s="1"/>
  <c r="BK243" i="9" s="1"/>
  <c r="BL243" i="9" s="1"/>
  <c r="BM243" i="9" s="1"/>
  <c r="BN243" i="9" s="1"/>
  <c r="B244" i="9"/>
  <c r="C244" i="9" s="1"/>
  <c r="D244" i="9" s="1"/>
  <c r="E244" i="9" s="1"/>
  <c r="F244" i="9" s="1"/>
  <c r="G244" i="9" s="1"/>
  <c r="H244" i="9" s="1"/>
  <c r="I244" i="9" s="1"/>
  <c r="J244" i="9" s="1"/>
  <c r="K244" i="9" s="1"/>
  <c r="L244" i="9" s="1"/>
  <c r="M244" i="9" s="1"/>
  <c r="N244" i="9" s="1"/>
  <c r="O244" i="9" s="1"/>
  <c r="P244" i="9" s="1"/>
  <c r="Q244" i="9" s="1"/>
  <c r="R244" i="9" s="1"/>
  <c r="S244" i="9" s="1"/>
  <c r="T244" i="9" s="1"/>
  <c r="U244" i="9" s="1"/>
  <c r="V244" i="9" s="1"/>
  <c r="W244" i="9" s="1"/>
  <c r="X244" i="9" s="1"/>
  <c r="Y244" i="9" s="1"/>
  <c r="Z244" i="9" s="1"/>
  <c r="AA244" i="9" s="1"/>
  <c r="AB244" i="9" s="1"/>
  <c r="AC244" i="9" s="1"/>
  <c r="AD244" i="9" s="1"/>
  <c r="AE244" i="9" s="1"/>
  <c r="AF244" i="9" s="1"/>
  <c r="AG244" i="9" s="1"/>
  <c r="AH244" i="9" s="1"/>
  <c r="AI244" i="9" s="1"/>
  <c r="AJ244" i="9" s="1"/>
  <c r="AK244" i="9" s="1"/>
  <c r="AL244" i="9" s="1"/>
  <c r="AM244" i="9" s="1"/>
  <c r="AN244" i="9" s="1"/>
  <c r="AO244" i="9" s="1"/>
  <c r="AP244" i="9" s="1"/>
  <c r="AQ244" i="9" s="1"/>
  <c r="AR244" i="9" s="1"/>
  <c r="AS244" i="9" s="1"/>
  <c r="AT244" i="9" s="1"/>
  <c r="AU244" i="9" s="1"/>
  <c r="AV244" i="9" s="1"/>
  <c r="AW244" i="9" s="1"/>
  <c r="AX244" i="9" s="1"/>
  <c r="AY244" i="9" s="1"/>
  <c r="AZ244" i="9" s="1"/>
  <c r="BA244" i="9" s="1"/>
  <c r="BB244" i="9" s="1"/>
  <c r="BC244" i="9" s="1"/>
  <c r="BD244" i="9" s="1"/>
  <c r="BE244" i="9" s="1"/>
  <c r="BF244" i="9" s="1"/>
  <c r="BG244" i="9" s="1"/>
  <c r="BH244" i="9" s="1"/>
  <c r="BI244" i="9" s="1"/>
  <c r="BJ244" i="9" s="1"/>
  <c r="BK244" i="9" s="1"/>
  <c r="BL244" i="9" s="1"/>
  <c r="BM244" i="9" s="1"/>
  <c r="BN244" i="9" s="1"/>
  <c r="B245" i="9"/>
  <c r="C245" i="9" s="1"/>
  <c r="D245" i="9" s="1"/>
  <c r="E245" i="9" s="1"/>
  <c r="F245" i="9" s="1"/>
  <c r="G245" i="9" s="1"/>
  <c r="H245" i="9" s="1"/>
  <c r="I245" i="9" s="1"/>
  <c r="J245" i="9" s="1"/>
  <c r="K245" i="9" s="1"/>
  <c r="L245" i="9" s="1"/>
  <c r="M245" i="9" s="1"/>
  <c r="N245" i="9" s="1"/>
  <c r="O245" i="9" s="1"/>
  <c r="P245" i="9" s="1"/>
  <c r="Q245" i="9" s="1"/>
  <c r="R245" i="9" s="1"/>
  <c r="S245" i="9" s="1"/>
  <c r="T245" i="9" s="1"/>
  <c r="U245" i="9" s="1"/>
  <c r="V245" i="9" s="1"/>
  <c r="W245" i="9" s="1"/>
  <c r="X245" i="9" s="1"/>
  <c r="Y245" i="9" s="1"/>
  <c r="Z245" i="9" s="1"/>
  <c r="AA245" i="9" s="1"/>
  <c r="AB245" i="9" s="1"/>
  <c r="AC245" i="9" s="1"/>
  <c r="AD245" i="9" s="1"/>
  <c r="AE245" i="9" s="1"/>
  <c r="AF245" i="9" s="1"/>
  <c r="AG245" i="9" s="1"/>
  <c r="AH245" i="9" s="1"/>
  <c r="AI245" i="9" s="1"/>
  <c r="AJ245" i="9" s="1"/>
  <c r="AK245" i="9" s="1"/>
  <c r="AL245" i="9" s="1"/>
  <c r="AM245" i="9" s="1"/>
  <c r="AN245" i="9" s="1"/>
  <c r="AO245" i="9" s="1"/>
  <c r="AP245" i="9" s="1"/>
  <c r="AQ245" i="9" s="1"/>
  <c r="AR245" i="9" s="1"/>
  <c r="AS245" i="9" s="1"/>
  <c r="AT245" i="9" s="1"/>
  <c r="AU245" i="9" s="1"/>
  <c r="AV245" i="9" s="1"/>
  <c r="AW245" i="9" s="1"/>
  <c r="AX245" i="9" s="1"/>
  <c r="AY245" i="9" s="1"/>
  <c r="AZ245" i="9" s="1"/>
  <c r="BA245" i="9" s="1"/>
  <c r="BB245" i="9" s="1"/>
  <c r="BC245" i="9" s="1"/>
  <c r="BD245" i="9" s="1"/>
  <c r="BE245" i="9" s="1"/>
  <c r="BF245" i="9" s="1"/>
  <c r="BG245" i="9" s="1"/>
  <c r="BH245" i="9" s="1"/>
  <c r="BI245" i="9" s="1"/>
  <c r="BJ245" i="9" s="1"/>
  <c r="BK245" i="9" s="1"/>
  <c r="BL245" i="9" s="1"/>
  <c r="BM245" i="9" s="1"/>
  <c r="BN245" i="9" s="1"/>
  <c r="B246" i="9"/>
  <c r="C246" i="9" s="1"/>
  <c r="D246" i="9" s="1"/>
  <c r="E246" i="9" s="1"/>
  <c r="F246" i="9" s="1"/>
  <c r="G246" i="9" s="1"/>
  <c r="H246" i="9" s="1"/>
  <c r="I246" i="9" s="1"/>
  <c r="J246" i="9" s="1"/>
  <c r="K246" i="9" s="1"/>
  <c r="L246" i="9" s="1"/>
  <c r="M246" i="9" s="1"/>
  <c r="N246" i="9" s="1"/>
  <c r="O246" i="9" s="1"/>
  <c r="P246" i="9" s="1"/>
  <c r="Q246" i="9" s="1"/>
  <c r="R246" i="9" s="1"/>
  <c r="S246" i="9" s="1"/>
  <c r="T246" i="9" s="1"/>
  <c r="U246" i="9" s="1"/>
  <c r="V246" i="9" s="1"/>
  <c r="W246" i="9" s="1"/>
  <c r="X246" i="9" s="1"/>
  <c r="Y246" i="9" s="1"/>
  <c r="Z246" i="9" s="1"/>
  <c r="AA246" i="9" s="1"/>
  <c r="AB246" i="9" s="1"/>
  <c r="AC246" i="9" s="1"/>
  <c r="AD246" i="9" s="1"/>
  <c r="AE246" i="9" s="1"/>
  <c r="AF246" i="9" s="1"/>
  <c r="AG246" i="9" s="1"/>
  <c r="AH246" i="9" s="1"/>
  <c r="AI246" i="9" s="1"/>
  <c r="AJ246" i="9" s="1"/>
  <c r="AK246" i="9" s="1"/>
  <c r="AL246" i="9" s="1"/>
  <c r="AM246" i="9" s="1"/>
  <c r="AN246" i="9" s="1"/>
  <c r="AO246" i="9" s="1"/>
  <c r="AP246" i="9" s="1"/>
  <c r="AQ246" i="9" s="1"/>
  <c r="AR246" i="9" s="1"/>
  <c r="AS246" i="9" s="1"/>
  <c r="AT246" i="9" s="1"/>
  <c r="AU246" i="9" s="1"/>
  <c r="AV246" i="9" s="1"/>
  <c r="AW246" i="9" s="1"/>
  <c r="AX246" i="9" s="1"/>
  <c r="AY246" i="9" s="1"/>
  <c r="AZ246" i="9" s="1"/>
  <c r="BA246" i="9" s="1"/>
  <c r="BB246" i="9" s="1"/>
  <c r="BC246" i="9" s="1"/>
  <c r="BD246" i="9" s="1"/>
  <c r="BE246" i="9" s="1"/>
  <c r="BF246" i="9" s="1"/>
  <c r="BG246" i="9" s="1"/>
  <c r="BH246" i="9" s="1"/>
  <c r="BI246" i="9" s="1"/>
  <c r="BJ246" i="9" s="1"/>
  <c r="BK246" i="9" s="1"/>
  <c r="BL246" i="9" s="1"/>
  <c r="BM246" i="9" s="1"/>
  <c r="BN246" i="9" s="1"/>
  <c r="B247" i="9"/>
  <c r="C247" i="9" s="1"/>
  <c r="D247" i="9" s="1"/>
  <c r="E247" i="9" s="1"/>
  <c r="F247" i="9" s="1"/>
  <c r="G247" i="9" s="1"/>
  <c r="H247" i="9" s="1"/>
  <c r="I247" i="9" s="1"/>
  <c r="J247" i="9" s="1"/>
  <c r="K247" i="9" s="1"/>
  <c r="L247" i="9" s="1"/>
  <c r="M247" i="9" s="1"/>
  <c r="N247" i="9" s="1"/>
  <c r="O247" i="9" s="1"/>
  <c r="P247" i="9" s="1"/>
  <c r="Q247" i="9" s="1"/>
  <c r="R247" i="9" s="1"/>
  <c r="S247" i="9" s="1"/>
  <c r="T247" i="9" s="1"/>
  <c r="U247" i="9" s="1"/>
  <c r="V247" i="9" s="1"/>
  <c r="W247" i="9" s="1"/>
  <c r="X247" i="9" s="1"/>
  <c r="Y247" i="9" s="1"/>
  <c r="Z247" i="9" s="1"/>
  <c r="AA247" i="9" s="1"/>
  <c r="AB247" i="9" s="1"/>
  <c r="AC247" i="9" s="1"/>
  <c r="AD247" i="9" s="1"/>
  <c r="AE247" i="9" s="1"/>
  <c r="AF247" i="9" s="1"/>
  <c r="AG247" i="9" s="1"/>
  <c r="AH247" i="9" s="1"/>
  <c r="AI247" i="9" s="1"/>
  <c r="AJ247" i="9" s="1"/>
  <c r="AK247" i="9" s="1"/>
  <c r="AL247" i="9" s="1"/>
  <c r="AM247" i="9" s="1"/>
  <c r="AN247" i="9" s="1"/>
  <c r="AO247" i="9" s="1"/>
  <c r="AP247" i="9" s="1"/>
  <c r="AQ247" i="9" s="1"/>
  <c r="AR247" i="9" s="1"/>
  <c r="AS247" i="9" s="1"/>
  <c r="AT247" i="9" s="1"/>
  <c r="AU247" i="9" s="1"/>
  <c r="AV247" i="9" s="1"/>
  <c r="AW247" i="9" s="1"/>
  <c r="AX247" i="9" s="1"/>
  <c r="AY247" i="9" s="1"/>
  <c r="AZ247" i="9" s="1"/>
  <c r="BA247" i="9" s="1"/>
  <c r="BB247" i="9" s="1"/>
  <c r="BC247" i="9" s="1"/>
  <c r="BD247" i="9" s="1"/>
  <c r="BE247" i="9" s="1"/>
  <c r="BF247" i="9" s="1"/>
  <c r="BG247" i="9" s="1"/>
  <c r="BH247" i="9" s="1"/>
  <c r="BI247" i="9" s="1"/>
  <c r="BJ247" i="9" s="1"/>
  <c r="BK247" i="9" s="1"/>
  <c r="BL247" i="9" s="1"/>
  <c r="BM247" i="9" s="1"/>
  <c r="BN247" i="9" s="1"/>
  <c r="B248" i="9"/>
  <c r="C248" i="9" s="1"/>
  <c r="D248" i="9" s="1"/>
  <c r="E248" i="9" s="1"/>
  <c r="F248" i="9" s="1"/>
  <c r="G248" i="9" s="1"/>
  <c r="H248" i="9" s="1"/>
  <c r="I248" i="9" s="1"/>
  <c r="J248" i="9" s="1"/>
  <c r="K248" i="9" s="1"/>
  <c r="L248" i="9" s="1"/>
  <c r="M248" i="9" s="1"/>
  <c r="N248" i="9" s="1"/>
  <c r="O248" i="9" s="1"/>
  <c r="P248" i="9" s="1"/>
  <c r="Q248" i="9" s="1"/>
  <c r="R248" i="9" s="1"/>
  <c r="S248" i="9" s="1"/>
  <c r="T248" i="9" s="1"/>
  <c r="U248" i="9" s="1"/>
  <c r="V248" i="9" s="1"/>
  <c r="W248" i="9" s="1"/>
  <c r="X248" i="9" s="1"/>
  <c r="Y248" i="9" s="1"/>
  <c r="Z248" i="9" s="1"/>
  <c r="AA248" i="9" s="1"/>
  <c r="AB248" i="9" s="1"/>
  <c r="AC248" i="9" s="1"/>
  <c r="AD248" i="9" s="1"/>
  <c r="AE248" i="9" s="1"/>
  <c r="AF248" i="9" s="1"/>
  <c r="AG248" i="9" s="1"/>
  <c r="AH248" i="9" s="1"/>
  <c r="AI248" i="9" s="1"/>
  <c r="AJ248" i="9" s="1"/>
  <c r="AK248" i="9" s="1"/>
  <c r="AL248" i="9" s="1"/>
  <c r="AM248" i="9" s="1"/>
  <c r="AN248" i="9" s="1"/>
  <c r="AO248" i="9" s="1"/>
  <c r="AP248" i="9" s="1"/>
  <c r="AQ248" i="9" s="1"/>
  <c r="AR248" i="9" s="1"/>
  <c r="AS248" i="9" s="1"/>
  <c r="AT248" i="9" s="1"/>
  <c r="AU248" i="9" s="1"/>
  <c r="AV248" i="9" s="1"/>
  <c r="AW248" i="9" s="1"/>
  <c r="AX248" i="9" s="1"/>
  <c r="AY248" i="9" s="1"/>
  <c r="AZ248" i="9" s="1"/>
  <c r="BA248" i="9" s="1"/>
  <c r="BB248" i="9" s="1"/>
  <c r="BC248" i="9" s="1"/>
  <c r="BD248" i="9" s="1"/>
  <c r="BE248" i="9" s="1"/>
  <c r="BF248" i="9" s="1"/>
  <c r="BG248" i="9" s="1"/>
  <c r="BH248" i="9" s="1"/>
  <c r="BI248" i="9" s="1"/>
  <c r="BJ248" i="9" s="1"/>
  <c r="BK248" i="9" s="1"/>
  <c r="BL248" i="9" s="1"/>
  <c r="BM248" i="9" s="1"/>
  <c r="BN248" i="9" s="1"/>
  <c r="B249" i="9"/>
  <c r="C249" i="9" s="1"/>
  <c r="D249" i="9" s="1"/>
  <c r="E249" i="9" s="1"/>
  <c r="F249" i="9" s="1"/>
  <c r="G249" i="9" s="1"/>
  <c r="H249" i="9" s="1"/>
  <c r="I249" i="9" s="1"/>
  <c r="J249" i="9" s="1"/>
  <c r="K249" i="9" s="1"/>
  <c r="L249" i="9" s="1"/>
  <c r="M249" i="9" s="1"/>
  <c r="N249" i="9" s="1"/>
  <c r="O249" i="9" s="1"/>
  <c r="P249" i="9" s="1"/>
  <c r="Q249" i="9" s="1"/>
  <c r="R249" i="9" s="1"/>
  <c r="S249" i="9" s="1"/>
  <c r="T249" i="9" s="1"/>
  <c r="U249" i="9" s="1"/>
  <c r="V249" i="9" s="1"/>
  <c r="W249" i="9" s="1"/>
  <c r="X249" i="9" s="1"/>
  <c r="Y249" i="9" s="1"/>
  <c r="Z249" i="9" s="1"/>
  <c r="AA249" i="9" s="1"/>
  <c r="AB249" i="9" s="1"/>
  <c r="AC249" i="9" s="1"/>
  <c r="AD249" i="9" s="1"/>
  <c r="AE249" i="9" s="1"/>
  <c r="AF249" i="9" s="1"/>
  <c r="AG249" i="9" s="1"/>
  <c r="AH249" i="9" s="1"/>
  <c r="AI249" i="9" s="1"/>
  <c r="AJ249" i="9" s="1"/>
  <c r="AK249" i="9" s="1"/>
  <c r="AL249" i="9" s="1"/>
  <c r="AM249" i="9" s="1"/>
  <c r="AN249" i="9" s="1"/>
  <c r="AO249" i="9" s="1"/>
  <c r="AP249" i="9" s="1"/>
  <c r="AQ249" i="9" s="1"/>
  <c r="AR249" i="9" s="1"/>
  <c r="AS249" i="9" s="1"/>
  <c r="AT249" i="9" s="1"/>
  <c r="AU249" i="9" s="1"/>
  <c r="AV249" i="9" s="1"/>
  <c r="AW249" i="9" s="1"/>
  <c r="AX249" i="9" s="1"/>
  <c r="AY249" i="9" s="1"/>
  <c r="AZ249" i="9" s="1"/>
  <c r="BA249" i="9" s="1"/>
  <c r="BB249" i="9" s="1"/>
  <c r="BC249" i="9" s="1"/>
  <c r="BD249" i="9" s="1"/>
  <c r="BE249" i="9" s="1"/>
  <c r="BF249" i="9" s="1"/>
  <c r="BG249" i="9" s="1"/>
  <c r="BH249" i="9" s="1"/>
  <c r="BI249" i="9" s="1"/>
  <c r="BJ249" i="9" s="1"/>
  <c r="BK249" i="9" s="1"/>
  <c r="BL249" i="9" s="1"/>
  <c r="BM249" i="9" s="1"/>
  <c r="BN249" i="9" s="1"/>
  <c r="B250" i="9"/>
  <c r="C250" i="9" s="1"/>
  <c r="D250" i="9" s="1"/>
  <c r="E250" i="9" s="1"/>
  <c r="F250" i="9" s="1"/>
  <c r="G250" i="9" s="1"/>
  <c r="H250" i="9" s="1"/>
  <c r="I250" i="9" s="1"/>
  <c r="J250" i="9" s="1"/>
  <c r="K250" i="9" s="1"/>
  <c r="L250" i="9" s="1"/>
  <c r="M250" i="9" s="1"/>
  <c r="N250" i="9" s="1"/>
  <c r="O250" i="9" s="1"/>
  <c r="P250" i="9" s="1"/>
  <c r="Q250" i="9" s="1"/>
  <c r="R250" i="9" s="1"/>
  <c r="S250" i="9" s="1"/>
  <c r="T250" i="9" s="1"/>
  <c r="U250" i="9" s="1"/>
  <c r="V250" i="9" s="1"/>
  <c r="W250" i="9" s="1"/>
  <c r="X250" i="9" s="1"/>
  <c r="Y250" i="9" s="1"/>
  <c r="Z250" i="9" s="1"/>
  <c r="AA250" i="9" s="1"/>
  <c r="AB250" i="9" s="1"/>
  <c r="AC250" i="9" s="1"/>
  <c r="AD250" i="9" s="1"/>
  <c r="AE250" i="9" s="1"/>
  <c r="AF250" i="9" s="1"/>
  <c r="AG250" i="9" s="1"/>
  <c r="AH250" i="9" s="1"/>
  <c r="AI250" i="9" s="1"/>
  <c r="AJ250" i="9" s="1"/>
  <c r="AK250" i="9" s="1"/>
  <c r="AL250" i="9" s="1"/>
  <c r="AM250" i="9" s="1"/>
  <c r="AN250" i="9" s="1"/>
  <c r="AO250" i="9" s="1"/>
  <c r="AP250" i="9" s="1"/>
  <c r="AQ250" i="9" s="1"/>
  <c r="AR250" i="9" s="1"/>
  <c r="AS250" i="9" s="1"/>
  <c r="AT250" i="9" s="1"/>
  <c r="AU250" i="9" s="1"/>
  <c r="AV250" i="9" s="1"/>
  <c r="AW250" i="9" s="1"/>
  <c r="AX250" i="9" s="1"/>
  <c r="AY250" i="9" s="1"/>
  <c r="AZ250" i="9" s="1"/>
  <c r="BA250" i="9" s="1"/>
  <c r="BB250" i="9" s="1"/>
  <c r="BC250" i="9" s="1"/>
  <c r="BD250" i="9" s="1"/>
  <c r="BE250" i="9" s="1"/>
  <c r="BF250" i="9" s="1"/>
  <c r="BG250" i="9" s="1"/>
  <c r="BH250" i="9" s="1"/>
  <c r="BI250" i="9" s="1"/>
  <c r="BJ250" i="9" s="1"/>
  <c r="BK250" i="9" s="1"/>
  <c r="BL250" i="9" s="1"/>
  <c r="BM250" i="9" s="1"/>
  <c r="BN250" i="9" s="1"/>
  <c r="B251" i="9"/>
  <c r="C251" i="9" s="1"/>
  <c r="D251" i="9" s="1"/>
  <c r="E251" i="9" s="1"/>
  <c r="F251" i="9" s="1"/>
  <c r="G251" i="9" s="1"/>
  <c r="H251" i="9" s="1"/>
  <c r="I251" i="9" s="1"/>
  <c r="J251" i="9" s="1"/>
  <c r="K251" i="9" s="1"/>
  <c r="L251" i="9" s="1"/>
  <c r="M251" i="9" s="1"/>
  <c r="N251" i="9" s="1"/>
  <c r="O251" i="9" s="1"/>
  <c r="P251" i="9" s="1"/>
  <c r="Q251" i="9" s="1"/>
  <c r="R251" i="9" s="1"/>
  <c r="S251" i="9" s="1"/>
  <c r="T251" i="9" s="1"/>
  <c r="U251" i="9" s="1"/>
  <c r="V251" i="9" s="1"/>
  <c r="W251" i="9" s="1"/>
  <c r="X251" i="9" s="1"/>
  <c r="Y251" i="9" s="1"/>
  <c r="Z251" i="9" s="1"/>
  <c r="AA251" i="9" s="1"/>
  <c r="AB251" i="9" s="1"/>
  <c r="AC251" i="9" s="1"/>
  <c r="AD251" i="9" s="1"/>
  <c r="AE251" i="9" s="1"/>
  <c r="AF251" i="9" s="1"/>
  <c r="AG251" i="9" s="1"/>
  <c r="AH251" i="9" s="1"/>
  <c r="AI251" i="9" s="1"/>
  <c r="AJ251" i="9" s="1"/>
  <c r="AK251" i="9" s="1"/>
  <c r="AL251" i="9" s="1"/>
  <c r="AM251" i="9" s="1"/>
  <c r="AN251" i="9" s="1"/>
  <c r="AO251" i="9" s="1"/>
  <c r="AP251" i="9" s="1"/>
  <c r="AQ251" i="9" s="1"/>
  <c r="AR251" i="9" s="1"/>
  <c r="AS251" i="9" s="1"/>
  <c r="AT251" i="9" s="1"/>
  <c r="AU251" i="9" s="1"/>
  <c r="AV251" i="9" s="1"/>
  <c r="AW251" i="9" s="1"/>
  <c r="AX251" i="9" s="1"/>
  <c r="AY251" i="9" s="1"/>
  <c r="AZ251" i="9" s="1"/>
  <c r="BA251" i="9" s="1"/>
  <c r="BB251" i="9" s="1"/>
  <c r="BC251" i="9" s="1"/>
  <c r="BD251" i="9" s="1"/>
  <c r="BE251" i="9" s="1"/>
  <c r="BF251" i="9" s="1"/>
  <c r="BG251" i="9" s="1"/>
  <c r="BH251" i="9" s="1"/>
  <c r="BI251" i="9" s="1"/>
  <c r="BJ251" i="9" s="1"/>
  <c r="BK251" i="9" s="1"/>
  <c r="BL251" i="9" s="1"/>
  <c r="BM251" i="9" s="1"/>
  <c r="BN251" i="9" s="1"/>
  <c r="B252" i="9"/>
  <c r="C252" i="9" s="1"/>
  <c r="D252" i="9" s="1"/>
  <c r="E252" i="9" s="1"/>
  <c r="F252" i="9" s="1"/>
  <c r="G252" i="9" s="1"/>
  <c r="H252" i="9" s="1"/>
  <c r="I252" i="9" s="1"/>
  <c r="J252" i="9" s="1"/>
  <c r="K252" i="9" s="1"/>
  <c r="L252" i="9" s="1"/>
  <c r="M252" i="9" s="1"/>
  <c r="N252" i="9" s="1"/>
  <c r="O252" i="9" s="1"/>
  <c r="P252" i="9" s="1"/>
  <c r="Q252" i="9" s="1"/>
  <c r="R252" i="9" s="1"/>
  <c r="S252" i="9" s="1"/>
  <c r="T252" i="9" s="1"/>
  <c r="U252" i="9" s="1"/>
  <c r="V252" i="9" s="1"/>
  <c r="W252" i="9" s="1"/>
  <c r="X252" i="9" s="1"/>
  <c r="Y252" i="9" s="1"/>
  <c r="Z252" i="9" s="1"/>
  <c r="AA252" i="9" s="1"/>
  <c r="AB252" i="9" s="1"/>
  <c r="AC252" i="9" s="1"/>
  <c r="AD252" i="9" s="1"/>
  <c r="AE252" i="9" s="1"/>
  <c r="AF252" i="9" s="1"/>
  <c r="AG252" i="9" s="1"/>
  <c r="AH252" i="9" s="1"/>
  <c r="AI252" i="9" s="1"/>
  <c r="AJ252" i="9" s="1"/>
  <c r="AK252" i="9" s="1"/>
  <c r="AL252" i="9" s="1"/>
  <c r="AM252" i="9" s="1"/>
  <c r="AN252" i="9" s="1"/>
  <c r="AO252" i="9" s="1"/>
  <c r="AP252" i="9" s="1"/>
  <c r="AQ252" i="9" s="1"/>
  <c r="AR252" i="9" s="1"/>
  <c r="AS252" i="9" s="1"/>
  <c r="AT252" i="9" s="1"/>
  <c r="AU252" i="9" s="1"/>
  <c r="AV252" i="9" s="1"/>
  <c r="AW252" i="9" s="1"/>
  <c r="AX252" i="9" s="1"/>
  <c r="AY252" i="9" s="1"/>
  <c r="AZ252" i="9" s="1"/>
  <c r="BA252" i="9" s="1"/>
  <c r="BB252" i="9" s="1"/>
  <c r="BC252" i="9" s="1"/>
  <c r="BD252" i="9" s="1"/>
  <c r="BE252" i="9" s="1"/>
  <c r="BF252" i="9" s="1"/>
  <c r="BG252" i="9" s="1"/>
  <c r="BH252" i="9" s="1"/>
  <c r="BI252" i="9" s="1"/>
  <c r="BJ252" i="9" s="1"/>
  <c r="BK252" i="9" s="1"/>
  <c r="BL252" i="9" s="1"/>
  <c r="BM252" i="9" s="1"/>
  <c r="BN252" i="9" s="1"/>
  <c r="B253" i="9"/>
  <c r="C253" i="9" s="1"/>
  <c r="D253" i="9" s="1"/>
  <c r="E253" i="9" s="1"/>
  <c r="F253" i="9" s="1"/>
  <c r="G253" i="9" s="1"/>
  <c r="H253" i="9" s="1"/>
  <c r="I253" i="9" s="1"/>
  <c r="J253" i="9" s="1"/>
  <c r="K253" i="9" s="1"/>
  <c r="L253" i="9" s="1"/>
  <c r="M253" i="9" s="1"/>
  <c r="N253" i="9" s="1"/>
  <c r="O253" i="9" s="1"/>
  <c r="P253" i="9" s="1"/>
  <c r="Q253" i="9" s="1"/>
  <c r="R253" i="9" s="1"/>
  <c r="S253" i="9" s="1"/>
  <c r="T253" i="9" s="1"/>
  <c r="U253" i="9" s="1"/>
  <c r="V253" i="9" s="1"/>
  <c r="W253" i="9" s="1"/>
  <c r="X253" i="9" s="1"/>
  <c r="Y253" i="9" s="1"/>
  <c r="Z253" i="9" s="1"/>
  <c r="AA253" i="9" s="1"/>
  <c r="AB253" i="9" s="1"/>
  <c r="AC253" i="9" s="1"/>
  <c r="AD253" i="9" s="1"/>
  <c r="AE253" i="9" s="1"/>
  <c r="AF253" i="9" s="1"/>
  <c r="AG253" i="9" s="1"/>
  <c r="AH253" i="9" s="1"/>
  <c r="AI253" i="9" s="1"/>
  <c r="AJ253" i="9" s="1"/>
  <c r="AK253" i="9" s="1"/>
  <c r="AL253" i="9" s="1"/>
  <c r="AM253" i="9" s="1"/>
  <c r="AN253" i="9" s="1"/>
  <c r="AO253" i="9" s="1"/>
  <c r="AP253" i="9" s="1"/>
  <c r="AQ253" i="9" s="1"/>
  <c r="AR253" i="9" s="1"/>
  <c r="AS253" i="9" s="1"/>
  <c r="AT253" i="9" s="1"/>
  <c r="AU253" i="9" s="1"/>
  <c r="AV253" i="9" s="1"/>
  <c r="AW253" i="9" s="1"/>
  <c r="AX253" i="9" s="1"/>
  <c r="AY253" i="9" s="1"/>
  <c r="AZ253" i="9" s="1"/>
  <c r="BA253" i="9" s="1"/>
  <c r="BB253" i="9" s="1"/>
  <c r="BC253" i="9" s="1"/>
  <c r="BD253" i="9" s="1"/>
  <c r="BE253" i="9" s="1"/>
  <c r="BF253" i="9" s="1"/>
  <c r="BG253" i="9" s="1"/>
  <c r="BH253" i="9" s="1"/>
  <c r="BI253" i="9" s="1"/>
  <c r="BJ253" i="9" s="1"/>
  <c r="BK253" i="9" s="1"/>
  <c r="BL253" i="9" s="1"/>
  <c r="BM253" i="9" s="1"/>
  <c r="BN253" i="9" s="1"/>
  <c r="B254" i="9"/>
  <c r="C254" i="9" s="1"/>
  <c r="D254" i="9" s="1"/>
  <c r="E254" i="9" s="1"/>
  <c r="F254" i="9" s="1"/>
  <c r="G254" i="9" s="1"/>
  <c r="H254" i="9" s="1"/>
  <c r="I254" i="9" s="1"/>
  <c r="J254" i="9" s="1"/>
  <c r="K254" i="9" s="1"/>
  <c r="L254" i="9" s="1"/>
  <c r="M254" i="9" s="1"/>
  <c r="N254" i="9" s="1"/>
  <c r="O254" i="9" s="1"/>
  <c r="P254" i="9" s="1"/>
  <c r="Q254" i="9" s="1"/>
  <c r="R254" i="9" s="1"/>
  <c r="S254" i="9" s="1"/>
  <c r="T254" i="9" s="1"/>
  <c r="U254" i="9" s="1"/>
  <c r="V254" i="9" s="1"/>
  <c r="W254" i="9" s="1"/>
  <c r="X254" i="9" s="1"/>
  <c r="Y254" i="9" s="1"/>
  <c r="Z254" i="9" s="1"/>
  <c r="AA254" i="9" s="1"/>
  <c r="AB254" i="9" s="1"/>
  <c r="AC254" i="9" s="1"/>
  <c r="AD254" i="9" s="1"/>
  <c r="AE254" i="9" s="1"/>
  <c r="AF254" i="9" s="1"/>
  <c r="AG254" i="9" s="1"/>
  <c r="AH254" i="9" s="1"/>
  <c r="AI254" i="9" s="1"/>
  <c r="AJ254" i="9" s="1"/>
  <c r="AK254" i="9" s="1"/>
  <c r="AL254" i="9" s="1"/>
  <c r="AM254" i="9" s="1"/>
  <c r="AN254" i="9" s="1"/>
  <c r="AO254" i="9" s="1"/>
  <c r="AP254" i="9" s="1"/>
  <c r="AQ254" i="9" s="1"/>
  <c r="AR254" i="9" s="1"/>
  <c r="AS254" i="9" s="1"/>
  <c r="AT254" i="9" s="1"/>
  <c r="AU254" i="9" s="1"/>
  <c r="AV254" i="9" s="1"/>
  <c r="AW254" i="9" s="1"/>
  <c r="AX254" i="9" s="1"/>
  <c r="AY254" i="9" s="1"/>
  <c r="AZ254" i="9" s="1"/>
  <c r="BA254" i="9" s="1"/>
  <c r="BB254" i="9" s="1"/>
  <c r="BC254" i="9" s="1"/>
  <c r="BD254" i="9" s="1"/>
  <c r="BE254" i="9" s="1"/>
  <c r="BF254" i="9" s="1"/>
  <c r="BG254" i="9" s="1"/>
  <c r="BH254" i="9" s="1"/>
  <c r="BI254" i="9" s="1"/>
  <c r="BJ254" i="9" s="1"/>
  <c r="BK254" i="9" s="1"/>
  <c r="BL254" i="9" s="1"/>
  <c r="BM254" i="9" s="1"/>
  <c r="BN254" i="9" s="1"/>
  <c r="B255" i="9"/>
  <c r="C255" i="9" s="1"/>
  <c r="D255" i="9" s="1"/>
  <c r="E255" i="9" s="1"/>
  <c r="F255" i="9" s="1"/>
  <c r="G255" i="9" s="1"/>
  <c r="H255" i="9" s="1"/>
  <c r="I255" i="9" s="1"/>
  <c r="J255" i="9" s="1"/>
  <c r="K255" i="9" s="1"/>
  <c r="L255" i="9" s="1"/>
  <c r="M255" i="9" s="1"/>
  <c r="N255" i="9" s="1"/>
  <c r="O255" i="9" s="1"/>
  <c r="P255" i="9" s="1"/>
  <c r="Q255" i="9" s="1"/>
  <c r="R255" i="9" s="1"/>
  <c r="S255" i="9" s="1"/>
  <c r="T255" i="9" s="1"/>
  <c r="U255" i="9" s="1"/>
  <c r="B256" i="9"/>
  <c r="C256" i="9" s="1"/>
  <c r="D256" i="9" s="1"/>
  <c r="E256" i="9" s="1"/>
  <c r="F256" i="9" s="1"/>
  <c r="G256" i="9" s="1"/>
  <c r="H256" i="9" s="1"/>
  <c r="I256" i="9" s="1"/>
  <c r="J256" i="9" s="1"/>
  <c r="K256" i="9" s="1"/>
  <c r="L256" i="9" s="1"/>
  <c r="M256" i="9" s="1"/>
  <c r="N256" i="9" s="1"/>
  <c r="O256" i="9" s="1"/>
  <c r="P256" i="9" s="1"/>
  <c r="Q256" i="9" s="1"/>
  <c r="R256" i="9" s="1"/>
  <c r="S256" i="9" s="1"/>
  <c r="T256" i="9" s="1"/>
  <c r="U256" i="9" s="1"/>
  <c r="V256" i="9" s="1"/>
  <c r="W256" i="9" s="1"/>
  <c r="X256" i="9" s="1"/>
  <c r="Y256" i="9" s="1"/>
  <c r="Z256" i="9" s="1"/>
  <c r="AA256" i="9" s="1"/>
  <c r="AB256" i="9" s="1"/>
  <c r="AC256" i="9" s="1"/>
  <c r="AD256" i="9" s="1"/>
  <c r="AE256" i="9" s="1"/>
  <c r="AF256" i="9" s="1"/>
  <c r="AG256" i="9" s="1"/>
  <c r="AH256" i="9" s="1"/>
  <c r="AI256" i="9" s="1"/>
  <c r="AJ256" i="9" s="1"/>
  <c r="AK256" i="9" s="1"/>
  <c r="AL256" i="9" s="1"/>
  <c r="AM256" i="9" s="1"/>
  <c r="AN256" i="9" s="1"/>
  <c r="AO256" i="9" s="1"/>
  <c r="AP256" i="9" s="1"/>
  <c r="AQ256" i="9" s="1"/>
  <c r="AR256" i="9" s="1"/>
  <c r="AS256" i="9" s="1"/>
  <c r="AT256" i="9" s="1"/>
  <c r="AU256" i="9" s="1"/>
  <c r="AV256" i="9" s="1"/>
  <c r="AW256" i="9" s="1"/>
  <c r="AX256" i="9" s="1"/>
  <c r="AY256" i="9" s="1"/>
  <c r="AZ256" i="9" s="1"/>
  <c r="BA256" i="9" s="1"/>
  <c r="BB256" i="9" s="1"/>
  <c r="BC256" i="9" s="1"/>
  <c r="BD256" i="9" s="1"/>
  <c r="BE256" i="9" s="1"/>
  <c r="BF256" i="9" s="1"/>
  <c r="BG256" i="9" s="1"/>
  <c r="BH256" i="9" s="1"/>
  <c r="BI256" i="9" s="1"/>
  <c r="BJ256" i="9" s="1"/>
  <c r="BK256" i="9" s="1"/>
  <c r="BL256" i="9" s="1"/>
  <c r="BM256" i="9" s="1"/>
  <c r="BN256" i="9" s="1"/>
  <c r="B257" i="9"/>
  <c r="C257" i="9" s="1"/>
  <c r="D257" i="9" s="1"/>
  <c r="E257" i="9" s="1"/>
  <c r="F257" i="9" s="1"/>
  <c r="G257" i="9" s="1"/>
  <c r="H257" i="9" s="1"/>
  <c r="I257" i="9" s="1"/>
  <c r="J257" i="9" s="1"/>
  <c r="K257" i="9" s="1"/>
  <c r="L257" i="9" s="1"/>
  <c r="M257" i="9" s="1"/>
  <c r="N257" i="9" s="1"/>
  <c r="O257" i="9" s="1"/>
  <c r="P257" i="9" s="1"/>
  <c r="Q257" i="9" s="1"/>
  <c r="R257" i="9" s="1"/>
  <c r="S257" i="9" s="1"/>
  <c r="T257" i="9" s="1"/>
  <c r="U257" i="9" s="1"/>
  <c r="V257" i="9" s="1"/>
  <c r="W257" i="9" s="1"/>
  <c r="X257" i="9" s="1"/>
  <c r="Y257" i="9" s="1"/>
  <c r="Z257" i="9" s="1"/>
  <c r="AA257" i="9" s="1"/>
  <c r="AB257" i="9" s="1"/>
  <c r="AC257" i="9" s="1"/>
  <c r="AD257" i="9" s="1"/>
  <c r="AE257" i="9" s="1"/>
  <c r="AF257" i="9" s="1"/>
  <c r="AG257" i="9" s="1"/>
  <c r="AH257" i="9" s="1"/>
  <c r="AI257" i="9" s="1"/>
  <c r="AJ257" i="9" s="1"/>
  <c r="AK257" i="9" s="1"/>
  <c r="AL257" i="9" s="1"/>
  <c r="AM257" i="9" s="1"/>
  <c r="AN257" i="9" s="1"/>
  <c r="AO257" i="9" s="1"/>
  <c r="AP257" i="9" s="1"/>
  <c r="AQ257" i="9" s="1"/>
  <c r="AR257" i="9" s="1"/>
  <c r="AS257" i="9" s="1"/>
  <c r="AT257" i="9" s="1"/>
  <c r="AU257" i="9" s="1"/>
  <c r="AV257" i="9" s="1"/>
  <c r="AW257" i="9" s="1"/>
  <c r="AX257" i="9" s="1"/>
  <c r="AY257" i="9" s="1"/>
  <c r="AZ257" i="9" s="1"/>
  <c r="BA257" i="9" s="1"/>
  <c r="BB257" i="9" s="1"/>
  <c r="BC257" i="9" s="1"/>
  <c r="BD257" i="9" s="1"/>
  <c r="BE257" i="9" s="1"/>
  <c r="BF257" i="9" s="1"/>
  <c r="BG257" i="9" s="1"/>
  <c r="BH257" i="9" s="1"/>
  <c r="BI257" i="9" s="1"/>
  <c r="BJ257" i="9" s="1"/>
  <c r="BK257" i="9" s="1"/>
  <c r="BL257" i="9" s="1"/>
  <c r="BM257" i="9" s="1"/>
  <c r="BN257" i="9" s="1"/>
  <c r="B258" i="9"/>
  <c r="C258" i="9" s="1"/>
  <c r="D258" i="9" s="1"/>
  <c r="E258" i="9" s="1"/>
  <c r="F258" i="9" s="1"/>
  <c r="G258" i="9" s="1"/>
  <c r="H258" i="9" s="1"/>
  <c r="I258" i="9" s="1"/>
  <c r="J258" i="9" s="1"/>
  <c r="K258" i="9" s="1"/>
  <c r="L258" i="9" s="1"/>
  <c r="M258" i="9" s="1"/>
  <c r="N258" i="9" s="1"/>
  <c r="O258" i="9" s="1"/>
  <c r="P258" i="9" s="1"/>
  <c r="Q258" i="9" s="1"/>
  <c r="R258" i="9" s="1"/>
  <c r="S258" i="9" s="1"/>
  <c r="T258" i="9" s="1"/>
  <c r="U258" i="9" s="1"/>
  <c r="V258" i="9" s="1"/>
  <c r="W258" i="9" s="1"/>
  <c r="X258" i="9" s="1"/>
  <c r="Y258" i="9" s="1"/>
  <c r="Z258" i="9" s="1"/>
  <c r="AA258" i="9" s="1"/>
  <c r="AB258" i="9" s="1"/>
  <c r="AC258" i="9" s="1"/>
  <c r="AD258" i="9" s="1"/>
  <c r="AE258" i="9" s="1"/>
  <c r="AF258" i="9" s="1"/>
  <c r="AG258" i="9" s="1"/>
  <c r="AH258" i="9" s="1"/>
  <c r="AI258" i="9" s="1"/>
  <c r="AJ258" i="9" s="1"/>
  <c r="AK258" i="9" s="1"/>
  <c r="AL258" i="9" s="1"/>
  <c r="AM258" i="9" s="1"/>
  <c r="AN258" i="9" s="1"/>
  <c r="AO258" i="9" s="1"/>
  <c r="AP258" i="9" s="1"/>
  <c r="AQ258" i="9" s="1"/>
  <c r="AR258" i="9" s="1"/>
  <c r="AS258" i="9" s="1"/>
  <c r="AT258" i="9" s="1"/>
  <c r="AU258" i="9" s="1"/>
  <c r="AV258" i="9" s="1"/>
  <c r="AW258" i="9" s="1"/>
  <c r="AX258" i="9" s="1"/>
  <c r="AY258" i="9" s="1"/>
  <c r="AZ258" i="9" s="1"/>
  <c r="BA258" i="9" s="1"/>
  <c r="BB258" i="9" s="1"/>
  <c r="BC258" i="9" s="1"/>
  <c r="BD258" i="9" s="1"/>
  <c r="BE258" i="9" s="1"/>
  <c r="BF258" i="9" s="1"/>
  <c r="BG258" i="9" s="1"/>
  <c r="BH258" i="9" s="1"/>
  <c r="BI258" i="9" s="1"/>
  <c r="BJ258" i="9" s="1"/>
  <c r="BK258" i="9" s="1"/>
  <c r="BL258" i="9" s="1"/>
  <c r="BM258" i="9" s="1"/>
  <c r="BN258" i="9" s="1"/>
  <c r="B259" i="9"/>
  <c r="C259" i="9" s="1"/>
  <c r="D259" i="9" s="1"/>
  <c r="E259" i="9" s="1"/>
  <c r="F259" i="9" s="1"/>
  <c r="G259" i="9" s="1"/>
  <c r="H259" i="9" s="1"/>
  <c r="I259" i="9" s="1"/>
  <c r="J259" i="9" s="1"/>
  <c r="K259" i="9" s="1"/>
  <c r="L259" i="9" s="1"/>
  <c r="M259" i="9" s="1"/>
  <c r="N259" i="9" s="1"/>
  <c r="O259" i="9" s="1"/>
  <c r="P259" i="9" s="1"/>
  <c r="Q259" i="9" s="1"/>
  <c r="R259" i="9" s="1"/>
  <c r="S259" i="9" s="1"/>
  <c r="T259" i="9" s="1"/>
  <c r="U259" i="9" s="1"/>
  <c r="V259" i="9" s="1"/>
  <c r="W259" i="9" s="1"/>
  <c r="X259" i="9" s="1"/>
  <c r="Y259" i="9" s="1"/>
  <c r="Z259" i="9" s="1"/>
  <c r="AA259" i="9" s="1"/>
  <c r="AB259" i="9" s="1"/>
  <c r="AC259" i="9" s="1"/>
  <c r="AD259" i="9" s="1"/>
  <c r="AE259" i="9" s="1"/>
  <c r="AF259" i="9" s="1"/>
  <c r="AG259" i="9" s="1"/>
  <c r="AH259" i="9" s="1"/>
  <c r="AI259" i="9" s="1"/>
  <c r="AJ259" i="9" s="1"/>
  <c r="AK259" i="9" s="1"/>
  <c r="AL259" i="9" s="1"/>
  <c r="AM259" i="9" s="1"/>
  <c r="AN259" i="9" s="1"/>
  <c r="AO259" i="9" s="1"/>
  <c r="AP259" i="9" s="1"/>
  <c r="AQ259" i="9" s="1"/>
  <c r="AR259" i="9" s="1"/>
  <c r="AS259" i="9" s="1"/>
  <c r="AT259" i="9" s="1"/>
  <c r="AU259" i="9" s="1"/>
  <c r="AV259" i="9" s="1"/>
  <c r="AW259" i="9" s="1"/>
  <c r="AX259" i="9" s="1"/>
  <c r="AY259" i="9" s="1"/>
  <c r="AZ259" i="9" s="1"/>
  <c r="BA259" i="9" s="1"/>
  <c r="BB259" i="9" s="1"/>
  <c r="BC259" i="9" s="1"/>
  <c r="BD259" i="9" s="1"/>
  <c r="BE259" i="9" s="1"/>
  <c r="BF259" i="9" s="1"/>
  <c r="BG259" i="9" s="1"/>
  <c r="BH259" i="9" s="1"/>
  <c r="BI259" i="9" s="1"/>
  <c r="BJ259" i="9" s="1"/>
  <c r="BK259" i="9" s="1"/>
  <c r="BL259" i="9" s="1"/>
  <c r="BM259" i="9" s="1"/>
  <c r="BN259" i="9" s="1"/>
  <c r="B260" i="9"/>
  <c r="C260" i="9" s="1"/>
  <c r="D260" i="9" s="1"/>
  <c r="E260" i="9" s="1"/>
  <c r="F260" i="9" s="1"/>
  <c r="G260" i="9" s="1"/>
  <c r="H260" i="9" s="1"/>
  <c r="I260" i="9" s="1"/>
  <c r="J260" i="9" s="1"/>
  <c r="K260" i="9" s="1"/>
  <c r="L260" i="9" s="1"/>
  <c r="M260" i="9" s="1"/>
  <c r="N260" i="9" s="1"/>
  <c r="O260" i="9" s="1"/>
  <c r="P260" i="9" s="1"/>
  <c r="Q260" i="9" s="1"/>
  <c r="R260" i="9" s="1"/>
  <c r="S260" i="9" s="1"/>
  <c r="T260" i="9" s="1"/>
  <c r="U260" i="9" s="1"/>
  <c r="V260" i="9" s="1"/>
  <c r="W260" i="9" s="1"/>
  <c r="X260" i="9" s="1"/>
  <c r="Y260" i="9" s="1"/>
  <c r="Z260" i="9" s="1"/>
  <c r="AA260" i="9" s="1"/>
  <c r="AB260" i="9" s="1"/>
  <c r="AC260" i="9" s="1"/>
  <c r="AD260" i="9" s="1"/>
  <c r="AE260" i="9" s="1"/>
  <c r="AF260" i="9" s="1"/>
  <c r="AG260" i="9" s="1"/>
  <c r="AH260" i="9" s="1"/>
  <c r="AI260" i="9" s="1"/>
  <c r="AJ260" i="9" s="1"/>
  <c r="AK260" i="9" s="1"/>
  <c r="AL260" i="9" s="1"/>
  <c r="AM260" i="9" s="1"/>
  <c r="AN260" i="9" s="1"/>
  <c r="AO260" i="9" s="1"/>
  <c r="AP260" i="9" s="1"/>
  <c r="AQ260" i="9" s="1"/>
  <c r="AR260" i="9" s="1"/>
  <c r="AS260" i="9" s="1"/>
  <c r="AT260" i="9" s="1"/>
  <c r="AU260" i="9" s="1"/>
  <c r="AV260" i="9" s="1"/>
  <c r="AW260" i="9" s="1"/>
  <c r="AX260" i="9" s="1"/>
  <c r="AY260" i="9" s="1"/>
  <c r="AZ260" i="9" s="1"/>
  <c r="BA260" i="9" s="1"/>
  <c r="BB260" i="9" s="1"/>
  <c r="BC260" i="9" s="1"/>
  <c r="BD260" i="9" s="1"/>
  <c r="BE260" i="9" s="1"/>
  <c r="BF260" i="9" s="1"/>
  <c r="BG260" i="9" s="1"/>
  <c r="BH260" i="9" s="1"/>
  <c r="BI260" i="9" s="1"/>
  <c r="BJ260" i="9" s="1"/>
  <c r="BK260" i="9" s="1"/>
  <c r="BL260" i="9" s="1"/>
  <c r="BM260" i="9" s="1"/>
  <c r="BN260" i="9" s="1"/>
  <c r="B261" i="9"/>
  <c r="C261" i="9" s="1"/>
  <c r="D261" i="9" s="1"/>
  <c r="E261" i="9" s="1"/>
  <c r="F261" i="9" s="1"/>
  <c r="G261" i="9" s="1"/>
  <c r="H261" i="9" s="1"/>
  <c r="I261" i="9" s="1"/>
  <c r="J261" i="9" s="1"/>
  <c r="K261" i="9" s="1"/>
  <c r="L261" i="9" s="1"/>
  <c r="M261" i="9" s="1"/>
  <c r="N261" i="9" s="1"/>
  <c r="O261" i="9" s="1"/>
  <c r="P261" i="9" s="1"/>
  <c r="Q261" i="9" s="1"/>
  <c r="R261" i="9" s="1"/>
  <c r="S261" i="9" s="1"/>
  <c r="T261" i="9" s="1"/>
  <c r="U261" i="9" s="1"/>
  <c r="V261" i="9" s="1"/>
  <c r="W261" i="9" s="1"/>
  <c r="X261" i="9" s="1"/>
  <c r="Y261" i="9" s="1"/>
  <c r="Z261" i="9" s="1"/>
  <c r="AA261" i="9" s="1"/>
  <c r="AB261" i="9" s="1"/>
  <c r="AC261" i="9" s="1"/>
  <c r="AD261" i="9" s="1"/>
  <c r="AE261" i="9" s="1"/>
  <c r="AF261" i="9" s="1"/>
  <c r="AG261" i="9" s="1"/>
  <c r="AH261" i="9" s="1"/>
  <c r="AI261" i="9" s="1"/>
  <c r="AJ261" i="9" s="1"/>
  <c r="AK261" i="9" s="1"/>
  <c r="AL261" i="9" s="1"/>
  <c r="AM261" i="9" s="1"/>
  <c r="AN261" i="9" s="1"/>
  <c r="AO261" i="9" s="1"/>
  <c r="AP261" i="9" s="1"/>
  <c r="AQ261" i="9" s="1"/>
  <c r="AR261" i="9" s="1"/>
  <c r="AS261" i="9" s="1"/>
  <c r="AT261" i="9" s="1"/>
  <c r="AU261" i="9" s="1"/>
  <c r="AV261" i="9" s="1"/>
  <c r="AW261" i="9" s="1"/>
  <c r="AX261" i="9" s="1"/>
  <c r="AY261" i="9" s="1"/>
  <c r="AZ261" i="9" s="1"/>
  <c r="BA261" i="9" s="1"/>
  <c r="BB261" i="9" s="1"/>
  <c r="BC261" i="9" s="1"/>
  <c r="BD261" i="9" s="1"/>
  <c r="BE261" i="9" s="1"/>
  <c r="BF261" i="9" s="1"/>
  <c r="BG261" i="9" s="1"/>
  <c r="BH261" i="9" s="1"/>
  <c r="BI261" i="9" s="1"/>
  <c r="BJ261" i="9" s="1"/>
  <c r="BK261" i="9" s="1"/>
  <c r="BL261" i="9" s="1"/>
  <c r="BM261" i="9" s="1"/>
  <c r="BN261" i="9" s="1"/>
  <c r="B262" i="9"/>
  <c r="C262" i="9" s="1"/>
  <c r="D262" i="9" s="1"/>
  <c r="E262" i="9" s="1"/>
  <c r="F262" i="9" s="1"/>
  <c r="G262" i="9" s="1"/>
  <c r="H262" i="9" s="1"/>
  <c r="I262" i="9" s="1"/>
  <c r="J262" i="9" s="1"/>
  <c r="K262" i="9" s="1"/>
  <c r="L262" i="9" s="1"/>
  <c r="M262" i="9" s="1"/>
  <c r="N262" i="9" s="1"/>
  <c r="O262" i="9" s="1"/>
  <c r="P262" i="9" s="1"/>
  <c r="Q262" i="9" s="1"/>
  <c r="R262" i="9" s="1"/>
  <c r="S262" i="9" s="1"/>
  <c r="T262" i="9" s="1"/>
  <c r="U262" i="9" s="1"/>
  <c r="V262" i="9" s="1"/>
  <c r="W262" i="9" s="1"/>
  <c r="X262" i="9" s="1"/>
  <c r="Y262" i="9" s="1"/>
  <c r="Z262" i="9" s="1"/>
  <c r="AA262" i="9" s="1"/>
  <c r="AB262" i="9" s="1"/>
  <c r="AC262" i="9" s="1"/>
  <c r="AD262" i="9" s="1"/>
  <c r="AE262" i="9" s="1"/>
  <c r="AF262" i="9" s="1"/>
  <c r="AG262" i="9" s="1"/>
  <c r="AH262" i="9" s="1"/>
  <c r="AI262" i="9" s="1"/>
  <c r="AJ262" i="9" s="1"/>
  <c r="AK262" i="9" s="1"/>
  <c r="AL262" i="9" s="1"/>
  <c r="AM262" i="9" s="1"/>
  <c r="AN262" i="9" s="1"/>
  <c r="AO262" i="9" s="1"/>
  <c r="AP262" i="9" s="1"/>
  <c r="AQ262" i="9" s="1"/>
  <c r="AR262" i="9" s="1"/>
  <c r="AS262" i="9" s="1"/>
  <c r="AT262" i="9" s="1"/>
  <c r="AU262" i="9" s="1"/>
  <c r="AV262" i="9" s="1"/>
  <c r="AW262" i="9" s="1"/>
  <c r="AX262" i="9" s="1"/>
  <c r="AY262" i="9" s="1"/>
  <c r="AZ262" i="9" s="1"/>
  <c r="BA262" i="9" s="1"/>
  <c r="BB262" i="9" s="1"/>
  <c r="BC262" i="9" s="1"/>
  <c r="BD262" i="9" s="1"/>
  <c r="BE262" i="9" s="1"/>
  <c r="BF262" i="9" s="1"/>
  <c r="BG262" i="9" s="1"/>
  <c r="BH262" i="9" s="1"/>
  <c r="BI262" i="9" s="1"/>
  <c r="BJ262" i="9" s="1"/>
  <c r="BK262" i="9" s="1"/>
  <c r="BL262" i="9" s="1"/>
  <c r="BM262" i="9" s="1"/>
  <c r="BN262" i="9" s="1"/>
  <c r="B263" i="9"/>
  <c r="C263" i="9" s="1"/>
  <c r="D263" i="9" s="1"/>
  <c r="E263" i="9" s="1"/>
  <c r="F263" i="9" s="1"/>
  <c r="G263" i="9" s="1"/>
  <c r="H263" i="9" s="1"/>
  <c r="I263" i="9" s="1"/>
  <c r="J263" i="9" s="1"/>
  <c r="K263" i="9" s="1"/>
  <c r="L263" i="9" s="1"/>
  <c r="M263" i="9" s="1"/>
  <c r="N263" i="9" s="1"/>
  <c r="O263" i="9" s="1"/>
  <c r="P263" i="9" s="1"/>
  <c r="Q263" i="9" s="1"/>
  <c r="R263" i="9" s="1"/>
  <c r="S263" i="9" s="1"/>
  <c r="T263" i="9" s="1"/>
  <c r="U263" i="9" s="1"/>
  <c r="V263" i="9" s="1"/>
  <c r="W263" i="9" s="1"/>
  <c r="X263" i="9" s="1"/>
  <c r="Y263" i="9" s="1"/>
  <c r="Z263" i="9" s="1"/>
  <c r="AA263" i="9" s="1"/>
  <c r="AB263" i="9" s="1"/>
  <c r="AC263" i="9" s="1"/>
  <c r="AD263" i="9" s="1"/>
  <c r="AE263" i="9" s="1"/>
  <c r="AF263" i="9" s="1"/>
  <c r="AG263" i="9" s="1"/>
  <c r="AH263" i="9" s="1"/>
  <c r="AI263" i="9" s="1"/>
  <c r="AJ263" i="9" s="1"/>
  <c r="AK263" i="9" s="1"/>
  <c r="AL263" i="9" s="1"/>
  <c r="AM263" i="9" s="1"/>
  <c r="AN263" i="9" s="1"/>
  <c r="AO263" i="9" s="1"/>
  <c r="AP263" i="9" s="1"/>
  <c r="AQ263" i="9" s="1"/>
  <c r="AR263" i="9" s="1"/>
  <c r="AS263" i="9" s="1"/>
  <c r="AT263" i="9" s="1"/>
  <c r="AU263" i="9" s="1"/>
  <c r="AV263" i="9" s="1"/>
  <c r="AW263" i="9" s="1"/>
  <c r="AX263" i="9" s="1"/>
  <c r="AY263" i="9" s="1"/>
  <c r="AZ263" i="9" s="1"/>
  <c r="BA263" i="9" s="1"/>
  <c r="BB263" i="9" s="1"/>
  <c r="BC263" i="9" s="1"/>
  <c r="BD263" i="9" s="1"/>
  <c r="BE263" i="9" s="1"/>
  <c r="BF263" i="9" s="1"/>
  <c r="BG263" i="9" s="1"/>
  <c r="BH263" i="9" s="1"/>
  <c r="BI263" i="9" s="1"/>
  <c r="BJ263" i="9" s="1"/>
  <c r="BK263" i="9" s="1"/>
  <c r="BL263" i="9" s="1"/>
  <c r="BM263" i="9" s="1"/>
  <c r="BN263" i="9" s="1"/>
  <c r="B264" i="9"/>
  <c r="C264" i="9" s="1"/>
  <c r="D264" i="9" s="1"/>
  <c r="E264" i="9" s="1"/>
  <c r="F264" i="9" s="1"/>
  <c r="G264" i="9" s="1"/>
  <c r="H264" i="9" s="1"/>
  <c r="I264" i="9" s="1"/>
  <c r="J264" i="9" s="1"/>
  <c r="K264" i="9" s="1"/>
  <c r="L264" i="9" s="1"/>
  <c r="M264" i="9" s="1"/>
  <c r="N264" i="9" s="1"/>
  <c r="O264" i="9" s="1"/>
  <c r="P264" i="9" s="1"/>
  <c r="Q264" i="9" s="1"/>
  <c r="R264" i="9" s="1"/>
  <c r="S264" i="9" s="1"/>
  <c r="T264" i="9" s="1"/>
  <c r="U264" i="9" s="1"/>
  <c r="V264" i="9" s="1"/>
  <c r="W264" i="9" s="1"/>
  <c r="X264" i="9" s="1"/>
  <c r="Y264" i="9" s="1"/>
  <c r="Z264" i="9" s="1"/>
  <c r="AA264" i="9" s="1"/>
  <c r="AB264" i="9" s="1"/>
  <c r="AC264" i="9" s="1"/>
  <c r="AD264" i="9" s="1"/>
  <c r="AE264" i="9" s="1"/>
  <c r="AF264" i="9" s="1"/>
  <c r="AG264" i="9" s="1"/>
  <c r="AH264" i="9" s="1"/>
  <c r="AI264" i="9" s="1"/>
  <c r="AJ264" i="9" s="1"/>
  <c r="AK264" i="9" s="1"/>
  <c r="AL264" i="9" s="1"/>
  <c r="AM264" i="9" s="1"/>
  <c r="AN264" i="9" s="1"/>
  <c r="AO264" i="9" s="1"/>
  <c r="AP264" i="9" s="1"/>
  <c r="AQ264" i="9" s="1"/>
  <c r="AR264" i="9" s="1"/>
  <c r="AS264" i="9" s="1"/>
  <c r="AT264" i="9" s="1"/>
  <c r="AU264" i="9" s="1"/>
  <c r="AV264" i="9" s="1"/>
  <c r="AW264" i="9" s="1"/>
  <c r="AX264" i="9" s="1"/>
  <c r="AY264" i="9" s="1"/>
  <c r="AZ264" i="9" s="1"/>
  <c r="BA264" i="9" s="1"/>
  <c r="BB264" i="9" s="1"/>
  <c r="BC264" i="9" s="1"/>
  <c r="BD264" i="9" s="1"/>
  <c r="BE264" i="9" s="1"/>
  <c r="BF264" i="9" s="1"/>
  <c r="BG264" i="9" s="1"/>
  <c r="BH264" i="9" s="1"/>
  <c r="BI264" i="9" s="1"/>
  <c r="BJ264" i="9" s="1"/>
  <c r="BK264" i="9" s="1"/>
  <c r="BL264" i="9" s="1"/>
  <c r="BM264" i="9" s="1"/>
  <c r="BN264" i="9" s="1"/>
  <c r="B265" i="9"/>
  <c r="C265" i="9" s="1"/>
  <c r="D265" i="9" s="1"/>
  <c r="E265" i="9" s="1"/>
  <c r="F265" i="9" s="1"/>
  <c r="G265" i="9" s="1"/>
  <c r="H265" i="9" s="1"/>
  <c r="I265" i="9" s="1"/>
  <c r="J265" i="9" s="1"/>
  <c r="K265" i="9" s="1"/>
  <c r="L265" i="9" s="1"/>
  <c r="M265" i="9" s="1"/>
  <c r="N265" i="9" s="1"/>
  <c r="O265" i="9" s="1"/>
  <c r="P265" i="9" s="1"/>
  <c r="Q265" i="9" s="1"/>
  <c r="R265" i="9" s="1"/>
  <c r="S265" i="9" s="1"/>
  <c r="T265" i="9" s="1"/>
  <c r="U265" i="9" s="1"/>
  <c r="V265" i="9" s="1"/>
  <c r="W265" i="9" s="1"/>
  <c r="X265" i="9" s="1"/>
  <c r="Y265" i="9" s="1"/>
  <c r="Z265" i="9" s="1"/>
  <c r="AA265" i="9" s="1"/>
  <c r="AB265" i="9" s="1"/>
  <c r="AC265" i="9" s="1"/>
  <c r="AD265" i="9" s="1"/>
  <c r="AE265" i="9" s="1"/>
  <c r="AF265" i="9" s="1"/>
  <c r="AG265" i="9" s="1"/>
  <c r="AH265" i="9" s="1"/>
  <c r="AI265" i="9" s="1"/>
  <c r="AJ265" i="9" s="1"/>
  <c r="AK265" i="9" s="1"/>
  <c r="AL265" i="9" s="1"/>
  <c r="AM265" i="9" s="1"/>
  <c r="AN265" i="9" s="1"/>
  <c r="AO265" i="9" s="1"/>
  <c r="AP265" i="9" s="1"/>
  <c r="AQ265" i="9" s="1"/>
  <c r="AR265" i="9" s="1"/>
  <c r="AS265" i="9" s="1"/>
  <c r="AT265" i="9" s="1"/>
  <c r="AU265" i="9" s="1"/>
  <c r="AV265" i="9" s="1"/>
  <c r="AW265" i="9" s="1"/>
  <c r="AX265" i="9" s="1"/>
  <c r="AY265" i="9" s="1"/>
  <c r="AZ265" i="9" s="1"/>
  <c r="BA265" i="9" s="1"/>
  <c r="BB265" i="9" s="1"/>
  <c r="BC265" i="9" s="1"/>
  <c r="BD265" i="9" s="1"/>
  <c r="BE265" i="9" s="1"/>
  <c r="BF265" i="9" s="1"/>
  <c r="BG265" i="9" s="1"/>
  <c r="BH265" i="9" s="1"/>
  <c r="BI265" i="9" s="1"/>
  <c r="BJ265" i="9" s="1"/>
  <c r="BK265" i="9" s="1"/>
  <c r="BL265" i="9" s="1"/>
  <c r="BM265" i="9" s="1"/>
  <c r="BN265" i="9" s="1"/>
  <c r="B266" i="9"/>
  <c r="C266" i="9" s="1"/>
  <c r="D266" i="9" s="1"/>
  <c r="E266" i="9" s="1"/>
  <c r="F266" i="9" s="1"/>
  <c r="G266" i="9" s="1"/>
  <c r="H266" i="9" s="1"/>
  <c r="I266" i="9" s="1"/>
  <c r="J266" i="9" s="1"/>
  <c r="K266" i="9" s="1"/>
  <c r="L266" i="9" s="1"/>
  <c r="M266" i="9" s="1"/>
  <c r="N266" i="9" s="1"/>
  <c r="O266" i="9" s="1"/>
  <c r="P266" i="9" s="1"/>
  <c r="Q266" i="9" s="1"/>
  <c r="R266" i="9" s="1"/>
  <c r="S266" i="9" s="1"/>
  <c r="T266" i="9" s="1"/>
  <c r="U266" i="9" s="1"/>
  <c r="V266" i="9" s="1"/>
  <c r="W266" i="9" s="1"/>
  <c r="X266" i="9" s="1"/>
  <c r="Y266" i="9" s="1"/>
  <c r="Z266" i="9" s="1"/>
  <c r="AA266" i="9" s="1"/>
  <c r="AB266" i="9" s="1"/>
  <c r="AC266" i="9" s="1"/>
  <c r="AD266" i="9" s="1"/>
  <c r="AE266" i="9" s="1"/>
  <c r="AF266" i="9" s="1"/>
  <c r="AG266" i="9" s="1"/>
  <c r="AH266" i="9" s="1"/>
  <c r="AI266" i="9" s="1"/>
  <c r="AJ266" i="9" s="1"/>
  <c r="AK266" i="9" s="1"/>
  <c r="AL266" i="9" s="1"/>
  <c r="AM266" i="9" s="1"/>
  <c r="AN266" i="9" s="1"/>
  <c r="AO266" i="9" s="1"/>
  <c r="AP266" i="9" s="1"/>
  <c r="AQ266" i="9" s="1"/>
  <c r="AR266" i="9" s="1"/>
  <c r="AS266" i="9" s="1"/>
  <c r="AT266" i="9" s="1"/>
  <c r="AU266" i="9" s="1"/>
  <c r="AV266" i="9" s="1"/>
  <c r="AW266" i="9" s="1"/>
  <c r="AX266" i="9" s="1"/>
  <c r="AY266" i="9" s="1"/>
  <c r="AZ266" i="9" s="1"/>
  <c r="BA266" i="9" s="1"/>
  <c r="BB266" i="9" s="1"/>
  <c r="BC266" i="9" s="1"/>
  <c r="BD266" i="9" s="1"/>
  <c r="BE266" i="9" s="1"/>
  <c r="BF266" i="9" s="1"/>
  <c r="BG266" i="9" s="1"/>
  <c r="BH266" i="9" s="1"/>
  <c r="BI266" i="9" s="1"/>
  <c r="BJ266" i="9" s="1"/>
  <c r="BK266" i="9" s="1"/>
  <c r="BL266" i="9" s="1"/>
  <c r="BM266" i="9" s="1"/>
  <c r="BN266" i="9" s="1"/>
  <c r="B267" i="9"/>
  <c r="C267" i="9" s="1"/>
  <c r="D267" i="9" s="1"/>
  <c r="E267" i="9" s="1"/>
  <c r="F267" i="9" s="1"/>
  <c r="G267" i="9" s="1"/>
  <c r="H267" i="9" s="1"/>
  <c r="I267" i="9" s="1"/>
  <c r="J267" i="9" s="1"/>
  <c r="K267" i="9" s="1"/>
  <c r="L267" i="9" s="1"/>
  <c r="M267" i="9" s="1"/>
  <c r="N267" i="9" s="1"/>
  <c r="O267" i="9" s="1"/>
  <c r="P267" i="9" s="1"/>
  <c r="Q267" i="9" s="1"/>
  <c r="R267" i="9" s="1"/>
  <c r="S267" i="9" s="1"/>
  <c r="T267" i="9" s="1"/>
  <c r="U267" i="9" s="1"/>
  <c r="V267" i="9" s="1"/>
  <c r="W267" i="9" s="1"/>
  <c r="X267" i="9" s="1"/>
  <c r="Y267" i="9" s="1"/>
  <c r="Z267" i="9" s="1"/>
  <c r="AA267" i="9" s="1"/>
  <c r="AB267" i="9" s="1"/>
  <c r="AC267" i="9" s="1"/>
  <c r="AD267" i="9" s="1"/>
  <c r="AE267" i="9" s="1"/>
  <c r="AF267" i="9" s="1"/>
  <c r="AG267" i="9" s="1"/>
  <c r="AH267" i="9" s="1"/>
  <c r="AI267" i="9" s="1"/>
  <c r="AJ267" i="9" s="1"/>
  <c r="AK267" i="9" s="1"/>
  <c r="AL267" i="9" s="1"/>
  <c r="AM267" i="9" s="1"/>
  <c r="AN267" i="9" s="1"/>
  <c r="AO267" i="9" s="1"/>
  <c r="AP267" i="9" s="1"/>
  <c r="AQ267" i="9" s="1"/>
  <c r="AR267" i="9" s="1"/>
  <c r="AS267" i="9" s="1"/>
  <c r="AT267" i="9" s="1"/>
  <c r="AU267" i="9" s="1"/>
  <c r="AV267" i="9" s="1"/>
  <c r="AW267" i="9" s="1"/>
  <c r="AX267" i="9" s="1"/>
  <c r="AY267" i="9" s="1"/>
  <c r="AZ267" i="9" s="1"/>
  <c r="BA267" i="9" s="1"/>
  <c r="BB267" i="9" s="1"/>
  <c r="BC267" i="9" s="1"/>
  <c r="BD267" i="9" s="1"/>
  <c r="BE267" i="9" s="1"/>
  <c r="BF267" i="9" s="1"/>
  <c r="BG267" i="9" s="1"/>
  <c r="BH267" i="9" s="1"/>
  <c r="BI267" i="9" s="1"/>
  <c r="BJ267" i="9" s="1"/>
  <c r="BK267" i="9" s="1"/>
  <c r="BL267" i="9" s="1"/>
  <c r="BM267" i="9" s="1"/>
  <c r="BN267" i="9" s="1"/>
  <c r="B268" i="9"/>
  <c r="C268" i="9" s="1"/>
  <c r="D268" i="9" s="1"/>
  <c r="E268" i="9" s="1"/>
  <c r="F268" i="9" s="1"/>
  <c r="G268" i="9" s="1"/>
  <c r="H268" i="9" s="1"/>
  <c r="I268" i="9" s="1"/>
  <c r="J268" i="9" s="1"/>
  <c r="K268" i="9" s="1"/>
  <c r="L268" i="9" s="1"/>
  <c r="M268" i="9" s="1"/>
  <c r="N268" i="9" s="1"/>
  <c r="O268" i="9" s="1"/>
  <c r="P268" i="9" s="1"/>
  <c r="Q268" i="9" s="1"/>
  <c r="R268" i="9" s="1"/>
  <c r="S268" i="9" s="1"/>
  <c r="T268" i="9" s="1"/>
  <c r="U268" i="9" s="1"/>
  <c r="V268" i="9" s="1"/>
  <c r="W268" i="9" s="1"/>
  <c r="X268" i="9" s="1"/>
  <c r="Y268" i="9" s="1"/>
  <c r="Z268" i="9" s="1"/>
  <c r="AA268" i="9" s="1"/>
  <c r="AB268" i="9" s="1"/>
  <c r="AC268" i="9" s="1"/>
  <c r="AD268" i="9" s="1"/>
  <c r="AE268" i="9" s="1"/>
  <c r="AF268" i="9" s="1"/>
  <c r="AG268" i="9" s="1"/>
  <c r="AH268" i="9" s="1"/>
  <c r="AI268" i="9" s="1"/>
  <c r="AJ268" i="9" s="1"/>
  <c r="AK268" i="9" s="1"/>
  <c r="AL268" i="9" s="1"/>
  <c r="AM268" i="9" s="1"/>
  <c r="AN268" i="9" s="1"/>
  <c r="AO268" i="9" s="1"/>
  <c r="AP268" i="9" s="1"/>
  <c r="AQ268" i="9" s="1"/>
  <c r="AR268" i="9" s="1"/>
  <c r="AS268" i="9" s="1"/>
  <c r="AT268" i="9" s="1"/>
  <c r="AU268" i="9" s="1"/>
  <c r="AV268" i="9" s="1"/>
  <c r="AW268" i="9" s="1"/>
  <c r="AX268" i="9" s="1"/>
  <c r="AY268" i="9" s="1"/>
  <c r="AZ268" i="9" s="1"/>
  <c r="BA268" i="9" s="1"/>
  <c r="BB268" i="9" s="1"/>
  <c r="BC268" i="9" s="1"/>
  <c r="BD268" i="9" s="1"/>
  <c r="BE268" i="9" s="1"/>
  <c r="BF268" i="9" s="1"/>
  <c r="BG268" i="9" s="1"/>
  <c r="BH268" i="9" s="1"/>
  <c r="BI268" i="9" s="1"/>
  <c r="BJ268" i="9" s="1"/>
  <c r="BK268" i="9" s="1"/>
  <c r="BL268" i="9" s="1"/>
  <c r="BM268" i="9" s="1"/>
  <c r="BN268" i="9" s="1"/>
  <c r="B269" i="9"/>
  <c r="C269" i="9" s="1"/>
  <c r="D269" i="9" s="1"/>
  <c r="E269" i="9" s="1"/>
  <c r="F269" i="9" s="1"/>
  <c r="G269" i="9" s="1"/>
  <c r="H269" i="9" s="1"/>
  <c r="I269" i="9" s="1"/>
  <c r="J269" i="9" s="1"/>
  <c r="K269" i="9" s="1"/>
  <c r="L269" i="9" s="1"/>
  <c r="M269" i="9" s="1"/>
  <c r="N269" i="9" s="1"/>
  <c r="O269" i="9" s="1"/>
  <c r="P269" i="9" s="1"/>
  <c r="Q269" i="9" s="1"/>
  <c r="R269" i="9" s="1"/>
  <c r="S269" i="9" s="1"/>
  <c r="T269" i="9" s="1"/>
  <c r="U269" i="9" s="1"/>
  <c r="V269" i="9" s="1"/>
  <c r="W269" i="9" s="1"/>
  <c r="X269" i="9" s="1"/>
  <c r="Y269" i="9" s="1"/>
  <c r="Z269" i="9" s="1"/>
  <c r="AA269" i="9" s="1"/>
  <c r="AB269" i="9" s="1"/>
  <c r="AC269" i="9" s="1"/>
  <c r="AD269" i="9" s="1"/>
  <c r="AE269" i="9" s="1"/>
  <c r="AF269" i="9" s="1"/>
  <c r="AG269" i="9" s="1"/>
  <c r="AH269" i="9" s="1"/>
  <c r="AI269" i="9" s="1"/>
  <c r="AJ269" i="9" s="1"/>
  <c r="AK269" i="9" s="1"/>
  <c r="AL269" i="9" s="1"/>
  <c r="AM269" i="9" s="1"/>
  <c r="AN269" i="9" s="1"/>
  <c r="AO269" i="9" s="1"/>
  <c r="AP269" i="9" s="1"/>
  <c r="AQ269" i="9" s="1"/>
  <c r="AR269" i="9" s="1"/>
  <c r="AS269" i="9" s="1"/>
  <c r="AT269" i="9" s="1"/>
  <c r="AU269" i="9" s="1"/>
  <c r="AV269" i="9" s="1"/>
  <c r="AW269" i="9" s="1"/>
  <c r="AX269" i="9" s="1"/>
  <c r="AY269" i="9" s="1"/>
  <c r="AZ269" i="9" s="1"/>
  <c r="BA269" i="9" s="1"/>
  <c r="BB269" i="9" s="1"/>
  <c r="BC269" i="9" s="1"/>
  <c r="BD269" i="9" s="1"/>
  <c r="BE269" i="9" s="1"/>
  <c r="BF269" i="9" s="1"/>
  <c r="BG269" i="9" s="1"/>
  <c r="BH269" i="9" s="1"/>
  <c r="BI269" i="9" s="1"/>
  <c r="BJ269" i="9" s="1"/>
  <c r="BK269" i="9" s="1"/>
  <c r="BL269" i="9" s="1"/>
  <c r="BM269" i="9" s="1"/>
  <c r="BN269" i="9" s="1"/>
  <c r="B270" i="9"/>
  <c r="C270" i="9" s="1"/>
  <c r="D270" i="9" s="1"/>
  <c r="E270" i="9" s="1"/>
  <c r="F270" i="9" s="1"/>
  <c r="G270" i="9" s="1"/>
  <c r="H270" i="9" s="1"/>
  <c r="I270" i="9" s="1"/>
  <c r="J270" i="9" s="1"/>
  <c r="K270" i="9" s="1"/>
  <c r="L270" i="9" s="1"/>
  <c r="M270" i="9" s="1"/>
  <c r="N270" i="9" s="1"/>
  <c r="O270" i="9" s="1"/>
  <c r="P270" i="9" s="1"/>
  <c r="Q270" i="9" s="1"/>
  <c r="R270" i="9" s="1"/>
  <c r="S270" i="9" s="1"/>
  <c r="T270" i="9" s="1"/>
  <c r="U270" i="9" s="1"/>
  <c r="V270" i="9" s="1"/>
  <c r="W270" i="9" s="1"/>
  <c r="X270" i="9" s="1"/>
  <c r="Y270" i="9" s="1"/>
  <c r="Z270" i="9" s="1"/>
  <c r="AA270" i="9" s="1"/>
  <c r="AB270" i="9" s="1"/>
  <c r="AC270" i="9" s="1"/>
  <c r="AD270" i="9" s="1"/>
  <c r="AE270" i="9" s="1"/>
  <c r="AF270" i="9" s="1"/>
  <c r="AG270" i="9" s="1"/>
  <c r="AH270" i="9" s="1"/>
  <c r="AI270" i="9" s="1"/>
  <c r="AJ270" i="9" s="1"/>
  <c r="AK270" i="9" s="1"/>
  <c r="AL270" i="9" s="1"/>
  <c r="AM270" i="9" s="1"/>
  <c r="AN270" i="9" s="1"/>
  <c r="AO270" i="9" s="1"/>
  <c r="AP270" i="9" s="1"/>
  <c r="AQ270" i="9" s="1"/>
  <c r="AR270" i="9" s="1"/>
  <c r="AS270" i="9" s="1"/>
  <c r="AT270" i="9" s="1"/>
  <c r="AU270" i="9" s="1"/>
  <c r="AV270" i="9" s="1"/>
  <c r="AW270" i="9" s="1"/>
  <c r="AX270" i="9" s="1"/>
  <c r="AY270" i="9" s="1"/>
  <c r="AZ270" i="9" s="1"/>
  <c r="BA270" i="9" s="1"/>
  <c r="BB270" i="9" s="1"/>
  <c r="BC270" i="9" s="1"/>
  <c r="BD270" i="9" s="1"/>
  <c r="BE270" i="9" s="1"/>
  <c r="BF270" i="9" s="1"/>
  <c r="BG270" i="9" s="1"/>
  <c r="BH270" i="9" s="1"/>
  <c r="BI270" i="9" s="1"/>
  <c r="BJ270" i="9" s="1"/>
  <c r="BK270" i="9" s="1"/>
  <c r="BL270" i="9" s="1"/>
  <c r="BM270" i="9" s="1"/>
  <c r="BN270" i="9" s="1"/>
  <c r="B271" i="9"/>
  <c r="C271" i="9" s="1"/>
  <c r="D271" i="9" s="1"/>
  <c r="E271" i="9" s="1"/>
  <c r="F271" i="9" s="1"/>
  <c r="G271" i="9" s="1"/>
  <c r="H271" i="9" s="1"/>
  <c r="I271" i="9" s="1"/>
  <c r="J271" i="9" s="1"/>
  <c r="K271" i="9" s="1"/>
  <c r="L271" i="9" s="1"/>
  <c r="M271" i="9" s="1"/>
  <c r="N271" i="9" s="1"/>
  <c r="O271" i="9" s="1"/>
  <c r="P271" i="9" s="1"/>
  <c r="Q271" i="9" s="1"/>
  <c r="R271" i="9" s="1"/>
  <c r="S271" i="9" s="1"/>
  <c r="T271" i="9" s="1"/>
  <c r="U271" i="9" s="1"/>
  <c r="V271" i="9" s="1"/>
  <c r="W271" i="9" s="1"/>
  <c r="X271" i="9" s="1"/>
  <c r="Y271" i="9" s="1"/>
  <c r="Z271" i="9" s="1"/>
  <c r="AA271" i="9" s="1"/>
  <c r="AB271" i="9" s="1"/>
  <c r="AC271" i="9" s="1"/>
  <c r="AD271" i="9" s="1"/>
  <c r="AE271" i="9" s="1"/>
  <c r="AF271" i="9" s="1"/>
  <c r="AG271" i="9" s="1"/>
  <c r="AH271" i="9" s="1"/>
  <c r="AI271" i="9" s="1"/>
  <c r="AJ271" i="9" s="1"/>
  <c r="AK271" i="9" s="1"/>
  <c r="AL271" i="9" s="1"/>
  <c r="AM271" i="9" s="1"/>
  <c r="AN271" i="9" s="1"/>
  <c r="AO271" i="9" s="1"/>
  <c r="AP271" i="9" s="1"/>
  <c r="AQ271" i="9" s="1"/>
  <c r="AR271" i="9" s="1"/>
  <c r="AS271" i="9" s="1"/>
  <c r="AT271" i="9" s="1"/>
  <c r="AU271" i="9" s="1"/>
  <c r="AV271" i="9" s="1"/>
  <c r="AW271" i="9" s="1"/>
  <c r="AX271" i="9" s="1"/>
  <c r="AY271" i="9" s="1"/>
  <c r="AZ271" i="9" s="1"/>
  <c r="BA271" i="9" s="1"/>
  <c r="BB271" i="9" s="1"/>
  <c r="BC271" i="9" s="1"/>
  <c r="BD271" i="9" s="1"/>
  <c r="BE271" i="9" s="1"/>
  <c r="BF271" i="9" s="1"/>
  <c r="BG271" i="9" s="1"/>
  <c r="BH271" i="9" s="1"/>
  <c r="BI271" i="9" s="1"/>
  <c r="BJ271" i="9" s="1"/>
  <c r="BK271" i="9" s="1"/>
  <c r="BL271" i="9" s="1"/>
  <c r="BM271" i="9" s="1"/>
  <c r="BN271" i="9" s="1"/>
  <c r="B272" i="9"/>
  <c r="C272" i="9" s="1"/>
  <c r="D272" i="9" s="1"/>
  <c r="E272" i="9" s="1"/>
  <c r="F272" i="9" s="1"/>
  <c r="G272" i="9" s="1"/>
  <c r="H272" i="9" s="1"/>
  <c r="I272" i="9" s="1"/>
  <c r="J272" i="9" s="1"/>
  <c r="K272" i="9" s="1"/>
  <c r="L272" i="9" s="1"/>
  <c r="M272" i="9" s="1"/>
  <c r="N272" i="9" s="1"/>
  <c r="O272" i="9" s="1"/>
  <c r="P272" i="9" s="1"/>
  <c r="Q272" i="9" s="1"/>
  <c r="R272" i="9" s="1"/>
  <c r="S272" i="9" s="1"/>
  <c r="T272" i="9" s="1"/>
  <c r="U272" i="9" s="1"/>
  <c r="V272" i="9" s="1"/>
  <c r="W272" i="9" s="1"/>
  <c r="X272" i="9" s="1"/>
  <c r="Y272" i="9" s="1"/>
  <c r="Z272" i="9" s="1"/>
  <c r="AA272" i="9" s="1"/>
  <c r="AB272" i="9" s="1"/>
  <c r="AC272" i="9" s="1"/>
  <c r="AD272" i="9" s="1"/>
  <c r="AE272" i="9" s="1"/>
  <c r="AF272" i="9" s="1"/>
  <c r="AG272" i="9" s="1"/>
  <c r="AH272" i="9" s="1"/>
  <c r="AI272" i="9" s="1"/>
  <c r="AJ272" i="9" s="1"/>
  <c r="AK272" i="9" s="1"/>
  <c r="AL272" i="9" s="1"/>
  <c r="AM272" i="9" s="1"/>
  <c r="AN272" i="9" s="1"/>
  <c r="AO272" i="9" s="1"/>
  <c r="AP272" i="9" s="1"/>
  <c r="AQ272" i="9" s="1"/>
  <c r="AR272" i="9" s="1"/>
  <c r="AS272" i="9" s="1"/>
  <c r="AT272" i="9" s="1"/>
  <c r="AU272" i="9" s="1"/>
  <c r="AV272" i="9" s="1"/>
  <c r="AW272" i="9" s="1"/>
  <c r="AX272" i="9" s="1"/>
  <c r="AY272" i="9" s="1"/>
  <c r="AZ272" i="9" s="1"/>
  <c r="BA272" i="9" s="1"/>
  <c r="BB272" i="9" s="1"/>
  <c r="BC272" i="9" s="1"/>
  <c r="BD272" i="9" s="1"/>
  <c r="BE272" i="9" s="1"/>
  <c r="BF272" i="9" s="1"/>
  <c r="BG272" i="9" s="1"/>
  <c r="BH272" i="9" s="1"/>
  <c r="BI272" i="9" s="1"/>
  <c r="BJ272" i="9" s="1"/>
  <c r="BK272" i="9" s="1"/>
  <c r="BL272" i="9" s="1"/>
  <c r="BM272" i="9" s="1"/>
  <c r="BN272" i="9" s="1"/>
  <c r="B273" i="9"/>
  <c r="C273" i="9" s="1"/>
  <c r="D273" i="9" s="1"/>
  <c r="E273" i="9" s="1"/>
  <c r="F273" i="9" s="1"/>
  <c r="G273" i="9" s="1"/>
  <c r="H273" i="9" s="1"/>
  <c r="I273" i="9" s="1"/>
  <c r="J273" i="9" s="1"/>
  <c r="K273" i="9" s="1"/>
  <c r="L273" i="9" s="1"/>
  <c r="M273" i="9" s="1"/>
  <c r="N273" i="9" s="1"/>
  <c r="O273" i="9" s="1"/>
  <c r="P273" i="9" s="1"/>
  <c r="Q273" i="9" s="1"/>
  <c r="R273" i="9" s="1"/>
  <c r="S273" i="9" s="1"/>
  <c r="T273" i="9" s="1"/>
  <c r="U273" i="9" s="1"/>
  <c r="V273" i="9" s="1"/>
  <c r="W273" i="9" s="1"/>
  <c r="X273" i="9" s="1"/>
  <c r="Y273" i="9" s="1"/>
  <c r="Z273" i="9" s="1"/>
  <c r="AA273" i="9" s="1"/>
  <c r="AB273" i="9" s="1"/>
  <c r="AC273" i="9" s="1"/>
  <c r="AD273" i="9" s="1"/>
  <c r="AE273" i="9" s="1"/>
  <c r="AF273" i="9" s="1"/>
  <c r="AG273" i="9" s="1"/>
  <c r="AH273" i="9" s="1"/>
  <c r="AI273" i="9" s="1"/>
  <c r="AJ273" i="9" s="1"/>
  <c r="AK273" i="9" s="1"/>
  <c r="AL273" i="9" s="1"/>
  <c r="AM273" i="9" s="1"/>
  <c r="AN273" i="9" s="1"/>
  <c r="AO273" i="9" s="1"/>
  <c r="AP273" i="9" s="1"/>
  <c r="AQ273" i="9" s="1"/>
  <c r="AR273" i="9" s="1"/>
  <c r="AS273" i="9" s="1"/>
  <c r="AT273" i="9" s="1"/>
  <c r="AU273" i="9" s="1"/>
  <c r="AV273" i="9" s="1"/>
  <c r="AW273" i="9" s="1"/>
  <c r="AX273" i="9" s="1"/>
  <c r="AY273" i="9" s="1"/>
  <c r="AZ273" i="9" s="1"/>
  <c r="BA273" i="9" s="1"/>
  <c r="BB273" i="9" s="1"/>
  <c r="BC273" i="9" s="1"/>
  <c r="BD273" i="9" s="1"/>
  <c r="BE273" i="9" s="1"/>
  <c r="BF273" i="9" s="1"/>
  <c r="BG273" i="9" s="1"/>
  <c r="BH273" i="9" s="1"/>
  <c r="BI273" i="9" s="1"/>
  <c r="BJ273" i="9" s="1"/>
  <c r="BK273" i="9" s="1"/>
  <c r="BL273" i="9" s="1"/>
  <c r="BM273" i="9" s="1"/>
  <c r="BN273" i="9" s="1"/>
  <c r="B274" i="9"/>
  <c r="C274" i="9" s="1"/>
  <c r="D274" i="9" s="1"/>
  <c r="E274" i="9" s="1"/>
  <c r="F274" i="9" s="1"/>
  <c r="G274" i="9" s="1"/>
  <c r="H274" i="9" s="1"/>
  <c r="I274" i="9" s="1"/>
  <c r="J274" i="9" s="1"/>
  <c r="K274" i="9" s="1"/>
  <c r="L274" i="9" s="1"/>
  <c r="M274" i="9" s="1"/>
  <c r="N274" i="9" s="1"/>
  <c r="O274" i="9" s="1"/>
  <c r="P274" i="9" s="1"/>
  <c r="Q274" i="9" s="1"/>
  <c r="R274" i="9" s="1"/>
  <c r="S274" i="9" s="1"/>
  <c r="T274" i="9" s="1"/>
  <c r="U274" i="9" s="1"/>
  <c r="V274" i="9" s="1"/>
  <c r="W274" i="9" s="1"/>
  <c r="X274" i="9" s="1"/>
  <c r="Y274" i="9" s="1"/>
  <c r="Z274" i="9" s="1"/>
  <c r="AA274" i="9" s="1"/>
  <c r="AB274" i="9" s="1"/>
  <c r="AC274" i="9" s="1"/>
  <c r="AD274" i="9" s="1"/>
  <c r="AE274" i="9" s="1"/>
  <c r="AF274" i="9" s="1"/>
  <c r="AG274" i="9" s="1"/>
  <c r="AH274" i="9" s="1"/>
  <c r="AI274" i="9" s="1"/>
  <c r="AJ274" i="9" s="1"/>
  <c r="AK274" i="9" s="1"/>
  <c r="AL274" i="9" s="1"/>
  <c r="AM274" i="9" s="1"/>
  <c r="AN274" i="9" s="1"/>
  <c r="AO274" i="9" s="1"/>
  <c r="AP274" i="9" s="1"/>
  <c r="AQ274" i="9" s="1"/>
  <c r="AR274" i="9" s="1"/>
  <c r="AS274" i="9" s="1"/>
  <c r="AT274" i="9" s="1"/>
  <c r="AU274" i="9" s="1"/>
  <c r="AV274" i="9" s="1"/>
  <c r="AW274" i="9" s="1"/>
  <c r="AX274" i="9" s="1"/>
  <c r="AY274" i="9" s="1"/>
  <c r="AZ274" i="9" s="1"/>
  <c r="BA274" i="9" s="1"/>
  <c r="BB274" i="9" s="1"/>
  <c r="BC274" i="9" s="1"/>
  <c r="BD274" i="9" s="1"/>
  <c r="BE274" i="9" s="1"/>
  <c r="BF274" i="9" s="1"/>
  <c r="BG274" i="9" s="1"/>
  <c r="BH274" i="9" s="1"/>
  <c r="BI274" i="9" s="1"/>
  <c r="BJ274" i="9" s="1"/>
  <c r="BK274" i="9" s="1"/>
  <c r="BL274" i="9" s="1"/>
  <c r="BM274" i="9" s="1"/>
  <c r="BN274" i="9" s="1"/>
  <c r="B275" i="9"/>
  <c r="C275" i="9" s="1"/>
  <c r="D275" i="9" s="1"/>
  <c r="E275" i="9" s="1"/>
  <c r="F275" i="9" s="1"/>
  <c r="G275" i="9" s="1"/>
  <c r="H275" i="9" s="1"/>
  <c r="I275" i="9" s="1"/>
  <c r="J275" i="9" s="1"/>
  <c r="K275" i="9" s="1"/>
  <c r="L275" i="9" s="1"/>
  <c r="M275" i="9" s="1"/>
  <c r="N275" i="9" s="1"/>
  <c r="O275" i="9" s="1"/>
  <c r="P275" i="9" s="1"/>
  <c r="Q275" i="9" s="1"/>
  <c r="R275" i="9" s="1"/>
  <c r="S275" i="9" s="1"/>
  <c r="T275" i="9" s="1"/>
  <c r="U275" i="9" s="1"/>
  <c r="V275" i="9" s="1"/>
  <c r="W275" i="9" s="1"/>
  <c r="X275" i="9" s="1"/>
  <c r="Y275" i="9" s="1"/>
  <c r="Z275" i="9" s="1"/>
  <c r="AA275" i="9" s="1"/>
  <c r="AB275" i="9" s="1"/>
  <c r="AC275" i="9" s="1"/>
  <c r="AD275" i="9" s="1"/>
  <c r="AE275" i="9" s="1"/>
  <c r="AF275" i="9" s="1"/>
  <c r="AG275" i="9" s="1"/>
  <c r="AH275" i="9" s="1"/>
  <c r="AI275" i="9" s="1"/>
  <c r="AJ275" i="9" s="1"/>
  <c r="AK275" i="9" s="1"/>
  <c r="AL275" i="9" s="1"/>
  <c r="AM275" i="9" s="1"/>
  <c r="AN275" i="9" s="1"/>
  <c r="AO275" i="9" s="1"/>
  <c r="AP275" i="9" s="1"/>
  <c r="AQ275" i="9" s="1"/>
  <c r="AR275" i="9" s="1"/>
  <c r="AS275" i="9" s="1"/>
  <c r="AT275" i="9" s="1"/>
  <c r="AU275" i="9" s="1"/>
  <c r="AV275" i="9" s="1"/>
  <c r="AW275" i="9" s="1"/>
  <c r="AX275" i="9" s="1"/>
  <c r="AY275" i="9" s="1"/>
  <c r="AZ275" i="9" s="1"/>
  <c r="BA275" i="9" s="1"/>
  <c r="BB275" i="9" s="1"/>
  <c r="BC275" i="9" s="1"/>
  <c r="BD275" i="9" s="1"/>
  <c r="BE275" i="9" s="1"/>
  <c r="BF275" i="9" s="1"/>
  <c r="BG275" i="9" s="1"/>
  <c r="BH275" i="9" s="1"/>
  <c r="BI275" i="9" s="1"/>
  <c r="BJ275" i="9" s="1"/>
  <c r="BK275" i="9" s="1"/>
  <c r="BL275" i="9" s="1"/>
  <c r="BM275" i="9" s="1"/>
  <c r="BN275" i="9" s="1"/>
  <c r="B276" i="9"/>
  <c r="C276" i="9" s="1"/>
  <c r="D276" i="9" s="1"/>
  <c r="E276" i="9" s="1"/>
  <c r="F276" i="9" s="1"/>
  <c r="G276" i="9" s="1"/>
  <c r="H276" i="9" s="1"/>
  <c r="I276" i="9" s="1"/>
  <c r="J276" i="9" s="1"/>
  <c r="K276" i="9" s="1"/>
  <c r="L276" i="9" s="1"/>
  <c r="M276" i="9" s="1"/>
  <c r="N276" i="9" s="1"/>
  <c r="O276" i="9" s="1"/>
  <c r="P276" i="9" s="1"/>
  <c r="Q276" i="9" s="1"/>
  <c r="R276" i="9" s="1"/>
  <c r="S276" i="9" s="1"/>
  <c r="T276" i="9" s="1"/>
  <c r="U276" i="9" s="1"/>
  <c r="V276" i="9" s="1"/>
  <c r="W276" i="9" s="1"/>
  <c r="X276" i="9" s="1"/>
  <c r="Y276" i="9" s="1"/>
  <c r="Z276" i="9" s="1"/>
  <c r="AA276" i="9" s="1"/>
  <c r="AB276" i="9" s="1"/>
  <c r="AC276" i="9" s="1"/>
  <c r="AD276" i="9" s="1"/>
  <c r="AE276" i="9" s="1"/>
  <c r="AF276" i="9" s="1"/>
  <c r="AG276" i="9" s="1"/>
  <c r="AH276" i="9" s="1"/>
  <c r="AI276" i="9" s="1"/>
  <c r="AJ276" i="9" s="1"/>
  <c r="AK276" i="9" s="1"/>
  <c r="AL276" i="9" s="1"/>
  <c r="AM276" i="9" s="1"/>
  <c r="AN276" i="9" s="1"/>
  <c r="AO276" i="9" s="1"/>
  <c r="AP276" i="9" s="1"/>
  <c r="AQ276" i="9" s="1"/>
  <c r="AR276" i="9" s="1"/>
  <c r="AS276" i="9" s="1"/>
  <c r="AT276" i="9" s="1"/>
  <c r="AU276" i="9" s="1"/>
  <c r="AV276" i="9" s="1"/>
  <c r="AW276" i="9" s="1"/>
  <c r="AX276" i="9" s="1"/>
  <c r="AY276" i="9" s="1"/>
  <c r="AZ276" i="9" s="1"/>
  <c r="BA276" i="9" s="1"/>
  <c r="BB276" i="9" s="1"/>
  <c r="BC276" i="9" s="1"/>
  <c r="BD276" i="9" s="1"/>
  <c r="BE276" i="9" s="1"/>
  <c r="BF276" i="9" s="1"/>
  <c r="BG276" i="9" s="1"/>
  <c r="BH276" i="9" s="1"/>
  <c r="BI276" i="9" s="1"/>
  <c r="BJ276" i="9" s="1"/>
  <c r="BK276" i="9" s="1"/>
  <c r="BL276" i="9" s="1"/>
  <c r="BM276" i="9" s="1"/>
  <c r="BN276" i="9" s="1"/>
  <c r="B277" i="9"/>
  <c r="C277" i="9" s="1"/>
  <c r="D277" i="9" s="1"/>
  <c r="E277" i="9" s="1"/>
  <c r="F277" i="9" s="1"/>
  <c r="G277" i="9" s="1"/>
  <c r="H277" i="9" s="1"/>
  <c r="I277" i="9" s="1"/>
  <c r="J277" i="9" s="1"/>
  <c r="K277" i="9" s="1"/>
  <c r="L277" i="9" s="1"/>
  <c r="M277" i="9" s="1"/>
  <c r="N277" i="9" s="1"/>
  <c r="O277" i="9" s="1"/>
  <c r="P277" i="9" s="1"/>
  <c r="Q277" i="9" s="1"/>
  <c r="R277" i="9" s="1"/>
  <c r="S277" i="9" s="1"/>
  <c r="T277" i="9" s="1"/>
  <c r="U277" i="9" s="1"/>
  <c r="V277" i="9" s="1"/>
  <c r="W277" i="9" s="1"/>
  <c r="X277" i="9" s="1"/>
  <c r="Y277" i="9" s="1"/>
  <c r="Z277" i="9" s="1"/>
  <c r="AA277" i="9" s="1"/>
  <c r="AB277" i="9" s="1"/>
  <c r="AC277" i="9" s="1"/>
  <c r="AD277" i="9" s="1"/>
  <c r="AE277" i="9" s="1"/>
  <c r="AF277" i="9" s="1"/>
  <c r="AG277" i="9" s="1"/>
  <c r="AH277" i="9" s="1"/>
  <c r="AI277" i="9" s="1"/>
  <c r="AJ277" i="9" s="1"/>
  <c r="AK277" i="9" s="1"/>
  <c r="AL277" i="9" s="1"/>
  <c r="AM277" i="9" s="1"/>
  <c r="AN277" i="9" s="1"/>
  <c r="AO277" i="9" s="1"/>
  <c r="AP277" i="9" s="1"/>
  <c r="AQ277" i="9" s="1"/>
  <c r="AR277" i="9" s="1"/>
  <c r="AS277" i="9" s="1"/>
  <c r="AT277" i="9" s="1"/>
  <c r="AU277" i="9" s="1"/>
  <c r="AV277" i="9" s="1"/>
  <c r="AW277" i="9" s="1"/>
  <c r="AX277" i="9" s="1"/>
  <c r="AY277" i="9" s="1"/>
  <c r="AZ277" i="9" s="1"/>
  <c r="BA277" i="9" s="1"/>
  <c r="BB277" i="9" s="1"/>
  <c r="BC277" i="9" s="1"/>
  <c r="BD277" i="9" s="1"/>
  <c r="BE277" i="9" s="1"/>
  <c r="BF277" i="9" s="1"/>
  <c r="BG277" i="9" s="1"/>
  <c r="BH277" i="9" s="1"/>
  <c r="BI277" i="9" s="1"/>
  <c r="BJ277" i="9" s="1"/>
  <c r="BK277" i="9" s="1"/>
  <c r="BL277" i="9" s="1"/>
  <c r="BM277" i="9" s="1"/>
  <c r="BN277" i="9" s="1"/>
  <c r="B278" i="9"/>
  <c r="C278" i="9" s="1"/>
  <c r="D278" i="9" s="1"/>
  <c r="E278" i="9" s="1"/>
  <c r="F278" i="9" s="1"/>
  <c r="G278" i="9" s="1"/>
  <c r="H278" i="9" s="1"/>
  <c r="I278" i="9" s="1"/>
  <c r="J278" i="9" s="1"/>
  <c r="K278" i="9" s="1"/>
  <c r="L278" i="9" s="1"/>
  <c r="M278" i="9" s="1"/>
  <c r="N278" i="9" s="1"/>
  <c r="O278" i="9" s="1"/>
  <c r="P278" i="9" s="1"/>
  <c r="Q278" i="9" s="1"/>
  <c r="R278" i="9" s="1"/>
  <c r="S278" i="9" s="1"/>
  <c r="T278" i="9" s="1"/>
  <c r="U278" i="9" s="1"/>
  <c r="V278" i="9" s="1"/>
  <c r="W278" i="9" s="1"/>
  <c r="X278" i="9" s="1"/>
  <c r="Y278" i="9" s="1"/>
  <c r="Z278" i="9" s="1"/>
  <c r="AA278" i="9" s="1"/>
  <c r="AB278" i="9" s="1"/>
  <c r="AC278" i="9" s="1"/>
  <c r="AD278" i="9" s="1"/>
  <c r="AE278" i="9" s="1"/>
  <c r="AF278" i="9" s="1"/>
  <c r="AG278" i="9" s="1"/>
  <c r="AH278" i="9" s="1"/>
  <c r="AI278" i="9" s="1"/>
  <c r="AJ278" i="9" s="1"/>
  <c r="AK278" i="9" s="1"/>
  <c r="AL278" i="9" s="1"/>
  <c r="AM278" i="9" s="1"/>
  <c r="AN278" i="9" s="1"/>
  <c r="AO278" i="9" s="1"/>
  <c r="AP278" i="9" s="1"/>
  <c r="AQ278" i="9" s="1"/>
  <c r="AR278" i="9" s="1"/>
  <c r="AS278" i="9" s="1"/>
  <c r="AT278" i="9" s="1"/>
  <c r="AU278" i="9" s="1"/>
  <c r="AV278" i="9" s="1"/>
  <c r="AW278" i="9" s="1"/>
  <c r="AX278" i="9" s="1"/>
  <c r="AY278" i="9" s="1"/>
  <c r="AZ278" i="9" s="1"/>
  <c r="BA278" i="9" s="1"/>
  <c r="BB278" i="9" s="1"/>
  <c r="BC278" i="9" s="1"/>
  <c r="BD278" i="9" s="1"/>
  <c r="BE278" i="9" s="1"/>
  <c r="BF278" i="9" s="1"/>
  <c r="BG278" i="9" s="1"/>
  <c r="BH278" i="9" s="1"/>
  <c r="BI278" i="9" s="1"/>
  <c r="BJ278" i="9" s="1"/>
  <c r="BK278" i="9" s="1"/>
  <c r="BL278" i="9" s="1"/>
  <c r="BM278" i="9" s="1"/>
  <c r="BN278" i="9" s="1"/>
  <c r="B279" i="9"/>
  <c r="C279" i="9" s="1"/>
  <c r="D279" i="9" s="1"/>
  <c r="E279" i="9" s="1"/>
  <c r="F279" i="9" s="1"/>
  <c r="G279" i="9" s="1"/>
  <c r="H279" i="9" s="1"/>
  <c r="I279" i="9" s="1"/>
  <c r="J279" i="9" s="1"/>
  <c r="K279" i="9" s="1"/>
  <c r="L279" i="9" s="1"/>
  <c r="M279" i="9" s="1"/>
  <c r="N279" i="9" s="1"/>
  <c r="O279" i="9" s="1"/>
  <c r="P279" i="9" s="1"/>
  <c r="Q279" i="9" s="1"/>
  <c r="R279" i="9" s="1"/>
  <c r="S279" i="9" s="1"/>
  <c r="T279" i="9" s="1"/>
  <c r="U279" i="9" s="1"/>
  <c r="V279" i="9" s="1"/>
  <c r="W279" i="9" s="1"/>
  <c r="X279" i="9" s="1"/>
  <c r="Y279" i="9" s="1"/>
  <c r="Z279" i="9" s="1"/>
  <c r="AA279" i="9" s="1"/>
  <c r="AB279" i="9" s="1"/>
  <c r="AC279" i="9" s="1"/>
  <c r="AD279" i="9" s="1"/>
  <c r="AE279" i="9" s="1"/>
  <c r="AF279" i="9" s="1"/>
  <c r="AG279" i="9" s="1"/>
  <c r="AH279" i="9" s="1"/>
  <c r="AI279" i="9" s="1"/>
  <c r="AJ279" i="9" s="1"/>
  <c r="AK279" i="9" s="1"/>
  <c r="AL279" i="9" s="1"/>
  <c r="AM279" i="9" s="1"/>
  <c r="AN279" i="9" s="1"/>
  <c r="AO279" i="9" s="1"/>
  <c r="AP279" i="9" s="1"/>
  <c r="AQ279" i="9" s="1"/>
  <c r="AR279" i="9" s="1"/>
  <c r="AS279" i="9" s="1"/>
  <c r="AT279" i="9" s="1"/>
  <c r="AU279" i="9" s="1"/>
  <c r="AV279" i="9" s="1"/>
  <c r="AW279" i="9" s="1"/>
  <c r="AX279" i="9" s="1"/>
  <c r="AY279" i="9" s="1"/>
  <c r="AZ279" i="9" s="1"/>
  <c r="BA279" i="9" s="1"/>
  <c r="BB279" i="9" s="1"/>
  <c r="BC279" i="9" s="1"/>
  <c r="BD279" i="9" s="1"/>
  <c r="BE279" i="9" s="1"/>
  <c r="BF279" i="9" s="1"/>
  <c r="BG279" i="9" s="1"/>
  <c r="BH279" i="9" s="1"/>
  <c r="BI279" i="9" s="1"/>
  <c r="BJ279" i="9" s="1"/>
  <c r="BK279" i="9" s="1"/>
  <c r="BL279" i="9" s="1"/>
  <c r="BM279" i="9" s="1"/>
  <c r="BN279" i="9" s="1"/>
  <c r="B280" i="9"/>
  <c r="C280" i="9" s="1"/>
  <c r="D280" i="9" s="1"/>
  <c r="E280" i="9" s="1"/>
  <c r="F280" i="9" s="1"/>
  <c r="G280" i="9" s="1"/>
  <c r="H280" i="9" s="1"/>
  <c r="I280" i="9" s="1"/>
  <c r="J280" i="9" s="1"/>
  <c r="K280" i="9" s="1"/>
  <c r="L280" i="9" s="1"/>
  <c r="M280" i="9" s="1"/>
  <c r="N280" i="9" s="1"/>
  <c r="O280" i="9" s="1"/>
  <c r="P280" i="9" s="1"/>
  <c r="Q280" i="9" s="1"/>
  <c r="R280" i="9" s="1"/>
  <c r="S280" i="9" s="1"/>
  <c r="T280" i="9" s="1"/>
  <c r="U280" i="9" s="1"/>
  <c r="V280" i="9" s="1"/>
  <c r="W280" i="9" s="1"/>
  <c r="X280" i="9" s="1"/>
  <c r="Y280" i="9" s="1"/>
  <c r="Z280" i="9" s="1"/>
  <c r="AA280" i="9" s="1"/>
  <c r="AB280" i="9" s="1"/>
  <c r="AC280" i="9" s="1"/>
  <c r="AD280" i="9" s="1"/>
  <c r="AE280" i="9" s="1"/>
  <c r="AF280" i="9" s="1"/>
  <c r="AG280" i="9" s="1"/>
  <c r="AH280" i="9" s="1"/>
  <c r="AI280" i="9" s="1"/>
  <c r="AJ280" i="9" s="1"/>
  <c r="AK280" i="9" s="1"/>
  <c r="AL280" i="9" s="1"/>
  <c r="AM280" i="9" s="1"/>
  <c r="AN280" i="9" s="1"/>
  <c r="AO280" i="9" s="1"/>
  <c r="AP280" i="9" s="1"/>
  <c r="AQ280" i="9" s="1"/>
  <c r="AR280" i="9" s="1"/>
  <c r="AS280" i="9" s="1"/>
  <c r="AT280" i="9" s="1"/>
  <c r="AU280" i="9" s="1"/>
  <c r="AV280" i="9" s="1"/>
  <c r="AW280" i="9" s="1"/>
  <c r="AX280" i="9" s="1"/>
  <c r="AY280" i="9" s="1"/>
  <c r="AZ280" i="9" s="1"/>
  <c r="BA280" i="9" s="1"/>
  <c r="BB280" i="9" s="1"/>
  <c r="BC280" i="9" s="1"/>
  <c r="BD280" i="9" s="1"/>
  <c r="BE280" i="9" s="1"/>
  <c r="BF280" i="9" s="1"/>
  <c r="BG280" i="9" s="1"/>
  <c r="BH280" i="9" s="1"/>
  <c r="BI280" i="9" s="1"/>
  <c r="BJ280" i="9" s="1"/>
  <c r="BK280" i="9" s="1"/>
  <c r="BL280" i="9" s="1"/>
  <c r="BM280" i="9" s="1"/>
  <c r="BN280" i="9" s="1"/>
  <c r="B281" i="9"/>
  <c r="C281" i="9" s="1"/>
  <c r="D281" i="9" s="1"/>
  <c r="E281" i="9" s="1"/>
  <c r="F281" i="9" s="1"/>
  <c r="G281" i="9" s="1"/>
  <c r="H281" i="9" s="1"/>
  <c r="I281" i="9" s="1"/>
  <c r="J281" i="9" s="1"/>
  <c r="K281" i="9" s="1"/>
  <c r="L281" i="9" s="1"/>
  <c r="M281" i="9" s="1"/>
  <c r="N281" i="9" s="1"/>
  <c r="O281" i="9" s="1"/>
  <c r="P281" i="9" s="1"/>
  <c r="Q281" i="9" s="1"/>
  <c r="R281" i="9" s="1"/>
  <c r="S281" i="9" s="1"/>
  <c r="T281" i="9" s="1"/>
  <c r="U281" i="9" s="1"/>
  <c r="V281" i="9" s="1"/>
  <c r="W281" i="9" s="1"/>
  <c r="X281" i="9" s="1"/>
  <c r="Y281" i="9" s="1"/>
  <c r="Z281" i="9" s="1"/>
  <c r="AA281" i="9" s="1"/>
  <c r="AB281" i="9" s="1"/>
  <c r="AC281" i="9" s="1"/>
  <c r="AD281" i="9" s="1"/>
  <c r="AE281" i="9" s="1"/>
  <c r="AF281" i="9" s="1"/>
  <c r="AG281" i="9" s="1"/>
  <c r="AH281" i="9" s="1"/>
  <c r="AI281" i="9" s="1"/>
  <c r="AJ281" i="9" s="1"/>
  <c r="AK281" i="9" s="1"/>
  <c r="AL281" i="9" s="1"/>
  <c r="AM281" i="9" s="1"/>
  <c r="AN281" i="9" s="1"/>
  <c r="AO281" i="9" s="1"/>
  <c r="AP281" i="9" s="1"/>
  <c r="AQ281" i="9" s="1"/>
  <c r="AR281" i="9" s="1"/>
  <c r="AS281" i="9" s="1"/>
  <c r="AT281" i="9" s="1"/>
  <c r="AU281" i="9" s="1"/>
  <c r="AV281" i="9" s="1"/>
  <c r="AW281" i="9" s="1"/>
  <c r="AX281" i="9" s="1"/>
  <c r="AY281" i="9" s="1"/>
  <c r="AZ281" i="9" s="1"/>
  <c r="BA281" i="9" s="1"/>
  <c r="BB281" i="9" s="1"/>
  <c r="BC281" i="9" s="1"/>
  <c r="BD281" i="9" s="1"/>
  <c r="BE281" i="9" s="1"/>
  <c r="BF281" i="9" s="1"/>
  <c r="BG281" i="9" s="1"/>
  <c r="BH281" i="9" s="1"/>
  <c r="BI281" i="9" s="1"/>
  <c r="BJ281" i="9" s="1"/>
  <c r="BK281" i="9" s="1"/>
  <c r="BL281" i="9" s="1"/>
  <c r="BM281" i="9" s="1"/>
  <c r="BN281" i="9" s="1"/>
  <c r="B282" i="9"/>
  <c r="C282" i="9" s="1"/>
  <c r="D282" i="9" s="1"/>
  <c r="E282" i="9" s="1"/>
  <c r="F282" i="9" s="1"/>
  <c r="G282" i="9" s="1"/>
  <c r="H282" i="9" s="1"/>
  <c r="I282" i="9" s="1"/>
  <c r="J282" i="9" s="1"/>
  <c r="K282" i="9" s="1"/>
  <c r="L282" i="9" s="1"/>
  <c r="M282" i="9" s="1"/>
  <c r="N282" i="9" s="1"/>
  <c r="O282" i="9" s="1"/>
  <c r="P282" i="9" s="1"/>
  <c r="Q282" i="9" s="1"/>
  <c r="R282" i="9" s="1"/>
  <c r="S282" i="9" s="1"/>
  <c r="T282" i="9" s="1"/>
  <c r="U282" i="9" s="1"/>
  <c r="V282" i="9" s="1"/>
  <c r="W282" i="9" s="1"/>
  <c r="X282" i="9" s="1"/>
  <c r="Y282" i="9" s="1"/>
  <c r="Z282" i="9" s="1"/>
  <c r="AA282" i="9" s="1"/>
  <c r="AB282" i="9" s="1"/>
  <c r="AC282" i="9" s="1"/>
  <c r="AD282" i="9" s="1"/>
  <c r="AE282" i="9" s="1"/>
  <c r="AF282" i="9" s="1"/>
  <c r="AG282" i="9" s="1"/>
  <c r="AH282" i="9" s="1"/>
  <c r="AI282" i="9" s="1"/>
  <c r="AJ282" i="9" s="1"/>
  <c r="AK282" i="9" s="1"/>
  <c r="AL282" i="9" s="1"/>
  <c r="AM282" i="9" s="1"/>
  <c r="AN282" i="9" s="1"/>
  <c r="AO282" i="9" s="1"/>
  <c r="AP282" i="9" s="1"/>
  <c r="AQ282" i="9" s="1"/>
  <c r="AR282" i="9" s="1"/>
  <c r="AS282" i="9" s="1"/>
  <c r="AT282" i="9" s="1"/>
  <c r="AU282" i="9" s="1"/>
  <c r="AV282" i="9" s="1"/>
  <c r="AW282" i="9" s="1"/>
  <c r="AX282" i="9" s="1"/>
  <c r="AY282" i="9" s="1"/>
  <c r="AZ282" i="9" s="1"/>
  <c r="BA282" i="9" s="1"/>
  <c r="BB282" i="9" s="1"/>
  <c r="BC282" i="9" s="1"/>
  <c r="BD282" i="9" s="1"/>
  <c r="BE282" i="9" s="1"/>
  <c r="BF282" i="9" s="1"/>
  <c r="BG282" i="9" s="1"/>
  <c r="BH282" i="9" s="1"/>
  <c r="BI282" i="9" s="1"/>
  <c r="BJ282" i="9" s="1"/>
  <c r="BK282" i="9" s="1"/>
  <c r="BL282" i="9" s="1"/>
  <c r="BM282" i="9" s="1"/>
  <c r="BN282" i="9" s="1"/>
  <c r="B283" i="9"/>
  <c r="C283" i="9" s="1"/>
  <c r="D283" i="9" s="1"/>
  <c r="B284" i="9"/>
  <c r="C284" i="9" s="1"/>
  <c r="D284" i="9" s="1"/>
  <c r="E284" i="9" s="1"/>
  <c r="F284" i="9" s="1"/>
  <c r="G284" i="9" s="1"/>
  <c r="H284" i="9" s="1"/>
  <c r="I284" i="9" s="1"/>
  <c r="J284" i="9" s="1"/>
  <c r="K284" i="9" s="1"/>
  <c r="L284" i="9" s="1"/>
  <c r="M284" i="9" s="1"/>
  <c r="N284" i="9" s="1"/>
  <c r="O284" i="9" s="1"/>
  <c r="P284" i="9" s="1"/>
  <c r="Q284" i="9" s="1"/>
  <c r="R284" i="9" s="1"/>
  <c r="S284" i="9" s="1"/>
  <c r="T284" i="9" s="1"/>
  <c r="U284" i="9" s="1"/>
  <c r="V284" i="9" s="1"/>
  <c r="W284" i="9" s="1"/>
  <c r="X284" i="9" s="1"/>
  <c r="Y284" i="9" s="1"/>
  <c r="Z284" i="9" s="1"/>
  <c r="AA284" i="9" s="1"/>
  <c r="AB284" i="9" s="1"/>
  <c r="AC284" i="9" s="1"/>
  <c r="AD284" i="9" s="1"/>
  <c r="AE284" i="9" s="1"/>
  <c r="AF284" i="9" s="1"/>
  <c r="AG284" i="9" s="1"/>
  <c r="AH284" i="9" s="1"/>
  <c r="AI284" i="9" s="1"/>
  <c r="AJ284" i="9" s="1"/>
  <c r="AK284" i="9" s="1"/>
  <c r="AL284" i="9" s="1"/>
  <c r="AM284" i="9" s="1"/>
  <c r="AN284" i="9" s="1"/>
  <c r="AO284" i="9" s="1"/>
  <c r="AP284" i="9" s="1"/>
  <c r="AQ284" i="9" s="1"/>
  <c r="AR284" i="9" s="1"/>
  <c r="AS284" i="9" s="1"/>
  <c r="AT284" i="9" s="1"/>
  <c r="AU284" i="9" s="1"/>
  <c r="AV284" i="9" s="1"/>
  <c r="AW284" i="9" s="1"/>
  <c r="AX284" i="9" s="1"/>
  <c r="AY284" i="9" s="1"/>
  <c r="AZ284" i="9" s="1"/>
  <c r="BA284" i="9" s="1"/>
  <c r="BB284" i="9" s="1"/>
  <c r="BC284" i="9" s="1"/>
  <c r="BD284" i="9" s="1"/>
  <c r="BE284" i="9" s="1"/>
  <c r="BF284" i="9" s="1"/>
  <c r="BG284" i="9" s="1"/>
  <c r="BH284" i="9" s="1"/>
  <c r="BI284" i="9" s="1"/>
  <c r="BJ284" i="9" s="1"/>
  <c r="BK284" i="9" s="1"/>
  <c r="BL284" i="9" s="1"/>
  <c r="BM284" i="9" s="1"/>
  <c r="BN284" i="9" s="1"/>
  <c r="B285" i="9"/>
  <c r="C285" i="9" s="1"/>
  <c r="D285" i="9" s="1"/>
  <c r="E285" i="9" s="1"/>
  <c r="F285" i="9" s="1"/>
  <c r="G285" i="9" s="1"/>
  <c r="H285" i="9" s="1"/>
  <c r="I285" i="9" s="1"/>
  <c r="J285" i="9" s="1"/>
  <c r="K285" i="9" s="1"/>
  <c r="L285" i="9" s="1"/>
  <c r="M285" i="9" s="1"/>
  <c r="N285" i="9" s="1"/>
  <c r="O285" i="9" s="1"/>
  <c r="P285" i="9" s="1"/>
  <c r="Q285" i="9" s="1"/>
  <c r="R285" i="9" s="1"/>
  <c r="S285" i="9" s="1"/>
  <c r="T285" i="9" s="1"/>
  <c r="U285" i="9" s="1"/>
  <c r="V285" i="9" s="1"/>
  <c r="W285" i="9" s="1"/>
  <c r="X285" i="9" s="1"/>
  <c r="Y285" i="9" s="1"/>
  <c r="Z285" i="9" s="1"/>
  <c r="AA285" i="9" s="1"/>
  <c r="AB285" i="9" s="1"/>
  <c r="AC285" i="9" s="1"/>
  <c r="AD285" i="9" s="1"/>
  <c r="AE285" i="9" s="1"/>
  <c r="AF285" i="9" s="1"/>
  <c r="AG285" i="9" s="1"/>
  <c r="AH285" i="9" s="1"/>
  <c r="AI285" i="9" s="1"/>
  <c r="AJ285" i="9" s="1"/>
  <c r="AK285" i="9" s="1"/>
  <c r="AL285" i="9" s="1"/>
  <c r="AM285" i="9" s="1"/>
  <c r="AN285" i="9" s="1"/>
  <c r="AO285" i="9" s="1"/>
  <c r="AP285" i="9" s="1"/>
  <c r="AQ285" i="9" s="1"/>
  <c r="AR285" i="9" s="1"/>
  <c r="AS285" i="9" s="1"/>
  <c r="AT285" i="9" s="1"/>
  <c r="AU285" i="9" s="1"/>
  <c r="AV285" i="9" s="1"/>
  <c r="AW285" i="9" s="1"/>
  <c r="AX285" i="9" s="1"/>
  <c r="AY285" i="9" s="1"/>
  <c r="AZ285" i="9" s="1"/>
  <c r="BA285" i="9" s="1"/>
  <c r="BB285" i="9" s="1"/>
  <c r="BC285" i="9" s="1"/>
  <c r="BD285" i="9" s="1"/>
  <c r="BE285" i="9" s="1"/>
  <c r="BF285" i="9" s="1"/>
  <c r="BG285" i="9" s="1"/>
  <c r="BH285" i="9" s="1"/>
  <c r="BI285" i="9" s="1"/>
  <c r="BJ285" i="9" s="1"/>
  <c r="BK285" i="9" s="1"/>
  <c r="BL285" i="9" s="1"/>
  <c r="BM285" i="9" s="1"/>
  <c r="BN285" i="9" s="1"/>
  <c r="B286" i="9"/>
  <c r="C286" i="9" s="1"/>
  <c r="D286" i="9" s="1"/>
  <c r="E286" i="9" s="1"/>
  <c r="F286" i="9" s="1"/>
  <c r="G286" i="9" s="1"/>
  <c r="H286" i="9" s="1"/>
  <c r="I286" i="9" s="1"/>
  <c r="J286" i="9" s="1"/>
  <c r="K286" i="9" s="1"/>
  <c r="L286" i="9" s="1"/>
  <c r="M286" i="9" s="1"/>
  <c r="N286" i="9" s="1"/>
  <c r="O286" i="9" s="1"/>
  <c r="P286" i="9" s="1"/>
  <c r="Q286" i="9" s="1"/>
  <c r="R286" i="9" s="1"/>
  <c r="S286" i="9" s="1"/>
  <c r="T286" i="9" s="1"/>
  <c r="U286" i="9" s="1"/>
  <c r="V286" i="9" s="1"/>
  <c r="W286" i="9" s="1"/>
  <c r="X286" i="9" s="1"/>
  <c r="Y286" i="9" s="1"/>
  <c r="Z286" i="9" s="1"/>
  <c r="AA286" i="9" s="1"/>
  <c r="AB286" i="9" s="1"/>
  <c r="AC286" i="9" s="1"/>
  <c r="AD286" i="9" s="1"/>
  <c r="AE286" i="9" s="1"/>
  <c r="AF286" i="9" s="1"/>
  <c r="AG286" i="9" s="1"/>
  <c r="AH286" i="9" s="1"/>
  <c r="AI286" i="9" s="1"/>
  <c r="AJ286" i="9" s="1"/>
  <c r="AK286" i="9" s="1"/>
  <c r="AL286" i="9" s="1"/>
  <c r="AM286" i="9" s="1"/>
  <c r="AN286" i="9" s="1"/>
  <c r="AO286" i="9" s="1"/>
  <c r="AP286" i="9" s="1"/>
  <c r="AQ286" i="9" s="1"/>
  <c r="AR286" i="9" s="1"/>
  <c r="AS286" i="9" s="1"/>
  <c r="AT286" i="9" s="1"/>
  <c r="AU286" i="9" s="1"/>
  <c r="AV286" i="9" s="1"/>
  <c r="AW286" i="9" s="1"/>
  <c r="AX286" i="9" s="1"/>
  <c r="AY286" i="9" s="1"/>
  <c r="AZ286" i="9" s="1"/>
  <c r="BA286" i="9" s="1"/>
  <c r="BB286" i="9" s="1"/>
  <c r="BC286" i="9" s="1"/>
  <c r="BD286" i="9" s="1"/>
  <c r="BE286" i="9" s="1"/>
  <c r="BF286" i="9" s="1"/>
  <c r="BG286" i="9" s="1"/>
  <c r="BH286" i="9" s="1"/>
  <c r="BI286" i="9" s="1"/>
  <c r="BJ286" i="9" s="1"/>
  <c r="BK286" i="9" s="1"/>
  <c r="BL286" i="9" s="1"/>
  <c r="BM286" i="9" s="1"/>
  <c r="BN286" i="9" s="1"/>
  <c r="B287" i="9"/>
  <c r="C287" i="9" s="1"/>
  <c r="D287" i="9" s="1"/>
  <c r="E287" i="9" s="1"/>
  <c r="F287" i="9" s="1"/>
  <c r="G287" i="9" s="1"/>
  <c r="H287" i="9" s="1"/>
  <c r="I287" i="9" s="1"/>
  <c r="J287" i="9" s="1"/>
  <c r="K287" i="9" s="1"/>
  <c r="L287" i="9" s="1"/>
  <c r="M287" i="9" s="1"/>
  <c r="N287" i="9" s="1"/>
  <c r="O287" i="9" s="1"/>
  <c r="P287" i="9" s="1"/>
  <c r="Q287" i="9" s="1"/>
  <c r="R287" i="9" s="1"/>
  <c r="S287" i="9" s="1"/>
  <c r="T287" i="9" s="1"/>
  <c r="U287" i="9" s="1"/>
  <c r="V287" i="9" s="1"/>
  <c r="W287" i="9" s="1"/>
  <c r="X287" i="9" s="1"/>
  <c r="Y287" i="9" s="1"/>
  <c r="Z287" i="9" s="1"/>
  <c r="AA287" i="9" s="1"/>
  <c r="AB287" i="9" s="1"/>
  <c r="AC287" i="9" s="1"/>
  <c r="AD287" i="9" s="1"/>
  <c r="AE287" i="9" s="1"/>
  <c r="AF287" i="9" s="1"/>
  <c r="AG287" i="9" s="1"/>
  <c r="AH287" i="9" s="1"/>
  <c r="AI287" i="9" s="1"/>
  <c r="AJ287" i="9" s="1"/>
  <c r="AK287" i="9" s="1"/>
  <c r="AL287" i="9" s="1"/>
  <c r="AM287" i="9" s="1"/>
  <c r="AN287" i="9" s="1"/>
  <c r="AO287" i="9" s="1"/>
  <c r="AP287" i="9" s="1"/>
  <c r="AQ287" i="9" s="1"/>
  <c r="AR287" i="9" s="1"/>
  <c r="AS287" i="9" s="1"/>
  <c r="AT287" i="9" s="1"/>
  <c r="AU287" i="9" s="1"/>
  <c r="AV287" i="9" s="1"/>
  <c r="AW287" i="9" s="1"/>
  <c r="AX287" i="9" s="1"/>
  <c r="AY287" i="9" s="1"/>
  <c r="AZ287" i="9" s="1"/>
  <c r="BA287" i="9" s="1"/>
  <c r="BB287" i="9" s="1"/>
  <c r="BC287" i="9" s="1"/>
  <c r="BD287" i="9" s="1"/>
  <c r="BE287" i="9" s="1"/>
  <c r="BF287" i="9" s="1"/>
  <c r="BG287" i="9" s="1"/>
  <c r="BH287" i="9" s="1"/>
  <c r="BI287" i="9" s="1"/>
  <c r="BJ287" i="9" s="1"/>
  <c r="BK287" i="9" s="1"/>
  <c r="BL287" i="9" s="1"/>
  <c r="BM287" i="9" s="1"/>
  <c r="BN287" i="9" s="1"/>
  <c r="B288" i="9"/>
  <c r="C288" i="9" s="1"/>
  <c r="D288" i="9" s="1"/>
  <c r="E288" i="9" s="1"/>
  <c r="F288" i="9" s="1"/>
  <c r="G288" i="9" s="1"/>
  <c r="H288" i="9" s="1"/>
  <c r="I288" i="9" s="1"/>
  <c r="J288" i="9" s="1"/>
  <c r="K288" i="9" s="1"/>
  <c r="L288" i="9" s="1"/>
  <c r="M288" i="9" s="1"/>
  <c r="N288" i="9" s="1"/>
  <c r="O288" i="9" s="1"/>
  <c r="P288" i="9" s="1"/>
  <c r="Q288" i="9" s="1"/>
  <c r="R288" i="9" s="1"/>
  <c r="S288" i="9" s="1"/>
  <c r="T288" i="9" s="1"/>
  <c r="U288" i="9" s="1"/>
  <c r="V288" i="9" s="1"/>
  <c r="W288" i="9" s="1"/>
  <c r="X288" i="9" s="1"/>
  <c r="Y288" i="9" s="1"/>
  <c r="Z288" i="9" s="1"/>
  <c r="AA288" i="9" s="1"/>
  <c r="AB288" i="9" s="1"/>
  <c r="AC288" i="9" s="1"/>
  <c r="AD288" i="9" s="1"/>
  <c r="AE288" i="9" s="1"/>
  <c r="AF288" i="9" s="1"/>
  <c r="AG288" i="9" s="1"/>
  <c r="AH288" i="9" s="1"/>
  <c r="AI288" i="9" s="1"/>
  <c r="AJ288" i="9" s="1"/>
  <c r="AK288" i="9" s="1"/>
  <c r="AL288" i="9" s="1"/>
  <c r="AM288" i="9" s="1"/>
  <c r="AN288" i="9" s="1"/>
  <c r="AO288" i="9" s="1"/>
  <c r="AP288" i="9" s="1"/>
  <c r="AQ288" i="9" s="1"/>
  <c r="AR288" i="9" s="1"/>
  <c r="AS288" i="9" s="1"/>
  <c r="AT288" i="9" s="1"/>
  <c r="AU288" i="9" s="1"/>
  <c r="AV288" i="9" s="1"/>
  <c r="AW288" i="9" s="1"/>
  <c r="AX288" i="9" s="1"/>
  <c r="AY288" i="9" s="1"/>
  <c r="AZ288" i="9" s="1"/>
  <c r="BA288" i="9" s="1"/>
  <c r="BB288" i="9" s="1"/>
  <c r="BC288" i="9" s="1"/>
  <c r="BD288" i="9" s="1"/>
  <c r="BE288" i="9" s="1"/>
  <c r="BF288" i="9" s="1"/>
  <c r="BG288" i="9" s="1"/>
  <c r="BH288" i="9" s="1"/>
  <c r="BI288" i="9" s="1"/>
  <c r="BJ288" i="9" s="1"/>
  <c r="BK288" i="9" s="1"/>
  <c r="BL288" i="9" s="1"/>
  <c r="BM288" i="9" s="1"/>
  <c r="BN288" i="9" s="1"/>
  <c r="B289" i="9"/>
  <c r="C289" i="9" s="1"/>
  <c r="D289" i="9" s="1"/>
  <c r="E289" i="9" s="1"/>
  <c r="F289" i="9" s="1"/>
  <c r="G289" i="9" s="1"/>
  <c r="H289" i="9" s="1"/>
  <c r="I289" i="9" s="1"/>
  <c r="J289" i="9" s="1"/>
  <c r="K289" i="9" s="1"/>
  <c r="L289" i="9" s="1"/>
  <c r="M289" i="9" s="1"/>
  <c r="N289" i="9" s="1"/>
  <c r="O289" i="9" s="1"/>
  <c r="P289" i="9" s="1"/>
  <c r="Q289" i="9" s="1"/>
  <c r="R289" i="9" s="1"/>
  <c r="S289" i="9" s="1"/>
  <c r="T289" i="9" s="1"/>
  <c r="U289" i="9" s="1"/>
  <c r="V289" i="9" s="1"/>
  <c r="W289" i="9" s="1"/>
  <c r="X289" i="9" s="1"/>
  <c r="Y289" i="9" s="1"/>
  <c r="Z289" i="9" s="1"/>
  <c r="AA289" i="9" s="1"/>
  <c r="AB289" i="9" s="1"/>
  <c r="AC289" i="9" s="1"/>
  <c r="AD289" i="9" s="1"/>
  <c r="AE289" i="9" s="1"/>
  <c r="AF289" i="9" s="1"/>
  <c r="AG289" i="9" s="1"/>
  <c r="AH289" i="9" s="1"/>
  <c r="AI289" i="9" s="1"/>
  <c r="AJ289" i="9" s="1"/>
  <c r="AK289" i="9" s="1"/>
  <c r="AL289" i="9" s="1"/>
  <c r="AM289" i="9" s="1"/>
  <c r="AN289" i="9" s="1"/>
  <c r="AO289" i="9" s="1"/>
  <c r="AP289" i="9" s="1"/>
  <c r="AQ289" i="9" s="1"/>
  <c r="AR289" i="9" s="1"/>
  <c r="AS289" i="9" s="1"/>
  <c r="AT289" i="9" s="1"/>
  <c r="AU289" i="9" s="1"/>
  <c r="AV289" i="9" s="1"/>
  <c r="AW289" i="9" s="1"/>
  <c r="AX289" i="9" s="1"/>
  <c r="AY289" i="9" s="1"/>
  <c r="AZ289" i="9" s="1"/>
  <c r="BA289" i="9" s="1"/>
  <c r="BB289" i="9" s="1"/>
  <c r="BC289" i="9" s="1"/>
  <c r="BD289" i="9" s="1"/>
  <c r="BE289" i="9" s="1"/>
  <c r="BF289" i="9" s="1"/>
  <c r="BG289" i="9" s="1"/>
  <c r="BH289" i="9" s="1"/>
  <c r="BI289" i="9" s="1"/>
  <c r="BJ289" i="9" s="1"/>
  <c r="BK289" i="9" s="1"/>
  <c r="BL289" i="9" s="1"/>
  <c r="BM289" i="9" s="1"/>
  <c r="BN289" i="9" s="1"/>
  <c r="B290" i="9"/>
  <c r="C290" i="9" s="1"/>
  <c r="D290" i="9" s="1"/>
  <c r="E290" i="9" s="1"/>
  <c r="F290" i="9" s="1"/>
  <c r="G290" i="9" s="1"/>
  <c r="H290" i="9" s="1"/>
  <c r="I290" i="9" s="1"/>
  <c r="J290" i="9" s="1"/>
  <c r="K290" i="9" s="1"/>
  <c r="L290" i="9" s="1"/>
  <c r="M290" i="9" s="1"/>
  <c r="N290" i="9" s="1"/>
  <c r="O290" i="9" s="1"/>
  <c r="P290" i="9" s="1"/>
  <c r="Q290" i="9" s="1"/>
  <c r="R290" i="9" s="1"/>
  <c r="S290" i="9" s="1"/>
  <c r="T290" i="9" s="1"/>
  <c r="U290" i="9" s="1"/>
  <c r="V290" i="9" s="1"/>
  <c r="W290" i="9" s="1"/>
  <c r="X290" i="9" s="1"/>
  <c r="Y290" i="9" s="1"/>
  <c r="Z290" i="9" s="1"/>
  <c r="AA290" i="9" s="1"/>
  <c r="AB290" i="9" s="1"/>
  <c r="AC290" i="9" s="1"/>
  <c r="AD290" i="9" s="1"/>
  <c r="AE290" i="9" s="1"/>
  <c r="AF290" i="9" s="1"/>
  <c r="AG290" i="9" s="1"/>
  <c r="AH290" i="9" s="1"/>
  <c r="AI290" i="9" s="1"/>
  <c r="AJ290" i="9" s="1"/>
  <c r="AK290" i="9" s="1"/>
  <c r="AL290" i="9" s="1"/>
  <c r="AM290" i="9" s="1"/>
  <c r="AN290" i="9" s="1"/>
  <c r="AO290" i="9" s="1"/>
  <c r="AP290" i="9" s="1"/>
  <c r="AQ290" i="9" s="1"/>
  <c r="AR290" i="9" s="1"/>
  <c r="AS290" i="9" s="1"/>
  <c r="AT290" i="9" s="1"/>
  <c r="AU290" i="9" s="1"/>
  <c r="AV290" i="9" s="1"/>
  <c r="AW290" i="9" s="1"/>
  <c r="AX290" i="9" s="1"/>
  <c r="AY290" i="9" s="1"/>
  <c r="AZ290" i="9" s="1"/>
  <c r="BA290" i="9" s="1"/>
  <c r="BB290" i="9" s="1"/>
  <c r="BC290" i="9" s="1"/>
  <c r="BD290" i="9" s="1"/>
  <c r="BE290" i="9" s="1"/>
  <c r="BF290" i="9" s="1"/>
  <c r="BG290" i="9" s="1"/>
  <c r="BH290" i="9" s="1"/>
  <c r="BI290" i="9" s="1"/>
  <c r="BJ290" i="9" s="1"/>
  <c r="BK290" i="9" s="1"/>
  <c r="BL290" i="9" s="1"/>
  <c r="BM290" i="9" s="1"/>
  <c r="BN290" i="9" s="1"/>
  <c r="B291" i="9"/>
  <c r="C291" i="9" s="1"/>
  <c r="D291" i="9" s="1"/>
  <c r="E291" i="9" s="1"/>
  <c r="F291" i="9" s="1"/>
  <c r="G291" i="9" s="1"/>
  <c r="H291" i="9" s="1"/>
  <c r="I291" i="9" s="1"/>
  <c r="J291" i="9" s="1"/>
  <c r="K291" i="9" s="1"/>
  <c r="L291" i="9" s="1"/>
  <c r="M291" i="9" s="1"/>
  <c r="N291" i="9" s="1"/>
  <c r="O291" i="9" s="1"/>
  <c r="P291" i="9" s="1"/>
  <c r="Q291" i="9" s="1"/>
  <c r="R291" i="9" s="1"/>
  <c r="S291" i="9" s="1"/>
  <c r="T291" i="9" s="1"/>
  <c r="U291" i="9" s="1"/>
  <c r="V291" i="9" s="1"/>
  <c r="W291" i="9" s="1"/>
  <c r="X291" i="9" s="1"/>
  <c r="Y291" i="9" s="1"/>
  <c r="Z291" i="9" s="1"/>
  <c r="AA291" i="9" s="1"/>
  <c r="AB291" i="9" s="1"/>
  <c r="AC291" i="9" s="1"/>
  <c r="AD291" i="9" s="1"/>
  <c r="AE291" i="9" s="1"/>
  <c r="AF291" i="9" s="1"/>
  <c r="AG291" i="9" s="1"/>
  <c r="AH291" i="9" s="1"/>
  <c r="AI291" i="9" s="1"/>
  <c r="AJ291" i="9" s="1"/>
  <c r="AK291" i="9" s="1"/>
  <c r="AL291" i="9" s="1"/>
  <c r="AM291" i="9" s="1"/>
  <c r="AN291" i="9" s="1"/>
  <c r="AO291" i="9" s="1"/>
  <c r="AP291" i="9" s="1"/>
  <c r="AQ291" i="9" s="1"/>
  <c r="AR291" i="9" s="1"/>
  <c r="AS291" i="9" s="1"/>
  <c r="AT291" i="9" s="1"/>
  <c r="AU291" i="9" s="1"/>
  <c r="AV291" i="9" s="1"/>
  <c r="AW291" i="9" s="1"/>
  <c r="AX291" i="9" s="1"/>
  <c r="AY291" i="9" s="1"/>
  <c r="AZ291" i="9" s="1"/>
  <c r="BA291" i="9" s="1"/>
  <c r="BB291" i="9" s="1"/>
  <c r="BC291" i="9" s="1"/>
  <c r="BD291" i="9" s="1"/>
  <c r="BE291" i="9" s="1"/>
  <c r="BF291" i="9" s="1"/>
  <c r="BG291" i="9" s="1"/>
  <c r="BH291" i="9" s="1"/>
  <c r="BI291" i="9" s="1"/>
  <c r="BJ291" i="9" s="1"/>
  <c r="BK291" i="9" s="1"/>
  <c r="BL291" i="9" s="1"/>
  <c r="BM291" i="9" s="1"/>
  <c r="BN291" i="9" s="1"/>
  <c r="B292" i="9"/>
  <c r="C292" i="9" s="1"/>
  <c r="D292" i="9" s="1"/>
  <c r="E292" i="9" s="1"/>
  <c r="F292" i="9" s="1"/>
  <c r="G292" i="9" s="1"/>
  <c r="H292" i="9" s="1"/>
  <c r="I292" i="9" s="1"/>
  <c r="J292" i="9" s="1"/>
  <c r="K292" i="9" s="1"/>
  <c r="L292" i="9" s="1"/>
  <c r="M292" i="9" s="1"/>
  <c r="N292" i="9" s="1"/>
  <c r="O292" i="9" s="1"/>
  <c r="P292" i="9" s="1"/>
  <c r="Q292" i="9" s="1"/>
  <c r="R292" i="9" s="1"/>
  <c r="S292" i="9" s="1"/>
  <c r="T292" i="9" s="1"/>
  <c r="U292" i="9" s="1"/>
  <c r="V292" i="9" s="1"/>
  <c r="W292" i="9" s="1"/>
  <c r="X292" i="9" s="1"/>
  <c r="Y292" i="9" s="1"/>
  <c r="Z292" i="9" s="1"/>
  <c r="AA292" i="9" s="1"/>
  <c r="AB292" i="9" s="1"/>
  <c r="AC292" i="9" s="1"/>
  <c r="AD292" i="9" s="1"/>
  <c r="AE292" i="9" s="1"/>
  <c r="AF292" i="9" s="1"/>
  <c r="AG292" i="9" s="1"/>
  <c r="AH292" i="9" s="1"/>
  <c r="AI292" i="9" s="1"/>
  <c r="AJ292" i="9" s="1"/>
  <c r="AK292" i="9" s="1"/>
  <c r="AL292" i="9" s="1"/>
  <c r="AM292" i="9" s="1"/>
  <c r="AN292" i="9" s="1"/>
  <c r="AO292" i="9" s="1"/>
  <c r="AP292" i="9" s="1"/>
  <c r="AQ292" i="9" s="1"/>
  <c r="AR292" i="9" s="1"/>
  <c r="AS292" i="9" s="1"/>
  <c r="AT292" i="9" s="1"/>
  <c r="AU292" i="9" s="1"/>
  <c r="AV292" i="9" s="1"/>
  <c r="AW292" i="9" s="1"/>
  <c r="AX292" i="9" s="1"/>
  <c r="AY292" i="9" s="1"/>
  <c r="AZ292" i="9" s="1"/>
  <c r="BA292" i="9" s="1"/>
  <c r="BB292" i="9" s="1"/>
  <c r="BC292" i="9" s="1"/>
  <c r="BD292" i="9" s="1"/>
  <c r="BE292" i="9" s="1"/>
  <c r="BF292" i="9" s="1"/>
  <c r="BG292" i="9" s="1"/>
  <c r="BH292" i="9" s="1"/>
  <c r="BI292" i="9" s="1"/>
  <c r="BJ292" i="9" s="1"/>
  <c r="BK292" i="9" s="1"/>
  <c r="BL292" i="9" s="1"/>
  <c r="BM292" i="9" s="1"/>
  <c r="BN292" i="9" s="1"/>
  <c r="B293" i="9"/>
  <c r="C293" i="9" s="1"/>
  <c r="D293" i="9" s="1"/>
  <c r="E293" i="9" s="1"/>
  <c r="F293" i="9" s="1"/>
  <c r="G293" i="9" s="1"/>
  <c r="H293" i="9" s="1"/>
  <c r="I293" i="9" s="1"/>
  <c r="J293" i="9" s="1"/>
  <c r="K293" i="9" s="1"/>
  <c r="L293" i="9" s="1"/>
  <c r="M293" i="9" s="1"/>
  <c r="N293" i="9" s="1"/>
  <c r="O293" i="9" s="1"/>
  <c r="P293" i="9" s="1"/>
  <c r="Q293" i="9" s="1"/>
  <c r="R293" i="9" s="1"/>
  <c r="S293" i="9" s="1"/>
  <c r="T293" i="9" s="1"/>
  <c r="U293" i="9" s="1"/>
  <c r="V293" i="9" s="1"/>
  <c r="W293" i="9" s="1"/>
  <c r="X293" i="9" s="1"/>
  <c r="Y293" i="9" s="1"/>
  <c r="Z293" i="9" s="1"/>
  <c r="AA293" i="9" s="1"/>
  <c r="AB293" i="9" s="1"/>
  <c r="AC293" i="9" s="1"/>
  <c r="AD293" i="9" s="1"/>
  <c r="AE293" i="9" s="1"/>
  <c r="AF293" i="9" s="1"/>
  <c r="AG293" i="9" s="1"/>
  <c r="AH293" i="9" s="1"/>
  <c r="AI293" i="9" s="1"/>
  <c r="AJ293" i="9" s="1"/>
  <c r="AK293" i="9" s="1"/>
  <c r="AL293" i="9" s="1"/>
  <c r="AM293" i="9" s="1"/>
  <c r="AN293" i="9" s="1"/>
  <c r="AO293" i="9" s="1"/>
  <c r="AP293" i="9" s="1"/>
  <c r="AQ293" i="9" s="1"/>
  <c r="AR293" i="9" s="1"/>
  <c r="AS293" i="9" s="1"/>
  <c r="AT293" i="9" s="1"/>
  <c r="AU293" i="9" s="1"/>
  <c r="AV293" i="9" s="1"/>
  <c r="AW293" i="9" s="1"/>
  <c r="AX293" i="9" s="1"/>
  <c r="AY293" i="9" s="1"/>
  <c r="AZ293" i="9" s="1"/>
  <c r="BA293" i="9" s="1"/>
  <c r="BB293" i="9" s="1"/>
  <c r="BC293" i="9" s="1"/>
  <c r="BD293" i="9" s="1"/>
  <c r="BE293" i="9" s="1"/>
  <c r="BF293" i="9" s="1"/>
  <c r="BG293" i="9" s="1"/>
  <c r="BH293" i="9" s="1"/>
  <c r="BI293" i="9" s="1"/>
  <c r="BJ293" i="9" s="1"/>
  <c r="BK293" i="9" s="1"/>
  <c r="BL293" i="9" s="1"/>
  <c r="BM293" i="9" s="1"/>
  <c r="BN293" i="9" s="1"/>
  <c r="B294" i="9"/>
  <c r="C294" i="9" s="1"/>
  <c r="D294" i="9" s="1"/>
  <c r="E294" i="9" s="1"/>
  <c r="F294" i="9" s="1"/>
  <c r="G294" i="9" s="1"/>
  <c r="H294" i="9" s="1"/>
  <c r="I294" i="9" s="1"/>
  <c r="J294" i="9" s="1"/>
  <c r="K294" i="9" s="1"/>
  <c r="L294" i="9" s="1"/>
  <c r="M294" i="9" s="1"/>
  <c r="N294" i="9" s="1"/>
  <c r="O294" i="9" s="1"/>
  <c r="P294" i="9" s="1"/>
  <c r="Q294" i="9" s="1"/>
  <c r="R294" i="9" s="1"/>
  <c r="S294" i="9" s="1"/>
  <c r="T294" i="9" s="1"/>
  <c r="U294" i="9" s="1"/>
  <c r="V294" i="9" s="1"/>
  <c r="W294" i="9" s="1"/>
  <c r="X294" i="9" s="1"/>
  <c r="Y294" i="9" s="1"/>
  <c r="Z294" i="9" s="1"/>
  <c r="AA294" i="9" s="1"/>
  <c r="AB294" i="9" s="1"/>
  <c r="AC294" i="9" s="1"/>
  <c r="AD294" i="9" s="1"/>
  <c r="AE294" i="9" s="1"/>
  <c r="AF294" i="9" s="1"/>
  <c r="AG294" i="9" s="1"/>
  <c r="AH294" i="9" s="1"/>
  <c r="AI294" i="9" s="1"/>
  <c r="AJ294" i="9" s="1"/>
  <c r="AK294" i="9" s="1"/>
  <c r="AL294" i="9" s="1"/>
  <c r="AM294" i="9" s="1"/>
  <c r="AN294" i="9" s="1"/>
  <c r="AO294" i="9" s="1"/>
  <c r="AP294" i="9" s="1"/>
  <c r="AQ294" i="9" s="1"/>
  <c r="AR294" i="9" s="1"/>
  <c r="AS294" i="9" s="1"/>
  <c r="AT294" i="9" s="1"/>
  <c r="AU294" i="9" s="1"/>
  <c r="AV294" i="9" s="1"/>
  <c r="AW294" i="9" s="1"/>
  <c r="AX294" i="9" s="1"/>
  <c r="AY294" i="9" s="1"/>
  <c r="AZ294" i="9" s="1"/>
  <c r="BA294" i="9" s="1"/>
  <c r="BB294" i="9" s="1"/>
  <c r="BC294" i="9" s="1"/>
  <c r="BD294" i="9" s="1"/>
  <c r="BE294" i="9" s="1"/>
  <c r="BF294" i="9" s="1"/>
  <c r="BG294" i="9" s="1"/>
  <c r="BH294" i="9" s="1"/>
  <c r="BI294" i="9" s="1"/>
  <c r="BJ294" i="9" s="1"/>
  <c r="BK294" i="9" s="1"/>
  <c r="BL294" i="9" s="1"/>
  <c r="BM294" i="9" s="1"/>
  <c r="BN294" i="9" s="1"/>
  <c r="B295" i="9"/>
  <c r="C295" i="9" s="1"/>
  <c r="D295" i="9" s="1"/>
  <c r="E295" i="9" s="1"/>
  <c r="F295" i="9" s="1"/>
  <c r="G295" i="9" s="1"/>
  <c r="H295" i="9" s="1"/>
  <c r="I295" i="9" s="1"/>
  <c r="J295" i="9" s="1"/>
  <c r="K295" i="9" s="1"/>
  <c r="L295" i="9" s="1"/>
  <c r="M295" i="9" s="1"/>
  <c r="N295" i="9" s="1"/>
  <c r="O295" i="9" s="1"/>
  <c r="P295" i="9" s="1"/>
  <c r="Q295" i="9" s="1"/>
  <c r="R295" i="9" s="1"/>
  <c r="S295" i="9" s="1"/>
  <c r="T295" i="9" s="1"/>
  <c r="U295" i="9" s="1"/>
  <c r="V295" i="9" s="1"/>
  <c r="W295" i="9" s="1"/>
  <c r="X295" i="9" s="1"/>
  <c r="Y295" i="9" s="1"/>
  <c r="Z295" i="9" s="1"/>
  <c r="AA295" i="9" s="1"/>
  <c r="AB295" i="9" s="1"/>
  <c r="AC295" i="9" s="1"/>
  <c r="AD295" i="9" s="1"/>
  <c r="AE295" i="9" s="1"/>
  <c r="AF295" i="9" s="1"/>
  <c r="AG295" i="9" s="1"/>
  <c r="AH295" i="9" s="1"/>
  <c r="AI295" i="9" s="1"/>
  <c r="AJ295" i="9" s="1"/>
  <c r="AK295" i="9" s="1"/>
  <c r="AL295" i="9" s="1"/>
  <c r="AM295" i="9" s="1"/>
  <c r="AN295" i="9" s="1"/>
  <c r="AO295" i="9" s="1"/>
  <c r="AP295" i="9" s="1"/>
  <c r="AQ295" i="9" s="1"/>
  <c r="AR295" i="9" s="1"/>
  <c r="AS295" i="9" s="1"/>
  <c r="AT295" i="9" s="1"/>
  <c r="AU295" i="9" s="1"/>
  <c r="AV295" i="9" s="1"/>
  <c r="AW295" i="9" s="1"/>
  <c r="AX295" i="9" s="1"/>
  <c r="AY295" i="9" s="1"/>
  <c r="AZ295" i="9" s="1"/>
  <c r="BA295" i="9" s="1"/>
  <c r="BB295" i="9" s="1"/>
  <c r="BC295" i="9" s="1"/>
  <c r="BD295" i="9" s="1"/>
  <c r="BE295" i="9" s="1"/>
  <c r="BF295" i="9" s="1"/>
  <c r="BG295" i="9" s="1"/>
  <c r="BH295" i="9" s="1"/>
  <c r="BI295" i="9" s="1"/>
  <c r="BJ295" i="9" s="1"/>
  <c r="BK295" i="9" s="1"/>
  <c r="BL295" i="9" s="1"/>
  <c r="BM295" i="9" s="1"/>
  <c r="BN295" i="9" s="1"/>
  <c r="B296" i="9"/>
  <c r="C296" i="9" s="1"/>
  <c r="D296" i="9" s="1"/>
  <c r="E296" i="9" s="1"/>
  <c r="F296" i="9" s="1"/>
  <c r="G296" i="9" s="1"/>
  <c r="H296" i="9" s="1"/>
  <c r="I296" i="9" s="1"/>
  <c r="J296" i="9" s="1"/>
  <c r="K296" i="9" s="1"/>
  <c r="L296" i="9" s="1"/>
  <c r="M296" i="9" s="1"/>
  <c r="N296" i="9" s="1"/>
  <c r="O296" i="9" s="1"/>
  <c r="P296" i="9" s="1"/>
  <c r="Q296" i="9" s="1"/>
  <c r="R296" i="9" s="1"/>
  <c r="S296" i="9" s="1"/>
  <c r="T296" i="9" s="1"/>
  <c r="U296" i="9" s="1"/>
  <c r="V296" i="9" s="1"/>
  <c r="W296" i="9" s="1"/>
  <c r="X296" i="9" s="1"/>
  <c r="Y296" i="9" s="1"/>
  <c r="Z296" i="9" s="1"/>
  <c r="AA296" i="9" s="1"/>
  <c r="AB296" i="9" s="1"/>
  <c r="AC296" i="9" s="1"/>
  <c r="AD296" i="9" s="1"/>
  <c r="AE296" i="9" s="1"/>
  <c r="AF296" i="9" s="1"/>
  <c r="AG296" i="9" s="1"/>
  <c r="AH296" i="9" s="1"/>
  <c r="AI296" i="9" s="1"/>
  <c r="AJ296" i="9" s="1"/>
  <c r="AK296" i="9" s="1"/>
  <c r="AL296" i="9" s="1"/>
  <c r="AM296" i="9" s="1"/>
  <c r="AN296" i="9" s="1"/>
  <c r="AO296" i="9" s="1"/>
  <c r="AP296" i="9" s="1"/>
  <c r="AQ296" i="9" s="1"/>
  <c r="AR296" i="9" s="1"/>
  <c r="AS296" i="9" s="1"/>
  <c r="AT296" i="9" s="1"/>
  <c r="AU296" i="9" s="1"/>
  <c r="AV296" i="9" s="1"/>
  <c r="AW296" i="9" s="1"/>
  <c r="AX296" i="9" s="1"/>
  <c r="AY296" i="9" s="1"/>
  <c r="AZ296" i="9" s="1"/>
  <c r="BA296" i="9" s="1"/>
  <c r="BB296" i="9" s="1"/>
  <c r="BC296" i="9" s="1"/>
  <c r="BD296" i="9" s="1"/>
  <c r="BE296" i="9" s="1"/>
  <c r="BF296" i="9" s="1"/>
  <c r="BG296" i="9" s="1"/>
  <c r="BH296" i="9" s="1"/>
  <c r="BI296" i="9" s="1"/>
  <c r="BJ296" i="9" s="1"/>
  <c r="BK296" i="9" s="1"/>
  <c r="BL296" i="9" s="1"/>
  <c r="BM296" i="9" s="1"/>
  <c r="BN296" i="9" s="1"/>
  <c r="B297" i="9"/>
  <c r="C297" i="9" s="1"/>
  <c r="D297" i="9" s="1"/>
  <c r="E297" i="9" s="1"/>
  <c r="F297" i="9" s="1"/>
  <c r="G297" i="9" s="1"/>
  <c r="H297" i="9" s="1"/>
  <c r="I297" i="9" s="1"/>
  <c r="J297" i="9" s="1"/>
  <c r="K297" i="9" s="1"/>
  <c r="L297" i="9" s="1"/>
  <c r="M297" i="9" s="1"/>
  <c r="N297" i="9" s="1"/>
  <c r="O297" i="9" s="1"/>
  <c r="P297" i="9" s="1"/>
  <c r="Q297" i="9" s="1"/>
  <c r="R297" i="9" s="1"/>
  <c r="S297" i="9" s="1"/>
  <c r="T297" i="9" s="1"/>
  <c r="U297" i="9" s="1"/>
  <c r="V297" i="9" s="1"/>
  <c r="W297" i="9" s="1"/>
  <c r="X297" i="9" s="1"/>
  <c r="Y297" i="9" s="1"/>
  <c r="Z297" i="9" s="1"/>
  <c r="AA297" i="9" s="1"/>
  <c r="AB297" i="9" s="1"/>
  <c r="AC297" i="9" s="1"/>
  <c r="AD297" i="9" s="1"/>
  <c r="AE297" i="9" s="1"/>
  <c r="AF297" i="9" s="1"/>
  <c r="AG297" i="9" s="1"/>
  <c r="AH297" i="9" s="1"/>
  <c r="AI297" i="9" s="1"/>
  <c r="AJ297" i="9" s="1"/>
  <c r="AK297" i="9" s="1"/>
  <c r="AL297" i="9" s="1"/>
  <c r="AM297" i="9" s="1"/>
  <c r="AN297" i="9" s="1"/>
  <c r="AO297" i="9" s="1"/>
  <c r="AP297" i="9" s="1"/>
  <c r="AQ297" i="9" s="1"/>
  <c r="AR297" i="9" s="1"/>
  <c r="AS297" i="9" s="1"/>
  <c r="AT297" i="9" s="1"/>
  <c r="AU297" i="9" s="1"/>
  <c r="AV297" i="9" s="1"/>
  <c r="AW297" i="9" s="1"/>
  <c r="AX297" i="9" s="1"/>
  <c r="AY297" i="9" s="1"/>
  <c r="AZ297" i="9" s="1"/>
  <c r="BA297" i="9" s="1"/>
  <c r="BB297" i="9" s="1"/>
  <c r="BC297" i="9" s="1"/>
  <c r="BD297" i="9" s="1"/>
  <c r="BE297" i="9" s="1"/>
  <c r="BF297" i="9" s="1"/>
  <c r="BG297" i="9" s="1"/>
  <c r="BH297" i="9" s="1"/>
  <c r="BI297" i="9" s="1"/>
  <c r="BJ297" i="9" s="1"/>
  <c r="BK297" i="9" s="1"/>
  <c r="BL297" i="9" s="1"/>
  <c r="BM297" i="9" s="1"/>
  <c r="BN297" i="9" s="1"/>
  <c r="B298" i="9"/>
  <c r="C298" i="9" s="1"/>
  <c r="D298" i="9" s="1"/>
  <c r="E298" i="9" s="1"/>
  <c r="F298" i="9" s="1"/>
  <c r="G298" i="9" s="1"/>
  <c r="H298" i="9" s="1"/>
  <c r="I298" i="9" s="1"/>
  <c r="J298" i="9" s="1"/>
  <c r="K298" i="9" s="1"/>
  <c r="L298" i="9" s="1"/>
  <c r="M298" i="9" s="1"/>
  <c r="N298" i="9" s="1"/>
  <c r="O298" i="9" s="1"/>
  <c r="P298" i="9" s="1"/>
  <c r="Q298" i="9" s="1"/>
  <c r="R298" i="9" s="1"/>
  <c r="S298" i="9" s="1"/>
  <c r="T298" i="9" s="1"/>
  <c r="U298" i="9" s="1"/>
  <c r="V298" i="9" s="1"/>
  <c r="W298" i="9" s="1"/>
  <c r="X298" i="9" s="1"/>
  <c r="Y298" i="9" s="1"/>
  <c r="Z298" i="9" s="1"/>
  <c r="AA298" i="9" s="1"/>
  <c r="AB298" i="9" s="1"/>
  <c r="AC298" i="9" s="1"/>
  <c r="AD298" i="9" s="1"/>
  <c r="AE298" i="9" s="1"/>
  <c r="AF298" i="9" s="1"/>
  <c r="AG298" i="9" s="1"/>
  <c r="AH298" i="9" s="1"/>
  <c r="AI298" i="9" s="1"/>
  <c r="AJ298" i="9" s="1"/>
  <c r="AK298" i="9" s="1"/>
  <c r="AL298" i="9" s="1"/>
  <c r="AM298" i="9" s="1"/>
  <c r="AN298" i="9" s="1"/>
  <c r="AO298" i="9" s="1"/>
  <c r="AP298" i="9" s="1"/>
  <c r="AQ298" i="9" s="1"/>
  <c r="AR298" i="9" s="1"/>
  <c r="AS298" i="9" s="1"/>
  <c r="AT298" i="9" s="1"/>
  <c r="AU298" i="9" s="1"/>
  <c r="AV298" i="9" s="1"/>
  <c r="AW298" i="9" s="1"/>
  <c r="AX298" i="9" s="1"/>
  <c r="AY298" i="9" s="1"/>
  <c r="AZ298" i="9" s="1"/>
  <c r="BA298" i="9" s="1"/>
  <c r="BB298" i="9" s="1"/>
  <c r="BC298" i="9" s="1"/>
  <c r="BD298" i="9" s="1"/>
  <c r="BE298" i="9" s="1"/>
  <c r="BF298" i="9" s="1"/>
  <c r="BG298" i="9" s="1"/>
  <c r="BH298" i="9" s="1"/>
  <c r="BI298" i="9" s="1"/>
  <c r="BJ298" i="9" s="1"/>
  <c r="BK298" i="9" s="1"/>
  <c r="BL298" i="9" s="1"/>
  <c r="BM298" i="9" s="1"/>
  <c r="BN298" i="9" s="1"/>
  <c r="B299" i="9"/>
  <c r="C299" i="9" s="1"/>
  <c r="D299" i="9" s="1"/>
  <c r="E299" i="9" s="1"/>
  <c r="F299" i="9" s="1"/>
  <c r="G299" i="9" s="1"/>
  <c r="H299" i="9" s="1"/>
  <c r="I299" i="9" s="1"/>
  <c r="J299" i="9" s="1"/>
  <c r="K299" i="9" s="1"/>
  <c r="L299" i="9" s="1"/>
  <c r="M299" i="9" s="1"/>
  <c r="N299" i="9" s="1"/>
  <c r="O299" i="9" s="1"/>
  <c r="P299" i="9" s="1"/>
  <c r="Q299" i="9" s="1"/>
  <c r="R299" i="9" s="1"/>
  <c r="S299" i="9" s="1"/>
  <c r="T299" i="9" s="1"/>
  <c r="U299" i="9" s="1"/>
  <c r="V299" i="9" s="1"/>
  <c r="W299" i="9" s="1"/>
  <c r="X299" i="9" s="1"/>
  <c r="Y299" i="9" s="1"/>
  <c r="Z299" i="9" s="1"/>
  <c r="AA299" i="9" s="1"/>
  <c r="AB299" i="9" s="1"/>
  <c r="AC299" i="9" s="1"/>
  <c r="AD299" i="9" s="1"/>
  <c r="AE299" i="9" s="1"/>
  <c r="AF299" i="9" s="1"/>
  <c r="AG299" i="9" s="1"/>
  <c r="AH299" i="9" s="1"/>
  <c r="AI299" i="9" s="1"/>
  <c r="AJ299" i="9" s="1"/>
  <c r="AK299" i="9" s="1"/>
  <c r="AL299" i="9" s="1"/>
  <c r="AM299" i="9" s="1"/>
  <c r="AN299" i="9" s="1"/>
  <c r="AO299" i="9" s="1"/>
  <c r="AP299" i="9" s="1"/>
  <c r="AQ299" i="9" s="1"/>
  <c r="AR299" i="9" s="1"/>
  <c r="AS299" i="9" s="1"/>
  <c r="AT299" i="9" s="1"/>
  <c r="AU299" i="9" s="1"/>
  <c r="AV299" i="9" s="1"/>
  <c r="AW299" i="9" s="1"/>
  <c r="AX299" i="9" s="1"/>
  <c r="AY299" i="9" s="1"/>
  <c r="AZ299" i="9" s="1"/>
  <c r="BA299" i="9" s="1"/>
  <c r="BB299" i="9" s="1"/>
  <c r="BC299" i="9" s="1"/>
  <c r="BD299" i="9" s="1"/>
  <c r="BE299" i="9" s="1"/>
  <c r="BF299" i="9" s="1"/>
  <c r="BG299" i="9" s="1"/>
  <c r="BH299" i="9" s="1"/>
  <c r="BI299" i="9" s="1"/>
  <c r="BJ299" i="9" s="1"/>
  <c r="BK299" i="9" s="1"/>
  <c r="BL299" i="9" s="1"/>
  <c r="BM299" i="9" s="1"/>
  <c r="BN299" i="9" s="1"/>
  <c r="B300" i="9"/>
  <c r="C300" i="9" s="1"/>
  <c r="D300" i="9" s="1"/>
  <c r="E300" i="9" s="1"/>
  <c r="F300" i="9" s="1"/>
  <c r="G300" i="9" s="1"/>
  <c r="H300" i="9" s="1"/>
  <c r="I300" i="9" s="1"/>
  <c r="J300" i="9" s="1"/>
  <c r="K300" i="9" s="1"/>
  <c r="L300" i="9" s="1"/>
  <c r="M300" i="9" s="1"/>
  <c r="N300" i="9" s="1"/>
  <c r="O300" i="9" s="1"/>
  <c r="P300" i="9" s="1"/>
  <c r="Q300" i="9" s="1"/>
  <c r="R300" i="9" s="1"/>
  <c r="S300" i="9" s="1"/>
  <c r="T300" i="9" s="1"/>
  <c r="U300" i="9" s="1"/>
  <c r="V300" i="9" s="1"/>
  <c r="W300" i="9" s="1"/>
  <c r="X300" i="9" s="1"/>
  <c r="Y300" i="9" s="1"/>
  <c r="Z300" i="9" s="1"/>
  <c r="AA300" i="9" s="1"/>
  <c r="AB300" i="9" s="1"/>
  <c r="AC300" i="9" s="1"/>
  <c r="AD300" i="9" s="1"/>
  <c r="AE300" i="9" s="1"/>
  <c r="AF300" i="9" s="1"/>
  <c r="AG300" i="9" s="1"/>
  <c r="AH300" i="9" s="1"/>
  <c r="AI300" i="9" s="1"/>
  <c r="AJ300" i="9" s="1"/>
  <c r="AK300" i="9" s="1"/>
  <c r="AL300" i="9" s="1"/>
  <c r="AM300" i="9" s="1"/>
  <c r="AN300" i="9" s="1"/>
  <c r="AO300" i="9" s="1"/>
  <c r="AP300" i="9" s="1"/>
  <c r="AQ300" i="9" s="1"/>
  <c r="AR300" i="9" s="1"/>
  <c r="AS300" i="9" s="1"/>
  <c r="AT300" i="9" s="1"/>
  <c r="AU300" i="9" s="1"/>
  <c r="AV300" i="9" s="1"/>
  <c r="AW300" i="9" s="1"/>
  <c r="AX300" i="9" s="1"/>
  <c r="AY300" i="9" s="1"/>
  <c r="AZ300" i="9" s="1"/>
  <c r="BA300" i="9" s="1"/>
  <c r="BB300" i="9" s="1"/>
  <c r="BC300" i="9" s="1"/>
  <c r="BD300" i="9" s="1"/>
  <c r="BE300" i="9" s="1"/>
  <c r="BF300" i="9" s="1"/>
  <c r="BG300" i="9" s="1"/>
  <c r="BH300" i="9" s="1"/>
  <c r="BI300" i="9" s="1"/>
  <c r="BJ300" i="9" s="1"/>
  <c r="BK300" i="9" s="1"/>
  <c r="BL300" i="9" s="1"/>
  <c r="BM300" i="9" s="1"/>
  <c r="BN300" i="9" s="1"/>
  <c r="B301" i="9"/>
  <c r="C301" i="9" s="1"/>
  <c r="D301" i="9" s="1"/>
  <c r="E301" i="9" s="1"/>
  <c r="F301" i="9" s="1"/>
  <c r="G301" i="9" s="1"/>
  <c r="H301" i="9" s="1"/>
  <c r="I301" i="9" s="1"/>
  <c r="J301" i="9" s="1"/>
  <c r="K301" i="9" s="1"/>
  <c r="L301" i="9" s="1"/>
  <c r="M301" i="9" s="1"/>
  <c r="N301" i="9" s="1"/>
  <c r="O301" i="9" s="1"/>
  <c r="P301" i="9" s="1"/>
  <c r="Q301" i="9" s="1"/>
  <c r="R301" i="9" s="1"/>
  <c r="S301" i="9" s="1"/>
  <c r="T301" i="9" s="1"/>
  <c r="U301" i="9" s="1"/>
  <c r="V301" i="9" s="1"/>
  <c r="W301" i="9" s="1"/>
  <c r="X301" i="9" s="1"/>
  <c r="Y301" i="9" s="1"/>
  <c r="Z301" i="9" s="1"/>
  <c r="AA301" i="9" s="1"/>
  <c r="AB301" i="9" s="1"/>
  <c r="AC301" i="9" s="1"/>
  <c r="AD301" i="9" s="1"/>
  <c r="AE301" i="9" s="1"/>
  <c r="AF301" i="9" s="1"/>
  <c r="AG301" i="9" s="1"/>
  <c r="AH301" i="9" s="1"/>
  <c r="AI301" i="9" s="1"/>
  <c r="AJ301" i="9" s="1"/>
  <c r="AK301" i="9" s="1"/>
  <c r="AL301" i="9" s="1"/>
  <c r="AM301" i="9" s="1"/>
  <c r="AN301" i="9" s="1"/>
  <c r="AO301" i="9" s="1"/>
  <c r="AP301" i="9" s="1"/>
  <c r="AQ301" i="9" s="1"/>
  <c r="AR301" i="9" s="1"/>
  <c r="AS301" i="9" s="1"/>
  <c r="AT301" i="9" s="1"/>
  <c r="AU301" i="9" s="1"/>
  <c r="AV301" i="9" s="1"/>
  <c r="AW301" i="9" s="1"/>
  <c r="AX301" i="9" s="1"/>
  <c r="AY301" i="9" s="1"/>
  <c r="AZ301" i="9" s="1"/>
  <c r="BA301" i="9" s="1"/>
  <c r="BB301" i="9" s="1"/>
  <c r="BC301" i="9" s="1"/>
  <c r="BD301" i="9" s="1"/>
  <c r="BE301" i="9" s="1"/>
  <c r="BF301" i="9" s="1"/>
  <c r="BG301" i="9" s="1"/>
  <c r="BH301" i="9" s="1"/>
  <c r="BI301" i="9" s="1"/>
  <c r="BJ301" i="9" s="1"/>
  <c r="BK301" i="9" s="1"/>
  <c r="BL301" i="9" s="1"/>
  <c r="BM301" i="9" s="1"/>
  <c r="BN301" i="9" s="1"/>
  <c r="B302" i="9"/>
  <c r="C302" i="9" s="1"/>
  <c r="D302" i="9" s="1"/>
  <c r="E302" i="9" s="1"/>
  <c r="F302" i="9" s="1"/>
  <c r="G302" i="9" s="1"/>
  <c r="H302" i="9" s="1"/>
  <c r="I302" i="9" s="1"/>
  <c r="J302" i="9" s="1"/>
  <c r="K302" i="9" s="1"/>
  <c r="L302" i="9" s="1"/>
  <c r="M302" i="9" s="1"/>
  <c r="N302" i="9" s="1"/>
  <c r="O302" i="9" s="1"/>
  <c r="P302" i="9" s="1"/>
  <c r="Q302" i="9" s="1"/>
  <c r="R302" i="9" s="1"/>
  <c r="S302" i="9" s="1"/>
  <c r="T302" i="9" s="1"/>
  <c r="U302" i="9" s="1"/>
  <c r="V302" i="9" s="1"/>
  <c r="W302" i="9" s="1"/>
  <c r="X302" i="9" s="1"/>
  <c r="Y302" i="9" s="1"/>
  <c r="Z302" i="9" s="1"/>
  <c r="AA302" i="9" s="1"/>
  <c r="AB302" i="9" s="1"/>
  <c r="AC302" i="9" s="1"/>
  <c r="AD302" i="9" s="1"/>
  <c r="AE302" i="9" s="1"/>
  <c r="AF302" i="9" s="1"/>
  <c r="AG302" i="9" s="1"/>
  <c r="AH302" i="9" s="1"/>
  <c r="AI302" i="9" s="1"/>
  <c r="AJ302" i="9" s="1"/>
  <c r="AK302" i="9" s="1"/>
  <c r="AL302" i="9" s="1"/>
  <c r="AM302" i="9" s="1"/>
  <c r="AN302" i="9" s="1"/>
  <c r="AO302" i="9" s="1"/>
  <c r="AP302" i="9" s="1"/>
  <c r="AQ302" i="9" s="1"/>
  <c r="AR302" i="9" s="1"/>
  <c r="AS302" i="9" s="1"/>
  <c r="AT302" i="9" s="1"/>
  <c r="AU302" i="9" s="1"/>
  <c r="AV302" i="9" s="1"/>
  <c r="AW302" i="9" s="1"/>
  <c r="AX302" i="9" s="1"/>
  <c r="AY302" i="9" s="1"/>
  <c r="AZ302" i="9" s="1"/>
  <c r="BA302" i="9" s="1"/>
  <c r="BB302" i="9" s="1"/>
  <c r="BC302" i="9" s="1"/>
  <c r="BD302" i="9" s="1"/>
  <c r="BE302" i="9" s="1"/>
  <c r="BF302" i="9" s="1"/>
  <c r="BG302" i="9" s="1"/>
  <c r="BH302" i="9" s="1"/>
  <c r="BI302" i="9" s="1"/>
  <c r="BJ302" i="9" s="1"/>
  <c r="BK302" i="9" s="1"/>
  <c r="BL302" i="9" s="1"/>
  <c r="BM302" i="9" s="1"/>
  <c r="BN302" i="9" s="1"/>
  <c r="B303" i="9"/>
  <c r="C303" i="9" s="1"/>
  <c r="D303" i="9" s="1"/>
  <c r="E303" i="9" s="1"/>
  <c r="F303" i="9" s="1"/>
  <c r="G303" i="9" s="1"/>
  <c r="H303" i="9" s="1"/>
  <c r="I303" i="9" s="1"/>
  <c r="J303" i="9" s="1"/>
  <c r="K303" i="9" s="1"/>
  <c r="L303" i="9" s="1"/>
  <c r="M303" i="9" s="1"/>
  <c r="N303" i="9" s="1"/>
  <c r="O303" i="9" s="1"/>
  <c r="P303" i="9" s="1"/>
  <c r="Q303" i="9" s="1"/>
  <c r="R303" i="9" s="1"/>
  <c r="S303" i="9" s="1"/>
  <c r="T303" i="9" s="1"/>
  <c r="U303" i="9" s="1"/>
  <c r="V303" i="9" s="1"/>
  <c r="W303" i="9" s="1"/>
  <c r="X303" i="9" s="1"/>
  <c r="Y303" i="9" s="1"/>
  <c r="Z303" i="9" s="1"/>
  <c r="AA303" i="9" s="1"/>
  <c r="AB303" i="9" s="1"/>
  <c r="AC303" i="9" s="1"/>
  <c r="AD303" i="9" s="1"/>
  <c r="AE303" i="9" s="1"/>
  <c r="AF303" i="9" s="1"/>
  <c r="AG303" i="9" s="1"/>
  <c r="AH303" i="9" s="1"/>
  <c r="AI303" i="9" s="1"/>
  <c r="AJ303" i="9" s="1"/>
  <c r="AK303" i="9" s="1"/>
  <c r="AL303" i="9" s="1"/>
  <c r="AM303" i="9" s="1"/>
  <c r="AN303" i="9" s="1"/>
  <c r="AO303" i="9" s="1"/>
  <c r="AP303" i="9" s="1"/>
  <c r="AQ303" i="9" s="1"/>
  <c r="AR303" i="9" s="1"/>
  <c r="AS303" i="9" s="1"/>
  <c r="AT303" i="9" s="1"/>
  <c r="AU303" i="9" s="1"/>
  <c r="AV303" i="9" s="1"/>
  <c r="AW303" i="9" s="1"/>
  <c r="AX303" i="9" s="1"/>
  <c r="AY303" i="9" s="1"/>
  <c r="AZ303" i="9" s="1"/>
  <c r="BA303" i="9" s="1"/>
  <c r="BB303" i="9" s="1"/>
  <c r="BC303" i="9" s="1"/>
  <c r="BD303" i="9" s="1"/>
  <c r="BE303" i="9" s="1"/>
  <c r="BF303" i="9" s="1"/>
  <c r="BG303" i="9" s="1"/>
  <c r="BH303" i="9" s="1"/>
  <c r="BI303" i="9" s="1"/>
  <c r="BJ303" i="9" s="1"/>
  <c r="BK303" i="9" s="1"/>
  <c r="BL303" i="9" s="1"/>
  <c r="BM303" i="9" s="1"/>
  <c r="BN303" i="9" s="1"/>
  <c r="B304" i="9"/>
  <c r="C304" i="9" s="1"/>
  <c r="D304" i="9" s="1"/>
  <c r="E304" i="9" s="1"/>
  <c r="F304" i="9" s="1"/>
  <c r="G304" i="9" s="1"/>
  <c r="H304" i="9" s="1"/>
  <c r="I304" i="9" s="1"/>
  <c r="J304" i="9" s="1"/>
  <c r="K304" i="9" s="1"/>
  <c r="L304" i="9" s="1"/>
  <c r="M304" i="9" s="1"/>
  <c r="N304" i="9" s="1"/>
  <c r="O304" i="9" s="1"/>
  <c r="P304" i="9" s="1"/>
  <c r="Q304" i="9" s="1"/>
  <c r="R304" i="9" s="1"/>
  <c r="S304" i="9" s="1"/>
  <c r="T304" i="9" s="1"/>
  <c r="U304" i="9" s="1"/>
  <c r="V304" i="9" s="1"/>
  <c r="W304" i="9" s="1"/>
  <c r="X304" i="9" s="1"/>
  <c r="Y304" i="9" s="1"/>
  <c r="Z304" i="9" s="1"/>
  <c r="AA304" i="9" s="1"/>
  <c r="AB304" i="9" s="1"/>
  <c r="AC304" i="9" s="1"/>
  <c r="AD304" i="9" s="1"/>
  <c r="AE304" i="9" s="1"/>
  <c r="AF304" i="9" s="1"/>
  <c r="AG304" i="9" s="1"/>
  <c r="AH304" i="9" s="1"/>
  <c r="AI304" i="9" s="1"/>
  <c r="AJ304" i="9" s="1"/>
  <c r="AK304" i="9" s="1"/>
  <c r="AL304" i="9" s="1"/>
  <c r="AM304" i="9" s="1"/>
  <c r="AN304" i="9" s="1"/>
  <c r="AO304" i="9" s="1"/>
  <c r="AP304" i="9" s="1"/>
  <c r="AQ304" i="9" s="1"/>
  <c r="AR304" i="9" s="1"/>
  <c r="AS304" i="9" s="1"/>
  <c r="AT304" i="9" s="1"/>
  <c r="AU304" i="9" s="1"/>
  <c r="AV304" i="9" s="1"/>
  <c r="AW304" i="9" s="1"/>
  <c r="AX304" i="9" s="1"/>
  <c r="AY304" i="9" s="1"/>
  <c r="AZ304" i="9" s="1"/>
  <c r="BA304" i="9" s="1"/>
  <c r="BB304" i="9" s="1"/>
  <c r="BC304" i="9" s="1"/>
  <c r="BD304" i="9" s="1"/>
  <c r="BE304" i="9" s="1"/>
  <c r="BF304" i="9" s="1"/>
  <c r="BG304" i="9" s="1"/>
  <c r="BH304" i="9" s="1"/>
  <c r="BI304" i="9" s="1"/>
  <c r="BJ304" i="9" s="1"/>
  <c r="BK304" i="9" s="1"/>
  <c r="BL304" i="9" s="1"/>
  <c r="BM304" i="9" s="1"/>
  <c r="BN304" i="9" s="1"/>
  <c r="B305" i="9"/>
  <c r="C305" i="9" s="1"/>
  <c r="D305" i="9" s="1"/>
  <c r="E305" i="9" s="1"/>
  <c r="F305" i="9" s="1"/>
  <c r="G305" i="9" s="1"/>
  <c r="H305" i="9" s="1"/>
  <c r="I305" i="9" s="1"/>
  <c r="J305" i="9" s="1"/>
  <c r="K305" i="9" s="1"/>
  <c r="L305" i="9" s="1"/>
  <c r="M305" i="9" s="1"/>
  <c r="N305" i="9" s="1"/>
  <c r="O305" i="9" s="1"/>
  <c r="P305" i="9" s="1"/>
  <c r="Q305" i="9" s="1"/>
  <c r="R305" i="9" s="1"/>
  <c r="S305" i="9" s="1"/>
  <c r="T305" i="9" s="1"/>
  <c r="U305" i="9" s="1"/>
  <c r="V305" i="9" s="1"/>
  <c r="W305" i="9" s="1"/>
  <c r="X305" i="9" s="1"/>
  <c r="Y305" i="9" s="1"/>
  <c r="Z305" i="9" s="1"/>
  <c r="AA305" i="9" s="1"/>
  <c r="AB305" i="9" s="1"/>
  <c r="AC305" i="9" s="1"/>
  <c r="AD305" i="9" s="1"/>
  <c r="AE305" i="9" s="1"/>
  <c r="AF305" i="9" s="1"/>
  <c r="AG305" i="9" s="1"/>
  <c r="AH305" i="9" s="1"/>
  <c r="AI305" i="9" s="1"/>
  <c r="AJ305" i="9" s="1"/>
  <c r="AK305" i="9" s="1"/>
  <c r="AL305" i="9" s="1"/>
  <c r="AM305" i="9" s="1"/>
  <c r="AN305" i="9" s="1"/>
  <c r="AO305" i="9" s="1"/>
  <c r="AP305" i="9" s="1"/>
  <c r="AQ305" i="9" s="1"/>
  <c r="AR305" i="9" s="1"/>
  <c r="AS305" i="9" s="1"/>
  <c r="AT305" i="9" s="1"/>
  <c r="AU305" i="9" s="1"/>
  <c r="AV305" i="9" s="1"/>
  <c r="AW305" i="9" s="1"/>
  <c r="AX305" i="9" s="1"/>
  <c r="AY305" i="9" s="1"/>
  <c r="AZ305" i="9" s="1"/>
  <c r="BA305" i="9" s="1"/>
  <c r="BB305" i="9" s="1"/>
  <c r="BC305" i="9" s="1"/>
  <c r="BD305" i="9" s="1"/>
  <c r="BE305" i="9" s="1"/>
  <c r="BF305" i="9" s="1"/>
  <c r="BG305" i="9" s="1"/>
  <c r="BH305" i="9" s="1"/>
  <c r="BI305" i="9" s="1"/>
  <c r="BJ305" i="9" s="1"/>
  <c r="BK305" i="9" s="1"/>
  <c r="BL305" i="9" s="1"/>
  <c r="BM305" i="9" s="1"/>
  <c r="BN305" i="9" s="1"/>
  <c r="B306" i="9"/>
  <c r="C306" i="9" s="1"/>
  <c r="D306" i="9" s="1"/>
  <c r="E306" i="9" s="1"/>
  <c r="F306" i="9" s="1"/>
  <c r="G306" i="9" s="1"/>
  <c r="H306" i="9" s="1"/>
  <c r="I306" i="9" s="1"/>
  <c r="J306" i="9" s="1"/>
  <c r="K306" i="9" s="1"/>
  <c r="L306" i="9" s="1"/>
  <c r="M306" i="9" s="1"/>
  <c r="N306" i="9" s="1"/>
  <c r="O306" i="9" s="1"/>
  <c r="P306" i="9" s="1"/>
  <c r="Q306" i="9" s="1"/>
  <c r="R306" i="9" s="1"/>
  <c r="S306" i="9" s="1"/>
  <c r="T306" i="9" s="1"/>
  <c r="U306" i="9" s="1"/>
  <c r="V306" i="9" s="1"/>
  <c r="W306" i="9" s="1"/>
  <c r="X306" i="9" s="1"/>
  <c r="Y306" i="9" s="1"/>
  <c r="Z306" i="9" s="1"/>
  <c r="AA306" i="9" s="1"/>
  <c r="AB306" i="9" s="1"/>
  <c r="AC306" i="9" s="1"/>
  <c r="AD306" i="9" s="1"/>
  <c r="AE306" i="9" s="1"/>
  <c r="AF306" i="9" s="1"/>
  <c r="AG306" i="9" s="1"/>
  <c r="AH306" i="9" s="1"/>
  <c r="AI306" i="9" s="1"/>
  <c r="AJ306" i="9" s="1"/>
  <c r="AK306" i="9" s="1"/>
  <c r="AL306" i="9" s="1"/>
  <c r="AM306" i="9" s="1"/>
  <c r="AN306" i="9" s="1"/>
  <c r="AO306" i="9" s="1"/>
  <c r="AP306" i="9" s="1"/>
  <c r="AQ306" i="9" s="1"/>
  <c r="AR306" i="9" s="1"/>
  <c r="AS306" i="9" s="1"/>
  <c r="AT306" i="9" s="1"/>
  <c r="AU306" i="9" s="1"/>
  <c r="AV306" i="9" s="1"/>
  <c r="AW306" i="9" s="1"/>
  <c r="AX306" i="9" s="1"/>
  <c r="AY306" i="9" s="1"/>
  <c r="AZ306" i="9" s="1"/>
  <c r="BA306" i="9" s="1"/>
  <c r="BB306" i="9" s="1"/>
  <c r="BC306" i="9" s="1"/>
  <c r="BD306" i="9" s="1"/>
  <c r="BE306" i="9" s="1"/>
  <c r="BF306" i="9" s="1"/>
  <c r="BG306" i="9" s="1"/>
  <c r="BH306" i="9" s="1"/>
  <c r="BI306" i="9" s="1"/>
  <c r="BJ306" i="9" s="1"/>
  <c r="BK306" i="9" s="1"/>
  <c r="BL306" i="9" s="1"/>
  <c r="BM306" i="9" s="1"/>
  <c r="BN306" i="9" s="1"/>
  <c r="B307" i="9"/>
  <c r="C307" i="9" s="1"/>
  <c r="D307" i="9" s="1"/>
  <c r="E307" i="9" s="1"/>
  <c r="F307" i="9" s="1"/>
  <c r="G307" i="9" s="1"/>
  <c r="H307" i="9" s="1"/>
  <c r="I307" i="9" s="1"/>
  <c r="J307" i="9" s="1"/>
  <c r="K307" i="9" s="1"/>
  <c r="L307" i="9" s="1"/>
  <c r="M307" i="9" s="1"/>
  <c r="N307" i="9" s="1"/>
  <c r="O307" i="9" s="1"/>
  <c r="P307" i="9" s="1"/>
  <c r="Q307" i="9" s="1"/>
  <c r="R307" i="9" s="1"/>
  <c r="S307" i="9" s="1"/>
  <c r="T307" i="9" s="1"/>
  <c r="U307" i="9" s="1"/>
  <c r="V307" i="9" s="1"/>
  <c r="W307" i="9" s="1"/>
  <c r="X307" i="9" s="1"/>
  <c r="Y307" i="9" s="1"/>
  <c r="Z307" i="9" s="1"/>
  <c r="AA307" i="9" s="1"/>
  <c r="AB307" i="9" s="1"/>
  <c r="AC307" i="9" s="1"/>
  <c r="AD307" i="9" s="1"/>
  <c r="AE307" i="9" s="1"/>
  <c r="AF307" i="9" s="1"/>
  <c r="AG307" i="9" s="1"/>
  <c r="AH307" i="9" s="1"/>
  <c r="AI307" i="9" s="1"/>
  <c r="AJ307" i="9" s="1"/>
  <c r="AK307" i="9" s="1"/>
  <c r="AL307" i="9" s="1"/>
  <c r="AM307" i="9" s="1"/>
  <c r="AN307" i="9" s="1"/>
  <c r="AO307" i="9" s="1"/>
  <c r="AP307" i="9" s="1"/>
  <c r="AQ307" i="9" s="1"/>
  <c r="AR307" i="9" s="1"/>
  <c r="AS307" i="9" s="1"/>
  <c r="AT307" i="9" s="1"/>
  <c r="AU307" i="9" s="1"/>
  <c r="AV307" i="9" s="1"/>
  <c r="AW307" i="9" s="1"/>
  <c r="AX307" i="9" s="1"/>
  <c r="AY307" i="9" s="1"/>
  <c r="AZ307" i="9" s="1"/>
  <c r="BA307" i="9" s="1"/>
  <c r="BB307" i="9" s="1"/>
  <c r="BC307" i="9" s="1"/>
  <c r="BD307" i="9" s="1"/>
  <c r="BE307" i="9" s="1"/>
  <c r="BF307" i="9" s="1"/>
  <c r="BG307" i="9" s="1"/>
  <c r="BH307" i="9" s="1"/>
  <c r="BI307" i="9" s="1"/>
  <c r="BJ307" i="9" s="1"/>
  <c r="BK307" i="9" s="1"/>
  <c r="BL307" i="9" s="1"/>
  <c r="BM307" i="9" s="1"/>
  <c r="BN307" i="9" s="1"/>
  <c r="B308" i="9"/>
  <c r="C308" i="9" s="1"/>
  <c r="D308" i="9" s="1"/>
  <c r="E308" i="9" s="1"/>
  <c r="F308" i="9" s="1"/>
  <c r="G308" i="9" s="1"/>
  <c r="H308" i="9" s="1"/>
  <c r="I308" i="9" s="1"/>
  <c r="J308" i="9" s="1"/>
  <c r="K308" i="9" s="1"/>
  <c r="L308" i="9" s="1"/>
  <c r="M308" i="9" s="1"/>
  <c r="N308" i="9" s="1"/>
  <c r="O308" i="9" s="1"/>
  <c r="P308" i="9" s="1"/>
  <c r="Q308" i="9" s="1"/>
  <c r="R308" i="9" s="1"/>
  <c r="S308" i="9" s="1"/>
  <c r="T308" i="9" s="1"/>
  <c r="U308" i="9" s="1"/>
  <c r="V308" i="9" s="1"/>
  <c r="W308" i="9" s="1"/>
  <c r="X308" i="9" s="1"/>
  <c r="Y308" i="9" s="1"/>
  <c r="Z308" i="9" s="1"/>
  <c r="AA308" i="9" s="1"/>
  <c r="AB308" i="9" s="1"/>
  <c r="AC308" i="9" s="1"/>
  <c r="AD308" i="9" s="1"/>
  <c r="AE308" i="9" s="1"/>
  <c r="AF308" i="9" s="1"/>
  <c r="AG308" i="9" s="1"/>
  <c r="AH308" i="9" s="1"/>
  <c r="AI308" i="9" s="1"/>
  <c r="AJ308" i="9" s="1"/>
  <c r="AK308" i="9" s="1"/>
  <c r="AL308" i="9" s="1"/>
  <c r="AM308" i="9" s="1"/>
  <c r="AN308" i="9" s="1"/>
  <c r="AO308" i="9" s="1"/>
  <c r="AP308" i="9" s="1"/>
  <c r="AQ308" i="9" s="1"/>
  <c r="AR308" i="9" s="1"/>
  <c r="AS308" i="9" s="1"/>
  <c r="AT308" i="9" s="1"/>
  <c r="AU308" i="9" s="1"/>
  <c r="AV308" i="9" s="1"/>
  <c r="AW308" i="9" s="1"/>
  <c r="AX308" i="9" s="1"/>
  <c r="AY308" i="9" s="1"/>
  <c r="AZ308" i="9" s="1"/>
  <c r="BA308" i="9" s="1"/>
  <c r="BB308" i="9" s="1"/>
  <c r="BC308" i="9" s="1"/>
  <c r="BD308" i="9" s="1"/>
  <c r="BE308" i="9" s="1"/>
  <c r="BF308" i="9" s="1"/>
  <c r="BG308" i="9" s="1"/>
  <c r="BH308" i="9" s="1"/>
  <c r="BI308" i="9" s="1"/>
  <c r="BJ308" i="9" s="1"/>
  <c r="BK308" i="9" s="1"/>
  <c r="BL308" i="9" s="1"/>
  <c r="BM308" i="9" s="1"/>
  <c r="BN308" i="9" s="1"/>
  <c r="B309" i="9"/>
  <c r="C309" i="9" s="1"/>
  <c r="D309" i="9" s="1"/>
  <c r="E309" i="9" s="1"/>
  <c r="F309" i="9" s="1"/>
  <c r="G309" i="9" s="1"/>
  <c r="H309" i="9" s="1"/>
  <c r="I309" i="9" s="1"/>
  <c r="J309" i="9" s="1"/>
  <c r="K309" i="9" s="1"/>
  <c r="L309" i="9" s="1"/>
  <c r="M309" i="9" s="1"/>
  <c r="N309" i="9" s="1"/>
  <c r="O309" i="9" s="1"/>
  <c r="P309" i="9" s="1"/>
  <c r="Q309" i="9" s="1"/>
  <c r="R309" i="9" s="1"/>
  <c r="S309" i="9" s="1"/>
  <c r="T309" i="9" s="1"/>
  <c r="U309" i="9" s="1"/>
  <c r="V309" i="9" s="1"/>
  <c r="W309" i="9" s="1"/>
  <c r="X309" i="9" s="1"/>
  <c r="Y309" i="9" s="1"/>
  <c r="Z309" i="9" s="1"/>
  <c r="AA309" i="9" s="1"/>
  <c r="AB309" i="9" s="1"/>
  <c r="AC309" i="9" s="1"/>
  <c r="AD309" i="9" s="1"/>
  <c r="AE309" i="9" s="1"/>
  <c r="AF309" i="9" s="1"/>
  <c r="AG309" i="9" s="1"/>
  <c r="AH309" i="9" s="1"/>
  <c r="AI309" i="9" s="1"/>
  <c r="AJ309" i="9" s="1"/>
  <c r="AK309" i="9" s="1"/>
  <c r="AL309" i="9" s="1"/>
  <c r="AM309" i="9" s="1"/>
  <c r="AN309" i="9" s="1"/>
  <c r="AO309" i="9" s="1"/>
  <c r="AP309" i="9" s="1"/>
  <c r="AQ309" i="9" s="1"/>
  <c r="AR309" i="9" s="1"/>
  <c r="AS309" i="9" s="1"/>
  <c r="AT309" i="9" s="1"/>
  <c r="AU309" i="9" s="1"/>
  <c r="AV309" i="9" s="1"/>
  <c r="AW309" i="9" s="1"/>
  <c r="AX309" i="9" s="1"/>
  <c r="AY309" i="9" s="1"/>
  <c r="AZ309" i="9" s="1"/>
  <c r="BA309" i="9" s="1"/>
  <c r="BB309" i="9" s="1"/>
  <c r="BC309" i="9" s="1"/>
  <c r="BD309" i="9" s="1"/>
  <c r="BE309" i="9" s="1"/>
  <c r="BF309" i="9" s="1"/>
  <c r="BG309" i="9" s="1"/>
  <c r="BH309" i="9" s="1"/>
  <c r="BI309" i="9" s="1"/>
  <c r="BJ309" i="9" s="1"/>
  <c r="BK309" i="9" s="1"/>
  <c r="BL309" i="9" s="1"/>
  <c r="BM309" i="9" s="1"/>
  <c r="BN309" i="9" s="1"/>
  <c r="B310" i="9"/>
  <c r="C310" i="9" s="1"/>
  <c r="D310" i="9" s="1"/>
  <c r="E310" i="9" s="1"/>
  <c r="F310" i="9" s="1"/>
  <c r="G310" i="9" s="1"/>
  <c r="H310" i="9" s="1"/>
  <c r="I310" i="9" s="1"/>
  <c r="J310" i="9" s="1"/>
  <c r="K310" i="9" s="1"/>
  <c r="L310" i="9" s="1"/>
  <c r="M310" i="9" s="1"/>
  <c r="N310" i="9" s="1"/>
  <c r="O310" i="9" s="1"/>
  <c r="P310" i="9" s="1"/>
  <c r="Q310" i="9" s="1"/>
  <c r="R310" i="9" s="1"/>
  <c r="S310" i="9" s="1"/>
  <c r="T310" i="9" s="1"/>
  <c r="U310" i="9" s="1"/>
  <c r="V310" i="9" s="1"/>
  <c r="W310" i="9" s="1"/>
  <c r="X310" i="9" s="1"/>
  <c r="Y310" i="9" s="1"/>
  <c r="Z310" i="9" s="1"/>
  <c r="AA310" i="9" s="1"/>
  <c r="AB310" i="9" s="1"/>
  <c r="AC310" i="9" s="1"/>
  <c r="AD310" i="9" s="1"/>
  <c r="AE310" i="9" s="1"/>
  <c r="AF310" i="9" s="1"/>
  <c r="AG310" i="9" s="1"/>
  <c r="AH310" i="9" s="1"/>
  <c r="AI310" i="9" s="1"/>
  <c r="AJ310" i="9" s="1"/>
  <c r="AK310" i="9" s="1"/>
  <c r="AL310" i="9" s="1"/>
  <c r="AM310" i="9" s="1"/>
  <c r="AN310" i="9" s="1"/>
  <c r="AO310" i="9" s="1"/>
  <c r="AP310" i="9" s="1"/>
  <c r="AQ310" i="9" s="1"/>
  <c r="AR310" i="9" s="1"/>
  <c r="AS310" i="9" s="1"/>
  <c r="AT310" i="9" s="1"/>
  <c r="AU310" i="9" s="1"/>
  <c r="AV310" i="9" s="1"/>
  <c r="AW310" i="9" s="1"/>
  <c r="AX310" i="9" s="1"/>
  <c r="AY310" i="9" s="1"/>
  <c r="AZ310" i="9" s="1"/>
  <c r="BA310" i="9" s="1"/>
  <c r="BB310" i="9" s="1"/>
  <c r="BC310" i="9" s="1"/>
  <c r="BD310" i="9" s="1"/>
  <c r="BE310" i="9" s="1"/>
  <c r="BF310" i="9" s="1"/>
  <c r="BG310" i="9" s="1"/>
  <c r="BH310" i="9" s="1"/>
  <c r="BI310" i="9" s="1"/>
  <c r="BJ310" i="9" s="1"/>
  <c r="BK310" i="9" s="1"/>
  <c r="BL310" i="9" s="1"/>
  <c r="BM310" i="9" s="1"/>
  <c r="BN310" i="9" s="1"/>
  <c r="B311" i="9"/>
  <c r="C311" i="9" s="1"/>
  <c r="D311" i="9" s="1"/>
  <c r="E311" i="9" s="1"/>
  <c r="F311" i="9" s="1"/>
  <c r="G311" i="9" s="1"/>
  <c r="H311" i="9" s="1"/>
  <c r="I311" i="9" s="1"/>
  <c r="J311" i="9" s="1"/>
  <c r="K311" i="9" s="1"/>
  <c r="L311" i="9" s="1"/>
  <c r="M311" i="9" s="1"/>
  <c r="N311" i="9" s="1"/>
  <c r="O311" i="9" s="1"/>
  <c r="P311" i="9" s="1"/>
  <c r="Q311" i="9" s="1"/>
  <c r="R311" i="9" s="1"/>
  <c r="S311" i="9" s="1"/>
  <c r="T311" i="9" s="1"/>
  <c r="U311" i="9" s="1"/>
  <c r="V311" i="9" s="1"/>
  <c r="W311" i="9" s="1"/>
  <c r="X311" i="9" s="1"/>
  <c r="Y311" i="9" s="1"/>
  <c r="Z311" i="9" s="1"/>
  <c r="AA311" i="9" s="1"/>
  <c r="AB311" i="9" s="1"/>
  <c r="AC311" i="9" s="1"/>
  <c r="AD311" i="9" s="1"/>
  <c r="AE311" i="9" s="1"/>
  <c r="AF311" i="9" s="1"/>
  <c r="AG311" i="9" s="1"/>
  <c r="AH311" i="9" s="1"/>
  <c r="AI311" i="9" s="1"/>
  <c r="AJ311" i="9" s="1"/>
  <c r="AK311" i="9" s="1"/>
  <c r="AL311" i="9" s="1"/>
  <c r="AM311" i="9" s="1"/>
  <c r="AN311" i="9" s="1"/>
  <c r="AO311" i="9" s="1"/>
  <c r="AP311" i="9" s="1"/>
  <c r="AQ311" i="9" s="1"/>
  <c r="AR311" i="9" s="1"/>
  <c r="AS311" i="9" s="1"/>
  <c r="AT311" i="9" s="1"/>
  <c r="AU311" i="9" s="1"/>
  <c r="AV311" i="9" s="1"/>
  <c r="AW311" i="9" s="1"/>
  <c r="AX311" i="9" s="1"/>
  <c r="AY311" i="9" s="1"/>
  <c r="AZ311" i="9" s="1"/>
  <c r="BA311" i="9" s="1"/>
  <c r="BB311" i="9" s="1"/>
  <c r="BC311" i="9" s="1"/>
  <c r="BD311" i="9" s="1"/>
  <c r="BE311" i="9" s="1"/>
  <c r="BF311" i="9" s="1"/>
  <c r="BG311" i="9" s="1"/>
  <c r="BH311" i="9" s="1"/>
  <c r="BI311" i="9" s="1"/>
  <c r="BJ311" i="9" s="1"/>
  <c r="BK311" i="9" s="1"/>
  <c r="BL311" i="9" s="1"/>
  <c r="BM311" i="9" s="1"/>
  <c r="BN311" i="9" s="1"/>
  <c r="B312" i="9"/>
  <c r="C312" i="9" s="1"/>
  <c r="D312" i="9" s="1"/>
  <c r="E312" i="9" s="1"/>
  <c r="F312" i="9" s="1"/>
  <c r="G312" i="9" s="1"/>
  <c r="H312" i="9" s="1"/>
  <c r="I312" i="9" s="1"/>
  <c r="J312" i="9" s="1"/>
  <c r="K312" i="9" s="1"/>
  <c r="L312" i="9" s="1"/>
  <c r="M312" i="9" s="1"/>
  <c r="N312" i="9" s="1"/>
  <c r="O312" i="9" s="1"/>
  <c r="P312" i="9" s="1"/>
  <c r="Q312" i="9" s="1"/>
  <c r="R312" i="9" s="1"/>
  <c r="S312" i="9" s="1"/>
  <c r="T312" i="9" s="1"/>
  <c r="U312" i="9" s="1"/>
  <c r="V312" i="9" s="1"/>
  <c r="W312" i="9" s="1"/>
  <c r="X312" i="9" s="1"/>
  <c r="Y312" i="9" s="1"/>
  <c r="Z312" i="9" s="1"/>
  <c r="AA312" i="9" s="1"/>
  <c r="AB312" i="9" s="1"/>
  <c r="AC312" i="9" s="1"/>
  <c r="AD312" i="9" s="1"/>
  <c r="AE312" i="9" s="1"/>
  <c r="AF312" i="9" s="1"/>
  <c r="AG312" i="9" s="1"/>
  <c r="AH312" i="9" s="1"/>
  <c r="AI312" i="9" s="1"/>
  <c r="AJ312" i="9" s="1"/>
  <c r="AK312" i="9" s="1"/>
  <c r="AL312" i="9" s="1"/>
  <c r="AM312" i="9" s="1"/>
  <c r="AN312" i="9" s="1"/>
  <c r="AO312" i="9" s="1"/>
  <c r="AP312" i="9" s="1"/>
  <c r="AQ312" i="9" s="1"/>
  <c r="AR312" i="9" s="1"/>
  <c r="AS312" i="9" s="1"/>
  <c r="AT312" i="9" s="1"/>
  <c r="AU312" i="9" s="1"/>
  <c r="AV312" i="9" s="1"/>
  <c r="AW312" i="9" s="1"/>
  <c r="AX312" i="9" s="1"/>
  <c r="AY312" i="9" s="1"/>
  <c r="AZ312" i="9" s="1"/>
  <c r="BA312" i="9" s="1"/>
  <c r="BB312" i="9" s="1"/>
  <c r="BC312" i="9" s="1"/>
  <c r="BD312" i="9" s="1"/>
  <c r="BE312" i="9" s="1"/>
  <c r="BF312" i="9" s="1"/>
  <c r="BG312" i="9" s="1"/>
  <c r="BH312" i="9" s="1"/>
  <c r="BI312" i="9" s="1"/>
  <c r="BJ312" i="9" s="1"/>
  <c r="BK312" i="9" s="1"/>
  <c r="BL312" i="9" s="1"/>
  <c r="BM312" i="9" s="1"/>
  <c r="BN312" i="9" s="1"/>
  <c r="B313" i="9"/>
  <c r="C313" i="9" s="1"/>
  <c r="D313" i="9" s="1"/>
  <c r="E313" i="9" s="1"/>
  <c r="F313" i="9" s="1"/>
  <c r="G313" i="9" s="1"/>
  <c r="H313" i="9" s="1"/>
  <c r="I313" i="9" s="1"/>
  <c r="J313" i="9" s="1"/>
  <c r="K313" i="9" s="1"/>
  <c r="L313" i="9" s="1"/>
  <c r="M313" i="9" s="1"/>
  <c r="N313" i="9" s="1"/>
  <c r="O313" i="9" s="1"/>
  <c r="P313" i="9" s="1"/>
  <c r="Q313" i="9" s="1"/>
  <c r="R313" i="9" s="1"/>
  <c r="S313" i="9" s="1"/>
  <c r="T313" i="9" s="1"/>
  <c r="U313" i="9" s="1"/>
  <c r="V313" i="9" s="1"/>
  <c r="W313" i="9" s="1"/>
  <c r="X313" i="9" s="1"/>
  <c r="Y313" i="9" s="1"/>
  <c r="Z313" i="9" s="1"/>
  <c r="AA313" i="9" s="1"/>
  <c r="AB313" i="9" s="1"/>
  <c r="AC313" i="9" s="1"/>
  <c r="AD313" i="9" s="1"/>
  <c r="AE313" i="9" s="1"/>
  <c r="AF313" i="9" s="1"/>
  <c r="AG313" i="9" s="1"/>
  <c r="AH313" i="9" s="1"/>
  <c r="AI313" i="9" s="1"/>
  <c r="AJ313" i="9" s="1"/>
  <c r="AK313" i="9" s="1"/>
  <c r="AL313" i="9" s="1"/>
  <c r="AM313" i="9" s="1"/>
  <c r="AN313" i="9" s="1"/>
  <c r="AO313" i="9" s="1"/>
  <c r="AP313" i="9" s="1"/>
  <c r="AQ313" i="9" s="1"/>
  <c r="AR313" i="9" s="1"/>
  <c r="AS313" i="9" s="1"/>
  <c r="AT313" i="9" s="1"/>
  <c r="AU313" i="9" s="1"/>
  <c r="AV313" i="9" s="1"/>
  <c r="AW313" i="9" s="1"/>
  <c r="AX313" i="9" s="1"/>
  <c r="AY313" i="9" s="1"/>
  <c r="AZ313" i="9" s="1"/>
  <c r="BA313" i="9" s="1"/>
  <c r="BB313" i="9" s="1"/>
  <c r="BC313" i="9" s="1"/>
  <c r="BD313" i="9" s="1"/>
  <c r="BE313" i="9" s="1"/>
  <c r="BF313" i="9" s="1"/>
  <c r="BG313" i="9" s="1"/>
  <c r="BH313" i="9" s="1"/>
  <c r="BI313" i="9" s="1"/>
  <c r="BJ313" i="9" s="1"/>
  <c r="BK313" i="9" s="1"/>
  <c r="BL313" i="9" s="1"/>
  <c r="BM313" i="9" s="1"/>
  <c r="BN313" i="9" s="1"/>
  <c r="B314" i="9"/>
  <c r="C314" i="9" s="1"/>
  <c r="D314" i="9" s="1"/>
  <c r="E314" i="9" s="1"/>
  <c r="F314" i="9" s="1"/>
  <c r="G314" i="9" s="1"/>
  <c r="H314" i="9" s="1"/>
  <c r="I314" i="9" s="1"/>
  <c r="J314" i="9" s="1"/>
  <c r="K314" i="9" s="1"/>
  <c r="L314" i="9" s="1"/>
  <c r="M314" i="9" s="1"/>
  <c r="N314" i="9" s="1"/>
  <c r="O314" i="9" s="1"/>
  <c r="P314" i="9" s="1"/>
  <c r="Q314" i="9" s="1"/>
  <c r="R314" i="9" s="1"/>
  <c r="S314" i="9" s="1"/>
  <c r="T314" i="9" s="1"/>
  <c r="U314" i="9" s="1"/>
  <c r="V314" i="9" s="1"/>
  <c r="W314" i="9" s="1"/>
  <c r="X314" i="9" s="1"/>
  <c r="Y314" i="9" s="1"/>
  <c r="Z314" i="9" s="1"/>
  <c r="AA314" i="9" s="1"/>
  <c r="AB314" i="9" s="1"/>
  <c r="AC314" i="9" s="1"/>
  <c r="AD314" i="9" s="1"/>
  <c r="AE314" i="9" s="1"/>
  <c r="AF314" i="9" s="1"/>
  <c r="AG314" i="9" s="1"/>
  <c r="AH314" i="9" s="1"/>
  <c r="AI314" i="9" s="1"/>
  <c r="AJ314" i="9" s="1"/>
  <c r="AK314" i="9" s="1"/>
  <c r="AL314" i="9" s="1"/>
  <c r="AM314" i="9" s="1"/>
  <c r="AN314" i="9" s="1"/>
  <c r="AO314" i="9" s="1"/>
  <c r="AP314" i="9" s="1"/>
  <c r="AQ314" i="9" s="1"/>
  <c r="AR314" i="9" s="1"/>
  <c r="AS314" i="9" s="1"/>
  <c r="AT314" i="9" s="1"/>
  <c r="AU314" i="9" s="1"/>
  <c r="AV314" i="9" s="1"/>
  <c r="AW314" i="9" s="1"/>
  <c r="AX314" i="9" s="1"/>
  <c r="AY314" i="9" s="1"/>
  <c r="AZ314" i="9" s="1"/>
  <c r="BA314" i="9" s="1"/>
  <c r="BB314" i="9" s="1"/>
  <c r="BC314" i="9" s="1"/>
  <c r="BD314" i="9" s="1"/>
  <c r="BE314" i="9" s="1"/>
  <c r="BF314" i="9" s="1"/>
  <c r="BG314" i="9" s="1"/>
  <c r="BH314" i="9" s="1"/>
  <c r="BI314" i="9" s="1"/>
  <c r="BJ314" i="9" s="1"/>
  <c r="BK314" i="9" s="1"/>
  <c r="BL314" i="9" s="1"/>
  <c r="BM314" i="9" s="1"/>
  <c r="BN314" i="9" s="1"/>
  <c r="B315" i="9"/>
  <c r="C315" i="9" s="1"/>
  <c r="D315" i="9" s="1"/>
  <c r="E315" i="9" s="1"/>
  <c r="F315" i="9" s="1"/>
  <c r="G315" i="9" s="1"/>
  <c r="H315" i="9" s="1"/>
  <c r="I315" i="9" s="1"/>
  <c r="J315" i="9" s="1"/>
  <c r="K315" i="9" s="1"/>
  <c r="L315" i="9" s="1"/>
  <c r="M315" i="9" s="1"/>
  <c r="N315" i="9" s="1"/>
  <c r="O315" i="9" s="1"/>
  <c r="P315" i="9" s="1"/>
  <c r="Q315" i="9" s="1"/>
  <c r="R315" i="9" s="1"/>
  <c r="S315" i="9" s="1"/>
  <c r="T315" i="9" s="1"/>
  <c r="U315" i="9" s="1"/>
  <c r="V315" i="9" s="1"/>
  <c r="W315" i="9" s="1"/>
  <c r="X315" i="9" s="1"/>
  <c r="Y315" i="9" s="1"/>
  <c r="Z315" i="9" s="1"/>
  <c r="AA315" i="9" s="1"/>
  <c r="AB315" i="9" s="1"/>
  <c r="AC315" i="9" s="1"/>
  <c r="AD315" i="9" s="1"/>
  <c r="AE315" i="9" s="1"/>
  <c r="AF315" i="9" s="1"/>
  <c r="AG315" i="9" s="1"/>
  <c r="AH315" i="9" s="1"/>
  <c r="AI315" i="9" s="1"/>
  <c r="AJ315" i="9" s="1"/>
  <c r="AK315" i="9" s="1"/>
  <c r="AL315" i="9" s="1"/>
  <c r="AM315" i="9" s="1"/>
  <c r="AN315" i="9" s="1"/>
  <c r="AO315" i="9" s="1"/>
  <c r="AP315" i="9" s="1"/>
  <c r="AQ315" i="9" s="1"/>
  <c r="AR315" i="9" s="1"/>
  <c r="AS315" i="9" s="1"/>
  <c r="AT315" i="9" s="1"/>
  <c r="AU315" i="9" s="1"/>
  <c r="AV315" i="9" s="1"/>
  <c r="AW315" i="9" s="1"/>
  <c r="AX315" i="9" s="1"/>
  <c r="AY315" i="9" s="1"/>
  <c r="AZ315" i="9" s="1"/>
  <c r="BA315" i="9" s="1"/>
  <c r="BB315" i="9" s="1"/>
  <c r="BC315" i="9" s="1"/>
  <c r="BD315" i="9" s="1"/>
  <c r="BE315" i="9" s="1"/>
  <c r="BF315" i="9" s="1"/>
  <c r="BG315" i="9" s="1"/>
  <c r="BH315" i="9" s="1"/>
  <c r="BI315" i="9" s="1"/>
  <c r="BJ315" i="9" s="1"/>
  <c r="BK315" i="9" s="1"/>
  <c r="BL315" i="9" s="1"/>
  <c r="BM315" i="9" s="1"/>
  <c r="BN315" i="9" s="1"/>
  <c r="B316" i="9"/>
  <c r="C316" i="9" s="1"/>
  <c r="D316" i="9" s="1"/>
  <c r="E316" i="9" s="1"/>
  <c r="F316" i="9" s="1"/>
  <c r="G316" i="9" s="1"/>
  <c r="H316" i="9" s="1"/>
  <c r="I316" i="9" s="1"/>
  <c r="J316" i="9" s="1"/>
  <c r="K316" i="9" s="1"/>
  <c r="L316" i="9" s="1"/>
  <c r="M316" i="9" s="1"/>
  <c r="N316" i="9" s="1"/>
  <c r="O316" i="9" s="1"/>
  <c r="P316" i="9" s="1"/>
  <c r="Q316" i="9" s="1"/>
  <c r="R316" i="9" s="1"/>
  <c r="S316" i="9" s="1"/>
  <c r="T316" i="9" s="1"/>
  <c r="U316" i="9" s="1"/>
  <c r="V316" i="9" s="1"/>
  <c r="W316" i="9" s="1"/>
  <c r="X316" i="9" s="1"/>
  <c r="Y316" i="9" s="1"/>
  <c r="Z316" i="9" s="1"/>
  <c r="AA316" i="9" s="1"/>
  <c r="AB316" i="9" s="1"/>
  <c r="AC316" i="9" s="1"/>
  <c r="AD316" i="9" s="1"/>
  <c r="AE316" i="9" s="1"/>
  <c r="AF316" i="9" s="1"/>
  <c r="AG316" i="9" s="1"/>
  <c r="AH316" i="9" s="1"/>
  <c r="AI316" i="9" s="1"/>
  <c r="AJ316" i="9" s="1"/>
  <c r="AK316" i="9" s="1"/>
  <c r="AL316" i="9" s="1"/>
  <c r="AM316" i="9" s="1"/>
  <c r="AN316" i="9" s="1"/>
  <c r="AO316" i="9" s="1"/>
  <c r="AP316" i="9" s="1"/>
  <c r="AQ316" i="9" s="1"/>
  <c r="AR316" i="9" s="1"/>
  <c r="AS316" i="9" s="1"/>
  <c r="AT316" i="9" s="1"/>
  <c r="AU316" i="9" s="1"/>
  <c r="AV316" i="9" s="1"/>
  <c r="AW316" i="9" s="1"/>
  <c r="AX316" i="9" s="1"/>
  <c r="AY316" i="9" s="1"/>
  <c r="AZ316" i="9" s="1"/>
  <c r="BA316" i="9" s="1"/>
  <c r="BB316" i="9" s="1"/>
  <c r="BC316" i="9" s="1"/>
  <c r="BD316" i="9" s="1"/>
  <c r="BE316" i="9" s="1"/>
  <c r="BF316" i="9" s="1"/>
  <c r="BG316" i="9" s="1"/>
  <c r="BH316" i="9" s="1"/>
  <c r="BI316" i="9" s="1"/>
  <c r="BJ316" i="9" s="1"/>
  <c r="BK316" i="9" s="1"/>
  <c r="BL316" i="9" s="1"/>
  <c r="BM316" i="9" s="1"/>
  <c r="BN316" i="9" s="1"/>
  <c r="B317" i="9"/>
  <c r="C317" i="9" s="1"/>
  <c r="D317" i="9" s="1"/>
  <c r="E317" i="9" s="1"/>
  <c r="F317" i="9" s="1"/>
  <c r="G317" i="9" s="1"/>
  <c r="H317" i="9" s="1"/>
  <c r="I317" i="9" s="1"/>
  <c r="J317" i="9" s="1"/>
  <c r="K317" i="9" s="1"/>
  <c r="L317" i="9" s="1"/>
  <c r="M317" i="9" s="1"/>
  <c r="N317" i="9" s="1"/>
  <c r="O317" i="9" s="1"/>
  <c r="P317" i="9" s="1"/>
  <c r="Q317" i="9" s="1"/>
  <c r="R317" i="9" s="1"/>
  <c r="S317" i="9" s="1"/>
  <c r="T317" i="9" s="1"/>
  <c r="U317" i="9" s="1"/>
  <c r="V317" i="9" s="1"/>
  <c r="W317" i="9" s="1"/>
  <c r="X317" i="9" s="1"/>
  <c r="Y317" i="9" s="1"/>
  <c r="Z317" i="9" s="1"/>
  <c r="AA317" i="9" s="1"/>
  <c r="AB317" i="9" s="1"/>
  <c r="AC317" i="9" s="1"/>
  <c r="AD317" i="9" s="1"/>
  <c r="AE317" i="9" s="1"/>
  <c r="AF317" i="9" s="1"/>
  <c r="AG317" i="9" s="1"/>
  <c r="AH317" i="9" s="1"/>
  <c r="AI317" i="9" s="1"/>
  <c r="AJ317" i="9" s="1"/>
  <c r="AK317" i="9" s="1"/>
  <c r="AL317" i="9" s="1"/>
  <c r="AM317" i="9" s="1"/>
  <c r="AN317" i="9" s="1"/>
  <c r="AO317" i="9" s="1"/>
  <c r="AP317" i="9" s="1"/>
  <c r="AQ317" i="9" s="1"/>
  <c r="AR317" i="9" s="1"/>
  <c r="AS317" i="9" s="1"/>
  <c r="AT317" i="9" s="1"/>
  <c r="AU317" i="9" s="1"/>
  <c r="AV317" i="9" s="1"/>
  <c r="AW317" i="9" s="1"/>
  <c r="AX317" i="9" s="1"/>
  <c r="AY317" i="9" s="1"/>
  <c r="AZ317" i="9" s="1"/>
  <c r="BA317" i="9" s="1"/>
  <c r="BB317" i="9" s="1"/>
  <c r="BC317" i="9" s="1"/>
  <c r="BD317" i="9" s="1"/>
  <c r="BE317" i="9" s="1"/>
  <c r="BF317" i="9" s="1"/>
  <c r="BG317" i="9" s="1"/>
  <c r="BH317" i="9" s="1"/>
  <c r="BI317" i="9" s="1"/>
  <c r="BJ317" i="9" s="1"/>
  <c r="BK317" i="9" s="1"/>
  <c r="BL317" i="9" s="1"/>
  <c r="BM317" i="9" s="1"/>
  <c r="BN317" i="9" s="1"/>
  <c r="B318" i="9"/>
  <c r="C318" i="9" s="1"/>
  <c r="D318" i="9" s="1"/>
  <c r="E318" i="9" s="1"/>
  <c r="F318" i="9" s="1"/>
  <c r="G318" i="9" s="1"/>
  <c r="H318" i="9" s="1"/>
  <c r="I318" i="9" s="1"/>
  <c r="J318" i="9" s="1"/>
  <c r="K318" i="9" s="1"/>
  <c r="L318" i="9" s="1"/>
  <c r="M318" i="9" s="1"/>
  <c r="N318" i="9" s="1"/>
  <c r="O318" i="9" s="1"/>
  <c r="P318" i="9" s="1"/>
  <c r="Q318" i="9" s="1"/>
  <c r="R318" i="9" s="1"/>
  <c r="S318" i="9" s="1"/>
  <c r="T318" i="9" s="1"/>
  <c r="U318" i="9" s="1"/>
  <c r="V318" i="9" s="1"/>
  <c r="W318" i="9" s="1"/>
  <c r="X318" i="9" s="1"/>
  <c r="Y318" i="9" s="1"/>
  <c r="Z318" i="9" s="1"/>
  <c r="AA318" i="9" s="1"/>
  <c r="AB318" i="9" s="1"/>
  <c r="AC318" i="9" s="1"/>
  <c r="AD318" i="9" s="1"/>
  <c r="AE318" i="9" s="1"/>
  <c r="AF318" i="9" s="1"/>
  <c r="AG318" i="9" s="1"/>
  <c r="AH318" i="9" s="1"/>
  <c r="AI318" i="9" s="1"/>
  <c r="AJ318" i="9" s="1"/>
  <c r="AK318" i="9" s="1"/>
  <c r="AL318" i="9" s="1"/>
  <c r="AM318" i="9" s="1"/>
  <c r="AN318" i="9" s="1"/>
  <c r="AO318" i="9" s="1"/>
  <c r="AP318" i="9" s="1"/>
  <c r="AQ318" i="9" s="1"/>
  <c r="AR318" i="9" s="1"/>
  <c r="AS318" i="9" s="1"/>
  <c r="AT318" i="9" s="1"/>
  <c r="AU318" i="9" s="1"/>
  <c r="AV318" i="9" s="1"/>
  <c r="AW318" i="9" s="1"/>
  <c r="AX318" i="9" s="1"/>
  <c r="AY318" i="9" s="1"/>
  <c r="AZ318" i="9" s="1"/>
  <c r="BA318" i="9" s="1"/>
  <c r="BB318" i="9" s="1"/>
  <c r="BC318" i="9" s="1"/>
  <c r="BD318" i="9" s="1"/>
  <c r="BE318" i="9" s="1"/>
  <c r="BF318" i="9" s="1"/>
  <c r="BG318" i="9" s="1"/>
  <c r="BH318" i="9" s="1"/>
  <c r="BI318" i="9" s="1"/>
  <c r="BJ318" i="9" s="1"/>
  <c r="BK318" i="9" s="1"/>
  <c r="BL318" i="9" s="1"/>
  <c r="BM318" i="9" s="1"/>
  <c r="BN318" i="9" s="1"/>
  <c r="B319" i="9"/>
  <c r="C319" i="9" s="1"/>
  <c r="D319" i="9" s="1"/>
  <c r="E319" i="9" s="1"/>
  <c r="F319" i="9" s="1"/>
  <c r="G319" i="9" s="1"/>
  <c r="H319" i="9" s="1"/>
  <c r="I319" i="9" s="1"/>
  <c r="J319" i="9" s="1"/>
  <c r="K319" i="9" s="1"/>
  <c r="L319" i="9" s="1"/>
  <c r="M319" i="9" s="1"/>
  <c r="N319" i="9" s="1"/>
  <c r="O319" i="9" s="1"/>
  <c r="P319" i="9" s="1"/>
  <c r="Q319" i="9" s="1"/>
  <c r="R319" i="9" s="1"/>
  <c r="S319" i="9" s="1"/>
  <c r="T319" i="9" s="1"/>
  <c r="U319" i="9" s="1"/>
  <c r="V319" i="9" s="1"/>
  <c r="W319" i="9" s="1"/>
  <c r="X319" i="9" s="1"/>
  <c r="Y319" i="9" s="1"/>
  <c r="Z319" i="9" s="1"/>
  <c r="AA319" i="9" s="1"/>
  <c r="AB319" i="9" s="1"/>
  <c r="AC319" i="9" s="1"/>
  <c r="AD319" i="9" s="1"/>
  <c r="AE319" i="9" s="1"/>
  <c r="AF319" i="9" s="1"/>
  <c r="AG319" i="9" s="1"/>
  <c r="AH319" i="9" s="1"/>
  <c r="AI319" i="9" s="1"/>
  <c r="AJ319" i="9" s="1"/>
  <c r="AK319" i="9" s="1"/>
  <c r="AL319" i="9" s="1"/>
  <c r="AM319" i="9" s="1"/>
  <c r="AN319" i="9" s="1"/>
  <c r="AO319" i="9" s="1"/>
  <c r="AP319" i="9" s="1"/>
  <c r="AQ319" i="9" s="1"/>
  <c r="AR319" i="9" s="1"/>
  <c r="AS319" i="9" s="1"/>
  <c r="AT319" i="9" s="1"/>
  <c r="AU319" i="9" s="1"/>
  <c r="AV319" i="9" s="1"/>
  <c r="AW319" i="9" s="1"/>
  <c r="AX319" i="9" s="1"/>
  <c r="AY319" i="9" s="1"/>
  <c r="AZ319" i="9" s="1"/>
  <c r="BA319" i="9" s="1"/>
  <c r="BB319" i="9" s="1"/>
  <c r="BC319" i="9" s="1"/>
  <c r="BD319" i="9" s="1"/>
  <c r="BE319" i="9" s="1"/>
  <c r="BF319" i="9" s="1"/>
  <c r="BG319" i="9" s="1"/>
  <c r="BH319" i="9" s="1"/>
  <c r="BI319" i="9" s="1"/>
  <c r="BJ319" i="9" s="1"/>
  <c r="BK319" i="9" s="1"/>
  <c r="BL319" i="9" s="1"/>
  <c r="BM319" i="9" s="1"/>
  <c r="BN319" i="9" s="1"/>
  <c r="B320" i="9"/>
  <c r="C320" i="9" s="1"/>
  <c r="D320" i="9" s="1"/>
  <c r="E320" i="9" s="1"/>
  <c r="F320" i="9" s="1"/>
  <c r="G320" i="9" s="1"/>
  <c r="H320" i="9" s="1"/>
  <c r="I320" i="9" s="1"/>
  <c r="J320" i="9" s="1"/>
  <c r="K320" i="9" s="1"/>
  <c r="L320" i="9" s="1"/>
  <c r="M320" i="9" s="1"/>
  <c r="N320" i="9" s="1"/>
  <c r="O320" i="9" s="1"/>
  <c r="P320" i="9" s="1"/>
  <c r="Q320" i="9" s="1"/>
  <c r="R320" i="9" s="1"/>
  <c r="S320" i="9" s="1"/>
  <c r="T320" i="9" s="1"/>
  <c r="U320" i="9" s="1"/>
  <c r="V320" i="9" s="1"/>
  <c r="W320" i="9" s="1"/>
  <c r="X320" i="9" s="1"/>
  <c r="Y320" i="9" s="1"/>
  <c r="Z320" i="9" s="1"/>
  <c r="AA320" i="9" s="1"/>
  <c r="AB320" i="9" s="1"/>
  <c r="AC320" i="9" s="1"/>
  <c r="AD320" i="9" s="1"/>
  <c r="AE320" i="9" s="1"/>
  <c r="AF320" i="9" s="1"/>
  <c r="AG320" i="9" s="1"/>
  <c r="AH320" i="9" s="1"/>
  <c r="AI320" i="9" s="1"/>
  <c r="AJ320" i="9" s="1"/>
  <c r="AK320" i="9" s="1"/>
  <c r="AL320" i="9" s="1"/>
  <c r="AM320" i="9" s="1"/>
  <c r="AN320" i="9" s="1"/>
  <c r="AO320" i="9" s="1"/>
  <c r="AP320" i="9" s="1"/>
  <c r="AQ320" i="9" s="1"/>
  <c r="AR320" i="9" s="1"/>
  <c r="AS320" i="9" s="1"/>
  <c r="AT320" i="9" s="1"/>
  <c r="AU320" i="9" s="1"/>
  <c r="AV320" i="9" s="1"/>
  <c r="AW320" i="9" s="1"/>
  <c r="AX320" i="9" s="1"/>
  <c r="AY320" i="9" s="1"/>
  <c r="AZ320" i="9" s="1"/>
  <c r="BA320" i="9" s="1"/>
  <c r="BB320" i="9" s="1"/>
  <c r="BC320" i="9" s="1"/>
  <c r="BD320" i="9" s="1"/>
  <c r="BE320" i="9" s="1"/>
  <c r="BF320" i="9" s="1"/>
  <c r="BG320" i="9" s="1"/>
  <c r="BH320" i="9" s="1"/>
  <c r="BI320" i="9" s="1"/>
  <c r="BJ320" i="9" s="1"/>
  <c r="BK320" i="9" s="1"/>
  <c r="BL320" i="9" s="1"/>
  <c r="BM320" i="9" s="1"/>
  <c r="BN320" i="9" s="1"/>
  <c r="B321" i="9"/>
  <c r="C321" i="9" s="1"/>
  <c r="D321" i="9" s="1"/>
  <c r="E321" i="9" s="1"/>
  <c r="F321" i="9" s="1"/>
  <c r="G321" i="9" s="1"/>
  <c r="H321" i="9" s="1"/>
  <c r="I321" i="9" s="1"/>
  <c r="J321" i="9" s="1"/>
  <c r="K321" i="9" s="1"/>
  <c r="L321" i="9" s="1"/>
  <c r="M321" i="9" s="1"/>
  <c r="N321" i="9" s="1"/>
  <c r="O321" i="9" s="1"/>
  <c r="P321" i="9" s="1"/>
  <c r="Q321" i="9" s="1"/>
  <c r="R321" i="9" s="1"/>
  <c r="S321" i="9" s="1"/>
  <c r="T321" i="9" s="1"/>
  <c r="U321" i="9" s="1"/>
  <c r="V321" i="9" s="1"/>
  <c r="W321" i="9" s="1"/>
  <c r="X321" i="9" s="1"/>
  <c r="Y321" i="9" s="1"/>
  <c r="Z321" i="9" s="1"/>
  <c r="AA321" i="9" s="1"/>
  <c r="AB321" i="9" s="1"/>
  <c r="AC321" i="9" s="1"/>
  <c r="AD321" i="9" s="1"/>
  <c r="AE321" i="9" s="1"/>
  <c r="AF321" i="9" s="1"/>
  <c r="AG321" i="9" s="1"/>
  <c r="AH321" i="9" s="1"/>
  <c r="AI321" i="9" s="1"/>
  <c r="AJ321" i="9" s="1"/>
  <c r="AK321" i="9" s="1"/>
  <c r="AL321" i="9" s="1"/>
  <c r="AM321" i="9" s="1"/>
  <c r="AN321" i="9" s="1"/>
  <c r="AO321" i="9" s="1"/>
  <c r="AP321" i="9" s="1"/>
  <c r="AQ321" i="9" s="1"/>
  <c r="AR321" i="9" s="1"/>
  <c r="AS321" i="9" s="1"/>
  <c r="AT321" i="9" s="1"/>
  <c r="AU321" i="9" s="1"/>
  <c r="AV321" i="9" s="1"/>
  <c r="AW321" i="9" s="1"/>
  <c r="AX321" i="9" s="1"/>
  <c r="AY321" i="9" s="1"/>
  <c r="AZ321" i="9" s="1"/>
  <c r="BA321" i="9" s="1"/>
  <c r="BB321" i="9" s="1"/>
  <c r="BC321" i="9" s="1"/>
  <c r="BD321" i="9" s="1"/>
  <c r="BE321" i="9" s="1"/>
  <c r="BF321" i="9" s="1"/>
  <c r="BG321" i="9" s="1"/>
  <c r="BH321" i="9" s="1"/>
  <c r="BI321" i="9" s="1"/>
  <c r="BJ321" i="9" s="1"/>
  <c r="BK321" i="9" s="1"/>
  <c r="BL321" i="9" s="1"/>
  <c r="BM321" i="9" s="1"/>
  <c r="BN321" i="9" s="1"/>
  <c r="B322" i="9"/>
  <c r="C322" i="9" s="1"/>
  <c r="D322" i="9" s="1"/>
  <c r="E322" i="9" s="1"/>
  <c r="F322" i="9" s="1"/>
  <c r="G322" i="9" s="1"/>
  <c r="H322" i="9" s="1"/>
  <c r="I322" i="9" s="1"/>
  <c r="J322" i="9" s="1"/>
  <c r="K322" i="9" s="1"/>
  <c r="L322" i="9" s="1"/>
  <c r="M322" i="9" s="1"/>
  <c r="N322" i="9" s="1"/>
  <c r="O322" i="9" s="1"/>
  <c r="P322" i="9" s="1"/>
  <c r="Q322" i="9" s="1"/>
  <c r="R322" i="9" s="1"/>
  <c r="S322" i="9" s="1"/>
  <c r="T322" i="9" s="1"/>
  <c r="U322" i="9" s="1"/>
  <c r="V322" i="9" s="1"/>
  <c r="W322" i="9" s="1"/>
  <c r="X322" i="9" s="1"/>
  <c r="Y322" i="9" s="1"/>
  <c r="Z322" i="9" s="1"/>
  <c r="AA322" i="9" s="1"/>
  <c r="AB322" i="9" s="1"/>
  <c r="AC322" i="9" s="1"/>
  <c r="AD322" i="9" s="1"/>
  <c r="AE322" i="9" s="1"/>
  <c r="AF322" i="9" s="1"/>
  <c r="AG322" i="9" s="1"/>
  <c r="AH322" i="9" s="1"/>
  <c r="AI322" i="9" s="1"/>
  <c r="AJ322" i="9" s="1"/>
  <c r="AK322" i="9" s="1"/>
  <c r="AL322" i="9" s="1"/>
  <c r="AM322" i="9" s="1"/>
  <c r="AN322" i="9" s="1"/>
  <c r="AO322" i="9" s="1"/>
  <c r="AP322" i="9" s="1"/>
  <c r="AQ322" i="9" s="1"/>
  <c r="AR322" i="9" s="1"/>
  <c r="AS322" i="9" s="1"/>
  <c r="AT322" i="9" s="1"/>
  <c r="AU322" i="9" s="1"/>
  <c r="AV322" i="9" s="1"/>
  <c r="AW322" i="9" s="1"/>
  <c r="AX322" i="9" s="1"/>
  <c r="AY322" i="9" s="1"/>
  <c r="AZ322" i="9" s="1"/>
  <c r="BA322" i="9" s="1"/>
  <c r="BB322" i="9" s="1"/>
  <c r="BC322" i="9" s="1"/>
  <c r="BD322" i="9" s="1"/>
  <c r="BE322" i="9" s="1"/>
  <c r="BF322" i="9" s="1"/>
  <c r="BG322" i="9" s="1"/>
  <c r="BH322" i="9" s="1"/>
  <c r="BI322" i="9" s="1"/>
  <c r="BJ322" i="9" s="1"/>
  <c r="BK322" i="9" s="1"/>
  <c r="BL322" i="9" s="1"/>
  <c r="BM322" i="9" s="1"/>
  <c r="BN322" i="9" s="1"/>
  <c r="B323" i="9"/>
  <c r="C323" i="9" s="1"/>
  <c r="D323" i="9" s="1"/>
  <c r="E323" i="9" s="1"/>
  <c r="F323" i="9" s="1"/>
  <c r="G323" i="9" s="1"/>
  <c r="H323" i="9" s="1"/>
  <c r="I323" i="9" s="1"/>
  <c r="J323" i="9" s="1"/>
  <c r="K323" i="9" s="1"/>
  <c r="L323" i="9" s="1"/>
  <c r="M323" i="9" s="1"/>
  <c r="N323" i="9" s="1"/>
  <c r="O323" i="9" s="1"/>
  <c r="P323" i="9" s="1"/>
  <c r="Q323" i="9" s="1"/>
  <c r="R323" i="9" s="1"/>
  <c r="S323" i="9" s="1"/>
  <c r="T323" i="9" s="1"/>
  <c r="U323" i="9" s="1"/>
  <c r="V323" i="9" s="1"/>
  <c r="W323" i="9" s="1"/>
  <c r="X323" i="9" s="1"/>
  <c r="Y323" i="9" s="1"/>
  <c r="Z323" i="9" s="1"/>
  <c r="AA323" i="9" s="1"/>
  <c r="AB323" i="9" s="1"/>
  <c r="AC323" i="9" s="1"/>
  <c r="AD323" i="9" s="1"/>
  <c r="AE323" i="9" s="1"/>
  <c r="AF323" i="9" s="1"/>
  <c r="AG323" i="9" s="1"/>
  <c r="AH323" i="9" s="1"/>
  <c r="AI323" i="9" s="1"/>
  <c r="AJ323" i="9" s="1"/>
  <c r="AK323" i="9" s="1"/>
  <c r="AL323" i="9" s="1"/>
  <c r="AM323" i="9" s="1"/>
  <c r="AN323" i="9" s="1"/>
  <c r="AO323" i="9" s="1"/>
  <c r="AP323" i="9" s="1"/>
  <c r="AQ323" i="9" s="1"/>
  <c r="AR323" i="9" s="1"/>
  <c r="AS323" i="9" s="1"/>
  <c r="AT323" i="9" s="1"/>
  <c r="AU323" i="9" s="1"/>
  <c r="AV323" i="9" s="1"/>
  <c r="AW323" i="9" s="1"/>
  <c r="AX323" i="9" s="1"/>
  <c r="AY323" i="9" s="1"/>
  <c r="AZ323" i="9" s="1"/>
  <c r="BA323" i="9" s="1"/>
  <c r="BB323" i="9" s="1"/>
  <c r="BC323" i="9" s="1"/>
  <c r="BD323" i="9" s="1"/>
  <c r="BE323" i="9" s="1"/>
  <c r="BF323" i="9" s="1"/>
  <c r="BG323" i="9" s="1"/>
  <c r="BH323" i="9" s="1"/>
  <c r="BI323" i="9" s="1"/>
  <c r="BJ323" i="9" s="1"/>
  <c r="BK323" i="9" s="1"/>
  <c r="BL323" i="9" s="1"/>
  <c r="BM323" i="9" s="1"/>
  <c r="BN323" i="9" s="1"/>
  <c r="B324" i="9"/>
  <c r="C324" i="9" s="1"/>
  <c r="D324" i="9" s="1"/>
  <c r="E324" i="9" s="1"/>
  <c r="F324" i="9" s="1"/>
  <c r="G324" i="9" s="1"/>
  <c r="H324" i="9" s="1"/>
  <c r="I324" i="9" s="1"/>
  <c r="J324" i="9" s="1"/>
  <c r="K324" i="9" s="1"/>
  <c r="L324" i="9" s="1"/>
  <c r="M324" i="9" s="1"/>
  <c r="N324" i="9" s="1"/>
  <c r="O324" i="9" s="1"/>
  <c r="P324" i="9" s="1"/>
  <c r="Q324" i="9" s="1"/>
  <c r="R324" i="9" s="1"/>
  <c r="S324" i="9" s="1"/>
  <c r="T324" i="9" s="1"/>
  <c r="U324" i="9" s="1"/>
  <c r="V324" i="9" s="1"/>
  <c r="W324" i="9" s="1"/>
  <c r="X324" i="9" s="1"/>
  <c r="Y324" i="9" s="1"/>
  <c r="Z324" i="9" s="1"/>
  <c r="AA324" i="9" s="1"/>
  <c r="AB324" i="9" s="1"/>
  <c r="AC324" i="9" s="1"/>
  <c r="AD324" i="9" s="1"/>
  <c r="AE324" i="9" s="1"/>
  <c r="AF324" i="9" s="1"/>
  <c r="AG324" i="9" s="1"/>
  <c r="AH324" i="9" s="1"/>
  <c r="AI324" i="9" s="1"/>
  <c r="AJ324" i="9" s="1"/>
  <c r="AK324" i="9" s="1"/>
  <c r="AL324" i="9" s="1"/>
  <c r="AM324" i="9" s="1"/>
  <c r="AN324" i="9" s="1"/>
  <c r="AO324" i="9" s="1"/>
  <c r="AP324" i="9" s="1"/>
  <c r="AQ324" i="9" s="1"/>
  <c r="AR324" i="9" s="1"/>
  <c r="AS324" i="9" s="1"/>
  <c r="AT324" i="9" s="1"/>
  <c r="AU324" i="9" s="1"/>
  <c r="AV324" i="9" s="1"/>
  <c r="AW324" i="9" s="1"/>
  <c r="AX324" i="9" s="1"/>
  <c r="AY324" i="9" s="1"/>
  <c r="AZ324" i="9" s="1"/>
  <c r="BA324" i="9" s="1"/>
  <c r="BB324" i="9" s="1"/>
  <c r="BC324" i="9" s="1"/>
  <c r="BD324" i="9" s="1"/>
  <c r="BE324" i="9" s="1"/>
  <c r="BF324" i="9" s="1"/>
  <c r="BG324" i="9" s="1"/>
  <c r="BH324" i="9" s="1"/>
  <c r="BI324" i="9" s="1"/>
  <c r="BJ324" i="9" s="1"/>
  <c r="BK324" i="9" s="1"/>
  <c r="BL324" i="9" s="1"/>
  <c r="BM324" i="9" s="1"/>
  <c r="BN324" i="9" s="1"/>
  <c r="B325" i="9"/>
  <c r="C325" i="9" s="1"/>
  <c r="D325" i="9" s="1"/>
  <c r="E325" i="9" s="1"/>
  <c r="F325" i="9" s="1"/>
  <c r="G325" i="9" s="1"/>
  <c r="H325" i="9" s="1"/>
  <c r="I325" i="9" s="1"/>
  <c r="J325" i="9" s="1"/>
  <c r="K325" i="9" s="1"/>
  <c r="L325" i="9" s="1"/>
  <c r="M325" i="9" s="1"/>
  <c r="N325" i="9" s="1"/>
  <c r="O325" i="9" s="1"/>
  <c r="P325" i="9" s="1"/>
  <c r="Q325" i="9" s="1"/>
  <c r="R325" i="9" s="1"/>
  <c r="S325" i="9" s="1"/>
  <c r="T325" i="9" s="1"/>
  <c r="U325" i="9" s="1"/>
  <c r="V325" i="9" s="1"/>
  <c r="W325" i="9" s="1"/>
  <c r="X325" i="9" s="1"/>
  <c r="Y325" i="9" s="1"/>
  <c r="Z325" i="9" s="1"/>
  <c r="AA325" i="9" s="1"/>
  <c r="AB325" i="9" s="1"/>
  <c r="AC325" i="9" s="1"/>
  <c r="AD325" i="9" s="1"/>
  <c r="AE325" i="9" s="1"/>
  <c r="AF325" i="9" s="1"/>
  <c r="AG325" i="9" s="1"/>
  <c r="AH325" i="9" s="1"/>
  <c r="AI325" i="9" s="1"/>
  <c r="AJ325" i="9" s="1"/>
  <c r="AK325" i="9" s="1"/>
  <c r="AL325" i="9" s="1"/>
  <c r="AM325" i="9" s="1"/>
  <c r="AN325" i="9" s="1"/>
  <c r="AO325" i="9" s="1"/>
  <c r="AP325" i="9" s="1"/>
  <c r="AQ325" i="9" s="1"/>
  <c r="AR325" i="9" s="1"/>
  <c r="AS325" i="9" s="1"/>
  <c r="AT325" i="9" s="1"/>
  <c r="AU325" i="9" s="1"/>
  <c r="AV325" i="9" s="1"/>
  <c r="AW325" i="9" s="1"/>
  <c r="AX325" i="9" s="1"/>
  <c r="AY325" i="9" s="1"/>
  <c r="AZ325" i="9" s="1"/>
  <c r="BA325" i="9" s="1"/>
  <c r="BB325" i="9" s="1"/>
  <c r="BC325" i="9" s="1"/>
  <c r="BD325" i="9" s="1"/>
  <c r="BE325" i="9" s="1"/>
  <c r="BF325" i="9" s="1"/>
  <c r="BG325" i="9" s="1"/>
  <c r="BH325" i="9" s="1"/>
  <c r="BI325" i="9" s="1"/>
  <c r="BJ325" i="9" s="1"/>
  <c r="BK325" i="9" s="1"/>
  <c r="BL325" i="9" s="1"/>
  <c r="BM325" i="9" s="1"/>
  <c r="BN325" i="9" s="1"/>
  <c r="B326" i="9"/>
  <c r="C326" i="9" s="1"/>
  <c r="D326" i="9" s="1"/>
  <c r="E326" i="9" s="1"/>
  <c r="F326" i="9" s="1"/>
  <c r="G326" i="9" s="1"/>
  <c r="H326" i="9" s="1"/>
  <c r="I326" i="9" s="1"/>
  <c r="J326" i="9" s="1"/>
  <c r="K326" i="9" s="1"/>
  <c r="L326" i="9" s="1"/>
  <c r="M326" i="9" s="1"/>
  <c r="N326" i="9" s="1"/>
  <c r="O326" i="9" s="1"/>
  <c r="P326" i="9" s="1"/>
  <c r="Q326" i="9" s="1"/>
  <c r="R326" i="9" s="1"/>
  <c r="S326" i="9" s="1"/>
  <c r="T326" i="9" s="1"/>
  <c r="U326" i="9" s="1"/>
  <c r="V326" i="9" s="1"/>
  <c r="W326" i="9" s="1"/>
  <c r="X326" i="9" s="1"/>
  <c r="Y326" i="9" s="1"/>
  <c r="Z326" i="9" s="1"/>
  <c r="AA326" i="9" s="1"/>
  <c r="AB326" i="9" s="1"/>
  <c r="AC326" i="9" s="1"/>
  <c r="AD326" i="9" s="1"/>
  <c r="AE326" i="9" s="1"/>
  <c r="AF326" i="9" s="1"/>
  <c r="AG326" i="9" s="1"/>
  <c r="AH326" i="9" s="1"/>
  <c r="AI326" i="9" s="1"/>
  <c r="AJ326" i="9" s="1"/>
  <c r="AK326" i="9" s="1"/>
  <c r="AL326" i="9" s="1"/>
  <c r="AM326" i="9" s="1"/>
  <c r="AN326" i="9" s="1"/>
  <c r="AO326" i="9" s="1"/>
  <c r="AP326" i="9" s="1"/>
  <c r="AQ326" i="9" s="1"/>
  <c r="AR326" i="9" s="1"/>
  <c r="AS326" i="9" s="1"/>
  <c r="AT326" i="9" s="1"/>
  <c r="AU326" i="9" s="1"/>
  <c r="AV326" i="9" s="1"/>
  <c r="AW326" i="9" s="1"/>
  <c r="AX326" i="9" s="1"/>
  <c r="AY326" i="9" s="1"/>
  <c r="AZ326" i="9" s="1"/>
  <c r="BA326" i="9" s="1"/>
  <c r="BB326" i="9" s="1"/>
  <c r="BC326" i="9" s="1"/>
  <c r="BD326" i="9" s="1"/>
  <c r="BE326" i="9" s="1"/>
  <c r="BF326" i="9" s="1"/>
  <c r="BG326" i="9" s="1"/>
  <c r="BH326" i="9" s="1"/>
  <c r="BI326" i="9" s="1"/>
  <c r="BJ326" i="9" s="1"/>
  <c r="BK326" i="9" s="1"/>
  <c r="BL326" i="9" s="1"/>
  <c r="BM326" i="9" s="1"/>
  <c r="BN326" i="9" s="1"/>
  <c r="B327" i="9"/>
  <c r="C327" i="9" s="1"/>
  <c r="D327" i="9" s="1"/>
  <c r="E327" i="9" s="1"/>
  <c r="F327" i="9" s="1"/>
  <c r="G327" i="9" s="1"/>
  <c r="H327" i="9" s="1"/>
  <c r="I327" i="9" s="1"/>
  <c r="J327" i="9" s="1"/>
  <c r="K327" i="9" s="1"/>
  <c r="L327" i="9" s="1"/>
  <c r="M327" i="9" s="1"/>
  <c r="N327" i="9" s="1"/>
  <c r="O327" i="9" s="1"/>
  <c r="P327" i="9" s="1"/>
  <c r="Q327" i="9" s="1"/>
  <c r="R327" i="9" s="1"/>
  <c r="S327" i="9" s="1"/>
  <c r="T327" i="9" s="1"/>
  <c r="U327" i="9" s="1"/>
  <c r="V327" i="9" s="1"/>
  <c r="W327" i="9" s="1"/>
  <c r="X327" i="9" s="1"/>
  <c r="Y327" i="9" s="1"/>
  <c r="Z327" i="9" s="1"/>
  <c r="AA327" i="9" s="1"/>
  <c r="AB327" i="9" s="1"/>
  <c r="AC327" i="9" s="1"/>
  <c r="AD327" i="9" s="1"/>
  <c r="AE327" i="9" s="1"/>
  <c r="AF327" i="9" s="1"/>
  <c r="AG327" i="9" s="1"/>
  <c r="AH327" i="9" s="1"/>
  <c r="AI327" i="9" s="1"/>
  <c r="AJ327" i="9" s="1"/>
  <c r="AK327" i="9" s="1"/>
  <c r="AL327" i="9" s="1"/>
  <c r="AM327" i="9" s="1"/>
  <c r="AN327" i="9" s="1"/>
  <c r="AO327" i="9" s="1"/>
  <c r="AP327" i="9" s="1"/>
  <c r="AQ327" i="9" s="1"/>
  <c r="AR327" i="9" s="1"/>
  <c r="AS327" i="9" s="1"/>
  <c r="AT327" i="9" s="1"/>
  <c r="AU327" i="9" s="1"/>
  <c r="AV327" i="9" s="1"/>
  <c r="AW327" i="9" s="1"/>
  <c r="AX327" i="9" s="1"/>
  <c r="AY327" i="9" s="1"/>
  <c r="AZ327" i="9" s="1"/>
  <c r="BA327" i="9" s="1"/>
  <c r="BB327" i="9" s="1"/>
  <c r="BC327" i="9" s="1"/>
  <c r="BD327" i="9" s="1"/>
  <c r="BE327" i="9" s="1"/>
  <c r="BF327" i="9" s="1"/>
  <c r="BG327" i="9" s="1"/>
  <c r="BH327" i="9" s="1"/>
  <c r="BI327" i="9" s="1"/>
  <c r="BJ327" i="9" s="1"/>
  <c r="BK327" i="9" s="1"/>
  <c r="BL327" i="9" s="1"/>
  <c r="BM327" i="9" s="1"/>
  <c r="BN327" i="9" s="1"/>
  <c r="B328" i="9"/>
  <c r="C328" i="9" s="1"/>
  <c r="D328" i="9" s="1"/>
  <c r="E328" i="9" s="1"/>
  <c r="F328" i="9" s="1"/>
  <c r="G328" i="9" s="1"/>
  <c r="H328" i="9" s="1"/>
  <c r="I328" i="9" s="1"/>
  <c r="J328" i="9" s="1"/>
  <c r="K328" i="9" s="1"/>
  <c r="L328" i="9" s="1"/>
  <c r="M328" i="9" s="1"/>
  <c r="N328" i="9" s="1"/>
  <c r="O328" i="9" s="1"/>
  <c r="P328" i="9" s="1"/>
  <c r="Q328" i="9" s="1"/>
  <c r="R328" i="9" s="1"/>
  <c r="S328" i="9" s="1"/>
  <c r="T328" i="9" s="1"/>
  <c r="U328" i="9" s="1"/>
  <c r="V328" i="9" s="1"/>
  <c r="W328" i="9" s="1"/>
  <c r="X328" i="9" s="1"/>
  <c r="Y328" i="9" s="1"/>
  <c r="Z328" i="9" s="1"/>
  <c r="AA328" i="9" s="1"/>
  <c r="AB328" i="9" s="1"/>
  <c r="AC328" i="9" s="1"/>
  <c r="AD328" i="9" s="1"/>
  <c r="AE328" i="9" s="1"/>
  <c r="AF328" i="9" s="1"/>
  <c r="AG328" i="9" s="1"/>
  <c r="AH328" i="9" s="1"/>
  <c r="AI328" i="9" s="1"/>
  <c r="AJ328" i="9" s="1"/>
  <c r="AK328" i="9" s="1"/>
  <c r="AL328" i="9" s="1"/>
  <c r="AM328" i="9" s="1"/>
  <c r="AN328" i="9" s="1"/>
  <c r="AO328" i="9" s="1"/>
  <c r="AP328" i="9" s="1"/>
  <c r="AQ328" i="9" s="1"/>
  <c r="AR328" i="9" s="1"/>
  <c r="AS328" i="9" s="1"/>
  <c r="AT328" i="9" s="1"/>
  <c r="AU328" i="9" s="1"/>
  <c r="AV328" i="9" s="1"/>
  <c r="AW328" i="9" s="1"/>
  <c r="AX328" i="9" s="1"/>
  <c r="AY328" i="9" s="1"/>
  <c r="AZ328" i="9" s="1"/>
  <c r="BA328" i="9" s="1"/>
  <c r="BB328" i="9" s="1"/>
  <c r="BC328" i="9" s="1"/>
  <c r="BD328" i="9" s="1"/>
  <c r="BE328" i="9" s="1"/>
  <c r="BF328" i="9" s="1"/>
  <c r="BG328" i="9" s="1"/>
  <c r="BH328" i="9" s="1"/>
  <c r="BI328" i="9" s="1"/>
  <c r="BJ328" i="9" s="1"/>
  <c r="BK328" i="9" s="1"/>
  <c r="BL328" i="9" s="1"/>
  <c r="BM328" i="9" s="1"/>
  <c r="BN328" i="9" s="1"/>
  <c r="B329" i="9"/>
  <c r="C329" i="9" s="1"/>
  <c r="D329" i="9" s="1"/>
  <c r="E329" i="9" s="1"/>
  <c r="F329" i="9" s="1"/>
  <c r="G329" i="9" s="1"/>
  <c r="H329" i="9" s="1"/>
  <c r="I329" i="9" s="1"/>
  <c r="J329" i="9" s="1"/>
  <c r="K329" i="9" s="1"/>
  <c r="L329" i="9" s="1"/>
  <c r="M329" i="9" s="1"/>
  <c r="N329" i="9" s="1"/>
  <c r="O329" i="9" s="1"/>
  <c r="P329" i="9" s="1"/>
  <c r="Q329" i="9" s="1"/>
  <c r="R329" i="9" s="1"/>
  <c r="S329" i="9" s="1"/>
  <c r="T329" i="9" s="1"/>
  <c r="U329" i="9" s="1"/>
  <c r="V329" i="9" s="1"/>
  <c r="W329" i="9" s="1"/>
  <c r="X329" i="9" s="1"/>
  <c r="Y329" i="9" s="1"/>
  <c r="Z329" i="9" s="1"/>
  <c r="AA329" i="9" s="1"/>
  <c r="AB329" i="9" s="1"/>
  <c r="AC329" i="9" s="1"/>
  <c r="AD329" i="9" s="1"/>
  <c r="AE329" i="9" s="1"/>
  <c r="AF329" i="9" s="1"/>
  <c r="AG329" i="9" s="1"/>
  <c r="AH329" i="9" s="1"/>
  <c r="AI329" i="9" s="1"/>
  <c r="AJ329" i="9" s="1"/>
  <c r="AK329" i="9" s="1"/>
  <c r="AL329" i="9" s="1"/>
  <c r="AM329" i="9" s="1"/>
  <c r="AN329" i="9" s="1"/>
  <c r="AO329" i="9" s="1"/>
  <c r="AP329" i="9" s="1"/>
  <c r="AQ329" i="9" s="1"/>
  <c r="AR329" i="9" s="1"/>
  <c r="AS329" i="9" s="1"/>
  <c r="AT329" i="9" s="1"/>
  <c r="AU329" i="9" s="1"/>
  <c r="AV329" i="9" s="1"/>
  <c r="AW329" i="9" s="1"/>
  <c r="AX329" i="9" s="1"/>
  <c r="AY329" i="9" s="1"/>
  <c r="AZ329" i="9" s="1"/>
  <c r="BA329" i="9" s="1"/>
  <c r="BB329" i="9" s="1"/>
  <c r="BC329" i="9" s="1"/>
  <c r="BD329" i="9" s="1"/>
  <c r="BE329" i="9" s="1"/>
  <c r="BF329" i="9" s="1"/>
  <c r="BG329" i="9" s="1"/>
  <c r="BH329" i="9" s="1"/>
  <c r="BI329" i="9" s="1"/>
  <c r="BJ329" i="9" s="1"/>
  <c r="BK329" i="9" s="1"/>
  <c r="BL329" i="9" s="1"/>
  <c r="BM329" i="9" s="1"/>
  <c r="BN329" i="9" s="1"/>
  <c r="B330" i="9"/>
  <c r="C330" i="9" s="1"/>
  <c r="D330" i="9" s="1"/>
  <c r="E330" i="9" s="1"/>
  <c r="F330" i="9" s="1"/>
  <c r="G330" i="9" s="1"/>
  <c r="H330" i="9" s="1"/>
  <c r="I330" i="9" s="1"/>
  <c r="J330" i="9" s="1"/>
  <c r="K330" i="9" s="1"/>
  <c r="L330" i="9" s="1"/>
  <c r="M330" i="9" s="1"/>
  <c r="N330" i="9" s="1"/>
  <c r="O330" i="9" s="1"/>
  <c r="P330" i="9" s="1"/>
  <c r="Q330" i="9" s="1"/>
  <c r="R330" i="9" s="1"/>
  <c r="S330" i="9" s="1"/>
  <c r="T330" i="9" s="1"/>
  <c r="U330" i="9" s="1"/>
  <c r="V330" i="9" s="1"/>
  <c r="W330" i="9" s="1"/>
  <c r="X330" i="9" s="1"/>
  <c r="Y330" i="9" s="1"/>
  <c r="Z330" i="9" s="1"/>
  <c r="AA330" i="9" s="1"/>
  <c r="AB330" i="9" s="1"/>
  <c r="AC330" i="9" s="1"/>
  <c r="AD330" i="9" s="1"/>
  <c r="AE330" i="9" s="1"/>
  <c r="AF330" i="9" s="1"/>
  <c r="AG330" i="9" s="1"/>
  <c r="AH330" i="9" s="1"/>
  <c r="AI330" i="9" s="1"/>
  <c r="AJ330" i="9" s="1"/>
  <c r="AK330" i="9" s="1"/>
  <c r="AL330" i="9" s="1"/>
  <c r="AM330" i="9" s="1"/>
  <c r="AN330" i="9" s="1"/>
  <c r="AO330" i="9" s="1"/>
  <c r="AP330" i="9" s="1"/>
  <c r="AQ330" i="9" s="1"/>
  <c r="AR330" i="9" s="1"/>
  <c r="AS330" i="9" s="1"/>
  <c r="AT330" i="9" s="1"/>
  <c r="AU330" i="9" s="1"/>
  <c r="AV330" i="9" s="1"/>
  <c r="AW330" i="9" s="1"/>
  <c r="AX330" i="9" s="1"/>
  <c r="AY330" i="9" s="1"/>
  <c r="AZ330" i="9" s="1"/>
  <c r="BA330" i="9" s="1"/>
  <c r="BB330" i="9" s="1"/>
  <c r="BC330" i="9" s="1"/>
  <c r="BD330" i="9" s="1"/>
  <c r="BE330" i="9" s="1"/>
  <c r="BF330" i="9" s="1"/>
  <c r="BG330" i="9" s="1"/>
  <c r="BH330" i="9" s="1"/>
  <c r="BI330" i="9" s="1"/>
  <c r="BJ330" i="9" s="1"/>
  <c r="BK330" i="9" s="1"/>
  <c r="BL330" i="9" s="1"/>
  <c r="BM330" i="9" s="1"/>
  <c r="BN330" i="9" s="1"/>
  <c r="B331" i="9"/>
  <c r="C331" i="9" s="1"/>
  <c r="D331" i="9" s="1"/>
  <c r="E331" i="9" s="1"/>
  <c r="F331" i="9" s="1"/>
  <c r="G331" i="9" s="1"/>
  <c r="H331" i="9" s="1"/>
  <c r="I331" i="9" s="1"/>
  <c r="J331" i="9" s="1"/>
  <c r="K331" i="9" s="1"/>
  <c r="L331" i="9" s="1"/>
  <c r="M331" i="9" s="1"/>
  <c r="N331" i="9" s="1"/>
  <c r="O331" i="9" s="1"/>
  <c r="P331" i="9" s="1"/>
  <c r="Q331" i="9" s="1"/>
  <c r="R331" i="9" s="1"/>
  <c r="S331" i="9" s="1"/>
  <c r="T331" i="9" s="1"/>
  <c r="U331" i="9" s="1"/>
  <c r="V331" i="9" s="1"/>
  <c r="W331" i="9" s="1"/>
  <c r="X331" i="9" s="1"/>
  <c r="Y331" i="9" s="1"/>
  <c r="Z331" i="9" s="1"/>
  <c r="AA331" i="9" s="1"/>
  <c r="AB331" i="9" s="1"/>
  <c r="AC331" i="9" s="1"/>
  <c r="AD331" i="9" s="1"/>
  <c r="AE331" i="9" s="1"/>
  <c r="AF331" i="9" s="1"/>
  <c r="AG331" i="9" s="1"/>
  <c r="AH331" i="9" s="1"/>
  <c r="AI331" i="9" s="1"/>
  <c r="AJ331" i="9" s="1"/>
  <c r="AK331" i="9" s="1"/>
  <c r="AL331" i="9" s="1"/>
  <c r="AM331" i="9" s="1"/>
  <c r="AN331" i="9" s="1"/>
  <c r="AO331" i="9" s="1"/>
  <c r="AP331" i="9" s="1"/>
  <c r="AQ331" i="9" s="1"/>
  <c r="AR331" i="9" s="1"/>
  <c r="AS331" i="9" s="1"/>
  <c r="AT331" i="9" s="1"/>
  <c r="AU331" i="9" s="1"/>
  <c r="AV331" i="9" s="1"/>
  <c r="AW331" i="9" s="1"/>
  <c r="AX331" i="9" s="1"/>
  <c r="AY331" i="9" s="1"/>
  <c r="AZ331" i="9" s="1"/>
  <c r="BA331" i="9" s="1"/>
  <c r="BB331" i="9" s="1"/>
  <c r="BC331" i="9" s="1"/>
  <c r="BD331" i="9" s="1"/>
  <c r="BE331" i="9" s="1"/>
  <c r="BF331" i="9" s="1"/>
  <c r="BG331" i="9" s="1"/>
  <c r="BH331" i="9" s="1"/>
  <c r="BI331" i="9" s="1"/>
  <c r="BJ331" i="9" s="1"/>
  <c r="BK331" i="9" s="1"/>
  <c r="BL331" i="9" s="1"/>
  <c r="BM331" i="9" s="1"/>
  <c r="BN331" i="9" s="1"/>
  <c r="B332" i="9"/>
  <c r="C332" i="9" s="1"/>
  <c r="D332" i="9" s="1"/>
  <c r="E332" i="9" s="1"/>
  <c r="F332" i="9" s="1"/>
  <c r="G332" i="9" s="1"/>
  <c r="H332" i="9" s="1"/>
  <c r="I332" i="9" s="1"/>
  <c r="J332" i="9" s="1"/>
  <c r="K332" i="9" s="1"/>
  <c r="L332" i="9" s="1"/>
  <c r="M332" i="9" s="1"/>
  <c r="N332" i="9" s="1"/>
  <c r="O332" i="9" s="1"/>
  <c r="P332" i="9" s="1"/>
  <c r="Q332" i="9" s="1"/>
  <c r="R332" i="9" s="1"/>
  <c r="S332" i="9" s="1"/>
  <c r="T332" i="9" s="1"/>
  <c r="U332" i="9" s="1"/>
  <c r="V332" i="9" s="1"/>
  <c r="W332" i="9" s="1"/>
  <c r="X332" i="9" s="1"/>
  <c r="Y332" i="9" s="1"/>
  <c r="Z332" i="9" s="1"/>
  <c r="AA332" i="9" s="1"/>
  <c r="AB332" i="9" s="1"/>
  <c r="AC332" i="9" s="1"/>
  <c r="AD332" i="9" s="1"/>
  <c r="AE332" i="9" s="1"/>
  <c r="AF332" i="9" s="1"/>
  <c r="AG332" i="9" s="1"/>
  <c r="AH332" i="9" s="1"/>
  <c r="AI332" i="9" s="1"/>
  <c r="AJ332" i="9" s="1"/>
  <c r="AK332" i="9" s="1"/>
  <c r="AL332" i="9" s="1"/>
  <c r="AM332" i="9" s="1"/>
  <c r="AN332" i="9" s="1"/>
  <c r="AO332" i="9" s="1"/>
  <c r="AP332" i="9" s="1"/>
  <c r="AQ332" i="9" s="1"/>
  <c r="AR332" i="9" s="1"/>
  <c r="AS332" i="9" s="1"/>
  <c r="AT332" i="9" s="1"/>
  <c r="AU332" i="9" s="1"/>
  <c r="AV332" i="9" s="1"/>
  <c r="AW332" i="9" s="1"/>
  <c r="AX332" i="9" s="1"/>
  <c r="AY332" i="9" s="1"/>
  <c r="AZ332" i="9" s="1"/>
  <c r="BA332" i="9" s="1"/>
  <c r="BB332" i="9" s="1"/>
  <c r="BC332" i="9" s="1"/>
  <c r="BD332" i="9" s="1"/>
  <c r="BE332" i="9" s="1"/>
  <c r="BF332" i="9" s="1"/>
  <c r="BG332" i="9" s="1"/>
  <c r="BH332" i="9" s="1"/>
  <c r="BI332" i="9" s="1"/>
  <c r="BJ332" i="9" s="1"/>
  <c r="BK332" i="9" s="1"/>
  <c r="BL332" i="9" s="1"/>
  <c r="BM332" i="9" s="1"/>
  <c r="BN332" i="9" s="1"/>
  <c r="B333" i="9"/>
  <c r="C333" i="9" s="1"/>
  <c r="D333" i="9" s="1"/>
  <c r="E333" i="9" s="1"/>
  <c r="F333" i="9" s="1"/>
  <c r="G333" i="9" s="1"/>
  <c r="H333" i="9" s="1"/>
  <c r="I333" i="9" s="1"/>
  <c r="J333" i="9" s="1"/>
  <c r="K333" i="9" s="1"/>
  <c r="L333" i="9" s="1"/>
  <c r="M333" i="9" s="1"/>
  <c r="N333" i="9" s="1"/>
  <c r="O333" i="9" s="1"/>
  <c r="P333" i="9" s="1"/>
  <c r="Q333" i="9" s="1"/>
  <c r="R333" i="9" s="1"/>
  <c r="S333" i="9" s="1"/>
  <c r="T333" i="9" s="1"/>
  <c r="U333" i="9" s="1"/>
  <c r="V333" i="9" s="1"/>
  <c r="W333" i="9" s="1"/>
  <c r="X333" i="9" s="1"/>
  <c r="Y333" i="9" s="1"/>
  <c r="Z333" i="9" s="1"/>
  <c r="AA333" i="9" s="1"/>
  <c r="AB333" i="9" s="1"/>
  <c r="AC333" i="9" s="1"/>
  <c r="AD333" i="9" s="1"/>
  <c r="AE333" i="9" s="1"/>
  <c r="AF333" i="9" s="1"/>
  <c r="AG333" i="9" s="1"/>
  <c r="AH333" i="9" s="1"/>
  <c r="AI333" i="9" s="1"/>
  <c r="AJ333" i="9" s="1"/>
  <c r="AK333" i="9" s="1"/>
  <c r="AL333" i="9" s="1"/>
  <c r="AM333" i="9" s="1"/>
  <c r="AN333" i="9" s="1"/>
  <c r="AO333" i="9" s="1"/>
  <c r="AP333" i="9" s="1"/>
  <c r="AQ333" i="9" s="1"/>
  <c r="AR333" i="9" s="1"/>
  <c r="AS333" i="9" s="1"/>
  <c r="AT333" i="9" s="1"/>
  <c r="AU333" i="9" s="1"/>
  <c r="AV333" i="9" s="1"/>
  <c r="AW333" i="9" s="1"/>
  <c r="AX333" i="9" s="1"/>
  <c r="AY333" i="9" s="1"/>
  <c r="AZ333" i="9" s="1"/>
  <c r="BA333" i="9" s="1"/>
  <c r="BB333" i="9" s="1"/>
  <c r="BC333" i="9" s="1"/>
  <c r="BD333" i="9" s="1"/>
  <c r="BE333" i="9" s="1"/>
  <c r="BF333" i="9" s="1"/>
  <c r="BG333" i="9" s="1"/>
  <c r="BH333" i="9" s="1"/>
  <c r="BI333" i="9" s="1"/>
  <c r="BJ333" i="9" s="1"/>
  <c r="BK333" i="9" s="1"/>
  <c r="BL333" i="9" s="1"/>
  <c r="BM333" i="9" s="1"/>
  <c r="BN333" i="9" s="1"/>
  <c r="B334" i="9"/>
  <c r="C334" i="9" s="1"/>
  <c r="D334" i="9" s="1"/>
  <c r="E334" i="9" s="1"/>
  <c r="F334" i="9" s="1"/>
  <c r="G334" i="9" s="1"/>
  <c r="H334" i="9" s="1"/>
  <c r="I334" i="9" s="1"/>
  <c r="J334" i="9" s="1"/>
  <c r="K334" i="9" s="1"/>
  <c r="L334" i="9" s="1"/>
  <c r="M334" i="9" s="1"/>
  <c r="N334" i="9" s="1"/>
  <c r="O334" i="9" s="1"/>
  <c r="P334" i="9" s="1"/>
  <c r="Q334" i="9" s="1"/>
  <c r="R334" i="9" s="1"/>
  <c r="S334" i="9" s="1"/>
  <c r="T334" i="9" s="1"/>
  <c r="U334" i="9" s="1"/>
  <c r="V334" i="9" s="1"/>
  <c r="W334" i="9" s="1"/>
  <c r="X334" i="9" s="1"/>
  <c r="Y334" i="9" s="1"/>
  <c r="Z334" i="9" s="1"/>
  <c r="AA334" i="9" s="1"/>
  <c r="AB334" i="9" s="1"/>
  <c r="AC334" i="9" s="1"/>
  <c r="AD334" i="9" s="1"/>
  <c r="AE334" i="9" s="1"/>
  <c r="AF334" i="9" s="1"/>
  <c r="AG334" i="9" s="1"/>
  <c r="AH334" i="9" s="1"/>
  <c r="AI334" i="9" s="1"/>
  <c r="AJ334" i="9" s="1"/>
  <c r="AK334" i="9" s="1"/>
  <c r="AL334" i="9" s="1"/>
  <c r="AM334" i="9" s="1"/>
  <c r="AN334" i="9" s="1"/>
  <c r="AO334" i="9" s="1"/>
  <c r="AP334" i="9" s="1"/>
  <c r="AQ334" i="9" s="1"/>
  <c r="AR334" i="9" s="1"/>
  <c r="AS334" i="9" s="1"/>
  <c r="AT334" i="9" s="1"/>
  <c r="AU334" i="9" s="1"/>
  <c r="AV334" i="9" s="1"/>
  <c r="AW334" i="9" s="1"/>
  <c r="AX334" i="9" s="1"/>
  <c r="AY334" i="9" s="1"/>
  <c r="AZ334" i="9" s="1"/>
  <c r="BA334" i="9" s="1"/>
  <c r="BB334" i="9" s="1"/>
  <c r="BC334" i="9" s="1"/>
  <c r="BD334" i="9" s="1"/>
  <c r="BE334" i="9" s="1"/>
  <c r="BF334" i="9" s="1"/>
  <c r="BG334" i="9" s="1"/>
  <c r="BH334" i="9" s="1"/>
  <c r="BI334" i="9" s="1"/>
  <c r="BJ334" i="9" s="1"/>
  <c r="BK334" i="9" s="1"/>
  <c r="BL334" i="9" s="1"/>
  <c r="BM334" i="9" s="1"/>
  <c r="BN334" i="9" s="1"/>
  <c r="B335" i="9"/>
  <c r="C335" i="9" s="1"/>
  <c r="D335" i="9" s="1"/>
  <c r="E335" i="9" s="1"/>
  <c r="F335" i="9" s="1"/>
  <c r="G335" i="9" s="1"/>
  <c r="H335" i="9" s="1"/>
  <c r="I335" i="9" s="1"/>
  <c r="J335" i="9" s="1"/>
  <c r="K335" i="9" s="1"/>
  <c r="L335" i="9" s="1"/>
  <c r="M335" i="9" s="1"/>
  <c r="N335" i="9" s="1"/>
  <c r="O335" i="9" s="1"/>
  <c r="P335" i="9" s="1"/>
  <c r="Q335" i="9" s="1"/>
  <c r="R335" i="9" s="1"/>
  <c r="S335" i="9" s="1"/>
  <c r="T335" i="9" s="1"/>
  <c r="U335" i="9" s="1"/>
  <c r="V335" i="9" s="1"/>
  <c r="W335" i="9" s="1"/>
  <c r="X335" i="9" s="1"/>
  <c r="Y335" i="9" s="1"/>
  <c r="Z335" i="9" s="1"/>
  <c r="AA335" i="9" s="1"/>
  <c r="AB335" i="9" s="1"/>
  <c r="AC335" i="9" s="1"/>
  <c r="AD335" i="9" s="1"/>
  <c r="AE335" i="9" s="1"/>
  <c r="AF335" i="9" s="1"/>
  <c r="AG335" i="9" s="1"/>
  <c r="AH335" i="9" s="1"/>
  <c r="AI335" i="9" s="1"/>
  <c r="AJ335" i="9" s="1"/>
  <c r="AK335" i="9" s="1"/>
  <c r="AL335" i="9" s="1"/>
  <c r="AM335" i="9" s="1"/>
  <c r="AN335" i="9" s="1"/>
  <c r="AO335" i="9" s="1"/>
  <c r="AP335" i="9" s="1"/>
  <c r="AQ335" i="9" s="1"/>
  <c r="AR335" i="9" s="1"/>
  <c r="AS335" i="9" s="1"/>
  <c r="AT335" i="9" s="1"/>
  <c r="AU335" i="9" s="1"/>
  <c r="AV335" i="9" s="1"/>
  <c r="AW335" i="9" s="1"/>
  <c r="AX335" i="9" s="1"/>
  <c r="AY335" i="9" s="1"/>
  <c r="AZ335" i="9" s="1"/>
  <c r="BA335" i="9" s="1"/>
  <c r="BB335" i="9" s="1"/>
  <c r="BC335" i="9" s="1"/>
  <c r="BD335" i="9" s="1"/>
  <c r="BE335" i="9" s="1"/>
  <c r="BF335" i="9" s="1"/>
  <c r="BG335" i="9" s="1"/>
  <c r="BH335" i="9" s="1"/>
  <c r="BI335" i="9" s="1"/>
  <c r="BJ335" i="9" s="1"/>
  <c r="BK335" i="9" s="1"/>
  <c r="BL335" i="9" s="1"/>
  <c r="BM335" i="9" s="1"/>
  <c r="BN335" i="9" s="1"/>
  <c r="B336" i="9"/>
  <c r="C336" i="9" s="1"/>
  <c r="D336" i="9" s="1"/>
  <c r="E336" i="9" s="1"/>
  <c r="F336" i="9" s="1"/>
  <c r="G336" i="9" s="1"/>
  <c r="H336" i="9" s="1"/>
  <c r="I336" i="9" s="1"/>
  <c r="J336" i="9" s="1"/>
  <c r="K336" i="9" s="1"/>
  <c r="L336" i="9" s="1"/>
  <c r="M336" i="9" s="1"/>
  <c r="N336" i="9" s="1"/>
  <c r="O336" i="9" s="1"/>
  <c r="P336" i="9" s="1"/>
  <c r="Q336" i="9" s="1"/>
  <c r="R336" i="9" s="1"/>
  <c r="S336" i="9" s="1"/>
  <c r="T336" i="9" s="1"/>
  <c r="U336" i="9" s="1"/>
  <c r="V336" i="9" s="1"/>
  <c r="W336" i="9" s="1"/>
  <c r="X336" i="9" s="1"/>
  <c r="Y336" i="9" s="1"/>
  <c r="Z336" i="9" s="1"/>
  <c r="AA336" i="9" s="1"/>
  <c r="AB336" i="9" s="1"/>
  <c r="AC336" i="9" s="1"/>
  <c r="AD336" i="9" s="1"/>
  <c r="AE336" i="9" s="1"/>
  <c r="AF336" i="9" s="1"/>
  <c r="AG336" i="9" s="1"/>
  <c r="AH336" i="9" s="1"/>
  <c r="AI336" i="9" s="1"/>
  <c r="AJ336" i="9" s="1"/>
  <c r="AK336" i="9" s="1"/>
  <c r="AL336" i="9" s="1"/>
  <c r="AM336" i="9" s="1"/>
  <c r="AN336" i="9" s="1"/>
  <c r="AO336" i="9" s="1"/>
  <c r="AP336" i="9" s="1"/>
  <c r="AQ336" i="9" s="1"/>
  <c r="AR336" i="9" s="1"/>
  <c r="AS336" i="9" s="1"/>
  <c r="AT336" i="9" s="1"/>
  <c r="AU336" i="9" s="1"/>
  <c r="AV336" i="9" s="1"/>
  <c r="AW336" i="9" s="1"/>
  <c r="AX336" i="9" s="1"/>
  <c r="AY336" i="9" s="1"/>
  <c r="AZ336" i="9" s="1"/>
  <c r="BA336" i="9" s="1"/>
  <c r="BB336" i="9" s="1"/>
  <c r="BC336" i="9" s="1"/>
  <c r="BD336" i="9" s="1"/>
  <c r="BE336" i="9" s="1"/>
  <c r="BF336" i="9" s="1"/>
  <c r="BG336" i="9" s="1"/>
  <c r="BH336" i="9" s="1"/>
  <c r="BI336" i="9" s="1"/>
  <c r="BJ336" i="9" s="1"/>
  <c r="BK336" i="9" s="1"/>
  <c r="BL336" i="9" s="1"/>
  <c r="BM336" i="9" s="1"/>
  <c r="BN336" i="9" s="1"/>
  <c r="B337" i="9"/>
  <c r="C337" i="9" s="1"/>
  <c r="D337" i="9" s="1"/>
  <c r="E337" i="9" s="1"/>
  <c r="F337" i="9" s="1"/>
  <c r="G337" i="9" s="1"/>
  <c r="H337" i="9" s="1"/>
  <c r="I337" i="9" s="1"/>
  <c r="J337" i="9" s="1"/>
  <c r="K337" i="9" s="1"/>
  <c r="L337" i="9" s="1"/>
  <c r="M337" i="9" s="1"/>
  <c r="N337" i="9" s="1"/>
  <c r="O337" i="9" s="1"/>
  <c r="P337" i="9" s="1"/>
  <c r="Q337" i="9" s="1"/>
  <c r="R337" i="9" s="1"/>
  <c r="S337" i="9" s="1"/>
  <c r="T337" i="9" s="1"/>
  <c r="U337" i="9" s="1"/>
  <c r="V337" i="9" s="1"/>
  <c r="W337" i="9" s="1"/>
  <c r="X337" i="9" s="1"/>
  <c r="Y337" i="9" s="1"/>
  <c r="Z337" i="9" s="1"/>
  <c r="AA337" i="9" s="1"/>
  <c r="AB337" i="9" s="1"/>
  <c r="AC337" i="9" s="1"/>
  <c r="AD337" i="9" s="1"/>
  <c r="AE337" i="9" s="1"/>
  <c r="AF337" i="9" s="1"/>
  <c r="AG337" i="9" s="1"/>
  <c r="AH337" i="9" s="1"/>
  <c r="AI337" i="9" s="1"/>
  <c r="AJ337" i="9" s="1"/>
  <c r="AK337" i="9" s="1"/>
  <c r="AL337" i="9" s="1"/>
  <c r="AM337" i="9" s="1"/>
  <c r="AN337" i="9" s="1"/>
  <c r="AO337" i="9" s="1"/>
  <c r="AP337" i="9" s="1"/>
  <c r="AQ337" i="9" s="1"/>
  <c r="AR337" i="9" s="1"/>
  <c r="AS337" i="9" s="1"/>
  <c r="AT337" i="9" s="1"/>
  <c r="AU337" i="9" s="1"/>
  <c r="AV337" i="9" s="1"/>
  <c r="AW337" i="9" s="1"/>
  <c r="AX337" i="9" s="1"/>
  <c r="AY337" i="9" s="1"/>
  <c r="AZ337" i="9" s="1"/>
  <c r="BA337" i="9" s="1"/>
  <c r="BB337" i="9" s="1"/>
  <c r="BC337" i="9" s="1"/>
  <c r="BD337" i="9" s="1"/>
  <c r="BE337" i="9" s="1"/>
  <c r="BF337" i="9" s="1"/>
  <c r="BG337" i="9" s="1"/>
  <c r="BH337" i="9" s="1"/>
  <c r="BI337" i="9" s="1"/>
  <c r="BJ337" i="9" s="1"/>
  <c r="BK337" i="9" s="1"/>
  <c r="BL337" i="9" s="1"/>
  <c r="BM337" i="9" s="1"/>
  <c r="BN337" i="9" s="1"/>
  <c r="B338" i="9"/>
  <c r="C338" i="9" s="1"/>
  <c r="D338" i="9" s="1"/>
  <c r="E338" i="9" s="1"/>
  <c r="F338" i="9" s="1"/>
  <c r="G338" i="9" s="1"/>
  <c r="H338" i="9" s="1"/>
  <c r="I338" i="9" s="1"/>
  <c r="J338" i="9" s="1"/>
  <c r="K338" i="9" s="1"/>
  <c r="L338" i="9" s="1"/>
  <c r="M338" i="9" s="1"/>
  <c r="N338" i="9" s="1"/>
  <c r="O338" i="9" s="1"/>
  <c r="P338" i="9" s="1"/>
  <c r="Q338" i="9" s="1"/>
  <c r="R338" i="9" s="1"/>
  <c r="S338" i="9" s="1"/>
  <c r="T338" i="9" s="1"/>
  <c r="U338" i="9" s="1"/>
  <c r="V338" i="9" s="1"/>
  <c r="W338" i="9" s="1"/>
  <c r="X338" i="9" s="1"/>
  <c r="Y338" i="9" s="1"/>
  <c r="Z338" i="9" s="1"/>
  <c r="AA338" i="9" s="1"/>
  <c r="AB338" i="9" s="1"/>
  <c r="AC338" i="9" s="1"/>
  <c r="AD338" i="9" s="1"/>
  <c r="AE338" i="9" s="1"/>
  <c r="AF338" i="9" s="1"/>
  <c r="AG338" i="9" s="1"/>
  <c r="AH338" i="9" s="1"/>
  <c r="AI338" i="9" s="1"/>
  <c r="AJ338" i="9" s="1"/>
  <c r="AK338" i="9" s="1"/>
  <c r="AL338" i="9" s="1"/>
  <c r="AM338" i="9" s="1"/>
  <c r="AN338" i="9" s="1"/>
  <c r="AO338" i="9" s="1"/>
  <c r="AP338" i="9" s="1"/>
  <c r="AQ338" i="9" s="1"/>
  <c r="AR338" i="9" s="1"/>
  <c r="AS338" i="9" s="1"/>
  <c r="AT338" i="9" s="1"/>
  <c r="AU338" i="9" s="1"/>
  <c r="AV338" i="9" s="1"/>
  <c r="AW338" i="9" s="1"/>
  <c r="AX338" i="9" s="1"/>
  <c r="AY338" i="9" s="1"/>
  <c r="AZ338" i="9" s="1"/>
  <c r="BA338" i="9" s="1"/>
  <c r="BB338" i="9" s="1"/>
  <c r="BC338" i="9" s="1"/>
  <c r="BD338" i="9" s="1"/>
  <c r="BE338" i="9" s="1"/>
  <c r="BF338" i="9" s="1"/>
  <c r="BG338" i="9" s="1"/>
  <c r="BH338" i="9" s="1"/>
  <c r="BI338" i="9" s="1"/>
  <c r="BJ338" i="9" s="1"/>
  <c r="BK338" i="9" s="1"/>
  <c r="BL338" i="9" s="1"/>
  <c r="BM338" i="9" s="1"/>
  <c r="BN338" i="9" s="1"/>
  <c r="B339" i="9"/>
  <c r="C339" i="9" s="1"/>
  <c r="D339" i="9" s="1"/>
  <c r="E339" i="9" s="1"/>
  <c r="F339" i="9" s="1"/>
  <c r="G339" i="9" s="1"/>
  <c r="H339" i="9" s="1"/>
  <c r="I339" i="9" s="1"/>
  <c r="J339" i="9" s="1"/>
  <c r="K339" i="9" s="1"/>
  <c r="L339" i="9" s="1"/>
  <c r="M339" i="9" s="1"/>
  <c r="N339" i="9" s="1"/>
  <c r="O339" i="9" s="1"/>
  <c r="P339" i="9" s="1"/>
  <c r="Q339" i="9" s="1"/>
  <c r="R339" i="9" s="1"/>
  <c r="S339" i="9" s="1"/>
  <c r="T339" i="9" s="1"/>
  <c r="U339" i="9" s="1"/>
  <c r="V339" i="9" s="1"/>
  <c r="W339" i="9" s="1"/>
  <c r="X339" i="9" s="1"/>
  <c r="Y339" i="9" s="1"/>
  <c r="Z339" i="9" s="1"/>
  <c r="AA339" i="9" s="1"/>
  <c r="AB339" i="9" s="1"/>
  <c r="AC339" i="9" s="1"/>
  <c r="AD339" i="9" s="1"/>
  <c r="AE339" i="9" s="1"/>
  <c r="AF339" i="9" s="1"/>
  <c r="AG339" i="9" s="1"/>
  <c r="AH339" i="9" s="1"/>
  <c r="AI339" i="9" s="1"/>
  <c r="AJ339" i="9" s="1"/>
  <c r="AK339" i="9" s="1"/>
  <c r="AL339" i="9" s="1"/>
  <c r="AM339" i="9" s="1"/>
  <c r="AN339" i="9" s="1"/>
  <c r="AO339" i="9" s="1"/>
  <c r="AP339" i="9" s="1"/>
  <c r="AQ339" i="9" s="1"/>
  <c r="AR339" i="9" s="1"/>
  <c r="AS339" i="9" s="1"/>
  <c r="AT339" i="9" s="1"/>
  <c r="AU339" i="9" s="1"/>
  <c r="AV339" i="9" s="1"/>
  <c r="AW339" i="9" s="1"/>
  <c r="AX339" i="9" s="1"/>
  <c r="AY339" i="9" s="1"/>
  <c r="AZ339" i="9" s="1"/>
  <c r="BA339" i="9" s="1"/>
  <c r="BB339" i="9" s="1"/>
  <c r="BC339" i="9" s="1"/>
  <c r="BD339" i="9" s="1"/>
  <c r="BE339" i="9" s="1"/>
  <c r="BF339" i="9" s="1"/>
  <c r="BG339" i="9" s="1"/>
  <c r="BH339" i="9" s="1"/>
  <c r="BI339" i="9" s="1"/>
  <c r="BJ339" i="9" s="1"/>
  <c r="BK339" i="9" s="1"/>
  <c r="BL339" i="9" s="1"/>
  <c r="BM339" i="9" s="1"/>
  <c r="BN339" i="9" s="1"/>
  <c r="B340" i="9"/>
  <c r="C340" i="9" s="1"/>
  <c r="D340" i="9" s="1"/>
  <c r="E340" i="9" s="1"/>
  <c r="F340" i="9" s="1"/>
  <c r="G340" i="9" s="1"/>
  <c r="H340" i="9" s="1"/>
  <c r="I340" i="9" s="1"/>
  <c r="J340" i="9" s="1"/>
  <c r="K340" i="9" s="1"/>
  <c r="L340" i="9" s="1"/>
  <c r="M340" i="9" s="1"/>
  <c r="N340" i="9" s="1"/>
  <c r="O340" i="9" s="1"/>
  <c r="P340" i="9" s="1"/>
  <c r="Q340" i="9" s="1"/>
  <c r="R340" i="9" s="1"/>
  <c r="S340" i="9" s="1"/>
  <c r="T340" i="9" s="1"/>
  <c r="U340" i="9" s="1"/>
  <c r="V340" i="9" s="1"/>
  <c r="W340" i="9" s="1"/>
  <c r="X340" i="9" s="1"/>
  <c r="Y340" i="9" s="1"/>
  <c r="Z340" i="9" s="1"/>
  <c r="AA340" i="9" s="1"/>
  <c r="AB340" i="9" s="1"/>
  <c r="AC340" i="9" s="1"/>
  <c r="AD340" i="9" s="1"/>
  <c r="AE340" i="9" s="1"/>
  <c r="AF340" i="9" s="1"/>
  <c r="AG340" i="9" s="1"/>
  <c r="AH340" i="9" s="1"/>
  <c r="AI340" i="9" s="1"/>
  <c r="AJ340" i="9" s="1"/>
  <c r="AK340" i="9" s="1"/>
  <c r="AL340" i="9" s="1"/>
  <c r="AM340" i="9" s="1"/>
  <c r="AN340" i="9" s="1"/>
  <c r="AO340" i="9" s="1"/>
  <c r="AP340" i="9" s="1"/>
  <c r="AQ340" i="9" s="1"/>
  <c r="AR340" i="9" s="1"/>
  <c r="AS340" i="9" s="1"/>
  <c r="AT340" i="9" s="1"/>
  <c r="AU340" i="9" s="1"/>
  <c r="AV340" i="9" s="1"/>
  <c r="AW340" i="9" s="1"/>
  <c r="AX340" i="9" s="1"/>
  <c r="AY340" i="9" s="1"/>
  <c r="AZ340" i="9" s="1"/>
  <c r="BA340" i="9" s="1"/>
  <c r="BB340" i="9" s="1"/>
  <c r="BC340" i="9" s="1"/>
  <c r="BD340" i="9" s="1"/>
  <c r="BE340" i="9" s="1"/>
  <c r="BF340" i="9" s="1"/>
  <c r="BG340" i="9" s="1"/>
  <c r="BH340" i="9" s="1"/>
  <c r="BI340" i="9" s="1"/>
  <c r="BJ340" i="9" s="1"/>
  <c r="BK340" i="9" s="1"/>
  <c r="BL340" i="9" s="1"/>
  <c r="BM340" i="9" s="1"/>
  <c r="BN340" i="9" s="1"/>
  <c r="B341" i="9"/>
  <c r="C341" i="9" s="1"/>
  <c r="D341" i="9" s="1"/>
  <c r="E341" i="9" s="1"/>
  <c r="F341" i="9" s="1"/>
  <c r="G341" i="9" s="1"/>
  <c r="H341" i="9" s="1"/>
  <c r="I341" i="9" s="1"/>
  <c r="J341" i="9" s="1"/>
  <c r="K341" i="9" s="1"/>
  <c r="L341" i="9" s="1"/>
  <c r="M341" i="9" s="1"/>
  <c r="N341" i="9" s="1"/>
  <c r="O341" i="9" s="1"/>
  <c r="P341" i="9" s="1"/>
  <c r="Q341" i="9" s="1"/>
  <c r="R341" i="9" s="1"/>
  <c r="S341" i="9" s="1"/>
  <c r="T341" i="9" s="1"/>
  <c r="U341" i="9" s="1"/>
  <c r="V341" i="9" s="1"/>
  <c r="W341" i="9" s="1"/>
  <c r="X341" i="9" s="1"/>
  <c r="Y341" i="9" s="1"/>
  <c r="Z341" i="9" s="1"/>
  <c r="AA341" i="9" s="1"/>
  <c r="AB341" i="9" s="1"/>
  <c r="AC341" i="9" s="1"/>
  <c r="AD341" i="9" s="1"/>
  <c r="AE341" i="9" s="1"/>
  <c r="AF341" i="9" s="1"/>
  <c r="AG341" i="9" s="1"/>
  <c r="AH341" i="9" s="1"/>
  <c r="AI341" i="9" s="1"/>
  <c r="AJ341" i="9" s="1"/>
  <c r="AK341" i="9" s="1"/>
  <c r="AL341" i="9" s="1"/>
  <c r="AM341" i="9" s="1"/>
  <c r="AN341" i="9" s="1"/>
  <c r="AO341" i="9" s="1"/>
  <c r="AP341" i="9" s="1"/>
  <c r="AQ341" i="9" s="1"/>
  <c r="AR341" i="9" s="1"/>
  <c r="AS341" i="9" s="1"/>
  <c r="AT341" i="9" s="1"/>
  <c r="AU341" i="9" s="1"/>
  <c r="AV341" i="9" s="1"/>
  <c r="AW341" i="9" s="1"/>
  <c r="AX341" i="9" s="1"/>
  <c r="AY341" i="9" s="1"/>
  <c r="AZ341" i="9" s="1"/>
  <c r="BA341" i="9" s="1"/>
  <c r="BB341" i="9" s="1"/>
  <c r="BC341" i="9" s="1"/>
  <c r="BD341" i="9" s="1"/>
  <c r="BE341" i="9" s="1"/>
  <c r="BF341" i="9" s="1"/>
  <c r="BG341" i="9" s="1"/>
  <c r="BH341" i="9" s="1"/>
  <c r="BI341" i="9" s="1"/>
  <c r="BJ341" i="9" s="1"/>
  <c r="BK341" i="9" s="1"/>
  <c r="BL341" i="9" s="1"/>
  <c r="BM341" i="9" s="1"/>
  <c r="BN341" i="9" s="1"/>
  <c r="B342" i="9"/>
  <c r="C342" i="9" s="1"/>
  <c r="D342" i="9" s="1"/>
  <c r="E342" i="9" s="1"/>
  <c r="F342" i="9" s="1"/>
  <c r="G342" i="9" s="1"/>
  <c r="H342" i="9" s="1"/>
  <c r="I342" i="9" s="1"/>
  <c r="J342" i="9" s="1"/>
  <c r="K342" i="9" s="1"/>
  <c r="L342" i="9" s="1"/>
  <c r="M342" i="9" s="1"/>
  <c r="N342" i="9" s="1"/>
  <c r="O342" i="9" s="1"/>
  <c r="P342" i="9" s="1"/>
  <c r="Q342" i="9" s="1"/>
  <c r="R342" i="9" s="1"/>
  <c r="S342" i="9" s="1"/>
  <c r="T342" i="9" s="1"/>
  <c r="U342" i="9" s="1"/>
  <c r="V342" i="9" s="1"/>
  <c r="W342" i="9" s="1"/>
  <c r="X342" i="9" s="1"/>
  <c r="Y342" i="9" s="1"/>
  <c r="Z342" i="9" s="1"/>
  <c r="AA342" i="9" s="1"/>
  <c r="AB342" i="9" s="1"/>
  <c r="AC342" i="9" s="1"/>
  <c r="AD342" i="9" s="1"/>
  <c r="AE342" i="9" s="1"/>
  <c r="AF342" i="9" s="1"/>
  <c r="AG342" i="9" s="1"/>
  <c r="AH342" i="9" s="1"/>
  <c r="AI342" i="9" s="1"/>
  <c r="AJ342" i="9" s="1"/>
  <c r="AK342" i="9" s="1"/>
  <c r="AL342" i="9" s="1"/>
  <c r="AM342" i="9" s="1"/>
  <c r="AN342" i="9" s="1"/>
  <c r="AO342" i="9" s="1"/>
  <c r="AP342" i="9" s="1"/>
  <c r="AQ342" i="9" s="1"/>
  <c r="AR342" i="9" s="1"/>
  <c r="AS342" i="9" s="1"/>
  <c r="AT342" i="9" s="1"/>
  <c r="AU342" i="9" s="1"/>
  <c r="AV342" i="9" s="1"/>
  <c r="AW342" i="9" s="1"/>
  <c r="AX342" i="9" s="1"/>
  <c r="AY342" i="9" s="1"/>
  <c r="AZ342" i="9" s="1"/>
  <c r="BA342" i="9" s="1"/>
  <c r="BB342" i="9" s="1"/>
  <c r="BC342" i="9" s="1"/>
  <c r="BD342" i="9" s="1"/>
  <c r="BE342" i="9" s="1"/>
  <c r="BF342" i="9" s="1"/>
  <c r="BG342" i="9" s="1"/>
  <c r="BH342" i="9" s="1"/>
  <c r="BI342" i="9" s="1"/>
  <c r="BJ342" i="9" s="1"/>
  <c r="BK342" i="9" s="1"/>
  <c r="BL342" i="9" s="1"/>
  <c r="BM342" i="9" s="1"/>
  <c r="BN342" i="9" s="1"/>
  <c r="B343" i="9"/>
  <c r="C343" i="9" s="1"/>
  <c r="D343" i="9" s="1"/>
  <c r="E343" i="9" s="1"/>
  <c r="F343" i="9" s="1"/>
  <c r="G343" i="9" s="1"/>
  <c r="H343" i="9" s="1"/>
  <c r="I343" i="9" s="1"/>
  <c r="J343" i="9" s="1"/>
  <c r="K343" i="9" s="1"/>
  <c r="L343" i="9" s="1"/>
  <c r="M343" i="9" s="1"/>
  <c r="N343" i="9" s="1"/>
  <c r="O343" i="9" s="1"/>
  <c r="P343" i="9" s="1"/>
  <c r="Q343" i="9" s="1"/>
  <c r="R343" i="9" s="1"/>
  <c r="S343" i="9" s="1"/>
  <c r="T343" i="9" s="1"/>
  <c r="U343" i="9" s="1"/>
  <c r="V343" i="9" s="1"/>
  <c r="W343" i="9" s="1"/>
  <c r="X343" i="9" s="1"/>
  <c r="Y343" i="9" s="1"/>
  <c r="Z343" i="9" s="1"/>
  <c r="AA343" i="9" s="1"/>
  <c r="AB343" i="9" s="1"/>
  <c r="AC343" i="9" s="1"/>
  <c r="AD343" i="9" s="1"/>
  <c r="AE343" i="9" s="1"/>
  <c r="AF343" i="9" s="1"/>
  <c r="AG343" i="9" s="1"/>
  <c r="AH343" i="9" s="1"/>
  <c r="AI343" i="9" s="1"/>
  <c r="AJ343" i="9" s="1"/>
  <c r="AK343" i="9" s="1"/>
  <c r="AL343" i="9" s="1"/>
  <c r="AM343" i="9" s="1"/>
  <c r="AN343" i="9" s="1"/>
  <c r="AO343" i="9" s="1"/>
  <c r="AP343" i="9" s="1"/>
  <c r="AQ343" i="9" s="1"/>
  <c r="AR343" i="9" s="1"/>
  <c r="AS343" i="9" s="1"/>
  <c r="AT343" i="9" s="1"/>
  <c r="AU343" i="9" s="1"/>
  <c r="AV343" i="9" s="1"/>
  <c r="AW343" i="9" s="1"/>
  <c r="AX343" i="9" s="1"/>
  <c r="AY343" i="9" s="1"/>
  <c r="AZ343" i="9" s="1"/>
  <c r="BA343" i="9" s="1"/>
  <c r="BB343" i="9" s="1"/>
  <c r="BC343" i="9" s="1"/>
  <c r="BD343" i="9" s="1"/>
  <c r="BE343" i="9" s="1"/>
  <c r="BF343" i="9" s="1"/>
  <c r="BG343" i="9" s="1"/>
  <c r="BH343" i="9" s="1"/>
  <c r="BI343" i="9" s="1"/>
  <c r="BJ343" i="9" s="1"/>
  <c r="BK343" i="9" s="1"/>
  <c r="BL343" i="9" s="1"/>
  <c r="BM343" i="9" s="1"/>
  <c r="BN343" i="9" s="1"/>
  <c r="B344" i="9"/>
  <c r="C344" i="9" s="1"/>
  <c r="D344" i="9" s="1"/>
  <c r="E344" i="9" s="1"/>
  <c r="F344" i="9" s="1"/>
  <c r="G344" i="9" s="1"/>
  <c r="H344" i="9" s="1"/>
  <c r="I344" i="9" s="1"/>
  <c r="J344" i="9" s="1"/>
  <c r="K344" i="9" s="1"/>
  <c r="L344" i="9" s="1"/>
  <c r="M344" i="9" s="1"/>
  <c r="N344" i="9" s="1"/>
  <c r="O344" i="9" s="1"/>
  <c r="P344" i="9" s="1"/>
  <c r="Q344" i="9" s="1"/>
  <c r="R344" i="9" s="1"/>
  <c r="S344" i="9" s="1"/>
  <c r="T344" i="9" s="1"/>
  <c r="U344" i="9" s="1"/>
  <c r="V344" i="9" s="1"/>
  <c r="W344" i="9" s="1"/>
  <c r="X344" i="9" s="1"/>
  <c r="Y344" i="9" s="1"/>
  <c r="Z344" i="9" s="1"/>
  <c r="AA344" i="9" s="1"/>
  <c r="AB344" i="9" s="1"/>
  <c r="AC344" i="9" s="1"/>
  <c r="AD344" i="9" s="1"/>
  <c r="AE344" i="9" s="1"/>
  <c r="AF344" i="9" s="1"/>
  <c r="AG344" i="9" s="1"/>
  <c r="AH344" i="9" s="1"/>
  <c r="AI344" i="9" s="1"/>
  <c r="AJ344" i="9" s="1"/>
  <c r="AK344" i="9" s="1"/>
  <c r="AL344" i="9" s="1"/>
  <c r="AM344" i="9" s="1"/>
  <c r="AN344" i="9" s="1"/>
  <c r="AO344" i="9" s="1"/>
  <c r="AP344" i="9" s="1"/>
  <c r="AQ344" i="9" s="1"/>
  <c r="AR344" i="9" s="1"/>
  <c r="AS344" i="9" s="1"/>
  <c r="AT344" i="9" s="1"/>
  <c r="AU344" i="9" s="1"/>
  <c r="AV344" i="9" s="1"/>
  <c r="AW344" i="9" s="1"/>
  <c r="AX344" i="9" s="1"/>
  <c r="AY344" i="9" s="1"/>
  <c r="AZ344" i="9" s="1"/>
  <c r="BA344" i="9" s="1"/>
  <c r="BB344" i="9" s="1"/>
  <c r="BC344" i="9" s="1"/>
  <c r="BD344" i="9" s="1"/>
  <c r="BE344" i="9" s="1"/>
  <c r="BF344" i="9" s="1"/>
  <c r="BG344" i="9" s="1"/>
  <c r="BH344" i="9" s="1"/>
  <c r="BI344" i="9" s="1"/>
  <c r="BJ344" i="9" s="1"/>
  <c r="BK344" i="9" s="1"/>
  <c r="BL344" i="9" s="1"/>
  <c r="BM344" i="9" s="1"/>
  <c r="BN344" i="9" s="1"/>
  <c r="B345" i="9"/>
  <c r="C345" i="9" s="1"/>
  <c r="D345" i="9" s="1"/>
  <c r="E345" i="9" s="1"/>
  <c r="F345" i="9" s="1"/>
  <c r="G345" i="9" s="1"/>
  <c r="H345" i="9" s="1"/>
  <c r="I345" i="9" s="1"/>
  <c r="J345" i="9" s="1"/>
  <c r="K345" i="9" s="1"/>
  <c r="L345" i="9" s="1"/>
  <c r="M345" i="9" s="1"/>
  <c r="N345" i="9" s="1"/>
  <c r="O345" i="9" s="1"/>
  <c r="P345" i="9" s="1"/>
  <c r="Q345" i="9" s="1"/>
  <c r="R345" i="9" s="1"/>
  <c r="S345" i="9" s="1"/>
  <c r="T345" i="9" s="1"/>
  <c r="U345" i="9" s="1"/>
  <c r="V345" i="9" s="1"/>
  <c r="W345" i="9" s="1"/>
  <c r="X345" i="9" s="1"/>
  <c r="Y345" i="9" s="1"/>
  <c r="Z345" i="9" s="1"/>
  <c r="AA345" i="9" s="1"/>
  <c r="AB345" i="9" s="1"/>
  <c r="AC345" i="9" s="1"/>
  <c r="AD345" i="9" s="1"/>
  <c r="AE345" i="9" s="1"/>
  <c r="AF345" i="9" s="1"/>
  <c r="AG345" i="9" s="1"/>
  <c r="AH345" i="9" s="1"/>
  <c r="AI345" i="9" s="1"/>
  <c r="AJ345" i="9" s="1"/>
  <c r="AK345" i="9" s="1"/>
  <c r="AL345" i="9" s="1"/>
  <c r="AM345" i="9" s="1"/>
  <c r="AN345" i="9" s="1"/>
  <c r="AO345" i="9" s="1"/>
  <c r="AP345" i="9" s="1"/>
  <c r="AQ345" i="9" s="1"/>
  <c r="AR345" i="9" s="1"/>
  <c r="AS345" i="9" s="1"/>
  <c r="AT345" i="9" s="1"/>
  <c r="AU345" i="9" s="1"/>
  <c r="AV345" i="9" s="1"/>
  <c r="AW345" i="9" s="1"/>
  <c r="AX345" i="9" s="1"/>
  <c r="AY345" i="9" s="1"/>
  <c r="AZ345" i="9" s="1"/>
  <c r="BA345" i="9" s="1"/>
  <c r="BB345" i="9" s="1"/>
  <c r="BC345" i="9" s="1"/>
  <c r="BD345" i="9" s="1"/>
  <c r="BE345" i="9" s="1"/>
  <c r="BF345" i="9" s="1"/>
  <c r="BG345" i="9" s="1"/>
  <c r="BH345" i="9" s="1"/>
  <c r="BI345" i="9" s="1"/>
  <c r="BJ345" i="9" s="1"/>
  <c r="BK345" i="9" s="1"/>
  <c r="BL345" i="9" s="1"/>
  <c r="BM345" i="9" s="1"/>
  <c r="BN345" i="9" s="1"/>
  <c r="B346" i="9"/>
  <c r="C346" i="9" s="1"/>
  <c r="D346" i="9" s="1"/>
  <c r="E346" i="9" s="1"/>
  <c r="F346" i="9" s="1"/>
  <c r="G346" i="9" s="1"/>
  <c r="H346" i="9" s="1"/>
  <c r="I346" i="9" s="1"/>
  <c r="J346" i="9" s="1"/>
  <c r="K346" i="9" s="1"/>
  <c r="L346" i="9" s="1"/>
  <c r="M346" i="9" s="1"/>
  <c r="N346" i="9" s="1"/>
  <c r="O346" i="9" s="1"/>
  <c r="P346" i="9" s="1"/>
  <c r="Q346" i="9" s="1"/>
  <c r="R346" i="9" s="1"/>
  <c r="S346" i="9" s="1"/>
  <c r="T346" i="9" s="1"/>
  <c r="U346" i="9" s="1"/>
  <c r="V346" i="9" s="1"/>
  <c r="W346" i="9" s="1"/>
  <c r="X346" i="9" s="1"/>
  <c r="Y346" i="9" s="1"/>
  <c r="Z346" i="9" s="1"/>
  <c r="AA346" i="9" s="1"/>
  <c r="AB346" i="9" s="1"/>
  <c r="AC346" i="9" s="1"/>
  <c r="AD346" i="9" s="1"/>
  <c r="AE346" i="9" s="1"/>
  <c r="AF346" i="9" s="1"/>
  <c r="AG346" i="9" s="1"/>
  <c r="AH346" i="9" s="1"/>
  <c r="AI346" i="9" s="1"/>
  <c r="AJ346" i="9" s="1"/>
  <c r="AK346" i="9" s="1"/>
  <c r="AL346" i="9" s="1"/>
  <c r="AM346" i="9" s="1"/>
  <c r="AN346" i="9" s="1"/>
  <c r="AO346" i="9" s="1"/>
  <c r="AP346" i="9" s="1"/>
  <c r="AQ346" i="9" s="1"/>
  <c r="AR346" i="9" s="1"/>
  <c r="AS346" i="9" s="1"/>
  <c r="AT346" i="9" s="1"/>
  <c r="AU346" i="9" s="1"/>
  <c r="AV346" i="9" s="1"/>
  <c r="AW346" i="9" s="1"/>
  <c r="AX346" i="9" s="1"/>
  <c r="AY346" i="9" s="1"/>
  <c r="AZ346" i="9" s="1"/>
  <c r="BA346" i="9" s="1"/>
  <c r="BB346" i="9" s="1"/>
  <c r="BC346" i="9" s="1"/>
  <c r="BD346" i="9" s="1"/>
  <c r="BE346" i="9" s="1"/>
  <c r="BF346" i="9" s="1"/>
  <c r="BG346" i="9" s="1"/>
  <c r="BH346" i="9" s="1"/>
  <c r="BI346" i="9" s="1"/>
  <c r="BJ346" i="9" s="1"/>
  <c r="BK346" i="9" s="1"/>
  <c r="BL346" i="9" s="1"/>
  <c r="BM346" i="9" s="1"/>
  <c r="BN346" i="9" s="1"/>
  <c r="B347" i="9"/>
  <c r="C347" i="9" s="1"/>
  <c r="D347" i="9" s="1"/>
  <c r="E347" i="9" s="1"/>
  <c r="F347" i="9" s="1"/>
  <c r="G347" i="9" s="1"/>
  <c r="H347" i="9" s="1"/>
  <c r="I347" i="9" s="1"/>
  <c r="J347" i="9" s="1"/>
  <c r="K347" i="9" s="1"/>
  <c r="L347" i="9" s="1"/>
  <c r="M347" i="9" s="1"/>
  <c r="N347" i="9" s="1"/>
  <c r="O347" i="9" s="1"/>
  <c r="P347" i="9" s="1"/>
  <c r="Q347" i="9" s="1"/>
  <c r="R347" i="9" s="1"/>
  <c r="S347" i="9" s="1"/>
  <c r="T347" i="9" s="1"/>
  <c r="U347" i="9" s="1"/>
  <c r="V347" i="9" s="1"/>
  <c r="W347" i="9" s="1"/>
  <c r="X347" i="9" s="1"/>
  <c r="Y347" i="9" s="1"/>
  <c r="Z347" i="9" s="1"/>
  <c r="AA347" i="9" s="1"/>
  <c r="AB347" i="9" s="1"/>
  <c r="AC347" i="9" s="1"/>
  <c r="AD347" i="9" s="1"/>
  <c r="AE347" i="9" s="1"/>
  <c r="AF347" i="9" s="1"/>
  <c r="AG347" i="9" s="1"/>
  <c r="AH347" i="9" s="1"/>
  <c r="AI347" i="9" s="1"/>
  <c r="AJ347" i="9" s="1"/>
  <c r="AK347" i="9" s="1"/>
  <c r="AL347" i="9" s="1"/>
  <c r="AM347" i="9" s="1"/>
  <c r="AN347" i="9" s="1"/>
  <c r="AO347" i="9" s="1"/>
  <c r="AP347" i="9" s="1"/>
  <c r="AQ347" i="9" s="1"/>
  <c r="AR347" i="9" s="1"/>
  <c r="AS347" i="9" s="1"/>
  <c r="AT347" i="9" s="1"/>
  <c r="AU347" i="9" s="1"/>
  <c r="AV347" i="9" s="1"/>
  <c r="AW347" i="9" s="1"/>
  <c r="AX347" i="9" s="1"/>
  <c r="AY347" i="9" s="1"/>
  <c r="AZ347" i="9" s="1"/>
  <c r="BA347" i="9" s="1"/>
  <c r="BB347" i="9" s="1"/>
  <c r="BC347" i="9" s="1"/>
  <c r="BD347" i="9" s="1"/>
  <c r="BE347" i="9" s="1"/>
  <c r="BF347" i="9" s="1"/>
  <c r="BG347" i="9" s="1"/>
  <c r="BH347" i="9" s="1"/>
  <c r="BI347" i="9" s="1"/>
  <c r="BJ347" i="9" s="1"/>
  <c r="BK347" i="9" s="1"/>
  <c r="BL347" i="9" s="1"/>
  <c r="BM347" i="9" s="1"/>
  <c r="BN347" i="9" s="1"/>
  <c r="B348" i="9"/>
  <c r="C348" i="9" s="1"/>
  <c r="D348" i="9" s="1"/>
  <c r="E348" i="9" s="1"/>
  <c r="F348" i="9" s="1"/>
  <c r="G348" i="9" s="1"/>
  <c r="H348" i="9" s="1"/>
  <c r="I348" i="9" s="1"/>
  <c r="J348" i="9" s="1"/>
  <c r="K348" i="9" s="1"/>
  <c r="L348" i="9" s="1"/>
  <c r="M348" i="9" s="1"/>
  <c r="N348" i="9" s="1"/>
  <c r="O348" i="9" s="1"/>
  <c r="P348" i="9" s="1"/>
  <c r="Q348" i="9" s="1"/>
  <c r="R348" i="9" s="1"/>
  <c r="S348" i="9" s="1"/>
  <c r="T348" i="9" s="1"/>
  <c r="U348" i="9" s="1"/>
  <c r="V348" i="9" s="1"/>
  <c r="W348" i="9" s="1"/>
  <c r="X348" i="9" s="1"/>
  <c r="Y348" i="9" s="1"/>
  <c r="Z348" i="9" s="1"/>
  <c r="AA348" i="9" s="1"/>
  <c r="AB348" i="9" s="1"/>
  <c r="AC348" i="9" s="1"/>
  <c r="AD348" i="9" s="1"/>
  <c r="AE348" i="9" s="1"/>
  <c r="AF348" i="9" s="1"/>
  <c r="AG348" i="9" s="1"/>
  <c r="AH348" i="9" s="1"/>
  <c r="AI348" i="9" s="1"/>
  <c r="AJ348" i="9" s="1"/>
  <c r="AK348" i="9" s="1"/>
  <c r="AL348" i="9" s="1"/>
  <c r="AM348" i="9" s="1"/>
  <c r="AN348" i="9" s="1"/>
  <c r="AO348" i="9" s="1"/>
  <c r="AP348" i="9" s="1"/>
  <c r="AQ348" i="9" s="1"/>
  <c r="AR348" i="9" s="1"/>
  <c r="AS348" i="9" s="1"/>
  <c r="AT348" i="9" s="1"/>
  <c r="AU348" i="9" s="1"/>
  <c r="AV348" i="9" s="1"/>
  <c r="AW348" i="9" s="1"/>
  <c r="AX348" i="9" s="1"/>
  <c r="AY348" i="9" s="1"/>
  <c r="AZ348" i="9" s="1"/>
  <c r="BA348" i="9" s="1"/>
  <c r="BB348" i="9" s="1"/>
  <c r="BC348" i="9" s="1"/>
  <c r="BD348" i="9" s="1"/>
  <c r="BE348" i="9" s="1"/>
  <c r="BF348" i="9" s="1"/>
  <c r="BG348" i="9" s="1"/>
  <c r="BH348" i="9" s="1"/>
  <c r="BI348" i="9" s="1"/>
  <c r="BJ348" i="9" s="1"/>
  <c r="BK348" i="9" s="1"/>
  <c r="BL348" i="9" s="1"/>
  <c r="BM348" i="9" s="1"/>
  <c r="BN348" i="9" s="1"/>
  <c r="B349" i="9"/>
  <c r="C349" i="9" s="1"/>
  <c r="D349" i="9" s="1"/>
  <c r="E349" i="9" s="1"/>
  <c r="F349" i="9" s="1"/>
  <c r="G349" i="9" s="1"/>
  <c r="H349" i="9" s="1"/>
  <c r="I349" i="9" s="1"/>
  <c r="J349" i="9" s="1"/>
  <c r="K349" i="9" s="1"/>
  <c r="L349" i="9" s="1"/>
  <c r="M349" i="9" s="1"/>
  <c r="N349" i="9" s="1"/>
  <c r="O349" i="9" s="1"/>
  <c r="P349" i="9" s="1"/>
  <c r="Q349" i="9" s="1"/>
  <c r="R349" i="9" s="1"/>
  <c r="S349" i="9" s="1"/>
  <c r="T349" i="9" s="1"/>
  <c r="U349" i="9" s="1"/>
  <c r="V349" i="9" s="1"/>
  <c r="W349" i="9" s="1"/>
  <c r="X349" i="9" s="1"/>
  <c r="Y349" i="9" s="1"/>
  <c r="Z349" i="9" s="1"/>
  <c r="AA349" i="9" s="1"/>
  <c r="AB349" i="9" s="1"/>
  <c r="AC349" i="9" s="1"/>
  <c r="AD349" i="9" s="1"/>
  <c r="AE349" i="9" s="1"/>
  <c r="AF349" i="9" s="1"/>
  <c r="AG349" i="9" s="1"/>
  <c r="AH349" i="9" s="1"/>
  <c r="AI349" i="9" s="1"/>
  <c r="AJ349" i="9" s="1"/>
  <c r="AK349" i="9" s="1"/>
  <c r="AL349" i="9" s="1"/>
  <c r="AM349" i="9" s="1"/>
  <c r="AN349" i="9" s="1"/>
  <c r="AO349" i="9" s="1"/>
  <c r="AP349" i="9" s="1"/>
  <c r="AQ349" i="9" s="1"/>
  <c r="AR349" i="9" s="1"/>
  <c r="AS349" i="9" s="1"/>
  <c r="AT349" i="9" s="1"/>
  <c r="AU349" i="9" s="1"/>
  <c r="AV349" i="9" s="1"/>
  <c r="AW349" i="9" s="1"/>
  <c r="AX349" i="9" s="1"/>
  <c r="AY349" i="9" s="1"/>
  <c r="AZ349" i="9" s="1"/>
  <c r="BA349" i="9" s="1"/>
  <c r="BB349" i="9" s="1"/>
  <c r="BC349" i="9" s="1"/>
  <c r="BD349" i="9" s="1"/>
  <c r="BE349" i="9" s="1"/>
  <c r="BF349" i="9" s="1"/>
  <c r="BG349" i="9" s="1"/>
  <c r="BH349" i="9" s="1"/>
  <c r="BI349" i="9" s="1"/>
  <c r="BJ349" i="9" s="1"/>
  <c r="BK349" i="9" s="1"/>
  <c r="BL349" i="9" s="1"/>
  <c r="BM349" i="9" s="1"/>
  <c r="BN349" i="9" s="1"/>
  <c r="B350" i="9"/>
  <c r="C350" i="9" s="1"/>
  <c r="D350" i="9" s="1"/>
  <c r="E350" i="9" s="1"/>
  <c r="F350" i="9" s="1"/>
  <c r="G350" i="9" s="1"/>
  <c r="H350" i="9" s="1"/>
  <c r="I350" i="9" s="1"/>
  <c r="J350" i="9" s="1"/>
  <c r="K350" i="9" s="1"/>
  <c r="L350" i="9" s="1"/>
  <c r="M350" i="9" s="1"/>
  <c r="N350" i="9" s="1"/>
  <c r="O350" i="9" s="1"/>
  <c r="P350" i="9" s="1"/>
  <c r="Q350" i="9" s="1"/>
  <c r="R350" i="9" s="1"/>
  <c r="S350" i="9" s="1"/>
  <c r="T350" i="9" s="1"/>
  <c r="U350" i="9" s="1"/>
  <c r="V350" i="9" s="1"/>
  <c r="W350" i="9" s="1"/>
  <c r="X350" i="9" s="1"/>
  <c r="Y350" i="9" s="1"/>
  <c r="Z350" i="9" s="1"/>
  <c r="AA350" i="9" s="1"/>
  <c r="AB350" i="9" s="1"/>
  <c r="AC350" i="9" s="1"/>
  <c r="AD350" i="9" s="1"/>
  <c r="AE350" i="9" s="1"/>
  <c r="AF350" i="9" s="1"/>
  <c r="AG350" i="9" s="1"/>
  <c r="AH350" i="9" s="1"/>
  <c r="AI350" i="9" s="1"/>
  <c r="AJ350" i="9" s="1"/>
  <c r="AK350" i="9" s="1"/>
  <c r="AL350" i="9" s="1"/>
  <c r="AM350" i="9" s="1"/>
  <c r="AN350" i="9" s="1"/>
  <c r="AO350" i="9" s="1"/>
  <c r="AP350" i="9" s="1"/>
  <c r="AQ350" i="9" s="1"/>
  <c r="AR350" i="9" s="1"/>
  <c r="AS350" i="9" s="1"/>
  <c r="AT350" i="9" s="1"/>
  <c r="AU350" i="9" s="1"/>
  <c r="AV350" i="9" s="1"/>
  <c r="AW350" i="9" s="1"/>
  <c r="AX350" i="9" s="1"/>
  <c r="AY350" i="9" s="1"/>
  <c r="AZ350" i="9" s="1"/>
  <c r="BA350" i="9" s="1"/>
  <c r="BB350" i="9" s="1"/>
  <c r="BC350" i="9" s="1"/>
  <c r="BD350" i="9" s="1"/>
  <c r="BE350" i="9" s="1"/>
  <c r="BF350" i="9" s="1"/>
  <c r="BG350" i="9" s="1"/>
  <c r="BH350" i="9" s="1"/>
  <c r="BI350" i="9" s="1"/>
  <c r="BJ350" i="9" s="1"/>
  <c r="BK350" i="9" s="1"/>
  <c r="BL350" i="9" s="1"/>
  <c r="BM350" i="9" s="1"/>
  <c r="BN350" i="9" s="1"/>
  <c r="B351" i="9"/>
  <c r="C351" i="9" s="1"/>
  <c r="D351" i="9" s="1"/>
  <c r="E351" i="9" s="1"/>
  <c r="F351" i="9" s="1"/>
  <c r="G351" i="9" s="1"/>
  <c r="H351" i="9" s="1"/>
  <c r="I351" i="9" s="1"/>
  <c r="J351" i="9" s="1"/>
  <c r="K351" i="9" s="1"/>
  <c r="L351" i="9" s="1"/>
  <c r="M351" i="9" s="1"/>
  <c r="N351" i="9" s="1"/>
  <c r="O351" i="9" s="1"/>
  <c r="P351" i="9" s="1"/>
  <c r="Q351" i="9" s="1"/>
  <c r="R351" i="9" s="1"/>
  <c r="S351" i="9" s="1"/>
  <c r="T351" i="9" s="1"/>
  <c r="U351" i="9" s="1"/>
  <c r="V351" i="9" s="1"/>
  <c r="W351" i="9" s="1"/>
  <c r="X351" i="9" s="1"/>
  <c r="Y351" i="9" s="1"/>
  <c r="Z351" i="9" s="1"/>
  <c r="AA351" i="9" s="1"/>
  <c r="AB351" i="9" s="1"/>
  <c r="AC351" i="9" s="1"/>
  <c r="AD351" i="9" s="1"/>
  <c r="AE351" i="9" s="1"/>
  <c r="AF351" i="9" s="1"/>
  <c r="AG351" i="9" s="1"/>
  <c r="AH351" i="9" s="1"/>
  <c r="AI351" i="9" s="1"/>
  <c r="AJ351" i="9" s="1"/>
  <c r="AK351" i="9" s="1"/>
  <c r="AL351" i="9" s="1"/>
  <c r="AM351" i="9" s="1"/>
  <c r="AN351" i="9" s="1"/>
  <c r="AO351" i="9" s="1"/>
  <c r="AP351" i="9" s="1"/>
  <c r="AQ351" i="9" s="1"/>
  <c r="AR351" i="9" s="1"/>
  <c r="AS351" i="9" s="1"/>
  <c r="AT351" i="9" s="1"/>
  <c r="AU351" i="9" s="1"/>
  <c r="AV351" i="9" s="1"/>
  <c r="AW351" i="9" s="1"/>
  <c r="AX351" i="9" s="1"/>
  <c r="AY351" i="9" s="1"/>
  <c r="AZ351" i="9" s="1"/>
  <c r="BA351" i="9" s="1"/>
  <c r="BB351" i="9" s="1"/>
  <c r="BC351" i="9" s="1"/>
  <c r="BD351" i="9" s="1"/>
  <c r="BE351" i="9" s="1"/>
  <c r="BF351" i="9" s="1"/>
  <c r="BG351" i="9" s="1"/>
  <c r="BH351" i="9" s="1"/>
  <c r="BI351" i="9" s="1"/>
  <c r="BJ351" i="9" s="1"/>
  <c r="BK351" i="9" s="1"/>
  <c r="BL351" i="9" s="1"/>
  <c r="BM351" i="9" s="1"/>
  <c r="BN351" i="9" s="1"/>
  <c r="B352" i="9"/>
  <c r="C352" i="9" s="1"/>
  <c r="D352" i="9" s="1"/>
  <c r="E352" i="9" s="1"/>
  <c r="F352" i="9" s="1"/>
  <c r="G352" i="9" s="1"/>
  <c r="H352" i="9" s="1"/>
  <c r="I352" i="9" s="1"/>
  <c r="J352" i="9" s="1"/>
  <c r="K352" i="9" s="1"/>
  <c r="L352" i="9" s="1"/>
  <c r="M352" i="9" s="1"/>
  <c r="N352" i="9" s="1"/>
  <c r="O352" i="9" s="1"/>
  <c r="P352" i="9" s="1"/>
  <c r="Q352" i="9" s="1"/>
  <c r="R352" i="9" s="1"/>
  <c r="S352" i="9" s="1"/>
  <c r="T352" i="9" s="1"/>
  <c r="U352" i="9" s="1"/>
  <c r="V352" i="9" s="1"/>
  <c r="W352" i="9" s="1"/>
  <c r="X352" i="9" s="1"/>
  <c r="Y352" i="9" s="1"/>
  <c r="Z352" i="9" s="1"/>
  <c r="AA352" i="9" s="1"/>
  <c r="AB352" i="9" s="1"/>
  <c r="AC352" i="9" s="1"/>
  <c r="AD352" i="9" s="1"/>
  <c r="AE352" i="9" s="1"/>
  <c r="AF352" i="9" s="1"/>
  <c r="AG352" i="9" s="1"/>
  <c r="AH352" i="9" s="1"/>
  <c r="AI352" i="9" s="1"/>
  <c r="AJ352" i="9" s="1"/>
  <c r="AK352" i="9" s="1"/>
  <c r="AL352" i="9" s="1"/>
  <c r="AM352" i="9" s="1"/>
  <c r="AN352" i="9" s="1"/>
  <c r="AO352" i="9" s="1"/>
  <c r="AP352" i="9" s="1"/>
  <c r="AQ352" i="9" s="1"/>
  <c r="AR352" i="9" s="1"/>
  <c r="AS352" i="9" s="1"/>
  <c r="AT352" i="9" s="1"/>
  <c r="AU352" i="9" s="1"/>
  <c r="AV352" i="9" s="1"/>
  <c r="AW352" i="9" s="1"/>
  <c r="AX352" i="9" s="1"/>
  <c r="AY352" i="9" s="1"/>
  <c r="AZ352" i="9" s="1"/>
  <c r="BA352" i="9" s="1"/>
  <c r="BB352" i="9" s="1"/>
  <c r="BC352" i="9" s="1"/>
  <c r="BD352" i="9" s="1"/>
  <c r="BE352" i="9" s="1"/>
  <c r="BF352" i="9" s="1"/>
  <c r="BG352" i="9" s="1"/>
  <c r="BH352" i="9" s="1"/>
  <c r="BI352" i="9" s="1"/>
  <c r="BJ352" i="9" s="1"/>
  <c r="BK352" i="9" s="1"/>
  <c r="BL352" i="9" s="1"/>
  <c r="BM352" i="9" s="1"/>
  <c r="BN352" i="9" s="1"/>
  <c r="B353" i="9"/>
  <c r="C353" i="9" s="1"/>
  <c r="D353" i="9" s="1"/>
  <c r="E353" i="9" s="1"/>
  <c r="F353" i="9" s="1"/>
  <c r="G353" i="9" s="1"/>
  <c r="H353" i="9" s="1"/>
  <c r="I353" i="9" s="1"/>
  <c r="J353" i="9" s="1"/>
  <c r="K353" i="9" s="1"/>
  <c r="L353" i="9" s="1"/>
  <c r="M353" i="9" s="1"/>
  <c r="N353" i="9" s="1"/>
  <c r="O353" i="9" s="1"/>
  <c r="P353" i="9" s="1"/>
  <c r="Q353" i="9" s="1"/>
  <c r="R353" i="9" s="1"/>
  <c r="S353" i="9" s="1"/>
  <c r="T353" i="9" s="1"/>
  <c r="U353" i="9" s="1"/>
  <c r="V353" i="9" s="1"/>
  <c r="W353" i="9" s="1"/>
  <c r="X353" i="9" s="1"/>
  <c r="Y353" i="9" s="1"/>
  <c r="Z353" i="9" s="1"/>
  <c r="AA353" i="9" s="1"/>
  <c r="AB353" i="9" s="1"/>
  <c r="AC353" i="9" s="1"/>
  <c r="AD353" i="9" s="1"/>
  <c r="AE353" i="9" s="1"/>
  <c r="AF353" i="9" s="1"/>
  <c r="AG353" i="9" s="1"/>
  <c r="AH353" i="9" s="1"/>
  <c r="AI353" i="9" s="1"/>
  <c r="AJ353" i="9" s="1"/>
  <c r="AK353" i="9" s="1"/>
  <c r="AL353" i="9" s="1"/>
  <c r="AM353" i="9" s="1"/>
  <c r="AN353" i="9" s="1"/>
  <c r="AO353" i="9" s="1"/>
  <c r="AP353" i="9" s="1"/>
  <c r="AQ353" i="9" s="1"/>
  <c r="AR353" i="9" s="1"/>
  <c r="AS353" i="9" s="1"/>
  <c r="AT353" i="9" s="1"/>
  <c r="AU353" i="9" s="1"/>
  <c r="AV353" i="9" s="1"/>
  <c r="AW353" i="9" s="1"/>
  <c r="AX353" i="9" s="1"/>
  <c r="AY353" i="9" s="1"/>
  <c r="AZ353" i="9" s="1"/>
  <c r="BA353" i="9" s="1"/>
  <c r="BB353" i="9" s="1"/>
  <c r="BC353" i="9" s="1"/>
  <c r="BD353" i="9" s="1"/>
  <c r="BE353" i="9" s="1"/>
  <c r="BF353" i="9" s="1"/>
  <c r="BG353" i="9" s="1"/>
  <c r="BH353" i="9" s="1"/>
  <c r="BI353" i="9" s="1"/>
  <c r="BJ353" i="9" s="1"/>
  <c r="BK353" i="9" s="1"/>
  <c r="BL353" i="9" s="1"/>
  <c r="BM353" i="9" s="1"/>
  <c r="BN353" i="9" s="1"/>
  <c r="B354" i="9"/>
  <c r="C354" i="9" s="1"/>
  <c r="D354" i="9" s="1"/>
  <c r="E354" i="9" s="1"/>
  <c r="F354" i="9" s="1"/>
  <c r="G354" i="9" s="1"/>
  <c r="H354" i="9" s="1"/>
  <c r="I354" i="9" s="1"/>
  <c r="J354" i="9" s="1"/>
  <c r="K354" i="9" s="1"/>
  <c r="L354" i="9" s="1"/>
  <c r="M354" i="9" s="1"/>
  <c r="N354" i="9" s="1"/>
  <c r="O354" i="9" s="1"/>
  <c r="P354" i="9" s="1"/>
  <c r="Q354" i="9" s="1"/>
  <c r="R354" i="9" s="1"/>
  <c r="S354" i="9" s="1"/>
  <c r="T354" i="9" s="1"/>
  <c r="U354" i="9" s="1"/>
  <c r="V354" i="9" s="1"/>
  <c r="W354" i="9" s="1"/>
  <c r="X354" i="9" s="1"/>
  <c r="Y354" i="9" s="1"/>
  <c r="Z354" i="9" s="1"/>
  <c r="AA354" i="9" s="1"/>
  <c r="AB354" i="9" s="1"/>
  <c r="AC354" i="9" s="1"/>
  <c r="AD354" i="9" s="1"/>
  <c r="AE354" i="9" s="1"/>
  <c r="AF354" i="9" s="1"/>
  <c r="AG354" i="9" s="1"/>
  <c r="AH354" i="9" s="1"/>
  <c r="AI354" i="9" s="1"/>
  <c r="AJ354" i="9" s="1"/>
  <c r="AK354" i="9" s="1"/>
  <c r="AL354" i="9" s="1"/>
  <c r="AM354" i="9" s="1"/>
  <c r="AN354" i="9" s="1"/>
  <c r="AO354" i="9" s="1"/>
  <c r="AP354" i="9" s="1"/>
  <c r="AQ354" i="9" s="1"/>
  <c r="AR354" i="9" s="1"/>
  <c r="AS354" i="9" s="1"/>
  <c r="AT354" i="9" s="1"/>
  <c r="AU354" i="9" s="1"/>
  <c r="AV354" i="9" s="1"/>
  <c r="AW354" i="9" s="1"/>
  <c r="AX354" i="9" s="1"/>
  <c r="AY354" i="9" s="1"/>
  <c r="AZ354" i="9" s="1"/>
  <c r="BA354" i="9" s="1"/>
  <c r="BB354" i="9" s="1"/>
  <c r="BC354" i="9" s="1"/>
  <c r="BD354" i="9" s="1"/>
  <c r="BE354" i="9" s="1"/>
  <c r="BF354" i="9" s="1"/>
  <c r="BG354" i="9" s="1"/>
  <c r="BH354" i="9" s="1"/>
  <c r="BI354" i="9" s="1"/>
  <c r="BJ354" i="9" s="1"/>
  <c r="BK354" i="9" s="1"/>
  <c r="BL354" i="9" s="1"/>
  <c r="BM354" i="9" s="1"/>
  <c r="BN354" i="9" s="1"/>
  <c r="B355" i="9"/>
  <c r="C355" i="9" s="1"/>
  <c r="D355" i="9" s="1"/>
  <c r="E355" i="9" s="1"/>
  <c r="F355" i="9" s="1"/>
  <c r="G355" i="9" s="1"/>
  <c r="H355" i="9" s="1"/>
  <c r="I355" i="9" s="1"/>
  <c r="J355" i="9" s="1"/>
  <c r="K355" i="9" s="1"/>
  <c r="L355" i="9" s="1"/>
  <c r="M355" i="9" s="1"/>
  <c r="N355" i="9" s="1"/>
  <c r="O355" i="9" s="1"/>
  <c r="P355" i="9" s="1"/>
  <c r="Q355" i="9" s="1"/>
  <c r="R355" i="9" s="1"/>
  <c r="S355" i="9" s="1"/>
  <c r="T355" i="9" s="1"/>
  <c r="U355" i="9" s="1"/>
  <c r="V355" i="9" s="1"/>
  <c r="W355" i="9" s="1"/>
  <c r="X355" i="9" s="1"/>
  <c r="Y355" i="9" s="1"/>
  <c r="Z355" i="9" s="1"/>
  <c r="AA355" i="9" s="1"/>
  <c r="AB355" i="9" s="1"/>
  <c r="AC355" i="9" s="1"/>
  <c r="AD355" i="9" s="1"/>
  <c r="AE355" i="9" s="1"/>
  <c r="AF355" i="9" s="1"/>
  <c r="AG355" i="9" s="1"/>
  <c r="AH355" i="9" s="1"/>
  <c r="AI355" i="9" s="1"/>
  <c r="AJ355" i="9" s="1"/>
  <c r="AK355" i="9" s="1"/>
  <c r="AL355" i="9" s="1"/>
  <c r="AM355" i="9" s="1"/>
  <c r="AN355" i="9" s="1"/>
  <c r="AO355" i="9" s="1"/>
  <c r="AP355" i="9" s="1"/>
  <c r="AQ355" i="9" s="1"/>
  <c r="AR355" i="9" s="1"/>
  <c r="AS355" i="9" s="1"/>
  <c r="AT355" i="9" s="1"/>
  <c r="AU355" i="9" s="1"/>
  <c r="AV355" i="9" s="1"/>
  <c r="AW355" i="9" s="1"/>
  <c r="AX355" i="9" s="1"/>
  <c r="AY355" i="9" s="1"/>
  <c r="AZ355" i="9" s="1"/>
  <c r="BA355" i="9" s="1"/>
  <c r="BB355" i="9" s="1"/>
  <c r="BC355" i="9" s="1"/>
  <c r="BD355" i="9" s="1"/>
  <c r="BE355" i="9" s="1"/>
  <c r="BF355" i="9" s="1"/>
  <c r="BG355" i="9" s="1"/>
  <c r="BH355" i="9" s="1"/>
  <c r="BI355" i="9" s="1"/>
  <c r="BJ355" i="9" s="1"/>
  <c r="BK355" i="9" s="1"/>
  <c r="BL355" i="9" s="1"/>
  <c r="BM355" i="9" s="1"/>
  <c r="BN355" i="9" s="1"/>
  <c r="B356" i="9"/>
  <c r="C356" i="9" s="1"/>
  <c r="D356" i="9" s="1"/>
  <c r="E356" i="9" s="1"/>
  <c r="F356" i="9" s="1"/>
  <c r="G356" i="9" s="1"/>
  <c r="H356" i="9" s="1"/>
  <c r="I356" i="9" s="1"/>
  <c r="J356" i="9" s="1"/>
  <c r="K356" i="9" s="1"/>
  <c r="L356" i="9" s="1"/>
  <c r="M356" i="9" s="1"/>
  <c r="N356" i="9" s="1"/>
  <c r="O356" i="9" s="1"/>
  <c r="P356" i="9" s="1"/>
  <c r="Q356" i="9" s="1"/>
  <c r="R356" i="9" s="1"/>
  <c r="S356" i="9" s="1"/>
  <c r="T356" i="9" s="1"/>
  <c r="U356" i="9" s="1"/>
  <c r="V356" i="9" s="1"/>
  <c r="W356" i="9" s="1"/>
  <c r="X356" i="9" s="1"/>
  <c r="Y356" i="9" s="1"/>
  <c r="Z356" i="9" s="1"/>
  <c r="AA356" i="9" s="1"/>
  <c r="AB356" i="9" s="1"/>
  <c r="AC356" i="9" s="1"/>
  <c r="AD356" i="9" s="1"/>
  <c r="AE356" i="9" s="1"/>
  <c r="AF356" i="9" s="1"/>
  <c r="AG356" i="9" s="1"/>
  <c r="AH356" i="9" s="1"/>
  <c r="AI356" i="9" s="1"/>
  <c r="AJ356" i="9" s="1"/>
  <c r="AK356" i="9" s="1"/>
  <c r="AL356" i="9" s="1"/>
  <c r="AM356" i="9" s="1"/>
  <c r="AN356" i="9" s="1"/>
  <c r="AO356" i="9" s="1"/>
  <c r="AP356" i="9" s="1"/>
  <c r="AQ356" i="9" s="1"/>
  <c r="AR356" i="9" s="1"/>
  <c r="AS356" i="9" s="1"/>
  <c r="AT356" i="9" s="1"/>
  <c r="AU356" i="9" s="1"/>
  <c r="AV356" i="9" s="1"/>
  <c r="AW356" i="9" s="1"/>
  <c r="AX356" i="9" s="1"/>
  <c r="AY356" i="9" s="1"/>
  <c r="AZ356" i="9" s="1"/>
  <c r="BA356" i="9" s="1"/>
  <c r="BB356" i="9" s="1"/>
  <c r="BC356" i="9" s="1"/>
  <c r="BD356" i="9" s="1"/>
  <c r="BE356" i="9" s="1"/>
  <c r="BF356" i="9" s="1"/>
  <c r="BG356" i="9" s="1"/>
  <c r="BH356" i="9" s="1"/>
  <c r="BI356" i="9" s="1"/>
  <c r="BJ356" i="9" s="1"/>
  <c r="BK356" i="9" s="1"/>
  <c r="BL356" i="9" s="1"/>
  <c r="BM356" i="9" s="1"/>
  <c r="BN356" i="9" s="1"/>
  <c r="B357" i="9"/>
  <c r="C357" i="9" s="1"/>
  <c r="D357" i="9" s="1"/>
  <c r="E357" i="9" s="1"/>
  <c r="F357" i="9" s="1"/>
  <c r="G357" i="9" s="1"/>
  <c r="H357" i="9" s="1"/>
  <c r="I357" i="9" s="1"/>
  <c r="J357" i="9" s="1"/>
  <c r="K357" i="9" s="1"/>
  <c r="L357" i="9" s="1"/>
  <c r="M357" i="9" s="1"/>
  <c r="N357" i="9" s="1"/>
  <c r="O357" i="9" s="1"/>
  <c r="P357" i="9" s="1"/>
  <c r="Q357" i="9" s="1"/>
  <c r="R357" i="9" s="1"/>
  <c r="S357" i="9" s="1"/>
  <c r="T357" i="9" s="1"/>
  <c r="U357" i="9" s="1"/>
  <c r="V357" i="9" s="1"/>
  <c r="W357" i="9" s="1"/>
  <c r="X357" i="9" s="1"/>
  <c r="Y357" i="9" s="1"/>
  <c r="Z357" i="9" s="1"/>
  <c r="AA357" i="9" s="1"/>
  <c r="AB357" i="9" s="1"/>
  <c r="AC357" i="9" s="1"/>
  <c r="AD357" i="9" s="1"/>
  <c r="AE357" i="9" s="1"/>
  <c r="AF357" i="9" s="1"/>
  <c r="AG357" i="9" s="1"/>
  <c r="AH357" i="9" s="1"/>
  <c r="AI357" i="9" s="1"/>
  <c r="AJ357" i="9" s="1"/>
  <c r="AK357" i="9" s="1"/>
  <c r="AL357" i="9" s="1"/>
  <c r="AM357" i="9" s="1"/>
  <c r="AN357" i="9" s="1"/>
  <c r="AO357" i="9" s="1"/>
  <c r="AP357" i="9" s="1"/>
  <c r="AQ357" i="9" s="1"/>
  <c r="AR357" i="9" s="1"/>
  <c r="AS357" i="9" s="1"/>
  <c r="AT357" i="9" s="1"/>
  <c r="AU357" i="9" s="1"/>
  <c r="AV357" i="9" s="1"/>
  <c r="AW357" i="9" s="1"/>
  <c r="AX357" i="9" s="1"/>
  <c r="AY357" i="9" s="1"/>
  <c r="AZ357" i="9" s="1"/>
  <c r="BA357" i="9" s="1"/>
  <c r="BB357" i="9" s="1"/>
  <c r="BC357" i="9" s="1"/>
  <c r="BD357" i="9" s="1"/>
  <c r="BE357" i="9" s="1"/>
  <c r="BF357" i="9" s="1"/>
  <c r="BG357" i="9" s="1"/>
  <c r="BH357" i="9" s="1"/>
  <c r="BI357" i="9" s="1"/>
  <c r="BJ357" i="9" s="1"/>
  <c r="BK357" i="9" s="1"/>
  <c r="BL357" i="9" s="1"/>
  <c r="BM357" i="9" s="1"/>
  <c r="BN357" i="9" s="1"/>
  <c r="B358" i="9"/>
  <c r="C358" i="9" s="1"/>
  <c r="D358" i="9" s="1"/>
  <c r="E358" i="9" s="1"/>
  <c r="F358" i="9" s="1"/>
  <c r="G358" i="9" s="1"/>
  <c r="H358" i="9" s="1"/>
  <c r="I358" i="9" s="1"/>
  <c r="J358" i="9" s="1"/>
  <c r="K358" i="9" s="1"/>
  <c r="L358" i="9" s="1"/>
  <c r="M358" i="9" s="1"/>
  <c r="N358" i="9" s="1"/>
  <c r="O358" i="9" s="1"/>
  <c r="P358" i="9" s="1"/>
  <c r="Q358" i="9" s="1"/>
  <c r="R358" i="9" s="1"/>
  <c r="S358" i="9" s="1"/>
  <c r="T358" i="9" s="1"/>
  <c r="U358" i="9" s="1"/>
  <c r="V358" i="9" s="1"/>
  <c r="W358" i="9" s="1"/>
  <c r="X358" i="9" s="1"/>
  <c r="Y358" i="9" s="1"/>
  <c r="Z358" i="9" s="1"/>
  <c r="AA358" i="9" s="1"/>
  <c r="AB358" i="9" s="1"/>
  <c r="AC358" i="9" s="1"/>
  <c r="AD358" i="9" s="1"/>
  <c r="AE358" i="9" s="1"/>
  <c r="AF358" i="9" s="1"/>
  <c r="AG358" i="9" s="1"/>
  <c r="AH358" i="9" s="1"/>
  <c r="AI358" i="9" s="1"/>
  <c r="AJ358" i="9" s="1"/>
  <c r="AK358" i="9" s="1"/>
  <c r="AL358" i="9" s="1"/>
  <c r="AM358" i="9" s="1"/>
  <c r="AN358" i="9" s="1"/>
  <c r="AO358" i="9" s="1"/>
  <c r="AP358" i="9" s="1"/>
  <c r="AQ358" i="9" s="1"/>
  <c r="AR358" i="9" s="1"/>
  <c r="AS358" i="9" s="1"/>
  <c r="AT358" i="9" s="1"/>
  <c r="AU358" i="9" s="1"/>
  <c r="AV358" i="9" s="1"/>
  <c r="AW358" i="9" s="1"/>
  <c r="AX358" i="9" s="1"/>
  <c r="AY358" i="9" s="1"/>
  <c r="AZ358" i="9" s="1"/>
  <c r="BA358" i="9" s="1"/>
  <c r="BB358" i="9" s="1"/>
  <c r="BC358" i="9" s="1"/>
  <c r="BD358" i="9" s="1"/>
  <c r="BE358" i="9" s="1"/>
  <c r="BF358" i="9" s="1"/>
  <c r="BG358" i="9" s="1"/>
  <c r="BH358" i="9" s="1"/>
  <c r="BI358" i="9" s="1"/>
  <c r="BJ358" i="9" s="1"/>
  <c r="BK358" i="9" s="1"/>
  <c r="BL358" i="9" s="1"/>
  <c r="BM358" i="9" s="1"/>
  <c r="BN358" i="9" s="1"/>
  <c r="B359" i="9"/>
  <c r="C359" i="9" s="1"/>
  <c r="D359" i="9" s="1"/>
  <c r="E359" i="9" s="1"/>
  <c r="F359" i="9" s="1"/>
  <c r="G359" i="9" s="1"/>
  <c r="H359" i="9" s="1"/>
  <c r="I359" i="9" s="1"/>
  <c r="J359" i="9" s="1"/>
  <c r="K359" i="9" s="1"/>
  <c r="L359" i="9" s="1"/>
  <c r="M359" i="9" s="1"/>
  <c r="N359" i="9" s="1"/>
  <c r="O359" i="9" s="1"/>
  <c r="P359" i="9" s="1"/>
  <c r="Q359" i="9" s="1"/>
  <c r="R359" i="9" s="1"/>
  <c r="S359" i="9" s="1"/>
  <c r="T359" i="9" s="1"/>
  <c r="U359" i="9" s="1"/>
  <c r="V359" i="9" s="1"/>
  <c r="W359" i="9" s="1"/>
  <c r="X359" i="9" s="1"/>
  <c r="Y359" i="9" s="1"/>
  <c r="Z359" i="9" s="1"/>
  <c r="AA359" i="9" s="1"/>
  <c r="AB359" i="9" s="1"/>
  <c r="AC359" i="9" s="1"/>
  <c r="AD359" i="9" s="1"/>
  <c r="AE359" i="9" s="1"/>
  <c r="AF359" i="9" s="1"/>
  <c r="AG359" i="9" s="1"/>
  <c r="AH359" i="9" s="1"/>
  <c r="AI359" i="9" s="1"/>
  <c r="AJ359" i="9" s="1"/>
  <c r="AK359" i="9" s="1"/>
  <c r="AL359" i="9" s="1"/>
  <c r="AM359" i="9" s="1"/>
  <c r="AN359" i="9" s="1"/>
  <c r="AO359" i="9" s="1"/>
  <c r="AP359" i="9" s="1"/>
  <c r="AQ359" i="9" s="1"/>
  <c r="AR359" i="9" s="1"/>
  <c r="AS359" i="9" s="1"/>
  <c r="AT359" i="9" s="1"/>
  <c r="AU359" i="9" s="1"/>
  <c r="AV359" i="9" s="1"/>
  <c r="AW359" i="9" s="1"/>
  <c r="AX359" i="9" s="1"/>
  <c r="AY359" i="9" s="1"/>
  <c r="AZ359" i="9" s="1"/>
  <c r="BA359" i="9" s="1"/>
  <c r="BB359" i="9" s="1"/>
  <c r="BC359" i="9" s="1"/>
  <c r="BD359" i="9" s="1"/>
  <c r="BE359" i="9" s="1"/>
  <c r="BF359" i="9" s="1"/>
  <c r="BG359" i="9" s="1"/>
  <c r="BH359" i="9" s="1"/>
  <c r="BI359" i="9" s="1"/>
  <c r="BJ359" i="9" s="1"/>
  <c r="BK359" i="9" s="1"/>
  <c r="BL359" i="9" s="1"/>
  <c r="BM359" i="9" s="1"/>
  <c r="BN359" i="9" s="1"/>
  <c r="B360" i="9"/>
  <c r="C360" i="9" s="1"/>
  <c r="D360" i="9" s="1"/>
  <c r="E360" i="9" s="1"/>
  <c r="F360" i="9" s="1"/>
  <c r="G360" i="9" s="1"/>
  <c r="H360" i="9" s="1"/>
  <c r="I360" i="9" s="1"/>
  <c r="J360" i="9" s="1"/>
  <c r="K360" i="9" s="1"/>
  <c r="L360" i="9" s="1"/>
  <c r="M360" i="9" s="1"/>
  <c r="N360" i="9" s="1"/>
  <c r="O360" i="9" s="1"/>
  <c r="P360" i="9" s="1"/>
  <c r="Q360" i="9" s="1"/>
  <c r="R360" i="9" s="1"/>
  <c r="S360" i="9" s="1"/>
  <c r="T360" i="9" s="1"/>
  <c r="U360" i="9" s="1"/>
  <c r="V360" i="9" s="1"/>
  <c r="W360" i="9" s="1"/>
  <c r="X360" i="9" s="1"/>
  <c r="Y360" i="9" s="1"/>
  <c r="Z360" i="9" s="1"/>
  <c r="AA360" i="9" s="1"/>
  <c r="AB360" i="9" s="1"/>
  <c r="AC360" i="9" s="1"/>
  <c r="AD360" i="9" s="1"/>
  <c r="AE360" i="9" s="1"/>
  <c r="AF360" i="9" s="1"/>
  <c r="AG360" i="9" s="1"/>
  <c r="AH360" i="9" s="1"/>
  <c r="AI360" i="9" s="1"/>
  <c r="AJ360" i="9" s="1"/>
  <c r="AK360" i="9" s="1"/>
  <c r="AL360" i="9" s="1"/>
  <c r="AM360" i="9" s="1"/>
  <c r="AN360" i="9" s="1"/>
  <c r="AO360" i="9" s="1"/>
  <c r="AP360" i="9" s="1"/>
  <c r="AQ360" i="9" s="1"/>
  <c r="AR360" i="9" s="1"/>
  <c r="AS360" i="9" s="1"/>
  <c r="AT360" i="9" s="1"/>
  <c r="AU360" i="9" s="1"/>
  <c r="AV360" i="9" s="1"/>
  <c r="AW360" i="9" s="1"/>
  <c r="AX360" i="9" s="1"/>
  <c r="AY360" i="9" s="1"/>
  <c r="AZ360" i="9" s="1"/>
  <c r="BA360" i="9" s="1"/>
  <c r="BB360" i="9" s="1"/>
  <c r="BC360" i="9" s="1"/>
  <c r="BD360" i="9" s="1"/>
  <c r="BE360" i="9" s="1"/>
  <c r="BF360" i="9" s="1"/>
  <c r="BG360" i="9" s="1"/>
  <c r="BH360" i="9" s="1"/>
  <c r="BI360" i="9" s="1"/>
  <c r="BJ360" i="9" s="1"/>
  <c r="BK360" i="9" s="1"/>
  <c r="BL360" i="9" s="1"/>
  <c r="BM360" i="9" s="1"/>
  <c r="BN360" i="9" s="1"/>
  <c r="B361" i="9"/>
  <c r="C361" i="9" s="1"/>
  <c r="D361" i="9" s="1"/>
  <c r="E361" i="9" s="1"/>
  <c r="F361" i="9" s="1"/>
  <c r="G361" i="9" s="1"/>
  <c r="H361" i="9" s="1"/>
  <c r="I361" i="9" s="1"/>
  <c r="J361" i="9" s="1"/>
  <c r="K361" i="9" s="1"/>
  <c r="L361" i="9" s="1"/>
  <c r="M361" i="9" s="1"/>
  <c r="N361" i="9" s="1"/>
  <c r="O361" i="9" s="1"/>
  <c r="P361" i="9" s="1"/>
  <c r="Q361" i="9" s="1"/>
  <c r="R361" i="9" s="1"/>
  <c r="S361" i="9" s="1"/>
  <c r="T361" i="9" s="1"/>
  <c r="U361" i="9" s="1"/>
  <c r="V361" i="9" s="1"/>
  <c r="W361" i="9" s="1"/>
  <c r="X361" i="9" s="1"/>
  <c r="Y361" i="9" s="1"/>
  <c r="Z361" i="9" s="1"/>
  <c r="AA361" i="9" s="1"/>
  <c r="AB361" i="9" s="1"/>
  <c r="AC361" i="9" s="1"/>
  <c r="AD361" i="9" s="1"/>
  <c r="AE361" i="9" s="1"/>
  <c r="AF361" i="9" s="1"/>
  <c r="AG361" i="9" s="1"/>
  <c r="AH361" i="9" s="1"/>
  <c r="AI361" i="9" s="1"/>
  <c r="AJ361" i="9" s="1"/>
  <c r="AK361" i="9" s="1"/>
  <c r="AL361" i="9" s="1"/>
  <c r="AM361" i="9" s="1"/>
  <c r="AN361" i="9" s="1"/>
  <c r="AO361" i="9" s="1"/>
  <c r="AP361" i="9" s="1"/>
  <c r="AQ361" i="9" s="1"/>
  <c r="AR361" i="9" s="1"/>
  <c r="AS361" i="9" s="1"/>
  <c r="AT361" i="9" s="1"/>
  <c r="AU361" i="9" s="1"/>
  <c r="AV361" i="9" s="1"/>
  <c r="AW361" i="9" s="1"/>
  <c r="AX361" i="9" s="1"/>
  <c r="AY361" i="9" s="1"/>
  <c r="AZ361" i="9" s="1"/>
  <c r="BA361" i="9" s="1"/>
  <c r="BB361" i="9" s="1"/>
  <c r="BC361" i="9" s="1"/>
  <c r="BD361" i="9" s="1"/>
  <c r="BE361" i="9" s="1"/>
  <c r="BF361" i="9" s="1"/>
  <c r="BG361" i="9" s="1"/>
  <c r="BH361" i="9" s="1"/>
  <c r="BI361" i="9" s="1"/>
  <c r="BJ361" i="9" s="1"/>
  <c r="BK361" i="9" s="1"/>
  <c r="BL361" i="9" s="1"/>
  <c r="BM361" i="9" s="1"/>
  <c r="BN361" i="9" s="1"/>
  <c r="B362" i="9"/>
  <c r="C362" i="9" s="1"/>
  <c r="D362" i="9" s="1"/>
  <c r="E362" i="9" s="1"/>
  <c r="F362" i="9" s="1"/>
  <c r="G362" i="9" s="1"/>
  <c r="H362" i="9" s="1"/>
  <c r="I362" i="9" s="1"/>
  <c r="J362" i="9" s="1"/>
  <c r="K362" i="9" s="1"/>
  <c r="L362" i="9" s="1"/>
  <c r="M362" i="9" s="1"/>
  <c r="N362" i="9" s="1"/>
  <c r="O362" i="9" s="1"/>
  <c r="P362" i="9" s="1"/>
  <c r="Q362" i="9" s="1"/>
  <c r="R362" i="9" s="1"/>
  <c r="S362" i="9" s="1"/>
  <c r="T362" i="9" s="1"/>
  <c r="U362" i="9" s="1"/>
  <c r="V362" i="9" s="1"/>
  <c r="W362" i="9" s="1"/>
  <c r="X362" i="9" s="1"/>
  <c r="Y362" i="9" s="1"/>
  <c r="Z362" i="9" s="1"/>
  <c r="AA362" i="9" s="1"/>
  <c r="AB362" i="9" s="1"/>
  <c r="AC362" i="9" s="1"/>
  <c r="AD362" i="9" s="1"/>
  <c r="AE362" i="9" s="1"/>
  <c r="AF362" i="9" s="1"/>
  <c r="AG362" i="9" s="1"/>
  <c r="AH362" i="9" s="1"/>
  <c r="AI362" i="9" s="1"/>
  <c r="AJ362" i="9" s="1"/>
  <c r="AK362" i="9" s="1"/>
  <c r="AL362" i="9" s="1"/>
  <c r="AM362" i="9" s="1"/>
  <c r="AN362" i="9" s="1"/>
  <c r="AO362" i="9" s="1"/>
  <c r="AP362" i="9" s="1"/>
  <c r="AQ362" i="9" s="1"/>
  <c r="AR362" i="9" s="1"/>
  <c r="AS362" i="9" s="1"/>
  <c r="AT362" i="9" s="1"/>
  <c r="AU362" i="9" s="1"/>
  <c r="AV362" i="9" s="1"/>
  <c r="AW362" i="9" s="1"/>
  <c r="AX362" i="9" s="1"/>
  <c r="AY362" i="9" s="1"/>
  <c r="AZ362" i="9" s="1"/>
  <c r="BA362" i="9" s="1"/>
  <c r="BB362" i="9" s="1"/>
  <c r="BC362" i="9" s="1"/>
  <c r="BD362" i="9" s="1"/>
  <c r="BE362" i="9" s="1"/>
  <c r="BF362" i="9" s="1"/>
  <c r="BG362" i="9" s="1"/>
  <c r="BH362" i="9" s="1"/>
  <c r="BI362" i="9" s="1"/>
  <c r="BJ362" i="9" s="1"/>
  <c r="BK362" i="9" s="1"/>
  <c r="BL362" i="9" s="1"/>
  <c r="BM362" i="9" s="1"/>
  <c r="BN362" i="9" s="1"/>
  <c r="B363" i="9"/>
  <c r="C363" i="9" s="1"/>
  <c r="B364" i="9"/>
  <c r="C364" i="9" s="1"/>
  <c r="D364" i="9" s="1"/>
  <c r="E364" i="9" s="1"/>
  <c r="F364" i="9" s="1"/>
  <c r="G364" i="9" s="1"/>
  <c r="H364" i="9" s="1"/>
  <c r="I364" i="9" s="1"/>
  <c r="J364" i="9" s="1"/>
  <c r="K364" i="9" s="1"/>
  <c r="L364" i="9" s="1"/>
  <c r="M364" i="9" s="1"/>
  <c r="N364" i="9" s="1"/>
  <c r="O364" i="9" s="1"/>
  <c r="P364" i="9" s="1"/>
  <c r="Q364" i="9" s="1"/>
  <c r="R364" i="9" s="1"/>
  <c r="S364" i="9" s="1"/>
  <c r="T364" i="9" s="1"/>
  <c r="U364" i="9" s="1"/>
  <c r="V364" i="9" s="1"/>
  <c r="W364" i="9" s="1"/>
  <c r="X364" i="9" s="1"/>
  <c r="Y364" i="9" s="1"/>
  <c r="Z364" i="9" s="1"/>
  <c r="AA364" i="9" s="1"/>
  <c r="AB364" i="9" s="1"/>
  <c r="AC364" i="9" s="1"/>
  <c r="AD364" i="9" s="1"/>
  <c r="AE364" i="9" s="1"/>
  <c r="AF364" i="9" s="1"/>
  <c r="AG364" i="9" s="1"/>
  <c r="AH364" i="9" s="1"/>
  <c r="AI364" i="9" s="1"/>
  <c r="AJ364" i="9" s="1"/>
  <c r="AK364" i="9" s="1"/>
  <c r="AL364" i="9" s="1"/>
  <c r="AM364" i="9" s="1"/>
  <c r="AN364" i="9" s="1"/>
  <c r="AO364" i="9" s="1"/>
  <c r="AP364" i="9" s="1"/>
  <c r="AQ364" i="9" s="1"/>
  <c r="AR364" i="9" s="1"/>
  <c r="AS364" i="9" s="1"/>
  <c r="AT364" i="9" s="1"/>
  <c r="AU364" i="9" s="1"/>
  <c r="AV364" i="9" s="1"/>
  <c r="AW364" i="9" s="1"/>
  <c r="AX364" i="9" s="1"/>
  <c r="AY364" i="9" s="1"/>
  <c r="AZ364" i="9" s="1"/>
  <c r="BA364" i="9" s="1"/>
  <c r="BB364" i="9" s="1"/>
  <c r="BC364" i="9" s="1"/>
  <c r="BD364" i="9" s="1"/>
  <c r="BE364" i="9" s="1"/>
  <c r="BF364" i="9" s="1"/>
  <c r="BG364" i="9" s="1"/>
  <c r="BH364" i="9" s="1"/>
  <c r="BI364" i="9" s="1"/>
  <c r="BJ364" i="9" s="1"/>
  <c r="BK364" i="9" s="1"/>
  <c r="BL364" i="9" s="1"/>
  <c r="BM364" i="9" s="1"/>
  <c r="BN364" i="9" s="1"/>
  <c r="B365" i="9"/>
  <c r="C365" i="9" s="1"/>
  <c r="D365" i="9" s="1"/>
  <c r="E365" i="9" s="1"/>
  <c r="F365" i="9" s="1"/>
  <c r="G365" i="9" s="1"/>
  <c r="H365" i="9" s="1"/>
  <c r="I365" i="9" s="1"/>
  <c r="J365" i="9" s="1"/>
  <c r="K365" i="9" s="1"/>
  <c r="L365" i="9" s="1"/>
  <c r="M365" i="9" s="1"/>
  <c r="N365" i="9" s="1"/>
  <c r="O365" i="9" s="1"/>
  <c r="P365" i="9" s="1"/>
  <c r="Q365" i="9" s="1"/>
  <c r="R365" i="9" s="1"/>
  <c r="S365" i="9" s="1"/>
  <c r="T365" i="9" s="1"/>
  <c r="U365" i="9" s="1"/>
  <c r="V365" i="9" s="1"/>
  <c r="W365" i="9" s="1"/>
  <c r="X365" i="9" s="1"/>
  <c r="Y365" i="9" s="1"/>
  <c r="Z365" i="9" s="1"/>
  <c r="AA365" i="9" s="1"/>
  <c r="AB365" i="9" s="1"/>
  <c r="AC365" i="9" s="1"/>
  <c r="AD365" i="9" s="1"/>
  <c r="AE365" i="9" s="1"/>
  <c r="AF365" i="9" s="1"/>
  <c r="AG365" i="9" s="1"/>
  <c r="AH365" i="9" s="1"/>
  <c r="AI365" i="9" s="1"/>
  <c r="AJ365" i="9" s="1"/>
  <c r="AK365" i="9" s="1"/>
  <c r="AL365" i="9" s="1"/>
  <c r="AM365" i="9" s="1"/>
  <c r="AN365" i="9" s="1"/>
  <c r="AO365" i="9" s="1"/>
  <c r="AP365" i="9" s="1"/>
  <c r="AQ365" i="9" s="1"/>
  <c r="AR365" i="9" s="1"/>
  <c r="AS365" i="9" s="1"/>
  <c r="AT365" i="9" s="1"/>
  <c r="AU365" i="9" s="1"/>
  <c r="AV365" i="9" s="1"/>
  <c r="AW365" i="9" s="1"/>
  <c r="AX365" i="9" s="1"/>
  <c r="AY365" i="9" s="1"/>
  <c r="AZ365" i="9" s="1"/>
  <c r="BA365" i="9" s="1"/>
  <c r="BB365" i="9" s="1"/>
  <c r="BC365" i="9" s="1"/>
  <c r="BD365" i="9" s="1"/>
  <c r="BE365" i="9" s="1"/>
  <c r="BF365" i="9" s="1"/>
  <c r="BG365" i="9" s="1"/>
  <c r="BH365" i="9" s="1"/>
  <c r="BI365" i="9" s="1"/>
  <c r="BJ365" i="9" s="1"/>
  <c r="BK365" i="9" s="1"/>
  <c r="BL365" i="9" s="1"/>
  <c r="BM365" i="9" s="1"/>
  <c r="BN365" i="9" s="1"/>
  <c r="B366" i="9"/>
  <c r="C366" i="9" s="1"/>
  <c r="D366" i="9" s="1"/>
  <c r="E366" i="9" s="1"/>
  <c r="F366" i="9" s="1"/>
  <c r="G366" i="9" s="1"/>
  <c r="H366" i="9" s="1"/>
  <c r="I366" i="9" s="1"/>
  <c r="J366" i="9" s="1"/>
  <c r="K366" i="9" s="1"/>
  <c r="L366" i="9" s="1"/>
  <c r="M366" i="9" s="1"/>
  <c r="N366" i="9" s="1"/>
  <c r="O366" i="9" s="1"/>
  <c r="P366" i="9" s="1"/>
  <c r="Q366" i="9" s="1"/>
  <c r="R366" i="9" s="1"/>
  <c r="S366" i="9" s="1"/>
  <c r="T366" i="9" s="1"/>
  <c r="U366" i="9" s="1"/>
  <c r="V366" i="9" s="1"/>
  <c r="W366" i="9" s="1"/>
  <c r="X366" i="9" s="1"/>
  <c r="Y366" i="9" s="1"/>
  <c r="Z366" i="9" s="1"/>
  <c r="AA366" i="9" s="1"/>
  <c r="AB366" i="9" s="1"/>
  <c r="AC366" i="9" s="1"/>
  <c r="AD366" i="9" s="1"/>
  <c r="AE366" i="9" s="1"/>
  <c r="AF366" i="9" s="1"/>
  <c r="AG366" i="9" s="1"/>
  <c r="AH366" i="9" s="1"/>
  <c r="AI366" i="9" s="1"/>
  <c r="AJ366" i="9" s="1"/>
  <c r="AK366" i="9" s="1"/>
  <c r="AL366" i="9" s="1"/>
  <c r="AM366" i="9" s="1"/>
  <c r="AN366" i="9" s="1"/>
  <c r="AO366" i="9" s="1"/>
  <c r="AP366" i="9" s="1"/>
  <c r="AQ366" i="9" s="1"/>
  <c r="AR366" i="9" s="1"/>
  <c r="AS366" i="9" s="1"/>
  <c r="AT366" i="9" s="1"/>
  <c r="AU366" i="9" s="1"/>
  <c r="AV366" i="9" s="1"/>
  <c r="AW366" i="9" s="1"/>
  <c r="AX366" i="9" s="1"/>
  <c r="AY366" i="9" s="1"/>
  <c r="AZ366" i="9" s="1"/>
  <c r="BA366" i="9" s="1"/>
  <c r="BB366" i="9" s="1"/>
  <c r="BC366" i="9" s="1"/>
  <c r="BD366" i="9" s="1"/>
  <c r="BE366" i="9" s="1"/>
  <c r="BF366" i="9" s="1"/>
  <c r="BG366" i="9" s="1"/>
  <c r="BH366" i="9" s="1"/>
  <c r="BI366" i="9" s="1"/>
  <c r="BJ366" i="9" s="1"/>
  <c r="BK366" i="9" s="1"/>
  <c r="BL366" i="9" s="1"/>
  <c r="BM366" i="9" s="1"/>
  <c r="BN366" i="9" s="1"/>
  <c r="B367" i="9"/>
  <c r="C367" i="9" s="1"/>
  <c r="D367" i="9" s="1"/>
  <c r="E367" i="9" s="1"/>
  <c r="F367" i="9" s="1"/>
  <c r="G367" i="9" s="1"/>
  <c r="H367" i="9" s="1"/>
  <c r="I367" i="9" s="1"/>
  <c r="J367" i="9" s="1"/>
  <c r="K367" i="9" s="1"/>
  <c r="L367" i="9" s="1"/>
  <c r="M367" i="9" s="1"/>
  <c r="N367" i="9" s="1"/>
  <c r="O367" i="9" s="1"/>
  <c r="P367" i="9" s="1"/>
  <c r="Q367" i="9" s="1"/>
  <c r="R367" i="9" s="1"/>
  <c r="S367" i="9" s="1"/>
  <c r="T367" i="9" s="1"/>
  <c r="U367" i="9" s="1"/>
  <c r="V367" i="9" s="1"/>
  <c r="W367" i="9" s="1"/>
  <c r="X367" i="9" s="1"/>
  <c r="Y367" i="9" s="1"/>
  <c r="Z367" i="9" s="1"/>
  <c r="AA367" i="9" s="1"/>
  <c r="AB367" i="9" s="1"/>
  <c r="AC367" i="9" s="1"/>
  <c r="AD367" i="9" s="1"/>
  <c r="AE367" i="9" s="1"/>
  <c r="AF367" i="9" s="1"/>
  <c r="AG367" i="9" s="1"/>
  <c r="AH367" i="9" s="1"/>
  <c r="AI367" i="9" s="1"/>
  <c r="AJ367" i="9" s="1"/>
  <c r="AK367" i="9" s="1"/>
  <c r="AL367" i="9" s="1"/>
  <c r="AM367" i="9" s="1"/>
  <c r="AN367" i="9" s="1"/>
  <c r="AO367" i="9" s="1"/>
  <c r="AP367" i="9" s="1"/>
  <c r="AQ367" i="9" s="1"/>
  <c r="AR367" i="9" s="1"/>
  <c r="AS367" i="9" s="1"/>
  <c r="AT367" i="9" s="1"/>
  <c r="AU367" i="9" s="1"/>
  <c r="AV367" i="9" s="1"/>
  <c r="AW367" i="9" s="1"/>
  <c r="AX367" i="9" s="1"/>
  <c r="AY367" i="9" s="1"/>
  <c r="AZ367" i="9" s="1"/>
  <c r="BA367" i="9" s="1"/>
  <c r="BB367" i="9" s="1"/>
  <c r="BC367" i="9" s="1"/>
  <c r="BD367" i="9" s="1"/>
  <c r="BE367" i="9" s="1"/>
  <c r="BF367" i="9" s="1"/>
  <c r="BG367" i="9" s="1"/>
  <c r="BH367" i="9" s="1"/>
  <c r="BI367" i="9" s="1"/>
  <c r="BJ367" i="9" s="1"/>
  <c r="BK367" i="9" s="1"/>
  <c r="BL367" i="9" s="1"/>
  <c r="BM367" i="9" s="1"/>
  <c r="BN367" i="9" s="1"/>
  <c r="B368" i="9"/>
  <c r="C368" i="9" s="1"/>
  <c r="D368" i="9" s="1"/>
  <c r="E368" i="9" s="1"/>
  <c r="F368" i="9" s="1"/>
  <c r="G368" i="9" s="1"/>
  <c r="H368" i="9" s="1"/>
  <c r="I368" i="9" s="1"/>
  <c r="J368" i="9" s="1"/>
  <c r="K368" i="9" s="1"/>
  <c r="L368" i="9" s="1"/>
  <c r="M368" i="9" s="1"/>
  <c r="N368" i="9" s="1"/>
  <c r="O368" i="9" s="1"/>
  <c r="P368" i="9" s="1"/>
  <c r="Q368" i="9" s="1"/>
  <c r="R368" i="9" s="1"/>
  <c r="S368" i="9" s="1"/>
  <c r="T368" i="9" s="1"/>
  <c r="U368" i="9" s="1"/>
  <c r="V368" i="9" s="1"/>
  <c r="W368" i="9" s="1"/>
  <c r="X368" i="9" s="1"/>
  <c r="Y368" i="9" s="1"/>
  <c r="Z368" i="9" s="1"/>
  <c r="AA368" i="9" s="1"/>
  <c r="AB368" i="9" s="1"/>
  <c r="AC368" i="9" s="1"/>
  <c r="AD368" i="9" s="1"/>
  <c r="AE368" i="9" s="1"/>
  <c r="AF368" i="9" s="1"/>
  <c r="AG368" i="9" s="1"/>
  <c r="AH368" i="9" s="1"/>
  <c r="AI368" i="9" s="1"/>
  <c r="AJ368" i="9" s="1"/>
  <c r="AK368" i="9" s="1"/>
  <c r="AL368" i="9" s="1"/>
  <c r="AM368" i="9" s="1"/>
  <c r="AN368" i="9" s="1"/>
  <c r="AO368" i="9" s="1"/>
  <c r="AP368" i="9" s="1"/>
  <c r="AQ368" i="9" s="1"/>
  <c r="AR368" i="9" s="1"/>
  <c r="AS368" i="9" s="1"/>
  <c r="AT368" i="9" s="1"/>
  <c r="AU368" i="9" s="1"/>
  <c r="AV368" i="9" s="1"/>
  <c r="AW368" i="9" s="1"/>
  <c r="AX368" i="9" s="1"/>
  <c r="AY368" i="9" s="1"/>
  <c r="AZ368" i="9" s="1"/>
  <c r="BA368" i="9" s="1"/>
  <c r="BB368" i="9" s="1"/>
  <c r="BC368" i="9" s="1"/>
  <c r="BD368" i="9" s="1"/>
  <c r="BE368" i="9" s="1"/>
  <c r="BF368" i="9" s="1"/>
  <c r="BG368" i="9" s="1"/>
  <c r="BH368" i="9" s="1"/>
  <c r="BI368" i="9" s="1"/>
  <c r="BJ368" i="9" s="1"/>
  <c r="BK368" i="9" s="1"/>
  <c r="BL368" i="9" s="1"/>
  <c r="BM368" i="9" s="1"/>
  <c r="BN368" i="9" s="1"/>
  <c r="B369" i="9"/>
  <c r="C369" i="9" s="1"/>
  <c r="D369" i="9" s="1"/>
  <c r="E369" i="9" s="1"/>
  <c r="F369" i="9" s="1"/>
  <c r="G369" i="9" s="1"/>
  <c r="H369" i="9" s="1"/>
  <c r="I369" i="9" s="1"/>
  <c r="J369" i="9" s="1"/>
  <c r="K369" i="9" s="1"/>
  <c r="L369" i="9" s="1"/>
  <c r="M369" i="9" s="1"/>
  <c r="N369" i="9" s="1"/>
  <c r="O369" i="9" s="1"/>
  <c r="P369" i="9" s="1"/>
  <c r="Q369" i="9" s="1"/>
  <c r="R369" i="9" s="1"/>
  <c r="S369" i="9" s="1"/>
  <c r="T369" i="9" s="1"/>
  <c r="U369" i="9" s="1"/>
  <c r="V369" i="9" s="1"/>
  <c r="W369" i="9" s="1"/>
  <c r="X369" i="9" s="1"/>
  <c r="Y369" i="9" s="1"/>
  <c r="Z369" i="9" s="1"/>
  <c r="AA369" i="9" s="1"/>
  <c r="AB369" i="9" s="1"/>
  <c r="AC369" i="9" s="1"/>
  <c r="AD369" i="9" s="1"/>
  <c r="AE369" i="9" s="1"/>
  <c r="AF369" i="9" s="1"/>
  <c r="AG369" i="9" s="1"/>
  <c r="AH369" i="9" s="1"/>
  <c r="AI369" i="9" s="1"/>
  <c r="AJ369" i="9" s="1"/>
  <c r="AK369" i="9" s="1"/>
  <c r="AL369" i="9" s="1"/>
  <c r="AM369" i="9" s="1"/>
  <c r="AN369" i="9" s="1"/>
  <c r="AO369" i="9" s="1"/>
  <c r="AP369" i="9" s="1"/>
  <c r="AQ369" i="9" s="1"/>
  <c r="AR369" i="9" s="1"/>
  <c r="AS369" i="9" s="1"/>
  <c r="AT369" i="9" s="1"/>
  <c r="AU369" i="9" s="1"/>
  <c r="AV369" i="9" s="1"/>
  <c r="AW369" i="9" s="1"/>
  <c r="AX369" i="9" s="1"/>
  <c r="AY369" i="9" s="1"/>
  <c r="AZ369" i="9" s="1"/>
  <c r="BA369" i="9" s="1"/>
  <c r="BB369" i="9" s="1"/>
  <c r="BC369" i="9" s="1"/>
  <c r="BD369" i="9" s="1"/>
  <c r="BE369" i="9" s="1"/>
  <c r="BF369" i="9" s="1"/>
  <c r="BG369" i="9" s="1"/>
  <c r="BH369" i="9" s="1"/>
  <c r="BI369" i="9" s="1"/>
  <c r="BJ369" i="9" s="1"/>
  <c r="BK369" i="9" s="1"/>
  <c r="BL369" i="9" s="1"/>
  <c r="BM369" i="9" s="1"/>
  <c r="BN369" i="9" s="1"/>
  <c r="B370" i="9"/>
  <c r="C370" i="9" s="1"/>
  <c r="D370" i="9" s="1"/>
  <c r="E370" i="9" s="1"/>
  <c r="F370" i="9" s="1"/>
  <c r="G370" i="9" s="1"/>
  <c r="H370" i="9" s="1"/>
  <c r="I370" i="9" s="1"/>
  <c r="J370" i="9" s="1"/>
  <c r="K370" i="9" s="1"/>
  <c r="L370" i="9" s="1"/>
  <c r="M370" i="9" s="1"/>
  <c r="N370" i="9" s="1"/>
  <c r="O370" i="9" s="1"/>
  <c r="P370" i="9" s="1"/>
  <c r="Q370" i="9" s="1"/>
  <c r="R370" i="9" s="1"/>
  <c r="S370" i="9" s="1"/>
  <c r="T370" i="9" s="1"/>
  <c r="U370" i="9" s="1"/>
  <c r="V370" i="9" s="1"/>
  <c r="W370" i="9" s="1"/>
  <c r="X370" i="9" s="1"/>
  <c r="Y370" i="9" s="1"/>
  <c r="Z370" i="9" s="1"/>
  <c r="AA370" i="9" s="1"/>
  <c r="AB370" i="9" s="1"/>
  <c r="AC370" i="9" s="1"/>
  <c r="AD370" i="9" s="1"/>
  <c r="AE370" i="9" s="1"/>
  <c r="AF370" i="9" s="1"/>
  <c r="AG370" i="9" s="1"/>
  <c r="AH370" i="9" s="1"/>
  <c r="AI370" i="9" s="1"/>
  <c r="AJ370" i="9" s="1"/>
  <c r="AK370" i="9" s="1"/>
  <c r="AL370" i="9" s="1"/>
  <c r="AM370" i="9" s="1"/>
  <c r="AN370" i="9" s="1"/>
  <c r="AO370" i="9" s="1"/>
  <c r="AP370" i="9" s="1"/>
  <c r="AQ370" i="9" s="1"/>
  <c r="AR370" i="9" s="1"/>
  <c r="AS370" i="9" s="1"/>
  <c r="AT370" i="9" s="1"/>
  <c r="AU370" i="9" s="1"/>
  <c r="AV370" i="9" s="1"/>
  <c r="AW370" i="9" s="1"/>
  <c r="AX370" i="9" s="1"/>
  <c r="AY370" i="9" s="1"/>
  <c r="AZ370" i="9" s="1"/>
  <c r="BA370" i="9" s="1"/>
  <c r="BB370" i="9" s="1"/>
  <c r="BC370" i="9" s="1"/>
  <c r="BD370" i="9" s="1"/>
  <c r="BE370" i="9" s="1"/>
  <c r="BF370" i="9" s="1"/>
  <c r="BG370" i="9" s="1"/>
  <c r="BH370" i="9" s="1"/>
  <c r="BI370" i="9" s="1"/>
  <c r="BJ370" i="9" s="1"/>
  <c r="BK370" i="9" s="1"/>
  <c r="BL370" i="9" s="1"/>
  <c r="BM370" i="9" s="1"/>
  <c r="BN370" i="9" s="1"/>
  <c r="B371" i="9"/>
  <c r="C371" i="9" s="1"/>
  <c r="D371" i="9" s="1"/>
  <c r="E371" i="9" s="1"/>
  <c r="F371" i="9" s="1"/>
  <c r="G371" i="9" s="1"/>
  <c r="H371" i="9" s="1"/>
  <c r="I371" i="9" s="1"/>
  <c r="J371" i="9" s="1"/>
  <c r="K371" i="9" s="1"/>
  <c r="L371" i="9" s="1"/>
  <c r="M371" i="9" s="1"/>
  <c r="N371" i="9" s="1"/>
  <c r="O371" i="9" s="1"/>
  <c r="P371" i="9" s="1"/>
  <c r="Q371" i="9" s="1"/>
  <c r="R371" i="9" s="1"/>
  <c r="S371" i="9" s="1"/>
  <c r="T371" i="9" s="1"/>
  <c r="U371" i="9" s="1"/>
  <c r="V371" i="9" s="1"/>
  <c r="W371" i="9" s="1"/>
  <c r="X371" i="9" s="1"/>
  <c r="Y371" i="9" s="1"/>
  <c r="Z371" i="9" s="1"/>
  <c r="AA371" i="9" s="1"/>
  <c r="AB371" i="9" s="1"/>
  <c r="AC371" i="9" s="1"/>
  <c r="AD371" i="9" s="1"/>
  <c r="AE371" i="9" s="1"/>
  <c r="AF371" i="9" s="1"/>
  <c r="AG371" i="9" s="1"/>
  <c r="AH371" i="9" s="1"/>
  <c r="AI371" i="9" s="1"/>
  <c r="AJ371" i="9" s="1"/>
  <c r="AK371" i="9" s="1"/>
  <c r="AL371" i="9" s="1"/>
  <c r="AM371" i="9" s="1"/>
  <c r="AN371" i="9" s="1"/>
  <c r="AO371" i="9" s="1"/>
  <c r="AP371" i="9" s="1"/>
  <c r="AQ371" i="9" s="1"/>
  <c r="AR371" i="9" s="1"/>
  <c r="AS371" i="9" s="1"/>
  <c r="AT371" i="9" s="1"/>
  <c r="AU371" i="9" s="1"/>
  <c r="AV371" i="9" s="1"/>
  <c r="AW371" i="9" s="1"/>
  <c r="AX371" i="9" s="1"/>
  <c r="AY371" i="9" s="1"/>
  <c r="AZ371" i="9" s="1"/>
  <c r="BA371" i="9" s="1"/>
  <c r="BB371" i="9" s="1"/>
  <c r="BC371" i="9" s="1"/>
  <c r="BD371" i="9" s="1"/>
  <c r="BE371" i="9" s="1"/>
  <c r="BF371" i="9" s="1"/>
  <c r="BG371" i="9" s="1"/>
  <c r="BH371" i="9" s="1"/>
  <c r="BI371" i="9" s="1"/>
  <c r="BJ371" i="9" s="1"/>
  <c r="BK371" i="9" s="1"/>
  <c r="BL371" i="9" s="1"/>
  <c r="BM371" i="9" s="1"/>
  <c r="BN371" i="9" s="1"/>
  <c r="B372" i="9"/>
  <c r="C372" i="9" s="1"/>
  <c r="D372" i="9" s="1"/>
  <c r="E372" i="9" s="1"/>
  <c r="F372" i="9" s="1"/>
  <c r="G372" i="9" s="1"/>
  <c r="H372" i="9" s="1"/>
  <c r="I372" i="9" s="1"/>
  <c r="J372" i="9" s="1"/>
  <c r="K372" i="9" s="1"/>
  <c r="L372" i="9" s="1"/>
  <c r="M372" i="9" s="1"/>
  <c r="N372" i="9" s="1"/>
  <c r="O372" i="9" s="1"/>
  <c r="P372" i="9" s="1"/>
  <c r="Q372" i="9" s="1"/>
  <c r="R372" i="9" s="1"/>
  <c r="S372" i="9" s="1"/>
  <c r="T372" i="9" s="1"/>
  <c r="U372" i="9" s="1"/>
  <c r="V372" i="9" s="1"/>
  <c r="W372" i="9" s="1"/>
  <c r="X372" i="9" s="1"/>
  <c r="Y372" i="9" s="1"/>
  <c r="Z372" i="9" s="1"/>
  <c r="AA372" i="9" s="1"/>
  <c r="AB372" i="9" s="1"/>
  <c r="AC372" i="9" s="1"/>
  <c r="AD372" i="9" s="1"/>
  <c r="AE372" i="9" s="1"/>
  <c r="AF372" i="9" s="1"/>
  <c r="AG372" i="9" s="1"/>
  <c r="AH372" i="9" s="1"/>
  <c r="AI372" i="9" s="1"/>
  <c r="AJ372" i="9" s="1"/>
  <c r="AK372" i="9" s="1"/>
  <c r="AL372" i="9" s="1"/>
  <c r="AM372" i="9" s="1"/>
  <c r="AN372" i="9" s="1"/>
  <c r="AO372" i="9" s="1"/>
  <c r="AP372" i="9" s="1"/>
  <c r="AQ372" i="9" s="1"/>
  <c r="AR372" i="9" s="1"/>
  <c r="AS372" i="9" s="1"/>
  <c r="AT372" i="9" s="1"/>
  <c r="AU372" i="9" s="1"/>
  <c r="AV372" i="9" s="1"/>
  <c r="AW372" i="9" s="1"/>
  <c r="AX372" i="9" s="1"/>
  <c r="AY372" i="9" s="1"/>
  <c r="AZ372" i="9" s="1"/>
  <c r="BA372" i="9" s="1"/>
  <c r="BB372" i="9" s="1"/>
  <c r="BC372" i="9" s="1"/>
  <c r="BD372" i="9" s="1"/>
  <c r="BE372" i="9" s="1"/>
  <c r="BF372" i="9" s="1"/>
  <c r="BG372" i="9" s="1"/>
  <c r="BH372" i="9" s="1"/>
  <c r="BI372" i="9" s="1"/>
  <c r="BJ372" i="9" s="1"/>
  <c r="BK372" i="9" s="1"/>
  <c r="BL372" i="9" s="1"/>
  <c r="BM372" i="9" s="1"/>
  <c r="BN372" i="9" s="1"/>
  <c r="B373" i="9"/>
  <c r="C373" i="9" s="1"/>
  <c r="D373" i="9" s="1"/>
  <c r="E373" i="9" s="1"/>
  <c r="F373" i="9" s="1"/>
  <c r="G373" i="9" s="1"/>
  <c r="H373" i="9" s="1"/>
  <c r="I373" i="9" s="1"/>
  <c r="J373" i="9" s="1"/>
  <c r="K373" i="9" s="1"/>
  <c r="L373" i="9" s="1"/>
  <c r="M373" i="9" s="1"/>
  <c r="N373" i="9" s="1"/>
  <c r="O373" i="9" s="1"/>
  <c r="P373" i="9" s="1"/>
  <c r="Q373" i="9" s="1"/>
  <c r="R373" i="9" s="1"/>
  <c r="S373" i="9" s="1"/>
  <c r="T373" i="9" s="1"/>
  <c r="U373" i="9" s="1"/>
  <c r="V373" i="9" s="1"/>
  <c r="W373" i="9" s="1"/>
  <c r="X373" i="9" s="1"/>
  <c r="Y373" i="9" s="1"/>
  <c r="Z373" i="9" s="1"/>
  <c r="AA373" i="9" s="1"/>
  <c r="AB373" i="9" s="1"/>
  <c r="AC373" i="9" s="1"/>
  <c r="AD373" i="9" s="1"/>
  <c r="AE373" i="9" s="1"/>
  <c r="AF373" i="9" s="1"/>
  <c r="AG373" i="9" s="1"/>
  <c r="AH373" i="9" s="1"/>
  <c r="AI373" i="9" s="1"/>
  <c r="AJ373" i="9" s="1"/>
  <c r="AK373" i="9" s="1"/>
  <c r="AL373" i="9" s="1"/>
  <c r="AM373" i="9" s="1"/>
  <c r="AN373" i="9" s="1"/>
  <c r="AO373" i="9" s="1"/>
  <c r="AP373" i="9" s="1"/>
  <c r="AQ373" i="9" s="1"/>
  <c r="AR373" i="9" s="1"/>
  <c r="AS373" i="9" s="1"/>
  <c r="AT373" i="9" s="1"/>
  <c r="AU373" i="9" s="1"/>
  <c r="AV373" i="9" s="1"/>
  <c r="AW373" i="9" s="1"/>
  <c r="AX373" i="9" s="1"/>
  <c r="AY373" i="9" s="1"/>
  <c r="AZ373" i="9" s="1"/>
  <c r="BA373" i="9" s="1"/>
  <c r="BB373" i="9" s="1"/>
  <c r="BC373" i="9" s="1"/>
  <c r="BD373" i="9" s="1"/>
  <c r="BE373" i="9" s="1"/>
  <c r="BF373" i="9" s="1"/>
  <c r="BG373" i="9" s="1"/>
  <c r="BH373" i="9" s="1"/>
  <c r="BI373" i="9" s="1"/>
  <c r="BJ373" i="9" s="1"/>
  <c r="BK373" i="9" s="1"/>
  <c r="BL373" i="9" s="1"/>
  <c r="BM373" i="9" s="1"/>
  <c r="BN373" i="9" s="1"/>
  <c r="B374" i="9"/>
  <c r="C374" i="9" s="1"/>
  <c r="D374" i="9" s="1"/>
  <c r="E374" i="9" s="1"/>
  <c r="F374" i="9" s="1"/>
  <c r="G374" i="9" s="1"/>
  <c r="H374" i="9" s="1"/>
  <c r="I374" i="9" s="1"/>
  <c r="J374" i="9" s="1"/>
  <c r="K374" i="9" s="1"/>
  <c r="L374" i="9" s="1"/>
  <c r="M374" i="9" s="1"/>
  <c r="N374" i="9" s="1"/>
  <c r="O374" i="9" s="1"/>
  <c r="P374" i="9" s="1"/>
  <c r="Q374" i="9" s="1"/>
  <c r="R374" i="9" s="1"/>
  <c r="S374" i="9" s="1"/>
  <c r="T374" i="9" s="1"/>
  <c r="U374" i="9" s="1"/>
  <c r="V374" i="9" s="1"/>
  <c r="W374" i="9" s="1"/>
  <c r="X374" i="9" s="1"/>
  <c r="Y374" i="9" s="1"/>
  <c r="Z374" i="9" s="1"/>
  <c r="AA374" i="9" s="1"/>
  <c r="AB374" i="9" s="1"/>
  <c r="AC374" i="9" s="1"/>
  <c r="AD374" i="9" s="1"/>
  <c r="AE374" i="9" s="1"/>
  <c r="AF374" i="9" s="1"/>
  <c r="AG374" i="9" s="1"/>
  <c r="AH374" i="9" s="1"/>
  <c r="AI374" i="9" s="1"/>
  <c r="AJ374" i="9" s="1"/>
  <c r="AK374" i="9" s="1"/>
  <c r="AL374" i="9" s="1"/>
  <c r="AM374" i="9" s="1"/>
  <c r="AN374" i="9" s="1"/>
  <c r="AO374" i="9" s="1"/>
  <c r="AP374" i="9" s="1"/>
  <c r="AQ374" i="9" s="1"/>
  <c r="AR374" i="9" s="1"/>
  <c r="AS374" i="9" s="1"/>
  <c r="AT374" i="9" s="1"/>
  <c r="AU374" i="9" s="1"/>
  <c r="AV374" i="9" s="1"/>
  <c r="AW374" i="9" s="1"/>
  <c r="AX374" i="9" s="1"/>
  <c r="AY374" i="9" s="1"/>
  <c r="AZ374" i="9" s="1"/>
  <c r="BA374" i="9" s="1"/>
  <c r="BB374" i="9" s="1"/>
  <c r="BC374" i="9" s="1"/>
  <c r="BD374" i="9" s="1"/>
  <c r="BE374" i="9" s="1"/>
  <c r="BF374" i="9" s="1"/>
  <c r="BG374" i="9" s="1"/>
  <c r="BH374" i="9" s="1"/>
  <c r="BI374" i="9" s="1"/>
  <c r="BJ374" i="9" s="1"/>
  <c r="BK374" i="9" s="1"/>
  <c r="BL374" i="9" s="1"/>
  <c r="BM374" i="9" s="1"/>
  <c r="BN374" i="9" s="1"/>
  <c r="B375" i="9"/>
  <c r="C375" i="9" s="1"/>
  <c r="D375" i="9" s="1"/>
  <c r="E375" i="9" s="1"/>
  <c r="F375" i="9" s="1"/>
  <c r="G375" i="9" s="1"/>
  <c r="H375" i="9" s="1"/>
  <c r="I375" i="9" s="1"/>
  <c r="J375" i="9" s="1"/>
  <c r="K375" i="9" s="1"/>
  <c r="L375" i="9" s="1"/>
  <c r="M375" i="9" s="1"/>
  <c r="N375" i="9" s="1"/>
  <c r="O375" i="9" s="1"/>
  <c r="P375" i="9" s="1"/>
  <c r="Q375" i="9" s="1"/>
  <c r="R375" i="9" s="1"/>
  <c r="S375" i="9" s="1"/>
  <c r="T375" i="9" s="1"/>
  <c r="U375" i="9" s="1"/>
  <c r="V375" i="9" s="1"/>
  <c r="W375" i="9" s="1"/>
  <c r="X375" i="9" s="1"/>
  <c r="Y375" i="9" s="1"/>
  <c r="Z375" i="9" s="1"/>
  <c r="AA375" i="9" s="1"/>
  <c r="AB375" i="9" s="1"/>
  <c r="AC375" i="9" s="1"/>
  <c r="AD375" i="9" s="1"/>
  <c r="AE375" i="9" s="1"/>
  <c r="AF375" i="9" s="1"/>
  <c r="AG375" i="9" s="1"/>
  <c r="AH375" i="9" s="1"/>
  <c r="AI375" i="9" s="1"/>
  <c r="AJ375" i="9" s="1"/>
  <c r="AK375" i="9" s="1"/>
  <c r="AL375" i="9" s="1"/>
  <c r="AM375" i="9" s="1"/>
  <c r="AN375" i="9" s="1"/>
  <c r="AO375" i="9" s="1"/>
  <c r="AP375" i="9" s="1"/>
  <c r="AQ375" i="9" s="1"/>
  <c r="AR375" i="9" s="1"/>
  <c r="AS375" i="9" s="1"/>
  <c r="AT375" i="9" s="1"/>
  <c r="AU375" i="9" s="1"/>
  <c r="AV375" i="9" s="1"/>
  <c r="AW375" i="9" s="1"/>
  <c r="AX375" i="9" s="1"/>
  <c r="AY375" i="9" s="1"/>
  <c r="AZ375" i="9" s="1"/>
  <c r="BA375" i="9" s="1"/>
  <c r="BB375" i="9" s="1"/>
  <c r="BC375" i="9" s="1"/>
  <c r="BD375" i="9" s="1"/>
  <c r="BE375" i="9" s="1"/>
  <c r="BF375" i="9" s="1"/>
  <c r="BG375" i="9" s="1"/>
  <c r="BH375" i="9" s="1"/>
  <c r="BI375" i="9" s="1"/>
  <c r="BJ375" i="9" s="1"/>
  <c r="BK375" i="9" s="1"/>
  <c r="BL375" i="9" s="1"/>
  <c r="BM375" i="9" s="1"/>
  <c r="BN375" i="9" s="1"/>
  <c r="B376" i="9"/>
  <c r="C376" i="9" s="1"/>
  <c r="D376" i="9" s="1"/>
  <c r="E376" i="9" s="1"/>
  <c r="F376" i="9" s="1"/>
  <c r="G376" i="9" s="1"/>
  <c r="H376" i="9" s="1"/>
  <c r="I376" i="9" s="1"/>
  <c r="J376" i="9" s="1"/>
  <c r="K376" i="9" s="1"/>
  <c r="L376" i="9" s="1"/>
  <c r="M376" i="9" s="1"/>
  <c r="N376" i="9" s="1"/>
  <c r="O376" i="9" s="1"/>
  <c r="P376" i="9" s="1"/>
  <c r="Q376" i="9" s="1"/>
  <c r="R376" i="9" s="1"/>
  <c r="S376" i="9" s="1"/>
  <c r="T376" i="9" s="1"/>
  <c r="U376" i="9" s="1"/>
  <c r="V376" i="9" s="1"/>
  <c r="W376" i="9" s="1"/>
  <c r="X376" i="9" s="1"/>
  <c r="Y376" i="9" s="1"/>
  <c r="Z376" i="9" s="1"/>
  <c r="AA376" i="9" s="1"/>
  <c r="AB376" i="9" s="1"/>
  <c r="AC376" i="9" s="1"/>
  <c r="AD376" i="9" s="1"/>
  <c r="AE376" i="9" s="1"/>
  <c r="AF376" i="9" s="1"/>
  <c r="AG376" i="9" s="1"/>
  <c r="AH376" i="9" s="1"/>
  <c r="AI376" i="9" s="1"/>
  <c r="AJ376" i="9" s="1"/>
  <c r="AK376" i="9" s="1"/>
  <c r="AL376" i="9" s="1"/>
  <c r="AM376" i="9" s="1"/>
  <c r="AN376" i="9" s="1"/>
  <c r="AO376" i="9" s="1"/>
  <c r="AP376" i="9" s="1"/>
  <c r="AQ376" i="9" s="1"/>
  <c r="AR376" i="9" s="1"/>
  <c r="AS376" i="9" s="1"/>
  <c r="AT376" i="9" s="1"/>
  <c r="AU376" i="9" s="1"/>
  <c r="AV376" i="9" s="1"/>
  <c r="AW376" i="9" s="1"/>
  <c r="AX376" i="9" s="1"/>
  <c r="AY376" i="9" s="1"/>
  <c r="AZ376" i="9" s="1"/>
  <c r="BA376" i="9" s="1"/>
  <c r="BB376" i="9" s="1"/>
  <c r="BC376" i="9" s="1"/>
  <c r="BD376" i="9" s="1"/>
  <c r="BE376" i="9" s="1"/>
  <c r="BF376" i="9" s="1"/>
  <c r="BG376" i="9" s="1"/>
  <c r="BH376" i="9" s="1"/>
  <c r="BI376" i="9" s="1"/>
  <c r="BJ376" i="9" s="1"/>
  <c r="BK376" i="9" s="1"/>
  <c r="BL376" i="9" s="1"/>
  <c r="BM376" i="9" s="1"/>
  <c r="BN376" i="9" s="1"/>
  <c r="B377" i="9"/>
  <c r="C377" i="9" s="1"/>
  <c r="D377" i="9" s="1"/>
  <c r="E377" i="9" s="1"/>
  <c r="F377" i="9" s="1"/>
  <c r="G377" i="9" s="1"/>
  <c r="H377" i="9" s="1"/>
  <c r="I377" i="9" s="1"/>
  <c r="J377" i="9" s="1"/>
  <c r="K377" i="9" s="1"/>
  <c r="L377" i="9" s="1"/>
  <c r="M377" i="9" s="1"/>
  <c r="N377" i="9" s="1"/>
  <c r="O377" i="9" s="1"/>
  <c r="P377" i="9" s="1"/>
  <c r="Q377" i="9" s="1"/>
  <c r="R377" i="9" s="1"/>
  <c r="S377" i="9" s="1"/>
  <c r="T377" i="9" s="1"/>
  <c r="U377" i="9" s="1"/>
  <c r="V377" i="9" s="1"/>
  <c r="W377" i="9" s="1"/>
  <c r="X377" i="9" s="1"/>
  <c r="Y377" i="9" s="1"/>
  <c r="Z377" i="9" s="1"/>
  <c r="AA377" i="9" s="1"/>
  <c r="AB377" i="9" s="1"/>
  <c r="AC377" i="9" s="1"/>
  <c r="AD377" i="9" s="1"/>
  <c r="AE377" i="9" s="1"/>
  <c r="AF377" i="9" s="1"/>
  <c r="AG377" i="9" s="1"/>
  <c r="AH377" i="9" s="1"/>
  <c r="AI377" i="9" s="1"/>
  <c r="AJ377" i="9" s="1"/>
  <c r="AK377" i="9" s="1"/>
  <c r="AL377" i="9" s="1"/>
  <c r="AM377" i="9" s="1"/>
  <c r="AN377" i="9" s="1"/>
  <c r="AO377" i="9" s="1"/>
  <c r="AP377" i="9" s="1"/>
  <c r="AQ377" i="9" s="1"/>
  <c r="AR377" i="9" s="1"/>
  <c r="AS377" i="9" s="1"/>
  <c r="AT377" i="9" s="1"/>
  <c r="AU377" i="9" s="1"/>
  <c r="AV377" i="9" s="1"/>
  <c r="AW377" i="9" s="1"/>
  <c r="AX377" i="9" s="1"/>
  <c r="AY377" i="9" s="1"/>
  <c r="AZ377" i="9" s="1"/>
  <c r="BA377" i="9" s="1"/>
  <c r="BB377" i="9" s="1"/>
  <c r="BC377" i="9" s="1"/>
  <c r="BD377" i="9" s="1"/>
  <c r="BE377" i="9" s="1"/>
  <c r="BF377" i="9" s="1"/>
  <c r="BG377" i="9" s="1"/>
  <c r="BH377" i="9" s="1"/>
  <c r="BI377" i="9" s="1"/>
  <c r="BJ377" i="9" s="1"/>
  <c r="BK377" i="9" s="1"/>
  <c r="BL377" i="9" s="1"/>
  <c r="BM377" i="9" s="1"/>
  <c r="BN377" i="9" s="1"/>
  <c r="B378" i="9"/>
  <c r="C378" i="9" s="1"/>
  <c r="D378" i="9" s="1"/>
  <c r="E378" i="9" s="1"/>
  <c r="F378" i="9" s="1"/>
  <c r="G378" i="9" s="1"/>
  <c r="H378" i="9" s="1"/>
  <c r="I378" i="9" s="1"/>
  <c r="J378" i="9" s="1"/>
  <c r="K378" i="9" s="1"/>
  <c r="L378" i="9" s="1"/>
  <c r="M378" i="9" s="1"/>
  <c r="N378" i="9" s="1"/>
  <c r="O378" i="9" s="1"/>
  <c r="P378" i="9" s="1"/>
  <c r="Q378" i="9" s="1"/>
  <c r="R378" i="9" s="1"/>
  <c r="S378" i="9" s="1"/>
  <c r="T378" i="9" s="1"/>
  <c r="U378" i="9" s="1"/>
  <c r="V378" i="9" s="1"/>
  <c r="W378" i="9" s="1"/>
  <c r="X378" i="9" s="1"/>
  <c r="Y378" i="9" s="1"/>
  <c r="Z378" i="9" s="1"/>
  <c r="AA378" i="9" s="1"/>
  <c r="AB378" i="9" s="1"/>
  <c r="AC378" i="9" s="1"/>
  <c r="AD378" i="9" s="1"/>
  <c r="AE378" i="9" s="1"/>
  <c r="AF378" i="9" s="1"/>
  <c r="AG378" i="9" s="1"/>
  <c r="AH378" i="9" s="1"/>
  <c r="AI378" i="9" s="1"/>
  <c r="AJ378" i="9" s="1"/>
  <c r="AK378" i="9" s="1"/>
  <c r="AL378" i="9" s="1"/>
  <c r="AM378" i="9" s="1"/>
  <c r="AN378" i="9" s="1"/>
  <c r="AO378" i="9" s="1"/>
  <c r="AP378" i="9" s="1"/>
  <c r="AQ378" i="9" s="1"/>
  <c r="AR378" i="9" s="1"/>
  <c r="AS378" i="9" s="1"/>
  <c r="AT378" i="9" s="1"/>
  <c r="AU378" i="9" s="1"/>
  <c r="AV378" i="9" s="1"/>
  <c r="AW378" i="9" s="1"/>
  <c r="AX378" i="9" s="1"/>
  <c r="AY378" i="9" s="1"/>
  <c r="AZ378" i="9" s="1"/>
  <c r="BA378" i="9" s="1"/>
  <c r="BB378" i="9" s="1"/>
  <c r="BC378" i="9" s="1"/>
  <c r="BD378" i="9" s="1"/>
  <c r="BE378" i="9" s="1"/>
  <c r="BF378" i="9" s="1"/>
  <c r="BG378" i="9" s="1"/>
  <c r="BH378" i="9" s="1"/>
  <c r="BI378" i="9" s="1"/>
  <c r="BJ378" i="9" s="1"/>
  <c r="BK378" i="9" s="1"/>
  <c r="BL378" i="9" s="1"/>
  <c r="BM378" i="9" s="1"/>
  <c r="BN378" i="9" s="1"/>
  <c r="B379" i="9"/>
  <c r="C379" i="9" s="1"/>
  <c r="D379" i="9" s="1"/>
  <c r="E379" i="9" s="1"/>
  <c r="F379" i="9" s="1"/>
  <c r="G379" i="9" s="1"/>
  <c r="H379" i="9" s="1"/>
  <c r="I379" i="9" s="1"/>
  <c r="J379" i="9" s="1"/>
  <c r="K379" i="9" s="1"/>
  <c r="L379" i="9" s="1"/>
  <c r="M379" i="9" s="1"/>
  <c r="N379" i="9" s="1"/>
  <c r="O379" i="9" s="1"/>
  <c r="P379" i="9" s="1"/>
  <c r="Q379" i="9" s="1"/>
  <c r="R379" i="9" s="1"/>
  <c r="S379" i="9" s="1"/>
  <c r="T379" i="9" s="1"/>
  <c r="U379" i="9" s="1"/>
  <c r="V379" i="9" s="1"/>
  <c r="W379" i="9" s="1"/>
  <c r="X379" i="9" s="1"/>
  <c r="Y379" i="9" s="1"/>
  <c r="Z379" i="9" s="1"/>
  <c r="AA379" i="9" s="1"/>
  <c r="AB379" i="9" s="1"/>
  <c r="AC379" i="9" s="1"/>
  <c r="AD379" i="9" s="1"/>
  <c r="AE379" i="9" s="1"/>
  <c r="AF379" i="9" s="1"/>
  <c r="AG379" i="9" s="1"/>
  <c r="AH379" i="9" s="1"/>
  <c r="AI379" i="9" s="1"/>
  <c r="AJ379" i="9" s="1"/>
  <c r="AK379" i="9" s="1"/>
  <c r="AL379" i="9" s="1"/>
  <c r="AM379" i="9" s="1"/>
  <c r="AN379" i="9" s="1"/>
  <c r="AO379" i="9" s="1"/>
  <c r="AP379" i="9" s="1"/>
  <c r="AQ379" i="9" s="1"/>
  <c r="AR379" i="9" s="1"/>
  <c r="AS379" i="9" s="1"/>
  <c r="AT379" i="9" s="1"/>
  <c r="AU379" i="9" s="1"/>
  <c r="AV379" i="9" s="1"/>
  <c r="AW379" i="9" s="1"/>
  <c r="AX379" i="9" s="1"/>
  <c r="AY379" i="9" s="1"/>
  <c r="AZ379" i="9" s="1"/>
  <c r="BA379" i="9" s="1"/>
  <c r="BB379" i="9" s="1"/>
  <c r="BC379" i="9" s="1"/>
  <c r="BD379" i="9" s="1"/>
  <c r="BE379" i="9" s="1"/>
  <c r="BF379" i="9" s="1"/>
  <c r="BG379" i="9" s="1"/>
  <c r="BH379" i="9" s="1"/>
  <c r="BI379" i="9" s="1"/>
  <c r="BJ379" i="9" s="1"/>
  <c r="BK379" i="9" s="1"/>
  <c r="BL379" i="9" s="1"/>
  <c r="BM379" i="9" s="1"/>
  <c r="BN379" i="9" s="1"/>
  <c r="B380" i="9"/>
  <c r="C380" i="9" s="1"/>
  <c r="D380" i="9" s="1"/>
  <c r="E380" i="9" s="1"/>
  <c r="F380" i="9" s="1"/>
  <c r="G380" i="9" s="1"/>
  <c r="H380" i="9" s="1"/>
  <c r="I380" i="9" s="1"/>
  <c r="J380" i="9" s="1"/>
  <c r="K380" i="9" s="1"/>
  <c r="L380" i="9" s="1"/>
  <c r="M380" i="9" s="1"/>
  <c r="N380" i="9" s="1"/>
  <c r="O380" i="9" s="1"/>
  <c r="P380" i="9" s="1"/>
  <c r="Q380" i="9" s="1"/>
  <c r="R380" i="9" s="1"/>
  <c r="S380" i="9" s="1"/>
  <c r="T380" i="9" s="1"/>
  <c r="U380" i="9" s="1"/>
  <c r="V380" i="9" s="1"/>
  <c r="W380" i="9" s="1"/>
  <c r="X380" i="9" s="1"/>
  <c r="Y380" i="9" s="1"/>
  <c r="Z380" i="9" s="1"/>
  <c r="AA380" i="9" s="1"/>
  <c r="AB380" i="9" s="1"/>
  <c r="AC380" i="9" s="1"/>
  <c r="AD380" i="9" s="1"/>
  <c r="AE380" i="9" s="1"/>
  <c r="AF380" i="9" s="1"/>
  <c r="AG380" i="9" s="1"/>
  <c r="AH380" i="9" s="1"/>
  <c r="AI380" i="9" s="1"/>
  <c r="AJ380" i="9" s="1"/>
  <c r="AK380" i="9" s="1"/>
  <c r="AL380" i="9" s="1"/>
  <c r="AM380" i="9" s="1"/>
  <c r="AN380" i="9" s="1"/>
  <c r="AO380" i="9" s="1"/>
  <c r="AP380" i="9" s="1"/>
  <c r="AQ380" i="9" s="1"/>
  <c r="AR380" i="9" s="1"/>
  <c r="AS380" i="9" s="1"/>
  <c r="AT380" i="9" s="1"/>
  <c r="AU380" i="9" s="1"/>
  <c r="AV380" i="9" s="1"/>
  <c r="AW380" i="9" s="1"/>
  <c r="AX380" i="9" s="1"/>
  <c r="AY380" i="9" s="1"/>
  <c r="AZ380" i="9" s="1"/>
  <c r="BA380" i="9" s="1"/>
  <c r="BB380" i="9" s="1"/>
  <c r="BC380" i="9" s="1"/>
  <c r="BD380" i="9" s="1"/>
  <c r="BE380" i="9" s="1"/>
  <c r="BF380" i="9" s="1"/>
  <c r="BG380" i="9" s="1"/>
  <c r="BH380" i="9" s="1"/>
  <c r="BI380" i="9" s="1"/>
  <c r="BJ380" i="9" s="1"/>
  <c r="BK380" i="9" s="1"/>
  <c r="BL380" i="9" s="1"/>
  <c r="BM380" i="9" s="1"/>
  <c r="BN380" i="9" s="1"/>
  <c r="B381" i="9"/>
  <c r="C381" i="9" s="1"/>
  <c r="D381" i="9" s="1"/>
  <c r="E381" i="9" s="1"/>
  <c r="F381" i="9" s="1"/>
  <c r="G381" i="9" s="1"/>
  <c r="H381" i="9" s="1"/>
  <c r="I381" i="9" s="1"/>
  <c r="J381" i="9" s="1"/>
  <c r="K381" i="9" s="1"/>
  <c r="L381" i="9" s="1"/>
  <c r="M381" i="9" s="1"/>
  <c r="N381" i="9" s="1"/>
  <c r="O381" i="9" s="1"/>
  <c r="P381" i="9" s="1"/>
  <c r="Q381" i="9" s="1"/>
  <c r="R381" i="9" s="1"/>
  <c r="S381" i="9" s="1"/>
  <c r="T381" i="9" s="1"/>
  <c r="U381" i="9" s="1"/>
  <c r="V381" i="9" s="1"/>
  <c r="W381" i="9" s="1"/>
  <c r="X381" i="9" s="1"/>
  <c r="Y381" i="9" s="1"/>
  <c r="Z381" i="9" s="1"/>
  <c r="AA381" i="9" s="1"/>
  <c r="AB381" i="9" s="1"/>
  <c r="AC381" i="9" s="1"/>
  <c r="AD381" i="9" s="1"/>
  <c r="AE381" i="9" s="1"/>
  <c r="AF381" i="9" s="1"/>
  <c r="AG381" i="9" s="1"/>
  <c r="AH381" i="9" s="1"/>
  <c r="AI381" i="9" s="1"/>
  <c r="AJ381" i="9" s="1"/>
  <c r="AK381" i="9" s="1"/>
  <c r="AL381" i="9" s="1"/>
  <c r="AM381" i="9" s="1"/>
  <c r="AN381" i="9" s="1"/>
  <c r="AO381" i="9" s="1"/>
  <c r="AP381" i="9" s="1"/>
  <c r="AQ381" i="9" s="1"/>
  <c r="AR381" i="9" s="1"/>
  <c r="AS381" i="9" s="1"/>
  <c r="AT381" i="9" s="1"/>
  <c r="AU381" i="9" s="1"/>
  <c r="AV381" i="9" s="1"/>
  <c r="AW381" i="9" s="1"/>
  <c r="AX381" i="9" s="1"/>
  <c r="AY381" i="9" s="1"/>
  <c r="AZ381" i="9" s="1"/>
  <c r="BA381" i="9" s="1"/>
  <c r="BB381" i="9" s="1"/>
  <c r="BC381" i="9" s="1"/>
  <c r="BD381" i="9" s="1"/>
  <c r="BE381" i="9" s="1"/>
  <c r="BF381" i="9" s="1"/>
  <c r="BG381" i="9" s="1"/>
  <c r="BH381" i="9" s="1"/>
  <c r="BI381" i="9" s="1"/>
  <c r="BJ381" i="9" s="1"/>
  <c r="BK381" i="9" s="1"/>
  <c r="BL381" i="9" s="1"/>
  <c r="BM381" i="9" s="1"/>
  <c r="BN381" i="9" s="1"/>
  <c r="B382" i="9"/>
  <c r="C382" i="9" s="1"/>
  <c r="D382" i="9" s="1"/>
  <c r="E382" i="9" s="1"/>
  <c r="F382" i="9" s="1"/>
  <c r="G382" i="9" s="1"/>
  <c r="H382" i="9" s="1"/>
  <c r="I382" i="9" s="1"/>
  <c r="J382" i="9" s="1"/>
  <c r="K382" i="9" s="1"/>
  <c r="L382" i="9" s="1"/>
  <c r="M382" i="9" s="1"/>
  <c r="N382" i="9" s="1"/>
  <c r="O382" i="9" s="1"/>
  <c r="P382" i="9" s="1"/>
  <c r="Q382" i="9" s="1"/>
  <c r="R382" i="9" s="1"/>
  <c r="S382" i="9" s="1"/>
  <c r="T382" i="9" s="1"/>
  <c r="U382" i="9" s="1"/>
  <c r="V382" i="9" s="1"/>
  <c r="W382" i="9" s="1"/>
  <c r="X382" i="9" s="1"/>
  <c r="Y382" i="9" s="1"/>
  <c r="Z382" i="9" s="1"/>
  <c r="AA382" i="9" s="1"/>
  <c r="AB382" i="9" s="1"/>
  <c r="AC382" i="9" s="1"/>
  <c r="AD382" i="9" s="1"/>
  <c r="AE382" i="9" s="1"/>
  <c r="AF382" i="9" s="1"/>
  <c r="AG382" i="9" s="1"/>
  <c r="AH382" i="9" s="1"/>
  <c r="AI382" i="9" s="1"/>
  <c r="AJ382" i="9" s="1"/>
  <c r="AK382" i="9" s="1"/>
  <c r="AL382" i="9" s="1"/>
  <c r="AM382" i="9" s="1"/>
  <c r="AN382" i="9" s="1"/>
  <c r="AO382" i="9" s="1"/>
  <c r="AP382" i="9" s="1"/>
  <c r="AQ382" i="9" s="1"/>
  <c r="AR382" i="9" s="1"/>
  <c r="AS382" i="9" s="1"/>
  <c r="AT382" i="9" s="1"/>
  <c r="AU382" i="9" s="1"/>
  <c r="AV382" i="9" s="1"/>
  <c r="AW382" i="9" s="1"/>
  <c r="AX382" i="9" s="1"/>
  <c r="AY382" i="9" s="1"/>
  <c r="AZ382" i="9" s="1"/>
  <c r="BA382" i="9" s="1"/>
  <c r="BB382" i="9" s="1"/>
  <c r="BC382" i="9" s="1"/>
  <c r="BD382" i="9" s="1"/>
  <c r="BE382" i="9" s="1"/>
  <c r="BF382" i="9" s="1"/>
  <c r="BG382" i="9" s="1"/>
  <c r="BH382" i="9" s="1"/>
  <c r="BI382" i="9" s="1"/>
  <c r="BJ382" i="9" s="1"/>
  <c r="BK382" i="9" s="1"/>
  <c r="BL382" i="9" s="1"/>
  <c r="BM382" i="9" s="1"/>
  <c r="BN382" i="9" s="1"/>
  <c r="B383" i="9"/>
  <c r="C383" i="9" s="1"/>
  <c r="D383" i="9" s="1"/>
  <c r="E383" i="9" s="1"/>
  <c r="F383" i="9" s="1"/>
  <c r="G383" i="9" s="1"/>
  <c r="H383" i="9" s="1"/>
  <c r="I383" i="9" s="1"/>
  <c r="J383" i="9" s="1"/>
  <c r="K383" i="9" s="1"/>
  <c r="L383" i="9" s="1"/>
  <c r="M383" i="9" s="1"/>
  <c r="N383" i="9" s="1"/>
  <c r="O383" i="9" s="1"/>
  <c r="P383" i="9" s="1"/>
  <c r="Q383" i="9" s="1"/>
  <c r="R383" i="9" s="1"/>
  <c r="S383" i="9" s="1"/>
  <c r="T383" i="9" s="1"/>
  <c r="U383" i="9" s="1"/>
  <c r="V383" i="9" s="1"/>
  <c r="W383" i="9" s="1"/>
  <c r="X383" i="9" s="1"/>
  <c r="Y383" i="9" s="1"/>
  <c r="Z383" i="9" s="1"/>
  <c r="AA383" i="9" s="1"/>
  <c r="AB383" i="9" s="1"/>
  <c r="AC383" i="9" s="1"/>
  <c r="AD383" i="9" s="1"/>
  <c r="AE383" i="9" s="1"/>
  <c r="AF383" i="9" s="1"/>
  <c r="AG383" i="9" s="1"/>
  <c r="AH383" i="9" s="1"/>
  <c r="AI383" i="9" s="1"/>
  <c r="AJ383" i="9" s="1"/>
  <c r="AK383" i="9" s="1"/>
  <c r="AL383" i="9" s="1"/>
  <c r="AM383" i="9" s="1"/>
  <c r="AN383" i="9" s="1"/>
  <c r="AO383" i="9" s="1"/>
  <c r="AP383" i="9" s="1"/>
  <c r="AQ383" i="9" s="1"/>
  <c r="AR383" i="9" s="1"/>
  <c r="AS383" i="9" s="1"/>
  <c r="AT383" i="9" s="1"/>
  <c r="AU383" i="9" s="1"/>
  <c r="AV383" i="9" s="1"/>
  <c r="AW383" i="9" s="1"/>
  <c r="AX383" i="9" s="1"/>
  <c r="AY383" i="9" s="1"/>
  <c r="AZ383" i="9" s="1"/>
  <c r="BA383" i="9" s="1"/>
  <c r="BB383" i="9" s="1"/>
  <c r="BC383" i="9" s="1"/>
  <c r="BD383" i="9" s="1"/>
  <c r="BE383" i="9" s="1"/>
  <c r="BF383" i="9" s="1"/>
  <c r="BG383" i="9" s="1"/>
  <c r="BH383" i="9" s="1"/>
  <c r="BI383" i="9" s="1"/>
  <c r="BJ383" i="9" s="1"/>
  <c r="BK383" i="9" s="1"/>
  <c r="BL383" i="9" s="1"/>
  <c r="BM383" i="9" s="1"/>
  <c r="BN383" i="9" s="1"/>
  <c r="B384" i="9"/>
  <c r="C384" i="9" s="1"/>
  <c r="D384" i="9" s="1"/>
  <c r="E384" i="9" s="1"/>
  <c r="F384" i="9" s="1"/>
  <c r="G384" i="9" s="1"/>
  <c r="H384" i="9" s="1"/>
  <c r="I384" i="9" s="1"/>
  <c r="J384" i="9" s="1"/>
  <c r="K384" i="9" s="1"/>
  <c r="L384" i="9" s="1"/>
  <c r="M384" i="9" s="1"/>
  <c r="N384" i="9" s="1"/>
  <c r="O384" i="9" s="1"/>
  <c r="P384" i="9" s="1"/>
  <c r="Q384" i="9" s="1"/>
  <c r="R384" i="9" s="1"/>
  <c r="S384" i="9" s="1"/>
  <c r="T384" i="9" s="1"/>
  <c r="U384" i="9" s="1"/>
  <c r="V384" i="9" s="1"/>
  <c r="W384" i="9" s="1"/>
  <c r="X384" i="9" s="1"/>
  <c r="Y384" i="9" s="1"/>
  <c r="Z384" i="9" s="1"/>
  <c r="AA384" i="9" s="1"/>
  <c r="AB384" i="9" s="1"/>
  <c r="AC384" i="9" s="1"/>
  <c r="AD384" i="9" s="1"/>
  <c r="AE384" i="9" s="1"/>
  <c r="AF384" i="9" s="1"/>
  <c r="AG384" i="9" s="1"/>
  <c r="AH384" i="9" s="1"/>
  <c r="AI384" i="9" s="1"/>
  <c r="AJ384" i="9" s="1"/>
  <c r="AK384" i="9" s="1"/>
  <c r="AL384" i="9" s="1"/>
  <c r="AM384" i="9" s="1"/>
  <c r="AN384" i="9" s="1"/>
  <c r="AO384" i="9" s="1"/>
  <c r="AP384" i="9" s="1"/>
  <c r="AQ384" i="9" s="1"/>
  <c r="AR384" i="9" s="1"/>
  <c r="AS384" i="9" s="1"/>
  <c r="AT384" i="9" s="1"/>
  <c r="AU384" i="9" s="1"/>
  <c r="AV384" i="9" s="1"/>
  <c r="AW384" i="9" s="1"/>
  <c r="AX384" i="9" s="1"/>
  <c r="AY384" i="9" s="1"/>
  <c r="AZ384" i="9" s="1"/>
  <c r="BA384" i="9" s="1"/>
  <c r="BB384" i="9" s="1"/>
  <c r="BC384" i="9" s="1"/>
  <c r="BD384" i="9" s="1"/>
  <c r="BE384" i="9" s="1"/>
  <c r="BF384" i="9" s="1"/>
  <c r="BG384" i="9" s="1"/>
  <c r="BH384" i="9" s="1"/>
  <c r="BI384" i="9" s="1"/>
  <c r="BJ384" i="9" s="1"/>
  <c r="BK384" i="9" s="1"/>
  <c r="BL384" i="9" s="1"/>
  <c r="BM384" i="9" s="1"/>
  <c r="BN384" i="9" s="1"/>
  <c r="B385" i="9"/>
  <c r="C385" i="9" s="1"/>
  <c r="D385" i="9" s="1"/>
  <c r="E385" i="9" s="1"/>
  <c r="F385" i="9" s="1"/>
  <c r="G385" i="9" s="1"/>
  <c r="H385" i="9" s="1"/>
  <c r="I385" i="9" s="1"/>
  <c r="J385" i="9" s="1"/>
  <c r="K385" i="9" s="1"/>
  <c r="L385" i="9" s="1"/>
  <c r="M385" i="9" s="1"/>
  <c r="N385" i="9" s="1"/>
  <c r="O385" i="9" s="1"/>
  <c r="P385" i="9" s="1"/>
  <c r="Q385" i="9" s="1"/>
  <c r="R385" i="9" s="1"/>
  <c r="S385" i="9" s="1"/>
  <c r="T385" i="9" s="1"/>
  <c r="U385" i="9" s="1"/>
  <c r="V385" i="9" s="1"/>
  <c r="W385" i="9" s="1"/>
  <c r="X385" i="9" s="1"/>
  <c r="Y385" i="9" s="1"/>
  <c r="Z385" i="9" s="1"/>
  <c r="AA385" i="9" s="1"/>
  <c r="AB385" i="9" s="1"/>
  <c r="AC385" i="9" s="1"/>
  <c r="AD385" i="9" s="1"/>
  <c r="AE385" i="9" s="1"/>
  <c r="AF385" i="9" s="1"/>
  <c r="AG385" i="9" s="1"/>
  <c r="AH385" i="9" s="1"/>
  <c r="AI385" i="9" s="1"/>
  <c r="AJ385" i="9" s="1"/>
  <c r="AK385" i="9" s="1"/>
  <c r="AL385" i="9" s="1"/>
  <c r="AM385" i="9" s="1"/>
  <c r="AN385" i="9" s="1"/>
  <c r="AO385" i="9" s="1"/>
  <c r="AP385" i="9" s="1"/>
  <c r="AQ385" i="9" s="1"/>
  <c r="AR385" i="9" s="1"/>
  <c r="AS385" i="9" s="1"/>
  <c r="AT385" i="9" s="1"/>
  <c r="AU385" i="9" s="1"/>
  <c r="AV385" i="9" s="1"/>
  <c r="AW385" i="9" s="1"/>
  <c r="AX385" i="9" s="1"/>
  <c r="AY385" i="9" s="1"/>
  <c r="AZ385" i="9" s="1"/>
  <c r="BA385" i="9" s="1"/>
  <c r="BB385" i="9" s="1"/>
  <c r="BC385" i="9" s="1"/>
  <c r="BD385" i="9" s="1"/>
  <c r="BE385" i="9" s="1"/>
  <c r="BF385" i="9" s="1"/>
  <c r="BG385" i="9" s="1"/>
  <c r="BH385" i="9" s="1"/>
  <c r="BI385" i="9" s="1"/>
  <c r="BJ385" i="9" s="1"/>
  <c r="BK385" i="9" s="1"/>
  <c r="BL385" i="9" s="1"/>
  <c r="BM385" i="9" s="1"/>
  <c r="BN385" i="9" s="1"/>
  <c r="B386" i="9"/>
  <c r="C386" i="9" s="1"/>
  <c r="D386" i="9" s="1"/>
  <c r="E386" i="9" s="1"/>
  <c r="F386" i="9" s="1"/>
  <c r="G386" i="9" s="1"/>
  <c r="H386" i="9" s="1"/>
  <c r="I386" i="9" s="1"/>
  <c r="J386" i="9" s="1"/>
  <c r="K386" i="9" s="1"/>
  <c r="L386" i="9" s="1"/>
  <c r="M386" i="9" s="1"/>
  <c r="N386" i="9" s="1"/>
  <c r="O386" i="9" s="1"/>
  <c r="P386" i="9" s="1"/>
  <c r="Q386" i="9" s="1"/>
  <c r="R386" i="9" s="1"/>
  <c r="S386" i="9" s="1"/>
  <c r="T386" i="9" s="1"/>
  <c r="U386" i="9" s="1"/>
  <c r="V386" i="9" s="1"/>
  <c r="W386" i="9" s="1"/>
  <c r="X386" i="9" s="1"/>
  <c r="Y386" i="9" s="1"/>
  <c r="Z386" i="9" s="1"/>
  <c r="AA386" i="9" s="1"/>
  <c r="AB386" i="9" s="1"/>
  <c r="AC386" i="9" s="1"/>
  <c r="AD386" i="9" s="1"/>
  <c r="AE386" i="9" s="1"/>
  <c r="AF386" i="9" s="1"/>
  <c r="AG386" i="9" s="1"/>
  <c r="AH386" i="9" s="1"/>
  <c r="AI386" i="9" s="1"/>
  <c r="AJ386" i="9" s="1"/>
  <c r="AK386" i="9" s="1"/>
  <c r="AL386" i="9" s="1"/>
  <c r="AM386" i="9" s="1"/>
  <c r="AN386" i="9" s="1"/>
  <c r="AO386" i="9" s="1"/>
  <c r="AP386" i="9" s="1"/>
  <c r="AQ386" i="9" s="1"/>
  <c r="AR386" i="9" s="1"/>
  <c r="AS386" i="9" s="1"/>
  <c r="AT386" i="9" s="1"/>
  <c r="AU386" i="9" s="1"/>
  <c r="AV386" i="9" s="1"/>
  <c r="AW386" i="9" s="1"/>
  <c r="AX386" i="9" s="1"/>
  <c r="AY386" i="9" s="1"/>
  <c r="AZ386" i="9" s="1"/>
  <c r="BA386" i="9" s="1"/>
  <c r="BB386" i="9" s="1"/>
  <c r="BC386" i="9" s="1"/>
  <c r="BD386" i="9" s="1"/>
  <c r="BE386" i="9" s="1"/>
  <c r="BF386" i="9" s="1"/>
  <c r="BG386" i="9" s="1"/>
  <c r="BH386" i="9" s="1"/>
  <c r="BI386" i="9" s="1"/>
  <c r="BJ386" i="9" s="1"/>
  <c r="BK386" i="9" s="1"/>
  <c r="BL386" i="9" s="1"/>
  <c r="BM386" i="9" s="1"/>
  <c r="BN386" i="9" s="1"/>
  <c r="B387" i="9"/>
  <c r="C387" i="9" s="1"/>
  <c r="D387" i="9" s="1"/>
  <c r="E387" i="9" s="1"/>
  <c r="F387" i="9" s="1"/>
  <c r="G387" i="9" s="1"/>
  <c r="H387" i="9" s="1"/>
  <c r="I387" i="9" s="1"/>
  <c r="J387" i="9" s="1"/>
  <c r="K387" i="9" s="1"/>
  <c r="L387" i="9" s="1"/>
  <c r="M387" i="9" s="1"/>
  <c r="N387" i="9" s="1"/>
  <c r="O387" i="9" s="1"/>
  <c r="P387" i="9" s="1"/>
  <c r="Q387" i="9" s="1"/>
  <c r="R387" i="9" s="1"/>
  <c r="S387" i="9" s="1"/>
  <c r="T387" i="9" s="1"/>
  <c r="U387" i="9" s="1"/>
  <c r="V387" i="9" s="1"/>
  <c r="W387" i="9" s="1"/>
  <c r="X387" i="9" s="1"/>
  <c r="Y387" i="9" s="1"/>
  <c r="Z387" i="9" s="1"/>
  <c r="AA387" i="9" s="1"/>
  <c r="AB387" i="9" s="1"/>
  <c r="AC387" i="9" s="1"/>
  <c r="AD387" i="9" s="1"/>
  <c r="AE387" i="9" s="1"/>
  <c r="AF387" i="9" s="1"/>
  <c r="AG387" i="9" s="1"/>
  <c r="AH387" i="9" s="1"/>
  <c r="AI387" i="9" s="1"/>
  <c r="AJ387" i="9" s="1"/>
  <c r="AK387" i="9" s="1"/>
  <c r="AL387" i="9" s="1"/>
  <c r="AM387" i="9" s="1"/>
  <c r="AN387" i="9" s="1"/>
  <c r="AO387" i="9" s="1"/>
  <c r="AP387" i="9" s="1"/>
  <c r="AQ387" i="9" s="1"/>
  <c r="AR387" i="9" s="1"/>
  <c r="AS387" i="9" s="1"/>
  <c r="AT387" i="9" s="1"/>
  <c r="AU387" i="9" s="1"/>
  <c r="AV387" i="9" s="1"/>
  <c r="AW387" i="9" s="1"/>
  <c r="AX387" i="9" s="1"/>
  <c r="AY387" i="9" s="1"/>
  <c r="AZ387" i="9" s="1"/>
  <c r="BA387" i="9" s="1"/>
  <c r="BB387" i="9" s="1"/>
  <c r="BC387" i="9" s="1"/>
  <c r="BD387" i="9" s="1"/>
  <c r="BE387" i="9" s="1"/>
  <c r="BF387" i="9" s="1"/>
  <c r="BG387" i="9" s="1"/>
  <c r="BH387" i="9" s="1"/>
  <c r="BI387" i="9" s="1"/>
  <c r="BJ387" i="9" s="1"/>
  <c r="BK387" i="9" s="1"/>
  <c r="BL387" i="9" s="1"/>
  <c r="BM387" i="9" s="1"/>
  <c r="BN387" i="9" s="1"/>
  <c r="B388" i="9"/>
  <c r="C388" i="9" s="1"/>
  <c r="D388" i="9" s="1"/>
  <c r="E388" i="9" s="1"/>
  <c r="F388" i="9" s="1"/>
  <c r="G388" i="9" s="1"/>
  <c r="H388" i="9" s="1"/>
  <c r="I388" i="9" s="1"/>
  <c r="J388" i="9" s="1"/>
  <c r="K388" i="9" s="1"/>
  <c r="L388" i="9" s="1"/>
  <c r="M388" i="9" s="1"/>
  <c r="N388" i="9" s="1"/>
  <c r="O388" i="9" s="1"/>
  <c r="P388" i="9" s="1"/>
  <c r="Q388" i="9" s="1"/>
  <c r="R388" i="9" s="1"/>
  <c r="S388" i="9" s="1"/>
  <c r="T388" i="9" s="1"/>
  <c r="U388" i="9" s="1"/>
  <c r="V388" i="9" s="1"/>
  <c r="W388" i="9" s="1"/>
  <c r="X388" i="9" s="1"/>
  <c r="Y388" i="9" s="1"/>
  <c r="Z388" i="9" s="1"/>
  <c r="AA388" i="9" s="1"/>
  <c r="AB388" i="9" s="1"/>
  <c r="AC388" i="9" s="1"/>
  <c r="AD388" i="9" s="1"/>
  <c r="AE388" i="9" s="1"/>
  <c r="AF388" i="9" s="1"/>
  <c r="AG388" i="9" s="1"/>
  <c r="AH388" i="9" s="1"/>
  <c r="AI388" i="9" s="1"/>
  <c r="AJ388" i="9" s="1"/>
  <c r="AK388" i="9" s="1"/>
  <c r="AL388" i="9" s="1"/>
  <c r="AM388" i="9" s="1"/>
  <c r="AN388" i="9" s="1"/>
  <c r="AO388" i="9" s="1"/>
  <c r="AP388" i="9" s="1"/>
  <c r="AQ388" i="9" s="1"/>
  <c r="AR388" i="9" s="1"/>
  <c r="AS388" i="9" s="1"/>
  <c r="AT388" i="9" s="1"/>
  <c r="AU388" i="9" s="1"/>
  <c r="AV388" i="9" s="1"/>
  <c r="AW388" i="9" s="1"/>
  <c r="AX388" i="9" s="1"/>
  <c r="AY388" i="9" s="1"/>
  <c r="AZ388" i="9" s="1"/>
  <c r="BA388" i="9" s="1"/>
  <c r="BB388" i="9" s="1"/>
  <c r="BC388" i="9" s="1"/>
  <c r="BD388" i="9" s="1"/>
  <c r="BE388" i="9" s="1"/>
  <c r="BF388" i="9" s="1"/>
  <c r="BG388" i="9" s="1"/>
  <c r="BH388" i="9" s="1"/>
  <c r="BI388" i="9" s="1"/>
  <c r="BJ388" i="9" s="1"/>
  <c r="BK388" i="9" s="1"/>
  <c r="BL388" i="9" s="1"/>
  <c r="BM388" i="9" s="1"/>
  <c r="BN388" i="9" s="1"/>
  <c r="B389" i="9"/>
  <c r="C389" i="9" s="1"/>
  <c r="D389" i="9" s="1"/>
  <c r="E389" i="9" s="1"/>
  <c r="F389" i="9" s="1"/>
  <c r="G389" i="9" s="1"/>
  <c r="H389" i="9" s="1"/>
  <c r="I389" i="9" s="1"/>
  <c r="J389" i="9" s="1"/>
  <c r="K389" i="9" s="1"/>
  <c r="L389" i="9" s="1"/>
  <c r="M389" i="9" s="1"/>
  <c r="N389" i="9" s="1"/>
  <c r="O389" i="9" s="1"/>
  <c r="P389" i="9" s="1"/>
  <c r="Q389" i="9" s="1"/>
  <c r="R389" i="9" s="1"/>
  <c r="S389" i="9" s="1"/>
  <c r="T389" i="9" s="1"/>
  <c r="U389" i="9" s="1"/>
  <c r="V389" i="9" s="1"/>
  <c r="W389" i="9" s="1"/>
  <c r="X389" i="9" s="1"/>
  <c r="Y389" i="9" s="1"/>
  <c r="Z389" i="9" s="1"/>
  <c r="AA389" i="9" s="1"/>
  <c r="AB389" i="9" s="1"/>
  <c r="AC389" i="9" s="1"/>
  <c r="AD389" i="9" s="1"/>
  <c r="AE389" i="9" s="1"/>
  <c r="AF389" i="9" s="1"/>
  <c r="AG389" i="9" s="1"/>
  <c r="AH389" i="9" s="1"/>
  <c r="AI389" i="9" s="1"/>
  <c r="AJ389" i="9" s="1"/>
  <c r="AK389" i="9" s="1"/>
  <c r="AL389" i="9" s="1"/>
  <c r="AM389" i="9" s="1"/>
  <c r="AN389" i="9" s="1"/>
  <c r="AO389" i="9" s="1"/>
  <c r="AP389" i="9" s="1"/>
  <c r="AQ389" i="9" s="1"/>
  <c r="AR389" i="9" s="1"/>
  <c r="AS389" i="9" s="1"/>
  <c r="AT389" i="9" s="1"/>
  <c r="AU389" i="9" s="1"/>
  <c r="AV389" i="9" s="1"/>
  <c r="AW389" i="9" s="1"/>
  <c r="AX389" i="9" s="1"/>
  <c r="AY389" i="9" s="1"/>
  <c r="AZ389" i="9" s="1"/>
  <c r="BA389" i="9" s="1"/>
  <c r="BB389" i="9" s="1"/>
  <c r="BC389" i="9" s="1"/>
  <c r="BD389" i="9" s="1"/>
  <c r="BE389" i="9" s="1"/>
  <c r="BF389" i="9" s="1"/>
  <c r="BG389" i="9" s="1"/>
  <c r="BH389" i="9" s="1"/>
  <c r="BI389" i="9" s="1"/>
  <c r="BJ389" i="9" s="1"/>
  <c r="BK389" i="9" s="1"/>
  <c r="BL389" i="9" s="1"/>
  <c r="BM389" i="9" s="1"/>
  <c r="BN389" i="9" s="1"/>
  <c r="B390" i="9"/>
  <c r="C390" i="9" s="1"/>
  <c r="D390" i="9" s="1"/>
  <c r="E390" i="9" s="1"/>
  <c r="F390" i="9" s="1"/>
  <c r="G390" i="9" s="1"/>
  <c r="H390" i="9" s="1"/>
  <c r="I390" i="9" s="1"/>
  <c r="J390" i="9" s="1"/>
  <c r="K390" i="9" s="1"/>
  <c r="L390" i="9" s="1"/>
  <c r="M390" i="9" s="1"/>
  <c r="N390" i="9" s="1"/>
  <c r="O390" i="9" s="1"/>
  <c r="P390" i="9" s="1"/>
  <c r="Q390" i="9" s="1"/>
  <c r="R390" i="9" s="1"/>
  <c r="S390" i="9" s="1"/>
  <c r="T390" i="9" s="1"/>
  <c r="U390" i="9" s="1"/>
  <c r="V390" i="9" s="1"/>
  <c r="W390" i="9" s="1"/>
  <c r="X390" i="9" s="1"/>
  <c r="Y390" i="9" s="1"/>
  <c r="Z390" i="9" s="1"/>
  <c r="AA390" i="9" s="1"/>
  <c r="AB390" i="9" s="1"/>
  <c r="AC390" i="9" s="1"/>
  <c r="AD390" i="9" s="1"/>
  <c r="AE390" i="9" s="1"/>
  <c r="AF390" i="9" s="1"/>
  <c r="AG390" i="9" s="1"/>
  <c r="AH390" i="9" s="1"/>
  <c r="AI390" i="9" s="1"/>
  <c r="AJ390" i="9" s="1"/>
  <c r="AK390" i="9" s="1"/>
  <c r="AL390" i="9" s="1"/>
  <c r="AM390" i="9" s="1"/>
  <c r="AN390" i="9" s="1"/>
  <c r="AO390" i="9" s="1"/>
  <c r="AP390" i="9" s="1"/>
  <c r="AQ390" i="9" s="1"/>
  <c r="AR390" i="9" s="1"/>
  <c r="AS390" i="9" s="1"/>
  <c r="AT390" i="9" s="1"/>
  <c r="AU390" i="9" s="1"/>
  <c r="AV390" i="9" s="1"/>
  <c r="AW390" i="9" s="1"/>
  <c r="AX390" i="9" s="1"/>
  <c r="AY390" i="9" s="1"/>
  <c r="AZ390" i="9" s="1"/>
  <c r="BA390" i="9" s="1"/>
  <c r="BB390" i="9" s="1"/>
  <c r="BC390" i="9" s="1"/>
  <c r="BD390" i="9" s="1"/>
  <c r="BE390" i="9" s="1"/>
  <c r="BF390" i="9" s="1"/>
  <c r="BG390" i="9" s="1"/>
  <c r="BH390" i="9" s="1"/>
  <c r="BI390" i="9" s="1"/>
  <c r="BJ390" i="9" s="1"/>
  <c r="BK390" i="9" s="1"/>
  <c r="BL390" i="9" s="1"/>
  <c r="BM390" i="9" s="1"/>
  <c r="BN390" i="9" s="1"/>
  <c r="B391" i="9"/>
  <c r="C391" i="9" s="1"/>
  <c r="D391" i="9" s="1"/>
  <c r="E391" i="9" s="1"/>
  <c r="F391" i="9" s="1"/>
  <c r="G391" i="9" s="1"/>
  <c r="H391" i="9" s="1"/>
  <c r="I391" i="9" s="1"/>
  <c r="J391" i="9" s="1"/>
  <c r="K391" i="9" s="1"/>
  <c r="L391" i="9" s="1"/>
  <c r="M391" i="9" s="1"/>
  <c r="N391" i="9" s="1"/>
  <c r="O391" i="9" s="1"/>
  <c r="P391" i="9" s="1"/>
  <c r="Q391" i="9" s="1"/>
  <c r="R391" i="9" s="1"/>
  <c r="S391" i="9" s="1"/>
  <c r="T391" i="9" s="1"/>
  <c r="U391" i="9" s="1"/>
  <c r="V391" i="9" s="1"/>
  <c r="W391" i="9" s="1"/>
  <c r="X391" i="9" s="1"/>
  <c r="Y391" i="9" s="1"/>
  <c r="Z391" i="9" s="1"/>
  <c r="AA391" i="9" s="1"/>
  <c r="AB391" i="9" s="1"/>
  <c r="AC391" i="9" s="1"/>
  <c r="AD391" i="9" s="1"/>
  <c r="AE391" i="9" s="1"/>
  <c r="AF391" i="9" s="1"/>
  <c r="AG391" i="9" s="1"/>
  <c r="AH391" i="9" s="1"/>
  <c r="AI391" i="9" s="1"/>
  <c r="AJ391" i="9" s="1"/>
  <c r="AK391" i="9" s="1"/>
  <c r="AL391" i="9" s="1"/>
  <c r="AM391" i="9" s="1"/>
  <c r="AN391" i="9" s="1"/>
  <c r="AO391" i="9" s="1"/>
  <c r="AP391" i="9" s="1"/>
  <c r="AQ391" i="9" s="1"/>
  <c r="AR391" i="9" s="1"/>
  <c r="AS391" i="9" s="1"/>
  <c r="AT391" i="9" s="1"/>
  <c r="AU391" i="9" s="1"/>
  <c r="AV391" i="9" s="1"/>
  <c r="AW391" i="9" s="1"/>
  <c r="AX391" i="9" s="1"/>
  <c r="AY391" i="9" s="1"/>
  <c r="AZ391" i="9" s="1"/>
  <c r="BA391" i="9" s="1"/>
  <c r="BB391" i="9" s="1"/>
  <c r="BC391" i="9" s="1"/>
  <c r="BD391" i="9" s="1"/>
  <c r="BE391" i="9" s="1"/>
  <c r="BF391" i="9" s="1"/>
  <c r="BG391" i="9" s="1"/>
  <c r="BH391" i="9" s="1"/>
  <c r="BI391" i="9" s="1"/>
  <c r="BJ391" i="9" s="1"/>
  <c r="BK391" i="9" s="1"/>
  <c r="BL391" i="9" s="1"/>
  <c r="BM391" i="9" s="1"/>
  <c r="BN391" i="9" s="1"/>
  <c r="B392" i="9"/>
  <c r="C392" i="9" s="1"/>
  <c r="D392" i="9" s="1"/>
  <c r="E392" i="9" s="1"/>
  <c r="F392" i="9" s="1"/>
  <c r="G392" i="9" s="1"/>
  <c r="H392" i="9" s="1"/>
  <c r="I392" i="9" s="1"/>
  <c r="J392" i="9" s="1"/>
  <c r="K392" i="9" s="1"/>
  <c r="L392" i="9" s="1"/>
  <c r="M392" i="9" s="1"/>
  <c r="N392" i="9" s="1"/>
  <c r="O392" i="9" s="1"/>
  <c r="P392" i="9" s="1"/>
  <c r="Q392" i="9" s="1"/>
  <c r="R392" i="9" s="1"/>
  <c r="S392" i="9" s="1"/>
  <c r="T392" i="9" s="1"/>
  <c r="U392" i="9" s="1"/>
  <c r="V392" i="9" s="1"/>
  <c r="W392" i="9" s="1"/>
  <c r="X392" i="9" s="1"/>
  <c r="Y392" i="9" s="1"/>
  <c r="Z392" i="9" s="1"/>
  <c r="AA392" i="9" s="1"/>
  <c r="AB392" i="9" s="1"/>
  <c r="AC392" i="9" s="1"/>
  <c r="AD392" i="9" s="1"/>
  <c r="AE392" i="9" s="1"/>
  <c r="AF392" i="9" s="1"/>
  <c r="AG392" i="9" s="1"/>
  <c r="AH392" i="9" s="1"/>
  <c r="AI392" i="9" s="1"/>
  <c r="AJ392" i="9" s="1"/>
  <c r="AK392" i="9" s="1"/>
  <c r="AL392" i="9" s="1"/>
  <c r="AM392" i="9" s="1"/>
  <c r="AN392" i="9" s="1"/>
  <c r="AO392" i="9" s="1"/>
  <c r="AP392" i="9" s="1"/>
  <c r="AQ392" i="9" s="1"/>
  <c r="AR392" i="9" s="1"/>
  <c r="AS392" i="9" s="1"/>
  <c r="AT392" i="9" s="1"/>
  <c r="AU392" i="9" s="1"/>
  <c r="AV392" i="9" s="1"/>
  <c r="AW392" i="9" s="1"/>
  <c r="AX392" i="9" s="1"/>
  <c r="AY392" i="9" s="1"/>
  <c r="AZ392" i="9" s="1"/>
  <c r="BA392" i="9" s="1"/>
  <c r="BB392" i="9" s="1"/>
  <c r="BC392" i="9" s="1"/>
  <c r="BD392" i="9" s="1"/>
  <c r="BE392" i="9" s="1"/>
  <c r="BF392" i="9" s="1"/>
  <c r="BG392" i="9" s="1"/>
  <c r="BH392" i="9" s="1"/>
  <c r="BI392" i="9" s="1"/>
  <c r="BJ392" i="9" s="1"/>
  <c r="BK392" i="9" s="1"/>
  <c r="BL392" i="9" s="1"/>
  <c r="BM392" i="9" s="1"/>
  <c r="BN392" i="9" s="1"/>
  <c r="B393" i="9"/>
  <c r="C393" i="9" s="1"/>
  <c r="D393" i="9" s="1"/>
  <c r="E393" i="9" s="1"/>
  <c r="F393" i="9" s="1"/>
  <c r="G393" i="9" s="1"/>
  <c r="H393" i="9" s="1"/>
  <c r="I393" i="9" s="1"/>
  <c r="J393" i="9" s="1"/>
  <c r="K393" i="9" s="1"/>
  <c r="L393" i="9" s="1"/>
  <c r="M393" i="9" s="1"/>
  <c r="N393" i="9" s="1"/>
  <c r="O393" i="9" s="1"/>
  <c r="P393" i="9" s="1"/>
  <c r="Q393" i="9" s="1"/>
  <c r="R393" i="9" s="1"/>
  <c r="S393" i="9" s="1"/>
  <c r="T393" i="9" s="1"/>
  <c r="U393" i="9" s="1"/>
  <c r="V393" i="9" s="1"/>
  <c r="W393" i="9" s="1"/>
  <c r="X393" i="9" s="1"/>
  <c r="Y393" i="9" s="1"/>
  <c r="Z393" i="9" s="1"/>
  <c r="AA393" i="9" s="1"/>
  <c r="AB393" i="9" s="1"/>
  <c r="AC393" i="9" s="1"/>
  <c r="AD393" i="9" s="1"/>
  <c r="AE393" i="9" s="1"/>
  <c r="AF393" i="9" s="1"/>
  <c r="AG393" i="9" s="1"/>
  <c r="AH393" i="9" s="1"/>
  <c r="AI393" i="9" s="1"/>
  <c r="AJ393" i="9" s="1"/>
  <c r="AK393" i="9" s="1"/>
  <c r="AL393" i="9" s="1"/>
  <c r="AM393" i="9" s="1"/>
  <c r="AN393" i="9" s="1"/>
  <c r="AO393" i="9" s="1"/>
  <c r="AP393" i="9" s="1"/>
  <c r="AQ393" i="9" s="1"/>
  <c r="AR393" i="9" s="1"/>
  <c r="AS393" i="9" s="1"/>
  <c r="AT393" i="9" s="1"/>
  <c r="AU393" i="9" s="1"/>
  <c r="AV393" i="9" s="1"/>
  <c r="AW393" i="9" s="1"/>
  <c r="AX393" i="9" s="1"/>
  <c r="AY393" i="9" s="1"/>
  <c r="AZ393" i="9" s="1"/>
  <c r="BA393" i="9" s="1"/>
  <c r="BB393" i="9" s="1"/>
  <c r="BC393" i="9" s="1"/>
  <c r="BD393" i="9" s="1"/>
  <c r="BE393" i="9" s="1"/>
  <c r="BF393" i="9" s="1"/>
  <c r="BG393" i="9" s="1"/>
  <c r="BH393" i="9" s="1"/>
  <c r="BI393" i="9" s="1"/>
  <c r="BJ393" i="9" s="1"/>
  <c r="BK393" i="9" s="1"/>
  <c r="BL393" i="9" s="1"/>
  <c r="BM393" i="9" s="1"/>
  <c r="BN393" i="9" s="1"/>
  <c r="B394" i="9"/>
  <c r="C394" i="9" s="1"/>
  <c r="D394" i="9" s="1"/>
  <c r="E394" i="9" s="1"/>
  <c r="F394" i="9" s="1"/>
  <c r="G394" i="9" s="1"/>
  <c r="H394" i="9" s="1"/>
  <c r="I394" i="9" s="1"/>
  <c r="J394" i="9" s="1"/>
  <c r="K394" i="9" s="1"/>
  <c r="L394" i="9" s="1"/>
  <c r="M394" i="9" s="1"/>
  <c r="N394" i="9" s="1"/>
  <c r="O394" i="9" s="1"/>
  <c r="P394" i="9" s="1"/>
  <c r="Q394" i="9" s="1"/>
  <c r="R394" i="9" s="1"/>
  <c r="S394" i="9" s="1"/>
  <c r="T394" i="9" s="1"/>
  <c r="U394" i="9" s="1"/>
  <c r="V394" i="9" s="1"/>
  <c r="W394" i="9" s="1"/>
  <c r="X394" i="9" s="1"/>
  <c r="Y394" i="9" s="1"/>
  <c r="Z394" i="9" s="1"/>
  <c r="AA394" i="9" s="1"/>
  <c r="AB394" i="9" s="1"/>
  <c r="AC394" i="9" s="1"/>
  <c r="AD394" i="9" s="1"/>
  <c r="AE394" i="9" s="1"/>
  <c r="AF394" i="9" s="1"/>
  <c r="AG394" i="9" s="1"/>
  <c r="AH394" i="9" s="1"/>
  <c r="AI394" i="9" s="1"/>
  <c r="AJ394" i="9" s="1"/>
  <c r="AK394" i="9" s="1"/>
  <c r="AL394" i="9" s="1"/>
  <c r="AM394" i="9" s="1"/>
  <c r="AN394" i="9" s="1"/>
  <c r="AO394" i="9" s="1"/>
  <c r="AP394" i="9" s="1"/>
  <c r="AQ394" i="9" s="1"/>
  <c r="AR394" i="9" s="1"/>
  <c r="AS394" i="9" s="1"/>
  <c r="AT394" i="9" s="1"/>
  <c r="AU394" i="9" s="1"/>
  <c r="AV394" i="9" s="1"/>
  <c r="AW394" i="9" s="1"/>
  <c r="AX394" i="9" s="1"/>
  <c r="AY394" i="9" s="1"/>
  <c r="AZ394" i="9" s="1"/>
  <c r="BA394" i="9" s="1"/>
  <c r="BB394" i="9" s="1"/>
  <c r="BC394" i="9" s="1"/>
  <c r="BD394" i="9" s="1"/>
  <c r="BE394" i="9" s="1"/>
  <c r="BF394" i="9" s="1"/>
  <c r="BG394" i="9" s="1"/>
  <c r="BH394" i="9" s="1"/>
  <c r="BI394" i="9" s="1"/>
  <c r="BJ394" i="9" s="1"/>
  <c r="BK394" i="9" s="1"/>
  <c r="BL394" i="9" s="1"/>
  <c r="BM394" i="9" s="1"/>
  <c r="BN394" i="9" s="1"/>
  <c r="B395" i="9"/>
  <c r="C395" i="9" s="1"/>
  <c r="D395" i="9" s="1"/>
  <c r="E395" i="9" s="1"/>
  <c r="F395" i="9" s="1"/>
  <c r="G395" i="9" s="1"/>
  <c r="H395" i="9" s="1"/>
  <c r="I395" i="9" s="1"/>
  <c r="J395" i="9" s="1"/>
  <c r="K395" i="9" s="1"/>
  <c r="L395" i="9" s="1"/>
  <c r="M395" i="9" s="1"/>
  <c r="N395" i="9" s="1"/>
  <c r="O395" i="9" s="1"/>
  <c r="P395" i="9" s="1"/>
  <c r="Q395" i="9" s="1"/>
  <c r="R395" i="9" s="1"/>
  <c r="S395" i="9" s="1"/>
  <c r="T395" i="9" s="1"/>
  <c r="U395" i="9" s="1"/>
  <c r="V395" i="9" s="1"/>
  <c r="W395" i="9" s="1"/>
  <c r="X395" i="9" s="1"/>
  <c r="Y395" i="9" s="1"/>
  <c r="Z395" i="9" s="1"/>
  <c r="AA395" i="9" s="1"/>
  <c r="AB395" i="9" s="1"/>
  <c r="AC395" i="9" s="1"/>
  <c r="AD395" i="9" s="1"/>
  <c r="AE395" i="9" s="1"/>
  <c r="AF395" i="9" s="1"/>
  <c r="AG395" i="9" s="1"/>
  <c r="AH395" i="9" s="1"/>
  <c r="AI395" i="9" s="1"/>
  <c r="AJ395" i="9" s="1"/>
  <c r="AK395" i="9" s="1"/>
  <c r="AL395" i="9" s="1"/>
  <c r="AM395" i="9" s="1"/>
  <c r="AN395" i="9" s="1"/>
  <c r="AO395" i="9" s="1"/>
  <c r="AP395" i="9" s="1"/>
  <c r="AQ395" i="9" s="1"/>
  <c r="AR395" i="9" s="1"/>
  <c r="AS395" i="9" s="1"/>
  <c r="AT395" i="9" s="1"/>
  <c r="AU395" i="9" s="1"/>
  <c r="AV395" i="9" s="1"/>
  <c r="AW395" i="9" s="1"/>
  <c r="AX395" i="9" s="1"/>
  <c r="AY395" i="9" s="1"/>
  <c r="AZ395" i="9" s="1"/>
  <c r="BA395" i="9" s="1"/>
  <c r="BB395" i="9" s="1"/>
  <c r="BC395" i="9" s="1"/>
  <c r="BD395" i="9" s="1"/>
  <c r="BE395" i="9" s="1"/>
  <c r="BF395" i="9" s="1"/>
  <c r="BG395" i="9" s="1"/>
  <c r="BH395" i="9" s="1"/>
  <c r="BI395" i="9" s="1"/>
  <c r="BJ395" i="9" s="1"/>
  <c r="BK395" i="9" s="1"/>
  <c r="BL395" i="9" s="1"/>
  <c r="BM395" i="9" s="1"/>
  <c r="BN395" i="9" s="1"/>
  <c r="B396" i="9"/>
  <c r="C396" i="9" s="1"/>
  <c r="D396" i="9" s="1"/>
  <c r="E396" i="9" s="1"/>
  <c r="F396" i="9" s="1"/>
  <c r="G396" i="9" s="1"/>
  <c r="H396" i="9" s="1"/>
  <c r="I396" i="9" s="1"/>
  <c r="J396" i="9" s="1"/>
  <c r="K396" i="9" s="1"/>
  <c r="L396" i="9" s="1"/>
  <c r="M396" i="9" s="1"/>
  <c r="N396" i="9" s="1"/>
  <c r="O396" i="9" s="1"/>
  <c r="P396" i="9" s="1"/>
  <c r="Q396" i="9" s="1"/>
  <c r="R396" i="9" s="1"/>
  <c r="S396" i="9" s="1"/>
  <c r="T396" i="9" s="1"/>
  <c r="U396" i="9" s="1"/>
  <c r="V396" i="9" s="1"/>
  <c r="W396" i="9" s="1"/>
  <c r="X396" i="9" s="1"/>
  <c r="Y396" i="9" s="1"/>
  <c r="Z396" i="9" s="1"/>
  <c r="AA396" i="9" s="1"/>
  <c r="AB396" i="9" s="1"/>
  <c r="AC396" i="9" s="1"/>
  <c r="AD396" i="9" s="1"/>
  <c r="AE396" i="9" s="1"/>
  <c r="AF396" i="9" s="1"/>
  <c r="AG396" i="9" s="1"/>
  <c r="AH396" i="9" s="1"/>
  <c r="AI396" i="9" s="1"/>
  <c r="AJ396" i="9" s="1"/>
  <c r="AK396" i="9" s="1"/>
  <c r="AL396" i="9" s="1"/>
  <c r="AM396" i="9" s="1"/>
  <c r="AN396" i="9" s="1"/>
  <c r="AO396" i="9" s="1"/>
  <c r="AP396" i="9" s="1"/>
  <c r="AQ396" i="9" s="1"/>
  <c r="AR396" i="9" s="1"/>
  <c r="AS396" i="9" s="1"/>
  <c r="AT396" i="9" s="1"/>
  <c r="AU396" i="9" s="1"/>
  <c r="AV396" i="9" s="1"/>
  <c r="AW396" i="9" s="1"/>
  <c r="AX396" i="9" s="1"/>
  <c r="AY396" i="9" s="1"/>
  <c r="AZ396" i="9" s="1"/>
  <c r="BA396" i="9" s="1"/>
  <c r="BB396" i="9" s="1"/>
  <c r="BC396" i="9" s="1"/>
  <c r="BD396" i="9" s="1"/>
  <c r="BE396" i="9" s="1"/>
  <c r="BF396" i="9" s="1"/>
  <c r="BG396" i="9" s="1"/>
  <c r="BH396" i="9" s="1"/>
  <c r="BI396" i="9" s="1"/>
  <c r="BJ396" i="9" s="1"/>
  <c r="BK396" i="9" s="1"/>
  <c r="BL396" i="9" s="1"/>
  <c r="BM396" i="9" s="1"/>
  <c r="BN396" i="9" s="1"/>
  <c r="B397" i="9"/>
  <c r="C397" i="9" s="1"/>
  <c r="D397" i="9" s="1"/>
  <c r="E397" i="9" s="1"/>
  <c r="F397" i="9" s="1"/>
  <c r="G397" i="9" s="1"/>
  <c r="H397" i="9" s="1"/>
  <c r="I397" i="9" s="1"/>
  <c r="J397" i="9" s="1"/>
  <c r="K397" i="9" s="1"/>
  <c r="L397" i="9" s="1"/>
  <c r="M397" i="9" s="1"/>
  <c r="N397" i="9" s="1"/>
  <c r="O397" i="9" s="1"/>
  <c r="P397" i="9" s="1"/>
  <c r="Q397" i="9" s="1"/>
  <c r="R397" i="9" s="1"/>
  <c r="S397" i="9" s="1"/>
  <c r="T397" i="9" s="1"/>
  <c r="U397" i="9" s="1"/>
  <c r="V397" i="9" s="1"/>
  <c r="W397" i="9" s="1"/>
  <c r="X397" i="9" s="1"/>
  <c r="Y397" i="9" s="1"/>
  <c r="Z397" i="9" s="1"/>
  <c r="AA397" i="9" s="1"/>
  <c r="AB397" i="9" s="1"/>
  <c r="AC397" i="9" s="1"/>
  <c r="AD397" i="9" s="1"/>
  <c r="AE397" i="9" s="1"/>
  <c r="AF397" i="9" s="1"/>
  <c r="AG397" i="9" s="1"/>
  <c r="AH397" i="9" s="1"/>
  <c r="AI397" i="9" s="1"/>
  <c r="AJ397" i="9" s="1"/>
  <c r="AK397" i="9" s="1"/>
  <c r="AL397" i="9" s="1"/>
  <c r="AM397" i="9" s="1"/>
  <c r="AN397" i="9" s="1"/>
  <c r="AO397" i="9" s="1"/>
  <c r="AP397" i="9" s="1"/>
  <c r="AQ397" i="9" s="1"/>
  <c r="AR397" i="9" s="1"/>
  <c r="AS397" i="9" s="1"/>
  <c r="AT397" i="9" s="1"/>
  <c r="AU397" i="9" s="1"/>
  <c r="AV397" i="9" s="1"/>
  <c r="AW397" i="9" s="1"/>
  <c r="AX397" i="9" s="1"/>
  <c r="AY397" i="9" s="1"/>
  <c r="AZ397" i="9" s="1"/>
  <c r="BA397" i="9" s="1"/>
  <c r="BB397" i="9" s="1"/>
  <c r="BC397" i="9" s="1"/>
  <c r="BD397" i="9" s="1"/>
  <c r="BE397" i="9" s="1"/>
  <c r="BF397" i="9" s="1"/>
  <c r="BG397" i="9" s="1"/>
  <c r="BH397" i="9" s="1"/>
  <c r="BI397" i="9" s="1"/>
  <c r="BJ397" i="9" s="1"/>
  <c r="BK397" i="9" s="1"/>
  <c r="BL397" i="9" s="1"/>
  <c r="BM397" i="9" s="1"/>
  <c r="BN397" i="9" s="1"/>
  <c r="B398" i="9"/>
  <c r="C398" i="9" s="1"/>
  <c r="D398" i="9" s="1"/>
  <c r="E398" i="9" s="1"/>
  <c r="F398" i="9" s="1"/>
  <c r="G398" i="9" s="1"/>
  <c r="H398" i="9" s="1"/>
  <c r="I398" i="9" s="1"/>
  <c r="J398" i="9" s="1"/>
  <c r="K398" i="9" s="1"/>
  <c r="L398" i="9" s="1"/>
  <c r="M398" i="9" s="1"/>
  <c r="N398" i="9" s="1"/>
  <c r="O398" i="9" s="1"/>
  <c r="P398" i="9" s="1"/>
  <c r="Q398" i="9" s="1"/>
  <c r="R398" i="9" s="1"/>
  <c r="S398" i="9" s="1"/>
  <c r="T398" i="9" s="1"/>
  <c r="U398" i="9" s="1"/>
  <c r="V398" i="9" s="1"/>
  <c r="W398" i="9" s="1"/>
  <c r="X398" i="9" s="1"/>
  <c r="Y398" i="9" s="1"/>
  <c r="Z398" i="9" s="1"/>
  <c r="AA398" i="9" s="1"/>
  <c r="AB398" i="9" s="1"/>
  <c r="AC398" i="9" s="1"/>
  <c r="AD398" i="9" s="1"/>
  <c r="AE398" i="9" s="1"/>
  <c r="AF398" i="9" s="1"/>
  <c r="AG398" i="9" s="1"/>
  <c r="AH398" i="9" s="1"/>
  <c r="AI398" i="9" s="1"/>
  <c r="AJ398" i="9" s="1"/>
  <c r="AK398" i="9" s="1"/>
  <c r="AL398" i="9" s="1"/>
  <c r="AM398" i="9" s="1"/>
  <c r="AN398" i="9" s="1"/>
  <c r="AO398" i="9" s="1"/>
  <c r="AP398" i="9" s="1"/>
  <c r="AQ398" i="9" s="1"/>
  <c r="AR398" i="9" s="1"/>
  <c r="AS398" i="9" s="1"/>
  <c r="AT398" i="9" s="1"/>
  <c r="AU398" i="9" s="1"/>
  <c r="AV398" i="9" s="1"/>
  <c r="AW398" i="9" s="1"/>
  <c r="AX398" i="9" s="1"/>
  <c r="AY398" i="9" s="1"/>
  <c r="AZ398" i="9" s="1"/>
  <c r="BA398" i="9" s="1"/>
  <c r="BB398" i="9" s="1"/>
  <c r="BC398" i="9" s="1"/>
  <c r="BD398" i="9" s="1"/>
  <c r="BE398" i="9" s="1"/>
  <c r="BF398" i="9" s="1"/>
  <c r="BG398" i="9" s="1"/>
  <c r="BH398" i="9" s="1"/>
  <c r="BI398" i="9" s="1"/>
  <c r="BJ398" i="9" s="1"/>
  <c r="BK398" i="9" s="1"/>
  <c r="BL398" i="9" s="1"/>
  <c r="BM398" i="9" s="1"/>
  <c r="BN398" i="9" s="1"/>
  <c r="B399" i="9"/>
  <c r="C399" i="9" s="1"/>
  <c r="D399" i="9" s="1"/>
  <c r="E399" i="9" s="1"/>
  <c r="F399" i="9" s="1"/>
  <c r="G399" i="9" s="1"/>
  <c r="H399" i="9" s="1"/>
  <c r="I399" i="9" s="1"/>
  <c r="J399" i="9" s="1"/>
  <c r="K399" i="9" s="1"/>
  <c r="L399" i="9" s="1"/>
  <c r="M399" i="9" s="1"/>
  <c r="N399" i="9" s="1"/>
  <c r="O399" i="9" s="1"/>
  <c r="P399" i="9" s="1"/>
  <c r="Q399" i="9" s="1"/>
  <c r="R399" i="9" s="1"/>
  <c r="S399" i="9" s="1"/>
  <c r="T399" i="9" s="1"/>
  <c r="U399" i="9" s="1"/>
  <c r="V399" i="9" s="1"/>
  <c r="W399" i="9" s="1"/>
  <c r="X399" i="9" s="1"/>
  <c r="Y399" i="9" s="1"/>
  <c r="Z399" i="9" s="1"/>
  <c r="AA399" i="9" s="1"/>
  <c r="AB399" i="9" s="1"/>
  <c r="AC399" i="9" s="1"/>
  <c r="AD399" i="9" s="1"/>
  <c r="AE399" i="9" s="1"/>
  <c r="AF399" i="9" s="1"/>
  <c r="AG399" i="9" s="1"/>
  <c r="AH399" i="9" s="1"/>
  <c r="AI399" i="9" s="1"/>
  <c r="AJ399" i="9" s="1"/>
  <c r="AK399" i="9" s="1"/>
  <c r="AL399" i="9" s="1"/>
  <c r="AM399" i="9" s="1"/>
  <c r="AN399" i="9" s="1"/>
  <c r="AO399" i="9" s="1"/>
  <c r="AP399" i="9" s="1"/>
  <c r="AQ399" i="9" s="1"/>
  <c r="AR399" i="9" s="1"/>
  <c r="AS399" i="9" s="1"/>
  <c r="AT399" i="9" s="1"/>
  <c r="AU399" i="9" s="1"/>
  <c r="AV399" i="9" s="1"/>
  <c r="AW399" i="9" s="1"/>
  <c r="AX399" i="9" s="1"/>
  <c r="AY399" i="9" s="1"/>
  <c r="AZ399" i="9" s="1"/>
  <c r="BA399" i="9" s="1"/>
  <c r="BB399" i="9" s="1"/>
  <c r="BC399" i="9" s="1"/>
  <c r="BD399" i="9" s="1"/>
  <c r="BE399" i="9" s="1"/>
  <c r="BF399" i="9" s="1"/>
  <c r="BG399" i="9" s="1"/>
  <c r="BH399" i="9" s="1"/>
  <c r="BI399" i="9" s="1"/>
  <c r="BJ399" i="9" s="1"/>
  <c r="BK399" i="9" s="1"/>
  <c r="BL399" i="9" s="1"/>
  <c r="BM399" i="9" s="1"/>
  <c r="BN399" i="9" s="1"/>
  <c r="B400" i="9"/>
  <c r="C400" i="9" s="1"/>
  <c r="D400" i="9" s="1"/>
  <c r="E400" i="9" s="1"/>
  <c r="F400" i="9" s="1"/>
  <c r="G400" i="9" s="1"/>
  <c r="H400" i="9" s="1"/>
  <c r="I400" i="9" s="1"/>
  <c r="J400" i="9" s="1"/>
  <c r="K400" i="9" s="1"/>
  <c r="L400" i="9" s="1"/>
  <c r="M400" i="9" s="1"/>
  <c r="N400" i="9" s="1"/>
  <c r="O400" i="9" s="1"/>
  <c r="P400" i="9" s="1"/>
  <c r="Q400" i="9" s="1"/>
  <c r="R400" i="9" s="1"/>
  <c r="S400" i="9" s="1"/>
  <c r="T400" i="9" s="1"/>
  <c r="U400" i="9" s="1"/>
  <c r="V400" i="9" s="1"/>
  <c r="W400" i="9" s="1"/>
  <c r="X400" i="9" s="1"/>
  <c r="Y400" i="9" s="1"/>
  <c r="Z400" i="9" s="1"/>
  <c r="AA400" i="9" s="1"/>
  <c r="AB400" i="9" s="1"/>
  <c r="AC400" i="9" s="1"/>
  <c r="AD400" i="9" s="1"/>
  <c r="AE400" i="9" s="1"/>
  <c r="AF400" i="9" s="1"/>
  <c r="AG400" i="9" s="1"/>
  <c r="AH400" i="9" s="1"/>
  <c r="AI400" i="9" s="1"/>
  <c r="AJ400" i="9" s="1"/>
  <c r="AK400" i="9" s="1"/>
  <c r="AL400" i="9" s="1"/>
  <c r="AM400" i="9" s="1"/>
  <c r="AN400" i="9" s="1"/>
  <c r="AO400" i="9" s="1"/>
  <c r="AP400" i="9" s="1"/>
  <c r="AQ400" i="9" s="1"/>
  <c r="AR400" i="9" s="1"/>
  <c r="AS400" i="9" s="1"/>
  <c r="AT400" i="9" s="1"/>
  <c r="AU400" i="9" s="1"/>
  <c r="AV400" i="9" s="1"/>
  <c r="AW400" i="9" s="1"/>
  <c r="AX400" i="9" s="1"/>
  <c r="AY400" i="9" s="1"/>
  <c r="AZ400" i="9" s="1"/>
  <c r="BA400" i="9" s="1"/>
  <c r="BB400" i="9" s="1"/>
  <c r="BC400" i="9" s="1"/>
  <c r="BD400" i="9" s="1"/>
  <c r="BE400" i="9" s="1"/>
  <c r="BF400" i="9" s="1"/>
  <c r="BG400" i="9" s="1"/>
  <c r="BH400" i="9" s="1"/>
  <c r="BI400" i="9" s="1"/>
  <c r="BJ400" i="9" s="1"/>
  <c r="BK400" i="9" s="1"/>
  <c r="BL400" i="9" s="1"/>
  <c r="BM400" i="9" s="1"/>
  <c r="BN400" i="9" s="1"/>
  <c r="B401" i="9"/>
  <c r="C401" i="9" s="1"/>
  <c r="D401" i="9" s="1"/>
  <c r="E401" i="9" s="1"/>
  <c r="F401" i="9" s="1"/>
  <c r="G401" i="9" s="1"/>
  <c r="H401" i="9" s="1"/>
  <c r="I401" i="9" s="1"/>
  <c r="J401" i="9" s="1"/>
  <c r="K401" i="9" s="1"/>
  <c r="L401" i="9" s="1"/>
  <c r="M401" i="9" s="1"/>
  <c r="N401" i="9" s="1"/>
  <c r="O401" i="9" s="1"/>
  <c r="P401" i="9" s="1"/>
  <c r="Q401" i="9" s="1"/>
  <c r="R401" i="9" s="1"/>
  <c r="S401" i="9" s="1"/>
  <c r="T401" i="9" s="1"/>
  <c r="U401" i="9" s="1"/>
  <c r="V401" i="9" s="1"/>
  <c r="W401" i="9" s="1"/>
  <c r="X401" i="9" s="1"/>
  <c r="Y401" i="9" s="1"/>
  <c r="Z401" i="9" s="1"/>
  <c r="AA401" i="9" s="1"/>
  <c r="AB401" i="9" s="1"/>
  <c r="AC401" i="9" s="1"/>
  <c r="AD401" i="9" s="1"/>
  <c r="AE401" i="9" s="1"/>
  <c r="AF401" i="9" s="1"/>
  <c r="AG401" i="9" s="1"/>
  <c r="AH401" i="9" s="1"/>
  <c r="AI401" i="9" s="1"/>
  <c r="AJ401" i="9" s="1"/>
  <c r="AK401" i="9" s="1"/>
  <c r="AL401" i="9" s="1"/>
  <c r="AM401" i="9" s="1"/>
  <c r="AN401" i="9" s="1"/>
  <c r="AO401" i="9" s="1"/>
  <c r="AP401" i="9" s="1"/>
  <c r="AQ401" i="9" s="1"/>
  <c r="AR401" i="9" s="1"/>
  <c r="AS401" i="9" s="1"/>
  <c r="AT401" i="9" s="1"/>
  <c r="AU401" i="9" s="1"/>
  <c r="AV401" i="9" s="1"/>
  <c r="AW401" i="9" s="1"/>
  <c r="AX401" i="9" s="1"/>
  <c r="AY401" i="9" s="1"/>
  <c r="AZ401" i="9" s="1"/>
  <c r="BA401" i="9" s="1"/>
  <c r="BB401" i="9" s="1"/>
  <c r="BC401" i="9" s="1"/>
  <c r="BD401" i="9" s="1"/>
  <c r="BE401" i="9" s="1"/>
  <c r="BF401" i="9" s="1"/>
  <c r="BG401" i="9" s="1"/>
  <c r="BH401" i="9" s="1"/>
  <c r="BI401" i="9" s="1"/>
  <c r="BJ401" i="9" s="1"/>
  <c r="BK401" i="9" s="1"/>
  <c r="BL401" i="9" s="1"/>
  <c r="BM401" i="9" s="1"/>
  <c r="BN401" i="9" s="1"/>
  <c r="B402" i="9"/>
  <c r="C402" i="9" s="1"/>
  <c r="D402" i="9" s="1"/>
  <c r="E402" i="9" s="1"/>
  <c r="F402" i="9" s="1"/>
  <c r="G402" i="9" s="1"/>
  <c r="H402" i="9" s="1"/>
  <c r="I402" i="9" s="1"/>
  <c r="J402" i="9" s="1"/>
  <c r="K402" i="9" s="1"/>
  <c r="L402" i="9" s="1"/>
  <c r="M402" i="9" s="1"/>
  <c r="N402" i="9" s="1"/>
  <c r="O402" i="9" s="1"/>
  <c r="P402" i="9" s="1"/>
  <c r="Q402" i="9" s="1"/>
  <c r="R402" i="9" s="1"/>
  <c r="S402" i="9" s="1"/>
  <c r="T402" i="9" s="1"/>
  <c r="U402" i="9" s="1"/>
  <c r="V402" i="9" s="1"/>
  <c r="W402" i="9" s="1"/>
  <c r="X402" i="9" s="1"/>
  <c r="Y402" i="9" s="1"/>
  <c r="Z402" i="9" s="1"/>
  <c r="AA402" i="9" s="1"/>
  <c r="AB402" i="9" s="1"/>
  <c r="AC402" i="9" s="1"/>
  <c r="AD402" i="9" s="1"/>
  <c r="AE402" i="9" s="1"/>
  <c r="AF402" i="9" s="1"/>
  <c r="AG402" i="9" s="1"/>
  <c r="AH402" i="9" s="1"/>
  <c r="AI402" i="9" s="1"/>
  <c r="AJ402" i="9" s="1"/>
  <c r="AK402" i="9" s="1"/>
  <c r="AL402" i="9" s="1"/>
  <c r="AM402" i="9" s="1"/>
  <c r="AN402" i="9" s="1"/>
  <c r="AO402" i="9" s="1"/>
  <c r="AP402" i="9" s="1"/>
  <c r="AQ402" i="9" s="1"/>
  <c r="AR402" i="9" s="1"/>
  <c r="AS402" i="9" s="1"/>
  <c r="AT402" i="9" s="1"/>
  <c r="AU402" i="9" s="1"/>
  <c r="AV402" i="9" s="1"/>
  <c r="AW402" i="9" s="1"/>
  <c r="AX402" i="9" s="1"/>
  <c r="AY402" i="9" s="1"/>
  <c r="AZ402" i="9" s="1"/>
  <c r="BA402" i="9" s="1"/>
  <c r="BB402" i="9" s="1"/>
  <c r="BC402" i="9" s="1"/>
  <c r="BD402" i="9" s="1"/>
  <c r="BE402" i="9" s="1"/>
  <c r="BF402" i="9" s="1"/>
  <c r="BG402" i="9" s="1"/>
  <c r="BH402" i="9" s="1"/>
  <c r="BI402" i="9" s="1"/>
  <c r="BJ402" i="9" s="1"/>
  <c r="BK402" i="9" s="1"/>
  <c r="BL402" i="9" s="1"/>
  <c r="BM402" i="9" s="1"/>
  <c r="BN402" i="9" s="1"/>
  <c r="B403" i="9"/>
  <c r="C403" i="9" s="1"/>
  <c r="D403" i="9" s="1"/>
  <c r="E403" i="9" s="1"/>
  <c r="F403" i="9" s="1"/>
  <c r="G403" i="9" s="1"/>
  <c r="H403" i="9" s="1"/>
  <c r="I403" i="9" s="1"/>
  <c r="J403" i="9" s="1"/>
  <c r="K403" i="9" s="1"/>
  <c r="L403" i="9" s="1"/>
  <c r="M403" i="9" s="1"/>
  <c r="N403" i="9" s="1"/>
  <c r="O403" i="9" s="1"/>
  <c r="P403" i="9" s="1"/>
  <c r="Q403" i="9" s="1"/>
  <c r="R403" i="9" s="1"/>
  <c r="S403" i="9" s="1"/>
  <c r="T403" i="9" s="1"/>
  <c r="U403" i="9" s="1"/>
  <c r="V403" i="9" s="1"/>
  <c r="W403" i="9" s="1"/>
  <c r="X403" i="9" s="1"/>
  <c r="Y403" i="9" s="1"/>
  <c r="Z403" i="9" s="1"/>
  <c r="AA403" i="9" s="1"/>
  <c r="AB403" i="9" s="1"/>
  <c r="AC403" i="9" s="1"/>
  <c r="AD403" i="9" s="1"/>
  <c r="AE403" i="9" s="1"/>
  <c r="AF403" i="9" s="1"/>
  <c r="AG403" i="9" s="1"/>
  <c r="AH403" i="9" s="1"/>
  <c r="AI403" i="9" s="1"/>
  <c r="AJ403" i="9" s="1"/>
  <c r="AK403" i="9" s="1"/>
  <c r="AL403" i="9" s="1"/>
  <c r="AM403" i="9" s="1"/>
  <c r="AN403" i="9" s="1"/>
  <c r="AO403" i="9" s="1"/>
  <c r="AP403" i="9" s="1"/>
  <c r="AQ403" i="9" s="1"/>
  <c r="AR403" i="9" s="1"/>
  <c r="AS403" i="9" s="1"/>
  <c r="AT403" i="9" s="1"/>
  <c r="AU403" i="9" s="1"/>
  <c r="AV403" i="9" s="1"/>
  <c r="AW403" i="9" s="1"/>
  <c r="AX403" i="9" s="1"/>
  <c r="AY403" i="9" s="1"/>
  <c r="AZ403" i="9" s="1"/>
  <c r="BA403" i="9" s="1"/>
  <c r="BB403" i="9" s="1"/>
  <c r="BC403" i="9" s="1"/>
  <c r="BD403" i="9" s="1"/>
  <c r="BE403" i="9" s="1"/>
  <c r="BF403" i="9" s="1"/>
  <c r="BG403" i="9" s="1"/>
  <c r="BH403" i="9" s="1"/>
  <c r="BI403" i="9" s="1"/>
  <c r="BJ403" i="9" s="1"/>
  <c r="BK403" i="9" s="1"/>
  <c r="BL403" i="9" s="1"/>
  <c r="BM403" i="9" s="1"/>
  <c r="BN403" i="9" s="1"/>
  <c r="B404" i="9"/>
  <c r="C404" i="9" s="1"/>
  <c r="D404" i="9" s="1"/>
  <c r="E404" i="9" s="1"/>
  <c r="F404" i="9" s="1"/>
  <c r="G404" i="9" s="1"/>
  <c r="H404" i="9" s="1"/>
  <c r="I404" i="9" s="1"/>
  <c r="J404" i="9" s="1"/>
  <c r="K404" i="9" s="1"/>
  <c r="L404" i="9" s="1"/>
  <c r="M404" i="9" s="1"/>
  <c r="N404" i="9" s="1"/>
  <c r="O404" i="9" s="1"/>
  <c r="P404" i="9" s="1"/>
  <c r="Q404" i="9" s="1"/>
  <c r="R404" i="9" s="1"/>
  <c r="S404" i="9" s="1"/>
  <c r="T404" i="9" s="1"/>
  <c r="U404" i="9" s="1"/>
  <c r="V404" i="9" s="1"/>
  <c r="W404" i="9" s="1"/>
  <c r="X404" i="9" s="1"/>
  <c r="Y404" i="9" s="1"/>
  <c r="Z404" i="9" s="1"/>
  <c r="AA404" i="9" s="1"/>
  <c r="AB404" i="9" s="1"/>
  <c r="AC404" i="9" s="1"/>
  <c r="AD404" i="9" s="1"/>
  <c r="AE404" i="9" s="1"/>
  <c r="AF404" i="9" s="1"/>
  <c r="AG404" i="9" s="1"/>
  <c r="AH404" i="9" s="1"/>
  <c r="AI404" i="9" s="1"/>
  <c r="AJ404" i="9" s="1"/>
  <c r="AK404" i="9" s="1"/>
  <c r="AL404" i="9" s="1"/>
  <c r="AM404" i="9" s="1"/>
  <c r="AN404" i="9" s="1"/>
  <c r="AO404" i="9" s="1"/>
  <c r="AP404" i="9" s="1"/>
  <c r="AQ404" i="9" s="1"/>
  <c r="AR404" i="9" s="1"/>
  <c r="AS404" i="9" s="1"/>
  <c r="AT404" i="9" s="1"/>
  <c r="AU404" i="9" s="1"/>
  <c r="AV404" i="9" s="1"/>
  <c r="AW404" i="9" s="1"/>
  <c r="AX404" i="9" s="1"/>
  <c r="AY404" i="9" s="1"/>
  <c r="AZ404" i="9" s="1"/>
  <c r="BA404" i="9" s="1"/>
  <c r="BB404" i="9" s="1"/>
  <c r="BC404" i="9" s="1"/>
  <c r="BD404" i="9" s="1"/>
  <c r="BE404" i="9" s="1"/>
  <c r="BF404" i="9" s="1"/>
  <c r="BG404" i="9" s="1"/>
  <c r="BH404" i="9" s="1"/>
  <c r="BI404" i="9" s="1"/>
  <c r="BJ404" i="9" s="1"/>
  <c r="BK404" i="9" s="1"/>
  <c r="BL404" i="9" s="1"/>
  <c r="BM404" i="9" s="1"/>
  <c r="BN404" i="9" s="1"/>
  <c r="B405" i="9"/>
  <c r="C405" i="9" s="1"/>
  <c r="D405" i="9" s="1"/>
  <c r="E405" i="9" s="1"/>
  <c r="F405" i="9" s="1"/>
  <c r="G405" i="9" s="1"/>
  <c r="H405" i="9" s="1"/>
  <c r="I405" i="9" s="1"/>
  <c r="J405" i="9" s="1"/>
  <c r="K405" i="9" s="1"/>
  <c r="L405" i="9" s="1"/>
  <c r="M405" i="9" s="1"/>
  <c r="N405" i="9" s="1"/>
  <c r="O405" i="9" s="1"/>
  <c r="P405" i="9" s="1"/>
  <c r="Q405" i="9" s="1"/>
  <c r="R405" i="9" s="1"/>
  <c r="S405" i="9" s="1"/>
  <c r="T405" i="9" s="1"/>
  <c r="U405" i="9" s="1"/>
  <c r="V405" i="9" s="1"/>
  <c r="W405" i="9" s="1"/>
  <c r="X405" i="9" s="1"/>
  <c r="Y405" i="9" s="1"/>
  <c r="Z405" i="9" s="1"/>
  <c r="AA405" i="9" s="1"/>
  <c r="AB405" i="9" s="1"/>
  <c r="AC405" i="9" s="1"/>
  <c r="AD405" i="9" s="1"/>
  <c r="AE405" i="9" s="1"/>
  <c r="AF405" i="9" s="1"/>
  <c r="AG405" i="9" s="1"/>
  <c r="AH405" i="9" s="1"/>
  <c r="AI405" i="9" s="1"/>
  <c r="AJ405" i="9" s="1"/>
  <c r="AK405" i="9" s="1"/>
  <c r="AL405" i="9" s="1"/>
  <c r="AM405" i="9" s="1"/>
  <c r="AN405" i="9" s="1"/>
  <c r="AO405" i="9" s="1"/>
  <c r="AP405" i="9" s="1"/>
  <c r="AQ405" i="9" s="1"/>
  <c r="AR405" i="9" s="1"/>
  <c r="AS405" i="9" s="1"/>
  <c r="AT405" i="9" s="1"/>
  <c r="AU405" i="9" s="1"/>
  <c r="AV405" i="9" s="1"/>
  <c r="AW405" i="9" s="1"/>
  <c r="AX405" i="9" s="1"/>
  <c r="AY405" i="9" s="1"/>
  <c r="AZ405" i="9" s="1"/>
  <c r="BA405" i="9" s="1"/>
  <c r="BB405" i="9" s="1"/>
  <c r="BC405" i="9" s="1"/>
  <c r="BD405" i="9" s="1"/>
  <c r="BE405" i="9" s="1"/>
  <c r="BF405" i="9" s="1"/>
  <c r="BG405" i="9" s="1"/>
  <c r="BH405" i="9" s="1"/>
  <c r="BI405" i="9" s="1"/>
  <c r="BJ405" i="9" s="1"/>
  <c r="BK405" i="9" s="1"/>
  <c r="BL405" i="9" s="1"/>
  <c r="BM405" i="9" s="1"/>
  <c r="BN405" i="9" s="1"/>
  <c r="B406" i="9"/>
  <c r="C406" i="9" s="1"/>
  <c r="D406" i="9" s="1"/>
  <c r="E406" i="9" s="1"/>
  <c r="F406" i="9" s="1"/>
  <c r="G406" i="9" s="1"/>
  <c r="H406" i="9" s="1"/>
  <c r="I406" i="9" s="1"/>
  <c r="J406" i="9" s="1"/>
  <c r="K406" i="9" s="1"/>
  <c r="L406" i="9" s="1"/>
  <c r="M406" i="9" s="1"/>
  <c r="N406" i="9" s="1"/>
  <c r="O406" i="9" s="1"/>
  <c r="P406" i="9" s="1"/>
  <c r="Q406" i="9" s="1"/>
  <c r="R406" i="9" s="1"/>
  <c r="S406" i="9" s="1"/>
  <c r="T406" i="9" s="1"/>
  <c r="U406" i="9" s="1"/>
  <c r="V406" i="9" s="1"/>
  <c r="W406" i="9" s="1"/>
  <c r="X406" i="9" s="1"/>
  <c r="Y406" i="9" s="1"/>
  <c r="Z406" i="9" s="1"/>
  <c r="AA406" i="9" s="1"/>
  <c r="AB406" i="9" s="1"/>
  <c r="AC406" i="9" s="1"/>
  <c r="AD406" i="9" s="1"/>
  <c r="AE406" i="9" s="1"/>
  <c r="AF406" i="9" s="1"/>
  <c r="AG406" i="9" s="1"/>
  <c r="AH406" i="9" s="1"/>
  <c r="AI406" i="9" s="1"/>
  <c r="AJ406" i="9" s="1"/>
  <c r="AK406" i="9" s="1"/>
  <c r="AL406" i="9" s="1"/>
  <c r="AM406" i="9" s="1"/>
  <c r="AN406" i="9" s="1"/>
  <c r="AO406" i="9" s="1"/>
  <c r="AP406" i="9" s="1"/>
  <c r="AQ406" i="9" s="1"/>
  <c r="AR406" i="9" s="1"/>
  <c r="AS406" i="9" s="1"/>
  <c r="AT406" i="9" s="1"/>
  <c r="AU406" i="9" s="1"/>
  <c r="AV406" i="9" s="1"/>
  <c r="AW406" i="9" s="1"/>
  <c r="AX406" i="9" s="1"/>
  <c r="AY406" i="9" s="1"/>
  <c r="AZ406" i="9" s="1"/>
  <c r="BA406" i="9" s="1"/>
  <c r="BB406" i="9" s="1"/>
  <c r="BC406" i="9" s="1"/>
  <c r="BD406" i="9" s="1"/>
  <c r="BE406" i="9" s="1"/>
  <c r="BF406" i="9" s="1"/>
  <c r="BG406" i="9" s="1"/>
  <c r="BH406" i="9" s="1"/>
  <c r="BI406" i="9" s="1"/>
  <c r="BJ406" i="9" s="1"/>
  <c r="BK406" i="9" s="1"/>
  <c r="BL406" i="9" s="1"/>
  <c r="BM406" i="9" s="1"/>
  <c r="BN406" i="9" s="1"/>
  <c r="B407" i="9"/>
  <c r="C407" i="9" s="1"/>
  <c r="D407" i="9" s="1"/>
  <c r="E407" i="9" s="1"/>
  <c r="F407" i="9" s="1"/>
  <c r="G407" i="9" s="1"/>
  <c r="H407" i="9" s="1"/>
  <c r="I407" i="9" s="1"/>
  <c r="J407" i="9" s="1"/>
  <c r="K407" i="9" s="1"/>
  <c r="L407" i="9" s="1"/>
  <c r="M407" i="9" s="1"/>
  <c r="N407" i="9" s="1"/>
  <c r="O407" i="9" s="1"/>
  <c r="P407" i="9" s="1"/>
  <c r="Q407" i="9" s="1"/>
  <c r="R407" i="9" s="1"/>
  <c r="S407" i="9" s="1"/>
  <c r="T407" i="9" s="1"/>
  <c r="U407" i="9" s="1"/>
  <c r="V407" i="9" s="1"/>
  <c r="W407" i="9" s="1"/>
  <c r="X407" i="9" s="1"/>
  <c r="Y407" i="9" s="1"/>
  <c r="Z407" i="9" s="1"/>
  <c r="AA407" i="9" s="1"/>
  <c r="AB407" i="9" s="1"/>
  <c r="AC407" i="9" s="1"/>
  <c r="AD407" i="9" s="1"/>
  <c r="AE407" i="9" s="1"/>
  <c r="AF407" i="9" s="1"/>
  <c r="AG407" i="9" s="1"/>
  <c r="AH407" i="9" s="1"/>
  <c r="AI407" i="9" s="1"/>
  <c r="AJ407" i="9" s="1"/>
  <c r="AK407" i="9" s="1"/>
  <c r="AL407" i="9" s="1"/>
  <c r="AM407" i="9" s="1"/>
  <c r="AN407" i="9" s="1"/>
  <c r="AO407" i="9" s="1"/>
  <c r="AP407" i="9" s="1"/>
  <c r="AQ407" i="9" s="1"/>
  <c r="AR407" i="9" s="1"/>
  <c r="AS407" i="9" s="1"/>
  <c r="AT407" i="9" s="1"/>
  <c r="AU407" i="9" s="1"/>
  <c r="AV407" i="9" s="1"/>
  <c r="AW407" i="9" s="1"/>
  <c r="AX407" i="9" s="1"/>
  <c r="AY407" i="9" s="1"/>
  <c r="AZ407" i="9" s="1"/>
  <c r="BA407" i="9" s="1"/>
  <c r="BB407" i="9" s="1"/>
  <c r="BC407" i="9" s="1"/>
  <c r="BD407" i="9" s="1"/>
  <c r="BE407" i="9" s="1"/>
  <c r="BF407" i="9" s="1"/>
  <c r="BG407" i="9" s="1"/>
  <c r="BH407" i="9" s="1"/>
  <c r="BI407" i="9" s="1"/>
  <c r="BJ407" i="9" s="1"/>
  <c r="BK407" i="9" s="1"/>
  <c r="BL407" i="9" s="1"/>
  <c r="BM407" i="9" s="1"/>
  <c r="BN407" i="9" s="1"/>
  <c r="B408" i="9"/>
  <c r="C408" i="9" s="1"/>
  <c r="D408" i="9" s="1"/>
  <c r="E408" i="9" s="1"/>
  <c r="F408" i="9" s="1"/>
  <c r="G408" i="9" s="1"/>
  <c r="H408" i="9" s="1"/>
  <c r="I408" i="9" s="1"/>
  <c r="J408" i="9" s="1"/>
  <c r="K408" i="9" s="1"/>
  <c r="L408" i="9" s="1"/>
  <c r="M408" i="9" s="1"/>
  <c r="N408" i="9" s="1"/>
  <c r="O408" i="9" s="1"/>
  <c r="P408" i="9" s="1"/>
  <c r="Q408" i="9" s="1"/>
  <c r="R408" i="9" s="1"/>
  <c r="S408" i="9" s="1"/>
  <c r="T408" i="9" s="1"/>
  <c r="U408" i="9" s="1"/>
  <c r="V408" i="9" s="1"/>
  <c r="W408" i="9" s="1"/>
  <c r="X408" i="9" s="1"/>
  <c r="Y408" i="9" s="1"/>
  <c r="Z408" i="9" s="1"/>
  <c r="AA408" i="9" s="1"/>
  <c r="AB408" i="9" s="1"/>
  <c r="AC408" i="9" s="1"/>
  <c r="AD408" i="9" s="1"/>
  <c r="AE408" i="9" s="1"/>
  <c r="AF408" i="9" s="1"/>
  <c r="AG408" i="9" s="1"/>
  <c r="AH408" i="9" s="1"/>
  <c r="AI408" i="9" s="1"/>
  <c r="AJ408" i="9" s="1"/>
  <c r="AK408" i="9" s="1"/>
  <c r="AL408" i="9" s="1"/>
  <c r="AM408" i="9" s="1"/>
  <c r="AN408" i="9" s="1"/>
  <c r="AO408" i="9" s="1"/>
  <c r="AP408" i="9" s="1"/>
  <c r="AQ408" i="9" s="1"/>
  <c r="AR408" i="9" s="1"/>
  <c r="AS408" i="9" s="1"/>
  <c r="AT408" i="9" s="1"/>
  <c r="AU408" i="9" s="1"/>
  <c r="AV408" i="9" s="1"/>
  <c r="AW408" i="9" s="1"/>
  <c r="AX408" i="9" s="1"/>
  <c r="AY408" i="9" s="1"/>
  <c r="AZ408" i="9" s="1"/>
  <c r="BA408" i="9" s="1"/>
  <c r="BB408" i="9" s="1"/>
  <c r="BC408" i="9" s="1"/>
  <c r="BD408" i="9" s="1"/>
  <c r="BE408" i="9" s="1"/>
  <c r="BF408" i="9" s="1"/>
  <c r="BG408" i="9" s="1"/>
  <c r="BH408" i="9" s="1"/>
  <c r="BI408" i="9" s="1"/>
  <c r="BJ408" i="9" s="1"/>
  <c r="BK408" i="9" s="1"/>
  <c r="BL408" i="9" s="1"/>
  <c r="BM408" i="9" s="1"/>
  <c r="BN408" i="9" s="1"/>
  <c r="B409" i="9"/>
  <c r="C409" i="9" s="1"/>
  <c r="D409" i="9" s="1"/>
  <c r="E409" i="9" s="1"/>
  <c r="F409" i="9" s="1"/>
  <c r="G409" i="9" s="1"/>
  <c r="H409" i="9" s="1"/>
  <c r="I409" i="9" s="1"/>
  <c r="J409" i="9" s="1"/>
  <c r="K409" i="9" s="1"/>
  <c r="L409" i="9" s="1"/>
  <c r="M409" i="9" s="1"/>
  <c r="N409" i="9" s="1"/>
  <c r="O409" i="9" s="1"/>
  <c r="P409" i="9" s="1"/>
  <c r="Q409" i="9" s="1"/>
  <c r="R409" i="9" s="1"/>
  <c r="S409" i="9" s="1"/>
  <c r="T409" i="9" s="1"/>
  <c r="U409" i="9" s="1"/>
  <c r="V409" i="9" s="1"/>
  <c r="W409" i="9" s="1"/>
  <c r="X409" i="9" s="1"/>
  <c r="Y409" i="9" s="1"/>
  <c r="Z409" i="9" s="1"/>
  <c r="AA409" i="9" s="1"/>
  <c r="AB409" i="9" s="1"/>
  <c r="AC409" i="9" s="1"/>
  <c r="AD409" i="9" s="1"/>
  <c r="AE409" i="9" s="1"/>
  <c r="AF409" i="9" s="1"/>
  <c r="AG409" i="9" s="1"/>
  <c r="AH409" i="9" s="1"/>
  <c r="AI409" i="9" s="1"/>
  <c r="AJ409" i="9" s="1"/>
  <c r="AK409" i="9" s="1"/>
  <c r="AL409" i="9" s="1"/>
  <c r="AM409" i="9" s="1"/>
  <c r="AN409" i="9" s="1"/>
  <c r="AO409" i="9" s="1"/>
  <c r="AP409" i="9" s="1"/>
  <c r="AQ409" i="9" s="1"/>
  <c r="AR409" i="9" s="1"/>
  <c r="AS409" i="9" s="1"/>
  <c r="AT409" i="9" s="1"/>
  <c r="AU409" i="9" s="1"/>
  <c r="AV409" i="9" s="1"/>
  <c r="AW409" i="9" s="1"/>
  <c r="AX409" i="9" s="1"/>
  <c r="AY409" i="9" s="1"/>
  <c r="AZ409" i="9" s="1"/>
  <c r="BA409" i="9" s="1"/>
  <c r="BB409" i="9" s="1"/>
  <c r="BC409" i="9" s="1"/>
  <c r="BD409" i="9" s="1"/>
  <c r="BE409" i="9" s="1"/>
  <c r="BF409" i="9" s="1"/>
  <c r="BG409" i="9" s="1"/>
  <c r="BH409" i="9" s="1"/>
  <c r="BI409" i="9" s="1"/>
  <c r="BJ409" i="9" s="1"/>
  <c r="BK409" i="9" s="1"/>
  <c r="BL409" i="9" s="1"/>
  <c r="BM409" i="9" s="1"/>
  <c r="BN409" i="9" s="1"/>
  <c r="B410" i="9"/>
  <c r="C410" i="9" s="1"/>
  <c r="D410" i="9" s="1"/>
  <c r="E410" i="9" s="1"/>
  <c r="F410" i="9" s="1"/>
  <c r="G410" i="9" s="1"/>
  <c r="H410" i="9" s="1"/>
  <c r="I410" i="9" s="1"/>
  <c r="J410" i="9" s="1"/>
  <c r="K410" i="9" s="1"/>
  <c r="L410" i="9" s="1"/>
  <c r="M410" i="9" s="1"/>
  <c r="N410" i="9" s="1"/>
  <c r="O410" i="9" s="1"/>
  <c r="P410" i="9" s="1"/>
  <c r="Q410" i="9" s="1"/>
  <c r="R410" i="9" s="1"/>
  <c r="S410" i="9" s="1"/>
  <c r="T410" i="9" s="1"/>
  <c r="U410" i="9" s="1"/>
  <c r="V410" i="9" s="1"/>
  <c r="W410" i="9" s="1"/>
  <c r="X410" i="9" s="1"/>
  <c r="Y410" i="9" s="1"/>
  <c r="Z410" i="9" s="1"/>
  <c r="AA410" i="9" s="1"/>
  <c r="AB410" i="9" s="1"/>
  <c r="AC410" i="9" s="1"/>
  <c r="AD410" i="9" s="1"/>
  <c r="AE410" i="9" s="1"/>
  <c r="AF410" i="9" s="1"/>
  <c r="AG410" i="9" s="1"/>
  <c r="AH410" i="9" s="1"/>
  <c r="AI410" i="9" s="1"/>
  <c r="AJ410" i="9" s="1"/>
  <c r="AK410" i="9" s="1"/>
  <c r="AL410" i="9" s="1"/>
  <c r="AM410" i="9" s="1"/>
  <c r="AN410" i="9" s="1"/>
  <c r="AO410" i="9" s="1"/>
  <c r="AP410" i="9" s="1"/>
  <c r="AQ410" i="9" s="1"/>
  <c r="AR410" i="9" s="1"/>
  <c r="AS410" i="9" s="1"/>
  <c r="AT410" i="9" s="1"/>
  <c r="AU410" i="9" s="1"/>
  <c r="AV410" i="9" s="1"/>
  <c r="AW410" i="9" s="1"/>
  <c r="AX410" i="9" s="1"/>
  <c r="AY410" i="9" s="1"/>
  <c r="AZ410" i="9" s="1"/>
  <c r="BA410" i="9" s="1"/>
  <c r="BB410" i="9" s="1"/>
  <c r="BC410" i="9" s="1"/>
  <c r="BD410" i="9" s="1"/>
  <c r="BE410" i="9" s="1"/>
  <c r="BF410" i="9" s="1"/>
  <c r="BG410" i="9" s="1"/>
  <c r="BH410" i="9" s="1"/>
  <c r="BI410" i="9" s="1"/>
  <c r="BJ410" i="9" s="1"/>
  <c r="BK410" i="9" s="1"/>
  <c r="BL410" i="9" s="1"/>
  <c r="BM410" i="9" s="1"/>
  <c r="BN410" i="9" s="1"/>
  <c r="B411" i="9"/>
  <c r="C411" i="9" s="1"/>
  <c r="D411" i="9" s="1"/>
  <c r="E411" i="9" s="1"/>
  <c r="F411" i="9" s="1"/>
  <c r="G411" i="9" s="1"/>
  <c r="H411" i="9" s="1"/>
  <c r="I411" i="9" s="1"/>
  <c r="J411" i="9" s="1"/>
  <c r="K411" i="9" s="1"/>
  <c r="L411" i="9" s="1"/>
  <c r="M411" i="9" s="1"/>
  <c r="N411" i="9" s="1"/>
  <c r="O411" i="9" s="1"/>
  <c r="P411" i="9" s="1"/>
  <c r="Q411" i="9" s="1"/>
  <c r="R411" i="9" s="1"/>
  <c r="S411" i="9" s="1"/>
  <c r="T411" i="9" s="1"/>
  <c r="U411" i="9" s="1"/>
  <c r="V411" i="9" s="1"/>
  <c r="W411" i="9" s="1"/>
  <c r="X411" i="9" s="1"/>
  <c r="Y411" i="9" s="1"/>
  <c r="Z411" i="9" s="1"/>
  <c r="AA411" i="9" s="1"/>
  <c r="AB411" i="9" s="1"/>
  <c r="AC411" i="9" s="1"/>
  <c r="AD411" i="9" s="1"/>
  <c r="AE411" i="9" s="1"/>
  <c r="AF411" i="9" s="1"/>
  <c r="AG411" i="9" s="1"/>
  <c r="AH411" i="9" s="1"/>
  <c r="AI411" i="9" s="1"/>
  <c r="AJ411" i="9" s="1"/>
  <c r="AK411" i="9" s="1"/>
  <c r="AL411" i="9" s="1"/>
  <c r="AM411" i="9" s="1"/>
  <c r="AN411" i="9" s="1"/>
  <c r="AO411" i="9" s="1"/>
  <c r="AP411" i="9" s="1"/>
  <c r="AQ411" i="9" s="1"/>
  <c r="AR411" i="9" s="1"/>
  <c r="AS411" i="9" s="1"/>
  <c r="AT411" i="9" s="1"/>
  <c r="AU411" i="9" s="1"/>
  <c r="AV411" i="9" s="1"/>
  <c r="AW411" i="9" s="1"/>
  <c r="AX411" i="9" s="1"/>
  <c r="AY411" i="9" s="1"/>
  <c r="AZ411" i="9" s="1"/>
  <c r="BA411" i="9" s="1"/>
  <c r="BB411" i="9" s="1"/>
  <c r="BC411" i="9" s="1"/>
  <c r="BD411" i="9" s="1"/>
  <c r="BE411" i="9" s="1"/>
  <c r="BF411" i="9" s="1"/>
  <c r="BG411" i="9" s="1"/>
  <c r="BH411" i="9" s="1"/>
  <c r="BI411" i="9" s="1"/>
  <c r="BJ411" i="9" s="1"/>
  <c r="BK411" i="9" s="1"/>
  <c r="BL411" i="9" s="1"/>
  <c r="BM411" i="9" s="1"/>
  <c r="BN411" i="9" s="1"/>
  <c r="B412" i="9"/>
  <c r="C412" i="9" s="1"/>
  <c r="D412" i="9" s="1"/>
  <c r="E412" i="9" s="1"/>
  <c r="F412" i="9" s="1"/>
  <c r="G412" i="9" s="1"/>
  <c r="H412" i="9" s="1"/>
  <c r="I412" i="9" s="1"/>
  <c r="J412" i="9" s="1"/>
  <c r="K412" i="9" s="1"/>
  <c r="L412" i="9" s="1"/>
  <c r="M412" i="9" s="1"/>
  <c r="N412" i="9" s="1"/>
  <c r="O412" i="9" s="1"/>
  <c r="P412" i="9" s="1"/>
  <c r="Q412" i="9" s="1"/>
  <c r="R412" i="9" s="1"/>
  <c r="S412" i="9" s="1"/>
  <c r="T412" i="9" s="1"/>
  <c r="U412" i="9" s="1"/>
  <c r="V412" i="9" s="1"/>
  <c r="W412" i="9" s="1"/>
  <c r="X412" i="9" s="1"/>
  <c r="Y412" i="9" s="1"/>
  <c r="Z412" i="9" s="1"/>
  <c r="AA412" i="9" s="1"/>
  <c r="AB412" i="9" s="1"/>
  <c r="AC412" i="9" s="1"/>
  <c r="AD412" i="9" s="1"/>
  <c r="AE412" i="9" s="1"/>
  <c r="AF412" i="9" s="1"/>
  <c r="AG412" i="9" s="1"/>
  <c r="AH412" i="9" s="1"/>
  <c r="AI412" i="9" s="1"/>
  <c r="AJ412" i="9" s="1"/>
  <c r="AK412" i="9" s="1"/>
  <c r="AL412" i="9" s="1"/>
  <c r="AM412" i="9" s="1"/>
  <c r="AN412" i="9" s="1"/>
  <c r="AO412" i="9" s="1"/>
  <c r="AP412" i="9" s="1"/>
  <c r="AQ412" i="9" s="1"/>
  <c r="AR412" i="9" s="1"/>
  <c r="AS412" i="9" s="1"/>
  <c r="AT412" i="9" s="1"/>
  <c r="AU412" i="9" s="1"/>
  <c r="AV412" i="9" s="1"/>
  <c r="AW412" i="9" s="1"/>
  <c r="AX412" i="9" s="1"/>
  <c r="AY412" i="9" s="1"/>
  <c r="AZ412" i="9" s="1"/>
  <c r="BA412" i="9" s="1"/>
  <c r="BB412" i="9" s="1"/>
  <c r="BC412" i="9" s="1"/>
  <c r="BD412" i="9" s="1"/>
  <c r="BE412" i="9" s="1"/>
  <c r="BF412" i="9" s="1"/>
  <c r="BG412" i="9" s="1"/>
  <c r="BH412" i="9" s="1"/>
  <c r="BI412" i="9" s="1"/>
  <c r="BJ412" i="9" s="1"/>
  <c r="BK412" i="9" s="1"/>
  <c r="BL412" i="9" s="1"/>
  <c r="BM412" i="9" s="1"/>
  <c r="BN412" i="9" s="1"/>
  <c r="B413" i="9"/>
  <c r="C413" i="9" s="1"/>
  <c r="D413" i="9" s="1"/>
  <c r="E413" i="9" s="1"/>
  <c r="F413" i="9" s="1"/>
  <c r="G413" i="9" s="1"/>
  <c r="H413" i="9" s="1"/>
  <c r="I413" i="9" s="1"/>
  <c r="J413" i="9" s="1"/>
  <c r="K413" i="9" s="1"/>
  <c r="L413" i="9" s="1"/>
  <c r="M413" i="9" s="1"/>
  <c r="N413" i="9" s="1"/>
  <c r="O413" i="9" s="1"/>
  <c r="P413" i="9" s="1"/>
  <c r="Q413" i="9" s="1"/>
  <c r="R413" i="9" s="1"/>
  <c r="S413" i="9" s="1"/>
  <c r="T413" i="9" s="1"/>
  <c r="U413" i="9" s="1"/>
  <c r="V413" i="9" s="1"/>
  <c r="W413" i="9" s="1"/>
  <c r="X413" i="9" s="1"/>
  <c r="Y413" i="9" s="1"/>
  <c r="Z413" i="9" s="1"/>
  <c r="AA413" i="9" s="1"/>
  <c r="AB413" i="9" s="1"/>
  <c r="AC413" i="9" s="1"/>
  <c r="AD413" i="9" s="1"/>
  <c r="AE413" i="9" s="1"/>
  <c r="AF413" i="9" s="1"/>
  <c r="AG413" i="9" s="1"/>
  <c r="AH413" i="9" s="1"/>
  <c r="AI413" i="9" s="1"/>
  <c r="AJ413" i="9" s="1"/>
  <c r="AK413" i="9" s="1"/>
  <c r="AL413" i="9" s="1"/>
  <c r="AM413" i="9" s="1"/>
  <c r="AN413" i="9" s="1"/>
  <c r="AO413" i="9" s="1"/>
  <c r="AP413" i="9" s="1"/>
  <c r="AQ413" i="9" s="1"/>
  <c r="AR413" i="9" s="1"/>
  <c r="AS413" i="9" s="1"/>
  <c r="AT413" i="9" s="1"/>
  <c r="AU413" i="9" s="1"/>
  <c r="AV413" i="9" s="1"/>
  <c r="AW413" i="9" s="1"/>
  <c r="AX413" i="9" s="1"/>
  <c r="AY413" i="9" s="1"/>
  <c r="AZ413" i="9" s="1"/>
  <c r="BA413" i="9" s="1"/>
  <c r="BB413" i="9" s="1"/>
  <c r="BC413" i="9" s="1"/>
  <c r="BD413" i="9" s="1"/>
  <c r="BE413" i="9" s="1"/>
  <c r="BF413" i="9" s="1"/>
  <c r="BG413" i="9" s="1"/>
  <c r="BH413" i="9" s="1"/>
  <c r="BI413" i="9" s="1"/>
  <c r="BJ413" i="9" s="1"/>
  <c r="BK413" i="9" s="1"/>
  <c r="BL413" i="9" s="1"/>
  <c r="BM413" i="9" s="1"/>
  <c r="BN413" i="9" s="1"/>
  <c r="B414" i="9"/>
  <c r="C414" i="9" s="1"/>
  <c r="D414" i="9" s="1"/>
  <c r="E414" i="9" s="1"/>
  <c r="F414" i="9" s="1"/>
  <c r="G414" i="9" s="1"/>
  <c r="H414" i="9" s="1"/>
  <c r="I414" i="9" s="1"/>
  <c r="J414" i="9" s="1"/>
  <c r="K414" i="9" s="1"/>
  <c r="L414" i="9" s="1"/>
  <c r="M414" i="9" s="1"/>
  <c r="N414" i="9" s="1"/>
  <c r="O414" i="9" s="1"/>
  <c r="P414" i="9" s="1"/>
  <c r="Q414" i="9" s="1"/>
  <c r="R414" i="9" s="1"/>
  <c r="S414" i="9" s="1"/>
  <c r="T414" i="9" s="1"/>
  <c r="U414" i="9" s="1"/>
  <c r="V414" i="9" s="1"/>
  <c r="W414" i="9" s="1"/>
  <c r="X414" i="9" s="1"/>
  <c r="Y414" i="9" s="1"/>
  <c r="Z414" i="9" s="1"/>
  <c r="AA414" i="9" s="1"/>
  <c r="AB414" i="9" s="1"/>
  <c r="AC414" i="9" s="1"/>
  <c r="AD414" i="9" s="1"/>
  <c r="AE414" i="9" s="1"/>
  <c r="AF414" i="9" s="1"/>
  <c r="AG414" i="9" s="1"/>
  <c r="AH414" i="9" s="1"/>
  <c r="AI414" i="9" s="1"/>
  <c r="AJ414" i="9" s="1"/>
  <c r="AK414" i="9" s="1"/>
  <c r="AL414" i="9" s="1"/>
  <c r="AM414" i="9" s="1"/>
  <c r="AN414" i="9" s="1"/>
  <c r="AO414" i="9" s="1"/>
  <c r="AP414" i="9" s="1"/>
  <c r="AQ414" i="9" s="1"/>
  <c r="AR414" i="9" s="1"/>
  <c r="AS414" i="9" s="1"/>
  <c r="AT414" i="9" s="1"/>
  <c r="AU414" i="9" s="1"/>
  <c r="AV414" i="9" s="1"/>
  <c r="AW414" i="9" s="1"/>
  <c r="AX414" i="9" s="1"/>
  <c r="AY414" i="9" s="1"/>
  <c r="AZ414" i="9" s="1"/>
  <c r="BA414" i="9" s="1"/>
  <c r="BB414" i="9" s="1"/>
  <c r="BC414" i="9" s="1"/>
  <c r="BD414" i="9" s="1"/>
  <c r="BE414" i="9" s="1"/>
  <c r="BF414" i="9" s="1"/>
  <c r="BG414" i="9" s="1"/>
  <c r="BH414" i="9" s="1"/>
  <c r="BI414" i="9" s="1"/>
  <c r="BJ414" i="9" s="1"/>
  <c r="BK414" i="9" s="1"/>
  <c r="BL414" i="9" s="1"/>
  <c r="BM414" i="9" s="1"/>
  <c r="BN414" i="9" s="1"/>
  <c r="B415" i="9"/>
  <c r="C415" i="9" s="1"/>
  <c r="D415" i="9" s="1"/>
  <c r="E415" i="9" s="1"/>
  <c r="F415" i="9" s="1"/>
  <c r="G415" i="9" s="1"/>
  <c r="H415" i="9" s="1"/>
  <c r="I415" i="9" s="1"/>
  <c r="J415" i="9" s="1"/>
  <c r="K415" i="9" s="1"/>
  <c r="L415" i="9" s="1"/>
  <c r="M415" i="9" s="1"/>
  <c r="N415" i="9" s="1"/>
  <c r="O415" i="9" s="1"/>
  <c r="P415" i="9" s="1"/>
  <c r="Q415" i="9" s="1"/>
  <c r="R415" i="9" s="1"/>
  <c r="S415" i="9" s="1"/>
  <c r="T415" i="9" s="1"/>
  <c r="U415" i="9" s="1"/>
  <c r="V415" i="9" s="1"/>
  <c r="W415" i="9" s="1"/>
  <c r="X415" i="9" s="1"/>
  <c r="Y415" i="9" s="1"/>
  <c r="Z415" i="9" s="1"/>
  <c r="AA415" i="9" s="1"/>
  <c r="AB415" i="9" s="1"/>
  <c r="AC415" i="9" s="1"/>
  <c r="AD415" i="9" s="1"/>
  <c r="AE415" i="9" s="1"/>
  <c r="AF415" i="9" s="1"/>
  <c r="AG415" i="9" s="1"/>
  <c r="AH415" i="9" s="1"/>
  <c r="AI415" i="9" s="1"/>
  <c r="AJ415" i="9" s="1"/>
  <c r="AK415" i="9" s="1"/>
  <c r="AL415" i="9" s="1"/>
  <c r="AM415" i="9" s="1"/>
  <c r="AN415" i="9" s="1"/>
  <c r="AO415" i="9" s="1"/>
  <c r="AP415" i="9" s="1"/>
  <c r="AQ415" i="9" s="1"/>
  <c r="AR415" i="9" s="1"/>
  <c r="AS415" i="9" s="1"/>
  <c r="AT415" i="9" s="1"/>
  <c r="AU415" i="9" s="1"/>
  <c r="AV415" i="9" s="1"/>
  <c r="AW415" i="9" s="1"/>
  <c r="AX415" i="9" s="1"/>
  <c r="AY415" i="9" s="1"/>
  <c r="AZ415" i="9" s="1"/>
  <c r="BA415" i="9" s="1"/>
  <c r="BB415" i="9" s="1"/>
  <c r="BC415" i="9" s="1"/>
  <c r="BD415" i="9" s="1"/>
  <c r="BE415" i="9" s="1"/>
  <c r="BF415" i="9" s="1"/>
  <c r="BG415" i="9" s="1"/>
  <c r="BH415" i="9" s="1"/>
  <c r="BI415" i="9" s="1"/>
  <c r="BJ415" i="9" s="1"/>
  <c r="BK415" i="9" s="1"/>
  <c r="BL415" i="9" s="1"/>
  <c r="BM415" i="9" s="1"/>
  <c r="BN415" i="9" s="1"/>
  <c r="B416" i="9"/>
  <c r="C416" i="9" s="1"/>
  <c r="D416" i="9" s="1"/>
  <c r="E416" i="9" s="1"/>
  <c r="F416" i="9" s="1"/>
  <c r="G416" i="9" s="1"/>
  <c r="H416" i="9" s="1"/>
  <c r="I416" i="9" s="1"/>
  <c r="J416" i="9" s="1"/>
  <c r="K416" i="9" s="1"/>
  <c r="L416" i="9" s="1"/>
  <c r="M416" i="9" s="1"/>
  <c r="N416" i="9" s="1"/>
  <c r="O416" i="9" s="1"/>
  <c r="P416" i="9" s="1"/>
  <c r="Q416" i="9" s="1"/>
  <c r="R416" i="9" s="1"/>
  <c r="S416" i="9" s="1"/>
  <c r="T416" i="9" s="1"/>
  <c r="U416" i="9" s="1"/>
  <c r="V416" i="9" s="1"/>
  <c r="W416" i="9" s="1"/>
  <c r="X416" i="9" s="1"/>
  <c r="Y416" i="9" s="1"/>
  <c r="Z416" i="9" s="1"/>
  <c r="AA416" i="9" s="1"/>
  <c r="AB416" i="9" s="1"/>
  <c r="AC416" i="9" s="1"/>
  <c r="AD416" i="9" s="1"/>
  <c r="AE416" i="9" s="1"/>
  <c r="AF416" i="9" s="1"/>
  <c r="AG416" i="9" s="1"/>
  <c r="AH416" i="9" s="1"/>
  <c r="AI416" i="9" s="1"/>
  <c r="AJ416" i="9" s="1"/>
  <c r="AK416" i="9" s="1"/>
  <c r="AL416" i="9" s="1"/>
  <c r="AM416" i="9" s="1"/>
  <c r="AN416" i="9" s="1"/>
  <c r="AO416" i="9" s="1"/>
  <c r="AP416" i="9" s="1"/>
  <c r="AQ416" i="9" s="1"/>
  <c r="AR416" i="9" s="1"/>
  <c r="AS416" i="9" s="1"/>
  <c r="AT416" i="9" s="1"/>
  <c r="AU416" i="9" s="1"/>
  <c r="AV416" i="9" s="1"/>
  <c r="AW416" i="9" s="1"/>
  <c r="AX416" i="9" s="1"/>
  <c r="AY416" i="9" s="1"/>
  <c r="AZ416" i="9" s="1"/>
  <c r="BA416" i="9" s="1"/>
  <c r="BB416" i="9" s="1"/>
  <c r="BC416" i="9" s="1"/>
  <c r="BD416" i="9" s="1"/>
  <c r="BE416" i="9" s="1"/>
  <c r="BF416" i="9" s="1"/>
  <c r="BG416" i="9" s="1"/>
  <c r="BH416" i="9" s="1"/>
  <c r="BI416" i="9" s="1"/>
  <c r="BJ416" i="9" s="1"/>
  <c r="BK416" i="9" s="1"/>
  <c r="BL416" i="9" s="1"/>
  <c r="BM416" i="9" s="1"/>
  <c r="BN416" i="9" s="1"/>
  <c r="B417" i="9"/>
  <c r="C417" i="9" s="1"/>
  <c r="D417" i="9" s="1"/>
  <c r="E417" i="9" s="1"/>
  <c r="F417" i="9" s="1"/>
  <c r="G417" i="9" s="1"/>
  <c r="H417" i="9" s="1"/>
  <c r="I417" i="9" s="1"/>
  <c r="J417" i="9" s="1"/>
  <c r="K417" i="9" s="1"/>
  <c r="L417" i="9" s="1"/>
  <c r="M417" i="9" s="1"/>
  <c r="N417" i="9" s="1"/>
  <c r="O417" i="9" s="1"/>
  <c r="P417" i="9" s="1"/>
  <c r="Q417" i="9" s="1"/>
  <c r="R417" i="9" s="1"/>
  <c r="S417" i="9" s="1"/>
  <c r="T417" i="9" s="1"/>
  <c r="U417" i="9" s="1"/>
  <c r="V417" i="9" s="1"/>
  <c r="W417" i="9" s="1"/>
  <c r="X417" i="9" s="1"/>
  <c r="Y417" i="9" s="1"/>
  <c r="Z417" i="9" s="1"/>
  <c r="AA417" i="9" s="1"/>
  <c r="AB417" i="9" s="1"/>
  <c r="AC417" i="9" s="1"/>
  <c r="AD417" i="9" s="1"/>
  <c r="AE417" i="9" s="1"/>
  <c r="AF417" i="9" s="1"/>
  <c r="AG417" i="9" s="1"/>
  <c r="AH417" i="9" s="1"/>
  <c r="AI417" i="9" s="1"/>
  <c r="AJ417" i="9" s="1"/>
  <c r="AK417" i="9" s="1"/>
  <c r="AL417" i="9" s="1"/>
  <c r="AM417" i="9" s="1"/>
  <c r="AN417" i="9" s="1"/>
  <c r="AO417" i="9" s="1"/>
  <c r="AP417" i="9" s="1"/>
  <c r="AQ417" i="9" s="1"/>
  <c r="AR417" i="9" s="1"/>
  <c r="AS417" i="9" s="1"/>
  <c r="AT417" i="9" s="1"/>
  <c r="AU417" i="9" s="1"/>
  <c r="AV417" i="9" s="1"/>
  <c r="AW417" i="9" s="1"/>
  <c r="AX417" i="9" s="1"/>
  <c r="AY417" i="9" s="1"/>
  <c r="AZ417" i="9" s="1"/>
  <c r="BA417" i="9" s="1"/>
  <c r="BB417" i="9" s="1"/>
  <c r="BC417" i="9" s="1"/>
  <c r="BD417" i="9" s="1"/>
  <c r="BE417" i="9" s="1"/>
  <c r="BF417" i="9" s="1"/>
  <c r="BG417" i="9" s="1"/>
  <c r="BH417" i="9" s="1"/>
  <c r="BI417" i="9" s="1"/>
  <c r="BJ417" i="9" s="1"/>
  <c r="BK417" i="9" s="1"/>
  <c r="BL417" i="9" s="1"/>
  <c r="BM417" i="9" s="1"/>
  <c r="BN417" i="9" s="1"/>
  <c r="B418" i="9"/>
  <c r="C418" i="9" s="1"/>
  <c r="D418" i="9" s="1"/>
  <c r="E418" i="9" s="1"/>
  <c r="F418" i="9" s="1"/>
  <c r="G418" i="9" s="1"/>
  <c r="H418" i="9" s="1"/>
  <c r="I418" i="9" s="1"/>
  <c r="J418" i="9" s="1"/>
  <c r="K418" i="9" s="1"/>
  <c r="L418" i="9" s="1"/>
  <c r="M418" i="9" s="1"/>
  <c r="N418" i="9" s="1"/>
  <c r="O418" i="9" s="1"/>
  <c r="P418" i="9" s="1"/>
  <c r="Q418" i="9" s="1"/>
  <c r="R418" i="9" s="1"/>
  <c r="S418" i="9" s="1"/>
  <c r="T418" i="9" s="1"/>
  <c r="U418" i="9" s="1"/>
  <c r="V418" i="9" s="1"/>
  <c r="W418" i="9" s="1"/>
  <c r="X418" i="9" s="1"/>
  <c r="Y418" i="9" s="1"/>
  <c r="Z418" i="9" s="1"/>
  <c r="AA418" i="9" s="1"/>
  <c r="AB418" i="9" s="1"/>
  <c r="AC418" i="9" s="1"/>
  <c r="AD418" i="9" s="1"/>
  <c r="AE418" i="9" s="1"/>
  <c r="AF418" i="9" s="1"/>
  <c r="AG418" i="9" s="1"/>
  <c r="AH418" i="9" s="1"/>
  <c r="AI418" i="9" s="1"/>
  <c r="AJ418" i="9" s="1"/>
  <c r="AK418" i="9" s="1"/>
  <c r="AL418" i="9" s="1"/>
  <c r="AM418" i="9" s="1"/>
  <c r="AN418" i="9" s="1"/>
  <c r="AO418" i="9" s="1"/>
  <c r="AP418" i="9" s="1"/>
  <c r="AQ418" i="9" s="1"/>
  <c r="AR418" i="9" s="1"/>
  <c r="AS418" i="9" s="1"/>
  <c r="AT418" i="9" s="1"/>
  <c r="AU418" i="9" s="1"/>
  <c r="AV418" i="9" s="1"/>
  <c r="AW418" i="9" s="1"/>
  <c r="AX418" i="9" s="1"/>
  <c r="AY418" i="9" s="1"/>
  <c r="AZ418" i="9" s="1"/>
  <c r="BA418" i="9" s="1"/>
  <c r="BB418" i="9" s="1"/>
  <c r="BC418" i="9" s="1"/>
  <c r="BD418" i="9" s="1"/>
  <c r="BE418" i="9" s="1"/>
  <c r="BF418" i="9" s="1"/>
  <c r="BG418" i="9" s="1"/>
  <c r="BH418" i="9" s="1"/>
  <c r="BI418" i="9" s="1"/>
  <c r="BJ418" i="9" s="1"/>
  <c r="BK418" i="9" s="1"/>
  <c r="BL418" i="9" s="1"/>
  <c r="BM418" i="9" s="1"/>
  <c r="BN418" i="9" s="1"/>
  <c r="B419" i="9"/>
  <c r="C419" i="9" s="1"/>
  <c r="D419" i="9" s="1"/>
  <c r="E419" i="9" s="1"/>
  <c r="F419" i="9" s="1"/>
  <c r="G419" i="9" s="1"/>
  <c r="H419" i="9" s="1"/>
  <c r="I419" i="9" s="1"/>
  <c r="J419" i="9" s="1"/>
  <c r="K419" i="9" s="1"/>
  <c r="L419" i="9" s="1"/>
  <c r="M419" i="9" s="1"/>
  <c r="N419" i="9" s="1"/>
  <c r="O419" i="9" s="1"/>
  <c r="P419" i="9" s="1"/>
  <c r="Q419" i="9" s="1"/>
  <c r="R419" i="9" s="1"/>
  <c r="S419" i="9" s="1"/>
  <c r="T419" i="9" s="1"/>
  <c r="U419" i="9" s="1"/>
  <c r="V419" i="9" s="1"/>
  <c r="W419" i="9" s="1"/>
  <c r="X419" i="9" s="1"/>
  <c r="Y419" i="9" s="1"/>
  <c r="Z419" i="9" s="1"/>
  <c r="AA419" i="9" s="1"/>
  <c r="AB419" i="9" s="1"/>
  <c r="AC419" i="9" s="1"/>
  <c r="AD419" i="9" s="1"/>
  <c r="AE419" i="9" s="1"/>
  <c r="AF419" i="9" s="1"/>
  <c r="AG419" i="9" s="1"/>
  <c r="AH419" i="9" s="1"/>
  <c r="AI419" i="9" s="1"/>
  <c r="AJ419" i="9" s="1"/>
  <c r="AK419" i="9" s="1"/>
  <c r="AL419" i="9" s="1"/>
  <c r="AM419" i="9" s="1"/>
  <c r="AN419" i="9" s="1"/>
  <c r="AO419" i="9" s="1"/>
  <c r="AP419" i="9" s="1"/>
  <c r="AQ419" i="9" s="1"/>
  <c r="AR419" i="9" s="1"/>
  <c r="AS419" i="9" s="1"/>
  <c r="AT419" i="9" s="1"/>
  <c r="AU419" i="9" s="1"/>
  <c r="AV419" i="9" s="1"/>
  <c r="AW419" i="9" s="1"/>
  <c r="AX419" i="9" s="1"/>
  <c r="AY419" i="9" s="1"/>
  <c r="AZ419" i="9" s="1"/>
  <c r="BA419" i="9" s="1"/>
  <c r="BB419" i="9" s="1"/>
  <c r="BC419" i="9" s="1"/>
  <c r="BD419" i="9" s="1"/>
  <c r="BE419" i="9" s="1"/>
  <c r="BF419" i="9" s="1"/>
  <c r="BG419" i="9" s="1"/>
  <c r="BH419" i="9" s="1"/>
  <c r="BI419" i="9" s="1"/>
  <c r="BJ419" i="9" s="1"/>
  <c r="BK419" i="9" s="1"/>
  <c r="BL419" i="9" s="1"/>
  <c r="BM419" i="9" s="1"/>
  <c r="BN419" i="9" s="1"/>
  <c r="B420" i="9"/>
  <c r="C420" i="9" s="1"/>
  <c r="D420" i="9" s="1"/>
  <c r="E420" i="9" s="1"/>
  <c r="F420" i="9" s="1"/>
  <c r="G420" i="9" s="1"/>
  <c r="H420" i="9" s="1"/>
  <c r="I420" i="9" s="1"/>
  <c r="J420" i="9" s="1"/>
  <c r="K420" i="9" s="1"/>
  <c r="L420" i="9" s="1"/>
  <c r="M420" i="9" s="1"/>
  <c r="N420" i="9" s="1"/>
  <c r="O420" i="9" s="1"/>
  <c r="P420" i="9" s="1"/>
  <c r="Q420" i="9" s="1"/>
  <c r="R420" i="9" s="1"/>
  <c r="S420" i="9" s="1"/>
  <c r="T420" i="9" s="1"/>
  <c r="U420" i="9" s="1"/>
  <c r="V420" i="9" s="1"/>
  <c r="W420" i="9" s="1"/>
  <c r="X420" i="9" s="1"/>
  <c r="Y420" i="9" s="1"/>
  <c r="Z420" i="9" s="1"/>
  <c r="AA420" i="9" s="1"/>
  <c r="AB420" i="9" s="1"/>
  <c r="AC420" i="9" s="1"/>
  <c r="AD420" i="9" s="1"/>
  <c r="AE420" i="9" s="1"/>
  <c r="AF420" i="9" s="1"/>
  <c r="AG420" i="9" s="1"/>
  <c r="AH420" i="9" s="1"/>
  <c r="AI420" i="9" s="1"/>
  <c r="AJ420" i="9" s="1"/>
  <c r="AK420" i="9" s="1"/>
  <c r="AL420" i="9" s="1"/>
  <c r="AM420" i="9" s="1"/>
  <c r="AN420" i="9" s="1"/>
  <c r="AO420" i="9" s="1"/>
  <c r="AP420" i="9" s="1"/>
  <c r="AQ420" i="9" s="1"/>
  <c r="AR420" i="9" s="1"/>
  <c r="AS420" i="9" s="1"/>
  <c r="AT420" i="9" s="1"/>
  <c r="AU420" i="9" s="1"/>
  <c r="AV420" i="9" s="1"/>
  <c r="AW420" i="9" s="1"/>
  <c r="AX420" i="9" s="1"/>
  <c r="AY420" i="9" s="1"/>
  <c r="AZ420" i="9" s="1"/>
  <c r="BA420" i="9" s="1"/>
  <c r="BB420" i="9" s="1"/>
  <c r="BC420" i="9" s="1"/>
  <c r="BD420" i="9" s="1"/>
  <c r="BE420" i="9" s="1"/>
  <c r="BF420" i="9" s="1"/>
  <c r="BG420" i="9" s="1"/>
  <c r="BH420" i="9" s="1"/>
  <c r="BI420" i="9" s="1"/>
  <c r="BJ420" i="9" s="1"/>
  <c r="BK420" i="9" s="1"/>
  <c r="BL420" i="9" s="1"/>
  <c r="BM420" i="9" s="1"/>
  <c r="BN420" i="9" s="1"/>
  <c r="B421" i="9"/>
  <c r="C421" i="9" s="1"/>
  <c r="D421" i="9" s="1"/>
  <c r="E421" i="9" s="1"/>
  <c r="F421" i="9" s="1"/>
  <c r="G421" i="9" s="1"/>
  <c r="H421" i="9" s="1"/>
  <c r="I421" i="9" s="1"/>
  <c r="J421" i="9" s="1"/>
  <c r="K421" i="9" s="1"/>
  <c r="L421" i="9" s="1"/>
  <c r="M421" i="9" s="1"/>
  <c r="N421" i="9" s="1"/>
  <c r="O421" i="9" s="1"/>
  <c r="P421" i="9" s="1"/>
  <c r="Q421" i="9" s="1"/>
  <c r="R421" i="9" s="1"/>
  <c r="S421" i="9" s="1"/>
  <c r="T421" i="9" s="1"/>
  <c r="U421" i="9" s="1"/>
  <c r="V421" i="9" s="1"/>
  <c r="W421" i="9" s="1"/>
  <c r="X421" i="9" s="1"/>
  <c r="Y421" i="9" s="1"/>
  <c r="Z421" i="9" s="1"/>
  <c r="AA421" i="9" s="1"/>
  <c r="AB421" i="9" s="1"/>
  <c r="AC421" i="9" s="1"/>
  <c r="AD421" i="9" s="1"/>
  <c r="AE421" i="9" s="1"/>
  <c r="AF421" i="9" s="1"/>
  <c r="AG421" i="9" s="1"/>
  <c r="AH421" i="9" s="1"/>
  <c r="AI421" i="9" s="1"/>
  <c r="AJ421" i="9" s="1"/>
  <c r="AK421" i="9" s="1"/>
  <c r="AL421" i="9" s="1"/>
  <c r="AM421" i="9" s="1"/>
  <c r="AN421" i="9" s="1"/>
  <c r="AO421" i="9" s="1"/>
  <c r="AP421" i="9" s="1"/>
  <c r="AQ421" i="9" s="1"/>
  <c r="AR421" i="9" s="1"/>
  <c r="AS421" i="9" s="1"/>
  <c r="AT421" i="9" s="1"/>
  <c r="AU421" i="9" s="1"/>
  <c r="AV421" i="9" s="1"/>
  <c r="AW421" i="9" s="1"/>
  <c r="AX421" i="9" s="1"/>
  <c r="AY421" i="9" s="1"/>
  <c r="AZ421" i="9" s="1"/>
  <c r="BA421" i="9" s="1"/>
  <c r="BB421" i="9" s="1"/>
  <c r="BC421" i="9" s="1"/>
  <c r="BD421" i="9" s="1"/>
  <c r="BE421" i="9" s="1"/>
  <c r="BF421" i="9" s="1"/>
  <c r="BG421" i="9" s="1"/>
  <c r="BH421" i="9" s="1"/>
  <c r="BI421" i="9" s="1"/>
  <c r="BJ421" i="9" s="1"/>
  <c r="BK421" i="9" s="1"/>
  <c r="BL421" i="9" s="1"/>
  <c r="BM421" i="9" s="1"/>
  <c r="BN421" i="9" s="1"/>
  <c r="B422" i="9"/>
  <c r="C422" i="9" s="1"/>
  <c r="D422" i="9" s="1"/>
  <c r="E422" i="9" s="1"/>
  <c r="F422" i="9" s="1"/>
  <c r="G422" i="9" s="1"/>
  <c r="H422" i="9" s="1"/>
  <c r="I422" i="9" s="1"/>
  <c r="J422" i="9" s="1"/>
  <c r="K422" i="9" s="1"/>
  <c r="L422" i="9" s="1"/>
  <c r="M422" i="9" s="1"/>
  <c r="N422" i="9" s="1"/>
  <c r="O422" i="9" s="1"/>
  <c r="P422" i="9" s="1"/>
  <c r="Q422" i="9" s="1"/>
  <c r="R422" i="9" s="1"/>
  <c r="S422" i="9" s="1"/>
  <c r="T422" i="9" s="1"/>
  <c r="U422" i="9" s="1"/>
  <c r="V422" i="9" s="1"/>
  <c r="W422" i="9" s="1"/>
  <c r="X422" i="9" s="1"/>
  <c r="Y422" i="9" s="1"/>
  <c r="Z422" i="9" s="1"/>
  <c r="AA422" i="9" s="1"/>
  <c r="AB422" i="9" s="1"/>
  <c r="AC422" i="9" s="1"/>
  <c r="AD422" i="9" s="1"/>
  <c r="AE422" i="9" s="1"/>
  <c r="AF422" i="9" s="1"/>
  <c r="AG422" i="9" s="1"/>
  <c r="AH422" i="9" s="1"/>
  <c r="AI422" i="9" s="1"/>
  <c r="AJ422" i="9" s="1"/>
  <c r="AK422" i="9" s="1"/>
  <c r="AL422" i="9" s="1"/>
  <c r="AM422" i="9" s="1"/>
  <c r="AN422" i="9" s="1"/>
  <c r="AO422" i="9" s="1"/>
  <c r="AP422" i="9" s="1"/>
  <c r="AQ422" i="9" s="1"/>
  <c r="AR422" i="9" s="1"/>
  <c r="AS422" i="9" s="1"/>
  <c r="AT422" i="9" s="1"/>
  <c r="AU422" i="9" s="1"/>
  <c r="AV422" i="9" s="1"/>
  <c r="AW422" i="9" s="1"/>
  <c r="AX422" i="9" s="1"/>
  <c r="AY422" i="9" s="1"/>
  <c r="AZ422" i="9" s="1"/>
  <c r="BA422" i="9" s="1"/>
  <c r="BB422" i="9" s="1"/>
  <c r="BC422" i="9" s="1"/>
  <c r="BD422" i="9" s="1"/>
  <c r="BE422" i="9" s="1"/>
  <c r="BF422" i="9" s="1"/>
  <c r="BG422" i="9" s="1"/>
  <c r="BH422" i="9" s="1"/>
  <c r="BI422" i="9" s="1"/>
  <c r="BJ422" i="9" s="1"/>
  <c r="BK422" i="9" s="1"/>
  <c r="BL422" i="9" s="1"/>
  <c r="BM422" i="9" s="1"/>
  <c r="BN422" i="9" s="1"/>
  <c r="B423" i="9"/>
  <c r="C423" i="9" s="1"/>
  <c r="D423" i="9" s="1"/>
  <c r="E423" i="9" s="1"/>
  <c r="F423" i="9" s="1"/>
  <c r="G423" i="9" s="1"/>
  <c r="H423" i="9" s="1"/>
  <c r="I423" i="9" s="1"/>
  <c r="J423" i="9" s="1"/>
  <c r="K423" i="9" s="1"/>
  <c r="L423" i="9" s="1"/>
  <c r="M423" i="9" s="1"/>
  <c r="N423" i="9" s="1"/>
  <c r="O423" i="9" s="1"/>
  <c r="P423" i="9" s="1"/>
  <c r="Q423" i="9" s="1"/>
  <c r="R423" i="9" s="1"/>
  <c r="S423" i="9" s="1"/>
  <c r="T423" i="9" s="1"/>
  <c r="U423" i="9" s="1"/>
  <c r="V423" i="9" s="1"/>
  <c r="W423" i="9" s="1"/>
  <c r="X423" i="9" s="1"/>
  <c r="Y423" i="9" s="1"/>
  <c r="Z423" i="9" s="1"/>
  <c r="AA423" i="9" s="1"/>
  <c r="AB423" i="9" s="1"/>
  <c r="AC423" i="9" s="1"/>
  <c r="AD423" i="9" s="1"/>
  <c r="AE423" i="9" s="1"/>
  <c r="AF423" i="9" s="1"/>
  <c r="AG423" i="9" s="1"/>
  <c r="AH423" i="9" s="1"/>
  <c r="AI423" i="9" s="1"/>
  <c r="AJ423" i="9" s="1"/>
  <c r="AK423" i="9" s="1"/>
  <c r="AL423" i="9" s="1"/>
  <c r="AM423" i="9" s="1"/>
  <c r="AN423" i="9" s="1"/>
  <c r="AO423" i="9" s="1"/>
  <c r="AP423" i="9" s="1"/>
  <c r="AQ423" i="9" s="1"/>
  <c r="AR423" i="9" s="1"/>
  <c r="AS423" i="9" s="1"/>
  <c r="AT423" i="9" s="1"/>
  <c r="AU423" i="9" s="1"/>
  <c r="AV423" i="9" s="1"/>
  <c r="AW423" i="9" s="1"/>
  <c r="AX423" i="9" s="1"/>
  <c r="AY423" i="9" s="1"/>
  <c r="AZ423" i="9" s="1"/>
  <c r="BA423" i="9" s="1"/>
  <c r="BB423" i="9" s="1"/>
  <c r="BC423" i="9" s="1"/>
  <c r="BD423" i="9" s="1"/>
  <c r="BE423" i="9" s="1"/>
  <c r="BF423" i="9" s="1"/>
  <c r="BG423" i="9" s="1"/>
  <c r="BH423" i="9" s="1"/>
  <c r="BI423" i="9" s="1"/>
  <c r="BJ423" i="9" s="1"/>
  <c r="BK423" i="9" s="1"/>
  <c r="BL423" i="9" s="1"/>
  <c r="BM423" i="9" s="1"/>
  <c r="BN423" i="9" s="1"/>
  <c r="B424" i="9"/>
  <c r="C424" i="9" s="1"/>
  <c r="D424" i="9" s="1"/>
  <c r="E424" i="9" s="1"/>
  <c r="F424" i="9" s="1"/>
  <c r="G424" i="9" s="1"/>
  <c r="H424" i="9" s="1"/>
  <c r="I424" i="9" s="1"/>
  <c r="J424" i="9" s="1"/>
  <c r="K424" i="9" s="1"/>
  <c r="L424" i="9" s="1"/>
  <c r="M424" i="9" s="1"/>
  <c r="N424" i="9" s="1"/>
  <c r="O424" i="9" s="1"/>
  <c r="P424" i="9" s="1"/>
  <c r="Q424" i="9" s="1"/>
  <c r="R424" i="9" s="1"/>
  <c r="S424" i="9" s="1"/>
  <c r="T424" i="9" s="1"/>
  <c r="U424" i="9" s="1"/>
  <c r="V424" i="9" s="1"/>
  <c r="W424" i="9" s="1"/>
  <c r="X424" i="9" s="1"/>
  <c r="Y424" i="9" s="1"/>
  <c r="Z424" i="9" s="1"/>
  <c r="AA424" i="9" s="1"/>
  <c r="AB424" i="9" s="1"/>
  <c r="AC424" i="9" s="1"/>
  <c r="AD424" i="9" s="1"/>
  <c r="AE424" i="9" s="1"/>
  <c r="AF424" i="9" s="1"/>
  <c r="AG424" i="9" s="1"/>
  <c r="AH424" i="9" s="1"/>
  <c r="AI424" i="9" s="1"/>
  <c r="AJ424" i="9" s="1"/>
  <c r="AK424" i="9" s="1"/>
  <c r="AL424" i="9" s="1"/>
  <c r="AM424" i="9" s="1"/>
  <c r="AN424" i="9" s="1"/>
  <c r="AO424" i="9" s="1"/>
  <c r="AP424" i="9" s="1"/>
  <c r="AQ424" i="9" s="1"/>
  <c r="AR424" i="9" s="1"/>
  <c r="AS424" i="9" s="1"/>
  <c r="AT424" i="9" s="1"/>
  <c r="AU424" i="9" s="1"/>
  <c r="AV424" i="9" s="1"/>
  <c r="AW424" i="9" s="1"/>
  <c r="AX424" i="9" s="1"/>
  <c r="AY424" i="9" s="1"/>
  <c r="AZ424" i="9" s="1"/>
  <c r="BA424" i="9" s="1"/>
  <c r="BB424" i="9" s="1"/>
  <c r="BC424" i="9" s="1"/>
  <c r="BD424" i="9" s="1"/>
  <c r="BE424" i="9" s="1"/>
  <c r="BF424" i="9" s="1"/>
  <c r="BG424" i="9" s="1"/>
  <c r="BH424" i="9" s="1"/>
  <c r="BI424" i="9" s="1"/>
  <c r="BJ424" i="9" s="1"/>
  <c r="BK424" i="9" s="1"/>
  <c r="BL424" i="9" s="1"/>
  <c r="BM424" i="9" s="1"/>
  <c r="BN424" i="9" s="1"/>
  <c r="B425" i="9"/>
  <c r="C425" i="9" s="1"/>
  <c r="D425" i="9" s="1"/>
  <c r="E425" i="9" s="1"/>
  <c r="F425" i="9" s="1"/>
  <c r="G425" i="9" s="1"/>
  <c r="H425" i="9" s="1"/>
  <c r="I425" i="9" s="1"/>
  <c r="J425" i="9" s="1"/>
  <c r="K425" i="9" s="1"/>
  <c r="L425" i="9" s="1"/>
  <c r="M425" i="9" s="1"/>
  <c r="N425" i="9" s="1"/>
  <c r="O425" i="9" s="1"/>
  <c r="P425" i="9" s="1"/>
  <c r="Q425" i="9" s="1"/>
  <c r="R425" i="9" s="1"/>
  <c r="S425" i="9" s="1"/>
  <c r="T425" i="9" s="1"/>
  <c r="U425" i="9" s="1"/>
  <c r="V425" i="9" s="1"/>
  <c r="W425" i="9" s="1"/>
  <c r="X425" i="9" s="1"/>
  <c r="Y425" i="9" s="1"/>
  <c r="Z425" i="9" s="1"/>
  <c r="AA425" i="9" s="1"/>
  <c r="AB425" i="9" s="1"/>
  <c r="AC425" i="9" s="1"/>
  <c r="AD425" i="9" s="1"/>
  <c r="AE425" i="9" s="1"/>
  <c r="AF425" i="9" s="1"/>
  <c r="AG425" i="9" s="1"/>
  <c r="AH425" i="9" s="1"/>
  <c r="AI425" i="9" s="1"/>
  <c r="AJ425" i="9" s="1"/>
  <c r="AK425" i="9" s="1"/>
  <c r="AL425" i="9" s="1"/>
  <c r="AM425" i="9" s="1"/>
  <c r="AN425" i="9" s="1"/>
  <c r="AO425" i="9" s="1"/>
  <c r="AP425" i="9" s="1"/>
  <c r="AQ425" i="9" s="1"/>
  <c r="AR425" i="9" s="1"/>
  <c r="AS425" i="9" s="1"/>
  <c r="AT425" i="9" s="1"/>
  <c r="AU425" i="9" s="1"/>
  <c r="AV425" i="9" s="1"/>
  <c r="AW425" i="9" s="1"/>
  <c r="AX425" i="9" s="1"/>
  <c r="AY425" i="9" s="1"/>
  <c r="AZ425" i="9" s="1"/>
  <c r="BA425" i="9" s="1"/>
  <c r="BB425" i="9" s="1"/>
  <c r="BC425" i="9" s="1"/>
  <c r="BD425" i="9" s="1"/>
  <c r="BE425" i="9" s="1"/>
  <c r="BF425" i="9" s="1"/>
  <c r="BG425" i="9" s="1"/>
  <c r="BH425" i="9" s="1"/>
  <c r="BI425" i="9" s="1"/>
  <c r="BJ425" i="9" s="1"/>
  <c r="BK425" i="9" s="1"/>
  <c r="BL425" i="9" s="1"/>
  <c r="BM425" i="9" s="1"/>
  <c r="BN425" i="9" s="1"/>
  <c r="B426" i="9"/>
  <c r="C426" i="9" s="1"/>
  <c r="D426" i="9" s="1"/>
  <c r="E426" i="9" s="1"/>
  <c r="F426" i="9" s="1"/>
  <c r="G426" i="9" s="1"/>
  <c r="H426" i="9" s="1"/>
  <c r="I426" i="9" s="1"/>
  <c r="J426" i="9" s="1"/>
  <c r="K426" i="9" s="1"/>
  <c r="L426" i="9" s="1"/>
  <c r="M426" i="9" s="1"/>
  <c r="N426" i="9" s="1"/>
  <c r="O426" i="9" s="1"/>
  <c r="P426" i="9" s="1"/>
  <c r="Q426" i="9" s="1"/>
  <c r="R426" i="9" s="1"/>
  <c r="S426" i="9" s="1"/>
  <c r="T426" i="9" s="1"/>
  <c r="U426" i="9" s="1"/>
  <c r="V426" i="9" s="1"/>
  <c r="W426" i="9" s="1"/>
  <c r="X426" i="9" s="1"/>
  <c r="Y426" i="9" s="1"/>
  <c r="Z426" i="9" s="1"/>
  <c r="AA426" i="9" s="1"/>
  <c r="AB426" i="9" s="1"/>
  <c r="AC426" i="9" s="1"/>
  <c r="AD426" i="9" s="1"/>
  <c r="AE426" i="9" s="1"/>
  <c r="AF426" i="9" s="1"/>
  <c r="AG426" i="9" s="1"/>
  <c r="AH426" i="9" s="1"/>
  <c r="AI426" i="9" s="1"/>
  <c r="AJ426" i="9" s="1"/>
  <c r="AK426" i="9" s="1"/>
  <c r="AL426" i="9" s="1"/>
  <c r="AM426" i="9" s="1"/>
  <c r="AN426" i="9" s="1"/>
  <c r="AO426" i="9" s="1"/>
  <c r="AP426" i="9" s="1"/>
  <c r="AQ426" i="9" s="1"/>
  <c r="AR426" i="9" s="1"/>
  <c r="AS426" i="9" s="1"/>
  <c r="AT426" i="9" s="1"/>
  <c r="AU426" i="9" s="1"/>
  <c r="AV426" i="9" s="1"/>
  <c r="AW426" i="9" s="1"/>
  <c r="AX426" i="9" s="1"/>
  <c r="AY426" i="9" s="1"/>
  <c r="AZ426" i="9" s="1"/>
  <c r="BA426" i="9" s="1"/>
  <c r="BB426" i="9" s="1"/>
  <c r="BC426" i="9" s="1"/>
  <c r="BD426" i="9" s="1"/>
  <c r="BE426" i="9" s="1"/>
  <c r="BF426" i="9" s="1"/>
  <c r="BG426" i="9" s="1"/>
  <c r="BH426" i="9" s="1"/>
  <c r="BI426" i="9" s="1"/>
  <c r="BJ426" i="9" s="1"/>
  <c r="BK426" i="9" s="1"/>
  <c r="BL426" i="9" s="1"/>
  <c r="BM426" i="9" s="1"/>
  <c r="BN426" i="9" s="1"/>
  <c r="B427" i="9"/>
  <c r="C427" i="9" s="1"/>
  <c r="D427" i="9" s="1"/>
  <c r="E427" i="9" s="1"/>
  <c r="F427" i="9" s="1"/>
  <c r="G427" i="9" s="1"/>
  <c r="H427" i="9" s="1"/>
  <c r="I427" i="9" s="1"/>
  <c r="J427" i="9" s="1"/>
  <c r="K427" i="9" s="1"/>
  <c r="L427" i="9" s="1"/>
  <c r="M427" i="9" s="1"/>
  <c r="N427" i="9" s="1"/>
  <c r="O427" i="9" s="1"/>
  <c r="P427" i="9" s="1"/>
  <c r="Q427" i="9" s="1"/>
  <c r="R427" i="9" s="1"/>
  <c r="S427" i="9" s="1"/>
  <c r="T427" i="9" s="1"/>
  <c r="U427" i="9" s="1"/>
  <c r="V427" i="9" s="1"/>
  <c r="W427" i="9" s="1"/>
  <c r="X427" i="9" s="1"/>
  <c r="Y427" i="9" s="1"/>
  <c r="Z427" i="9" s="1"/>
  <c r="AA427" i="9" s="1"/>
  <c r="AB427" i="9" s="1"/>
  <c r="AC427" i="9" s="1"/>
  <c r="AD427" i="9" s="1"/>
  <c r="AE427" i="9" s="1"/>
  <c r="AF427" i="9" s="1"/>
  <c r="AG427" i="9" s="1"/>
  <c r="AH427" i="9" s="1"/>
  <c r="AI427" i="9" s="1"/>
  <c r="AJ427" i="9" s="1"/>
  <c r="AK427" i="9" s="1"/>
  <c r="AL427" i="9" s="1"/>
  <c r="AM427" i="9" s="1"/>
  <c r="AN427" i="9" s="1"/>
  <c r="AO427" i="9" s="1"/>
  <c r="AP427" i="9" s="1"/>
  <c r="AQ427" i="9" s="1"/>
  <c r="AR427" i="9" s="1"/>
  <c r="AS427" i="9" s="1"/>
  <c r="AT427" i="9" s="1"/>
  <c r="AU427" i="9" s="1"/>
  <c r="AV427" i="9" s="1"/>
  <c r="AW427" i="9" s="1"/>
  <c r="AX427" i="9" s="1"/>
  <c r="AY427" i="9" s="1"/>
  <c r="AZ427" i="9" s="1"/>
  <c r="BA427" i="9" s="1"/>
  <c r="BB427" i="9" s="1"/>
  <c r="BC427" i="9" s="1"/>
  <c r="BD427" i="9" s="1"/>
  <c r="BE427" i="9" s="1"/>
  <c r="BF427" i="9" s="1"/>
  <c r="BG427" i="9" s="1"/>
  <c r="BH427" i="9" s="1"/>
  <c r="BI427" i="9" s="1"/>
  <c r="BJ427" i="9" s="1"/>
  <c r="BK427" i="9" s="1"/>
  <c r="BL427" i="9" s="1"/>
  <c r="BM427" i="9" s="1"/>
  <c r="BN427" i="9" s="1"/>
  <c r="B428" i="9"/>
  <c r="C428" i="9" s="1"/>
  <c r="D428" i="9" s="1"/>
  <c r="E428" i="9" s="1"/>
  <c r="F428" i="9" s="1"/>
  <c r="G428" i="9" s="1"/>
  <c r="H428" i="9" s="1"/>
  <c r="I428" i="9" s="1"/>
  <c r="J428" i="9" s="1"/>
  <c r="K428" i="9" s="1"/>
  <c r="L428" i="9" s="1"/>
  <c r="M428" i="9" s="1"/>
  <c r="N428" i="9" s="1"/>
  <c r="O428" i="9" s="1"/>
  <c r="P428" i="9" s="1"/>
  <c r="Q428" i="9" s="1"/>
  <c r="R428" i="9" s="1"/>
  <c r="S428" i="9" s="1"/>
  <c r="T428" i="9" s="1"/>
  <c r="U428" i="9" s="1"/>
  <c r="V428" i="9" s="1"/>
  <c r="W428" i="9" s="1"/>
  <c r="X428" i="9" s="1"/>
  <c r="Y428" i="9" s="1"/>
  <c r="Z428" i="9" s="1"/>
  <c r="AA428" i="9" s="1"/>
  <c r="AB428" i="9" s="1"/>
  <c r="AC428" i="9" s="1"/>
  <c r="AD428" i="9" s="1"/>
  <c r="AE428" i="9" s="1"/>
  <c r="AF428" i="9" s="1"/>
  <c r="AG428" i="9" s="1"/>
  <c r="AH428" i="9" s="1"/>
  <c r="AI428" i="9" s="1"/>
  <c r="AJ428" i="9" s="1"/>
  <c r="AK428" i="9" s="1"/>
  <c r="AL428" i="9" s="1"/>
  <c r="AM428" i="9" s="1"/>
  <c r="AN428" i="9" s="1"/>
  <c r="AO428" i="9" s="1"/>
  <c r="AP428" i="9" s="1"/>
  <c r="AQ428" i="9" s="1"/>
  <c r="AR428" i="9" s="1"/>
  <c r="AS428" i="9" s="1"/>
  <c r="AT428" i="9" s="1"/>
  <c r="AU428" i="9" s="1"/>
  <c r="AV428" i="9" s="1"/>
  <c r="AW428" i="9" s="1"/>
  <c r="AX428" i="9" s="1"/>
  <c r="AY428" i="9" s="1"/>
  <c r="AZ428" i="9" s="1"/>
  <c r="BA428" i="9" s="1"/>
  <c r="BB428" i="9" s="1"/>
  <c r="BC428" i="9" s="1"/>
  <c r="BD428" i="9" s="1"/>
  <c r="BE428" i="9" s="1"/>
  <c r="BF428" i="9" s="1"/>
  <c r="BG428" i="9" s="1"/>
  <c r="BH428" i="9" s="1"/>
  <c r="BI428" i="9" s="1"/>
  <c r="BJ428" i="9" s="1"/>
  <c r="BK428" i="9" s="1"/>
  <c r="BL428" i="9" s="1"/>
  <c r="BM428" i="9" s="1"/>
  <c r="BN428" i="9" s="1"/>
  <c r="B429" i="9"/>
  <c r="C429" i="9" s="1"/>
  <c r="D429" i="9" s="1"/>
  <c r="E429" i="9" s="1"/>
  <c r="F429" i="9" s="1"/>
  <c r="G429" i="9" s="1"/>
  <c r="H429" i="9" s="1"/>
  <c r="I429" i="9" s="1"/>
  <c r="J429" i="9" s="1"/>
  <c r="K429" i="9" s="1"/>
  <c r="L429" i="9" s="1"/>
  <c r="M429" i="9" s="1"/>
  <c r="N429" i="9" s="1"/>
  <c r="O429" i="9" s="1"/>
  <c r="P429" i="9" s="1"/>
  <c r="Q429" i="9" s="1"/>
  <c r="R429" i="9" s="1"/>
  <c r="S429" i="9" s="1"/>
  <c r="T429" i="9" s="1"/>
  <c r="U429" i="9" s="1"/>
  <c r="V429" i="9" s="1"/>
  <c r="W429" i="9" s="1"/>
  <c r="X429" i="9" s="1"/>
  <c r="Y429" i="9" s="1"/>
  <c r="Z429" i="9" s="1"/>
  <c r="AA429" i="9" s="1"/>
  <c r="AB429" i="9" s="1"/>
  <c r="AC429" i="9" s="1"/>
  <c r="AD429" i="9" s="1"/>
  <c r="AE429" i="9" s="1"/>
  <c r="AF429" i="9" s="1"/>
  <c r="AG429" i="9" s="1"/>
  <c r="AH429" i="9" s="1"/>
  <c r="AI429" i="9" s="1"/>
  <c r="AJ429" i="9" s="1"/>
  <c r="AK429" i="9" s="1"/>
  <c r="AL429" i="9" s="1"/>
  <c r="AM429" i="9" s="1"/>
  <c r="AN429" i="9" s="1"/>
  <c r="AO429" i="9" s="1"/>
  <c r="AP429" i="9" s="1"/>
  <c r="AQ429" i="9" s="1"/>
  <c r="AR429" i="9" s="1"/>
  <c r="AS429" i="9" s="1"/>
  <c r="AT429" i="9" s="1"/>
  <c r="AU429" i="9" s="1"/>
  <c r="AV429" i="9" s="1"/>
  <c r="AW429" i="9" s="1"/>
  <c r="AX429" i="9" s="1"/>
  <c r="AY429" i="9" s="1"/>
  <c r="AZ429" i="9" s="1"/>
  <c r="BA429" i="9" s="1"/>
  <c r="BB429" i="9" s="1"/>
  <c r="BC429" i="9" s="1"/>
  <c r="BD429" i="9" s="1"/>
  <c r="BE429" i="9" s="1"/>
  <c r="BF429" i="9" s="1"/>
  <c r="BG429" i="9" s="1"/>
  <c r="BH429" i="9" s="1"/>
  <c r="BI429" i="9" s="1"/>
  <c r="BJ429" i="9" s="1"/>
  <c r="BK429" i="9" s="1"/>
  <c r="BL429" i="9" s="1"/>
  <c r="BM429" i="9" s="1"/>
  <c r="BN429" i="9" s="1"/>
  <c r="B430" i="9"/>
  <c r="C430" i="9" s="1"/>
  <c r="D430" i="9" s="1"/>
  <c r="E430" i="9" s="1"/>
  <c r="F430" i="9" s="1"/>
  <c r="G430" i="9" s="1"/>
  <c r="H430" i="9" s="1"/>
  <c r="I430" i="9" s="1"/>
  <c r="J430" i="9" s="1"/>
  <c r="K430" i="9" s="1"/>
  <c r="L430" i="9" s="1"/>
  <c r="M430" i="9" s="1"/>
  <c r="N430" i="9" s="1"/>
  <c r="O430" i="9" s="1"/>
  <c r="P430" i="9" s="1"/>
  <c r="Q430" i="9" s="1"/>
  <c r="R430" i="9" s="1"/>
  <c r="S430" i="9" s="1"/>
  <c r="T430" i="9" s="1"/>
  <c r="U430" i="9" s="1"/>
  <c r="V430" i="9" s="1"/>
  <c r="W430" i="9" s="1"/>
  <c r="X430" i="9" s="1"/>
  <c r="Y430" i="9" s="1"/>
  <c r="Z430" i="9" s="1"/>
  <c r="AA430" i="9" s="1"/>
  <c r="AB430" i="9" s="1"/>
  <c r="AC430" i="9" s="1"/>
  <c r="AD430" i="9" s="1"/>
  <c r="AE430" i="9" s="1"/>
  <c r="AF430" i="9" s="1"/>
  <c r="AG430" i="9" s="1"/>
  <c r="AH430" i="9" s="1"/>
  <c r="AI430" i="9" s="1"/>
  <c r="AJ430" i="9" s="1"/>
  <c r="AK430" i="9" s="1"/>
  <c r="AL430" i="9" s="1"/>
  <c r="AM430" i="9" s="1"/>
  <c r="AN430" i="9" s="1"/>
  <c r="AO430" i="9" s="1"/>
  <c r="AP430" i="9" s="1"/>
  <c r="AQ430" i="9" s="1"/>
  <c r="AR430" i="9" s="1"/>
  <c r="AS430" i="9" s="1"/>
  <c r="AT430" i="9" s="1"/>
  <c r="AU430" i="9" s="1"/>
  <c r="AV430" i="9" s="1"/>
  <c r="AW430" i="9" s="1"/>
  <c r="AX430" i="9" s="1"/>
  <c r="AY430" i="9" s="1"/>
  <c r="AZ430" i="9" s="1"/>
  <c r="BA430" i="9" s="1"/>
  <c r="BB430" i="9" s="1"/>
  <c r="BC430" i="9" s="1"/>
  <c r="BD430" i="9" s="1"/>
  <c r="BE430" i="9" s="1"/>
  <c r="BF430" i="9" s="1"/>
  <c r="BG430" i="9" s="1"/>
  <c r="BH430" i="9" s="1"/>
  <c r="BI430" i="9" s="1"/>
  <c r="BJ430" i="9" s="1"/>
  <c r="BK430" i="9" s="1"/>
  <c r="BL430" i="9" s="1"/>
  <c r="BM430" i="9" s="1"/>
  <c r="BN430" i="9" s="1"/>
  <c r="B431" i="9"/>
  <c r="C431" i="9" s="1"/>
  <c r="D431" i="9" s="1"/>
  <c r="E431" i="9" s="1"/>
  <c r="F431" i="9" s="1"/>
  <c r="G431" i="9" s="1"/>
  <c r="H431" i="9" s="1"/>
  <c r="I431" i="9" s="1"/>
  <c r="J431" i="9" s="1"/>
  <c r="K431" i="9" s="1"/>
  <c r="L431" i="9" s="1"/>
  <c r="M431" i="9" s="1"/>
  <c r="N431" i="9" s="1"/>
  <c r="O431" i="9" s="1"/>
  <c r="P431" i="9" s="1"/>
  <c r="Q431" i="9" s="1"/>
  <c r="R431" i="9" s="1"/>
  <c r="S431" i="9" s="1"/>
  <c r="T431" i="9" s="1"/>
  <c r="U431" i="9" s="1"/>
  <c r="V431" i="9" s="1"/>
  <c r="W431" i="9" s="1"/>
  <c r="X431" i="9" s="1"/>
  <c r="Y431" i="9" s="1"/>
  <c r="Z431" i="9" s="1"/>
  <c r="AA431" i="9" s="1"/>
  <c r="AB431" i="9" s="1"/>
  <c r="AC431" i="9" s="1"/>
  <c r="AD431" i="9" s="1"/>
  <c r="AE431" i="9" s="1"/>
  <c r="AF431" i="9" s="1"/>
  <c r="AG431" i="9" s="1"/>
  <c r="AH431" i="9" s="1"/>
  <c r="AI431" i="9" s="1"/>
  <c r="AJ431" i="9" s="1"/>
  <c r="AK431" i="9" s="1"/>
  <c r="AL431" i="9" s="1"/>
  <c r="AM431" i="9" s="1"/>
  <c r="AN431" i="9" s="1"/>
  <c r="AO431" i="9" s="1"/>
  <c r="AP431" i="9" s="1"/>
  <c r="AQ431" i="9" s="1"/>
  <c r="AR431" i="9" s="1"/>
  <c r="AS431" i="9" s="1"/>
  <c r="AT431" i="9" s="1"/>
  <c r="AU431" i="9" s="1"/>
  <c r="AV431" i="9" s="1"/>
  <c r="AW431" i="9" s="1"/>
  <c r="AX431" i="9" s="1"/>
  <c r="AY431" i="9" s="1"/>
  <c r="AZ431" i="9" s="1"/>
  <c r="BA431" i="9" s="1"/>
  <c r="BB431" i="9" s="1"/>
  <c r="BC431" i="9" s="1"/>
  <c r="BD431" i="9" s="1"/>
  <c r="BE431" i="9" s="1"/>
  <c r="BF431" i="9" s="1"/>
  <c r="BG431" i="9" s="1"/>
  <c r="BH431" i="9" s="1"/>
  <c r="BI431" i="9" s="1"/>
  <c r="BJ431" i="9" s="1"/>
  <c r="BK431" i="9" s="1"/>
  <c r="BL431" i="9" s="1"/>
  <c r="BM431" i="9" s="1"/>
  <c r="BN431" i="9" s="1"/>
  <c r="B432" i="9"/>
  <c r="C432" i="9" s="1"/>
  <c r="D432" i="9" s="1"/>
  <c r="E432" i="9" s="1"/>
  <c r="F432" i="9" s="1"/>
  <c r="G432" i="9" s="1"/>
  <c r="H432" i="9" s="1"/>
  <c r="I432" i="9" s="1"/>
  <c r="J432" i="9" s="1"/>
  <c r="K432" i="9" s="1"/>
  <c r="L432" i="9" s="1"/>
  <c r="M432" i="9" s="1"/>
  <c r="N432" i="9" s="1"/>
  <c r="O432" i="9" s="1"/>
  <c r="P432" i="9" s="1"/>
  <c r="Q432" i="9" s="1"/>
  <c r="R432" i="9" s="1"/>
  <c r="S432" i="9" s="1"/>
  <c r="T432" i="9" s="1"/>
  <c r="U432" i="9" s="1"/>
  <c r="V432" i="9" s="1"/>
  <c r="W432" i="9" s="1"/>
  <c r="X432" i="9" s="1"/>
  <c r="Y432" i="9" s="1"/>
  <c r="Z432" i="9" s="1"/>
  <c r="AA432" i="9" s="1"/>
  <c r="AB432" i="9" s="1"/>
  <c r="AC432" i="9" s="1"/>
  <c r="AD432" i="9" s="1"/>
  <c r="AE432" i="9" s="1"/>
  <c r="AF432" i="9" s="1"/>
  <c r="AG432" i="9" s="1"/>
  <c r="AH432" i="9" s="1"/>
  <c r="AI432" i="9" s="1"/>
  <c r="AJ432" i="9" s="1"/>
  <c r="AK432" i="9" s="1"/>
  <c r="AL432" i="9" s="1"/>
  <c r="AM432" i="9" s="1"/>
  <c r="AN432" i="9" s="1"/>
  <c r="AO432" i="9" s="1"/>
  <c r="AP432" i="9" s="1"/>
  <c r="AQ432" i="9" s="1"/>
  <c r="AR432" i="9" s="1"/>
  <c r="AS432" i="9" s="1"/>
  <c r="AT432" i="9" s="1"/>
  <c r="AU432" i="9" s="1"/>
  <c r="AV432" i="9" s="1"/>
  <c r="AW432" i="9" s="1"/>
  <c r="AX432" i="9" s="1"/>
  <c r="AY432" i="9" s="1"/>
  <c r="AZ432" i="9" s="1"/>
  <c r="BA432" i="9" s="1"/>
  <c r="BB432" i="9" s="1"/>
  <c r="BC432" i="9" s="1"/>
  <c r="BD432" i="9" s="1"/>
  <c r="BE432" i="9" s="1"/>
  <c r="BF432" i="9" s="1"/>
  <c r="BG432" i="9" s="1"/>
  <c r="BH432" i="9" s="1"/>
  <c r="BI432" i="9" s="1"/>
  <c r="BJ432" i="9" s="1"/>
  <c r="BK432" i="9" s="1"/>
  <c r="BL432" i="9" s="1"/>
  <c r="BM432" i="9" s="1"/>
  <c r="BN432" i="9" s="1"/>
  <c r="B433" i="9"/>
  <c r="C433" i="9" s="1"/>
  <c r="D433" i="9" s="1"/>
  <c r="E433" i="9" s="1"/>
  <c r="F433" i="9" s="1"/>
  <c r="G433" i="9" s="1"/>
  <c r="H433" i="9" s="1"/>
  <c r="I433" i="9" s="1"/>
  <c r="J433" i="9" s="1"/>
  <c r="K433" i="9" s="1"/>
  <c r="L433" i="9" s="1"/>
  <c r="M433" i="9" s="1"/>
  <c r="N433" i="9" s="1"/>
  <c r="O433" i="9" s="1"/>
  <c r="P433" i="9" s="1"/>
  <c r="Q433" i="9" s="1"/>
  <c r="R433" i="9" s="1"/>
  <c r="S433" i="9" s="1"/>
  <c r="T433" i="9" s="1"/>
  <c r="U433" i="9" s="1"/>
  <c r="V433" i="9" s="1"/>
  <c r="W433" i="9" s="1"/>
  <c r="X433" i="9" s="1"/>
  <c r="Y433" i="9" s="1"/>
  <c r="Z433" i="9" s="1"/>
  <c r="AA433" i="9" s="1"/>
  <c r="AB433" i="9" s="1"/>
  <c r="AC433" i="9" s="1"/>
  <c r="AD433" i="9" s="1"/>
  <c r="AE433" i="9" s="1"/>
  <c r="AF433" i="9" s="1"/>
  <c r="AG433" i="9" s="1"/>
  <c r="AH433" i="9" s="1"/>
  <c r="AI433" i="9" s="1"/>
  <c r="AJ433" i="9" s="1"/>
  <c r="AK433" i="9" s="1"/>
  <c r="AL433" i="9" s="1"/>
  <c r="AM433" i="9" s="1"/>
  <c r="AN433" i="9" s="1"/>
  <c r="AO433" i="9" s="1"/>
  <c r="AP433" i="9" s="1"/>
  <c r="AQ433" i="9" s="1"/>
  <c r="AR433" i="9" s="1"/>
  <c r="AS433" i="9" s="1"/>
  <c r="AT433" i="9" s="1"/>
  <c r="AU433" i="9" s="1"/>
  <c r="AV433" i="9" s="1"/>
  <c r="AW433" i="9" s="1"/>
  <c r="AX433" i="9" s="1"/>
  <c r="AY433" i="9" s="1"/>
  <c r="AZ433" i="9" s="1"/>
  <c r="BA433" i="9" s="1"/>
  <c r="BB433" i="9" s="1"/>
  <c r="BC433" i="9" s="1"/>
  <c r="BD433" i="9" s="1"/>
  <c r="BE433" i="9" s="1"/>
  <c r="BF433" i="9" s="1"/>
  <c r="BG433" i="9" s="1"/>
  <c r="BH433" i="9" s="1"/>
  <c r="BI433" i="9" s="1"/>
  <c r="BJ433" i="9" s="1"/>
  <c r="BK433" i="9" s="1"/>
  <c r="BL433" i="9" s="1"/>
  <c r="BM433" i="9" s="1"/>
  <c r="BN433" i="9" s="1"/>
  <c r="B434" i="9"/>
  <c r="C434" i="9" s="1"/>
  <c r="D434" i="9" s="1"/>
  <c r="E434" i="9" s="1"/>
  <c r="F434" i="9" s="1"/>
  <c r="G434" i="9" s="1"/>
  <c r="H434" i="9" s="1"/>
  <c r="I434" i="9" s="1"/>
  <c r="J434" i="9" s="1"/>
  <c r="K434" i="9" s="1"/>
  <c r="L434" i="9" s="1"/>
  <c r="M434" i="9" s="1"/>
  <c r="N434" i="9" s="1"/>
  <c r="O434" i="9" s="1"/>
  <c r="P434" i="9" s="1"/>
  <c r="Q434" i="9" s="1"/>
  <c r="R434" i="9" s="1"/>
  <c r="S434" i="9" s="1"/>
  <c r="T434" i="9" s="1"/>
  <c r="U434" i="9" s="1"/>
  <c r="V434" i="9" s="1"/>
  <c r="W434" i="9" s="1"/>
  <c r="X434" i="9" s="1"/>
  <c r="Y434" i="9" s="1"/>
  <c r="Z434" i="9" s="1"/>
  <c r="AA434" i="9" s="1"/>
  <c r="AB434" i="9" s="1"/>
  <c r="AC434" i="9" s="1"/>
  <c r="AD434" i="9" s="1"/>
  <c r="AE434" i="9" s="1"/>
  <c r="AF434" i="9" s="1"/>
  <c r="AG434" i="9" s="1"/>
  <c r="AH434" i="9" s="1"/>
  <c r="AI434" i="9" s="1"/>
  <c r="AJ434" i="9" s="1"/>
  <c r="AK434" i="9" s="1"/>
  <c r="AL434" i="9" s="1"/>
  <c r="AM434" i="9" s="1"/>
  <c r="AN434" i="9" s="1"/>
  <c r="AO434" i="9" s="1"/>
  <c r="AP434" i="9" s="1"/>
  <c r="AQ434" i="9" s="1"/>
  <c r="AR434" i="9" s="1"/>
  <c r="AS434" i="9" s="1"/>
  <c r="AT434" i="9" s="1"/>
  <c r="AU434" i="9" s="1"/>
  <c r="AV434" i="9" s="1"/>
  <c r="AW434" i="9" s="1"/>
  <c r="AX434" i="9" s="1"/>
  <c r="AY434" i="9" s="1"/>
  <c r="AZ434" i="9" s="1"/>
  <c r="BA434" i="9" s="1"/>
  <c r="BB434" i="9" s="1"/>
  <c r="BC434" i="9" s="1"/>
  <c r="BD434" i="9" s="1"/>
  <c r="BE434" i="9" s="1"/>
  <c r="BF434" i="9" s="1"/>
  <c r="BG434" i="9" s="1"/>
  <c r="BH434" i="9" s="1"/>
  <c r="BI434" i="9" s="1"/>
  <c r="BJ434" i="9" s="1"/>
  <c r="BK434" i="9" s="1"/>
  <c r="BL434" i="9" s="1"/>
  <c r="BM434" i="9" s="1"/>
  <c r="BN434" i="9" s="1"/>
  <c r="B435" i="9"/>
  <c r="C435" i="9" s="1"/>
  <c r="D435" i="9" s="1"/>
  <c r="E435" i="9" s="1"/>
  <c r="F435" i="9" s="1"/>
  <c r="G435" i="9" s="1"/>
  <c r="H435" i="9" s="1"/>
  <c r="I435" i="9" s="1"/>
  <c r="J435" i="9" s="1"/>
  <c r="K435" i="9" s="1"/>
  <c r="L435" i="9" s="1"/>
  <c r="M435" i="9" s="1"/>
  <c r="N435" i="9" s="1"/>
  <c r="O435" i="9" s="1"/>
  <c r="P435" i="9" s="1"/>
  <c r="Q435" i="9" s="1"/>
  <c r="R435" i="9" s="1"/>
  <c r="S435" i="9" s="1"/>
  <c r="T435" i="9" s="1"/>
  <c r="U435" i="9" s="1"/>
  <c r="V435" i="9" s="1"/>
  <c r="W435" i="9" s="1"/>
  <c r="X435" i="9" s="1"/>
  <c r="Y435" i="9" s="1"/>
  <c r="Z435" i="9" s="1"/>
  <c r="AA435" i="9" s="1"/>
  <c r="AB435" i="9" s="1"/>
  <c r="AC435" i="9" s="1"/>
  <c r="AD435" i="9" s="1"/>
  <c r="AE435" i="9" s="1"/>
  <c r="AF435" i="9" s="1"/>
  <c r="AG435" i="9" s="1"/>
  <c r="AH435" i="9" s="1"/>
  <c r="AI435" i="9" s="1"/>
  <c r="AJ435" i="9" s="1"/>
  <c r="AK435" i="9" s="1"/>
  <c r="AL435" i="9" s="1"/>
  <c r="AM435" i="9" s="1"/>
  <c r="AN435" i="9" s="1"/>
  <c r="AO435" i="9" s="1"/>
  <c r="AP435" i="9" s="1"/>
  <c r="AQ435" i="9" s="1"/>
  <c r="AR435" i="9" s="1"/>
  <c r="AS435" i="9" s="1"/>
  <c r="AT435" i="9" s="1"/>
  <c r="AU435" i="9" s="1"/>
  <c r="AV435" i="9" s="1"/>
  <c r="AW435" i="9" s="1"/>
  <c r="AX435" i="9" s="1"/>
  <c r="AY435" i="9" s="1"/>
  <c r="AZ435" i="9" s="1"/>
  <c r="BA435" i="9" s="1"/>
  <c r="BB435" i="9" s="1"/>
  <c r="BC435" i="9" s="1"/>
  <c r="BD435" i="9" s="1"/>
  <c r="BE435" i="9" s="1"/>
  <c r="BF435" i="9" s="1"/>
  <c r="BG435" i="9" s="1"/>
  <c r="BH435" i="9" s="1"/>
  <c r="BI435" i="9" s="1"/>
  <c r="BJ435" i="9" s="1"/>
  <c r="BK435" i="9" s="1"/>
  <c r="BL435" i="9" s="1"/>
  <c r="BM435" i="9" s="1"/>
  <c r="BN435" i="9" s="1"/>
  <c r="B436" i="9"/>
  <c r="C436" i="9" s="1"/>
  <c r="D436" i="9" s="1"/>
  <c r="E436" i="9" s="1"/>
  <c r="F436" i="9" s="1"/>
  <c r="G436" i="9" s="1"/>
  <c r="H436" i="9" s="1"/>
  <c r="I436" i="9" s="1"/>
  <c r="J436" i="9" s="1"/>
  <c r="K436" i="9" s="1"/>
  <c r="L436" i="9" s="1"/>
  <c r="M436" i="9" s="1"/>
  <c r="N436" i="9" s="1"/>
  <c r="O436" i="9" s="1"/>
  <c r="P436" i="9" s="1"/>
  <c r="Q436" i="9" s="1"/>
  <c r="R436" i="9" s="1"/>
  <c r="S436" i="9" s="1"/>
  <c r="T436" i="9" s="1"/>
  <c r="U436" i="9" s="1"/>
  <c r="V436" i="9" s="1"/>
  <c r="W436" i="9" s="1"/>
  <c r="X436" i="9" s="1"/>
  <c r="Y436" i="9" s="1"/>
  <c r="Z436" i="9" s="1"/>
  <c r="AA436" i="9" s="1"/>
  <c r="AB436" i="9" s="1"/>
  <c r="AC436" i="9" s="1"/>
  <c r="AD436" i="9" s="1"/>
  <c r="AE436" i="9" s="1"/>
  <c r="AF436" i="9" s="1"/>
  <c r="AG436" i="9" s="1"/>
  <c r="AH436" i="9" s="1"/>
  <c r="AI436" i="9" s="1"/>
  <c r="AJ436" i="9" s="1"/>
  <c r="AK436" i="9" s="1"/>
  <c r="AL436" i="9" s="1"/>
  <c r="AM436" i="9" s="1"/>
  <c r="AN436" i="9" s="1"/>
  <c r="AO436" i="9" s="1"/>
  <c r="AP436" i="9" s="1"/>
  <c r="AQ436" i="9" s="1"/>
  <c r="AR436" i="9" s="1"/>
  <c r="AS436" i="9" s="1"/>
  <c r="AT436" i="9" s="1"/>
  <c r="AU436" i="9" s="1"/>
  <c r="AV436" i="9" s="1"/>
  <c r="AW436" i="9" s="1"/>
  <c r="AX436" i="9" s="1"/>
  <c r="AY436" i="9" s="1"/>
  <c r="AZ436" i="9" s="1"/>
  <c r="BA436" i="9" s="1"/>
  <c r="BB436" i="9" s="1"/>
  <c r="BC436" i="9" s="1"/>
  <c r="BD436" i="9" s="1"/>
  <c r="BE436" i="9" s="1"/>
  <c r="BF436" i="9" s="1"/>
  <c r="BG436" i="9" s="1"/>
  <c r="BH436" i="9" s="1"/>
  <c r="BI436" i="9" s="1"/>
  <c r="BJ436" i="9" s="1"/>
  <c r="BK436" i="9" s="1"/>
  <c r="BL436" i="9" s="1"/>
  <c r="BM436" i="9" s="1"/>
  <c r="BN436" i="9" s="1"/>
  <c r="B437" i="9"/>
  <c r="C437" i="9" s="1"/>
  <c r="D437" i="9" s="1"/>
  <c r="E437" i="9" s="1"/>
  <c r="F437" i="9" s="1"/>
  <c r="G437" i="9" s="1"/>
  <c r="H437" i="9" s="1"/>
  <c r="I437" i="9" s="1"/>
  <c r="J437" i="9" s="1"/>
  <c r="K437" i="9" s="1"/>
  <c r="L437" i="9" s="1"/>
  <c r="M437" i="9" s="1"/>
  <c r="N437" i="9" s="1"/>
  <c r="O437" i="9" s="1"/>
  <c r="P437" i="9" s="1"/>
  <c r="Q437" i="9" s="1"/>
  <c r="R437" i="9" s="1"/>
  <c r="S437" i="9" s="1"/>
  <c r="T437" i="9" s="1"/>
  <c r="U437" i="9" s="1"/>
  <c r="V437" i="9" s="1"/>
  <c r="W437" i="9" s="1"/>
  <c r="X437" i="9" s="1"/>
  <c r="Y437" i="9" s="1"/>
  <c r="Z437" i="9" s="1"/>
  <c r="AA437" i="9" s="1"/>
  <c r="AB437" i="9" s="1"/>
  <c r="AC437" i="9" s="1"/>
  <c r="AD437" i="9" s="1"/>
  <c r="AE437" i="9" s="1"/>
  <c r="AF437" i="9" s="1"/>
  <c r="AG437" i="9" s="1"/>
  <c r="AH437" i="9" s="1"/>
  <c r="AI437" i="9" s="1"/>
  <c r="AJ437" i="9" s="1"/>
  <c r="AK437" i="9" s="1"/>
  <c r="AL437" i="9" s="1"/>
  <c r="AM437" i="9" s="1"/>
  <c r="AN437" i="9" s="1"/>
  <c r="AO437" i="9" s="1"/>
  <c r="AP437" i="9" s="1"/>
  <c r="AQ437" i="9" s="1"/>
  <c r="AR437" i="9" s="1"/>
  <c r="AS437" i="9" s="1"/>
  <c r="AT437" i="9" s="1"/>
  <c r="AU437" i="9" s="1"/>
  <c r="AV437" i="9" s="1"/>
  <c r="AW437" i="9" s="1"/>
  <c r="AX437" i="9" s="1"/>
  <c r="AY437" i="9" s="1"/>
  <c r="AZ437" i="9" s="1"/>
  <c r="BA437" i="9" s="1"/>
  <c r="BB437" i="9" s="1"/>
  <c r="BC437" i="9" s="1"/>
  <c r="BD437" i="9" s="1"/>
  <c r="BE437" i="9" s="1"/>
  <c r="BF437" i="9" s="1"/>
  <c r="BG437" i="9" s="1"/>
  <c r="BH437" i="9" s="1"/>
  <c r="BI437" i="9" s="1"/>
  <c r="BJ437" i="9" s="1"/>
  <c r="BK437" i="9" s="1"/>
  <c r="BL437" i="9" s="1"/>
  <c r="BM437" i="9" s="1"/>
  <c r="BN437" i="9" s="1"/>
  <c r="B438" i="9"/>
  <c r="C438" i="9" s="1"/>
  <c r="D438" i="9" s="1"/>
  <c r="E438" i="9" s="1"/>
  <c r="F438" i="9" s="1"/>
  <c r="G438" i="9" s="1"/>
  <c r="H438" i="9" s="1"/>
  <c r="I438" i="9" s="1"/>
  <c r="J438" i="9" s="1"/>
  <c r="K438" i="9" s="1"/>
  <c r="L438" i="9" s="1"/>
  <c r="M438" i="9" s="1"/>
  <c r="N438" i="9" s="1"/>
  <c r="O438" i="9" s="1"/>
  <c r="P438" i="9" s="1"/>
  <c r="Q438" i="9" s="1"/>
  <c r="R438" i="9" s="1"/>
  <c r="S438" i="9" s="1"/>
  <c r="T438" i="9" s="1"/>
  <c r="U438" i="9" s="1"/>
  <c r="V438" i="9" s="1"/>
  <c r="W438" i="9" s="1"/>
  <c r="X438" i="9" s="1"/>
  <c r="Y438" i="9" s="1"/>
  <c r="Z438" i="9" s="1"/>
  <c r="AA438" i="9" s="1"/>
  <c r="AB438" i="9" s="1"/>
  <c r="AC438" i="9" s="1"/>
  <c r="AD438" i="9" s="1"/>
  <c r="AE438" i="9" s="1"/>
  <c r="AF438" i="9" s="1"/>
  <c r="AG438" i="9" s="1"/>
  <c r="AH438" i="9" s="1"/>
  <c r="AI438" i="9" s="1"/>
  <c r="AJ438" i="9" s="1"/>
  <c r="AK438" i="9" s="1"/>
  <c r="AL438" i="9" s="1"/>
  <c r="AM438" i="9" s="1"/>
  <c r="AN438" i="9" s="1"/>
  <c r="AO438" i="9" s="1"/>
  <c r="AP438" i="9" s="1"/>
  <c r="AQ438" i="9" s="1"/>
  <c r="AR438" i="9" s="1"/>
  <c r="AS438" i="9" s="1"/>
  <c r="AT438" i="9" s="1"/>
  <c r="AU438" i="9" s="1"/>
  <c r="AV438" i="9" s="1"/>
  <c r="AW438" i="9" s="1"/>
  <c r="AX438" i="9" s="1"/>
  <c r="AY438" i="9" s="1"/>
  <c r="AZ438" i="9" s="1"/>
  <c r="BA438" i="9" s="1"/>
  <c r="BB438" i="9" s="1"/>
  <c r="BC438" i="9" s="1"/>
  <c r="BD438" i="9" s="1"/>
  <c r="BE438" i="9" s="1"/>
  <c r="BF438" i="9" s="1"/>
  <c r="BG438" i="9" s="1"/>
  <c r="BH438" i="9" s="1"/>
  <c r="BI438" i="9" s="1"/>
  <c r="BJ438" i="9" s="1"/>
  <c r="BK438" i="9" s="1"/>
  <c r="BL438" i="9" s="1"/>
  <c r="BM438" i="9" s="1"/>
  <c r="BN438" i="9" s="1"/>
  <c r="B439" i="9"/>
  <c r="C439" i="9" s="1"/>
  <c r="D439" i="9" s="1"/>
  <c r="E439" i="9" s="1"/>
  <c r="F439" i="9" s="1"/>
  <c r="G439" i="9" s="1"/>
  <c r="H439" i="9" s="1"/>
  <c r="I439" i="9" s="1"/>
  <c r="J439" i="9" s="1"/>
  <c r="K439" i="9" s="1"/>
  <c r="L439" i="9" s="1"/>
  <c r="M439" i="9" s="1"/>
  <c r="N439" i="9" s="1"/>
  <c r="O439" i="9" s="1"/>
  <c r="P439" i="9" s="1"/>
  <c r="Q439" i="9" s="1"/>
  <c r="R439" i="9" s="1"/>
  <c r="S439" i="9" s="1"/>
  <c r="T439" i="9" s="1"/>
  <c r="U439" i="9" s="1"/>
  <c r="V439" i="9" s="1"/>
  <c r="W439" i="9" s="1"/>
  <c r="X439" i="9" s="1"/>
  <c r="Y439" i="9" s="1"/>
  <c r="Z439" i="9" s="1"/>
  <c r="AA439" i="9" s="1"/>
  <c r="AB439" i="9" s="1"/>
  <c r="AC439" i="9" s="1"/>
  <c r="AD439" i="9" s="1"/>
  <c r="AE439" i="9" s="1"/>
  <c r="AF439" i="9" s="1"/>
  <c r="AG439" i="9" s="1"/>
  <c r="AH439" i="9" s="1"/>
  <c r="AI439" i="9" s="1"/>
  <c r="AJ439" i="9" s="1"/>
  <c r="AK439" i="9" s="1"/>
  <c r="AL439" i="9" s="1"/>
  <c r="AM439" i="9" s="1"/>
  <c r="AN439" i="9" s="1"/>
  <c r="AO439" i="9" s="1"/>
  <c r="AP439" i="9" s="1"/>
  <c r="AQ439" i="9" s="1"/>
  <c r="AR439" i="9" s="1"/>
  <c r="AS439" i="9" s="1"/>
  <c r="AT439" i="9" s="1"/>
  <c r="AU439" i="9" s="1"/>
  <c r="AV439" i="9" s="1"/>
  <c r="AW439" i="9" s="1"/>
  <c r="AX439" i="9" s="1"/>
  <c r="AY439" i="9" s="1"/>
  <c r="AZ439" i="9" s="1"/>
  <c r="BA439" i="9" s="1"/>
  <c r="BB439" i="9" s="1"/>
  <c r="BC439" i="9" s="1"/>
  <c r="BD439" i="9" s="1"/>
  <c r="BE439" i="9" s="1"/>
  <c r="BF439" i="9" s="1"/>
  <c r="BG439" i="9" s="1"/>
  <c r="BH439" i="9" s="1"/>
  <c r="BI439" i="9" s="1"/>
  <c r="BJ439" i="9" s="1"/>
  <c r="BK439" i="9" s="1"/>
  <c r="BL439" i="9" s="1"/>
  <c r="BM439" i="9" s="1"/>
  <c r="BN439" i="9" s="1"/>
  <c r="B440" i="9"/>
  <c r="C440" i="9" s="1"/>
  <c r="D440" i="9" s="1"/>
  <c r="E440" i="9" s="1"/>
  <c r="F440" i="9" s="1"/>
  <c r="G440" i="9" s="1"/>
  <c r="H440" i="9" s="1"/>
  <c r="I440" i="9" s="1"/>
  <c r="J440" i="9" s="1"/>
  <c r="K440" i="9" s="1"/>
  <c r="L440" i="9" s="1"/>
  <c r="M440" i="9" s="1"/>
  <c r="N440" i="9" s="1"/>
  <c r="O440" i="9" s="1"/>
  <c r="P440" i="9" s="1"/>
  <c r="Q440" i="9" s="1"/>
  <c r="R440" i="9" s="1"/>
  <c r="S440" i="9" s="1"/>
  <c r="T440" i="9" s="1"/>
  <c r="U440" i="9" s="1"/>
  <c r="V440" i="9" s="1"/>
  <c r="W440" i="9" s="1"/>
  <c r="X440" i="9" s="1"/>
  <c r="Y440" i="9" s="1"/>
  <c r="Z440" i="9" s="1"/>
  <c r="AA440" i="9" s="1"/>
  <c r="AB440" i="9" s="1"/>
  <c r="AC440" i="9" s="1"/>
  <c r="AD440" i="9" s="1"/>
  <c r="AE440" i="9" s="1"/>
  <c r="AF440" i="9" s="1"/>
  <c r="AG440" i="9" s="1"/>
  <c r="AH440" i="9" s="1"/>
  <c r="AI440" i="9" s="1"/>
  <c r="AJ440" i="9" s="1"/>
  <c r="AK440" i="9" s="1"/>
  <c r="AL440" i="9" s="1"/>
  <c r="AM440" i="9" s="1"/>
  <c r="AN440" i="9" s="1"/>
  <c r="AO440" i="9" s="1"/>
  <c r="AP440" i="9" s="1"/>
  <c r="AQ440" i="9" s="1"/>
  <c r="AR440" i="9" s="1"/>
  <c r="AS440" i="9" s="1"/>
  <c r="AT440" i="9" s="1"/>
  <c r="AU440" i="9" s="1"/>
  <c r="AV440" i="9" s="1"/>
  <c r="AW440" i="9" s="1"/>
  <c r="AX440" i="9" s="1"/>
  <c r="AY440" i="9" s="1"/>
  <c r="AZ440" i="9" s="1"/>
  <c r="BA440" i="9" s="1"/>
  <c r="BB440" i="9" s="1"/>
  <c r="BC440" i="9" s="1"/>
  <c r="BD440" i="9" s="1"/>
  <c r="BE440" i="9" s="1"/>
  <c r="BF440" i="9" s="1"/>
  <c r="BG440" i="9" s="1"/>
  <c r="BH440" i="9" s="1"/>
  <c r="BI440" i="9" s="1"/>
  <c r="BJ440" i="9" s="1"/>
  <c r="BK440" i="9" s="1"/>
  <c r="BL440" i="9" s="1"/>
  <c r="BM440" i="9" s="1"/>
  <c r="BN440" i="9" s="1"/>
  <c r="B441" i="9"/>
  <c r="C441" i="9" s="1"/>
  <c r="D441" i="9" s="1"/>
  <c r="E441" i="9" s="1"/>
  <c r="F441" i="9" s="1"/>
  <c r="G441" i="9" s="1"/>
  <c r="H441" i="9" s="1"/>
  <c r="I441" i="9" s="1"/>
  <c r="J441" i="9" s="1"/>
  <c r="K441" i="9" s="1"/>
  <c r="L441" i="9" s="1"/>
  <c r="M441" i="9" s="1"/>
  <c r="N441" i="9" s="1"/>
  <c r="O441" i="9" s="1"/>
  <c r="P441" i="9" s="1"/>
  <c r="Q441" i="9" s="1"/>
  <c r="R441" i="9" s="1"/>
  <c r="S441" i="9" s="1"/>
  <c r="T441" i="9" s="1"/>
  <c r="U441" i="9" s="1"/>
  <c r="V441" i="9" s="1"/>
  <c r="W441" i="9" s="1"/>
  <c r="X441" i="9" s="1"/>
  <c r="Y441" i="9" s="1"/>
  <c r="Z441" i="9" s="1"/>
  <c r="AA441" i="9" s="1"/>
  <c r="AB441" i="9" s="1"/>
  <c r="AC441" i="9" s="1"/>
  <c r="AD441" i="9" s="1"/>
  <c r="AE441" i="9" s="1"/>
  <c r="AF441" i="9" s="1"/>
  <c r="AG441" i="9" s="1"/>
  <c r="AH441" i="9" s="1"/>
  <c r="AI441" i="9" s="1"/>
  <c r="AJ441" i="9" s="1"/>
  <c r="AK441" i="9" s="1"/>
  <c r="AL441" i="9" s="1"/>
  <c r="AM441" i="9" s="1"/>
  <c r="AN441" i="9" s="1"/>
  <c r="AO441" i="9" s="1"/>
  <c r="AP441" i="9" s="1"/>
  <c r="AQ441" i="9" s="1"/>
  <c r="AR441" i="9" s="1"/>
  <c r="AS441" i="9" s="1"/>
  <c r="AT441" i="9" s="1"/>
  <c r="AU441" i="9" s="1"/>
  <c r="AV441" i="9" s="1"/>
  <c r="AW441" i="9" s="1"/>
  <c r="AX441" i="9" s="1"/>
  <c r="AY441" i="9" s="1"/>
  <c r="AZ441" i="9" s="1"/>
  <c r="BA441" i="9" s="1"/>
  <c r="BB441" i="9" s="1"/>
  <c r="BC441" i="9" s="1"/>
  <c r="BD441" i="9" s="1"/>
  <c r="BE441" i="9" s="1"/>
  <c r="BF441" i="9" s="1"/>
  <c r="BG441" i="9" s="1"/>
  <c r="BH441" i="9" s="1"/>
  <c r="BI441" i="9" s="1"/>
  <c r="BJ441" i="9" s="1"/>
  <c r="BK441" i="9" s="1"/>
  <c r="BL441" i="9" s="1"/>
  <c r="BM441" i="9" s="1"/>
  <c r="BN441" i="9" s="1"/>
  <c r="B442" i="9"/>
  <c r="C442" i="9" s="1"/>
  <c r="D442" i="9" s="1"/>
  <c r="E442" i="9" s="1"/>
  <c r="F442" i="9" s="1"/>
  <c r="G442" i="9" s="1"/>
  <c r="H442" i="9" s="1"/>
  <c r="I442" i="9" s="1"/>
  <c r="J442" i="9" s="1"/>
  <c r="K442" i="9" s="1"/>
  <c r="L442" i="9" s="1"/>
  <c r="M442" i="9" s="1"/>
  <c r="N442" i="9" s="1"/>
  <c r="O442" i="9" s="1"/>
  <c r="P442" i="9" s="1"/>
  <c r="Q442" i="9" s="1"/>
  <c r="R442" i="9" s="1"/>
  <c r="S442" i="9" s="1"/>
  <c r="T442" i="9" s="1"/>
  <c r="U442" i="9" s="1"/>
  <c r="V442" i="9" s="1"/>
  <c r="W442" i="9" s="1"/>
  <c r="X442" i="9" s="1"/>
  <c r="Y442" i="9" s="1"/>
  <c r="Z442" i="9" s="1"/>
  <c r="AA442" i="9" s="1"/>
  <c r="AB442" i="9" s="1"/>
  <c r="AC442" i="9" s="1"/>
  <c r="AD442" i="9" s="1"/>
  <c r="AE442" i="9" s="1"/>
  <c r="AF442" i="9" s="1"/>
  <c r="AG442" i="9" s="1"/>
  <c r="AH442" i="9" s="1"/>
  <c r="AI442" i="9" s="1"/>
  <c r="AJ442" i="9" s="1"/>
  <c r="AK442" i="9" s="1"/>
  <c r="AL442" i="9" s="1"/>
  <c r="AM442" i="9" s="1"/>
  <c r="AN442" i="9" s="1"/>
  <c r="AO442" i="9" s="1"/>
  <c r="AP442" i="9" s="1"/>
  <c r="AQ442" i="9" s="1"/>
  <c r="AR442" i="9" s="1"/>
  <c r="AS442" i="9" s="1"/>
  <c r="AT442" i="9" s="1"/>
  <c r="AU442" i="9" s="1"/>
  <c r="AV442" i="9" s="1"/>
  <c r="AW442" i="9" s="1"/>
  <c r="AX442" i="9" s="1"/>
  <c r="AY442" i="9" s="1"/>
  <c r="AZ442" i="9" s="1"/>
  <c r="BA442" i="9" s="1"/>
  <c r="BB442" i="9" s="1"/>
  <c r="BC442" i="9" s="1"/>
  <c r="BD442" i="9" s="1"/>
  <c r="BE442" i="9" s="1"/>
  <c r="BF442" i="9" s="1"/>
  <c r="BG442" i="9" s="1"/>
  <c r="BH442" i="9" s="1"/>
  <c r="BI442" i="9" s="1"/>
  <c r="BJ442" i="9" s="1"/>
  <c r="BK442" i="9" s="1"/>
  <c r="BL442" i="9" s="1"/>
  <c r="BM442" i="9" s="1"/>
  <c r="BN442" i="9" s="1"/>
  <c r="B443" i="9"/>
  <c r="C443" i="9" s="1"/>
  <c r="D443" i="9" s="1"/>
  <c r="E443" i="9" s="1"/>
  <c r="F443" i="9" s="1"/>
  <c r="G443" i="9" s="1"/>
  <c r="H443" i="9" s="1"/>
  <c r="I443" i="9" s="1"/>
  <c r="J443" i="9" s="1"/>
  <c r="K443" i="9" s="1"/>
  <c r="L443" i="9" s="1"/>
  <c r="M443" i="9" s="1"/>
  <c r="N443" i="9" s="1"/>
  <c r="O443" i="9" s="1"/>
  <c r="P443" i="9" s="1"/>
  <c r="Q443" i="9" s="1"/>
  <c r="R443" i="9" s="1"/>
  <c r="S443" i="9" s="1"/>
  <c r="T443" i="9" s="1"/>
  <c r="U443" i="9" s="1"/>
  <c r="V443" i="9" s="1"/>
  <c r="W443" i="9" s="1"/>
  <c r="X443" i="9" s="1"/>
  <c r="Y443" i="9" s="1"/>
  <c r="Z443" i="9" s="1"/>
  <c r="AA443" i="9" s="1"/>
  <c r="AB443" i="9" s="1"/>
  <c r="AC443" i="9" s="1"/>
  <c r="AD443" i="9" s="1"/>
  <c r="AE443" i="9" s="1"/>
  <c r="AF443" i="9" s="1"/>
  <c r="AG443" i="9" s="1"/>
  <c r="AH443" i="9" s="1"/>
  <c r="AI443" i="9" s="1"/>
  <c r="AJ443" i="9" s="1"/>
  <c r="AK443" i="9" s="1"/>
  <c r="AL443" i="9" s="1"/>
  <c r="AM443" i="9" s="1"/>
  <c r="AN443" i="9" s="1"/>
  <c r="AO443" i="9" s="1"/>
  <c r="AP443" i="9" s="1"/>
  <c r="AQ443" i="9" s="1"/>
  <c r="AR443" i="9" s="1"/>
  <c r="AS443" i="9" s="1"/>
  <c r="AT443" i="9" s="1"/>
  <c r="AU443" i="9" s="1"/>
  <c r="AV443" i="9" s="1"/>
  <c r="AW443" i="9" s="1"/>
  <c r="AX443" i="9" s="1"/>
  <c r="AY443" i="9" s="1"/>
  <c r="AZ443" i="9" s="1"/>
  <c r="BA443" i="9" s="1"/>
  <c r="BB443" i="9" s="1"/>
  <c r="BC443" i="9" s="1"/>
  <c r="BD443" i="9" s="1"/>
  <c r="BE443" i="9" s="1"/>
  <c r="BF443" i="9" s="1"/>
  <c r="BG443" i="9" s="1"/>
  <c r="BH443" i="9" s="1"/>
  <c r="BI443" i="9" s="1"/>
  <c r="BJ443" i="9" s="1"/>
  <c r="BK443" i="9" s="1"/>
  <c r="BL443" i="9" s="1"/>
  <c r="BM443" i="9" s="1"/>
  <c r="BN443" i="9" s="1"/>
  <c r="B444" i="9"/>
  <c r="C444" i="9" s="1"/>
  <c r="D444" i="9" s="1"/>
  <c r="E444" i="9" s="1"/>
  <c r="F444" i="9" s="1"/>
  <c r="G444" i="9" s="1"/>
  <c r="H444" i="9" s="1"/>
  <c r="I444" i="9" s="1"/>
  <c r="J444" i="9" s="1"/>
  <c r="K444" i="9" s="1"/>
  <c r="L444" i="9" s="1"/>
  <c r="M444" i="9" s="1"/>
  <c r="N444" i="9" s="1"/>
  <c r="O444" i="9" s="1"/>
  <c r="P444" i="9" s="1"/>
  <c r="Q444" i="9" s="1"/>
  <c r="R444" i="9" s="1"/>
  <c r="S444" i="9" s="1"/>
  <c r="T444" i="9" s="1"/>
  <c r="U444" i="9" s="1"/>
  <c r="V444" i="9" s="1"/>
  <c r="W444" i="9" s="1"/>
  <c r="X444" i="9" s="1"/>
  <c r="Y444" i="9" s="1"/>
  <c r="Z444" i="9" s="1"/>
  <c r="AA444" i="9" s="1"/>
  <c r="AB444" i="9" s="1"/>
  <c r="AC444" i="9" s="1"/>
  <c r="AD444" i="9" s="1"/>
  <c r="AE444" i="9" s="1"/>
  <c r="AF444" i="9" s="1"/>
  <c r="AG444" i="9" s="1"/>
  <c r="AH444" i="9" s="1"/>
  <c r="AI444" i="9" s="1"/>
  <c r="AJ444" i="9" s="1"/>
  <c r="AK444" i="9" s="1"/>
  <c r="AL444" i="9" s="1"/>
  <c r="AM444" i="9" s="1"/>
  <c r="AN444" i="9" s="1"/>
  <c r="AO444" i="9" s="1"/>
  <c r="AP444" i="9" s="1"/>
  <c r="AQ444" i="9" s="1"/>
  <c r="AR444" i="9" s="1"/>
  <c r="AS444" i="9" s="1"/>
  <c r="AT444" i="9" s="1"/>
  <c r="AU444" i="9" s="1"/>
  <c r="AV444" i="9" s="1"/>
  <c r="AW444" i="9" s="1"/>
  <c r="AX444" i="9" s="1"/>
  <c r="AY444" i="9" s="1"/>
  <c r="AZ444" i="9" s="1"/>
  <c r="BA444" i="9" s="1"/>
  <c r="BB444" i="9" s="1"/>
  <c r="BC444" i="9" s="1"/>
  <c r="BD444" i="9" s="1"/>
  <c r="BE444" i="9" s="1"/>
  <c r="BF444" i="9" s="1"/>
  <c r="BG444" i="9" s="1"/>
  <c r="BH444" i="9" s="1"/>
  <c r="BI444" i="9" s="1"/>
  <c r="BJ444" i="9" s="1"/>
  <c r="BK444" i="9" s="1"/>
  <c r="BL444" i="9" s="1"/>
  <c r="BM444" i="9" s="1"/>
  <c r="BN444" i="9" s="1"/>
  <c r="B445" i="9"/>
  <c r="C445" i="9" s="1"/>
  <c r="D445" i="9" s="1"/>
  <c r="E445" i="9" s="1"/>
  <c r="F445" i="9" s="1"/>
  <c r="G445" i="9" s="1"/>
  <c r="H445" i="9" s="1"/>
  <c r="I445" i="9" s="1"/>
  <c r="J445" i="9" s="1"/>
  <c r="K445" i="9" s="1"/>
  <c r="L445" i="9" s="1"/>
  <c r="M445" i="9" s="1"/>
  <c r="N445" i="9" s="1"/>
  <c r="O445" i="9" s="1"/>
  <c r="P445" i="9" s="1"/>
  <c r="Q445" i="9" s="1"/>
  <c r="R445" i="9" s="1"/>
  <c r="S445" i="9" s="1"/>
  <c r="T445" i="9" s="1"/>
  <c r="U445" i="9" s="1"/>
  <c r="V445" i="9" s="1"/>
  <c r="W445" i="9" s="1"/>
  <c r="X445" i="9" s="1"/>
  <c r="Y445" i="9" s="1"/>
  <c r="Z445" i="9" s="1"/>
  <c r="AA445" i="9" s="1"/>
  <c r="AB445" i="9" s="1"/>
  <c r="AC445" i="9" s="1"/>
  <c r="AD445" i="9" s="1"/>
  <c r="AE445" i="9" s="1"/>
  <c r="AF445" i="9" s="1"/>
  <c r="AG445" i="9" s="1"/>
  <c r="AH445" i="9" s="1"/>
  <c r="AI445" i="9" s="1"/>
  <c r="AJ445" i="9" s="1"/>
  <c r="AK445" i="9" s="1"/>
  <c r="AL445" i="9" s="1"/>
  <c r="AM445" i="9" s="1"/>
  <c r="AN445" i="9" s="1"/>
  <c r="AO445" i="9" s="1"/>
  <c r="AP445" i="9" s="1"/>
  <c r="AQ445" i="9" s="1"/>
  <c r="AR445" i="9" s="1"/>
  <c r="AS445" i="9" s="1"/>
  <c r="AT445" i="9" s="1"/>
  <c r="AU445" i="9" s="1"/>
  <c r="AV445" i="9" s="1"/>
  <c r="AW445" i="9" s="1"/>
  <c r="AX445" i="9" s="1"/>
  <c r="AY445" i="9" s="1"/>
  <c r="AZ445" i="9" s="1"/>
  <c r="BA445" i="9" s="1"/>
  <c r="BB445" i="9" s="1"/>
  <c r="BC445" i="9" s="1"/>
  <c r="BD445" i="9" s="1"/>
  <c r="BE445" i="9" s="1"/>
  <c r="BF445" i="9" s="1"/>
  <c r="BG445" i="9" s="1"/>
  <c r="BH445" i="9" s="1"/>
  <c r="BI445" i="9" s="1"/>
  <c r="BJ445" i="9" s="1"/>
  <c r="BK445" i="9" s="1"/>
  <c r="BL445" i="9" s="1"/>
  <c r="BM445" i="9" s="1"/>
  <c r="BN445" i="9" s="1"/>
  <c r="B446" i="9"/>
  <c r="C446" i="9" s="1"/>
  <c r="D446" i="9" s="1"/>
  <c r="E446" i="9" s="1"/>
  <c r="F446" i="9" s="1"/>
  <c r="G446" i="9" s="1"/>
  <c r="H446" i="9" s="1"/>
  <c r="I446" i="9" s="1"/>
  <c r="J446" i="9" s="1"/>
  <c r="K446" i="9" s="1"/>
  <c r="L446" i="9" s="1"/>
  <c r="M446" i="9" s="1"/>
  <c r="N446" i="9" s="1"/>
  <c r="O446" i="9" s="1"/>
  <c r="P446" i="9" s="1"/>
  <c r="Q446" i="9" s="1"/>
  <c r="R446" i="9" s="1"/>
  <c r="S446" i="9" s="1"/>
  <c r="T446" i="9" s="1"/>
  <c r="U446" i="9" s="1"/>
  <c r="V446" i="9" s="1"/>
  <c r="W446" i="9" s="1"/>
  <c r="X446" i="9" s="1"/>
  <c r="Y446" i="9" s="1"/>
  <c r="Z446" i="9" s="1"/>
  <c r="AA446" i="9" s="1"/>
  <c r="AB446" i="9" s="1"/>
  <c r="AC446" i="9" s="1"/>
  <c r="AD446" i="9" s="1"/>
  <c r="AE446" i="9" s="1"/>
  <c r="AF446" i="9" s="1"/>
  <c r="AG446" i="9" s="1"/>
  <c r="AH446" i="9" s="1"/>
  <c r="AI446" i="9" s="1"/>
  <c r="AJ446" i="9" s="1"/>
  <c r="AK446" i="9" s="1"/>
  <c r="AL446" i="9" s="1"/>
  <c r="AM446" i="9" s="1"/>
  <c r="AN446" i="9" s="1"/>
  <c r="AO446" i="9" s="1"/>
  <c r="AP446" i="9" s="1"/>
  <c r="AQ446" i="9" s="1"/>
  <c r="AR446" i="9" s="1"/>
  <c r="AS446" i="9" s="1"/>
  <c r="AT446" i="9" s="1"/>
  <c r="AU446" i="9" s="1"/>
  <c r="AV446" i="9" s="1"/>
  <c r="AW446" i="9" s="1"/>
  <c r="AX446" i="9" s="1"/>
  <c r="AY446" i="9" s="1"/>
  <c r="AZ446" i="9" s="1"/>
  <c r="BA446" i="9" s="1"/>
  <c r="BB446" i="9" s="1"/>
  <c r="BC446" i="9" s="1"/>
  <c r="BD446" i="9" s="1"/>
  <c r="BE446" i="9" s="1"/>
  <c r="BF446" i="9" s="1"/>
  <c r="BG446" i="9" s="1"/>
  <c r="BH446" i="9" s="1"/>
  <c r="BI446" i="9" s="1"/>
  <c r="BJ446" i="9" s="1"/>
  <c r="BK446" i="9" s="1"/>
  <c r="BL446" i="9" s="1"/>
  <c r="BM446" i="9" s="1"/>
  <c r="BN446" i="9" s="1"/>
  <c r="B447" i="9"/>
  <c r="C447" i="9" s="1"/>
  <c r="D447" i="9" s="1"/>
  <c r="E447" i="9" s="1"/>
  <c r="F447" i="9" s="1"/>
  <c r="G447" i="9" s="1"/>
  <c r="H447" i="9" s="1"/>
  <c r="I447" i="9" s="1"/>
  <c r="J447" i="9" s="1"/>
  <c r="K447" i="9" s="1"/>
  <c r="L447" i="9" s="1"/>
  <c r="M447" i="9" s="1"/>
  <c r="N447" i="9" s="1"/>
  <c r="O447" i="9" s="1"/>
  <c r="P447" i="9" s="1"/>
  <c r="Q447" i="9" s="1"/>
  <c r="R447" i="9" s="1"/>
  <c r="S447" i="9" s="1"/>
  <c r="T447" i="9" s="1"/>
  <c r="U447" i="9" s="1"/>
  <c r="V447" i="9" s="1"/>
  <c r="W447" i="9" s="1"/>
  <c r="X447" i="9" s="1"/>
  <c r="Y447" i="9" s="1"/>
  <c r="Z447" i="9" s="1"/>
  <c r="AA447" i="9" s="1"/>
  <c r="AB447" i="9" s="1"/>
  <c r="AC447" i="9" s="1"/>
  <c r="AD447" i="9" s="1"/>
  <c r="AE447" i="9" s="1"/>
  <c r="AF447" i="9" s="1"/>
  <c r="AG447" i="9" s="1"/>
  <c r="AH447" i="9" s="1"/>
  <c r="AI447" i="9" s="1"/>
  <c r="AJ447" i="9" s="1"/>
  <c r="AK447" i="9" s="1"/>
  <c r="AL447" i="9" s="1"/>
  <c r="AM447" i="9" s="1"/>
  <c r="AN447" i="9" s="1"/>
  <c r="AO447" i="9" s="1"/>
  <c r="AP447" i="9" s="1"/>
  <c r="AQ447" i="9" s="1"/>
  <c r="AR447" i="9" s="1"/>
  <c r="AS447" i="9" s="1"/>
  <c r="AT447" i="9" s="1"/>
  <c r="AU447" i="9" s="1"/>
  <c r="AV447" i="9" s="1"/>
  <c r="AW447" i="9" s="1"/>
  <c r="AX447" i="9" s="1"/>
  <c r="AY447" i="9" s="1"/>
  <c r="AZ447" i="9" s="1"/>
  <c r="BA447" i="9" s="1"/>
  <c r="BB447" i="9" s="1"/>
  <c r="BC447" i="9" s="1"/>
  <c r="BD447" i="9" s="1"/>
  <c r="BE447" i="9" s="1"/>
  <c r="BF447" i="9" s="1"/>
  <c r="BG447" i="9" s="1"/>
  <c r="BH447" i="9" s="1"/>
  <c r="BI447" i="9" s="1"/>
  <c r="BJ447" i="9" s="1"/>
  <c r="BK447" i="9" s="1"/>
  <c r="BL447" i="9" s="1"/>
  <c r="BM447" i="9" s="1"/>
  <c r="BN447" i="9" s="1"/>
  <c r="B448" i="9"/>
  <c r="C448" i="9" s="1"/>
  <c r="D448" i="9" s="1"/>
  <c r="E448" i="9" s="1"/>
  <c r="F448" i="9" s="1"/>
  <c r="G448" i="9" s="1"/>
  <c r="H448" i="9" s="1"/>
  <c r="I448" i="9" s="1"/>
  <c r="J448" i="9" s="1"/>
  <c r="K448" i="9" s="1"/>
  <c r="L448" i="9" s="1"/>
  <c r="M448" i="9" s="1"/>
  <c r="N448" i="9" s="1"/>
  <c r="O448" i="9" s="1"/>
  <c r="P448" i="9" s="1"/>
  <c r="Q448" i="9" s="1"/>
  <c r="R448" i="9" s="1"/>
  <c r="S448" i="9" s="1"/>
  <c r="T448" i="9" s="1"/>
  <c r="U448" i="9" s="1"/>
  <c r="V448" i="9" s="1"/>
  <c r="W448" i="9" s="1"/>
  <c r="X448" i="9" s="1"/>
  <c r="Y448" i="9" s="1"/>
  <c r="Z448" i="9" s="1"/>
  <c r="AA448" i="9" s="1"/>
  <c r="AB448" i="9" s="1"/>
  <c r="AC448" i="9" s="1"/>
  <c r="AD448" i="9" s="1"/>
  <c r="AE448" i="9" s="1"/>
  <c r="AF448" i="9" s="1"/>
  <c r="AG448" i="9" s="1"/>
  <c r="AH448" i="9" s="1"/>
  <c r="AI448" i="9" s="1"/>
  <c r="AJ448" i="9" s="1"/>
  <c r="AK448" i="9" s="1"/>
  <c r="AL448" i="9" s="1"/>
  <c r="AM448" i="9" s="1"/>
  <c r="AN448" i="9" s="1"/>
  <c r="AO448" i="9" s="1"/>
  <c r="AP448" i="9" s="1"/>
  <c r="AQ448" i="9" s="1"/>
  <c r="AR448" i="9" s="1"/>
  <c r="AS448" i="9" s="1"/>
  <c r="AT448" i="9" s="1"/>
  <c r="AU448" i="9" s="1"/>
  <c r="AV448" i="9" s="1"/>
  <c r="AW448" i="9" s="1"/>
  <c r="AX448" i="9" s="1"/>
  <c r="AY448" i="9" s="1"/>
  <c r="AZ448" i="9" s="1"/>
  <c r="BA448" i="9" s="1"/>
  <c r="BB448" i="9" s="1"/>
  <c r="BC448" i="9" s="1"/>
  <c r="BD448" i="9" s="1"/>
  <c r="BE448" i="9" s="1"/>
  <c r="BF448" i="9" s="1"/>
  <c r="BG448" i="9" s="1"/>
  <c r="BH448" i="9" s="1"/>
  <c r="BI448" i="9" s="1"/>
  <c r="BJ448" i="9" s="1"/>
  <c r="BK448" i="9" s="1"/>
  <c r="BL448" i="9" s="1"/>
  <c r="BM448" i="9" s="1"/>
  <c r="BN448" i="9" s="1"/>
  <c r="B449" i="9"/>
  <c r="C449" i="9" s="1"/>
  <c r="D449" i="9" s="1"/>
  <c r="E449" i="9" s="1"/>
  <c r="F449" i="9" s="1"/>
  <c r="G449" i="9" s="1"/>
  <c r="H449" i="9" s="1"/>
  <c r="I449" i="9" s="1"/>
  <c r="J449" i="9" s="1"/>
  <c r="K449" i="9" s="1"/>
  <c r="L449" i="9" s="1"/>
  <c r="M449" i="9" s="1"/>
  <c r="N449" i="9" s="1"/>
  <c r="O449" i="9" s="1"/>
  <c r="P449" i="9" s="1"/>
  <c r="Q449" i="9" s="1"/>
  <c r="R449" i="9" s="1"/>
  <c r="S449" i="9" s="1"/>
  <c r="T449" i="9" s="1"/>
  <c r="U449" i="9" s="1"/>
  <c r="V449" i="9" s="1"/>
  <c r="W449" i="9" s="1"/>
  <c r="X449" i="9" s="1"/>
  <c r="Y449" i="9" s="1"/>
  <c r="Z449" i="9" s="1"/>
  <c r="AA449" i="9" s="1"/>
  <c r="AB449" i="9" s="1"/>
  <c r="AC449" i="9" s="1"/>
  <c r="AD449" i="9" s="1"/>
  <c r="AE449" i="9" s="1"/>
  <c r="AF449" i="9" s="1"/>
  <c r="AG449" i="9" s="1"/>
  <c r="AH449" i="9" s="1"/>
  <c r="AI449" i="9" s="1"/>
  <c r="AJ449" i="9" s="1"/>
  <c r="AK449" i="9" s="1"/>
  <c r="AL449" i="9" s="1"/>
  <c r="AM449" i="9" s="1"/>
  <c r="AN449" i="9" s="1"/>
  <c r="AO449" i="9" s="1"/>
  <c r="AP449" i="9" s="1"/>
  <c r="AQ449" i="9" s="1"/>
  <c r="AR449" i="9" s="1"/>
  <c r="AS449" i="9" s="1"/>
  <c r="AT449" i="9" s="1"/>
  <c r="AU449" i="9" s="1"/>
  <c r="AV449" i="9" s="1"/>
  <c r="AW449" i="9" s="1"/>
  <c r="AX449" i="9" s="1"/>
  <c r="AY449" i="9" s="1"/>
  <c r="AZ449" i="9" s="1"/>
  <c r="BA449" i="9" s="1"/>
  <c r="BB449" i="9" s="1"/>
  <c r="BC449" i="9" s="1"/>
  <c r="BD449" i="9" s="1"/>
  <c r="BE449" i="9" s="1"/>
  <c r="BF449" i="9" s="1"/>
  <c r="BG449" i="9" s="1"/>
  <c r="BH449" i="9" s="1"/>
  <c r="BI449" i="9" s="1"/>
  <c r="BJ449" i="9" s="1"/>
  <c r="BK449" i="9" s="1"/>
  <c r="BL449" i="9" s="1"/>
  <c r="BM449" i="9" s="1"/>
  <c r="BN449" i="9" s="1"/>
  <c r="B450" i="9"/>
  <c r="C450" i="9" s="1"/>
  <c r="D450" i="9" s="1"/>
  <c r="E450" i="9" s="1"/>
  <c r="F450" i="9" s="1"/>
  <c r="G450" i="9" s="1"/>
  <c r="H450" i="9" s="1"/>
  <c r="I450" i="9" s="1"/>
  <c r="J450" i="9" s="1"/>
  <c r="K450" i="9" s="1"/>
  <c r="L450" i="9" s="1"/>
  <c r="M450" i="9" s="1"/>
  <c r="N450" i="9" s="1"/>
  <c r="O450" i="9" s="1"/>
  <c r="P450" i="9" s="1"/>
  <c r="Q450" i="9" s="1"/>
  <c r="R450" i="9" s="1"/>
  <c r="S450" i="9" s="1"/>
  <c r="T450" i="9" s="1"/>
  <c r="U450" i="9" s="1"/>
  <c r="V450" i="9" s="1"/>
  <c r="W450" i="9" s="1"/>
  <c r="X450" i="9" s="1"/>
  <c r="Y450" i="9" s="1"/>
  <c r="Z450" i="9" s="1"/>
  <c r="AA450" i="9" s="1"/>
  <c r="AB450" i="9" s="1"/>
  <c r="AC450" i="9" s="1"/>
  <c r="AD450" i="9" s="1"/>
  <c r="AE450" i="9" s="1"/>
  <c r="AF450" i="9" s="1"/>
  <c r="AG450" i="9" s="1"/>
  <c r="AH450" i="9" s="1"/>
  <c r="AI450" i="9" s="1"/>
  <c r="AJ450" i="9" s="1"/>
  <c r="AK450" i="9" s="1"/>
  <c r="AL450" i="9" s="1"/>
  <c r="AM450" i="9" s="1"/>
  <c r="AN450" i="9" s="1"/>
  <c r="AO450" i="9" s="1"/>
  <c r="AP450" i="9" s="1"/>
  <c r="AQ450" i="9" s="1"/>
  <c r="AR450" i="9" s="1"/>
  <c r="AS450" i="9" s="1"/>
  <c r="AT450" i="9" s="1"/>
  <c r="AU450" i="9" s="1"/>
  <c r="AV450" i="9" s="1"/>
  <c r="AW450" i="9" s="1"/>
  <c r="AX450" i="9" s="1"/>
  <c r="AY450" i="9" s="1"/>
  <c r="AZ450" i="9" s="1"/>
  <c r="BA450" i="9" s="1"/>
  <c r="BB450" i="9" s="1"/>
  <c r="BC450" i="9" s="1"/>
  <c r="BD450" i="9" s="1"/>
  <c r="BE450" i="9" s="1"/>
  <c r="BF450" i="9" s="1"/>
  <c r="BG450" i="9" s="1"/>
  <c r="BH450" i="9" s="1"/>
  <c r="BI450" i="9" s="1"/>
  <c r="BJ450" i="9" s="1"/>
  <c r="BK450" i="9" s="1"/>
  <c r="BL450" i="9" s="1"/>
  <c r="BM450" i="9" s="1"/>
  <c r="BN450" i="9" s="1"/>
  <c r="B451" i="9"/>
  <c r="C451" i="9" s="1"/>
  <c r="D451" i="9" s="1"/>
  <c r="E451" i="9" s="1"/>
  <c r="F451" i="9" s="1"/>
  <c r="G451" i="9" s="1"/>
  <c r="H451" i="9" s="1"/>
  <c r="I451" i="9" s="1"/>
  <c r="J451" i="9" s="1"/>
  <c r="K451" i="9" s="1"/>
  <c r="L451" i="9" s="1"/>
  <c r="M451" i="9" s="1"/>
  <c r="N451" i="9" s="1"/>
  <c r="O451" i="9" s="1"/>
  <c r="P451" i="9" s="1"/>
  <c r="Q451" i="9" s="1"/>
  <c r="R451" i="9" s="1"/>
  <c r="S451" i="9" s="1"/>
  <c r="T451" i="9" s="1"/>
  <c r="U451" i="9" s="1"/>
  <c r="V451" i="9" s="1"/>
  <c r="W451" i="9" s="1"/>
  <c r="X451" i="9" s="1"/>
  <c r="Y451" i="9" s="1"/>
  <c r="Z451" i="9" s="1"/>
  <c r="AA451" i="9" s="1"/>
  <c r="AB451" i="9" s="1"/>
  <c r="AC451" i="9" s="1"/>
  <c r="AD451" i="9" s="1"/>
  <c r="AE451" i="9" s="1"/>
  <c r="AF451" i="9" s="1"/>
  <c r="AG451" i="9" s="1"/>
  <c r="AH451" i="9" s="1"/>
  <c r="AI451" i="9" s="1"/>
  <c r="AJ451" i="9" s="1"/>
  <c r="AK451" i="9" s="1"/>
  <c r="AL451" i="9" s="1"/>
  <c r="AM451" i="9" s="1"/>
  <c r="AN451" i="9" s="1"/>
  <c r="AO451" i="9" s="1"/>
  <c r="AP451" i="9" s="1"/>
  <c r="AQ451" i="9" s="1"/>
  <c r="AR451" i="9" s="1"/>
  <c r="AS451" i="9" s="1"/>
  <c r="AT451" i="9" s="1"/>
  <c r="AU451" i="9" s="1"/>
  <c r="AV451" i="9" s="1"/>
  <c r="AW451" i="9" s="1"/>
  <c r="AX451" i="9" s="1"/>
  <c r="AY451" i="9" s="1"/>
  <c r="AZ451" i="9" s="1"/>
  <c r="BA451" i="9" s="1"/>
  <c r="BB451" i="9" s="1"/>
  <c r="BC451" i="9" s="1"/>
  <c r="BD451" i="9" s="1"/>
  <c r="BE451" i="9" s="1"/>
  <c r="BF451" i="9" s="1"/>
  <c r="BG451" i="9" s="1"/>
  <c r="BH451" i="9" s="1"/>
  <c r="BI451" i="9" s="1"/>
  <c r="BJ451" i="9" s="1"/>
  <c r="BK451" i="9" s="1"/>
  <c r="BL451" i="9" s="1"/>
  <c r="BM451" i="9" s="1"/>
  <c r="BN451" i="9" s="1"/>
  <c r="B452" i="9"/>
  <c r="C452" i="9" s="1"/>
  <c r="D452" i="9" s="1"/>
  <c r="E452" i="9" s="1"/>
  <c r="F452" i="9" s="1"/>
  <c r="G452" i="9" s="1"/>
  <c r="H452" i="9" s="1"/>
  <c r="I452" i="9" s="1"/>
  <c r="J452" i="9" s="1"/>
  <c r="K452" i="9" s="1"/>
  <c r="L452" i="9" s="1"/>
  <c r="M452" i="9" s="1"/>
  <c r="N452" i="9" s="1"/>
  <c r="O452" i="9" s="1"/>
  <c r="P452" i="9" s="1"/>
  <c r="Q452" i="9" s="1"/>
  <c r="R452" i="9" s="1"/>
  <c r="S452" i="9" s="1"/>
  <c r="T452" i="9" s="1"/>
  <c r="U452" i="9" s="1"/>
  <c r="V452" i="9" s="1"/>
  <c r="W452" i="9" s="1"/>
  <c r="X452" i="9" s="1"/>
  <c r="Y452" i="9" s="1"/>
  <c r="Z452" i="9" s="1"/>
  <c r="AA452" i="9" s="1"/>
  <c r="AB452" i="9" s="1"/>
  <c r="AC452" i="9" s="1"/>
  <c r="AD452" i="9" s="1"/>
  <c r="AE452" i="9" s="1"/>
  <c r="AF452" i="9" s="1"/>
  <c r="AG452" i="9" s="1"/>
  <c r="AH452" i="9" s="1"/>
  <c r="AI452" i="9" s="1"/>
  <c r="AJ452" i="9" s="1"/>
  <c r="AK452" i="9" s="1"/>
  <c r="AL452" i="9" s="1"/>
  <c r="AM452" i="9" s="1"/>
  <c r="AN452" i="9" s="1"/>
  <c r="AO452" i="9" s="1"/>
  <c r="AP452" i="9" s="1"/>
  <c r="AQ452" i="9" s="1"/>
  <c r="AR452" i="9" s="1"/>
  <c r="AS452" i="9" s="1"/>
  <c r="AT452" i="9" s="1"/>
  <c r="AU452" i="9" s="1"/>
  <c r="AV452" i="9" s="1"/>
  <c r="AW452" i="9" s="1"/>
  <c r="AX452" i="9" s="1"/>
  <c r="AY452" i="9" s="1"/>
  <c r="AZ452" i="9" s="1"/>
  <c r="BA452" i="9" s="1"/>
  <c r="BB452" i="9" s="1"/>
  <c r="BC452" i="9" s="1"/>
  <c r="BD452" i="9" s="1"/>
  <c r="BE452" i="9" s="1"/>
  <c r="BF452" i="9" s="1"/>
  <c r="BG452" i="9" s="1"/>
  <c r="BH452" i="9" s="1"/>
  <c r="BI452" i="9" s="1"/>
  <c r="BJ452" i="9" s="1"/>
  <c r="BK452" i="9" s="1"/>
  <c r="BL452" i="9" s="1"/>
  <c r="BM452" i="9" s="1"/>
  <c r="BN452" i="9" s="1"/>
  <c r="B453" i="9"/>
  <c r="C453" i="9" s="1"/>
  <c r="D453" i="9" s="1"/>
  <c r="E453" i="9" s="1"/>
  <c r="F453" i="9" s="1"/>
  <c r="G453" i="9" s="1"/>
  <c r="H453" i="9" s="1"/>
  <c r="I453" i="9" s="1"/>
  <c r="J453" i="9" s="1"/>
  <c r="K453" i="9" s="1"/>
  <c r="L453" i="9" s="1"/>
  <c r="M453" i="9" s="1"/>
  <c r="N453" i="9" s="1"/>
  <c r="O453" i="9" s="1"/>
  <c r="P453" i="9" s="1"/>
  <c r="Q453" i="9" s="1"/>
  <c r="R453" i="9" s="1"/>
  <c r="S453" i="9" s="1"/>
  <c r="T453" i="9" s="1"/>
  <c r="U453" i="9" s="1"/>
  <c r="V453" i="9" s="1"/>
  <c r="W453" i="9" s="1"/>
  <c r="X453" i="9" s="1"/>
  <c r="Y453" i="9" s="1"/>
  <c r="Z453" i="9" s="1"/>
  <c r="AA453" i="9" s="1"/>
  <c r="AB453" i="9" s="1"/>
  <c r="AC453" i="9" s="1"/>
  <c r="AD453" i="9" s="1"/>
  <c r="AE453" i="9" s="1"/>
  <c r="AF453" i="9" s="1"/>
  <c r="AG453" i="9" s="1"/>
  <c r="AH453" i="9" s="1"/>
  <c r="AI453" i="9" s="1"/>
  <c r="AJ453" i="9" s="1"/>
  <c r="AK453" i="9" s="1"/>
  <c r="AL453" i="9" s="1"/>
  <c r="AM453" i="9" s="1"/>
  <c r="AN453" i="9" s="1"/>
  <c r="AO453" i="9" s="1"/>
  <c r="AP453" i="9" s="1"/>
  <c r="AQ453" i="9" s="1"/>
  <c r="AR453" i="9" s="1"/>
  <c r="AS453" i="9" s="1"/>
  <c r="AT453" i="9" s="1"/>
  <c r="AU453" i="9" s="1"/>
  <c r="AV453" i="9" s="1"/>
  <c r="AW453" i="9" s="1"/>
  <c r="AX453" i="9" s="1"/>
  <c r="AY453" i="9" s="1"/>
  <c r="AZ453" i="9" s="1"/>
  <c r="BA453" i="9" s="1"/>
  <c r="BB453" i="9" s="1"/>
  <c r="BC453" i="9" s="1"/>
  <c r="BD453" i="9" s="1"/>
  <c r="BE453" i="9" s="1"/>
  <c r="BF453" i="9" s="1"/>
  <c r="BG453" i="9" s="1"/>
  <c r="BH453" i="9" s="1"/>
  <c r="BI453" i="9" s="1"/>
  <c r="BJ453" i="9" s="1"/>
  <c r="BK453" i="9" s="1"/>
  <c r="BL453" i="9" s="1"/>
  <c r="BM453" i="9" s="1"/>
  <c r="BN453" i="9" s="1"/>
  <c r="B454" i="9"/>
  <c r="C454" i="9" s="1"/>
  <c r="D454" i="9" s="1"/>
  <c r="E454" i="9" s="1"/>
  <c r="F454" i="9" s="1"/>
  <c r="G454" i="9" s="1"/>
  <c r="H454" i="9" s="1"/>
  <c r="I454" i="9" s="1"/>
  <c r="J454" i="9" s="1"/>
  <c r="K454" i="9" s="1"/>
  <c r="L454" i="9" s="1"/>
  <c r="M454" i="9" s="1"/>
  <c r="N454" i="9" s="1"/>
  <c r="O454" i="9" s="1"/>
  <c r="P454" i="9" s="1"/>
  <c r="Q454" i="9" s="1"/>
  <c r="R454" i="9" s="1"/>
  <c r="S454" i="9" s="1"/>
  <c r="T454" i="9" s="1"/>
  <c r="U454" i="9" s="1"/>
  <c r="V454" i="9" s="1"/>
  <c r="W454" i="9" s="1"/>
  <c r="X454" i="9" s="1"/>
  <c r="Y454" i="9" s="1"/>
  <c r="Z454" i="9" s="1"/>
  <c r="AA454" i="9" s="1"/>
  <c r="AB454" i="9" s="1"/>
  <c r="AC454" i="9" s="1"/>
  <c r="AD454" i="9" s="1"/>
  <c r="AE454" i="9" s="1"/>
  <c r="AF454" i="9" s="1"/>
  <c r="AG454" i="9" s="1"/>
  <c r="AH454" i="9" s="1"/>
  <c r="AI454" i="9" s="1"/>
  <c r="AJ454" i="9" s="1"/>
  <c r="AK454" i="9" s="1"/>
  <c r="AL454" i="9" s="1"/>
  <c r="AM454" i="9" s="1"/>
  <c r="AN454" i="9" s="1"/>
  <c r="AO454" i="9" s="1"/>
  <c r="AP454" i="9" s="1"/>
  <c r="AQ454" i="9" s="1"/>
  <c r="AR454" i="9" s="1"/>
  <c r="AS454" i="9" s="1"/>
  <c r="AT454" i="9" s="1"/>
  <c r="AU454" i="9" s="1"/>
  <c r="AV454" i="9" s="1"/>
  <c r="AW454" i="9" s="1"/>
  <c r="AX454" i="9" s="1"/>
  <c r="AY454" i="9" s="1"/>
  <c r="AZ454" i="9" s="1"/>
  <c r="BA454" i="9" s="1"/>
  <c r="BB454" i="9" s="1"/>
  <c r="BC454" i="9" s="1"/>
  <c r="BD454" i="9" s="1"/>
  <c r="BE454" i="9" s="1"/>
  <c r="BF454" i="9" s="1"/>
  <c r="BG454" i="9" s="1"/>
  <c r="BH454" i="9" s="1"/>
  <c r="BI454" i="9" s="1"/>
  <c r="BJ454" i="9" s="1"/>
  <c r="BK454" i="9" s="1"/>
  <c r="BL454" i="9" s="1"/>
  <c r="BM454" i="9" s="1"/>
  <c r="BN454" i="9" s="1"/>
  <c r="B455" i="9"/>
  <c r="C455" i="9" s="1"/>
  <c r="D455" i="9" s="1"/>
  <c r="E455" i="9" s="1"/>
  <c r="F455" i="9" s="1"/>
  <c r="G455" i="9" s="1"/>
  <c r="H455" i="9" s="1"/>
  <c r="I455" i="9" s="1"/>
  <c r="J455" i="9" s="1"/>
  <c r="K455" i="9" s="1"/>
  <c r="L455" i="9" s="1"/>
  <c r="M455" i="9" s="1"/>
  <c r="N455" i="9" s="1"/>
  <c r="O455" i="9" s="1"/>
  <c r="P455" i="9" s="1"/>
  <c r="Q455" i="9" s="1"/>
  <c r="R455" i="9" s="1"/>
  <c r="S455" i="9" s="1"/>
  <c r="T455" i="9" s="1"/>
  <c r="U455" i="9" s="1"/>
  <c r="V455" i="9" s="1"/>
  <c r="W455" i="9" s="1"/>
  <c r="X455" i="9" s="1"/>
  <c r="Y455" i="9" s="1"/>
  <c r="Z455" i="9" s="1"/>
  <c r="AA455" i="9" s="1"/>
  <c r="AB455" i="9" s="1"/>
  <c r="AC455" i="9" s="1"/>
  <c r="AD455" i="9" s="1"/>
  <c r="AE455" i="9" s="1"/>
  <c r="AF455" i="9" s="1"/>
  <c r="AG455" i="9" s="1"/>
  <c r="AH455" i="9" s="1"/>
  <c r="AI455" i="9" s="1"/>
  <c r="AJ455" i="9" s="1"/>
  <c r="AK455" i="9" s="1"/>
  <c r="AL455" i="9" s="1"/>
  <c r="AM455" i="9" s="1"/>
  <c r="AN455" i="9" s="1"/>
  <c r="AO455" i="9" s="1"/>
  <c r="AP455" i="9" s="1"/>
  <c r="AQ455" i="9" s="1"/>
  <c r="AR455" i="9" s="1"/>
  <c r="AS455" i="9" s="1"/>
  <c r="AT455" i="9" s="1"/>
  <c r="AU455" i="9" s="1"/>
  <c r="AV455" i="9" s="1"/>
  <c r="AW455" i="9" s="1"/>
  <c r="AX455" i="9" s="1"/>
  <c r="AY455" i="9" s="1"/>
  <c r="AZ455" i="9" s="1"/>
  <c r="BA455" i="9" s="1"/>
  <c r="BB455" i="9" s="1"/>
  <c r="BC455" i="9" s="1"/>
  <c r="BD455" i="9" s="1"/>
  <c r="BE455" i="9" s="1"/>
  <c r="BF455" i="9" s="1"/>
  <c r="BG455" i="9" s="1"/>
  <c r="BH455" i="9" s="1"/>
  <c r="BI455" i="9" s="1"/>
  <c r="BJ455" i="9" s="1"/>
  <c r="BK455" i="9" s="1"/>
  <c r="BL455" i="9" s="1"/>
  <c r="BM455" i="9" s="1"/>
  <c r="BN455" i="9" s="1"/>
  <c r="B456" i="9"/>
  <c r="C456" i="9" s="1"/>
  <c r="D456" i="9" s="1"/>
  <c r="E456" i="9" s="1"/>
  <c r="F456" i="9" s="1"/>
  <c r="G456" i="9" s="1"/>
  <c r="H456" i="9" s="1"/>
  <c r="I456" i="9" s="1"/>
  <c r="J456" i="9" s="1"/>
  <c r="K456" i="9" s="1"/>
  <c r="L456" i="9" s="1"/>
  <c r="M456" i="9" s="1"/>
  <c r="N456" i="9" s="1"/>
  <c r="O456" i="9" s="1"/>
  <c r="P456" i="9" s="1"/>
  <c r="Q456" i="9" s="1"/>
  <c r="R456" i="9" s="1"/>
  <c r="S456" i="9" s="1"/>
  <c r="T456" i="9" s="1"/>
  <c r="U456" i="9" s="1"/>
  <c r="V456" i="9" s="1"/>
  <c r="W456" i="9" s="1"/>
  <c r="X456" i="9" s="1"/>
  <c r="Y456" i="9" s="1"/>
  <c r="Z456" i="9" s="1"/>
  <c r="AA456" i="9" s="1"/>
  <c r="AB456" i="9" s="1"/>
  <c r="AC456" i="9" s="1"/>
  <c r="AD456" i="9" s="1"/>
  <c r="AE456" i="9" s="1"/>
  <c r="AF456" i="9" s="1"/>
  <c r="AG456" i="9" s="1"/>
  <c r="AH456" i="9" s="1"/>
  <c r="AI456" i="9" s="1"/>
  <c r="AJ456" i="9" s="1"/>
  <c r="AK456" i="9" s="1"/>
  <c r="AL456" i="9" s="1"/>
  <c r="AM456" i="9" s="1"/>
  <c r="AN456" i="9" s="1"/>
  <c r="AO456" i="9" s="1"/>
  <c r="AP456" i="9" s="1"/>
  <c r="AQ456" i="9" s="1"/>
  <c r="AR456" i="9" s="1"/>
  <c r="AS456" i="9" s="1"/>
  <c r="AT456" i="9" s="1"/>
  <c r="AU456" i="9" s="1"/>
  <c r="AV456" i="9" s="1"/>
  <c r="AW456" i="9" s="1"/>
  <c r="AX456" i="9" s="1"/>
  <c r="AY456" i="9" s="1"/>
  <c r="AZ456" i="9" s="1"/>
  <c r="BA456" i="9" s="1"/>
  <c r="BB456" i="9" s="1"/>
  <c r="BC456" i="9" s="1"/>
  <c r="BD456" i="9" s="1"/>
  <c r="BE456" i="9" s="1"/>
  <c r="BF456" i="9" s="1"/>
  <c r="BG456" i="9" s="1"/>
  <c r="BH456" i="9" s="1"/>
  <c r="BI456" i="9" s="1"/>
  <c r="BJ456" i="9" s="1"/>
  <c r="BK456" i="9" s="1"/>
  <c r="BL456" i="9" s="1"/>
  <c r="BM456" i="9" s="1"/>
  <c r="BN456" i="9" s="1"/>
  <c r="B457" i="9"/>
  <c r="C457" i="9" s="1"/>
  <c r="D457" i="9" s="1"/>
  <c r="E457" i="9" s="1"/>
  <c r="F457" i="9" s="1"/>
  <c r="G457" i="9" s="1"/>
  <c r="H457" i="9" s="1"/>
  <c r="I457" i="9" s="1"/>
  <c r="J457" i="9" s="1"/>
  <c r="K457" i="9" s="1"/>
  <c r="L457" i="9" s="1"/>
  <c r="M457" i="9" s="1"/>
  <c r="N457" i="9" s="1"/>
  <c r="O457" i="9" s="1"/>
  <c r="P457" i="9" s="1"/>
  <c r="Q457" i="9" s="1"/>
  <c r="R457" i="9" s="1"/>
  <c r="S457" i="9" s="1"/>
  <c r="T457" i="9" s="1"/>
  <c r="U457" i="9" s="1"/>
  <c r="V457" i="9" s="1"/>
  <c r="W457" i="9" s="1"/>
  <c r="X457" i="9" s="1"/>
  <c r="Y457" i="9" s="1"/>
  <c r="Z457" i="9" s="1"/>
  <c r="AA457" i="9" s="1"/>
  <c r="AB457" i="9" s="1"/>
  <c r="AC457" i="9" s="1"/>
  <c r="AD457" i="9" s="1"/>
  <c r="AE457" i="9" s="1"/>
  <c r="AF457" i="9" s="1"/>
  <c r="AG457" i="9" s="1"/>
  <c r="AH457" i="9" s="1"/>
  <c r="AI457" i="9" s="1"/>
  <c r="AJ457" i="9" s="1"/>
  <c r="AK457" i="9" s="1"/>
  <c r="AL457" i="9" s="1"/>
  <c r="AM457" i="9" s="1"/>
  <c r="AN457" i="9" s="1"/>
  <c r="AO457" i="9" s="1"/>
  <c r="AP457" i="9" s="1"/>
  <c r="AQ457" i="9" s="1"/>
  <c r="AR457" i="9" s="1"/>
  <c r="AS457" i="9" s="1"/>
  <c r="AT457" i="9" s="1"/>
  <c r="AU457" i="9" s="1"/>
  <c r="AV457" i="9" s="1"/>
  <c r="AW457" i="9" s="1"/>
  <c r="AX457" i="9" s="1"/>
  <c r="AY457" i="9" s="1"/>
  <c r="AZ457" i="9" s="1"/>
  <c r="BA457" i="9" s="1"/>
  <c r="BB457" i="9" s="1"/>
  <c r="BC457" i="9" s="1"/>
  <c r="BD457" i="9" s="1"/>
  <c r="BE457" i="9" s="1"/>
  <c r="BF457" i="9" s="1"/>
  <c r="BG457" i="9" s="1"/>
  <c r="BH457" i="9" s="1"/>
  <c r="BI457" i="9" s="1"/>
  <c r="BJ457" i="9" s="1"/>
  <c r="BK457" i="9" s="1"/>
  <c r="BL457" i="9" s="1"/>
  <c r="BM457" i="9" s="1"/>
  <c r="BN457" i="9" s="1"/>
  <c r="B458" i="9"/>
  <c r="C458" i="9" s="1"/>
  <c r="D458" i="9" s="1"/>
  <c r="E458" i="9" s="1"/>
  <c r="F458" i="9" s="1"/>
  <c r="G458" i="9" s="1"/>
  <c r="H458" i="9" s="1"/>
  <c r="I458" i="9" s="1"/>
  <c r="J458" i="9" s="1"/>
  <c r="K458" i="9" s="1"/>
  <c r="L458" i="9" s="1"/>
  <c r="M458" i="9" s="1"/>
  <c r="N458" i="9" s="1"/>
  <c r="O458" i="9" s="1"/>
  <c r="P458" i="9" s="1"/>
  <c r="Q458" i="9" s="1"/>
  <c r="R458" i="9" s="1"/>
  <c r="S458" i="9" s="1"/>
  <c r="T458" i="9" s="1"/>
  <c r="U458" i="9" s="1"/>
  <c r="V458" i="9" s="1"/>
  <c r="W458" i="9" s="1"/>
  <c r="X458" i="9" s="1"/>
  <c r="Y458" i="9" s="1"/>
  <c r="Z458" i="9" s="1"/>
  <c r="AA458" i="9" s="1"/>
  <c r="AB458" i="9" s="1"/>
  <c r="AC458" i="9" s="1"/>
  <c r="AD458" i="9" s="1"/>
  <c r="AE458" i="9" s="1"/>
  <c r="AF458" i="9" s="1"/>
  <c r="AG458" i="9" s="1"/>
  <c r="AH458" i="9" s="1"/>
  <c r="AI458" i="9" s="1"/>
  <c r="AJ458" i="9" s="1"/>
  <c r="AK458" i="9" s="1"/>
  <c r="AL458" i="9" s="1"/>
  <c r="AM458" i="9" s="1"/>
  <c r="AN458" i="9" s="1"/>
  <c r="AO458" i="9" s="1"/>
  <c r="AP458" i="9" s="1"/>
  <c r="AQ458" i="9" s="1"/>
  <c r="AR458" i="9" s="1"/>
  <c r="AS458" i="9" s="1"/>
  <c r="AT458" i="9" s="1"/>
  <c r="AU458" i="9" s="1"/>
  <c r="AV458" i="9" s="1"/>
  <c r="AW458" i="9" s="1"/>
  <c r="AX458" i="9" s="1"/>
  <c r="AY458" i="9" s="1"/>
  <c r="AZ458" i="9" s="1"/>
  <c r="BA458" i="9" s="1"/>
  <c r="BB458" i="9" s="1"/>
  <c r="BC458" i="9" s="1"/>
  <c r="BD458" i="9" s="1"/>
  <c r="BE458" i="9" s="1"/>
  <c r="BF458" i="9" s="1"/>
  <c r="BG458" i="9" s="1"/>
  <c r="BH458" i="9" s="1"/>
  <c r="BI458" i="9" s="1"/>
  <c r="BJ458" i="9" s="1"/>
  <c r="BK458" i="9" s="1"/>
  <c r="BL458" i="9" s="1"/>
  <c r="BM458" i="9" s="1"/>
  <c r="BN458" i="9" s="1"/>
  <c r="B459" i="9"/>
  <c r="C459" i="9" s="1"/>
  <c r="D459" i="9" s="1"/>
  <c r="E459" i="9" s="1"/>
  <c r="F459" i="9" s="1"/>
  <c r="G459" i="9" s="1"/>
  <c r="H459" i="9" s="1"/>
  <c r="I459" i="9" s="1"/>
  <c r="J459" i="9" s="1"/>
  <c r="K459" i="9" s="1"/>
  <c r="L459" i="9" s="1"/>
  <c r="M459" i="9" s="1"/>
  <c r="N459" i="9" s="1"/>
  <c r="O459" i="9" s="1"/>
  <c r="P459" i="9" s="1"/>
  <c r="Q459" i="9" s="1"/>
  <c r="R459" i="9" s="1"/>
  <c r="S459" i="9" s="1"/>
  <c r="T459" i="9" s="1"/>
  <c r="U459" i="9" s="1"/>
  <c r="V459" i="9" s="1"/>
  <c r="W459" i="9" s="1"/>
  <c r="X459" i="9" s="1"/>
  <c r="Y459" i="9" s="1"/>
  <c r="Z459" i="9" s="1"/>
  <c r="AA459" i="9" s="1"/>
  <c r="AB459" i="9" s="1"/>
  <c r="AC459" i="9" s="1"/>
  <c r="AD459" i="9" s="1"/>
  <c r="AE459" i="9" s="1"/>
  <c r="AF459" i="9" s="1"/>
  <c r="AG459" i="9" s="1"/>
  <c r="AH459" i="9" s="1"/>
  <c r="AI459" i="9" s="1"/>
  <c r="AJ459" i="9" s="1"/>
  <c r="AK459" i="9" s="1"/>
  <c r="AL459" i="9" s="1"/>
  <c r="AM459" i="9" s="1"/>
  <c r="AN459" i="9" s="1"/>
  <c r="AO459" i="9" s="1"/>
  <c r="AP459" i="9" s="1"/>
  <c r="AQ459" i="9" s="1"/>
  <c r="AR459" i="9" s="1"/>
  <c r="AS459" i="9" s="1"/>
  <c r="AT459" i="9" s="1"/>
  <c r="AU459" i="9" s="1"/>
  <c r="AV459" i="9" s="1"/>
  <c r="AW459" i="9" s="1"/>
  <c r="AX459" i="9" s="1"/>
  <c r="AY459" i="9" s="1"/>
  <c r="AZ459" i="9" s="1"/>
  <c r="BA459" i="9" s="1"/>
  <c r="BB459" i="9" s="1"/>
  <c r="BC459" i="9" s="1"/>
  <c r="BD459" i="9" s="1"/>
  <c r="BE459" i="9" s="1"/>
  <c r="BF459" i="9" s="1"/>
  <c r="BG459" i="9" s="1"/>
  <c r="BH459" i="9" s="1"/>
  <c r="BI459" i="9" s="1"/>
  <c r="BJ459" i="9" s="1"/>
  <c r="BK459" i="9" s="1"/>
  <c r="BL459" i="9" s="1"/>
  <c r="BM459" i="9" s="1"/>
  <c r="BN459" i="9" s="1"/>
  <c r="B460" i="9"/>
  <c r="C460" i="9" s="1"/>
  <c r="D460" i="9" s="1"/>
  <c r="E460" i="9" s="1"/>
  <c r="F460" i="9" s="1"/>
  <c r="G460" i="9" s="1"/>
  <c r="H460" i="9" s="1"/>
  <c r="I460" i="9" s="1"/>
  <c r="J460" i="9" s="1"/>
  <c r="K460" i="9" s="1"/>
  <c r="L460" i="9" s="1"/>
  <c r="M460" i="9" s="1"/>
  <c r="N460" i="9" s="1"/>
  <c r="O460" i="9" s="1"/>
  <c r="P460" i="9" s="1"/>
  <c r="Q460" i="9" s="1"/>
  <c r="R460" i="9" s="1"/>
  <c r="S460" i="9" s="1"/>
  <c r="T460" i="9" s="1"/>
  <c r="U460" i="9" s="1"/>
  <c r="V460" i="9" s="1"/>
  <c r="W460" i="9" s="1"/>
  <c r="X460" i="9" s="1"/>
  <c r="Y460" i="9" s="1"/>
  <c r="Z460" i="9" s="1"/>
  <c r="AA460" i="9" s="1"/>
  <c r="AB460" i="9" s="1"/>
  <c r="AC460" i="9" s="1"/>
  <c r="AD460" i="9" s="1"/>
  <c r="AE460" i="9" s="1"/>
  <c r="AF460" i="9" s="1"/>
  <c r="AG460" i="9" s="1"/>
  <c r="AH460" i="9" s="1"/>
  <c r="AI460" i="9" s="1"/>
  <c r="AJ460" i="9" s="1"/>
  <c r="AK460" i="9" s="1"/>
  <c r="AL460" i="9" s="1"/>
  <c r="AM460" i="9" s="1"/>
  <c r="AN460" i="9" s="1"/>
  <c r="AO460" i="9" s="1"/>
  <c r="AP460" i="9" s="1"/>
  <c r="AQ460" i="9" s="1"/>
  <c r="AR460" i="9" s="1"/>
  <c r="AS460" i="9" s="1"/>
  <c r="AT460" i="9" s="1"/>
  <c r="AU460" i="9" s="1"/>
  <c r="AV460" i="9" s="1"/>
  <c r="AW460" i="9" s="1"/>
  <c r="AX460" i="9" s="1"/>
  <c r="AY460" i="9" s="1"/>
  <c r="AZ460" i="9" s="1"/>
  <c r="BA460" i="9" s="1"/>
  <c r="BB460" i="9" s="1"/>
  <c r="BC460" i="9" s="1"/>
  <c r="BD460" i="9" s="1"/>
  <c r="BE460" i="9" s="1"/>
  <c r="BF460" i="9" s="1"/>
  <c r="BG460" i="9" s="1"/>
  <c r="BH460" i="9" s="1"/>
  <c r="BI460" i="9" s="1"/>
  <c r="BJ460" i="9" s="1"/>
  <c r="BK460" i="9" s="1"/>
  <c r="BL460" i="9" s="1"/>
  <c r="BM460" i="9" s="1"/>
  <c r="BN460" i="9" s="1"/>
  <c r="B461" i="9"/>
  <c r="C461" i="9" s="1"/>
  <c r="D461" i="9" s="1"/>
  <c r="E461" i="9" s="1"/>
  <c r="F461" i="9" s="1"/>
  <c r="G461" i="9" s="1"/>
  <c r="H461" i="9" s="1"/>
  <c r="I461" i="9" s="1"/>
  <c r="J461" i="9" s="1"/>
  <c r="K461" i="9" s="1"/>
  <c r="L461" i="9" s="1"/>
  <c r="M461" i="9" s="1"/>
  <c r="N461" i="9" s="1"/>
  <c r="O461" i="9" s="1"/>
  <c r="P461" i="9" s="1"/>
  <c r="Q461" i="9" s="1"/>
  <c r="R461" i="9" s="1"/>
  <c r="S461" i="9" s="1"/>
  <c r="T461" i="9" s="1"/>
  <c r="U461" i="9" s="1"/>
  <c r="V461" i="9" s="1"/>
  <c r="W461" i="9" s="1"/>
  <c r="X461" i="9" s="1"/>
  <c r="Y461" i="9" s="1"/>
  <c r="Z461" i="9" s="1"/>
  <c r="AA461" i="9" s="1"/>
  <c r="AB461" i="9" s="1"/>
  <c r="AC461" i="9" s="1"/>
  <c r="AD461" i="9" s="1"/>
  <c r="AE461" i="9" s="1"/>
  <c r="AF461" i="9" s="1"/>
  <c r="AG461" i="9" s="1"/>
  <c r="AH461" i="9" s="1"/>
  <c r="AI461" i="9" s="1"/>
  <c r="AJ461" i="9" s="1"/>
  <c r="AK461" i="9" s="1"/>
  <c r="AL461" i="9" s="1"/>
  <c r="AM461" i="9" s="1"/>
  <c r="AN461" i="9" s="1"/>
  <c r="AO461" i="9" s="1"/>
  <c r="AP461" i="9" s="1"/>
  <c r="AQ461" i="9" s="1"/>
  <c r="AR461" i="9" s="1"/>
  <c r="AS461" i="9" s="1"/>
  <c r="AT461" i="9" s="1"/>
  <c r="AU461" i="9" s="1"/>
  <c r="AV461" i="9" s="1"/>
  <c r="AW461" i="9" s="1"/>
  <c r="AX461" i="9" s="1"/>
  <c r="AY461" i="9" s="1"/>
  <c r="AZ461" i="9" s="1"/>
  <c r="BA461" i="9" s="1"/>
  <c r="BB461" i="9" s="1"/>
  <c r="BC461" i="9" s="1"/>
  <c r="BD461" i="9" s="1"/>
  <c r="BE461" i="9" s="1"/>
  <c r="BF461" i="9" s="1"/>
  <c r="BG461" i="9" s="1"/>
  <c r="BH461" i="9" s="1"/>
  <c r="BI461" i="9" s="1"/>
  <c r="BJ461" i="9" s="1"/>
  <c r="BK461" i="9" s="1"/>
  <c r="BL461" i="9" s="1"/>
  <c r="BM461" i="9" s="1"/>
  <c r="BN461" i="9" s="1"/>
  <c r="B462" i="9"/>
  <c r="C462" i="9" s="1"/>
  <c r="D462" i="9" s="1"/>
  <c r="E462" i="9" s="1"/>
  <c r="F462" i="9" s="1"/>
  <c r="G462" i="9" s="1"/>
  <c r="H462" i="9" s="1"/>
  <c r="I462" i="9" s="1"/>
  <c r="J462" i="9" s="1"/>
  <c r="K462" i="9" s="1"/>
  <c r="L462" i="9" s="1"/>
  <c r="M462" i="9" s="1"/>
  <c r="N462" i="9" s="1"/>
  <c r="O462" i="9" s="1"/>
  <c r="P462" i="9" s="1"/>
  <c r="Q462" i="9" s="1"/>
  <c r="R462" i="9" s="1"/>
  <c r="S462" i="9" s="1"/>
  <c r="T462" i="9" s="1"/>
  <c r="U462" i="9" s="1"/>
  <c r="V462" i="9" s="1"/>
  <c r="W462" i="9" s="1"/>
  <c r="X462" i="9" s="1"/>
  <c r="Y462" i="9" s="1"/>
  <c r="Z462" i="9" s="1"/>
  <c r="AA462" i="9" s="1"/>
  <c r="AB462" i="9" s="1"/>
  <c r="AC462" i="9" s="1"/>
  <c r="AD462" i="9" s="1"/>
  <c r="AE462" i="9" s="1"/>
  <c r="AF462" i="9" s="1"/>
  <c r="AG462" i="9" s="1"/>
  <c r="AH462" i="9" s="1"/>
  <c r="AI462" i="9" s="1"/>
  <c r="AJ462" i="9" s="1"/>
  <c r="AK462" i="9" s="1"/>
  <c r="AL462" i="9" s="1"/>
  <c r="AM462" i="9" s="1"/>
  <c r="AN462" i="9" s="1"/>
  <c r="AO462" i="9" s="1"/>
  <c r="AP462" i="9" s="1"/>
  <c r="AQ462" i="9" s="1"/>
  <c r="AR462" i="9" s="1"/>
  <c r="AS462" i="9" s="1"/>
  <c r="AT462" i="9" s="1"/>
  <c r="AU462" i="9" s="1"/>
  <c r="AV462" i="9" s="1"/>
  <c r="AW462" i="9" s="1"/>
  <c r="AX462" i="9" s="1"/>
  <c r="AY462" i="9" s="1"/>
  <c r="AZ462" i="9" s="1"/>
  <c r="BA462" i="9" s="1"/>
  <c r="BB462" i="9" s="1"/>
  <c r="BC462" i="9" s="1"/>
  <c r="BD462" i="9" s="1"/>
  <c r="BE462" i="9" s="1"/>
  <c r="BF462" i="9" s="1"/>
  <c r="BG462" i="9" s="1"/>
  <c r="BH462" i="9" s="1"/>
  <c r="BI462" i="9" s="1"/>
  <c r="BJ462" i="9" s="1"/>
  <c r="BK462" i="9" s="1"/>
  <c r="BL462" i="9" s="1"/>
  <c r="BM462" i="9" s="1"/>
  <c r="BN462" i="9" s="1"/>
  <c r="B463" i="9"/>
  <c r="C463" i="9" s="1"/>
  <c r="D463" i="9" s="1"/>
  <c r="E463" i="9" s="1"/>
  <c r="F463" i="9" s="1"/>
  <c r="G463" i="9" s="1"/>
  <c r="H463" i="9" s="1"/>
  <c r="I463" i="9" s="1"/>
  <c r="J463" i="9" s="1"/>
  <c r="K463" i="9" s="1"/>
  <c r="L463" i="9" s="1"/>
  <c r="M463" i="9" s="1"/>
  <c r="N463" i="9" s="1"/>
  <c r="O463" i="9" s="1"/>
  <c r="P463" i="9" s="1"/>
  <c r="Q463" i="9" s="1"/>
  <c r="R463" i="9" s="1"/>
  <c r="S463" i="9" s="1"/>
  <c r="T463" i="9" s="1"/>
  <c r="U463" i="9" s="1"/>
  <c r="V463" i="9" s="1"/>
  <c r="W463" i="9" s="1"/>
  <c r="X463" i="9" s="1"/>
  <c r="Y463" i="9" s="1"/>
  <c r="Z463" i="9" s="1"/>
  <c r="AA463" i="9" s="1"/>
  <c r="AB463" i="9" s="1"/>
  <c r="AC463" i="9" s="1"/>
  <c r="AD463" i="9" s="1"/>
  <c r="AE463" i="9" s="1"/>
  <c r="AF463" i="9" s="1"/>
  <c r="AG463" i="9" s="1"/>
  <c r="AH463" i="9" s="1"/>
  <c r="AI463" i="9" s="1"/>
  <c r="AJ463" i="9" s="1"/>
  <c r="AK463" i="9" s="1"/>
  <c r="AL463" i="9" s="1"/>
  <c r="AM463" i="9" s="1"/>
  <c r="AN463" i="9" s="1"/>
  <c r="AO463" i="9" s="1"/>
  <c r="AP463" i="9" s="1"/>
  <c r="AQ463" i="9" s="1"/>
  <c r="AR463" i="9" s="1"/>
  <c r="AS463" i="9" s="1"/>
  <c r="AT463" i="9" s="1"/>
  <c r="AU463" i="9" s="1"/>
  <c r="AV463" i="9" s="1"/>
  <c r="AW463" i="9" s="1"/>
  <c r="AX463" i="9" s="1"/>
  <c r="AY463" i="9" s="1"/>
  <c r="AZ463" i="9" s="1"/>
  <c r="BA463" i="9" s="1"/>
  <c r="BB463" i="9" s="1"/>
  <c r="BC463" i="9" s="1"/>
  <c r="BD463" i="9" s="1"/>
  <c r="BE463" i="9" s="1"/>
  <c r="BF463" i="9" s="1"/>
  <c r="BG463" i="9" s="1"/>
  <c r="BH463" i="9" s="1"/>
  <c r="BI463" i="9" s="1"/>
  <c r="BJ463" i="9" s="1"/>
  <c r="BK463" i="9" s="1"/>
  <c r="BL463" i="9" s="1"/>
  <c r="BM463" i="9" s="1"/>
  <c r="BN463" i="9" s="1"/>
  <c r="B464" i="9"/>
  <c r="C464" i="9" s="1"/>
  <c r="D464" i="9" s="1"/>
  <c r="E464" i="9" s="1"/>
  <c r="F464" i="9" s="1"/>
  <c r="G464" i="9" s="1"/>
  <c r="H464" i="9" s="1"/>
  <c r="I464" i="9" s="1"/>
  <c r="J464" i="9" s="1"/>
  <c r="K464" i="9" s="1"/>
  <c r="L464" i="9" s="1"/>
  <c r="M464" i="9" s="1"/>
  <c r="N464" i="9" s="1"/>
  <c r="O464" i="9" s="1"/>
  <c r="P464" i="9" s="1"/>
  <c r="Q464" i="9" s="1"/>
  <c r="R464" i="9" s="1"/>
  <c r="S464" i="9" s="1"/>
  <c r="T464" i="9" s="1"/>
  <c r="U464" i="9" s="1"/>
  <c r="V464" i="9" s="1"/>
  <c r="W464" i="9" s="1"/>
  <c r="X464" i="9" s="1"/>
  <c r="Y464" i="9" s="1"/>
  <c r="Z464" i="9" s="1"/>
  <c r="AA464" i="9" s="1"/>
  <c r="AB464" i="9" s="1"/>
  <c r="AC464" i="9" s="1"/>
  <c r="AD464" i="9" s="1"/>
  <c r="AE464" i="9" s="1"/>
  <c r="AF464" i="9" s="1"/>
  <c r="AG464" i="9" s="1"/>
  <c r="AH464" i="9" s="1"/>
  <c r="AI464" i="9" s="1"/>
  <c r="AJ464" i="9" s="1"/>
  <c r="AK464" i="9" s="1"/>
  <c r="AL464" i="9" s="1"/>
  <c r="AM464" i="9" s="1"/>
  <c r="AN464" i="9" s="1"/>
  <c r="AO464" i="9" s="1"/>
  <c r="AP464" i="9" s="1"/>
  <c r="AQ464" i="9" s="1"/>
  <c r="AR464" i="9" s="1"/>
  <c r="AS464" i="9" s="1"/>
  <c r="AT464" i="9" s="1"/>
  <c r="AU464" i="9" s="1"/>
  <c r="AV464" i="9" s="1"/>
  <c r="AW464" i="9" s="1"/>
  <c r="AX464" i="9" s="1"/>
  <c r="AY464" i="9" s="1"/>
  <c r="AZ464" i="9" s="1"/>
  <c r="BA464" i="9" s="1"/>
  <c r="BB464" i="9" s="1"/>
  <c r="BC464" i="9" s="1"/>
  <c r="BD464" i="9" s="1"/>
  <c r="BE464" i="9" s="1"/>
  <c r="BF464" i="9" s="1"/>
  <c r="BG464" i="9" s="1"/>
  <c r="BH464" i="9" s="1"/>
  <c r="BI464" i="9" s="1"/>
  <c r="BJ464" i="9" s="1"/>
  <c r="BK464" i="9" s="1"/>
  <c r="BL464" i="9" s="1"/>
  <c r="BM464" i="9" s="1"/>
  <c r="BN464" i="9" s="1"/>
  <c r="B465" i="9"/>
  <c r="C465" i="9" s="1"/>
  <c r="D465" i="9" s="1"/>
  <c r="E465" i="9" s="1"/>
  <c r="F465" i="9" s="1"/>
  <c r="G465" i="9" s="1"/>
  <c r="H465" i="9" s="1"/>
  <c r="I465" i="9" s="1"/>
  <c r="J465" i="9" s="1"/>
  <c r="K465" i="9" s="1"/>
  <c r="L465" i="9" s="1"/>
  <c r="M465" i="9" s="1"/>
  <c r="N465" i="9" s="1"/>
  <c r="O465" i="9" s="1"/>
  <c r="P465" i="9" s="1"/>
  <c r="Q465" i="9" s="1"/>
  <c r="R465" i="9" s="1"/>
  <c r="S465" i="9" s="1"/>
  <c r="T465" i="9" s="1"/>
  <c r="U465" i="9" s="1"/>
  <c r="V465" i="9" s="1"/>
  <c r="W465" i="9" s="1"/>
  <c r="X465" i="9" s="1"/>
  <c r="Y465" i="9" s="1"/>
  <c r="Z465" i="9" s="1"/>
  <c r="AA465" i="9" s="1"/>
  <c r="AB465" i="9" s="1"/>
  <c r="AC465" i="9" s="1"/>
  <c r="AD465" i="9" s="1"/>
  <c r="AE465" i="9" s="1"/>
  <c r="AF465" i="9" s="1"/>
  <c r="AG465" i="9" s="1"/>
  <c r="AH465" i="9" s="1"/>
  <c r="AI465" i="9" s="1"/>
  <c r="AJ465" i="9" s="1"/>
  <c r="AK465" i="9" s="1"/>
  <c r="AL465" i="9" s="1"/>
  <c r="AM465" i="9" s="1"/>
  <c r="AN465" i="9" s="1"/>
  <c r="AO465" i="9" s="1"/>
  <c r="AP465" i="9" s="1"/>
  <c r="AQ465" i="9" s="1"/>
  <c r="AR465" i="9" s="1"/>
  <c r="AS465" i="9" s="1"/>
  <c r="AT465" i="9" s="1"/>
  <c r="AU465" i="9" s="1"/>
  <c r="AV465" i="9" s="1"/>
  <c r="AW465" i="9" s="1"/>
  <c r="AX465" i="9" s="1"/>
  <c r="AY465" i="9" s="1"/>
  <c r="AZ465" i="9" s="1"/>
  <c r="BA465" i="9" s="1"/>
  <c r="BB465" i="9" s="1"/>
  <c r="BC465" i="9" s="1"/>
  <c r="BD465" i="9" s="1"/>
  <c r="BE465" i="9" s="1"/>
  <c r="BF465" i="9" s="1"/>
  <c r="BG465" i="9" s="1"/>
  <c r="BH465" i="9" s="1"/>
  <c r="BI465" i="9" s="1"/>
  <c r="BJ465" i="9" s="1"/>
  <c r="BK465" i="9" s="1"/>
  <c r="BL465" i="9" s="1"/>
  <c r="BM465" i="9" s="1"/>
  <c r="BN465" i="9" s="1"/>
  <c r="B466" i="9"/>
  <c r="C466" i="9" s="1"/>
  <c r="D466" i="9" s="1"/>
  <c r="E466" i="9" s="1"/>
  <c r="F466" i="9" s="1"/>
  <c r="G466" i="9" s="1"/>
  <c r="H466" i="9" s="1"/>
  <c r="I466" i="9" s="1"/>
  <c r="J466" i="9" s="1"/>
  <c r="K466" i="9" s="1"/>
  <c r="L466" i="9" s="1"/>
  <c r="M466" i="9" s="1"/>
  <c r="N466" i="9" s="1"/>
  <c r="O466" i="9" s="1"/>
  <c r="P466" i="9" s="1"/>
  <c r="Q466" i="9" s="1"/>
  <c r="R466" i="9" s="1"/>
  <c r="S466" i="9" s="1"/>
  <c r="T466" i="9" s="1"/>
  <c r="U466" i="9" s="1"/>
  <c r="V466" i="9" s="1"/>
  <c r="W466" i="9" s="1"/>
  <c r="X466" i="9" s="1"/>
  <c r="Y466" i="9" s="1"/>
  <c r="Z466" i="9" s="1"/>
  <c r="AA466" i="9" s="1"/>
  <c r="AB466" i="9" s="1"/>
  <c r="AC466" i="9" s="1"/>
  <c r="AD466" i="9" s="1"/>
  <c r="AE466" i="9" s="1"/>
  <c r="AF466" i="9" s="1"/>
  <c r="AG466" i="9" s="1"/>
  <c r="AH466" i="9" s="1"/>
  <c r="AI466" i="9" s="1"/>
  <c r="AJ466" i="9" s="1"/>
  <c r="AK466" i="9" s="1"/>
  <c r="AL466" i="9" s="1"/>
  <c r="AM466" i="9" s="1"/>
  <c r="AN466" i="9" s="1"/>
  <c r="AO466" i="9" s="1"/>
  <c r="AP466" i="9" s="1"/>
  <c r="AQ466" i="9" s="1"/>
  <c r="AR466" i="9" s="1"/>
  <c r="AS466" i="9" s="1"/>
  <c r="AT466" i="9" s="1"/>
  <c r="AU466" i="9" s="1"/>
  <c r="AV466" i="9" s="1"/>
  <c r="AW466" i="9" s="1"/>
  <c r="AX466" i="9" s="1"/>
  <c r="AY466" i="9" s="1"/>
  <c r="AZ466" i="9" s="1"/>
  <c r="BA466" i="9" s="1"/>
  <c r="BB466" i="9" s="1"/>
  <c r="BC466" i="9" s="1"/>
  <c r="BD466" i="9" s="1"/>
  <c r="BE466" i="9" s="1"/>
  <c r="BF466" i="9" s="1"/>
  <c r="BG466" i="9" s="1"/>
  <c r="BH466" i="9" s="1"/>
  <c r="BI466" i="9" s="1"/>
  <c r="BJ466" i="9" s="1"/>
  <c r="BK466" i="9" s="1"/>
  <c r="BL466" i="9" s="1"/>
  <c r="BM466" i="9" s="1"/>
  <c r="BN466" i="9" s="1"/>
  <c r="B467" i="9"/>
  <c r="C467" i="9" s="1"/>
  <c r="D467" i="9" s="1"/>
  <c r="E467" i="9" s="1"/>
  <c r="F467" i="9" s="1"/>
  <c r="G467" i="9" s="1"/>
  <c r="H467" i="9" s="1"/>
  <c r="I467" i="9" s="1"/>
  <c r="J467" i="9" s="1"/>
  <c r="K467" i="9" s="1"/>
  <c r="L467" i="9" s="1"/>
  <c r="M467" i="9" s="1"/>
  <c r="N467" i="9" s="1"/>
  <c r="O467" i="9" s="1"/>
  <c r="P467" i="9" s="1"/>
  <c r="Q467" i="9" s="1"/>
  <c r="R467" i="9" s="1"/>
  <c r="S467" i="9" s="1"/>
  <c r="T467" i="9" s="1"/>
  <c r="U467" i="9" s="1"/>
  <c r="V467" i="9" s="1"/>
  <c r="W467" i="9" s="1"/>
  <c r="X467" i="9" s="1"/>
  <c r="Y467" i="9" s="1"/>
  <c r="Z467" i="9" s="1"/>
  <c r="AA467" i="9" s="1"/>
  <c r="AB467" i="9" s="1"/>
  <c r="AC467" i="9" s="1"/>
  <c r="AD467" i="9" s="1"/>
  <c r="AE467" i="9" s="1"/>
  <c r="AF467" i="9" s="1"/>
  <c r="AG467" i="9" s="1"/>
  <c r="AH467" i="9" s="1"/>
  <c r="AI467" i="9" s="1"/>
  <c r="AJ467" i="9" s="1"/>
  <c r="AK467" i="9" s="1"/>
  <c r="AL467" i="9" s="1"/>
  <c r="AM467" i="9" s="1"/>
  <c r="AN467" i="9" s="1"/>
  <c r="AO467" i="9" s="1"/>
  <c r="AP467" i="9" s="1"/>
  <c r="AQ467" i="9" s="1"/>
  <c r="AR467" i="9" s="1"/>
  <c r="AS467" i="9" s="1"/>
  <c r="AT467" i="9" s="1"/>
  <c r="AU467" i="9" s="1"/>
  <c r="AV467" i="9" s="1"/>
  <c r="AW467" i="9" s="1"/>
  <c r="AX467" i="9" s="1"/>
  <c r="AY467" i="9" s="1"/>
  <c r="AZ467" i="9" s="1"/>
  <c r="BA467" i="9" s="1"/>
  <c r="BB467" i="9" s="1"/>
  <c r="BC467" i="9" s="1"/>
  <c r="BD467" i="9" s="1"/>
  <c r="BE467" i="9" s="1"/>
  <c r="BF467" i="9" s="1"/>
  <c r="BG467" i="9" s="1"/>
  <c r="BH467" i="9" s="1"/>
  <c r="BI467" i="9" s="1"/>
  <c r="BJ467" i="9" s="1"/>
  <c r="BK467" i="9" s="1"/>
  <c r="BL467" i="9" s="1"/>
  <c r="BM467" i="9" s="1"/>
  <c r="BN467" i="9" s="1"/>
  <c r="B468" i="9"/>
  <c r="C468" i="9" s="1"/>
  <c r="D468" i="9" s="1"/>
  <c r="E468" i="9" s="1"/>
  <c r="F468" i="9" s="1"/>
  <c r="G468" i="9" s="1"/>
  <c r="H468" i="9" s="1"/>
  <c r="I468" i="9" s="1"/>
  <c r="J468" i="9" s="1"/>
  <c r="K468" i="9" s="1"/>
  <c r="L468" i="9" s="1"/>
  <c r="M468" i="9" s="1"/>
  <c r="N468" i="9" s="1"/>
  <c r="O468" i="9" s="1"/>
  <c r="P468" i="9" s="1"/>
  <c r="Q468" i="9" s="1"/>
  <c r="R468" i="9" s="1"/>
  <c r="S468" i="9" s="1"/>
  <c r="T468" i="9" s="1"/>
  <c r="U468" i="9" s="1"/>
  <c r="V468" i="9" s="1"/>
  <c r="W468" i="9" s="1"/>
  <c r="X468" i="9" s="1"/>
  <c r="Y468" i="9" s="1"/>
  <c r="Z468" i="9" s="1"/>
  <c r="AA468" i="9" s="1"/>
  <c r="AB468" i="9" s="1"/>
  <c r="AC468" i="9" s="1"/>
  <c r="AD468" i="9" s="1"/>
  <c r="AE468" i="9" s="1"/>
  <c r="AF468" i="9" s="1"/>
  <c r="AG468" i="9" s="1"/>
  <c r="AH468" i="9" s="1"/>
  <c r="AI468" i="9" s="1"/>
  <c r="AJ468" i="9" s="1"/>
  <c r="AK468" i="9" s="1"/>
  <c r="AL468" i="9" s="1"/>
  <c r="AM468" i="9" s="1"/>
  <c r="AN468" i="9" s="1"/>
  <c r="AO468" i="9" s="1"/>
  <c r="AP468" i="9" s="1"/>
  <c r="AQ468" i="9" s="1"/>
  <c r="AR468" i="9" s="1"/>
  <c r="AS468" i="9" s="1"/>
  <c r="AT468" i="9" s="1"/>
  <c r="AU468" i="9" s="1"/>
  <c r="AV468" i="9" s="1"/>
  <c r="AW468" i="9" s="1"/>
  <c r="AX468" i="9" s="1"/>
  <c r="AY468" i="9" s="1"/>
  <c r="AZ468" i="9" s="1"/>
  <c r="BA468" i="9" s="1"/>
  <c r="BB468" i="9" s="1"/>
  <c r="BC468" i="9" s="1"/>
  <c r="BD468" i="9" s="1"/>
  <c r="BE468" i="9" s="1"/>
  <c r="BF468" i="9" s="1"/>
  <c r="BG468" i="9" s="1"/>
  <c r="BH468" i="9" s="1"/>
  <c r="BI468" i="9" s="1"/>
  <c r="BJ468" i="9" s="1"/>
  <c r="BK468" i="9" s="1"/>
  <c r="BL468" i="9" s="1"/>
  <c r="BM468" i="9" s="1"/>
  <c r="BN468" i="9" s="1"/>
  <c r="B469" i="9"/>
  <c r="C469" i="9" s="1"/>
  <c r="D469" i="9" s="1"/>
  <c r="E469" i="9" s="1"/>
  <c r="F469" i="9" s="1"/>
  <c r="G469" i="9" s="1"/>
  <c r="H469" i="9" s="1"/>
  <c r="I469" i="9" s="1"/>
  <c r="J469" i="9" s="1"/>
  <c r="K469" i="9" s="1"/>
  <c r="L469" i="9" s="1"/>
  <c r="M469" i="9" s="1"/>
  <c r="N469" i="9" s="1"/>
  <c r="O469" i="9" s="1"/>
  <c r="P469" i="9" s="1"/>
  <c r="Q469" i="9" s="1"/>
  <c r="R469" i="9" s="1"/>
  <c r="S469" i="9" s="1"/>
  <c r="T469" i="9" s="1"/>
  <c r="U469" i="9" s="1"/>
  <c r="V469" i="9" s="1"/>
  <c r="W469" i="9" s="1"/>
  <c r="X469" i="9" s="1"/>
  <c r="Y469" i="9" s="1"/>
  <c r="Z469" i="9" s="1"/>
  <c r="AA469" i="9" s="1"/>
  <c r="AB469" i="9" s="1"/>
  <c r="AC469" i="9" s="1"/>
  <c r="AD469" i="9" s="1"/>
  <c r="AE469" i="9" s="1"/>
  <c r="AF469" i="9" s="1"/>
  <c r="AG469" i="9" s="1"/>
  <c r="AH469" i="9" s="1"/>
  <c r="AI469" i="9" s="1"/>
  <c r="AJ469" i="9" s="1"/>
  <c r="AK469" i="9" s="1"/>
  <c r="AL469" i="9" s="1"/>
  <c r="AM469" i="9" s="1"/>
  <c r="AN469" i="9" s="1"/>
  <c r="AO469" i="9" s="1"/>
  <c r="AP469" i="9" s="1"/>
  <c r="AQ469" i="9" s="1"/>
  <c r="AR469" i="9" s="1"/>
  <c r="AS469" i="9" s="1"/>
  <c r="AT469" i="9" s="1"/>
  <c r="AU469" i="9" s="1"/>
  <c r="AV469" i="9" s="1"/>
  <c r="AW469" i="9" s="1"/>
  <c r="AX469" i="9" s="1"/>
  <c r="AY469" i="9" s="1"/>
  <c r="AZ469" i="9" s="1"/>
  <c r="BA469" i="9" s="1"/>
  <c r="BB469" i="9" s="1"/>
  <c r="BC469" i="9" s="1"/>
  <c r="BD469" i="9" s="1"/>
  <c r="BE469" i="9" s="1"/>
  <c r="BF469" i="9" s="1"/>
  <c r="BG469" i="9" s="1"/>
  <c r="BH469" i="9" s="1"/>
  <c r="BI469" i="9" s="1"/>
  <c r="BJ469" i="9" s="1"/>
  <c r="BK469" i="9" s="1"/>
  <c r="BL469" i="9" s="1"/>
  <c r="BM469" i="9" s="1"/>
  <c r="BN469" i="9" s="1"/>
  <c r="B470" i="9"/>
  <c r="C470" i="9" s="1"/>
  <c r="D470" i="9" s="1"/>
  <c r="E470" i="9" s="1"/>
  <c r="F470" i="9" s="1"/>
  <c r="G470" i="9" s="1"/>
  <c r="H470" i="9" s="1"/>
  <c r="I470" i="9" s="1"/>
  <c r="J470" i="9" s="1"/>
  <c r="K470" i="9" s="1"/>
  <c r="L470" i="9" s="1"/>
  <c r="M470" i="9" s="1"/>
  <c r="N470" i="9" s="1"/>
  <c r="O470" i="9" s="1"/>
  <c r="P470" i="9" s="1"/>
  <c r="Q470" i="9" s="1"/>
  <c r="R470" i="9" s="1"/>
  <c r="S470" i="9" s="1"/>
  <c r="T470" i="9" s="1"/>
  <c r="U470" i="9" s="1"/>
  <c r="V470" i="9" s="1"/>
  <c r="W470" i="9" s="1"/>
  <c r="X470" i="9" s="1"/>
  <c r="Y470" i="9" s="1"/>
  <c r="Z470" i="9" s="1"/>
  <c r="AA470" i="9" s="1"/>
  <c r="AB470" i="9" s="1"/>
  <c r="AC470" i="9" s="1"/>
  <c r="AD470" i="9" s="1"/>
  <c r="AE470" i="9" s="1"/>
  <c r="AF470" i="9" s="1"/>
  <c r="AG470" i="9" s="1"/>
  <c r="AH470" i="9" s="1"/>
  <c r="AI470" i="9" s="1"/>
  <c r="AJ470" i="9" s="1"/>
  <c r="AK470" i="9" s="1"/>
  <c r="AL470" i="9" s="1"/>
  <c r="AM470" i="9" s="1"/>
  <c r="AN470" i="9" s="1"/>
  <c r="AO470" i="9" s="1"/>
  <c r="AP470" i="9" s="1"/>
  <c r="AQ470" i="9" s="1"/>
  <c r="AR470" i="9" s="1"/>
  <c r="AS470" i="9" s="1"/>
  <c r="AT470" i="9" s="1"/>
  <c r="AU470" i="9" s="1"/>
  <c r="AV470" i="9" s="1"/>
  <c r="AW470" i="9" s="1"/>
  <c r="AX470" i="9" s="1"/>
  <c r="AY470" i="9" s="1"/>
  <c r="AZ470" i="9" s="1"/>
  <c r="BA470" i="9" s="1"/>
  <c r="BB470" i="9" s="1"/>
  <c r="BC470" i="9" s="1"/>
  <c r="BD470" i="9" s="1"/>
  <c r="BE470" i="9" s="1"/>
  <c r="BF470" i="9" s="1"/>
  <c r="BG470" i="9" s="1"/>
  <c r="BH470" i="9" s="1"/>
  <c r="BI470" i="9" s="1"/>
  <c r="BJ470" i="9" s="1"/>
  <c r="BK470" i="9" s="1"/>
  <c r="BL470" i="9" s="1"/>
  <c r="BM470" i="9" s="1"/>
  <c r="BN470" i="9" s="1"/>
  <c r="B4" i="9"/>
  <c r="C4" i="9" s="1"/>
  <c r="B472" i="9" l="1"/>
  <c r="D4" i="9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B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C2" i="2"/>
  <c r="D2" i="2"/>
  <c r="E2" i="2"/>
  <c r="F2" i="2"/>
  <c r="G2" i="2"/>
  <c r="H2" i="2"/>
  <c r="I2" i="2"/>
  <c r="J2" i="2"/>
  <c r="K2" i="2"/>
  <c r="L2" i="2"/>
  <c r="M2" i="2"/>
  <c r="N2" i="2"/>
  <c r="O2" i="2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E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3" i="1"/>
  <c r="E4" i="9" l="1"/>
  <c r="E105" i="2"/>
  <c r="M105" i="2"/>
  <c r="K105" i="2"/>
  <c r="N105" i="2"/>
  <c r="J105" i="2"/>
  <c r="F105" i="2"/>
  <c r="KX105" i="2"/>
  <c r="KP105" i="2"/>
  <c r="KH105" i="2"/>
  <c r="JZ105" i="2"/>
  <c r="JR105" i="2"/>
  <c r="JJ105" i="2"/>
  <c r="JB105" i="2"/>
  <c r="I105" i="2"/>
  <c r="G105" i="2"/>
  <c r="KT105" i="2"/>
  <c r="KL105" i="2"/>
  <c r="KD105" i="2"/>
  <c r="JV105" i="2"/>
  <c r="JN105" i="2"/>
  <c r="JF105" i="2"/>
  <c r="IX105" i="2"/>
  <c r="LA105" i="2"/>
  <c r="KY105" i="2"/>
  <c r="KW105" i="2"/>
  <c r="KU105" i="2"/>
  <c r="KS105" i="2"/>
  <c r="KQ105" i="2"/>
  <c r="KO105" i="2"/>
  <c r="KM105" i="2"/>
  <c r="KK105" i="2"/>
  <c r="KI105" i="2"/>
  <c r="KG105" i="2"/>
  <c r="KE105" i="2"/>
  <c r="KC105" i="2"/>
  <c r="KA105" i="2"/>
  <c r="JY105" i="2"/>
  <c r="JW105" i="2"/>
  <c r="JU105" i="2"/>
  <c r="JS105" i="2"/>
  <c r="JQ105" i="2"/>
  <c r="JO105" i="2"/>
  <c r="JM105" i="2"/>
  <c r="JK105" i="2"/>
  <c r="JI105" i="2"/>
  <c r="JG105" i="2"/>
  <c r="JE105" i="2"/>
  <c r="JC105" i="2"/>
  <c r="JA105" i="2"/>
  <c r="IY105" i="2"/>
  <c r="IW105" i="2"/>
  <c r="IU105" i="2"/>
  <c r="IS105" i="2"/>
  <c r="IQ105" i="2"/>
  <c r="IO105" i="2"/>
  <c r="IM105" i="2"/>
  <c r="IK105" i="2"/>
  <c r="II105" i="2"/>
  <c r="IG105" i="2"/>
  <c r="IE105" i="2"/>
  <c r="IC105" i="2"/>
  <c r="IA105" i="2"/>
  <c r="HY105" i="2"/>
  <c r="HW105" i="2"/>
  <c r="HU105" i="2"/>
  <c r="HS105" i="2"/>
  <c r="HQ105" i="2"/>
  <c r="HO105" i="2"/>
  <c r="HM105" i="2"/>
  <c r="HK105" i="2"/>
  <c r="HI105" i="2"/>
  <c r="HG105" i="2"/>
  <c r="HE105" i="2"/>
  <c r="HC105" i="2"/>
  <c r="HA105" i="2"/>
  <c r="GY105" i="2"/>
  <c r="GW105" i="2"/>
  <c r="GU105" i="2"/>
  <c r="GS105" i="2"/>
  <c r="GQ105" i="2"/>
  <c r="GO105" i="2"/>
  <c r="GM105" i="2"/>
  <c r="GK105" i="2"/>
  <c r="GI105" i="2"/>
  <c r="GG105" i="2"/>
  <c r="GE105" i="2"/>
  <c r="GC105" i="2"/>
  <c r="GA105" i="2"/>
  <c r="FY105" i="2"/>
  <c r="FW105" i="2"/>
  <c r="FU105" i="2"/>
  <c r="FS105" i="2"/>
  <c r="FQ105" i="2"/>
  <c r="FO105" i="2"/>
  <c r="FM105" i="2"/>
  <c r="FK105" i="2"/>
  <c r="FI105" i="2"/>
  <c r="FG105" i="2"/>
  <c r="FE105" i="2"/>
  <c r="FC105" i="2"/>
  <c r="FA105" i="2"/>
  <c r="EY105" i="2"/>
  <c r="EW105" i="2"/>
  <c r="EU105" i="2"/>
  <c r="ES105" i="2"/>
  <c r="EQ105" i="2"/>
  <c r="EO105" i="2"/>
  <c r="EM105" i="2"/>
  <c r="EK105" i="2"/>
  <c r="EI105" i="2"/>
  <c r="EG105" i="2"/>
  <c r="EE105" i="2"/>
  <c r="EC105" i="2"/>
  <c r="EA105" i="2"/>
  <c r="DY105" i="2"/>
  <c r="DW105" i="2"/>
  <c r="DU105" i="2"/>
  <c r="DS105" i="2"/>
  <c r="DQ105" i="2"/>
  <c r="DO105" i="2"/>
  <c r="DM105" i="2"/>
  <c r="DK105" i="2"/>
  <c r="DI105" i="2"/>
  <c r="DG105" i="2"/>
  <c r="DE105" i="2"/>
  <c r="DC105" i="2"/>
  <c r="DA105" i="2"/>
  <c r="CY105" i="2"/>
  <c r="CW105" i="2"/>
  <c r="CU105" i="2"/>
  <c r="CS105" i="2"/>
  <c r="CQ105" i="2"/>
  <c r="CO105" i="2"/>
  <c r="CM105" i="2"/>
  <c r="CK105" i="2"/>
  <c r="CI105" i="2"/>
  <c r="CG105" i="2"/>
  <c r="CE105" i="2"/>
  <c r="CC105" i="2"/>
  <c r="CA105" i="2"/>
  <c r="BY105" i="2"/>
  <c r="BW105" i="2"/>
  <c r="BU105" i="2"/>
  <c r="BS105" i="2"/>
  <c r="BQ105" i="2"/>
  <c r="BO105" i="2"/>
  <c r="BM105" i="2"/>
  <c r="BK105" i="2"/>
  <c r="BI105" i="2"/>
  <c r="BG105" i="2"/>
  <c r="BE105" i="2"/>
  <c r="BC105" i="2"/>
  <c r="AY105" i="2"/>
  <c r="AI105" i="2"/>
  <c r="AW105" i="2"/>
  <c r="AO105" i="2"/>
  <c r="AG105" i="2"/>
  <c r="Y105" i="2"/>
  <c r="Q105" i="2"/>
  <c r="L105" i="2"/>
  <c r="H105" i="2"/>
  <c r="KZ105" i="2"/>
  <c r="KR105" i="2"/>
  <c r="KJ105" i="2"/>
  <c r="KB105" i="2"/>
  <c r="JT105" i="2"/>
  <c r="JL105" i="2"/>
  <c r="JD105" i="2"/>
  <c r="IV105" i="2"/>
  <c r="IN105" i="2"/>
  <c r="IF105" i="2"/>
  <c r="HX105" i="2"/>
  <c r="HP105" i="2"/>
  <c r="HH105" i="2"/>
  <c r="GZ105" i="2"/>
  <c r="GR105" i="2"/>
  <c r="GJ105" i="2"/>
  <c r="GB105" i="2"/>
  <c r="FT105" i="2"/>
  <c r="FL105" i="2"/>
  <c r="FD105" i="2"/>
  <c r="EV105" i="2"/>
  <c r="EN105" i="2"/>
  <c r="EF105" i="2"/>
  <c r="DX105" i="2"/>
  <c r="DP105" i="2"/>
  <c r="DH105" i="2"/>
  <c r="CZ105" i="2"/>
  <c r="CR105" i="2"/>
  <c r="CJ105" i="2"/>
  <c r="CB105" i="2"/>
  <c r="BX105" i="2"/>
  <c r="BT105" i="2"/>
  <c r="BP105" i="2"/>
  <c r="BL105" i="2"/>
  <c r="BD105" i="2"/>
  <c r="AZ105" i="2"/>
  <c r="AV105" i="2"/>
  <c r="AR105" i="2"/>
  <c r="AN105" i="2"/>
  <c r="AJ105" i="2"/>
  <c r="AF105" i="2"/>
  <c r="AB105" i="2"/>
  <c r="X105" i="2"/>
  <c r="T105" i="2"/>
  <c r="AU105" i="2"/>
  <c r="AE105" i="2"/>
  <c r="O105" i="2"/>
  <c r="BA105" i="2"/>
  <c r="AS105" i="2"/>
  <c r="AK105" i="2"/>
  <c r="AC105" i="2"/>
  <c r="U105" i="2"/>
  <c r="S105" i="2"/>
  <c r="P105" i="2"/>
  <c r="D105" i="2"/>
  <c r="KV105" i="2"/>
  <c r="KN105" i="2"/>
  <c r="KF105" i="2"/>
  <c r="JX105" i="2"/>
  <c r="JP105" i="2"/>
  <c r="JH105" i="2"/>
  <c r="IZ105" i="2"/>
  <c r="IR105" i="2"/>
  <c r="IJ105" i="2"/>
  <c r="IB105" i="2"/>
  <c r="HT105" i="2"/>
  <c r="HL105" i="2"/>
  <c r="HD105" i="2"/>
  <c r="GV105" i="2"/>
  <c r="GN105" i="2"/>
  <c r="GF105" i="2"/>
  <c r="FX105" i="2"/>
  <c r="FP105" i="2"/>
  <c r="FH105" i="2"/>
  <c r="EZ105" i="2"/>
  <c r="ER105" i="2"/>
  <c r="EJ105" i="2"/>
  <c r="EB105" i="2"/>
  <c r="DT105" i="2"/>
  <c r="DL105" i="2"/>
  <c r="DD105" i="2"/>
  <c r="CV105" i="2"/>
  <c r="CN105" i="2"/>
  <c r="CF105" i="2"/>
  <c r="BH105" i="2"/>
  <c r="AQ105" i="2"/>
  <c r="AA105" i="2"/>
  <c r="IT105" i="2"/>
  <c r="IP105" i="2"/>
  <c r="IL105" i="2"/>
  <c r="IH105" i="2"/>
  <c r="ID105" i="2"/>
  <c r="HZ105" i="2"/>
  <c r="HV105" i="2"/>
  <c r="HR105" i="2"/>
  <c r="HN105" i="2"/>
  <c r="HJ105" i="2"/>
  <c r="HF105" i="2"/>
  <c r="HB105" i="2"/>
  <c r="GX105" i="2"/>
  <c r="GT105" i="2"/>
  <c r="GP105" i="2"/>
  <c r="GL105" i="2"/>
  <c r="GH105" i="2"/>
  <c r="GD105" i="2"/>
  <c r="FZ105" i="2"/>
  <c r="FV105" i="2"/>
  <c r="FR105" i="2"/>
  <c r="FN105" i="2"/>
  <c r="FJ105" i="2"/>
  <c r="FF105" i="2"/>
  <c r="FB105" i="2"/>
  <c r="EX105" i="2"/>
  <c r="ET105" i="2"/>
  <c r="EP105" i="2"/>
  <c r="EL105" i="2"/>
  <c r="EH105" i="2"/>
  <c r="ED105" i="2"/>
  <c r="DZ105" i="2"/>
  <c r="DV105" i="2"/>
  <c r="DR105" i="2"/>
  <c r="DN105" i="2"/>
  <c r="DJ105" i="2"/>
  <c r="DF105" i="2"/>
  <c r="DB105" i="2"/>
  <c r="CX105" i="2"/>
  <c r="CT105" i="2"/>
  <c r="CP105" i="2"/>
  <c r="CL105" i="2"/>
  <c r="CH105" i="2"/>
  <c r="CD105" i="2"/>
  <c r="BZ105" i="2"/>
  <c r="BV105" i="2"/>
  <c r="BR105" i="2"/>
  <c r="BN105" i="2"/>
  <c r="BJ105" i="2"/>
  <c r="BF105" i="2"/>
  <c r="BB105" i="2"/>
  <c r="AX105" i="2"/>
  <c r="AT105" i="2"/>
  <c r="AP105" i="2"/>
  <c r="AL105" i="2"/>
  <c r="AH105" i="2"/>
  <c r="AD105" i="2"/>
  <c r="Z105" i="2"/>
  <c r="V105" i="2"/>
  <c r="R105" i="2"/>
  <c r="AM105" i="2"/>
  <c r="W105" i="2"/>
  <c r="LB105" i="2"/>
  <c r="C105" i="2"/>
  <c r="O104" i="2"/>
  <c r="K104" i="2"/>
  <c r="G104" i="2"/>
  <c r="C104" i="2"/>
  <c r="M104" i="2"/>
  <c r="I104" i="2"/>
  <c r="E104" i="2"/>
  <c r="N104" i="2"/>
  <c r="J104" i="2"/>
  <c r="F104" i="2"/>
  <c r="L104" i="2"/>
  <c r="H104" i="2"/>
  <c r="D104" i="2"/>
  <c r="B104" i="2"/>
  <c r="O103" i="2"/>
  <c r="K103" i="2"/>
  <c r="G103" i="2"/>
  <c r="C103" i="2"/>
  <c r="M103" i="2"/>
  <c r="I103" i="2"/>
  <c r="E103" i="2"/>
  <c r="N103" i="2"/>
  <c r="J103" i="2"/>
  <c r="F103" i="2"/>
  <c r="L103" i="2"/>
  <c r="H103" i="2"/>
  <c r="D103" i="2"/>
  <c r="B103" i="2"/>
  <c r="F4" i="9" l="1"/>
  <c r="G4" i="9" l="1"/>
  <c r="H4" i="9" l="1"/>
  <c r="I4" i="9" l="1"/>
  <c r="J4" i="9" l="1"/>
  <c r="K4" i="9" l="1"/>
  <c r="L4" i="9" l="1"/>
  <c r="M4" i="9" l="1"/>
  <c r="N4" i="9" l="1"/>
  <c r="O4" i="9" l="1"/>
  <c r="P4" i="9" l="1"/>
  <c r="Q4" i="9" l="1"/>
  <c r="R4" i="9" l="1"/>
  <c r="S4" i="9" l="1"/>
  <c r="T4" i="9" l="1"/>
  <c r="U4" i="9" l="1"/>
  <c r="V4" i="9" l="1"/>
  <c r="W4" i="9" l="1"/>
  <c r="X4" i="9" l="1"/>
  <c r="Y4" i="9" l="1"/>
  <c r="Z4" i="9" l="1"/>
  <c r="AA4" i="9" l="1"/>
  <c r="AB4" i="9" l="1"/>
  <c r="AC4" i="9" l="1"/>
  <c r="AD4" i="9" l="1"/>
  <c r="AE4" i="9" l="1"/>
  <c r="AF4" i="9" l="1"/>
  <c r="AG4" i="9" l="1"/>
  <c r="AH4" i="9" l="1"/>
  <c r="AI4" i="9" l="1"/>
  <c r="AJ4" i="9" l="1"/>
  <c r="AK4" i="9" l="1"/>
  <c r="AL4" i="9" l="1"/>
  <c r="AM4" i="9" l="1"/>
  <c r="AN4" i="9" l="1"/>
  <c r="AO4" i="9" l="1"/>
  <c r="AP4" i="9" l="1"/>
  <c r="AQ4" i="9" l="1"/>
  <c r="AR4" i="9" l="1"/>
  <c r="AS4" i="9" l="1"/>
  <c r="AT4" i="9" l="1"/>
  <c r="AU4" i="9" l="1"/>
  <c r="AV4" i="9" l="1"/>
  <c r="AW4" i="9" l="1"/>
  <c r="AX4" i="9" l="1"/>
  <c r="AY4" i="9" l="1"/>
  <c r="AZ4" i="9" l="1"/>
  <c r="BA4" i="9" l="1"/>
  <c r="BB4" i="9" l="1"/>
  <c r="BC4" i="9" l="1"/>
  <c r="BD4" i="9" l="1"/>
  <c r="BE4" i="9" l="1"/>
  <c r="BF4" i="9" l="1"/>
  <c r="BG4" i="9" l="1"/>
  <c r="BH4" i="9" l="1"/>
  <c r="BI4" i="9" l="1"/>
  <c r="BJ4" i="9" l="1"/>
  <c r="BK4" i="9" l="1"/>
  <c r="BL4" i="9" l="1"/>
  <c r="BM4" i="9" l="1"/>
  <c r="BN4" i="9" l="1"/>
  <c r="B473" i="9" l="1"/>
  <c r="C472" i="9" l="1"/>
  <c r="C473" i="9"/>
  <c r="D473" i="9" l="1"/>
  <c r="D472" i="9"/>
  <c r="E473" i="9" l="1"/>
  <c r="E472" i="9"/>
  <c r="F473" i="9" l="1"/>
  <c r="F472" i="9"/>
  <c r="G473" i="9" l="1"/>
  <c r="G472" i="9"/>
  <c r="H473" i="9" l="1"/>
  <c r="H472" i="9"/>
  <c r="I472" i="9" l="1"/>
  <c r="I473" i="9"/>
  <c r="J472" i="9" l="1"/>
  <c r="J473" i="9"/>
  <c r="K473" i="9" l="1"/>
  <c r="K472" i="9"/>
  <c r="L473" i="9" l="1"/>
  <c r="L472" i="9"/>
  <c r="M472" i="9" l="1"/>
  <c r="M473" i="9"/>
  <c r="N472" i="9" l="1"/>
  <c r="N473" i="9"/>
  <c r="O473" i="9" l="1"/>
  <c r="O472" i="9"/>
  <c r="P473" i="9" l="1"/>
  <c r="P472" i="9"/>
  <c r="Q472" i="9" l="1"/>
  <c r="Q473" i="9"/>
  <c r="R473" i="9" l="1"/>
  <c r="R472" i="9"/>
  <c r="S472" i="9" l="1"/>
  <c r="S473" i="9"/>
  <c r="T472" i="9" l="1"/>
  <c r="T473" i="9"/>
  <c r="U472" i="9" l="1"/>
  <c r="U473" i="9"/>
  <c r="V473" i="9" l="1"/>
  <c r="V472" i="9"/>
  <c r="W473" i="9" l="1"/>
  <c r="W472" i="9"/>
  <c r="X473" i="9" l="1"/>
  <c r="X472" i="9"/>
  <c r="Y472" i="9" l="1"/>
  <c r="Y473" i="9"/>
  <c r="Z473" i="9" l="1"/>
  <c r="Z472" i="9"/>
  <c r="AA472" i="9" l="1"/>
  <c r="AA473" i="9"/>
  <c r="AB472" i="9" l="1"/>
  <c r="AB473" i="9"/>
  <c r="AC473" i="9" l="1"/>
  <c r="AC472" i="9"/>
  <c r="AD473" i="9" l="1"/>
  <c r="AD472" i="9"/>
  <c r="AE473" i="9" l="1"/>
  <c r="AE472" i="9"/>
  <c r="AF473" i="9" l="1"/>
  <c r="AF472" i="9"/>
  <c r="AG473" i="9" l="1"/>
  <c r="AG472" i="9"/>
  <c r="AH472" i="9" l="1"/>
  <c r="AH473" i="9"/>
  <c r="AI472" i="9" l="1"/>
  <c r="AI473" i="9"/>
  <c r="AJ473" i="9" l="1"/>
  <c r="AJ472" i="9"/>
  <c r="AK473" i="9" l="1"/>
  <c r="AK472" i="9"/>
  <c r="AL473" i="9" l="1"/>
  <c r="AL472" i="9"/>
  <c r="AM472" i="9" l="1"/>
  <c r="AM473" i="9"/>
  <c r="AN472" i="9" l="1"/>
  <c r="AN473" i="9"/>
  <c r="AO472" i="9" l="1"/>
  <c r="AO473" i="9"/>
  <c r="AP472" i="9" l="1"/>
  <c r="AP473" i="9"/>
  <c r="AQ473" i="9" l="1"/>
  <c r="AQ472" i="9"/>
  <c r="AR472" i="9" l="1"/>
  <c r="AR473" i="9"/>
  <c r="AS472" i="9" l="1"/>
  <c r="AS473" i="9"/>
  <c r="AT472" i="9" l="1"/>
  <c r="AT473" i="9"/>
  <c r="AU472" i="9" l="1"/>
  <c r="AU473" i="9"/>
  <c r="AV472" i="9" l="1"/>
  <c r="AV473" i="9"/>
  <c r="AW472" i="9" l="1"/>
  <c r="AW473" i="9"/>
  <c r="AX473" i="9" l="1"/>
  <c r="AX472" i="9"/>
  <c r="AY473" i="9" l="1"/>
  <c r="AY472" i="9"/>
  <c r="AZ472" i="9" l="1"/>
  <c r="AZ473" i="9"/>
  <c r="BA473" i="9" l="1"/>
  <c r="BA472" i="9"/>
  <c r="BB473" i="9" l="1"/>
  <c r="BB472" i="9"/>
  <c r="BC472" i="9" l="1"/>
  <c r="BC473" i="9"/>
  <c r="BD472" i="9" l="1"/>
  <c r="BD473" i="9"/>
  <c r="BE472" i="9" l="1"/>
  <c r="BE473" i="9"/>
  <c r="BF472" i="9" l="1"/>
  <c r="BF473" i="9"/>
  <c r="BG473" i="9" l="1"/>
  <c r="BG472" i="9"/>
  <c r="BH473" i="9" l="1"/>
  <c r="BH472" i="9"/>
  <c r="BI472" i="9" l="1"/>
  <c r="BI473" i="9"/>
  <c r="BJ472" i="9" l="1"/>
  <c r="BJ473" i="9"/>
  <c r="BK472" i="9" l="1"/>
  <c r="BK473" i="9"/>
  <c r="BL472" i="9" l="1"/>
  <c r="BL473" i="9"/>
  <c r="BM472" i="9" l="1"/>
  <c r="BM473" i="9"/>
  <c r="BN472" i="9" l="1"/>
  <c r="BN473" i="9"/>
</calcChain>
</file>

<file path=xl/sharedStrings.xml><?xml version="1.0" encoding="utf-8"?>
<sst xmlns="http://schemas.openxmlformats.org/spreadsheetml/2006/main" count="39" uniqueCount="25">
  <si>
    <t>01/31/2018</t>
  </si>
  <si>
    <t>01/31/2019</t>
  </si>
  <si>
    <t>01/31/2020</t>
  </si>
  <si>
    <t>01/31/2021</t>
  </si>
  <si>
    <t>01/31/2022</t>
  </si>
  <si>
    <t>01/31/2023</t>
  </si>
  <si>
    <t>01/31/2024</t>
  </si>
  <si>
    <t>01/31/2025</t>
  </si>
  <si>
    <t>01/31/2026</t>
  </si>
  <si>
    <t>01/31/2027</t>
  </si>
  <si>
    <t>01/31/2028</t>
  </si>
  <si>
    <t>01/31/2029</t>
  </si>
  <si>
    <t>01/31/2030</t>
  </si>
  <si>
    <t>01/31/2031</t>
  </si>
  <si>
    <t>01/31/2032</t>
  </si>
  <si>
    <t>01/31/2033</t>
  </si>
  <si>
    <t>01/31/2034</t>
  </si>
  <si>
    <t>01/31/2035</t>
  </si>
  <si>
    <t>01/31/2017</t>
  </si>
  <si>
    <t>Mean</t>
  </si>
  <si>
    <t>Variance</t>
  </si>
  <si>
    <t>Covariance</t>
  </si>
  <si>
    <t>Root</t>
  </si>
  <si>
    <t>Start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</si>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</sst>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14009]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Sheet1!$B$3:$B$22</c:f>
              <c:numCache>
                <c:formatCode>General</c:formatCode>
                <c:ptCount val="20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6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Sheet1!$C$3:$C$22</c:f>
              <c:numCache>
                <c:formatCode>General</c:formatCode>
                <c:ptCount val="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1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Sheet1!$D$3:$D$22</c:f>
              <c:numCache>
                <c:formatCode>General</c:formatCode>
                <c:ptCount val="20"/>
                <c:pt idx="0">
                  <c:v>4</c:v>
                </c:pt>
                <c:pt idx="1">
                  <c:v>6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6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Sheet1!$E$3:$E$22</c:f>
              <c:numCache>
                <c:formatCode>General</c:formatCode>
                <c:ptCount val="20"/>
                <c:pt idx="0">
                  <c:v>3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6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Sheet1!$F$3:$F$22</c:f>
              <c:numCache>
                <c:formatCode>General</c:formatCode>
                <c:ptCount val="20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Sheet1!$G$3:$G$22</c:f>
              <c:numCache>
                <c:formatCode>General</c:formatCode>
                <c:ptCount val="20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3</c:v>
                </c:pt>
                <c:pt idx="7">
                  <c:v>5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1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Sheet1!$H$3:$H$22</c:f>
              <c:numCache>
                <c:formatCode>General</c:formatCode>
                <c:ptCount val="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4</c:v>
                </c:pt>
                <c:pt idx="10">
                  <c:v>1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4</c:v>
                </c:pt>
                <c:pt idx="19">
                  <c:v>1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Sheet1!$I$3:$I$22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6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Sheet1!$J$3:$J$22</c:f>
              <c:numCache>
                <c:formatCode>General</c:formatCode>
                <c:ptCount val="20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6</c:v>
                </c:pt>
                <c:pt idx="19">
                  <c:v>2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Sheet1!$K$3:$K$22</c:f>
              <c:numCache>
                <c:formatCode>General</c:formatCode>
                <c:ptCount val="20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Sheet1!$L$3:$L$22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Sheet1!$M$3:$M$22</c:f>
              <c:numCache>
                <c:formatCode>General</c:formatCode>
                <c:ptCount val="20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Sheet1!$N$3:$N$22</c:f>
              <c:numCache>
                <c:formatCode>General</c:formatCode>
                <c:ptCount val="20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2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Sheet1!$O$3:$O$22</c:f>
              <c:numCache>
                <c:formatCode>General</c:formatCode>
                <c:ptCount val="20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1</c:v>
                </c:pt>
                <c:pt idx="14">
                  <c:v>4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Sheet1!$P$3:$P$22</c:f>
              <c:numCache>
                <c:formatCode>General</c:formatCode>
                <c:ptCount val="20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  <c:pt idx="12">
                  <c:v>6</c:v>
                </c:pt>
                <c:pt idx="13">
                  <c:v>1</c:v>
                </c:pt>
                <c:pt idx="14">
                  <c:v>5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Sheet1!$Q$3:$Q$22</c:f>
              <c:numCache>
                <c:formatCode>General</c:formatCode>
                <c:ptCount val="20"/>
                <c:pt idx="0">
                  <c:v>6</c:v>
                </c:pt>
                <c:pt idx="1">
                  <c:v>1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6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Sheet1!$R$3:$R$22</c:f>
              <c:numCache>
                <c:formatCode>General</c:formatCode>
                <c:ptCount val="20"/>
                <c:pt idx="0">
                  <c:v>6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Sheet1!$S$3:$S$22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015528"/>
        <c:axId val="387020624"/>
      </c:lineChart>
      <c:catAx>
        <c:axId val="387015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20624"/>
        <c:crosses val="autoZero"/>
        <c:auto val="1"/>
        <c:lblAlgn val="ctr"/>
        <c:lblOffset val="100"/>
        <c:noMultiLvlLbl val="0"/>
      </c:catAx>
      <c:valAx>
        <c:axId val="3870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15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Sheet2!$B$103:$O$103</c:f>
              <c:numCache>
                <c:formatCode>General</c:formatCode>
                <c:ptCount val="14"/>
                <c:pt idx="0">
                  <c:v>0.527995211850945</c:v>
                </c:pt>
                <c:pt idx="1">
                  <c:v>0.50022562574419371</c:v>
                </c:pt>
                <c:pt idx="2">
                  <c:v>0.5093532617794847</c:v>
                </c:pt>
                <c:pt idx="3">
                  <c:v>0.51408138295691119</c:v>
                </c:pt>
                <c:pt idx="4">
                  <c:v>0.43653611799628533</c:v>
                </c:pt>
                <c:pt idx="5">
                  <c:v>0.51002354009953843</c:v>
                </c:pt>
                <c:pt idx="6">
                  <c:v>0.51303076115149981</c:v>
                </c:pt>
                <c:pt idx="7">
                  <c:v>0.49568523330491215</c:v>
                </c:pt>
                <c:pt idx="8">
                  <c:v>0.50450266244404995</c:v>
                </c:pt>
                <c:pt idx="9">
                  <c:v>0.47062277500882815</c:v>
                </c:pt>
                <c:pt idx="10">
                  <c:v>0.51666200321396083</c:v>
                </c:pt>
                <c:pt idx="11">
                  <c:v>0.51574694122445475</c:v>
                </c:pt>
                <c:pt idx="12">
                  <c:v>0.44778015609362937</c:v>
                </c:pt>
                <c:pt idx="13">
                  <c:v>0.52484770588726382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305064"/>
        <c:axId val="378306632"/>
      </c:lineChart>
      <c:catAx>
        <c:axId val="378305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06632"/>
        <c:crosses val="autoZero"/>
        <c:auto val="1"/>
        <c:lblAlgn val="ctr"/>
        <c:lblOffset val="100"/>
        <c:noMultiLvlLbl val="0"/>
      </c:catAx>
      <c:valAx>
        <c:axId val="37830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05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Sheet2!$C$105:$LA$105</c:f>
              <c:numCache>
                <c:formatCode>General</c:formatCode>
                <c:ptCount val="311"/>
                <c:pt idx="0">
                  <c:v>-6.4843993230053291E-3</c:v>
                </c:pt>
                <c:pt idx="1">
                  <c:v>-8.4315822376715664E-3</c:v>
                </c:pt>
                <c:pt idx="2">
                  <c:v>1.3385045563428052E-2</c:v>
                </c:pt>
                <c:pt idx="3">
                  <c:v>1.8010264221159696E-2</c:v>
                </c:pt>
                <c:pt idx="4">
                  <c:v>-1.0669831848591054E-2</c:v>
                </c:pt>
                <c:pt idx="5">
                  <c:v>-7.9493721609442698E-3</c:v>
                </c:pt>
                <c:pt idx="6">
                  <c:v>2.4471446625408332E-5</c:v>
                </c:pt>
                <c:pt idx="7">
                  <c:v>2.1224418669984358E-3</c:v>
                </c:pt>
                <c:pt idx="8">
                  <c:v>-4.0462984274952409E-3</c:v>
                </c:pt>
                <c:pt idx="9">
                  <c:v>-3.8056124225883726E-3</c:v>
                </c:pt>
                <c:pt idx="10">
                  <c:v>-2.3912089045996492E-3</c:v>
                </c:pt>
                <c:pt idx="11">
                  <c:v>-2.3874635766770468E-2</c:v>
                </c:pt>
                <c:pt idx="12">
                  <c:v>-5.2590995642620483E-3</c:v>
                </c:pt>
                <c:pt idx="13">
                  <c:v>3.7273650097331872E-3</c:v>
                </c:pt>
                <c:pt idx="14">
                  <c:v>-1.5269078412153993E-2</c:v>
                </c:pt>
                <c:pt idx="15">
                  <c:v>7.931590976332191E-3</c:v>
                </c:pt>
                <c:pt idx="16">
                  <c:v>-3.5369702733401669E-3</c:v>
                </c:pt>
                <c:pt idx="17">
                  <c:v>6.7068090550551022E-3</c:v>
                </c:pt>
                <c:pt idx="18">
                  <c:v>-2.830473730152004E-3</c:v>
                </c:pt>
                <c:pt idx="19">
                  <c:v>6.8253390659288879E-3</c:v>
                </c:pt>
                <c:pt idx="20">
                  <c:v>-1.1704754198656003E-2</c:v>
                </c:pt>
                <c:pt idx="21">
                  <c:v>3.2314745108432785E-3</c:v>
                </c:pt>
                <c:pt idx="22">
                  <c:v>4.6016846720081108E-5</c:v>
                </c:pt>
                <c:pt idx="23">
                  <c:v>1.7521875610556806E-2</c:v>
                </c:pt>
                <c:pt idx="24">
                  <c:v>-1.3868314440890778E-3</c:v>
                </c:pt>
                <c:pt idx="25">
                  <c:v>2.3483161978412256E-2</c:v>
                </c:pt>
                <c:pt idx="26">
                  <c:v>-6.2844831221585242E-3</c:v>
                </c:pt>
                <c:pt idx="27">
                  <c:v>2.1100953301332392E-2</c:v>
                </c:pt>
                <c:pt idx="28">
                  <c:v>8.2192562537055699E-3</c:v>
                </c:pt>
                <c:pt idx="29">
                  <c:v>7.7415767221734278E-3</c:v>
                </c:pt>
                <c:pt idx="30">
                  <c:v>-6.6513133330519726E-4</c:v>
                </c:pt>
                <c:pt idx="31">
                  <c:v>1.6424270350989451E-4</c:v>
                </c:pt>
                <c:pt idx="32">
                  <c:v>-5.0762793846630249E-3</c:v>
                </c:pt>
                <c:pt idx="33">
                  <c:v>-6.401493159052688E-3</c:v>
                </c:pt>
                <c:pt idx="34">
                  <c:v>1.3618420796768373E-2</c:v>
                </c:pt>
                <c:pt idx="35">
                  <c:v>1.6037040811047034E-2</c:v>
                </c:pt>
                <c:pt idx="36">
                  <c:v>-3.4951612529381909E-3</c:v>
                </c:pt>
                <c:pt idx="37">
                  <c:v>-5.1464719333728795E-3</c:v>
                </c:pt>
                <c:pt idx="38">
                  <c:v>-6.497606084302875E-3</c:v>
                </c:pt>
                <c:pt idx="39">
                  <c:v>1.1706365839728753E-3</c:v>
                </c:pt>
                <c:pt idx="40">
                  <c:v>-1.5763790154406849E-3</c:v>
                </c:pt>
                <c:pt idx="41">
                  <c:v>-1.503600968827038E-3</c:v>
                </c:pt>
                <c:pt idx="42">
                  <c:v>-4.0018723910823636E-3</c:v>
                </c:pt>
                <c:pt idx="43">
                  <c:v>3.8649502724266097E-3</c:v>
                </c:pt>
                <c:pt idx="44">
                  <c:v>-1.1012612055991395E-2</c:v>
                </c:pt>
                <c:pt idx="45">
                  <c:v>-1.0376284532849188E-2</c:v>
                </c:pt>
                <c:pt idx="46">
                  <c:v>-9.3520601065408856E-4</c:v>
                </c:pt>
                <c:pt idx="47">
                  <c:v>-1.8393614392792012E-3</c:v>
                </c:pt>
                <c:pt idx="48">
                  <c:v>-5.6780989465417134E-4</c:v>
                </c:pt>
                <c:pt idx="49">
                  <c:v>-7.0152902708779516E-3</c:v>
                </c:pt>
                <c:pt idx="50">
                  <c:v>1.5629609278422732E-2</c:v>
                </c:pt>
                <c:pt idx="51">
                  <c:v>-5.556324641187607E-4</c:v>
                </c:pt>
                <c:pt idx="52">
                  <c:v>1.4640297523130126E-2</c:v>
                </c:pt>
                <c:pt idx="53">
                  <c:v>-2.2167779433820574E-3</c:v>
                </c:pt>
                <c:pt idx="54">
                  <c:v>1.8310995642995917E-2</c:v>
                </c:pt>
                <c:pt idx="55">
                  <c:v>6.5271544549840273E-3</c:v>
                </c:pt>
                <c:pt idx="56">
                  <c:v>-7.536391079565545E-3</c:v>
                </c:pt>
                <c:pt idx="57">
                  <c:v>4.0733658992683245E-3</c:v>
                </c:pt>
                <c:pt idx="58">
                  <c:v>-2.2519556007736734E-3</c:v>
                </c:pt>
                <c:pt idx="59">
                  <c:v>-9.7556458903195302E-3</c:v>
                </c:pt>
                <c:pt idx="60">
                  <c:v>9.1473932067900783E-3</c:v>
                </c:pt>
                <c:pt idx="61">
                  <c:v>1.0791956337007462E-2</c:v>
                </c:pt>
                <c:pt idx="62">
                  <c:v>1.7411188000672678E-2</c:v>
                </c:pt>
                <c:pt idx="63">
                  <c:v>2.75119640666325E-3</c:v>
                </c:pt>
                <c:pt idx="64">
                  <c:v>-1.0550931837773878E-2</c:v>
                </c:pt>
                <c:pt idx="65">
                  <c:v>-1.414822594503554E-2</c:v>
                </c:pt>
                <c:pt idx="66">
                  <c:v>5.7725796789850738E-3</c:v>
                </c:pt>
                <c:pt idx="67">
                  <c:v>3.1355850557461462E-3</c:v>
                </c:pt>
                <c:pt idx="68">
                  <c:v>6.0471791023047764E-4</c:v>
                </c:pt>
                <c:pt idx="69">
                  <c:v>-3.2745382396606737E-3</c:v>
                </c:pt>
                <c:pt idx="70">
                  <c:v>-1.4017835349311308E-3</c:v>
                </c:pt>
                <c:pt idx="71">
                  <c:v>7.8371473038609564E-3</c:v>
                </c:pt>
                <c:pt idx="72">
                  <c:v>-1.9294682907290649E-2</c:v>
                </c:pt>
                <c:pt idx="73">
                  <c:v>-6.3175364683317392E-3</c:v>
                </c:pt>
                <c:pt idx="74">
                  <c:v>-1.4305100909948647E-2</c:v>
                </c:pt>
                <c:pt idx="75">
                  <c:v>-1.0785304075763478E-2</c:v>
                </c:pt>
                <c:pt idx="76">
                  <c:v>-2.1366370760639627E-3</c:v>
                </c:pt>
                <c:pt idx="77">
                  <c:v>-7.3426792397540677E-3</c:v>
                </c:pt>
                <c:pt idx="78">
                  <c:v>1.316322942104757E-2</c:v>
                </c:pt>
                <c:pt idx="79">
                  <c:v>-1.8429431513880056E-2</c:v>
                </c:pt>
                <c:pt idx="80">
                  <c:v>-4.9176692959854249E-3</c:v>
                </c:pt>
                <c:pt idx="81">
                  <c:v>-3.1476788167800656E-3</c:v>
                </c:pt>
                <c:pt idx="82">
                  <c:v>-6.9406269430657462E-3</c:v>
                </c:pt>
                <c:pt idx="83">
                  <c:v>4.1066873192688409E-3</c:v>
                </c:pt>
                <c:pt idx="84">
                  <c:v>2.7858444983384066E-3</c:v>
                </c:pt>
                <c:pt idx="85">
                  <c:v>3.1720747941150988E-3</c:v>
                </c:pt>
                <c:pt idx="86">
                  <c:v>-2.9348092596218796E-3</c:v>
                </c:pt>
                <c:pt idx="87">
                  <c:v>6.2800832681586989E-3</c:v>
                </c:pt>
                <c:pt idx="88">
                  <c:v>1.2756234255382361E-2</c:v>
                </c:pt>
                <c:pt idx="89">
                  <c:v>4.5727165454854867E-3</c:v>
                </c:pt>
                <c:pt idx="90">
                  <c:v>-1.1980027140499281E-2</c:v>
                </c:pt>
                <c:pt idx="91">
                  <c:v>4.1969335567053892E-3</c:v>
                </c:pt>
                <c:pt idx="92">
                  <c:v>-1.6702526167643204E-2</c:v>
                </c:pt>
                <c:pt idx="93">
                  <c:v>-1.299721562329911E-2</c:v>
                </c:pt>
                <c:pt idx="94">
                  <c:v>6.5607728743801875E-3</c:v>
                </c:pt>
                <c:pt idx="95">
                  <c:v>-1.0359296523450072E-2</c:v>
                </c:pt>
                <c:pt idx="96">
                  <c:v>-6.6240891636302758E-5</c:v>
                </c:pt>
                <c:pt idx="97">
                  <c:v>-6.0502119366785349E-3</c:v>
                </c:pt>
                <c:pt idx="98">
                  <c:v>-1.330201940024061E-2</c:v>
                </c:pt>
                <c:pt idx="99">
                  <c:v>-1.2778364155313009E-2</c:v>
                </c:pt>
                <c:pt idx="100">
                  <c:v>-5.9240485976262145E-3</c:v>
                </c:pt>
                <c:pt idx="101">
                  <c:v>-1.4431995931731216E-2</c:v>
                </c:pt>
                <c:pt idx="102">
                  <c:v>7.2274601167982662E-4</c:v>
                </c:pt>
                <c:pt idx="103">
                  <c:v>-6.4372464391187611E-3</c:v>
                </c:pt>
                <c:pt idx="104">
                  <c:v>4.1447992020382943E-3</c:v>
                </c:pt>
                <c:pt idx="105">
                  <c:v>-1.1829147797458859E-2</c:v>
                </c:pt>
                <c:pt idx="106">
                  <c:v>-7.3491566258387453E-4</c:v>
                </c:pt>
                <c:pt idx="107">
                  <c:v>2.4620781574103074E-3</c:v>
                </c:pt>
                <c:pt idx="108">
                  <c:v>9.522483494998396E-4</c:v>
                </c:pt>
                <c:pt idx="109">
                  <c:v>-1.7863484923409126E-2</c:v>
                </c:pt>
                <c:pt idx="110">
                  <c:v>-1.299946920810119E-2</c:v>
                </c:pt>
                <c:pt idx="111">
                  <c:v>1.0897031986573697E-2</c:v>
                </c:pt>
                <c:pt idx="112">
                  <c:v>7.6544863073600223E-3</c:v>
                </c:pt>
                <c:pt idx="113">
                  <c:v>-7.9203253241734786E-3</c:v>
                </c:pt>
                <c:pt idx="114">
                  <c:v>1.0511583673071083E-2</c:v>
                </c:pt>
                <c:pt idx="115">
                  <c:v>1.0448428510746788E-2</c:v>
                </c:pt>
                <c:pt idx="116">
                  <c:v>-1.09435301733758E-2</c:v>
                </c:pt>
                <c:pt idx="117">
                  <c:v>8.0926288011631715E-3</c:v>
                </c:pt>
                <c:pt idx="118">
                  <c:v>1.4162769175608792E-2</c:v>
                </c:pt>
                <c:pt idx="119">
                  <c:v>-2.0328181412380495E-3</c:v>
                </c:pt>
                <c:pt idx="120">
                  <c:v>8.9591067273716435E-3</c:v>
                </c:pt>
                <c:pt idx="121">
                  <c:v>9.4449145513315954E-3</c:v>
                </c:pt>
                <c:pt idx="122">
                  <c:v>-2.7746451951570616E-3</c:v>
                </c:pt>
                <c:pt idx="123">
                  <c:v>2.606729188383054E-4</c:v>
                </c:pt>
                <c:pt idx="124">
                  <c:v>4.4732037857163282E-3</c:v>
                </c:pt>
                <c:pt idx="125">
                  <c:v>1.9577421814044829E-2</c:v>
                </c:pt>
                <c:pt idx="126">
                  <c:v>1.3476816492163857E-2</c:v>
                </c:pt>
                <c:pt idx="127">
                  <c:v>-1.4521019141322261E-2</c:v>
                </c:pt>
                <c:pt idx="128">
                  <c:v>-1.8626115337830062E-3</c:v>
                </c:pt>
                <c:pt idx="129">
                  <c:v>6.5575617048290943E-3</c:v>
                </c:pt>
                <c:pt idx="130">
                  <c:v>3.3245135396937002E-3</c:v>
                </c:pt>
                <c:pt idx="131">
                  <c:v>9.2933741142129083E-3</c:v>
                </c:pt>
                <c:pt idx="132">
                  <c:v>-2.6078042677501207E-3</c:v>
                </c:pt>
                <c:pt idx="133">
                  <c:v>1.4676702972405381E-3</c:v>
                </c:pt>
                <c:pt idx="134">
                  <c:v>-1.9148966660881624E-2</c:v>
                </c:pt>
                <c:pt idx="135">
                  <c:v>-3.296158598715666E-3</c:v>
                </c:pt>
                <c:pt idx="136">
                  <c:v>-1.4832219778099598E-2</c:v>
                </c:pt>
                <c:pt idx="137">
                  <c:v>9.0113634878022219E-3</c:v>
                </c:pt>
                <c:pt idx="138">
                  <c:v>1.0176813313366652E-2</c:v>
                </c:pt>
                <c:pt idx="139">
                  <c:v>-1.2251453231996685E-2</c:v>
                </c:pt>
                <c:pt idx="140">
                  <c:v>1.2514652548640179E-3</c:v>
                </c:pt>
                <c:pt idx="141">
                  <c:v>-1.0144609591251135E-2</c:v>
                </c:pt>
                <c:pt idx="142">
                  <c:v>4.4653785878629223E-3</c:v>
                </c:pt>
                <c:pt idx="143">
                  <c:v>1.5112881387568078E-2</c:v>
                </c:pt>
                <c:pt idx="144">
                  <c:v>5.9834147075700141E-3</c:v>
                </c:pt>
                <c:pt idx="145">
                  <c:v>5.1869434090881135E-3</c:v>
                </c:pt>
                <c:pt idx="146">
                  <c:v>1.6864047154980654E-3</c:v>
                </c:pt>
                <c:pt idx="147">
                  <c:v>2.6082549325660083E-3</c:v>
                </c:pt>
                <c:pt idx="148">
                  <c:v>1.3791675971645274E-2</c:v>
                </c:pt>
                <c:pt idx="149">
                  <c:v>6.6454124667518618E-3</c:v>
                </c:pt>
                <c:pt idx="150">
                  <c:v>-8.4019069165676451E-4</c:v>
                </c:pt>
                <c:pt idx="151">
                  <c:v>5.1221071490694277E-3</c:v>
                </c:pt>
                <c:pt idx="152">
                  <c:v>-1.9937289122441314E-2</c:v>
                </c:pt>
                <c:pt idx="153">
                  <c:v>8.8581923362205663E-4</c:v>
                </c:pt>
                <c:pt idx="154">
                  <c:v>-4.9182297038807884E-3</c:v>
                </c:pt>
                <c:pt idx="155">
                  <c:v>-1.4357051107292962E-5</c:v>
                </c:pt>
                <c:pt idx="156">
                  <c:v>1.7369043278299262E-3</c:v>
                </c:pt>
                <c:pt idx="157">
                  <c:v>-2.0183617326795265E-2</c:v>
                </c:pt>
                <c:pt idx="158">
                  <c:v>6.7614616763425946E-3</c:v>
                </c:pt>
                <c:pt idx="159">
                  <c:v>-4.9140372626547855E-3</c:v>
                </c:pt>
                <c:pt idx="160">
                  <c:v>8.7869560613978851E-4</c:v>
                </c:pt>
                <c:pt idx="161">
                  <c:v>-8.1555017540407299E-3</c:v>
                </c:pt>
                <c:pt idx="162">
                  <c:v>-7.4411669213480273E-3</c:v>
                </c:pt>
                <c:pt idx="163">
                  <c:v>-2.9075703145432967E-3</c:v>
                </c:pt>
                <c:pt idx="164">
                  <c:v>-9.1884595272123115E-3</c:v>
                </c:pt>
                <c:pt idx="165">
                  <c:v>-5.674506274370157E-3</c:v>
                </c:pt>
                <c:pt idx="166">
                  <c:v>7.7751360061570915E-3</c:v>
                </c:pt>
                <c:pt idx="167">
                  <c:v>7.7805842861376796E-3</c:v>
                </c:pt>
                <c:pt idx="168">
                  <c:v>2.4761139475022657E-3</c:v>
                </c:pt>
                <c:pt idx="169">
                  <c:v>2.0370615013040674E-2</c:v>
                </c:pt>
                <c:pt idx="170">
                  <c:v>-2.5145787865319415E-3</c:v>
                </c:pt>
                <c:pt idx="171">
                  <c:v>-4.2878539896412556E-3</c:v>
                </c:pt>
                <c:pt idx="172">
                  <c:v>-2.527892329105488E-3</c:v>
                </c:pt>
                <c:pt idx="173">
                  <c:v>-7.1625614218452328E-3</c:v>
                </c:pt>
                <c:pt idx="174">
                  <c:v>3.7989869512630096E-3</c:v>
                </c:pt>
                <c:pt idx="175">
                  <c:v>9.0075042423718617E-3</c:v>
                </c:pt>
                <c:pt idx="176">
                  <c:v>7.891743135854801E-3</c:v>
                </c:pt>
                <c:pt idx="177">
                  <c:v>4.582478491931375E-3</c:v>
                </c:pt>
                <c:pt idx="178">
                  <c:v>-1.9878551808312168E-2</c:v>
                </c:pt>
                <c:pt idx="179">
                  <c:v>6.6628416576665203E-3</c:v>
                </c:pt>
                <c:pt idx="180">
                  <c:v>5.7640655018494785E-4</c:v>
                </c:pt>
                <c:pt idx="181">
                  <c:v>7.5969600982437561E-4</c:v>
                </c:pt>
                <c:pt idx="182">
                  <c:v>-4.267495727987184E-3</c:v>
                </c:pt>
                <c:pt idx="183">
                  <c:v>-2.9253490778147289E-3</c:v>
                </c:pt>
                <c:pt idx="184">
                  <c:v>-9.6308629914186508E-3</c:v>
                </c:pt>
                <c:pt idx="185">
                  <c:v>1.1710923330965125E-3</c:v>
                </c:pt>
                <c:pt idx="186">
                  <c:v>1.5753926426362596E-2</c:v>
                </c:pt>
                <c:pt idx="187">
                  <c:v>-3.4339477963728159E-3</c:v>
                </c:pt>
                <c:pt idx="188">
                  <c:v>-3.1458690515917816E-3</c:v>
                </c:pt>
                <c:pt idx="189">
                  <c:v>-2.9462919407992421E-3</c:v>
                </c:pt>
                <c:pt idx="190">
                  <c:v>5.4887652586361687E-4</c:v>
                </c:pt>
                <c:pt idx="191">
                  <c:v>1.0675441116561006E-2</c:v>
                </c:pt>
                <c:pt idx="192">
                  <c:v>5.5912099482750797E-3</c:v>
                </c:pt>
                <c:pt idx="193">
                  <c:v>4.6819656922433698E-4</c:v>
                </c:pt>
                <c:pt idx="194">
                  <c:v>-4.9742862495285884E-3</c:v>
                </c:pt>
                <c:pt idx="195">
                  <c:v>6.6389381943540585E-3</c:v>
                </c:pt>
                <c:pt idx="196">
                  <c:v>-1.3366407887665532E-2</c:v>
                </c:pt>
                <c:pt idx="197">
                  <c:v>1.3804432116858237E-2</c:v>
                </c:pt>
                <c:pt idx="198">
                  <c:v>9.7901342242053841E-3</c:v>
                </c:pt>
                <c:pt idx="199">
                  <c:v>4.9922454263960645E-3</c:v>
                </c:pt>
                <c:pt idx="200">
                  <c:v>-1.5918861577879428E-2</c:v>
                </c:pt>
                <c:pt idx="201">
                  <c:v>5.1115117043357182E-3</c:v>
                </c:pt>
                <c:pt idx="202">
                  <c:v>-9.6433595096947906E-5</c:v>
                </c:pt>
                <c:pt idx="203">
                  <c:v>1.7464577384638993E-3</c:v>
                </c:pt>
                <c:pt idx="204">
                  <c:v>-1.1398111393048822E-2</c:v>
                </c:pt>
                <c:pt idx="205">
                  <c:v>3.4746454007241832E-3</c:v>
                </c:pt>
                <c:pt idx="206">
                  <c:v>1.2763782381210214E-2</c:v>
                </c:pt>
                <c:pt idx="207">
                  <c:v>1.146329221707487E-2</c:v>
                </c:pt>
                <c:pt idx="208">
                  <c:v>6.8189948997686382E-3</c:v>
                </c:pt>
                <c:pt idx="209">
                  <c:v>2.9373248586046174E-3</c:v>
                </c:pt>
                <c:pt idx="210">
                  <c:v>4.6851549493434353E-4</c:v>
                </c:pt>
                <c:pt idx="211">
                  <c:v>7.389147528131859E-3</c:v>
                </c:pt>
                <c:pt idx="212">
                  <c:v>-7.5550437385248012E-3</c:v>
                </c:pt>
                <c:pt idx="213">
                  <c:v>-9.8896267607548223E-3</c:v>
                </c:pt>
                <c:pt idx="214">
                  <c:v>3.1935070962074612E-3</c:v>
                </c:pt>
                <c:pt idx="215">
                  <c:v>4.7678130998894371E-3</c:v>
                </c:pt>
                <c:pt idx="216">
                  <c:v>-6.1388170568354465E-3</c:v>
                </c:pt>
                <c:pt idx="217">
                  <c:v>-6.2280188654480562E-3</c:v>
                </c:pt>
                <c:pt idx="218">
                  <c:v>7.2528493311623645E-3</c:v>
                </c:pt>
                <c:pt idx="219">
                  <c:v>-4.7023087976340184E-3</c:v>
                </c:pt>
                <c:pt idx="220">
                  <c:v>1.1171748733871474E-4</c:v>
                </c:pt>
                <c:pt idx="221">
                  <c:v>-1.6202618569862725E-2</c:v>
                </c:pt>
                <c:pt idx="222">
                  <c:v>2.7894046114491024E-3</c:v>
                </c:pt>
                <c:pt idx="223">
                  <c:v>-1.6629919979944884E-3</c:v>
                </c:pt>
                <c:pt idx="224">
                  <c:v>5.4137160041625278E-3</c:v>
                </c:pt>
                <c:pt idx="225">
                  <c:v>-6.5642382625085071E-3</c:v>
                </c:pt>
                <c:pt idx="226">
                  <c:v>-3.8486082794787434E-3</c:v>
                </c:pt>
                <c:pt idx="227">
                  <c:v>-4.2978657602561979E-3</c:v>
                </c:pt>
                <c:pt idx="228">
                  <c:v>4.5331414714881915E-3</c:v>
                </c:pt>
                <c:pt idx="229">
                  <c:v>7.20759280986767E-3</c:v>
                </c:pt>
                <c:pt idx="230">
                  <c:v>4.2002554063364722E-3</c:v>
                </c:pt>
                <c:pt idx="231">
                  <c:v>-1.9655569329434454E-3</c:v>
                </c:pt>
                <c:pt idx="232">
                  <c:v>1.2529458158419162E-2</c:v>
                </c:pt>
                <c:pt idx="233">
                  <c:v>8.3252505969380313E-3</c:v>
                </c:pt>
                <c:pt idx="234">
                  <c:v>3.8213194301007663E-3</c:v>
                </c:pt>
                <c:pt idx="235">
                  <c:v>6.5338267582858312E-3</c:v>
                </c:pt>
                <c:pt idx="236">
                  <c:v>-8.7124972774475055E-3</c:v>
                </c:pt>
                <c:pt idx="237">
                  <c:v>-5.1743010161209354E-3</c:v>
                </c:pt>
                <c:pt idx="238">
                  <c:v>-6.3166251123114433E-3</c:v>
                </c:pt>
                <c:pt idx="239">
                  <c:v>1.9090512457359488E-2</c:v>
                </c:pt>
                <c:pt idx="240">
                  <c:v>1.3216646517407248E-2</c:v>
                </c:pt>
                <c:pt idx="241">
                  <c:v>1.2953874781190452E-2</c:v>
                </c:pt>
                <c:pt idx="242">
                  <c:v>-3.7346825148428572E-3</c:v>
                </c:pt>
                <c:pt idx="243">
                  <c:v>-3.5384527144884533E-3</c:v>
                </c:pt>
                <c:pt idx="244">
                  <c:v>-1.6014107454733129E-2</c:v>
                </c:pt>
                <c:pt idx="245">
                  <c:v>5.7348700847504319E-3</c:v>
                </c:pt>
                <c:pt idx="246">
                  <c:v>9.7840342333253873E-3</c:v>
                </c:pt>
                <c:pt idx="247">
                  <c:v>1.0469083172127757E-2</c:v>
                </c:pt>
                <c:pt idx="248">
                  <c:v>-2.7905204248194282E-3</c:v>
                </c:pt>
                <c:pt idx="249">
                  <c:v>7.6333570458432813E-4</c:v>
                </c:pt>
                <c:pt idx="250">
                  <c:v>7.6714878753384183E-3</c:v>
                </c:pt>
                <c:pt idx="251">
                  <c:v>1.4809163936166116E-3</c:v>
                </c:pt>
                <c:pt idx="252">
                  <c:v>2.0042488015335289E-3</c:v>
                </c:pt>
                <c:pt idx="253">
                  <c:v>-3.3300159413676532E-4</c:v>
                </c:pt>
                <c:pt idx="254">
                  <c:v>-7.0032347569727879E-3</c:v>
                </c:pt>
                <c:pt idx="255">
                  <c:v>-8.4996971448237542E-3</c:v>
                </c:pt>
                <c:pt idx="256">
                  <c:v>8.5581786675723789E-3</c:v>
                </c:pt>
                <c:pt idx="257">
                  <c:v>-1.167124540298543E-2</c:v>
                </c:pt>
                <c:pt idx="258">
                  <c:v>-8.4111414382215532E-3</c:v>
                </c:pt>
                <c:pt idx="259">
                  <c:v>7.8469695252146362E-3</c:v>
                </c:pt>
                <c:pt idx="260">
                  <c:v>-5.0388730237307423E-3</c:v>
                </c:pt>
                <c:pt idx="261">
                  <c:v>-8.7988141386680062E-3</c:v>
                </c:pt>
                <c:pt idx="262">
                  <c:v>1.5681097330089223E-3</c:v>
                </c:pt>
                <c:pt idx="263">
                  <c:v>-3.9596251975602828E-3</c:v>
                </c:pt>
                <c:pt idx="264">
                  <c:v>3.4465281059072607E-3</c:v>
                </c:pt>
                <c:pt idx="265">
                  <c:v>-1.030416985184476E-3</c:v>
                </c:pt>
                <c:pt idx="266">
                  <c:v>9.4183784527419549E-3</c:v>
                </c:pt>
                <c:pt idx="267">
                  <c:v>7.3022823049868112E-3</c:v>
                </c:pt>
                <c:pt idx="268">
                  <c:v>5.6560920281319045E-3</c:v>
                </c:pt>
                <c:pt idx="269">
                  <c:v>-1.6919150096090924E-3</c:v>
                </c:pt>
                <c:pt idx="270">
                  <c:v>1.0724656778627811E-2</c:v>
                </c:pt>
                <c:pt idx="271">
                  <c:v>-1.1327674131298012E-2</c:v>
                </c:pt>
                <c:pt idx="272">
                  <c:v>3.2523624360519293E-3</c:v>
                </c:pt>
                <c:pt idx="273">
                  <c:v>1.2996792930089404E-3</c:v>
                </c:pt>
                <c:pt idx="274">
                  <c:v>-1.0971800562499438E-2</c:v>
                </c:pt>
                <c:pt idx="275">
                  <c:v>-9.3633435743467348E-3</c:v>
                </c:pt>
                <c:pt idx="276">
                  <c:v>8.4270026254438923E-3</c:v>
                </c:pt>
                <c:pt idx="277">
                  <c:v>8.4042106510805051E-4</c:v>
                </c:pt>
                <c:pt idx="278">
                  <c:v>-6.4156890053681075E-3</c:v>
                </c:pt>
                <c:pt idx="279">
                  <c:v>-3.7566945347694065E-4</c:v>
                </c:pt>
                <c:pt idx="280">
                  <c:v>8.0116628406108909E-3</c:v>
                </c:pt>
                <c:pt idx="281">
                  <c:v>2.6863372719766829E-3</c:v>
                </c:pt>
                <c:pt idx="282">
                  <c:v>8.1722623905359434E-3</c:v>
                </c:pt>
                <c:pt idx="283">
                  <c:v>-6.3107665334622689E-3</c:v>
                </c:pt>
                <c:pt idx="284">
                  <c:v>-1.306513531608434E-2</c:v>
                </c:pt>
                <c:pt idx="285">
                  <c:v>1.1949135141610895E-2</c:v>
                </c:pt>
                <c:pt idx="286">
                  <c:v>1.866559134994682E-2</c:v>
                </c:pt>
                <c:pt idx="287">
                  <c:v>-6.7099526253964277E-4</c:v>
                </c:pt>
                <c:pt idx="288">
                  <c:v>-7.9368789451746656E-3</c:v>
                </c:pt>
                <c:pt idx="289">
                  <c:v>1.5622610032041968E-2</c:v>
                </c:pt>
                <c:pt idx="290">
                  <c:v>3.4756207792511276E-5</c:v>
                </c:pt>
                <c:pt idx="291">
                  <c:v>-2.2620360796154586E-3</c:v>
                </c:pt>
                <c:pt idx="292">
                  <c:v>-1.8334271883611638E-2</c:v>
                </c:pt>
                <c:pt idx="293">
                  <c:v>-1.0520985944956674E-2</c:v>
                </c:pt>
                <c:pt idx="294">
                  <c:v>-4.6165486034605218E-3</c:v>
                </c:pt>
                <c:pt idx="295">
                  <c:v>1.0201837225012167E-2</c:v>
                </c:pt>
                <c:pt idx="296">
                  <c:v>-1.3175787208672473E-2</c:v>
                </c:pt>
                <c:pt idx="297">
                  <c:v>-7.5380603079734324E-3</c:v>
                </c:pt>
                <c:pt idx="298">
                  <c:v>-4.477186006806271E-3</c:v>
                </c:pt>
                <c:pt idx="299">
                  <c:v>-8.0116544663944005E-3</c:v>
                </c:pt>
                <c:pt idx="300">
                  <c:v>2.7361349707126369E-3</c:v>
                </c:pt>
                <c:pt idx="301">
                  <c:v>-5.8693064438685473E-3</c:v>
                </c:pt>
                <c:pt idx="302">
                  <c:v>-2.3235545525256587E-3</c:v>
                </c:pt>
                <c:pt idx="303">
                  <c:v>-1.3150239128829129E-2</c:v>
                </c:pt>
                <c:pt idx="304">
                  <c:v>-3.9846110856996313E-3</c:v>
                </c:pt>
                <c:pt idx="305">
                  <c:v>1.2317743149854916E-2</c:v>
                </c:pt>
                <c:pt idx="306">
                  <c:v>-5.5824801277814355E-3</c:v>
                </c:pt>
                <c:pt idx="307">
                  <c:v>-3.3333667683579983E-3</c:v>
                </c:pt>
                <c:pt idx="308">
                  <c:v>-8.5377145520518453E-3</c:v>
                </c:pt>
                <c:pt idx="309">
                  <c:v>1.7125004455549597E-3</c:v>
                </c:pt>
                <c:pt idx="310">
                  <c:v>-6.9261912901191795E-3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511944"/>
        <c:axId val="381957424"/>
      </c:lineChart>
      <c:catAx>
        <c:axId val="489511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57424"/>
        <c:crosses val="autoZero"/>
        <c:auto val="1"/>
        <c:lblAlgn val="ctr"/>
        <c:lblOffset val="100"/>
        <c:noMultiLvlLbl val="0"/>
      </c:catAx>
      <c:valAx>
        <c:axId val="3819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11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Sheet9!$B$472:$BN$472</c:f>
              <c:numCache>
                <c:formatCode>General</c:formatCode>
                <c:ptCount val="65"/>
                <c:pt idx="0">
                  <c:v>-6.7353603902858203E-2</c:v>
                </c:pt>
                <c:pt idx="1">
                  <c:v>-1.0777697230991358E-3</c:v>
                </c:pt>
                <c:pt idx="2">
                  <c:v>-3.9414370992479943E-2</c:v>
                </c:pt>
                <c:pt idx="3">
                  <c:v>-2.8103909594791705E-2</c:v>
                </c:pt>
                <c:pt idx="4">
                  <c:v>1.6420821005124084E-2</c:v>
                </c:pt>
                <c:pt idx="5">
                  <c:v>-1.6623332822888477E-2</c:v>
                </c:pt>
                <c:pt idx="6">
                  <c:v>8.6440101763439844E-2</c:v>
                </c:pt>
                <c:pt idx="7">
                  <c:v>5.7033448484524601E-2</c:v>
                </c:pt>
                <c:pt idx="8">
                  <c:v>7.773399833376024E-2</c:v>
                </c:pt>
                <c:pt idx="9">
                  <c:v>0.12657208845548673</c:v>
                </c:pt>
                <c:pt idx="10">
                  <c:v>0.15250288154876601</c:v>
                </c:pt>
                <c:pt idx="11">
                  <c:v>5.1498234778003235E-2</c:v>
                </c:pt>
                <c:pt idx="12">
                  <c:v>4.7287966842144237E-2</c:v>
                </c:pt>
                <c:pt idx="13">
                  <c:v>-6.7640407748453479E-2</c:v>
                </c:pt>
                <c:pt idx="14">
                  <c:v>-0.12201380801091248</c:v>
                </c:pt>
                <c:pt idx="15">
                  <c:v>-3.0743152502179207E-2</c:v>
                </c:pt>
                <c:pt idx="16">
                  <c:v>8.5391431011567487E-2</c:v>
                </c:pt>
                <c:pt idx="17">
                  <c:v>3.1408196015197253E-2</c:v>
                </c:pt>
                <c:pt idx="18">
                  <c:v>0.11455701707424047</c:v>
                </c:pt>
                <c:pt idx="19">
                  <c:v>9.4348981947426955E-2</c:v>
                </c:pt>
                <c:pt idx="20">
                  <c:v>0.13153274062446244</c:v>
                </c:pt>
                <c:pt idx="21">
                  <c:v>7.2696267708272769E-2</c:v>
                </c:pt>
                <c:pt idx="22">
                  <c:v>6.1639226830562856E-3</c:v>
                </c:pt>
                <c:pt idx="23">
                  <c:v>1.160227179752309E-2</c:v>
                </c:pt>
                <c:pt idx="24">
                  <c:v>1.3171739736027222E-2</c:v>
                </c:pt>
                <c:pt idx="25">
                  <c:v>2.0377414856326537E-2</c:v>
                </c:pt>
                <c:pt idx="26">
                  <c:v>-3.0790903931196132E-2</c:v>
                </c:pt>
                <c:pt idx="27">
                  <c:v>-8.3198971844539976E-2</c:v>
                </c:pt>
                <c:pt idx="28">
                  <c:v>-5.9057197445597322E-2</c:v>
                </c:pt>
                <c:pt idx="29">
                  <c:v>-5.145328091296833E-2</c:v>
                </c:pt>
                <c:pt idx="30">
                  <c:v>-0.11462217039824862</c:v>
                </c:pt>
                <c:pt idx="31">
                  <c:v>-9.5416536569043545E-2</c:v>
                </c:pt>
                <c:pt idx="32">
                  <c:v>-4.1171540739542961E-2</c:v>
                </c:pt>
                <c:pt idx="33">
                  <c:v>-6.0439082977341178E-2</c:v>
                </c:pt>
                <c:pt idx="34">
                  <c:v>1.0845301577101276E-2</c:v>
                </c:pt>
                <c:pt idx="35">
                  <c:v>1.2050939769568541E-2</c:v>
                </c:pt>
                <c:pt idx="36">
                  <c:v>1.5927493855354077E-2</c:v>
                </c:pt>
                <c:pt idx="37">
                  <c:v>0.10877429013548624</c:v>
                </c:pt>
                <c:pt idx="38">
                  <c:v>-2.9455672871402553E-2</c:v>
                </c:pt>
                <c:pt idx="39">
                  <c:v>-3.5773811114683474E-2</c:v>
                </c:pt>
                <c:pt idx="40">
                  <c:v>-2.9306854680113441E-2</c:v>
                </c:pt>
                <c:pt idx="41">
                  <c:v>-8.3180777386679491E-2</c:v>
                </c:pt>
                <c:pt idx="42">
                  <c:v>-7.2116358941308495E-2</c:v>
                </c:pt>
                <c:pt idx="43">
                  <c:v>-6.2969103208769903E-2</c:v>
                </c:pt>
                <c:pt idx="44">
                  <c:v>-2.8735734631322486E-2</c:v>
                </c:pt>
                <c:pt idx="45">
                  <c:v>-2.9436202935536372E-2</c:v>
                </c:pt>
                <c:pt idx="46">
                  <c:v>-1.7184310355219213E-2</c:v>
                </c:pt>
                <c:pt idx="47">
                  <c:v>2.3919259892491648E-2</c:v>
                </c:pt>
                <c:pt idx="48">
                  <c:v>2.6864551246421415E-2</c:v>
                </c:pt>
                <c:pt idx="49">
                  <c:v>4.4130009851986021E-2</c:v>
                </c:pt>
                <c:pt idx="50">
                  <c:v>7.8090205773552676E-2</c:v>
                </c:pt>
                <c:pt idx="51">
                  <c:v>4.9991755719971985E-3</c:v>
                </c:pt>
                <c:pt idx="52">
                  <c:v>2.5575841461810505E-2</c:v>
                </c:pt>
                <c:pt idx="53">
                  <c:v>1.6948720885097707E-2</c:v>
                </c:pt>
                <c:pt idx="54">
                  <c:v>2.5541539231536035E-2</c:v>
                </c:pt>
                <c:pt idx="55">
                  <c:v>2.0057161470731132E-2</c:v>
                </c:pt>
                <c:pt idx="56">
                  <c:v>2.2139126643398749E-2</c:v>
                </c:pt>
                <c:pt idx="57">
                  <c:v>8.7214544128982011E-2</c:v>
                </c:pt>
                <c:pt idx="58">
                  <c:v>2.822546057037801E-2</c:v>
                </c:pt>
                <c:pt idx="59">
                  <c:v>2.9082453345306465E-2</c:v>
                </c:pt>
                <c:pt idx="60">
                  <c:v>4.5235136143821554E-2</c:v>
                </c:pt>
                <c:pt idx="61">
                  <c:v>5.7250818671472969E-2</c:v>
                </c:pt>
                <c:pt idx="62">
                  <c:v>-8.843301115780142E-3</c:v>
                </c:pt>
                <c:pt idx="63">
                  <c:v>-4.6233436883649101E-2</c:v>
                </c:pt>
                <c:pt idx="64">
                  <c:v>-4.5750060173166594E-2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518928"/>
        <c:axId val="624521672"/>
      </c:lineChart>
      <c:catAx>
        <c:axId val="624518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21672"/>
        <c:crosses val="autoZero"/>
        <c:auto val="1"/>
        <c:lblAlgn val="ctr"/>
        <c:lblOffset val="100"/>
        <c:noMultiLvlLbl val="0"/>
      </c:catAx>
      <c:valAx>
        <c:axId val="6245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1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Var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Sheet9!$B$473:$BN$473</c:f>
              <c:numCache>
                <c:formatCode>General</c:formatCode>
                <c:ptCount val="65"/>
                <c:pt idx="0">
                  <c:v>1.0846018369378763</c:v>
                </c:pt>
                <c:pt idx="1">
                  <c:v>1.5001821958566937</c:v>
                </c:pt>
                <c:pt idx="2">
                  <c:v>1.6202215734994581</c:v>
                </c:pt>
                <c:pt idx="3">
                  <c:v>1.8465634221779883</c:v>
                </c:pt>
                <c:pt idx="4">
                  <c:v>1.8691554709008762</c:v>
                </c:pt>
                <c:pt idx="5">
                  <c:v>1.8651146103624581</c:v>
                </c:pt>
                <c:pt idx="6">
                  <c:v>1.8646223289757409</c:v>
                </c:pt>
                <c:pt idx="7">
                  <c:v>1.8350186627866396</c:v>
                </c:pt>
                <c:pt idx="8">
                  <c:v>1.8624096445079945</c:v>
                </c:pt>
                <c:pt idx="9">
                  <c:v>1.9599606476824121</c:v>
                </c:pt>
                <c:pt idx="10">
                  <c:v>2.2398225960925253</c:v>
                </c:pt>
                <c:pt idx="11">
                  <c:v>2.1241081990175066</c:v>
                </c:pt>
                <c:pt idx="12">
                  <c:v>2.1872766837048783</c:v>
                </c:pt>
                <c:pt idx="13">
                  <c:v>2.0318690158219823</c:v>
                </c:pt>
                <c:pt idx="14">
                  <c:v>2.143213271553793</c:v>
                </c:pt>
                <c:pt idx="15">
                  <c:v>2.3494261674016665</c:v>
                </c:pt>
                <c:pt idx="16">
                  <c:v>2.2313131985082451</c:v>
                </c:pt>
                <c:pt idx="17">
                  <c:v>2.0900804103632171</c:v>
                </c:pt>
                <c:pt idx="18">
                  <c:v>1.9861129490684712</c:v>
                </c:pt>
                <c:pt idx="19">
                  <c:v>1.5931123346845353</c:v>
                </c:pt>
                <c:pt idx="20">
                  <c:v>1.8851236646978098</c:v>
                </c:pt>
                <c:pt idx="21">
                  <c:v>1.7843946459128537</c:v>
                </c:pt>
                <c:pt idx="22">
                  <c:v>1.8941023788571933</c:v>
                </c:pt>
                <c:pt idx="23">
                  <c:v>1.9135155513055289</c:v>
                </c:pt>
                <c:pt idx="24">
                  <c:v>1.9009146194845139</c:v>
                </c:pt>
                <c:pt idx="25">
                  <c:v>2.0417284935194124</c:v>
                </c:pt>
                <c:pt idx="26">
                  <c:v>1.8283000523954442</c:v>
                </c:pt>
                <c:pt idx="27">
                  <c:v>1.9270194571632511</c:v>
                </c:pt>
                <c:pt idx="28">
                  <c:v>1.9427602569540154</c:v>
                </c:pt>
                <c:pt idx="29">
                  <c:v>1.927968256933712</c:v>
                </c:pt>
                <c:pt idx="30">
                  <c:v>1.7570922527768864</c:v>
                </c:pt>
                <c:pt idx="31">
                  <c:v>1.7118645464332538</c:v>
                </c:pt>
                <c:pt idx="32">
                  <c:v>1.9287681159491408</c:v>
                </c:pt>
                <c:pt idx="33">
                  <c:v>1.8420935757978332</c:v>
                </c:pt>
                <c:pt idx="34">
                  <c:v>1.785466642220344</c:v>
                </c:pt>
                <c:pt idx="35">
                  <c:v>2.075810201154352</c:v>
                </c:pt>
                <c:pt idx="36">
                  <c:v>2.033370818860968</c:v>
                </c:pt>
                <c:pt idx="37">
                  <c:v>2.118672830477268</c:v>
                </c:pt>
                <c:pt idx="38">
                  <c:v>2.1115581150819174</c:v>
                </c:pt>
                <c:pt idx="39">
                  <c:v>2.0731846720648468</c:v>
                </c:pt>
                <c:pt idx="40">
                  <c:v>1.9371865643390289</c:v>
                </c:pt>
                <c:pt idx="41">
                  <c:v>1.9742051931510025</c:v>
                </c:pt>
                <c:pt idx="42">
                  <c:v>1.9795674399236265</c:v>
                </c:pt>
                <c:pt idx="43">
                  <c:v>1.9521254841951194</c:v>
                </c:pt>
                <c:pt idx="44">
                  <c:v>1.9584817581852918</c:v>
                </c:pt>
                <c:pt idx="45">
                  <c:v>1.9798087785845202</c:v>
                </c:pt>
                <c:pt idx="46">
                  <c:v>2.0523125188900915</c:v>
                </c:pt>
                <c:pt idx="47">
                  <c:v>1.8448969944624931</c:v>
                </c:pt>
                <c:pt idx="48">
                  <c:v>1.8550643535504705</c:v>
                </c:pt>
                <c:pt idx="49">
                  <c:v>2.0006315370788288</c:v>
                </c:pt>
                <c:pt idx="50">
                  <c:v>1.9743446558998581</c:v>
                </c:pt>
                <c:pt idx="51">
                  <c:v>2.1195065252648124</c:v>
                </c:pt>
                <c:pt idx="52">
                  <c:v>2.0529171057848972</c:v>
                </c:pt>
                <c:pt idx="53">
                  <c:v>2.0205822569605427</c:v>
                </c:pt>
                <c:pt idx="54">
                  <c:v>2.1248617855831835</c:v>
                </c:pt>
                <c:pt idx="55">
                  <c:v>1.8973695017567016</c:v>
                </c:pt>
                <c:pt idx="56">
                  <c:v>1.9654063354082405</c:v>
                </c:pt>
                <c:pt idx="57">
                  <c:v>2.0410419377569298</c:v>
                </c:pt>
                <c:pt idx="58">
                  <c:v>2.0787543579005221</c:v>
                </c:pt>
                <c:pt idx="59">
                  <c:v>1.8138904122854325</c:v>
                </c:pt>
                <c:pt idx="60">
                  <c:v>1.8300151473024542</c:v>
                </c:pt>
                <c:pt idx="61">
                  <c:v>2.0238692201553321</c:v>
                </c:pt>
                <c:pt idx="62">
                  <c:v>2.2635905749441236</c:v>
                </c:pt>
                <c:pt idx="63">
                  <c:v>2.1431005122272664</c:v>
                </c:pt>
                <c:pt idx="64">
                  <c:v>2.1182515657846257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514616"/>
        <c:axId val="624522064"/>
      </c:lineChart>
      <c:catAx>
        <c:axId val="624514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22064"/>
        <c:crosses val="autoZero"/>
        <c:auto val="1"/>
        <c:lblAlgn val="ctr"/>
        <c:lblOffset val="100"/>
        <c:noMultiLvlLbl val="0"/>
      </c:catAx>
      <c:valAx>
        <c:axId val="6245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1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8</xdr:row>
      <xdr:rowOff>61911</xdr:rowOff>
    </xdr:from>
    <xdr:to>
      <xdr:col>15</xdr:col>
      <xdr:colOff>123825</xdr:colOff>
      <xdr:row>26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109</xdr:row>
      <xdr:rowOff>14287</xdr:rowOff>
    </xdr:from>
    <xdr:to>
      <xdr:col>14</xdr:col>
      <xdr:colOff>714375</xdr:colOff>
      <xdr:row>123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293</xdr:col>
      <xdr:colOff>233362</xdr:colOff>
      <xdr:row>106</xdr:row>
      <xdr:rowOff>100012</xdr:rowOff>
    </xdr:from>
    <xdr:to>
      <xdr:col>300</xdr:col>
      <xdr:colOff>538162</xdr:colOff>
      <xdr:row>120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352425</xdr:colOff>
      <xdr:row>452</xdr:row>
      <xdr:rowOff>61912</xdr:rowOff>
    </xdr:from>
    <xdr:to>
      <xdr:col>67</xdr:col>
      <xdr:colOff>47625</xdr:colOff>
      <xdr:row>466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352425</xdr:colOff>
      <xdr:row>452</xdr:row>
      <xdr:rowOff>61912</xdr:rowOff>
    </xdr:from>
    <xdr:to>
      <xdr:col>59</xdr:col>
      <xdr:colOff>47625</xdr:colOff>
      <xdr:row>466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2"/>
  <sheetViews>
    <sheetView tabSelected="1" workbookViewId="0">
      <selection activeCell="B3" sqref="B3:S22"/>
    </sheetView>
  </sheetViews>
  <sheetFormatPr defaultRowHeight="15" x14ac:dyDescent="0.25"/>
  <cols>
    <col min="2" max="2" width="10.42578125" bestFit="1" customWidth="1"/>
    <col min="3" max="3" width="13.28515625" customWidth="1"/>
    <col min="9" max="10" width="10.7109375" bestFit="1" customWidth="1"/>
  </cols>
  <sheetData>
    <row r="2" spans="1:19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</row>
    <row r="3" spans="1:19" x14ac:dyDescent="0.25">
      <c r="A3">
        <v>1</v>
      </c>
      <c r="B3">
        <f ca="1">RANDBETWEEN(1,6)</f>
        <v>5</v>
      </c>
      <c r="C3">
        <f ca="1">RANDBETWEEN(1,6)</f>
        <v>1</v>
      </c>
      <c r="D3">
        <f ca="1">RANDBETWEEN(1,6)</f>
        <v>4</v>
      </c>
      <c r="E3">
        <f ca="1">RANDBETWEEN(1,6)</f>
        <v>3</v>
      </c>
      <c r="F3">
        <f t="shared" ref="F3:S18" ca="1" si="0">RANDBETWEEN(1,6)</f>
        <v>6</v>
      </c>
      <c r="G3">
        <f t="shared" ca="1" si="0"/>
        <v>5</v>
      </c>
      <c r="H3">
        <f t="shared" ca="1" si="0"/>
        <v>1</v>
      </c>
      <c r="I3">
        <f t="shared" ca="1" si="0"/>
        <v>1</v>
      </c>
      <c r="J3">
        <f t="shared" ca="1" si="0"/>
        <v>5</v>
      </c>
      <c r="K3">
        <f t="shared" ca="1" si="0"/>
        <v>4</v>
      </c>
      <c r="L3">
        <f t="shared" ca="1" si="0"/>
        <v>3</v>
      </c>
      <c r="M3">
        <f t="shared" ca="1" si="0"/>
        <v>4</v>
      </c>
      <c r="N3">
        <f t="shared" ca="1" si="0"/>
        <v>1</v>
      </c>
      <c r="O3">
        <f t="shared" ca="1" si="0"/>
        <v>5</v>
      </c>
      <c r="P3">
        <f t="shared" ca="1" si="0"/>
        <v>1</v>
      </c>
      <c r="Q3">
        <f t="shared" ca="1" si="0"/>
        <v>6</v>
      </c>
      <c r="R3">
        <f t="shared" ca="1" si="0"/>
        <v>6</v>
      </c>
      <c r="S3">
        <f t="shared" ca="1" si="0"/>
        <v>3</v>
      </c>
    </row>
    <row r="4" spans="1:19" x14ac:dyDescent="0.25">
      <c r="A4">
        <v>2</v>
      </c>
      <c r="B4">
        <f t="shared" ref="B4:Q23" ca="1" si="1">RANDBETWEEN(1,6)</f>
        <v>2</v>
      </c>
      <c r="C4">
        <f t="shared" ca="1" si="1"/>
        <v>3</v>
      </c>
      <c r="D4">
        <f t="shared" ca="1" si="1"/>
        <v>6</v>
      </c>
      <c r="E4">
        <f t="shared" ca="1" si="1"/>
        <v>6</v>
      </c>
      <c r="F4">
        <f t="shared" ca="1" si="0"/>
        <v>5</v>
      </c>
      <c r="G4">
        <f t="shared" ca="1" si="0"/>
        <v>2</v>
      </c>
      <c r="H4">
        <f t="shared" ca="1" si="0"/>
        <v>3</v>
      </c>
      <c r="I4">
        <f t="shared" ca="1" si="0"/>
        <v>2</v>
      </c>
      <c r="J4">
        <f t="shared" ca="1" si="0"/>
        <v>5</v>
      </c>
      <c r="K4">
        <f t="shared" ca="1" si="0"/>
        <v>2</v>
      </c>
      <c r="L4">
        <f t="shared" ca="1" si="0"/>
        <v>5</v>
      </c>
      <c r="M4">
        <f t="shared" ca="1" si="0"/>
        <v>2</v>
      </c>
      <c r="N4">
        <f t="shared" ca="1" si="0"/>
        <v>5</v>
      </c>
      <c r="O4">
        <f t="shared" ca="1" si="0"/>
        <v>5</v>
      </c>
      <c r="P4">
        <f t="shared" ca="1" si="0"/>
        <v>6</v>
      </c>
      <c r="Q4">
        <f t="shared" ca="1" si="0"/>
        <v>1</v>
      </c>
      <c r="R4">
        <f t="shared" ca="1" si="0"/>
        <v>3</v>
      </c>
      <c r="S4">
        <f t="shared" ca="1" si="0"/>
        <v>5</v>
      </c>
    </row>
    <row r="5" spans="1:19" x14ac:dyDescent="0.25">
      <c r="A5">
        <v>3</v>
      </c>
      <c r="B5">
        <f t="shared" ca="1" si="1"/>
        <v>1</v>
      </c>
      <c r="C5">
        <f t="shared" ca="1" si="1"/>
        <v>3</v>
      </c>
      <c r="D5">
        <f t="shared" ca="1" si="1"/>
        <v>4</v>
      </c>
      <c r="E5">
        <f t="shared" ca="1" si="1"/>
        <v>1</v>
      </c>
      <c r="F5">
        <f t="shared" ca="1" si="0"/>
        <v>6</v>
      </c>
      <c r="G5">
        <f t="shared" ca="1" si="0"/>
        <v>3</v>
      </c>
      <c r="H5">
        <f t="shared" ca="1" si="0"/>
        <v>3</v>
      </c>
      <c r="I5">
        <f t="shared" ca="1" si="0"/>
        <v>3</v>
      </c>
      <c r="J5">
        <f t="shared" ca="1" si="0"/>
        <v>3</v>
      </c>
      <c r="K5">
        <f t="shared" ca="1" si="0"/>
        <v>4</v>
      </c>
      <c r="L5">
        <f t="shared" ca="1" si="0"/>
        <v>5</v>
      </c>
      <c r="M5">
        <f t="shared" ca="1" si="0"/>
        <v>3</v>
      </c>
      <c r="N5">
        <f t="shared" ca="1" si="0"/>
        <v>6</v>
      </c>
      <c r="O5">
        <f t="shared" ca="1" si="0"/>
        <v>3</v>
      </c>
      <c r="P5">
        <f t="shared" ca="1" si="0"/>
        <v>3</v>
      </c>
      <c r="Q5">
        <f t="shared" ca="1" si="0"/>
        <v>6</v>
      </c>
      <c r="R5">
        <f t="shared" ca="1" si="0"/>
        <v>1</v>
      </c>
      <c r="S5">
        <f t="shared" ca="1" si="0"/>
        <v>5</v>
      </c>
    </row>
    <row r="6" spans="1:19" x14ac:dyDescent="0.25">
      <c r="A6">
        <v>4</v>
      </c>
      <c r="B6">
        <f t="shared" ca="1" si="1"/>
        <v>6</v>
      </c>
      <c r="C6">
        <f t="shared" ca="1" si="1"/>
        <v>1</v>
      </c>
      <c r="D6">
        <f t="shared" ca="1" si="1"/>
        <v>3</v>
      </c>
      <c r="E6">
        <f t="shared" ca="1" si="1"/>
        <v>3</v>
      </c>
      <c r="F6">
        <f t="shared" ca="1" si="0"/>
        <v>3</v>
      </c>
      <c r="G6">
        <f t="shared" ca="1" si="0"/>
        <v>2</v>
      </c>
      <c r="H6">
        <f t="shared" ca="1" si="0"/>
        <v>5</v>
      </c>
      <c r="I6">
        <f t="shared" ca="1" si="0"/>
        <v>1</v>
      </c>
      <c r="J6">
        <f t="shared" ca="1" si="0"/>
        <v>6</v>
      </c>
      <c r="K6">
        <f t="shared" ca="1" si="0"/>
        <v>5</v>
      </c>
      <c r="L6">
        <f t="shared" ca="1" si="0"/>
        <v>4</v>
      </c>
      <c r="M6">
        <f t="shared" ca="1" si="0"/>
        <v>4</v>
      </c>
      <c r="N6">
        <f t="shared" ca="1" si="0"/>
        <v>6</v>
      </c>
      <c r="O6">
        <f t="shared" ca="1" si="0"/>
        <v>5</v>
      </c>
      <c r="P6">
        <f t="shared" ca="1" si="0"/>
        <v>4</v>
      </c>
      <c r="Q6">
        <f t="shared" ca="1" si="0"/>
        <v>1</v>
      </c>
      <c r="R6">
        <f t="shared" ca="1" si="0"/>
        <v>5</v>
      </c>
      <c r="S6">
        <f t="shared" ca="1" si="0"/>
        <v>4</v>
      </c>
    </row>
    <row r="7" spans="1:19" x14ac:dyDescent="0.25">
      <c r="A7">
        <v>5</v>
      </c>
      <c r="B7">
        <f t="shared" ca="1" si="1"/>
        <v>3</v>
      </c>
      <c r="C7">
        <f t="shared" ca="1" si="1"/>
        <v>6</v>
      </c>
      <c r="D7">
        <f t="shared" ca="1" si="1"/>
        <v>3</v>
      </c>
      <c r="E7">
        <f t="shared" ca="1" si="1"/>
        <v>3</v>
      </c>
      <c r="F7">
        <f t="shared" ca="1" si="0"/>
        <v>4</v>
      </c>
      <c r="G7">
        <f t="shared" ca="1" si="0"/>
        <v>6</v>
      </c>
      <c r="H7">
        <f t="shared" ca="1" si="0"/>
        <v>3</v>
      </c>
      <c r="I7">
        <f t="shared" ca="1" si="0"/>
        <v>1</v>
      </c>
      <c r="J7">
        <f t="shared" ca="1" si="0"/>
        <v>1</v>
      </c>
      <c r="K7">
        <f t="shared" ca="1" si="0"/>
        <v>2</v>
      </c>
      <c r="L7">
        <f t="shared" ca="1" si="0"/>
        <v>5</v>
      </c>
      <c r="M7">
        <f t="shared" ca="1" si="0"/>
        <v>5</v>
      </c>
      <c r="N7">
        <f t="shared" ca="1" si="0"/>
        <v>2</v>
      </c>
      <c r="O7">
        <f t="shared" ca="1" si="0"/>
        <v>3</v>
      </c>
      <c r="P7">
        <f t="shared" ca="1" si="0"/>
        <v>6</v>
      </c>
      <c r="Q7">
        <f t="shared" ca="1" si="0"/>
        <v>5</v>
      </c>
      <c r="R7">
        <f t="shared" ca="1" si="0"/>
        <v>1</v>
      </c>
      <c r="S7">
        <f t="shared" ca="1" si="0"/>
        <v>2</v>
      </c>
    </row>
    <row r="8" spans="1:19" x14ac:dyDescent="0.25">
      <c r="A8">
        <v>6</v>
      </c>
      <c r="B8">
        <f t="shared" ca="1" si="1"/>
        <v>5</v>
      </c>
      <c r="C8">
        <f t="shared" ca="1" si="1"/>
        <v>6</v>
      </c>
      <c r="D8">
        <f t="shared" ca="1" si="1"/>
        <v>6</v>
      </c>
      <c r="E8">
        <f t="shared" ca="1" si="1"/>
        <v>2</v>
      </c>
      <c r="F8">
        <f t="shared" ca="1" si="0"/>
        <v>3</v>
      </c>
      <c r="G8">
        <f t="shared" ca="1" si="0"/>
        <v>6</v>
      </c>
      <c r="H8">
        <f t="shared" ca="1" si="0"/>
        <v>3</v>
      </c>
      <c r="I8">
        <f t="shared" ca="1" si="0"/>
        <v>2</v>
      </c>
      <c r="J8">
        <f t="shared" ca="1" si="0"/>
        <v>1</v>
      </c>
      <c r="K8">
        <f t="shared" ca="1" si="0"/>
        <v>6</v>
      </c>
      <c r="L8">
        <f t="shared" ca="1" si="0"/>
        <v>5</v>
      </c>
      <c r="M8">
        <f t="shared" ca="1" si="0"/>
        <v>4</v>
      </c>
      <c r="N8">
        <f t="shared" ca="1" si="0"/>
        <v>5</v>
      </c>
      <c r="O8">
        <f t="shared" ca="1" si="0"/>
        <v>2</v>
      </c>
      <c r="P8">
        <f t="shared" ca="1" si="0"/>
        <v>6</v>
      </c>
      <c r="Q8">
        <f t="shared" ca="1" si="0"/>
        <v>6</v>
      </c>
      <c r="R8">
        <f t="shared" ca="1" si="0"/>
        <v>1</v>
      </c>
      <c r="S8">
        <f t="shared" ca="1" si="0"/>
        <v>4</v>
      </c>
    </row>
    <row r="9" spans="1:19" x14ac:dyDescent="0.25">
      <c r="A9">
        <v>7</v>
      </c>
      <c r="B9">
        <f t="shared" ca="1" si="1"/>
        <v>2</v>
      </c>
      <c r="C9">
        <f t="shared" ca="1" si="1"/>
        <v>1</v>
      </c>
      <c r="D9">
        <f t="shared" ca="1" si="1"/>
        <v>6</v>
      </c>
      <c r="E9">
        <f t="shared" ca="1" si="1"/>
        <v>1</v>
      </c>
      <c r="F9">
        <f t="shared" ca="1" si="0"/>
        <v>2</v>
      </c>
      <c r="G9">
        <f t="shared" ca="1" si="0"/>
        <v>3</v>
      </c>
      <c r="H9">
        <f t="shared" ca="1" si="0"/>
        <v>5</v>
      </c>
      <c r="I9">
        <f t="shared" ca="1" si="0"/>
        <v>6</v>
      </c>
      <c r="J9">
        <f t="shared" ca="1" si="0"/>
        <v>1</v>
      </c>
      <c r="K9">
        <f t="shared" ca="1" si="0"/>
        <v>4</v>
      </c>
      <c r="L9">
        <f t="shared" ca="1" si="0"/>
        <v>5</v>
      </c>
      <c r="M9">
        <f t="shared" ca="1" si="0"/>
        <v>6</v>
      </c>
      <c r="N9">
        <f t="shared" ca="1" si="0"/>
        <v>3</v>
      </c>
      <c r="O9">
        <f t="shared" ca="1" si="0"/>
        <v>6</v>
      </c>
      <c r="P9">
        <f t="shared" ca="1" si="0"/>
        <v>2</v>
      </c>
      <c r="Q9">
        <f t="shared" ca="1" si="0"/>
        <v>4</v>
      </c>
      <c r="R9">
        <f t="shared" ca="1" si="0"/>
        <v>3</v>
      </c>
      <c r="S9">
        <f t="shared" ca="1" si="0"/>
        <v>1</v>
      </c>
    </row>
    <row r="10" spans="1:19" x14ac:dyDescent="0.25">
      <c r="A10">
        <v>8</v>
      </c>
      <c r="B10">
        <f t="shared" ca="1" si="1"/>
        <v>1</v>
      </c>
      <c r="C10">
        <f t="shared" ca="1" si="1"/>
        <v>5</v>
      </c>
      <c r="D10">
        <f t="shared" ca="1" si="1"/>
        <v>3</v>
      </c>
      <c r="E10">
        <f t="shared" ca="1" si="1"/>
        <v>5</v>
      </c>
      <c r="F10">
        <f t="shared" ca="1" si="0"/>
        <v>5</v>
      </c>
      <c r="G10">
        <f t="shared" ca="1" si="0"/>
        <v>5</v>
      </c>
      <c r="H10">
        <f t="shared" ca="1" si="0"/>
        <v>6</v>
      </c>
      <c r="I10">
        <f t="shared" ca="1" si="0"/>
        <v>4</v>
      </c>
      <c r="J10">
        <f t="shared" ca="1" si="0"/>
        <v>1</v>
      </c>
      <c r="K10">
        <f t="shared" ca="1" si="0"/>
        <v>2</v>
      </c>
      <c r="L10">
        <f t="shared" ca="1" si="0"/>
        <v>4</v>
      </c>
      <c r="M10">
        <f t="shared" ca="1" si="0"/>
        <v>4</v>
      </c>
      <c r="N10">
        <f t="shared" ca="1" si="0"/>
        <v>4</v>
      </c>
      <c r="O10">
        <f t="shared" ca="1" si="0"/>
        <v>4</v>
      </c>
      <c r="P10">
        <f t="shared" ca="1" si="0"/>
        <v>4</v>
      </c>
      <c r="Q10">
        <f t="shared" ca="1" si="0"/>
        <v>6</v>
      </c>
      <c r="R10">
        <f t="shared" ca="1" si="0"/>
        <v>6</v>
      </c>
      <c r="S10">
        <f t="shared" ca="1" si="0"/>
        <v>5</v>
      </c>
    </row>
    <row r="11" spans="1:19" x14ac:dyDescent="0.25">
      <c r="A11">
        <v>9</v>
      </c>
      <c r="B11">
        <f t="shared" ca="1" si="1"/>
        <v>1</v>
      </c>
      <c r="C11">
        <f t="shared" ca="1" si="1"/>
        <v>1</v>
      </c>
      <c r="D11">
        <f t="shared" ca="1" si="1"/>
        <v>3</v>
      </c>
      <c r="E11">
        <f t="shared" ca="1" si="1"/>
        <v>6</v>
      </c>
      <c r="F11">
        <f t="shared" ca="1" si="0"/>
        <v>6</v>
      </c>
      <c r="G11">
        <f t="shared" ca="1" si="0"/>
        <v>1</v>
      </c>
      <c r="H11">
        <f t="shared" ca="1" si="0"/>
        <v>6</v>
      </c>
      <c r="I11">
        <f t="shared" ca="1" si="0"/>
        <v>3</v>
      </c>
      <c r="J11">
        <f t="shared" ca="1" si="0"/>
        <v>5</v>
      </c>
      <c r="K11">
        <f t="shared" ca="1" si="0"/>
        <v>5</v>
      </c>
      <c r="L11">
        <f t="shared" ca="1" si="0"/>
        <v>5</v>
      </c>
      <c r="M11">
        <f t="shared" ca="1" si="0"/>
        <v>5</v>
      </c>
      <c r="N11">
        <f t="shared" ca="1" si="0"/>
        <v>5</v>
      </c>
      <c r="O11">
        <f t="shared" ca="1" si="0"/>
        <v>4</v>
      </c>
      <c r="P11">
        <f t="shared" ca="1" si="0"/>
        <v>1</v>
      </c>
      <c r="Q11">
        <f t="shared" ca="1" si="0"/>
        <v>5</v>
      </c>
      <c r="R11">
        <f t="shared" ca="1" si="0"/>
        <v>3</v>
      </c>
      <c r="S11">
        <f t="shared" ca="1" si="0"/>
        <v>5</v>
      </c>
    </row>
    <row r="12" spans="1:19" x14ac:dyDescent="0.25">
      <c r="A12">
        <v>10</v>
      </c>
      <c r="B12">
        <f t="shared" ca="1" si="1"/>
        <v>4</v>
      </c>
      <c r="C12">
        <f t="shared" ca="1" si="1"/>
        <v>5</v>
      </c>
      <c r="D12">
        <f t="shared" ca="1" si="1"/>
        <v>5</v>
      </c>
      <c r="E12">
        <f t="shared" ca="1" si="1"/>
        <v>6</v>
      </c>
      <c r="F12">
        <f t="shared" ca="1" si="0"/>
        <v>4</v>
      </c>
      <c r="G12">
        <f t="shared" ca="1" si="0"/>
        <v>6</v>
      </c>
      <c r="H12">
        <f t="shared" ca="1" si="0"/>
        <v>4</v>
      </c>
      <c r="I12">
        <f t="shared" ca="1" si="0"/>
        <v>5</v>
      </c>
      <c r="J12">
        <f t="shared" ca="1" si="0"/>
        <v>2</v>
      </c>
      <c r="K12">
        <f t="shared" ca="1" si="0"/>
        <v>5</v>
      </c>
      <c r="L12">
        <f t="shared" ca="1" si="0"/>
        <v>6</v>
      </c>
      <c r="M12">
        <f t="shared" ca="1" si="0"/>
        <v>1</v>
      </c>
      <c r="N12">
        <f t="shared" ca="1" si="0"/>
        <v>3</v>
      </c>
      <c r="O12">
        <f t="shared" ca="1" si="0"/>
        <v>1</v>
      </c>
      <c r="P12">
        <f t="shared" ca="1" si="0"/>
        <v>1</v>
      </c>
      <c r="Q12">
        <f t="shared" ca="1" si="0"/>
        <v>5</v>
      </c>
      <c r="R12">
        <f t="shared" ca="1" si="0"/>
        <v>5</v>
      </c>
      <c r="S12">
        <f t="shared" ca="1" si="0"/>
        <v>5</v>
      </c>
    </row>
    <row r="13" spans="1:19" x14ac:dyDescent="0.25">
      <c r="A13">
        <v>11</v>
      </c>
      <c r="B13">
        <f t="shared" ca="1" si="1"/>
        <v>2</v>
      </c>
      <c r="C13">
        <f t="shared" ca="1" si="1"/>
        <v>3</v>
      </c>
      <c r="D13">
        <f t="shared" ca="1" si="1"/>
        <v>1</v>
      </c>
      <c r="E13">
        <f t="shared" ca="1" si="1"/>
        <v>6</v>
      </c>
      <c r="F13">
        <f t="shared" ca="1" si="0"/>
        <v>1</v>
      </c>
      <c r="G13">
        <f t="shared" ca="1" si="0"/>
        <v>4</v>
      </c>
      <c r="H13">
        <f t="shared" ca="1" si="0"/>
        <v>1</v>
      </c>
      <c r="I13">
        <f t="shared" ca="1" si="0"/>
        <v>3</v>
      </c>
      <c r="J13">
        <f t="shared" ca="1" si="0"/>
        <v>5</v>
      </c>
      <c r="K13">
        <f t="shared" ca="1" si="0"/>
        <v>2</v>
      </c>
      <c r="L13">
        <f t="shared" ca="1" si="0"/>
        <v>6</v>
      </c>
      <c r="M13">
        <f t="shared" ca="1" si="0"/>
        <v>4</v>
      </c>
      <c r="N13">
        <f t="shared" ca="1" si="0"/>
        <v>3</v>
      </c>
      <c r="O13">
        <f t="shared" ca="1" si="0"/>
        <v>4</v>
      </c>
      <c r="P13">
        <f t="shared" ca="1" si="0"/>
        <v>5</v>
      </c>
      <c r="Q13">
        <f t="shared" ca="1" si="0"/>
        <v>5</v>
      </c>
      <c r="R13">
        <f t="shared" ca="1" si="0"/>
        <v>2</v>
      </c>
      <c r="S13">
        <f t="shared" ca="1" si="0"/>
        <v>4</v>
      </c>
    </row>
    <row r="14" spans="1:19" x14ac:dyDescent="0.25">
      <c r="A14">
        <v>12</v>
      </c>
      <c r="B14">
        <f t="shared" ca="1" si="1"/>
        <v>1</v>
      </c>
      <c r="C14">
        <f t="shared" ca="1" si="1"/>
        <v>5</v>
      </c>
      <c r="D14">
        <f t="shared" ca="1" si="1"/>
        <v>4</v>
      </c>
      <c r="E14">
        <f t="shared" ca="1" si="1"/>
        <v>2</v>
      </c>
      <c r="F14">
        <f t="shared" ca="1" si="0"/>
        <v>1</v>
      </c>
      <c r="G14">
        <f t="shared" ca="1" si="0"/>
        <v>1</v>
      </c>
      <c r="H14">
        <f t="shared" ca="1" si="0"/>
        <v>4</v>
      </c>
      <c r="I14">
        <f t="shared" ca="1" si="0"/>
        <v>1</v>
      </c>
      <c r="J14">
        <f t="shared" ca="1" si="0"/>
        <v>5</v>
      </c>
      <c r="K14">
        <f t="shared" ca="1" si="0"/>
        <v>3</v>
      </c>
      <c r="L14">
        <f t="shared" ca="1" si="0"/>
        <v>6</v>
      </c>
      <c r="M14">
        <f t="shared" ca="1" si="0"/>
        <v>3</v>
      </c>
      <c r="N14">
        <f t="shared" ca="1" si="0"/>
        <v>1</v>
      </c>
      <c r="O14">
        <f t="shared" ca="1" si="0"/>
        <v>3</v>
      </c>
      <c r="P14">
        <f t="shared" ca="1" si="0"/>
        <v>4</v>
      </c>
      <c r="Q14">
        <f t="shared" ca="1" si="0"/>
        <v>1</v>
      </c>
      <c r="R14">
        <f t="shared" ca="1" si="0"/>
        <v>5</v>
      </c>
      <c r="S14">
        <f t="shared" ca="1" si="0"/>
        <v>3</v>
      </c>
    </row>
    <row r="15" spans="1:19" x14ac:dyDescent="0.25">
      <c r="A15">
        <v>13</v>
      </c>
      <c r="B15">
        <f t="shared" ca="1" si="1"/>
        <v>3</v>
      </c>
      <c r="C15">
        <f t="shared" ca="1" si="1"/>
        <v>5</v>
      </c>
      <c r="D15">
        <f t="shared" ca="1" si="1"/>
        <v>3</v>
      </c>
      <c r="E15">
        <f t="shared" ca="1" si="1"/>
        <v>1</v>
      </c>
      <c r="F15">
        <f t="shared" ca="1" si="0"/>
        <v>2</v>
      </c>
      <c r="G15">
        <f t="shared" ca="1" si="0"/>
        <v>2</v>
      </c>
      <c r="H15">
        <f t="shared" ca="1" si="0"/>
        <v>2</v>
      </c>
      <c r="I15">
        <f t="shared" ca="1" si="0"/>
        <v>2</v>
      </c>
      <c r="J15">
        <f t="shared" ca="1" si="0"/>
        <v>4</v>
      </c>
      <c r="K15">
        <f t="shared" ca="1" si="0"/>
        <v>2</v>
      </c>
      <c r="L15">
        <f t="shared" ca="1" si="0"/>
        <v>6</v>
      </c>
      <c r="M15">
        <f t="shared" ca="1" si="0"/>
        <v>2</v>
      </c>
      <c r="N15">
        <f t="shared" ca="1" si="0"/>
        <v>4</v>
      </c>
      <c r="O15">
        <f t="shared" ca="1" si="0"/>
        <v>4</v>
      </c>
      <c r="P15">
        <f t="shared" ca="1" si="0"/>
        <v>6</v>
      </c>
      <c r="Q15">
        <f t="shared" ca="1" si="0"/>
        <v>1</v>
      </c>
      <c r="R15">
        <f t="shared" ca="1" si="0"/>
        <v>3</v>
      </c>
      <c r="S15">
        <f t="shared" ca="1" si="0"/>
        <v>2</v>
      </c>
    </row>
    <row r="16" spans="1:19" x14ac:dyDescent="0.25">
      <c r="A16">
        <v>14</v>
      </c>
      <c r="B16">
        <f t="shared" ca="1" si="1"/>
        <v>6</v>
      </c>
      <c r="C16">
        <f t="shared" ca="1" si="1"/>
        <v>4</v>
      </c>
      <c r="D16">
        <f t="shared" ca="1" si="1"/>
        <v>3</v>
      </c>
      <c r="E16">
        <f t="shared" ca="1" si="1"/>
        <v>1</v>
      </c>
      <c r="F16">
        <f t="shared" ca="1" si="0"/>
        <v>1</v>
      </c>
      <c r="G16">
        <f t="shared" ca="1" si="0"/>
        <v>1</v>
      </c>
      <c r="H16">
        <f t="shared" ca="1" si="0"/>
        <v>5</v>
      </c>
      <c r="I16">
        <f t="shared" ca="1" si="0"/>
        <v>1</v>
      </c>
      <c r="J16">
        <f t="shared" ca="1" si="0"/>
        <v>5</v>
      </c>
      <c r="K16">
        <f t="shared" ca="1" si="0"/>
        <v>1</v>
      </c>
      <c r="L16">
        <f t="shared" ca="1" si="0"/>
        <v>6</v>
      </c>
      <c r="M16">
        <f t="shared" ca="1" si="0"/>
        <v>1</v>
      </c>
      <c r="N16">
        <f t="shared" ca="1" si="0"/>
        <v>1</v>
      </c>
      <c r="O16">
        <f t="shared" ca="1" si="0"/>
        <v>1</v>
      </c>
      <c r="P16">
        <f t="shared" ca="1" si="0"/>
        <v>1</v>
      </c>
      <c r="Q16">
        <f t="shared" ca="1" si="0"/>
        <v>1</v>
      </c>
      <c r="R16">
        <f t="shared" ca="1" si="0"/>
        <v>5</v>
      </c>
      <c r="S16">
        <f t="shared" ca="1" si="0"/>
        <v>4</v>
      </c>
    </row>
    <row r="17" spans="1:19" x14ac:dyDescent="0.25">
      <c r="A17">
        <v>15</v>
      </c>
      <c r="B17">
        <f t="shared" ca="1" si="1"/>
        <v>2</v>
      </c>
      <c r="C17">
        <f t="shared" ca="1" si="1"/>
        <v>1</v>
      </c>
      <c r="D17">
        <f t="shared" ca="1" si="1"/>
        <v>2</v>
      </c>
      <c r="E17">
        <f t="shared" ca="1" si="1"/>
        <v>3</v>
      </c>
      <c r="F17">
        <f t="shared" ca="1" si="0"/>
        <v>5</v>
      </c>
      <c r="G17">
        <f t="shared" ca="1" si="0"/>
        <v>1</v>
      </c>
      <c r="H17">
        <f t="shared" ca="1" si="0"/>
        <v>3</v>
      </c>
      <c r="I17">
        <f t="shared" ca="1" si="0"/>
        <v>6</v>
      </c>
      <c r="J17">
        <f t="shared" ca="1" si="0"/>
        <v>3</v>
      </c>
      <c r="K17">
        <f t="shared" ca="1" si="0"/>
        <v>3</v>
      </c>
      <c r="L17">
        <f t="shared" ca="1" si="0"/>
        <v>2</v>
      </c>
      <c r="M17">
        <f t="shared" ca="1" si="0"/>
        <v>2</v>
      </c>
      <c r="N17">
        <f t="shared" ca="1" si="0"/>
        <v>5</v>
      </c>
      <c r="O17">
        <f t="shared" ca="1" si="0"/>
        <v>4</v>
      </c>
      <c r="P17">
        <f t="shared" ca="1" si="0"/>
        <v>5</v>
      </c>
      <c r="Q17">
        <f t="shared" ca="1" si="0"/>
        <v>3</v>
      </c>
      <c r="R17">
        <f t="shared" ca="1" si="0"/>
        <v>4</v>
      </c>
      <c r="S17">
        <f t="shared" ca="1" si="0"/>
        <v>5</v>
      </c>
    </row>
    <row r="18" spans="1:19" x14ac:dyDescent="0.25">
      <c r="A18">
        <v>16</v>
      </c>
      <c r="B18">
        <f t="shared" ca="1" si="1"/>
        <v>2</v>
      </c>
      <c r="C18">
        <f t="shared" ca="1" si="1"/>
        <v>4</v>
      </c>
      <c r="D18">
        <f t="shared" ca="1" si="1"/>
        <v>3</v>
      </c>
      <c r="E18">
        <f t="shared" ca="1" si="1"/>
        <v>6</v>
      </c>
      <c r="F18">
        <f t="shared" ca="1" si="0"/>
        <v>3</v>
      </c>
      <c r="G18">
        <f t="shared" ca="1" si="0"/>
        <v>5</v>
      </c>
      <c r="H18">
        <f t="shared" ca="1" si="0"/>
        <v>2</v>
      </c>
      <c r="I18">
        <f t="shared" ca="1" si="0"/>
        <v>2</v>
      </c>
      <c r="J18">
        <f t="shared" ca="1" si="0"/>
        <v>5</v>
      </c>
      <c r="K18">
        <f t="shared" ca="1" si="0"/>
        <v>3</v>
      </c>
      <c r="L18">
        <f t="shared" ca="1" si="0"/>
        <v>1</v>
      </c>
      <c r="M18">
        <f t="shared" ca="1" si="0"/>
        <v>5</v>
      </c>
      <c r="N18">
        <f t="shared" ca="1" si="0"/>
        <v>5</v>
      </c>
      <c r="O18">
        <f t="shared" ca="1" si="0"/>
        <v>3</v>
      </c>
      <c r="P18">
        <f t="shared" ca="1" si="0"/>
        <v>1</v>
      </c>
      <c r="Q18">
        <f t="shared" ca="1" si="0"/>
        <v>6</v>
      </c>
      <c r="R18">
        <f t="shared" ca="1" si="0"/>
        <v>5</v>
      </c>
      <c r="S18">
        <f t="shared" ca="1" si="0"/>
        <v>4</v>
      </c>
    </row>
    <row r="19" spans="1:19" x14ac:dyDescent="0.25">
      <c r="A19">
        <v>17</v>
      </c>
      <c r="B19">
        <f t="shared" ca="1" si="1"/>
        <v>6</v>
      </c>
      <c r="C19">
        <f t="shared" ca="1" si="1"/>
        <v>5</v>
      </c>
      <c r="D19">
        <f t="shared" ca="1" si="1"/>
        <v>3</v>
      </c>
      <c r="E19">
        <f t="shared" ca="1" si="1"/>
        <v>2</v>
      </c>
      <c r="F19">
        <f t="shared" ca="1" si="1"/>
        <v>3</v>
      </c>
      <c r="G19">
        <f t="shared" ca="1" si="1"/>
        <v>1</v>
      </c>
      <c r="H19">
        <f t="shared" ca="1" si="1"/>
        <v>6</v>
      </c>
      <c r="I19">
        <f t="shared" ca="1" si="1"/>
        <v>4</v>
      </c>
      <c r="J19">
        <f t="shared" ca="1" si="1"/>
        <v>3</v>
      </c>
      <c r="K19">
        <f t="shared" ca="1" si="1"/>
        <v>2</v>
      </c>
      <c r="L19">
        <f t="shared" ca="1" si="1"/>
        <v>1</v>
      </c>
      <c r="M19">
        <f t="shared" ca="1" si="1"/>
        <v>4</v>
      </c>
      <c r="N19">
        <f t="shared" ca="1" si="1"/>
        <v>4</v>
      </c>
      <c r="O19">
        <f t="shared" ca="1" si="1"/>
        <v>6</v>
      </c>
      <c r="P19">
        <f t="shared" ca="1" si="1"/>
        <v>1</v>
      </c>
      <c r="Q19">
        <f t="shared" ca="1" si="1"/>
        <v>1</v>
      </c>
      <c r="R19">
        <f t="shared" ref="F19:S22" ca="1" si="2">RANDBETWEEN(1,6)</f>
        <v>4</v>
      </c>
      <c r="S19">
        <f t="shared" ca="1" si="2"/>
        <v>5</v>
      </c>
    </row>
    <row r="20" spans="1:19" x14ac:dyDescent="0.25">
      <c r="A20">
        <v>18</v>
      </c>
      <c r="B20">
        <f t="shared" ca="1" si="1"/>
        <v>3</v>
      </c>
      <c r="C20">
        <f t="shared" ca="1" si="1"/>
        <v>6</v>
      </c>
      <c r="D20">
        <f t="shared" ca="1" si="1"/>
        <v>4</v>
      </c>
      <c r="E20">
        <f t="shared" ca="1" si="1"/>
        <v>4</v>
      </c>
      <c r="F20">
        <f t="shared" ca="1" si="2"/>
        <v>4</v>
      </c>
      <c r="G20">
        <f t="shared" ca="1" si="2"/>
        <v>3</v>
      </c>
      <c r="H20">
        <f t="shared" ca="1" si="2"/>
        <v>2</v>
      </c>
      <c r="I20">
        <f t="shared" ca="1" si="2"/>
        <v>5</v>
      </c>
      <c r="J20">
        <f t="shared" ca="1" si="2"/>
        <v>5</v>
      </c>
      <c r="K20">
        <f t="shared" ca="1" si="2"/>
        <v>4</v>
      </c>
      <c r="L20">
        <f t="shared" ca="1" si="2"/>
        <v>6</v>
      </c>
      <c r="M20">
        <f t="shared" ca="1" si="2"/>
        <v>5</v>
      </c>
      <c r="N20">
        <f t="shared" ca="1" si="2"/>
        <v>4</v>
      </c>
      <c r="O20">
        <f t="shared" ca="1" si="2"/>
        <v>4</v>
      </c>
      <c r="P20">
        <f t="shared" ca="1" si="2"/>
        <v>4</v>
      </c>
      <c r="Q20">
        <f t="shared" ca="1" si="2"/>
        <v>3</v>
      </c>
      <c r="R20">
        <f t="shared" ca="1" si="2"/>
        <v>1</v>
      </c>
      <c r="S20">
        <f t="shared" ca="1" si="2"/>
        <v>6</v>
      </c>
    </row>
    <row r="21" spans="1:19" x14ac:dyDescent="0.25">
      <c r="A21">
        <v>19</v>
      </c>
      <c r="B21">
        <f t="shared" ca="1" si="1"/>
        <v>5</v>
      </c>
      <c r="C21">
        <f t="shared" ca="1" si="1"/>
        <v>5</v>
      </c>
      <c r="D21">
        <f t="shared" ca="1" si="1"/>
        <v>1</v>
      </c>
      <c r="E21">
        <f t="shared" ca="1" si="1"/>
        <v>3</v>
      </c>
      <c r="F21">
        <f t="shared" ca="1" si="2"/>
        <v>5</v>
      </c>
      <c r="G21">
        <f t="shared" ca="1" si="2"/>
        <v>5</v>
      </c>
      <c r="H21">
        <f t="shared" ca="1" si="2"/>
        <v>4</v>
      </c>
      <c r="I21">
        <f t="shared" ca="1" si="2"/>
        <v>3</v>
      </c>
      <c r="J21">
        <f t="shared" ca="1" si="2"/>
        <v>6</v>
      </c>
      <c r="K21">
        <f t="shared" ca="1" si="2"/>
        <v>4</v>
      </c>
      <c r="L21">
        <f t="shared" ca="1" si="2"/>
        <v>1</v>
      </c>
      <c r="M21">
        <f t="shared" ca="1" si="2"/>
        <v>5</v>
      </c>
      <c r="N21">
        <f t="shared" ca="1" si="2"/>
        <v>4</v>
      </c>
      <c r="O21">
        <f t="shared" ca="1" si="2"/>
        <v>6</v>
      </c>
      <c r="P21">
        <f t="shared" ca="1" si="2"/>
        <v>6</v>
      </c>
      <c r="Q21">
        <f t="shared" ca="1" si="2"/>
        <v>1</v>
      </c>
      <c r="R21">
        <f t="shared" ca="1" si="2"/>
        <v>3</v>
      </c>
      <c r="S21">
        <f t="shared" ca="1" si="2"/>
        <v>3</v>
      </c>
    </row>
    <row r="22" spans="1:19" x14ac:dyDescent="0.25">
      <c r="A22">
        <v>20</v>
      </c>
      <c r="B22">
        <f t="shared" ca="1" si="1"/>
        <v>4</v>
      </c>
      <c r="C22">
        <f t="shared" ca="1" si="1"/>
        <v>2</v>
      </c>
      <c r="D22">
        <f t="shared" ca="1" si="1"/>
        <v>6</v>
      </c>
      <c r="E22">
        <f t="shared" ca="1" si="1"/>
        <v>5</v>
      </c>
      <c r="F22">
        <f t="shared" ca="1" si="2"/>
        <v>2</v>
      </c>
      <c r="G22">
        <f t="shared" ca="1" si="2"/>
        <v>4</v>
      </c>
      <c r="H22">
        <f t="shared" ca="1" si="2"/>
        <v>1</v>
      </c>
      <c r="I22">
        <f t="shared" ca="1" si="2"/>
        <v>4</v>
      </c>
      <c r="J22">
        <f t="shared" ca="1" si="2"/>
        <v>2</v>
      </c>
      <c r="K22">
        <f t="shared" ca="1" si="2"/>
        <v>1</v>
      </c>
      <c r="L22">
        <f t="shared" ca="1" si="2"/>
        <v>1</v>
      </c>
      <c r="M22">
        <f t="shared" ca="1" si="2"/>
        <v>1</v>
      </c>
      <c r="N22">
        <f t="shared" ca="1" si="2"/>
        <v>4</v>
      </c>
      <c r="O22">
        <f t="shared" ca="1" si="2"/>
        <v>1</v>
      </c>
      <c r="P22">
        <f t="shared" ca="1" si="2"/>
        <v>4</v>
      </c>
      <c r="Q22">
        <f t="shared" ca="1" si="2"/>
        <v>1</v>
      </c>
      <c r="R22">
        <f t="shared" ca="1" si="2"/>
        <v>3</v>
      </c>
      <c r="S22">
        <f t="shared" ca="1" si="2"/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B105"/>
  <sheetViews>
    <sheetView topLeftCell="A95" workbookViewId="0">
      <selection activeCell="P107" sqref="P107"/>
    </sheetView>
  </sheetViews>
  <sheetFormatPr defaultRowHeight="15" x14ac:dyDescent="0.25"/>
  <cols>
    <col min="2" max="2" width="10.42578125" bestFit="1" customWidth="1"/>
    <col min="15" max="15" width="12" bestFit="1" customWidth="1"/>
  </cols>
  <sheetData>
    <row r="1" spans="1:314" x14ac:dyDescent="0.25"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314" x14ac:dyDescent="0.25">
      <c r="A2">
        <v>1</v>
      </c>
      <c r="B2">
        <f ca="1">RAND()</f>
        <v>0.98166333249081661</v>
      </c>
      <c r="C2">
        <f t="shared" ref="C2:R17" ca="1" si="0">RAND()</f>
        <v>0.95871786947600623</v>
      </c>
      <c r="D2">
        <f t="shared" ca="1" si="0"/>
        <v>0.75149830425496233</v>
      </c>
      <c r="E2">
        <f t="shared" ca="1" si="0"/>
        <v>2.5213902382861364E-2</v>
      </c>
      <c r="F2">
        <f t="shared" ca="1" si="0"/>
        <v>0.12674291011158101</v>
      </c>
      <c r="G2">
        <f t="shared" ca="1" si="0"/>
        <v>2.582387698813815E-2</v>
      </c>
      <c r="H2">
        <f t="shared" ca="1" si="0"/>
        <v>0.67572367913272025</v>
      </c>
      <c r="I2">
        <f t="shared" ca="1" si="0"/>
        <v>0.16951445060087944</v>
      </c>
      <c r="J2">
        <f t="shared" ca="1" si="0"/>
        <v>0.16803579721972606</v>
      </c>
      <c r="K2">
        <f t="shared" ca="1" si="0"/>
        <v>0.63477154270077696</v>
      </c>
      <c r="L2">
        <f t="shared" ca="1" si="0"/>
        <v>0.90141236689969706</v>
      </c>
      <c r="M2">
        <f t="shared" ca="1" si="0"/>
        <v>0.68944871314716838</v>
      </c>
      <c r="N2">
        <f t="shared" ca="1" si="0"/>
        <v>2.1145698841803506E-2</v>
      </c>
      <c r="O2">
        <f t="shared" ca="1" si="0"/>
        <v>0.59064654885998857</v>
      </c>
      <c r="P2">
        <f t="shared" ca="1" si="0"/>
        <v>0.26768586439370223</v>
      </c>
      <c r="Q2">
        <f t="shared" ca="1" si="0"/>
        <v>0.72194771059028229</v>
      </c>
      <c r="R2">
        <f t="shared" ca="1" si="0"/>
        <v>0.59410647442114306</v>
      </c>
      <c r="S2">
        <f t="shared" ref="S2:CD5" ca="1" si="1">RAND()</f>
        <v>0.23263934847835976</v>
      </c>
      <c r="T2">
        <f t="shared" ca="1" si="1"/>
        <v>0.50855064688606122</v>
      </c>
      <c r="U2">
        <f t="shared" ca="1" si="1"/>
        <v>0.46056079356113833</v>
      </c>
      <c r="V2">
        <f t="shared" ca="1" si="1"/>
        <v>2.0755956992503433E-2</v>
      </c>
      <c r="W2">
        <f t="shared" ca="1" si="1"/>
        <v>0.56808803900494553</v>
      </c>
      <c r="X2">
        <f t="shared" ca="1" si="1"/>
        <v>0.51198299463700181</v>
      </c>
      <c r="Y2">
        <f t="shared" ca="1" si="1"/>
        <v>0.62324957453338437</v>
      </c>
      <c r="Z2">
        <f t="shared" ca="1" si="1"/>
        <v>0.91640858381040657</v>
      </c>
      <c r="AA2">
        <f t="shared" ca="1" si="1"/>
        <v>0.91157068559571441</v>
      </c>
      <c r="AB2">
        <f t="shared" ca="1" si="1"/>
        <v>0.62069799228599587</v>
      </c>
      <c r="AC2">
        <f t="shared" ca="1" si="1"/>
        <v>0.61559179029912481</v>
      </c>
      <c r="AD2">
        <f t="shared" ca="1" si="1"/>
        <v>0.12899037466391661</v>
      </c>
      <c r="AE2">
        <f t="shared" ca="1" si="1"/>
        <v>0.33682784607141791</v>
      </c>
      <c r="AF2">
        <f t="shared" ca="1" si="1"/>
        <v>0.33142462348335622</v>
      </c>
      <c r="AG2">
        <f t="shared" ca="1" si="1"/>
        <v>0.40062111827331681</v>
      </c>
      <c r="AH2">
        <f t="shared" ca="1" si="1"/>
        <v>0.12458110488052232</v>
      </c>
      <c r="AI2">
        <f t="shared" ca="1" si="1"/>
        <v>0.2542395197746079</v>
      </c>
      <c r="AJ2">
        <f t="shared" ca="1" si="1"/>
        <v>0.28182731570535857</v>
      </c>
      <c r="AK2">
        <f t="shared" ca="1" si="1"/>
        <v>0.34295261830150958</v>
      </c>
      <c r="AL2">
        <f t="shared" ca="1" si="1"/>
        <v>0.8767425611071642</v>
      </c>
      <c r="AM2">
        <f t="shared" ca="1" si="1"/>
        <v>0.43432495985670672</v>
      </c>
      <c r="AN2">
        <f t="shared" ca="1" si="1"/>
        <v>0.54787723345017991</v>
      </c>
      <c r="AO2">
        <f t="shared" ca="1" si="1"/>
        <v>0.44199344697051579</v>
      </c>
      <c r="AP2">
        <f t="shared" ca="1" si="1"/>
        <v>0.83265383265075543</v>
      </c>
      <c r="AQ2">
        <f t="shared" ca="1" si="1"/>
        <v>0.6264735047362282</v>
      </c>
      <c r="AR2">
        <f t="shared" ca="1" si="1"/>
        <v>0.23010201846847511</v>
      </c>
      <c r="AS2">
        <f t="shared" ca="1" si="1"/>
        <v>2.5055181094672974E-2</v>
      </c>
      <c r="AT2">
        <f t="shared" ca="1" si="1"/>
        <v>0.64418009572385515</v>
      </c>
      <c r="AU2">
        <f t="shared" ca="1" si="1"/>
        <v>0.98759372595125006</v>
      </c>
      <c r="AV2">
        <f t="shared" ca="1" si="1"/>
        <v>0.27537035491120421</v>
      </c>
      <c r="AW2">
        <f t="shared" ca="1" si="1"/>
        <v>0.15363908552620842</v>
      </c>
      <c r="AX2">
        <f t="shared" ca="1" si="1"/>
        <v>0.34719190172739411</v>
      </c>
      <c r="AY2">
        <f t="shared" ca="1" si="1"/>
        <v>0.94795904056514657</v>
      </c>
      <c r="AZ2">
        <f t="shared" ca="1" si="1"/>
        <v>0.32204316273551914</v>
      </c>
      <c r="BA2">
        <f t="shared" ca="1" si="1"/>
        <v>9.4151433842321719E-2</v>
      </c>
      <c r="BB2">
        <f t="shared" ca="1" si="1"/>
        <v>0.91085304390146182</v>
      </c>
      <c r="BC2">
        <f t="shared" ca="1" si="1"/>
        <v>0.2421295025018152</v>
      </c>
      <c r="BD2">
        <f t="shared" ca="1" si="1"/>
        <v>0.24795242225449365</v>
      </c>
      <c r="BE2">
        <f t="shared" ca="1" si="1"/>
        <v>0.88599755761426746</v>
      </c>
      <c r="BF2">
        <f t="shared" ca="1" si="1"/>
        <v>0.12549602576850927</v>
      </c>
      <c r="BG2">
        <f t="shared" ca="1" si="1"/>
        <v>0.66798911220691026</v>
      </c>
      <c r="BH2">
        <f t="shared" ca="1" si="1"/>
        <v>0.15597968886709457</v>
      </c>
      <c r="BI2">
        <f t="shared" ca="1" si="1"/>
        <v>0.28646650074164515</v>
      </c>
      <c r="BJ2">
        <f t="shared" ca="1" si="1"/>
        <v>0.48052186771964489</v>
      </c>
      <c r="BK2">
        <f t="shared" ca="1" si="1"/>
        <v>0.44833058876518617</v>
      </c>
      <c r="BL2">
        <f t="shared" ca="1" si="1"/>
        <v>0.87983500809169635</v>
      </c>
      <c r="BM2">
        <f t="shared" ca="1" si="1"/>
        <v>0.37101219382250794</v>
      </c>
      <c r="BN2">
        <f t="shared" ca="1" si="1"/>
        <v>0.92071977109251146</v>
      </c>
      <c r="BO2">
        <f t="shared" ca="1" si="1"/>
        <v>0.40688274882097375</v>
      </c>
      <c r="BP2">
        <f t="shared" ca="1" si="1"/>
        <v>0.49140265265793748</v>
      </c>
      <c r="BQ2">
        <f t="shared" ca="1" si="1"/>
        <v>5.4840404902667395E-5</v>
      </c>
      <c r="BR2">
        <f t="shared" ca="1" si="1"/>
        <v>0.86644601560118772</v>
      </c>
      <c r="BS2">
        <f t="shared" ca="1" si="1"/>
        <v>0.22957340327069431</v>
      </c>
      <c r="BT2">
        <f t="shared" ca="1" si="1"/>
        <v>0.94772674970307824</v>
      </c>
      <c r="BU2">
        <f t="shared" ca="1" si="1"/>
        <v>0.43867009998120021</v>
      </c>
      <c r="BV2">
        <f t="shared" ca="1" si="1"/>
        <v>6.6112629930142885E-2</v>
      </c>
      <c r="BW2">
        <f t="shared" ca="1" si="1"/>
        <v>0.45226819081183822</v>
      </c>
      <c r="BX2">
        <f t="shared" ca="1" si="1"/>
        <v>0.94373383879861772</v>
      </c>
      <c r="BY2">
        <f t="shared" ca="1" si="1"/>
        <v>0.91208671581860401</v>
      </c>
      <c r="BZ2">
        <f t="shared" ca="1" si="1"/>
        <v>5.4441150653461334E-2</v>
      </c>
      <c r="CA2">
        <f t="shared" ca="1" si="1"/>
        <v>0.78715328729471867</v>
      </c>
      <c r="CB2">
        <f t="shared" ca="1" si="1"/>
        <v>9.4472365418248883E-2</v>
      </c>
      <c r="CC2">
        <f t="shared" ca="1" si="1"/>
        <v>0.50263594724981808</v>
      </c>
      <c r="CD2">
        <f t="shared" ca="1" si="1"/>
        <v>0.27767815457174039</v>
      </c>
      <c r="CE2">
        <f t="shared" ref="CE2:EP5" ca="1" si="2">RAND()</f>
        <v>9.7791860672287845E-2</v>
      </c>
      <c r="CF2">
        <f t="shared" ca="1" si="2"/>
        <v>6.6921034410313274E-3</v>
      </c>
      <c r="CG2">
        <f t="shared" ca="1" si="2"/>
        <v>0.17141068354971689</v>
      </c>
      <c r="CH2">
        <f t="shared" ca="1" si="2"/>
        <v>0.57251176837621431</v>
      </c>
      <c r="CI2">
        <f t="shared" ca="1" si="2"/>
        <v>0.53817569607662785</v>
      </c>
      <c r="CJ2">
        <f t="shared" ca="1" si="2"/>
        <v>0.73295163788868578</v>
      </c>
      <c r="CK2">
        <f t="shared" ca="1" si="2"/>
        <v>0.67344357440259461</v>
      </c>
      <c r="CL2">
        <f t="shared" ca="1" si="2"/>
        <v>0.8666078095816373</v>
      </c>
      <c r="CM2">
        <f t="shared" ca="1" si="2"/>
        <v>0.68097593083659957</v>
      </c>
      <c r="CN2">
        <f t="shared" ca="1" si="2"/>
        <v>0.9205107404977878</v>
      </c>
      <c r="CO2">
        <f t="shared" ca="1" si="2"/>
        <v>0.31965433123368292</v>
      </c>
      <c r="CP2">
        <f t="shared" ca="1" si="2"/>
        <v>0.39379418294090629</v>
      </c>
      <c r="CQ2">
        <f t="shared" ca="1" si="2"/>
        <v>0.19399285019366141</v>
      </c>
      <c r="CR2">
        <f t="shared" ca="1" si="2"/>
        <v>0.78555702854323939</v>
      </c>
      <c r="CS2">
        <f t="shared" ca="1" si="2"/>
        <v>0.48487261619815614</v>
      </c>
      <c r="CT2">
        <f t="shared" ca="1" si="2"/>
        <v>0.67965035998441359</v>
      </c>
      <c r="CU2">
        <f t="shared" ca="1" si="2"/>
        <v>0.84865202909925619</v>
      </c>
      <c r="CV2">
        <f t="shared" ca="1" si="2"/>
        <v>0.35799074178531409</v>
      </c>
      <c r="CW2">
        <f t="shared" ca="1" si="2"/>
        <v>0.18892744911826698</v>
      </c>
      <c r="CX2">
        <f t="shared" ca="1" si="2"/>
        <v>3.2288096392587451E-2</v>
      </c>
      <c r="CY2">
        <f t="shared" ca="1" si="2"/>
        <v>0.54983341668621277</v>
      </c>
      <c r="CZ2">
        <f t="shared" ca="1" si="2"/>
        <v>0.6214219695498272</v>
      </c>
      <c r="DA2">
        <f t="shared" ca="1" si="2"/>
        <v>2.9011010200802212E-2</v>
      </c>
      <c r="DB2">
        <f t="shared" ca="1" si="2"/>
        <v>0.27173312145480299</v>
      </c>
      <c r="DC2">
        <f t="shared" ca="1" si="2"/>
        <v>0.6170896754634374</v>
      </c>
      <c r="DD2">
        <f t="shared" ca="1" si="2"/>
        <v>0.79835953722709962</v>
      </c>
      <c r="DE2">
        <f t="shared" ca="1" si="2"/>
        <v>0.50738157312450016</v>
      </c>
      <c r="DF2">
        <f t="shared" ca="1" si="2"/>
        <v>0.69659448185211725</v>
      </c>
      <c r="DG2">
        <f t="shared" ca="1" si="2"/>
        <v>0.39611500751933881</v>
      </c>
      <c r="DH2">
        <f t="shared" ca="1" si="2"/>
        <v>0.71234788491716472</v>
      </c>
      <c r="DI2">
        <f t="shared" ca="1" si="2"/>
        <v>0.43587943289973952</v>
      </c>
      <c r="DJ2">
        <f t="shared" ca="1" si="2"/>
        <v>0.85146995757306021</v>
      </c>
      <c r="DK2">
        <f t="shared" ca="1" si="2"/>
        <v>0.92176673594586045</v>
      </c>
      <c r="DL2">
        <f t="shared" ca="1" si="2"/>
        <v>0.3870701785142997</v>
      </c>
      <c r="DM2">
        <f t="shared" ca="1" si="2"/>
        <v>0.17631650905125174</v>
      </c>
      <c r="DN2">
        <f t="shared" ca="1" si="2"/>
        <v>0.74922240390426287</v>
      </c>
      <c r="DO2">
        <f t="shared" ca="1" si="2"/>
        <v>0.68777070667598639</v>
      </c>
      <c r="DP2">
        <f t="shared" ca="1" si="2"/>
        <v>0.2171862564139988</v>
      </c>
      <c r="DQ2">
        <f t="shared" ca="1" si="2"/>
        <v>0.16342608226161481</v>
      </c>
      <c r="DR2">
        <f t="shared" ca="1" si="2"/>
        <v>0.42793219294444074</v>
      </c>
      <c r="DS2">
        <f t="shared" ca="1" si="2"/>
        <v>0.66017287406798608</v>
      </c>
      <c r="DT2">
        <f t="shared" ca="1" si="2"/>
        <v>0.11452281455313273</v>
      </c>
      <c r="DU2">
        <f t="shared" ca="1" si="2"/>
        <v>0.72844891348110119</v>
      </c>
      <c r="DV2">
        <f t="shared" ca="1" si="2"/>
        <v>5.1244060656238766E-2</v>
      </c>
      <c r="DW2">
        <f t="shared" ca="1" si="2"/>
        <v>0.19230108853003658</v>
      </c>
      <c r="DX2">
        <f t="shared" ca="1" si="2"/>
        <v>0.98295933350466436</v>
      </c>
      <c r="DY2">
        <f t="shared" ca="1" si="2"/>
        <v>0.41943448938122274</v>
      </c>
      <c r="DZ2">
        <f t="shared" ca="1" si="2"/>
        <v>0.84105502459145087</v>
      </c>
      <c r="EA2">
        <f t="shared" ca="1" si="2"/>
        <v>9.693693230434175E-2</v>
      </c>
      <c r="EB2">
        <f t="shared" ca="1" si="2"/>
        <v>2.5342349182204682E-3</v>
      </c>
      <c r="EC2">
        <f t="shared" ca="1" si="2"/>
        <v>0.10734449741300245</v>
      </c>
      <c r="ED2">
        <f t="shared" ca="1" si="2"/>
        <v>0.25582484099924041</v>
      </c>
      <c r="EE2">
        <f t="shared" ca="1" si="2"/>
        <v>0.82961367252270579</v>
      </c>
      <c r="EF2">
        <f t="shared" ca="1" si="2"/>
        <v>0.54780008169312844</v>
      </c>
      <c r="EG2">
        <f t="shared" ca="1" si="2"/>
        <v>0.10681850205507082</v>
      </c>
      <c r="EH2">
        <f t="shared" ca="1" si="2"/>
        <v>0.75289991484141883</v>
      </c>
      <c r="EI2">
        <f t="shared" ca="1" si="2"/>
        <v>0.21747215411890486</v>
      </c>
      <c r="EJ2">
        <f t="shared" ca="1" si="2"/>
        <v>8.8820890298136002E-2</v>
      </c>
      <c r="EK2">
        <f t="shared" ca="1" si="2"/>
        <v>0.77261502287786832</v>
      </c>
      <c r="EL2">
        <f t="shared" ca="1" si="2"/>
        <v>0.28318660171271692</v>
      </c>
      <c r="EM2">
        <f t="shared" ca="1" si="2"/>
        <v>0.29422331266172519</v>
      </c>
      <c r="EN2">
        <f t="shared" ca="1" si="2"/>
        <v>0.79386359919340643</v>
      </c>
      <c r="EO2">
        <f t="shared" ca="1" si="2"/>
        <v>7.8540321306117322E-2</v>
      </c>
      <c r="EP2">
        <f t="shared" ca="1" si="2"/>
        <v>0.79655593914345779</v>
      </c>
      <c r="EQ2">
        <f t="shared" ref="EQ2:HB8" ca="1" si="3">RAND()</f>
        <v>0.17441732250559405</v>
      </c>
      <c r="ER2">
        <f t="shared" ca="1" si="3"/>
        <v>0.2303018379830164</v>
      </c>
      <c r="ES2">
        <f t="shared" ca="1" si="3"/>
        <v>0.69775915170970682</v>
      </c>
      <c r="ET2">
        <f t="shared" ca="1" si="3"/>
        <v>0.80960351611860593</v>
      </c>
      <c r="EU2">
        <f t="shared" ca="1" si="3"/>
        <v>0.97617092389643456</v>
      </c>
      <c r="EV2">
        <f t="shared" ca="1" si="3"/>
        <v>0.85705750875644082</v>
      </c>
      <c r="EW2">
        <f t="shared" ca="1" si="3"/>
        <v>0.34476591965648462</v>
      </c>
      <c r="EX2">
        <f t="shared" ca="1" si="3"/>
        <v>5.9498918911080612E-2</v>
      </c>
      <c r="EY2">
        <f t="shared" ca="1" si="3"/>
        <v>0.72541519326730597</v>
      </c>
      <c r="EZ2">
        <f t="shared" ca="1" si="3"/>
        <v>0.41210171923313721</v>
      </c>
      <c r="FA2">
        <f t="shared" ca="1" si="3"/>
        <v>0.62191042327256751</v>
      </c>
      <c r="FB2">
        <f t="shared" ca="1" si="3"/>
        <v>0.49359527995708041</v>
      </c>
      <c r="FC2">
        <f t="shared" ca="1" si="3"/>
        <v>0.21623768482308847</v>
      </c>
      <c r="FD2">
        <f t="shared" ca="1" si="3"/>
        <v>0.8565254905759927</v>
      </c>
      <c r="FE2">
        <f t="shared" ca="1" si="3"/>
        <v>7.6666363704289586E-2</v>
      </c>
      <c r="FF2">
        <f t="shared" ca="1" si="3"/>
        <v>0.55576111760998947</v>
      </c>
      <c r="FG2">
        <f t="shared" ca="1" si="3"/>
        <v>0.35780792921593929</v>
      </c>
      <c r="FH2">
        <f t="shared" ca="1" si="3"/>
        <v>0.81109474579899343</v>
      </c>
      <c r="FI2">
        <f t="shared" ca="1" si="3"/>
        <v>0.91117234645532041</v>
      </c>
      <c r="FJ2">
        <f t="shared" ca="1" si="3"/>
        <v>0.45804041748190172</v>
      </c>
      <c r="FK2">
        <f t="shared" ca="1" si="3"/>
        <v>0.49386739820255754</v>
      </c>
      <c r="FL2">
        <f t="shared" ca="1" si="3"/>
        <v>0.86662919192006738</v>
      </c>
      <c r="FM2">
        <f t="shared" ca="1" si="3"/>
        <v>0.59326954263323917</v>
      </c>
      <c r="FN2">
        <f t="shared" ca="1" si="3"/>
        <v>0.93239007744178382</v>
      </c>
      <c r="FO2">
        <f t="shared" ca="1" si="3"/>
        <v>0.70534174563287222</v>
      </c>
      <c r="FP2">
        <f t="shared" ca="1" si="3"/>
        <v>0.71812537696648704</v>
      </c>
      <c r="FQ2">
        <f t="shared" ca="1" si="3"/>
        <v>0.85635580866338112</v>
      </c>
      <c r="FR2">
        <f t="shared" ca="1" si="3"/>
        <v>0.13209720745426023</v>
      </c>
      <c r="FS2">
        <f t="shared" ca="1" si="3"/>
        <v>0.27420270439288741</v>
      </c>
      <c r="FT2">
        <f t="shared" ca="1" si="3"/>
        <v>0.23578307194758907</v>
      </c>
      <c r="FU2">
        <f t="shared" ca="1" si="3"/>
        <v>0.63047620438552943</v>
      </c>
      <c r="FV2">
        <f t="shared" ca="1" si="3"/>
        <v>7.1733767015906613E-2</v>
      </c>
      <c r="FW2">
        <f t="shared" ca="1" si="3"/>
        <v>0.76634240752865035</v>
      </c>
      <c r="FX2">
        <f t="shared" ca="1" si="3"/>
        <v>0.38586512129197481</v>
      </c>
      <c r="FY2">
        <f t="shared" ca="1" si="3"/>
        <v>0.57918055121446554</v>
      </c>
      <c r="FZ2">
        <f t="shared" ca="1" si="3"/>
        <v>0.48063189119176597</v>
      </c>
      <c r="GA2">
        <f t="shared" ca="1" si="3"/>
        <v>2.8392113559859489E-2</v>
      </c>
      <c r="GB2">
        <f t="shared" ca="1" si="3"/>
        <v>0.98911059150460567</v>
      </c>
      <c r="GC2">
        <f t="shared" ca="1" si="3"/>
        <v>0.62488673106140735</v>
      </c>
      <c r="GD2">
        <f t="shared" ca="1" si="3"/>
        <v>3.3900651569140572E-2</v>
      </c>
      <c r="GE2">
        <f t="shared" ca="1" si="3"/>
        <v>0.6820628265225831</v>
      </c>
      <c r="GF2">
        <f t="shared" ca="1" si="3"/>
        <v>0.35232338566499055</v>
      </c>
      <c r="GG2">
        <f t="shared" ca="1" si="3"/>
        <v>0.4331430038759132</v>
      </c>
      <c r="GH2">
        <f t="shared" ca="1" si="3"/>
        <v>0.36034884076119322</v>
      </c>
      <c r="GI2">
        <f t="shared" ca="1" si="3"/>
        <v>0.72692744733832404</v>
      </c>
      <c r="GJ2">
        <f t="shared" ca="1" si="3"/>
        <v>0.45393580228384889</v>
      </c>
      <c r="GK2">
        <f t="shared" ca="1" si="3"/>
        <v>0.11378154947089747</v>
      </c>
      <c r="GL2">
        <f t="shared" ca="1" si="3"/>
        <v>0.1813861405920475</v>
      </c>
      <c r="GM2">
        <f t="shared" ca="1" si="3"/>
        <v>0.42021537363744788</v>
      </c>
      <c r="GN2">
        <f t="shared" ca="1" si="3"/>
        <v>0.16443736689699229</v>
      </c>
      <c r="GO2">
        <f t="shared" ca="1" si="3"/>
        <v>0.94195903383721657</v>
      </c>
      <c r="GP2">
        <f t="shared" ca="1" si="3"/>
        <v>0.42397903213172206</v>
      </c>
      <c r="GQ2">
        <f t="shared" ca="1" si="3"/>
        <v>0.83773675179361173</v>
      </c>
      <c r="GR2">
        <f t="shared" ca="1" si="3"/>
        <v>0.51872185822985606</v>
      </c>
      <c r="GS2">
        <f t="shared" ca="1" si="3"/>
        <v>0.18298806594268424</v>
      </c>
      <c r="GT2">
        <f t="shared" ca="1" si="3"/>
        <v>8.4731175936978653E-2</v>
      </c>
      <c r="GU2">
        <f t="shared" ca="1" si="3"/>
        <v>5.2428716944561971E-2</v>
      </c>
      <c r="GV2">
        <f t="shared" ca="1" si="3"/>
        <v>0.39302501067844475</v>
      </c>
      <c r="GW2">
        <f t="shared" ca="1" si="3"/>
        <v>0.81689612477656992</v>
      </c>
      <c r="GX2">
        <f t="shared" ca="1" si="3"/>
        <v>0.44280262595688913</v>
      </c>
      <c r="GY2">
        <f t="shared" ca="1" si="3"/>
        <v>0.73094211480445181</v>
      </c>
      <c r="GZ2">
        <f t="shared" ca="1" si="3"/>
        <v>2.0650799902753203E-2</v>
      </c>
      <c r="HA2">
        <f t="shared" ca="1" si="3"/>
        <v>0.51265438093577287</v>
      </c>
      <c r="HB2">
        <f t="shared" ca="1" si="3"/>
        <v>0.32129760048320544</v>
      </c>
      <c r="HC2">
        <f t="shared" ref="HC2:JN5" ca="1" si="4">RAND()</f>
        <v>0.57376394023369526</v>
      </c>
      <c r="HD2">
        <f t="shared" ca="1" si="4"/>
        <v>0.74666345589746752</v>
      </c>
      <c r="HE2">
        <f t="shared" ca="1" si="4"/>
        <v>0.53878201753184585</v>
      </c>
      <c r="HF2">
        <f t="shared" ca="1" si="4"/>
        <v>0.81192466762179372</v>
      </c>
      <c r="HG2">
        <f t="shared" ca="1" si="4"/>
        <v>0.16234832501363461</v>
      </c>
      <c r="HH2">
        <f t="shared" ca="1" si="4"/>
        <v>0.11368845935939309</v>
      </c>
      <c r="HI2">
        <f t="shared" ca="1" si="4"/>
        <v>5.4129950559451245E-2</v>
      </c>
      <c r="HJ2">
        <f t="shared" ca="1" si="4"/>
        <v>0.18978170911411041</v>
      </c>
      <c r="HK2">
        <f t="shared" ca="1" si="4"/>
        <v>0.77317513858981002</v>
      </c>
      <c r="HL2">
        <f t="shared" ca="1" si="4"/>
        <v>0.96702160674270299</v>
      </c>
      <c r="HM2">
        <f t="shared" ca="1" si="4"/>
        <v>0.89455767400852604</v>
      </c>
      <c r="HN2">
        <f t="shared" ca="1" si="4"/>
        <v>0.2755169068381832</v>
      </c>
      <c r="HO2">
        <f t="shared" ca="1" si="4"/>
        <v>0.36007904460678575</v>
      </c>
      <c r="HP2">
        <f t="shared" ca="1" si="4"/>
        <v>0.57270994688126431</v>
      </c>
      <c r="HQ2">
        <f t="shared" ca="1" si="4"/>
        <v>0.18893030412085343</v>
      </c>
      <c r="HR2">
        <f t="shared" ca="1" si="4"/>
        <v>0.34991138885089101</v>
      </c>
      <c r="HS2">
        <f t="shared" ca="1" si="4"/>
        <v>0.28560022955836328</v>
      </c>
      <c r="HT2">
        <f t="shared" ca="1" si="4"/>
        <v>0.62106154421281357</v>
      </c>
      <c r="HU2">
        <f t="shared" ca="1" si="4"/>
        <v>0.46416406218112627</v>
      </c>
      <c r="HV2">
        <f t="shared" ca="1" si="4"/>
        <v>0.16857734706566674</v>
      </c>
      <c r="HW2">
        <f t="shared" ca="1" si="4"/>
        <v>0.12752048965167351</v>
      </c>
      <c r="HX2">
        <f t="shared" ca="1" si="4"/>
        <v>0.34371179020245413</v>
      </c>
      <c r="HY2">
        <f t="shared" ca="1" si="4"/>
        <v>1.85425356593244E-2</v>
      </c>
      <c r="HZ2">
        <f t="shared" ca="1" si="4"/>
        <v>0.77683028009098576</v>
      </c>
      <c r="IA2">
        <f t="shared" ca="1" si="4"/>
        <v>0.42294737004692329</v>
      </c>
      <c r="IB2">
        <f t="shared" ca="1" si="4"/>
        <v>0.43384113133330737</v>
      </c>
      <c r="IC2">
        <f t="shared" ca="1" si="4"/>
        <v>0.94813758055016228</v>
      </c>
      <c r="ID2">
        <f t="shared" ca="1" si="4"/>
        <v>0.16716108578328726</v>
      </c>
      <c r="IE2">
        <f t="shared" ca="1" si="4"/>
        <v>0.76510172729425219</v>
      </c>
      <c r="IF2">
        <f t="shared" ca="1" si="4"/>
        <v>0.48841278446388459</v>
      </c>
      <c r="IG2">
        <f t="shared" ca="1" si="4"/>
        <v>0.89307301093396252</v>
      </c>
      <c r="IH2">
        <f t="shared" ca="1" si="4"/>
        <v>0.82614215392662571</v>
      </c>
      <c r="II2">
        <f t="shared" ca="1" si="4"/>
        <v>0.77546491009665053</v>
      </c>
      <c r="IJ2">
        <f t="shared" ca="1" si="4"/>
        <v>0.1503590083563191</v>
      </c>
      <c r="IK2">
        <f t="shared" ca="1" si="4"/>
        <v>0.21334817028926611</v>
      </c>
      <c r="IL2">
        <f t="shared" ca="1" si="4"/>
        <v>0.12706278876562338</v>
      </c>
      <c r="IM2">
        <f t="shared" ca="1" si="4"/>
        <v>0.67106675342824029</v>
      </c>
      <c r="IN2">
        <f t="shared" ca="1" si="4"/>
        <v>0.90373783813965258</v>
      </c>
      <c r="IO2">
        <f t="shared" ca="1" si="4"/>
        <v>0.96893810512479828</v>
      </c>
      <c r="IP2">
        <f t="shared" ca="1" si="4"/>
        <v>0.88899059733095886</v>
      </c>
      <c r="IQ2">
        <f t="shared" ca="1" si="4"/>
        <v>0.51899107626735552</v>
      </c>
      <c r="IR2">
        <f t="shared" ca="1" si="4"/>
        <v>0.4139684359707404</v>
      </c>
      <c r="IS2">
        <f t="shared" ca="1" si="4"/>
        <v>0.50485418424149786</v>
      </c>
      <c r="IT2">
        <f t="shared" ca="1" si="4"/>
        <v>0.52233984028924563</v>
      </c>
      <c r="IU2">
        <f t="shared" ca="1" si="4"/>
        <v>0.9584153821394451</v>
      </c>
      <c r="IV2">
        <f t="shared" ca="1" si="4"/>
        <v>0.91319556516351508</v>
      </c>
      <c r="IW2">
        <f t="shared" ca="1" si="4"/>
        <v>0.21033654790443967</v>
      </c>
      <c r="IX2">
        <f t="shared" ca="1" si="4"/>
        <v>0.88865580149763412</v>
      </c>
      <c r="IY2">
        <f t="shared" ca="1" si="4"/>
        <v>0.62799746393904854</v>
      </c>
      <c r="IZ2">
        <f t="shared" ca="1" si="4"/>
        <v>0.41877867405083957</v>
      </c>
      <c r="JA2">
        <f t="shared" ca="1" si="4"/>
        <v>1.592382508399437E-2</v>
      </c>
      <c r="JB2">
        <f t="shared" ca="1" si="4"/>
        <v>0.25306027367884343</v>
      </c>
      <c r="JC2">
        <f t="shared" ca="1" si="4"/>
        <v>0.82287557755447782</v>
      </c>
      <c r="JD2">
        <f t="shared" ca="1" si="4"/>
        <v>0.48668417603522462</v>
      </c>
      <c r="JE2">
        <f t="shared" ca="1" si="4"/>
        <v>0.81476893290478725</v>
      </c>
      <c r="JF2">
        <f t="shared" ca="1" si="4"/>
        <v>0.11569567317231289</v>
      </c>
      <c r="JG2">
        <f t="shared" ca="1" si="4"/>
        <v>0.23230719277849798</v>
      </c>
      <c r="JH2">
        <f t="shared" ca="1" si="4"/>
        <v>0.41723452923528093</v>
      </c>
      <c r="JI2">
        <f t="shared" ca="1" si="4"/>
        <v>0.75910489160542116</v>
      </c>
      <c r="JJ2">
        <f t="shared" ca="1" si="4"/>
        <v>0.92740386714515877</v>
      </c>
      <c r="JK2">
        <f t="shared" ca="1" si="4"/>
        <v>0.11078796746869135</v>
      </c>
      <c r="JL2">
        <f t="shared" ca="1" si="4"/>
        <v>0.15946827852613565</v>
      </c>
      <c r="JM2">
        <f t="shared" ca="1" si="4"/>
        <v>0.53863240426487047</v>
      </c>
      <c r="JN2">
        <f t="shared" ca="1" si="4"/>
        <v>0.34624656114497443</v>
      </c>
      <c r="JO2">
        <f t="shared" ref="JO2:LB4" ca="1" si="5">RAND()</f>
        <v>0.20354563352567234</v>
      </c>
      <c r="JP2">
        <f t="shared" ca="1" si="5"/>
        <v>0.42118705043562554</v>
      </c>
      <c r="JQ2">
        <f t="shared" ca="1" si="5"/>
        <v>0.29665102080051586</v>
      </c>
      <c r="JR2">
        <f t="shared" ca="1" si="5"/>
        <v>0.30022443251461317</v>
      </c>
      <c r="JS2">
        <f t="shared" ca="1" si="5"/>
        <v>0.14640907204095877</v>
      </c>
      <c r="JT2">
        <f t="shared" ca="1" si="5"/>
        <v>0.85221734047040654</v>
      </c>
      <c r="JU2">
        <f t="shared" ca="1" si="5"/>
        <v>0.18387447921664157</v>
      </c>
      <c r="JV2">
        <f t="shared" ca="1" si="5"/>
        <v>0.10495385763731124</v>
      </c>
      <c r="JW2">
        <f t="shared" ca="1" si="5"/>
        <v>0.90027646798636773</v>
      </c>
      <c r="JX2">
        <f t="shared" ca="1" si="5"/>
        <v>0.25404887640437268</v>
      </c>
      <c r="JY2">
        <f t="shared" ca="1" si="5"/>
        <v>0.16136238454615293</v>
      </c>
      <c r="JZ2">
        <f t="shared" ca="1" si="5"/>
        <v>0.71235410367210983</v>
      </c>
      <c r="KA2">
        <f t="shared" ca="1" si="5"/>
        <v>0.53514408487653575</v>
      </c>
      <c r="KB2">
        <f t="shared" ca="1" si="5"/>
        <v>0.3837687416406329</v>
      </c>
      <c r="KC2">
        <f t="shared" ca="1" si="5"/>
        <v>0.43679280271749366</v>
      </c>
      <c r="KD2">
        <f t="shared" ca="1" si="5"/>
        <v>0.6446364279786011</v>
      </c>
      <c r="KE2">
        <f t="shared" ca="1" si="5"/>
        <v>0.45695952747070889</v>
      </c>
      <c r="KF2">
        <f t="shared" ca="1" si="5"/>
        <v>0.91824593104530361</v>
      </c>
      <c r="KG2">
        <f t="shared" ca="1" si="5"/>
        <v>9.2555760206168403E-2</v>
      </c>
      <c r="KH2">
        <f t="shared" ca="1" si="5"/>
        <v>0.14815403007010186</v>
      </c>
      <c r="KI2">
        <f t="shared" ca="1" si="5"/>
        <v>0.76718936262393922</v>
      </c>
      <c r="KJ2">
        <f t="shared" ca="1" si="5"/>
        <v>0.84247081271579538</v>
      </c>
      <c r="KK2">
        <f t="shared" ca="1" si="5"/>
        <v>0.36908202130633405</v>
      </c>
      <c r="KL2">
        <f t="shared" ca="1" si="5"/>
        <v>0.45253900395911595</v>
      </c>
      <c r="KM2">
        <f t="shared" ca="1" si="5"/>
        <v>0.37532284013122508</v>
      </c>
      <c r="KN2">
        <f t="shared" ca="1" si="5"/>
        <v>0.79234755711349592</v>
      </c>
      <c r="KO2">
        <f t="shared" ca="1" si="5"/>
        <v>0.39066910548118494</v>
      </c>
      <c r="KP2">
        <f t="shared" ca="1" si="5"/>
        <v>5.3108669446096268E-2</v>
      </c>
      <c r="KQ2">
        <f t="shared" ca="1" si="5"/>
        <v>6.7836505618986243E-2</v>
      </c>
      <c r="KR2">
        <f t="shared" ca="1" si="5"/>
        <v>0.3880908186349119</v>
      </c>
      <c r="KS2">
        <f t="shared" ca="1" si="5"/>
        <v>0.13513921602459711</v>
      </c>
      <c r="KT2">
        <f t="shared" ca="1" si="5"/>
        <v>0.22389051660962289</v>
      </c>
      <c r="KU2">
        <f t="shared" ca="1" si="5"/>
        <v>0.82366348447114934</v>
      </c>
      <c r="KV2">
        <f t="shared" ca="1" si="5"/>
        <v>0.4947482050171238</v>
      </c>
      <c r="KW2">
        <f t="shared" ca="1" si="5"/>
        <v>0.67844012265651055</v>
      </c>
      <c r="KX2">
        <f t="shared" ca="1" si="5"/>
        <v>0.95461005778339925</v>
      </c>
      <c r="KY2">
        <f t="shared" ca="1" si="5"/>
        <v>0.22331958639386396</v>
      </c>
      <c r="KZ2">
        <f t="shared" ca="1" si="5"/>
        <v>0.16740729525746212</v>
      </c>
      <c r="LA2">
        <f t="shared" ca="1" si="5"/>
        <v>0.15360760561094711</v>
      </c>
      <c r="LB2">
        <f t="shared" ca="1" si="5"/>
        <v>0.67605821823455015</v>
      </c>
    </row>
    <row r="3" spans="1:314" x14ac:dyDescent="0.25">
      <c r="A3">
        <v>2</v>
      </c>
      <c r="B3">
        <f t="shared" ref="B3:Q34" ca="1" si="6">RAND()</f>
        <v>8.5248320011030998E-3</v>
      </c>
      <c r="C3">
        <f t="shared" ca="1" si="0"/>
        <v>0.76243273686860569</v>
      </c>
      <c r="D3">
        <f t="shared" ca="1" si="0"/>
        <v>0.99691859826688356</v>
      </c>
      <c r="E3">
        <f t="shared" ca="1" si="0"/>
        <v>0.30527024663072222</v>
      </c>
      <c r="F3">
        <f t="shared" ca="1" si="0"/>
        <v>0.3226544180119153</v>
      </c>
      <c r="G3">
        <f t="shared" ca="1" si="0"/>
        <v>0.79798888009288393</v>
      </c>
      <c r="H3">
        <f t="shared" ca="1" si="0"/>
        <v>0.60470742316871684</v>
      </c>
      <c r="I3">
        <f t="shared" ca="1" si="0"/>
        <v>0.5421889691259395</v>
      </c>
      <c r="J3">
        <f t="shared" ca="1" si="0"/>
        <v>0.89733541489713975</v>
      </c>
      <c r="K3">
        <f t="shared" ca="1" si="0"/>
        <v>0.84714907242321891</v>
      </c>
      <c r="L3">
        <f t="shared" ca="1" si="0"/>
        <v>0.34445516870038095</v>
      </c>
      <c r="M3">
        <f t="shared" ca="1" si="0"/>
        <v>0.31800229094363586</v>
      </c>
      <c r="N3">
        <f t="shared" ca="1" si="0"/>
        <v>0.30102337960180903</v>
      </c>
      <c r="O3">
        <f t="shared" ca="1" si="0"/>
        <v>0.88735648706137915</v>
      </c>
      <c r="P3">
        <f t="shared" ref="P3:CA6" ca="1" si="7">RAND()</f>
        <v>0.73500495676189659</v>
      </c>
      <c r="Q3">
        <f t="shared" ca="1" si="7"/>
        <v>0.66175852920621048</v>
      </c>
      <c r="R3">
        <f t="shared" ca="1" si="7"/>
        <v>0.6745479908065054</v>
      </c>
      <c r="S3">
        <f t="shared" ca="1" si="7"/>
        <v>0.65329787707484988</v>
      </c>
      <c r="T3">
        <f t="shared" ca="1" si="7"/>
        <v>0.49171452762227741</v>
      </c>
      <c r="U3">
        <f t="shared" ca="1" si="7"/>
        <v>0.44027958499646658</v>
      </c>
      <c r="V3">
        <f t="shared" ca="1" si="7"/>
        <v>0.51676571126180904</v>
      </c>
      <c r="W3">
        <f t="shared" ca="1" si="7"/>
        <v>0.97241475479116113</v>
      </c>
      <c r="X3">
        <f t="shared" ca="1" si="7"/>
        <v>0.88460699774827156</v>
      </c>
      <c r="Y3">
        <f t="shared" ca="1" si="7"/>
        <v>0.7719702789083287</v>
      </c>
      <c r="Z3">
        <f t="shared" ca="1" si="7"/>
        <v>0.95295097193345513</v>
      </c>
      <c r="AA3">
        <f t="shared" ca="1" si="7"/>
        <v>6.0874028922794365E-2</v>
      </c>
      <c r="AB3">
        <f t="shared" ca="1" si="7"/>
        <v>0.55701748151463937</v>
      </c>
      <c r="AC3">
        <f t="shared" ca="1" si="7"/>
        <v>0.56550847815979144</v>
      </c>
      <c r="AD3">
        <f t="shared" ca="1" si="7"/>
        <v>0.59771382833208475</v>
      </c>
      <c r="AE3">
        <f t="shared" ca="1" si="7"/>
        <v>0.99238933307863009</v>
      </c>
      <c r="AF3">
        <f t="shared" ca="1" si="7"/>
        <v>0.13547450779168924</v>
      </c>
      <c r="AG3">
        <f t="shared" ca="1" si="7"/>
        <v>0.9391208295599619</v>
      </c>
      <c r="AH3">
        <f t="shared" ca="1" si="7"/>
        <v>3.9374970716202773E-2</v>
      </c>
      <c r="AI3">
        <f t="shared" ca="1" si="7"/>
        <v>0.76237680296451871</v>
      </c>
      <c r="AJ3">
        <f t="shared" ca="1" si="7"/>
        <v>0.91047632903334963</v>
      </c>
      <c r="AK3">
        <f t="shared" ca="1" si="7"/>
        <v>0.65996616152938847</v>
      </c>
      <c r="AL3">
        <f t="shared" ca="1" si="7"/>
        <v>0.71158648210620234</v>
      </c>
      <c r="AM3">
        <f t="shared" ca="1" si="7"/>
        <v>1.1715011089720284E-2</v>
      </c>
      <c r="AN3">
        <f t="shared" ca="1" si="7"/>
        <v>0.89132027751911003</v>
      </c>
      <c r="AO3">
        <f t="shared" ca="1" si="7"/>
        <v>0.28827186514060765</v>
      </c>
      <c r="AP3">
        <f t="shared" ca="1" si="7"/>
        <v>0.50737140496796851</v>
      </c>
      <c r="AQ3">
        <f t="shared" ca="1" si="7"/>
        <v>0.24034332945038905</v>
      </c>
      <c r="AR3">
        <f t="shared" ca="1" si="7"/>
        <v>0.84727839890834877</v>
      </c>
      <c r="AS3">
        <f t="shared" ca="1" si="7"/>
        <v>0.91422573894821269</v>
      </c>
      <c r="AT3">
        <f t="shared" ca="1" si="7"/>
        <v>0.99823425126686949</v>
      </c>
      <c r="AU3">
        <f t="shared" ca="1" si="7"/>
        <v>0.90494715844059126</v>
      </c>
      <c r="AV3">
        <f t="shared" ca="1" si="7"/>
        <v>0.20320808955740532</v>
      </c>
      <c r="AW3">
        <f t="shared" ca="1" si="7"/>
        <v>0.49748142987537058</v>
      </c>
      <c r="AX3">
        <f t="shared" ca="1" si="7"/>
        <v>0.83816415268698918</v>
      </c>
      <c r="AY3">
        <f t="shared" ca="1" si="7"/>
        <v>0.67867556711685828</v>
      </c>
      <c r="AZ3">
        <f t="shared" ca="1" si="7"/>
        <v>0.49490871008535919</v>
      </c>
      <c r="BA3">
        <f t="shared" ca="1" si="7"/>
        <v>0.9443822297961223</v>
      </c>
      <c r="BB3">
        <f t="shared" ca="1" si="7"/>
        <v>0.36769488205122758</v>
      </c>
      <c r="BC3">
        <f t="shared" ca="1" si="7"/>
        <v>0.76780586113813709</v>
      </c>
      <c r="BD3">
        <f t="shared" ca="1" si="7"/>
        <v>0.58424378444697778</v>
      </c>
      <c r="BE3">
        <f t="shared" ca="1" si="7"/>
        <v>0.2065425324656992</v>
      </c>
      <c r="BF3">
        <f t="shared" ca="1" si="7"/>
        <v>0.73265412684039211</v>
      </c>
      <c r="BG3">
        <f t="shared" ca="1" si="7"/>
        <v>0.86865649835780279</v>
      </c>
      <c r="BH3">
        <f t="shared" ca="1" si="7"/>
        <v>0.2567702691039031</v>
      </c>
      <c r="BI3">
        <f t="shared" ca="1" si="7"/>
        <v>0.95086475532164894</v>
      </c>
      <c r="BJ3">
        <f t="shared" ca="1" si="7"/>
        <v>0.92275825198796402</v>
      </c>
      <c r="BK3">
        <f t="shared" ca="1" si="7"/>
        <v>0.15736829006515296</v>
      </c>
      <c r="BL3">
        <f t="shared" ca="1" si="7"/>
        <v>0.10979250638061244</v>
      </c>
      <c r="BM3">
        <f t="shared" ca="1" si="7"/>
        <v>0.73691480959638755</v>
      </c>
      <c r="BN3">
        <f t="shared" ca="1" si="7"/>
        <v>0.27552951885569332</v>
      </c>
      <c r="BO3">
        <f t="shared" ca="1" si="7"/>
        <v>0.58686139417259375</v>
      </c>
      <c r="BP3">
        <f t="shared" ca="1" si="7"/>
        <v>0.2653243200657075</v>
      </c>
      <c r="BQ3">
        <f t="shared" ca="1" si="7"/>
        <v>0.63923960556939818</v>
      </c>
      <c r="BR3">
        <f t="shared" ca="1" si="7"/>
        <v>0.70605795936729332</v>
      </c>
      <c r="BS3">
        <f t="shared" ca="1" si="7"/>
        <v>0.69576626775948869</v>
      </c>
      <c r="BT3">
        <f t="shared" ca="1" si="7"/>
        <v>9.0971758103486122E-2</v>
      </c>
      <c r="BU3">
        <f t="shared" ca="1" si="7"/>
        <v>0.57745066971842995</v>
      </c>
      <c r="BV3">
        <f t="shared" ca="1" si="7"/>
        <v>0.80130854966126364</v>
      </c>
      <c r="BW3">
        <f t="shared" ca="1" si="7"/>
        <v>0.74055417180624561</v>
      </c>
      <c r="BX3">
        <f t="shared" ca="1" si="7"/>
        <v>0.96202018556005175</v>
      </c>
      <c r="BY3">
        <f t="shared" ca="1" si="7"/>
        <v>0.42304014865415229</v>
      </c>
      <c r="BZ3">
        <f t="shared" ca="1" si="7"/>
        <v>0.72462144171065623</v>
      </c>
      <c r="CA3">
        <f t="shared" ca="1" si="7"/>
        <v>0.86148717639184258</v>
      </c>
      <c r="CB3">
        <f t="shared" ca="1" si="1"/>
        <v>0.71060601459266481</v>
      </c>
      <c r="CC3">
        <f t="shared" ca="1" si="1"/>
        <v>0.54656385863309276</v>
      </c>
      <c r="CD3">
        <f t="shared" ca="1" si="1"/>
        <v>0.6629519058271891</v>
      </c>
      <c r="CE3">
        <f t="shared" ca="1" si="2"/>
        <v>0.7861181686477523</v>
      </c>
      <c r="CF3">
        <f t="shared" ca="1" si="2"/>
        <v>0.81212565243370338</v>
      </c>
      <c r="CG3">
        <f t="shared" ca="1" si="2"/>
        <v>0.29413249560921195</v>
      </c>
      <c r="CH3">
        <f t="shared" ca="1" si="2"/>
        <v>2.9798252343673615E-2</v>
      </c>
      <c r="CI3">
        <f t="shared" ca="1" si="2"/>
        <v>0.18355044582327873</v>
      </c>
      <c r="CJ3">
        <f t="shared" ca="1" si="2"/>
        <v>0.58540354484377999</v>
      </c>
      <c r="CK3">
        <f t="shared" ca="1" si="2"/>
        <v>0.91349082971427342</v>
      </c>
      <c r="CL3">
        <f t="shared" ca="1" si="2"/>
        <v>0.19458058968356284</v>
      </c>
      <c r="CM3">
        <f t="shared" ca="1" si="2"/>
        <v>0.534553659749468</v>
      </c>
      <c r="CN3">
        <f t="shared" ca="1" si="2"/>
        <v>0.83720189991283189</v>
      </c>
      <c r="CO3">
        <f t="shared" ca="1" si="2"/>
        <v>0.35320542667812882</v>
      </c>
      <c r="CP3">
        <f t="shared" ca="1" si="2"/>
        <v>0.35571614230326598</v>
      </c>
      <c r="CQ3">
        <f t="shared" ca="1" si="2"/>
        <v>0.78702178162582315</v>
      </c>
      <c r="CR3">
        <f t="shared" ca="1" si="2"/>
        <v>0.6997757269615773</v>
      </c>
      <c r="CS3">
        <f t="shared" ca="1" si="2"/>
        <v>0.44077595034171724</v>
      </c>
      <c r="CT3">
        <f t="shared" ca="1" si="2"/>
        <v>0.38851701794023297</v>
      </c>
      <c r="CU3">
        <f t="shared" ca="1" si="2"/>
        <v>0.18570897143799481</v>
      </c>
      <c r="CV3">
        <f t="shared" ca="1" si="2"/>
        <v>0.37843189716161196</v>
      </c>
      <c r="CW3">
        <f t="shared" ca="1" si="2"/>
        <v>0.23448480782368697</v>
      </c>
      <c r="CX3">
        <f t="shared" ca="1" si="2"/>
        <v>0.22287558000203012</v>
      </c>
      <c r="CY3">
        <f t="shared" ca="1" si="2"/>
        <v>0.98408008545514059</v>
      </c>
      <c r="CZ3">
        <f t="shared" ca="1" si="2"/>
        <v>0.14883108196886774</v>
      </c>
      <c r="DA3">
        <f t="shared" ca="1" si="2"/>
        <v>0.66942288198191091</v>
      </c>
      <c r="DB3">
        <f t="shared" ca="1" si="2"/>
        <v>8.0880191115827116E-2</v>
      </c>
      <c r="DC3">
        <f t="shared" ca="1" si="2"/>
        <v>0.73768290764033717</v>
      </c>
      <c r="DD3">
        <f t="shared" ca="1" si="2"/>
        <v>0.46817189337549614</v>
      </c>
      <c r="DE3">
        <f t="shared" ca="1" si="2"/>
        <v>0.54196347256186206</v>
      </c>
      <c r="DF3">
        <f t="shared" ca="1" si="2"/>
        <v>0.48872758418627527</v>
      </c>
      <c r="DG3">
        <f t="shared" ca="1" si="2"/>
        <v>0.54121014620135943</v>
      </c>
      <c r="DH3">
        <f t="shared" ca="1" si="2"/>
        <v>0.8979895033675851</v>
      </c>
      <c r="DI3">
        <f t="shared" ca="1" si="2"/>
        <v>0.69813764320733707</v>
      </c>
      <c r="DJ3">
        <f t="shared" ca="1" si="2"/>
        <v>0.78916303236431717</v>
      </c>
      <c r="DK3">
        <f t="shared" ca="1" si="2"/>
        <v>0.39132189430530551</v>
      </c>
      <c r="DL3">
        <f t="shared" ca="1" si="2"/>
        <v>0.64556082261016667</v>
      </c>
      <c r="DM3">
        <f t="shared" ca="1" si="2"/>
        <v>0.13093431754619766</v>
      </c>
      <c r="DN3">
        <f t="shared" ca="1" si="2"/>
        <v>0.66649810697140699</v>
      </c>
      <c r="DO3">
        <f t="shared" ca="1" si="2"/>
        <v>0.76698935871682417</v>
      </c>
      <c r="DP3">
        <f t="shared" ca="1" si="2"/>
        <v>3.2549994859442322E-2</v>
      </c>
      <c r="DQ3">
        <f t="shared" ca="1" si="2"/>
        <v>0.40626441476303243</v>
      </c>
      <c r="DR3">
        <f t="shared" ca="1" si="2"/>
        <v>0.67435074134899253</v>
      </c>
      <c r="DS3">
        <f t="shared" ca="1" si="2"/>
        <v>0.2220040491492683</v>
      </c>
      <c r="DT3">
        <f t="shared" ca="1" si="2"/>
        <v>0.28783818516734838</v>
      </c>
      <c r="DU3">
        <f t="shared" ca="1" si="2"/>
        <v>0.56965086630070805</v>
      </c>
      <c r="DV3">
        <f t="shared" ca="1" si="2"/>
        <v>0.43088053311491559</v>
      </c>
      <c r="DW3">
        <f t="shared" ca="1" si="2"/>
        <v>0.25093461133037809</v>
      </c>
      <c r="DX3">
        <f t="shared" ca="1" si="2"/>
        <v>5.7962370078445513E-2</v>
      </c>
      <c r="DY3">
        <f t="shared" ca="1" si="2"/>
        <v>0.55357087139940664</v>
      </c>
      <c r="DZ3">
        <f t="shared" ca="1" si="2"/>
        <v>0.37132734075325113</v>
      </c>
      <c r="EA3">
        <f t="shared" ca="1" si="2"/>
        <v>0.19874576162528523</v>
      </c>
      <c r="EB3">
        <f t="shared" ca="1" si="2"/>
        <v>0.75516323477585801</v>
      </c>
      <c r="EC3">
        <f t="shared" ca="1" si="2"/>
        <v>0.65716443528485913</v>
      </c>
      <c r="ED3">
        <f t="shared" ca="1" si="2"/>
        <v>0.9107754374294208</v>
      </c>
      <c r="EE3">
        <f t="shared" ca="1" si="2"/>
        <v>0.20916028442273604</v>
      </c>
      <c r="EF3">
        <f t="shared" ca="1" si="2"/>
        <v>0.27960483420441851</v>
      </c>
      <c r="EG3">
        <f t="shared" ca="1" si="2"/>
        <v>0.71564156200935169</v>
      </c>
      <c r="EH3">
        <f t="shared" ca="1" si="2"/>
        <v>0.86325747226771554</v>
      </c>
      <c r="EI3">
        <f t="shared" ca="1" si="2"/>
        <v>7.2401157924528059E-2</v>
      </c>
      <c r="EJ3">
        <f t="shared" ca="1" si="2"/>
        <v>9.6603674099526859E-4</v>
      </c>
      <c r="EK3">
        <f t="shared" ca="1" si="2"/>
        <v>0.58093817128938119</v>
      </c>
      <c r="EL3">
        <f t="shared" ca="1" si="2"/>
        <v>0.68389941354582495</v>
      </c>
      <c r="EM3">
        <f t="shared" ca="1" si="2"/>
        <v>0.29227552552213498</v>
      </c>
      <c r="EN3">
        <f t="shared" ca="1" si="2"/>
        <v>0.56404837024641308</v>
      </c>
      <c r="EO3">
        <f t="shared" ca="1" si="2"/>
        <v>0.65924235256406438</v>
      </c>
      <c r="EP3">
        <f t="shared" ca="1" si="2"/>
        <v>0.26459535615558838</v>
      </c>
      <c r="EQ3">
        <f t="shared" ca="1" si="3"/>
        <v>0.70875793243976515</v>
      </c>
      <c r="ER3">
        <f t="shared" ca="1" si="3"/>
        <v>0.38484155527845709</v>
      </c>
      <c r="ES3">
        <f t="shared" ca="1" si="3"/>
        <v>0.78293313431175859</v>
      </c>
      <c r="ET3">
        <f t="shared" ca="1" si="3"/>
        <v>0.71328530405061508</v>
      </c>
      <c r="EU3">
        <f t="shared" ca="1" si="3"/>
        <v>0.61493188561356094</v>
      </c>
      <c r="EV3">
        <f t="shared" ca="1" si="3"/>
        <v>0.34431754242396651</v>
      </c>
      <c r="EW3">
        <f t="shared" ca="1" si="3"/>
        <v>0.25554615767882971</v>
      </c>
      <c r="EX3">
        <f t="shared" ca="1" si="3"/>
        <v>0.63277102940296892</v>
      </c>
      <c r="EY3">
        <f t="shared" ca="1" si="3"/>
        <v>0.72386547670044166</v>
      </c>
      <c r="EZ3">
        <f t="shared" ca="1" si="3"/>
        <v>4.4811208847906236E-2</v>
      </c>
      <c r="FA3">
        <f t="shared" ca="1" si="3"/>
        <v>0.46829522030092141</v>
      </c>
      <c r="FB3">
        <f t="shared" ca="1" si="3"/>
        <v>0.71825408346243458</v>
      </c>
      <c r="FC3">
        <f t="shared" ca="1" si="3"/>
        <v>0.3366755951123529</v>
      </c>
      <c r="FD3">
        <f t="shared" ca="1" si="3"/>
        <v>0.92374546822552028</v>
      </c>
      <c r="FE3">
        <f t="shared" ca="1" si="3"/>
        <v>0.83972299817943108</v>
      </c>
      <c r="FF3">
        <f t="shared" ca="1" si="3"/>
        <v>0.44542033523363078</v>
      </c>
      <c r="FG3">
        <f t="shared" ca="1" si="3"/>
        <v>0.34742784301989027</v>
      </c>
      <c r="FH3">
        <f t="shared" ca="1" si="3"/>
        <v>0.84084720187597639</v>
      </c>
      <c r="FI3">
        <f t="shared" ca="1" si="3"/>
        <v>0.21817508731216628</v>
      </c>
      <c r="FJ3">
        <f t="shared" ca="1" si="3"/>
        <v>0.49325563869218492</v>
      </c>
      <c r="FK3">
        <f t="shared" ca="1" si="3"/>
        <v>0.24972909874379623</v>
      </c>
      <c r="FL3">
        <f t="shared" ca="1" si="3"/>
        <v>0.32020282489176743</v>
      </c>
      <c r="FM3">
        <f t="shared" ca="1" si="3"/>
        <v>0.35727654757864047</v>
      </c>
      <c r="FN3">
        <f t="shared" ca="1" si="3"/>
        <v>0.57417809643105111</v>
      </c>
      <c r="FO3">
        <f t="shared" ca="1" si="3"/>
        <v>0.36302707268115553</v>
      </c>
      <c r="FP3">
        <f t="shared" ca="1" si="3"/>
        <v>0.52902924764540304</v>
      </c>
      <c r="FQ3">
        <f t="shared" ca="1" si="3"/>
        <v>0.97221680185103865</v>
      </c>
      <c r="FR3">
        <f t="shared" ca="1" si="3"/>
        <v>0.82415014228179029</v>
      </c>
      <c r="FS3">
        <f t="shared" ca="1" si="3"/>
        <v>0.3328793620170637</v>
      </c>
      <c r="FT3">
        <f t="shared" ca="1" si="3"/>
        <v>0.72523520414968667</v>
      </c>
      <c r="FU3">
        <f t="shared" ca="1" si="3"/>
        <v>0.33027862831417143</v>
      </c>
      <c r="FV3">
        <f t="shared" ca="1" si="3"/>
        <v>0.57246641943369847</v>
      </c>
      <c r="FW3">
        <f t="shared" ca="1" si="3"/>
        <v>0.39225315350027345</v>
      </c>
      <c r="FX3">
        <f t="shared" ca="1" si="3"/>
        <v>0.87245910507878244</v>
      </c>
      <c r="FY3">
        <f t="shared" ca="1" si="3"/>
        <v>0.19349084704481245</v>
      </c>
      <c r="FZ3">
        <f t="shared" ca="1" si="3"/>
        <v>0.97560518930309681</v>
      </c>
      <c r="GA3">
        <f t="shared" ca="1" si="3"/>
        <v>0.50717110107670993</v>
      </c>
      <c r="GB3">
        <f t="shared" ca="1" si="3"/>
        <v>0.55571737181626168</v>
      </c>
      <c r="GC3">
        <f t="shared" ca="1" si="3"/>
        <v>0.3531292007040856</v>
      </c>
      <c r="GD3">
        <f t="shared" ca="1" si="3"/>
        <v>0.72715207777187552</v>
      </c>
      <c r="GE3">
        <f t="shared" ca="1" si="3"/>
        <v>0.34955886619652499</v>
      </c>
      <c r="GF3">
        <f t="shared" ca="1" si="3"/>
        <v>0.11088787231261221</v>
      </c>
      <c r="GG3">
        <f t="shared" ca="1" si="3"/>
        <v>0.40827202885096314</v>
      </c>
      <c r="GH3">
        <f t="shared" ca="1" si="3"/>
        <v>0.20186697398870634</v>
      </c>
      <c r="GI3">
        <f t="shared" ca="1" si="3"/>
        <v>0.62947840862441118</v>
      </c>
      <c r="GJ3">
        <f t="shared" ca="1" si="3"/>
        <v>0.60670993750994406</v>
      </c>
      <c r="GK3">
        <f t="shared" ca="1" si="3"/>
        <v>0.3221380010089242</v>
      </c>
      <c r="GL3">
        <f t="shared" ca="1" si="3"/>
        <v>0.20439650034807533</v>
      </c>
      <c r="GM3">
        <f t="shared" ca="1" si="3"/>
        <v>0.10999193274364771</v>
      </c>
      <c r="GN3">
        <f t="shared" ca="1" si="3"/>
        <v>0.89323577848789915</v>
      </c>
      <c r="GO3">
        <f t="shared" ca="1" si="3"/>
        <v>0.89119217001284956</v>
      </c>
      <c r="GP3">
        <f t="shared" ca="1" si="3"/>
        <v>0.36317401407790328</v>
      </c>
      <c r="GQ3">
        <f t="shared" ca="1" si="3"/>
        <v>0.35995571502573454</v>
      </c>
      <c r="GR3">
        <f t="shared" ca="1" si="3"/>
        <v>0.46855926916381962</v>
      </c>
      <c r="GS3">
        <f t="shared" ca="1" si="3"/>
        <v>0.48327001314195972</v>
      </c>
      <c r="GT3">
        <f t="shared" ca="1" si="3"/>
        <v>0.80111466956522903</v>
      </c>
      <c r="GU3">
        <f t="shared" ca="1" si="3"/>
        <v>0.18405195177687905</v>
      </c>
      <c r="GV3">
        <f t="shared" ca="1" si="3"/>
        <v>0.80599749717665947</v>
      </c>
      <c r="GW3">
        <f t="shared" ca="1" si="3"/>
        <v>0.99997645996867246</v>
      </c>
      <c r="GX3">
        <f t="shared" ca="1" si="3"/>
        <v>8.8992732865841417E-2</v>
      </c>
      <c r="GY3">
        <f t="shared" ca="1" si="3"/>
        <v>0.88854326700977515</v>
      </c>
      <c r="GZ3">
        <f t="shared" ca="1" si="3"/>
        <v>3.688957449030017E-2</v>
      </c>
      <c r="HA3">
        <f t="shared" ca="1" si="3"/>
        <v>0.55077173116101608</v>
      </c>
      <c r="HB3">
        <f t="shared" ca="1" si="3"/>
        <v>0.76371692567488425</v>
      </c>
      <c r="HC3">
        <f t="shared" ca="1" si="4"/>
        <v>0.332326732829896</v>
      </c>
      <c r="HD3">
        <f t="shared" ca="1" si="4"/>
        <v>0.23460877003712854</v>
      </c>
      <c r="HE3">
        <f t="shared" ca="1" si="4"/>
        <v>0.67591068012459932</v>
      </c>
      <c r="HF3">
        <f t="shared" ca="1" si="4"/>
        <v>0.87890859216057748</v>
      </c>
      <c r="HG3">
        <f t="shared" ca="1" si="4"/>
        <v>0.43470561764569815</v>
      </c>
      <c r="HH3">
        <f t="shared" ca="1" si="4"/>
        <v>0.68700889906960272</v>
      </c>
      <c r="HI3">
        <f t="shared" ca="1" si="4"/>
        <v>0.5582017664524993</v>
      </c>
      <c r="HJ3">
        <f t="shared" ca="1" si="4"/>
        <v>9.8054135068582959E-2</v>
      </c>
      <c r="HK3">
        <f t="shared" ca="1" si="4"/>
        <v>0.34610946986401725</v>
      </c>
      <c r="HL3">
        <f t="shared" ca="1" si="4"/>
        <v>0.28672470994520416</v>
      </c>
      <c r="HM3">
        <f t="shared" ca="1" si="4"/>
        <v>0.78554884171823547</v>
      </c>
      <c r="HN3">
        <f t="shared" ca="1" si="4"/>
        <v>0.67181143576148361</v>
      </c>
      <c r="HO3">
        <f t="shared" ca="1" si="4"/>
        <v>0.4820476658769336</v>
      </c>
      <c r="HP3">
        <f t="shared" ca="1" si="4"/>
        <v>5.08014181266635E-2</v>
      </c>
      <c r="HQ3">
        <f t="shared" ca="1" si="4"/>
        <v>0.70126593765638578</v>
      </c>
      <c r="HR3">
        <f t="shared" ca="1" si="4"/>
        <v>0.70298580554966472</v>
      </c>
      <c r="HS3">
        <f t="shared" ca="1" si="4"/>
        <v>0.47353793926926757</v>
      </c>
      <c r="HT3">
        <f t="shared" ca="1" si="4"/>
        <v>0.70386928764444978</v>
      </c>
      <c r="HU3">
        <f t="shared" ca="1" si="4"/>
        <v>0.69691101520833065</v>
      </c>
      <c r="HV3">
        <f t="shared" ca="1" si="4"/>
        <v>1.6243414277220092E-2</v>
      </c>
      <c r="HW3">
        <f t="shared" ca="1" si="4"/>
        <v>0.68230861310507318</v>
      </c>
      <c r="HX3">
        <f t="shared" ca="1" si="4"/>
        <v>0.42295172037696194</v>
      </c>
      <c r="HY3">
        <f t="shared" ca="1" si="4"/>
        <v>7.09608739914529E-2</v>
      </c>
      <c r="HZ3">
        <f t="shared" ca="1" si="4"/>
        <v>0.99780487986501221</v>
      </c>
      <c r="IA3">
        <f t="shared" ca="1" si="4"/>
        <v>0.78744635476168856</v>
      </c>
      <c r="IB3">
        <f t="shared" ca="1" si="4"/>
        <v>0.7072118316249687</v>
      </c>
      <c r="IC3">
        <f t="shared" ca="1" si="4"/>
        <v>0.93432152778415878</v>
      </c>
      <c r="ID3">
        <f t="shared" ca="1" si="4"/>
        <v>0.49994265243178804</v>
      </c>
      <c r="IE3">
        <f t="shared" ca="1" si="4"/>
        <v>0.81365964931339041</v>
      </c>
      <c r="IF3">
        <f t="shared" ca="1" si="4"/>
        <v>0.92340461589192258</v>
      </c>
      <c r="IG3">
        <f t="shared" ca="1" si="4"/>
        <v>0.95298626401250963</v>
      </c>
      <c r="IH3">
        <f t="shared" ca="1" si="4"/>
        <v>0.64696941862455393</v>
      </c>
      <c r="II3">
        <f t="shared" ca="1" si="4"/>
        <v>0.4723458612467113</v>
      </c>
      <c r="IJ3">
        <f t="shared" ca="1" si="4"/>
        <v>0.71536252536281197</v>
      </c>
      <c r="IK3">
        <f t="shared" ca="1" si="4"/>
        <v>8.0795956686312009E-2</v>
      </c>
      <c r="IL3">
        <f t="shared" ca="1" si="4"/>
        <v>0.15307619123606109</v>
      </c>
      <c r="IM3">
        <f t="shared" ca="1" si="4"/>
        <v>0.36410244990704932</v>
      </c>
      <c r="IN3">
        <f t="shared" ca="1" si="4"/>
        <v>0.80752155513069557</v>
      </c>
      <c r="IO3">
        <f t="shared" ca="1" si="4"/>
        <v>0.74528877125420856</v>
      </c>
      <c r="IP3">
        <f t="shared" ca="1" si="4"/>
        <v>0.86821341248823469</v>
      </c>
      <c r="IQ3">
        <f t="shared" ca="1" si="4"/>
        <v>0.61487916855558633</v>
      </c>
      <c r="IR3">
        <f t="shared" ca="1" si="4"/>
        <v>0.97143763056669086</v>
      </c>
      <c r="IS3">
        <f t="shared" ca="1" si="4"/>
        <v>0.42012730819952904</v>
      </c>
      <c r="IT3">
        <f t="shared" ca="1" si="4"/>
        <v>0.49713203652402627</v>
      </c>
      <c r="IU3">
        <f t="shared" ca="1" si="4"/>
        <v>0.21176448456400265</v>
      </c>
      <c r="IV3">
        <f t="shared" ca="1" si="4"/>
        <v>0.97295990931487941</v>
      </c>
      <c r="IW3">
        <f t="shared" ca="1" si="4"/>
        <v>0.79001684460674337</v>
      </c>
      <c r="IX3">
        <f t="shared" ca="1" si="4"/>
        <v>0.25255247281109194</v>
      </c>
      <c r="IY3">
        <f t="shared" ca="1" si="4"/>
        <v>0.48476760718147283</v>
      </c>
      <c r="IZ3">
        <f t="shared" ca="1" si="4"/>
        <v>0.33907616025720455</v>
      </c>
      <c r="JA3">
        <f t="shared" ca="1" si="4"/>
        <v>2.2206213047310408E-2</v>
      </c>
      <c r="JB3">
        <f t="shared" ca="1" si="4"/>
        <v>0.44207243589638567</v>
      </c>
      <c r="JC3">
        <f t="shared" ca="1" si="4"/>
        <v>2.028020854169077E-2</v>
      </c>
      <c r="JD3">
        <f t="shared" ca="1" si="4"/>
        <v>0.40738719598328199</v>
      </c>
      <c r="JE3">
        <f t="shared" ca="1" si="4"/>
        <v>0.53964974806514987</v>
      </c>
      <c r="JF3">
        <f t="shared" ca="1" si="4"/>
        <v>0.60672353659767286</v>
      </c>
      <c r="JG3">
        <f t="shared" ca="1" si="4"/>
        <v>0.27582868952624673</v>
      </c>
      <c r="JH3">
        <f t="shared" ca="1" si="4"/>
        <v>8.2834258811566475E-2</v>
      </c>
      <c r="JI3">
        <f t="shared" ca="1" si="4"/>
        <v>0.83091508705827199</v>
      </c>
      <c r="JJ3">
        <f t="shared" ca="1" si="4"/>
        <v>0.35032340648993454</v>
      </c>
      <c r="JK3">
        <f t="shared" ca="1" si="4"/>
        <v>0.25779523649829528</v>
      </c>
      <c r="JL3">
        <f t="shared" ca="1" si="4"/>
        <v>0.7867277951624253</v>
      </c>
      <c r="JM3">
        <f t="shared" ca="1" si="4"/>
        <v>2.9620337660436924E-2</v>
      </c>
      <c r="JN3">
        <f t="shared" ca="1" si="4"/>
        <v>0.83647697157242007</v>
      </c>
      <c r="JO3">
        <f t="shared" ca="1" si="5"/>
        <v>0.42492556559576511</v>
      </c>
      <c r="JP3">
        <f t="shared" ca="1" si="5"/>
        <v>0.44066671572145943</v>
      </c>
      <c r="JQ3">
        <f t="shared" ca="1" si="5"/>
        <v>0.1638384603028068</v>
      </c>
      <c r="JR3">
        <f t="shared" ca="1" si="5"/>
        <v>0.21693134507483647</v>
      </c>
      <c r="JS3">
        <f t="shared" ca="1" si="5"/>
        <v>0.93991338636798027</v>
      </c>
      <c r="JT3">
        <f t="shared" ca="1" si="5"/>
        <v>0.11016249189570426</v>
      </c>
      <c r="JU3">
        <f t="shared" ca="1" si="5"/>
        <v>0.33058003280968262</v>
      </c>
      <c r="JV3">
        <f t="shared" ca="1" si="5"/>
        <v>0.43972441949337338</v>
      </c>
      <c r="JW3">
        <f t="shared" ca="1" si="5"/>
        <v>0.79725636590944804</v>
      </c>
      <c r="JX3">
        <f t="shared" ca="1" si="5"/>
        <v>0.91706314024868618</v>
      </c>
      <c r="JY3">
        <f t="shared" ca="1" si="5"/>
        <v>0.1484914053697004</v>
      </c>
      <c r="JZ3">
        <f t="shared" ca="1" si="5"/>
        <v>0.55465167458864906</v>
      </c>
      <c r="KA3">
        <f t="shared" ca="1" si="5"/>
        <v>0.80743634416422971</v>
      </c>
      <c r="KB3">
        <f t="shared" ca="1" si="5"/>
        <v>0.98019627991810288</v>
      </c>
      <c r="KC3">
        <f t="shared" ca="1" si="5"/>
        <v>0.52599238264974202</v>
      </c>
      <c r="KD3">
        <f t="shared" ca="1" si="5"/>
        <v>0.7780855996180267</v>
      </c>
      <c r="KE3">
        <f t="shared" ca="1" si="5"/>
        <v>0.3940759096412535</v>
      </c>
      <c r="KF3">
        <f t="shared" ca="1" si="5"/>
        <v>0.74488776815385849</v>
      </c>
      <c r="KG3">
        <f t="shared" ca="1" si="5"/>
        <v>0.97002167986327181</v>
      </c>
      <c r="KH3">
        <f t="shared" ca="1" si="5"/>
        <v>0.22129529484397836</v>
      </c>
      <c r="KI3">
        <f t="shared" ca="1" si="5"/>
        <v>0.76246871879750722</v>
      </c>
      <c r="KJ3">
        <f t="shared" ca="1" si="5"/>
        <v>0.41554358126282798</v>
      </c>
      <c r="KK3">
        <f t="shared" ca="1" si="5"/>
        <v>0.41237230672219582</v>
      </c>
      <c r="KL3">
        <f t="shared" ca="1" si="5"/>
        <v>0.2888199585617881</v>
      </c>
      <c r="KM3">
        <f t="shared" ca="1" si="5"/>
        <v>0.17359838113887416</v>
      </c>
      <c r="KN3">
        <f t="shared" ca="1" si="5"/>
        <v>1.8597641643789964E-2</v>
      </c>
      <c r="KO3">
        <f t="shared" ca="1" si="5"/>
        <v>0.27737754514925594</v>
      </c>
      <c r="KP3">
        <f t="shared" ca="1" si="5"/>
        <v>3.4405277382585142E-2</v>
      </c>
      <c r="KQ3">
        <f t="shared" ca="1" si="5"/>
        <v>0.2778396076460754</v>
      </c>
      <c r="KR3">
        <f t="shared" ca="1" si="5"/>
        <v>0.87135520004473166</v>
      </c>
      <c r="KS3">
        <f t="shared" ca="1" si="5"/>
        <v>0.36300611364484181</v>
      </c>
      <c r="KT3">
        <f t="shared" ca="1" si="5"/>
        <v>0.74032400306506685</v>
      </c>
      <c r="KU3">
        <f t="shared" ca="1" si="5"/>
        <v>0.93821667307967493</v>
      </c>
      <c r="KV3">
        <f t="shared" ca="1" si="5"/>
        <v>0.94109927636210267</v>
      </c>
      <c r="KW3">
        <f t="shared" ca="1" si="5"/>
        <v>0.5855974927219918</v>
      </c>
      <c r="KX3">
        <f t="shared" ca="1" si="5"/>
        <v>0.20329143389112192</v>
      </c>
      <c r="KY3">
        <f t="shared" ca="1" si="5"/>
        <v>0.77772288772281051</v>
      </c>
      <c r="KZ3">
        <f t="shared" ca="1" si="5"/>
        <v>0.14733544193214743</v>
      </c>
      <c r="LA3">
        <f t="shared" ca="1" si="5"/>
        <v>0.89197247608822994</v>
      </c>
      <c r="LB3">
        <f t="shared" ca="1" si="5"/>
        <v>0.11371435049792755</v>
      </c>
    </row>
    <row r="4" spans="1:314" x14ac:dyDescent="0.25">
      <c r="A4">
        <v>3</v>
      </c>
      <c r="B4">
        <f t="shared" ca="1" si="6"/>
        <v>0.36537212753719717</v>
      </c>
      <c r="C4">
        <f t="shared" ca="1" si="0"/>
        <v>0.92649363993877476</v>
      </c>
      <c r="D4">
        <f t="shared" ca="1" si="0"/>
        <v>0.13215353591736823</v>
      </c>
      <c r="E4">
        <f t="shared" ca="1" si="0"/>
        <v>0.54434095643537084</v>
      </c>
      <c r="F4">
        <f t="shared" ca="1" si="0"/>
        <v>0.87893735116624427</v>
      </c>
      <c r="G4">
        <f t="shared" ca="1" si="0"/>
        <v>0.52792959582337784</v>
      </c>
      <c r="H4">
        <f t="shared" ca="1" si="0"/>
        <v>0.48918736438459831</v>
      </c>
      <c r="I4">
        <f t="shared" ca="1" si="0"/>
        <v>0.26755512083636368</v>
      </c>
      <c r="J4">
        <f t="shared" ca="1" si="0"/>
        <v>0.55050111241226729</v>
      </c>
      <c r="K4">
        <f t="shared" ca="1" si="0"/>
        <v>0.18151859254447711</v>
      </c>
      <c r="L4">
        <f t="shared" ca="1" si="0"/>
        <v>0.95803426329768127</v>
      </c>
      <c r="M4">
        <f t="shared" ca="1" si="0"/>
        <v>0.56250691957963694</v>
      </c>
      <c r="N4">
        <f t="shared" ca="1" si="0"/>
        <v>0.70144951480020612</v>
      </c>
      <c r="O4">
        <f t="shared" ca="1" si="0"/>
        <v>0.69401071715314533</v>
      </c>
      <c r="P4">
        <f t="shared" ca="1" si="7"/>
        <v>0.62166407803682111</v>
      </c>
      <c r="Q4">
        <f t="shared" ca="1" si="7"/>
        <v>0.32042457300570437</v>
      </c>
      <c r="R4">
        <f t="shared" ca="1" si="7"/>
        <v>0.52549246524795501</v>
      </c>
      <c r="S4">
        <f t="shared" ca="1" si="7"/>
        <v>0.43370484821757627</v>
      </c>
      <c r="T4">
        <f t="shared" ca="1" si="7"/>
        <v>7.3942391223573489E-2</v>
      </c>
      <c r="U4">
        <f t="shared" ca="1" si="7"/>
        <v>0.69084522595119879</v>
      </c>
      <c r="V4">
        <f t="shared" ca="1" si="7"/>
        <v>0.84793713556018679</v>
      </c>
      <c r="W4">
        <f t="shared" ca="1" si="7"/>
        <v>8.022305593518908E-3</v>
      </c>
      <c r="X4">
        <f t="shared" ca="1" si="7"/>
        <v>0.96144732501381358</v>
      </c>
      <c r="Y4">
        <f t="shared" ca="1" si="7"/>
        <v>0.24717406671639941</v>
      </c>
      <c r="Z4">
        <f t="shared" ca="1" si="7"/>
        <v>0.38087297119412478</v>
      </c>
      <c r="AA4">
        <f t="shared" ca="1" si="7"/>
        <v>0.19946977702069479</v>
      </c>
      <c r="AB4">
        <f t="shared" ca="1" si="7"/>
        <v>0.2567238259071325</v>
      </c>
      <c r="AC4">
        <f t="shared" ca="1" si="7"/>
        <v>4.5898744631388655E-2</v>
      </c>
      <c r="AD4">
        <f t="shared" ca="1" si="7"/>
        <v>0.3894830814206246</v>
      </c>
      <c r="AE4">
        <f t="shared" ca="1" si="7"/>
        <v>8.3351878091335374E-2</v>
      </c>
      <c r="AF4">
        <f t="shared" ca="1" si="7"/>
        <v>0.38524099583873694</v>
      </c>
      <c r="AG4">
        <f t="shared" ca="1" si="7"/>
        <v>0.46235577231402358</v>
      </c>
      <c r="AH4">
        <f t="shared" ca="1" si="7"/>
        <v>9.0332082561215721E-2</v>
      </c>
      <c r="AI4">
        <f t="shared" ca="1" si="7"/>
        <v>0.55754393524891088</v>
      </c>
      <c r="AJ4">
        <f t="shared" ca="1" si="7"/>
        <v>0.84071044410257845</v>
      </c>
      <c r="AK4">
        <f t="shared" ca="1" si="7"/>
        <v>0.72402870771116534</v>
      </c>
      <c r="AL4">
        <f t="shared" ca="1" si="7"/>
        <v>0.47581611153267467</v>
      </c>
      <c r="AM4">
        <f t="shared" ca="1" si="7"/>
        <v>3.3845408000378607E-2</v>
      </c>
      <c r="AN4">
        <f t="shared" ca="1" si="7"/>
        <v>0.17607367992510525</v>
      </c>
      <c r="AO4">
        <f t="shared" ca="1" si="7"/>
        <v>0.46222237079894612</v>
      </c>
      <c r="AP4">
        <f t="shared" ca="1" si="7"/>
        <v>0.37307351770596753</v>
      </c>
      <c r="AQ4">
        <f t="shared" ca="1" si="7"/>
        <v>0.72684263842621055</v>
      </c>
      <c r="AR4">
        <f t="shared" ca="1" si="7"/>
        <v>0.18146358748994307</v>
      </c>
      <c r="AS4">
        <f t="shared" ca="1" si="7"/>
        <v>0.85153007999330854</v>
      </c>
      <c r="AT4">
        <f t="shared" ca="1" si="7"/>
        <v>0.6363707716906758</v>
      </c>
      <c r="AU4">
        <f t="shared" ca="1" si="7"/>
        <v>0.34880101708723565</v>
      </c>
      <c r="AV4">
        <f t="shared" ca="1" si="7"/>
        <v>0.19446764798069061</v>
      </c>
      <c r="AW4">
        <f t="shared" ca="1" si="7"/>
        <v>9.1669432712926824E-2</v>
      </c>
      <c r="AX4">
        <f t="shared" ca="1" si="7"/>
        <v>0.44200404879686139</v>
      </c>
      <c r="AY4">
        <f t="shared" ca="1" si="7"/>
        <v>0.2114619810450995</v>
      </c>
      <c r="AZ4">
        <f t="shared" ca="1" si="7"/>
        <v>0.70311509884530887</v>
      </c>
      <c r="BA4">
        <f t="shared" ca="1" si="7"/>
        <v>0.40825012608654643</v>
      </c>
      <c r="BB4">
        <f t="shared" ca="1" si="7"/>
        <v>0.92935351567894819</v>
      </c>
      <c r="BC4">
        <f t="shared" ca="1" si="7"/>
        <v>1.6173870629798692E-4</v>
      </c>
      <c r="BD4">
        <f t="shared" ca="1" si="7"/>
        <v>0.21150272762917055</v>
      </c>
      <c r="BE4">
        <f t="shared" ca="1" si="7"/>
        <v>0.99132700598465473</v>
      </c>
      <c r="BF4">
        <f t="shared" ca="1" si="7"/>
        <v>0.20118062394213376</v>
      </c>
      <c r="BG4">
        <f t="shared" ca="1" si="7"/>
        <v>0.32623511840013297</v>
      </c>
      <c r="BH4">
        <f t="shared" ca="1" si="7"/>
        <v>2.1147108556348604E-3</v>
      </c>
      <c r="BI4">
        <f t="shared" ca="1" si="7"/>
        <v>0.53161155001408233</v>
      </c>
      <c r="BJ4">
        <f t="shared" ca="1" si="7"/>
        <v>0.98704626169449816</v>
      </c>
      <c r="BK4">
        <f t="shared" ca="1" si="7"/>
        <v>0.31173544715903434</v>
      </c>
      <c r="BL4">
        <f t="shared" ca="1" si="7"/>
        <v>0.52241366206590101</v>
      </c>
      <c r="BM4">
        <f t="shared" ca="1" si="7"/>
        <v>0.10753265446117155</v>
      </c>
      <c r="BN4">
        <f t="shared" ca="1" si="7"/>
        <v>0.14691801081310685</v>
      </c>
      <c r="BO4">
        <f t="shared" ca="1" si="7"/>
        <v>0.38850548678930663</v>
      </c>
      <c r="BP4">
        <f t="shared" ca="1" si="7"/>
        <v>0.55275511929876231</v>
      </c>
      <c r="BQ4">
        <f t="shared" ca="1" si="7"/>
        <v>0.93292327054180046</v>
      </c>
      <c r="BR4">
        <f t="shared" ca="1" si="7"/>
        <v>0.21067829219488754</v>
      </c>
      <c r="BS4">
        <f t="shared" ca="1" si="7"/>
        <v>0.75737645387130637</v>
      </c>
      <c r="BT4">
        <f t="shared" ca="1" si="7"/>
        <v>0.88241252916521806</v>
      </c>
      <c r="BU4">
        <f t="shared" ca="1" si="7"/>
        <v>7.2032717067933016E-2</v>
      </c>
      <c r="BV4">
        <f t="shared" ca="1" si="7"/>
        <v>0.52024032108874074</v>
      </c>
      <c r="BW4">
        <f t="shared" ca="1" si="7"/>
        <v>6.5141736366199465E-2</v>
      </c>
      <c r="BX4">
        <f t="shared" ca="1" si="7"/>
        <v>0.57155385994451691</v>
      </c>
      <c r="BY4">
        <f t="shared" ca="1" si="7"/>
        <v>0.96955961126461554</v>
      </c>
      <c r="BZ4">
        <f t="shared" ca="1" si="7"/>
        <v>0.37316105110352638</v>
      </c>
      <c r="CA4">
        <f t="shared" ca="1" si="7"/>
        <v>0.70094093963990067</v>
      </c>
      <c r="CB4">
        <f t="shared" ca="1" si="1"/>
        <v>0.86561483891150903</v>
      </c>
      <c r="CC4">
        <f t="shared" ca="1" si="1"/>
        <v>0.81262053114954202</v>
      </c>
      <c r="CD4">
        <f t="shared" ca="1" si="1"/>
        <v>0.58188272631087556</v>
      </c>
      <c r="CE4">
        <f t="shared" ca="1" si="2"/>
        <v>0.5397435247825908</v>
      </c>
      <c r="CF4">
        <f t="shared" ca="1" si="2"/>
        <v>0.70297525058786681</v>
      </c>
      <c r="CG4">
        <f t="shared" ca="1" si="2"/>
        <v>0.26467529723754124</v>
      </c>
      <c r="CH4">
        <f t="shared" ca="1" si="2"/>
        <v>0.80320569968125555</v>
      </c>
      <c r="CI4">
        <f t="shared" ca="1" si="2"/>
        <v>0.32906166500093792</v>
      </c>
      <c r="CJ4">
        <f t="shared" ca="1" si="2"/>
        <v>0.23416162826865394</v>
      </c>
      <c r="CK4">
        <f t="shared" ca="1" si="2"/>
        <v>0.75757729986365463</v>
      </c>
      <c r="CL4">
        <f t="shared" ca="1" si="2"/>
        <v>0.18605823435275204</v>
      </c>
      <c r="CM4">
        <f t="shared" ca="1" si="2"/>
        <v>0.67579159152585822</v>
      </c>
      <c r="CN4">
        <f t="shared" ca="1" si="2"/>
        <v>0.5037574969737989</v>
      </c>
      <c r="CO4">
        <f t="shared" ca="1" si="2"/>
        <v>0.95284287267862855</v>
      </c>
      <c r="CP4">
        <f t="shared" ca="1" si="2"/>
        <v>0.6227766627810426</v>
      </c>
      <c r="CQ4">
        <f t="shared" ca="1" si="2"/>
        <v>0.35268331365092564</v>
      </c>
      <c r="CR4">
        <f t="shared" ca="1" si="2"/>
        <v>0.64107273222001515</v>
      </c>
      <c r="CS4">
        <f t="shared" ca="1" si="2"/>
        <v>0.42196813003934186</v>
      </c>
      <c r="CT4">
        <f t="shared" ca="1" si="2"/>
        <v>0.91123402986074831</v>
      </c>
      <c r="CU4">
        <f t="shared" ca="1" si="2"/>
        <v>0.42198298435074866</v>
      </c>
      <c r="CV4">
        <f t="shared" ca="1" si="2"/>
        <v>0.66894556161432617</v>
      </c>
      <c r="CW4">
        <f t="shared" ca="1" si="2"/>
        <v>0.86716749103748392</v>
      </c>
      <c r="CX4">
        <f t="shared" ca="1" si="2"/>
        <v>2.6563408883424899E-2</v>
      </c>
      <c r="CY4">
        <f t="shared" ca="1" si="2"/>
        <v>0.15713090505161553</v>
      </c>
      <c r="CZ4">
        <f t="shared" ca="1" si="2"/>
        <v>0.723368884878693</v>
      </c>
      <c r="DA4">
        <f t="shared" ca="1" si="2"/>
        <v>0.89239524862806163</v>
      </c>
      <c r="DB4">
        <f t="shared" ca="1" si="2"/>
        <v>5.4276776578001451E-2</v>
      </c>
      <c r="DC4">
        <f t="shared" ca="1" si="2"/>
        <v>0.26120974926979501</v>
      </c>
      <c r="DD4">
        <f t="shared" ca="1" si="2"/>
        <v>5.4376013345081131E-2</v>
      </c>
      <c r="DE4">
        <f t="shared" ca="1" si="2"/>
        <v>0.64806246534539624</v>
      </c>
      <c r="DF4">
        <f t="shared" ca="1" si="2"/>
        <v>0.50693876922174974</v>
      </c>
      <c r="DG4">
        <f t="shared" ca="1" si="2"/>
        <v>0.33806531996280642</v>
      </c>
      <c r="DH4">
        <f t="shared" ca="1" si="2"/>
        <v>0.99341754471656973</v>
      </c>
      <c r="DI4">
        <f t="shared" ca="1" si="2"/>
        <v>0.7976842893194438</v>
      </c>
      <c r="DJ4">
        <f t="shared" ca="1" si="2"/>
        <v>4.6115495178641996E-2</v>
      </c>
      <c r="DK4">
        <f t="shared" ca="1" si="2"/>
        <v>0.35577393348082365</v>
      </c>
      <c r="DL4">
        <f t="shared" ca="1" si="2"/>
        <v>0.6375774521770966</v>
      </c>
      <c r="DM4">
        <f t="shared" ca="1" si="2"/>
        <v>0.24476404287941567</v>
      </c>
      <c r="DN4">
        <f t="shared" ca="1" si="2"/>
        <v>0.47171516837574523</v>
      </c>
      <c r="DO4">
        <f t="shared" ca="1" si="2"/>
        <v>0.88837208506606002</v>
      </c>
      <c r="DP4">
        <f t="shared" ca="1" si="2"/>
        <v>0.8528449036133634</v>
      </c>
      <c r="DQ4">
        <f t="shared" ca="1" si="2"/>
        <v>0.89662387663187681</v>
      </c>
      <c r="DR4">
        <f t="shared" ca="1" si="2"/>
        <v>0.23086704139268421</v>
      </c>
      <c r="DS4">
        <f t="shared" ca="1" si="2"/>
        <v>0.22739022178656798</v>
      </c>
      <c r="DT4">
        <f t="shared" ca="1" si="2"/>
        <v>0.89483951664742678</v>
      </c>
      <c r="DU4">
        <f t="shared" ca="1" si="2"/>
        <v>0.92729331606722487</v>
      </c>
      <c r="DV4">
        <f t="shared" ca="1" si="2"/>
        <v>0.22278562599360074</v>
      </c>
      <c r="DW4">
        <f t="shared" ca="1" si="2"/>
        <v>0.22316617550854378</v>
      </c>
      <c r="DX4">
        <f t="shared" ca="1" si="2"/>
        <v>0.38274386094770074</v>
      </c>
      <c r="DY4">
        <f t="shared" ca="1" si="2"/>
        <v>0.4802793648679835</v>
      </c>
      <c r="DZ4">
        <f t="shared" ca="1" si="2"/>
        <v>3.7903661675665945E-2</v>
      </c>
      <c r="EA4">
        <f t="shared" ca="1" si="2"/>
        <v>0.90774513096474652</v>
      </c>
      <c r="EB4">
        <f t="shared" ca="1" si="2"/>
        <v>0.79342334867417241</v>
      </c>
      <c r="EC4">
        <f t="shared" ca="1" si="2"/>
        <v>0.84718630236906456</v>
      </c>
      <c r="ED4">
        <f t="shared" ca="1" si="2"/>
        <v>0.940483126348022</v>
      </c>
      <c r="EE4">
        <f t="shared" ca="1" si="2"/>
        <v>0.29620420724798258</v>
      </c>
      <c r="EF4">
        <f t="shared" ca="1" si="2"/>
        <v>0.23545562051246449</v>
      </c>
      <c r="EG4">
        <f t="shared" ca="1" si="2"/>
        <v>9.4123648760350842E-2</v>
      </c>
      <c r="EH4">
        <f t="shared" ca="1" si="2"/>
        <v>0.91636073361426351</v>
      </c>
      <c r="EI4">
        <f t="shared" ca="1" si="2"/>
        <v>6.22811406829612E-2</v>
      </c>
      <c r="EJ4">
        <f t="shared" ca="1" si="2"/>
        <v>0.63266721873393339</v>
      </c>
      <c r="EK4">
        <f t="shared" ca="1" si="2"/>
        <v>8.8348142274210839E-2</v>
      </c>
      <c r="EL4">
        <f t="shared" ca="1" si="2"/>
        <v>0.44521440444951532</v>
      </c>
      <c r="EM4">
        <f t="shared" ca="1" si="2"/>
        <v>1.4571880877694898E-2</v>
      </c>
      <c r="EN4">
        <f t="shared" ca="1" si="2"/>
        <v>2.63885612206054E-2</v>
      </c>
      <c r="EO4">
        <f t="shared" ca="1" si="2"/>
        <v>0.95125895901701674</v>
      </c>
      <c r="EP4">
        <f t="shared" ca="1" si="2"/>
        <v>0.58282182607357558</v>
      </c>
      <c r="EQ4">
        <f t="shared" ca="1" si="3"/>
        <v>0.7740810131977397</v>
      </c>
      <c r="ER4">
        <f t="shared" ca="1" si="3"/>
        <v>0.60362620011441048</v>
      </c>
      <c r="ES4">
        <f t="shared" ca="1" si="3"/>
        <v>0.85044235510332566</v>
      </c>
      <c r="ET4">
        <f t="shared" ca="1" si="3"/>
        <v>0.49580219039386497</v>
      </c>
      <c r="EU4">
        <f t="shared" ca="1" si="3"/>
        <v>0.36738752242717887</v>
      </c>
      <c r="EV4">
        <f t="shared" ca="1" si="3"/>
        <v>0.30643902058958206</v>
      </c>
      <c r="EW4">
        <f t="shared" ca="1" si="3"/>
        <v>0.56551546688492227</v>
      </c>
      <c r="EX4">
        <f t="shared" ca="1" si="3"/>
        <v>0.86344675957787009</v>
      </c>
      <c r="EY4">
        <f t="shared" ca="1" si="3"/>
        <v>0.61650249132237589</v>
      </c>
      <c r="EZ4">
        <f t="shared" ca="1" si="3"/>
        <v>0.8590875445875602</v>
      </c>
      <c r="FA4">
        <f t="shared" ca="1" si="3"/>
        <v>0.63218863647607193</v>
      </c>
      <c r="FB4">
        <f t="shared" ca="1" si="3"/>
        <v>0.49937903783734905</v>
      </c>
      <c r="FC4">
        <f t="shared" ca="1" si="3"/>
        <v>0.47255216222229002</v>
      </c>
      <c r="FD4">
        <f t="shared" ca="1" si="3"/>
        <v>0.34053487826937145</v>
      </c>
      <c r="FE4">
        <f t="shared" ca="1" si="3"/>
        <v>0.59653395203832604</v>
      </c>
      <c r="FF4">
        <f t="shared" ca="1" si="3"/>
        <v>0.6226298579722207</v>
      </c>
      <c r="FG4">
        <f t="shared" ca="1" si="3"/>
        <v>0.36857557558074971</v>
      </c>
      <c r="FH4">
        <f t="shared" ca="1" si="3"/>
        <v>2.2631374425229334E-3</v>
      </c>
      <c r="FI4">
        <f t="shared" ca="1" si="3"/>
        <v>0.18097971045695904</v>
      </c>
      <c r="FJ4">
        <f t="shared" ca="1" si="3"/>
        <v>0.41308260663215024</v>
      </c>
      <c r="FK4">
        <f t="shared" ca="1" si="3"/>
        <v>0.38537748721312892</v>
      </c>
      <c r="FL4">
        <f t="shared" ca="1" si="3"/>
        <v>0.2412082582362548</v>
      </c>
      <c r="FM4">
        <f t="shared" ca="1" si="3"/>
        <v>6.5983363802909256E-2</v>
      </c>
      <c r="FN4">
        <f t="shared" ca="1" si="3"/>
        <v>0.24425293171822926</v>
      </c>
      <c r="FO4">
        <f t="shared" ca="1" si="3"/>
        <v>0.12119819063031023</v>
      </c>
      <c r="FP4">
        <f t="shared" ca="1" si="3"/>
        <v>0.4563667131999829</v>
      </c>
      <c r="FQ4">
        <f t="shared" ca="1" si="3"/>
        <v>0.36332134013851947</v>
      </c>
      <c r="FR4">
        <f t="shared" ca="1" si="3"/>
        <v>0.29321609372672841</v>
      </c>
      <c r="FS4">
        <f t="shared" ca="1" si="3"/>
        <v>0.89468868265563728</v>
      </c>
      <c r="FT4">
        <f t="shared" ca="1" si="3"/>
        <v>0.57760901234799811</v>
      </c>
      <c r="FU4">
        <f t="shared" ca="1" si="3"/>
        <v>0.50740653681263725</v>
      </c>
      <c r="FV4">
        <f t="shared" ca="1" si="3"/>
        <v>7.7241709843453021E-3</v>
      </c>
      <c r="FW4">
        <f t="shared" ca="1" si="3"/>
        <v>0.72280470501851113</v>
      </c>
      <c r="FX4">
        <f t="shared" ca="1" si="3"/>
        <v>0.55959091280775064</v>
      </c>
      <c r="FY4">
        <f t="shared" ca="1" si="3"/>
        <v>0.77217139976631832</v>
      </c>
      <c r="FZ4">
        <f t="shared" ca="1" si="3"/>
        <v>0.30637744846738191</v>
      </c>
      <c r="GA4">
        <f t="shared" ca="1" si="3"/>
        <v>0.53032775499423301</v>
      </c>
      <c r="GB4">
        <f t="shared" ca="1" si="3"/>
        <v>0.36922783611364896</v>
      </c>
      <c r="GC4">
        <f t="shared" ca="1" si="3"/>
        <v>0.13641242262700515</v>
      </c>
      <c r="GD4">
        <f t="shared" ca="1" si="3"/>
        <v>0.31591759819527498</v>
      </c>
      <c r="GE4">
        <f t="shared" ca="1" si="3"/>
        <v>0.91224771204403043</v>
      </c>
      <c r="GF4">
        <f t="shared" ca="1" si="3"/>
        <v>0.75769710220056397</v>
      </c>
      <c r="GG4">
        <f t="shared" ca="1" si="3"/>
        <v>0.68782973940968606</v>
      </c>
      <c r="GH4">
        <f t="shared" ca="1" si="3"/>
        <v>0.83273443921827894</v>
      </c>
      <c r="GI4">
        <f t="shared" ca="1" si="3"/>
        <v>2.9228151197128294E-2</v>
      </c>
      <c r="GJ4">
        <f t="shared" ca="1" si="3"/>
        <v>0.78778921672843116</v>
      </c>
      <c r="GK4">
        <f t="shared" ca="1" si="3"/>
        <v>0.68318203384304121</v>
      </c>
      <c r="GL4">
        <f t="shared" ca="1" si="3"/>
        <v>0.6142533772794182</v>
      </c>
      <c r="GM4">
        <f t="shared" ca="1" si="3"/>
        <v>6.1778307903999297E-2</v>
      </c>
      <c r="GN4">
        <f t="shared" ca="1" si="3"/>
        <v>0.935519115442909</v>
      </c>
      <c r="GO4">
        <f t="shared" ca="1" si="3"/>
        <v>0.22264074015142388</v>
      </c>
      <c r="GP4">
        <f t="shared" ca="1" si="3"/>
        <v>0.97852304171139748</v>
      </c>
      <c r="GQ4">
        <f t="shared" ca="1" si="3"/>
        <v>0.76433147132659973</v>
      </c>
      <c r="GR4">
        <f t="shared" ca="1" si="3"/>
        <v>0.21700647153995811</v>
      </c>
      <c r="GS4">
        <f t="shared" ca="1" si="3"/>
        <v>0.46266787129735676</v>
      </c>
      <c r="GT4">
        <f t="shared" ca="1" si="3"/>
        <v>0.84540754448889732</v>
      </c>
      <c r="GU4">
        <f t="shared" ca="1" si="3"/>
        <v>0.50605253420638896</v>
      </c>
      <c r="GV4">
        <f t="shared" ca="1" si="3"/>
        <v>0.64971114889147841</v>
      </c>
      <c r="GW4">
        <f t="shared" ca="1" si="3"/>
        <v>0.29983653070514371</v>
      </c>
      <c r="GX4">
        <f t="shared" ca="1" si="3"/>
        <v>6.6664686539051776E-2</v>
      </c>
      <c r="GY4">
        <f t="shared" ca="1" si="3"/>
        <v>0.14929619572580755</v>
      </c>
      <c r="GZ4">
        <f t="shared" ca="1" si="3"/>
        <v>0.80841708112551114</v>
      </c>
      <c r="HA4">
        <f t="shared" ca="1" si="3"/>
        <v>7.3468014296229067E-2</v>
      </c>
      <c r="HB4">
        <f t="shared" ca="1" si="3"/>
        <v>0.92299300656336147</v>
      </c>
      <c r="HC4">
        <f t="shared" ca="1" si="4"/>
        <v>7.9573760154711959E-2</v>
      </c>
      <c r="HD4">
        <f t="shared" ca="1" si="4"/>
        <v>0.18817389049179112</v>
      </c>
      <c r="HE4">
        <f t="shared" ca="1" si="4"/>
        <v>0.65312989254943932</v>
      </c>
      <c r="HF4">
        <f t="shared" ca="1" si="4"/>
        <v>0.849829308588819</v>
      </c>
      <c r="HG4">
        <f t="shared" ca="1" si="4"/>
        <v>0.32160605613639726</v>
      </c>
      <c r="HH4">
        <f t="shared" ca="1" si="4"/>
        <v>0.40381649734612735</v>
      </c>
      <c r="HI4">
        <f t="shared" ca="1" si="4"/>
        <v>0.82268848967792507</v>
      </c>
      <c r="HJ4">
        <f t="shared" ca="1" si="4"/>
        <v>0.28140128154201494</v>
      </c>
      <c r="HK4">
        <f t="shared" ca="1" si="4"/>
        <v>0.98996006250421886</v>
      </c>
      <c r="HL4">
        <f t="shared" ca="1" si="4"/>
        <v>0.69722766287643434</v>
      </c>
      <c r="HM4">
        <f t="shared" ca="1" si="4"/>
        <v>0.61026855575026007</v>
      </c>
      <c r="HN4">
        <f t="shared" ca="1" si="4"/>
        <v>3.2686212761314781E-3</v>
      </c>
      <c r="HO4">
        <f t="shared" ca="1" si="4"/>
        <v>0.25414219173196184</v>
      </c>
      <c r="HP4">
        <f t="shared" ca="1" si="4"/>
        <v>0.12576710958949444</v>
      </c>
      <c r="HQ4">
        <f t="shared" ca="1" si="4"/>
        <v>0.86597198843746204</v>
      </c>
      <c r="HR4">
        <f t="shared" ca="1" si="4"/>
        <v>6.5477634904864801E-2</v>
      </c>
      <c r="HS4">
        <f t="shared" ca="1" si="4"/>
        <v>0.81375746716413855</v>
      </c>
      <c r="HT4">
        <f t="shared" ca="1" si="4"/>
        <v>0.13597628137204487</v>
      </c>
      <c r="HU4">
        <f t="shared" ca="1" si="4"/>
        <v>0.90813592564132584</v>
      </c>
      <c r="HV4">
        <f t="shared" ca="1" si="4"/>
        <v>0.63419472962081258</v>
      </c>
      <c r="HW4">
        <f t="shared" ca="1" si="4"/>
        <v>0.14154733649394424</v>
      </c>
      <c r="HX4">
        <f t="shared" ca="1" si="4"/>
        <v>0.74203507690005799</v>
      </c>
      <c r="HY4">
        <f t="shared" ca="1" si="4"/>
        <v>0.44350190225282182</v>
      </c>
      <c r="HZ4">
        <f t="shared" ca="1" si="4"/>
        <v>0.53937769087007148</v>
      </c>
      <c r="IA4">
        <f t="shared" ca="1" si="4"/>
        <v>0.18525233856719581</v>
      </c>
      <c r="IB4">
        <f t="shared" ca="1" si="4"/>
        <v>0.54006941947778753</v>
      </c>
      <c r="IC4">
        <f t="shared" ca="1" si="4"/>
        <v>4.0637845405807838E-2</v>
      </c>
      <c r="ID4">
        <f t="shared" ca="1" si="4"/>
        <v>0.18833302848905598</v>
      </c>
      <c r="IE4">
        <f t="shared" ca="1" si="4"/>
        <v>0.4306453571159099</v>
      </c>
      <c r="IF4">
        <f t="shared" ca="1" si="4"/>
        <v>0.89150721248383813</v>
      </c>
      <c r="IG4">
        <f t="shared" ca="1" si="4"/>
        <v>0.81347393762343978</v>
      </c>
      <c r="IH4">
        <f t="shared" ca="1" si="4"/>
        <v>0.40984608005647316</v>
      </c>
      <c r="II4">
        <f t="shared" ca="1" si="4"/>
        <v>0.4946679459480543</v>
      </c>
      <c r="IJ4">
        <f t="shared" ca="1" si="4"/>
        <v>9.9970016456771726E-2</v>
      </c>
      <c r="IK4">
        <f t="shared" ca="1" si="4"/>
        <v>0.49287475435616113</v>
      </c>
      <c r="IL4">
        <f t="shared" ca="1" si="4"/>
        <v>0.96493993272761813</v>
      </c>
      <c r="IM4">
        <f t="shared" ca="1" si="4"/>
        <v>0.89266779136487973</v>
      </c>
      <c r="IN4">
        <f t="shared" ca="1" si="4"/>
        <v>5.0745671662329239E-2</v>
      </c>
      <c r="IO4">
        <f t="shared" ca="1" si="4"/>
        <v>0.67835372681105077</v>
      </c>
      <c r="IP4">
        <f t="shared" ca="1" si="4"/>
        <v>0.24356917504601405</v>
      </c>
      <c r="IQ4">
        <f t="shared" ca="1" si="4"/>
        <v>0.89754189680480878</v>
      </c>
      <c r="IR4">
        <f t="shared" ca="1" si="4"/>
        <v>0.44925931692948939</v>
      </c>
      <c r="IS4">
        <f t="shared" ca="1" si="4"/>
        <v>0.64455034949226142</v>
      </c>
      <c r="IT4">
        <f t="shared" ca="1" si="4"/>
        <v>0.68432922113696704</v>
      </c>
      <c r="IU4">
        <f t="shared" ca="1" si="4"/>
        <v>0.8030426917113257</v>
      </c>
      <c r="IV4">
        <f t="shared" ca="1" si="4"/>
        <v>0.64979296670059206</v>
      </c>
      <c r="IW4">
        <f t="shared" ca="1" si="4"/>
        <v>0.90982788453219443</v>
      </c>
      <c r="IX4">
        <f t="shared" ca="1" si="4"/>
        <v>0.59994014592387268</v>
      </c>
      <c r="IY4">
        <f t="shared" ca="1" si="4"/>
        <v>0.11123811341628675</v>
      </c>
      <c r="IZ4">
        <f t="shared" ca="1" si="4"/>
        <v>0.64032858231787082</v>
      </c>
      <c r="JA4">
        <f t="shared" ca="1" si="4"/>
        <v>4.8447637546836231E-2</v>
      </c>
      <c r="JB4">
        <f t="shared" ca="1" si="4"/>
        <v>0.83383961286166541</v>
      </c>
      <c r="JC4">
        <f t="shared" ca="1" si="4"/>
        <v>0.8433810471851092</v>
      </c>
      <c r="JD4">
        <f t="shared" ca="1" si="4"/>
        <v>0.79916072696642748</v>
      </c>
      <c r="JE4">
        <f t="shared" ca="1" si="4"/>
        <v>0.93936397163736685</v>
      </c>
      <c r="JF4">
        <f t="shared" ca="1" si="4"/>
        <v>5.6611589680559127E-2</v>
      </c>
      <c r="JG4">
        <f t="shared" ca="1" si="4"/>
        <v>0.24539386124126716</v>
      </c>
      <c r="JH4">
        <f t="shared" ca="1" si="4"/>
        <v>0.36582041980719937</v>
      </c>
      <c r="JI4">
        <f t="shared" ca="1" si="4"/>
        <v>8.5064512638163281E-2</v>
      </c>
      <c r="JJ4">
        <f t="shared" ca="1" si="4"/>
        <v>0.31222658822561655</v>
      </c>
      <c r="JK4">
        <f t="shared" ca="1" si="4"/>
        <v>0.93232283355619117</v>
      </c>
      <c r="JL4">
        <f t="shared" ca="1" si="4"/>
        <v>0.96124889147799675</v>
      </c>
      <c r="JM4">
        <f t="shared" ca="1" si="4"/>
        <v>0.59353502327605512</v>
      </c>
      <c r="JN4">
        <f t="shared" ca="1" si="4"/>
        <v>0.20904599923139611</v>
      </c>
      <c r="JO4">
        <f t="shared" ca="1" si="5"/>
        <v>0.63333360661539939</v>
      </c>
      <c r="JP4">
        <f t="shared" ca="1" si="5"/>
        <v>0.44437650291935837</v>
      </c>
      <c r="JQ4">
        <f t="shared" ca="1" si="5"/>
        <v>0.88544489696801454</v>
      </c>
      <c r="JR4">
        <f t="shared" ca="1" si="5"/>
        <v>0.29412120672205655</v>
      </c>
      <c r="JS4">
        <f t="shared" ca="1" si="5"/>
        <v>0.35961887084988908</v>
      </c>
      <c r="JT4">
        <f t="shared" ca="1" si="5"/>
        <v>0.43718001450496824</v>
      </c>
      <c r="JU4">
        <f t="shared" ca="1" si="5"/>
        <v>0.94362086806010348</v>
      </c>
      <c r="JV4">
        <f t="shared" ca="1" si="5"/>
        <v>0.80883095452429843</v>
      </c>
      <c r="JW4">
        <f t="shared" ca="1" si="5"/>
        <v>1.449014921984304E-2</v>
      </c>
      <c r="JX4">
        <f t="shared" ca="1" si="5"/>
        <v>0.38977638949774329</v>
      </c>
      <c r="JY4">
        <f t="shared" ca="1" si="5"/>
        <v>0.44996655679129205</v>
      </c>
      <c r="JZ4">
        <f t="shared" ca="1" si="5"/>
        <v>0.79095091457578448</v>
      </c>
      <c r="KA4">
        <f t="shared" ca="1" si="5"/>
        <v>0.98212790445182341</v>
      </c>
      <c r="KB4">
        <f t="shared" ca="1" si="5"/>
        <v>0.45485726451727548</v>
      </c>
      <c r="KC4">
        <f t="shared" ca="1" si="5"/>
        <v>0.30489028894708226</v>
      </c>
      <c r="KD4">
        <f t="shared" ca="1" si="5"/>
        <v>0.37077971386549424</v>
      </c>
      <c r="KE4">
        <f t="shared" ca="1" si="5"/>
        <v>0.2326407397718776</v>
      </c>
      <c r="KF4">
        <f t="shared" ca="1" si="5"/>
        <v>0.75276478182311712</v>
      </c>
      <c r="KG4">
        <f t="shared" ca="1" si="5"/>
        <v>0.18591305167559857</v>
      </c>
      <c r="KH4">
        <f t="shared" ca="1" si="5"/>
        <v>0.54007795348394683</v>
      </c>
      <c r="KI4">
        <f t="shared" ca="1" si="5"/>
        <v>0.94153055369286331</v>
      </c>
      <c r="KJ4">
        <f t="shared" ca="1" si="5"/>
        <v>1.0511116993526803E-2</v>
      </c>
      <c r="KK4">
        <f t="shared" ca="1" si="5"/>
        <v>0.11105562904285815</v>
      </c>
      <c r="KL4">
        <f t="shared" ca="1" si="5"/>
        <v>0.86578503380589755</v>
      </c>
      <c r="KM4">
        <f t="shared" ca="1" si="5"/>
        <v>0.46643874348933567</v>
      </c>
      <c r="KN4">
        <f t="shared" ca="1" si="5"/>
        <v>0.6882746717506949</v>
      </c>
      <c r="KO4">
        <f t="shared" ca="1" si="5"/>
        <v>0.58734591861675056</v>
      </c>
      <c r="KP4">
        <f t="shared" ca="1" si="5"/>
        <v>0.79221194709648435</v>
      </c>
      <c r="KQ4">
        <f t="shared" ca="1" si="5"/>
        <v>0.78509502820445509</v>
      </c>
      <c r="KR4">
        <f t="shared" ca="1" si="5"/>
        <v>0.65349923963586021</v>
      </c>
      <c r="KS4">
        <f t="shared" ca="1" si="5"/>
        <v>0.14820616826311739</v>
      </c>
      <c r="KT4">
        <f t="shared" ca="1" si="5"/>
        <v>0.82137364564663129</v>
      </c>
      <c r="KU4">
        <f t="shared" ca="1" si="5"/>
        <v>0.79417582576818491</v>
      </c>
      <c r="KV4">
        <f t="shared" ca="1" si="5"/>
        <v>0.89159591742514566</v>
      </c>
      <c r="KW4">
        <f t="shared" ca="1" si="5"/>
        <v>0.32430969063843706</v>
      </c>
      <c r="KX4">
        <f t="shared" ca="1" si="5"/>
        <v>0.16306843040646246</v>
      </c>
      <c r="KY4">
        <f t="shared" ca="1" si="5"/>
        <v>0.96266917481585168</v>
      </c>
      <c r="KZ4">
        <f t="shared" ca="1" si="5"/>
        <v>0.77896881087601377</v>
      </c>
      <c r="LA4">
        <f t="shared" ca="1" si="5"/>
        <v>0.13316804637122914</v>
      </c>
      <c r="LB4">
        <f t="shared" ca="1" si="5"/>
        <v>0.49416279216134007</v>
      </c>
    </row>
    <row r="5" spans="1:314" x14ac:dyDescent="0.25">
      <c r="A5">
        <v>4</v>
      </c>
      <c r="B5">
        <f t="shared" ca="1" si="6"/>
        <v>0.12395863479625369</v>
      </c>
      <c r="C5">
        <f t="shared" ca="1" si="0"/>
        <v>0.43454846280324966</v>
      </c>
      <c r="D5">
        <f t="shared" ca="1" si="0"/>
        <v>0.90765913439454748</v>
      </c>
      <c r="E5">
        <f t="shared" ca="1" si="0"/>
        <v>0.83911234770521237</v>
      </c>
      <c r="F5">
        <f t="shared" ca="1" si="0"/>
        <v>0.16527474093575245</v>
      </c>
      <c r="G5">
        <f t="shared" ca="1" si="0"/>
        <v>0.71810006771341239</v>
      </c>
      <c r="H5">
        <f t="shared" ca="1" si="0"/>
        <v>0.41810608447181963</v>
      </c>
      <c r="I5">
        <f t="shared" ca="1" si="0"/>
        <v>0.78724594616428856</v>
      </c>
      <c r="J5">
        <f t="shared" ca="1" si="0"/>
        <v>2.1235063002204346E-2</v>
      </c>
      <c r="K5">
        <f t="shared" ca="1" si="0"/>
        <v>0.28288542798930683</v>
      </c>
      <c r="L5">
        <f t="shared" ca="1" si="0"/>
        <v>4.3291161368340325E-2</v>
      </c>
      <c r="M5">
        <f t="shared" ca="1" si="0"/>
        <v>0.642106801098145</v>
      </c>
      <c r="N5">
        <f t="shared" ca="1" si="0"/>
        <v>0.85915989500233825</v>
      </c>
      <c r="O5">
        <f t="shared" ca="1" si="0"/>
        <v>0.34509760149228819</v>
      </c>
      <c r="P5">
        <f t="shared" ca="1" si="7"/>
        <v>0.87511295685260471</v>
      </c>
      <c r="Q5">
        <f t="shared" ca="1" si="7"/>
        <v>0.80156427711989353</v>
      </c>
      <c r="R5">
        <f t="shared" ca="1" si="7"/>
        <v>0.95629040439287594</v>
      </c>
      <c r="S5">
        <f t="shared" ca="1" si="7"/>
        <v>0.26046290795265081</v>
      </c>
      <c r="T5">
        <f t="shared" ca="1" si="7"/>
        <v>0.33082623656180543</v>
      </c>
      <c r="U5">
        <f t="shared" ca="1" si="7"/>
        <v>0.27355732994342385</v>
      </c>
      <c r="V5">
        <f t="shared" ca="1" si="7"/>
        <v>0.23857188939385521</v>
      </c>
      <c r="W5">
        <f t="shared" ca="1" si="7"/>
        <v>0.81780057676460993</v>
      </c>
      <c r="X5">
        <f t="shared" ca="1" si="7"/>
        <v>0.1427257717930136</v>
      </c>
      <c r="Y5">
        <f t="shared" ca="1" si="7"/>
        <v>0.21671034518838972</v>
      </c>
      <c r="Z5">
        <f t="shared" ca="1" si="7"/>
        <v>0.22039066831571086</v>
      </c>
      <c r="AA5">
        <f t="shared" ca="1" si="7"/>
        <v>0.76741165467483685</v>
      </c>
      <c r="AB5">
        <f t="shared" ca="1" si="7"/>
        <v>0.14698433282406498</v>
      </c>
      <c r="AC5">
        <f t="shared" ca="1" si="7"/>
        <v>0.53934394084418291</v>
      </c>
      <c r="AD5">
        <f t="shared" ca="1" si="7"/>
        <v>0.411228895253542</v>
      </c>
      <c r="AE5">
        <f t="shared" ca="1" si="7"/>
        <v>0.57146867383166022</v>
      </c>
      <c r="AF5">
        <f t="shared" ca="1" si="7"/>
        <v>0.48431043211806579</v>
      </c>
      <c r="AG5">
        <f t="shared" ca="1" si="7"/>
        <v>0.35047501178846918</v>
      </c>
      <c r="AH5">
        <f t="shared" ca="1" si="7"/>
        <v>0.98299076640624894</v>
      </c>
      <c r="AI5">
        <f t="shared" ca="1" si="7"/>
        <v>0.6761180381405214</v>
      </c>
      <c r="AJ5">
        <f t="shared" ca="1" si="7"/>
        <v>7.8311615013004876E-2</v>
      </c>
      <c r="AK5">
        <f t="shared" ca="1" si="7"/>
        <v>0.68002977789625063</v>
      </c>
      <c r="AL5">
        <f t="shared" ca="1" si="7"/>
        <v>0.60653602159056119</v>
      </c>
      <c r="AM5">
        <f t="shared" ca="1" si="7"/>
        <v>0.66920915974456108</v>
      </c>
      <c r="AN5">
        <f t="shared" ca="1" si="7"/>
        <v>0.29799821937750182</v>
      </c>
      <c r="AO5">
        <f t="shared" ca="1" si="7"/>
        <v>0.44494863772963611</v>
      </c>
      <c r="AP5">
        <f t="shared" ca="1" si="7"/>
        <v>0.56648432765510148</v>
      </c>
      <c r="AQ5">
        <f t="shared" ca="1" si="7"/>
        <v>0.52424782407967285</v>
      </c>
      <c r="AR5">
        <f t="shared" ca="1" si="7"/>
        <v>0.93487518076792786</v>
      </c>
      <c r="AS5">
        <f t="shared" ca="1" si="7"/>
        <v>3.7356372557564188E-2</v>
      </c>
      <c r="AT5">
        <f t="shared" ca="1" si="7"/>
        <v>0.85536464974790305</v>
      </c>
      <c r="AU5">
        <f t="shared" ca="1" si="7"/>
        <v>0.87234179285055757</v>
      </c>
      <c r="AV5">
        <f t="shared" ca="1" si="7"/>
        <v>0.73935040779144245</v>
      </c>
      <c r="AW5">
        <f t="shared" ca="1" si="7"/>
        <v>0.25591755335716515</v>
      </c>
      <c r="AX5">
        <f t="shared" ca="1" si="7"/>
        <v>0.68282102436336256</v>
      </c>
      <c r="AY5">
        <f t="shared" ca="1" si="7"/>
        <v>0.92620250575870777</v>
      </c>
      <c r="AZ5">
        <f t="shared" ca="1" si="7"/>
        <v>0.52666036026597662</v>
      </c>
      <c r="BA5">
        <f t="shared" ca="1" si="7"/>
        <v>0.77707440425926522</v>
      </c>
      <c r="BB5">
        <f t="shared" ca="1" si="7"/>
        <v>0.7191068255437002</v>
      </c>
      <c r="BC5">
        <f t="shared" ca="1" si="7"/>
        <v>0.30823964956518779</v>
      </c>
      <c r="BD5">
        <f t="shared" ca="1" si="7"/>
        <v>7.2021951680155682E-3</v>
      </c>
      <c r="BE5">
        <f t="shared" ca="1" si="7"/>
        <v>0.94863247153641383</v>
      </c>
      <c r="BF5">
        <f t="shared" ca="1" si="7"/>
        <v>0.69165414237215717</v>
      </c>
      <c r="BG5">
        <f t="shared" ca="1" si="7"/>
        <v>0.19065244707317908</v>
      </c>
      <c r="BH5">
        <f t="shared" ca="1" si="7"/>
        <v>0.70238707881903073</v>
      </c>
      <c r="BI5">
        <f t="shared" ca="1" si="7"/>
        <v>9.3840427740307986E-2</v>
      </c>
      <c r="BJ5">
        <f t="shared" ca="1" si="7"/>
        <v>3.4320986083271054E-2</v>
      </c>
      <c r="BK5">
        <f t="shared" ca="1" si="7"/>
        <v>0.64044263610483021</v>
      </c>
      <c r="BL5">
        <f t="shared" ca="1" si="7"/>
        <v>0.1695728292663351</v>
      </c>
      <c r="BM5">
        <f t="shared" ca="1" si="7"/>
        <v>0.45834878565640169</v>
      </c>
      <c r="BN5">
        <f t="shared" ca="1" si="7"/>
        <v>0.66889448432121335</v>
      </c>
      <c r="BO5">
        <f t="shared" ca="1" si="7"/>
        <v>0.83693340853224152</v>
      </c>
      <c r="BP5">
        <f t="shared" ca="1" si="7"/>
        <v>0.96227554066124976</v>
      </c>
      <c r="BQ5">
        <f t="shared" ca="1" si="7"/>
        <v>0.18972607799826002</v>
      </c>
      <c r="BR5">
        <f t="shared" ca="1" si="7"/>
        <v>0.60569890113690328</v>
      </c>
      <c r="BS5">
        <f t="shared" ca="1" si="7"/>
        <v>0.41218184276247627</v>
      </c>
      <c r="BT5">
        <f t="shared" ca="1" si="7"/>
        <v>0.28727299768584669</v>
      </c>
      <c r="BU5">
        <f t="shared" ca="1" si="7"/>
        <v>0.27485043437889256</v>
      </c>
      <c r="BV5">
        <f t="shared" ca="1" si="7"/>
        <v>0.42402755882104615</v>
      </c>
      <c r="BW5">
        <f t="shared" ca="1" si="7"/>
        <v>0.12756405285770633</v>
      </c>
      <c r="BX5">
        <f t="shared" ca="1" si="7"/>
        <v>0.41893522308079134</v>
      </c>
      <c r="BY5">
        <f t="shared" ca="1" si="7"/>
        <v>0.59169243689311768</v>
      </c>
      <c r="BZ5">
        <f t="shared" ca="1" si="7"/>
        <v>0.69610818985156164</v>
      </c>
      <c r="CA5">
        <f t="shared" ca="1" si="7"/>
        <v>4.5012815441393683E-2</v>
      </c>
      <c r="CB5">
        <f t="shared" ca="1" si="1"/>
        <v>0.47792521982157821</v>
      </c>
      <c r="CC5">
        <f t="shared" ca="1" si="1"/>
        <v>0.97029371608162251</v>
      </c>
      <c r="CD5">
        <f t="shared" ca="1" si="1"/>
        <v>0.28563936016979397</v>
      </c>
      <c r="CE5">
        <f t="shared" ca="1" si="2"/>
        <v>0.97376217640786511</v>
      </c>
      <c r="CF5">
        <f t="shared" ca="1" si="2"/>
        <v>0.9866607211660896</v>
      </c>
      <c r="CG5">
        <f t="shared" ca="1" si="2"/>
        <v>0.71923648561333886</v>
      </c>
      <c r="CH5">
        <f t="shared" ca="1" si="2"/>
        <v>0.31870849013609948</v>
      </c>
      <c r="CI5">
        <f t="shared" ca="1" si="2"/>
        <v>0.41813543390336727</v>
      </c>
      <c r="CJ5">
        <f t="shared" ca="1" si="2"/>
        <v>0.7817384893705196</v>
      </c>
      <c r="CK5">
        <f t="shared" ca="1" si="2"/>
        <v>0.50872016236557815</v>
      </c>
      <c r="CL5">
        <f t="shared" ca="1" si="2"/>
        <v>0.27927629842291102</v>
      </c>
      <c r="CM5">
        <f t="shared" ca="1" si="2"/>
        <v>0.44135528526300261</v>
      </c>
      <c r="CN5">
        <f t="shared" ca="1" si="2"/>
        <v>0.43663361891872199</v>
      </c>
      <c r="CO5">
        <f t="shared" ca="1" si="2"/>
        <v>0.15854825836415487</v>
      </c>
      <c r="CP5">
        <f t="shared" ca="1" si="2"/>
        <v>0.6194607221368198</v>
      </c>
      <c r="CQ5">
        <f t="shared" ca="1" si="2"/>
        <v>0.80961556896012399</v>
      </c>
      <c r="CR5">
        <f t="shared" ca="1" si="2"/>
        <v>0.26268704033739976</v>
      </c>
      <c r="CS5">
        <f t="shared" ca="1" si="2"/>
        <v>0.96932101298625428</v>
      </c>
      <c r="CT5">
        <f t="shared" ca="1" si="2"/>
        <v>0.85464092920531753</v>
      </c>
      <c r="CU5">
        <f t="shared" ca="1" si="2"/>
        <v>0.98803873639689088</v>
      </c>
      <c r="CV5">
        <f t="shared" ca="1" si="2"/>
        <v>0.10251291438582733</v>
      </c>
      <c r="CW5">
        <f t="shared" ca="1" si="2"/>
        <v>0.92823477485051609</v>
      </c>
      <c r="CX5">
        <f t="shared" ca="1" si="2"/>
        <v>5.6236258237189585E-2</v>
      </c>
      <c r="CY5">
        <f t="shared" ca="1" si="2"/>
        <v>0.65558742523755664</v>
      </c>
      <c r="CZ5">
        <f t="shared" ca="1" si="2"/>
        <v>0.69880488718367773</v>
      </c>
      <c r="DA5">
        <f t="shared" ca="1" si="2"/>
        <v>0.28737302039213986</v>
      </c>
      <c r="DB5">
        <f t="shared" ca="1" si="2"/>
        <v>0.97422235468893892</v>
      </c>
      <c r="DC5">
        <f t="shared" ca="1" si="2"/>
        <v>0.57878762474413681</v>
      </c>
      <c r="DD5">
        <f t="shared" ca="1" si="2"/>
        <v>0.53118304124901683</v>
      </c>
      <c r="DE5">
        <f t="shared" ca="1" si="2"/>
        <v>0.86565685383589641</v>
      </c>
      <c r="DF5">
        <f t="shared" ca="1" si="2"/>
        <v>4.1007991796089049E-2</v>
      </c>
      <c r="DG5">
        <f t="shared" ca="1" si="2"/>
        <v>2.8331889827345469E-2</v>
      </c>
      <c r="DH5">
        <f t="shared" ca="1" si="2"/>
        <v>0.38625519818110043</v>
      </c>
      <c r="DI5">
        <f t="shared" ca="1" si="2"/>
        <v>0.69908835880621667</v>
      </c>
      <c r="DJ5">
        <f t="shared" ca="1" si="2"/>
        <v>0.76818762462112022</v>
      </c>
      <c r="DK5">
        <f t="shared" ca="1" si="2"/>
        <v>0.11794129731410075</v>
      </c>
      <c r="DL5">
        <f t="shared" ca="1" si="2"/>
        <v>0.72587196481506366</v>
      </c>
      <c r="DM5">
        <f t="shared" ca="1" si="2"/>
        <v>0.85688597211358064</v>
      </c>
      <c r="DN5">
        <f t="shared" ca="1" si="2"/>
        <v>0.91968523400120106</v>
      </c>
      <c r="DO5">
        <f t="shared" ca="1" si="2"/>
        <v>0.65334429019360984</v>
      </c>
      <c r="DP5">
        <f t="shared" ca="1" si="2"/>
        <v>0.14522831707736883</v>
      </c>
      <c r="DQ5">
        <f t="shared" ca="1" si="2"/>
        <v>0.65002739304811163</v>
      </c>
      <c r="DR5">
        <f t="shared" ca="1" si="2"/>
        <v>0.67185822358174452</v>
      </c>
      <c r="DS5">
        <f t="shared" ca="1" si="2"/>
        <v>0.78282203485340407</v>
      </c>
      <c r="DT5">
        <f t="shared" ca="1" si="2"/>
        <v>0.74499876860389391</v>
      </c>
      <c r="DU5">
        <f t="shared" ca="1" si="2"/>
        <v>2.9950200234019286E-2</v>
      </c>
      <c r="DV5">
        <f t="shared" ca="1" si="2"/>
        <v>0.49168107647179482</v>
      </c>
      <c r="DW5">
        <f t="shared" ca="1" si="2"/>
        <v>0.86186231740400476</v>
      </c>
      <c r="DX5">
        <f t="shared" ca="1" si="2"/>
        <v>0.82648444967412271</v>
      </c>
      <c r="DY5">
        <f t="shared" ca="1" si="2"/>
        <v>0.79026876802799106</v>
      </c>
      <c r="DZ5">
        <f t="shared" ca="1" si="2"/>
        <v>0.49952005555127432</v>
      </c>
      <c r="EA5">
        <f t="shared" ca="1" si="2"/>
        <v>0.35724394385844793</v>
      </c>
      <c r="EB5">
        <f t="shared" ca="1" si="2"/>
        <v>0.93582224380017021</v>
      </c>
      <c r="EC5">
        <f t="shared" ca="1" si="2"/>
        <v>0.51359164827293224</v>
      </c>
      <c r="ED5">
        <f t="shared" ca="1" si="2"/>
        <v>0.80463963973599661</v>
      </c>
      <c r="EE5">
        <f t="shared" ca="1" si="2"/>
        <v>0.27034498195390977</v>
      </c>
      <c r="EF5">
        <f t="shared" ca="1" si="2"/>
        <v>0.51346164368531366</v>
      </c>
      <c r="EG5">
        <f t="shared" ca="1" si="2"/>
        <v>0.29409243833958898</v>
      </c>
      <c r="EH5">
        <f t="shared" ca="1" si="2"/>
        <v>0.31347033089557252</v>
      </c>
      <c r="EI5">
        <f t="shared" ca="1" si="2"/>
        <v>0.45467767458360053</v>
      </c>
      <c r="EJ5">
        <f t="shared" ca="1" si="2"/>
        <v>0.92026702079994316</v>
      </c>
      <c r="EK5">
        <f t="shared" ca="1" si="2"/>
        <v>0.37007764652417741</v>
      </c>
      <c r="EL5">
        <f t="shared" ca="1" si="2"/>
        <v>0.5720166941074768</v>
      </c>
      <c r="EM5">
        <f t="shared" ca="1" si="2"/>
        <v>0.29495784664074043</v>
      </c>
      <c r="EN5">
        <f t="shared" ca="1" si="2"/>
        <v>0.96665080836753159</v>
      </c>
      <c r="EO5">
        <f t="shared" ca="1" si="2"/>
        <v>0.33009479084397297</v>
      </c>
      <c r="EP5">
        <f t="shared" ref="EP5:HA8" ca="1" si="8">RAND()</f>
        <v>0.97820060493544503</v>
      </c>
      <c r="EQ5">
        <f t="shared" ca="1" si="8"/>
        <v>0.76565827828158362</v>
      </c>
      <c r="ER5">
        <f t="shared" ca="1" si="8"/>
        <v>0.29708887171905829</v>
      </c>
      <c r="ES5">
        <f t="shared" ca="1" si="8"/>
        <v>0.18373649825508542</v>
      </c>
      <c r="ET5">
        <f t="shared" ca="1" si="8"/>
        <v>6.8171018163796782E-2</v>
      </c>
      <c r="EU5">
        <f t="shared" ca="1" si="8"/>
        <v>0.31548131860697515</v>
      </c>
      <c r="EV5">
        <f t="shared" ca="1" si="8"/>
        <v>2.7718295322245123E-2</v>
      </c>
      <c r="EW5">
        <f t="shared" ca="1" si="8"/>
        <v>0.34992014926596116</v>
      </c>
      <c r="EX5">
        <f t="shared" ca="1" si="8"/>
        <v>0.37003530709844024</v>
      </c>
      <c r="EY5">
        <f t="shared" ca="1" si="8"/>
        <v>0.12483289435654743</v>
      </c>
      <c r="EZ5">
        <f t="shared" ca="1" si="8"/>
        <v>0.69965852418693331</v>
      </c>
      <c r="FA5">
        <f t="shared" ca="1" si="8"/>
        <v>0.85059278265780458</v>
      </c>
      <c r="FB5">
        <f t="shared" ca="1" si="8"/>
        <v>0.57804525746138768</v>
      </c>
      <c r="FC5">
        <f t="shared" ca="1" si="8"/>
        <v>0.53668201832226636</v>
      </c>
      <c r="FD5">
        <f t="shared" ca="1" si="8"/>
        <v>0.35604072303793033</v>
      </c>
      <c r="FE5">
        <f t="shared" ca="1" si="8"/>
        <v>0.85450194845957239</v>
      </c>
      <c r="FF5">
        <f t="shared" ca="1" si="8"/>
        <v>0.38979892348666845</v>
      </c>
      <c r="FG5">
        <f t="shared" ca="1" si="8"/>
        <v>8.6729697921401727E-2</v>
      </c>
      <c r="FH5">
        <f t="shared" ca="1" si="8"/>
        <v>0.60586454634431797</v>
      </c>
      <c r="FI5">
        <f t="shared" ca="1" si="8"/>
        <v>0.82711283604556318</v>
      </c>
      <c r="FJ5">
        <f t="shared" ca="1" si="8"/>
        <v>0.22791468184971553</v>
      </c>
      <c r="FK5">
        <f t="shared" ca="1" si="8"/>
        <v>0.68143352773734367</v>
      </c>
      <c r="FL5">
        <f t="shared" ca="1" si="8"/>
        <v>0.56167015429580369</v>
      </c>
      <c r="FM5">
        <f t="shared" ca="1" si="8"/>
        <v>0.76564841948902251</v>
      </c>
      <c r="FN5">
        <f t="shared" ca="1" si="8"/>
        <v>0.20649652456784295</v>
      </c>
      <c r="FO5">
        <f t="shared" ca="1" si="8"/>
        <v>0.8640693034695377</v>
      </c>
      <c r="FP5">
        <f t="shared" ca="1" si="8"/>
        <v>0.40833535982481528</v>
      </c>
      <c r="FQ5">
        <f t="shared" ca="1" si="8"/>
        <v>0.92181785410646144</v>
      </c>
      <c r="FR5">
        <f t="shared" ca="1" si="8"/>
        <v>0.17559509735810885</v>
      </c>
      <c r="FS5">
        <f t="shared" ca="1" si="8"/>
        <v>0.86676075591236801</v>
      </c>
      <c r="FT5">
        <f t="shared" ca="1" si="8"/>
        <v>0.69453836015401205</v>
      </c>
      <c r="FU5">
        <f t="shared" ca="1" si="8"/>
        <v>0.65950725772033869</v>
      </c>
      <c r="FV5">
        <f t="shared" ca="1" si="8"/>
        <v>0.89893009800709933</v>
      </c>
      <c r="FW5">
        <f t="shared" ca="1" si="8"/>
        <v>0.14734350160527521</v>
      </c>
      <c r="FX5">
        <f t="shared" ca="1" si="8"/>
        <v>0.22704942737967615</v>
      </c>
      <c r="FY5">
        <f t="shared" ca="1" si="8"/>
        <v>0.33159533543700748</v>
      </c>
      <c r="FZ5">
        <f t="shared" ca="1" si="8"/>
        <v>0.41284955869352402</v>
      </c>
      <c r="GA5">
        <f t="shared" ca="1" si="8"/>
        <v>0.88521944650561113</v>
      </c>
      <c r="GB5">
        <f t="shared" ca="1" si="8"/>
        <v>0.30182229453448073</v>
      </c>
      <c r="GC5">
        <f t="shared" ca="1" si="8"/>
        <v>0.79138307571510591</v>
      </c>
      <c r="GD5">
        <f t="shared" ca="1" si="8"/>
        <v>0.24723586708644174</v>
      </c>
      <c r="GE5">
        <f t="shared" ca="1" si="8"/>
        <v>0.47729944678441383</v>
      </c>
      <c r="GF5">
        <f t="shared" ca="1" si="8"/>
        <v>0.81997071192971915</v>
      </c>
      <c r="GG5">
        <f t="shared" ca="1" si="8"/>
        <v>0.61142991438031713</v>
      </c>
      <c r="GH5">
        <f t="shared" ca="1" si="8"/>
        <v>0.92118767181507688</v>
      </c>
      <c r="GI5">
        <f t="shared" ca="1" si="8"/>
        <v>0.61646213105750136</v>
      </c>
      <c r="GJ5">
        <f t="shared" ca="1" si="8"/>
        <v>0.63553237483735814</v>
      </c>
      <c r="GK5">
        <f t="shared" ca="1" si="8"/>
        <v>0.11279314741829882</v>
      </c>
      <c r="GL5">
        <f t="shared" ca="1" si="8"/>
        <v>0.66637514837729561</v>
      </c>
      <c r="GM5">
        <f t="shared" ca="1" si="8"/>
        <v>0.91828020724748294</v>
      </c>
      <c r="GN5">
        <f t="shared" ca="1" si="8"/>
        <v>0.39860101901251943</v>
      </c>
      <c r="GO5">
        <f t="shared" ca="1" si="8"/>
        <v>0.51299219825596387</v>
      </c>
      <c r="GP5">
        <f t="shared" ca="1" si="8"/>
        <v>0.15236487100636875</v>
      </c>
      <c r="GQ5">
        <f t="shared" ca="1" si="8"/>
        <v>0.75482676800735216</v>
      </c>
      <c r="GR5">
        <f t="shared" ca="1" si="8"/>
        <v>0.97567834636775441</v>
      </c>
      <c r="GS5">
        <f t="shared" ca="1" si="8"/>
        <v>2.0920597287173326E-2</v>
      </c>
      <c r="GT5">
        <f t="shared" ca="1" si="8"/>
        <v>0.99991469816075507</v>
      </c>
      <c r="GU5">
        <f t="shared" ca="1" si="8"/>
        <v>0.93191782571869475</v>
      </c>
      <c r="GV5">
        <f t="shared" ca="1" si="8"/>
        <v>0.1589253431288925</v>
      </c>
      <c r="GW5">
        <f t="shared" ca="1" si="8"/>
        <v>0.58661016754323414</v>
      </c>
      <c r="GX5">
        <f t="shared" ca="1" si="8"/>
        <v>0.33005226273655608</v>
      </c>
      <c r="GY5">
        <f t="shared" ca="1" si="8"/>
        <v>0.66647583820886236</v>
      </c>
      <c r="GZ5">
        <f t="shared" ca="1" si="8"/>
        <v>0.55999990026109492</v>
      </c>
      <c r="HA5">
        <f t="shared" ca="1" si="8"/>
        <v>0.6550552523746388</v>
      </c>
      <c r="HB5">
        <f t="shared" ca="1" si="3"/>
        <v>0.78023162709206229</v>
      </c>
      <c r="HC5">
        <f t="shared" ca="1" si="4"/>
        <v>0.4205102702573551</v>
      </c>
      <c r="HD5">
        <f t="shared" ca="1" si="4"/>
        <v>0.29176080238313729</v>
      </c>
      <c r="HE5">
        <f t="shared" ca="1" si="4"/>
        <v>0.21782745898815514</v>
      </c>
      <c r="HF5">
        <f t="shared" ca="1" si="4"/>
        <v>8.3220996182232776E-3</v>
      </c>
      <c r="HG5">
        <f t="shared" ca="1" si="4"/>
        <v>0.76734737122628027</v>
      </c>
      <c r="HH5">
        <f t="shared" ca="1" si="4"/>
        <v>0.49450603177267316</v>
      </c>
      <c r="HI5">
        <f t="shared" ca="1" si="4"/>
        <v>0.53033232455465207</v>
      </c>
      <c r="HJ5">
        <f t="shared" ca="1" si="4"/>
        <v>6.5761866527757507E-2</v>
      </c>
      <c r="HK5">
        <f t="shared" ca="1" si="4"/>
        <v>0.91545505557181417</v>
      </c>
      <c r="HL5">
        <f t="shared" ca="1" si="4"/>
        <v>0.45667761554086661</v>
      </c>
      <c r="HM5">
        <f t="shared" ca="1" si="4"/>
        <v>0.41440039072376</v>
      </c>
      <c r="HN5">
        <f t="shared" ca="1" si="4"/>
        <v>0.35709948265076819</v>
      </c>
      <c r="HO5">
        <f t="shared" ca="1" si="4"/>
        <v>0.42839416107841599</v>
      </c>
      <c r="HP5">
        <f t="shared" ca="1" si="4"/>
        <v>0.48643662338542593</v>
      </c>
      <c r="HQ5">
        <f t="shared" ca="1" si="4"/>
        <v>0.43264421150971288</v>
      </c>
      <c r="HR5">
        <f t="shared" ca="1" si="4"/>
        <v>0.63381547797196403</v>
      </c>
      <c r="HS5">
        <f t="shared" ca="1" si="4"/>
        <v>0.93269635331384437</v>
      </c>
      <c r="HT5">
        <f t="shared" ca="1" si="4"/>
        <v>0.36301728553656765</v>
      </c>
      <c r="HU5">
        <f t="shared" ca="1" si="4"/>
        <v>0.17885897500831038</v>
      </c>
      <c r="HV5">
        <f t="shared" ca="1" si="4"/>
        <v>0.37559077608469371</v>
      </c>
      <c r="HW5">
        <f t="shared" ca="1" si="4"/>
        <v>0.69176493014995433</v>
      </c>
      <c r="HX5">
        <f t="shared" ca="1" si="4"/>
        <v>0.17392820400651809</v>
      </c>
      <c r="HY5">
        <f t="shared" ca="1" si="4"/>
        <v>0.30095106957825435</v>
      </c>
      <c r="HZ5">
        <f t="shared" ca="1" si="4"/>
        <v>0.81252230991620178</v>
      </c>
      <c r="IA5">
        <f t="shared" ca="1" si="4"/>
        <v>9.1408154079587134E-2</v>
      </c>
      <c r="IB5">
        <f t="shared" ca="1" si="4"/>
        <v>0.72325259169720069</v>
      </c>
      <c r="IC5">
        <f t="shared" ca="1" si="4"/>
        <v>0.4614848573579966</v>
      </c>
      <c r="ID5">
        <f t="shared" ca="1" si="4"/>
        <v>0.90985085108050978</v>
      </c>
      <c r="IE5">
        <f t="shared" ca="1" si="4"/>
        <v>0.88006149628705688</v>
      </c>
      <c r="IF5">
        <f t="shared" ca="1" si="4"/>
        <v>0.19587048700899279</v>
      </c>
      <c r="IG5">
        <f t="shared" ca="1" si="4"/>
        <v>0.21891014500195349</v>
      </c>
      <c r="IH5">
        <f t="shared" ca="1" si="4"/>
        <v>0.49473304559289999</v>
      </c>
      <c r="II5">
        <f t="shared" ca="1" si="4"/>
        <v>0.43217240102627319</v>
      </c>
      <c r="IJ5">
        <f t="shared" ca="1" si="4"/>
        <v>0.28370855911018633</v>
      </c>
      <c r="IK5">
        <f t="shared" ca="1" si="4"/>
        <v>0.70552829081538304</v>
      </c>
      <c r="IL5">
        <f t="shared" ca="1" si="4"/>
        <v>0.47341456055925069</v>
      </c>
      <c r="IM5">
        <f t="shared" ca="1" si="4"/>
        <v>0.67859140278940955</v>
      </c>
      <c r="IN5">
        <f t="shared" ca="1" si="4"/>
        <v>1.7856183792640534E-3</v>
      </c>
      <c r="IO5">
        <f t="shared" ca="1" si="4"/>
        <v>0.50537468726448465</v>
      </c>
      <c r="IP5">
        <f t="shared" ca="1" si="4"/>
        <v>0.50055448442987771</v>
      </c>
      <c r="IQ5">
        <f t="shared" ca="1" si="4"/>
        <v>0.96642736260845319</v>
      </c>
      <c r="IR5">
        <f t="shared" ca="1" si="4"/>
        <v>0.61550934706967475</v>
      </c>
      <c r="IS5">
        <f t="shared" ca="1" si="4"/>
        <v>0.41181299661230608</v>
      </c>
      <c r="IT5">
        <f t="shared" ca="1" si="4"/>
        <v>0.22426780045420835</v>
      </c>
      <c r="IU5">
        <f t="shared" ca="1" si="4"/>
        <v>0.1237661528002254</v>
      </c>
      <c r="IV5">
        <f t="shared" ca="1" si="4"/>
        <v>0.85375498000695005</v>
      </c>
      <c r="IW5">
        <f t="shared" ca="1" si="4"/>
        <v>0.58153218334436685</v>
      </c>
      <c r="IX5">
        <f t="shared" ca="1" si="4"/>
        <v>0.42745333797837581</v>
      </c>
      <c r="IY5">
        <f t="shared" ca="1" si="4"/>
        <v>0.64338451520259698</v>
      </c>
      <c r="IZ5">
        <f t="shared" ca="1" si="4"/>
        <v>0.60667294046707432</v>
      </c>
      <c r="JA5">
        <f t="shared" ca="1" si="4"/>
        <v>6.3185111286946372E-3</v>
      </c>
      <c r="JB5">
        <f t="shared" ca="1" si="4"/>
        <v>0.10194766182208437</v>
      </c>
      <c r="JC5">
        <f t="shared" ca="1" si="4"/>
        <v>0.7431968369949935</v>
      </c>
      <c r="JD5">
        <f t="shared" ca="1" si="4"/>
        <v>0.91803341776680025</v>
      </c>
      <c r="JE5">
        <f t="shared" ca="1" si="4"/>
        <v>0.42873987960680693</v>
      </c>
      <c r="JF5">
        <f t="shared" ca="1" si="4"/>
        <v>0.67943841492357604</v>
      </c>
      <c r="JG5">
        <f t="shared" ca="1" si="4"/>
        <v>0.62434145356987103</v>
      </c>
      <c r="JH5">
        <f t="shared" ca="1" si="4"/>
        <v>8.1155656331497128E-2</v>
      </c>
      <c r="JI5">
        <f t="shared" ca="1" si="4"/>
        <v>0.46790875526659914</v>
      </c>
      <c r="JJ5">
        <f t="shared" ca="1" si="4"/>
        <v>0.14558345905660852</v>
      </c>
      <c r="JK5">
        <f t="shared" ca="1" si="4"/>
        <v>0.6032837103227473</v>
      </c>
      <c r="JL5">
        <f t="shared" ca="1" si="4"/>
        <v>0.42908997939525073</v>
      </c>
      <c r="JM5">
        <f t="shared" ca="1" si="4"/>
        <v>0.82195229024718097</v>
      </c>
      <c r="JN5">
        <f t="shared" ref="JN5:LB11" ca="1" si="9">RAND()</f>
        <v>0.86847895187935342</v>
      </c>
      <c r="JO5">
        <f t="shared" ca="1" si="9"/>
        <v>0.14351141800734468</v>
      </c>
      <c r="JP5">
        <f t="shared" ca="1" si="9"/>
        <v>2.899863435233041E-2</v>
      </c>
      <c r="JQ5">
        <f t="shared" ca="1" si="9"/>
        <v>0.34141948200690408</v>
      </c>
      <c r="JR5">
        <f t="shared" ca="1" si="9"/>
        <v>0.7822223523463766</v>
      </c>
      <c r="JS5">
        <f t="shared" ca="1" si="9"/>
        <v>4.7106422020403826E-2</v>
      </c>
      <c r="JT5">
        <f t="shared" ca="1" si="9"/>
        <v>0.84715681975498947</v>
      </c>
      <c r="JU5">
        <f t="shared" ca="1" si="9"/>
        <v>0.36711914549332869</v>
      </c>
      <c r="JV5">
        <f t="shared" ca="1" si="9"/>
        <v>7.4213352847845693E-2</v>
      </c>
      <c r="JW5">
        <f t="shared" ca="1" si="9"/>
        <v>0.36569325425180832</v>
      </c>
      <c r="JX5">
        <f t="shared" ca="1" si="9"/>
        <v>0.80509705121107433</v>
      </c>
      <c r="JY5">
        <f t="shared" ca="1" si="9"/>
        <v>0.5427638305795186</v>
      </c>
      <c r="JZ5">
        <f t="shared" ca="1" si="9"/>
        <v>0.63762708949143232</v>
      </c>
      <c r="KA5">
        <f t="shared" ca="1" si="9"/>
        <v>0.27453061977481752</v>
      </c>
      <c r="KB5">
        <f t="shared" ca="1" si="9"/>
        <v>0.35820789930805208</v>
      </c>
      <c r="KC5">
        <f t="shared" ca="1" si="9"/>
        <v>0.86858499461095529</v>
      </c>
      <c r="KD5">
        <f t="shared" ca="1" si="9"/>
        <v>0.44616444004706068</v>
      </c>
      <c r="KE5">
        <f t="shared" ca="1" si="9"/>
        <v>0.5135899229632539</v>
      </c>
      <c r="KF5">
        <f t="shared" ca="1" si="9"/>
        <v>0.19879176047610347</v>
      </c>
      <c r="KG5">
        <f t="shared" ca="1" si="9"/>
        <v>0.7731285696120257</v>
      </c>
      <c r="KH5">
        <f t="shared" ca="1" si="9"/>
        <v>0.69263086091840265</v>
      </c>
      <c r="KI5">
        <f t="shared" ca="1" si="9"/>
        <v>0.73467936464537709</v>
      </c>
      <c r="KJ5">
        <f t="shared" ca="1" si="9"/>
        <v>3.1918955933468496E-2</v>
      </c>
      <c r="KK5">
        <f t="shared" ca="1" si="9"/>
        <v>0.40228625372523397</v>
      </c>
      <c r="KL5">
        <f t="shared" ca="1" si="9"/>
        <v>0.77836310498875505</v>
      </c>
      <c r="KM5">
        <f t="shared" ca="1" si="9"/>
        <v>0.44410520777022378</v>
      </c>
      <c r="KN5">
        <f t="shared" ca="1" si="9"/>
        <v>0.45936286546001193</v>
      </c>
      <c r="KO5">
        <f t="shared" ca="1" si="9"/>
        <v>0.69066424211633437</v>
      </c>
      <c r="KP5">
        <f t="shared" ca="1" si="9"/>
        <v>0.71720224028152657</v>
      </c>
      <c r="KQ5">
        <f t="shared" ca="1" si="9"/>
        <v>0.4710815671721077</v>
      </c>
      <c r="KR5">
        <f t="shared" ca="1" si="9"/>
        <v>0.88778013859206062</v>
      </c>
      <c r="KS5">
        <f t="shared" ca="1" si="9"/>
        <v>0.16462737403448857</v>
      </c>
      <c r="KT5">
        <f t="shared" ca="1" si="9"/>
        <v>0.48088983532434326</v>
      </c>
      <c r="KU5">
        <f t="shared" ca="1" si="9"/>
        <v>0.72230518763775975</v>
      </c>
      <c r="KV5">
        <f t="shared" ca="1" si="9"/>
        <v>0.57855931953727935</v>
      </c>
      <c r="KW5">
        <f t="shared" ca="1" si="9"/>
        <v>0.26038781873665007</v>
      </c>
      <c r="KX5">
        <f t="shared" ca="1" si="9"/>
        <v>0.11656217843305539</v>
      </c>
      <c r="KY5">
        <f t="shared" ca="1" si="9"/>
        <v>0.12444856164841367</v>
      </c>
      <c r="KZ5">
        <f t="shared" ca="1" si="9"/>
        <v>0.93749929097829232</v>
      </c>
      <c r="LA5">
        <f t="shared" ca="1" si="9"/>
        <v>0.73340347658555483</v>
      </c>
      <c r="LB5">
        <f t="shared" ca="1" si="9"/>
        <v>0.41450946951911627</v>
      </c>
    </row>
    <row r="6" spans="1:314" x14ac:dyDescent="0.25">
      <c r="A6">
        <v>5</v>
      </c>
      <c r="B6">
        <f t="shared" ca="1" si="6"/>
        <v>0.84399013837172521</v>
      </c>
      <c r="C6">
        <f t="shared" ca="1" si="0"/>
        <v>0.92285545650428391</v>
      </c>
      <c r="D6">
        <f t="shared" ca="1" si="0"/>
        <v>0.56637565609980867</v>
      </c>
      <c r="E6">
        <f t="shared" ca="1" si="0"/>
        <v>0.69461132473590503</v>
      </c>
      <c r="F6">
        <f t="shared" ca="1" si="0"/>
        <v>0.36238515719177755</v>
      </c>
      <c r="G6">
        <f t="shared" ca="1" si="0"/>
        <v>0.87205307348859518</v>
      </c>
      <c r="H6">
        <f t="shared" ca="1" si="0"/>
        <v>0.61315257555989555</v>
      </c>
      <c r="I6">
        <f t="shared" ca="1" si="0"/>
        <v>0.45463115707305923</v>
      </c>
      <c r="J6">
        <f t="shared" ca="1" si="0"/>
        <v>0.95712128037541311</v>
      </c>
      <c r="K6">
        <f t="shared" ca="1" si="0"/>
        <v>0.92885574027972206</v>
      </c>
      <c r="L6">
        <f t="shared" ca="1" si="0"/>
        <v>0.39156188191138963</v>
      </c>
      <c r="M6">
        <f t="shared" ca="1" si="0"/>
        <v>0.47203682817567683</v>
      </c>
      <c r="N6">
        <f t="shared" ca="1" si="0"/>
        <v>0.73959002276496433</v>
      </c>
      <c r="O6">
        <f t="shared" ca="1" si="0"/>
        <v>0.92883717069365557</v>
      </c>
      <c r="P6">
        <f t="shared" ca="1" si="7"/>
        <v>0.62526938417511846</v>
      </c>
      <c r="Q6">
        <f t="shared" ca="1" si="7"/>
        <v>0.24343886364768963</v>
      </c>
      <c r="R6">
        <f t="shared" ca="1" si="7"/>
        <v>0.34031689499057616</v>
      </c>
      <c r="S6">
        <f t="shared" ca="1" si="7"/>
        <v>0.35568941664930687</v>
      </c>
      <c r="T6">
        <f t="shared" ca="1" si="7"/>
        <v>0.72784693927426747</v>
      </c>
      <c r="U6">
        <f t="shared" ca="1" si="7"/>
        <v>0.2935865044283873</v>
      </c>
      <c r="V6">
        <f t="shared" ca="1" si="7"/>
        <v>0.42126098814619017</v>
      </c>
      <c r="W6">
        <f t="shared" ca="1" si="7"/>
        <v>0.34395240138166638</v>
      </c>
      <c r="X6">
        <f t="shared" ca="1" si="7"/>
        <v>0.53228182953304071</v>
      </c>
      <c r="Y6">
        <f t="shared" ca="1" si="7"/>
        <v>0.29104782955948971</v>
      </c>
      <c r="Z6">
        <f t="shared" ca="1" si="7"/>
        <v>0.94887245177042379</v>
      </c>
      <c r="AA6">
        <f t="shared" ca="1" si="7"/>
        <v>0.94280587333313459</v>
      </c>
      <c r="AB6">
        <f t="shared" ca="1" si="7"/>
        <v>7.5056457217808958E-2</v>
      </c>
      <c r="AC6">
        <f t="shared" ca="1" si="7"/>
        <v>0.29388390032825562</v>
      </c>
      <c r="AD6">
        <f t="shared" ca="1" si="7"/>
        <v>0.41130064671559075</v>
      </c>
      <c r="AE6">
        <f t="shared" ca="1" si="7"/>
        <v>0.32363847493648479</v>
      </c>
      <c r="AF6">
        <f t="shared" ca="1" si="7"/>
        <v>3.1911309849386171E-4</v>
      </c>
      <c r="AG6">
        <f t="shared" ca="1" si="7"/>
        <v>0.19819245525920803</v>
      </c>
      <c r="AH6">
        <f t="shared" ca="1" si="7"/>
        <v>0.39349496346083035</v>
      </c>
      <c r="AI6">
        <f t="shared" ca="1" si="7"/>
        <v>0.82607497863857304</v>
      </c>
      <c r="AJ6">
        <f t="shared" ca="1" si="7"/>
        <v>0.24968965787171016</v>
      </c>
      <c r="AK6">
        <f t="shared" ca="1" si="7"/>
        <v>0.99507400751826969</v>
      </c>
      <c r="AL6">
        <f t="shared" ca="1" si="7"/>
        <v>0.38821631165403736</v>
      </c>
      <c r="AM6">
        <f t="shared" ca="1" si="7"/>
        <v>0.85988566899178387</v>
      </c>
      <c r="AN6">
        <f t="shared" ca="1" si="7"/>
        <v>0.70467535674375414</v>
      </c>
      <c r="AO6">
        <f t="shared" ca="1" si="7"/>
        <v>0.41907432950044265</v>
      </c>
      <c r="AP6">
        <f t="shared" ca="1" si="7"/>
        <v>0.40827635789866279</v>
      </c>
      <c r="AQ6">
        <f t="shared" ca="1" si="7"/>
        <v>0.78141039631443943</v>
      </c>
      <c r="AR6">
        <f t="shared" ca="1" si="7"/>
        <v>0.86357210495034675</v>
      </c>
      <c r="AS6">
        <f t="shared" ca="1" si="7"/>
        <v>4.25768205027649E-2</v>
      </c>
      <c r="AT6">
        <f t="shared" ca="1" si="7"/>
        <v>0.73103703205987991</v>
      </c>
      <c r="AU6">
        <f t="shared" ca="1" si="7"/>
        <v>0.34856488587395096</v>
      </c>
      <c r="AV6">
        <f t="shared" ca="1" si="7"/>
        <v>0.66875518600532546</v>
      </c>
      <c r="AW6">
        <f t="shared" ca="1" si="7"/>
        <v>0.36113849353512628</v>
      </c>
      <c r="AX6">
        <f t="shared" ca="1" si="7"/>
        <v>0.50255032448396975</v>
      </c>
      <c r="AY6">
        <f t="shared" ca="1" si="7"/>
        <v>0.19986873302072117</v>
      </c>
      <c r="AZ6">
        <f t="shared" ca="1" si="7"/>
        <v>0.36876633625518185</v>
      </c>
      <c r="BA6">
        <f t="shared" ca="1" si="7"/>
        <v>0.80429848788397806</v>
      </c>
      <c r="BB6">
        <f t="shared" ca="1" si="7"/>
        <v>9.9128954560350202E-2</v>
      </c>
      <c r="BC6">
        <f t="shared" ca="1" si="7"/>
        <v>0.39165478646573881</v>
      </c>
      <c r="BD6">
        <f t="shared" ca="1" si="7"/>
        <v>0.85883659922762068</v>
      </c>
      <c r="BE6">
        <f t="shared" ca="1" si="7"/>
        <v>0.99039885003162076</v>
      </c>
      <c r="BF6">
        <f t="shared" ca="1" si="7"/>
        <v>0.88090779851487333</v>
      </c>
      <c r="BG6">
        <f t="shared" ca="1" si="7"/>
        <v>0.39525597916230626</v>
      </c>
      <c r="BH6">
        <f t="shared" ca="1" si="7"/>
        <v>0.12543956728295247</v>
      </c>
      <c r="BI6">
        <f t="shared" ca="1" si="7"/>
        <v>0.78995290391837403</v>
      </c>
      <c r="BJ6">
        <f t="shared" ca="1" si="7"/>
        <v>0.51004928368371161</v>
      </c>
      <c r="BK6">
        <f t="shared" ca="1" si="7"/>
        <v>0.52627886879800201</v>
      </c>
      <c r="BL6">
        <f t="shared" ca="1" si="7"/>
        <v>0.56749313749548214</v>
      </c>
      <c r="BM6">
        <f t="shared" ca="1" si="7"/>
        <v>0.20781976285382597</v>
      </c>
      <c r="BN6">
        <f t="shared" ca="1" si="7"/>
        <v>0.63323393148215168</v>
      </c>
      <c r="BO6">
        <f t="shared" ca="1" si="7"/>
        <v>0.97824392053224829</v>
      </c>
      <c r="BP6">
        <f t="shared" ca="1" si="7"/>
        <v>0.68843443147288563</v>
      </c>
      <c r="BQ6">
        <f t="shared" ca="1" si="7"/>
        <v>0.99069476857770034</v>
      </c>
      <c r="BR6">
        <f t="shared" ca="1" si="7"/>
        <v>6.2902829485488532E-2</v>
      </c>
      <c r="BS6">
        <f t="shared" ca="1" si="7"/>
        <v>0.35455366331079707</v>
      </c>
      <c r="BT6">
        <f t="shared" ca="1" si="7"/>
        <v>0.43348885118637193</v>
      </c>
      <c r="BU6">
        <f t="shared" ca="1" si="7"/>
        <v>0.44421518187019093</v>
      </c>
      <c r="BV6">
        <f t="shared" ca="1" si="7"/>
        <v>0.57492379453437992</v>
      </c>
      <c r="BW6">
        <f t="shared" ca="1" si="7"/>
        <v>0.39288426235004459</v>
      </c>
      <c r="BX6">
        <f t="shared" ca="1" si="7"/>
        <v>0.12360662258064858</v>
      </c>
      <c r="BY6">
        <f t="shared" ca="1" si="7"/>
        <v>0.7589156277344441</v>
      </c>
      <c r="BZ6">
        <f t="shared" ca="1" si="7"/>
        <v>0.50052986879375738</v>
      </c>
      <c r="CA6">
        <f t="shared" ref="CA6:EL9" ca="1" si="10">RAND()</f>
        <v>0.18611372579837815</v>
      </c>
      <c r="CB6">
        <f t="shared" ca="1" si="10"/>
        <v>0.55586111891138301</v>
      </c>
      <c r="CC6">
        <f t="shared" ca="1" si="10"/>
        <v>0.87020783303967386</v>
      </c>
      <c r="CD6">
        <f t="shared" ca="1" si="10"/>
        <v>0.26555314251323625</v>
      </c>
      <c r="CE6">
        <f t="shared" ca="1" si="10"/>
        <v>0.43836149496478793</v>
      </c>
      <c r="CF6">
        <f t="shared" ca="1" si="10"/>
        <v>0.67270539120042094</v>
      </c>
      <c r="CG6">
        <f t="shared" ca="1" si="10"/>
        <v>0.72986939085442371</v>
      </c>
      <c r="CH6">
        <f t="shared" ca="1" si="10"/>
        <v>0.98628236756334842</v>
      </c>
      <c r="CI6">
        <f t="shared" ca="1" si="10"/>
        <v>0.68512348930769063</v>
      </c>
      <c r="CJ6">
        <f t="shared" ca="1" si="10"/>
        <v>0.11760556457248394</v>
      </c>
      <c r="CK6">
        <f t="shared" ca="1" si="10"/>
        <v>0.9593147145543971</v>
      </c>
      <c r="CL6">
        <f t="shared" ca="1" si="10"/>
        <v>0.59000417536255556</v>
      </c>
      <c r="CM6">
        <f t="shared" ca="1" si="10"/>
        <v>0.52418375613016355</v>
      </c>
      <c r="CN6">
        <f t="shared" ca="1" si="10"/>
        <v>0.26451071188898467</v>
      </c>
      <c r="CO6">
        <f t="shared" ca="1" si="10"/>
        <v>0.82101263701370009</v>
      </c>
      <c r="CP6">
        <f t="shared" ca="1" si="10"/>
        <v>5.3690131708566957E-3</v>
      </c>
      <c r="CQ6">
        <f t="shared" ca="1" si="10"/>
        <v>7.6344820085974985E-2</v>
      </c>
      <c r="CR6">
        <f t="shared" ca="1" si="10"/>
        <v>0.7038750409199519</v>
      </c>
      <c r="CS6">
        <f t="shared" ca="1" si="10"/>
        <v>0.86672845754672667</v>
      </c>
      <c r="CT6">
        <f t="shared" ca="1" si="10"/>
        <v>0.89808931044902018</v>
      </c>
      <c r="CU6">
        <f t="shared" ca="1" si="10"/>
        <v>0.60587656683994251</v>
      </c>
      <c r="CV6">
        <f t="shared" ca="1" si="10"/>
        <v>0.57735550048624951</v>
      </c>
      <c r="CW6">
        <f t="shared" ca="1" si="10"/>
        <v>0.37736936074120109</v>
      </c>
      <c r="CX6">
        <f t="shared" ca="1" si="10"/>
        <v>0.72125587345055919</v>
      </c>
      <c r="CY6">
        <f t="shared" ca="1" si="10"/>
        <v>0.21244728066653618</v>
      </c>
      <c r="CZ6">
        <f t="shared" ca="1" si="10"/>
        <v>0.75693185082700154</v>
      </c>
      <c r="DA6">
        <f t="shared" ca="1" si="10"/>
        <v>0.91157611445452791</v>
      </c>
      <c r="DB6">
        <f t="shared" ca="1" si="10"/>
        <v>0.83404686743795364</v>
      </c>
      <c r="DC6">
        <f t="shared" ca="1" si="10"/>
        <v>0.62367467607448535</v>
      </c>
      <c r="DD6">
        <f t="shared" ca="1" si="10"/>
        <v>0.88778251233793204</v>
      </c>
      <c r="DE6">
        <f t="shared" ca="1" si="10"/>
        <v>0.31660351834542166</v>
      </c>
      <c r="DF6">
        <f t="shared" ca="1" si="10"/>
        <v>0.29055033542981579</v>
      </c>
      <c r="DG6">
        <f t="shared" ca="1" si="10"/>
        <v>0.14020828408662533</v>
      </c>
      <c r="DH6">
        <f t="shared" ca="1" si="10"/>
        <v>0.28006137666122333</v>
      </c>
      <c r="DI6">
        <f t="shared" ca="1" si="10"/>
        <v>0.64566391868655715</v>
      </c>
      <c r="DJ6">
        <f t="shared" ca="1" si="10"/>
        <v>0.3756566492349166</v>
      </c>
      <c r="DK6">
        <f t="shared" ca="1" si="10"/>
        <v>0.86725139008116237</v>
      </c>
      <c r="DL6">
        <f t="shared" ca="1" si="10"/>
        <v>0.1141187006260822</v>
      </c>
      <c r="DM6">
        <f t="shared" ca="1" si="10"/>
        <v>0.38325718550931065</v>
      </c>
      <c r="DN6">
        <f t="shared" ca="1" si="10"/>
        <v>0.41675532383910896</v>
      </c>
      <c r="DO6">
        <f t="shared" ca="1" si="10"/>
        <v>0.25318394357987029</v>
      </c>
      <c r="DP6">
        <f t="shared" ca="1" si="10"/>
        <v>0.93451468580425157</v>
      </c>
      <c r="DQ6">
        <f t="shared" ca="1" si="10"/>
        <v>0.54835470901648875</v>
      </c>
      <c r="DR6">
        <f t="shared" ca="1" si="10"/>
        <v>0.30951589658621481</v>
      </c>
      <c r="DS6">
        <f t="shared" ca="1" si="10"/>
        <v>0.29466905115434616</v>
      </c>
      <c r="DT6">
        <f t="shared" ca="1" si="10"/>
        <v>0.19060681474428243</v>
      </c>
      <c r="DU6">
        <f t="shared" ca="1" si="10"/>
        <v>0.19098995643640582</v>
      </c>
      <c r="DV6">
        <f t="shared" ca="1" si="10"/>
        <v>0.37760587022768055</v>
      </c>
      <c r="DW6">
        <f t="shared" ca="1" si="10"/>
        <v>0.32579248382572334</v>
      </c>
      <c r="DX6">
        <f t="shared" ca="1" si="10"/>
        <v>0.25075520009116559</v>
      </c>
      <c r="DY6">
        <f t="shared" ca="1" si="10"/>
        <v>0.11238517447767382</v>
      </c>
      <c r="DZ6">
        <f t="shared" ca="1" si="10"/>
        <v>0.6713652675950087</v>
      </c>
      <c r="EA6">
        <f t="shared" ca="1" si="10"/>
        <v>0.90019409913095383</v>
      </c>
      <c r="EB6">
        <f t="shared" ca="1" si="10"/>
        <v>0.76683096732169942</v>
      </c>
      <c r="EC6">
        <f t="shared" ca="1" si="10"/>
        <v>3.2584756961184125E-2</v>
      </c>
      <c r="ED6">
        <f t="shared" ca="1" si="10"/>
        <v>0.69307181004296781</v>
      </c>
      <c r="EE6">
        <f t="shared" ca="1" si="10"/>
        <v>0.89114839015840142</v>
      </c>
      <c r="EF6">
        <f t="shared" ca="1" si="10"/>
        <v>0.51892996220508292</v>
      </c>
      <c r="EG6">
        <f t="shared" ca="1" si="10"/>
        <v>0.78677654265645358</v>
      </c>
      <c r="EH6">
        <f t="shared" ca="1" si="10"/>
        <v>0.39239439330847903</v>
      </c>
      <c r="EI6">
        <f t="shared" ca="1" si="10"/>
        <v>0.36835297744416673</v>
      </c>
      <c r="EJ6">
        <f t="shared" ca="1" si="10"/>
        <v>0.19119195337514294</v>
      </c>
      <c r="EK6">
        <f t="shared" ca="1" si="10"/>
        <v>0.91910297880847458</v>
      </c>
      <c r="EL6">
        <f t="shared" ca="1" si="10"/>
        <v>0.19510391889422496</v>
      </c>
      <c r="EM6">
        <f t="shared" ref="EM6:GX9" ca="1" si="11">RAND()</f>
        <v>0.48308094426358472</v>
      </c>
      <c r="EN6">
        <f t="shared" ca="1" si="11"/>
        <v>0.93524744874585686</v>
      </c>
      <c r="EO6">
        <f t="shared" ca="1" si="11"/>
        <v>0.5528017607117055</v>
      </c>
      <c r="EP6">
        <f t="shared" ca="1" si="11"/>
        <v>0.98202292986525619</v>
      </c>
      <c r="EQ6">
        <f t="shared" ca="1" si="11"/>
        <v>0.66119769319739963</v>
      </c>
      <c r="ER6">
        <f t="shared" ca="1" si="11"/>
        <v>0.75929698077472352</v>
      </c>
      <c r="ES6">
        <f t="shared" ca="1" si="11"/>
        <v>0.66376484186119178</v>
      </c>
      <c r="ET6">
        <f t="shared" ca="1" si="11"/>
        <v>0.10908766578693874</v>
      </c>
      <c r="EU6">
        <f t="shared" ca="1" si="11"/>
        <v>0.56649754552122478</v>
      </c>
      <c r="EV6">
        <f t="shared" ca="1" si="11"/>
        <v>0.75086394079936514</v>
      </c>
      <c r="EW6">
        <f t="shared" ca="1" si="11"/>
        <v>0.92243343194824556</v>
      </c>
      <c r="EX6">
        <f t="shared" ca="1" si="11"/>
        <v>0.68885305901241112</v>
      </c>
      <c r="EY6">
        <f t="shared" ca="1" si="11"/>
        <v>0.2756954571571566</v>
      </c>
      <c r="EZ6">
        <f t="shared" ca="1" si="11"/>
        <v>7.1775292693113557E-2</v>
      </c>
      <c r="FA6">
        <f t="shared" ca="1" si="11"/>
        <v>4.8252294141034602E-3</v>
      </c>
      <c r="FB6">
        <f t="shared" ca="1" si="11"/>
        <v>0.70832210620638858</v>
      </c>
      <c r="FC6">
        <f t="shared" ca="1" si="11"/>
        <v>0.53502464922895687</v>
      </c>
      <c r="FD6">
        <f t="shared" ca="1" si="11"/>
        <v>0.17029171185863889</v>
      </c>
      <c r="FE6">
        <f t="shared" ca="1" si="11"/>
        <v>0.55120051886449573</v>
      </c>
      <c r="FF6">
        <f t="shared" ca="1" si="11"/>
        <v>0.66568428882722164</v>
      </c>
      <c r="FG6">
        <f t="shared" ca="1" si="11"/>
        <v>0.83822329504509041</v>
      </c>
      <c r="FH6">
        <f t="shared" ca="1" si="11"/>
        <v>0.27642388483780367</v>
      </c>
      <c r="FI6">
        <f t="shared" ca="1" si="11"/>
        <v>0.4872071080033481</v>
      </c>
      <c r="FJ6">
        <f t="shared" ca="1" si="11"/>
        <v>9.3363993851973026E-2</v>
      </c>
      <c r="FK6">
        <f t="shared" ca="1" si="11"/>
        <v>0.76603641059916472</v>
      </c>
      <c r="FL6">
        <f t="shared" ca="1" si="11"/>
        <v>0.96945550418409943</v>
      </c>
      <c r="FM6">
        <f t="shared" ca="1" si="11"/>
        <v>0.15421638401971705</v>
      </c>
      <c r="FN6">
        <f t="shared" ca="1" si="11"/>
        <v>0.81922326969065962</v>
      </c>
      <c r="FO6">
        <f t="shared" ca="1" si="11"/>
        <v>0.82938069643703494</v>
      </c>
      <c r="FP6">
        <f t="shared" ca="1" si="11"/>
        <v>0.65887641465096003</v>
      </c>
      <c r="FQ6">
        <f t="shared" ca="1" si="11"/>
        <v>7.4502106416969527E-2</v>
      </c>
      <c r="FR6">
        <f t="shared" ca="1" si="11"/>
        <v>0.27512325924015457</v>
      </c>
      <c r="FS6">
        <f t="shared" ca="1" si="11"/>
        <v>0.23202720797560616</v>
      </c>
      <c r="FT6">
        <f t="shared" ca="1" si="11"/>
        <v>0.8295413673512243</v>
      </c>
      <c r="FU6">
        <f t="shared" ca="1" si="11"/>
        <v>0.71676388274227298</v>
      </c>
      <c r="FV6">
        <f t="shared" ca="1" si="11"/>
        <v>0.67456783403656317</v>
      </c>
      <c r="FW6">
        <f t="shared" ca="1" si="11"/>
        <v>0.51825140430499106</v>
      </c>
      <c r="FX6">
        <f t="shared" ca="1" si="11"/>
        <v>0.55798333481833373</v>
      </c>
      <c r="FY6">
        <f t="shared" ca="1" si="11"/>
        <v>0.77868385471852775</v>
      </c>
      <c r="FZ6">
        <f t="shared" ca="1" si="11"/>
        <v>0.78581517693466574</v>
      </c>
      <c r="GA6">
        <f t="shared" ca="1" si="11"/>
        <v>0.69377244952164208</v>
      </c>
      <c r="GB6">
        <f t="shared" ca="1" si="11"/>
        <v>0.43796120606464428</v>
      </c>
      <c r="GC6">
        <f t="shared" ca="1" si="11"/>
        <v>0.17012580971812508</v>
      </c>
      <c r="GD6">
        <f t="shared" ca="1" si="11"/>
        <v>0.10968257962685957</v>
      </c>
      <c r="GE6">
        <f t="shared" ca="1" si="11"/>
        <v>0.79144204324553491</v>
      </c>
      <c r="GF6">
        <f t="shared" ca="1" si="11"/>
        <v>0.90273916128453913</v>
      </c>
      <c r="GG6">
        <f t="shared" ca="1" si="11"/>
        <v>0.64124776442141929</v>
      </c>
      <c r="GH6">
        <f t="shared" ca="1" si="11"/>
        <v>0.9890611369168042</v>
      </c>
      <c r="GI6">
        <f t="shared" ca="1" si="11"/>
        <v>0.46495947694900452</v>
      </c>
      <c r="GJ6">
        <f t="shared" ca="1" si="11"/>
        <v>0.36379386091716936</v>
      </c>
      <c r="GK6">
        <f t="shared" ca="1" si="11"/>
        <v>0.45476179543776263</v>
      </c>
      <c r="GL6">
        <f t="shared" ca="1" si="11"/>
        <v>0.83561515271170217</v>
      </c>
      <c r="GM6">
        <f t="shared" ca="1" si="11"/>
        <v>0.35952418484419657</v>
      </c>
      <c r="GN6">
        <f t="shared" ca="1" si="11"/>
        <v>8.4571493400033004E-2</v>
      </c>
      <c r="GO6">
        <f t="shared" ca="1" si="11"/>
        <v>0.98142081711369289</v>
      </c>
      <c r="GP6">
        <f t="shared" ca="1" si="11"/>
        <v>0.65218213329973873</v>
      </c>
      <c r="GQ6">
        <f t="shared" ca="1" si="11"/>
        <v>0.80360328867504727</v>
      </c>
      <c r="GR6">
        <f t="shared" ca="1" si="11"/>
        <v>0.55299970725490033</v>
      </c>
      <c r="GS6">
        <f t="shared" ca="1" si="11"/>
        <v>0.77681085260360339</v>
      </c>
      <c r="GT6">
        <f t="shared" ca="1" si="11"/>
        <v>0.59986880831652023</v>
      </c>
      <c r="GU6">
        <f t="shared" ca="1" si="11"/>
        <v>0.91885528623984913</v>
      </c>
      <c r="GV6">
        <f t="shared" ca="1" si="11"/>
        <v>0.62242276604685187</v>
      </c>
      <c r="GW6">
        <f t="shared" ca="1" si="11"/>
        <v>0.548409311724538</v>
      </c>
      <c r="GX6">
        <f t="shared" ca="1" si="11"/>
        <v>0.70432513013081144</v>
      </c>
      <c r="GY6">
        <f t="shared" ca="1" si="8"/>
        <v>0.95895903139058192</v>
      </c>
      <c r="GZ6">
        <f t="shared" ca="1" si="8"/>
        <v>0.17964388767575645</v>
      </c>
      <c r="HA6">
        <f t="shared" ca="1" si="8"/>
        <v>0.54613269471118964</v>
      </c>
      <c r="HB6">
        <f t="shared" ca="1" si="3"/>
        <v>0.63257420977681211</v>
      </c>
      <c r="HC6">
        <f t="shared" ref="HC6:JN21" ca="1" si="12">RAND()</f>
        <v>0.78695571865787084</v>
      </c>
      <c r="HD6">
        <f t="shared" ca="1" si="12"/>
        <v>0.47926734742354304</v>
      </c>
      <c r="HE6">
        <f t="shared" ca="1" si="12"/>
        <v>0.24136978630882766</v>
      </c>
      <c r="HF6">
        <f t="shared" ca="1" si="12"/>
        <v>0.3818015257973939</v>
      </c>
      <c r="HG6">
        <f t="shared" ca="1" si="12"/>
        <v>1.4850590498711735E-3</v>
      </c>
      <c r="HH6">
        <f t="shared" ca="1" si="12"/>
        <v>0.74916455397761073</v>
      </c>
      <c r="HI6">
        <f t="shared" ca="1" si="12"/>
        <v>0.72419808964707733</v>
      </c>
      <c r="HJ6">
        <f t="shared" ca="1" si="12"/>
        <v>9.273651962037166E-2</v>
      </c>
      <c r="HK6">
        <f t="shared" ca="1" si="12"/>
        <v>0.3146353383612559</v>
      </c>
      <c r="HL6">
        <f t="shared" ca="1" si="12"/>
        <v>0.313943263711569</v>
      </c>
      <c r="HM6">
        <f t="shared" ca="1" si="12"/>
        <v>0.92032358038031326</v>
      </c>
      <c r="HN6">
        <f t="shared" ca="1" si="12"/>
        <v>0.25977288594423598</v>
      </c>
      <c r="HO6">
        <f t="shared" ca="1" si="12"/>
        <v>5.9608766642875177E-2</v>
      </c>
      <c r="HP6">
        <f t="shared" ca="1" si="12"/>
        <v>4.4116220106889981E-2</v>
      </c>
      <c r="HQ6">
        <f t="shared" ca="1" si="12"/>
        <v>0.53598235996612487</v>
      </c>
      <c r="HR6">
        <f t="shared" ca="1" si="12"/>
        <v>0.40903886451114235</v>
      </c>
      <c r="HS6">
        <f t="shared" ca="1" si="12"/>
        <v>0.26431180473087357</v>
      </c>
      <c r="HT6">
        <f t="shared" ca="1" si="12"/>
        <v>0.32790405194499761</v>
      </c>
      <c r="HU6">
        <f t="shared" ca="1" si="12"/>
        <v>0.73256275823975847</v>
      </c>
      <c r="HV6">
        <f t="shared" ca="1" si="12"/>
        <v>0.25784065975396053</v>
      </c>
      <c r="HW6">
        <f t="shared" ca="1" si="12"/>
        <v>0.98795099516450591</v>
      </c>
      <c r="HX6">
        <f t="shared" ca="1" si="12"/>
        <v>0.49273471367268484</v>
      </c>
      <c r="HY6">
        <f t="shared" ca="1" si="12"/>
        <v>0.54581749046517825</v>
      </c>
      <c r="HZ6">
        <f t="shared" ca="1" si="12"/>
        <v>0.25835490929582661</v>
      </c>
      <c r="IA6">
        <f t="shared" ca="1" si="12"/>
        <v>0.66206549940210391</v>
      </c>
      <c r="IB6">
        <f t="shared" ca="1" si="12"/>
        <v>0.12031597148184581</v>
      </c>
      <c r="IC6">
        <f t="shared" ca="1" si="12"/>
        <v>0.29558503198227204</v>
      </c>
      <c r="ID6">
        <f t="shared" ca="1" si="12"/>
        <v>0.17591773562084645</v>
      </c>
      <c r="IE6">
        <f t="shared" ca="1" si="12"/>
        <v>0.40410639077973565</v>
      </c>
      <c r="IF6">
        <f t="shared" ca="1" si="12"/>
        <v>0.56127565859815887</v>
      </c>
      <c r="IG6">
        <f t="shared" ca="1" si="12"/>
        <v>0.62136209154910782</v>
      </c>
      <c r="IH6">
        <f t="shared" ca="1" si="12"/>
        <v>0.569816510959819</v>
      </c>
      <c r="II6">
        <f t="shared" ca="1" si="12"/>
        <v>0.80333669819390519</v>
      </c>
      <c r="IJ6">
        <f t="shared" ca="1" si="12"/>
        <v>0.34748268190998566</v>
      </c>
      <c r="IK6">
        <f t="shared" ca="1" si="12"/>
        <v>0.9970317498134984</v>
      </c>
      <c r="IL6">
        <f t="shared" ca="1" si="12"/>
        <v>0.37712779711985112</v>
      </c>
      <c r="IM6">
        <f t="shared" ca="1" si="12"/>
        <v>0.67249780963073447</v>
      </c>
      <c r="IN6">
        <f t="shared" ca="1" si="12"/>
        <v>0.86359378041030643</v>
      </c>
      <c r="IO6">
        <f t="shared" ca="1" si="12"/>
        <v>0.85496479893795341</v>
      </c>
      <c r="IP6">
        <f t="shared" ca="1" si="12"/>
        <v>0.9956539004873971</v>
      </c>
      <c r="IQ6">
        <f t="shared" ca="1" si="12"/>
        <v>0.14832325927952739</v>
      </c>
      <c r="IR6">
        <f t="shared" ca="1" si="12"/>
        <v>0.49780121537588762</v>
      </c>
      <c r="IS6">
        <f t="shared" ca="1" si="12"/>
        <v>0.2540299836174682</v>
      </c>
      <c r="IT6">
        <f t="shared" ca="1" si="12"/>
        <v>0.11184359518506337</v>
      </c>
      <c r="IU6">
        <f t="shared" ca="1" si="12"/>
        <v>0.39927015356443019</v>
      </c>
      <c r="IV6">
        <f t="shared" ca="1" si="12"/>
        <v>0.93560740207542803</v>
      </c>
      <c r="IW6">
        <f t="shared" ca="1" si="12"/>
        <v>0.22237155557898802</v>
      </c>
      <c r="IX6">
        <f t="shared" ca="1" si="12"/>
        <v>0.20169170162238237</v>
      </c>
      <c r="IY6">
        <f t="shared" ca="1" si="12"/>
        <v>0.67308629748289983</v>
      </c>
      <c r="IZ6">
        <f t="shared" ca="1" si="12"/>
        <v>0.12906947290459614</v>
      </c>
      <c r="JA6">
        <f t="shared" ca="1" si="12"/>
        <v>0.86885101307916524</v>
      </c>
      <c r="JB6">
        <f t="shared" ca="1" si="12"/>
        <v>0.33893720489623835</v>
      </c>
      <c r="JC6">
        <f t="shared" ca="1" si="12"/>
        <v>0.18324256865288779</v>
      </c>
      <c r="JD6">
        <f t="shared" ca="1" si="12"/>
        <v>0.34368425089550469</v>
      </c>
      <c r="JE6">
        <f t="shared" ca="1" si="12"/>
        <v>1.8916322945960906E-2</v>
      </c>
      <c r="JF6">
        <f t="shared" ca="1" si="12"/>
        <v>0.13345390702000992</v>
      </c>
      <c r="JG6">
        <f t="shared" ca="1" si="12"/>
        <v>3.4243057497076568E-2</v>
      </c>
      <c r="JH6">
        <f t="shared" ca="1" si="12"/>
        <v>0.60421123224797146</v>
      </c>
      <c r="JI6">
        <f t="shared" ca="1" si="12"/>
        <v>0.93646812129174462</v>
      </c>
      <c r="JJ6">
        <f t="shared" ca="1" si="12"/>
        <v>0.26356921516318998</v>
      </c>
      <c r="JK6">
        <f t="shared" ca="1" si="12"/>
        <v>0.84907707580308123</v>
      </c>
      <c r="JL6">
        <f t="shared" ca="1" si="12"/>
        <v>2.7042549678713002E-4</v>
      </c>
      <c r="JM6">
        <f t="shared" ca="1" si="12"/>
        <v>0.80228572630281059</v>
      </c>
      <c r="JN6">
        <f t="shared" ca="1" si="12"/>
        <v>0.30276132055649951</v>
      </c>
      <c r="JO6">
        <f t="shared" ca="1" si="9"/>
        <v>0.66376830358209071</v>
      </c>
      <c r="JP6">
        <f t="shared" ca="1" si="9"/>
        <v>0.88283797579977197</v>
      </c>
      <c r="JQ6">
        <f t="shared" ca="1" si="9"/>
        <v>0.50113440880588767</v>
      </c>
      <c r="JR6">
        <f t="shared" ca="1" si="9"/>
        <v>0.7322732792885539</v>
      </c>
      <c r="JS6">
        <f t="shared" ca="1" si="9"/>
        <v>0.44504204569234962</v>
      </c>
      <c r="JT6">
        <f t="shared" ca="1" si="9"/>
        <v>0.41910846123063161</v>
      </c>
      <c r="JU6">
        <f t="shared" ca="1" si="9"/>
        <v>0.57812194414134688</v>
      </c>
      <c r="JV6">
        <f t="shared" ca="1" si="9"/>
        <v>0.39514297301520851</v>
      </c>
      <c r="JW6">
        <f t="shared" ca="1" si="9"/>
        <v>0.98461956840022269</v>
      </c>
      <c r="JX6">
        <f t="shared" ca="1" si="9"/>
        <v>0.96398787584884904</v>
      </c>
      <c r="JY6">
        <f t="shared" ca="1" si="9"/>
        <v>0.76673209337389692</v>
      </c>
      <c r="JZ6">
        <f t="shared" ca="1" si="9"/>
        <v>0.19960441203030199</v>
      </c>
      <c r="KA6">
        <f t="shared" ca="1" si="9"/>
        <v>0.47135152122865731</v>
      </c>
      <c r="KB6">
        <f t="shared" ca="1" si="9"/>
        <v>0.94153647048638711</v>
      </c>
      <c r="KC6">
        <f t="shared" ca="1" si="9"/>
        <v>0.79428702792738715</v>
      </c>
      <c r="KD6">
        <f t="shared" ca="1" si="9"/>
        <v>0.73723392237516394</v>
      </c>
      <c r="KE6">
        <f t="shared" ca="1" si="9"/>
        <v>0.72265429190146824</v>
      </c>
      <c r="KF6">
        <f t="shared" ca="1" si="9"/>
        <v>5.9346035540713826E-2</v>
      </c>
      <c r="KG6">
        <f t="shared" ca="1" si="9"/>
        <v>0.90355899144162</v>
      </c>
      <c r="KH6">
        <f t="shared" ca="1" si="9"/>
        <v>0.34035432645343366</v>
      </c>
      <c r="KI6">
        <f t="shared" ca="1" si="9"/>
        <v>0.28051632479201483</v>
      </c>
      <c r="KJ6">
        <f t="shared" ca="1" si="9"/>
        <v>8.2525028500108455E-2</v>
      </c>
      <c r="KK6">
        <f t="shared" ca="1" si="9"/>
        <v>0.9033143706571205</v>
      </c>
      <c r="KL6">
        <f t="shared" ca="1" si="9"/>
        <v>0.91772256565585741</v>
      </c>
      <c r="KM6">
        <f t="shared" ca="1" si="9"/>
        <v>0.80769137520062073</v>
      </c>
      <c r="KN6">
        <f t="shared" ca="1" si="9"/>
        <v>0.72447505006993362</v>
      </c>
      <c r="KO6">
        <f t="shared" ca="1" si="9"/>
        <v>0.54679651140709506</v>
      </c>
      <c r="KP6">
        <f t="shared" ca="1" si="9"/>
        <v>0.27153075698215501</v>
      </c>
      <c r="KQ6">
        <f t="shared" ca="1" si="9"/>
        <v>0.27541774160748389</v>
      </c>
      <c r="KR6">
        <f t="shared" ca="1" si="9"/>
        <v>0.29287720252240701</v>
      </c>
      <c r="KS6">
        <f t="shared" ca="1" si="9"/>
        <v>0.25501747901885641</v>
      </c>
      <c r="KT6">
        <f t="shared" ca="1" si="9"/>
        <v>0.21937248571439105</v>
      </c>
      <c r="KU6">
        <f t="shared" ca="1" si="9"/>
        <v>0.59145713319596849</v>
      </c>
      <c r="KV6">
        <f t="shared" ca="1" si="9"/>
        <v>0.66345787114650312</v>
      </c>
      <c r="KW6">
        <f t="shared" ca="1" si="9"/>
        <v>0.84056518590887341</v>
      </c>
      <c r="KX6">
        <f t="shared" ca="1" si="9"/>
        <v>0.36314263422254212</v>
      </c>
      <c r="KY6">
        <f t="shared" ca="1" si="9"/>
        <v>0.22036750178636766</v>
      </c>
      <c r="KZ6">
        <f t="shared" ca="1" si="9"/>
        <v>0.44487747879384509</v>
      </c>
      <c r="LA6">
        <f t="shared" ca="1" si="9"/>
        <v>8.8109422226234635E-2</v>
      </c>
      <c r="LB6">
        <f t="shared" ca="1" si="9"/>
        <v>0.21690325770269148</v>
      </c>
    </row>
    <row r="7" spans="1:314" x14ac:dyDescent="0.25">
      <c r="A7">
        <v>6</v>
      </c>
      <c r="B7">
        <f t="shared" ca="1" si="6"/>
        <v>0.14466359564014097</v>
      </c>
      <c r="C7">
        <f t="shared" ca="1" si="0"/>
        <v>0.44702697457586815</v>
      </c>
      <c r="D7">
        <f t="shared" ca="1" si="0"/>
        <v>0.84914358308520121</v>
      </c>
      <c r="E7">
        <f t="shared" ca="1" si="0"/>
        <v>0.22580664797359573</v>
      </c>
      <c r="F7">
        <f t="shared" ca="1" si="0"/>
        <v>0.18679502843511264</v>
      </c>
      <c r="G7">
        <f t="shared" ca="1" si="0"/>
        <v>0.46719590569682279</v>
      </c>
      <c r="H7">
        <f t="shared" ca="1" si="0"/>
        <v>0.79183238103106424</v>
      </c>
      <c r="I7">
        <f t="shared" ca="1" si="0"/>
        <v>0.19893190615092027</v>
      </c>
      <c r="J7">
        <f t="shared" ca="1" si="0"/>
        <v>0.57719534001848638</v>
      </c>
      <c r="K7">
        <f t="shared" ca="1" si="0"/>
        <v>0.26822344241690543</v>
      </c>
      <c r="L7">
        <f t="shared" ca="1" si="0"/>
        <v>0.17396179455555549</v>
      </c>
      <c r="M7">
        <f t="shared" ca="1" si="0"/>
        <v>0.48518970338822287</v>
      </c>
      <c r="N7">
        <f t="shared" ca="1" si="0"/>
        <v>0.58254493626445081</v>
      </c>
      <c r="O7">
        <f t="shared" ca="1" si="0"/>
        <v>0.80376709597087748</v>
      </c>
      <c r="P7">
        <f t="shared" ref="P7:CA10" ca="1" si="13">RAND()</f>
        <v>0.65444704042740198</v>
      </c>
      <c r="Q7">
        <f t="shared" ca="1" si="13"/>
        <v>0.48440077846456908</v>
      </c>
      <c r="R7">
        <f t="shared" ca="1" si="13"/>
        <v>0.61141443689321429</v>
      </c>
      <c r="S7">
        <f t="shared" ca="1" si="13"/>
        <v>0.37164550251477824</v>
      </c>
      <c r="T7">
        <f t="shared" ca="1" si="13"/>
        <v>0.63426088993323082</v>
      </c>
      <c r="U7">
        <f t="shared" ca="1" si="13"/>
        <v>0.80499363727579831</v>
      </c>
      <c r="V7">
        <f t="shared" ca="1" si="13"/>
        <v>0.18255617445239691</v>
      </c>
      <c r="W7">
        <f t="shared" ca="1" si="13"/>
        <v>0.72651050670895456</v>
      </c>
      <c r="X7">
        <f t="shared" ca="1" si="13"/>
        <v>0.82542924149851016</v>
      </c>
      <c r="Y7">
        <f t="shared" ca="1" si="13"/>
        <v>0.43298218058730253</v>
      </c>
      <c r="Z7">
        <f t="shared" ca="1" si="13"/>
        <v>0.93531139333362956</v>
      </c>
      <c r="AA7">
        <f t="shared" ca="1" si="13"/>
        <v>0.58292241980548254</v>
      </c>
      <c r="AB7">
        <f t="shared" ca="1" si="13"/>
        <v>0.84548986160563833</v>
      </c>
      <c r="AC7">
        <f t="shared" ca="1" si="13"/>
        <v>0.36120252758276328</v>
      </c>
      <c r="AD7">
        <f t="shared" ca="1" si="13"/>
        <v>0.33384644191770108</v>
      </c>
      <c r="AE7">
        <f t="shared" ca="1" si="13"/>
        <v>0.33320109981258861</v>
      </c>
      <c r="AF7">
        <f t="shared" ca="1" si="13"/>
        <v>7.0601322879318196E-2</v>
      </c>
      <c r="AG7">
        <f t="shared" ca="1" si="13"/>
        <v>0.43456294686212438</v>
      </c>
      <c r="AH7">
        <f t="shared" ca="1" si="13"/>
        <v>0.18983912899936051</v>
      </c>
      <c r="AI7">
        <f t="shared" ca="1" si="13"/>
        <v>1.0963402139251732E-2</v>
      </c>
      <c r="AJ7">
        <f t="shared" ca="1" si="13"/>
        <v>0.43166544435723841</v>
      </c>
      <c r="AK7">
        <f t="shared" ca="1" si="13"/>
        <v>0.55531057706094977</v>
      </c>
      <c r="AL7">
        <f t="shared" ca="1" si="13"/>
        <v>0.86739754593910967</v>
      </c>
      <c r="AM7">
        <f t="shared" ca="1" si="13"/>
        <v>0.75362249282469229</v>
      </c>
      <c r="AN7">
        <f t="shared" ca="1" si="13"/>
        <v>0.39308769246717601</v>
      </c>
      <c r="AO7">
        <f t="shared" ca="1" si="13"/>
        <v>0.34478592020647669</v>
      </c>
      <c r="AP7">
        <f t="shared" ca="1" si="13"/>
        <v>0.10759598069481813</v>
      </c>
      <c r="AQ7">
        <f t="shared" ca="1" si="13"/>
        <v>0.75490188880251097</v>
      </c>
      <c r="AR7">
        <f t="shared" ca="1" si="13"/>
        <v>0.31035389941586722</v>
      </c>
      <c r="AS7">
        <f t="shared" ca="1" si="13"/>
        <v>0.37277925878810547</v>
      </c>
      <c r="AT7">
        <f t="shared" ca="1" si="13"/>
        <v>0.96951077622611925</v>
      </c>
      <c r="AU7">
        <f t="shared" ca="1" si="13"/>
        <v>0.26300942204473665</v>
      </c>
      <c r="AV7">
        <f t="shared" ca="1" si="13"/>
        <v>0.77118003062115481</v>
      </c>
      <c r="AW7">
        <f t="shared" ca="1" si="13"/>
        <v>0.38148471463327305</v>
      </c>
      <c r="AX7">
        <f t="shared" ca="1" si="13"/>
        <v>0.83588778123342966</v>
      </c>
      <c r="AY7">
        <f t="shared" ca="1" si="13"/>
        <v>0.21554540661266197</v>
      </c>
      <c r="AZ7">
        <f t="shared" ca="1" si="13"/>
        <v>0.70179178180764257</v>
      </c>
      <c r="BA7">
        <f t="shared" ca="1" si="13"/>
        <v>0.17846715972082572</v>
      </c>
      <c r="BB7">
        <f t="shared" ca="1" si="13"/>
        <v>0.98919245047550441</v>
      </c>
      <c r="BC7">
        <f t="shared" ca="1" si="13"/>
        <v>0.4401780219588789</v>
      </c>
      <c r="BD7">
        <f t="shared" ca="1" si="13"/>
        <v>0.64743158480017238</v>
      </c>
      <c r="BE7">
        <f t="shared" ca="1" si="13"/>
        <v>0.8232550569278323</v>
      </c>
      <c r="BF7">
        <f t="shared" ca="1" si="13"/>
        <v>0.77325323865958684</v>
      </c>
      <c r="BG7">
        <f t="shared" ca="1" si="13"/>
        <v>0.51064315768549784</v>
      </c>
      <c r="BH7">
        <f t="shared" ca="1" si="13"/>
        <v>0.23490746705245802</v>
      </c>
      <c r="BI7">
        <f t="shared" ca="1" si="13"/>
        <v>0.82241342001140771</v>
      </c>
      <c r="BJ7">
        <f t="shared" ca="1" si="13"/>
        <v>0.19585585484504064</v>
      </c>
      <c r="BK7">
        <f t="shared" ca="1" si="13"/>
        <v>0.74435476681237711</v>
      </c>
      <c r="BL7">
        <f t="shared" ca="1" si="13"/>
        <v>0.32482671693524945</v>
      </c>
      <c r="BM7">
        <f t="shared" ca="1" si="13"/>
        <v>0.36305124533428412</v>
      </c>
      <c r="BN7">
        <f t="shared" ca="1" si="13"/>
        <v>0.96117773254643724</v>
      </c>
      <c r="BO7">
        <f t="shared" ca="1" si="13"/>
        <v>0.13275675989230851</v>
      </c>
      <c r="BP7">
        <f t="shared" ca="1" si="13"/>
        <v>0.14000627078629102</v>
      </c>
      <c r="BQ7">
        <f t="shared" ca="1" si="13"/>
        <v>0.43351752109296693</v>
      </c>
      <c r="BR7">
        <f t="shared" ca="1" si="13"/>
        <v>0.64054732814677029</v>
      </c>
      <c r="BS7">
        <f t="shared" ca="1" si="13"/>
        <v>0.86858528434980398</v>
      </c>
      <c r="BT7">
        <f t="shared" ca="1" si="13"/>
        <v>0.79733215981445615</v>
      </c>
      <c r="BU7">
        <f t="shared" ca="1" si="13"/>
        <v>9.7542356665524688E-2</v>
      </c>
      <c r="BV7">
        <f t="shared" ca="1" si="13"/>
        <v>4.8754916344718846E-2</v>
      </c>
      <c r="BW7">
        <f t="shared" ca="1" si="13"/>
        <v>0.46325186507977334</v>
      </c>
      <c r="BX7">
        <f t="shared" ca="1" si="13"/>
        <v>0.94314446335015667</v>
      </c>
      <c r="BY7">
        <f t="shared" ca="1" si="13"/>
        <v>0.59012818417734481</v>
      </c>
      <c r="BZ7">
        <f t="shared" ca="1" si="13"/>
        <v>0.61487086250389855</v>
      </c>
      <c r="CA7">
        <f t="shared" ca="1" si="13"/>
        <v>0.17190505010526991</v>
      </c>
      <c r="CB7">
        <f t="shared" ca="1" si="10"/>
        <v>0.73297529423147101</v>
      </c>
      <c r="CC7">
        <f t="shared" ca="1" si="10"/>
        <v>0.67407298541277283</v>
      </c>
      <c r="CD7">
        <f t="shared" ca="1" si="10"/>
        <v>0.9269042391891521</v>
      </c>
      <c r="CE7">
        <f t="shared" ca="1" si="10"/>
        <v>0.81413675872049829</v>
      </c>
      <c r="CF7">
        <f t="shared" ca="1" si="10"/>
        <v>0.32165112682007835</v>
      </c>
      <c r="CG7">
        <f t="shared" ca="1" si="10"/>
        <v>0.39445605829603336</v>
      </c>
      <c r="CH7">
        <f t="shared" ca="1" si="10"/>
        <v>0.28763767717485844</v>
      </c>
      <c r="CI7">
        <f t="shared" ca="1" si="10"/>
        <v>0.67684284875897838</v>
      </c>
      <c r="CJ7">
        <f t="shared" ca="1" si="10"/>
        <v>0.96437692761380001</v>
      </c>
      <c r="CK7">
        <f t="shared" ca="1" si="10"/>
        <v>0.39701852189451359</v>
      </c>
      <c r="CL7">
        <f t="shared" ca="1" si="10"/>
        <v>0.54530400593827588</v>
      </c>
      <c r="CM7">
        <f t="shared" ca="1" si="10"/>
        <v>0.30064339276864716</v>
      </c>
      <c r="CN7">
        <f t="shared" ca="1" si="10"/>
        <v>0.73450004317703188</v>
      </c>
      <c r="CO7">
        <f t="shared" ca="1" si="10"/>
        <v>0.99182240889882745</v>
      </c>
      <c r="CP7">
        <f t="shared" ca="1" si="10"/>
        <v>0.99909382157597937</v>
      </c>
      <c r="CQ7">
        <f t="shared" ca="1" si="10"/>
        <v>0.2249290568991219</v>
      </c>
      <c r="CR7">
        <f t="shared" ca="1" si="10"/>
        <v>0.20316898881253942</v>
      </c>
      <c r="CS7">
        <f t="shared" ca="1" si="10"/>
        <v>0.91604674642033357</v>
      </c>
      <c r="CT7">
        <f t="shared" ca="1" si="10"/>
        <v>0.77615718244331833</v>
      </c>
      <c r="CU7">
        <f t="shared" ca="1" si="10"/>
        <v>0.11301616967480843</v>
      </c>
      <c r="CV7">
        <f t="shared" ca="1" si="10"/>
        <v>0.88274847504647103</v>
      </c>
      <c r="CW7">
        <f t="shared" ca="1" si="10"/>
        <v>0.80727906674566052</v>
      </c>
      <c r="CX7">
        <f t="shared" ca="1" si="10"/>
        <v>4.3887075690382971E-2</v>
      </c>
      <c r="CY7">
        <f t="shared" ca="1" si="10"/>
        <v>9.3611227699927579E-2</v>
      </c>
      <c r="CZ7">
        <f t="shared" ca="1" si="10"/>
        <v>0.50526344964260428</v>
      </c>
      <c r="DA7">
        <f t="shared" ca="1" si="10"/>
        <v>0.15282532761899936</v>
      </c>
      <c r="DB7">
        <f t="shared" ca="1" si="10"/>
        <v>0.1471474752292331</v>
      </c>
      <c r="DC7">
        <f t="shared" ca="1" si="10"/>
        <v>0.67236150527847993</v>
      </c>
      <c r="DD7">
        <f t="shared" ca="1" si="10"/>
        <v>0.89145775746684575</v>
      </c>
      <c r="DE7">
        <f t="shared" ca="1" si="10"/>
        <v>0.94978144231679984</v>
      </c>
      <c r="DF7">
        <f t="shared" ca="1" si="10"/>
        <v>0.62850019351753617</v>
      </c>
      <c r="DG7">
        <f t="shared" ca="1" si="10"/>
        <v>0.1355686457384282</v>
      </c>
      <c r="DH7">
        <f t="shared" ca="1" si="10"/>
        <v>0.26355227129772174</v>
      </c>
      <c r="DI7">
        <f t="shared" ca="1" si="10"/>
        <v>8.0156912371789679E-2</v>
      </c>
      <c r="DJ7">
        <f t="shared" ca="1" si="10"/>
        <v>0.12979937421714194</v>
      </c>
      <c r="DK7">
        <f t="shared" ca="1" si="10"/>
        <v>0.51244772090007917</v>
      </c>
      <c r="DL7">
        <f t="shared" ca="1" si="10"/>
        <v>0.68767386811119813</v>
      </c>
      <c r="DM7">
        <f t="shared" ca="1" si="10"/>
        <v>6.3735242313075702E-2</v>
      </c>
      <c r="DN7">
        <f t="shared" ca="1" si="10"/>
        <v>0.72898229699881623</v>
      </c>
      <c r="DO7">
        <f t="shared" ca="1" si="10"/>
        <v>0.87658977884163891</v>
      </c>
      <c r="DP7">
        <f t="shared" ca="1" si="10"/>
        <v>6.8464530526942569E-2</v>
      </c>
      <c r="DQ7">
        <f t="shared" ca="1" si="10"/>
        <v>6.5017591899292571E-2</v>
      </c>
      <c r="DR7">
        <f t="shared" ca="1" si="10"/>
        <v>0.63957127159169747</v>
      </c>
      <c r="DS7">
        <f t="shared" ca="1" si="10"/>
        <v>0.70476875437802244</v>
      </c>
      <c r="DT7">
        <f t="shared" ca="1" si="10"/>
        <v>0.5763452286780546</v>
      </c>
      <c r="DU7">
        <f t="shared" ca="1" si="10"/>
        <v>0.31562795031327906</v>
      </c>
      <c r="DV7">
        <f t="shared" ca="1" si="10"/>
        <v>7.529886782389339E-2</v>
      </c>
      <c r="DW7">
        <f t="shared" ca="1" si="10"/>
        <v>0.84460492399197395</v>
      </c>
      <c r="DX7">
        <f t="shared" ca="1" si="10"/>
        <v>0.54352272530223633</v>
      </c>
      <c r="DY7">
        <f t="shared" ca="1" si="10"/>
        <v>0.99049495049638647</v>
      </c>
      <c r="DZ7">
        <f t="shared" ca="1" si="10"/>
        <v>0.63200268466971721</v>
      </c>
      <c r="EA7">
        <f t="shared" ca="1" si="10"/>
        <v>0.42038240001613303</v>
      </c>
      <c r="EB7">
        <f t="shared" ca="1" si="10"/>
        <v>0.65975061741617824</v>
      </c>
      <c r="EC7">
        <f t="shared" ca="1" si="10"/>
        <v>0.66335730552146899</v>
      </c>
      <c r="ED7">
        <f t="shared" ca="1" si="10"/>
        <v>0.53389584979055071</v>
      </c>
      <c r="EE7">
        <f t="shared" ca="1" si="10"/>
        <v>0.17577441849786779</v>
      </c>
      <c r="EF7">
        <f t="shared" ca="1" si="10"/>
        <v>0.61568787002389591</v>
      </c>
      <c r="EG7">
        <f t="shared" ca="1" si="10"/>
        <v>0.70753266779442037</v>
      </c>
      <c r="EH7">
        <f t="shared" ca="1" si="10"/>
        <v>0.75122727660950128</v>
      </c>
      <c r="EI7">
        <f t="shared" ca="1" si="10"/>
        <v>0.79763896201672357</v>
      </c>
      <c r="EJ7">
        <f t="shared" ca="1" si="10"/>
        <v>0.8941498661778815</v>
      </c>
      <c r="EK7">
        <f t="shared" ca="1" si="10"/>
        <v>0.52047199919004272</v>
      </c>
      <c r="EL7">
        <f t="shared" ca="1" si="10"/>
        <v>0.62130460878522964</v>
      </c>
      <c r="EM7">
        <f t="shared" ca="1" si="11"/>
        <v>0.92573735624864883</v>
      </c>
      <c r="EN7">
        <f t="shared" ca="1" si="11"/>
        <v>0.59702695090431135</v>
      </c>
      <c r="EO7">
        <f t="shared" ca="1" si="11"/>
        <v>0.34061968758850691</v>
      </c>
      <c r="EP7">
        <f t="shared" ca="1" si="11"/>
        <v>0.44392187695746677</v>
      </c>
      <c r="EQ7">
        <f t="shared" ca="1" si="11"/>
        <v>0.26783836417584872</v>
      </c>
      <c r="ER7">
        <f t="shared" ca="1" si="11"/>
        <v>0.5671831225282975</v>
      </c>
      <c r="ES7">
        <f t="shared" ca="1" si="11"/>
        <v>0.7896836095295886</v>
      </c>
      <c r="ET7">
        <f t="shared" ca="1" si="11"/>
        <v>0.79489301022645853</v>
      </c>
      <c r="EU7">
        <f t="shared" ca="1" si="11"/>
        <v>0.1181741068128993</v>
      </c>
      <c r="EV7">
        <f t="shared" ca="1" si="11"/>
        <v>1.1219161248844367E-3</v>
      </c>
      <c r="EW7">
        <f t="shared" ca="1" si="11"/>
        <v>0.68821501522865181</v>
      </c>
      <c r="EX7">
        <f t="shared" ca="1" si="11"/>
        <v>0.29940599960361813</v>
      </c>
      <c r="EY7">
        <f t="shared" ca="1" si="11"/>
        <v>0.36903842107033868</v>
      </c>
      <c r="EZ7">
        <f t="shared" ca="1" si="11"/>
        <v>0.91417586999026212</v>
      </c>
      <c r="FA7">
        <f t="shared" ca="1" si="11"/>
        <v>0.78880163095927713</v>
      </c>
      <c r="FB7">
        <f t="shared" ca="1" si="11"/>
        <v>0.4956304543726775</v>
      </c>
      <c r="FC7">
        <f t="shared" ca="1" si="11"/>
        <v>0.13648179763335144</v>
      </c>
      <c r="FD7">
        <f t="shared" ca="1" si="11"/>
        <v>0.49721054115295127</v>
      </c>
      <c r="FE7">
        <f t="shared" ca="1" si="11"/>
        <v>0.71585432538540117</v>
      </c>
      <c r="FF7">
        <f t="shared" ca="1" si="11"/>
        <v>0.81921862031024451</v>
      </c>
      <c r="FG7">
        <f t="shared" ca="1" si="11"/>
        <v>0.73126409320370422</v>
      </c>
      <c r="FH7">
        <f t="shared" ca="1" si="11"/>
        <v>0.36908546125165664</v>
      </c>
      <c r="FI7">
        <f t="shared" ca="1" si="11"/>
        <v>4.3622160824604683E-2</v>
      </c>
      <c r="FJ7">
        <f t="shared" ca="1" si="11"/>
        <v>5.94617247786553E-2</v>
      </c>
      <c r="FK7">
        <f t="shared" ca="1" si="11"/>
        <v>0.73793372183991157</v>
      </c>
      <c r="FL7">
        <f t="shared" ca="1" si="11"/>
        <v>0.53724321992193069</v>
      </c>
      <c r="FM7">
        <f t="shared" ca="1" si="11"/>
        <v>0.65833543317249565</v>
      </c>
      <c r="FN7">
        <f t="shared" ca="1" si="11"/>
        <v>0.6214553933071072</v>
      </c>
      <c r="FO7">
        <f t="shared" ca="1" si="11"/>
        <v>0.58531995282711857</v>
      </c>
      <c r="FP7">
        <f t="shared" ca="1" si="11"/>
        <v>0.26021566546214203</v>
      </c>
      <c r="FQ7">
        <f t="shared" ca="1" si="11"/>
        <v>0.21183631012968351</v>
      </c>
      <c r="FR7">
        <f t="shared" ca="1" si="11"/>
        <v>0.56563834534571877</v>
      </c>
      <c r="FS7">
        <f t="shared" ca="1" si="11"/>
        <v>0.54807291512528478</v>
      </c>
      <c r="FT7">
        <f t="shared" ca="1" si="11"/>
        <v>0.31540799121618623</v>
      </c>
      <c r="FU7">
        <f t="shared" ca="1" si="11"/>
        <v>0.14389968289758703</v>
      </c>
      <c r="FV7">
        <f t="shared" ca="1" si="11"/>
        <v>0.83385126726749792</v>
      </c>
      <c r="FW7">
        <f t="shared" ca="1" si="11"/>
        <v>0.37737613704353556</v>
      </c>
      <c r="FX7">
        <f t="shared" ca="1" si="11"/>
        <v>0.48235936318449257</v>
      </c>
      <c r="FY7">
        <f t="shared" ca="1" si="11"/>
        <v>0.15067679600148454</v>
      </c>
      <c r="FZ7">
        <f t="shared" ca="1" si="11"/>
        <v>0.38512686310266298</v>
      </c>
      <c r="GA7">
        <f t="shared" ca="1" si="11"/>
        <v>0.87149876171926521</v>
      </c>
      <c r="GB7">
        <f t="shared" ca="1" si="11"/>
        <v>0.31826302288609298</v>
      </c>
      <c r="GC7">
        <f t="shared" ca="1" si="11"/>
        <v>0.87293485908191026</v>
      </c>
      <c r="GD7">
        <f t="shared" ca="1" si="11"/>
        <v>0.19397544259419763</v>
      </c>
      <c r="GE7">
        <f t="shared" ca="1" si="11"/>
        <v>0.21561076592593831</v>
      </c>
      <c r="GF7">
        <f t="shared" ca="1" si="11"/>
        <v>0.44831609127333205</v>
      </c>
      <c r="GG7">
        <f t="shared" ca="1" si="11"/>
        <v>0.19744756867399249</v>
      </c>
      <c r="GH7">
        <f t="shared" ca="1" si="11"/>
        <v>0.6213762624566771</v>
      </c>
      <c r="GI7">
        <f t="shared" ca="1" si="11"/>
        <v>0.41869911945207205</v>
      </c>
      <c r="GJ7">
        <f t="shared" ca="1" si="11"/>
        <v>0.84445267065828733</v>
      </c>
      <c r="GK7">
        <f t="shared" ca="1" si="11"/>
        <v>0.88826683083595304</v>
      </c>
      <c r="GL7">
        <f t="shared" ca="1" si="11"/>
        <v>0.89417214740978423</v>
      </c>
      <c r="GM7">
        <f t="shared" ca="1" si="11"/>
        <v>0.92786819638351803</v>
      </c>
      <c r="GN7">
        <f t="shared" ca="1" si="11"/>
        <v>0.82632853912021531</v>
      </c>
      <c r="GO7">
        <f t="shared" ca="1" si="11"/>
        <v>0.84552605951149351</v>
      </c>
      <c r="GP7">
        <f t="shared" ca="1" si="11"/>
        <v>0.40387367338406777</v>
      </c>
      <c r="GQ7">
        <f t="shared" ca="1" si="11"/>
        <v>0.78125927799917283</v>
      </c>
      <c r="GR7">
        <f t="shared" ca="1" si="11"/>
        <v>0.21646947371359526</v>
      </c>
      <c r="GS7">
        <f t="shared" ca="1" si="11"/>
        <v>0.25926436739857883</v>
      </c>
      <c r="GT7">
        <f t="shared" ca="1" si="11"/>
        <v>7.5488851119275724E-2</v>
      </c>
      <c r="GU7">
        <f t="shared" ca="1" si="11"/>
        <v>0.76577506449406962</v>
      </c>
      <c r="GV7">
        <f t="shared" ca="1" si="11"/>
        <v>0.27889156739387988</v>
      </c>
      <c r="GW7">
        <f t="shared" ca="1" si="11"/>
        <v>0.77399490777878222</v>
      </c>
      <c r="GX7">
        <f t="shared" ca="1" si="11"/>
        <v>0.80707109641384045</v>
      </c>
      <c r="GY7">
        <f t="shared" ca="1" si="8"/>
        <v>0.73522126517418673</v>
      </c>
      <c r="GZ7">
        <f t="shared" ca="1" si="8"/>
        <v>6.0010309302562681E-2</v>
      </c>
      <c r="HA7">
        <f t="shared" ca="1" si="8"/>
        <v>0.79739673243771891</v>
      </c>
      <c r="HB7">
        <f t="shared" ca="1" si="3"/>
        <v>0.67434448170318295</v>
      </c>
      <c r="HC7">
        <f t="shared" ca="1" si="12"/>
        <v>0.64258821893673679</v>
      </c>
      <c r="HD7">
        <f t="shared" ca="1" si="12"/>
        <v>0.153850392539856</v>
      </c>
      <c r="HE7">
        <f t="shared" ca="1" si="12"/>
        <v>0.14750953374275888</v>
      </c>
      <c r="HF7">
        <f t="shared" ca="1" si="12"/>
        <v>0.74808819489151668</v>
      </c>
      <c r="HG7">
        <f t="shared" ca="1" si="12"/>
        <v>0.37726645124793423</v>
      </c>
      <c r="HH7">
        <f t="shared" ca="1" si="12"/>
        <v>0.75201363631360452</v>
      </c>
      <c r="HI7">
        <f t="shared" ca="1" si="12"/>
        <v>0.58406907597306978</v>
      </c>
      <c r="HJ7">
        <f t="shared" ca="1" si="12"/>
        <v>0.57606664745631708</v>
      </c>
      <c r="HK7">
        <f t="shared" ca="1" si="12"/>
        <v>0.56909667149868226</v>
      </c>
      <c r="HL7">
        <f t="shared" ca="1" si="12"/>
        <v>0.43705141057220109</v>
      </c>
      <c r="HM7">
        <f t="shared" ca="1" si="12"/>
        <v>0.2495312478367866</v>
      </c>
      <c r="HN7">
        <f t="shared" ca="1" si="12"/>
        <v>5.3795467560965982E-2</v>
      </c>
      <c r="HO7">
        <f t="shared" ca="1" si="12"/>
        <v>0.34303489531034426</v>
      </c>
      <c r="HP7">
        <f t="shared" ca="1" si="12"/>
        <v>0.32381198503834563</v>
      </c>
      <c r="HQ7">
        <f t="shared" ca="1" si="12"/>
        <v>0.42409593297471526</v>
      </c>
      <c r="HR7">
        <f t="shared" ca="1" si="12"/>
        <v>0.65557258969343912</v>
      </c>
      <c r="HS7">
        <f t="shared" ca="1" si="12"/>
        <v>0.95183256846952324</v>
      </c>
      <c r="HT7">
        <f t="shared" ca="1" si="12"/>
        <v>0.46601589130833265</v>
      </c>
      <c r="HU7">
        <f t="shared" ca="1" si="12"/>
        <v>0.79307456230471396</v>
      </c>
      <c r="HV7">
        <f t="shared" ca="1" si="12"/>
        <v>0.51293285131785271</v>
      </c>
      <c r="HW7">
        <f t="shared" ca="1" si="12"/>
        <v>5.1717002632530429E-2</v>
      </c>
      <c r="HX7">
        <f t="shared" ca="1" si="12"/>
        <v>0.99991525006576631</v>
      </c>
      <c r="HY7">
        <f t="shared" ca="1" si="12"/>
        <v>0.36853513974832242</v>
      </c>
      <c r="HZ7">
        <f t="shared" ca="1" si="12"/>
        <v>0.20100835212636625</v>
      </c>
      <c r="IA7">
        <f t="shared" ca="1" si="12"/>
        <v>0.63615166810469381</v>
      </c>
      <c r="IB7">
        <f t="shared" ca="1" si="12"/>
        <v>7.5016408051904238E-2</v>
      </c>
      <c r="IC7">
        <f t="shared" ca="1" si="12"/>
        <v>0.65201101295493402</v>
      </c>
      <c r="ID7">
        <f t="shared" ca="1" si="12"/>
        <v>0.75482297661389386</v>
      </c>
      <c r="IE7">
        <f t="shared" ca="1" si="12"/>
        <v>0.76721010721822369</v>
      </c>
      <c r="IF7">
        <f t="shared" ca="1" si="12"/>
        <v>0.29602396872900749</v>
      </c>
      <c r="IG7">
        <f t="shared" ca="1" si="12"/>
        <v>1.3243345161543352E-2</v>
      </c>
      <c r="IH7">
        <f t="shared" ca="1" si="12"/>
        <v>0.30683834121768905</v>
      </c>
      <c r="II7">
        <f t="shared" ca="1" si="12"/>
        <v>0.1185886278370466</v>
      </c>
      <c r="IJ7">
        <f t="shared" ca="1" si="12"/>
        <v>0.8223043917745414</v>
      </c>
      <c r="IK7">
        <f t="shared" ca="1" si="12"/>
        <v>0.56430573978229648</v>
      </c>
      <c r="IL7">
        <f t="shared" ca="1" si="12"/>
        <v>0.18937884116671277</v>
      </c>
      <c r="IM7">
        <f t="shared" ca="1" si="12"/>
        <v>0.29393644597709456</v>
      </c>
      <c r="IN7">
        <f t="shared" ca="1" si="12"/>
        <v>0.83129771762586246</v>
      </c>
      <c r="IO7">
        <f t="shared" ca="1" si="12"/>
        <v>0.29469561509831188</v>
      </c>
      <c r="IP7">
        <f t="shared" ca="1" si="12"/>
        <v>0.29346641594939604</v>
      </c>
      <c r="IQ7">
        <f t="shared" ca="1" si="12"/>
        <v>0.32658414791851054</v>
      </c>
      <c r="IR7">
        <f t="shared" ca="1" si="12"/>
        <v>0.2638283334047179</v>
      </c>
      <c r="IS7">
        <f t="shared" ca="1" si="12"/>
        <v>0.9195605024096235</v>
      </c>
      <c r="IT7">
        <f t="shared" ca="1" si="12"/>
        <v>0.27727248643114577</v>
      </c>
      <c r="IU7">
        <f t="shared" ca="1" si="12"/>
        <v>0.77004430256429046</v>
      </c>
      <c r="IV7">
        <f t="shared" ca="1" si="12"/>
        <v>0.10275351535010357</v>
      </c>
      <c r="IW7">
        <f t="shared" ca="1" si="12"/>
        <v>0.10588268827940617</v>
      </c>
      <c r="IX7">
        <f t="shared" ca="1" si="12"/>
        <v>0.30512623603866229</v>
      </c>
      <c r="IY7">
        <f t="shared" ca="1" si="12"/>
        <v>0.77264873105569087</v>
      </c>
      <c r="IZ7">
        <f t="shared" ca="1" si="12"/>
        <v>0.89066234892435203</v>
      </c>
      <c r="JA7">
        <f t="shared" ca="1" si="12"/>
        <v>0.24938783549256849</v>
      </c>
      <c r="JB7">
        <f t="shared" ca="1" si="12"/>
        <v>0.26539980497138482</v>
      </c>
      <c r="JC7">
        <f t="shared" ca="1" si="12"/>
        <v>0.31882425660899372</v>
      </c>
      <c r="JD7">
        <f t="shared" ca="1" si="12"/>
        <v>0.24399591028187095</v>
      </c>
      <c r="JE7">
        <f t="shared" ca="1" si="12"/>
        <v>0.82181584943412089</v>
      </c>
      <c r="JF7">
        <f t="shared" ca="1" si="12"/>
        <v>0.42510059228159192</v>
      </c>
      <c r="JG7">
        <f t="shared" ca="1" si="12"/>
        <v>0.85451331720214974</v>
      </c>
      <c r="JH7">
        <f t="shared" ca="1" si="12"/>
        <v>0.3170420124317973</v>
      </c>
      <c r="JI7">
        <f t="shared" ca="1" si="12"/>
        <v>0.72966307855297785</v>
      </c>
      <c r="JJ7">
        <f t="shared" ca="1" si="12"/>
        <v>0.61977443511589603</v>
      </c>
      <c r="JK7">
        <f t="shared" ca="1" si="12"/>
        <v>9.4523830530653941E-3</v>
      </c>
      <c r="JL7">
        <f t="shared" ca="1" si="12"/>
        <v>0.90867734344743711</v>
      </c>
      <c r="JM7">
        <f t="shared" ca="1" si="12"/>
        <v>0.62064110706884346</v>
      </c>
      <c r="JN7">
        <f t="shared" ca="1" si="12"/>
        <v>0.86778110341351422</v>
      </c>
      <c r="JO7">
        <f t="shared" ca="1" si="9"/>
        <v>0.27565640952904458</v>
      </c>
      <c r="JP7">
        <f t="shared" ca="1" si="9"/>
        <v>0.90705643765357902</v>
      </c>
      <c r="JQ7">
        <f t="shared" ca="1" si="9"/>
        <v>0.96034598684789463</v>
      </c>
      <c r="JR7">
        <f t="shared" ca="1" si="9"/>
        <v>0.61865934235617415</v>
      </c>
      <c r="JS7">
        <f t="shared" ca="1" si="9"/>
        <v>0.2793571436309833</v>
      </c>
      <c r="JT7">
        <f t="shared" ca="1" si="9"/>
        <v>0.96196465240075579</v>
      </c>
      <c r="JU7">
        <f t="shared" ca="1" si="9"/>
        <v>0.71887007104222012</v>
      </c>
      <c r="JV7">
        <f t="shared" ca="1" si="9"/>
        <v>0.2731765338802099</v>
      </c>
      <c r="JW7">
        <f t="shared" ca="1" si="9"/>
        <v>0.72263677029877038</v>
      </c>
      <c r="JX7">
        <f t="shared" ca="1" si="9"/>
        <v>0.68542710468351775</v>
      </c>
      <c r="JY7">
        <f t="shared" ca="1" si="9"/>
        <v>0.70051404104832116</v>
      </c>
      <c r="JZ7">
        <f t="shared" ca="1" si="9"/>
        <v>0.88835606213514817</v>
      </c>
      <c r="KA7">
        <f t="shared" ca="1" si="9"/>
        <v>0.12197975039611642</v>
      </c>
      <c r="KB7">
        <f t="shared" ca="1" si="9"/>
        <v>0.42270492521706149</v>
      </c>
      <c r="KC7">
        <f t="shared" ca="1" si="9"/>
        <v>0.13898145586200161</v>
      </c>
      <c r="KD7">
        <f t="shared" ca="1" si="9"/>
        <v>0.65818822795348231</v>
      </c>
      <c r="KE7">
        <f t="shared" ca="1" si="9"/>
        <v>0.86784645623317958</v>
      </c>
      <c r="KF7">
        <f t="shared" ca="1" si="9"/>
        <v>0.56466436303108547</v>
      </c>
      <c r="KG7">
        <f t="shared" ca="1" si="9"/>
        <v>0.22669491211275949</v>
      </c>
      <c r="KH7">
        <f t="shared" ca="1" si="9"/>
        <v>0.14967957581207469</v>
      </c>
      <c r="KI7">
        <f t="shared" ca="1" si="9"/>
        <v>1.1143944689886442E-2</v>
      </c>
      <c r="KJ7">
        <f t="shared" ca="1" si="9"/>
        <v>0.84802960730125265</v>
      </c>
      <c r="KK7">
        <f t="shared" ca="1" si="9"/>
        <v>0.32260751253323994</v>
      </c>
      <c r="KL7">
        <f t="shared" ca="1" si="9"/>
        <v>0.32394983267728994</v>
      </c>
      <c r="KM7">
        <f t="shared" ca="1" si="9"/>
        <v>0.83289497871333595</v>
      </c>
      <c r="KN7">
        <f t="shared" ca="1" si="9"/>
        <v>0.63254888589488445</v>
      </c>
      <c r="KO7">
        <f t="shared" ca="1" si="9"/>
        <v>0.72721266935510254</v>
      </c>
      <c r="KP7">
        <f t="shared" ca="1" si="9"/>
        <v>0.92159574670871669</v>
      </c>
      <c r="KQ7">
        <f t="shared" ca="1" si="9"/>
        <v>0.59978973338251174</v>
      </c>
      <c r="KR7">
        <f t="shared" ca="1" si="9"/>
        <v>0.32475400980235469</v>
      </c>
      <c r="KS7">
        <f t="shared" ca="1" si="9"/>
        <v>0.18857948406602731</v>
      </c>
      <c r="KT7">
        <f t="shared" ca="1" si="9"/>
        <v>0.13124688413926433</v>
      </c>
      <c r="KU7">
        <f t="shared" ca="1" si="9"/>
        <v>0.28657768554172935</v>
      </c>
      <c r="KV7">
        <f t="shared" ca="1" si="9"/>
        <v>0.39515016210115461</v>
      </c>
      <c r="KW7">
        <f t="shared" ca="1" si="9"/>
        <v>0.22840915614192603</v>
      </c>
      <c r="KX7">
        <f t="shared" ca="1" si="9"/>
        <v>0.35229724201513979</v>
      </c>
      <c r="KY7">
        <f t="shared" ca="1" si="9"/>
        <v>0.38248084676692906</v>
      </c>
      <c r="KZ7">
        <f t="shared" ca="1" si="9"/>
        <v>0.40126422203922718</v>
      </c>
      <c r="LA7">
        <f t="shared" ca="1" si="9"/>
        <v>0.23871560780089518</v>
      </c>
      <c r="LB7">
        <f t="shared" ca="1" si="9"/>
        <v>0.32309206269349555</v>
      </c>
    </row>
    <row r="8" spans="1:314" x14ac:dyDescent="0.25">
      <c r="A8">
        <v>7</v>
      </c>
      <c r="B8">
        <f t="shared" ca="1" si="6"/>
        <v>0.2842127568568279</v>
      </c>
      <c r="C8">
        <f t="shared" ca="1" si="0"/>
        <v>0.70472278901725516</v>
      </c>
      <c r="D8">
        <f t="shared" ca="1" si="0"/>
        <v>0.49167434124978271</v>
      </c>
      <c r="E8">
        <f t="shared" ca="1" si="0"/>
        <v>0.90570377566133642</v>
      </c>
      <c r="F8">
        <f t="shared" ca="1" si="0"/>
        <v>0.40099531441063818</v>
      </c>
      <c r="G8">
        <f t="shared" ca="1" si="0"/>
        <v>3.8375372435120347E-2</v>
      </c>
      <c r="H8">
        <f t="shared" ca="1" si="0"/>
        <v>0.89865270584782864</v>
      </c>
      <c r="I8">
        <f t="shared" ca="1" si="0"/>
        <v>0.93566476654078534</v>
      </c>
      <c r="J8">
        <f t="shared" ca="1" si="0"/>
        <v>0.89894656542466633</v>
      </c>
      <c r="K8">
        <f t="shared" ca="1" si="0"/>
        <v>0.18897442287440613</v>
      </c>
      <c r="L8">
        <f t="shared" ca="1" si="0"/>
        <v>0.49179851406938813</v>
      </c>
      <c r="M8">
        <f t="shared" ca="1" si="0"/>
        <v>6.4449538719753119E-2</v>
      </c>
      <c r="N8">
        <f t="shared" ca="1" si="0"/>
        <v>0.92037161722203575</v>
      </c>
      <c r="O8">
        <f t="shared" ca="1" si="0"/>
        <v>0.50861486417959323</v>
      </c>
      <c r="P8">
        <f t="shared" ca="1" si="13"/>
        <v>0.84465462146192638</v>
      </c>
      <c r="Q8">
        <f t="shared" ca="1" si="13"/>
        <v>0.31613352264582528</v>
      </c>
      <c r="R8">
        <f t="shared" ca="1" si="13"/>
        <v>0.34528720873827901</v>
      </c>
      <c r="S8">
        <f t="shared" ca="1" si="13"/>
        <v>0.97801086950087057</v>
      </c>
      <c r="T8">
        <f t="shared" ca="1" si="13"/>
        <v>0.2476401205214116</v>
      </c>
      <c r="U8">
        <f t="shared" ca="1" si="13"/>
        <v>0.25636267453702033</v>
      </c>
      <c r="V8">
        <f t="shared" ca="1" si="13"/>
        <v>0.22076685614096436</v>
      </c>
      <c r="W8">
        <f t="shared" ca="1" si="13"/>
        <v>0.29256092256135779</v>
      </c>
      <c r="X8">
        <f t="shared" ca="1" si="13"/>
        <v>0.90947756038023142</v>
      </c>
      <c r="Y8">
        <f t="shared" ca="1" si="13"/>
        <v>0.45271115247835203</v>
      </c>
      <c r="Z8">
        <f t="shared" ca="1" si="13"/>
        <v>0.9067880575722399</v>
      </c>
      <c r="AA8">
        <f t="shared" ca="1" si="13"/>
        <v>0.68856015083632105</v>
      </c>
      <c r="AB8">
        <f t="shared" ca="1" si="13"/>
        <v>0.85381280814377458</v>
      </c>
      <c r="AC8">
        <f t="shared" ca="1" si="13"/>
        <v>0.76700491990326813</v>
      </c>
      <c r="AD8">
        <f t="shared" ca="1" si="13"/>
        <v>2.0547187581824278E-2</v>
      </c>
      <c r="AE8">
        <f t="shared" ca="1" si="13"/>
        <v>0.19417078620766171</v>
      </c>
      <c r="AF8">
        <f t="shared" ca="1" si="13"/>
        <v>0.66602230694542508</v>
      </c>
      <c r="AG8">
        <f t="shared" ca="1" si="13"/>
        <v>0.76158715076901795</v>
      </c>
      <c r="AH8">
        <f t="shared" ca="1" si="13"/>
        <v>0.7540222991587392</v>
      </c>
      <c r="AI8">
        <f t="shared" ca="1" si="13"/>
        <v>6.7817787694425369E-2</v>
      </c>
      <c r="AJ8">
        <f t="shared" ca="1" si="13"/>
        <v>0.3665189963408475</v>
      </c>
      <c r="AK8">
        <f t="shared" ca="1" si="13"/>
        <v>0.86267740881651855</v>
      </c>
      <c r="AL8">
        <f t="shared" ca="1" si="13"/>
        <v>0.39049672415190217</v>
      </c>
      <c r="AM8">
        <f t="shared" ca="1" si="13"/>
        <v>0.8738595463807326</v>
      </c>
      <c r="AN8">
        <f t="shared" ca="1" si="13"/>
        <v>0.82398508812116855</v>
      </c>
      <c r="AO8">
        <f t="shared" ca="1" si="13"/>
        <v>0.59565729790621602</v>
      </c>
      <c r="AP8">
        <f t="shared" ca="1" si="13"/>
        <v>0.99469104110907713</v>
      </c>
      <c r="AQ8">
        <f t="shared" ca="1" si="13"/>
        <v>0.36773396716694207</v>
      </c>
      <c r="AR8">
        <f t="shared" ca="1" si="13"/>
        <v>1.8180371994929945E-2</v>
      </c>
      <c r="AS8">
        <f t="shared" ca="1" si="13"/>
        <v>0.26820989220794644</v>
      </c>
      <c r="AT8">
        <f t="shared" ca="1" si="13"/>
        <v>0.43873389112170491</v>
      </c>
      <c r="AU8">
        <f t="shared" ca="1" si="13"/>
        <v>0.13310022456422987</v>
      </c>
      <c r="AV8">
        <f t="shared" ca="1" si="13"/>
        <v>0.36670581455392548</v>
      </c>
      <c r="AW8">
        <f t="shared" ca="1" si="13"/>
        <v>0.25504614294247108</v>
      </c>
      <c r="AX8">
        <f t="shared" ca="1" si="13"/>
        <v>0.28265720915453718</v>
      </c>
      <c r="AY8">
        <f t="shared" ca="1" si="13"/>
        <v>9.3737612362259415E-2</v>
      </c>
      <c r="AZ8">
        <f t="shared" ca="1" si="13"/>
        <v>0.65474071828473912</v>
      </c>
      <c r="BA8">
        <f t="shared" ca="1" si="13"/>
        <v>0.81912134265821923</v>
      </c>
      <c r="BB8">
        <f t="shared" ca="1" si="13"/>
        <v>0.45422967839233896</v>
      </c>
      <c r="BC8">
        <f t="shared" ca="1" si="13"/>
        <v>0.95976942397652221</v>
      </c>
      <c r="BD8">
        <f t="shared" ca="1" si="13"/>
        <v>0.57004113009562496</v>
      </c>
      <c r="BE8">
        <f t="shared" ca="1" si="13"/>
        <v>0.71249370379702226</v>
      </c>
      <c r="BF8">
        <f t="shared" ca="1" si="13"/>
        <v>0.28010734050640673</v>
      </c>
      <c r="BG8">
        <f t="shared" ca="1" si="13"/>
        <v>8.8816392498572982E-2</v>
      </c>
      <c r="BH8">
        <f t="shared" ca="1" si="13"/>
        <v>0.98527735451412923</v>
      </c>
      <c r="BI8">
        <f t="shared" ca="1" si="13"/>
        <v>0.35926167391592168</v>
      </c>
      <c r="BJ8">
        <f t="shared" ca="1" si="13"/>
        <v>0.48586851131914699</v>
      </c>
      <c r="BK8">
        <f t="shared" ca="1" si="13"/>
        <v>0.74729548596853879</v>
      </c>
      <c r="BL8">
        <f t="shared" ca="1" si="13"/>
        <v>0.48914394456671284</v>
      </c>
      <c r="BM8">
        <f t="shared" ca="1" si="13"/>
        <v>0.50965988350491109</v>
      </c>
      <c r="BN8">
        <f t="shared" ca="1" si="13"/>
        <v>0.90581704151550346</v>
      </c>
      <c r="BO8">
        <f t="shared" ca="1" si="13"/>
        <v>0.19903613374058893</v>
      </c>
      <c r="BP8">
        <f t="shared" ca="1" si="13"/>
        <v>4.0288182240106551E-2</v>
      </c>
      <c r="BQ8">
        <f t="shared" ca="1" si="13"/>
        <v>0.15756363767432824</v>
      </c>
      <c r="BR8">
        <f t="shared" ca="1" si="13"/>
        <v>0.3317749587212373</v>
      </c>
      <c r="BS8">
        <f t="shared" ca="1" si="13"/>
        <v>0.47687183497370367</v>
      </c>
      <c r="BT8">
        <f t="shared" ca="1" si="13"/>
        <v>0.5860381803804785</v>
      </c>
      <c r="BU8">
        <f t="shared" ca="1" si="13"/>
        <v>0.88194060215738623</v>
      </c>
      <c r="BV8">
        <f t="shared" ca="1" si="13"/>
        <v>0.11946271163618094</v>
      </c>
      <c r="BW8">
        <f t="shared" ca="1" si="13"/>
        <v>0.82702135961436762</v>
      </c>
      <c r="BX8">
        <f t="shared" ca="1" si="13"/>
        <v>0.44275401315881069</v>
      </c>
      <c r="BY8">
        <f t="shared" ca="1" si="13"/>
        <v>0.91786685743594998</v>
      </c>
      <c r="BZ8">
        <f t="shared" ca="1" si="13"/>
        <v>0.63961079297047307</v>
      </c>
      <c r="CA8">
        <f t="shared" ca="1" si="13"/>
        <v>0.99709052782178609</v>
      </c>
      <c r="CB8">
        <f t="shared" ca="1" si="10"/>
        <v>0.7482999624708625</v>
      </c>
      <c r="CC8">
        <f t="shared" ca="1" si="10"/>
        <v>0.15397808079598674</v>
      </c>
      <c r="CD8">
        <f t="shared" ca="1" si="10"/>
        <v>0.95838853076604746</v>
      </c>
      <c r="CE8">
        <f t="shared" ca="1" si="10"/>
        <v>0.72306510465358353</v>
      </c>
      <c r="CF8">
        <f t="shared" ca="1" si="10"/>
        <v>0.1417225898936173</v>
      </c>
      <c r="CG8">
        <f t="shared" ca="1" si="10"/>
        <v>0.49670201213516252</v>
      </c>
      <c r="CH8">
        <f t="shared" ca="1" si="10"/>
        <v>1.3151325455266205E-3</v>
      </c>
      <c r="CI8">
        <f t="shared" ca="1" si="10"/>
        <v>0.47775343783991953</v>
      </c>
      <c r="CJ8">
        <f t="shared" ca="1" si="10"/>
        <v>6.2712513707926743E-2</v>
      </c>
      <c r="CK8">
        <f t="shared" ca="1" si="10"/>
        <v>0.48070333658825481</v>
      </c>
      <c r="CL8">
        <f t="shared" ca="1" si="10"/>
        <v>9.2419128096640546E-2</v>
      </c>
      <c r="CM8">
        <f t="shared" ca="1" si="10"/>
        <v>0.59914550896767771</v>
      </c>
      <c r="CN8">
        <f t="shared" ca="1" si="10"/>
        <v>0.90902974584708973</v>
      </c>
      <c r="CO8">
        <f t="shared" ca="1" si="10"/>
        <v>0.6319156356794432</v>
      </c>
      <c r="CP8">
        <f t="shared" ca="1" si="10"/>
        <v>0.82169260968607283</v>
      </c>
      <c r="CQ8">
        <f t="shared" ca="1" si="10"/>
        <v>8.4532689403772121E-2</v>
      </c>
      <c r="CR8">
        <f t="shared" ca="1" si="10"/>
        <v>0.91500500806752638</v>
      </c>
      <c r="CS8">
        <f t="shared" ca="1" si="10"/>
        <v>0.96965400587069384</v>
      </c>
      <c r="CT8">
        <f t="shared" ca="1" si="10"/>
        <v>0.84495165967430363</v>
      </c>
      <c r="CU8">
        <f t="shared" ca="1" si="10"/>
        <v>0.70390339521608969</v>
      </c>
      <c r="CV8">
        <f t="shared" ca="1" si="10"/>
        <v>0.64468531387332129</v>
      </c>
      <c r="CW8">
        <f t="shared" ca="1" si="10"/>
        <v>0.50540989720511653</v>
      </c>
      <c r="CX8">
        <f t="shared" ca="1" si="10"/>
        <v>0.44375758944807864</v>
      </c>
      <c r="CY8">
        <f t="shared" ca="1" si="10"/>
        <v>0.6710217073194461</v>
      </c>
      <c r="CZ8">
        <f t="shared" ca="1" si="10"/>
        <v>0.79988396351375368</v>
      </c>
      <c r="DA8">
        <f t="shared" ca="1" si="10"/>
        <v>9.581786437415285E-2</v>
      </c>
      <c r="DB8">
        <f t="shared" ca="1" si="10"/>
        <v>1.8152674746069852E-2</v>
      </c>
      <c r="DC8">
        <f t="shared" ca="1" si="10"/>
        <v>0.88370497756848987</v>
      </c>
      <c r="DD8">
        <f t="shared" ca="1" si="10"/>
        <v>0.77712079825469871</v>
      </c>
      <c r="DE8">
        <f t="shared" ca="1" si="10"/>
        <v>1.9376520141361375E-2</v>
      </c>
      <c r="DF8">
        <f t="shared" ca="1" si="10"/>
        <v>0.55361425334762271</v>
      </c>
      <c r="DG8">
        <f t="shared" ca="1" si="10"/>
        <v>0.80033561370747408</v>
      </c>
      <c r="DH8">
        <f t="shared" ca="1" si="10"/>
        <v>0.40481364725284574</v>
      </c>
      <c r="DI8">
        <f t="shared" ca="1" si="10"/>
        <v>0.91730598339657032</v>
      </c>
      <c r="DJ8">
        <f t="shared" ca="1" si="10"/>
        <v>8.7363349556582981E-2</v>
      </c>
      <c r="DK8">
        <f t="shared" ca="1" si="10"/>
        <v>0.98365173694954755</v>
      </c>
      <c r="DL8">
        <f t="shared" ca="1" si="10"/>
        <v>0.40379807968882719</v>
      </c>
      <c r="DM8">
        <f t="shared" ca="1" si="10"/>
        <v>0.24990464424051007</v>
      </c>
      <c r="DN8">
        <f t="shared" ca="1" si="10"/>
        <v>0.30894388263435879</v>
      </c>
      <c r="DO8">
        <f t="shared" ca="1" si="10"/>
        <v>0.12391005189784399</v>
      </c>
      <c r="DP8">
        <f t="shared" ca="1" si="10"/>
        <v>0.50618465561048143</v>
      </c>
      <c r="DQ8">
        <f t="shared" ca="1" si="10"/>
        <v>0.85935883186128337</v>
      </c>
      <c r="DR8">
        <f t="shared" ca="1" si="10"/>
        <v>0.75555815378777835</v>
      </c>
      <c r="DS8">
        <f t="shared" ca="1" si="10"/>
        <v>0.63365748832646218</v>
      </c>
      <c r="DT8">
        <f t="shared" ca="1" si="10"/>
        <v>0.67239032602338966</v>
      </c>
      <c r="DU8">
        <f t="shared" ca="1" si="10"/>
        <v>4.253557268567365E-2</v>
      </c>
      <c r="DV8">
        <f t="shared" ca="1" si="10"/>
        <v>0.32059527395582121</v>
      </c>
      <c r="DW8">
        <f t="shared" ca="1" si="10"/>
        <v>9.8118555035521804E-2</v>
      </c>
      <c r="DX8">
        <f t="shared" ca="1" si="10"/>
        <v>0.36681460221173268</v>
      </c>
      <c r="DY8">
        <f t="shared" ca="1" si="10"/>
        <v>0.43064856102040072</v>
      </c>
      <c r="DZ8">
        <f t="shared" ca="1" si="10"/>
        <v>0.14519191477261428</v>
      </c>
      <c r="EA8">
        <f t="shared" ca="1" si="10"/>
        <v>0.4738321456104384</v>
      </c>
      <c r="EB8">
        <f t="shared" ca="1" si="10"/>
        <v>0.66642405694925078</v>
      </c>
      <c r="EC8">
        <f t="shared" ca="1" si="10"/>
        <v>0.57127972161581808</v>
      </c>
      <c r="ED8">
        <f t="shared" ca="1" si="10"/>
        <v>0.62670664308589119</v>
      </c>
      <c r="EE8">
        <f t="shared" ca="1" si="10"/>
        <v>0.85239182532904045</v>
      </c>
      <c r="EF8">
        <f t="shared" ca="1" si="10"/>
        <v>0.79917345601903189</v>
      </c>
      <c r="EG8">
        <f t="shared" ca="1" si="10"/>
        <v>0.35699652020863526</v>
      </c>
      <c r="EH8">
        <f t="shared" ca="1" si="10"/>
        <v>0.15470172625245504</v>
      </c>
      <c r="EI8">
        <f t="shared" ca="1" si="10"/>
        <v>0.37316649669103663</v>
      </c>
      <c r="EJ8">
        <f t="shared" ca="1" si="10"/>
        <v>0.87803804696491772</v>
      </c>
      <c r="EK8">
        <f t="shared" ca="1" si="10"/>
        <v>0.23075697279058816</v>
      </c>
      <c r="EL8">
        <f t="shared" ca="1" si="10"/>
        <v>0.89208879330292634</v>
      </c>
      <c r="EM8">
        <f t="shared" ca="1" si="11"/>
        <v>0.80044922224176296</v>
      </c>
      <c r="EN8">
        <f t="shared" ca="1" si="11"/>
        <v>0.48909489134463302</v>
      </c>
      <c r="EO8">
        <f t="shared" ca="1" si="11"/>
        <v>0.69149704861344341</v>
      </c>
      <c r="EP8">
        <f t="shared" ca="1" si="11"/>
        <v>0.34168771557889943</v>
      </c>
      <c r="EQ8">
        <f t="shared" ca="1" si="11"/>
        <v>0.61174923028583084</v>
      </c>
      <c r="ER8">
        <f t="shared" ca="1" si="11"/>
        <v>0.57187309837424782</v>
      </c>
      <c r="ES8">
        <f t="shared" ca="1" si="11"/>
        <v>0.42557549865843092</v>
      </c>
      <c r="ET8">
        <f t="shared" ca="1" si="11"/>
        <v>0.61157797225002397</v>
      </c>
      <c r="EU8">
        <f t="shared" ca="1" si="11"/>
        <v>0.14965382615438938</v>
      </c>
      <c r="EV8">
        <f t="shared" ca="1" si="11"/>
        <v>0.46900082034105661</v>
      </c>
      <c r="EW8">
        <f t="shared" ca="1" si="11"/>
        <v>0.48440066320183039</v>
      </c>
      <c r="EX8">
        <f t="shared" ca="1" si="11"/>
        <v>0.37068118015779761</v>
      </c>
      <c r="EY8">
        <f t="shared" ca="1" si="11"/>
        <v>0.22772921965907011</v>
      </c>
      <c r="EZ8">
        <f t="shared" ca="1" si="11"/>
        <v>0.47131902624837407</v>
      </c>
      <c r="FA8">
        <f t="shared" ca="1" si="11"/>
        <v>0.17058773242160929</v>
      </c>
      <c r="FB8">
        <f t="shared" ca="1" si="11"/>
        <v>0.3806524217834395</v>
      </c>
      <c r="FC8">
        <f t="shared" ca="1" si="11"/>
        <v>0.99512304105445293</v>
      </c>
      <c r="FD8">
        <f t="shared" ca="1" si="11"/>
        <v>0.45868951032825589</v>
      </c>
      <c r="FE8">
        <f t="shared" ca="1" si="11"/>
        <v>0.19338124028651038</v>
      </c>
      <c r="FF8">
        <f t="shared" ca="1" si="11"/>
        <v>0.34801303390864269</v>
      </c>
      <c r="FG8">
        <f t="shared" ca="1" si="11"/>
        <v>0.72004970452765493</v>
      </c>
      <c r="FH8">
        <f t="shared" ca="1" si="11"/>
        <v>0.48184355238957544</v>
      </c>
      <c r="FI8">
        <f t="shared" ca="1" si="11"/>
        <v>0.61357168064251766</v>
      </c>
      <c r="FJ8">
        <f t="shared" ca="1" si="11"/>
        <v>9.9030095092831338E-3</v>
      </c>
      <c r="FK8">
        <f t="shared" ca="1" si="11"/>
        <v>0.62403152690265151</v>
      </c>
      <c r="FL8">
        <f t="shared" ca="1" si="11"/>
        <v>0.79791749378830323</v>
      </c>
      <c r="FM8">
        <f t="shared" ca="1" si="11"/>
        <v>0.86137805606238005</v>
      </c>
      <c r="FN8">
        <f t="shared" ca="1" si="11"/>
        <v>6.9449211992360316E-2</v>
      </c>
      <c r="FO8">
        <f t="shared" ca="1" si="11"/>
        <v>0.97950409134482985</v>
      </c>
      <c r="FP8">
        <f t="shared" ca="1" si="11"/>
        <v>0.99279466432663843</v>
      </c>
      <c r="FQ8">
        <f t="shared" ca="1" si="11"/>
        <v>0.37260235408787123</v>
      </c>
      <c r="FR8">
        <f t="shared" ca="1" si="11"/>
        <v>0.80372510070745795</v>
      </c>
      <c r="FS8">
        <f t="shared" ca="1" si="11"/>
        <v>0.15610875766513388</v>
      </c>
      <c r="FT8">
        <f t="shared" ca="1" si="11"/>
        <v>0.30589262893977021</v>
      </c>
      <c r="FU8">
        <f t="shared" ca="1" si="11"/>
        <v>0.44755679655980229</v>
      </c>
      <c r="FV8">
        <f t="shared" ca="1" si="11"/>
        <v>0.13863616970254933</v>
      </c>
      <c r="FW8">
        <f t="shared" ca="1" si="11"/>
        <v>0.69858391152777943</v>
      </c>
      <c r="FX8">
        <f t="shared" ca="1" si="11"/>
        <v>0.98017116783954883</v>
      </c>
      <c r="FY8">
        <f t="shared" ca="1" si="11"/>
        <v>4.3465904312308679E-2</v>
      </c>
      <c r="FZ8">
        <f t="shared" ca="1" si="11"/>
        <v>0.72512751079447124</v>
      </c>
      <c r="GA8">
        <f t="shared" ca="1" si="11"/>
        <v>0.56091182988451915</v>
      </c>
      <c r="GB8">
        <f t="shared" ca="1" si="11"/>
        <v>0.16734381986711022</v>
      </c>
      <c r="GC8">
        <f t="shared" ca="1" si="11"/>
        <v>0.74536792736030966</v>
      </c>
      <c r="GD8">
        <f t="shared" ca="1" si="11"/>
        <v>0.31065853011463185</v>
      </c>
      <c r="GE8">
        <f t="shared" ca="1" si="11"/>
        <v>0.26018919495898052</v>
      </c>
      <c r="GF8">
        <f t="shared" ca="1" si="11"/>
        <v>0.76500912407086907</v>
      </c>
      <c r="GG8">
        <f t="shared" ca="1" si="11"/>
        <v>2.4773924838839889E-2</v>
      </c>
      <c r="GH8">
        <f t="shared" ca="1" si="11"/>
        <v>0.30585653573525551</v>
      </c>
      <c r="GI8">
        <f t="shared" ca="1" si="11"/>
        <v>0.27978812085564408</v>
      </c>
      <c r="GJ8">
        <f t="shared" ca="1" si="11"/>
        <v>0.39907323317562671</v>
      </c>
      <c r="GK8">
        <f t="shared" ca="1" si="11"/>
        <v>0.83408227300607329</v>
      </c>
      <c r="GL8">
        <f t="shared" ca="1" si="11"/>
        <v>0.49257995447715552</v>
      </c>
      <c r="GM8">
        <f t="shared" ca="1" si="11"/>
        <v>0.80988205794009127</v>
      </c>
      <c r="GN8">
        <f t="shared" ca="1" si="11"/>
        <v>0.53703394579852537</v>
      </c>
      <c r="GO8">
        <f t="shared" ca="1" si="11"/>
        <v>0.2964743489455488</v>
      </c>
      <c r="GP8">
        <f t="shared" ca="1" si="11"/>
        <v>0.73239407962542946</v>
      </c>
      <c r="GQ8">
        <f t="shared" ca="1" si="11"/>
        <v>0.94773631796746005</v>
      </c>
      <c r="GR8">
        <f t="shared" ca="1" si="11"/>
        <v>0.44961288085486595</v>
      </c>
      <c r="GS8">
        <f t="shared" ca="1" si="11"/>
        <v>0.79104441876709342</v>
      </c>
      <c r="GT8">
        <f t="shared" ca="1" si="11"/>
        <v>0.11129191458744947</v>
      </c>
      <c r="GU8">
        <f t="shared" ca="1" si="11"/>
        <v>0.23837953163616787</v>
      </c>
      <c r="GV8">
        <f t="shared" ca="1" si="11"/>
        <v>0.3633484915287829</v>
      </c>
      <c r="GW8">
        <f t="shared" ca="1" si="11"/>
        <v>0.14680156131931099</v>
      </c>
      <c r="GX8">
        <f t="shared" ca="1" si="11"/>
        <v>0.26280965904504527</v>
      </c>
      <c r="GY8">
        <f t="shared" ca="1" si="8"/>
        <v>0.54117859968599469</v>
      </c>
      <c r="GZ8">
        <f t="shared" ca="1" si="8"/>
        <v>0.4025945843407005</v>
      </c>
      <c r="HA8">
        <f t="shared" ca="1" si="8"/>
        <v>7.8493071341344756E-2</v>
      </c>
      <c r="HB8">
        <f t="shared" ca="1" si="3"/>
        <v>0.34760366306174117</v>
      </c>
      <c r="HC8">
        <f t="shared" ca="1" si="12"/>
        <v>4.6761820218352623E-2</v>
      </c>
      <c r="HD8">
        <f t="shared" ca="1" si="12"/>
        <v>0.75382037547387859</v>
      </c>
      <c r="HE8">
        <f t="shared" ca="1" si="12"/>
        <v>6.4675432594222038E-2</v>
      </c>
      <c r="HF8">
        <f t="shared" ca="1" si="12"/>
        <v>0.47469775108338585</v>
      </c>
      <c r="HG8">
        <f t="shared" ca="1" si="12"/>
        <v>0.44399567760406744</v>
      </c>
      <c r="HH8">
        <f t="shared" ca="1" si="12"/>
        <v>0.89783599882739384</v>
      </c>
      <c r="HI8">
        <f t="shared" ca="1" si="12"/>
        <v>0.23149960040204121</v>
      </c>
      <c r="HJ8">
        <f t="shared" ca="1" si="12"/>
        <v>9.6682332581721098E-2</v>
      </c>
      <c r="HK8">
        <f t="shared" ca="1" si="12"/>
        <v>2.0392816679992709E-4</v>
      </c>
      <c r="HL8">
        <f t="shared" ca="1" si="12"/>
        <v>0.66181513418440863</v>
      </c>
      <c r="HM8">
        <f t="shared" ca="1" si="12"/>
        <v>0.59565952835761105</v>
      </c>
      <c r="HN8">
        <f t="shared" ca="1" si="12"/>
        <v>0.58125406354019593</v>
      </c>
      <c r="HO8">
        <f t="shared" ca="1" si="12"/>
        <v>0.11536662714826351</v>
      </c>
      <c r="HP8">
        <f t="shared" ca="1" si="12"/>
        <v>0.68952783234822734</v>
      </c>
      <c r="HQ8">
        <f t="shared" ca="1" si="12"/>
        <v>0.3421015456422718</v>
      </c>
      <c r="HR8">
        <f t="shared" ca="1" si="12"/>
        <v>0.39849611660080808</v>
      </c>
      <c r="HS8">
        <f t="shared" ca="1" si="12"/>
        <v>5.3002959691701435E-3</v>
      </c>
      <c r="HT8">
        <f t="shared" ca="1" si="12"/>
        <v>0.69794884807966384</v>
      </c>
      <c r="HU8">
        <f t="shared" ca="1" si="12"/>
        <v>0.13529744329653426</v>
      </c>
      <c r="HV8">
        <f t="shared" ca="1" si="12"/>
        <v>0.43106783238316171</v>
      </c>
      <c r="HW8">
        <f t="shared" ca="1" si="12"/>
        <v>8.8467850119352209E-2</v>
      </c>
      <c r="HX8">
        <f t="shared" ca="1" si="12"/>
        <v>0.92420976730228921</v>
      </c>
      <c r="HY8">
        <f t="shared" ca="1" si="12"/>
        <v>0.59141380604794325</v>
      </c>
      <c r="HZ8">
        <f t="shared" ca="1" si="12"/>
        <v>0.99173789934387169</v>
      </c>
      <c r="IA8">
        <f t="shared" ca="1" si="12"/>
        <v>0.90094139077048674</v>
      </c>
      <c r="IB8">
        <f t="shared" ca="1" si="12"/>
        <v>0.48902138999637856</v>
      </c>
      <c r="IC8">
        <f t="shared" ca="1" si="12"/>
        <v>0.71421551616575718</v>
      </c>
      <c r="ID8">
        <f t="shared" ca="1" si="12"/>
        <v>0.96666569240693012</v>
      </c>
      <c r="IE8">
        <f t="shared" ca="1" si="12"/>
        <v>6.3390933476780154E-3</v>
      </c>
      <c r="IF8">
        <f t="shared" ca="1" si="12"/>
        <v>1.7277270204518858E-2</v>
      </c>
      <c r="IG8">
        <f t="shared" ca="1" si="12"/>
        <v>0.32808719125324537</v>
      </c>
      <c r="IH8">
        <f t="shared" ca="1" si="12"/>
        <v>0.46383042472598823</v>
      </c>
      <c r="II8">
        <f t="shared" ca="1" si="12"/>
        <v>0.12124467405271455</v>
      </c>
      <c r="IJ8">
        <f t="shared" ca="1" si="12"/>
        <v>0.20696153555695807</v>
      </c>
      <c r="IK8">
        <f t="shared" ca="1" si="12"/>
        <v>2.41078277348864E-2</v>
      </c>
      <c r="IL8">
        <f t="shared" ca="1" si="12"/>
        <v>0.73470808734794002</v>
      </c>
      <c r="IM8">
        <f t="shared" ca="1" si="12"/>
        <v>0.59185699550477266</v>
      </c>
      <c r="IN8">
        <f t="shared" ca="1" si="12"/>
        <v>0.10360506430756711</v>
      </c>
      <c r="IO8">
        <f t="shared" ca="1" si="12"/>
        <v>0.20605215574258595</v>
      </c>
      <c r="IP8">
        <f t="shared" ca="1" si="12"/>
        <v>0.70609501792615403</v>
      </c>
      <c r="IQ8">
        <f t="shared" ca="1" si="12"/>
        <v>0.66554868902311537</v>
      </c>
      <c r="IR8">
        <f t="shared" ca="1" si="12"/>
        <v>0.12547861506030156</v>
      </c>
      <c r="IS8">
        <f t="shared" ca="1" si="12"/>
        <v>0.56390202022399483</v>
      </c>
      <c r="IT8">
        <f t="shared" ca="1" si="12"/>
        <v>0.39734283107661261</v>
      </c>
      <c r="IU8">
        <f t="shared" ca="1" si="12"/>
        <v>0.86619624097677395</v>
      </c>
      <c r="IV8">
        <f t="shared" ca="1" si="12"/>
        <v>0.74655479552086335</v>
      </c>
      <c r="IW8">
        <f t="shared" ca="1" si="12"/>
        <v>0.44136962945200364</v>
      </c>
      <c r="IX8">
        <f t="shared" ca="1" si="12"/>
        <v>0.6426449378228436</v>
      </c>
      <c r="IY8">
        <f t="shared" ca="1" si="12"/>
        <v>0.45788198148523018</v>
      </c>
      <c r="IZ8">
        <f t="shared" ca="1" si="12"/>
        <v>4.8051713874894375E-2</v>
      </c>
      <c r="JA8">
        <f t="shared" ca="1" si="12"/>
        <v>0.51398205206787118</v>
      </c>
      <c r="JB8">
        <f t="shared" ca="1" si="12"/>
        <v>0.48604156524299513</v>
      </c>
      <c r="JC8">
        <f t="shared" ca="1" si="12"/>
        <v>0.28360697170555837</v>
      </c>
      <c r="JD8">
        <f t="shared" ca="1" si="12"/>
        <v>0.16252131652492185</v>
      </c>
      <c r="JE8">
        <f t="shared" ca="1" si="12"/>
        <v>0.65313284150639794</v>
      </c>
      <c r="JF8">
        <f t="shared" ca="1" si="12"/>
        <v>1.6548764106790737E-2</v>
      </c>
      <c r="JG8">
        <f t="shared" ca="1" si="12"/>
        <v>0.56766705717698207</v>
      </c>
      <c r="JH8">
        <f t="shared" ca="1" si="12"/>
        <v>0.54160130984253119</v>
      </c>
      <c r="JI8">
        <f t="shared" ca="1" si="12"/>
        <v>0.87072121865018637</v>
      </c>
      <c r="JJ8">
        <f t="shared" ca="1" si="12"/>
        <v>0.98070605416991463</v>
      </c>
      <c r="JK8">
        <f t="shared" ca="1" si="12"/>
        <v>0.71380328823991024</v>
      </c>
      <c r="JL8">
        <f t="shared" ca="1" si="12"/>
        <v>0.79807256530352788</v>
      </c>
      <c r="JM8">
        <f t="shared" ca="1" si="12"/>
        <v>0.10122811515464702</v>
      </c>
      <c r="JN8">
        <f t="shared" ca="1" si="12"/>
        <v>0.51807877042049466</v>
      </c>
      <c r="JO8">
        <f t="shared" ca="1" si="9"/>
        <v>0.8785339566259549</v>
      </c>
      <c r="JP8">
        <f t="shared" ca="1" si="9"/>
        <v>0.41079592506749074</v>
      </c>
      <c r="JQ8">
        <f t="shared" ca="1" si="9"/>
        <v>4.6966253899918597E-2</v>
      </c>
      <c r="JR8">
        <f t="shared" ca="1" si="9"/>
        <v>0.32710252212010027</v>
      </c>
      <c r="JS8">
        <f t="shared" ca="1" si="9"/>
        <v>0.11919436546100959</v>
      </c>
      <c r="JT8">
        <f t="shared" ca="1" si="9"/>
        <v>0.39834701513333393</v>
      </c>
      <c r="JU8">
        <f t="shared" ca="1" si="9"/>
        <v>0.78204421034121319</v>
      </c>
      <c r="JV8">
        <f t="shared" ca="1" si="9"/>
        <v>1.3052087214380559E-2</v>
      </c>
      <c r="JW8">
        <f t="shared" ca="1" si="9"/>
        <v>0.70058441992349463</v>
      </c>
      <c r="JX8">
        <f t="shared" ca="1" si="9"/>
        <v>0.17541783352726048</v>
      </c>
      <c r="JY8">
        <f t="shared" ca="1" si="9"/>
        <v>0.3411772747276991</v>
      </c>
      <c r="JZ8">
        <f t="shared" ca="1" si="9"/>
        <v>9.3014959401390929E-2</v>
      </c>
      <c r="KA8">
        <f t="shared" ca="1" si="9"/>
        <v>0.18999964190778384</v>
      </c>
      <c r="KB8">
        <f t="shared" ca="1" si="9"/>
        <v>0.64905260428737022</v>
      </c>
      <c r="KC8">
        <f t="shared" ca="1" si="9"/>
        <v>0.20509994951572352</v>
      </c>
      <c r="KD8">
        <f t="shared" ca="1" si="9"/>
        <v>0.5535678463817012</v>
      </c>
      <c r="KE8">
        <f t="shared" ca="1" si="9"/>
        <v>0.87284811162602283</v>
      </c>
      <c r="KF8">
        <f t="shared" ca="1" si="9"/>
        <v>0.45777542984103214</v>
      </c>
      <c r="KG8">
        <f t="shared" ca="1" si="9"/>
        <v>0.82687247098371941</v>
      </c>
      <c r="KH8">
        <f t="shared" ca="1" si="9"/>
        <v>0.36340136599899597</v>
      </c>
      <c r="KI8">
        <f t="shared" ca="1" si="9"/>
        <v>0.41070344726616792</v>
      </c>
      <c r="KJ8">
        <f t="shared" ca="1" si="9"/>
        <v>0.39979938588537955</v>
      </c>
      <c r="KK8">
        <f t="shared" ca="1" si="9"/>
        <v>0.57458578301756214</v>
      </c>
      <c r="KL8">
        <f t="shared" ca="1" si="9"/>
        <v>4.9341602271742224E-2</v>
      </c>
      <c r="KM8">
        <f t="shared" ca="1" si="9"/>
        <v>0.13610793681055622</v>
      </c>
      <c r="KN8">
        <f t="shared" ca="1" si="9"/>
        <v>0.8531643664007077</v>
      </c>
      <c r="KO8">
        <f t="shared" ca="1" si="9"/>
        <v>0.74481410677866478</v>
      </c>
      <c r="KP8">
        <f t="shared" ca="1" si="9"/>
        <v>0.5902333928462461</v>
      </c>
      <c r="KQ8">
        <f t="shared" ca="1" si="9"/>
        <v>0.4349240130201395</v>
      </c>
      <c r="KR8">
        <f t="shared" ca="1" si="9"/>
        <v>0.2953562105054125</v>
      </c>
      <c r="KS8">
        <f t="shared" ca="1" si="9"/>
        <v>0.61854030013290551</v>
      </c>
      <c r="KT8">
        <f t="shared" ca="1" si="9"/>
        <v>0.91709757564293082</v>
      </c>
      <c r="KU8">
        <f t="shared" ca="1" si="9"/>
        <v>0.27348484580233023</v>
      </c>
      <c r="KV8">
        <f t="shared" ca="1" si="9"/>
        <v>0.42537566039301</v>
      </c>
      <c r="KW8">
        <f t="shared" ca="1" si="9"/>
        <v>0.29770214902042214</v>
      </c>
      <c r="KX8">
        <f t="shared" ca="1" si="9"/>
        <v>0.96006446168668857</v>
      </c>
      <c r="KY8">
        <f t="shared" ca="1" si="9"/>
        <v>0.39263327295878314</v>
      </c>
      <c r="KZ8">
        <f t="shared" ca="1" si="9"/>
        <v>0.96170999217045827</v>
      </c>
      <c r="LA8">
        <f t="shared" ca="1" si="9"/>
        <v>0.67098995840688647</v>
      </c>
      <c r="LB8">
        <f t="shared" ca="1" si="9"/>
        <v>0.64995194108116316</v>
      </c>
    </row>
    <row r="9" spans="1:314" x14ac:dyDescent="0.25">
      <c r="A9">
        <v>8</v>
      </c>
      <c r="B9">
        <f t="shared" ca="1" si="6"/>
        <v>0.47677694731255449</v>
      </c>
      <c r="C9">
        <f t="shared" ca="1" si="0"/>
        <v>0.6354297981368241</v>
      </c>
      <c r="D9">
        <f t="shared" ca="1" si="0"/>
        <v>0.46305483682226867</v>
      </c>
      <c r="E9">
        <f t="shared" ca="1" si="0"/>
        <v>7.5364368677011129E-4</v>
      </c>
      <c r="F9">
        <f t="shared" ca="1" si="0"/>
        <v>0.48324506187741267</v>
      </c>
      <c r="G9">
        <f t="shared" ca="1" si="0"/>
        <v>0.21496532835819937</v>
      </c>
      <c r="H9">
        <f t="shared" ca="1" si="0"/>
        <v>1.8678868581674557E-2</v>
      </c>
      <c r="I9">
        <f t="shared" ca="1" si="0"/>
        <v>0.27578717536927388</v>
      </c>
      <c r="J9">
        <f t="shared" ca="1" si="0"/>
        <v>0.50024527692560972</v>
      </c>
      <c r="K9">
        <f t="shared" ca="1" si="0"/>
        <v>0.73920407496027241</v>
      </c>
      <c r="L9">
        <f t="shared" ca="1" si="0"/>
        <v>1.4951352810797625E-2</v>
      </c>
      <c r="M9">
        <f t="shared" ca="1" si="0"/>
        <v>0.79386926064613561</v>
      </c>
      <c r="N9">
        <f t="shared" ca="1" si="0"/>
        <v>0.11668731542045507</v>
      </c>
      <c r="O9">
        <f t="shared" ca="1" si="0"/>
        <v>0.98433622911554286</v>
      </c>
      <c r="P9">
        <f t="shared" ca="1" si="13"/>
        <v>0.65612962100140593</v>
      </c>
      <c r="Q9">
        <f t="shared" ca="1" si="13"/>
        <v>0.24822103254327554</v>
      </c>
      <c r="R9">
        <f t="shared" ca="1" si="13"/>
        <v>0.67395788610733676</v>
      </c>
      <c r="S9">
        <f t="shared" ca="1" si="13"/>
        <v>0.88337798844557325</v>
      </c>
      <c r="T9">
        <f t="shared" ca="1" si="13"/>
        <v>0.91730764887342331</v>
      </c>
      <c r="U9">
        <f t="shared" ca="1" si="13"/>
        <v>0.60953162694914431</v>
      </c>
      <c r="V9">
        <f t="shared" ca="1" si="13"/>
        <v>0.44853669194768864</v>
      </c>
      <c r="W9">
        <f t="shared" ca="1" si="13"/>
        <v>0.37513868756333513</v>
      </c>
      <c r="X9">
        <f t="shared" ca="1" si="13"/>
        <v>3.0048571595887585E-2</v>
      </c>
      <c r="Y9">
        <f t="shared" ca="1" si="13"/>
        <v>0.48827501993717204</v>
      </c>
      <c r="Z9">
        <f t="shared" ca="1" si="13"/>
        <v>0.70571212608882983</v>
      </c>
      <c r="AA9">
        <f t="shared" ca="1" si="13"/>
        <v>0.59195121543957729</v>
      </c>
      <c r="AB9">
        <f t="shared" ca="1" si="13"/>
        <v>5.2475049246349048E-2</v>
      </c>
      <c r="AC9">
        <f t="shared" ca="1" si="13"/>
        <v>0.82993790812386048</v>
      </c>
      <c r="AD9">
        <f t="shared" ca="1" si="13"/>
        <v>0.80579985112688157</v>
      </c>
      <c r="AE9">
        <f t="shared" ca="1" si="13"/>
        <v>0.6233783349569495</v>
      </c>
      <c r="AF9">
        <f t="shared" ca="1" si="13"/>
        <v>3.4517230037857671E-2</v>
      </c>
      <c r="AG9">
        <f t="shared" ca="1" si="13"/>
        <v>0.76770862328231659</v>
      </c>
      <c r="AH9">
        <f t="shared" ca="1" si="13"/>
        <v>0.6286593169126401</v>
      </c>
      <c r="AI9">
        <f t="shared" ca="1" si="13"/>
        <v>0.8223007518622989</v>
      </c>
      <c r="AJ9">
        <f t="shared" ca="1" si="13"/>
        <v>0.87506727341575097</v>
      </c>
      <c r="AK9">
        <f t="shared" ca="1" si="13"/>
        <v>0.81386964959697061</v>
      </c>
      <c r="AL9">
        <f t="shared" ca="1" si="13"/>
        <v>0.91736677056326965</v>
      </c>
      <c r="AM9">
        <f t="shared" ca="1" si="13"/>
        <v>0.97920870512554326</v>
      </c>
      <c r="AN9">
        <f t="shared" ca="1" si="13"/>
        <v>0.48653094000694941</v>
      </c>
      <c r="AO9">
        <f t="shared" ca="1" si="13"/>
        <v>0.9333208085816368</v>
      </c>
      <c r="AP9">
        <f t="shared" ca="1" si="13"/>
        <v>0.56695047827898382</v>
      </c>
      <c r="AQ9">
        <f t="shared" ca="1" si="13"/>
        <v>0.39051889109204163</v>
      </c>
      <c r="AR9">
        <f t="shared" ca="1" si="13"/>
        <v>0.91123238166870202</v>
      </c>
      <c r="AS9">
        <f t="shared" ca="1" si="13"/>
        <v>0.46197934653368011</v>
      </c>
      <c r="AT9">
        <f t="shared" ca="1" si="13"/>
        <v>0.65839710569297571</v>
      </c>
      <c r="AU9">
        <f t="shared" ca="1" si="13"/>
        <v>0.43087103076847066</v>
      </c>
      <c r="AV9">
        <f t="shared" ca="1" si="13"/>
        <v>0.80940024874231453</v>
      </c>
      <c r="AW9">
        <f t="shared" ca="1" si="13"/>
        <v>0.66331888254021076</v>
      </c>
      <c r="AX9">
        <f t="shared" ca="1" si="13"/>
        <v>0.96977681245773062</v>
      </c>
      <c r="AY9">
        <f t="shared" ca="1" si="13"/>
        <v>0.17931688123452083</v>
      </c>
      <c r="AZ9">
        <f t="shared" ca="1" si="13"/>
        <v>0.2298362686856612</v>
      </c>
      <c r="BA9">
        <f t="shared" ca="1" si="13"/>
        <v>0.75436156400016507</v>
      </c>
      <c r="BB9">
        <f t="shared" ca="1" si="13"/>
        <v>0.71778059303010211</v>
      </c>
      <c r="BC9">
        <f t="shared" ca="1" si="13"/>
        <v>0.75171376626317954</v>
      </c>
      <c r="BD9">
        <f t="shared" ca="1" si="13"/>
        <v>0.34723711294716952</v>
      </c>
      <c r="BE9">
        <f t="shared" ca="1" si="13"/>
        <v>0.78530223751506778</v>
      </c>
      <c r="BF9">
        <f t="shared" ca="1" si="13"/>
        <v>0.43549287054567276</v>
      </c>
      <c r="BG9">
        <f t="shared" ca="1" si="13"/>
        <v>0.79262522877615427</v>
      </c>
      <c r="BH9">
        <f t="shared" ca="1" si="13"/>
        <v>0.58391024364159971</v>
      </c>
      <c r="BI9">
        <f t="shared" ca="1" si="13"/>
        <v>0.677406274864639</v>
      </c>
      <c r="BJ9">
        <f t="shared" ca="1" si="13"/>
        <v>6.9827345716710787E-2</v>
      </c>
      <c r="BK9">
        <f t="shared" ca="1" si="13"/>
        <v>0.77528738505539618</v>
      </c>
      <c r="BL9">
        <f t="shared" ca="1" si="13"/>
        <v>0.65125448723159318</v>
      </c>
      <c r="BM9">
        <f t="shared" ca="1" si="13"/>
        <v>0.32985137522518027</v>
      </c>
      <c r="BN9">
        <f t="shared" ca="1" si="13"/>
        <v>0.65981219437562455</v>
      </c>
      <c r="BO9">
        <f t="shared" ca="1" si="13"/>
        <v>0.25601520960300916</v>
      </c>
      <c r="BP9">
        <f t="shared" ca="1" si="13"/>
        <v>0.74800606843563489</v>
      </c>
      <c r="BQ9">
        <f t="shared" ca="1" si="13"/>
        <v>9.4781437870029905E-2</v>
      </c>
      <c r="BR9">
        <f t="shared" ca="1" si="13"/>
        <v>5.1656490881763939E-2</v>
      </c>
      <c r="BS9">
        <f t="shared" ca="1" si="13"/>
        <v>0.22886851916286144</v>
      </c>
      <c r="BT9">
        <f t="shared" ca="1" si="13"/>
        <v>7.8090338206793897E-2</v>
      </c>
      <c r="BU9">
        <f t="shared" ca="1" si="13"/>
        <v>0.34528025971787157</v>
      </c>
      <c r="BV9">
        <f t="shared" ca="1" si="13"/>
        <v>0.95497032837813134</v>
      </c>
      <c r="BW9">
        <f t="shared" ca="1" si="13"/>
        <v>0.70118505510947937</v>
      </c>
      <c r="BX9">
        <f t="shared" ca="1" si="13"/>
        <v>0.19719193697270954</v>
      </c>
      <c r="BY9">
        <f t="shared" ca="1" si="13"/>
        <v>0.45178624781647769</v>
      </c>
      <c r="BZ9">
        <f t="shared" ca="1" si="13"/>
        <v>0.7280048720871658</v>
      </c>
      <c r="CA9">
        <f t="shared" ca="1" si="13"/>
        <v>0.49396482125109586</v>
      </c>
      <c r="CB9">
        <f t="shared" ca="1" si="10"/>
        <v>2.0348103961047692E-2</v>
      </c>
      <c r="CC9">
        <f t="shared" ca="1" si="10"/>
        <v>0.39989861120046533</v>
      </c>
      <c r="CD9">
        <f t="shared" ca="1" si="10"/>
        <v>0.28947858982209707</v>
      </c>
      <c r="CE9">
        <f t="shared" ca="1" si="10"/>
        <v>0.93343242116802227</v>
      </c>
      <c r="CF9">
        <f t="shared" ca="1" si="10"/>
        <v>0.69514247896707659</v>
      </c>
      <c r="CG9">
        <f t="shared" ca="1" si="10"/>
        <v>0.86511065828961731</v>
      </c>
      <c r="CH9">
        <f t="shared" ca="1" si="10"/>
        <v>0.89426567782041522</v>
      </c>
      <c r="CI9">
        <f t="shared" ca="1" si="10"/>
        <v>0.30303887230591209</v>
      </c>
      <c r="CJ9">
        <f t="shared" ca="1" si="10"/>
        <v>0.76978238500497431</v>
      </c>
      <c r="CK9">
        <f t="shared" ca="1" si="10"/>
        <v>0.11213765071669857</v>
      </c>
      <c r="CL9">
        <f t="shared" ca="1" si="10"/>
        <v>0.12088052412847028</v>
      </c>
      <c r="CM9">
        <f t="shared" ca="1" si="10"/>
        <v>0.24599766210146512</v>
      </c>
      <c r="CN9">
        <f t="shared" ca="1" si="10"/>
        <v>0.55220491893694934</v>
      </c>
      <c r="CO9">
        <f t="shared" ca="1" si="10"/>
        <v>0.26926268751013926</v>
      </c>
      <c r="CP9">
        <f t="shared" ca="1" si="10"/>
        <v>0.85631965551926326</v>
      </c>
      <c r="CQ9">
        <f t="shared" ca="1" si="10"/>
        <v>0.76944095087239139</v>
      </c>
      <c r="CR9">
        <f t="shared" ca="1" si="10"/>
        <v>0.28797146670213358</v>
      </c>
      <c r="CS9">
        <f t="shared" ca="1" si="10"/>
        <v>0.96969916461187711</v>
      </c>
      <c r="CT9">
        <f t="shared" ca="1" si="10"/>
        <v>0.45241729470315351</v>
      </c>
      <c r="CU9">
        <f t="shared" ca="1" si="10"/>
        <v>0.12035839321601505</v>
      </c>
      <c r="CV9">
        <f t="shared" ca="1" si="10"/>
        <v>5.1716247068431809E-2</v>
      </c>
      <c r="CW9">
        <f t="shared" ca="1" si="10"/>
        <v>0.72622892003321216</v>
      </c>
      <c r="CX9">
        <f t="shared" ca="1" si="10"/>
        <v>0.24470906761020783</v>
      </c>
      <c r="CY9">
        <f t="shared" ca="1" si="10"/>
        <v>0.71670368635276493</v>
      </c>
      <c r="CZ9">
        <f t="shared" ca="1" si="10"/>
        <v>0.70646449600714389</v>
      </c>
      <c r="DA9">
        <f t="shared" ca="1" si="10"/>
        <v>0.76314276308501539</v>
      </c>
      <c r="DB9">
        <f t="shared" ca="1" si="10"/>
        <v>0.63594050092823706</v>
      </c>
      <c r="DC9">
        <f t="shared" ca="1" si="10"/>
        <v>0.33486389339903477</v>
      </c>
      <c r="DD9">
        <f t="shared" ca="1" si="10"/>
        <v>0.54483632445494667</v>
      </c>
      <c r="DE9">
        <f t="shared" ca="1" si="10"/>
        <v>0.12149306675932725</v>
      </c>
      <c r="DF9">
        <f t="shared" ca="1" si="10"/>
        <v>0.76107377219615613</v>
      </c>
      <c r="DG9">
        <f t="shared" ca="1" si="10"/>
        <v>3.0850479991035851E-3</v>
      </c>
      <c r="DH9">
        <f t="shared" ca="1" si="10"/>
        <v>0.36189398421060992</v>
      </c>
      <c r="DI9">
        <f t="shared" ca="1" si="10"/>
        <v>0.83034451007581933</v>
      </c>
      <c r="DJ9">
        <f t="shared" ca="1" si="10"/>
        <v>0.84086411394618021</v>
      </c>
      <c r="DK9">
        <f t="shared" ca="1" si="10"/>
        <v>0.67321533123339128</v>
      </c>
      <c r="DL9">
        <f t="shared" ca="1" si="10"/>
        <v>0.16927527102779272</v>
      </c>
      <c r="DM9">
        <f t="shared" ca="1" si="10"/>
        <v>0.91241788718425521</v>
      </c>
      <c r="DN9">
        <f t="shared" ca="1" si="10"/>
        <v>1.276844667574395E-2</v>
      </c>
      <c r="DO9">
        <f t="shared" ca="1" si="10"/>
        <v>0.90209623427698105</v>
      </c>
      <c r="DP9">
        <f t="shared" ca="1" si="10"/>
        <v>0.34584280905662979</v>
      </c>
      <c r="DQ9">
        <f t="shared" ca="1" si="10"/>
        <v>0.47012150141935183</v>
      </c>
      <c r="DR9">
        <f t="shared" ca="1" si="10"/>
        <v>0.75613038636193086</v>
      </c>
      <c r="DS9">
        <f t="shared" ca="1" si="10"/>
        <v>0.67493764648349541</v>
      </c>
      <c r="DT9">
        <f t="shared" ca="1" si="10"/>
        <v>0.37517471442562222</v>
      </c>
      <c r="DU9">
        <f t="shared" ca="1" si="10"/>
        <v>0.69211762004973232</v>
      </c>
      <c r="DV9">
        <f t="shared" ca="1" si="10"/>
        <v>9.2782491967810743E-2</v>
      </c>
      <c r="DW9">
        <f t="shared" ca="1" si="10"/>
        <v>0.27335135202822958</v>
      </c>
      <c r="DX9">
        <f t="shared" ca="1" si="10"/>
        <v>0.87426194662665802</v>
      </c>
      <c r="DY9">
        <f t="shared" ca="1" si="10"/>
        <v>0.51782954878156628</v>
      </c>
      <c r="DZ9">
        <f t="shared" ca="1" si="10"/>
        <v>0.4099720184058423</v>
      </c>
      <c r="EA9">
        <f t="shared" ca="1" si="10"/>
        <v>0.49881567148129957</v>
      </c>
      <c r="EB9">
        <f t="shared" ca="1" si="10"/>
        <v>3.8417136896825244E-2</v>
      </c>
      <c r="EC9">
        <f t="shared" ca="1" si="10"/>
        <v>0.22254914718177687</v>
      </c>
      <c r="ED9">
        <f t="shared" ca="1" si="10"/>
        <v>0.43202040103827177</v>
      </c>
      <c r="EE9">
        <f t="shared" ca="1" si="10"/>
        <v>0.12325787391026377</v>
      </c>
      <c r="EF9">
        <f t="shared" ca="1" si="10"/>
        <v>0.1116079462464411</v>
      </c>
      <c r="EG9">
        <f t="shared" ca="1" si="10"/>
        <v>0.2706025473496686</v>
      </c>
      <c r="EH9">
        <f t="shared" ca="1" si="10"/>
        <v>0.64322819857934233</v>
      </c>
      <c r="EI9">
        <f t="shared" ca="1" si="10"/>
        <v>0.36249225114476291</v>
      </c>
      <c r="EJ9">
        <f t="shared" ca="1" si="10"/>
        <v>0.48063828861116809</v>
      </c>
      <c r="EK9">
        <f t="shared" ca="1" si="10"/>
        <v>0.42693902832430541</v>
      </c>
      <c r="EL9">
        <f t="shared" ca="1" si="10"/>
        <v>0.1946351118754005</v>
      </c>
      <c r="EM9">
        <f t="shared" ca="1" si="11"/>
        <v>0.41136646509507546</v>
      </c>
      <c r="EN9">
        <f t="shared" ca="1" si="11"/>
        <v>0.15720762892727691</v>
      </c>
      <c r="EO9">
        <f t="shared" ca="1" si="11"/>
        <v>0.30998869080948954</v>
      </c>
      <c r="EP9">
        <f t="shared" ca="1" si="11"/>
        <v>0.49599886182077668</v>
      </c>
      <c r="EQ9">
        <f t="shared" ca="1" si="11"/>
        <v>0.57271685273168182</v>
      </c>
      <c r="ER9">
        <f t="shared" ca="1" si="11"/>
        <v>0.26741372761581039</v>
      </c>
      <c r="ES9">
        <f t="shared" ca="1" si="11"/>
        <v>0.65599255589889238</v>
      </c>
      <c r="ET9">
        <f t="shared" ca="1" si="11"/>
        <v>0.91253326023682579</v>
      </c>
      <c r="EU9">
        <f t="shared" ca="1" si="11"/>
        <v>0.85477580672817011</v>
      </c>
      <c r="EV9">
        <f t="shared" ca="1" si="11"/>
        <v>0.5476147391540469</v>
      </c>
      <c r="EW9">
        <f t="shared" ca="1" si="11"/>
        <v>0.45135264737768066</v>
      </c>
      <c r="EX9">
        <f t="shared" ca="1" si="11"/>
        <v>0.99087581846735651</v>
      </c>
      <c r="EY9">
        <f t="shared" ca="1" si="11"/>
        <v>0.89618414316692185</v>
      </c>
      <c r="EZ9">
        <f t="shared" ca="1" si="11"/>
        <v>1.8872824444457703E-2</v>
      </c>
      <c r="FA9">
        <f t="shared" ca="1" si="11"/>
        <v>0.13362547171365624</v>
      </c>
      <c r="FB9">
        <f t="shared" ca="1" si="11"/>
        <v>0.38850798403350217</v>
      </c>
      <c r="FC9">
        <f t="shared" ca="1" si="11"/>
        <v>0.45677589418445785</v>
      </c>
      <c r="FD9">
        <f t="shared" ca="1" si="11"/>
        <v>0.34719087257588543</v>
      </c>
      <c r="FE9">
        <f t="shared" ca="1" si="11"/>
        <v>0.54718500594778963</v>
      </c>
      <c r="FF9">
        <f t="shared" ca="1" si="11"/>
        <v>0.27076334439138838</v>
      </c>
      <c r="FG9">
        <f t="shared" ca="1" si="11"/>
        <v>0.38593821901247205</v>
      </c>
      <c r="FH9">
        <f t="shared" ca="1" si="11"/>
        <v>0.22870256228999786</v>
      </c>
      <c r="FI9">
        <f t="shared" ca="1" si="11"/>
        <v>0.45940234628852428</v>
      </c>
      <c r="FJ9">
        <f t="shared" ca="1" si="11"/>
        <v>0.69211486492831109</v>
      </c>
      <c r="FK9">
        <f t="shared" ca="1" si="11"/>
        <v>0.48699522856736555</v>
      </c>
      <c r="FL9">
        <f t="shared" ca="1" si="11"/>
        <v>0.36869106005613805</v>
      </c>
      <c r="FM9">
        <f t="shared" ca="1" si="11"/>
        <v>0.28590799664638278</v>
      </c>
      <c r="FN9">
        <f t="shared" ca="1" si="11"/>
        <v>0.49826936853018244</v>
      </c>
      <c r="FO9">
        <f t="shared" ca="1" si="11"/>
        <v>0.72180747696707348</v>
      </c>
      <c r="FP9">
        <f t="shared" ca="1" si="11"/>
        <v>0.85202093579042337</v>
      </c>
      <c r="FQ9">
        <f t="shared" ca="1" si="11"/>
        <v>0.51862558552619098</v>
      </c>
      <c r="FR9">
        <f t="shared" ca="1" si="11"/>
        <v>7.4754430434227581E-2</v>
      </c>
      <c r="FS9">
        <f t="shared" ca="1" si="11"/>
        <v>0.30025265785434985</v>
      </c>
      <c r="FT9">
        <f t="shared" ca="1" si="11"/>
        <v>0.89051169706288069</v>
      </c>
      <c r="FU9">
        <f t="shared" ca="1" si="11"/>
        <v>0.19358071459473714</v>
      </c>
      <c r="FV9">
        <f t="shared" ca="1" si="11"/>
        <v>0.69227471286079711</v>
      </c>
      <c r="FW9">
        <f t="shared" ca="1" si="11"/>
        <v>5.1066704494624471E-3</v>
      </c>
      <c r="FX9">
        <f t="shared" ca="1" si="11"/>
        <v>0.56145772069884492</v>
      </c>
      <c r="FY9">
        <f t="shared" ca="1" si="11"/>
        <v>0.74172608619175395</v>
      </c>
      <c r="FZ9">
        <f t="shared" ca="1" si="11"/>
        <v>0.73423461487219321</v>
      </c>
      <c r="GA9">
        <f t="shared" ca="1" si="11"/>
        <v>0.57866325400481999</v>
      </c>
      <c r="GB9">
        <f t="shared" ca="1" si="11"/>
        <v>0.28087469293386724</v>
      </c>
      <c r="GC9">
        <f t="shared" ca="1" si="11"/>
        <v>0.67399359674483172</v>
      </c>
      <c r="GD9">
        <f t="shared" ca="1" si="11"/>
        <v>0.68159687570676142</v>
      </c>
      <c r="GE9">
        <f t="shared" ca="1" si="11"/>
        <v>5.560260723921373E-2</v>
      </c>
      <c r="GF9">
        <f t="shared" ca="1" si="11"/>
        <v>0.44879667769650256</v>
      </c>
      <c r="GG9">
        <f t="shared" ca="1" si="11"/>
        <v>0.31431444118047258</v>
      </c>
      <c r="GH9">
        <f t="shared" ca="1" si="11"/>
        <v>0.23190342726204638</v>
      </c>
      <c r="GI9">
        <f t="shared" ca="1" si="11"/>
        <v>0.97434992911108487</v>
      </c>
      <c r="GJ9">
        <f t="shared" ca="1" si="11"/>
        <v>0.3014952985097491</v>
      </c>
      <c r="GK9">
        <f t="shared" ca="1" si="11"/>
        <v>0.48367489946481379</v>
      </c>
      <c r="GL9">
        <f t="shared" ca="1" si="11"/>
        <v>1.5237473839991633E-2</v>
      </c>
      <c r="GM9">
        <f t="shared" ca="1" si="11"/>
        <v>0.54263264527795751</v>
      </c>
      <c r="GN9">
        <f t="shared" ca="1" si="11"/>
        <v>4.02345262661431E-2</v>
      </c>
      <c r="GO9">
        <f t="shared" ca="1" si="11"/>
        <v>0.21855224007290297</v>
      </c>
      <c r="GP9">
        <f t="shared" ca="1" si="11"/>
        <v>0.2167047652241979</v>
      </c>
      <c r="GQ9">
        <f t="shared" ca="1" si="11"/>
        <v>0.59961346820440842</v>
      </c>
      <c r="GR9">
        <f t="shared" ca="1" si="11"/>
        <v>0.78960223630608117</v>
      </c>
      <c r="GS9">
        <f t="shared" ca="1" si="11"/>
        <v>0.39000710942690142</v>
      </c>
      <c r="GT9">
        <f t="shared" ca="1" si="11"/>
        <v>0.48972769832232987</v>
      </c>
      <c r="GU9">
        <f t="shared" ca="1" si="11"/>
        <v>0.23465905808643783</v>
      </c>
      <c r="GV9">
        <f t="shared" ca="1" si="11"/>
        <v>0.70834395918306359</v>
      </c>
      <c r="GW9">
        <f t="shared" ca="1" si="11"/>
        <v>0.5215445970108713</v>
      </c>
      <c r="GX9">
        <f t="shared" ref="GX9:JI12" ca="1" si="14">RAND()</f>
        <v>4.4903566127833194E-2</v>
      </c>
      <c r="GY9">
        <f t="shared" ca="1" si="14"/>
        <v>0.9537047422091901</v>
      </c>
      <c r="GZ9">
        <f t="shared" ca="1" si="14"/>
        <v>0.6100535006334652</v>
      </c>
      <c r="HA9">
        <f t="shared" ca="1" si="14"/>
        <v>0.68465726158454077</v>
      </c>
      <c r="HB9">
        <f t="shared" ca="1" si="14"/>
        <v>0.5258314671746962</v>
      </c>
      <c r="HC9">
        <f t="shared" ca="1" si="14"/>
        <v>6.4483538208307989E-2</v>
      </c>
      <c r="HD9">
        <f t="shared" ca="1" si="14"/>
        <v>0.1313419253388789</v>
      </c>
      <c r="HE9">
        <f t="shared" ca="1" si="14"/>
        <v>0.18257655918101079</v>
      </c>
      <c r="HF9">
        <f t="shared" ca="1" si="14"/>
        <v>0.98979030319533468</v>
      </c>
      <c r="HG9">
        <f t="shared" ca="1" si="14"/>
        <v>1.0309677139829221E-2</v>
      </c>
      <c r="HH9">
        <f t="shared" ca="1" si="14"/>
        <v>0.23194823040849133</v>
      </c>
      <c r="HI9">
        <f t="shared" ca="1" si="14"/>
        <v>0.64575702679206537</v>
      </c>
      <c r="HJ9">
        <f t="shared" ca="1" si="14"/>
        <v>0.95851318867617707</v>
      </c>
      <c r="HK9">
        <f t="shared" ca="1" si="14"/>
        <v>0.58674791151914274</v>
      </c>
      <c r="HL9">
        <f t="shared" ca="1" si="14"/>
        <v>9.7844551575909544E-2</v>
      </c>
      <c r="HM9">
        <f t="shared" ca="1" si="14"/>
        <v>0.64307947780263208</v>
      </c>
      <c r="HN9">
        <f t="shared" ca="1" si="14"/>
        <v>0.10676150262067874</v>
      </c>
      <c r="HO9">
        <f t="shared" ca="1" si="14"/>
        <v>0.315003683198813</v>
      </c>
      <c r="HP9">
        <f t="shared" ca="1" si="14"/>
        <v>0.91692992869904311</v>
      </c>
      <c r="HQ9">
        <f t="shared" ca="1" si="14"/>
        <v>0.65065582139564504</v>
      </c>
      <c r="HR9">
        <f t="shared" ca="1" si="14"/>
        <v>0.31156860033306011</v>
      </c>
      <c r="HS9">
        <f t="shared" ca="1" si="14"/>
        <v>0.14028590539130092</v>
      </c>
      <c r="HT9">
        <f t="shared" ca="1" si="14"/>
        <v>0.74756241677886892</v>
      </c>
      <c r="HU9">
        <f t="shared" ca="1" si="14"/>
        <v>0.64266965852399904</v>
      </c>
      <c r="HV9">
        <f t="shared" ca="1" si="14"/>
        <v>0.525093387733364</v>
      </c>
      <c r="HW9">
        <f t="shared" ca="1" si="14"/>
        <v>0.14597422912243763</v>
      </c>
      <c r="HX9">
        <f t="shared" ca="1" si="14"/>
        <v>0.25247124373438734</v>
      </c>
      <c r="HY9">
        <f t="shared" ca="1" si="14"/>
        <v>0.96533304886331261</v>
      </c>
      <c r="HZ9">
        <f t="shared" ca="1" si="14"/>
        <v>0.29851336364077452</v>
      </c>
      <c r="IA9">
        <f t="shared" ca="1" si="14"/>
        <v>0.43995758626428139</v>
      </c>
      <c r="IB9">
        <f t="shared" ca="1" si="14"/>
        <v>0.62235936175021089</v>
      </c>
      <c r="IC9">
        <f t="shared" ca="1" si="14"/>
        <v>0.20013372779067407</v>
      </c>
      <c r="ID9">
        <f t="shared" ca="1" si="14"/>
        <v>0.55442747807305992</v>
      </c>
      <c r="IE9">
        <f t="shared" ca="1" si="14"/>
        <v>0.97140363335479474</v>
      </c>
      <c r="IF9">
        <f t="shared" ca="1" si="14"/>
        <v>0.57112222233765042</v>
      </c>
      <c r="IG9">
        <f t="shared" ca="1" si="14"/>
        <v>0.44819920436437444</v>
      </c>
      <c r="IH9">
        <f t="shared" ca="1" si="14"/>
        <v>0.95945167799668774</v>
      </c>
      <c r="II9">
        <f t="shared" ca="1" si="14"/>
        <v>0.52175190874533572</v>
      </c>
      <c r="IJ9">
        <f t="shared" ca="1" si="14"/>
        <v>0.60320579534892638</v>
      </c>
      <c r="IK9">
        <f t="shared" ca="1" si="14"/>
        <v>0.62129033936330458</v>
      </c>
      <c r="IL9">
        <f t="shared" ca="1" si="14"/>
        <v>9.1998311534236543E-2</v>
      </c>
      <c r="IM9">
        <f t="shared" ca="1" si="14"/>
        <v>0.84891552808151005</v>
      </c>
      <c r="IN9">
        <f t="shared" ca="1" si="14"/>
        <v>0.6431153563161075</v>
      </c>
      <c r="IO9">
        <f t="shared" ca="1" si="14"/>
        <v>0.79804669159844088</v>
      </c>
      <c r="IP9">
        <f t="shared" ca="1" si="14"/>
        <v>0.32501489981447007</v>
      </c>
      <c r="IQ9">
        <f t="shared" ca="1" si="14"/>
        <v>0.55268561018673645</v>
      </c>
      <c r="IR9">
        <f t="shared" ca="1" si="14"/>
        <v>0.49797864080787024</v>
      </c>
      <c r="IS9">
        <f t="shared" ca="1" si="14"/>
        <v>0.6290912735330465</v>
      </c>
      <c r="IT9">
        <f t="shared" ca="1" si="14"/>
        <v>0.53599815081056268</v>
      </c>
      <c r="IU9">
        <f t="shared" ca="1" si="14"/>
        <v>0.62153645863704987</v>
      </c>
      <c r="IV9">
        <f t="shared" ca="1" si="14"/>
        <v>0.57078538948390711</v>
      </c>
      <c r="IW9">
        <f t="shared" ca="1" si="14"/>
        <v>0.56554790421283119</v>
      </c>
      <c r="IX9">
        <f t="shared" ca="1" si="14"/>
        <v>1.9193195688865794E-3</v>
      </c>
      <c r="IY9">
        <f t="shared" ca="1" si="14"/>
        <v>0.5411231411209636</v>
      </c>
      <c r="IZ9">
        <f t="shared" ca="1" si="14"/>
        <v>0.56628516585732114</v>
      </c>
      <c r="JA9">
        <f t="shared" ca="1" si="14"/>
        <v>0.68045464220836849</v>
      </c>
      <c r="JB9">
        <f t="shared" ca="1" si="14"/>
        <v>0.85347055088661028</v>
      </c>
      <c r="JC9">
        <f t="shared" ca="1" si="14"/>
        <v>0.30862109825721018</v>
      </c>
      <c r="JD9">
        <f t="shared" ca="1" si="14"/>
        <v>0.43430229143042109</v>
      </c>
      <c r="JE9">
        <f t="shared" ca="1" si="14"/>
        <v>0.47790193243438794</v>
      </c>
      <c r="JF9">
        <f t="shared" ca="1" si="14"/>
        <v>0.43983149847258074</v>
      </c>
      <c r="JG9">
        <f t="shared" ca="1" si="14"/>
        <v>0.41225907174350374</v>
      </c>
      <c r="JH9">
        <f t="shared" ca="1" si="14"/>
        <v>0.52623356252390618</v>
      </c>
      <c r="JI9">
        <f t="shared" ca="1" si="14"/>
        <v>0.21773022710249812</v>
      </c>
      <c r="JJ9">
        <f t="shared" ca="1" si="12"/>
        <v>0.6578444405538334</v>
      </c>
      <c r="JK9">
        <f t="shared" ca="1" si="12"/>
        <v>0.66236521378566693</v>
      </c>
      <c r="JL9">
        <f t="shared" ca="1" si="12"/>
        <v>0.79067756696959868</v>
      </c>
      <c r="JM9">
        <f t="shared" ca="1" si="12"/>
        <v>0.79205390915275875</v>
      </c>
      <c r="JN9">
        <f t="shared" ca="1" si="12"/>
        <v>0.7390559237530161</v>
      </c>
      <c r="JO9">
        <f t="shared" ca="1" si="9"/>
        <v>0.51993386147954845</v>
      </c>
      <c r="JP9">
        <f t="shared" ca="1" si="9"/>
        <v>0.86864659981989045</v>
      </c>
      <c r="JQ9">
        <f t="shared" ca="1" si="9"/>
        <v>0.69915397742550323</v>
      </c>
      <c r="JR9">
        <f t="shared" ca="1" si="9"/>
        <v>0.54352156183621358</v>
      </c>
      <c r="JS9">
        <f t="shared" ca="1" si="9"/>
        <v>0.96134382789976047</v>
      </c>
      <c r="JT9">
        <f t="shared" ca="1" si="9"/>
        <v>0.93043429692201718</v>
      </c>
      <c r="JU9">
        <f t="shared" ca="1" si="9"/>
        <v>0.96590174353321101</v>
      </c>
      <c r="JV9">
        <f t="shared" ca="1" si="9"/>
        <v>0.90331968697559983</v>
      </c>
      <c r="JW9">
        <f t="shared" ca="1" si="9"/>
        <v>0.85574108650487823</v>
      </c>
      <c r="JX9">
        <f t="shared" ca="1" si="9"/>
        <v>0.69093132638905985</v>
      </c>
      <c r="JY9">
        <f t="shared" ca="1" si="9"/>
        <v>0.36174944649956509</v>
      </c>
      <c r="JZ9">
        <f t="shared" ca="1" si="9"/>
        <v>0.69501823887043412</v>
      </c>
      <c r="KA9">
        <f t="shared" ca="1" si="9"/>
        <v>9.8967934795479939E-2</v>
      </c>
      <c r="KB9">
        <f t="shared" ca="1" si="9"/>
        <v>0.59097173418457538</v>
      </c>
      <c r="KC9">
        <f t="shared" ca="1" si="9"/>
        <v>0.98425601930418094</v>
      </c>
      <c r="KD9">
        <f t="shared" ca="1" si="9"/>
        <v>0.75509198500128594</v>
      </c>
      <c r="KE9">
        <f t="shared" ca="1" si="9"/>
        <v>0.89123625260527561</v>
      </c>
      <c r="KF9">
        <f t="shared" ca="1" si="9"/>
        <v>0.31214914016874418</v>
      </c>
      <c r="KG9">
        <f t="shared" ca="1" si="9"/>
        <v>0.77784631693084239</v>
      </c>
      <c r="KH9">
        <f t="shared" ca="1" si="9"/>
        <v>0.21934504223387208</v>
      </c>
      <c r="KI9">
        <f t="shared" ca="1" si="9"/>
        <v>0.80956238672431813</v>
      </c>
      <c r="KJ9">
        <f t="shared" ca="1" si="9"/>
        <v>0.3549753179754177</v>
      </c>
      <c r="KK9">
        <f t="shared" ca="1" si="9"/>
        <v>7.249335532479384E-2</v>
      </c>
      <c r="KL9">
        <f t="shared" ca="1" si="9"/>
        <v>0.75113764879997769</v>
      </c>
      <c r="KM9">
        <f t="shared" ca="1" si="9"/>
        <v>0.39217099075600248</v>
      </c>
      <c r="KN9">
        <f t="shared" ca="1" si="9"/>
        <v>0.71172184289127838</v>
      </c>
      <c r="KO9">
        <f t="shared" ca="1" si="9"/>
        <v>0.12761811140673252</v>
      </c>
      <c r="KP9">
        <f t="shared" ca="1" si="9"/>
        <v>0.2950454791401893</v>
      </c>
      <c r="KQ9">
        <f t="shared" ca="1" si="9"/>
        <v>0.16200833437839401</v>
      </c>
      <c r="KR9">
        <f t="shared" ca="1" si="9"/>
        <v>0.57309576660149952</v>
      </c>
      <c r="KS9">
        <f t="shared" ca="1" si="9"/>
        <v>0.12047731995182842</v>
      </c>
      <c r="KT9">
        <f t="shared" ca="1" si="9"/>
        <v>0.85911996841879401</v>
      </c>
      <c r="KU9">
        <f t="shared" ca="1" si="9"/>
        <v>0.569238396034495</v>
      </c>
      <c r="KV9">
        <f t="shared" ca="1" si="9"/>
        <v>0.18066769795712501</v>
      </c>
      <c r="KW9">
        <f t="shared" ca="1" si="9"/>
        <v>0.83784562518542938</v>
      </c>
      <c r="KX9">
        <f t="shared" ca="1" si="9"/>
        <v>0.2184024616760829</v>
      </c>
      <c r="KY9">
        <f t="shared" ca="1" si="9"/>
        <v>0.73721423502785777</v>
      </c>
      <c r="KZ9">
        <f t="shared" ca="1" si="9"/>
        <v>0.36341515406934177</v>
      </c>
      <c r="LA9">
        <f t="shared" ca="1" si="9"/>
        <v>0.896676108817416</v>
      </c>
      <c r="LB9">
        <f t="shared" ca="1" si="9"/>
        <v>0.16717573532468666</v>
      </c>
    </row>
    <row r="10" spans="1:314" x14ac:dyDescent="0.25">
      <c r="A10">
        <v>9</v>
      </c>
      <c r="B10">
        <f t="shared" ca="1" si="6"/>
        <v>0.99506744770718614</v>
      </c>
      <c r="C10">
        <f t="shared" ca="1" si="0"/>
        <v>0.37570058749356383</v>
      </c>
      <c r="D10">
        <f t="shared" ca="1" si="0"/>
        <v>0.26418944276943224</v>
      </c>
      <c r="E10">
        <f t="shared" ca="1" si="0"/>
        <v>0.94741198678950622</v>
      </c>
      <c r="F10">
        <f t="shared" ca="1" si="0"/>
        <v>0.70997534871843149</v>
      </c>
      <c r="G10">
        <f t="shared" ca="1" si="0"/>
        <v>0.54389737623792711</v>
      </c>
      <c r="H10">
        <f t="shared" ca="1" si="0"/>
        <v>0.25875978257091459</v>
      </c>
      <c r="I10">
        <f t="shared" ca="1" si="0"/>
        <v>2.2603944491716987E-2</v>
      </c>
      <c r="J10">
        <f t="shared" ca="1" si="0"/>
        <v>0.76715405508163204</v>
      </c>
      <c r="K10">
        <f t="shared" ca="1" si="0"/>
        <v>0.33237941259350545</v>
      </c>
      <c r="L10">
        <f t="shared" ca="1" si="0"/>
        <v>0.20838005981937691</v>
      </c>
      <c r="M10">
        <f t="shared" ca="1" si="0"/>
        <v>0.42725050452797153</v>
      </c>
      <c r="N10">
        <f t="shared" ca="1" si="0"/>
        <v>0.10310753316506882</v>
      </c>
      <c r="O10">
        <f t="shared" ca="1" si="0"/>
        <v>0.60196136182525517</v>
      </c>
      <c r="P10">
        <f t="shared" ca="1" si="13"/>
        <v>0.30215774348801483</v>
      </c>
      <c r="Q10">
        <f t="shared" ca="1" si="13"/>
        <v>0.65615838563368911</v>
      </c>
      <c r="R10">
        <f t="shared" ca="1" si="13"/>
        <v>0.32066948954513497</v>
      </c>
      <c r="S10">
        <f t="shared" ca="1" si="13"/>
        <v>0.33518267802854029</v>
      </c>
      <c r="T10">
        <f t="shared" ca="1" si="13"/>
        <v>1.9544751324200416E-2</v>
      </c>
      <c r="U10">
        <f t="shared" ca="1" si="13"/>
        <v>0.90159954401559572</v>
      </c>
      <c r="V10">
        <f t="shared" ca="1" si="13"/>
        <v>0.68459424517709166</v>
      </c>
      <c r="W10">
        <f t="shared" ca="1" si="13"/>
        <v>1.1683060734837492E-2</v>
      </c>
      <c r="X10">
        <f t="shared" ca="1" si="13"/>
        <v>0.55400787987319478</v>
      </c>
      <c r="Y10">
        <f t="shared" ca="1" si="13"/>
        <v>0.16110098505136072</v>
      </c>
      <c r="Z10">
        <f t="shared" ca="1" si="13"/>
        <v>0.42170120787901988</v>
      </c>
      <c r="AA10">
        <f t="shared" ca="1" si="13"/>
        <v>0.10013405217951721</v>
      </c>
      <c r="AB10">
        <f t="shared" ca="1" si="13"/>
        <v>0.18099219537291822</v>
      </c>
      <c r="AC10">
        <f t="shared" ca="1" si="13"/>
        <v>0.80278990564887365</v>
      </c>
      <c r="AD10">
        <f t="shared" ca="1" si="13"/>
        <v>0.63919422023636208</v>
      </c>
      <c r="AE10">
        <f t="shared" ca="1" si="13"/>
        <v>0.297653131390054</v>
      </c>
      <c r="AF10">
        <f t="shared" ca="1" si="13"/>
        <v>0.89480417502412868</v>
      </c>
      <c r="AG10">
        <f t="shared" ca="1" si="13"/>
        <v>0.27600217526238047</v>
      </c>
      <c r="AH10">
        <f t="shared" ca="1" si="13"/>
        <v>0.92941179575926458</v>
      </c>
      <c r="AI10">
        <f t="shared" ca="1" si="13"/>
        <v>0.96367626824153718</v>
      </c>
      <c r="AJ10">
        <f t="shared" ca="1" si="13"/>
        <v>0.26314363408751928</v>
      </c>
      <c r="AK10">
        <f t="shared" ca="1" si="13"/>
        <v>0.68982973828548011</v>
      </c>
      <c r="AL10">
        <f t="shared" ca="1" si="13"/>
        <v>0.35443017903364404</v>
      </c>
      <c r="AM10">
        <f t="shared" ca="1" si="13"/>
        <v>0.56706830386099871</v>
      </c>
      <c r="AN10">
        <f t="shared" ca="1" si="13"/>
        <v>0.88411376639694927</v>
      </c>
      <c r="AO10">
        <f t="shared" ca="1" si="13"/>
        <v>0.56113388948240406</v>
      </c>
      <c r="AP10">
        <f t="shared" ca="1" si="13"/>
        <v>0.58803206980687384</v>
      </c>
      <c r="AQ10">
        <f t="shared" ca="1" si="13"/>
        <v>0.46766336388892293</v>
      </c>
      <c r="AR10">
        <f t="shared" ca="1" si="13"/>
        <v>0.60121939230831656</v>
      </c>
      <c r="AS10">
        <f t="shared" ca="1" si="13"/>
        <v>2.0136167856380838E-2</v>
      </c>
      <c r="AT10">
        <f t="shared" ca="1" si="13"/>
        <v>0.10995431647897624</v>
      </c>
      <c r="AU10">
        <f t="shared" ca="1" si="13"/>
        <v>0.30963872051942154</v>
      </c>
      <c r="AV10">
        <f t="shared" ca="1" si="13"/>
        <v>0.78638728872523878</v>
      </c>
      <c r="AW10">
        <f t="shared" ca="1" si="13"/>
        <v>0.97624513420828474</v>
      </c>
      <c r="AX10">
        <f t="shared" ca="1" si="13"/>
        <v>0.82101223434560477</v>
      </c>
      <c r="AY10">
        <f t="shared" ca="1" si="13"/>
        <v>0.35272526275430915</v>
      </c>
      <c r="AZ10">
        <f t="shared" ca="1" si="13"/>
        <v>0.49594131473264524</v>
      </c>
      <c r="BA10">
        <f t="shared" ca="1" si="13"/>
        <v>0.14763259069031331</v>
      </c>
      <c r="BB10">
        <f t="shared" ca="1" si="13"/>
        <v>0.68045522382724977</v>
      </c>
      <c r="BC10">
        <f t="shared" ca="1" si="13"/>
        <v>0.56488830427020675</v>
      </c>
      <c r="BD10">
        <f t="shared" ca="1" si="13"/>
        <v>0.48146106172251923</v>
      </c>
      <c r="BE10">
        <f t="shared" ca="1" si="13"/>
        <v>0.54121118090673836</v>
      </c>
      <c r="BF10">
        <f t="shared" ca="1" si="13"/>
        <v>0.51359489092457344</v>
      </c>
      <c r="BG10">
        <f t="shared" ca="1" si="13"/>
        <v>0.76073260003671961</v>
      </c>
      <c r="BH10">
        <f t="shared" ca="1" si="13"/>
        <v>0.89123486759450299</v>
      </c>
      <c r="BI10">
        <f t="shared" ca="1" si="13"/>
        <v>0.40697283202782186</v>
      </c>
      <c r="BJ10">
        <f t="shared" ca="1" si="13"/>
        <v>0.69616125681126861</v>
      </c>
      <c r="BK10">
        <f t="shared" ca="1" si="13"/>
        <v>0.67017079799536672</v>
      </c>
      <c r="BL10">
        <f t="shared" ca="1" si="13"/>
        <v>0.60919692975778661</v>
      </c>
      <c r="BM10">
        <f t="shared" ca="1" si="13"/>
        <v>0.22345556138567013</v>
      </c>
      <c r="BN10">
        <f t="shared" ca="1" si="13"/>
        <v>0.1863442211147821</v>
      </c>
      <c r="BO10">
        <f t="shared" ca="1" si="13"/>
        <v>0.91511480235446196</v>
      </c>
      <c r="BP10">
        <f t="shared" ca="1" si="13"/>
        <v>0.72003780003295303</v>
      </c>
      <c r="BQ10">
        <f t="shared" ca="1" si="13"/>
        <v>0.74864141729960854</v>
      </c>
      <c r="BR10">
        <f t="shared" ca="1" si="13"/>
        <v>0.71825685031156628</v>
      </c>
      <c r="BS10">
        <f t="shared" ca="1" si="13"/>
        <v>0.84870608814835002</v>
      </c>
      <c r="BT10">
        <f t="shared" ca="1" si="13"/>
        <v>0.3544714368833386</v>
      </c>
      <c r="BU10">
        <f t="shared" ca="1" si="13"/>
        <v>0.98378303458998984</v>
      </c>
      <c r="BV10">
        <f t="shared" ca="1" si="13"/>
        <v>0.53266347803265623</v>
      </c>
      <c r="BW10">
        <f t="shared" ca="1" si="13"/>
        <v>0.10496985750440768</v>
      </c>
      <c r="BX10">
        <f t="shared" ca="1" si="13"/>
        <v>0.66689133014449864</v>
      </c>
      <c r="BY10">
        <f t="shared" ca="1" si="13"/>
        <v>0.74875168615303211</v>
      </c>
      <c r="BZ10">
        <f t="shared" ca="1" si="13"/>
        <v>1.0419776656895308E-2</v>
      </c>
      <c r="CA10">
        <f t="shared" ref="CA10:EL13" ca="1" si="15">RAND()</f>
        <v>0.45405606926568465</v>
      </c>
      <c r="CB10">
        <f t="shared" ca="1" si="15"/>
        <v>0.62936004083347663</v>
      </c>
      <c r="CC10">
        <f t="shared" ca="1" si="15"/>
        <v>0.73472283491095858</v>
      </c>
      <c r="CD10">
        <f t="shared" ca="1" si="15"/>
        <v>0.60256111287313485</v>
      </c>
      <c r="CE10">
        <f t="shared" ca="1" si="15"/>
        <v>0.78654116744650471</v>
      </c>
      <c r="CF10">
        <f t="shared" ca="1" si="15"/>
        <v>0.75573673625801374</v>
      </c>
      <c r="CG10">
        <f t="shared" ca="1" si="15"/>
        <v>0.50696153483324025</v>
      </c>
      <c r="CH10">
        <f t="shared" ca="1" si="15"/>
        <v>0.72700451327446469</v>
      </c>
      <c r="CI10">
        <f t="shared" ca="1" si="15"/>
        <v>0.17336610774447614</v>
      </c>
      <c r="CJ10">
        <f t="shared" ca="1" si="15"/>
        <v>0.56777846310785929</v>
      </c>
      <c r="CK10">
        <f t="shared" ca="1" si="15"/>
        <v>0.64035201605921677</v>
      </c>
      <c r="CL10">
        <f t="shared" ca="1" si="15"/>
        <v>0.55996300620041917</v>
      </c>
      <c r="CM10">
        <f t="shared" ca="1" si="15"/>
        <v>8.9990701780300775E-2</v>
      </c>
      <c r="CN10">
        <f t="shared" ca="1" si="15"/>
        <v>0.93979882115309676</v>
      </c>
      <c r="CO10">
        <f t="shared" ca="1" si="15"/>
        <v>0.51707349706574213</v>
      </c>
      <c r="CP10">
        <f t="shared" ca="1" si="15"/>
        <v>0.22793212050354239</v>
      </c>
      <c r="CQ10">
        <f t="shared" ca="1" si="15"/>
        <v>0.59604349541130197</v>
      </c>
      <c r="CR10">
        <f t="shared" ca="1" si="15"/>
        <v>0.68777815517592511</v>
      </c>
      <c r="CS10">
        <f t="shared" ca="1" si="15"/>
        <v>0.66050119318858314</v>
      </c>
      <c r="CT10">
        <f t="shared" ca="1" si="15"/>
        <v>5.0774071287191469E-2</v>
      </c>
      <c r="CU10">
        <f t="shared" ca="1" si="15"/>
        <v>0.25688312423242032</v>
      </c>
      <c r="CV10">
        <f t="shared" ca="1" si="15"/>
        <v>0.24810710467384345</v>
      </c>
      <c r="CW10">
        <f t="shared" ca="1" si="15"/>
        <v>0.21336646139615945</v>
      </c>
      <c r="CX10">
        <f t="shared" ca="1" si="15"/>
        <v>0.39680155016989693</v>
      </c>
      <c r="CY10">
        <f t="shared" ca="1" si="15"/>
        <v>0.89508418776576715</v>
      </c>
      <c r="CZ10">
        <f t="shared" ca="1" si="15"/>
        <v>0.77553114547842961</v>
      </c>
      <c r="DA10">
        <f t="shared" ca="1" si="15"/>
        <v>0.37076120010664004</v>
      </c>
      <c r="DB10">
        <f t="shared" ca="1" si="15"/>
        <v>0.70519021842338592</v>
      </c>
      <c r="DC10">
        <f t="shared" ca="1" si="15"/>
        <v>0.18730169172205091</v>
      </c>
      <c r="DD10">
        <f t="shared" ca="1" si="15"/>
        <v>0.64158567827559243</v>
      </c>
      <c r="DE10">
        <f t="shared" ca="1" si="15"/>
        <v>0.57509809730899486</v>
      </c>
      <c r="DF10">
        <f t="shared" ca="1" si="15"/>
        <v>0.96494957775792811</v>
      </c>
      <c r="DG10">
        <f t="shared" ca="1" si="15"/>
        <v>0.92071822953233151</v>
      </c>
      <c r="DH10">
        <f t="shared" ca="1" si="15"/>
        <v>0.10238139790383483</v>
      </c>
      <c r="DI10">
        <f t="shared" ca="1" si="15"/>
        <v>0.25351438934376813</v>
      </c>
      <c r="DJ10">
        <f t="shared" ca="1" si="15"/>
        <v>0.23318500538318665</v>
      </c>
      <c r="DK10">
        <f t="shared" ca="1" si="15"/>
        <v>0.33653729088421402</v>
      </c>
      <c r="DL10">
        <f t="shared" ca="1" si="15"/>
        <v>2.5727633518411452E-2</v>
      </c>
      <c r="DM10">
        <f t="shared" ca="1" si="15"/>
        <v>2.3950962551607669E-3</v>
      </c>
      <c r="DN10">
        <f t="shared" ca="1" si="15"/>
        <v>8.9936501909537947E-2</v>
      </c>
      <c r="DO10">
        <f t="shared" ca="1" si="15"/>
        <v>0.22607750238716484</v>
      </c>
      <c r="DP10">
        <f t="shared" ca="1" si="15"/>
        <v>0.49343907919662744</v>
      </c>
      <c r="DQ10">
        <f t="shared" ca="1" si="15"/>
        <v>0.9522938140074253</v>
      </c>
      <c r="DR10">
        <f t="shared" ca="1" si="15"/>
        <v>0.85035507355501794</v>
      </c>
      <c r="DS10">
        <f t="shared" ca="1" si="15"/>
        <v>0.22584611017545086</v>
      </c>
      <c r="DT10">
        <f t="shared" ca="1" si="15"/>
        <v>0.57661595051976555</v>
      </c>
      <c r="DU10">
        <f t="shared" ca="1" si="15"/>
        <v>0.8347449115153458</v>
      </c>
      <c r="DV10">
        <f t="shared" ca="1" si="15"/>
        <v>0.871073138054135</v>
      </c>
      <c r="DW10">
        <f t="shared" ca="1" si="15"/>
        <v>0.19782282987004984</v>
      </c>
      <c r="DX10">
        <f t="shared" ca="1" si="15"/>
        <v>0.88226426205208797</v>
      </c>
      <c r="DY10">
        <f t="shared" ca="1" si="15"/>
        <v>0.86139207696005848</v>
      </c>
      <c r="DZ10">
        <f t="shared" ca="1" si="15"/>
        <v>0.38563958061018366</v>
      </c>
      <c r="EA10">
        <f t="shared" ca="1" si="15"/>
        <v>0.26500472967178101</v>
      </c>
      <c r="EB10">
        <f t="shared" ca="1" si="15"/>
        <v>0.88855565637480516</v>
      </c>
      <c r="EC10">
        <f t="shared" ca="1" si="15"/>
        <v>0.32255818260919988</v>
      </c>
      <c r="ED10">
        <f t="shared" ca="1" si="15"/>
        <v>0.9620258464909377</v>
      </c>
      <c r="EE10">
        <f t="shared" ca="1" si="15"/>
        <v>0.81217751454414677</v>
      </c>
      <c r="EF10">
        <f t="shared" ca="1" si="15"/>
        <v>0.49487714532594218</v>
      </c>
      <c r="EG10">
        <f t="shared" ca="1" si="15"/>
        <v>0.29427091251851134</v>
      </c>
      <c r="EH10">
        <f t="shared" ca="1" si="15"/>
        <v>0.65377279595060889</v>
      </c>
      <c r="EI10">
        <f t="shared" ca="1" si="15"/>
        <v>0.68083288663312524</v>
      </c>
      <c r="EJ10">
        <f t="shared" ca="1" si="15"/>
        <v>0.52804206058062719</v>
      </c>
      <c r="EK10">
        <f t="shared" ca="1" si="15"/>
        <v>0.13419423728630053</v>
      </c>
      <c r="EL10">
        <f t="shared" ca="1" si="15"/>
        <v>0.95530848587442707</v>
      </c>
      <c r="EM10">
        <f t="shared" ref="EM10:GX13" ca="1" si="16">RAND()</f>
        <v>0.85919925956126819</v>
      </c>
      <c r="EN10">
        <f t="shared" ca="1" si="16"/>
        <v>0.67541149970256875</v>
      </c>
      <c r="EO10">
        <f t="shared" ca="1" si="16"/>
        <v>0.45960348270505902</v>
      </c>
      <c r="EP10">
        <f t="shared" ca="1" si="16"/>
        <v>0.71696241107676562</v>
      </c>
      <c r="EQ10">
        <f t="shared" ca="1" si="16"/>
        <v>8.7386404913449733E-2</v>
      </c>
      <c r="ER10">
        <f t="shared" ca="1" si="16"/>
        <v>0.76649220496915549</v>
      </c>
      <c r="ES10">
        <f t="shared" ca="1" si="16"/>
        <v>0.57427555462684365</v>
      </c>
      <c r="ET10">
        <f t="shared" ca="1" si="16"/>
        <v>0.80310056874369085</v>
      </c>
      <c r="EU10">
        <f t="shared" ca="1" si="16"/>
        <v>0.24839613035693231</v>
      </c>
      <c r="EV10">
        <f t="shared" ca="1" si="16"/>
        <v>0.67579914555165965</v>
      </c>
      <c r="EW10">
        <f t="shared" ca="1" si="16"/>
        <v>0.69585147068591913</v>
      </c>
      <c r="EX10">
        <f t="shared" ca="1" si="16"/>
        <v>0.52823291859685217</v>
      </c>
      <c r="EY10">
        <f t="shared" ca="1" si="16"/>
        <v>0.80559008979487323</v>
      </c>
      <c r="EZ10">
        <f t="shared" ca="1" si="16"/>
        <v>0.9436677464934432</v>
      </c>
      <c r="FA10">
        <f t="shared" ca="1" si="16"/>
        <v>0.81059145122884713</v>
      </c>
      <c r="FB10">
        <f t="shared" ca="1" si="16"/>
        <v>0.4195022530661523</v>
      </c>
      <c r="FC10">
        <f t="shared" ca="1" si="16"/>
        <v>0.20648749084054985</v>
      </c>
      <c r="FD10">
        <f t="shared" ca="1" si="16"/>
        <v>0.90850654655677332</v>
      </c>
      <c r="FE10">
        <f t="shared" ca="1" si="16"/>
        <v>0.86044003446438178</v>
      </c>
      <c r="FF10">
        <f t="shared" ca="1" si="16"/>
        <v>0.22164690025920375</v>
      </c>
      <c r="FG10">
        <f t="shared" ca="1" si="16"/>
        <v>0.81852887263948038</v>
      </c>
      <c r="FH10">
        <f t="shared" ca="1" si="16"/>
        <v>0.97598113074000215</v>
      </c>
      <c r="FI10">
        <f t="shared" ca="1" si="16"/>
        <v>0.40225692884512543</v>
      </c>
      <c r="FJ10">
        <f t="shared" ca="1" si="16"/>
        <v>0.82080816857169492</v>
      </c>
      <c r="FK10">
        <f t="shared" ca="1" si="16"/>
        <v>0.88170064582880725</v>
      </c>
      <c r="FL10">
        <f t="shared" ca="1" si="16"/>
        <v>8.0632417795882594E-2</v>
      </c>
      <c r="FM10">
        <f t="shared" ca="1" si="16"/>
        <v>0.83717512145749118</v>
      </c>
      <c r="FN10">
        <f t="shared" ca="1" si="16"/>
        <v>0.25015109104107491</v>
      </c>
      <c r="FO10">
        <f t="shared" ca="1" si="16"/>
        <v>0.86822546964040215</v>
      </c>
      <c r="FP10">
        <f t="shared" ca="1" si="16"/>
        <v>0.80383145221713326</v>
      </c>
      <c r="FQ10">
        <f t="shared" ca="1" si="16"/>
        <v>0.74715993258056745</v>
      </c>
      <c r="FR10">
        <f t="shared" ca="1" si="16"/>
        <v>0.27169438381720423</v>
      </c>
      <c r="FS10">
        <f t="shared" ca="1" si="16"/>
        <v>0.8930025797341562</v>
      </c>
      <c r="FT10">
        <f t="shared" ca="1" si="16"/>
        <v>0.91786849246251145</v>
      </c>
      <c r="FU10">
        <f t="shared" ca="1" si="16"/>
        <v>0.14647050350966928</v>
      </c>
      <c r="FV10">
        <f t="shared" ca="1" si="16"/>
        <v>0.28816244942941394</v>
      </c>
      <c r="FW10">
        <f t="shared" ca="1" si="16"/>
        <v>0.15197153219285342</v>
      </c>
      <c r="FX10">
        <f t="shared" ca="1" si="16"/>
        <v>0.23918640448245487</v>
      </c>
      <c r="FY10">
        <f t="shared" ca="1" si="16"/>
        <v>0.60043558667949437</v>
      </c>
      <c r="FZ10">
        <f t="shared" ca="1" si="16"/>
        <v>0.66457213677024773</v>
      </c>
      <c r="GA10">
        <f t="shared" ca="1" si="16"/>
        <v>0.20328817759784634</v>
      </c>
      <c r="GB10">
        <f t="shared" ca="1" si="16"/>
        <v>0.23669433535785356</v>
      </c>
      <c r="GC10">
        <f t="shared" ca="1" si="16"/>
        <v>0.98204821366836148</v>
      </c>
      <c r="GD10">
        <f t="shared" ca="1" si="16"/>
        <v>0.49634025565721296</v>
      </c>
      <c r="GE10">
        <f t="shared" ca="1" si="16"/>
        <v>0.85121292441600227</v>
      </c>
      <c r="GF10">
        <f t="shared" ca="1" si="16"/>
        <v>0.92976233368594441</v>
      </c>
      <c r="GG10">
        <f t="shared" ca="1" si="16"/>
        <v>0.94080722211257062</v>
      </c>
      <c r="GH10">
        <f t="shared" ca="1" si="16"/>
        <v>0.40667037582754317</v>
      </c>
      <c r="GI10">
        <f t="shared" ca="1" si="16"/>
        <v>0.84454581803183792</v>
      </c>
      <c r="GJ10">
        <f t="shared" ca="1" si="16"/>
        <v>0.57951148507635264</v>
      </c>
      <c r="GK10">
        <f t="shared" ca="1" si="16"/>
        <v>0.92580738491929937</v>
      </c>
      <c r="GL10">
        <f t="shared" ca="1" si="16"/>
        <v>0.81183055708928831</v>
      </c>
      <c r="GM10">
        <f t="shared" ca="1" si="16"/>
        <v>0.66315364512377473</v>
      </c>
      <c r="GN10">
        <f t="shared" ca="1" si="16"/>
        <v>2.1145924284429185E-3</v>
      </c>
      <c r="GO10">
        <f t="shared" ca="1" si="16"/>
        <v>0.45754790239848142</v>
      </c>
      <c r="GP10">
        <f t="shared" ca="1" si="16"/>
        <v>0.87128188045588462</v>
      </c>
      <c r="GQ10">
        <f t="shared" ca="1" si="16"/>
        <v>0.60101062033777908</v>
      </c>
      <c r="GR10">
        <f t="shared" ca="1" si="16"/>
        <v>0.65323652874911975</v>
      </c>
      <c r="GS10">
        <f t="shared" ca="1" si="16"/>
        <v>0.57672945459574732</v>
      </c>
      <c r="GT10">
        <f t="shared" ca="1" si="16"/>
        <v>6.515329680745785E-2</v>
      </c>
      <c r="GU10">
        <f t="shared" ca="1" si="16"/>
        <v>0.59872599282259575</v>
      </c>
      <c r="GV10">
        <f t="shared" ca="1" si="16"/>
        <v>0.45440370828970655</v>
      </c>
      <c r="GW10">
        <f t="shared" ca="1" si="16"/>
        <v>0.1482001994472979</v>
      </c>
      <c r="GX10">
        <f t="shared" ca="1" si="16"/>
        <v>0.15390824223998723</v>
      </c>
      <c r="GY10">
        <f t="shared" ca="1" si="14"/>
        <v>7.3899625113187706E-2</v>
      </c>
      <c r="GZ10">
        <f t="shared" ca="1" si="14"/>
        <v>0.55616260349898516</v>
      </c>
      <c r="HA10">
        <f t="shared" ca="1" si="14"/>
        <v>0.24364942258374789</v>
      </c>
      <c r="HB10">
        <f t="shared" ca="1" si="14"/>
        <v>0.30919493187718083</v>
      </c>
      <c r="HC10">
        <f t="shared" ca="1" si="14"/>
        <v>0.53669727696453784</v>
      </c>
      <c r="HD10">
        <f t="shared" ca="1" si="14"/>
        <v>2.7314079732693619E-2</v>
      </c>
      <c r="HE10">
        <f t="shared" ca="1" si="14"/>
        <v>0.89725706935609317</v>
      </c>
      <c r="HF10">
        <f t="shared" ca="1" si="14"/>
        <v>0.41688159520571222</v>
      </c>
      <c r="HG10">
        <f t="shared" ca="1" si="14"/>
        <v>0.58177605431980539</v>
      </c>
      <c r="HH10">
        <f t="shared" ca="1" si="14"/>
        <v>0.60482629778217445</v>
      </c>
      <c r="HI10">
        <f t="shared" ca="1" si="14"/>
        <v>0.79213473617843577</v>
      </c>
      <c r="HJ10">
        <f t="shared" ca="1" si="14"/>
        <v>0.74736480751194223</v>
      </c>
      <c r="HK10">
        <f t="shared" ca="1" si="14"/>
        <v>0.81902330174142235</v>
      </c>
      <c r="HL10">
        <f t="shared" ca="1" si="14"/>
        <v>0.68882883097860514</v>
      </c>
      <c r="HM10">
        <f t="shared" ca="1" si="14"/>
        <v>0.20290771761244142</v>
      </c>
      <c r="HN10">
        <f t="shared" ca="1" si="14"/>
        <v>0.47378132463798406</v>
      </c>
      <c r="HO10">
        <f t="shared" ca="1" si="14"/>
        <v>0.9575388140992761</v>
      </c>
      <c r="HP10">
        <f t="shared" ca="1" si="14"/>
        <v>0.54425421456181677</v>
      </c>
      <c r="HQ10">
        <f t="shared" ca="1" si="14"/>
        <v>0.89779978768886348</v>
      </c>
      <c r="HR10">
        <f t="shared" ca="1" si="14"/>
        <v>0.8013555070326529</v>
      </c>
      <c r="HS10">
        <f t="shared" ca="1" si="14"/>
        <v>7.601878524600203E-2</v>
      </c>
      <c r="HT10">
        <f t="shared" ca="1" si="14"/>
        <v>0.32425441956251599</v>
      </c>
      <c r="HU10">
        <f t="shared" ca="1" si="14"/>
        <v>0.81571173736006819</v>
      </c>
      <c r="HV10">
        <f t="shared" ca="1" si="14"/>
        <v>0.26322684251900585</v>
      </c>
      <c r="HW10">
        <f t="shared" ca="1" si="14"/>
        <v>0.13190073475622854</v>
      </c>
      <c r="HX10">
        <f t="shared" ca="1" si="14"/>
        <v>0.28304964309204539</v>
      </c>
      <c r="HY10">
        <f t="shared" ca="1" si="14"/>
        <v>0.11797069048957343</v>
      </c>
      <c r="HZ10">
        <f t="shared" ca="1" si="14"/>
        <v>0.98818759309467585</v>
      </c>
      <c r="IA10">
        <f t="shared" ca="1" si="14"/>
        <v>0.50250877990798959</v>
      </c>
      <c r="IB10">
        <f t="shared" ca="1" si="14"/>
        <v>0.5758735013975349</v>
      </c>
      <c r="IC10">
        <f t="shared" ca="1" si="14"/>
        <v>0.81374225439390435</v>
      </c>
      <c r="ID10">
        <f t="shared" ca="1" si="14"/>
        <v>0.31206643328527672</v>
      </c>
      <c r="IE10">
        <f t="shared" ca="1" si="14"/>
        <v>0.97733780518560798</v>
      </c>
      <c r="IF10">
        <f t="shared" ca="1" si="14"/>
        <v>0.92316477896902915</v>
      </c>
      <c r="IG10">
        <f t="shared" ca="1" si="14"/>
        <v>2.6385712313197085E-2</v>
      </c>
      <c r="IH10">
        <f t="shared" ca="1" si="14"/>
        <v>0.37831727330258924</v>
      </c>
      <c r="II10">
        <f t="shared" ca="1" si="14"/>
        <v>0.28378994121079704</v>
      </c>
      <c r="IJ10">
        <f t="shared" ca="1" si="14"/>
        <v>0.50799778946368424</v>
      </c>
      <c r="IK10">
        <f t="shared" ca="1" si="14"/>
        <v>0.11702866340394014</v>
      </c>
      <c r="IL10">
        <f t="shared" ca="1" si="14"/>
        <v>0.33199597052293595</v>
      </c>
      <c r="IM10">
        <f t="shared" ca="1" si="14"/>
        <v>9.3503251436214185E-2</v>
      </c>
      <c r="IN10">
        <f t="shared" ca="1" si="14"/>
        <v>0.20667837565688896</v>
      </c>
      <c r="IO10">
        <f t="shared" ca="1" si="14"/>
        <v>0.97415845448115201</v>
      </c>
      <c r="IP10">
        <f t="shared" ca="1" si="14"/>
        <v>0.31480647253203997</v>
      </c>
      <c r="IQ10">
        <f t="shared" ca="1" si="14"/>
        <v>0.5013424377702036</v>
      </c>
      <c r="IR10">
        <f t="shared" ca="1" si="14"/>
        <v>0.4119448657889484</v>
      </c>
      <c r="IS10">
        <f t="shared" ca="1" si="14"/>
        <v>0.12656156206152469</v>
      </c>
      <c r="IT10">
        <f t="shared" ca="1" si="14"/>
        <v>0.89732019163649512</v>
      </c>
      <c r="IU10">
        <f t="shared" ca="1" si="14"/>
        <v>0.61472217441068544</v>
      </c>
      <c r="IV10">
        <f t="shared" ca="1" si="14"/>
        <v>0.49615243822923316</v>
      </c>
      <c r="IW10">
        <f t="shared" ca="1" si="14"/>
        <v>0.81888639441065825</v>
      </c>
      <c r="IX10">
        <f t="shared" ca="1" si="14"/>
        <v>9.2201927209542123E-2</v>
      </c>
      <c r="IY10">
        <f t="shared" ca="1" si="14"/>
        <v>0.47690611929040272</v>
      </c>
      <c r="IZ10">
        <f t="shared" ca="1" si="14"/>
        <v>0.27200678863289351</v>
      </c>
      <c r="JA10">
        <f t="shared" ca="1" si="14"/>
        <v>0.93134795423791739</v>
      </c>
      <c r="JB10">
        <f t="shared" ca="1" si="14"/>
        <v>0.19719209094085299</v>
      </c>
      <c r="JC10">
        <f t="shared" ca="1" si="14"/>
        <v>6.0867292622354463E-2</v>
      </c>
      <c r="JD10">
        <f t="shared" ca="1" si="14"/>
        <v>2.697826022079719E-2</v>
      </c>
      <c r="JE10">
        <f t="shared" ca="1" si="14"/>
        <v>0.79725940177617516</v>
      </c>
      <c r="JF10">
        <f t="shared" ca="1" si="14"/>
        <v>0.39357245996332524</v>
      </c>
      <c r="JG10">
        <f t="shared" ca="1" si="14"/>
        <v>0.63647158956884298</v>
      </c>
      <c r="JH10">
        <f t="shared" ca="1" si="14"/>
        <v>0.26557271911451319</v>
      </c>
      <c r="JI10">
        <f t="shared" ca="1" si="14"/>
        <v>0.93008346311952272</v>
      </c>
      <c r="JJ10">
        <f t="shared" ca="1" si="12"/>
        <v>0.54702893152595145</v>
      </c>
      <c r="JK10">
        <f t="shared" ca="1" si="12"/>
        <v>0.17063482343758829</v>
      </c>
      <c r="JL10">
        <f t="shared" ca="1" si="12"/>
        <v>0.3736449052888664</v>
      </c>
      <c r="JM10">
        <f t="shared" ca="1" si="12"/>
        <v>0.59182892145210075</v>
      </c>
      <c r="JN10">
        <f t="shared" ca="1" si="12"/>
        <v>0.80639464466335442</v>
      </c>
      <c r="JO10">
        <f t="shared" ca="1" si="9"/>
        <v>0.64616361891736118</v>
      </c>
      <c r="JP10">
        <f t="shared" ca="1" si="9"/>
        <v>0.12399431797399496</v>
      </c>
      <c r="JQ10">
        <f t="shared" ca="1" si="9"/>
        <v>0.91277651079578048</v>
      </c>
      <c r="JR10">
        <f t="shared" ca="1" si="9"/>
        <v>0.36163327305835324</v>
      </c>
      <c r="JS10">
        <f t="shared" ca="1" si="9"/>
        <v>0.77088515705613359</v>
      </c>
      <c r="JT10">
        <f t="shared" ca="1" si="9"/>
        <v>0.37362713517511503</v>
      </c>
      <c r="JU10">
        <f t="shared" ca="1" si="9"/>
        <v>0.9671952088819763</v>
      </c>
      <c r="JV10">
        <f t="shared" ca="1" si="9"/>
        <v>0.226690489899537</v>
      </c>
      <c r="JW10">
        <f t="shared" ca="1" si="9"/>
        <v>0.51826376842654553</v>
      </c>
      <c r="JX10">
        <f t="shared" ca="1" si="9"/>
        <v>0.56758674194299175</v>
      </c>
      <c r="JY10">
        <f t="shared" ca="1" si="9"/>
        <v>0.8219121085205795</v>
      </c>
      <c r="JZ10">
        <f t="shared" ca="1" si="9"/>
        <v>0.33617868678538143</v>
      </c>
      <c r="KA10">
        <f t="shared" ca="1" si="9"/>
        <v>0.60542444506467208</v>
      </c>
      <c r="KB10">
        <f t="shared" ca="1" si="9"/>
        <v>2.9543362385473171E-2</v>
      </c>
      <c r="KC10">
        <f t="shared" ca="1" si="9"/>
        <v>8.0535534715950208E-2</v>
      </c>
      <c r="KD10">
        <f t="shared" ca="1" si="9"/>
        <v>0.9286248534376117</v>
      </c>
      <c r="KE10">
        <f t="shared" ca="1" si="9"/>
        <v>1.2629302852391833E-2</v>
      </c>
      <c r="KF10">
        <f t="shared" ca="1" si="9"/>
        <v>1.2357537912316308E-2</v>
      </c>
      <c r="KG10">
        <f t="shared" ca="1" si="9"/>
        <v>0.36194091737939038</v>
      </c>
      <c r="KH10">
        <f t="shared" ca="1" si="9"/>
        <v>0.2626581168318125</v>
      </c>
      <c r="KI10">
        <f t="shared" ca="1" si="9"/>
        <v>1.8310177942490791E-2</v>
      </c>
      <c r="KJ10">
        <f t="shared" ca="1" si="9"/>
        <v>0.7361751709578519</v>
      </c>
      <c r="KK10">
        <f t="shared" ca="1" si="9"/>
        <v>0.6508198640471492</v>
      </c>
      <c r="KL10">
        <f t="shared" ca="1" si="9"/>
        <v>0.47525648402341869</v>
      </c>
      <c r="KM10">
        <f t="shared" ca="1" si="9"/>
        <v>0.95418615525322981</v>
      </c>
      <c r="KN10">
        <f t="shared" ca="1" si="9"/>
        <v>0.31484213914551651</v>
      </c>
      <c r="KO10">
        <f t="shared" ca="1" si="9"/>
        <v>0.72851698670312615</v>
      </c>
      <c r="KP10">
        <f t="shared" ca="1" si="9"/>
        <v>0.75956059254824515</v>
      </c>
      <c r="KQ10">
        <f t="shared" ca="1" si="9"/>
        <v>0.42156268212878334</v>
      </c>
      <c r="KR10">
        <f t="shared" ca="1" si="9"/>
        <v>0.52907743621472969</v>
      </c>
      <c r="KS10">
        <f t="shared" ca="1" si="9"/>
        <v>0.13149415056548741</v>
      </c>
      <c r="KT10">
        <f t="shared" ca="1" si="9"/>
        <v>0.7439802566889594</v>
      </c>
      <c r="KU10">
        <f t="shared" ca="1" si="9"/>
        <v>0.43993856190033498</v>
      </c>
      <c r="KV10">
        <f t="shared" ca="1" si="9"/>
        <v>0.74231972890148978</v>
      </c>
      <c r="KW10">
        <f t="shared" ca="1" si="9"/>
        <v>0.17759761192577295</v>
      </c>
      <c r="KX10">
        <f t="shared" ca="1" si="9"/>
        <v>0.79066222816802112</v>
      </c>
      <c r="KY10">
        <f t="shared" ca="1" si="9"/>
        <v>0.91242814817792928</v>
      </c>
      <c r="KZ10">
        <f t="shared" ca="1" si="9"/>
        <v>0.25996818835765956</v>
      </c>
      <c r="LA10">
        <f t="shared" ca="1" si="9"/>
        <v>2.0758711614280445E-2</v>
      </c>
      <c r="LB10">
        <f t="shared" ca="1" si="9"/>
        <v>5.8734292052822212E-2</v>
      </c>
    </row>
    <row r="11" spans="1:314" x14ac:dyDescent="0.25">
      <c r="A11">
        <v>10</v>
      </c>
      <c r="B11">
        <f t="shared" ca="1" si="6"/>
        <v>7.3025994462623256E-3</v>
      </c>
      <c r="C11">
        <f t="shared" ca="1" si="0"/>
        <v>0.71065248058244157</v>
      </c>
      <c r="D11">
        <f t="shared" ca="1" si="0"/>
        <v>0.61674981252764582</v>
      </c>
      <c r="E11">
        <f t="shared" ca="1" si="0"/>
        <v>0.59000045890424047</v>
      </c>
      <c r="F11">
        <f t="shared" ca="1" si="0"/>
        <v>0.20128065782151505</v>
      </c>
      <c r="G11">
        <f t="shared" ca="1" si="0"/>
        <v>0.88895830491163819</v>
      </c>
      <c r="H11">
        <f t="shared" ca="1" si="0"/>
        <v>0.67966353866575435</v>
      </c>
      <c r="I11">
        <f t="shared" ca="1" si="0"/>
        <v>0.23061649756326197</v>
      </c>
      <c r="J11">
        <f t="shared" ca="1" si="0"/>
        <v>0.20841099676789954</v>
      </c>
      <c r="K11">
        <f t="shared" ca="1" si="0"/>
        <v>0.76537123740197588</v>
      </c>
      <c r="L11">
        <f t="shared" ca="1" si="0"/>
        <v>0.78363971020490009</v>
      </c>
      <c r="M11">
        <f t="shared" ca="1" si="0"/>
        <v>0.30999564624606646</v>
      </c>
      <c r="N11">
        <f t="shared" ca="1" si="0"/>
        <v>0.42424344502276301</v>
      </c>
      <c r="O11">
        <f t="shared" ca="1" si="0"/>
        <v>0.78037452670056284</v>
      </c>
      <c r="P11">
        <f t="shared" ref="P11:CA14" ca="1" si="17">RAND()</f>
        <v>0.49116992396429848</v>
      </c>
      <c r="Q11">
        <f t="shared" ca="1" si="17"/>
        <v>0.1214003402753927</v>
      </c>
      <c r="R11">
        <f t="shared" ca="1" si="17"/>
        <v>0.3747508885252484</v>
      </c>
      <c r="S11">
        <f t="shared" ca="1" si="17"/>
        <v>4.113925724553269E-3</v>
      </c>
      <c r="T11">
        <f t="shared" ca="1" si="17"/>
        <v>0.40797132420558868</v>
      </c>
      <c r="U11">
        <f t="shared" ca="1" si="17"/>
        <v>0.83359762013028649</v>
      </c>
      <c r="V11">
        <f t="shared" ca="1" si="17"/>
        <v>5.2545910389388939E-2</v>
      </c>
      <c r="W11">
        <f t="shared" ca="1" si="17"/>
        <v>0.69096798627749745</v>
      </c>
      <c r="X11">
        <f t="shared" ca="1" si="17"/>
        <v>0.13538172600963794</v>
      </c>
      <c r="Y11">
        <f t="shared" ca="1" si="17"/>
        <v>0.19898583938270009</v>
      </c>
      <c r="Z11">
        <f t="shared" ca="1" si="17"/>
        <v>0.68933984635508538</v>
      </c>
      <c r="AA11">
        <f t="shared" ca="1" si="17"/>
        <v>6.6923711886694659E-2</v>
      </c>
      <c r="AB11">
        <f t="shared" ca="1" si="17"/>
        <v>0.64443602864521188</v>
      </c>
      <c r="AC11">
        <f t="shared" ca="1" si="17"/>
        <v>4.0562083325046405E-2</v>
      </c>
      <c r="AD11">
        <f t="shared" ca="1" si="17"/>
        <v>0.6796587317081727</v>
      </c>
      <c r="AE11">
        <f t="shared" ca="1" si="17"/>
        <v>0.28044693372623886</v>
      </c>
      <c r="AF11">
        <f t="shared" ca="1" si="17"/>
        <v>0.35909765870423549</v>
      </c>
      <c r="AG11">
        <f t="shared" ca="1" si="17"/>
        <v>0.91530983255941956</v>
      </c>
      <c r="AH11">
        <f t="shared" ca="1" si="17"/>
        <v>0.23261366864597266</v>
      </c>
      <c r="AI11">
        <f t="shared" ca="1" si="17"/>
        <v>0.93730454187477907</v>
      </c>
      <c r="AJ11">
        <f t="shared" ca="1" si="17"/>
        <v>0.27510159895371156</v>
      </c>
      <c r="AK11">
        <f t="shared" ca="1" si="17"/>
        <v>0.12301886965958475</v>
      </c>
      <c r="AL11">
        <f t="shared" ca="1" si="17"/>
        <v>0.3950173715758164</v>
      </c>
      <c r="AM11">
        <f t="shared" ca="1" si="17"/>
        <v>0.4026842876521074</v>
      </c>
      <c r="AN11">
        <f t="shared" ca="1" si="17"/>
        <v>0.18047749263464774</v>
      </c>
      <c r="AO11">
        <f t="shared" ca="1" si="17"/>
        <v>0.94546961348819814</v>
      </c>
      <c r="AP11">
        <f t="shared" ca="1" si="17"/>
        <v>0.36950612382544745</v>
      </c>
      <c r="AQ11">
        <f t="shared" ca="1" si="17"/>
        <v>2.132662915843353E-3</v>
      </c>
      <c r="AR11">
        <f t="shared" ca="1" si="17"/>
        <v>0.9549919095387257</v>
      </c>
      <c r="AS11">
        <f t="shared" ca="1" si="17"/>
        <v>0.63546745018521189</v>
      </c>
      <c r="AT11">
        <f t="shared" ca="1" si="17"/>
        <v>0.25516604979822755</v>
      </c>
      <c r="AU11">
        <f t="shared" ca="1" si="17"/>
        <v>0.60370651695466337</v>
      </c>
      <c r="AV11">
        <f t="shared" ca="1" si="17"/>
        <v>0.11756528657683962</v>
      </c>
      <c r="AW11">
        <f t="shared" ca="1" si="17"/>
        <v>5.4197449281706334E-2</v>
      </c>
      <c r="AX11">
        <f t="shared" ca="1" si="17"/>
        <v>0.37606258708813578</v>
      </c>
      <c r="AY11">
        <f t="shared" ca="1" si="17"/>
        <v>0.20145299273170159</v>
      </c>
      <c r="AZ11">
        <f t="shared" ca="1" si="17"/>
        <v>8.7712051988638629E-2</v>
      </c>
      <c r="BA11">
        <f t="shared" ca="1" si="17"/>
        <v>0.76048513286079644</v>
      </c>
      <c r="BB11">
        <f t="shared" ca="1" si="17"/>
        <v>0.43994677330785681</v>
      </c>
      <c r="BC11">
        <f t="shared" ca="1" si="17"/>
        <v>0.72714525696520482</v>
      </c>
      <c r="BD11">
        <f t="shared" ca="1" si="17"/>
        <v>0.29198719011257568</v>
      </c>
      <c r="BE11">
        <f t="shared" ca="1" si="17"/>
        <v>0.99183354535633084</v>
      </c>
      <c r="BF11">
        <f t="shared" ca="1" si="17"/>
        <v>0.11950674582770371</v>
      </c>
      <c r="BG11">
        <f t="shared" ca="1" si="17"/>
        <v>0.65904828000696714</v>
      </c>
      <c r="BH11">
        <f t="shared" ca="1" si="17"/>
        <v>0.38681197059339556</v>
      </c>
      <c r="BI11">
        <f t="shared" ca="1" si="17"/>
        <v>0.86791668946697664</v>
      </c>
      <c r="BJ11">
        <f t="shared" ca="1" si="17"/>
        <v>0.91560446461217393</v>
      </c>
      <c r="BK11">
        <f t="shared" ca="1" si="17"/>
        <v>0.15512765635697112</v>
      </c>
      <c r="BL11">
        <f t="shared" ca="1" si="17"/>
        <v>0.87135287438710962</v>
      </c>
      <c r="BM11">
        <f t="shared" ca="1" si="17"/>
        <v>0.34098331633936207</v>
      </c>
      <c r="BN11">
        <f t="shared" ca="1" si="17"/>
        <v>0.64708770263958038</v>
      </c>
      <c r="BO11">
        <f t="shared" ca="1" si="17"/>
        <v>0.92307101683160353</v>
      </c>
      <c r="BP11">
        <f t="shared" ca="1" si="17"/>
        <v>0.87223096640520259</v>
      </c>
      <c r="BQ11">
        <f t="shared" ca="1" si="17"/>
        <v>0.90742249598460967</v>
      </c>
      <c r="BR11">
        <f t="shared" ca="1" si="17"/>
        <v>7.8647375315351598E-3</v>
      </c>
      <c r="BS11">
        <f t="shared" ca="1" si="17"/>
        <v>0.26563494839240287</v>
      </c>
      <c r="BT11">
        <f t="shared" ca="1" si="17"/>
        <v>0.45460713650789408</v>
      </c>
      <c r="BU11">
        <f t="shared" ca="1" si="17"/>
        <v>2.1989006969973079E-2</v>
      </c>
      <c r="BV11">
        <f t="shared" ca="1" si="17"/>
        <v>0.38611783154117341</v>
      </c>
      <c r="BW11">
        <f t="shared" ca="1" si="17"/>
        <v>0.72036742922590868</v>
      </c>
      <c r="BX11">
        <f t="shared" ca="1" si="17"/>
        <v>0.45192587855385025</v>
      </c>
      <c r="BY11">
        <f t="shared" ca="1" si="17"/>
        <v>0.41623859339714675</v>
      </c>
      <c r="BZ11">
        <f t="shared" ca="1" si="17"/>
        <v>6.961267546996952E-2</v>
      </c>
      <c r="CA11">
        <f t="shared" ca="1" si="17"/>
        <v>0.64898416502165057</v>
      </c>
      <c r="CB11">
        <f t="shared" ca="1" si="15"/>
        <v>0.40949055372668242</v>
      </c>
      <c r="CC11">
        <f t="shared" ca="1" si="15"/>
        <v>0.4886067261248298</v>
      </c>
      <c r="CD11">
        <f t="shared" ca="1" si="15"/>
        <v>7.7227318475908024E-2</v>
      </c>
      <c r="CE11">
        <f t="shared" ca="1" si="15"/>
        <v>0.24961448003481357</v>
      </c>
      <c r="CF11">
        <f t="shared" ca="1" si="15"/>
        <v>0.99781163082412483</v>
      </c>
      <c r="CG11">
        <f t="shared" ca="1" si="15"/>
        <v>0.95432620618395947</v>
      </c>
      <c r="CH11">
        <f t="shared" ca="1" si="15"/>
        <v>0.48870600171692236</v>
      </c>
      <c r="CI11">
        <f t="shared" ca="1" si="15"/>
        <v>0.10231697029517139</v>
      </c>
      <c r="CJ11">
        <f t="shared" ca="1" si="15"/>
        <v>4.9614495753599663E-2</v>
      </c>
      <c r="CK11">
        <f t="shared" ca="1" si="15"/>
        <v>0.75315313767868375</v>
      </c>
      <c r="CL11">
        <f t="shared" ca="1" si="15"/>
        <v>0.4035886528235989</v>
      </c>
      <c r="CM11">
        <f t="shared" ca="1" si="15"/>
        <v>0.18660206815833347</v>
      </c>
      <c r="CN11">
        <f t="shared" ca="1" si="15"/>
        <v>0.96729521445167599</v>
      </c>
      <c r="CO11">
        <f t="shared" ca="1" si="15"/>
        <v>8.6914737441226686E-2</v>
      </c>
      <c r="CP11">
        <f t="shared" ca="1" si="15"/>
        <v>0.63134003850694231</v>
      </c>
      <c r="CQ11">
        <f t="shared" ca="1" si="15"/>
        <v>0.41332388319053126</v>
      </c>
      <c r="CR11">
        <f t="shared" ca="1" si="15"/>
        <v>0.95401150898036879</v>
      </c>
      <c r="CS11">
        <f t="shared" ca="1" si="15"/>
        <v>0.24234950482445938</v>
      </c>
      <c r="CT11">
        <f t="shared" ca="1" si="15"/>
        <v>0.81300713444340145</v>
      </c>
      <c r="CU11">
        <f t="shared" ca="1" si="15"/>
        <v>0.93118324575723299</v>
      </c>
      <c r="CV11">
        <f t="shared" ca="1" si="15"/>
        <v>0.55835666538977191</v>
      </c>
      <c r="CW11">
        <f t="shared" ca="1" si="15"/>
        <v>0.52435370981712237</v>
      </c>
      <c r="CX11">
        <f t="shared" ca="1" si="15"/>
        <v>0.87934439392192187</v>
      </c>
      <c r="CY11">
        <f t="shared" ca="1" si="15"/>
        <v>0.12044730889923005</v>
      </c>
      <c r="CZ11">
        <f t="shared" ca="1" si="15"/>
        <v>0.68401729771344577</v>
      </c>
      <c r="DA11">
        <f t="shared" ca="1" si="15"/>
        <v>0.70554132475980647</v>
      </c>
      <c r="DB11">
        <f t="shared" ca="1" si="15"/>
        <v>0.36157389615973501</v>
      </c>
      <c r="DC11">
        <f t="shared" ca="1" si="15"/>
        <v>0.86163910317400227</v>
      </c>
      <c r="DD11">
        <f t="shared" ca="1" si="15"/>
        <v>0.47641850266956498</v>
      </c>
      <c r="DE11">
        <f t="shared" ca="1" si="15"/>
        <v>6.7906713342393843E-2</v>
      </c>
      <c r="DF11">
        <f t="shared" ca="1" si="15"/>
        <v>0.99757287863484323</v>
      </c>
      <c r="DG11">
        <f t="shared" ca="1" si="15"/>
        <v>0.70906759613064041</v>
      </c>
      <c r="DH11">
        <f t="shared" ca="1" si="15"/>
        <v>0.39902675946945776</v>
      </c>
      <c r="DI11">
        <f t="shared" ca="1" si="15"/>
        <v>0.91643844241345929</v>
      </c>
      <c r="DJ11">
        <f t="shared" ca="1" si="15"/>
        <v>0.56748843940318694</v>
      </c>
      <c r="DK11">
        <f t="shared" ca="1" si="15"/>
        <v>0.17941981754098058</v>
      </c>
      <c r="DL11">
        <f t="shared" ca="1" si="15"/>
        <v>0.98781656502763249</v>
      </c>
      <c r="DM11">
        <f t="shared" ca="1" si="15"/>
        <v>0.37265420990153675</v>
      </c>
      <c r="DN11">
        <f t="shared" ca="1" si="15"/>
        <v>0.48423263369949066</v>
      </c>
      <c r="DO11">
        <f t="shared" ca="1" si="15"/>
        <v>3.2603403433849709E-2</v>
      </c>
      <c r="DP11">
        <f t="shared" ca="1" si="15"/>
        <v>2.1984787178795151E-2</v>
      </c>
      <c r="DQ11">
        <f t="shared" ca="1" si="15"/>
        <v>0.14597625185370311</v>
      </c>
      <c r="DR11">
        <f t="shared" ca="1" si="15"/>
        <v>0.19929791609767467</v>
      </c>
      <c r="DS11">
        <f t="shared" ca="1" si="15"/>
        <v>0.48898304054104114</v>
      </c>
      <c r="DT11">
        <f t="shared" ca="1" si="15"/>
        <v>0.8415599612803254</v>
      </c>
      <c r="DU11">
        <f t="shared" ca="1" si="15"/>
        <v>0.59762415583344974</v>
      </c>
      <c r="DV11">
        <f t="shared" ca="1" si="15"/>
        <v>0.45280115525653064</v>
      </c>
      <c r="DW11">
        <f t="shared" ca="1" si="15"/>
        <v>9.7442825316681247E-2</v>
      </c>
      <c r="DX11">
        <f t="shared" ca="1" si="15"/>
        <v>0.74042281327211257</v>
      </c>
      <c r="DY11">
        <f t="shared" ca="1" si="15"/>
        <v>0.65618996917113703</v>
      </c>
      <c r="DZ11">
        <f t="shared" ca="1" si="15"/>
        <v>0.64098517382356524</v>
      </c>
      <c r="EA11">
        <f t="shared" ca="1" si="15"/>
        <v>4.0394211381234557E-2</v>
      </c>
      <c r="EB11">
        <f t="shared" ca="1" si="15"/>
        <v>0.71214522704713634</v>
      </c>
      <c r="EC11">
        <f t="shared" ca="1" si="15"/>
        <v>0.15936510876761389</v>
      </c>
      <c r="ED11">
        <f t="shared" ca="1" si="15"/>
        <v>0.76498293844879384</v>
      </c>
      <c r="EE11">
        <f t="shared" ca="1" si="15"/>
        <v>7.3300277671954128E-2</v>
      </c>
      <c r="EF11">
        <f t="shared" ca="1" si="15"/>
        <v>0.41990688308182966</v>
      </c>
      <c r="EG11">
        <f t="shared" ca="1" si="15"/>
        <v>2.2984346249384391E-2</v>
      </c>
      <c r="EH11">
        <f t="shared" ca="1" si="15"/>
        <v>0.68234491582169998</v>
      </c>
      <c r="EI11">
        <f t="shared" ca="1" si="15"/>
        <v>0.3043807133890335</v>
      </c>
      <c r="EJ11">
        <f t="shared" ca="1" si="15"/>
        <v>0.43822910089416711</v>
      </c>
      <c r="EK11">
        <f t="shared" ca="1" si="15"/>
        <v>0.65549720568058112</v>
      </c>
      <c r="EL11">
        <f t="shared" ca="1" si="15"/>
        <v>0.39910353395858578</v>
      </c>
      <c r="EM11">
        <f t="shared" ca="1" si="16"/>
        <v>0.75989793296270003</v>
      </c>
      <c r="EN11">
        <f t="shared" ca="1" si="16"/>
        <v>0.83815388574149385</v>
      </c>
      <c r="EO11">
        <f t="shared" ca="1" si="16"/>
        <v>0.57708349236106071</v>
      </c>
      <c r="EP11">
        <f t="shared" ca="1" si="16"/>
        <v>0.42180338577907428</v>
      </c>
      <c r="EQ11">
        <f t="shared" ca="1" si="16"/>
        <v>0.58600410450964291</v>
      </c>
      <c r="ER11">
        <f t="shared" ca="1" si="16"/>
        <v>0.92027732550768793</v>
      </c>
      <c r="ES11">
        <f t="shared" ca="1" si="16"/>
        <v>0.62953736920384062</v>
      </c>
      <c r="ET11">
        <f t="shared" ca="1" si="16"/>
        <v>0.90496157093958784</v>
      </c>
      <c r="EU11">
        <f t="shared" ca="1" si="16"/>
        <v>1.723154524752446E-2</v>
      </c>
      <c r="EV11">
        <f t="shared" ca="1" si="16"/>
        <v>0.87454425982766637</v>
      </c>
      <c r="EW11">
        <f t="shared" ca="1" si="16"/>
        <v>0.47993633210468167</v>
      </c>
      <c r="EX11">
        <f t="shared" ca="1" si="16"/>
        <v>0.15502452445427206</v>
      </c>
      <c r="EY11">
        <f t="shared" ca="1" si="16"/>
        <v>0.1296182087697082</v>
      </c>
      <c r="EZ11">
        <f t="shared" ca="1" si="16"/>
        <v>0.83635872714960302</v>
      </c>
      <c r="FA11">
        <f t="shared" ca="1" si="16"/>
        <v>3.1219350968065274E-2</v>
      </c>
      <c r="FB11">
        <f t="shared" ca="1" si="16"/>
        <v>0.6469796600271428</v>
      </c>
      <c r="FC11">
        <f t="shared" ca="1" si="16"/>
        <v>0.67180011829774267</v>
      </c>
      <c r="FD11">
        <f t="shared" ca="1" si="16"/>
        <v>0.61608872537799397</v>
      </c>
      <c r="FE11">
        <f t="shared" ca="1" si="16"/>
        <v>0.68077901877269498</v>
      </c>
      <c r="FF11">
        <f t="shared" ca="1" si="16"/>
        <v>0.6168018167368301</v>
      </c>
      <c r="FG11">
        <f t="shared" ca="1" si="16"/>
        <v>0.48473779959630181</v>
      </c>
      <c r="FH11">
        <f t="shared" ca="1" si="16"/>
        <v>0.66889316437328927</v>
      </c>
      <c r="FI11">
        <f t="shared" ca="1" si="16"/>
        <v>0.98457601083139834</v>
      </c>
      <c r="FJ11">
        <f t="shared" ca="1" si="16"/>
        <v>0.23976772207127584</v>
      </c>
      <c r="FK11">
        <f t="shared" ca="1" si="16"/>
        <v>0.70069997641382908</v>
      </c>
      <c r="FL11">
        <f t="shared" ca="1" si="16"/>
        <v>0.3197693599510959</v>
      </c>
      <c r="FM11">
        <f t="shared" ca="1" si="16"/>
        <v>0.40730439567459542</v>
      </c>
      <c r="FN11">
        <f t="shared" ca="1" si="16"/>
        <v>0.87187017743052464</v>
      </c>
      <c r="FO11">
        <f t="shared" ca="1" si="16"/>
        <v>0.77398151932459536</v>
      </c>
      <c r="FP11">
        <f t="shared" ca="1" si="16"/>
        <v>0.62038625150566995</v>
      </c>
      <c r="FQ11">
        <f t="shared" ca="1" si="16"/>
        <v>0.89393001406565453</v>
      </c>
      <c r="FR11">
        <f t="shared" ca="1" si="16"/>
        <v>4.8954907562539063E-2</v>
      </c>
      <c r="FS11">
        <f t="shared" ca="1" si="16"/>
        <v>0.6102349358893806</v>
      </c>
      <c r="FT11">
        <f t="shared" ca="1" si="16"/>
        <v>0.82141260239399161</v>
      </c>
      <c r="FU11">
        <f t="shared" ca="1" si="16"/>
        <v>0.26690764695118163</v>
      </c>
      <c r="FV11">
        <f t="shared" ca="1" si="16"/>
        <v>0.47879735229310738</v>
      </c>
      <c r="FW11">
        <f t="shared" ca="1" si="16"/>
        <v>4.5694925119299845E-2</v>
      </c>
      <c r="FX11">
        <f t="shared" ca="1" si="16"/>
        <v>5.9718140024244026E-2</v>
      </c>
      <c r="FY11">
        <f t="shared" ca="1" si="16"/>
        <v>0.36724628185797503</v>
      </c>
      <c r="FZ11">
        <f t="shared" ca="1" si="16"/>
        <v>0.99131842189924047</v>
      </c>
      <c r="GA11">
        <f t="shared" ca="1" si="16"/>
        <v>0.62606553425297762</v>
      </c>
      <c r="GB11">
        <f t="shared" ca="1" si="16"/>
        <v>5.1981926021724356E-2</v>
      </c>
      <c r="GC11">
        <f t="shared" ca="1" si="16"/>
        <v>0.76279211850413176</v>
      </c>
      <c r="GD11">
        <f t="shared" ca="1" si="16"/>
        <v>0.54830043510601267</v>
      </c>
      <c r="GE11">
        <f t="shared" ca="1" si="16"/>
        <v>0.52535210190985882</v>
      </c>
      <c r="GF11">
        <f t="shared" ca="1" si="16"/>
        <v>0.90021183133887772</v>
      </c>
      <c r="GG11">
        <f t="shared" ca="1" si="16"/>
        <v>0.95035918978577261</v>
      </c>
      <c r="GH11">
        <f t="shared" ca="1" si="16"/>
        <v>0.93266244959419176</v>
      </c>
      <c r="GI11">
        <f t="shared" ca="1" si="16"/>
        <v>0.47181388626861609</v>
      </c>
      <c r="GJ11">
        <f t="shared" ca="1" si="16"/>
        <v>0.25255593435717183</v>
      </c>
      <c r="GK11">
        <f t="shared" ca="1" si="16"/>
        <v>0.73353663303545791</v>
      </c>
      <c r="GL11">
        <f t="shared" ca="1" si="16"/>
        <v>0.73926198797591813</v>
      </c>
      <c r="GM11">
        <f t="shared" ca="1" si="16"/>
        <v>8.3444709681835816E-3</v>
      </c>
      <c r="GN11">
        <f t="shared" ca="1" si="16"/>
        <v>0.13705063507760673</v>
      </c>
      <c r="GO11">
        <f t="shared" ca="1" si="16"/>
        <v>0.60531772881696499</v>
      </c>
      <c r="GP11">
        <f t="shared" ca="1" si="16"/>
        <v>0.71207202228303168</v>
      </c>
      <c r="GQ11">
        <f t="shared" ca="1" si="16"/>
        <v>0.10692844830180559</v>
      </c>
      <c r="GR11">
        <f t="shared" ca="1" si="16"/>
        <v>0.26538530760091938</v>
      </c>
      <c r="GS11">
        <f t="shared" ca="1" si="16"/>
        <v>0.43004939831798539</v>
      </c>
      <c r="GT11">
        <f t="shared" ca="1" si="16"/>
        <v>8.1626845387847813E-2</v>
      </c>
      <c r="GU11">
        <f t="shared" ca="1" si="16"/>
        <v>2.4593681945261903E-2</v>
      </c>
      <c r="GV11">
        <f t="shared" ca="1" si="16"/>
        <v>0.24010999642144215</v>
      </c>
      <c r="GW11">
        <f t="shared" ca="1" si="16"/>
        <v>0.51416707658155802</v>
      </c>
      <c r="GX11">
        <f t="shared" ca="1" si="16"/>
        <v>0.55649897667487602</v>
      </c>
      <c r="GY11">
        <f t="shared" ca="1" si="14"/>
        <v>0.31509435309012679</v>
      </c>
      <c r="GZ11">
        <f t="shared" ca="1" si="14"/>
        <v>0.54102635881843419</v>
      </c>
      <c r="HA11">
        <f t="shared" ca="1" si="14"/>
        <v>0.38042483006750405</v>
      </c>
      <c r="HB11">
        <f t="shared" ca="1" si="14"/>
        <v>0.12221790022073697</v>
      </c>
      <c r="HC11">
        <f t="shared" ca="1" si="14"/>
        <v>0.65949763816672935</v>
      </c>
      <c r="HD11">
        <f t="shared" ca="1" si="14"/>
        <v>6.338266083561761E-2</v>
      </c>
      <c r="HE11">
        <f t="shared" ca="1" si="14"/>
        <v>0.6297286217890683</v>
      </c>
      <c r="HF11">
        <f t="shared" ca="1" si="14"/>
        <v>0.60071010163703842</v>
      </c>
      <c r="HG11">
        <f t="shared" ca="1" si="14"/>
        <v>6.0694418663974847E-2</v>
      </c>
      <c r="HH11">
        <f t="shared" ca="1" si="14"/>
        <v>5.919060987078828E-2</v>
      </c>
      <c r="HI11">
        <f t="shared" ca="1" si="14"/>
        <v>0.42356838383069562</v>
      </c>
      <c r="HJ11">
        <f t="shared" ca="1" si="14"/>
        <v>0.82922740767609371</v>
      </c>
      <c r="HK11">
        <f t="shared" ca="1" si="14"/>
        <v>5.5704498268769442E-2</v>
      </c>
      <c r="HL11">
        <f t="shared" ca="1" si="14"/>
        <v>0.93360186482758456</v>
      </c>
      <c r="HM11">
        <f t="shared" ca="1" si="14"/>
        <v>0.55438840061912975</v>
      </c>
      <c r="HN11">
        <f t="shared" ca="1" si="14"/>
        <v>0.58151735105967128</v>
      </c>
      <c r="HO11">
        <f t="shared" ca="1" si="14"/>
        <v>0.84534870332253131</v>
      </c>
      <c r="HP11">
        <f t="shared" ca="1" si="14"/>
        <v>5.5291125149760978E-2</v>
      </c>
      <c r="HQ11">
        <f t="shared" ca="1" si="14"/>
        <v>8.0036310081049167E-2</v>
      </c>
      <c r="HR11">
        <f t="shared" ca="1" si="14"/>
        <v>0.67547390673331653</v>
      </c>
      <c r="HS11">
        <f t="shared" ca="1" si="14"/>
        <v>0.33882538596646505</v>
      </c>
      <c r="HT11">
        <f t="shared" ca="1" si="14"/>
        <v>0.59056723647072751</v>
      </c>
      <c r="HU11">
        <f t="shared" ca="1" si="14"/>
        <v>0.77480044206166876</v>
      </c>
      <c r="HV11">
        <f t="shared" ca="1" si="14"/>
        <v>8.7710364950535635E-2</v>
      </c>
      <c r="HW11">
        <f t="shared" ca="1" si="14"/>
        <v>0.40476512772021234</v>
      </c>
      <c r="HX11">
        <f t="shared" ca="1" si="14"/>
        <v>0.37241976391080911</v>
      </c>
      <c r="HY11">
        <f t="shared" ca="1" si="14"/>
        <v>2.7686662485429947E-2</v>
      </c>
      <c r="HZ11">
        <f t="shared" ca="1" si="14"/>
        <v>0.69284827431774054</v>
      </c>
      <c r="IA11">
        <f t="shared" ca="1" si="14"/>
        <v>0.1730636915215632</v>
      </c>
      <c r="IB11">
        <f t="shared" ca="1" si="14"/>
        <v>0.82506562589664212</v>
      </c>
      <c r="IC11">
        <f t="shared" ca="1" si="14"/>
        <v>0.23339657919327317</v>
      </c>
      <c r="ID11">
        <f t="shared" ca="1" si="14"/>
        <v>0.63903633446337016</v>
      </c>
      <c r="IE11">
        <f t="shared" ca="1" si="14"/>
        <v>0.16746749996862831</v>
      </c>
      <c r="IF11">
        <f t="shared" ca="1" si="14"/>
        <v>0.99512286898845959</v>
      </c>
      <c r="IG11">
        <f t="shared" ca="1" si="14"/>
        <v>0.2086646093244201</v>
      </c>
      <c r="IH11">
        <f t="shared" ca="1" si="14"/>
        <v>0.95423518210607516</v>
      </c>
      <c r="II11">
        <f t="shared" ca="1" si="14"/>
        <v>0.14709187602932638</v>
      </c>
      <c r="IJ11">
        <f t="shared" ca="1" si="14"/>
        <v>0.16737595744878397</v>
      </c>
      <c r="IK11">
        <f t="shared" ca="1" si="14"/>
        <v>0.74284217155614207</v>
      </c>
      <c r="IL11">
        <f t="shared" ca="1" si="14"/>
        <v>0.51024831807019055</v>
      </c>
      <c r="IM11">
        <f t="shared" ca="1" si="14"/>
        <v>0.82944057521100634</v>
      </c>
      <c r="IN11">
        <f t="shared" ca="1" si="14"/>
        <v>0.92066281139775186</v>
      </c>
      <c r="IO11">
        <f t="shared" ca="1" si="14"/>
        <v>0.11765692694468299</v>
      </c>
      <c r="IP11">
        <f t="shared" ca="1" si="14"/>
        <v>5.3389631756295408E-3</v>
      </c>
      <c r="IQ11">
        <f t="shared" ca="1" si="14"/>
        <v>0.58981371000557137</v>
      </c>
      <c r="IR11">
        <f t="shared" ca="1" si="14"/>
        <v>0.11227619572337078</v>
      </c>
      <c r="IS11">
        <f t="shared" ca="1" si="14"/>
        <v>0.25189482374558869</v>
      </c>
      <c r="IT11">
        <f t="shared" ca="1" si="14"/>
        <v>0.28187647784128678</v>
      </c>
      <c r="IU11">
        <f t="shared" ca="1" si="14"/>
        <v>0.28744638984170545</v>
      </c>
      <c r="IV11">
        <f t="shared" ca="1" si="14"/>
        <v>0.40020313348478764</v>
      </c>
      <c r="IW11">
        <f t="shared" ca="1" si="14"/>
        <v>0.89695299570179232</v>
      </c>
      <c r="IX11">
        <f t="shared" ca="1" si="14"/>
        <v>0.17083253494389172</v>
      </c>
      <c r="IY11">
        <f t="shared" ca="1" si="14"/>
        <v>0.4223795779588837</v>
      </c>
      <c r="IZ11">
        <f t="shared" ca="1" si="14"/>
        <v>0.37345547329239104</v>
      </c>
      <c r="JA11">
        <f t="shared" ca="1" si="14"/>
        <v>0.9014177433454621</v>
      </c>
      <c r="JB11">
        <f t="shared" ca="1" si="14"/>
        <v>0.13815755318255651</v>
      </c>
      <c r="JC11">
        <f t="shared" ca="1" si="14"/>
        <v>0.6856974753080648</v>
      </c>
      <c r="JD11">
        <f t="shared" ca="1" si="14"/>
        <v>0.53112692650369042</v>
      </c>
      <c r="JE11">
        <f t="shared" ca="1" si="14"/>
        <v>0.61218931691624789</v>
      </c>
      <c r="JF11">
        <f t="shared" ca="1" si="14"/>
        <v>0.11268844754890972</v>
      </c>
      <c r="JG11">
        <f t="shared" ca="1" si="14"/>
        <v>0.43536378700394818</v>
      </c>
      <c r="JH11">
        <f t="shared" ca="1" si="14"/>
        <v>0.65983052669275477</v>
      </c>
      <c r="JI11">
        <f t="shared" ca="1" si="14"/>
        <v>0.60077295814255816</v>
      </c>
      <c r="JJ11">
        <f t="shared" ca="1" si="12"/>
        <v>1.0989206232783211E-2</v>
      </c>
      <c r="JK11">
        <f t="shared" ca="1" si="12"/>
        <v>0.54622356378650017</v>
      </c>
      <c r="JL11">
        <f t="shared" ca="1" si="12"/>
        <v>0.55466825859642122</v>
      </c>
      <c r="JM11">
        <f t="shared" ca="1" si="12"/>
        <v>6.4503861656230677E-2</v>
      </c>
      <c r="JN11">
        <f t="shared" ca="1" si="12"/>
        <v>0.58893473090464832</v>
      </c>
      <c r="JO11">
        <f t="shared" ca="1" si="9"/>
        <v>0.85296248708160649</v>
      </c>
      <c r="JP11">
        <f t="shared" ca="1" si="9"/>
        <v>0.63821031599735667</v>
      </c>
      <c r="JQ11">
        <f t="shared" ca="1" si="9"/>
        <v>9.5858627879086833E-2</v>
      </c>
      <c r="JR11">
        <f t="shared" ca="1" si="9"/>
        <v>0.89252688936111024</v>
      </c>
      <c r="JS11">
        <f t="shared" ca="1" si="9"/>
        <v>8.7471407959887837E-2</v>
      </c>
      <c r="JT11">
        <f t="shared" ca="1" si="9"/>
        <v>0.83979089042011035</v>
      </c>
      <c r="JU11">
        <f t="shared" ca="1" si="9"/>
        <v>0.86899510208441377</v>
      </c>
      <c r="JV11">
        <f t="shared" ca="1" si="9"/>
        <v>0.70454664991121441</v>
      </c>
      <c r="JW11">
        <f t="shared" ca="1" si="9"/>
        <v>8.603711116977919E-2</v>
      </c>
      <c r="JX11">
        <f t="shared" ca="1" si="9"/>
        <v>0.18200164277190634</v>
      </c>
      <c r="JY11">
        <f t="shared" ca="1" si="9"/>
        <v>0.32746620016246641</v>
      </c>
      <c r="JZ11">
        <f t="shared" ca="1" si="9"/>
        <v>0.92240606892023813</v>
      </c>
      <c r="KA11">
        <f t="shared" ca="1" si="9"/>
        <v>0.30152017473736159</v>
      </c>
      <c r="KB11">
        <f t="shared" ca="1" si="9"/>
        <v>6.3497728394466213E-2</v>
      </c>
      <c r="KC11">
        <f t="shared" ref="KC11:LB11" ca="1" si="18">RAND()</f>
        <v>0.21612038751701468</v>
      </c>
      <c r="KD11">
        <f t="shared" ca="1" si="18"/>
        <v>0.24289445597078507</v>
      </c>
      <c r="KE11">
        <f t="shared" ca="1" si="18"/>
        <v>0.38111953115255304</v>
      </c>
      <c r="KF11">
        <f t="shared" ca="1" si="18"/>
        <v>0.97644944253392418</v>
      </c>
      <c r="KG11">
        <f t="shared" ca="1" si="18"/>
        <v>0.21728214664752277</v>
      </c>
      <c r="KH11">
        <f t="shared" ca="1" si="18"/>
        <v>0.16518833256207566</v>
      </c>
      <c r="KI11">
        <f t="shared" ca="1" si="18"/>
        <v>0.10127935508183172</v>
      </c>
      <c r="KJ11">
        <f t="shared" ca="1" si="18"/>
        <v>0.86555087566213651</v>
      </c>
      <c r="KK11">
        <f t="shared" ca="1" si="18"/>
        <v>7.1279993211985859E-2</v>
      </c>
      <c r="KL11">
        <f t="shared" ca="1" si="18"/>
        <v>0.70853397446818989</v>
      </c>
      <c r="KM11">
        <f t="shared" ca="1" si="18"/>
        <v>0.44558623234791428</v>
      </c>
      <c r="KN11">
        <f t="shared" ca="1" si="18"/>
        <v>0.1379248604960136</v>
      </c>
      <c r="KO11">
        <f t="shared" ca="1" si="18"/>
        <v>0.13236920672111829</v>
      </c>
      <c r="KP11">
        <f t="shared" ca="1" si="18"/>
        <v>8.1936917552800637E-3</v>
      </c>
      <c r="KQ11">
        <f t="shared" ca="1" si="18"/>
        <v>0.88784711963344498</v>
      </c>
      <c r="KR11">
        <f t="shared" ca="1" si="18"/>
        <v>0.48310974513479665</v>
      </c>
      <c r="KS11">
        <f t="shared" ca="1" si="18"/>
        <v>0.79860723041233161</v>
      </c>
      <c r="KT11">
        <f t="shared" ca="1" si="18"/>
        <v>0.41835813789273291</v>
      </c>
      <c r="KU11">
        <f t="shared" ca="1" si="18"/>
        <v>0.85958525064756697</v>
      </c>
      <c r="KV11">
        <f t="shared" ca="1" si="18"/>
        <v>0.97258170825680434</v>
      </c>
      <c r="KW11">
        <f t="shared" ca="1" si="18"/>
        <v>0.84265846438202963</v>
      </c>
      <c r="KX11">
        <f t="shared" ca="1" si="18"/>
        <v>0.89683145161483624</v>
      </c>
      <c r="KY11">
        <f t="shared" ca="1" si="18"/>
        <v>0.77831417924489765</v>
      </c>
      <c r="KZ11">
        <f t="shared" ca="1" si="18"/>
        <v>0.56718650136047444</v>
      </c>
      <c r="LA11">
        <f t="shared" ca="1" si="18"/>
        <v>0.65894790048054308</v>
      </c>
      <c r="LB11">
        <f t="shared" ca="1" si="18"/>
        <v>0.58193952556296358</v>
      </c>
    </row>
    <row r="12" spans="1:314" x14ac:dyDescent="0.25">
      <c r="A12">
        <v>11</v>
      </c>
      <c r="B12">
        <f t="shared" ca="1" si="6"/>
        <v>0.70309116467116262</v>
      </c>
      <c r="C12">
        <f t="shared" ca="1" si="0"/>
        <v>0.62649825198668663</v>
      </c>
      <c r="D12">
        <f t="shared" ca="1" si="0"/>
        <v>0.37400191608772304</v>
      </c>
      <c r="E12">
        <f t="shared" ca="1" si="0"/>
        <v>0.54268126134090233</v>
      </c>
      <c r="F12">
        <f t="shared" ca="1" si="0"/>
        <v>0.44908379336003923</v>
      </c>
      <c r="G12">
        <f t="shared" ca="1" si="0"/>
        <v>0.96558191470566934</v>
      </c>
      <c r="H12">
        <f t="shared" ca="1" si="0"/>
        <v>0.49446692887310673</v>
      </c>
      <c r="I12">
        <f t="shared" ca="1" si="0"/>
        <v>0.28243496021912462</v>
      </c>
      <c r="J12">
        <f t="shared" ca="1" si="0"/>
        <v>0.37968284477467451</v>
      </c>
      <c r="K12">
        <f t="shared" ca="1" si="0"/>
        <v>6.3754303508487098E-2</v>
      </c>
      <c r="L12">
        <f t="shared" ca="1" si="0"/>
        <v>0.25786778151643941</v>
      </c>
      <c r="M12">
        <f t="shared" ca="1" si="0"/>
        <v>0.14818493970123003</v>
      </c>
      <c r="N12">
        <f t="shared" ca="1" si="0"/>
        <v>0.64955931920335674</v>
      </c>
      <c r="O12">
        <f t="shared" ca="1" si="0"/>
        <v>0.48294637336948676</v>
      </c>
      <c r="P12">
        <f t="shared" ca="1" si="17"/>
        <v>0.924692014020711</v>
      </c>
      <c r="Q12">
        <f t="shared" ca="1" si="17"/>
        <v>0.75979472333938136</v>
      </c>
      <c r="R12">
        <f t="shared" ca="1" si="17"/>
        <v>0.83607178853342767</v>
      </c>
      <c r="S12">
        <f t="shared" ca="1" si="17"/>
        <v>0.883611796245793</v>
      </c>
      <c r="T12">
        <f t="shared" ca="1" si="17"/>
        <v>0.10322518655065149</v>
      </c>
      <c r="U12">
        <f t="shared" ca="1" si="17"/>
        <v>0.16103662345080738</v>
      </c>
      <c r="V12">
        <f t="shared" ca="1" si="17"/>
        <v>0.68380522780992647</v>
      </c>
      <c r="W12">
        <f t="shared" ca="1" si="17"/>
        <v>0.43601699636269531</v>
      </c>
      <c r="X12">
        <f t="shared" ca="1" si="17"/>
        <v>0.59085658579199385</v>
      </c>
      <c r="Y12">
        <f t="shared" ca="1" si="17"/>
        <v>0.50436940405986208</v>
      </c>
      <c r="Z12">
        <f t="shared" ca="1" si="17"/>
        <v>0.34540572049291129</v>
      </c>
      <c r="AA12">
        <f t="shared" ca="1" si="17"/>
        <v>0.95920637682965371</v>
      </c>
      <c r="AB12">
        <f t="shared" ca="1" si="17"/>
        <v>0.58606265689520343</v>
      </c>
      <c r="AC12">
        <f t="shared" ca="1" si="17"/>
        <v>0.11372046558593596</v>
      </c>
      <c r="AD12">
        <f t="shared" ca="1" si="17"/>
        <v>0.11238406808742307</v>
      </c>
      <c r="AE12">
        <f t="shared" ca="1" si="17"/>
        <v>0.11272260229564202</v>
      </c>
      <c r="AF12">
        <f t="shared" ca="1" si="17"/>
        <v>0.45717732647923004</v>
      </c>
      <c r="AG12">
        <f t="shared" ca="1" si="17"/>
        <v>0.69756054966082426</v>
      </c>
      <c r="AH12">
        <f t="shared" ca="1" si="17"/>
        <v>0.87083104807511114</v>
      </c>
      <c r="AI12">
        <f t="shared" ca="1" si="17"/>
        <v>0.10198511382328501</v>
      </c>
      <c r="AJ12">
        <f t="shared" ca="1" si="17"/>
        <v>0.8290112389279678</v>
      </c>
      <c r="AK12">
        <f t="shared" ca="1" si="17"/>
        <v>0.16644514555563228</v>
      </c>
      <c r="AL12">
        <f t="shared" ca="1" si="17"/>
        <v>0.27765196816925286</v>
      </c>
      <c r="AM12">
        <f t="shared" ca="1" si="17"/>
        <v>0.10641968570629701</v>
      </c>
      <c r="AN12">
        <f t="shared" ca="1" si="17"/>
        <v>0.32097700010672581</v>
      </c>
      <c r="AO12">
        <f t="shared" ca="1" si="17"/>
        <v>0.29721708524056256</v>
      </c>
      <c r="AP12">
        <f t="shared" ca="1" si="17"/>
        <v>0.20258019971895158</v>
      </c>
      <c r="AQ12">
        <f t="shared" ca="1" si="17"/>
        <v>0.7158167468214961</v>
      </c>
      <c r="AR12">
        <f t="shared" ca="1" si="17"/>
        <v>0.12342503431139573</v>
      </c>
      <c r="AS12">
        <f t="shared" ca="1" si="17"/>
        <v>0.16175319198118732</v>
      </c>
      <c r="AT12">
        <f t="shared" ca="1" si="17"/>
        <v>0.37016057646004263</v>
      </c>
      <c r="AU12">
        <f t="shared" ca="1" si="17"/>
        <v>4.0292533167638367E-2</v>
      </c>
      <c r="AV12">
        <f t="shared" ca="1" si="17"/>
        <v>0.66155718544172626</v>
      </c>
      <c r="AW12">
        <f t="shared" ca="1" si="17"/>
        <v>0.55716391158496181</v>
      </c>
      <c r="AX12">
        <f t="shared" ca="1" si="17"/>
        <v>0.73350216731497797</v>
      </c>
      <c r="AY12">
        <f t="shared" ca="1" si="17"/>
        <v>0.82081200093757256</v>
      </c>
      <c r="AZ12">
        <f t="shared" ca="1" si="17"/>
        <v>0.85454423307770844</v>
      </c>
      <c r="BA12">
        <f t="shared" ca="1" si="17"/>
        <v>0.66451205941373759</v>
      </c>
      <c r="BB12">
        <f t="shared" ca="1" si="17"/>
        <v>0.44249190784090719</v>
      </c>
      <c r="BC12">
        <f t="shared" ca="1" si="17"/>
        <v>0.40784331475077096</v>
      </c>
      <c r="BD12">
        <f t="shared" ca="1" si="17"/>
        <v>0.60990249224034532</v>
      </c>
      <c r="BE12">
        <f t="shared" ca="1" si="17"/>
        <v>0.42433129578141005</v>
      </c>
      <c r="BF12">
        <f t="shared" ca="1" si="17"/>
        <v>0.6498061374364148</v>
      </c>
      <c r="BG12">
        <f t="shared" ca="1" si="17"/>
        <v>0.73851231624246838</v>
      </c>
      <c r="BH12">
        <f t="shared" ca="1" si="17"/>
        <v>0.34782549541179342</v>
      </c>
      <c r="BI12">
        <f t="shared" ca="1" si="17"/>
        <v>0.40130005145695613</v>
      </c>
      <c r="BJ12">
        <f t="shared" ca="1" si="17"/>
        <v>0.59371224455077687</v>
      </c>
      <c r="BK12">
        <f t="shared" ca="1" si="17"/>
        <v>0.68784516326379719</v>
      </c>
      <c r="BL12">
        <f t="shared" ca="1" si="17"/>
        <v>0.13029621230564248</v>
      </c>
      <c r="BM12">
        <f t="shared" ca="1" si="17"/>
        <v>0.21800575965217028</v>
      </c>
      <c r="BN12">
        <f t="shared" ca="1" si="17"/>
        <v>0.18007046851051267</v>
      </c>
      <c r="BO12">
        <f t="shared" ca="1" si="17"/>
        <v>0.73534505884309564</v>
      </c>
      <c r="BP12">
        <f t="shared" ca="1" si="17"/>
        <v>0.56641130318696908</v>
      </c>
      <c r="BQ12">
        <f t="shared" ca="1" si="17"/>
        <v>0.43562800622659315</v>
      </c>
      <c r="BR12">
        <f t="shared" ca="1" si="17"/>
        <v>0.69434203028613484</v>
      </c>
      <c r="BS12">
        <f t="shared" ca="1" si="17"/>
        <v>0.56463033505749038</v>
      </c>
      <c r="BT12">
        <f t="shared" ca="1" si="17"/>
        <v>0.3523202644366803</v>
      </c>
      <c r="BU12">
        <f t="shared" ca="1" si="17"/>
        <v>0.84447437112815626</v>
      </c>
      <c r="BV12">
        <f t="shared" ca="1" si="17"/>
        <v>0.49624785008318473</v>
      </c>
      <c r="BW12">
        <f t="shared" ca="1" si="17"/>
        <v>0.41675704665502233</v>
      </c>
      <c r="BX12">
        <f t="shared" ca="1" si="17"/>
        <v>0.56472534811810338</v>
      </c>
      <c r="BY12">
        <f t="shared" ca="1" si="17"/>
        <v>0.34453259283848925</v>
      </c>
      <c r="BZ12">
        <f t="shared" ca="1" si="17"/>
        <v>0.42175113488252003</v>
      </c>
      <c r="CA12">
        <f t="shared" ca="1" si="17"/>
        <v>0.56774584131670003</v>
      </c>
      <c r="CB12">
        <f t="shared" ca="1" si="15"/>
        <v>0.69724527361749744</v>
      </c>
      <c r="CC12">
        <f t="shared" ca="1" si="15"/>
        <v>0.12719600613033488</v>
      </c>
      <c r="CD12">
        <f t="shared" ca="1" si="15"/>
        <v>0.71170660441034439</v>
      </c>
      <c r="CE12">
        <f t="shared" ca="1" si="15"/>
        <v>0.24675033558273474</v>
      </c>
      <c r="CF12">
        <f t="shared" ca="1" si="15"/>
        <v>0.95866117787583738</v>
      </c>
      <c r="CG12">
        <f t="shared" ca="1" si="15"/>
        <v>0.46592343580430173</v>
      </c>
      <c r="CH12">
        <f t="shared" ca="1" si="15"/>
        <v>0.10758999741680819</v>
      </c>
      <c r="CI12">
        <f t="shared" ca="1" si="15"/>
        <v>3.9085926614471633E-3</v>
      </c>
      <c r="CJ12">
        <f t="shared" ca="1" si="15"/>
        <v>0.62942521116365291</v>
      </c>
      <c r="CK12">
        <f t="shared" ca="1" si="15"/>
        <v>0.49376254971097511</v>
      </c>
      <c r="CL12">
        <f t="shared" ca="1" si="15"/>
        <v>0.19921312768646371</v>
      </c>
      <c r="CM12">
        <f t="shared" ca="1" si="15"/>
        <v>0.50790270556778372</v>
      </c>
      <c r="CN12">
        <f t="shared" ca="1" si="15"/>
        <v>0.22033119013077873</v>
      </c>
      <c r="CO12">
        <f t="shared" ca="1" si="15"/>
        <v>0.80599646683287851</v>
      </c>
      <c r="CP12">
        <f t="shared" ca="1" si="15"/>
        <v>0.77658067447924239</v>
      </c>
      <c r="CQ12">
        <f t="shared" ca="1" si="15"/>
        <v>0.5014705916111627</v>
      </c>
      <c r="CR12">
        <f t="shared" ca="1" si="15"/>
        <v>0.81247210310055251</v>
      </c>
      <c r="CS12">
        <f t="shared" ca="1" si="15"/>
        <v>0.18818950324881667</v>
      </c>
      <c r="CT12">
        <f t="shared" ca="1" si="15"/>
        <v>0.43278160125678489</v>
      </c>
      <c r="CU12">
        <f t="shared" ca="1" si="15"/>
        <v>0.80977200014747375</v>
      </c>
      <c r="CV12">
        <f t="shared" ca="1" si="15"/>
        <v>9.7586608223322879E-2</v>
      </c>
      <c r="CW12">
        <f t="shared" ca="1" si="15"/>
        <v>0.38684992226776094</v>
      </c>
      <c r="CX12">
        <f t="shared" ca="1" si="15"/>
        <v>0.53642536832038157</v>
      </c>
      <c r="CY12">
        <f t="shared" ca="1" si="15"/>
        <v>0.86936251189368574</v>
      </c>
      <c r="CZ12">
        <f t="shared" ca="1" si="15"/>
        <v>0.47687242216193082</v>
      </c>
      <c r="DA12">
        <f t="shared" ca="1" si="15"/>
        <v>0.20407338161759503</v>
      </c>
      <c r="DB12">
        <f t="shared" ca="1" si="15"/>
        <v>0.17436616133682203</v>
      </c>
      <c r="DC12">
        <f t="shared" ca="1" si="15"/>
        <v>0.18422064507857416</v>
      </c>
      <c r="DD12">
        <f t="shared" ca="1" si="15"/>
        <v>0.18116890950088882</v>
      </c>
      <c r="DE12">
        <f t="shared" ca="1" si="15"/>
        <v>0.62794995400862696</v>
      </c>
      <c r="DF12">
        <f t="shared" ca="1" si="15"/>
        <v>0.73303555427498401</v>
      </c>
      <c r="DG12">
        <f t="shared" ca="1" si="15"/>
        <v>0.61947299489334051</v>
      </c>
      <c r="DH12">
        <f t="shared" ca="1" si="15"/>
        <v>0.34724740508624885</v>
      </c>
      <c r="DI12">
        <f t="shared" ca="1" si="15"/>
        <v>0.92326682601365806</v>
      </c>
      <c r="DJ12">
        <f t="shared" ca="1" si="15"/>
        <v>0.5326119847829841</v>
      </c>
      <c r="DK12">
        <f t="shared" ca="1" si="15"/>
        <v>0.39195428361324769</v>
      </c>
      <c r="DL12">
        <f t="shared" ca="1" si="15"/>
        <v>0.59764617897327843</v>
      </c>
      <c r="DM12">
        <f t="shared" ca="1" si="15"/>
        <v>2.6699214464347976E-2</v>
      </c>
      <c r="DN12">
        <f t="shared" ca="1" si="15"/>
        <v>0.65748478816295797</v>
      </c>
      <c r="DO12">
        <f t="shared" ca="1" si="15"/>
        <v>0.33566071040288714</v>
      </c>
      <c r="DP12">
        <f t="shared" ca="1" si="15"/>
        <v>0.32493865273740719</v>
      </c>
      <c r="DQ12">
        <f t="shared" ca="1" si="15"/>
        <v>0.71918511915505412</v>
      </c>
      <c r="DR12">
        <f t="shared" ca="1" si="15"/>
        <v>0.6151442623746125</v>
      </c>
      <c r="DS12">
        <f t="shared" ca="1" si="15"/>
        <v>0.65127542611823785</v>
      </c>
      <c r="DT12">
        <f t="shared" ca="1" si="15"/>
        <v>0.91107891450938783</v>
      </c>
      <c r="DU12">
        <f t="shared" ca="1" si="15"/>
        <v>0.37905304156244124</v>
      </c>
      <c r="DV12">
        <f t="shared" ca="1" si="15"/>
        <v>0.53207510663198798</v>
      </c>
      <c r="DW12">
        <f t="shared" ca="1" si="15"/>
        <v>5.1122653668847384E-2</v>
      </c>
      <c r="DX12">
        <f t="shared" ca="1" si="15"/>
        <v>0.96710064830285714</v>
      </c>
      <c r="DY12">
        <f t="shared" ca="1" si="15"/>
        <v>0.95653091294341763</v>
      </c>
      <c r="DZ12">
        <f t="shared" ca="1" si="15"/>
        <v>0.86949404700715027</v>
      </c>
      <c r="EA12">
        <f t="shared" ca="1" si="15"/>
        <v>0.35880949246218741</v>
      </c>
      <c r="EB12">
        <f t="shared" ca="1" si="15"/>
        <v>0.13433112053649421</v>
      </c>
      <c r="EC12">
        <f t="shared" ca="1" si="15"/>
        <v>0.86629751604820338</v>
      </c>
      <c r="ED12">
        <f t="shared" ca="1" si="15"/>
        <v>0.53823770522211245</v>
      </c>
      <c r="EE12">
        <f t="shared" ca="1" si="15"/>
        <v>0.93852898211059255</v>
      </c>
      <c r="EF12">
        <f t="shared" ca="1" si="15"/>
        <v>0.3089939347036228</v>
      </c>
      <c r="EG12">
        <f t="shared" ca="1" si="15"/>
        <v>0.23667959517680348</v>
      </c>
      <c r="EH12">
        <f t="shared" ca="1" si="15"/>
        <v>3.6552294119728379E-2</v>
      </c>
      <c r="EI12">
        <f t="shared" ca="1" si="15"/>
        <v>0.73543540762973603</v>
      </c>
      <c r="EJ12">
        <f t="shared" ca="1" si="15"/>
        <v>0.85042835598246469</v>
      </c>
      <c r="EK12">
        <f t="shared" ca="1" si="15"/>
        <v>0.54252158352517732</v>
      </c>
      <c r="EL12">
        <f t="shared" ca="1" si="15"/>
        <v>0.51178783934208838</v>
      </c>
      <c r="EM12">
        <f t="shared" ca="1" si="16"/>
        <v>0.5462566909303127</v>
      </c>
      <c r="EN12">
        <f t="shared" ca="1" si="16"/>
        <v>0.56175508092852111</v>
      </c>
      <c r="EO12">
        <f t="shared" ca="1" si="16"/>
        <v>0.37366372921905466</v>
      </c>
      <c r="EP12">
        <f t="shared" ca="1" si="16"/>
        <v>0.68264964460228317</v>
      </c>
      <c r="EQ12">
        <f t="shared" ca="1" si="16"/>
        <v>0.50124693412281507</v>
      </c>
      <c r="ER12">
        <f t="shared" ca="1" si="16"/>
        <v>0.91912201821102479</v>
      </c>
      <c r="ES12">
        <f t="shared" ca="1" si="16"/>
        <v>0.7930434667864682</v>
      </c>
      <c r="ET12">
        <f t="shared" ca="1" si="16"/>
        <v>0.88296262239550738</v>
      </c>
      <c r="EU12">
        <f t="shared" ca="1" si="16"/>
        <v>0.93263776405269561</v>
      </c>
      <c r="EV12">
        <f t="shared" ca="1" si="16"/>
        <v>0.13609611333673155</v>
      </c>
      <c r="EW12">
        <f t="shared" ca="1" si="16"/>
        <v>0.65709348556743041</v>
      </c>
      <c r="EX12">
        <f t="shared" ca="1" si="16"/>
        <v>0.4893171698395502</v>
      </c>
      <c r="EY12">
        <f t="shared" ca="1" si="16"/>
        <v>7.813097546250225E-2</v>
      </c>
      <c r="EZ12">
        <f t="shared" ca="1" si="16"/>
        <v>0.84401140923502527</v>
      </c>
      <c r="FA12">
        <f t="shared" ca="1" si="16"/>
        <v>0.94740357858232649</v>
      </c>
      <c r="FB12">
        <f t="shared" ca="1" si="16"/>
        <v>0.63504942835043321</v>
      </c>
      <c r="FC12">
        <f t="shared" ca="1" si="16"/>
        <v>0.95857695317517666</v>
      </c>
      <c r="FD12">
        <f t="shared" ca="1" si="16"/>
        <v>6.1762406154449057E-2</v>
      </c>
      <c r="FE12">
        <f t="shared" ca="1" si="16"/>
        <v>6.7666003332045199E-2</v>
      </c>
      <c r="FF12">
        <f t="shared" ca="1" si="16"/>
        <v>0.65746550804681947</v>
      </c>
      <c r="FG12">
        <f t="shared" ca="1" si="16"/>
        <v>6.9123860096127254E-2</v>
      </c>
      <c r="FH12">
        <f t="shared" ca="1" si="16"/>
        <v>0.43848606225166953</v>
      </c>
      <c r="FI12">
        <f t="shared" ca="1" si="16"/>
        <v>0.49832206249554856</v>
      </c>
      <c r="FJ12">
        <f t="shared" ca="1" si="16"/>
        <v>0.21953147956781138</v>
      </c>
      <c r="FK12">
        <f t="shared" ca="1" si="16"/>
        <v>0.75702693372554974</v>
      </c>
      <c r="FL12">
        <f t="shared" ca="1" si="16"/>
        <v>0.75754480967223825</v>
      </c>
      <c r="FM12">
        <f t="shared" ca="1" si="16"/>
        <v>0.31096453803605872</v>
      </c>
      <c r="FN12">
        <f t="shared" ca="1" si="16"/>
        <v>0.57838482303772776</v>
      </c>
      <c r="FO12">
        <f t="shared" ca="1" si="16"/>
        <v>0.97433319249240857</v>
      </c>
      <c r="FP12">
        <f t="shared" ca="1" si="16"/>
        <v>0.77583129895208103</v>
      </c>
      <c r="FQ12">
        <f t="shared" ca="1" si="16"/>
        <v>0.25797396513660054</v>
      </c>
      <c r="FR12">
        <f t="shared" ca="1" si="16"/>
        <v>0.85804041466836178</v>
      </c>
      <c r="FS12">
        <f t="shared" ca="1" si="16"/>
        <v>0.76289134717205598</v>
      </c>
      <c r="FT12">
        <f t="shared" ca="1" si="16"/>
        <v>0.50853340702881067</v>
      </c>
      <c r="FU12">
        <f t="shared" ca="1" si="16"/>
        <v>0.59846010161844165</v>
      </c>
      <c r="FV12">
        <f t="shared" ca="1" si="16"/>
        <v>0.95091868143687464</v>
      </c>
      <c r="FW12">
        <f t="shared" ca="1" si="16"/>
        <v>0.28477787134689259</v>
      </c>
      <c r="FX12">
        <f t="shared" ca="1" si="16"/>
        <v>0.83532861525616675</v>
      </c>
      <c r="FY12">
        <f t="shared" ca="1" si="16"/>
        <v>0.94116265252991216</v>
      </c>
      <c r="FZ12">
        <f t="shared" ca="1" si="16"/>
        <v>0.69911270214948884</v>
      </c>
      <c r="GA12">
        <f t="shared" ca="1" si="16"/>
        <v>8.9754888609128169E-4</v>
      </c>
      <c r="GB12">
        <f t="shared" ca="1" si="16"/>
        <v>0.62089746472706842</v>
      </c>
      <c r="GC12">
        <f t="shared" ca="1" si="16"/>
        <v>0.7009880301171163</v>
      </c>
      <c r="GD12">
        <f t="shared" ca="1" si="16"/>
        <v>0.84077593014921759</v>
      </c>
      <c r="GE12">
        <f t="shared" ca="1" si="16"/>
        <v>0.22494215299253328</v>
      </c>
      <c r="GF12">
        <f t="shared" ca="1" si="16"/>
        <v>0.98464318792964434</v>
      </c>
      <c r="GG12">
        <f t="shared" ca="1" si="16"/>
        <v>0.35205290953262858</v>
      </c>
      <c r="GH12">
        <f t="shared" ca="1" si="16"/>
        <v>0.63790130279780588</v>
      </c>
      <c r="GI12">
        <f t="shared" ca="1" si="16"/>
        <v>0.28010464909734056</v>
      </c>
      <c r="GJ12">
        <f t="shared" ca="1" si="16"/>
        <v>0.86411002473830445</v>
      </c>
      <c r="GK12">
        <f t="shared" ca="1" si="16"/>
        <v>0.47877083792406894</v>
      </c>
      <c r="GL12">
        <f t="shared" ca="1" si="16"/>
        <v>0.65599776638657814</v>
      </c>
      <c r="GM12">
        <f t="shared" ca="1" si="16"/>
        <v>6.183493314880073E-2</v>
      </c>
      <c r="GN12">
        <f t="shared" ca="1" si="16"/>
        <v>0.9855729496729988</v>
      </c>
      <c r="GO12">
        <f t="shared" ca="1" si="16"/>
        <v>0.33866267501513048</v>
      </c>
      <c r="GP12">
        <f t="shared" ca="1" si="16"/>
        <v>0.34612712001124657</v>
      </c>
      <c r="GQ12">
        <f t="shared" ca="1" si="16"/>
        <v>0.97896160272266175</v>
      </c>
      <c r="GR12">
        <f t="shared" ca="1" si="16"/>
        <v>0.98927932059628065</v>
      </c>
      <c r="GS12">
        <f t="shared" ca="1" si="16"/>
        <v>0.70116131443692609</v>
      </c>
      <c r="GT12">
        <f t="shared" ca="1" si="16"/>
        <v>0.69758115814074328</v>
      </c>
      <c r="GU12">
        <f t="shared" ca="1" si="16"/>
        <v>0.83663654514306851</v>
      </c>
      <c r="GV12">
        <f t="shared" ca="1" si="16"/>
        <v>0.85845407552533548</v>
      </c>
      <c r="GW12">
        <f t="shared" ca="1" si="16"/>
        <v>0.95334584799868971</v>
      </c>
      <c r="GX12">
        <f t="shared" ca="1" si="16"/>
        <v>0.98581529656798339</v>
      </c>
      <c r="GY12">
        <f t="shared" ca="1" si="14"/>
        <v>0.96767992589515617</v>
      </c>
      <c r="GZ12">
        <f t="shared" ca="1" si="14"/>
        <v>0.30302246106682162</v>
      </c>
      <c r="HA12">
        <f t="shared" ca="1" si="14"/>
        <v>0.77421457239219593</v>
      </c>
      <c r="HB12">
        <f t="shared" ca="1" si="14"/>
        <v>0.85521900082862801</v>
      </c>
      <c r="HC12">
        <f t="shared" ca="1" si="14"/>
        <v>0.71544766089945222</v>
      </c>
      <c r="HD12">
        <f t="shared" ca="1" si="14"/>
        <v>0.59254420392010887</v>
      </c>
      <c r="HE12">
        <f t="shared" ca="1" si="14"/>
        <v>0.12532730128389735</v>
      </c>
      <c r="HF12">
        <f t="shared" ca="1" si="14"/>
        <v>0.60731813774722798</v>
      </c>
      <c r="HG12">
        <f t="shared" ca="1" si="14"/>
        <v>0.78983363158421238</v>
      </c>
      <c r="HH12">
        <f t="shared" ca="1" si="14"/>
        <v>0.25102172837552383</v>
      </c>
      <c r="HI12">
        <f t="shared" ca="1" si="14"/>
        <v>0.65102936716428472</v>
      </c>
      <c r="HJ12">
        <f t="shared" ca="1" si="14"/>
        <v>2.528380447157863E-2</v>
      </c>
      <c r="HK12">
        <f t="shared" ca="1" si="14"/>
        <v>0.39002936334782179</v>
      </c>
      <c r="HL12">
        <f t="shared" ca="1" si="14"/>
        <v>0.93910291462919715</v>
      </c>
      <c r="HM12">
        <f t="shared" ca="1" si="14"/>
        <v>0.16762785792291612</v>
      </c>
      <c r="HN12">
        <f t="shared" ca="1" si="14"/>
        <v>0.7925368834330091</v>
      </c>
      <c r="HO12">
        <f t="shared" ca="1" si="14"/>
        <v>0.2596909666456817</v>
      </c>
      <c r="HP12">
        <f t="shared" ca="1" si="14"/>
        <v>0.23725656108145188</v>
      </c>
      <c r="HQ12">
        <f t="shared" ca="1" si="14"/>
        <v>0.21026956471766489</v>
      </c>
      <c r="HR12">
        <f t="shared" ca="1" si="14"/>
        <v>0.34017184210880624</v>
      </c>
      <c r="HS12">
        <f t="shared" ca="1" si="14"/>
        <v>0.32499778971047888</v>
      </c>
      <c r="HT12">
        <f t="shared" ca="1" si="14"/>
        <v>0.5544251731003409</v>
      </c>
      <c r="HU12">
        <f t="shared" ca="1" si="14"/>
        <v>0.92517334938039586</v>
      </c>
      <c r="HV12">
        <f t="shared" ca="1" si="14"/>
        <v>0.82100242740031426</v>
      </c>
      <c r="HW12">
        <f t="shared" ca="1" si="14"/>
        <v>0.66321560773213661</v>
      </c>
      <c r="HX12">
        <f t="shared" ca="1" si="14"/>
        <v>0.58044295313487559</v>
      </c>
      <c r="HY12">
        <f t="shared" ca="1" si="14"/>
        <v>0.93161874960783075</v>
      </c>
      <c r="HZ12">
        <f t="shared" ca="1" si="14"/>
        <v>0.30524310490621676</v>
      </c>
      <c r="IA12">
        <f t="shared" ca="1" si="14"/>
        <v>0.81817712837754863</v>
      </c>
      <c r="IB12">
        <f t="shared" ca="1" si="14"/>
        <v>0.50245505536353863</v>
      </c>
      <c r="IC12">
        <f t="shared" ca="1" si="14"/>
        <v>0.41192246389963205</v>
      </c>
      <c r="ID12">
        <f t="shared" ca="1" si="14"/>
        <v>8.5236769596724882E-3</v>
      </c>
      <c r="IE12">
        <f t="shared" ca="1" si="14"/>
        <v>0.41266192136418445</v>
      </c>
      <c r="IF12">
        <f t="shared" ca="1" si="14"/>
        <v>0.1926452518556615</v>
      </c>
      <c r="IG12">
        <f t="shared" ca="1" si="14"/>
        <v>5.6195303185029077E-2</v>
      </c>
      <c r="IH12">
        <f t="shared" ca="1" si="14"/>
        <v>0.21923848603854801</v>
      </c>
      <c r="II12">
        <f t="shared" ca="1" si="14"/>
        <v>0.26849783388433834</v>
      </c>
      <c r="IJ12">
        <f t="shared" ca="1" si="14"/>
        <v>0.72634678320898949</v>
      </c>
      <c r="IK12">
        <f t="shared" ca="1" si="14"/>
        <v>0.95748104238492349</v>
      </c>
      <c r="IL12">
        <f t="shared" ca="1" si="14"/>
        <v>0.42990516570915827</v>
      </c>
      <c r="IM12">
        <f t="shared" ca="1" si="14"/>
        <v>0.66483562818368491</v>
      </c>
      <c r="IN12">
        <f t="shared" ca="1" si="14"/>
        <v>0.33357359797668784</v>
      </c>
      <c r="IO12">
        <f t="shared" ca="1" si="14"/>
        <v>5.9723970936058857E-2</v>
      </c>
      <c r="IP12">
        <f t="shared" ca="1" si="14"/>
        <v>0.93727719456879022</v>
      </c>
      <c r="IQ12">
        <f t="shared" ca="1" si="14"/>
        <v>0.46478303319841408</v>
      </c>
      <c r="IR12">
        <f t="shared" ca="1" si="14"/>
        <v>0.32569088190215634</v>
      </c>
      <c r="IS12">
        <f t="shared" ca="1" si="14"/>
        <v>0.11537404954288621</v>
      </c>
      <c r="IT12">
        <f t="shared" ca="1" si="14"/>
        <v>0.74776673246287984</v>
      </c>
      <c r="IU12">
        <f t="shared" ca="1" si="14"/>
        <v>0.44996930602623997</v>
      </c>
      <c r="IV12">
        <f t="shared" ca="1" si="14"/>
        <v>0.57120349177431828</v>
      </c>
      <c r="IW12">
        <f t="shared" ca="1" si="14"/>
        <v>0.3016122848460806</v>
      </c>
      <c r="IX12">
        <f t="shared" ca="1" si="14"/>
        <v>0.8054020346773314</v>
      </c>
      <c r="IY12">
        <f t="shared" ca="1" si="14"/>
        <v>0.38784801768539123</v>
      </c>
      <c r="IZ12">
        <f t="shared" ca="1" si="14"/>
        <v>0.94088629234076626</v>
      </c>
      <c r="JA12">
        <f t="shared" ca="1" si="14"/>
        <v>0.56808814115902861</v>
      </c>
      <c r="JB12">
        <f t="shared" ca="1" si="14"/>
        <v>0.73825005297198409</v>
      </c>
      <c r="JC12">
        <f t="shared" ca="1" si="14"/>
        <v>0.22451686407506521</v>
      </c>
      <c r="JD12">
        <f t="shared" ca="1" si="14"/>
        <v>0.59402633475265532</v>
      </c>
      <c r="JE12">
        <f t="shared" ca="1" si="14"/>
        <v>0.79773665064017185</v>
      </c>
      <c r="JF12">
        <f t="shared" ca="1" si="14"/>
        <v>0.14087401644659936</v>
      </c>
      <c r="JG12">
        <f t="shared" ca="1" si="14"/>
        <v>0.19099592724471182</v>
      </c>
      <c r="JH12">
        <f t="shared" ca="1" si="14"/>
        <v>9.4894177179665196E-3</v>
      </c>
      <c r="JI12">
        <f t="shared" ca="1" si="14"/>
        <v>2.8330264425225904E-3</v>
      </c>
      <c r="JJ12">
        <f t="shared" ca="1" si="12"/>
        <v>0.69142594634908128</v>
      </c>
      <c r="JK12">
        <f t="shared" ca="1" si="12"/>
        <v>0.71909494594948065</v>
      </c>
      <c r="JL12">
        <f t="shared" ca="1" si="12"/>
        <v>0.86437379569209438</v>
      </c>
      <c r="JM12">
        <f t="shared" ca="1" si="12"/>
        <v>0.32786315439832625</v>
      </c>
      <c r="JN12">
        <f t="shared" ca="1" si="12"/>
        <v>0.83362275562846844</v>
      </c>
      <c r="JO12">
        <f t="shared" ref="JO12:LB18" ca="1" si="19">RAND()</f>
        <v>0.60290987895778692</v>
      </c>
      <c r="JP12">
        <f t="shared" ca="1" si="19"/>
        <v>0.56134712256902464</v>
      </c>
      <c r="JQ12">
        <f t="shared" ca="1" si="19"/>
        <v>0.62689473227908821</v>
      </c>
      <c r="JR12">
        <f t="shared" ca="1" si="19"/>
        <v>0.85869713043760143</v>
      </c>
      <c r="JS12">
        <f t="shared" ca="1" si="19"/>
        <v>0.74302255591836242</v>
      </c>
      <c r="JT12">
        <f t="shared" ca="1" si="19"/>
        <v>0.21987019277240283</v>
      </c>
      <c r="JU12">
        <f t="shared" ca="1" si="19"/>
        <v>0.85425490684985594</v>
      </c>
      <c r="JV12">
        <f t="shared" ca="1" si="19"/>
        <v>0.38457411988502888</v>
      </c>
      <c r="JW12">
        <f t="shared" ca="1" si="19"/>
        <v>0.44374528660336199</v>
      </c>
      <c r="JX12">
        <f t="shared" ca="1" si="19"/>
        <v>0.94796095570986372</v>
      </c>
      <c r="JY12">
        <f t="shared" ca="1" si="19"/>
        <v>0.15322379493212435</v>
      </c>
      <c r="JZ12">
        <f t="shared" ca="1" si="19"/>
        <v>0.82291987807344047</v>
      </c>
      <c r="KA12">
        <f t="shared" ca="1" si="19"/>
        <v>0.9201940273792989</v>
      </c>
      <c r="KB12">
        <f t="shared" ca="1" si="19"/>
        <v>7.9928033524491959E-2</v>
      </c>
      <c r="KC12">
        <f t="shared" ca="1" si="19"/>
        <v>0.72664489556672052</v>
      </c>
      <c r="KD12">
        <f t="shared" ca="1" si="19"/>
        <v>0.59795271279431805</v>
      </c>
      <c r="KE12">
        <f t="shared" ca="1" si="19"/>
        <v>0.59047149690327927</v>
      </c>
      <c r="KF12">
        <f t="shared" ca="1" si="19"/>
        <v>0.10890353287805921</v>
      </c>
      <c r="KG12">
        <f t="shared" ca="1" si="19"/>
        <v>0.41881279003475402</v>
      </c>
      <c r="KH12">
        <f t="shared" ca="1" si="19"/>
        <v>0.2761435370041514</v>
      </c>
      <c r="KI12">
        <f t="shared" ca="1" si="19"/>
        <v>0.87482730317160906</v>
      </c>
      <c r="KJ12">
        <f t="shared" ca="1" si="19"/>
        <v>5.1278478042167674E-2</v>
      </c>
      <c r="KK12">
        <f t="shared" ca="1" si="19"/>
        <v>0.20975266605259257</v>
      </c>
      <c r="KL12">
        <f t="shared" ca="1" si="19"/>
        <v>0.17227001888674809</v>
      </c>
      <c r="KM12">
        <f t="shared" ca="1" si="19"/>
        <v>0.94034264376042975</v>
      </c>
      <c r="KN12">
        <f t="shared" ca="1" si="19"/>
        <v>0.73108075214411916</v>
      </c>
      <c r="KO12">
        <f t="shared" ca="1" si="19"/>
        <v>0.14343421182872873</v>
      </c>
      <c r="KP12">
        <f t="shared" ca="1" si="19"/>
        <v>0.66013787148946401</v>
      </c>
      <c r="KQ12">
        <f t="shared" ca="1" si="19"/>
        <v>0.98406662255129795</v>
      </c>
      <c r="KR12">
        <f t="shared" ca="1" si="19"/>
        <v>0.16144443060829539</v>
      </c>
      <c r="KS12">
        <f t="shared" ca="1" si="19"/>
        <v>0.14757572856245393</v>
      </c>
      <c r="KT12">
        <f t="shared" ca="1" si="19"/>
        <v>0.98438288259990114</v>
      </c>
      <c r="KU12">
        <f t="shared" ca="1" si="19"/>
        <v>0.55073388792835787</v>
      </c>
      <c r="KV12">
        <f t="shared" ca="1" si="19"/>
        <v>0.1706132299255485</v>
      </c>
      <c r="KW12">
        <f t="shared" ca="1" si="19"/>
        <v>0.89907970171172602</v>
      </c>
      <c r="KX12">
        <f t="shared" ca="1" si="19"/>
        <v>0.56100501168801797</v>
      </c>
      <c r="KY12">
        <f t="shared" ca="1" si="19"/>
        <v>4.2416307711884982E-2</v>
      </c>
      <c r="KZ12">
        <f t="shared" ca="1" si="19"/>
        <v>0.15822335920900643</v>
      </c>
      <c r="LA12">
        <f t="shared" ca="1" si="19"/>
        <v>0.25209193295314236</v>
      </c>
      <c r="LB12">
        <f t="shared" ca="1" si="19"/>
        <v>0.28617532059724593</v>
      </c>
    </row>
    <row r="13" spans="1:314" x14ac:dyDescent="0.25">
      <c r="A13">
        <v>12</v>
      </c>
      <c r="B13">
        <f t="shared" ca="1" si="6"/>
        <v>0.30217802605729782</v>
      </c>
      <c r="C13">
        <f t="shared" ca="1" si="0"/>
        <v>0.95246537292868483</v>
      </c>
      <c r="D13">
        <f t="shared" ca="1" si="0"/>
        <v>0.38522747523428158</v>
      </c>
      <c r="E13">
        <f t="shared" ca="1" si="0"/>
        <v>0.21771388311089424</v>
      </c>
      <c r="F13">
        <f t="shared" ca="1" si="0"/>
        <v>0.76153962652881868</v>
      </c>
      <c r="G13">
        <f t="shared" ca="1" si="0"/>
        <v>0.82229885382409107</v>
      </c>
      <c r="H13">
        <f t="shared" ca="1" si="0"/>
        <v>1.2556989336424351E-2</v>
      </c>
      <c r="I13">
        <f t="shared" ca="1" si="0"/>
        <v>0.89200503421180011</v>
      </c>
      <c r="J13">
        <f t="shared" ca="1" si="0"/>
        <v>0.22998626927875798</v>
      </c>
      <c r="K13">
        <f t="shared" ca="1" si="0"/>
        <v>0.99940476246374932</v>
      </c>
      <c r="L13">
        <f t="shared" ca="1" si="0"/>
        <v>0.87307549663409645</v>
      </c>
      <c r="M13">
        <f t="shared" ca="1" si="0"/>
        <v>0.54656859673009317</v>
      </c>
      <c r="N13">
        <f t="shared" ca="1" si="0"/>
        <v>0.72502449104335198</v>
      </c>
      <c r="O13">
        <f t="shared" ca="1" si="0"/>
        <v>0.28170900598866078</v>
      </c>
      <c r="P13">
        <f t="shared" ca="1" si="17"/>
        <v>0.47505356823309053</v>
      </c>
      <c r="Q13">
        <f t="shared" ca="1" si="17"/>
        <v>0.26605538140061047</v>
      </c>
      <c r="R13">
        <f t="shared" ca="1" si="17"/>
        <v>0.63366104794766509</v>
      </c>
      <c r="S13">
        <f t="shared" ca="1" si="17"/>
        <v>0.2750806438405311</v>
      </c>
      <c r="T13">
        <f t="shared" ca="1" si="17"/>
        <v>0.50149270968640236</v>
      </c>
      <c r="U13">
        <f t="shared" ca="1" si="17"/>
        <v>0.49998724877307998</v>
      </c>
      <c r="V13">
        <f t="shared" ca="1" si="17"/>
        <v>0.11287860309787445</v>
      </c>
      <c r="W13">
        <f t="shared" ca="1" si="17"/>
        <v>7.4780982269260776E-2</v>
      </c>
      <c r="X13">
        <f t="shared" ca="1" si="17"/>
        <v>0.9502186569589488</v>
      </c>
      <c r="Y13">
        <f t="shared" ca="1" si="17"/>
        <v>0.22204413282916236</v>
      </c>
      <c r="Z13">
        <f t="shared" ca="1" si="17"/>
        <v>0.69172225605740789</v>
      </c>
      <c r="AA13">
        <f t="shared" ca="1" si="17"/>
        <v>0.51098090967502685</v>
      </c>
      <c r="AB13">
        <f t="shared" ca="1" si="17"/>
        <v>0.49595797362708649</v>
      </c>
      <c r="AC13">
        <f t="shared" ca="1" si="17"/>
        <v>1.5345929865975605E-2</v>
      </c>
      <c r="AD13">
        <f t="shared" ca="1" si="17"/>
        <v>0.32767911769855118</v>
      </c>
      <c r="AE13">
        <f t="shared" ca="1" si="17"/>
        <v>4.1024917916302694E-2</v>
      </c>
      <c r="AF13">
        <f t="shared" ca="1" si="17"/>
        <v>0.7367836527392112</v>
      </c>
      <c r="AG13">
        <f t="shared" ca="1" si="17"/>
        <v>7.6138941335433419E-2</v>
      </c>
      <c r="AH13">
        <f t="shared" ca="1" si="17"/>
        <v>0.28483794223043424</v>
      </c>
      <c r="AI13">
        <f t="shared" ca="1" si="17"/>
        <v>0.32087881450037004</v>
      </c>
      <c r="AJ13">
        <f t="shared" ca="1" si="17"/>
        <v>7.3264397093296019E-2</v>
      </c>
      <c r="AK13">
        <f t="shared" ca="1" si="17"/>
        <v>0.87662965569564444</v>
      </c>
      <c r="AL13">
        <f t="shared" ca="1" si="17"/>
        <v>0.38117045789954107</v>
      </c>
      <c r="AM13">
        <f t="shared" ca="1" si="17"/>
        <v>0.60722117845447954</v>
      </c>
      <c r="AN13">
        <f t="shared" ca="1" si="17"/>
        <v>0.71860196648502228</v>
      </c>
      <c r="AO13">
        <f t="shared" ca="1" si="17"/>
        <v>0.63243069229628535</v>
      </c>
      <c r="AP13">
        <f t="shared" ca="1" si="17"/>
        <v>0.80142175335253207</v>
      </c>
      <c r="AQ13">
        <f t="shared" ca="1" si="17"/>
        <v>0.66863982162486335</v>
      </c>
      <c r="AR13">
        <f t="shared" ca="1" si="17"/>
        <v>4.0437902787218927E-2</v>
      </c>
      <c r="AS13">
        <f t="shared" ca="1" si="17"/>
        <v>0.77784675176316598</v>
      </c>
      <c r="AT13">
        <f t="shared" ca="1" si="17"/>
        <v>0.5519810813663234</v>
      </c>
      <c r="AU13">
        <f t="shared" ca="1" si="17"/>
        <v>0.15836855369279312</v>
      </c>
      <c r="AV13">
        <f t="shared" ca="1" si="17"/>
        <v>7.7613673430133923E-2</v>
      </c>
      <c r="AW13">
        <f t="shared" ca="1" si="17"/>
        <v>0.97817486171598356</v>
      </c>
      <c r="AX13">
        <f t="shared" ca="1" si="17"/>
        <v>0.72938204747506197</v>
      </c>
      <c r="AY13">
        <f t="shared" ca="1" si="17"/>
        <v>7.6365240282708635E-3</v>
      </c>
      <c r="AZ13">
        <f t="shared" ca="1" si="17"/>
        <v>0.81789425800407078</v>
      </c>
      <c r="BA13">
        <f t="shared" ca="1" si="17"/>
        <v>0.52324620419248458</v>
      </c>
      <c r="BB13">
        <f t="shared" ca="1" si="17"/>
        <v>0.88749768134587703</v>
      </c>
      <c r="BC13">
        <f t="shared" ca="1" si="17"/>
        <v>0.7176129174547673</v>
      </c>
      <c r="BD13">
        <f t="shared" ca="1" si="17"/>
        <v>0.20860180246615267</v>
      </c>
      <c r="BE13">
        <f t="shared" ca="1" si="17"/>
        <v>0.28079715789507509</v>
      </c>
      <c r="BF13">
        <f t="shared" ca="1" si="17"/>
        <v>0.15364339235492963</v>
      </c>
      <c r="BG13">
        <f t="shared" ca="1" si="17"/>
        <v>0.15590299921373851</v>
      </c>
      <c r="BH13">
        <f t="shared" ca="1" si="17"/>
        <v>0.89086694599929461</v>
      </c>
      <c r="BI13">
        <f t="shared" ca="1" si="17"/>
        <v>0.57369626416269792</v>
      </c>
      <c r="BJ13">
        <f t="shared" ca="1" si="17"/>
        <v>0.52194585359297763</v>
      </c>
      <c r="BK13">
        <f t="shared" ca="1" si="17"/>
        <v>0.20615445380020148</v>
      </c>
      <c r="BL13">
        <f t="shared" ca="1" si="17"/>
        <v>0.43610146688245977</v>
      </c>
      <c r="BM13">
        <f t="shared" ca="1" si="17"/>
        <v>0.20154215436868084</v>
      </c>
      <c r="BN13">
        <f t="shared" ca="1" si="17"/>
        <v>0.19744873775014105</v>
      </c>
      <c r="BO13">
        <f t="shared" ca="1" si="17"/>
        <v>0.28611498883777065</v>
      </c>
      <c r="BP13">
        <f t="shared" ca="1" si="17"/>
        <v>0.72779238106642652</v>
      </c>
      <c r="BQ13">
        <f t="shared" ca="1" si="17"/>
        <v>0.51739739808630758</v>
      </c>
      <c r="BR13">
        <f t="shared" ca="1" si="17"/>
        <v>0.6929947729647421</v>
      </c>
      <c r="BS13">
        <f t="shared" ca="1" si="17"/>
        <v>0.61631922366691927</v>
      </c>
      <c r="BT13">
        <f t="shared" ca="1" si="17"/>
        <v>0.96295268774188914</v>
      </c>
      <c r="BU13">
        <f t="shared" ca="1" si="17"/>
        <v>0.72487013615866658</v>
      </c>
      <c r="BV13">
        <f t="shared" ca="1" si="17"/>
        <v>0.67560481095528779</v>
      </c>
      <c r="BW13">
        <f t="shared" ca="1" si="17"/>
        <v>0.11398224801881851</v>
      </c>
      <c r="BX13">
        <f t="shared" ca="1" si="17"/>
        <v>0.13319324484747563</v>
      </c>
      <c r="BY13">
        <f t="shared" ca="1" si="17"/>
        <v>2.6846476144545162E-2</v>
      </c>
      <c r="BZ13">
        <f t="shared" ca="1" si="17"/>
        <v>0.48038426804399281</v>
      </c>
      <c r="CA13">
        <f t="shared" ca="1" si="17"/>
        <v>0.17631852925266012</v>
      </c>
      <c r="CB13">
        <f t="shared" ca="1" si="15"/>
        <v>0.88248705593490773</v>
      </c>
      <c r="CC13">
        <f t="shared" ca="1" si="15"/>
        <v>0.76015262173969655</v>
      </c>
      <c r="CD13">
        <f t="shared" ca="1" si="15"/>
        <v>0.66965427239642294</v>
      </c>
      <c r="CE13">
        <f t="shared" ca="1" si="15"/>
        <v>4.9008312398243659E-2</v>
      </c>
      <c r="CF13">
        <f t="shared" ca="1" si="15"/>
        <v>0.48197600857035416</v>
      </c>
      <c r="CG13">
        <f t="shared" ca="1" si="15"/>
        <v>0.57500190558463349</v>
      </c>
      <c r="CH13">
        <f t="shared" ca="1" si="15"/>
        <v>0.85366156157575146</v>
      </c>
      <c r="CI13">
        <f t="shared" ca="1" si="15"/>
        <v>0.18262083001335194</v>
      </c>
      <c r="CJ13">
        <f t="shared" ca="1" si="15"/>
        <v>0.43995854324610151</v>
      </c>
      <c r="CK13">
        <f t="shared" ca="1" si="15"/>
        <v>0.45661827887764384</v>
      </c>
      <c r="CL13">
        <f t="shared" ca="1" si="15"/>
        <v>0.45936289719726919</v>
      </c>
      <c r="CM13">
        <f t="shared" ca="1" si="15"/>
        <v>0.40601383200130348</v>
      </c>
      <c r="CN13">
        <f t="shared" ca="1" si="15"/>
        <v>0.98450457572710415</v>
      </c>
      <c r="CO13">
        <f t="shared" ca="1" si="15"/>
        <v>0.91213800646045795</v>
      </c>
      <c r="CP13">
        <f t="shared" ca="1" si="15"/>
        <v>0.43786871703879005</v>
      </c>
      <c r="CQ13">
        <f t="shared" ca="1" si="15"/>
        <v>0.58755808270283705</v>
      </c>
      <c r="CR13">
        <f t="shared" ca="1" si="15"/>
        <v>0.60352202133457111</v>
      </c>
      <c r="CS13">
        <f t="shared" ca="1" si="15"/>
        <v>0.62323083055014417</v>
      </c>
      <c r="CT13">
        <f t="shared" ca="1" si="15"/>
        <v>3.4907689746249582E-2</v>
      </c>
      <c r="CU13">
        <f t="shared" ca="1" si="15"/>
        <v>0.24370995717009536</v>
      </c>
      <c r="CV13">
        <f t="shared" ca="1" si="15"/>
        <v>0.41444872638866148</v>
      </c>
      <c r="CW13">
        <f t="shared" ca="1" si="15"/>
        <v>0.72545572779959244</v>
      </c>
      <c r="CX13">
        <f t="shared" ca="1" si="15"/>
        <v>0.10090905058660049</v>
      </c>
      <c r="CY13">
        <f t="shared" ca="1" si="15"/>
        <v>0.92378407239562566</v>
      </c>
      <c r="CZ13">
        <f t="shared" ca="1" si="15"/>
        <v>0.95672816573641428</v>
      </c>
      <c r="DA13">
        <f t="shared" ca="1" si="15"/>
        <v>0.55835545703099376</v>
      </c>
      <c r="DB13">
        <f t="shared" ca="1" si="15"/>
        <v>0.88136229457008508</v>
      </c>
      <c r="DC13">
        <f t="shared" ca="1" si="15"/>
        <v>0.4868503915138177</v>
      </c>
      <c r="DD13">
        <f t="shared" ca="1" si="15"/>
        <v>2.725118912270974E-2</v>
      </c>
      <c r="DE13">
        <f t="shared" ca="1" si="15"/>
        <v>0.57388545483190911</v>
      </c>
      <c r="DF13">
        <f t="shared" ca="1" si="15"/>
        <v>0.88748979915150017</v>
      </c>
      <c r="DG13">
        <f t="shared" ca="1" si="15"/>
        <v>0.92179951830356888</v>
      </c>
      <c r="DH13">
        <f t="shared" ca="1" si="15"/>
        <v>0.74527719391217584</v>
      </c>
      <c r="DI13">
        <f t="shared" ca="1" si="15"/>
        <v>0.44224148386463791</v>
      </c>
      <c r="DJ13">
        <f t="shared" ca="1" si="15"/>
        <v>0.56688188248666838</v>
      </c>
      <c r="DK13">
        <f t="shared" ca="1" si="15"/>
        <v>0.17730585652162167</v>
      </c>
      <c r="DL13">
        <f t="shared" ca="1" si="15"/>
        <v>0.89168455245217992</v>
      </c>
      <c r="DM13">
        <f t="shared" ca="1" si="15"/>
        <v>0.36782853622494183</v>
      </c>
      <c r="DN13">
        <f t="shared" ca="1" si="15"/>
        <v>0.77780032731164928</v>
      </c>
      <c r="DO13">
        <f t="shared" ca="1" si="15"/>
        <v>0.16880361408124189</v>
      </c>
      <c r="DP13">
        <f t="shared" ca="1" si="15"/>
        <v>0.9840171807811523</v>
      </c>
      <c r="DQ13">
        <f t="shared" ca="1" si="15"/>
        <v>9.8177863314545588E-2</v>
      </c>
      <c r="DR13">
        <f t="shared" ca="1" si="15"/>
        <v>0.45365636970848855</v>
      </c>
      <c r="DS13">
        <f t="shared" ca="1" si="15"/>
        <v>0.90710452599693348</v>
      </c>
      <c r="DT13">
        <f t="shared" ca="1" si="15"/>
        <v>0.98417879308015122</v>
      </c>
      <c r="DU13">
        <f t="shared" ca="1" si="15"/>
        <v>0.70082864732759209</v>
      </c>
      <c r="DV13">
        <f t="shared" ca="1" si="15"/>
        <v>0.93893956890163732</v>
      </c>
      <c r="DW13">
        <f t="shared" ca="1" si="15"/>
        <v>0.81355060314548877</v>
      </c>
      <c r="DX13">
        <f t="shared" ca="1" si="15"/>
        <v>0.70953010357431834</v>
      </c>
      <c r="DY13">
        <f t="shared" ca="1" si="15"/>
        <v>6.1764164787046161E-2</v>
      </c>
      <c r="DZ13">
        <f t="shared" ca="1" si="15"/>
        <v>0.69967150007894607</v>
      </c>
      <c r="EA13">
        <f t="shared" ca="1" si="15"/>
        <v>0.2046512677675808</v>
      </c>
      <c r="EB13">
        <f t="shared" ca="1" si="15"/>
        <v>0.4060948678724926</v>
      </c>
      <c r="EC13">
        <f t="shared" ca="1" si="15"/>
        <v>0.51317628453270991</v>
      </c>
      <c r="ED13">
        <f t="shared" ca="1" si="15"/>
        <v>0.85094497976891148</v>
      </c>
      <c r="EE13">
        <f t="shared" ca="1" si="15"/>
        <v>0.8063924666926654</v>
      </c>
      <c r="EF13">
        <f t="shared" ca="1" si="15"/>
        <v>0.88842647421410448</v>
      </c>
      <c r="EG13">
        <f t="shared" ca="1" si="15"/>
        <v>0.61981608182424286</v>
      </c>
      <c r="EH13">
        <f t="shared" ca="1" si="15"/>
        <v>0.24296031300580911</v>
      </c>
      <c r="EI13">
        <f t="shared" ca="1" si="15"/>
        <v>0.32559536116299181</v>
      </c>
      <c r="EJ13">
        <f t="shared" ca="1" si="15"/>
        <v>7.2282545199986559E-2</v>
      </c>
      <c r="EK13">
        <f t="shared" ca="1" si="15"/>
        <v>0.31470312042114668</v>
      </c>
      <c r="EL13">
        <f t="shared" ca="1" si="15"/>
        <v>0.94021876008636573</v>
      </c>
      <c r="EM13">
        <f t="shared" ca="1" si="16"/>
        <v>0.36670111503310487</v>
      </c>
      <c r="EN13">
        <f t="shared" ca="1" si="16"/>
        <v>0.71174719539699183</v>
      </c>
      <c r="EO13">
        <f t="shared" ca="1" si="16"/>
        <v>0.98728147280675504</v>
      </c>
      <c r="EP13">
        <f t="shared" ca="1" si="16"/>
        <v>0.31370101622319713</v>
      </c>
      <c r="EQ13">
        <f t="shared" ca="1" si="16"/>
        <v>0.65673826522712264</v>
      </c>
      <c r="ER13">
        <f t="shared" ca="1" si="16"/>
        <v>0.8665492479796495</v>
      </c>
      <c r="ES13">
        <f t="shared" ca="1" si="16"/>
        <v>0.78398008557373855</v>
      </c>
      <c r="ET13">
        <f t="shared" ca="1" si="16"/>
        <v>0.40849371218499109</v>
      </c>
      <c r="EU13">
        <f t="shared" ca="1" si="16"/>
        <v>8.8417388434874788E-2</v>
      </c>
      <c r="EV13">
        <f t="shared" ca="1" si="16"/>
        <v>0.2140657741832801</v>
      </c>
      <c r="EW13">
        <f t="shared" ca="1" si="16"/>
        <v>0.59178642510256985</v>
      </c>
      <c r="EX13">
        <f t="shared" ca="1" si="16"/>
        <v>0.67006892184956268</v>
      </c>
      <c r="EY13">
        <f t="shared" ca="1" si="16"/>
        <v>7.0699522748202348E-2</v>
      </c>
      <c r="EZ13">
        <f t="shared" ca="1" si="16"/>
        <v>0.66202208105158067</v>
      </c>
      <c r="FA13">
        <f t="shared" ca="1" si="16"/>
        <v>0.42113328280868023</v>
      </c>
      <c r="FB13">
        <f t="shared" ca="1" si="16"/>
        <v>0.89256494722208635</v>
      </c>
      <c r="FC13">
        <f t="shared" ca="1" si="16"/>
        <v>0.61899851552213503</v>
      </c>
      <c r="FD13">
        <f t="shared" ca="1" si="16"/>
        <v>3.6176204048831817E-2</v>
      </c>
      <c r="FE13">
        <f t="shared" ca="1" si="16"/>
        <v>0.61054743262730904</v>
      </c>
      <c r="FF13">
        <f t="shared" ca="1" si="16"/>
        <v>5.6968124779791962E-2</v>
      </c>
      <c r="FG13">
        <f t="shared" ca="1" si="16"/>
        <v>0.3252227571864692</v>
      </c>
      <c r="FH13">
        <f t="shared" ca="1" si="16"/>
        <v>0.4200744147464851</v>
      </c>
      <c r="FI13">
        <f t="shared" ca="1" si="16"/>
        <v>0.48573903926530881</v>
      </c>
      <c r="FJ13">
        <f t="shared" ca="1" si="16"/>
        <v>0.4169121261527674</v>
      </c>
      <c r="FK13">
        <f t="shared" ca="1" si="16"/>
        <v>4.482364185125931E-2</v>
      </c>
      <c r="FL13">
        <f t="shared" ca="1" si="16"/>
        <v>2.1058906146523615E-2</v>
      </c>
      <c r="FM13">
        <f t="shared" ca="1" si="16"/>
        <v>0.72906066046664286</v>
      </c>
      <c r="FN13">
        <f t="shared" ca="1" si="16"/>
        <v>0.22085753465464364</v>
      </c>
      <c r="FO13">
        <f t="shared" ca="1" si="16"/>
        <v>0.79620695563883681</v>
      </c>
      <c r="FP13">
        <f t="shared" ca="1" si="16"/>
        <v>0.2227336684896265</v>
      </c>
      <c r="FQ13">
        <f t="shared" ca="1" si="16"/>
        <v>0.59780641812924074</v>
      </c>
      <c r="FR13">
        <f t="shared" ca="1" si="16"/>
        <v>0.98963418359785649</v>
      </c>
      <c r="FS13">
        <f t="shared" ca="1" si="16"/>
        <v>0.96361183848159726</v>
      </c>
      <c r="FT13">
        <f t="shared" ca="1" si="16"/>
        <v>0.53971005604601141</v>
      </c>
      <c r="FU13">
        <f t="shared" ca="1" si="16"/>
        <v>0.61391987482040833</v>
      </c>
      <c r="FV13">
        <f t="shared" ca="1" si="16"/>
        <v>0.79836718268390383</v>
      </c>
      <c r="FW13">
        <f t="shared" ca="1" si="16"/>
        <v>0.90939382653999912</v>
      </c>
      <c r="FX13">
        <f t="shared" ca="1" si="16"/>
        <v>8.8735126334980041E-3</v>
      </c>
      <c r="FY13">
        <f t="shared" ca="1" si="16"/>
        <v>0.76126893254077876</v>
      </c>
      <c r="FZ13">
        <f t="shared" ca="1" si="16"/>
        <v>0.16397239000554797</v>
      </c>
      <c r="GA13">
        <f t="shared" ca="1" si="16"/>
        <v>1.7901122888041576E-2</v>
      </c>
      <c r="GB13">
        <f t="shared" ca="1" si="16"/>
        <v>0.71949645973845389</v>
      </c>
      <c r="GC13">
        <f t="shared" ca="1" si="16"/>
        <v>0.67262644557646489</v>
      </c>
      <c r="GD13">
        <f t="shared" ca="1" si="16"/>
        <v>0.71342046329474573</v>
      </c>
      <c r="GE13">
        <f t="shared" ca="1" si="16"/>
        <v>0.26072298303129771</v>
      </c>
      <c r="GF13">
        <f t="shared" ca="1" si="16"/>
        <v>0.3209480357165706</v>
      </c>
      <c r="GG13">
        <f t="shared" ca="1" si="16"/>
        <v>0.95865742756169559</v>
      </c>
      <c r="GH13">
        <f t="shared" ca="1" si="16"/>
        <v>0.9343310312308144</v>
      </c>
      <c r="GI13">
        <f t="shared" ca="1" si="16"/>
        <v>0.2031874691908907</v>
      </c>
      <c r="GJ13">
        <f t="shared" ca="1" si="16"/>
        <v>0.91740863533834027</v>
      </c>
      <c r="GK13">
        <f t="shared" ca="1" si="16"/>
        <v>0.36196428198826569</v>
      </c>
      <c r="GL13">
        <f t="shared" ca="1" si="16"/>
        <v>0.52189561353704805</v>
      </c>
      <c r="GM13">
        <f t="shared" ca="1" si="16"/>
        <v>0.12358055957536196</v>
      </c>
      <c r="GN13">
        <f t="shared" ca="1" si="16"/>
        <v>0.65051288919933759</v>
      </c>
      <c r="GO13">
        <f t="shared" ca="1" si="16"/>
        <v>0.9007833500365674</v>
      </c>
      <c r="GP13">
        <f t="shared" ca="1" si="16"/>
        <v>0.69545538558273579</v>
      </c>
      <c r="GQ13">
        <f t="shared" ca="1" si="16"/>
        <v>0.77924960350842654</v>
      </c>
      <c r="GR13">
        <f t="shared" ca="1" si="16"/>
        <v>0.96715808351205079</v>
      </c>
      <c r="GS13">
        <f t="shared" ca="1" si="16"/>
        <v>0.38759657538497572</v>
      </c>
      <c r="GT13">
        <f t="shared" ca="1" si="16"/>
        <v>0.19872546903399169</v>
      </c>
      <c r="GU13">
        <f t="shared" ca="1" si="16"/>
        <v>0.60112422237144136</v>
      </c>
      <c r="GV13">
        <f t="shared" ca="1" si="16"/>
        <v>0.92023839536394658</v>
      </c>
      <c r="GW13">
        <f t="shared" ca="1" si="16"/>
        <v>0.13108252519823116</v>
      </c>
      <c r="GX13">
        <f t="shared" ref="GX13:JI16" ca="1" si="20">RAND()</f>
        <v>0.41402473288568342</v>
      </c>
      <c r="GY13">
        <f t="shared" ca="1" si="20"/>
        <v>0.92151067258745045</v>
      </c>
      <c r="GZ13">
        <f t="shared" ca="1" si="20"/>
        <v>0.80770010333863307</v>
      </c>
      <c r="HA13">
        <f t="shared" ca="1" si="20"/>
        <v>0.37233947503264142</v>
      </c>
      <c r="HB13">
        <f t="shared" ca="1" si="20"/>
        <v>0.69762469345464995</v>
      </c>
      <c r="HC13">
        <f t="shared" ca="1" si="20"/>
        <v>1.5460771850200672E-2</v>
      </c>
      <c r="HD13">
        <f t="shared" ca="1" si="20"/>
        <v>0.14517809751470934</v>
      </c>
      <c r="HE13">
        <f t="shared" ca="1" si="20"/>
        <v>0.42231622684454151</v>
      </c>
      <c r="HF13">
        <f t="shared" ca="1" si="20"/>
        <v>0.61324895030821502</v>
      </c>
      <c r="HG13">
        <f t="shared" ca="1" si="20"/>
        <v>0.54619395781718283</v>
      </c>
      <c r="HH13">
        <f t="shared" ca="1" si="20"/>
        <v>6.8381250441096109E-2</v>
      </c>
      <c r="HI13">
        <f t="shared" ca="1" si="20"/>
        <v>0.62521336346268874</v>
      </c>
      <c r="HJ13">
        <f t="shared" ca="1" si="20"/>
        <v>0.43327967198546402</v>
      </c>
      <c r="HK13">
        <f t="shared" ca="1" si="20"/>
        <v>0.17812254326069876</v>
      </c>
      <c r="HL13">
        <f t="shared" ca="1" si="20"/>
        <v>0.97409539357169117</v>
      </c>
      <c r="HM13">
        <f t="shared" ca="1" si="20"/>
        <v>0.68742181543398673</v>
      </c>
      <c r="HN13">
        <f t="shared" ca="1" si="20"/>
        <v>2.0971200454362515E-2</v>
      </c>
      <c r="HO13">
        <f t="shared" ca="1" si="20"/>
        <v>0.46384359958214372</v>
      </c>
      <c r="HP13">
        <f t="shared" ca="1" si="20"/>
        <v>0.16386624888797896</v>
      </c>
      <c r="HQ13">
        <f t="shared" ca="1" si="20"/>
        <v>0.75222435484459738</v>
      </c>
      <c r="HR13">
        <f t="shared" ca="1" si="20"/>
        <v>0.74708671634790813</v>
      </c>
      <c r="HS13">
        <f t="shared" ca="1" si="20"/>
        <v>0.5209805453724089</v>
      </c>
      <c r="HT13">
        <f t="shared" ca="1" si="20"/>
        <v>0.54061998670659395</v>
      </c>
      <c r="HU13">
        <f t="shared" ca="1" si="20"/>
        <v>0.98116392790866636</v>
      </c>
      <c r="HV13">
        <f t="shared" ca="1" si="20"/>
        <v>0.27072311072309441</v>
      </c>
      <c r="HW13">
        <f t="shared" ca="1" si="20"/>
        <v>0.70524740422475829</v>
      </c>
      <c r="HX13">
        <f t="shared" ca="1" si="20"/>
        <v>0.97884395376669475</v>
      </c>
      <c r="HY13">
        <f t="shared" ca="1" si="20"/>
        <v>0.82167258897542839</v>
      </c>
      <c r="HZ13">
        <f t="shared" ca="1" si="20"/>
        <v>0.4742860594245063</v>
      </c>
      <c r="IA13">
        <f t="shared" ca="1" si="20"/>
        <v>0.74951078897870715</v>
      </c>
      <c r="IB13">
        <f t="shared" ca="1" si="20"/>
        <v>0.90168422477166232</v>
      </c>
      <c r="IC13">
        <f t="shared" ca="1" si="20"/>
        <v>0.66685816114263985</v>
      </c>
      <c r="ID13">
        <f t="shared" ca="1" si="20"/>
        <v>0.43753462651828046</v>
      </c>
      <c r="IE13">
        <f t="shared" ca="1" si="20"/>
        <v>0.32172134865848234</v>
      </c>
      <c r="IF13">
        <f t="shared" ca="1" si="20"/>
        <v>0.85492318034367243</v>
      </c>
      <c r="IG13">
        <f t="shared" ca="1" si="20"/>
        <v>0.98314673062676572</v>
      </c>
      <c r="IH13">
        <f t="shared" ca="1" si="20"/>
        <v>0.17992624805481927</v>
      </c>
      <c r="II13">
        <f t="shared" ca="1" si="20"/>
        <v>0.86500916388981264</v>
      </c>
      <c r="IJ13">
        <f t="shared" ca="1" si="20"/>
        <v>6.9882871721054785E-2</v>
      </c>
      <c r="IK13">
        <f t="shared" ca="1" si="20"/>
        <v>0.77594975112823117</v>
      </c>
      <c r="IL13">
        <f t="shared" ca="1" si="20"/>
        <v>0.88683313697915322</v>
      </c>
      <c r="IM13">
        <f t="shared" ca="1" si="20"/>
        <v>0.48507231123962247</v>
      </c>
      <c r="IN13">
        <f t="shared" ca="1" si="20"/>
        <v>0.18886781078726811</v>
      </c>
      <c r="IO13">
        <f t="shared" ca="1" si="20"/>
        <v>0.94295930373714421</v>
      </c>
      <c r="IP13">
        <f t="shared" ca="1" si="20"/>
        <v>0.53158126971011299</v>
      </c>
      <c r="IQ13">
        <f t="shared" ca="1" si="20"/>
        <v>0.38099695522525223</v>
      </c>
      <c r="IR13">
        <f t="shared" ca="1" si="20"/>
        <v>0.98592375700306334</v>
      </c>
      <c r="IS13">
        <f t="shared" ca="1" si="20"/>
        <v>0.55857365741755582</v>
      </c>
      <c r="IT13">
        <f t="shared" ca="1" si="20"/>
        <v>0.5929335607282924</v>
      </c>
      <c r="IU13">
        <f t="shared" ca="1" si="20"/>
        <v>0.1041048556193942</v>
      </c>
      <c r="IV13">
        <f t="shared" ca="1" si="20"/>
        <v>0.81113791593743401</v>
      </c>
      <c r="IW13">
        <f t="shared" ca="1" si="20"/>
        <v>0.45551027428231183</v>
      </c>
      <c r="IX13">
        <f t="shared" ca="1" si="20"/>
        <v>0.11956607760194493</v>
      </c>
      <c r="IY13">
        <f t="shared" ca="1" si="20"/>
        <v>2.6695993832877241E-2</v>
      </c>
      <c r="IZ13">
        <f t="shared" ca="1" si="20"/>
        <v>0.89549046692311185</v>
      </c>
      <c r="JA13">
        <f t="shared" ca="1" si="20"/>
        <v>0.68045578591413858</v>
      </c>
      <c r="JB13">
        <f t="shared" ca="1" si="20"/>
        <v>0.72635492973462812</v>
      </c>
      <c r="JC13">
        <f t="shared" ca="1" si="20"/>
        <v>0.97013838986637457</v>
      </c>
      <c r="JD13">
        <f t="shared" ca="1" si="20"/>
        <v>0.49950698476259114</v>
      </c>
      <c r="JE13">
        <f t="shared" ca="1" si="20"/>
        <v>0.78441837765070366</v>
      </c>
      <c r="JF13">
        <f t="shared" ca="1" si="20"/>
        <v>0.85630544901531513</v>
      </c>
      <c r="JG13">
        <f t="shared" ca="1" si="20"/>
        <v>0.93364699174561361</v>
      </c>
      <c r="JH13">
        <f t="shared" ca="1" si="20"/>
        <v>0.67649749142169269</v>
      </c>
      <c r="JI13">
        <f t="shared" ca="1" si="20"/>
        <v>0.47969400287400144</v>
      </c>
      <c r="JJ13">
        <f t="shared" ca="1" si="12"/>
        <v>0.79587189830135407</v>
      </c>
      <c r="JK13">
        <f t="shared" ca="1" si="12"/>
        <v>0.80869666220118031</v>
      </c>
      <c r="JL13">
        <f t="shared" ca="1" si="12"/>
        <v>0.92654654881871934</v>
      </c>
      <c r="JM13">
        <f t="shared" ca="1" si="12"/>
        <v>0.67048878612339469</v>
      </c>
      <c r="JN13">
        <f t="shared" ca="1" si="12"/>
        <v>0.92027030677473487</v>
      </c>
      <c r="JO13">
        <f t="shared" ca="1" si="19"/>
        <v>0.45978588010008503</v>
      </c>
      <c r="JP13">
        <f t="shared" ca="1" si="19"/>
        <v>0.69817119410367878</v>
      </c>
      <c r="JQ13">
        <f t="shared" ca="1" si="19"/>
        <v>0.43819862899270434</v>
      </c>
      <c r="JR13">
        <f t="shared" ca="1" si="19"/>
        <v>0.16480633608383755</v>
      </c>
      <c r="JS13">
        <f t="shared" ca="1" si="19"/>
        <v>0.82557831476074939</v>
      </c>
      <c r="JT13">
        <f t="shared" ca="1" si="19"/>
        <v>0.70602672775217445</v>
      </c>
      <c r="JU13">
        <f t="shared" ca="1" si="19"/>
        <v>0.10847834031286108</v>
      </c>
      <c r="JV13">
        <f t="shared" ca="1" si="19"/>
        <v>0.89981631330197354</v>
      </c>
      <c r="JW13">
        <f t="shared" ca="1" si="19"/>
        <v>0.67550940018047934</v>
      </c>
      <c r="JX13">
        <f t="shared" ca="1" si="19"/>
        <v>0.46978371925928231</v>
      </c>
      <c r="JY13">
        <f t="shared" ca="1" si="19"/>
        <v>0.8533826131832486</v>
      </c>
      <c r="JZ13">
        <f t="shared" ca="1" si="19"/>
        <v>0.67664311367747199</v>
      </c>
      <c r="KA13">
        <f t="shared" ca="1" si="19"/>
        <v>0.51455314449424772</v>
      </c>
      <c r="KB13">
        <f t="shared" ca="1" si="19"/>
        <v>0.17651963455838315</v>
      </c>
      <c r="KC13">
        <f t="shared" ca="1" si="19"/>
        <v>0.54584354239095101</v>
      </c>
      <c r="KD13">
        <f t="shared" ca="1" si="19"/>
        <v>0.59120458963325506</v>
      </c>
      <c r="KE13">
        <f t="shared" ca="1" si="19"/>
        <v>0.8010650561092123</v>
      </c>
      <c r="KF13">
        <f t="shared" ca="1" si="19"/>
        <v>0.84329041663911164</v>
      </c>
      <c r="KG13">
        <f t="shared" ca="1" si="19"/>
        <v>0.78401438260466128</v>
      </c>
      <c r="KH13">
        <f t="shared" ca="1" si="19"/>
        <v>0.87699897268418814</v>
      </c>
      <c r="KI13">
        <f t="shared" ca="1" si="19"/>
        <v>6.8324356313566481E-2</v>
      </c>
      <c r="KJ13">
        <f t="shared" ca="1" si="19"/>
        <v>0.76712135864441455</v>
      </c>
      <c r="KK13">
        <f t="shared" ca="1" si="19"/>
        <v>0.89837764767335915</v>
      </c>
      <c r="KL13">
        <f t="shared" ca="1" si="19"/>
        <v>0.87514644642840922</v>
      </c>
      <c r="KM13">
        <f t="shared" ca="1" si="19"/>
        <v>9.9044444538066712E-2</v>
      </c>
      <c r="KN13">
        <f t="shared" ca="1" si="19"/>
        <v>0.24072646335880565</v>
      </c>
      <c r="KO13">
        <f t="shared" ca="1" si="19"/>
        <v>0.48390363662911828</v>
      </c>
      <c r="KP13">
        <f t="shared" ca="1" si="19"/>
        <v>0.30625767347836297</v>
      </c>
      <c r="KQ13">
        <f t="shared" ca="1" si="19"/>
        <v>0.95072980892693415</v>
      </c>
      <c r="KR13">
        <f t="shared" ca="1" si="19"/>
        <v>0.62170628477427237</v>
      </c>
      <c r="KS13">
        <f t="shared" ca="1" si="19"/>
        <v>5.0247386424767337E-2</v>
      </c>
      <c r="KT13">
        <f t="shared" ca="1" si="19"/>
        <v>0.470739308434866</v>
      </c>
      <c r="KU13">
        <f t="shared" ca="1" si="19"/>
        <v>0.52185052559869094</v>
      </c>
      <c r="KV13">
        <f t="shared" ca="1" si="19"/>
        <v>2.4867516691090552E-3</v>
      </c>
      <c r="KW13">
        <f t="shared" ca="1" si="19"/>
        <v>0.73850498113651242</v>
      </c>
      <c r="KX13">
        <f t="shared" ca="1" si="19"/>
        <v>0.23387458133277417</v>
      </c>
      <c r="KY13">
        <f t="shared" ca="1" si="19"/>
        <v>5.6706392045196674E-2</v>
      </c>
      <c r="KZ13">
        <f t="shared" ca="1" si="19"/>
        <v>0.73248410563585709</v>
      </c>
      <c r="LA13">
        <f t="shared" ca="1" si="19"/>
        <v>0.83841015214235259</v>
      </c>
      <c r="LB13">
        <f t="shared" ca="1" si="19"/>
        <v>0.36306539411836136</v>
      </c>
    </row>
    <row r="14" spans="1:314" x14ac:dyDescent="0.25">
      <c r="A14">
        <v>13</v>
      </c>
      <c r="B14">
        <f t="shared" ca="1" si="6"/>
        <v>1.3364554590514888E-2</v>
      </c>
      <c r="C14">
        <f t="shared" ca="1" si="0"/>
        <v>0.41989306612360811</v>
      </c>
      <c r="D14">
        <f t="shared" ca="1" si="0"/>
        <v>0.50047644476863484</v>
      </c>
      <c r="E14">
        <f t="shared" ca="1" si="0"/>
        <v>0.27578612378464262</v>
      </c>
      <c r="F14">
        <f t="shared" ca="1" si="0"/>
        <v>0.26561735746040216</v>
      </c>
      <c r="G14">
        <f t="shared" ca="1" si="0"/>
        <v>0.11189791441396513</v>
      </c>
      <c r="H14">
        <f t="shared" ca="1" si="0"/>
        <v>0.87938382474468513</v>
      </c>
      <c r="I14">
        <f t="shared" ca="1" si="0"/>
        <v>0.85083331176846377</v>
      </c>
      <c r="J14">
        <f t="shared" ca="1" si="0"/>
        <v>0.49656658945688781</v>
      </c>
      <c r="K14">
        <f t="shared" ca="1" si="0"/>
        <v>0.27743963519280612</v>
      </c>
      <c r="L14">
        <f t="shared" ca="1" si="0"/>
        <v>0.67711754341916774</v>
      </c>
      <c r="M14">
        <f t="shared" ca="1" si="0"/>
        <v>0.12963780288615012</v>
      </c>
      <c r="N14">
        <f t="shared" ca="1" si="0"/>
        <v>0.31509961430261624</v>
      </c>
      <c r="O14">
        <f t="shared" ca="1" si="0"/>
        <v>0.64912421997332104</v>
      </c>
      <c r="P14">
        <f t="shared" ca="1" si="17"/>
        <v>0.68977344554858411</v>
      </c>
      <c r="Q14">
        <f t="shared" ca="1" si="17"/>
        <v>0.95236729142833665</v>
      </c>
      <c r="R14">
        <f t="shared" ca="1" si="17"/>
        <v>0.72391969857521887</v>
      </c>
      <c r="S14">
        <f t="shared" ca="1" si="17"/>
        <v>0.82199043802210625</v>
      </c>
      <c r="T14">
        <f t="shared" ca="1" si="17"/>
        <v>0.84369142826693166</v>
      </c>
      <c r="U14">
        <f t="shared" ca="1" si="17"/>
        <v>0.86027384615020397</v>
      </c>
      <c r="V14">
        <f t="shared" ca="1" si="17"/>
        <v>0.34140937267242477</v>
      </c>
      <c r="W14">
        <f t="shared" ca="1" si="17"/>
        <v>0.5356634616588748</v>
      </c>
      <c r="X14">
        <f t="shared" ca="1" si="17"/>
        <v>0.98678877261856379</v>
      </c>
      <c r="Y14">
        <f t="shared" ca="1" si="17"/>
        <v>0.68099031333817239</v>
      </c>
      <c r="Z14">
        <f t="shared" ca="1" si="17"/>
        <v>0.77700134190723669</v>
      </c>
      <c r="AA14">
        <f t="shared" ca="1" si="17"/>
        <v>0.12868247793440457</v>
      </c>
      <c r="AB14">
        <f t="shared" ca="1" si="17"/>
        <v>0.70574707496179923</v>
      </c>
      <c r="AC14">
        <f t="shared" ca="1" si="17"/>
        <v>0.39094460395047292</v>
      </c>
      <c r="AD14">
        <f t="shared" ca="1" si="17"/>
        <v>0.21298135272317265</v>
      </c>
      <c r="AE14">
        <f t="shared" ca="1" si="17"/>
        <v>0.56369518307290334</v>
      </c>
      <c r="AF14">
        <f t="shared" ca="1" si="17"/>
        <v>0.88066571041197861</v>
      </c>
      <c r="AG14">
        <f t="shared" ca="1" si="17"/>
        <v>0.77397556497431075</v>
      </c>
      <c r="AH14">
        <f t="shared" ca="1" si="17"/>
        <v>0.10567883148893653</v>
      </c>
      <c r="AI14">
        <f t="shared" ca="1" si="17"/>
        <v>0.72660322060761595</v>
      </c>
      <c r="AJ14">
        <f t="shared" ca="1" si="17"/>
        <v>0.76375915964932839</v>
      </c>
      <c r="AK14">
        <f t="shared" ca="1" si="17"/>
        <v>0.21991721620546456</v>
      </c>
      <c r="AL14">
        <f t="shared" ca="1" si="17"/>
        <v>0.75865349577038121</v>
      </c>
      <c r="AM14">
        <f t="shared" ca="1" si="17"/>
        <v>2.3705955466751583E-2</v>
      </c>
      <c r="AN14">
        <f t="shared" ca="1" si="17"/>
        <v>0.87878223801563304</v>
      </c>
      <c r="AO14">
        <f t="shared" ca="1" si="17"/>
        <v>0.22357564509241357</v>
      </c>
      <c r="AP14">
        <f t="shared" ca="1" si="17"/>
        <v>0.70546990986484293</v>
      </c>
      <c r="AQ14">
        <f t="shared" ca="1" si="17"/>
        <v>0.45762664115144425</v>
      </c>
      <c r="AR14">
        <f t="shared" ca="1" si="17"/>
        <v>0.82496231749068627</v>
      </c>
      <c r="AS14">
        <f t="shared" ca="1" si="17"/>
        <v>0.13181303256624155</v>
      </c>
      <c r="AT14">
        <f t="shared" ca="1" si="17"/>
        <v>0.53963492421056836</v>
      </c>
      <c r="AU14">
        <f t="shared" ca="1" si="17"/>
        <v>0.52471429628684896</v>
      </c>
      <c r="AV14">
        <f t="shared" ca="1" si="17"/>
        <v>6.6691323772704925E-2</v>
      </c>
      <c r="AW14">
        <f t="shared" ca="1" si="17"/>
        <v>2.2022979010563715E-2</v>
      </c>
      <c r="AX14">
        <f t="shared" ca="1" si="17"/>
        <v>0.52150035880995649</v>
      </c>
      <c r="AY14">
        <f t="shared" ca="1" si="17"/>
        <v>0.52436706335330596</v>
      </c>
      <c r="AZ14">
        <f t="shared" ca="1" si="17"/>
        <v>1.0705689321212075E-2</v>
      </c>
      <c r="BA14">
        <f t="shared" ca="1" si="17"/>
        <v>0.62612155078929477</v>
      </c>
      <c r="BB14">
        <f t="shared" ca="1" si="17"/>
        <v>2.3027710939981016E-2</v>
      </c>
      <c r="BC14">
        <f t="shared" ca="1" si="17"/>
        <v>0.23770434193607259</v>
      </c>
      <c r="BD14">
        <f t="shared" ca="1" si="17"/>
        <v>0.21033156586473867</v>
      </c>
      <c r="BE14">
        <f t="shared" ca="1" si="17"/>
        <v>0.74694089882316983</v>
      </c>
      <c r="BF14">
        <f t="shared" ca="1" si="17"/>
        <v>0.54949543467707851</v>
      </c>
      <c r="BG14">
        <f t="shared" ca="1" si="17"/>
        <v>0.42560382639925642</v>
      </c>
      <c r="BH14">
        <f t="shared" ca="1" si="17"/>
        <v>0.85653840342849741</v>
      </c>
      <c r="BI14">
        <f t="shared" ca="1" si="17"/>
        <v>2.6508683284703682E-2</v>
      </c>
      <c r="BJ14">
        <f t="shared" ca="1" si="17"/>
        <v>0.7373428793157718</v>
      </c>
      <c r="BK14">
        <f t="shared" ca="1" si="17"/>
        <v>0.55076661345073163</v>
      </c>
      <c r="BL14">
        <f t="shared" ca="1" si="17"/>
        <v>0.50510904152957381</v>
      </c>
      <c r="BM14">
        <f t="shared" ca="1" si="17"/>
        <v>0.51846961501491318</v>
      </c>
      <c r="BN14">
        <f t="shared" ca="1" si="17"/>
        <v>0.30158532964218954</v>
      </c>
      <c r="BO14">
        <f t="shared" ca="1" si="17"/>
        <v>0.94354887139896637</v>
      </c>
      <c r="BP14">
        <f t="shared" ca="1" si="17"/>
        <v>0.82963178392206594</v>
      </c>
      <c r="BQ14">
        <f t="shared" ca="1" si="17"/>
        <v>0.26086293490509849</v>
      </c>
      <c r="BR14">
        <f t="shared" ca="1" si="17"/>
        <v>0.68802885765879152</v>
      </c>
      <c r="BS14">
        <f t="shared" ca="1" si="17"/>
        <v>2.8622331462395678E-2</v>
      </c>
      <c r="BT14">
        <f t="shared" ca="1" si="17"/>
        <v>0.10852752461583426</v>
      </c>
      <c r="BU14">
        <f t="shared" ca="1" si="17"/>
        <v>0.35958395354802553</v>
      </c>
      <c r="BV14">
        <f t="shared" ca="1" si="17"/>
        <v>3.8990927863734592E-2</v>
      </c>
      <c r="BW14">
        <f t="shared" ca="1" si="17"/>
        <v>0.1595906624366511</v>
      </c>
      <c r="BX14">
        <f t="shared" ca="1" si="17"/>
        <v>0.61524394614489175</v>
      </c>
      <c r="BY14">
        <f t="shared" ca="1" si="17"/>
        <v>0.36305369522411746</v>
      </c>
      <c r="BZ14">
        <f t="shared" ca="1" si="17"/>
        <v>0.42607860301331268</v>
      </c>
      <c r="CA14">
        <f t="shared" ref="CA14:EL18" ca="1" si="21">RAND()</f>
        <v>0.57706808982190816</v>
      </c>
      <c r="CB14">
        <f t="shared" ca="1" si="21"/>
        <v>0.92978326945610645</v>
      </c>
      <c r="CC14">
        <f t="shared" ca="1" si="21"/>
        <v>0.86117547837138986</v>
      </c>
      <c r="CD14">
        <f t="shared" ca="1" si="21"/>
        <v>0.45669625337025854</v>
      </c>
      <c r="CE14">
        <f t="shared" ca="1" si="21"/>
        <v>0.92576341559539355</v>
      </c>
      <c r="CF14">
        <f t="shared" ca="1" si="21"/>
        <v>0.65454718187655381</v>
      </c>
      <c r="CG14">
        <f t="shared" ca="1" si="21"/>
        <v>0.45704218331637658</v>
      </c>
      <c r="CH14">
        <f t="shared" ca="1" si="21"/>
        <v>0.89247846699047839</v>
      </c>
      <c r="CI14">
        <f t="shared" ca="1" si="21"/>
        <v>0.64941247664415513</v>
      </c>
      <c r="CJ14">
        <f t="shared" ca="1" si="21"/>
        <v>4.4209240751840961E-2</v>
      </c>
      <c r="CK14">
        <f t="shared" ca="1" si="21"/>
        <v>0.66679619908838883</v>
      </c>
      <c r="CL14">
        <f t="shared" ca="1" si="21"/>
        <v>0.28918284699904317</v>
      </c>
      <c r="CM14">
        <f t="shared" ca="1" si="21"/>
        <v>0.66986729592393568</v>
      </c>
      <c r="CN14">
        <f t="shared" ca="1" si="21"/>
        <v>0.24020234788458428</v>
      </c>
      <c r="CO14">
        <f t="shared" ca="1" si="21"/>
        <v>0.76052307556451215</v>
      </c>
      <c r="CP14">
        <f t="shared" ca="1" si="21"/>
        <v>0.54720190763745913</v>
      </c>
      <c r="CQ14">
        <f t="shared" ca="1" si="21"/>
        <v>0.7252976822525653</v>
      </c>
      <c r="CR14">
        <f t="shared" ca="1" si="21"/>
        <v>0.17174594078871175</v>
      </c>
      <c r="CS14">
        <f t="shared" ca="1" si="21"/>
        <v>0.52491611238038793</v>
      </c>
      <c r="CT14">
        <f t="shared" ca="1" si="21"/>
        <v>0.11553966853077702</v>
      </c>
      <c r="CU14">
        <f t="shared" ca="1" si="21"/>
        <v>4.2572061081946999E-2</v>
      </c>
      <c r="CV14">
        <f t="shared" ca="1" si="21"/>
        <v>0.97624957358999809</v>
      </c>
      <c r="CW14">
        <f t="shared" ca="1" si="21"/>
        <v>0.31561939886019263</v>
      </c>
      <c r="CX14">
        <f t="shared" ca="1" si="21"/>
        <v>0.15296220893913037</v>
      </c>
      <c r="CY14">
        <f t="shared" ca="1" si="21"/>
        <v>0.80647182864716749</v>
      </c>
      <c r="CZ14">
        <f t="shared" ca="1" si="21"/>
        <v>0.83892545035807209</v>
      </c>
      <c r="DA14">
        <f t="shared" ca="1" si="21"/>
        <v>0.1104899095104539</v>
      </c>
      <c r="DB14">
        <f t="shared" ca="1" si="21"/>
        <v>0.64833722799682492</v>
      </c>
      <c r="DC14">
        <f t="shared" ca="1" si="21"/>
        <v>0.80534620669333457</v>
      </c>
      <c r="DD14">
        <f t="shared" ca="1" si="21"/>
        <v>0.28559671038102596</v>
      </c>
      <c r="DE14">
        <f t="shared" ca="1" si="21"/>
        <v>0.79935293989031453</v>
      </c>
      <c r="DF14">
        <f t="shared" ca="1" si="21"/>
        <v>0.19420230727900556</v>
      </c>
      <c r="DG14">
        <f t="shared" ca="1" si="21"/>
        <v>0.27869271143840924</v>
      </c>
      <c r="DH14">
        <f t="shared" ca="1" si="21"/>
        <v>9.2526202527186796E-2</v>
      </c>
      <c r="DI14">
        <f t="shared" ca="1" si="21"/>
        <v>0.71036945122749229</v>
      </c>
      <c r="DJ14">
        <f t="shared" ca="1" si="21"/>
        <v>0.49367511497949967</v>
      </c>
      <c r="DK14">
        <f t="shared" ca="1" si="21"/>
        <v>0.65096871632045883</v>
      </c>
      <c r="DL14">
        <f t="shared" ca="1" si="21"/>
        <v>0.13294867427081891</v>
      </c>
      <c r="DM14">
        <f t="shared" ca="1" si="21"/>
        <v>0.2030028931568495</v>
      </c>
      <c r="DN14">
        <f t="shared" ca="1" si="21"/>
        <v>0.17438577218013729</v>
      </c>
      <c r="DO14">
        <f t="shared" ca="1" si="21"/>
        <v>0.30797150849631982</v>
      </c>
      <c r="DP14">
        <f t="shared" ca="1" si="21"/>
        <v>0.14320250220476394</v>
      </c>
      <c r="DQ14">
        <f t="shared" ca="1" si="21"/>
        <v>0.7933364383836522</v>
      </c>
      <c r="DR14">
        <f t="shared" ca="1" si="21"/>
        <v>7.9027376286748163E-2</v>
      </c>
      <c r="DS14">
        <f t="shared" ca="1" si="21"/>
        <v>9.2330111342527887E-3</v>
      </c>
      <c r="DT14">
        <f t="shared" ca="1" si="21"/>
        <v>0.33553542521279256</v>
      </c>
      <c r="DU14">
        <f t="shared" ca="1" si="21"/>
        <v>0.25068228572415485</v>
      </c>
      <c r="DV14">
        <f t="shared" ca="1" si="21"/>
        <v>0.31108198407413856</v>
      </c>
      <c r="DW14">
        <f t="shared" ca="1" si="21"/>
        <v>6.3171211612046863E-2</v>
      </c>
      <c r="DX14">
        <f t="shared" ca="1" si="21"/>
        <v>0.94283128770513813</v>
      </c>
      <c r="DY14">
        <f t="shared" ca="1" si="21"/>
        <v>4.4033244626210388E-2</v>
      </c>
      <c r="DZ14">
        <f t="shared" ca="1" si="21"/>
        <v>0.29100591932549613</v>
      </c>
      <c r="EA14">
        <f t="shared" ca="1" si="21"/>
        <v>0.17067542752083475</v>
      </c>
      <c r="EB14">
        <f t="shared" ca="1" si="21"/>
        <v>0.62448366170269776</v>
      </c>
      <c r="EC14">
        <f t="shared" ca="1" si="21"/>
        <v>0.55478554838639293</v>
      </c>
      <c r="ED14">
        <f t="shared" ca="1" si="21"/>
        <v>0.75923291429525142</v>
      </c>
      <c r="EE14">
        <f t="shared" ca="1" si="21"/>
        <v>0.25824140270822971</v>
      </c>
      <c r="EF14">
        <f t="shared" ca="1" si="21"/>
        <v>0.98988967522080895</v>
      </c>
      <c r="EG14">
        <f t="shared" ca="1" si="21"/>
        <v>0.40990475244863389</v>
      </c>
      <c r="EH14">
        <f t="shared" ca="1" si="21"/>
        <v>0.54389561774783435</v>
      </c>
      <c r="EI14">
        <f t="shared" ca="1" si="21"/>
        <v>0.97700244877507747</v>
      </c>
      <c r="EJ14">
        <f t="shared" ca="1" si="21"/>
        <v>0.83105575544269716</v>
      </c>
      <c r="EK14">
        <f t="shared" ca="1" si="21"/>
        <v>0.87066437300709854</v>
      </c>
      <c r="EL14">
        <f t="shared" ca="1" si="21"/>
        <v>0.91137637082389678</v>
      </c>
      <c r="EM14">
        <f t="shared" ref="EM14:GX17" ca="1" si="22">RAND()</f>
        <v>0.34331556366783444</v>
      </c>
      <c r="EN14">
        <f t="shared" ca="1" si="22"/>
        <v>0.29136319546390643</v>
      </c>
      <c r="EO14">
        <f t="shared" ca="1" si="22"/>
        <v>0.79858511139613464</v>
      </c>
      <c r="EP14">
        <f t="shared" ca="1" si="22"/>
        <v>0.16289011832072031</v>
      </c>
      <c r="EQ14">
        <f t="shared" ca="1" si="22"/>
        <v>0.47835857658696523</v>
      </c>
      <c r="ER14">
        <f t="shared" ca="1" si="22"/>
        <v>0.85491034278048494</v>
      </c>
      <c r="ES14">
        <f t="shared" ca="1" si="22"/>
        <v>0.67588828210719465</v>
      </c>
      <c r="ET14">
        <f t="shared" ca="1" si="22"/>
        <v>0.55356657087452965</v>
      </c>
      <c r="EU14">
        <f t="shared" ca="1" si="22"/>
        <v>7.1581756508600769E-3</v>
      </c>
      <c r="EV14">
        <f t="shared" ca="1" si="22"/>
        <v>0.45858871321585137</v>
      </c>
      <c r="EW14">
        <f t="shared" ca="1" si="22"/>
        <v>0.56573753466047916</v>
      </c>
      <c r="EX14">
        <f t="shared" ca="1" si="22"/>
        <v>0.71863484552653134</v>
      </c>
      <c r="EY14">
        <f t="shared" ca="1" si="22"/>
        <v>0.829654117297427</v>
      </c>
      <c r="EZ14">
        <f t="shared" ca="1" si="22"/>
        <v>5.8522524605970627E-3</v>
      </c>
      <c r="FA14">
        <f t="shared" ca="1" si="22"/>
        <v>0.23411470186958383</v>
      </c>
      <c r="FB14">
        <f t="shared" ca="1" si="22"/>
        <v>0.66027256410457036</v>
      </c>
      <c r="FC14">
        <f t="shared" ca="1" si="22"/>
        <v>0.34300395873456513</v>
      </c>
      <c r="FD14">
        <f t="shared" ca="1" si="22"/>
        <v>0.30347405230982083</v>
      </c>
      <c r="FE14">
        <f t="shared" ca="1" si="22"/>
        <v>0.90084003996378281</v>
      </c>
      <c r="FF14">
        <f t="shared" ca="1" si="22"/>
        <v>0.89618776759263086</v>
      </c>
      <c r="FG14">
        <f t="shared" ca="1" si="22"/>
        <v>0.9646340724126149</v>
      </c>
      <c r="FH14">
        <f t="shared" ca="1" si="22"/>
        <v>0.1283860700429541</v>
      </c>
      <c r="FI14">
        <f t="shared" ca="1" si="22"/>
        <v>0.13768189272188536</v>
      </c>
      <c r="FJ14">
        <f t="shared" ca="1" si="22"/>
        <v>0.17625897896644538</v>
      </c>
      <c r="FK14">
        <f t="shared" ca="1" si="22"/>
        <v>0.62246849413049776</v>
      </c>
      <c r="FL14">
        <f t="shared" ca="1" si="22"/>
        <v>0.75302580211069003</v>
      </c>
      <c r="FM14">
        <f t="shared" ca="1" si="22"/>
        <v>0.47768758679747703</v>
      </c>
      <c r="FN14">
        <f t="shared" ca="1" si="22"/>
        <v>0.53316624535582136</v>
      </c>
      <c r="FO14">
        <f t="shared" ca="1" si="22"/>
        <v>0.67405212764041078</v>
      </c>
      <c r="FP14">
        <f t="shared" ca="1" si="22"/>
        <v>0.70182374635373923</v>
      </c>
      <c r="FQ14">
        <f t="shared" ca="1" si="22"/>
        <v>0.45142824208206744</v>
      </c>
      <c r="FR14">
        <f t="shared" ca="1" si="22"/>
        <v>0.45142164250135175</v>
      </c>
      <c r="FS14">
        <f t="shared" ca="1" si="22"/>
        <v>0.93085072406726477</v>
      </c>
      <c r="FT14">
        <f t="shared" ca="1" si="22"/>
        <v>0.84345444532529501</v>
      </c>
      <c r="FU14">
        <f t="shared" ca="1" si="22"/>
        <v>7.359547991763582E-2</v>
      </c>
      <c r="FV14">
        <f t="shared" ca="1" si="22"/>
        <v>0.56988532902618494</v>
      </c>
      <c r="FW14">
        <f t="shared" ca="1" si="22"/>
        <v>0.17704542684943059</v>
      </c>
      <c r="FX14">
        <f t="shared" ca="1" si="22"/>
        <v>0.16155348534068104</v>
      </c>
      <c r="FY14">
        <f t="shared" ca="1" si="22"/>
        <v>0.22213831566854703</v>
      </c>
      <c r="FZ14">
        <f t="shared" ca="1" si="22"/>
        <v>0.9701372954958376</v>
      </c>
      <c r="GA14">
        <f t="shared" ca="1" si="22"/>
        <v>0.72284048230056652</v>
      </c>
      <c r="GB14">
        <f t="shared" ca="1" si="22"/>
        <v>0.27482732105912955</v>
      </c>
      <c r="GC14">
        <f t="shared" ca="1" si="22"/>
        <v>0.17991932583643833</v>
      </c>
      <c r="GD14">
        <f t="shared" ca="1" si="22"/>
        <v>0.53043430244907042</v>
      </c>
      <c r="GE14">
        <f t="shared" ca="1" si="22"/>
        <v>0.84668907875749955</v>
      </c>
      <c r="GF14">
        <f t="shared" ca="1" si="22"/>
        <v>0.76094748242181964</v>
      </c>
      <c r="GG14">
        <f t="shared" ca="1" si="22"/>
        <v>0.41476551318757626</v>
      </c>
      <c r="GH14">
        <f t="shared" ca="1" si="22"/>
        <v>0.58256619701846291</v>
      </c>
      <c r="GI14">
        <f t="shared" ca="1" si="22"/>
        <v>0.18039216660391477</v>
      </c>
      <c r="GJ14">
        <f t="shared" ca="1" si="22"/>
        <v>0.10872609045576653</v>
      </c>
      <c r="GK14">
        <f t="shared" ca="1" si="22"/>
        <v>0.50149160482629329</v>
      </c>
      <c r="GL14">
        <f t="shared" ca="1" si="22"/>
        <v>0.72962545711331483</v>
      </c>
      <c r="GM14">
        <f t="shared" ca="1" si="22"/>
        <v>0.65902268200476355</v>
      </c>
      <c r="GN14">
        <f t="shared" ca="1" si="22"/>
        <v>7.2297873463150086E-2</v>
      </c>
      <c r="GO14">
        <f t="shared" ca="1" si="22"/>
        <v>0.39997721761462457</v>
      </c>
      <c r="GP14">
        <f t="shared" ca="1" si="22"/>
        <v>0.8376480719724505</v>
      </c>
      <c r="GQ14">
        <f t="shared" ca="1" si="22"/>
        <v>0.99835813090763881</v>
      </c>
      <c r="GR14">
        <f t="shared" ca="1" si="22"/>
        <v>0.15682231013543135</v>
      </c>
      <c r="GS14">
        <f t="shared" ca="1" si="22"/>
        <v>0.97742269282547545</v>
      </c>
      <c r="GT14">
        <f t="shared" ca="1" si="22"/>
        <v>0.93382356880663431</v>
      </c>
      <c r="GU14">
        <f t="shared" ca="1" si="22"/>
        <v>0.53855484908855744</v>
      </c>
      <c r="GV14">
        <f t="shared" ca="1" si="22"/>
        <v>0.18720498155551146</v>
      </c>
      <c r="GW14">
        <f t="shared" ca="1" si="22"/>
        <v>0.31569364199763794</v>
      </c>
      <c r="GX14">
        <f t="shared" ca="1" si="22"/>
        <v>0.36697982239878946</v>
      </c>
      <c r="GY14">
        <f t="shared" ca="1" si="20"/>
        <v>0.692335487777894</v>
      </c>
      <c r="GZ14">
        <f t="shared" ca="1" si="20"/>
        <v>0.66131377968715666</v>
      </c>
      <c r="HA14">
        <f t="shared" ca="1" si="20"/>
        <v>0.21001961320309881</v>
      </c>
      <c r="HB14">
        <f t="shared" ca="1" si="20"/>
        <v>0.85895810640847625</v>
      </c>
      <c r="HC14">
        <f t="shared" ca="1" si="20"/>
        <v>0.39318091576503711</v>
      </c>
      <c r="HD14">
        <f t="shared" ca="1" si="20"/>
        <v>0.99136835577146443</v>
      </c>
      <c r="HE14">
        <f t="shared" ca="1" si="20"/>
        <v>0.58582251222076065</v>
      </c>
      <c r="HF14">
        <f t="shared" ca="1" si="20"/>
        <v>0.38389619514543993</v>
      </c>
      <c r="HG14">
        <f t="shared" ca="1" si="20"/>
        <v>0.91777387133221278</v>
      </c>
      <c r="HH14">
        <f t="shared" ca="1" si="20"/>
        <v>0.88642011558843758</v>
      </c>
      <c r="HI14">
        <f t="shared" ca="1" si="20"/>
        <v>0.33589777681829036</v>
      </c>
      <c r="HJ14">
        <f t="shared" ca="1" si="20"/>
        <v>0.69079922109766123</v>
      </c>
      <c r="HK14">
        <f t="shared" ca="1" si="20"/>
        <v>0.75266657879038423</v>
      </c>
      <c r="HL14">
        <f t="shared" ca="1" si="20"/>
        <v>0.46155668297431529</v>
      </c>
      <c r="HM14">
        <f t="shared" ca="1" si="20"/>
        <v>0.31176468743144381</v>
      </c>
      <c r="HN14">
        <f t="shared" ca="1" si="20"/>
        <v>0.43866666057771375</v>
      </c>
      <c r="HO14">
        <f t="shared" ca="1" si="20"/>
        <v>0.34994113309007313</v>
      </c>
      <c r="HP14">
        <f t="shared" ca="1" si="20"/>
        <v>0.8926914651804182</v>
      </c>
      <c r="HQ14">
        <f t="shared" ca="1" si="20"/>
        <v>0.52489805628841268</v>
      </c>
      <c r="HR14">
        <f t="shared" ca="1" si="20"/>
        <v>0.49429636328598803</v>
      </c>
      <c r="HS14">
        <f t="shared" ca="1" si="20"/>
        <v>2.0724394957113867E-2</v>
      </c>
      <c r="HT14">
        <f t="shared" ca="1" si="20"/>
        <v>3.6523115971590636E-2</v>
      </c>
      <c r="HU14">
        <f t="shared" ca="1" si="20"/>
        <v>4.678943780315592E-2</v>
      </c>
      <c r="HV14">
        <f t="shared" ca="1" si="20"/>
        <v>0.95455829392819935</v>
      </c>
      <c r="HW14">
        <f t="shared" ca="1" si="20"/>
        <v>0.88401066251730498</v>
      </c>
      <c r="HX14">
        <f t="shared" ca="1" si="20"/>
        <v>0.28750135904946716</v>
      </c>
      <c r="HY14">
        <f t="shared" ca="1" si="20"/>
        <v>0.91851128207049193</v>
      </c>
      <c r="HZ14">
        <f t="shared" ca="1" si="20"/>
        <v>0.74713513678623311</v>
      </c>
      <c r="IA14">
        <f t="shared" ca="1" si="20"/>
        <v>8.6615792777695266E-2</v>
      </c>
      <c r="IB14">
        <f t="shared" ca="1" si="20"/>
        <v>0.32758171289860993</v>
      </c>
      <c r="IC14">
        <f t="shared" ca="1" si="20"/>
        <v>0.6026862974321876</v>
      </c>
      <c r="ID14">
        <f t="shared" ca="1" si="20"/>
        <v>0.8118803578631596</v>
      </c>
      <c r="IE14">
        <f t="shared" ca="1" si="20"/>
        <v>0.98459072297895922</v>
      </c>
      <c r="IF14">
        <f t="shared" ca="1" si="20"/>
        <v>6.9637292699331277E-2</v>
      </c>
      <c r="IG14">
        <f t="shared" ca="1" si="20"/>
        <v>0.15094573685453805</v>
      </c>
      <c r="IH14">
        <f t="shared" ca="1" si="20"/>
        <v>0.46297351332612791</v>
      </c>
      <c r="II14">
        <f t="shared" ca="1" si="20"/>
        <v>0.81462069326929643</v>
      </c>
      <c r="IJ14">
        <f t="shared" ca="1" si="20"/>
        <v>0.12913424143166008</v>
      </c>
      <c r="IK14">
        <f t="shared" ca="1" si="20"/>
        <v>0.26286622290283557</v>
      </c>
      <c r="IL14">
        <f t="shared" ca="1" si="20"/>
        <v>0.59796724040515081</v>
      </c>
      <c r="IM14">
        <f t="shared" ca="1" si="20"/>
        <v>0.93639670815246723</v>
      </c>
      <c r="IN14">
        <f t="shared" ca="1" si="20"/>
        <v>0.36735436594916238</v>
      </c>
      <c r="IO14">
        <f t="shared" ca="1" si="20"/>
        <v>0.42283669421624259</v>
      </c>
      <c r="IP14">
        <f t="shared" ca="1" si="20"/>
        <v>0.64760531911332719</v>
      </c>
      <c r="IQ14">
        <f t="shared" ca="1" si="20"/>
        <v>0.28996860837585126</v>
      </c>
      <c r="IR14">
        <f t="shared" ca="1" si="20"/>
        <v>0.99510801625428935</v>
      </c>
      <c r="IS14">
        <f t="shared" ca="1" si="20"/>
        <v>0.92544576398317813</v>
      </c>
      <c r="IT14">
        <f t="shared" ca="1" si="20"/>
        <v>0.95213708565101585</v>
      </c>
      <c r="IU14">
        <f t="shared" ca="1" si="20"/>
        <v>0.11970104115835278</v>
      </c>
      <c r="IV14">
        <f t="shared" ca="1" si="20"/>
        <v>0.88731934238530352</v>
      </c>
      <c r="IW14">
        <f t="shared" ca="1" si="20"/>
        <v>0.91259330274027517</v>
      </c>
      <c r="IX14">
        <f t="shared" ca="1" si="20"/>
        <v>0.85547191133555378</v>
      </c>
      <c r="IY14">
        <f t="shared" ca="1" si="20"/>
        <v>1.7999230621131845E-2</v>
      </c>
      <c r="IZ14">
        <f t="shared" ca="1" si="20"/>
        <v>0.72354153458766413</v>
      </c>
      <c r="JA14">
        <f t="shared" ca="1" si="20"/>
        <v>0.53316026677845141</v>
      </c>
      <c r="JB14">
        <f t="shared" ca="1" si="20"/>
        <v>0.69365279570103822</v>
      </c>
      <c r="JC14">
        <f t="shared" ca="1" si="20"/>
        <v>0.78566185203221017</v>
      </c>
      <c r="JD14">
        <f t="shared" ca="1" si="20"/>
        <v>0.30817757300699167</v>
      </c>
      <c r="JE14">
        <f t="shared" ca="1" si="20"/>
        <v>0.57302315526968517</v>
      </c>
      <c r="JF14">
        <f t="shared" ca="1" si="20"/>
        <v>4.6112180958146176E-2</v>
      </c>
      <c r="JG14">
        <f t="shared" ca="1" si="20"/>
        <v>0.2974750185147943</v>
      </c>
      <c r="JH14">
        <f t="shared" ca="1" si="20"/>
        <v>4.7332186507985763E-2</v>
      </c>
      <c r="JI14">
        <f t="shared" ca="1" si="20"/>
        <v>0.69922169913764731</v>
      </c>
      <c r="JJ14">
        <f t="shared" ca="1" si="12"/>
        <v>2.1734530407595654E-2</v>
      </c>
      <c r="JK14">
        <f t="shared" ca="1" si="12"/>
        <v>0.78999802064297908</v>
      </c>
      <c r="JL14">
        <f t="shared" ca="1" si="12"/>
        <v>0.24345745444555311</v>
      </c>
      <c r="JM14">
        <f t="shared" ca="1" si="12"/>
        <v>0.16732574775098985</v>
      </c>
      <c r="JN14">
        <f t="shared" ca="1" si="12"/>
        <v>0.25444735038632449</v>
      </c>
      <c r="JO14">
        <f t="shared" ca="1" si="19"/>
        <v>0.76352343249694965</v>
      </c>
      <c r="JP14">
        <f t="shared" ca="1" si="19"/>
        <v>0.65445151766226795</v>
      </c>
      <c r="JQ14">
        <f t="shared" ca="1" si="19"/>
        <v>0.9177076129497902</v>
      </c>
      <c r="JR14">
        <f t="shared" ca="1" si="19"/>
        <v>0.30110323182865606</v>
      </c>
      <c r="JS14">
        <f t="shared" ca="1" si="19"/>
        <v>0.78765719512635668</v>
      </c>
      <c r="JT14">
        <f t="shared" ca="1" si="19"/>
        <v>0.75483861198647551</v>
      </c>
      <c r="JU14">
        <f t="shared" ca="1" si="19"/>
        <v>0.83777017781072927</v>
      </c>
      <c r="JV14">
        <f t="shared" ca="1" si="19"/>
        <v>0.66555727732765668</v>
      </c>
      <c r="JW14">
        <f t="shared" ca="1" si="19"/>
        <v>0.29969143038332624</v>
      </c>
      <c r="JX14">
        <f t="shared" ca="1" si="19"/>
        <v>0.66134709099643352</v>
      </c>
      <c r="JY14">
        <f t="shared" ca="1" si="19"/>
        <v>0.79375623275147655</v>
      </c>
      <c r="JZ14">
        <f t="shared" ca="1" si="19"/>
        <v>0.52967737630621936</v>
      </c>
      <c r="KA14">
        <f t="shared" ca="1" si="19"/>
        <v>2.9438130686471053E-3</v>
      </c>
      <c r="KB14">
        <f t="shared" ca="1" si="19"/>
        <v>0.76910762178936132</v>
      </c>
      <c r="KC14">
        <f t="shared" ca="1" si="19"/>
        <v>4.4965329185944425E-2</v>
      </c>
      <c r="KD14">
        <f t="shared" ca="1" si="19"/>
        <v>0.61534672864265305</v>
      </c>
      <c r="KE14">
        <f t="shared" ca="1" si="19"/>
        <v>5.6453631509410851E-2</v>
      </c>
      <c r="KF14">
        <f t="shared" ca="1" si="19"/>
        <v>0.66295150497435562</v>
      </c>
      <c r="KG14">
        <f t="shared" ca="1" si="19"/>
        <v>0.2193244220790046</v>
      </c>
      <c r="KH14">
        <f t="shared" ca="1" si="19"/>
        <v>0.14115048644711403</v>
      </c>
      <c r="KI14">
        <f t="shared" ca="1" si="19"/>
        <v>4.8946599972917837E-2</v>
      </c>
      <c r="KJ14">
        <f t="shared" ca="1" si="19"/>
        <v>0.54012251535846001</v>
      </c>
      <c r="KK14">
        <f t="shared" ca="1" si="19"/>
        <v>0.34283846959991171</v>
      </c>
      <c r="KL14">
        <f t="shared" ca="1" si="19"/>
        <v>0.74207449747713727</v>
      </c>
      <c r="KM14">
        <f t="shared" ca="1" si="19"/>
        <v>0.51225881691283159</v>
      </c>
      <c r="KN14">
        <f t="shared" ca="1" si="19"/>
        <v>0.16891006148081456</v>
      </c>
      <c r="KO14">
        <f t="shared" ca="1" si="19"/>
        <v>0.68570582493544796</v>
      </c>
      <c r="KP14">
        <f t="shared" ca="1" si="19"/>
        <v>0.32390462600976488</v>
      </c>
      <c r="KQ14">
        <f t="shared" ca="1" si="19"/>
        <v>0.96470884339391294</v>
      </c>
      <c r="KR14">
        <f t="shared" ca="1" si="19"/>
        <v>0.71568182955535897</v>
      </c>
      <c r="KS14">
        <f t="shared" ca="1" si="19"/>
        <v>7.678807906745766E-2</v>
      </c>
      <c r="KT14">
        <f t="shared" ca="1" si="19"/>
        <v>0.65335972435337208</v>
      </c>
      <c r="KU14">
        <f t="shared" ca="1" si="19"/>
        <v>0.71862739311589374</v>
      </c>
      <c r="KV14">
        <f t="shared" ca="1" si="19"/>
        <v>0.86072268729417956</v>
      </c>
      <c r="KW14">
        <f t="shared" ca="1" si="19"/>
        <v>0.40986045326832821</v>
      </c>
      <c r="KX14">
        <f t="shared" ca="1" si="19"/>
        <v>0.28564659480230947</v>
      </c>
      <c r="KY14">
        <f t="shared" ca="1" si="19"/>
        <v>0.92852003388221171</v>
      </c>
      <c r="KZ14">
        <f t="shared" ca="1" si="19"/>
        <v>0.40510949174484234</v>
      </c>
      <c r="LA14">
        <f t="shared" ca="1" si="19"/>
        <v>0.66838534548004702</v>
      </c>
      <c r="LB14">
        <f t="shared" ca="1" si="19"/>
        <v>0.23328121937030077</v>
      </c>
    </row>
    <row r="15" spans="1:314" x14ac:dyDescent="0.25">
      <c r="A15">
        <v>14</v>
      </c>
      <c r="B15">
        <f t="shared" ca="1" si="6"/>
        <v>0.43566614170120965</v>
      </c>
      <c r="C15">
        <f t="shared" ca="1" si="0"/>
        <v>0.42790134273788738</v>
      </c>
      <c r="D15">
        <f t="shared" ca="1" si="0"/>
        <v>0.95307295227429623</v>
      </c>
      <c r="E15">
        <f t="shared" ca="1" si="0"/>
        <v>0.12256963581315805</v>
      </c>
      <c r="F15">
        <f t="shared" ca="1" si="0"/>
        <v>0.91742031181007677</v>
      </c>
      <c r="G15">
        <f t="shared" ca="1" si="0"/>
        <v>0.39384467145336877</v>
      </c>
      <c r="H15">
        <f t="shared" ca="1" si="0"/>
        <v>0.77892199239426985</v>
      </c>
      <c r="I15">
        <f t="shared" ca="1" si="0"/>
        <v>0.62055562938158293</v>
      </c>
      <c r="J15">
        <f t="shared" ca="1" si="0"/>
        <v>0.33945864062919906</v>
      </c>
      <c r="K15">
        <f t="shared" ca="1" si="0"/>
        <v>0.44011948238092768</v>
      </c>
      <c r="L15">
        <f t="shared" ca="1" si="0"/>
        <v>0.15665881857752828</v>
      </c>
      <c r="M15">
        <f t="shared" ca="1" si="0"/>
        <v>0.13799903209105902</v>
      </c>
      <c r="N15">
        <f t="shared" ca="1" si="0"/>
        <v>0.13915933336761255</v>
      </c>
      <c r="O15">
        <f t="shared" ca="1" si="0"/>
        <v>0.85253272948768422</v>
      </c>
      <c r="P15">
        <f t="shared" ref="P15:CA18" ca="1" si="23">RAND()</f>
        <v>0.69313527346268144</v>
      </c>
      <c r="Q15">
        <f t="shared" ca="1" si="23"/>
        <v>0.35252592509214487</v>
      </c>
      <c r="R15">
        <f t="shared" ca="1" si="23"/>
        <v>0.15076419742885605</v>
      </c>
      <c r="S15">
        <f t="shared" ca="1" si="23"/>
        <v>0.27095669170926195</v>
      </c>
      <c r="T15">
        <f t="shared" ca="1" si="23"/>
        <v>0.98846696797627731</v>
      </c>
      <c r="U15">
        <f t="shared" ca="1" si="23"/>
        <v>0.55470211516121171</v>
      </c>
      <c r="V15">
        <f t="shared" ca="1" si="23"/>
        <v>0.68508293923370589</v>
      </c>
      <c r="W15">
        <f t="shared" ca="1" si="23"/>
        <v>0.48090389014286838</v>
      </c>
      <c r="X15">
        <f t="shared" ca="1" si="23"/>
        <v>0.21808780452055287</v>
      </c>
      <c r="Y15">
        <f t="shared" ca="1" si="23"/>
        <v>0.16917912721703643</v>
      </c>
      <c r="Z15">
        <f t="shared" ca="1" si="23"/>
        <v>0.82442103670771771</v>
      </c>
      <c r="AA15">
        <f t="shared" ca="1" si="23"/>
        <v>0.78664384027140888</v>
      </c>
      <c r="AB15">
        <f t="shared" ca="1" si="23"/>
        <v>0.82121634140546085</v>
      </c>
      <c r="AC15">
        <f t="shared" ca="1" si="23"/>
        <v>0.2040024284279579</v>
      </c>
      <c r="AD15">
        <f t="shared" ca="1" si="23"/>
        <v>0.8015545734680305</v>
      </c>
      <c r="AE15">
        <f t="shared" ca="1" si="23"/>
        <v>0.46327680946152627</v>
      </c>
      <c r="AF15">
        <f t="shared" ca="1" si="23"/>
        <v>0.17302582848510706</v>
      </c>
      <c r="AG15">
        <f t="shared" ca="1" si="23"/>
        <v>0.74648904117197179</v>
      </c>
      <c r="AH15">
        <f t="shared" ca="1" si="23"/>
        <v>0.90253306848870452</v>
      </c>
      <c r="AI15">
        <f t="shared" ca="1" si="23"/>
        <v>5.2386761619018674E-2</v>
      </c>
      <c r="AJ15">
        <f t="shared" ca="1" si="23"/>
        <v>0.73793133710944969</v>
      </c>
      <c r="AK15">
        <f t="shared" ca="1" si="23"/>
        <v>0.99945621107645433</v>
      </c>
      <c r="AL15">
        <f t="shared" ca="1" si="23"/>
        <v>0.95017452863758145</v>
      </c>
      <c r="AM15">
        <f t="shared" ca="1" si="23"/>
        <v>0.35805766618490742</v>
      </c>
      <c r="AN15">
        <f t="shared" ca="1" si="23"/>
        <v>0.24604050656029297</v>
      </c>
      <c r="AO15">
        <f t="shared" ca="1" si="23"/>
        <v>0.96739859039129472</v>
      </c>
      <c r="AP15">
        <f t="shared" ca="1" si="23"/>
        <v>0.91441589232172371</v>
      </c>
      <c r="AQ15">
        <f t="shared" ca="1" si="23"/>
        <v>0.14593618219231641</v>
      </c>
      <c r="AR15">
        <f t="shared" ca="1" si="23"/>
        <v>0.70252643568262585</v>
      </c>
      <c r="AS15">
        <f t="shared" ca="1" si="23"/>
        <v>0.73514302024279021</v>
      </c>
      <c r="AT15">
        <f t="shared" ca="1" si="23"/>
        <v>0.20222264753112029</v>
      </c>
      <c r="AU15">
        <f t="shared" ca="1" si="23"/>
        <v>0.73534194591433089</v>
      </c>
      <c r="AV15">
        <f t="shared" ca="1" si="23"/>
        <v>0.84930963225130307</v>
      </c>
      <c r="AW15">
        <f t="shared" ca="1" si="23"/>
        <v>0.1995306503716644</v>
      </c>
      <c r="AX15">
        <f t="shared" ca="1" si="23"/>
        <v>0.48025121483740951</v>
      </c>
      <c r="AY15">
        <f t="shared" ca="1" si="23"/>
        <v>0.56583544999585234</v>
      </c>
      <c r="AZ15">
        <f t="shared" ca="1" si="23"/>
        <v>0.11398260567236218</v>
      </c>
      <c r="BA15">
        <f t="shared" ca="1" si="23"/>
        <v>0.57196183364777786</v>
      </c>
      <c r="BB15">
        <f t="shared" ca="1" si="23"/>
        <v>9.9992470013507417E-2</v>
      </c>
      <c r="BC15">
        <f t="shared" ca="1" si="23"/>
        <v>4.4105207605371954E-2</v>
      </c>
      <c r="BD15">
        <f t="shared" ca="1" si="23"/>
        <v>0.57424747565716483</v>
      </c>
      <c r="BE15">
        <f t="shared" ca="1" si="23"/>
        <v>0.90498541728943327</v>
      </c>
      <c r="BF15">
        <f t="shared" ca="1" si="23"/>
        <v>0.35115460048052505</v>
      </c>
      <c r="BG15">
        <f t="shared" ca="1" si="23"/>
        <v>0.17791736867731567</v>
      </c>
      <c r="BH15">
        <f t="shared" ca="1" si="23"/>
        <v>8.4825640054247864E-2</v>
      </c>
      <c r="BI15">
        <f t="shared" ca="1" si="23"/>
        <v>0.8257412489688607</v>
      </c>
      <c r="BJ15">
        <f t="shared" ca="1" si="23"/>
        <v>0.49965430986981962</v>
      </c>
      <c r="BK15">
        <f t="shared" ca="1" si="23"/>
        <v>0.18618844240055543</v>
      </c>
      <c r="BL15">
        <f t="shared" ca="1" si="23"/>
        <v>0.92035698584259118</v>
      </c>
      <c r="BM15">
        <f t="shared" ca="1" si="23"/>
        <v>9.5741684674585881E-2</v>
      </c>
      <c r="BN15">
        <f t="shared" ca="1" si="23"/>
        <v>0.86055871365141079</v>
      </c>
      <c r="BO15">
        <f t="shared" ca="1" si="23"/>
        <v>0.45560938160491082</v>
      </c>
      <c r="BP15">
        <f t="shared" ca="1" si="23"/>
        <v>0.29686732256534709</v>
      </c>
      <c r="BQ15">
        <f t="shared" ca="1" si="23"/>
        <v>0.38527104619673425</v>
      </c>
      <c r="BR15">
        <f t="shared" ca="1" si="23"/>
        <v>0.77380878386673424</v>
      </c>
      <c r="BS15">
        <f t="shared" ca="1" si="23"/>
        <v>0.72067821179792657</v>
      </c>
      <c r="BT15">
        <f t="shared" ca="1" si="23"/>
        <v>0.23317540768837297</v>
      </c>
      <c r="BU15">
        <f t="shared" ca="1" si="23"/>
        <v>0.66019257141843035</v>
      </c>
      <c r="BV15">
        <f t="shared" ca="1" si="23"/>
        <v>0.48710985017747377</v>
      </c>
      <c r="BW15">
        <f t="shared" ca="1" si="23"/>
        <v>0.3656748175140373</v>
      </c>
      <c r="BX15">
        <f t="shared" ca="1" si="23"/>
        <v>3.5159254146973518E-2</v>
      </c>
      <c r="BY15">
        <f t="shared" ca="1" si="23"/>
        <v>0.53472444973595035</v>
      </c>
      <c r="BZ15">
        <f t="shared" ca="1" si="23"/>
        <v>0.6931609874356206</v>
      </c>
      <c r="CA15">
        <f t="shared" ca="1" si="23"/>
        <v>0.63405029306563176</v>
      </c>
      <c r="CB15">
        <f t="shared" ca="1" si="21"/>
        <v>0.36627594924620277</v>
      </c>
      <c r="CC15">
        <f t="shared" ca="1" si="21"/>
        <v>0.59922131455195793</v>
      </c>
      <c r="CD15">
        <f t="shared" ca="1" si="21"/>
        <v>0.60083918333702457</v>
      </c>
      <c r="CE15">
        <f t="shared" ca="1" si="21"/>
        <v>9.1538348368602529E-2</v>
      </c>
      <c r="CF15">
        <f t="shared" ca="1" si="21"/>
        <v>0.10617323267002954</v>
      </c>
      <c r="CG15">
        <f t="shared" ca="1" si="21"/>
        <v>0.67236526695880428</v>
      </c>
      <c r="CH15">
        <f t="shared" ca="1" si="21"/>
        <v>0.8419800385532904</v>
      </c>
      <c r="CI15">
        <f t="shared" ca="1" si="21"/>
        <v>0.68672462315479565</v>
      </c>
      <c r="CJ15">
        <f t="shared" ca="1" si="21"/>
        <v>0.29688204482891889</v>
      </c>
      <c r="CK15">
        <f t="shared" ca="1" si="21"/>
        <v>0.24920736915074682</v>
      </c>
      <c r="CL15">
        <f t="shared" ca="1" si="21"/>
        <v>0.37370422698723715</v>
      </c>
      <c r="CM15">
        <f t="shared" ca="1" si="21"/>
        <v>0.27409860046487522</v>
      </c>
      <c r="CN15">
        <f t="shared" ca="1" si="21"/>
        <v>0.45031431481860085</v>
      </c>
      <c r="CO15">
        <f t="shared" ca="1" si="21"/>
        <v>0.6657029851186248</v>
      </c>
      <c r="CP15">
        <f t="shared" ca="1" si="21"/>
        <v>0.24533703831232545</v>
      </c>
      <c r="CQ15">
        <f t="shared" ca="1" si="21"/>
        <v>0.87358896830679034</v>
      </c>
      <c r="CR15">
        <f t="shared" ca="1" si="21"/>
        <v>0.97616285339528541</v>
      </c>
      <c r="CS15">
        <f t="shared" ca="1" si="21"/>
        <v>0.74833561750408606</v>
      </c>
      <c r="CT15">
        <f t="shared" ca="1" si="21"/>
        <v>0.27468121335027595</v>
      </c>
      <c r="CU15">
        <f t="shared" ca="1" si="21"/>
        <v>0.30307026863915898</v>
      </c>
      <c r="CV15">
        <f t="shared" ca="1" si="21"/>
        <v>0.71019404299985678</v>
      </c>
      <c r="CW15">
        <f t="shared" ca="1" si="21"/>
        <v>0.49641880204129363</v>
      </c>
      <c r="CX15">
        <f t="shared" ca="1" si="21"/>
        <v>7.2903565397405945E-2</v>
      </c>
      <c r="CY15">
        <f t="shared" ca="1" si="21"/>
        <v>7.1531057600444758E-2</v>
      </c>
      <c r="CZ15">
        <f t="shared" ca="1" si="21"/>
        <v>0.2390945244296101</v>
      </c>
      <c r="DA15">
        <f t="shared" ca="1" si="21"/>
        <v>0.32782832391990957</v>
      </c>
      <c r="DB15">
        <f t="shared" ca="1" si="21"/>
        <v>0.31999589058316125</v>
      </c>
      <c r="DC15">
        <f t="shared" ca="1" si="21"/>
        <v>0.60131123477212689</v>
      </c>
      <c r="DD15">
        <f t="shared" ca="1" si="21"/>
        <v>0.38495976651933517</v>
      </c>
      <c r="DE15">
        <f t="shared" ca="1" si="21"/>
        <v>0.16697469188512959</v>
      </c>
      <c r="DF15">
        <f t="shared" ca="1" si="21"/>
        <v>0.79752715587270095</v>
      </c>
      <c r="DG15">
        <f t="shared" ca="1" si="21"/>
        <v>0.24065891833217679</v>
      </c>
      <c r="DH15">
        <f t="shared" ca="1" si="21"/>
        <v>9.4733974594186421E-2</v>
      </c>
      <c r="DI15">
        <f t="shared" ca="1" si="21"/>
        <v>0.74692306405509135</v>
      </c>
      <c r="DJ15">
        <f t="shared" ca="1" si="21"/>
        <v>0.55690350134755162</v>
      </c>
      <c r="DK15">
        <f t="shared" ca="1" si="21"/>
        <v>0.49199824408040882</v>
      </c>
      <c r="DL15">
        <f t="shared" ca="1" si="21"/>
        <v>0.52089682135251814</v>
      </c>
      <c r="DM15">
        <f t="shared" ca="1" si="21"/>
        <v>0.88813388006688865</v>
      </c>
      <c r="DN15">
        <f t="shared" ca="1" si="21"/>
        <v>0.61954819950984397</v>
      </c>
      <c r="DO15">
        <f t="shared" ca="1" si="21"/>
        <v>5.6175815198663659E-2</v>
      </c>
      <c r="DP15">
        <f t="shared" ca="1" si="21"/>
        <v>0.55847285389922008</v>
      </c>
      <c r="DQ15">
        <f t="shared" ca="1" si="21"/>
        <v>0.70841275791002423</v>
      </c>
      <c r="DR15">
        <f t="shared" ca="1" si="21"/>
        <v>0.12644281896678822</v>
      </c>
      <c r="DS15">
        <f t="shared" ca="1" si="21"/>
        <v>0.58654816069192295</v>
      </c>
      <c r="DT15">
        <f t="shared" ca="1" si="21"/>
        <v>2.6018206603229843E-2</v>
      </c>
      <c r="DU15">
        <f t="shared" ca="1" si="21"/>
        <v>0.81803998780252551</v>
      </c>
      <c r="DV15">
        <f t="shared" ca="1" si="21"/>
        <v>0.20550056173254749</v>
      </c>
      <c r="DW15">
        <f t="shared" ca="1" si="21"/>
        <v>0.40253683370894411</v>
      </c>
      <c r="DX15">
        <f t="shared" ca="1" si="21"/>
        <v>0.94177456651847835</v>
      </c>
      <c r="DY15">
        <f t="shared" ca="1" si="21"/>
        <v>0.72339640783919867</v>
      </c>
      <c r="DZ15">
        <f t="shared" ca="1" si="21"/>
        <v>0.82711051229597499</v>
      </c>
      <c r="EA15">
        <f t="shared" ca="1" si="21"/>
        <v>8.280759256941661E-2</v>
      </c>
      <c r="EB15">
        <f t="shared" ca="1" si="21"/>
        <v>0.63076397187770317</v>
      </c>
      <c r="EC15">
        <f t="shared" ca="1" si="21"/>
        <v>0.35465567548016774</v>
      </c>
      <c r="ED15">
        <f t="shared" ca="1" si="21"/>
        <v>0.59996016617732828</v>
      </c>
      <c r="EE15">
        <f t="shared" ca="1" si="21"/>
        <v>0.58603117205557032</v>
      </c>
      <c r="EF15">
        <f t="shared" ca="1" si="21"/>
        <v>0.48793451245874775</v>
      </c>
      <c r="EG15">
        <f t="shared" ca="1" si="21"/>
        <v>0.93483425811173526</v>
      </c>
      <c r="EH15">
        <f t="shared" ca="1" si="21"/>
        <v>0.90052645292034128</v>
      </c>
      <c r="EI15">
        <f t="shared" ca="1" si="21"/>
        <v>0.93863196537393401</v>
      </c>
      <c r="EJ15">
        <f t="shared" ca="1" si="21"/>
        <v>0.87760665878714283</v>
      </c>
      <c r="EK15">
        <f t="shared" ca="1" si="21"/>
        <v>0.5009789003226216</v>
      </c>
      <c r="EL15">
        <f t="shared" ca="1" si="21"/>
        <v>0.44911902385237634</v>
      </c>
      <c r="EM15">
        <f t="shared" ca="1" si="22"/>
        <v>0.16361608176162423</v>
      </c>
      <c r="EN15">
        <f t="shared" ca="1" si="22"/>
        <v>0.72931743385540826</v>
      </c>
      <c r="EO15">
        <f t="shared" ca="1" si="22"/>
        <v>0.51730347784606301</v>
      </c>
      <c r="EP15">
        <f t="shared" ca="1" si="22"/>
        <v>0.34350092194580339</v>
      </c>
      <c r="EQ15">
        <f t="shared" ca="1" si="22"/>
        <v>0.41702199221064562</v>
      </c>
      <c r="ER15">
        <f t="shared" ca="1" si="22"/>
        <v>0.3092958489935751</v>
      </c>
      <c r="ES15">
        <f t="shared" ca="1" si="22"/>
        <v>0.22885381792565751</v>
      </c>
      <c r="ET15">
        <f t="shared" ca="1" si="22"/>
        <v>0.16696159940589905</v>
      </c>
      <c r="EU15">
        <f t="shared" ca="1" si="22"/>
        <v>0.34727143352990442</v>
      </c>
      <c r="EV15">
        <f t="shared" ca="1" si="22"/>
        <v>0.39567636049406374</v>
      </c>
      <c r="EW15">
        <f t="shared" ca="1" si="22"/>
        <v>0.189719574418866</v>
      </c>
      <c r="EX15">
        <f t="shared" ca="1" si="22"/>
        <v>0.61458895910568878</v>
      </c>
      <c r="EY15">
        <f t="shared" ca="1" si="22"/>
        <v>0.83278295885479148</v>
      </c>
      <c r="EZ15">
        <f t="shared" ca="1" si="22"/>
        <v>0.54577299947395064</v>
      </c>
      <c r="FA15">
        <f t="shared" ca="1" si="22"/>
        <v>8.566321333051985E-2</v>
      </c>
      <c r="FB15">
        <f t="shared" ca="1" si="22"/>
        <v>1.3921468983959961E-2</v>
      </c>
      <c r="FC15">
        <f t="shared" ca="1" si="22"/>
        <v>0.68596548588009476</v>
      </c>
      <c r="FD15">
        <f t="shared" ca="1" si="22"/>
        <v>0.17793714891290702</v>
      </c>
      <c r="FE15">
        <f t="shared" ca="1" si="22"/>
        <v>0.40329297277877041</v>
      </c>
      <c r="FF15">
        <f t="shared" ca="1" si="22"/>
        <v>0.59005810621407606</v>
      </c>
      <c r="FG15">
        <f t="shared" ca="1" si="22"/>
        <v>0.49596637681725464</v>
      </c>
      <c r="FH15">
        <f t="shared" ca="1" si="22"/>
        <v>0.34942992634278702</v>
      </c>
      <c r="FI15">
        <f t="shared" ca="1" si="22"/>
        <v>0.34312250723008597</v>
      </c>
      <c r="FJ15">
        <f t="shared" ca="1" si="22"/>
        <v>0.53356355889243057</v>
      </c>
      <c r="FK15">
        <f t="shared" ca="1" si="22"/>
        <v>0.11366432499244572</v>
      </c>
      <c r="FL15">
        <f t="shared" ca="1" si="22"/>
        <v>5.3782444054346068E-2</v>
      </c>
      <c r="FM15">
        <f t="shared" ca="1" si="22"/>
        <v>0.11846466801622879</v>
      </c>
      <c r="FN15">
        <f t="shared" ca="1" si="22"/>
        <v>0.65824835818562555</v>
      </c>
      <c r="FO15">
        <f t="shared" ca="1" si="22"/>
        <v>0.15011682432274664</v>
      </c>
      <c r="FP15">
        <f t="shared" ca="1" si="22"/>
        <v>0.95189488281555878</v>
      </c>
      <c r="FQ15">
        <f t="shared" ca="1" si="22"/>
        <v>0.43438633877216881</v>
      </c>
      <c r="FR15">
        <f t="shared" ca="1" si="22"/>
        <v>0.46042527736009231</v>
      </c>
      <c r="FS15">
        <f t="shared" ca="1" si="22"/>
        <v>0.39101303102334506</v>
      </c>
      <c r="FT15">
        <f t="shared" ca="1" si="22"/>
        <v>0.83234366348208599</v>
      </c>
      <c r="FU15">
        <f t="shared" ca="1" si="22"/>
        <v>0.92654014243893401</v>
      </c>
      <c r="FV15">
        <f t="shared" ca="1" si="22"/>
        <v>0.996868304783186</v>
      </c>
      <c r="FW15">
        <f t="shared" ca="1" si="22"/>
        <v>0.31472145784336536</v>
      </c>
      <c r="FX15">
        <f t="shared" ca="1" si="22"/>
        <v>0.65136744859762852</v>
      </c>
      <c r="FY15">
        <f t="shared" ca="1" si="22"/>
        <v>0.84448349528755839</v>
      </c>
      <c r="FZ15">
        <f t="shared" ca="1" si="22"/>
        <v>0.38008635607918273</v>
      </c>
      <c r="GA15">
        <f t="shared" ca="1" si="22"/>
        <v>0.36328369797917415</v>
      </c>
      <c r="GB15">
        <f t="shared" ca="1" si="22"/>
        <v>0.53927709997549023</v>
      </c>
      <c r="GC15">
        <f t="shared" ca="1" si="22"/>
        <v>0.57000985937026838</v>
      </c>
      <c r="GD15">
        <f t="shared" ca="1" si="22"/>
        <v>0.86868798746270981</v>
      </c>
      <c r="GE15">
        <f t="shared" ca="1" si="22"/>
        <v>0.48513297745572148</v>
      </c>
      <c r="GF15">
        <f t="shared" ca="1" si="22"/>
        <v>0.70640353785957555</v>
      </c>
      <c r="GG15">
        <f t="shared" ca="1" si="22"/>
        <v>0.69820118837904299</v>
      </c>
      <c r="GH15">
        <f t="shared" ca="1" si="22"/>
        <v>0.11325597340736648</v>
      </c>
      <c r="GI15">
        <f t="shared" ca="1" si="22"/>
        <v>0.43920163967008674</v>
      </c>
      <c r="GJ15">
        <f t="shared" ca="1" si="22"/>
        <v>0.68891495489370125</v>
      </c>
      <c r="GK15">
        <f t="shared" ca="1" si="22"/>
        <v>0.49625513408912858</v>
      </c>
      <c r="GL15">
        <f t="shared" ca="1" si="22"/>
        <v>0.83304598722047996</v>
      </c>
      <c r="GM15">
        <f t="shared" ca="1" si="22"/>
        <v>0.33115878550174083</v>
      </c>
      <c r="GN15">
        <f t="shared" ca="1" si="22"/>
        <v>0.66967023507541135</v>
      </c>
      <c r="GO15">
        <f t="shared" ca="1" si="22"/>
        <v>0.55712198430111559</v>
      </c>
      <c r="GP15">
        <f t="shared" ca="1" si="22"/>
        <v>0.11684749272853234</v>
      </c>
      <c r="GQ15">
        <f t="shared" ca="1" si="22"/>
        <v>0.79316465036338113</v>
      </c>
      <c r="GR15">
        <f t="shared" ca="1" si="22"/>
        <v>0.84520121483251276</v>
      </c>
      <c r="GS15">
        <f t="shared" ca="1" si="22"/>
        <v>0.49609629982326775</v>
      </c>
      <c r="GT15">
        <f t="shared" ca="1" si="22"/>
        <v>0.64862859972903708</v>
      </c>
      <c r="GU15">
        <f t="shared" ca="1" si="22"/>
        <v>2.6028464761180259E-2</v>
      </c>
      <c r="GV15">
        <f t="shared" ca="1" si="22"/>
        <v>0.2214126795747402</v>
      </c>
      <c r="GW15">
        <f t="shared" ca="1" si="22"/>
        <v>0.40819345781301086</v>
      </c>
      <c r="GX15">
        <f t="shared" ca="1" si="22"/>
        <v>0.28612450802681966</v>
      </c>
      <c r="GY15">
        <f t="shared" ca="1" si="20"/>
        <v>0.24472898073253624</v>
      </c>
      <c r="GZ15">
        <f t="shared" ca="1" si="20"/>
        <v>0.74550890928676061</v>
      </c>
      <c r="HA15">
        <f t="shared" ca="1" si="20"/>
        <v>0.61861806238698513</v>
      </c>
      <c r="HB15">
        <f t="shared" ca="1" si="20"/>
        <v>0.64106542959019297</v>
      </c>
      <c r="HC15">
        <f t="shared" ca="1" si="20"/>
        <v>0.89834009961405026</v>
      </c>
      <c r="HD15">
        <f t="shared" ca="1" si="20"/>
        <v>0.21601698884399256</v>
      </c>
      <c r="HE15">
        <f t="shared" ca="1" si="20"/>
        <v>0.96741573432899697</v>
      </c>
      <c r="HF15">
        <f t="shared" ca="1" si="20"/>
        <v>5.6067717498028191E-2</v>
      </c>
      <c r="HG15">
        <f t="shared" ca="1" si="20"/>
        <v>4.3381314693628714E-2</v>
      </c>
      <c r="HH15">
        <f t="shared" ca="1" si="20"/>
        <v>0.24952744051064724</v>
      </c>
      <c r="HI15">
        <f t="shared" ca="1" si="20"/>
        <v>0.72773695817702311</v>
      </c>
      <c r="HJ15">
        <f t="shared" ca="1" si="20"/>
        <v>0.72764938571735527</v>
      </c>
      <c r="HK15">
        <f t="shared" ca="1" si="20"/>
        <v>0.89367571457053963</v>
      </c>
      <c r="HL15">
        <f t="shared" ca="1" si="20"/>
        <v>0.96782808163070899</v>
      </c>
      <c r="HM15">
        <f t="shared" ca="1" si="20"/>
        <v>5.8445435937856116E-3</v>
      </c>
      <c r="HN15">
        <f t="shared" ca="1" si="20"/>
        <v>0.3919288502167606</v>
      </c>
      <c r="HO15">
        <f t="shared" ca="1" si="20"/>
        <v>0.73450037307016736</v>
      </c>
      <c r="HP15">
        <f t="shared" ca="1" si="20"/>
        <v>0.57709272030341041</v>
      </c>
      <c r="HQ15">
        <f t="shared" ca="1" si="20"/>
        <v>0.68999026976403044</v>
      </c>
      <c r="HR15">
        <f t="shared" ca="1" si="20"/>
        <v>0.6541975461499222</v>
      </c>
      <c r="HS15">
        <f t="shared" ca="1" si="20"/>
        <v>0.14352083895491474</v>
      </c>
      <c r="HT15">
        <f t="shared" ca="1" si="20"/>
        <v>0.7684369963407468</v>
      </c>
      <c r="HU15">
        <f t="shared" ca="1" si="20"/>
        <v>0.7282534365134834</v>
      </c>
      <c r="HV15">
        <f t="shared" ca="1" si="20"/>
        <v>0.56043002384357954</v>
      </c>
      <c r="HW15">
        <f t="shared" ca="1" si="20"/>
        <v>0.43748789549460931</v>
      </c>
      <c r="HX15">
        <f t="shared" ca="1" si="20"/>
        <v>0.43894109940971338</v>
      </c>
      <c r="HY15">
        <f t="shared" ca="1" si="20"/>
        <v>0.5001152442164255</v>
      </c>
      <c r="HZ15">
        <f t="shared" ca="1" si="20"/>
        <v>0.10472453313352859</v>
      </c>
      <c r="IA15">
        <f t="shared" ca="1" si="20"/>
        <v>0.7247058981373129</v>
      </c>
      <c r="IB15">
        <f t="shared" ca="1" si="20"/>
        <v>0.22392321329014242</v>
      </c>
      <c r="IC15">
        <f t="shared" ca="1" si="20"/>
        <v>8.1587584562808013E-2</v>
      </c>
      <c r="ID15">
        <f t="shared" ca="1" si="20"/>
        <v>0.89302715651496545</v>
      </c>
      <c r="IE15">
        <f t="shared" ca="1" si="20"/>
        <v>0.1259564759179419</v>
      </c>
      <c r="IF15">
        <f t="shared" ca="1" si="20"/>
        <v>0.75229991419733955</v>
      </c>
      <c r="IG15">
        <f t="shared" ca="1" si="20"/>
        <v>0.4492000481813111</v>
      </c>
      <c r="IH15">
        <f t="shared" ca="1" si="20"/>
        <v>0.17203755479180505</v>
      </c>
      <c r="II15">
        <f t="shared" ca="1" si="20"/>
        <v>0.9038686532503557</v>
      </c>
      <c r="IJ15">
        <f t="shared" ca="1" si="20"/>
        <v>0.54690957692754327</v>
      </c>
      <c r="IK15">
        <f t="shared" ca="1" si="20"/>
        <v>0.57341957294817403</v>
      </c>
      <c r="IL15">
        <f t="shared" ca="1" si="20"/>
        <v>0.9140800982014422</v>
      </c>
      <c r="IM15">
        <f t="shared" ca="1" si="20"/>
        <v>0.1028570416591188</v>
      </c>
      <c r="IN15">
        <f t="shared" ca="1" si="20"/>
        <v>9.8438233286716303E-2</v>
      </c>
      <c r="IO15">
        <f t="shared" ca="1" si="20"/>
        <v>0.88660026406646963</v>
      </c>
      <c r="IP15">
        <f t="shared" ca="1" si="20"/>
        <v>0.70958117988179148</v>
      </c>
      <c r="IQ15">
        <f t="shared" ca="1" si="20"/>
        <v>0.2758421336849598</v>
      </c>
      <c r="IR15">
        <f t="shared" ca="1" si="20"/>
        <v>0.45864530994546371</v>
      </c>
      <c r="IS15">
        <f t="shared" ca="1" si="20"/>
        <v>0.62037534093077606</v>
      </c>
      <c r="IT15">
        <f t="shared" ca="1" si="20"/>
        <v>0.45942025552377674</v>
      </c>
      <c r="IU15">
        <f t="shared" ca="1" si="20"/>
        <v>0.3884309372825816</v>
      </c>
      <c r="IV15">
        <f t="shared" ca="1" si="20"/>
        <v>0.38737519982470647</v>
      </c>
      <c r="IW15">
        <f t="shared" ca="1" si="20"/>
        <v>5.8776487063791572E-2</v>
      </c>
      <c r="IX15">
        <f t="shared" ca="1" si="20"/>
        <v>0.38831306299460056</v>
      </c>
      <c r="IY15">
        <f t="shared" ca="1" si="20"/>
        <v>0.57871849713949819</v>
      </c>
      <c r="IZ15">
        <f t="shared" ca="1" si="20"/>
        <v>0.53587322032280782</v>
      </c>
      <c r="JA15">
        <f t="shared" ca="1" si="20"/>
        <v>0.6154041647154459</v>
      </c>
      <c r="JB15">
        <f t="shared" ca="1" si="20"/>
        <v>0.74631392716122447</v>
      </c>
      <c r="JC15">
        <f t="shared" ca="1" si="20"/>
        <v>0.80965325586379222</v>
      </c>
      <c r="JD15">
        <f t="shared" ca="1" si="20"/>
        <v>0.38772099897495582</v>
      </c>
      <c r="JE15">
        <f t="shared" ca="1" si="20"/>
        <v>0.7882381560852284</v>
      </c>
      <c r="JF15">
        <f t="shared" ca="1" si="20"/>
        <v>0.93283181389831793</v>
      </c>
      <c r="JG15">
        <f t="shared" ca="1" si="20"/>
        <v>0.92625218381194985</v>
      </c>
      <c r="JH15">
        <f t="shared" ca="1" si="20"/>
        <v>0.92224177515079997</v>
      </c>
      <c r="JI15">
        <f t="shared" ca="1" si="20"/>
        <v>0.8039881274081877</v>
      </c>
      <c r="JJ15">
        <f t="shared" ca="1" si="12"/>
        <v>0.99378660824767018</v>
      </c>
      <c r="JK15">
        <f t="shared" ca="1" si="12"/>
        <v>0.89409521027146732</v>
      </c>
      <c r="JL15">
        <f t="shared" ca="1" si="12"/>
        <v>0.91712293810439416</v>
      </c>
      <c r="JM15">
        <f t="shared" ca="1" si="12"/>
        <v>0.2992162835346367</v>
      </c>
      <c r="JN15">
        <f t="shared" ca="1" si="12"/>
        <v>0.94813242458581626</v>
      </c>
      <c r="JO15">
        <f t="shared" ca="1" si="19"/>
        <v>0.89294382504078873</v>
      </c>
      <c r="JP15">
        <f t="shared" ca="1" si="19"/>
        <v>0.61206030579522341</v>
      </c>
      <c r="JQ15">
        <f t="shared" ca="1" si="19"/>
        <v>0.46162586359184488</v>
      </c>
      <c r="JR15">
        <f t="shared" ca="1" si="19"/>
        <v>0.80801016392672864</v>
      </c>
      <c r="JS15">
        <f t="shared" ca="1" si="19"/>
        <v>0.43991490016721135</v>
      </c>
      <c r="JT15">
        <f t="shared" ca="1" si="19"/>
        <v>0.34597212382613407</v>
      </c>
      <c r="JU15">
        <f t="shared" ca="1" si="19"/>
        <v>0.30755230833972291</v>
      </c>
      <c r="JV15">
        <f t="shared" ca="1" si="19"/>
        <v>0.666931349845866</v>
      </c>
      <c r="JW15">
        <f t="shared" ca="1" si="19"/>
        <v>0.93465122405379397</v>
      </c>
      <c r="JX15">
        <f t="shared" ca="1" si="19"/>
        <v>0.72325387331409796</v>
      </c>
      <c r="JY15">
        <f t="shared" ca="1" si="19"/>
        <v>0.6264866761394059</v>
      </c>
      <c r="JZ15">
        <f t="shared" ca="1" si="19"/>
        <v>0.80508463561231292</v>
      </c>
      <c r="KA15">
        <f t="shared" ca="1" si="19"/>
        <v>7.58221135688254E-2</v>
      </c>
      <c r="KB15">
        <f t="shared" ca="1" si="19"/>
        <v>0.1305200189412572</v>
      </c>
      <c r="KC15">
        <f t="shared" ca="1" si="19"/>
        <v>6.8639503262846846E-2</v>
      </c>
      <c r="KD15">
        <f t="shared" ca="1" si="19"/>
        <v>0.43626916546513983</v>
      </c>
      <c r="KE15">
        <f t="shared" ca="1" si="19"/>
        <v>0.31986561196373675</v>
      </c>
      <c r="KF15">
        <f t="shared" ca="1" si="19"/>
        <v>8.2624592068546443E-2</v>
      </c>
      <c r="KG15">
        <f t="shared" ca="1" si="19"/>
        <v>0.55458910013066198</v>
      </c>
      <c r="KH15">
        <f t="shared" ca="1" si="19"/>
        <v>0.40410426261427546</v>
      </c>
      <c r="KI15">
        <f t="shared" ca="1" si="19"/>
        <v>0.89734627598424699</v>
      </c>
      <c r="KJ15">
        <f t="shared" ca="1" si="19"/>
        <v>0.23922351704626033</v>
      </c>
      <c r="KK15">
        <f t="shared" ca="1" si="19"/>
        <v>0.64063766472930528</v>
      </c>
      <c r="KL15">
        <f t="shared" ca="1" si="19"/>
        <v>0.50306835259714744</v>
      </c>
      <c r="KM15">
        <f t="shared" ca="1" si="19"/>
        <v>0.69802363036115145</v>
      </c>
      <c r="KN15">
        <f t="shared" ca="1" si="19"/>
        <v>0.93975339226618182</v>
      </c>
      <c r="KO15">
        <f t="shared" ca="1" si="19"/>
        <v>0.84052926832235864</v>
      </c>
      <c r="KP15">
        <f t="shared" ca="1" si="19"/>
        <v>0.18442521074860552</v>
      </c>
      <c r="KQ15">
        <f t="shared" ca="1" si="19"/>
        <v>0.43527621979036535</v>
      </c>
      <c r="KR15">
        <f t="shared" ca="1" si="19"/>
        <v>0.5328829513994594</v>
      </c>
      <c r="KS15">
        <f t="shared" ca="1" si="19"/>
        <v>0.77055171485435203</v>
      </c>
      <c r="KT15">
        <f t="shared" ca="1" si="19"/>
        <v>0.32170763263318936</v>
      </c>
      <c r="KU15">
        <f t="shared" ca="1" si="19"/>
        <v>0.80623358423584035</v>
      </c>
      <c r="KV15">
        <f t="shared" ca="1" si="19"/>
        <v>0.89691594501844474</v>
      </c>
      <c r="KW15">
        <f t="shared" ca="1" si="19"/>
        <v>0.56171215220317172</v>
      </c>
      <c r="KX15">
        <f t="shared" ca="1" si="19"/>
        <v>0.31076255679643561</v>
      </c>
      <c r="KY15">
        <f t="shared" ca="1" si="19"/>
        <v>0.69696573740287915</v>
      </c>
      <c r="KZ15">
        <f t="shared" ca="1" si="19"/>
        <v>0.70074696220777921</v>
      </c>
      <c r="LA15">
        <f t="shared" ca="1" si="19"/>
        <v>0.70783828059663656</v>
      </c>
      <c r="LB15">
        <f t="shared" ca="1" si="19"/>
        <v>0.95421766893454985</v>
      </c>
    </row>
    <row r="16" spans="1:314" x14ac:dyDescent="0.25">
      <c r="A16">
        <v>15</v>
      </c>
      <c r="B16">
        <f t="shared" ca="1" si="6"/>
        <v>0.34538002393339218</v>
      </c>
      <c r="C16">
        <f t="shared" ca="1" si="0"/>
        <v>0.85458869655691683</v>
      </c>
      <c r="D16">
        <f t="shared" ca="1" si="0"/>
        <v>0.12102276088598285</v>
      </c>
      <c r="E16">
        <f t="shared" ca="1" si="0"/>
        <v>0.41378315969133395</v>
      </c>
      <c r="F16">
        <f t="shared" ca="1" si="0"/>
        <v>9.0771875402733904E-2</v>
      </c>
      <c r="G16">
        <f t="shared" ca="1" si="0"/>
        <v>3.6589305178350351E-2</v>
      </c>
      <c r="H16">
        <f t="shared" ca="1" si="0"/>
        <v>0.14308652551132073</v>
      </c>
      <c r="I16">
        <f t="shared" ca="1" si="0"/>
        <v>6.4385382547971548E-2</v>
      </c>
      <c r="J16">
        <f t="shared" ca="1" si="0"/>
        <v>0.53413273902914005</v>
      </c>
      <c r="K16">
        <f t="shared" ca="1" si="0"/>
        <v>0.83547937691485119</v>
      </c>
      <c r="L16">
        <f t="shared" ca="1" si="0"/>
        <v>0.44221306777741787</v>
      </c>
      <c r="M16">
        <f t="shared" ca="1" si="0"/>
        <v>0.41608916032080168</v>
      </c>
      <c r="N16">
        <f t="shared" ca="1" si="0"/>
        <v>0.27954035239892827</v>
      </c>
      <c r="O16">
        <f t="shared" ca="1" si="0"/>
        <v>0.16312203920841628</v>
      </c>
      <c r="P16">
        <f t="shared" ca="1" si="23"/>
        <v>0.66516884240785834</v>
      </c>
      <c r="Q16">
        <f t="shared" ca="1" si="23"/>
        <v>0.70977973516038073</v>
      </c>
      <c r="R16">
        <f t="shared" ca="1" si="23"/>
        <v>0.31962551544443085</v>
      </c>
      <c r="S16">
        <f t="shared" ca="1" si="23"/>
        <v>0.12118010316385452</v>
      </c>
      <c r="T16">
        <f t="shared" ca="1" si="23"/>
        <v>0.83791506022724727</v>
      </c>
      <c r="U16">
        <f t="shared" ca="1" si="23"/>
        <v>0.85434872271537443</v>
      </c>
      <c r="V16">
        <f t="shared" ca="1" si="23"/>
        <v>0.83606352762405112</v>
      </c>
      <c r="W16">
        <f t="shared" ca="1" si="23"/>
        <v>0.67453830612870913</v>
      </c>
      <c r="X16">
        <f t="shared" ca="1" si="23"/>
        <v>0.36651270631459443</v>
      </c>
      <c r="Y16">
        <f t="shared" ca="1" si="23"/>
        <v>0.53075435619655109</v>
      </c>
      <c r="Z16">
        <f t="shared" ca="1" si="23"/>
        <v>0.85582558322496438</v>
      </c>
      <c r="AA16">
        <f t="shared" ca="1" si="23"/>
        <v>0.1926331753650985</v>
      </c>
      <c r="AB16">
        <f t="shared" ca="1" si="23"/>
        <v>0.55652165981006363</v>
      </c>
      <c r="AC16">
        <f t="shared" ca="1" si="23"/>
        <v>0.14915525941097441</v>
      </c>
      <c r="AD16">
        <f t="shared" ca="1" si="23"/>
        <v>0.95479407917787718</v>
      </c>
      <c r="AE16">
        <f t="shared" ca="1" si="23"/>
        <v>0.7154157575108806</v>
      </c>
      <c r="AF16">
        <f t="shared" ca="1" si="23"/>
        <v>0.52581385130869185</v>
      </c>
      <c r="AG16">
        <f t="shared" ca="1" si="23"/>
        <v>0.80977918886502209</v>
      </c>
      <c r="AH16">
        <f t="shared" ca="1" si="23"/>
        <v>0.96034370876982533</v>
      </c>
      <c r="AI16">
        <f t="shared" ca="1" si="23"/>
        <v>0.90257970565854462</v>
      </c>
      <c r="AJ16">
        <f t="shared" ca="1" si="23"/>
        <v>8.444785801941046E-2</v>
      </c>
      <c r="AK16">
        <f t="shared" ca="1" si="23"/>
        <v>0.21339300173648568</v>
      </c>
      <c r="AL16">
        <f t="shared" ca="1" si="23"/>
        <v>0.53896283323433891</v>
      </c>
      <c r="AM16">
        <f t="shared" ca="1" si="23"/>
        <v>0.74647648161477698</v>
      </c>
      <c r="AN16">
        <f t="shared" ca="1" si="23"/>
        <v>0.41813406507755002</v>
      </c>
      <c r="AO16">
        <f t="shared" ca="1" si="23"/>
        <v>0.92671194489414754</v>
      </c>
      <c r="AP16">
        <f t="shared" ca="1" si="23"/>
        <v>0.42192382189908406</v>
      </c>
      <c r="AQ16">
        <f t="shared" ca="1" si="23"/>
        <v>0.93180281690599553</v>
      </c>
      <c r="AR16">
        <f t="shared" ca="1" si="23"/>
        <v>0.1180639026078848</v>
      </c>
      <c r="AS16">
        <f t="shared" ca="1" si="23"/>
        <v>0.35738719126371821</v>
      </c>
      <c r="AT16">
        <f t="shared" ca="1" si="23"/>
        <v>0.75927362566897094</v>
      </c>
      <c r="AU16">
        <f t="shared" ca="1" si="23"/>
        <v>0.59690283431250779</v>
      </c>
      <c r="AV16">
        <f t="shared" ca="1" si="23"/>
        <v>0.85537574581424347</v>
      </c>
      <c r="AW16">
        <f t="shared" ca="1" si="23"/>
        <v>0.48413468548703997</v>
      </c>
      <c r="AX16">
        <f t="shared" ca="1" si="23"/>
        <v>0.29966245689590398</v>
      </c>
      <c r="AY16">
        <f t="shared" ca="1" si="23"/>
        <v>0.73532897032117073</v>
      </c>
      <c r="AZ16">
        <f t="shared" ca="1" si="23"/>
        <v>0.91388835233117871</v>
      </c>
      <c r="BA16">
        <f t="shared" ca="1" si="23"/>
        <v>7.4075016901059443E-2</v>
      </c>
      <c r="BB16">
        <f t="shared" ca="1" si="23"/>
        <v>0.66240672660190358</v>
      </c>
      <c r="BC16">
        <f t="shared" ca="1" si="23"/>
        <v>0.45496795616167229</v>
      </c>
      <c r="BD16">
        <f t="shared" ca="1" si="23"/>
        <v>0.16290424051506469</v>
      </c>
      <c r="BE16">
        <f t="shared" ca="1" si="23"/>
        <v>0.73852362426907281</v>
      </c>
      <c r="BF16">
        <f t="shared" ca="1" si="23"/>
        <v>1.4233256145440132E-2</v>
      </c>
      <c r="BG16">
        <f t="shared" ca="1" si="23"/>
        <v>0.26237574257227581</v>
      </c>
      <c r="BH16">
        <f t="shared" ca="1" si="23"/>
        <v>0.87311320208495902</v>
      </c>
      <c r="BI16">
        <f t="shared" ca="1" si="23"/>
        <v>0.7227813089453109</v>
      </c>
      <c r="BJ16">
        <f t="shared" ca="1" si="23"/>
        <v>0.55380177380759554</v>
      </c>
      <c r="BK16">
        <f t="shared" ca="1" si="23"/>
        <v>0.13111615230252904</v>
      </c>
      <c r="BL16">
        <f t="shared" ca="1" si="23"/>
        <v>3.2384761878711643E-2</v>
      </c>
      <c r="BM16">
        <f t="shared" ca="1" si="23"/>
        <v>0.35676435690185704</v>
      </c>
      <c r="BN16">
        <f t="shared" ca="1" si="23"/>
        <v>0.3988126105480162</v>
      </c>
      <c r="BO16">
        <f t="shared" ca="1" si="23"/>
        <v>0.12445433865421285</v>
      </c>
      <c r="BP16">
        <f t="shared" ca="1" si="23"/>
        <v>0.73265694081017574</v>
      </c>
      <c r="BQ16">
        <f t="shared" ca="1" si="23"/>
        <v>0.70418588715889641</v>
      </c>
      <c r="BR16">
        <f t="shared" ca="1" si="23"/>
        <v>0.82807981250209639</v>
      </c>
      <c r="BS16">
        <f t="shared" ca="1" si="23"/>
        <v>0.81308771881426878</v>
      </c>
      <c r="BT16">
        <f t="shared" ca="1" si="23"/>
        <v>0.66408992140579592</v>
      </c>
      <c r="BU16">
        <f t="shared" ca="1" si="23"/>
        <v>0.413120437053206</v>
      </c>
      <c r="BV16">
        <f t="shared" ca="1" si="23"/>
        <v>2.7587152307512186E-3</v>
      </c>
      <c r="BW16">
        <f t="shared" ca="1" si="23"/>
        <v>0.41984924791838529</v>
      </c>
      <c r="BX16">
        <f t="shared" ca="1" si="23"/>
        <v>0.63856965947056599</v>
      </c>
      <c r="BY16">
        <f t="shared" ca="1" si="23"/>
        <v>0.41013583288459043</v>
      </c>
      <c r="BZ16">
        <f t="shared" ca="1" si="23"/>
        <v>0.16773168254131676</v>
      </c>
      <c r="CA16">
        <f t="shared" ca="1" si="23"/>
        <v>0.46527733687385431</v>
      </c>
      <c r="CB16">
        <f t="shared" ca="1" si="21"/>
        <v>0.14996071960602442</v>
      </c>
      <c r="CC16">
        <f t="shared" ca="1" si="21"/>
        <v>0.19604855022321332</v>
      </c>
      <c r="CD16">
        <f t="shared" ca="1" si="21"/>
        <v>0.54527510329964934</v>
      </c>
      <c r="CE16">
        <f t="shared" ca="1" si="21"/>
        <v>0.66306074222787403</v>
      </c>
      <c r="CF16">
        <f t="shared" ca="1" si="21"/>
        <v>0.51697146359045798</v>
      </c>
      <c r="CG16">
        <f t="shared" ca="1" si="21"/>
        <v>0.21937823331475981</v>
      </c>
      <c r="CH16">
        <f t="shared" ca="1" si="21"/>
        <v>8.1236460224449747E-3</v>
      </c>
      <c r="CI16">
        <f t="shared" ca="1" si="21"/>
        <v>0.97086653850845317</v>
      </c>
      <c r="CJ16">
        <f t="shared" ca="1" si="21"/>
        <v>0.35000070711868025</v>
      </c>
      <c r="CK16">
        <f t="shared" ca="1" si="21"/>
        <v>0.99624319991465682</v>
      </c>
      <c r="CL16">
        <f t="shared" ca="1" si="21"/>
        <v>0.15994712829861812</v>
      </c>
      <c r="CM16">
        <f t="shared" ca="1" si="21"/>
        <v>0.21270206317978713</v>
      </c>
      <c r="CN16">
        <f t="shared" ca="1" si="21"/>
        <v>0.81159167744815397</v>
      </c>
      <c r="CO16">
        <f t="shared" ca="1" si="21"/>
        <v>2.7783685321001395E-2</v>
      </c>
      <c r="CP16">
        <f t="shared" ca="1" si="21"/>
        <v>2.2575449133588332E-4</v>
      </c>
      <c r="CQ16">
        <f t="shared" ca="1" si="21"/>
        <v>4.7837730489057151E-2</v>
      </c>
      <c r="CR16">
        <f t="shared" ca="1" si="21"/>
        <v>0.26265702232495969</v>
      </c>
      <c r="CS16">
        <f t="shared" ca="1" si="21"/>
        <v>0.82182822056418969</v>
      </c>
      <c r="CT16">
        <f t="shared" ca="1" si="21"/>
        <v>0.88420149200657439</v>
      </c>
      <c r="CU16">
        <f t="shared" ca="1" si="21"/>
        <v>0.16663348657464216</v>
      </c>
      <c r="CV16">
        <f t="shared" ca="1" si="21"/>
        <v>0.43877566521796019</v>
      </c>
      <c r="CW16">
        <f t="shared" ca="1" si="21"/>
        <v>0.73907668756171907</v>
      </c>
      <c r="CX16">
        <f t="shared" ca="1" si="21"/>
        <v>0.85918552683555593</v>
      </c>
      <c r="CY16">
        <f t="shared" ca="1" si="21"/>
        <v>0.57622627480912114</v>
      </c>
      <c r="CZ16">
        <f t="shared" ca="1" si="21"/>
        <v>0.19844814552268708</v>
      </c>
      <c r="DA16">
        <f t="shared" ca="1" si="21"/>
        <v>0.86478231432648023</v>
      </c>
      <c r="DB16">
        <f t="shared" ca="1" si="21"/>
        <v>0.33877040905830513</v>
      </c>
      <c r="DC16">
        <f t="shared" ca="1" si="21"/>
        <v>0.56729630920578922</v>
      </c>
      <c r="DD16">
        <f t="shared" ca="1" si="21"/>
        <v>0.48862153652439466</v>
      </c>
      <c r="DE16">
        <f t="shared" ca="1" si="21"/>
        <v>0.44857649142598122</v>
      </c>
      <c r="DF16">
        <f t="shared" ca="1" si="21"/>
        <v>0.17188855716266171</v>
      </c>
      <c r="DG16">
        <f t="shared" ca="1" si="21"/>
        <v>2.1498384248206048E-2</v>
      </c>
      <c r="DH16">
        <f t="shared" ca="1" si="21"/>
        <v>0.78366925950417488</v>
      </c>
      <c r="DI16">
        <f t="shared" ca="1" si="21"/>
        <v>0.47986459888220934</v>
      </c>
      <c r="DJ16">
        <f t="shared" ca="1" si="21"/>
        <v>0.29821830530736382</v>
      </c>
      <c r="DK16">
        <f t="shared" ca="1" si="21"/>
        <v>0.46669023428232292</v>
      </c>
      <c r="DL16">
        <f t="shared" ca="1" si="21"/>
        <v>0.70422805918961739</v>
      </c>
      <c r="DM16">
        <f t="shared" ca="1" si="21"/>
        <v>0.90084859445669518</v>
      </c>
      <c r="DN16">
        <f t="shared" ca="1" si="21"/>
        <v>5.775627151818008E-2</v>
      </c>
      <c r="DO16">
        <f t="shared" ca="1" si="21"/>
        <v>0.40907464190906151</v>
      </c>
      <c r="DP16">
        <f t="shared" ca="1" si="21"/>
        <v>0.10174638308142991</v>
      </c>
      <c r="DQ16">
        <f t="shared" ca="1" si="21"/>
        <v>0.61015422934705121</v>
      </c>
      <c r="DR16">
        <f t="shared" ca="1" si="21"/>
        <v>0.73380749155440372</v>
      </c>
      <c r="DS16">
        <f t="shared" ca="1" si="21"/>
        <v>0.76389833319720668</v>
      </c>
      <c r="DT16">
        <f t="shared" ca="1" si="21"/>
        <v>0.58954978694935944</v>
      </c>
      <c r="DU16">
        <f t="shared" ca="1" si="21"/>
        <v>0.32247069983001031</v>
      </c>
      <c r="DV16">
        <f t="shared" ca="1" si="21"/>
        <v>0.68336291797545656</v>
      </c>
      <c r="DW16">
        <f t="shared" ca="1" si="21"/>
        <v>0.44191132509792819</v>
      </c>
      <c r="DX16">
        <f t="shared" ca="1" si="21"/>
        <v>0.22548904485875243</v>
      </c>
      <c r="DY16">
        <f t="shared" ca="1" si="21"/>
        <v>0.90105839566864876</v>
      </c>
      <c r="DZ16">
        <f t="shared" ca="1" si="21"/>
        <v>0.64637938816856655</v>
      </c>
      <c r="EA16">
        <f t="shared" ca="1" si="21"/>
        <v>0.79858744120390113</v>
      </c>
      <c r="EB16">
        <f t="shared" ca="1" si="21"/>
        <v>0.47212347336934024</v>
      </c>
      <c r="EC16">
        <f t="shared" ca="1" si="21"/>
        <v>0.33921165745287274</v>
      </c>
      <c r="ED16">
        <f t="shared" ca="1" si="21"/>
        <v>0.43787144328345984</v>
      </c>
      <c r="EE16">
        <f t="shared" ca="1" si="21"/>
        <v>0.96762228275866902</v>
      </c>
      <c r="EF16">
        <f t="shared" ca="1" si="21"/>
        <v>0.8495490227241832</v>
      </c>
      <c r="EG16">
        <f t="shared" ca="1" si="21"/>
        <v>0.83123745971870489</v>
      </c>
      <c r="EH16">
        <f t="shared" ca="1" si="21"/>
        <v>0.45109580723439469</v>
      </c>
      <c r="EI16">
        <f t="shared" ca="1" si="21"/>
        <v>0.20450535379902135</v>
      </c>
      <c r="EJ16">
        <f t="shared" ca="1" si="21"/>
        <v>0.61211082467288136</v>
      </c>
      <c r="EK16">
        <f t="shared" ca="1" si="21"/>
        <v>0.31473970569411303</v>
      </c>
      <c r="EL16">
        <f t="shared" ca="1" si="21"/>
        <v>0.47885007370930233</v>
      </c>
      <c r="EM16">
        <f t="shared" ca="1" si="22"/>
        <v>0.74565360376885104</v>
      </c>
      <c r="EN16">
        <f t="shared" ca="1" si="22"/>
        <v>0.4602714499382462</v>
      </c>
      <c r="EO16">
        <f t="shared" ca="1" si="22"/>
        <v>0.25787991016379386</v>
      </c>
      <c r="EP16">
        <f t="shared" ca="1" si="22"/>
        <v>0.28026430760572141</v>
      </c>
      <c r="EQ16">
        <f t="shared" ca="1" si="22"/>
        <v>0.38065748244561903</v>
      </c>
      <c r="ER16">
        <f t="shared" ca="1" si="22"/>
        <v>0.78202507532281584</v>
      </c>
      <c r="ES16">
        <f t="shared" ca="1" si="22"/>
        <v>0.84112973238169053</v>
      </c>
      <c r="ET16">
        <f t="shared" ca="1" si="22"/>
        <v>0.71284127159423949</v>
      </c>
      <c r="EU16">
        <f t="shared" ca="1" si="22"/>
        <v>0.18572128636973517</v>
      </c>
      <c r="EV16">
        <f t="shared" ca="1" si="22"/>
        <v>0.61088358862813619</v>
      </c>
      <c r="EW16">
        <f t="shared" ca="1" si="22"/>
        <v>0.9783453312027649</v>
      </c>
      <c r="EX16">
        <f t="shared" ca="1" si="22"/>
        <v>0.20042394650275175</v>
      </c>
      <c r="EY16">
        <f t="shared" ca="1" si="22"/>
        <v>3.9275400351910683E-2</v>
      </c>
      <c r="EZ16">
        <f t="shared" ca="1" si="22"/>
        <v>0.33676713026673744</v>
      </c>
      <c r="FA16">
        <f t="shared" ca="1" si="22"/>
        <v>0.3071685244447675</v>
      </c>
      <c r="FB16">
        <f t="shared" ca="1" si="22"/>
        <v>0.2333028489798834</v>
      </c>
      <c r="FC16">
        <f t="shared" ca="1" si="22"/>
        <v>0.61479208950820419</v>
      </c>
      <c r="FD16">
        <f t="shared" ca="1" si="22"/>
        <v>0.86489903918496658</v>
      </c>
      <c r="FE16">
        <f t="shared" ca="1" si="22"/>
        <v>0.20584745718941899</v>
      </c>
      <c r="FF16">
        <f t="shared" ca="1" si="22"/>
        <v>0.7593672987373643</v>
      </c>
      <c r="FG16">
        <f t="shared" ca="1" si="22"/>
        <v>0.44248881271597063</v>
      </c>
      <c r="FH16">
        <f t="shared" ca="1" si="22"/>
        <v>0.93025481245216379</v>
      </c>
      <c r="FI16">
        <f t="shared" ca="1" si="22"/>
        <v>1.5500908831683868E-2</v>
      </c>
      <c r="FJ16">
        <f t="shared" ca="1" si="22"/>
        <v>0.16832953479041957</v>
      </c>
      <c r="FK16">
        <f t="shared" ca="1" si="22"/>
        <v>0.78564884746909114</v>
      </c>
      <c r="FL16">
        <f t="shared" ca="1" si="22"/>
        <v>2.718715897012447E-3</v>
      </c>
      <c r="FM16">
        <f t="shared" ca="1" si="22"/>
        <v>0.44859658682155401</v>
      </c>
      <c r="FN16">
        <f t="shared" ca="1" si="22"/>
        <v>0.9576057867556188</v>
      </c>
      <c r="FO16">
        <f t="shared" ca="1" si="22"/>
        <v>0.90935695879720302</v>
      </c>
      <c r="FP16">
        <f t="shared" ca="1" si="22"/>
        <v>0.73056490236601002</v>
      </c>
      <c r="FQ16">
        <f t="shared" ca="1" si="22"/>
        <v>0.78660148822785503</v>
      </c>
      <c r="FR16">
        <f t="shared" ca="1" si="22"/>
        <v>9.0904562402438049E-2</v>
      </c>
      <c r="FS16">
        <f t="shared" ca="1" si="22"/>
        <v>0.50292776032301989</v>
      </c>
      <c r="FT16">
        <f t="shared" ca="1" si="22"/>
        <v>0.13012166616358367</v>
      </c>
      <c r="FU16">
        <f t="shared" ca="1" si="22"/>
        <v>0.31224383450266313</v>
      </c>
      <c r="FV16">
        <f t="shared" ca="1" si="22"/>
        <v>0.17050476309984608</v>
      </c>
      <c r="FW16">
        <f t="shared" ca="1" si="22"/>
        <v>0.44845479484313411</v>
      </c>
      <c r="FX16">
        <f t="shared" ca="1" si="22"/>
        <v>0.63933791968015041</v>
      </c>
      <c r="FY16">
        <f t="shared" ca="1" si="22"/>
        <v>0.81344961916193148</v>
      </c>
      <c r="FZ16">
        <f t="shared" ca="1" si="22"/>
        <v>7.8976279333492383E-2</v>
      </c>
      <c r="GA16">
        <f t="shared" ca="1" si="22"/>
        <v>0.87113973229503994</v>
      </c>
      <c r="GB16">
        <f t="shared" ca="1" si="22"/>
        <v>6.0464605941659588E-2</v>
      </c>
      <c r="GC16">
        <f t="shared" ca="1" si="22"/>
        <v>3.2089450674681497E-2</v>
      </c>
      <c r="GD16">
        <f t="shared" ca="1" si="22"/>
        <v>0.65800927602717074</v>
      </c>
      <c r="GE16">
        <f t="shared" ca="1" si="22"/>
        <v>0.13205793967714974</v>
      </c>
      <c r="GF16">
        <f t="shared" ca="1" si="22"/>
        <v>0.99147001764893294</v>
      </c>
      <c r="GG16">
        <f t="shared" ca="1" si="22"/>
        <v>0.45437572259450965</v>
      </c>
      <c r="GH16">
        <f t="shared" ca="1" si="22"/>
        <v>0.87733826498111955</v>
      </c>
      <c r="GI16">
        <f t="shared" ca="1" si="22"/>
        <v>0.52123535655109665</v>
      </c>
      <c r="GJ16">
        <f t="shared" ca="1" si="22"/>
        <v>0.86285480040822959</v>
      </c>
      <c r="GK16">
        <f t="shared" ca="1" si="22"/>
        <v>0.51748405983553569</v>
      </c>
      <c r="GL16">
        <f t="shared" ca="1" si="22"/>
        <v>0.53053075201002342</v>
      </c>
      <c r="GM16">
        <f t="shared" ca="1" si="22"/>
        <v>8.6659723707320668E-2</v>
      </c>
      <c r="GN16">
        <f t="shared" ca="1" si="22"/>
        <v>0.11081587146417249</v>
      </c>
      <c r="GO16">
        <f t="shared" ca="1" si="22"/>
        <v>1.8892169967748784E-2</v>
      </c>
      <c r="GP16">
        <f t="shared" ca="1" si="22"/>
        <v>0.25920614855171265</v>
      </c>
      <c r="GQ16">
        <f t="shared" ca="1" si="22"/>
        <v>7.2395139704529932E-2</v>
      </c>
      <c r="GR16">
        <f t="shared" ca="1" si="22"/>
        <v>0.30860915263846356</v>
      </c>
      <c r="GS16">
        <f t="shared" ca="1" si="22"/>
        <v>0.31286909731860357</v>
      </c>
      <c r="GT16">
        <f t="shared" ca="1" si="22"/>
        <v>0.78508296705676894</v>
      </c>
      <c r="GU16">
        <f t="shared" ca="1" si="22"/>
        <v>0.29325798144869131</v>
      </c>
      <c r="GV16">
        <f t="shared" ca="1" si="22"/>
        <v>0.17671079943014045</v>
      </c>
      <c r="GW16">
        <f t="shared" ca="1" si="22"/>
        <v>0.47979480674285346</v>
      </c>
      <c r="GX16">
        <f t="shared" ca="1" si="22"/>
        <v>0.37601065902580355</v>
      </c>
      <c r="GY16">
        <f t="shared" ca="1" si="20"/>
        <v>0.21968380123540421</v>
      </c>
      <c r="GZ16">
        <f t="shared" ca="1" si="20"/>
        <v>0.65960860537664168</v>
      </c>
      <c r="HA16">
        <f t="shared" ca="1" si="20"/>
        <v>0.56571170176059926</v>
      </c>
      <c r="HB16">
        <f t="shared" ca="1" si="20"/>
        <v>7.6798811183419136E-2</v>
      </c>
      <c r="HC16">
        <f t="shared" ca="1" si="20"/>
        <v>0.2717268169708883</v>
      </c>
      <c r="HD16">
        <f t="shared" ca="1" si="20"/>
        <v>0.97999142992743615</v>
      </c>
      <c r="HE16">
        <f t="shared" ca="1" si="20"/>
        <v>0.38944101256555086</v>
      </c>
      <c r="HF16">
        <f t="shared" ca="1" si="20"/>
        <v>0.61308323993629688</v>
      </c>
      <c r="HG16">
        <f t="shared" ca="1" si="20"/>
        <v>0.52947830481361735</v>
      </c>
      <c r="HH16">
        <f t="shared" ca="1" si="20"/>
        <v>0.75920117175411628</v>
      </c>
      <c r="HI16">
        <f t="shared" ca="1" si="20"/>
        <v>0.52371174228372086</v>
      </c>
      <c r="HJ16">
        <f t="shared" ca="1" si="20"/>
        <v>0.98493723514156706</v>
      </c>
      <c r="HK16">
        <f t="shared" ca="1" si="20"/>
        <v>0.63990422337706054</v>
      </c>
      <c r="HL16">
        <f t="shared" ca="1" si="20"/>
        <v>0.1495980430013516</v>
      </c>
      <c r="HM16">
        <f t="shared" ca="1" si="20"/>
        <v>0.23916375751098284</v>
      </c>
      <c r="HN16">
        <f t="shared" ca="1" si="20"/>
        <v>0.29267477234606198</v>
      </c>
      <c r="HO16">
        <f t="shared" ca="1" si="20"/>
        <v>0.12369088134747352</v>
      </c>
      <c r="HP16">
        <f t="shared" ca="1" si="20"/>
        <v>0.56556847455154446</v>
      </c>
      <c r="HQ16">
        <f t="shared" ca="1" si="20"/>
        <v>0.64867393834387033</v>
      </c>
      <c r="HR16">
        <f t="shared" ca="1" si="20"/>
        <v>0.38476906274867007</v>
      </c>
      <c r="HS16">
        <f t="shared" ca="1" si="20"/>
        <v>0.14464943156370413</v>
      </c>
      <c r="HT16">
        <f t="shared" ca="1" si="20"/>
        <v>0.38795737380097328</v>
      </c>
      <c r="HU16">
        <f t="shared" ca="1" si="20"/>
        <v>0.88439630647800294</v>
      </c>
      <c r="HV16">
        <f t="shared" ca="1" si="20"/>
        <v>0.95805108514852366</v>
      </c>
      <c r="HW16">
        <f t="shared" ca="1" si="20"/>
        <v>6.8293060774574199E-2</v>
      </c>
      <c r="HX16">
        <f t="shared" ca="1" si="20"/>
        <v>0.2615312239634725</v>
      </c>
      <c r="HY16">
        <f t="shared" ca="1" si="20"/>
        <v>0.59722278803102624</v>
      </c>
      <c r="HZ16">
        <f t="shared" ca="1" si="20"/>
        <v>0.78699133920974518</v>
      </c>
      <c r="IA16">
        <f t="shared" ca="1" si="20"/>
        <v>0.48332114779354807</v>
      </c>
      <c r="IB16">
        <f t="shared" ca="1" si="20"/>
        <v>0.27743871116028263</v>
      </c>
      <c r="IC16">
        <f t="shared" ca="1" si="20"/>
        <v>0.64841386131086753</v>
      </c>
      <c r="ID16">
        <f t="shared" ca="1" si="20"/>
        <v>0.48722793504215067</v>
      </c>
      <c r="IE16">
        <f t="shared" ca="1" si="20"/>
        <v>0.47548588672804137</v>
      </c>
      <c r="IF16">
        <f t="shared" ca="1" si="20"/>
        <v>0.91560359038870109</v>
      </c>
      <c r="IG16">
        <f t="shared" ca="1" si="20"/>
        <v>0.49230965382355296</v>
      </c>
      <c r="IH16">
        <f t="shared" ca="1" si="20"/>
        <v>0.36816756763446956</v>
      </c>
      <c r="II16">
        <f t="shared" ca="1" si="20"/>
        <v>0.42180879393842119</v>
      </c>
      <c r="IJ16">
        <f t="shared" ca="1" si="20"/>
        <v>0.10425903418773497</v>
      </c>
      <c r="IK16">
        <f t="shared" ca="1" si="20"/>
        <v>0.35406023002106768</v>
      </c>
      <c r="IL16">
        <f t="shared" ca="1" si="20"/>
        <v>0.76555674699412268</v>
      </c>
      <c r="IM16">
        <f t="shared" ca="1" si="20"/>
        <v>0.2372441966418195</v>
      </c>
      <c r="IN16">
        <f t="shared" ca="1" si="20"/>
        <v>0.99630555373761198</v>
      </c>
      <c r="IO16">
        <f t="shared" ca="1" si="20"/>
        <v>9.8907408423140053E-2</v>
      </c>
      <c r="IP16">
        <f t="shared" ca="1" si="20"/>
        <v>0.31214060073517191</v>
      </c>
      <c r="IQ16">
        <f t="shared" ca="1" si="20"/>
        <v>0.50601129523252086</v>
      </c>
      <c r="IR16">
        <f t="shared" ca="1" si="20"/>
        <v>0.94341827122812516</v>
      </c>
      <c r="IS16">
        <f t="shared" ca="1" si="20"/>
        <v>0.75764638753983338</v>
      </c>
      <c r="IT16">
        <f t="shared" ca="1" si="20"/>
        <v>8.0834246173749347E-2</v>
      </c>
      <c r="IU16">
        <f t="shared" ca="1" si="20"/>
        <v>0.95216357065648594</v>
      </c>
      <c r="IV16">
        <f t="shared" ca="1" si="20"/>
        <v>0.41914747229195526</v>
      </c>
      <c r="IW16">
        <f t="shared" ca="1" si="20"/>
        <v>0.99596894928276369</v>
      </c>
      <c r="IX16">
        <f t="shared" ca="1" si="20"/>
        <v>0.86399631030687929</v>
      </c>
      <c r="IY16">
        <f t="shared" ca="1" si="20"/>
        <v>0.92233069044924398</v>
      </c>
      <c r="IZ16">
        <f t="shared" ca="1" si="20"/>
        <v>5.9698582591355409E-3</v>
      </c>
      <c r="JA16">
        <f t="shared" ca="1" si="20"/>
        <v>0.1285414157106346</v>
      </c>
      <c r="JB16">
        <f t="shared" ca="1" si="20"/>
        <v>0.64454701401706949</v>
      </c>
      <c r="JC16">
        <f t="shared" ca="1" si="20"/>
        <v>0.65344683951348936</v>
      </c>
      <c r="JD16">
        <f t="shared" ca="1" si="20"/>
        <v>0.49239723250177025</v>
      </c>
      <c r="JE16">
        <f t="shared" ca="1" si="20"/>
        <v>0.56842442019128425</v>
      </c>
      <c r="JF16">
        <f t="shared" ca="1" si="20"/>
        <v>0.88618721293835123</v>
      </c>
      <c r="JG16">
        <f t="shared" ca="1" si="20"/>
        <v>0.86377825176020917</v>
      </c>
      <c r="JH16">
        <f t="shared" ca="1" si="20"/>
        <v>0.70956170050336009</v>
      </c>
      <c r="JI16">
        <f t="shared" ca="1" si="20"/>
        <v>0.30724064386271832</v>
      </c>
      <c r="JJ16">
        <f t="shared" ca="1" si="12"/>
        <v>0.48022764551050834</v>
      </c>
      <c r="JK16">
        <f t="shared" ca="1" si="12"/>
        <v>0.8872881360243603</v>
      </c>
      <c r="JL16">
        <f t="shared" ca="1" si="12"/>
        <v>6.9829621204067216E-3</v>
      </c>
      <c r="JM16">
        <f t="shared" ca="1" si="12"/>
        <v>0.21868031692986922</v>
      </c>
      <c r="JN16">
        <f t="shared" ca="1" si="12"/>
        <v>0.27005578089322368</v>
      </c>
      <c r="JO16">
        <f t="shared" ca="1" si="19"/>
        <v>0.97588091141383215</v>
      </c>
      <c r="JP16">
        <f t="shared" ca="1" si="19"/>
        <v>0.78383763544691221</v>
      </c>
      <c r="JQ16">
        <f t="shared" ca="1" si="19"/>
        <v>8.1052218475923365E-2</v>
      </c>
      <c r="JR16">
        <f t="shared" ca="1" si="19"/>
        <v>0.91354206140611427</v>
      </c>
      <c r="JS16">
        <f t="shared" ca="1" si="19"/>
        <v>0.75243716344128564</v>
      </c>
      <c r="JT16">
        <f t="shared" ca="1" si="19"/>
        <v>0.78003176507448313</v>
      </c>
      <c r="JU16">
        <f t="shared" ca="1" si="19"/>
        <v>0.84163951118083802</v>
      </c>
      <c r="JV16">
        <f t="shared" ca="1" si="19"/>
        <v>0.39093569263549321</v>
      </c>
      <c r="JW16">
        <f t="shared" ca="1" si="19"/>
        <v>0.34365447158389995</v>
      </c>
      <c r="JX16">
        <f t="shared" ca="1" si="19"/>
        <v>0.89352747205824268</v>
      </c>
      <c r="JY16">
        <f t="shared" ca="1" si="19"/>
        <v>0.34132200874504481</v>
      </c>
      <c r="JZ16">
        <f t="shared" ca="1" si="19"/>
        <v>0.67244634936324132</v>
      </c>
      <c r="KA16">
        <f t="shared" ca="1" si="19"/>
        <v>1.9798863910641784E-2</v>
      </c>
      <c r="KB16">
        <f t="shared" ca="1" si="19"/>
        <v>0.11147502034982715</v>
      </c>
      <c r="KC16">
        <f t="shared" ca="1" si="19"/>
        <v>0.81825813232312272</v>
      </c>
      <c r="KD16">
        <f t="shared" ca="1" si="19"/>
        <v>0.28655440093234574</v>
      </c>
      <c r="KE16">
        <f t="shared" ca="1" si="19"/>
        <v>0.64060806467475373</v>
      </c>
      <c r="KF16">
        <f t="shared" ca="1" si="19"/>
        <v>0.44252283066072817</v>
      </c>
      <c r="KG16">
        <f t="shared" ca="1" si="19"/>
        <v>0.58811430081556504</v>
      </c>
      <c r="KH16">
        <f t="shared" ca="1" si="19"/>
        <v>0.8856899880079695</v>
      </c>
      <c r="KI16">
        <f t="shared" ca="1" si="19"/>
        <v>0.67107463065592432</v>
      </c>
      <c r="KJ16">
        <f t="shared" ca="1" si="19"/>
        <v>0.57118152896190233</v>
      </c>
      <c r="KK16">
        <f t="shared" ca="1" si="19"/>
        <v>0.30095992109901648</v>
      </c>
      <c r="KL16">
        <f t="shared" ca="1" si="19"/>
        <v>0.38730402424126942</v>
      </c>
      <c r="KM16">
        <f t="shared" ca="1" si="19"/>
        <v>0.90888737655069818</v>
      </c>
      <c r="KN16">
        <f t="shared" ca="1" si="19"/>
        <v>0.64698180225873048</v>
      </c>
      <c r="KO16">
        <f t="shared" ca="1" si="19"/>
        <v>0.25356781341534473</v>
      </c>
      <c r="KP16">
        <f t="shared" ca="1" si="19"/>
        <v>0.84917169784636592</v>
      </c>
      <c r="KQ16">
        <f t="shared" ca="1" si="19"/>
        <v>4.1356180749184457E-2</v>
      </c>
      <c r="KR16">
        <f t="shared" ca="1" si="19"/>
        <v>0.99992689078881281</v>
      </c>
      <c r="KS16">
        <f t="shared" ca="1" si="19"/>
        <v>0.64971814371381642</v>
      </c>
      <c r="KT16">
        <f t="shared" ca="1" si="19"/>
        <v>0.67357121840806267</v>
      </c>
      <c r="KU16">
        <f t="shared" ca="1" si="19"/>
        <v>0.24912447721673725</v>
      </c>
      <c r="KV16">
        <f t="shared" ca="1" si="19"/>
        <v>0.86627772491432831</v>
      </c>
      <c r="KW16">
        <f t="shared" ca="1" si="19"/>
        <v>0.14558479836421501</v>
      </c>
      <c r="KX16">
        <f t="shared" ca="1" si="19"/>
        <v>0.85332123161323437</v>
      </c>
      <c r="KY16">
        <f t="shared" ca="1" si="19"/>
        <v>0.40379697653109847</v>
      </c>
      <c r="KZ16">
        <f t="shared" ca="1" si="19"/>
        <v>0.11552174243493663</v>
      </c>
      <c r="LA16">
        <f t="shared" ca="1" si="19"/>
        <v>0.87997757306721736</v>
      </c>
      <c r="LB16">
        <f t="shared" ca="1" si="19"/>
        <v>0.43633941773065532</v>
      </c>
    </row>
    <row r="17" spans="1:314" x14ac:dyDescent="0.25">
      <c r="A17">
        <v>16</v>
      </c>
      <c r="B17">
        <f t="shared" ca="1" si="6"/>
        <v>0.3696595061265473</v>
      </c>
      <c r="C17">
        <f t="shared" ca="1" si="0"/>
        <v>0.79553050102316603</v>
      </c>
      <c r="D17">
        <f t="shared" ca="1" si="0"/>
        <v>0.64989850413512951</v>
      </c>
      <c r="E17">
        <f t="shared" ca="1" si="0"/>
        <v>0.71496430104258035</v>
      </c>
      <c r="F17">
        <f t="shared" ca="1" si="0"/>
        <v>0.56962597075057364</v>
      </c>
      <c r="G17">
        <f t="shared" ca="1" si="0"/>
        <v>0.3530976866429083</v>
      </c>
      <c r="H17">
        <f t="shared" ca="1" si="0"/>
        <v>0.37101128683886031</v>
      </c>
      <c r="I17">
        <f t="shared" ca="1" si="0"/>
        <v>0.84184802648109658</v>
      </c>
      <c r="J17">
        <f t="shared" ca="1" si="0"/>
        <v>0.57210961157385487</v>
      </c>
      <c r="K17">
        <f t="shared" ca="1" si="0"/>
        <v>1.1967762694941708E-2</v>
      </c>
      <c r="L17">
        <f t="shared" ca="1" si="0"/>
        <v>0.9087063879463344</v>
      </c>
      <c r="M17">
        <f t="shared" ca="1" si="0"/>
        <v>0.76862130012537933</v>
      </c>
      <c r="N17">
        <f t="shared" ca="1" si="0"/>
        <v>0.47259570309980758</v>
      </c>
      <c r="O17">
        <f t="shared" ca="1" si="0"/>
        <v>0.11109250015596162</v>
      </c>
      <c r="P17">
        <f t="shared" ca="1" si="23"/>
        <v>0.95066921237351809</v>
      </c>
      <c r="Q17">
        <f t="shared" ca="1" si="23"/>
        <v>0.92714504029526112</v>
      </c>
      <c r="R17">
        <f t="shared" ca="1" si="23"/>
        <v>0.53996156123828909</v>
      </c>
      <c r="S17">
        <f t="shared" ca="1" si="23"/>
        <v>0.63038069765714722</v>
      </c>
      <c r="T17">
        <f t="shared" ca="1" si="23"/>
        <v>0.27842244905727187</v>
      </c>
      <c r="U17">
        <f t="shared" ca="1" si="23"/>
        <v>0.69392963518610329</v>
      </c>
      <c r="V17">
        <f t="shared" ca="1" si="23"/>
        <v>0.67565586655051046</v>
      </c>
      <c r="W17">
        <f t="shared" ca="1" si="23"/>
        <v>8.9874046396709706E-2</v>
      </c>
      <c r="X17">
        <f t="shared" ca="1" si="23"/>
        <v>0.30484472891857506</v>
      </c>
      <c r="Y17">
        <f t="shared" ca="1" si="23"/>
        <v>0.88520629895630387</v>
      </c>
      <c r="Z17">
        <f t="shared" ca="1" si="23"/>
        <v>0.81574281314582797</v>
      </c>
      <c r="AA17">
        <f t="shared" ca="1" si="23"/>
        <v>0.72811939035879325</v>
      </c>
      <c r="AB17">
        <f t="shared" ca="1" si="23"/>
        <v>0.75212304097637095</v>
      </c>
      <c r="AC17">
        <f t="shared" ca="1" si="23"/>
        <v>0.96254189111390009</v>
      </c>
      <c r="AD17">
        <f t="shared" ca="1" si="23"/>
        <v>0.42748265659416196</v>
      </c>
      <c r="AE17">
        <f t="shared" ca="1" si="23"/>
        <v>0.85537143899038892</v>
      </c>
      <c r="AF17">
        <f t="shared" ca="1" si="23"/>
        <v>0.44876948951443518</v>
      </c>
      <c r="AG17">
        <f t="shared" ca="1" si="23"/>
        <v>0.90409733474338216</v>
      </c>
      <c r="AH17">
        <f t="shared" ca="1" si="23"/>
        <v>0.81657419749360582</v>
      </c>
      <c r="AI17">
        <f t="shared" ca="1" si="23"/>
        <v>0.64567778116071528</v>
      </c>
      <c r="AJ17">
        <f t="shared" ca="1" si="23"/>
        <v>2.0805761055466832E-3</v>
      </c>
      <c r="AK17">
        <f t="shared" ca="1" si="23"/>
        <v>0.46008456483716487</v>
      </c>
      <c r="AL17">
        <f t="shared" ca="1" si="23"/>
        <v>0.88875254668656145</v>
      </c>
      <c r="AM17">
        <f t="shared" ca="1" si="23"/>
        <v>8.8098599007926826E-2</v>
      </c>
      <c r="AN17">
        <f t="shared" ca="1" si="23"/>
        <v>3.5775562602209932E-2</v>
      </c>
      <c r="AO17">
        <f t="shared" ca="1" si="23"/>
        <v>0.53801946392561506</v>
      </c>
      <c r="AP17">
        <f t="shared" ca="1" si="23"/>
        <v>0.28021210388653828</v>
      </c>
      <c r="AQ17">
        <f t="shared" ca="1" si="23"/>
        <v>0.9871309688628066</v>
      </c>
      <c r="AR17">
        <f t="shared" ca="1" si="23"/>
        <v>0.63119426012133195</v>
      </c>
      <c r="AS17">
        <f t="shared" ca="1" si="23"/>
        <v>0.94799844366253017</v>
      </c>
      <c r="AT17">
        <f t="shared" ca="1" si="23"/>
        <v>0.23751371226825901</v>
      </c>
      <c r="AU17">
        <f t="shared" ca="1" si="23"/>
        <v>0.99566095644286723</v>
      </c>
      <c r="AV17">
        <f t="shared" ca="1" si="23"/>
        <v>0.13010239530181078</v>
      </c>
      <c r="AW17">
        <f t="shared" ca="1" si="23"/>
        <v>0.66472458742893548</v>
      </c>
      <c r="AX17">
        <f t="shared" ca="1" si="23"/>
        <v>0.57366802447082177</v>
      </c>
      <c r="AY17">
        <f t="shared" ca="1" si="23"/>
        <v>0.35275748161402154</v>
      </c>
      <c r="AZ17">
        <f t="shared" ca="1" si="23"/>
        <v>0.37942183604714419</v>
      </c>
      <c r="BA17">
        <f t="shared" ca="1" si="23"/>
        <v>0.53249251665222985</v>
      </c>
      <c r="BB17">
        <f t="shared" ca="1" si="23"/>
        <v>0.63419363372910165</v>
      </c>
      <c r="BC17">
        <f t="shared" ca="1" si="23"/>
        <v>0.88219771462546792</v>
      </c>
      <c r="BD17">
        <f t="shared" ca="1" si="23"/>
        <v>0.61402718461713579</v>
      </c>
      <c r="BE17">
        <f t="shared" ca="1" si="23"/>
        <v>0.41494209239790414</v>
      </c>
      <c r="BF17">
        <f t="shared" ca="1" si="23"/>
        <v>0.32325048630833197</v>
      </c>
      <c r="BG17">
        <f t="shared" ca="1" si="23"/>
        <v>0.63861450683302901</v>
      </c>
      <c r="BH17">
        <f t="shared" ca="1" si="23"/>
        <v>0.64554732102482448</v>
      </c>
      <c r="BI17">
        <f t="shared" ca="1" si="23"/>
        <v>0.69261506576817711</v>
      </c>
      <c r="BJ17">
        <f t="shared" ca="1" si="23"/>
        <v>0.20857317443908452</v>
      </c>
      <c r="BK17">
        <f t="shared" ca="1" si="23"/>
        <v>0.37111753354345234</v>
      </c>
      <c r="BL17">
        <f t="shared" ca="1" si="23"/>
        <v>0.38726059383665934</v>
      </c>
      <c r="BM17">
        <f t="shared" ca="1" si="23"/>
        <v>6.2768059674129018E-2</v>
      </c>
      <c r="BN17">
        <f t="shared" ca="1" si="23"/>
        <v>0.61669076919874422</v>
      </c>
      <c r="BO17">
        <f t="shared" ca="1" si="23"/>
        <v>0.55940368612523761</v>
      </c>
      <c r="BP17">
        <f t="shared" ca="1" si="23"/>
        <v>0.50548285177110297</v>
      </c>
      <c r="BQ17">
        <f t="shared" ca="1" si="23"/>
        <v>0.20240538069984626</v>
      </c>
      <c r="BR17">
        <f t="shared" ca="1" si="23"/>
        <v>0.78431897828847563</v>
      </c>
      <c r="BS17">
        <f t="shared" ca="1" si="23"/>
        <v>0.85576497871021051</v>
      </c>
      <c r="BT17">
        <f t="shared" ca="1" si="23"/>
        <v>0.33024613501446398</v>
      </c>
      <c r="BU17">
        <f t="shared" ca="1" si="23"/>
        <v>0.10173244511242685</v>
      </c>
      <c r="BV17">
        <f t="shared" ca="1" si="23"/>
        <v>1.3543839108624223E-2</v>
      </c>
      <c r="BW17">
        <f t="shared" ca="1" si="23"/>
        <v>0.22199840411218619</v>
      </c>
      <c r="BX17">
        <f t="shared" ca="1" si="23"/>
        <v>0.96631883527748164</v>
      </c>
      <c r="BY17">
        <f t="shared" ca="1" si="23"/>
        <v>0.84230893583676247</v>
      </c>
      <c r="BZ17">
        <f t="shared" ca="1" si="23"/>
        <v>0.7074583294734218</v>
      </c>
      <c r="CA17">
        <f t="shared" ca="1" si="23"/>
        <v>0.88102550942810587</v>
      </c>
      <c r="CB17">
        <f t="shared" ca="1" si="21"/>
        <v>0.11994976807170188</v>
      </c>
      <c r="CC17">
        <f t="shared" ca="1" si="21"/>
        <v>1.9090567723790586E-2</v>
      </c>
      <c r="CD17">
        <f t="shared" ca="1" si="21"/>
        <v>0.10996307913511549</v>
      </c>
      <c r="CE17">
        <f t="shared" ca="1" si="21"/>
        <v>0.95673458597295979</v>
      </c>
      <c r="CF17">
        <f t="shared" ca="1" si="21"/>
        <v>2.7343744905683032E-2</v>
      </c>
      <c r="CG17">
        <f t="shared" ca="1" si="21"/>
        <v>0.31047300577938197</v>
      </c>
      <c r="CH17">
        <f t="shared" ca="1" si="21"/>
        <v>0.18817562809893629</v>
      </c>
      <c r="CI17">
        <f t="shared" ca="1" si="21"/>
        <v>7.5464680240156623E-2</v>
      </c>
      <c r="CJ17">
        <f t="shared" ca="1" si="21"/>
        <v>0.30699315649612391</v>
      </c>
      <c r="CK17">
        <f t="shared" ca="1" si="21"/>
        <v>7.6112809179007757E-2</v>
      </c>
      <c r="CL17">
        <f t="shared" ca="1" si="21"/>
        <v>4.9915496899584855E-2</v>
      </c>
      <c r="CM17">
        <f t="shared" ca="1" si="21"/>
        <v>0.1680353785856642</v>
      </c>
      <c r="CN17">
        <f t="shared" ca="1" si="21"/>
        <v>0.16987683898327233</v>
      </c>
      <c r="CO17">
        <f t="shared" ca="1" si="21"/>
        <v>0.79598642459873292</v>
      </c>
      <c r="CP17">
        <f t="shared" ca="1" si="21"/>
        <v>0.32165368813147843</v>
      </c>
      <c r="CQ17">
        <f t="shared" ca="1" si="21"/>
        <v>0.27121881973166084</v>
      </c>
      <c r="CR17">
        <f t="shared" ca="1" si="21"/>
        <v>0.97360669082629847</v>
      </c>
      <c r="CS17">
        <f t="shared" ca="1" si="21"/>
        <v>0.93848759687036254</v>
      </c>
      <c r="CT17">
        <f t="shared" ca="1" si="21"/>
        <v>0.20603872071442619</v>
      </c>
      <c r="CU17">
        <f t="shared" ca="1" si="21"/>
        <v>0.66906285890326489</v>
      </c>
      <c r="CV17">
        <f t="shared" ca="1" si="21"/>
        <v>0.88637464198066596</v>
      </c>
      <c r="CW17">
        <f t="shared" ca="1" si="21"/>
        <v>0.57271810105428111</v>
      </c>
      <c r="CX17">
        <f t="shared" ca="1" si="21"/>
        <v>0.88715706554259965</v>
      </c>
      <c r="CY17">
        <f t="shared" ca="1" si="21"/>
        <v>0.74067893224589199</v>
      </c>
      <c r="CZ17">
        <f t="shared" ca="1" si="21"/>
        <v>0.20725928537437033</v>
      </c>
      <c r="DA17">
        <f t="shared" ca="1" si="21"/>
        <v>0.83052669590000383</v>
      </c>
      <c r="DB17">
        <f t="shared" ca="1" si="21"/>
        <v>0.50807230376931622</v>
      </c>
      <c r="DC17">
        <f t="shared" ca="1" si="21"/>
        <v>0.42067210205168248</v>
      </c>
      <c r="DD17">
        <f t="shared" ca="1" si="21"/>
        <v>6.5891968533784651E-2</v>
      </c>
      <c r="DE17">
        <f t="shared" ca="1" si="21"/>
        <v>0.7859798958906401</v>
      </c>
      <c r="DF17">
        <f t="shared" ca="1" si="21"/>
        <v>0.73444222396468029</v>
      </c>
      <c r="DG17">
        <f t="shared" ca="1" si="21"/>
        <v>0.53003188650653887</v>
      </c>
      <c r="DH17">
        <f t="shared" ca="1" si="21"/>
        <v>0.56180606573181646</v>
      </c>
      <c r="DI17">
        <f t="shared" ca="1" si="21"/>
        <v>0.12625737019676997</v>
      </c>
      <c r="DJ17">
        <f t="shared" ca="1" si="21"/>
        <v>0.12415088299168697</v>
      </c>
      <c r="DK17">
        <f t="shared" ca="1" si="21"/>
        <v>0.33791215725739765</v>
      </c>
      <c r="DL17">
        <f t="shared" ca="1" si="21"/>
        <v>0.14610268534432858</v>
      </c>
      <c r="DM17">
        <f t="shared" ca="1" si="21"/>
        <v>0.48671591838979766</v>
      </c>
      <c r="DN17">
        <f t="shared" ca="1" si="21"/>
        <v>0.2285947814312328</v>
      </c>
      <c r="DO17">
        <f t="shared" ca="1" si="21"/>
        <v>0.9937972996018134</v>
      </c>
      <c r="DP17">
        <f t="shared" ca="1" si="21"/>
        <v>0.23348794187096866</v>
      </c>
      <c r="DQ17">
        <f t="shared" ca="1" si="21"/>
        <v>0.87969195272658207</v>
      </c>
      <c r="DR17">
        <f t="shared" ca="1" si="21"/>
        <v>0.53806509041784123</v>
      </c>
      <c r="DS17">
        <f t="shared" ca="1" si="21"/>
        <v>0.51213453244173446</v>
      </c>
      <c r="DT17">
        <f t="shared" ca="1" si="21"/>
        <v>0.35586691993819086</v>
      </c>
      <c r="DU17">
        <f t="shared" ca="1" si="21"/>
        <v>0.78219125011734114</v>
      </c>
      <c r="DV17">
        <f t="shared" ca="1" si="21"/>
        <v>0.94108567918076425</v>
      </c>
      <c r="DW17">
        <f t="shared" ca="1" si="21"/>
        <v>0.48586562733482452</v>
      </c>
      <c r="DX17">
        <f t="shared" ca="1" si="21"/>
        <v>0.62621201827016726</v>
      </c>
      <c r="DY17">
        <f t="shared" ca="1" si="21"/>
        <v>0.53260118358404385</v>
      </c>
      <c r="DZ17">
        <f t="shared" ca="1" si="21"/>
        <v>0.29388468052544603</v>
      </c>
      <c r="EA17">
        <f t="shared" ca="1" si="21"/>
        <v>0.57718486995450058</v>
      </c>
      <c r="EB17">
        <f t="shared" ca="1" si="21"/>
        <v>0.50328290731747349</v>
      </c>
      <c r="EC17">
        <f t="shared" ca="1" si="21"/>
        <v>0.33411442399732116</v>
      </c>
      <c r="ED17">
        <f t="shared" ca="1" si="21"/>
        <v>0.31856294654494099</v>
      </c>
      <c r="EE17">
        <f t="shared" ca="1" si="21"/>
        <v>0.28831346692372484</v>
      </c>
      <c r="EF17">
        <f t="shared" ca="1" si="21"/>
        <v>0.3671395555735556</v>
      </c>
      <c r="EG17">
        <f t="shared" ca="1" si="21"/>
        <v>0.31919182716101824</v>
      </c>
      <c r="EH17">
        <f t="shared" ca="1" si="21"/>
        <v>0.26912252769478306</v>
      </c>
      <c r="EI17">
        <f t="shared" ca="1" si="21"/>
        <v>0.42583963919364831</v>
      </c>
      <c r="EJ17">
        <f t="shared" ca="1" si="21"/>
        <v>0.10452002503845959</v>
      </c>
      <c r="EK17">
        <f t="shared" ca="1" si="21"/>
        <v>0.75704206827631981</v>
      </c>
      <c r="EL17">
        <f t="shared" ca="1" si="21"/>
        <v>0.29587336026460542</v>
      </c>
      <c r="EM17">
        <f t="shared" ca="1" si="22"/>
        <v>0.29108762851465475</v>
      </c>
      <c r="EN17">
        <f t="shared" ca="1" si="22"/>
        <v>5.8656359527304969E-2</v>
      </c>
      <c r="EO17">
        <f t="shared" ca="1" si="22"/>
        <v>0.43734697441231529</v>
      </c>
      <c r="EP17">
        <f t="shared" ca="1" si="22"/>
        <v>0.24009921587359417</v>
      </c>
      <c r="EQ17">
        <f t="shared" ca="1" si="22"/>
        <v>0.48501751622357403</v>
      </c>
      <c r="ER17">
        <f t="shared" ca="1" si="22"/>
        <v>0.67156380202724386</v>
      </c>
      <c r="ES17">
        <f t="shared" ca="1" si="22"/>
        <v>6.118217958494121E-2</v>
      </c>
      <c r="ET17">
        <f t="shared" ca="1" si="22"/>
        <v>0.94265595915146561</v>
      </c>
      <c r="EU17">
        <f t="shared" ca="1" si="22"/>
        <v>0.28994909240283273</v>
      </c>
      <c r="EV17">
        <f t="shared" ca="1" si="22"/>
        <v>1.8964271048066306E-2</v>
      </c>
      <c r="EW17">
        <f t="shared" ca="1" si="22"/>
        <v>0.64509927404761325</v>
      </c>
      <c r="EX17">
        <f t="shared" ca="1" si="22"/>
        <v>0.43118994187190729</v>
      </c>
      <c r="EY17">
        <f t="shared" ca="1" si="22"/>
        <v>0.38750774679232358</v>
      </c>
      <c r="EZ17">
        <f t="shared" ca="1" si="22"/>
        <v>0.22269518120069365</v>
      </c>
      <c r="FA17">
        <f t="shared" ca="1" si="22"/>
        <v>0.2141948188469931</v>
      </c>
      <c r="FB17">
        <f t="shared" ca="1" si="22"/>
        <v>0.95604308927230197</v>
      </c>
      <c r="FC17">
        <f t="shared" ca="1" si="22"/>
        <v>0.91441879417168337</v>
      </c>
      <c r="FD17">
        <f t="shared" ca="1" si="22"/>
        <v>0.32197097444061629</v>
      </c>
      <c r="FE17">
        <f t="shared" ca="1" si="22"/>
        <v>0.12850712841500611</v>
      </c>
      <c r="FF17">
        <f t="shared" ca="1" si="22"/>
        <v>0.99302785572462893</v>
      </c>
      <c r="FG17">
        <f t="shared" ca="1" si="22"/>
        <v>0.31654575315273026</v>
      </c>
      <c r="FH17">
        <f t="shared" ca="1" si="22"/>
        <v>0.63014137202471221</v>
      </c>
      <c r="FI17">
        <f t="shared" ca="1" si="22"/>
        <v>0.88823555290499101</v>
      </c>
      <c r="FJ17">
        <f t="shared" ca="1" si="22"/>
        <v>0.81895813403304807</v>
      </c>
      <c r="FK17">
        <f t="shared" ca="1" si="22"/>
        <v>0.11778200626174118</v>
      </c>
      <c r="FL17">
        <f t="shared" ca="1" si="22"/>
        <v>0.65692152706886908</v>
      </c>
      <c r="FM17">
        <f t="shared" ca="1" si="22"/>
        <v>0.88454473081093243</v>
      </c>
      <c r="FN17">
        <f t="shared" ca="1" si="22"/>
        <v>0.13618024429700248</v>
      </c>
      <c r="FO17">
        <f t="shared" ca="1" si="22"/>
        <v>0.64793619082398834</v>
      </c>
      <c r="FP17">
        <f t="shared" ca="1" si="22"/>
        <v>0.32104409402776002</v>
      </c>
      <c r="FQ17">
        <f t="shared" ca="1" si="22"/>
        <v>0.62101467096354257</v>
      </c>
      <c r="FR17">
        <f t="shared" ca="1" si="22"/>
        <v>0.39914093062035938</v>
      </c>
      <c r="FS17">
        <f t="shared" ca="1" si="22"/>
        <v>0.65752376277002345</v>
      </c>
      <c r="FT17">
        <f t="shared" ca="1" si="22"/>
        <v>0.85013747450882982</v>
      </c>
      <c r="FU17">
        <f t="shared" ca="1" si="22"/>
        <v>0.84655407896942336</v>
      </c>
      <c r="FV17">
        <f t="shared" ca="1" si="22"/>
        <v>0.45635747343982025</v>
      </c>
      <c r="FW17">
        <f t="shared" ca="1" si="22"/>
        <v>0.97246232579724345</v>
      </c>
      <c r="FX17">
        <f t="shared" ca="1" si="22"/>
        <v>0.30388911075420566</v>
      </c>
      <c r="FY17">
        <f t="shared" ca="1" si="22"/>
        <v>0.15023413196312185</v>
      </c>
      <c r="FZ17">
        <f t="shared" ca="1" si="22"/>
        <v>0.5401618112915102</v>
      </c>
      <c r="GA17">
        <f t="shared" ca="1" si="22"/>
        <v>0.84856646633166133</v>
      </c>
      <c r="GB17">
        <f t="shared" ca="1" si="22"/>
        <v>0.84705721456097194</v>
      </c>
      <c r="GC17">
        <f t="shared" ca="1" si="22"/>
        <v>0.63511976028369943</v>
      </c>
      <c r="GD17">
        <f t="shared" ca="1" si="22"/>
        <v>0.33400819480739119</v>
      </c>
      <c r="GE17">
        <f t="shared" ca="1" si="22"/>
        <v>0.72620285829348652</v>
      </c>
      <c r="GF17">
        <f t="shared" ca="1" si="22"/>
        <v>0.25996877738227708</v>
      </c>
      <c r="GG17">
        <f t="shared" ca="1" si="22"/>
        <v>0.44454680027014204</v>
      </c>
      <c r="GH17">
        <f t="shared" ca="1" si="22"/>
        <v>1.8898350068333403E-2</v>
      </c>
      <c r="GI17">
        <f t="shared" ca="1" si="22"/>
        <v>0.63939388015776299</v>
      </c>
      <c r="GJ17">
        <f t="shared" ca="1" si="22"/>
        <v>0.84210778787395313</v>
      </c>
      <c r="GK17">
        <f t="shared" ca="1" si="22"/>
        <v>0.43894248032724748</v>
      </c>
      <c r="GL17">
        <f t="shared" ca="1" si="22"/>
        <v>0.95585268745854846</v>
      </c>
      <c r="GM17">
        <f t="shared" ca="1" si="22"/>
        <v>1.593234997836912E-2</v>
      </c>
      <c r="GN17">
        <f t="shared" ca="1" si="22"/>
        <v>0.72380059279673925</v>
      </c>
      <c r="GO17">
        <f t="shared" ca="1" si="22"/>
        <v>0.20288432113873844</v>
      </c>
      <c r="GP17">
        <f t="shared" ca="1" si="22"/>
        <v>5.3292103966276816E-2</v>
      </c>
      <c r="GQ17">
        <f t="shared" ca="1" si="22"/>
        <v>0.39964828975666344</v>
      </c>
      <c r="GR17">
        <f t="shared" ca="1" si="22"/>
        <v>0.77606300891925228</v>
      </c>
      <c r="GS17">
        <f t="shared" ca="1" si="22"/>
        <v>0.43083119987123064</v>
      </c>
      <c r="GT17">
        <f t="shared" ca="1" si="22"/>
        <v>0.39513677978497797</v>
      </c>
      <c r="GU17">
        <f t="shared" ca="1" si="22"/>
        <v>0.43812164966461442</v>
      </c>
      <c r="GV17">
        <f t="shared" ca="1" si="22"/>
        <v>0.87698256255274487</v>
      </c>
      <c r="GW17">
        <f t="shared" ca="1" si="22"/>
        <v>0.75853086640800793</v>
      </c>
      <c r="GX17">
        <f t="shared" ref="GX17:JI20" ca="1" si="24">RAND()</f>
        <v>0.91161759214990123</v>
      </c>
      <c r="GY17">
        <f t="shared" ca="1" si="24"/>
        <v>0.5748142093695916</v>
      </c>
      <c r="GZ17">
        <f t="shared" ca="1" si="24"/>
        <v>0.98998278588955391</v>
      </c>
      <c r="HA17">
        <f t="shared" ca="1" si="24"/>
        <v>0.98749485346139854</v>
      </c>
      <c r="HB17">
        <f t="shared" ca="1" si="24"/>
        <v>0.16164328349602386</v>
      </c>
      <c r="HC17">
        <f t="shared" ca="1" si="24"/>
        <v>0.21949135635431827</v>
      </c>
      <c r="HD17">
        <f t="shared" ca="1" si="24"/>
        <v>1.3630151109521371E-2</v>
      </c>
      <c r="HE17">
        <f t="shared" ca="1" si="24"/>
        <v>0.20903195437504896</v>
      </c>
      <c r="HF17">
        <f t="shared" ca="1" si="24"/>
        <v>0.1949574292542724</v>
      </c>
      <c r="HG17">
        <f t="shared" ca="1" si="24"/>
        <v>0.92010572109802469</v>
      </c>
      <c r="HH17">
        <f t="shared" ca="1" si="24"/>
        <v>0.93582516895615242</v>
      </c>
      <c r="HI17">
        <f t="shared" ca="1" si="24"/>
        <v>0.50572577417971365</v>
      </c>
      <c r="HJ17">
        <f t="shared" ca="1" si="24"/>
        <v>0.22171919405825857</v>
      </c>
      <c r="HK17">
        <f t="shared" ca="1" si="24"/>
        <v>0.66336995349422267</v>
      </c>
      <c r="HL17">
        <f t="shared" ca="1" si="24"/>
        <v>0.52369571106449908</v>
      </c>
      <c r="HM17">
        <f t="shared" ca="1" si="24"/>
        <v>0.2070194967007245</v>
      </c>
      <c r="HN17">
        <f t="shared" ca="1" si="24"/>
        <v>0.9806714957796614</v>
      </c>
      <c r="HO17">
        <f t="shared" ca="1" si="24"/>
        <v>0.84063801389438075</v>
      </c>
      <c r="HP17">
        <f t="shared" ca="1" si="24"/>
        <v>0.72793789523652375</v>
      </c>
      <c r="HQ17">
        <f t="shared" ca="1" si="24"/>
        <v>3.8017001015825391E-2</v>
      </c>
      <c r="HR17">
        <f t="shared" ca="1" si="24"/>
        <v>0.78696712124138291</v>
      </c>
      <c r="HS17">
        <f t="shared" ca="1" si="24"/>
        <v>0.41786158102031257</v>
      </c>
      <c r="HT17">
        <f t="shared" ca="1" si="24"/>
        <v>0.24032093892366813</v>
      </c>
      <c r="HU17">
        <f t="shared" ca="1" si="24"/>
        <v>0.46480788903252712</v>
      </c>
      <c r="HV17">
        <f t="shared" ca="1" si="24"/>
        <v>0.36853685573304817</v>
      </c>
      <c r="HW17">
        <f t="shared" ca="1" si="24"/>
        <v>2.2325982165250058E-2</v>
      </c>
      <c r="HX17">
        <f t="shared" ca="1" si="24"/>
        <v>8.7834064373327303E-2</v>
      </c>
      <c r="HY17">
        <f t="shared" ca="1" si="24"/>
        <v>0.9408217692458285</v>
      </c>
      <c r="HZ17">
        <f t="shared" ca="1" si="24"/>
        <v>0.96811619309855279</v>
      </c>
      <c r="IA17">
        <f t="shared" ca="1" si="24"/>
        <v>0.54098565004584565</v>
      </c>
      <c r="IB17">
        <f t="shared" ca="1" si="24"/>
        <v>0.4497546900637881</v>
      </c>
      <c r="IC17">
        <f t="shared" ca="1" si="24"/>
        <v>0.7888437780666121</v>
      </c>
      <c r="ID17">
        <f t="shared" ca="1" si="24"/>
        <v>7.26306407393148E-2</v>
      </c>
      <c r="IE17">
        <f t="shared" ca="1" si="24"/>
        <v>0.36478180893697176</v>
      </c>
      <c r="IF17">
        <f t="shared" ca="1" si="24"/>
        <v>0.20574593357205129</v>
      </c>
      <c r="IG17">
        <f t="shared" ca="1" si="24"/>
        <v>0.41112193406053188</v>
      </c>
      <c r="IH17">
        <f t="shared" ca="1" si="24"/>
        <v>0.79011105787365077</v>
      </c>
      <c r="II17">
        <f t="shared" ca="1" si="24"/>
        <v>0.24560244584182833</v>
      </c>
      <c r="IJ17">
        <f t="shared" ca="1" si="24"/>
        <v>5.7759149251494835E-2</v>
      </c>
      <c r="IK17">
        <f t="shared" ca="1" si="24"/>
        <v>0.88371169290692508</v>
      </c>
      <c r="IL17">
        <f t="shared" ca="1" si="24"/>
        <v>0.69971619606085222</v>
      </c>
      <c r="IM17">
        <f t="shared" ca="1" si="24"/>
        <v>0.15066463077974002</v>
      </c>
      <c r="IN17">
        <f t="shared" ca="1" si="24"/>
        <v>0.54311104823073442</v>
      </c>
      <c r="IO17">
        <f t="shared" ca="1" si="24"/>
        <v>0.72484174817714708</v>
      </c>
      <c r="IP17">
        <f t="shared" ca="1" si="24"/>
        <v>0.54423768078748858</v>
      </c>
      <c r="IQ17">
        <f t="shared" ca="1" si="24"/>
        <v>0.53313206546263514</v>
      </c>
      <c r="IR17">
        <f t="shared" ca="1" si="24"/>
        <v>2.6065506046753284E-2</v>
      </c>
      <c r="IS17">
        <f t="shared" ca="1" si="24"/>
        <v>0.47825471512700546</v>
      </c>
      <c r="IT17">
        <f t="shared" ca="1" si="24"/>
        <v>0.34154960570700499</v>
      </c>
      <c r="IU17">
        <f t="shared" ca="1" si="24"/>
        <v>0.60237027673310317</v>
      </c>
      <c r="IV17">
        <f t="shared" ca="1" si="24"/>
        <v>0.625717670862874</v>
      </c>
      <c r="IW17">
        <f t="shared" ca="1" si="24"/>
        <v>5.00423438915093E-2</v>
      </c>
      <c r="IX17">
        <f t="shared" ca="1" si="24"/>
        <v>0.12901217893585315</v>
      </c>
      <c r="IY17">
        <f t="shared" ca="1" si="24"/>
        <v>0.73172657540138097</v>
      </c>
      <c r="IZ17">
        <f t="shared" ca="1" si="24"/>
        <v>0.45499344680051435</v>
      </c>
      <c r="JA17">
        <f t="shared" ca="1" si="24"/>
        <v>0.19568267590801447</v>
      </c>
      <c r="JB17">
        <f t="shared" ca="1" si="24"/>
        <v>0.53899726722783969</v>
      </c>
      <c r="JC17">
        <f t="shared" ca="1" si="24"/>
        <v>0.69156947596708784</v>
      </c>
      <c r="JD17">
        <f t="shared" ca="1" si="24"/>
        <v>0.97062965776050092</v>
      </c>
      <c r="JE17">
        <f t="shared" ca="1" si="24"/>
        <v>0.15021523798383118</v>
      </c>
      <c r="JF17">
        <f t="shared" ca="1" si="24"/>
        <v>0.55505344492076703</v>
      </c>
      <c r="JG17">
        <f t="shared" ca="1" si="24"/>
        <v>0.66656580447996794</v>
      </c>
      <c r="JH17">
        <f t="shared" ca="1" si="24"/>
        <v>0.52354635036838826</v>
      </c>
      <c r="JI17">
        <f t="shared" ca="1" si="24"/>
        <v>0.11211499017740301</v>
      </c>
      <c r="JJ17">
        <f t="shared" ca="1" si="12"/>
        <v>0.19543599704764203</v>
      </c>
      <c r="JK17">
        <f t="shared" ca="1" si="12"/>
        <v>0.31624449529331922</v>
      </c>
      <c r="JL17">
        <f t="shared" ca="1" si="12"/>
        <v>0.55228106194346938</v>
      </c>
      <c r="JM17">
        <f t="shared" ca="1" si="12"/>
        <v>0.9839926950096376</v>
      </c>
      <c r="JN17">
        <f t="shared" ca="1" si="12"/>
        <v>0.5083102023194418</v>
      </c>
      <c r="JO17">
        <f t="shared" ca="1" si="19"/>
        <v>0.57603814948926801</v>
      </c>
      <c r="JP17">
        <f t="shared" ca="1" si="19"/>
        <v>0.47054093254933993</v>
      </c>
      <c r="JQ17">
        <f t="shared" ca="1" si="19"/>
        <v>0.70370960200347454</v>
      </c>
      <c r="JR17">
        <f t="shared" ca="1" si="19"/>
        <v>0.24892988079309986</v>
      </c>
      <c r="JS17">
        <f t="shared" ca="1" si="19"/>
        <v>0.44638313174645172</v>
      </c>
      <c r="JT17">
        <f t="shared" ca="1" si="19"/>
        <v>0.94716329437347258</v>
      </c>
      <c r="JU17">
        <f t="shared" ca="1" si="19"/>
        <v>0.75489665352705448</v>
      </c>
      <c r="JV17">
        <f t="shared" ca="1" si="19"/>
        <v>0.56016869118589763</v>
      </c>
      <c r="JW17">
        <f t="shared" ca="1" si="19"/>
        <v>0.24987731205728847</v>
      </c>
      <c r="JX17">
        <f t="shared" ca="1" si="19"/>
        <v>0.83040431902281575</v>
      </c>
      <c r="JY17">
        <f t="shared" ca="1" si="19"/>
        <v>0.71965578442607359</v>
      </c>
      <c r="JZ17">
        <f t="shared" ca="1" si="19"/>
        <v>0.67438160284610893</v>
      </c>
      <c r="KA17">
        <f t="shared" ca="1" si="19"/>
        <v>0.97908390241069398</v>
      </c>
      <c r="KB17">
        <f t="shared" ca="1" si="19"/>
        <v>0.70429315741784004</v>
      </c>
      <c r="KC17">
        <f t="shared" ca="1" si="19"/>
        <v>0.68523836628907164</v>
      </c>
      <c r="KD17">
        <f t="shared" ca="1" si="19"/>
        <v>0.56176780556942685</v>
      </c>
      <c r="KE17">
        <f t="shared" ca="1" si="19"/>
        <v>0.35431488244725984</v>
      </c>
      <c r="KF17">
        <f t="shared" ca="1" si="19"/>
        <v>0.76956071009442573</v>
      </c>
      <c r="KG17">
        <f t="shared" ca="1" si="19"/>
        <v>0.43688781275820554</v>
      </c>
      <c r="KH17">
        <f t="shared" ca="1" si="19"/>
        <v>0.90169889778271173</v>
      </c>
      <c r="KI17">
        <f t="shared" ca="1" si="19"/>
        <v>0.17748922771782782</v>
      </c>
      <c r="KJ17">
        <f t="shared" ca="1" si="19"/>
        <v>0.655502458367754</v>
      </c>
      <c r="KK17">
        <f t="shared" ca="1" si="19"/>
        <v>0.54184814308395546</v>
      </c>
      <c r="KL17">
        <f t="shared" ca="1" si="19"/>
        <v>0.22741236541197785</v>
      </c>
      <c r="KM17">
        <f t="shared" ca="1" si="19"/>
        <v>0.24597242612709713</v>
      </c>
      <c r="KN17">
        <f t="shared" ca="1" si="19"/>
        <v>0.13819218961081126</v>
      </c>
      <c r="KO17">
        <f t="shared" ca="1" si="19"/>
        <v>0.43385846381329596</v>
      </c>
      <c r="KP17">
        <f t="shared" ca="1" si="19"/>
        <v>0.48918297906134889</v>
      </c>
      <c r="KQ17">
        <f t="shared" ca="1" si="19"/>
        <v>0.21843804549021451</v>
      </c>
      <c r="KR17">
        <f t="shared" ca="1" si="19"/>
        <v>0.36975261916639512</v>
      </c>
      <c r="KS17">
        <f t="shared" ca="1" si="19"/>
        <v>0.34620235489601003</v>
      </c>
      <c r="KT17">
        <f t="shared" ca="1" si="19"/>
        <v>0.55604965171806098</v>
      </c>
      <c r="KU17">
        <f t="shared" ca="1" si="19"/>
        <v>0.93361982143908084</v>
      </c>
      <c r="KV17">
        <f t="shared" ca="1" si="19"/>
        <v>0.93342439250102072</v>
      </c>
      <c r="KW17">
        <f t="shared" ca="1" si="19"/>
        <v>0.58124252833049395</v>
      </c>
      <c r="KX17">
        <f t="shared" ca="1" si="19"/>
        <v>0.60650064483122912</v>
      </c>
      <c r="KY17">
        <f t="shared" ca="1" si="19"/>
        <v>0.84898653040027483</v>
      </c>
      <c r="KZ17">
        <f t="shared" ca="1" si="19"/>
        <v>0.66912383123333463</v>
      </c>
      <c r="LA17">
        <f t="shared" ca="1" si="19"/>
        <v>0.24564937508954721</v>
      </c>
      <c r="LB17">
        <f t="shared" ca="1" si="19"/>
        <v>0.58557826201066421</v>
      </c>
    </row>
    <row r="18" spans="1:314" x14ac:dyDescent="0.25">
      <c r="A18">
        <v>17</v>
      </c>
      <c r="B18">
        <f t="shared" ca="1" si="6"/>
        <v>0.75446545747219762</v>
      </c>
      <c r="C18">
        <f t="shared" ca="1" si="6"/>
        <v>0.14767247721427679</v>
      </c>
      <c r="D18">
        <f t="shared" ca="1" si="6"/>
        <v>0.31915287619511989</v>
      </c>
      <c r="E18">
        <f t="shared" ca="1" si="6"/>
        <v>0.20506985540778755</v>
      </c>
      <c r="F18">
        <f t="shared" ca="1" si="6"/>
        <v>2.5083431992781513E-2</v>
      </c>
      <c r="G18">
        <f t="shared" ca="1" si="6"/>
        <v>0.82044173206139592</v>
      </c>
      <c r="H18">
        <f t="shared" ca="1" si="6"/>
        <v>0.4607621945313044</v>
      </c>
      <c r="I18">
        <f t="shared" ca="1" si="6"/>
        <v>0.52909933956233957</v>
      </c>
      <c r="J18">
        <f t="shared" ca="1" si="6"/>
        <v>0.94570512485329949</v>
      </c>
      <c r="K18">
        <f t="shared" ca="1" si="6"/>
        <v>0.9544935960514026</v>
      </c>
      <c r="L18">
        <f t="shared" ca="1" si="6"/>
        <v>0.54374987185734125</v>
      </c>
      <c r="M18">
        <f t="shared" ca="1" si="6"/>
        <v>0.80725579122567293</v>
      </c>
      <c r="N18">
        <f t="shared" ca="1" si="6"/>
        <v>0.17343960400468428</v>
      </c>
      <c r="O18">
        <f t="shared" ca="1" si="6"/>
        <v>0.3077597674379986</v>
      </c>
      <c r="P18">
        <f t="shared" ca="1" si="6"/>
        <v>0.24258626521143156</v>
      </c>
      <c r="Q18">
        <f t="shared" ca="1" si="6"/>
        <v>0.9232863383901132</v>
      </c>
      <c r="R18">
        <f t="shared" ca="1" si="23"/>
        <v>0.43309832017345451</v>
      </c>
      <c r="S18">
        <f t="shared" ca="1" si="23"/>
        <v>0.85578959645019947</v>
      </c>
      <c r="T18">
        <f t="shared" ca="1" si="23"/>
        <v>0.20900644653397715</v>
      </c>
      <c r="U18">
        <f t="shared" ca="1" si="23"/>
        <v>0.62450790112146293</v>
      </c>
      <c r="V18">
        <f t="shared" ca="1" si="23"/>
        <v>0.27867158034621509</v>
      </c>
      <c r="W18">
        <f t="shared" ca="1" si="23"/>
        <v>0.77941186086388314</v>
      </c>
      <c r="X18">
        <f t="shared" ca="1" si="23"/>
        <v>0.23499582990486723</v>
      </c>
      <c r="Y18">
        <f t="shared" ca="1" si="23"/>
        <v>0.35791769438727461</v>
      </c>
      <c r="Z18">
        <f t="shared" ca="1" si="23"/>
        <v>0.46928294290620376</v>
      </c>
      <c r="AA18">
        <f t="shared" ca="1" si="23"/>
        <v>0.4530370987927721</v>
      </c>
      <c r="AB18">
        <f t="shared" ca="1" si="23"/>
        <v>0.33472217201993526</v>
      </c>
      <c r="AC18">
        <f t="shared" ca="1" si="23"/>
        <v>0.32058027746472295</v>
      </c>
      <c r="AD18">
        <f t="shared" ca="1" si="23"/>
        <v>0.65347063697440877</v>
      </c>
      <c r="AE18">
        <f t="shared" ca="1" si="23"/>
        <v>0.87921586764132631</v>
      </c>
      <c r="AF18">
        <f t="shared" ca="1" si="23"/>
        <v>0.47793887115073397</v>
      </c>
      <c r="AG18">
        <f t="shared" ca="1" si="23"/>
        <v>0.81066565545370239</v>
      </c>
      <c r="AH18">
        <f t="shared" ca="1" si="23"/>
        <v>0.49217272805321821</v>
      </c>
      <c r="AI18">
        <f t="shared" ca="1" si="23"/>
        <v>0.81609267281723286</v>
      </c>
      <c r="AJ18">
        <f t="shared" ca="1" si="23"/>
        <v>1.4791074382463298E-2</v>
      </c>
      <c r="AK18">
        <f t="shared" ca="1" si="23"/>
        <v>0.21405666306567717</v>
      </c>
      <c r="AL18">
        <f t="shared" ca="1" si="23"/>
        <v>0.47625953207002281</v>
      </c>
      <c r="AM18">
        <f t="shared" ca="1" si="23"/>
        <v>0.30231944999614868</v>
      </c>
      <c r="AN18">
        <f t="shared" ca="1" si="23"/>
        <v>0.29672389341058103</v>
      </c>
      <c r="AO18">
        <f t="shared" ca="1" si="23"/>
        <v>0.66585142841746203</v>
      </c>
      <c r="AP18">
        <f t="shared" ca="1" si="23"/>
        <v>0.40610654872745933</v>
      </c>
      <c r="AQ18">
        <f t="shared" ca="1" si="23"/>
        <v>0.1346688958269433</v>
      </c>
      <c r="AR18">
        <f t="shared" ca="1" si="23"/>
        <v>7.2070568732927387E-2</v>
      </c>
      <c r="AS18">
        <f t="shared" ca="1" si="23"/>
        <v>0.40594600028046035</v>
      </c>
      <c r="AT18">
        <f t="shared" ca="1" si="23"/>
        <v>1.2539625524868758E-2</v>
      </c>
      <c r="AU18">
        <f t="shared" ca="1" si="23"/>
        <v>0.64436528761737999</v>
      </c>
      <c r="AV18">
        <f t="shared" ca="1" si="23"/>
        <v>0.86921484650771808</v>
      </c>
      <c r="AW18">
        <f t="shared" ca="1" si="23"/>
        <v>0.34276107205454975</v>
      </c>
      <c r="AX18">
        <f t="shared" ca="1" si="23"/>
        <v>0.35328591713245816</v>
      </c>
      <c r="AY18">
        <f t="shared" ca="1" si="23"/>
        <v>8.3427019198529462E-2</v>
      </c>
      <c r="AZ18">
        <f t="shared" ca="1" si="23"/>
        <v>0.85040855950696126</v>
      </c>
      <c r="BA18">
        <f t="shared" ca="1" si="23"/>
        <v>0.57841173405365587</v>
      </c>
      <c r="BB18">
        <f t="shared" ca="1" si="23"/>
        <v>0.81109463228657486</v>
      </c>
      <c r="BC18">
        <f t="shared" ca="1" si="23"/>
        <v>0.97296045842856416</v>
      </c>
      <c r="BD18">
        <f t="shared" ca="1" si="23"/>
        <v>0.90484188773579621</v>
      </c>
      <c r="BE18">
        <f t="shared" ca="1" si="23"/>
        <v>0.50164193668987889</v>
      </c>
      <c r="BF18">
        <f t="shared" ca="1" si="23"/>
        <v>0.9546549525730611</v>
      </c>
      <c r="BG18">
        <f t="shared" ca="1" si="23"/>
        <v>0.44596612657955503</v>
      </c>
      <c r="BH18">
        <f t="shared" ca="1" si="23"/>
        <v>0.5619342365921236</v>
      </c>
      <c r="BI18">
        <f t="shared" ca="1" si="23"/>
        <v>0.95650232965787396</v>
      </c>
      <c r="BJ18">
        <f t="shared" ca="1" si="23"/>
        <v>0.90166501527965748</v>
      </c>
      <c r="BK18">
        <f t="shared" ca="1" si="23"/>
        <v>0.55719894398228331</v>
      </c>
      <c r="BL18">
        <f t="shared" ca="1" si="23"/>
        <v>0.87027060768098297</v>
      </c>
      <c r="BM18">
        <f t="shared" ca="1" si="23"/>
        <v>0.43458084888375781</v>
      </c>
      <c r="BN18">
        <f t="shared" ca="1" si="23"/>
        <v>6.7074556376946703E-2</v>
      </c>
      <c r="BO18">
        <f t="shared" ca="1" si="23"/>
        <v>2.9955196029008868E-2</v>
      </c>
      <c r="BP18">
        <f t="shared" ca="1" si="23"/>
        <v>0.76429375685547485</v>
      </c>
      <c r="BQ18">
        <f t="shared" ca="1" si="23"/>
        <v>0.91598394403382144</v>
      </c>
      <c r="BR18">
        <f t="shared" ca="1" si="23"/>
        <v>0.22478310698449577</v>
      </c>
      <c r="BS18">
        <f t="shared" ca="1" si="23"/>
        <v>0.83671343874264237</v>
      </c>
      <c r="BT18">
        <f t="shared" ca="1" si="23"/>
        <v>0.99907049650771573</v>
      </c>
      <c r="BU18">
        <f t="shared" ca="1" si="23"/>
        <v>0.51232522476286158</v>
      </c>
      <c r="BV18">
        <f t="shared" ca="1" si="23"/>
        <v>0.7525350288398811</v>
      </c>
      <c r="BW18">
        <f t="shared" ca="1" si="23"/>
        <v>0.300958711182712</v>
      </c>
      <c r="BX18">
        <f t="shared" ca="1" si="23"/>
        <v>0.32451445782250121</v>
      </c>
      <c r="BY18">
        <f t="shared" ca="1" si="23"/>
        <v>0.3336162759878375</v>
      </c>
      <c r="BZ18">
        <f t="shared" ca="1" si="23"/>
        <v>0.12392975161774122</v>
      </c>
      <c r="CA18">
        <f t="shared" ca="1" si="23"/>
        <v>0.73114900038290231</v>
      </c>
      <c r="CB18">
        <f t="shared" ca="1" si="21"/>
        <v>2.1053957237778143E-2</v>
      </c>
      <c r="CC18">
        <f t="shared" ca="1" si="21"/>
        <v>0.23683787297843473</v>
      </c>
      <c r="CD18">
        <f t="shared" ref="CD18:EO33" ca="1" si="25">RAND()</f>
        <v>0.20469388425288015</v>
      </c>
      <c r="CE18">
        <f t="shared" ca="1" si="25"/>
        <v>4.3616687224664052E-2</v>
      </c>
      <c r="CF18">
        <f t="shared" ca="1" si="25"/>
        <v>0.71578996781962467</v>
      </c>
      <c r="CG18">
        <f t="shared" ca="1" si="25"/>
        <v>0.30069475447517713</v>
      </c>
      <c r="CH18">
        <f t="shared" ca="1" si="25"/>
        <v>0.48012424538203835</v>
      </c>
      <c r="CI18">
        <f t="shared" ca="1" si="25"/>
        <v>0.19970790652963155</v>
      </c>
      <c r="CJ18">
        <f t="shared" ca="1" si="25"/>
        <v>0.76339500608908406</v>
      </c>
      <c r="CK18">
        <f t="shared" ca="1" si="25"/>
        <v>0.52008249061163658</v>
      </c>
      <c r="CL18">
        <f t="shared" ca="1" si="25"/>
        <v>0.64909502086212112</v>
      </c>
      <c r="CM18">
        <f t="shared" ca="1" si="25"/>
        <v>0.96290186447401371</v>
      </c>
      <c r="CN18">
        <f t="shared" ca="1" si="25"/>
        <v>0.52286490679005382</v>
      </c>
      <c r="CO18">
        <f t="shared" ca="1" si="25"/>
        <v>0.92452702057746305</v>
      </c>
      <c r="CP18">
        <f t="shared" ca="1" si="25"/>
        <v>0.74894698611950905</v>
      </c>
      <c r="CQ18">
        <f t="shared" ca="1" si="25"/>
        <v>0.71259022081496093</v>
      </c>
      <c r="CR18">
        <f t="shared" ca="1" si="25"/>
        <v>0.88924774277759089</v>
      </c>
      <c r="CS18">
        <f t="shared" ca="1" si="25"/>
        <v>0.49987979735028787</v>
      </c>
      <c r="CT18">
        <f t="shared" ca="1" si="25"/>
        <v>0.47661156887771861</v>
      </c>
      <c r="CU18">
        <f t="shared" ca="1" si="25"/>
        <v>0.55695209806981905</v>
      </c>
      <c r="CV18">
        <f t="shared" ca="1" si="25"/>
        <v>0.63444749503390774</v>
      </c>
      <c r="CW18">
        <f t="shared" ca="1" si="25"/>
        <v>0.11217021090286761</v>
      </c>
      <c r="CX18">
        <f t="shared" ca="1" si="25"/>
        <v>0.26954831850792671</v>
      </c>
      <c r="CY18">
        <f t="shared" ca="1" si="25"/>
        <v>0.2184933829351956</v>
      </c>
      <c r="CZ18">
        <f t="shared" ca="1" si="25"/>
        <v>0.55868741897293261</v>
      </c>
      <c r="DA18">
        <f t="shared" ca="1" si="25"/>
        <v>0.14710616505998608</v>
      </c>
      <c r="DB18">
        <f t="shared" ca="1" si="25"/>
        <v>0.53758322938331304</v>
      </c>
      <c r="DC18">
        <f t="shared" ca="1" si="25"/>
        <v>0.83881124344103919</v>
      </c>
      <c r="DD18">
        <f t="shared" ca="1" si="25"/>
        <v>0.96167750728837131</v>
      </c>
      <c r="DE18">
        <f t="shared" ca="1" si="25"/>
        <v>0.97195041842449503</v>
      </c>
      <c r="DF18">
        <f t="shared" ca="1" si="25"/>
        <v>0.86386583213526258</v>
      </c>
      <c r="DG18">
        <f t="shared" ca="1" si="25"/>
        <v>0.78496243916270514</v>
      </c>
      <c r="DH18">
        <f t="shared" ca="1" si="25"/>
        <v>0.58137285738784039</v>
      </c>
      <c r="DI18">
        <f t="shared" ca="1" si="25"/>
        <v>0.20153280862992873</v>
      </c>
      <c r="DJ18">
        <f t="shared" ca="1" si="25"/>
        <v>0.90692547525606826</v>
      </c>
      <c r="DK18">
        <f t="shared" ca="1" si="25"/>
        <v>0.84359087608726746</v>
      </c>
      <c r="DL18">
        <f t="shared" ca="1" si="25"/>
        <v>0.17264201699285053</v>
      </c>
      <c r="DM18">
        <f t="shared" ca="1" si="25"/>
        <v>0.23073350927428382</v>
      </c>
      <c r="DN18">
        <f t="shared" ca="1" si="25"/>
        <v>2.1024545865776512E-3</v>
      </c>
      <c r="DO18">
        <f t="shared" ca="1" si="25"/>
        <v>0.14905681295209017</v>
      </c>
      <c r="DP18">
        <f t="shared" ca="1" si="25"/>
        <v>0.97989081237620179</v>
      </c>
      <c r="DQ18">
        <f t="shared" ca="1" si="25"/>
        <v>0.23162106540771221</v>
      </c>
      <c r="DR18">
        <f t="shared" ca="1" si="25"/>
        <v>0.72837262665447955</v>
      </c>
      <c r="DS18">
        <f t="shared" ca="1" si="25"/>
        <v>7.8911943425732711E-2</v>
      </c>
      <c r="DT18">
        <f t="shared" ca="1" si="25"/>
        <v>0.19069973294327869</v>
      </c>
      <c r="DU18">
        <f t="shared" ca="1" si="25"/>
        <v>0.95388231907564991</v>
      </c>
      <c r="DV18">
        <f t="shared" ca="1" si="25"/>
        <v>0.58223850601622162</v>
      </c>
      <c r="DW18">
        <f t="shared" ca="1" si="25"/>
        <v>0.59840597708781973</v>
      </c>
      <c r="DX18">
        <f t="shared" ca="1" si="25"/>
        <v>0.4870255724623016</v>
      </c>
      <c r="DY18">
        <f t="shared" ca="1" si="25"/>
        <v>0.35500433006655596</v>
      </c>
      <c r="DZ18">
        <f t="shared" ca="1" si="25"/>
        <v>0.10956377496405256</v>
      </c>
      <c r="EA18">
        <f t="shared" ca="1" si="25"/>
        <v>0.67754484315553087</v>
      </c>
      <c r="EB18">
        <f t="shared" ca="1" si="25"/>
        <v>0.14967484945741549</v>
      </c>
      <c r="EC18">
        <f t="shared" ca="1" si="25"/>
        <v>0.94013064846026051</v>
      </c>
      <c r="ED18">
        <f t="shared" ca="1" si="25"/>
        <v>0.43887848801282636</v>
      </c>
      <c r="EE18">
        <f t="shared" ca="1" si="25"/>
        <v>0.38522015953615019</v>
      </c>
      <c r="EF18">
        <f t="shared" ca="1" si="25"/>
        <v>0.7219705911661618</v>
      </c>
      <c r="EG18">
        <f t="shared" ca="1" si="25"/>
        <v>0.85947828198816911</v>
      </c>
      <c r="EH18">
        <f t="shared" ca="1" si="25"/>
        <v>0.31501328710262178</v>
      </c>
      <c r="EI18">
        <f t="shared" ca="1" si="25"/>
        <v>0.14456289715533865</v>
      </c>
      <c r="EJ18">
        <f t="shared" ca="1" si="25"/>
        <v>0.33304331076155191</v>
      </c>
      <c r="EK18">
        <f t="shared" ca="1" si="25"/>
        <v>0.24507144564980365</v>
      </c>
      <c r="EL18">
        <f t="shared" ca="1" si="25"/>
        <v>0.48871103919399794</v>
      </c>
      <c r="EM18">
        <f t="shared" ca="1" si="25"/>
        <v>0.66876087671913886</v>
      </c>
      <c r="EN18">
        <f t="shared" ca="1" si="25"/>
        <v>0.15443909305576964</v>
      </c>
      <c r="EO18">
        <f t="shared" ca="1" si="25"/>
        <v>0.46322531278288004</v>
      </c>
      <c r="EP18">
        <f t="shared" ref="EP18:HA21" ca="1" si="26">RAND()</f>
        <v>0.46484046623822572</v>
      </c>
      <c r="EQ18">
        <f t="shared" ca="1" si="26"/>
        <v>0.74901777868090336</v>
      </c>
      <c r="ER18">
        <f t="shared" ca="1" si="26"/>
        <v>0.16246729350049549</v>
      </c>
      <c r="ES18">
        <f t="shared" ca="1" si="26"/>
        <v>0.8550619414912396</v>
      </c>
      <c r="ET18">
        <f t="shared" ca="1" si="26"/>
        <v>0.88963413649013412</v>
      </c>
      <c r="EU18">
        <f t="shared" ca="1" si="26"/>
        <v>0.26231594477717812</v>
      </c>
      <c r="EV18">
        <f t="shared" ca="1" si="26"/>
        <v>0.40340111468592799</v>
      </c>
      <c r="EW18">
        <f t="shared" ca="1" si="26"/>
        <v>0.13350233172807957</v>
      </c>
      <c r="EX18">
        <f t="shared" ca="1" si="26"/>
        <v>0.62935374095081054</v>
      </c>
      <c r="EY18">
        <f t="shared" ca="1" si="26"/>
        <v>0.11375498005139562</v>
      </c>
      <c r="EZ18">
        <f t="shared" ca="1" si="26"/>
        <v>0.48478766947261243</v>
      </c>
      <c r="FA18">
        <f t="shared" ca="1" si="26"/>
        <v>2.7299566144033949E-2</v>
      </c>
      <c r="FB18">
        <f t="shared" ca="1" si="26"/>
        <v>0.16985163681147375</v>
      </c>
      <c r="FC18">
        <f t="shared" ca="1" si="26"/>
        <v>4.0181265133543809E-2</v>
      </c>
      <c r="FD18">
        <f t="shared" ca="1" si="26"/>
        <v>7.2389245176954997E-2</v>
      </c>
      <c r="FE18">
        <f t="shared" ca="1" si="26"/>
        <v>0.61048223306465055</v>
      </c>
      <c r="FF18">
        <f t="shared" ca="1" si="26"/>
        <v>0.87753103820554001</v>
      </c>
      <c r="FG18">
        <f t="shared" ca="1" si="26"/>
        <v>0.46924563696307198</v>
      </c>
      <c r="FH18">
        <f t="shared" ca="1" si="26"/>
        <v>0.47560464539463598</v>
      </c>
      <c r="FI18">
        <f t="shared" ca="1" si="26"/>
        <v>0.325522313956908</v>
      </c>
      <c r="FJ18">
        <f t="shared" ca="1" si="26"/>
        <v>0.40546027092782144</v>
      </c>
      <c r="FK18">
        <f t="shared" ca="1" si="26"/>
        <v>0.85897810541451036</v>
      </c>
      <c r="FL18">
        <f t="shared" ca="1" si="26"/>
        <v>0.23190438700540184</v>
      </c>
      <c r="FM18">
        <f t="shared" ca="1" si="26"/>
        <v>0.54322948745769528</v>
      </c>
      <c r="FN18">
        <f t="shared" ca="1" si="26"/>
        <v>1.6181737436517962E-2</v>
      </c>
      <c r="FO18">
        <f t="shared" ca="1" si="26"/>
        <v>0.72403924080296844</v>
      </c>
      <c r="FP18">
        <f t="shared" ca="1" si="26"/>
        <v>0.64335596786454674</v>
      </c>
      <c r="FQ18">
        <f t="shared" ca="1" si="26"/>
        <v>0.46599859491196005</v>
      </c>
      <c r="FR18">
        <f t="shared" ca="1" si="26"/>
        <v>0.49889070774742728</v>
      </c>
      <c r="FS18">
        <f t="shared" ca="1" si="26"/>
        <v>0.58529637560229442</v>
      </c>
      <c r="FT18">
        <f t="shared" ca="1" si="26"/>
        <v>0.93777376170570537</v>
      </c>
      <c r="FU18">
        <f t="shared" ca="1" si="26"/>
        <v>0.68854338182494079</v>
      </c>
      <c r="FV18">
        <f t="shared" ca="1" si="26"/>
        <v>0.94188435785620939</v>
      </c>
      <c r="FW18">
        <f t="shared" ca="1" si="26"/>
        <v>0.21264170290117446</v>
      </c>
      <c r="FX18">
        <f t="shared" ca="1" si="26"/>
        <v>0.7880542523525077</v>
      </c>
      <c r="FY18">
        <f t="shared" ca="1" si="26"/>
        <v>0.8102644782299343</v>
      </c>
      <c r="FZ18">
        <f t="shared" ca="1" si="26"/>
        <v>0.79090638497251331</v>
      </c>
      <c r="GA18">
        <f t="shared" ca="1" si="26"/>
        <v>0.21367694461035247</v>
      </c>
      <c r="GB18">
        <f t="shared" ca="1" si="26"/>
        <v>0.95210456428077428</v>
      </c>
      <c r="GC18">
        <f t="shared" ca="1" si="26"/>
        <v>0.5535890810517089</v>
      </c>
      <c r="GD18">
        <f t="shared" ca="1" si="26"/>
        <v>0.26504773372682378</v>
      </c>
      <c r="GE18">
        <f t="shared" ca="1" si="26"/>
        <v>0.74222646378843038</v>
      </c>
      <c r="GF18">
        <f t="shared" ca="1" si="26"/>
        <v>0.51552673057631726</v>
      </c>
      <c r="GG18">
        <f t="shared" ca="1" si="26"/>
        <v>0.52711484230952932</v>
      </c>
      <c r="GH18">
        <f t="shared" ca="1" si="26"/>
        <v>0.39842492336118818</v>
      </c>
      <c r="GI18">
        <f t="shared" ca="1" si="26"/>
        <v>0.2652435448151883</v>
      </c>
      <c r="GJ18">
        <f t="shared" ca="1" si="26"/>
        <v>0.61724745213673193</v>
      </c>
      <c r="GK18">
        <f t="shared" ca="1" si="26"/>
        <v>0.68643680500515314</v>
      </c>
      <c r="GL18">
        <f t="shared" ca="1" si="26"/>
        <v>1.0118501350453779E-2</v>
      </c>
      <c r="GM18">
        <f t="shared" ca="1" si="26"/>
        <v>0.58232129760418483</v>
      </c>
      <c r="GN18">
        <f t="shared" ca="1" si="26"/>
        <v>0.89216811893538561</v>
      </c>
      <c r="GO18">
        <f t="shared" ca="1" si="26"/>
        <v>0.38332811068748518</v>
      </c>
      <c r="GP18">
        <f t="shared" ca="1" si="26"/>
        <v>0.38528028883942211</v>
      </c>
      <c r="GQ18">
        <f t="shared" ca="1" si="26"/>
        <v>0.66938030600388465</v>
      </c>
      <c r="GR18">
        <f t="shared" ca="1" si="26"/>
        <v>0.29059812613106895</v>
      </c>
      <c r="GS18">
        <f t="shared" ca="1" si="26"/>
        <v>0.1964874097471333</v>
      </c>
      <c r="GT18">
        <f t="shared" ca="1" si="26"/>
        <v>0.311395854412994</v>
      </c>
      <c r="GU18">
        <f t="shared" ca="1" si="26"/>
        <v>0.67610257501880522</v>
      </c>
      <c r="GV18">
        <f t="shared" ca="1" si="26"/>
        <v>0.72169291072992714</v>
      </c>
      <c r="GW18">
        <f t="shared" ca="1" si="26"/>
        <v>0.37963785774832537</v>
      </c>
      <c r="GX18">
        <f t="shared" ca="1" si="26"/>
        <v>8.2853135656150156E-3</v>
      </c>
      <c r="GY18">
        <f t="shared" ca="1" si="26"/>
        <v>0.23375548276479208</v>
      </c>
      <c r="GZ18">
        <f t="shared" ca="1" si="26"/>
        <v>0.76320499439745737</v>
      </c>
      <c r="HA18">
        <f t="shared" ca="1" si="26"/>
        <v>0.6104612050734034</v>
      </c>
      <c r="HB18">
        <f t="shared" ca="1" si="24"/>
        <v>0.88520350326913644</v>
      </c>
      <c r="HC18">
        <f t="shared" ca="1" si="24"/>
        <v>0.21100938517283374</v>
      </c>
      <c r="HD18">
        <f t="shared" ca="1" si="24"/>
        <v>0.61008049666890674</v>
      </c>
      <c r="HE18">
        <f t="shared" ca="1" si="24"/>
        <v>0.53654976140787791</v>
      </c>
      <c r="HF18">
        <f t="shared" ca="1" si="24"/>
        <v>0.75997933744291124</v>
      </c>
      <c r="HG18">
        <f t="shared" ca="1" si="24"/>
        <v>0.31569190138761305</v>
      </c>
      <c r="HH18">
        <f t="shared" ca="1" si="24"/>
        <v>0.39887270112359297</v>
      </c>
      <c r="HI18">
        <f t="shared" ca="1" si="24"/>
        <v>0.24451645084597018</v>
      </c>
      <c r="HJ18">
        <f t="shared" ca="1" si="24"/>
        <v>6.4187298624729827E-2</v>
      </c>
      <c r="HK18">
        <f t="shared" ca="1" si="24"/>
        <v>0.14877784728938226</v>
      </c>
      <c r="HL18">
        <f t="shared" ca="1" si="24"/>
        <v>0.21666942605995643</v>
      </c>
      <c r="HM18">
        <f t="shared" ca="1" si="24"/>
        <v>0.48203345922973095</v>
      </c>
      <c r="HN18">
        <f t="shared" ca="1" si="24"/>
        <v>0.69627485870908723</v>
      </c>
      <c r="HO18">
        <f t="shared" ca="1" si="24"/>
        <v>0.63499495791753624</v>
      </c>
      <c r="HP18">
        <f t="shared" ca="1" si="24"/>
        <v>6.5272772980655369E-2</v>
      </c>
      <c r="HQ18">
        <f t="shared" ca="1" si="24"/>
        <v>2.1292424037794189E-2</v>
      </c>
      <c r="HR18">
        <f t="shared" ca="1" si="24"/>
        <v>0.44183970955061269</v>
      </c>
      <c r="HS18">
        <f t="shared" ca="1" si="24"/>
        <v>0.37653540151742648</v>
      </c>
      <c r="HT18">
        <f t="shared" ca="1" si="24"/>
        <v>0.73246523170651601</v>
      </c>
      <c r="HU18">
        <f t="shared" ca="1" si="24"/>
        <v>0.3497121986819377</v>
      </c>
      <c r="HV18">
        <f t="shared" ca="1" si="24"/>
        <v>0.14821709724949672</v>
      </c>
      <c r="HW18">
        <f t="shared" ca="1" si="24"/>
        <v>0.84690905435833874</v>
      </c>
      <c r="HX18">
        <f t="shared" ca="1" si="24"/>
        <v>0.86307839254840446</v>
      </c>
      <c r="HY18">
        <f t="shared" ca="1" si="24"/>
        <v>0.99735081960704486</v>
      </c>
      <c r="HZ18">
        <f t="shared" ca="1" si="24"/>
        <v>0.43514402227670057</v>
      </c>
      <c r="IA18">
        <f t="shared" ca="1" si="24"/>
        <v>0.42969339858547606</v>
      </c>
      <c r="IB18">
        <f t="shared" ca="1" si="24"/>
        <v>0.13649407774024536</v>
      </c>
      <c r="IC18">
        <f t="shared" ca="1" si="24"/>
        <v>9.4248852520565252E-2</v>
      </c>
      <c r="ID18">
        <f t="shared" ca="1" si="24"/>
        <v>0.70220302720424876</v>
      </c>
      <c r="IE18">
        <f t="shared" ca="1" si="24"/>
        <v>9.3893497737006837E-2</v>
      </c>
      <c r="IF18">
        <f t="shared" ca="1" si="24"/>
        <v>0.35908672903950423</v>
      </c>
      <c r="IG18">
        <f t="shared" ca="1" si="24"/>
        <v>0.280362352841662</v>
      </c>
      <c r="IH18">
        <f t="shared" ca="1" si="24"/>
        <v>0.38631943892885312</v>
      </c>
      <c r="II18">
        <f t="shared" ca="1" si="24"/>
        <v>0.7652839991914091</v>
      </c>
      <c r="IJ18">
        <f t="shared" ca="1" si="24"/>
        <v>0.57551594987197274</v>
      </c>
      <c r="IK18">
        <f t="shared" ca="1" si="24"/>
        <v>0.4469448216495342</v>
      </c>
      <c r="IL18">
        <f t="shared" ca="1" si="24"/>
        <v>0.81654815634867639</v>
      </c>
      <c r="IM18">
        <f t="shared" ca="1" si="24"/>
        <v>0.82630974075661245</v>
      </c>
      <c r="IN18">
        <f t="shared" ca="1" si="24"/>
        <v>0.91931719114491872</v>
      </c>
      <c r="IO18">
        <f t="shared" ca="1" si="24"/>
        <v>0.85524998174569189</v>
      </c>
      <c r="IP18">
        <f t="shared" ca="1" si="24"/>
        <v>0.30131703585594682</v>
      </c>
      <c r="IQ18">
        <f t="shared" ca="1" si="24"/>
        <v>0.67945530844333146</v>
      </c>
      <c r="IR18">
        <f t="shared" ca="1" si="24"/>
        <v>0.84380692627408782</v>
      </c>
      <c r="IS18">
        <f t="shared" ca="1" si="24"/>
        <v>0.24640676313621113</v>
      </c>
      <c r="IT18">
        <f t="shared" ca="1" si="24"/>
        <v>0.74533316109975034</v>
      </c>
      <c r="IU18">
        <f t="shared" ca="1" si="24"/>
        <v>6.8334213976322333E-2</v>
      </c>
      <c r="IV18">
        <f t="shared" ca="1" si="24"/>
        <v>1.7877565177535248E-2</v>
      </c>
      <c r="IW18">
        <f t="shared" ca="1" si="24"/>
        <v>0.37246793450802695</v>
      </c>
      <c r="IX18">
        <f t="shared" ca="1" si="24"/>
        <v>0.96478571801921587</v>
      </c>
      <c r="IY18">
        <f t="shared" ca="1" si="24"/>
        <v>0.43856130690780781</v>
      </c>
      <c r="IZ18">
        <f t="shared" ca="1" si="24"/>
        <v>0.5661873596111856</v>
      </c>
      <c r="JA18">
        <f t="shared" ca="1" si="24"/>
        <v>0.28598965565100742</v>
      </c>
      <c r="JB18">
        <f t="shared" ca="1" si="24"/>
        <v>0.1553950878945175</v>
      </c>
      <c r="JC18">
        <f t="shared" ca="1" si="24"/>
        <v>0.24815513018945268</v>
      </c>
      <c r="JD18">
        <f t="shared" ca="1" si="24"/>
        <v>0.32130779011858268</v>
      </c>
      <c r="JE18">
        <f t="shared" ca="1" si="24"/>
        <v>0.28403820568249138</v>
      </c>
      <c r="JF18">
        <f t="shared" ca="1" si="24"/>
        <v>0.94743456552724759</v>
      </c>
      <c r="JG18">
        <f t="shared" ca="1" si="24"/>
        <v>0.26995373408479739</v>
      </c>
      <c r="JH18">
        <f t="shared" ca="1" si="24"/>
        <v>0.62375099603952866</v>
      </c>
      <c r="JI18">
        <f t="shared" ca="1" si="24"/>
        <v>0.46274803498870987</v>
      </c>
      <c r="JJ18">
        <f t="shared" ca="1" si="12"/>
        <v>0.85261370124555114</v>
      </c>
      <c r="JK18">
        <f t="shared" ca="1" si="12"/>
        <v>0.80005504884266188</v>
      </c>
      <c r="JL18">
        <f t="shared" ca="1" si="12"/>
        <v>0.33491074210569272</v>
      </c>
      <c r="JM18">
        <f t="shared" ca="1" si="12"/>
        <v>2.7009760641638847E-2</v>
      </c>
      <c r="JN18">
        <f t="shared" ca="1" si="12"/>
        <v>0.61812706297430264</v>
      </c>
      <c r="JO18">
        <f t="shared" ca="1" si="19"/>
        <v>6.1129632573949433E-2</v>
      </c>
      <c r="JP18">
        <f t="shared" ca="1" si="19"/>
        <v>0.29495379283500267</v>
      </c>
      <c r="JQ18">
        <f t="shared" ca="1" si="19"/>
        <v>0.29076266318483501</v>
      </c>
      <c r="JR18">
        <f t="shared" ca="1" si="19"/>
        <v>0.88527691577543632</v>
      </c>
      <c r="JS18">
        <f t="shared" ca="1" si="19"/>
        <v>0.8641809390734978</v>
      </c>
      <c r="JT18">
        <f t="shared" ca="1" si="19"/>
        <v>0.87914456353939985</v>
      </c>
      <c r="JU18">
        <f t="shared" ca="1" si="19"/>
        <v>0.10096168853172927</v>
      </c>
      <c r="JV18">
        <f t="shared" ca="1" si="19"/>
        <v>0.90652975157759574</v>
      </c>
      <c r="JW18">
        <f t="shared" ca="1" si="19"/>
        <v>0.47016466467213025</v>
      </c>
      <c r="JX18">
        <f t="shared" ca="1" si="19"/>
        <v>0.55720211961627608</v>
      </c>
      <c r="JY18">
        <f t="shared" ca="1" si="19"/>
        <v>0.22567844436138895</v>
      </c>
      <c r="JZ18">
        <f t="shared" ca="1" si="19"/>
        <v>0.17946444378609694</v>
      </c>
      <c r="KA18">
        <f t="shared" ca="1" si="19"/>
        <v>0.95175700550767328</v>
      </c>
      <c r="KB18">
        <f t="shared" ca="1" si="19"/>
        <v>0.93141524307664969</v>
      </c>
      <c r="KC18">
        <f t="shared" ca="1" si="19"/>
        <v>0.92093439627448859</v>
      </c>
      <c r="KD18">
        <f t="shared" ref="KD18:LB18" ca="1" si="27">RAND()</f>
        <v>0.31680090233323677</v>
      </c>
      <c r="KE18">
        <f t="shared" ca="1" si="27"/>
        <v>0.25585484337672293</v>
      </c>
      <c r="KF18">
        <f t="shared" ca="1" si="27"/>
        <v>0.91893121206544093</v>
      </c>
      <c r="KG18">
        <f t="shared" ca="1" si="27"/>
        <v>0.51245296439068166</v>
      </c>
      <c r="KH18">
        <f t="shared" ca="1" si="27"/>
        <v>0.14901677657140344</v>
      </c>
      <c r="KI18">
        <f t="shared" ca="1" si="27"/>
        <v>0.78822743113365523</v>
      </c>
      <c r="KJ18">
        <f t="shared" ca="1" si="27"/>
        <v>0.43751728352389363</v>
      </c>
      <c r="KK18">
        <f t="shared" ca="1" si="27"/>
        <v>0.31582019062990341</v>
      </c>
      <c r="KL18">
        <f t="shared" ca="1" si="27"/>
        <v>0.29417950053052799</v>
      </c>
      <c r="KM18">
        <f t="shared" ca="1" si="27"/>
        <v>0.13111294712154342</v>
      </c>
      <c r="KN18">
        <f t="shared" ca="1" si="27"/>
        <v>0.56069125485100269</v>
      </c>
      <c r="KO18">
        <f t="shared" ca="1" si="27"/>
        <v>9.7852208161769649E-2</v>
      </c>
      <c r="KP18">
        <f t="shared" ca="1" si="27"/>
        <v>5.9044980484755261E-2</v>
      </c>
      <c r="KQ18">
        <f t="shared" ca="1" si="27"/>
        <v>0.7539921753304889</v>
      </c>
      <c r="KR18">
        <f t="shared" ca="1" si="27"/>
        <v>0.82067463251655848</v>
      </c>
      <c r="KS18">
        <f t="shared" ca="1" si="27"/>
        <v>0.88143905500302822</v>
      </c>
      <c r="KT18">
        <f t="shared" ca="1" si="27"/>
        <v>0.93829503362901612</v>
      </c>
      <c r="KU18">
        <f t="shared" ca="1" si="27"/>
        <v>8.8558970242893165E-2</v>
      </c>
      <c r="KV18">
        <f t="shared" ca="1" si="27"/>
        <v>0.52842212896388174</v>
      </c>
      <c r="KW18">
        <f t="shared" ca="1" si="27"/>
        <v>0.44474099583412452</v>
      </c>
      <c r="KX18">
        <f t="shared" ca="1" si="27"/>
        <v>0.78242111934721947</v>
      </c>
      <c r="KY18">
        <f t="shared" ca="1" si="27"/>
        <v>0.42824875836288012</v>
      </c>
      <c r="KZ18">
        <f t="shared" ca="1" si="27"/>
        <v>6.3069716805049358E-2</v>
      </c>
      <c r="LA18">
        <f t="shared" ca="1" si="27"/>
        <v>0.69300987476671216</v>
      </c>
      <c r="LB18">
        <f t="shared" ca="1" si="27"/>
        <v>0.42237168091915944</v>
      </c>
    </row>
    <row r="19" spans="1:314" x14ac:dyDescent="0.25">
      <c r="A19">
        <v>18</v>
      </c>
      <c r="B19">
        <f t="shared" ca="1" si="6"/>
        <v>0.82560303070498531</v>
      </c>
      <c r="C19">
        <f t="shared" ca="1" si="6"/>
        <v>0.28454586859284992</v>
      </c>
      <c r="D19">
        <f t="shared" ca="1" si="6"/>
        <v>0.80501137039368187</v>
      </c>
      <c r="E19">
        <f t="shared" ca="1" si="6"/>
        <v>0.94703206827352604</v>
      </c>
      <c r="F19">
        <f t="shared" ca="1" si="6"/>
        <v>4.9499856795280017E-2</v>
      </c>
      <c r="G19">
        <f t="shared" ca="1" si="6"/>
        <v>0.27416804328035682</v>
      </c>
      <c r="H19">
        <f t="shared" ca="1" si="6"/>
        <v>9.6151572471896096E-2</v>
      </c>
      <c r="I19">
        <f t="shared" ca="1" si="6"/>
        <v>0.69236046359216796</v>
      </c>
      <c r="J19">
        <f t="shared" ca="1" si="6"/>
        <v>0.27572147037343409</v>
      </c>
      <c r="K19">
        <f t="shared" ca="1" si="6"/>
        <v>0.5899110630635519</v>
      </c>
      <c r="L19">
        <f t="shared" ca="1" si="6"/>
        <v>0.85724483190349243</v>
      </c>
      <c r="M19">
        <f t="shared" ca="1" si="6"/>
        <v>0.17117887379120633</v>
      </c>
      <c r="N19">
        <f t="shared" ca="1" si="6"/>
        <v>0.3728577263113908</v>
      </c>
      <c r="O19">
        <f t="shared" ca="1" si="6"/>
        <v>0.33991403166824619</v>
      </c>
      <c r="P19">
        <f t="shared" ref="P19:CA22" ca="1" si="28">RAND()</f>
        <v>9.3152462460922014E-2</v>
      </c>
      <c r="Q19">
        <f t="shared" ca="1" si="28"/>
        <v>0.88233613228052232</v>
      </c>
      <c r="R19">
        <f t="shared" ca="1" si="28"/>
        <v>0.15380646906163253</v>
      </c>
      <c r="S19">
        <f t="shared" ca="1" si="28"/>
        <v>0.34373492956239637</v>
      </c>
      <c r="T19">
        <f t="shared" ca="1" si="28"/>
        <v>0.9177968565528033</v>
      </c>
      <c r="U19">
        <f t="shared" ca="1" si="28"/>
        <v>4.3343168744833571E-2</v>
      </c>
      <c r="V19">
        <f t="shared" ca="1" si="28"/>
        <v>0.91346334796378925</v>
      </c>
      <c r="W19">
        <f t="shared" ca="1" si="28"/>
        <v>0.20460439506070605</v>
      </c>
      <c r="X19">
        <f t="shared" ca="1" si="28"/>
        <v>0.16143153203457616</v>
      </c>
      <c r="Y19">
        <f t="shared" ca="1" si="28"/>
        <v>0.49850115229093783</v>
      </c>
      <c r="Z19">
        <f t="shared" ca="1" si="28"/>
        <v>0.92058381828504288</v>
      </c>
      <c r="AA19">
        <f t="shared" ca="1" si="28"/>
        <v>0.44479320565539804</v>
      </c>
      <c r="AB19">
        <f t="shared" ca="1" si="28"/>
        <v>0.53528826836489196</v>
      </c>
      <c r="AC19">
        <f t="shared" ca="1" si="28"/>
        <v>0.5003585444558496</v>
      </c>
      <c r="AD19">
        <f t="shared" ca="1" si="28"/>
        <v>0.83597980677907702</v>
      </c>
      <c r="AE19">
        <f t="shared" ca="1" si="28"/>
        <v>0.42911690560134486</v>
      </c>
      <c r="AF19">
        <f t="shared" ca="1" si="28"/>
        <v>0.85000209663169002</v>
      </c>
      <c r="AG19">
        <f t="shared" ca="1" si="28"/>
        <v>0.702581054720951</v>
      </c>
      <c r="AH19">
        <f t="shared" ca="1" si="28"/>
        <v>0.22991919628786883</v>
      </c>
      <c r="AI19">
        <f t="shared" ca="1" si="28"/>
        <v>0.74196957061707902</v>
      </c>
      <c r="AJ19">
        <f t="shared" ca="1" si="28"/>
        <v>0.44530950907094624</v>
      </c>
      <c r="AK19">
        <f t="shared" ca="1" si="28"/>
        <v>0.69347280590333371</v>
      </c>
      <c r="AL19">
        <f t="shared" ca="1" si="28"/>
        <v>0.6126794924642468</v>
      </c>
      <c r="AM19">
        <f t="shared" ca="1" si="28"/>
        <v>7.7830612807139321E-3</v>
      </c>
      <c r="AN19">
        <f t="shared" ca="1" si="28"/>
        <v>0.70691661975103515</v>
      </c>
      <c r="AO19">
        <f t="shared" ca="1" si="28"/>
        <v>0.86761090765439064</v>
      </c>
      <c r="AP19">
        <f t="shared" ca="1" si="28"/>
        <v>0.66624091574520716</v>
      </c>
      <c r="AQ19">
        <f t="shared" ca="1" si="28"/>
        <v>0.77125193875262732</v>
      </c>
      <c r="AR19">
        <f t="shared" ca="1" si="28"/>
        <v>0.40579931412625059</v>
      </c>
      <c r="AS19">
        <f t="shared" ca="1" si="28"/>
        <v>0.77477375035525187</v>
      </c>
      <c r="AT19">
        <f t="shared" ca="1" si="28"/>
        <v>0.26988047765155665</v>
      </c>
      <c r="AU19">
        <f t="shared" ca="1" si="28"/>
        <v>0.34760996996757509</v>
      </c>
      <c r="AV19">
        <f t="shared" ca="1" si="28"/>
        <v>0.73883614399096476</v>
      </c>
      <c r="AW19">
        <f t="shared" ca="1" si="28"/>
        <v>0.10138886223025667</v>
      </c>
      <c r="AX19">
        <f t="shared" ca="1" si="28"/>
        <v>0.82441060758749107</v>
      </c>
      <c r="AY19">
        <f t="shared" ca="1" si="28"/>
        <v>0.94795318509101056</v>
      </c>
      <c r="AZ19">
        <f t="shared" ca="1" si="28"/>
        <v>0.56822070052607454</v>
      </c>
      <c r="BA19">
        <f t="shared" ca="1" si="28"/>
        <v>5.2141363562480336E-2</v>
      </c>
      <c r="BB19">
        <f t="shared" ca="1" si="28"/>
        <v>0.36588797366202863</v>
      </c>
      <c r="BC19">
        <f t="shared" ca="1" si="28"/>
        <v>0.86018226080609883</v>
      </c>
      <c r="BD19">
        <f t="shared" ca="1" si="28"/>
        <v>7.5621982359996509E-2</v>
      </c>
      <c r="BE19">
        <f t="shared" ca="1" si="28"/>
        <v>0.34322393791692152</v>
      </c>
      <c r="BF19">
        <f t="shared" ca="1" si="28"/>
        <v>0.68456095837467279</v>
      </c>
      <c r="BG19">
        <f t="shared" ca="1" si="28"/>
        <v>0.94778533200385717</v>
      </c>
      <c r="BH19">
        <f t="shared" ca="1" si="28"/>
        <v>0.36572844587418218</v>
      </c>
      <c r="BI19">
        <f t="shared" ca="1" si="28"/>
        <v>0.76895811535813741</v>
      </c>
      <c r="BJ19">
        <f t="shared" ca="1" si="28"/>
        <v>0.32034809733673264</v>
      </c>
      <c r="BK19">
        <f t="shared" ca="1" si="28"/>
        <v>9.7467959827545525E-2</v>
      </c>
      <c r="BL19">
        <f t="shared" ca="1" si="28"/>
        <v>0.98520330841185655</v>
      </c>
      <c r="BM19">
        <f t="shared" ca="1" si="28"/>
        <v>0.86828141700267547</v>
      </c>
      <c r="BN19">
        <f t="shared" ca="1" si="28"/>
        <v>0.67859762466196127</v>
      </c>
      <c r="BO19">
        <f t="shared" ca="1" si="28"/>
        <v>0.75489200442114335</v>
      </c>
      <c r="BP19">
        <f t="shared" ca="1" si="28"/>
        <v>0.52419545665828327</v>
      </c>
      <c r="BQ19">
        <f t="shared" ca="1" si="28"/>
        <v>0.72283755350775047</v>
      </c>
      <c r="BR19">
        <f t="shared" ca="1" si="28"/>
        <v>0.4376261191247186</v>
      </c>
      <c r="BS19">
        <f t="shared" ca="1" si="28"/>
        <v>0.78240739663313363</v>
      </c>
      <c r="BT19">
        <f t="shared" ca="1" si="28"/>
        <v>0.77378519909473753</v>
      </c>
      <c r="BU19">
        <f t="shared" ca="1" si="28"/>
        <v>0.99547669661214366</v>
      </c>
      <c r="BV19">
        <f t="shared" ca="1" si="28"/>
        <v>0.28363848141378667</v>
      </c>
      <c r="BW19">
        <f t="shared" ca="1" si="28"/>
        <v>0.78621224192042372</v>
      </c>
      <c r="BX19">
        <f t="shared" ca="1" si="28"/>
        <v>0.37609030041961744</v>
      </c>
      <c r="BY19">
        <f t="shared" ca="1" si="28"/>
        <v>3.5350529536873232E-2</v>
      </c>
      <c r="BZ19">
        <f t="shared" ca="1" si="28"/>
        <v>0.51956599115910496</v>
      </c>
      <c r="CA19">
        <f t="shared" ca="1" si="28"/>
        <v>0.61152945439912121</v>
      </c>
      <c r="CB19">
        <f t="shared" ref="CB19:EM34" ca="1" si="29">RAND()</f>
        <v>0.75366955347703579</v>
      </c>
      <c r="CC19">
        <f t="shared" ca="1" si="29"/>
        <v>0.67393394503188664</v>
      </c>
      <c r="CD19">
        <f t="shared" ca="1" si="29"/>
        <v>0.58453050623768354</v>
      </c>
      <c r="CE19">
        <f t="shared" ca="1" si="29"/>
        <v>0.36399915975866026</v>
      </c>
      <c r="CF19">
        <f t="shared" ca="1" si="29"/>
        <v>0.40893775676308119</v>
      </c>
      <c r="CG19">
        <f t="shared" ca="1" si="29"/>
        <v>0.65294655897891907</v>
      </c>
      <c r="CH19">
        <f t="shared" ca="1" si="29"/>
        <v>0.55546346593177087</v>
      </c>
      <c r="CI19">
        <f t="shared" ca="1" si="29"/>
        <v>0.86427625781900597</v>
      </c>
      <c r="CJ19">
        <f t="shared" ca="1" si="29"/>
        <v>0.86041387496332367</v>
      </c>
      <c r="CK19">
        <f t="shared" ca="1" si="29"/>
        <v>0.85829133396245327</v>
      </c>
      <c r="CL19">
        <f t="shared" ca="1" si="29"/>
        <v>0.45353688159686445</v>
      </c>
      <c r="CM19">
        <f t="shared" ca="1" si="29"/>
        <v>0.92724167777724487</v>
      </c>
      <c r="CN19">
        <f t="shared" ca="1" si="29"/>
        <v>2.1326762629118035E-2</v>
      </c>
      <c r="CO19">
        <f t="shared" ca="1" si="29"/>
        <v>0.7268903796812376</v>
      </c>
      <c r="CP19">
        <f t="shared" ca="1" si="29"/>
        <v>0.70598716259290895</v>
      </c>
      <c r="CQ19">
        <f t="shared" ca="1" si="29"/>
        <v>0.62536862047932162</v>
      </c>
      <c r="CR19">
        <f t="shared" ca="1" si="29"/>
        <v>0.37577570564052321</v>
      </c>
      <c r="CS19">
        <f t="shared" ca="1" si="29"/>
        <v>0.86372806889079334</v>
      </c>
      <c r="CT19">
        <f t="shared" ca="1" si="29"/>
        <v>0.7328346591826197</v>
      </c>
      <c r="CU19">
        <f t="shared" ca="1" si="29"/>
        <v>0.7208689584094623</v>
      </c>
      <c r="CV19">
        <f t="shared" ca="1" si="29"/>
        <v>0.40900126730472242</v>
      </c>
      <c r="CW19">
        <f t="shared" ca="1" si="29"/>
        <v>0.99929172522464937</v>
      </c>
      <c r="CX19">
        <f t="shared" ca="1" si="29"/>
        <v>0.34733587488512063</v>
      </c>
      <c r="CY19">
        <f t="shared" ca="1" si="29"/>
        <v>0.52160805002517252</v>
      </c>
      <c r="CZ19">
        <f t="shared" ca="1" si="29"/>
        <v>8.899767333272024E-3</v>
      </c>
      <c r="DA19">
        <f t="shared" ca="1" si="29"/>
        <v>0.39096135208490124</v>
      </c>
      <c r="DB19">
        <f t="shared" ca="1" si="29"/>
        <v>0.30939217893356197</v>
      </c>
      <c r="DC19">
        <f t="shared" ca="1" si="29"/>
        <v>0.94485078638095921</v>
      </c>
      <c r="DD19">
        <f t="shared" ca="1" si="29"/>
        <v>8.1592808615525314E-2</v>
      </c>
      <c r="DE19">
        <f t="shared" ca="1" si="29"/>
        <v>0.71516045513459281</v>
      </c>
      <c r="DF19">
        <f t="shared" ca="1" si="29"/>
        <v>0.63338103623057573</v>
      </c>
      <c r="DG19">
        <f t="shared" ca="1" si="29"/>
        <v>0.10453573201661404</v>
      </c>
      <c r="DH19">
        <f t="shared" ca="1" si="29"/>
        <v>0.14792694362973846</v>
      </c>
      <c r="DI19">
        <f t="shared" ca="1" si="29"/>
        <v>2.7949143512158825E-2</v>
      </c>
      <c r="DJ19">
        <f t="shared" ca="1" si="29"/>
        <v>0.54057213730695541</v>
      </c>
      <c r="DK19">
        <f t="shared" ca="1" si="29"/>
        <v>0.40896741318795737</v>
      </c>
      <c r="DL19">
        <f t="shared" ca="1" si="29"/>
        <v>0.19203893556447516</v>
      </c>
      <c r="DM19">
        <f t="shared" ca="1" si="29"/>
        <v>7.8410887910831839E-2</v>
      </c>
      <c r="DN19">
        <f t="shared" ca="1" si="29"/>
        <v>0.49986257145057955</v>
      </c>
      <c r="DO19">
        <f t="shared" ca="1" si="29"/>
        <v>0.27499600279348346</v>
      </c>
      <c r="DP19">
        <f t="shared" ca="1" si="29"/>
        <v>0.47557709562032591</v>
      </c>
      <c r="DQ19">
        <f t="shared" ca="1" si="29"/>
        <v>0.71922647973404485</v>
      </c>
      <c r="DR19">
        <f t="shared" ca="1" si="29"/>
        <v>0.17815359655581087</v>
      </c>
      <c r="DS19">
        <f t="shared" ca="1" si="29"/>
        <v>0.13957931862506789</v>
      </c>
      <c r="DT19">
        <f t="shared" ca="1" si="29"/>
        <v>0.1903201878031312</v>
      </c>
      <c r="DU19">
        <f t="shared" ca="1" si="29"/>
        <v>0.81729868513061765</v>
      </c>
      <c r="DV19">
        <f t="shared" ca="1" si="29"/>
        <v>0.12162086021234797</v>
      </c>
      <c r="DW19">
        <f t="shared" ca="1" si="29"/>
        <v>0.42186243350714703</v>
      </c>
      <c r="DX19">
        <f t="shared" ca="1" si="29"/>
        <v>0.46715097808806061</v>
      </c>
      <c r="DY19">
        <f t="shared" ca="1" si="29"/>
        <v>8.6100392062314568E-2</v>
      </c>
      <c r="DZ19">
        <f t="shared" ca="1" si="29"/>
        <v>8.4235158419065037E-2</v>
      </c>
      <c r="EA19">
        <f t="shared" ca="1" si="29"/>
        <v>0.99845288863838155</v>
      </c>
      <c r="EB19">
        <f t="shared" ca="1" si="29"/>
        <v>0.10869698029177444</v>
      </c>
      <c r="EC19">
        <f t="shared" ca="1" si="29"/>
        <v>0.4249017103247702</v>
      </c>
      <c r="ED19">
        <f t="shared" ca="1" si="29"/>
        <v>0.65270446296113527</v>
      </c>
      <c r="EE19">
        <f t="shared" ca="1" si="29"/>
        <v>0.84404311774274454</v>
      </c>
      <c r="EF19">
        <f t="shared" ca="1" si="29"/>
        <v>0.94776301804869989</v>
      </c>
      <c r="EG19">
        <f t="shared" ca="1" si="29"/>
        <v>0.91567719297528893</v>
      </c>
      <c r="EH19">
        <f t="shared" ca="1" si="29"/>
        <v>0.20287865234101932</v>
      </c>
      <c r="EI19">
        <f t="shared" ca="1" si="29"/>
        <v>5.6921037212764869E-2</v>
      </c>
      <c r="EJ19">
        <f t="shared" ca="1" si="29"/>
        <v>0.84368275011308502</v>
      </c>
      <c r="EK19">
        <f t="shared" ca="1" si="29"/>
        <v>0.65534425793004492</v>
      </c>
      <c r="EL19">
        <f t="shared" ca="1" si="29"/>
        <v>0.67180144860329694</v>
      </c>
      <c r="EM19">
        <f t="shared" ca="1" si="29"/>
        <v>0.30974531970640473</v>
      </c>
      <c r="EN19">
        <f t="shared" ca="1" si="25"/>
        <v>0.90562384721931799</v>
      </c>
      <c r="EO19">
        <f t="shared" ca="1" si="25"/>
        <v>0.98682980702666934</v>
      </c>
      <c r="EP19">
        <f t="shared" ca="1" si="26"/>
        <v>0.64750086424494957</v>
      </c>
      <c r="EQ19">
        <f t="shared" ca="1" si="26"/>
        <v>0.58979035588735085</v>
      </c>
      <c r="ER19">
        <f t="shared" ca="1" si="26"/>
        <v>0.93112118603827854</v>
      </c>
      <c r="ES19">
        <f t="shared" ca="1" si="26"/>
        <v>6.5696503084929581E-2</v>
      </c>
      <c r="ET19">
        <f t="shared" ca="1" si="26"/>
        <v>3.5193351044781274E-2</v>
      </c>
      <c r="EU19">
        <f t="shared" ca="1" si="26"/>
        <v>0.47316730820726649</v>
      </c>
      <c r="EV19">
        <f t="shared" ca="1" si="26"/>
        <v>0.47889333569629311</v>
      </c>
      <c r="EW19">
        <f t="shared" ca="1" si="26"/>
        <v>0.5984028083797196</v>
      </c>
      <c r="EX19">
        <f t="shared" ca="1" si="26"/>
        <v>0.6058444814711591</v>
      </c>
      <c r="EY19">
        <f t="shared" ca="1" si="26"/>
        <v>0.7323573817282667</v>
      </c>
      <c r="EZ19">
        <f t="shared" ca="1" si="26"/>
        <v>0.10444997709708503</v>
      </c>
      <c r="FA19">
        <f t="shared" ca="1" si="26"/>
        <v>0.79548623100491433</v>
      </c>
      <c r="FB19">
        <f t="shared" ca="1" si="26"/>
        <v>0.40114781324029536</v>
      </c>
      <c r="FC19">
        <f t="shared" ca="1" si="26"/>
        <v>0.93223823844713682</v>
      </c>
      <c r="FD19">
        <f t="shared" ca="1" si="26"/>
        <v>0.7136012394338338</v>
      </c>
      <c r="FE19">
        <f t="shared" ca="1" si="26"/>
        <v>0.91695132231940657</v>
      </c>
      <c r="FF19">
        <f t="shared" ca="1" si="26"/>
        <v>0.47078734929767052</v>
      </c>
      <c r="FG19">
        <f t="shared" ca="1" si="26"/>
        <v>0.48637920313286231</v>
      </c>
      <c r="FH19">
        <f t="shared" ca="1" si="26"/>
        <v>0.92505664470959814</v>
      </c>
      <c r="FI19">
        <f t="shared" ca="1" si="26"/>
        <v>0.51023791358639925</v>
      </c>
      <c r="FJ19">
        <f t="shared" ca="1" si="26"/>
        <v>7.2486505851020011E-2</v>
      </c>
      <c r="FK19">
        <f t="shared" ca="1" si="26"/>
        <v>0.73475498376520931</v>
      </c>
      <c r="FL19">
        <f t="shared" ca="1" si="26"/>
        <v>0.16567127657304015</v>
      </c>
      <c r="FM19">
        <f t="shared" ca="1" si="26"/>
        <v>0.39367664310396622</v>
      </c>
      <c r="FN19">
        <f t="shared" ca="1" si="26"/>
        <v>0.23655789406153527</v>
      </c>
      <c r="FO19">
        <f t="shared" ca="1" si="26"/>
        <v>0.86239281558279535</v>
      </c>
      <c r="FP19">
        <f t="shared" ca="1" si="26"/>
        <v>0.8538386265116249</v>
      </c>
      <c r="FQ19">
        <f t="shared" ca="1" si="26"/>
        <v>0.46465425708234542</v>
      </c>
      <c r="FR19">
        <f t="shared" ca="1" si="26"/>
        <v>0.85294156713809721</v>
      </c>
      <c r="FS19">
        <f t="shared" ca="1" si="26"/>
        <v>0.86227371536021347</v>
      </c>
      <c r="FT19">
        <f t="shared" ca="1" si="26"/>
        <v>0.7792357228352671</v>
      </c>
      <c r="FU19">
        <f t="shared" ca="1" si="26"/>
        <v>0.78585191805005483</v>
      </c>
      <c r="FV19">
        <f t="shared" ca="1" si="26"/>
        <v>0.86809617057156963</v>
      </c>
      <c r="FW19">
        <f t="shared" ca="1" si="26"/>
        <v>0.16677004233888792</v>
      </c>
      <c r="FX19">
        <f t="shared" ca="1" si="26"/>
        <v>0.93427909116298469</v>
      </c>
      <c r="FY19">
        <f t="shared" ca="1" si="26"/>
        <v>0.94154253118027031</v>
      </c>
      <c r="FZ19">
        <f t="shared" ca="1" si="26"/>
        <v>0.70147350726919011</v>
      </c>
      <c r="GA19">
        <f t="shared" ca="1" si="26"/>
        <v>0.89149605388822439</v>
      </c>
      <c r="GB19">
        <f t="shared" ca="1" si="26"/>
        <v>0.72503156270716018</v>
      </c>
      <c r="GC19">
        <f t="shared" ca="1" si="26"/>
        <v>0.75172985391776004</v>
      </c>
      <c r="GD19">
        <f t="shared" ca="1" si="26"/>
        <v>0.6807195960564596</v>
      </c>
      <c r="GE19">
        <f t="shared" ca="1" si="26"/>
        <v>0.76605268896815448</v>
      </c>
      <c r="GF19">
        <f t="shared" ca="1" si="26"/>
        <v>0.20586963664468383</v>
      </c>
      <c r="GG19">
        <f t="shared" ca="1" si="26"/>
        <v>0.88784455506994819</v>
      </c>
      <c r="GH19">
        <f t="shared" ca="1" si="26"/>
        <v>0.45428939806619106</v>
      </c>
      <c r="GI19">
        <f t="shared" ca="1" si="26"/>
        <v>0.81378911505039941</v>
      </c>
      <c r="GJ19">
        <f t="shared" ca="1" si="26"/>
        <v>0.29803191503282267</v>
      </c>
      <c r="GK19">
        <f t="shared" ca="1" si="26"/>
        <v>0.42863377834321614</v>
      </c>
      <c r="GL19">
        <f t="shared" ca="1" si="26"/>
        <v>0.69482444998743209</v>
      </c>
      <c r="GM19">
        <f t="shared" ca="1" si="26"/>
        <v>0.45536300172189892</v>
      </c>
      <c r="GN19">
        <f t="shared" ca="1" si="26"/>
        <v>0.79020900135613792</v>
      </c>
      <c r="GO19">
        <f t="shared" ca="1" si="26"/>
        <v>0.74209342854768789</v>
      </c>
      <c r="GP19">
        <f t="shared" ca="1" si="26"/>
        <v>0.90555889170099213</v>
      </c>
      <c r="GQ19">
        <f t="shared" ca="1" si="26"/>
        <v>0.66549751054438522</v>
      </c>
      <c r="GR19">
        <f t="shared" ca="1" si="26"/>
        <v>0.20052830891244378</v>
      </c>
      <c r="GS19">
        <f t="shared" ca="1" si="26"/>
        <v>0.65616919325212697</v>
      </c>
      <c r="GT19">
        <f t="shared" ca="1" si="26"/>
        <v>0.18420265789047419</v>
      </c>
      <c r="GU19">
        <f t="shared" ca="1" si="26"/>
        <v>5.1881929542248351E-2</v>
      </c>
      <c r="GV19">
        <f t="shared" ca="1" si="26"/>
        <v>0.31978624939976552</v>
      </c>
      <c r="GW19">
        <f t="shared" ca="1" si="26"/>
        <v>0.1408860956135165</v>
      </c>
      <c r="GX19">
        <f t="shared" ca="1" si="26"/>
        <v>0.77902250568792364</v>
      </c>
      <c r="GY19">
        <f t="shared" ca="1" si="26"/>
        <v>0.83058730202150233</v>
      </c>
      <c r="GZ19">
        <f t="shared" ca="1" si="26"/>
        <v>0.76682165091261789</v>
      </c>
      <c r="HA19">
        <f t="shared" ca="1" si="26"/>
        <v>0.71533739168219823</v>
      </c>
      <c r="HB19">
        <f t="shared" ca="1" si="24"/>
        <v>0.93134092162276783</v>
      </c>
      <c r="HC19">
        <f t="shared" ca="1" si="24"/>
        <v>0.55984703548220771</v>
      </c>
      <c r="HD19">
        <f t="shared" ca="1" si="24"/>
        <v>0.41848024325606459</v>
      </c>
      <c r="HE19">
        <f t="shared" ca="1" si="24"/>
        <v>2.2415775157774709E-3</v>
      </c>
      <c r="HF19">
        <f t="shared" ca="1" si="24"/>
        <v>0.68873739391150157</v>
      </c>
      <c r="HG19">
        <f t="shared" ca="1" si="24"/>
        <v>0.43880857613159308</v>
      </c>
      <c r="HH19">
        <f t="shared" ca="1" si="24"/>
        <v>0.49110171171273154</v>
      </c>
      <c r="HI19">
        <f t="shared" ca="1" si="24"/>
        <v>6.1181672443166968E-2</v>
      </c>
      <c r="HJ19">
        <f t="shared" ca="1" si="24"/>
        <v>0.41653059199673337</v>
      </c>
      <c r="HK19">
        <f t="shared" ca="1" si="24"/>
        <v>0.70233965735933501</v>
      </c>
      <c r="HL19">
        <f t="shared" ca="1" si="24"/>
        <v>0.39650757555623617</v>
      </c>
      <c r="HM19">
        <f t="shared" ca="1" si="24"/>
        <v>0.81377139965071998</v>
      </c>
      <c r="HN19">
        <f t="shared" ca="1" si="24"/>
        <v>0.32120914107294862</v>
      </c>
      <c r="HO19">
        <f t="shared" ca="1" si="24"/>
        <v>0.75799105741144379</v>
      </c>
      <c r="HP19">
        <f t="shared" ca="1" si="24"/>
        <v>5.7160600263482686E-2</v>
      </c>
      <c r="HQ19">
        <f t="shared" ca="1" si="24"/>
        <v>0.9237745921007503</v>
      </c>
      <c r="HR19">
        <f t="shared" ca="1" si="24"/>
        <v>3.0988586315396693E-2</v>
      </c>
      <c r="HS19">
        <f t="shared" ca="1" si="24"/>
        <v>0.94055562571479734</v>
      </c>
      <c r="HT19">
        <f t="shared" ca="1" si="24"/>
        <v>8.2752034047551382E-2</v>
      </c>
      <c r="HU19">
        <f t="shared" ca="1" si="24"/>
        <v>0.77945534363266067</v>
      </c>
      <c r="HV19">
        <f t="shared" ca="1" si="24"/>
        <v>0.27727642918334572</v>
      </c>
      <c r="HW19">
        <f t="shared" ca="1" si="24"/>
        <v>0.33462887760467042</v>
      </c>
      <c r="HX19">
        <f t="shared" ca="1" si="24"/>
        <v>0.20405988607486747</v>
      </c>
      <c r="HY19">
        <f t="shared" ca="1" si="24"/>
        <v>0.85464139996466326</v>
      </c>
      <c r="HZ19">
        <f t="shared" ca="1" si="24"/>
        <v>0.68756143485898302</v>
      </c>
      <c r="IA19">
        <f t="shared" ca="1" si="24"/>
        <v>0.20424996543846186</v>
      </c>
      <c r="IB19">
        <f t="shared" ca="1" si="24"/>
        <v>0.56215055890598675</v>
      </c>
      <c r="IC19">
        <f t="shared" ca="1" si="24"/>
        <v>0.88711871557362987</v>
      </c>
      <c r="ID19">
        <f t="shared" ca="1" si="24"/>
        <v>0.13744975167073037</v>
      </c>
      <c r="IE19">
        <f t="shared" ca="1" si="24"/>
        <v>0.5291063000176548</v>
      </c>
      <c r="IF19">
        <f t="shared" ca="1" si="24"/>
        <v>0.80659704373907426</v>
      </c>
      <c r="IG19">
        <f t="shared" ca="1" si="24"/>
        <v>0.49691777832973183</v>
      </c>
      <c r="IH19">
        <f t="shared" ca="1" si="24"/>
        <v>0.43021106625067718</v>
      </c>
      <c r="II19">
        <f t="shared" ca="1" si="24"/>
        <v>7.8260132515453384E-2</v>
      </c>
      <c r="IJ19">
        <f t="shared" ca="1" si="24"/>
        <v>0.3196846825764913</v>
      </c>
      <c r="IK19">
        <f t="shared" ca="1" si="24"/>
        <v>0.75032814465785203</v>
      </c>
      <c r="IL19">
        <f t="shared" ca="1" si="24"/>
        <v>0.45923694597814391</v>
      </c>
      <c r="IM19">
        <f t="shared" ca="1" si="24"/>
        <v>0.4053216231999468</v>
      </c>
      <c r="IN19">
        <f t="shared" ca="1" si="24"/>
        <v>0.85378466486032678</v>
      </c>
      <c r="IO19">
        <f t="shared" ca="1" si="24"/>
        <v>0.84070015151067401</v>
      </c>
      <c r="IP19">
        <f t="shared" ca="1" si="24"/>
        <v>0.31569960609425884</v>
      </c>
      <c r="IQ19">
        <f t="shared" ca="1" si="24"/>
        <v>0.40902691536657354</v>
      </c>
      <c r="IR19">
        <f t="shared" ca="1" si="24"/>
        <v>0.61054098131293444</v>
      </c>
      <c r="IS19">
        <f t="shared" ca="1" si="24"/>
        <v>0.93967831889425668</v>
      </c>
      <c r="IT19">
        <f t="shared" ca="1" si="24"/>
        <v>0.55518906062250784</v>
      </c>
      <c r="IU19">
        <f t="shared" ca="1" si="24"/>
        <v>0.51400991908653848</v>
      </c>
      <c r="IV19">
        <f t="shared" ca="1" si="24"/>
        <v>0.33429029481524253</v>
      </c>
      <c r="IW19">
        <f t="shared" ca="1" si="24"/>
        <v>0.30050838806613311</v>
      </c>
      <c r="IX19">
        <f t="shared" ca="1" si="24"/>
        <v>0.42125865529064632</v>
      </c>
      <c r="IY19">
        <f t="shared" ca="1" si="24"/>
        <v>0.22324018965190418</v>
      </c>
      <c r="IZ19">
        <f t="shared" ca="1" si="24"/>
        <v>0.65949874186214263</v>
      </c>
      <c r="JA19">
        <f t="shared" ca="1" si="24"/>
        <v>0.48107581903468843</v>
      </c>
      <c r="JB19">
        <f t="shared" ca="1" si="24"/>
        <v>0.92504562185609984</v>
      </c>
      <c r="JC19">
        <f t="shared" ca="1" si="24"/>
        <v>0.25405916005746554</v>
      </c>
      <c r="JD19">
        <f t="shared" ca="1" si="24"/>
        <v>0.84419984518662639</v>
      </c>
      <c r="JE19">
        <f t="shared" ca="1" si="24"/>
        <v>0.50155884697727027</v>
      </c>
      <c r="JF19">
        <f t="shared" ca="1" si="24"/>
        <v>0.2594160159988036</v>
      </c>
      <c r="JG19">
        <f t="shared" ca="1" si="24"/>
        <v>8.8566910161136714E-2</v>
      </c>
      <c r="JH19">
        <f t="shared" ca="1" si="24"/>
        <v>0.93200354131116236</v>
      </c>
      <c r="JI19">
        <f t="shared" ca="1" si="24"/>
        <v>0.54349487499418125</v>
      </c>
      <c r="JJ19">
        <f t="shared" ca="1" si="12"/>
        <v>0.36013507080616225</v>
      </c>
      <c r="JK19">
        <f t="shared" ca="1" si="12"/>
        <v>0.2984307624201763</v>
      </c>
      <c r="JL19">
        <f t="shared" ca="1" si="12"/>
        <v>0.63057954044211062</v>
      </c>
      <c r="JM19">
        <f t="shared" ca="1" si="12"/>
        <v>0.88505609470173086</v>
      </c>
      <c r="JN19">
        <f t="shared" ca="1" si="12"/>
        <v>0.70377116901876124</v>
      </c>
      <c r="JO19">
        <f t="shared" ref="JO19:LB21" ca="1" si="30">RAND()</f>
        <v>0.97476907499146448</v>
      </c>
      <c r="JP19">
        <f t="shared" ca="1" si="30"/>
        <v>0.93156512633105082</v>
      </c>
      <c r="JQ19">
        <f t="shared" ca="1" si="30"/>
        <v>0.43949326577411507</v>
      </c>
      <c r="JR19">
        <f t="shared" ca="1" si="30"/>
        <v>0.18945781060721123</v>
      </c>
      <c r="JS19">
        <f t="shared" ca="1" si="30"/>
        <v>0.37486968335868942</v>
      </c>
      <c r="JT19">
        <f t="shared" ca="1" si="30"/>
        <v>0.45592623332844029</v>
      </c>
      <c r="JU19">
        <f t="shared" ca="1" si="30"/>
        <v>5.1028926499161353E-2</v>
      </c>
      <c r="JV19">
        <f t="shared" ca="1" si="30"/>
        <v>0.830917523289878</v>
      </c>
      <c r="JW19">
        <f t="shared" ca="1" si="30"/>
        <v>0.70819232485845252</v>
      </c>
      <c r="JX19">
        <f t="shared" ca="1" si="30"/>
        <v>0.66336938578498872</v>
      </c>
      <c r="JY19">
        <f t="shared" ca="1" si="30"/>
        <v>0.99747445635904775</v>
      </c>
      <c r="JZ19">
        <f t="shared" ca="1" si="30"/>
        <v>0.60684921464346608</v>
      </c>
      <c r="KA19">
        <f t="shared" ca="1" si="30"/>
        <v>0.73739960254567072</v>
      </c>
      <c r="KB19">
        <f t="shared" ca="1" si="30"/>
        <v>0.5085424551080705</v>
      </c>
      <c r="KC19">
        <f t="shared" ca="1" si="30"/>
        <v>5.6451665160580089E-2</v>
      </c>
      <c r="KD19">
        <f t="shared" ca="1" si="30"/>
        <v>0.64229059712412861</v>
      </c>
      <c r="KE19">
        <f t="shared" ca="1" si="30"/>
        <v>0.73846761183065024</v>
      </c>
      <c r="KF19">
        <f t="shared" ca="1" si="30"/>
        <v>0.13040748875371266</v>
      </c>
      <c r="KG19">
        <f t="shared" ca="1" si="30"/>
        <v>0.74036555022715655</v>
      </c>
      <c r="KH19">
        <f t="shared" ca="1" si="30"/>
        <v>0.12274924277096122</v>
      </c>
      <c r="KI19">
        <f t="shared" ca="1" si="30"/>
        <v>0.26926144016275722</v>
      </c>
      <c r="KJ19">
        <f t="shared" ca="1" si="30"/>
        <v>0.80896253799125994</v>
      </c>
      <c r="KK19">
        <f t="shared" ca="1" si="30"/>
        <v>0.47339821460182785</v>
      </c>
      <c r="KL19">
        <f t="shared" ca="1" si="30"/>
        <v>0.42464402216888797</v>
      </c>
      <c r="KM19">
        <f t="shared" ca="1" si="30"/>
        <v>0.52218792538130243</v>
      </c>
      <c r="KN19">
        <f t="shared" ca="1" si="30"/>
        <v>4.1290623798382664E-2</v>
      </c>
      <c r="KO19">
        <f t="shared" ca="1" si="30"/>
        <v>0.7662049025015315</v>
      </c>
      <c r="KP19">
        <f t="shared" ca="1" si="30"/>
        <v>0.93225461411492694</v>
      </c>
      <c r="KQ19">
        <f t="shared" ca="1" si="30"/>
        <v>0.58286097413794546</v>
      </c>
      <c r="KR19">
        <f t="shared" ca="1" si="30"/>
        <v>0.74821696150021344</v>
      </c>
      <c r="KS19">
        <f t="shared" ca="1" si="30"/>
        <v>0.77280215796031437</v>
      </c>
      <c r="KT19">
        <f t="shared" ca="1" si="30"/>
        <v>2.8667824575226541E-2</v>
      </c>
      <c r="KU19">
        <f t="shared" ca="1" si="30"/>
        <v>0.19245571301748887</v>
      </c>
      <c r="KV19">
        <f t="shared" ca="1" si="30"/>
        <v>0.80223787856771933</v>
      </c>
      <c r="KW19">
        <f t="shared" ca="1" si="30"/>
        <v>4.7058080692868653E-2</v>
      </c>
      <c r="KX19">
        <f t="shared" ca="1" si="30"/>
        <v>4.9118145786086642E-2</v>
      </c>
      <c r="KY19">
        <f t="shared" ca="1" si="30"/>
        <v>0.21673676398521402</v>
      </c>
      <c r="KZ19">
        <f t="shared" ca="1" si="30"/>
        <v>0.82602840797896426</v>
      </c>
      <c r="LA19">
        <f t="shared" ca="1" si="30"/>
        <v>0.48233316688620265</v>
      </c>
      <c r="LB19">
        <f t="shared" ca="1" si="30"/>
        <v>0.11086077477888634</v>
      </c>
    </row>
    <row r="20" spans="1:314" x14ac:dyDescent="0.25">
      <c r="A20">
        <v>19</v>
      </c>
      <c r="B20">
        <f t="shared" ca="1" si="6"/>
        <v>0.24562583302450169</v>
      </c>
      <c r="C20">
        <f t="shared" ca="1" si="6"/>
        <v>0.64922571485618241</v>
      </c>
      <c r="D20">
        <f t="shared" ca="1" si="6"/>
        <v>0.78182573910461306</v>
      </c>
      <c r="E20">
        <f t="shared" ca="1" si="6"/>
        <v>0.31751369989241762</v>
      </c>
      <c r="F20">
        <f t="shared" ca="1" si="6"/>
        <v>0.58904801310824584</v>
      </c>
      <c r="G20">
        <f t="shared" ca="1" si="6"/>
        <v>0.23617630479896412</v>
      </c>
      <c r="H20">
        <f t="shared" ca="1" si="6"/>
        <v>0.83654023582281223</v>
      </c>
      <c r="I20">
        <f t="shared" ca="1" si="6"/>
        <v>0.58310809522285645</v>
      </c>
      <c r="J20">
        <f t="shared" ca="1" si="6"/>
        <v>0.30636083782347057</v>
      </c>
      <c r="K20">
        <f t="shared" ca="1" si="6"/>
        <v>0.22534170258918174</v>
      </c>
      <c r="L20">
        <f t="shared" ca="1" si="6"/>
        <v>0.43311454541201477</v>
      </c>
      <c r="M20">
        <f t="shared" ca="1" si="6"/>
        <v>0.9497232476601114</v>
      </c>
      <c r="N20">
        <f t="shared" ca="1" si="6"/>
        <v>0.88433208726542978</v>
      </c>
      <c r="O20">
        <f t="shared" ca="1" si="6"/>
        <v>0.40408395901583316</v>
      </c>
      <c r="P20">
        <f t="shared" ca="1" si="28"/>
        <v>0.39094788164852545</v>
      </c>
      <c r="Q20">
        <f t="shared" ca="1" si="28"/>
        <v>0.65032501060710624</v>
      </c>
      <c r="R20">
        <f t="shared" ca="1" si="28"/>
        <v>0.91477660768297642</v>
      </c>
      <c r="S20">
        <f t="shared" ca="1" si="28"/>
        <v>0.7240382645108655</v>
      </c>
      <c r="T20">
        <f t="shared" ca="1" si="28"/>
        <v>0.6179726723754676</v>
      </c>
      <c r="U20">
        <f t="shared" ca="1" si="28"/>
        <v>0.82390925008468663</v>
      </c>
      <c r="V20">
        <f t="shared" ca="1" si="28"/>
        <v>0.86686766142022198</v>
      </c>
      <c r="W20">
        <f t="shared" ca="1" si="28"/>
        <v>0.41481427572643348</v>
      </c>
      <c r="X20">
        <f t="shared" ca="1" si="28"/>
        <v>0.91554752505267389</v>
      </c>
      <c r="Y20">
        <f t="shared" ca="1" si="28"/>
        <v>0.11534194456463454</v>
      </c>
      <c r="Z20">
        <f t="shared" ca="1" si="28"/>
        <v>9.2042293756845694E-2</v>
      </c>
      <c r="AA20">
        <f t="shared" ca="1" si="28"/>
        <v>0.20622763981339043</v>
      </c>
      <c r="AB20">
        <f t="shared" ca="1" si="28"/>
        <v>0.85826009071744236</v>
      </c>
      <c r="AC20">
        <f t="shared" ca="1" si="28"/>
        <v>0.66186722986666524</v>
      </c>
      <c r="AD20">
        <f t="shared" ca="1" si="28"/>
        <v>0.38985513609291345</v>
      </c>
      <c r="AE20">
        <f t="shared" ca="1" si="28"/>
        <v>0.32160767240942356</v>
      </c>
      <c r="AF20">
        <f t="shared" ca="1" si="28"/>
        <v>0.91571816716707055</v>
      </c>
      <c r="AG20">
        <f t="shared" ca="1" si="28"/>
        <v>0.59933793932147361</v>
      </c>
      <c r="AH20">
        <f t="shared" ca="1" si="28"/>
        <v>0.2457805477895223</v>
      </c>
      <c r="AI20">
        <f t="shared" ca="1" si="28"/>
        <v>0.51495852365003014</v>
      </c>
      <c r="AJ20">
        <f t="shared" ca="1" si="28"/>
        <v>0.82631559034132374</v>
      </c>
      <c r="AK20">
        <f t="shared" ca="1" si="28"/>
        <v>0.45599178805008278</v>
      </c>
      <c r="AL20">
        <f t="shared" ca="1" si="28"/>
        <v>0.75432860671858448</v>
      </c>
      <c r="AM20">
        <f t="shared" ca="1" si="28"/>
        <v>9.3504632853738889E-2</v>
      </c>
      <c r="AN20">
        <f t="shared" ca="1" si="28"/>
        <v>0.68461990823243779</v>
      </c>
      <c r="AO20">
        <f t="shared" ca="1" si="28"/>
        <v>0.18654257935807483</v>
      </c>
      <c r="AP20">
        <f t="shared" ca="1" si="28"/>
        <v>0.61415057554664532</v>
      </c>
      <c r="AQ20">
        <f t="shared" ca="1" si="28"/>
        <v>1.8353741650304567E-2</v>
      </c>
      <c r="AR20">
        <f t="shared" ca="1" si="28"/>
        <v>6.5125232051860271E-2</v>
      </c>
      <c r="AS20">
        <f t="shared" ca="1" si="28"/>
        <v>0.62975369994355757</v>
      </c>
      <c r="AT20">
        <f t="shared" ca="1" si="28"/>
        <v>0.56463902975938141</v>
      </c>
      <c r="AU20">
        <f t="shared" ca="1" si="28"/>
        <v>0.33015090119540447</v>
      </c>
      <c r="AV20">
        <f t="shared" ca="1" si="28"/>
        <v>0.77729431397797299</v>
      </c>
      <c r="AW20">
        <f t="shared" ca="1" si="28"/>
        <v>0.52442888217294226</v>
      </c>
      <c r="AX20">
        <f t="shared" ca="1" si="28"/>
        <v>0.25992906918204284</v>
      </c>
      <c r="AY20">
        <f t="shared" ca="1" si="28"/>
        <v>0.8158537406624341</v>
      </c>
      <c r="AZ20">
        <f t="shared" ca="1" si="28"/>
        <v>2.2324990385753751E-2</v>
      </c>
      <c r="BA20">
        <f t="shared" ca="1" si="28"/>
        <v>0.79178989251778753</v>
      </c>
      <c r="BB20">
        <f t="shared" ca="1" si="28"/>
        <v>0.16399640572390195</v>
      </c>
      <c r="BC20">
        <f t="shared" ca="1" si="28"/>
        <v>0.89771632016204839</v>
      </c>
      <c r="BD20">
        <f t="shared" ca="1" si="28"/>
        <v>0.28328955369507447</v>
      </c>
      <c r="BE20">
        <f t="shared" ca="1" si="28"/>
        <v>0.56511433893982843</v>
      </c>
      <c r="BF20">
        <f t="shared" ca="1" si="28"/>
        <v>0.43023671315044987</v>
      </c>
      <c r="BG20">
        <f t="shared" ca="1" si="28"/>
        <v>0.44701662716670687</v>
      </c>
      <c r="BH20">
        <f t="shared" ca="1" si="28"/>
        <v>0.75163518103151017</v>
      </c>
      <c r="BI20">
        <f t="shared" ca="1" si="28"/>
        <v>0.29417486513019242</v>
      </c>
      <c r="BJ20">
        <f t="shared" ca="1" si="28"/>
        <v>0.71180052319929821</v>
      </c>
      <c r="BK20">
        <f t="shared" ca="1" si="28"/>
        <v>0.22567279876628987</v>
      </c>
      <c r="BL20">
        <f t="shared" ca="1" si="28"/>
        <v>9.9743762211326636E-2</v>
      </c>
      <c r="BM20">
        <f t="shared" ca="1" si="28"/>
        <v>0.74518144052953428</v>
      </c>
      <c r="BN20">
        <f t="shared" ca="1" si="28"/>
        <v>4.6947765696316424E-2</v>
      </c>
      <c r="BO20">
        <f t="shared" ca="1" si="28"/>
        <v>0.61469319326240723</v>
      </c>
      <c r="BP20">
        <f t="shared" ca="1" si="28"/>
        <v>0.52079526562172829</v>
      </c>
      <c r="BQ20">
        <f t="shared" ca="1" si="28"/>
        <v>6.2807930674269596E-2</v>
      </c>
      <c r="BR20">
        <f t="shared" ca="1" si="28"/>
        <v>0.46410359761019537</v>
      </c>
      <c r="BS20">
        <f t="shared" ca="1" si="28"/>
        <v>0.3220132748851362</v>
      </c>
      <c r="BT20">
        <f t="shared" ca="1" si="28"/>
        <v>0.48013093874305179</v>
      </c>
      <c r="BU20">
        <f t="shared" ca="1" si="28"/>
        <v>0.57610854912799958</v>
      </c>
      <c r="BV20">
        <f t="shared" ca="1" si="28"/>
        <v>0.59226537617331332</v>
      </c>
      <c r="BW20">
        <f t="shared" ca="1" si="28"/>
        <v>0.13493990217021945</v>
      </c>
      <c r="BX20">
        <f t="shared" ca="1" si="28"/>
        <v>0.44306289986796021</v>
      </c>
      <c r="BY20">
        <f t="shared" ca="1" si="28"/>
        <v>0.43139180395240051</v>
      </c>
      <c r="BZ20">
        <f t="shared" ca="1" si="28"/>
        <v>0.11985969612751235</v>
      </c>
      <c r="CA20">
        <f t="shared" ca="1" si="28"/>
        <v>0.94367235939284122</v>
      </c>
      <c r="CB20">
        <f t="shared" ca="1" si="29"/>
        <v>0.36233264441283786</v>
      </c>
      <c r="CC20">
        <f t="shared" ca="1" si="29"/>
        <v>0.48070185312680336</v>
      </c>
      <c r="CD20">
        <f t="shared" ca="1" si="29"/>
        <v>9.0972144540599209E-2</v>
      </c>
      <c r="CE20">
        <f t="shared" ca="1" si="29"/>
        <v>9.6090098040023442E-2</v>
      </c>
      <c r="CF20">
        <f t="shared" ca="1" si="29"/>
        <v>0.74428534630306376</v>
      </c>
      <c r="CG20">
        <f t="shared" ca="1" si="29"/>
        <v>0.58158601294850754</v>
      </c>
      <c r="CH20">
        <f t="shared" ca="1" si="29"/>
        <v>0.11720921449132593</v>
      </c>
      <c r="CI20">
        <f t="shared" ca="1" si="29"/>
        <v>0.94356865975062876</v>
      </c>
      <c r="CJ20">
        <f t="shared" ca="1" si="29"/>
        <v>0.18304347654104203</v>
      </c>
      <c r="CK20">
        <f t="shared" ca="1" si="29"/>
        <v>0.80002559223778758</v>
      </c>
      <c r="CL20">
        <f t="shared" ca="1" si="29"/>
        <v>0.48709817877354289</v>
      </c>
      <c r="CM20">
        <f t="shared" ca="1" si="29"/>
        <v>6.0447815824930307E-2</v>
      </c>
      <c r="CN20">
        <f t="shared" ca="1" si="29"/>
        <v>0.8140189349127297</v>
      </c>
      <c r="CO20">
        <f t="shared" ca="1" si="29"/>
        <v>0.14843558679672331</v>
      </c>
      <c r="CP20">
        <f t="shared" ca="1" si="29"/>
        <v>0.19495129317463489</v>
      </c>
      <c r="CQ20">
        <f t="shared" ca="1" si="29"/>
        <v>0.40135375336291235</v>
      </c>
      <c r="CR20">
        <f t="shared" ca="1" si="29"/>
        <v>0.8777963691736459</v>
      </c>
      <c r="CS20">
        <f t="shared" ca="1" si="29"/>
        <v>0.19524725849871827</v>
      </c>
      <c r="CT20">
        <f t="shared" ca="1" si="29"/>
        <v>0.24810159650156727</v>
      </c>
      <c r="CU20">
        <f t="shared" ca="1" si="29"/>
        <v>0.14510754086815425</v>
      </c>
      <c r="CV20">
        <f t="shared" ca="1" si="29"/>
        <v>0.59416025643980308</v>
      </c>
      <c r="CW20">
        <f t="shared" ca="1" si="29"/>
        <v>0.51529922405436568</v>
      </c>
      <c r="CX20">
        <f t="shared" ca="1" si="29"/>
        <v>0.53443598984367502</v>
      </c>
      <c r="CY20">
        <f t="shared" ca="1" si="29"/>
        <v>0.13177895606577239</v>
      </c>
      <c r="CZ20">
        <f t="shared" ca="1" si="29"/>
        <v>0.13432299072319265</v>
      </c>
      <c r="DA20">
        <f t="shared" ca="1" si="29"/>
        <v>0.61558212859871786</v>
      </c>
      <c r="DB20">
        <f t="shared" ca="1" si="29"/>
        <v>0.76203213250875035</v>
      </c>
      <c r="DC20">
        <f t="shared" ca="1" si="29"/>
        <v>0.62719802934039925</v>
      </c>
      <c r="DD20">
        <f t="shared" ca="1" si="29"/>
        <v>0.84418579191388921</v>
      </c>
      <c r="DE20">
        <f t="shared" ca="1" si="29"/>
        <v>0.19749259271866593</v>
      </c>
      <c r="DF20">
        <f t="shared" ca="1" si="29"/>
        <v>0.4708360441038929</v>
      </c>
      <c r="DG20">
        <f t="shared" ca="1" si="29"/>
        <v>0.94705648775434503</v>
      </c>
      <c r="DH20">
        <f t="shared" ca="1" si="29"/>
        <v>0.57117063916456423</v>
      </c>
      <c r="DI20">
        <f t="shared" ca="1" si="29"/>
        <v>0.25853706136320265</v>
      </c>
      <c r="DJ20">
        <f t="shared" ca="1" si="29"/>
        <v>0.43105271662196576</v>
      </c>
      <c r="DK20">
        <f t="shared" ca="1" si="29"/>
        <v>0.84506975689013586</v>
      </c>
      <c r="DL20">
        <f t="shared" ca="1" si="29"/>
        <v>0.38000111037036821</v>
      </c>
      <c r="DM20">
        <f t="shared" ca="1" si="29"/>
        <v>0.18110896519089392</v>
      </c>
      <c r="DN20">
        <f t="shared" ca="1" si="29"/>
        <v>0.67766168490907819</v>
      </c>
      <c r="DO20">
        <f t="shared" ca="1" si="29"/>
        <v>0.35420481783738533</v>
      </c>
      <c r="DP20">
        <f t="shared" ca="1" si="29"/>
        <v>0.19002365103706376</v>
      </c>
      <c r="DQ20">
        <f t="shared" ca="1" si="29"/>
        <v>0.86405133604573592</v>
      </c>
      <c r="DR20">
        <f t="shared" ca="1" si="29"/>
        <v>0.64770871128674401</v>
      </c>
      <c r="DS20">
        <f t="shared" ca="1" si="29"/>
        <v>0.7549125889244529</v>
      </c>
      <c r="DT20">
        <f t="shared" ca="1" si="29"/>
        <v>0.50527354984869788</v>
      </c>
      <c r="DU20">
        <f t="shared" ca="1" si="29"/>
        <v>0.93603999781891045</v>
      </c>
      <c r="DV20">
        <f t="shared" ca="1" si="29"/>
        <v>0.4393794666862656</v>
      </c>
      <c r="DW20">
        <f t="shared" ca="1" si="29"/>
        <v>0.7380607178562798</v>
      </c>
      <c r="DX20">
        <f t="shared" ca="1" si="29"/>
        <v>0.51661816332608756</v>
      </c>
      <c r="DY20">
        <f t="shared" ca="1" si="29"/>
        <v>0.92410568716666719</v>
      </c>
      <c r="DZ20">
        <f t="shared" ca="1" si="29"/>
        <v>0.90455138289442893</v>
      </c>
      <c r="EA20">
        <f t="shared" ca="1" si="29"/>
        <v>3.0579827794445791E-3</v>
      </c>
      <c r="EB20">
        <f t="shared" ca="1" si="29"/>
        <v>0.65309017818305592</v>
      </c>
      <c r="EC20">
        <f t="shared" ca="1" si="29"/>
        <v>0.34528075815033843</v>
      </c>
      <c r="ED20">
        <f t="shared" ca="1" si="29"/>
        <v>0.42608375794958675</v>
      </c>
      <c r="EE20">
        <f t="shared" ca="1" si="29"/>
        <v>0.71120499642741142</v>
      </c>
      <c r="EF20">
        <f t="shared" ca="1" si="29"/>
        <v>0.80179303849901884</v>
      </c>
      <c r="EG20">
        <f t="shared" ca="1" si="29"/>
        <v>0.23302927202936619</v>
      </c>
      <c r="EH20">
        <f t="shared" ca="1" si="29"/>
        <v>0.38594703167217748</v>
      </c>
      <c r="EI20">
        <f t="shared" ca="1" si="29"/>
        <v>0.86635029782003636</v>
      </c>
      <c r="EJ20">
        <f t="shared" ca="1" si="29"/>
        <v>6.4639758146307735E-2</v>
      </c>
      <c r="EK20">
        <f t="shared" ca="1" si="29"/>
        <v>0.77701300979180266</v>
      </c>
      <c r="EL20">
        <f t="shared" ca="1" si="29"/>
        <v>0.77024082294240115</v>
      </c>
      <c r="EM20">
        <f t="shared" ca="1" si="29"/>
        <v>0.73938108278509973</v>
      </c>
      <c r="EN20">
        <f t="shared" ca="1" si="25"/>
        <v>7.1108235170525114E-2</v>
      </c>
      <c r="EO20">
        <f t="shared" ca="1" si="25"/>
        <v>0.10226658954472423</v>
      </c>
      <c r="EP20">
        <f t="shared" ca="1" si="26"/>
        <v>8.7275467071448065E-2</v>
      </c>
      <c r="EQ20">
        <f t="shared" ca="1" si="26"/>
        <v>0.22835888077411326</v>
      </c>
      <c r="ER20">
        <f t="shared" ca="1" si="26"/>
        <v>0.35464894346254661</v>
      </c>
      <c r="ES20">
        <f t="shared" ca="1" si="26"/>
        <v>0.23254845700921001</v>
      </c>
      <c r="ET20">
        <f t="shared" ca="1" si="26"/>
        <v>0.21810962517477051</v>
      </c>
      <c r="EU20">
        <f t="shared" ca="1" si="26"/>
        <v>0.33699878512928405</v>
      </c>
      <c r="EV20">
        <f t="shared" ca="1" si="26"/>
        <v>0.19015878639701833</v>
      </c>
      <c r="EW20">
        <f t="shared" ca="1" si="26"/>
        <v>0.92543816513538468</v>
      </c>
      <c r="EX20">
        <f t="shared" ca="1" si="26"/>
        <v>0.15636491617855619</v>
      </c>
      <c r="EY20">
        <f t="shared" ca="1" si="26"/>
        <v>0.23309915422772876</v>
      </c>
      <c r="EZ20">
        <f t="shared" ca="1" si="26"/>
        <v>0.59739092311712905</v>
      </c>
      <c r="FA20">
        <f t="shared" ca="1" si="26"/>
        <v>8.6533771214969746E-2</v>
      </c>
      <c r="FB20">
        <f t="shared" ca="1" si="26"/>
        <v>0.471404768423895</v>
      </c>
      <c r="FC20">
        <f t="shared" ca="1" si="26"/>
        <v>0.64438869150331768</v>
      </c>
      <c r="FD20">
        <f t="shared" ca="1" si="26"/>
        <v>0.177231541918772</v>
      </c>
      <c r="FE20">
        <f t="shared" ca="1" si="26"/>
        <v>0.41594107142170877</v>
      </c>
      <c r="FF20">
        <f t="shared" ca="1" si="26"/>
        <v>6.8660438031073245E-2</v>
      </c>
      <c r="FG20">
        <f t="shared" ca="1" si="26"/>
        <v>0.57419344300471487</v>
      </c>
      <c r="FH20">
        <f t="shared" ca="1" si="26"/>
        <v>0.47946443954202733</v>
      </c>
      <c r="FI20">
        <f t="shared" ca="1" si="26"/>
        <v>0.69862565518669262</v>
      </c>
      <c r="FJ20">
        <f t="shared" ca="1" si="26"/>
        <v>0.7411190101088011</v>
      </c>
      <c r="FK20">
        <f t="shared" ca="1" si="26"/>
        <v>0.34091611505364039</v>
      </c>
      <c r="FL20">
        <f t="shared" ca="1" si="26"/>
        <v>0.21098438882552217</v>
      </c>
      <c r="FM20">
        <f t="shared" ca="1" si="26"/>
        <v>0.56934021013240799</v>
      </c>
      <c r="FN20">
        <f t="shared" ca="1" si="26"/>
        <v>0.76387058670806596</v>
      </c>
      <c r="FO20">
        <f t="shared" ca="1" si="26"/>
        <v>0.88749493849647221</v>
      </c>
      <c r="FP20">
        <f t="shared" ca="1" si="26"/>
        <v>0.73309007058705189</v>
      </c>
      <c r="FQ20">
        <f t="shared" ca="1" si="26"/>
        <v>0.94932513502521465</v>
      </c>
      <c r="FR20">
        <f t="shared" ca="1" si="26"/>
        <v>0.13328966756316352</v>
      </c>
      <c r="FS20">
        <f t="shared" ca="1" si="26"/>
        <v>0.26471874189307532</v>
      </c>
      <c r="FT20">
        <f t="shared" ca="1" si="26"/>
        <v>0.88640491891389295</v>
      </c>
      <c r="FU20">
        <f t="shared" ca="1" si="26"/>
        <v>0.61146869108538626</v>
      </c>
      <c r="FV20">
        <f t="shared" ca="1" si="26"/>
        <v>0.57362651922961339</v>
      </c>
      <c r="FW20">
        <f t="shared" ca="1" si="26"/>
        <v>4.1216690035978276E-2</v>
      </c>
      <c r="FX20">
        <f t="shared" ca="1" si="26"/>
        <v>0.27030811828611356</v>
      </c>
      <c r="FY20">
        <f t="shared" ca="1" si="26"/>
        <v>0.12415667946454434</v>
      </c>
      <c r="FZ20">
        <f t="shared" ca="1" si="26"/>
        <v>0.23080344721699408</v>
      </c>
      <c r="GA20">
        <f t="shared" ca="1" si="26"/>
        <v>0.59143010409116814</v>
      </c>
      <c r="GB20">
        <f t="shared" ca="1" si="26"/>
        <v>0.22111333305968073</v>
      </c>
      <c r="GC20">
        <f t="shared" ca="1" si="26"/>
        <v>0.84972010187928082</v>
      </c>
      <c r="GD20">
        <f t="shared" ca="1" si="26"/>
        <v>0.96536440079735353</v>
      </c>
      <c r="GE20">
        <f t="shared" ca="1" si="26"/>
        <v>0.75668610278258031</v>
      </c>
      <c r="GF20">
        <f t="shared" ca="1" si="26"/>
        <v>0.22774326451293192</v>
      </c>
      <c r="GG20">
        <f t="shared" ca="1" si="26"/>
        <v>0.25930497566567723</v>
      </c>
      <c r="GH20">
        <f t="shared" ca="1" si="26"/>
        <v>0.90600899882864738</v>
      </c>
      <c r="GI20">
        <f t="shared" ca="1" si="26"/>
        <v>0.65526252767303916</v>
      </c>
      <c r="GJ20">
        <f t="shared" ca="1" si="26"/>
        <v>0.84024461129554029</v>
      </c>
      <c r="GK20">
        <f t="shared" ca="1" si="26"/>
        <v>0.93199433443617019</v>
      </c>
      <c r="GL20">
        <f t="shared" ca="1" si="26"/>
        <v>0.9581702152016307</v>
      </c>
      <c r="GM20">
        <f t="shared" ca="1" si="26"/>
        <v>1.8956035752066724E-2</v>
      </c>
      <c r="GN20">
        <f t="shared" ca="1" si="26"/>
        <v>0.75117066080192174</v>
      </c>
      <c r="GO20">
        <f t="shared" ca="1" si="26"/>
        <v>7.9223746585684429E-2</v>
      </c>
      <c r="GP20">
        <f t="shared" ca="1" si="26"/>
        <v>0.67929881491732369</v>
      </c>
      <c r="GQ20">
        <f t="shared" ca="1" si="26"/>
        <v>0.34718223716955543</v>
      </c>
      <c r="GR20">
        <f t="shared" ca="1" si="26"/>
        <v>0.28674634794155551</v>
      </c>
      <c r="GS20">
        <f t="shared" ca="1" si="26"/>
        <v>5.7472957693787241E-2</v>
      </c>
      <c r="GT20">
        <f t="shared" ca="1" si="26"/>
        <v>0.64588930608600403</v>
      </c>
      <c r="GU20">
        <f t="shared" ca="1" si="26"/>
        <v>0.46132537393191053</v>
      </c>
      <c r="GV20">
        <f t="shared" ca="1" si="26"/>
        <v>0.66999716351022831</v>
      </c>
      <c r="GW20">
        <f t="shared" ca="1" si="26"/>
        <v>0.23031636169738479</v>
      </c>
      <c r="GX20">
        <f t="shared" ca="1" si="26"/>
        <v>0.39498877136146215</v>
      </c>
      <c r="GY20">
        <f t="shared" ca="1" si="26"/>
        <v>0.61274851108851458</v>
      </c>
      <c r="GZ20">
        <f t="shared" ca="1" si="26"/>
        <v>0.12349407677920421</v>
      </c>
      <c r="HA20">
        <f t="shared" ca="1" si="26"/>
        <v>0.63666439916725404</v>
      </c>
      <c r="HB20">
        <f t="shared" ca="1" si="24"/>
        <v>3.059430943196717E-3</v>
      </c>
      <c r="HC20">
        <f t="shared" ca="1" si="24"/>
        <v>0.84657593069601245</v>
      </c>
      <c r="HD20">
        <f t="shared" ca="1" si="24"/>
        <v>0.48204211881488235</v>
      </c>
      <c r="HE20">
        <f t="shared" ca="1" si="24"/>
        <v>0.89458283349065859</v>
      </c>
      <c r="HF20">
        <f t="shared" ca="1" si="24"/>
        <v>0.52516533697139289</v>
      </c>
      <c r="HG20">
        <f t="shared" ca="1" si="24"/>
        <v>0.94965679151977977</v>
      </c>
      <c r="HH20">
        <f t="shared" ca="1" si="24"/>
        <v>2.6509821541298439E-3</v>
      </c>
      <c r="HI20">
        <f t="shared" ca="1" si="24"/>
        <v>0.17524172047980258</v>
      </c>
      <c r="HJ20">
        <f t="shared" ca="1" si="24"/>
        <v>0.2093813648056434</v>
      </c>
      <c r="HK20">
        <f t="shared" ca="1" si="24"/>
        <v>0.57334442384408968</v>
      </c>
      <c r="HL20">
        <f t="shared" ca="1" si="24"/>
        <v>0.24595689523131481</v>
      </c>
      <c r="HM20">
        <f t="shared" ca="1" si="24"/>
        <v>0.66327207604223237</v>
      </c>
      <c r="HN20">
        <f t="shared" ca="1" si="24"/>
        <v>0.82844074890542851</v>
      </c>
      <c r="HO20">
        <f t="shared" ca="1" si="24"/>
        <v>0.14032738713791681</v>
      </c>
      <c r="HP20">
        <f t="shared" ca="1" si="24"/>
        <v>0.90420070367204586</v>
      </c>
      <c r="HQ20">
        <f t="shared" ca="1" si="24"/>
        <v>0.76412688969293152</v>
      </c>
      <c r="HR20">
        <f t="shared" ca="1" si="24"/>
        <v>0.53775121544926618</v>
      </c>
      <c r="HS20">
        <f t="shared" ca="1" si="24"/>
        <v>0.66411384533707363</v>
      </c>
      <c r="HT20">
        <f t="shared" ca="1" si="24"/>
        <v>0.74986219604299131</v>
      </c>
      <c r="HU20">
        <f t="shared" ca="1" si="24"/>
        <v>0.7837837676137519</v>
      </c>
      <c r="HV20">
        <f t="shared" ca="1" si="24"/>
        <v>0.27712390996500258</v>
      </c>
      <c r="HW20">
        <f t="shared" ca="1" si="24"/>
        <v>0.51572239319632296</v>
      </c>
      <c r="HX20">
        <f t="shared" ca="1" si="24"/>
        <v>0.11935665317862587</v>
      </c>
      <c r="HY20">
        <f t="shared" ca="1" si="24"/>
        <v>0.49043165753856999</v>
      </c>
      <c r="HZ20">
        <f t="shared" ca="1" si="24"/>
        <v>4.7365178976837341E-2</v>
      </c>
      <c r="IA20">
        <f t="shared" ca="1" si="24"/>
        <v>0.31412362755211853</v>
      </c>
      <c r="IB20">
        <f t="shared" ca="1" si="24"/>
        <v>0.15764901821452337</v>
      </c>
      <c r="IC20">
        <f t="shared" ca="1" si="24"/>
        <v>0.25694024389646697</v>
      </c>
      <c r="ID20">
        <f t="shared" ca="1" si="24"/>
        <v>0.98296267267444337</v>
      </c>
      <c r="IE20">
        <f t="shared" ca="1" si="24"/>
        <v>0.67795995660232755</v>
      </c>
      <c r="IF20">
        <f t="shared" ca="1" si="24"/>
        <v>0.39057087227310683</v>
      </c>
      <c r="IG20">
        <f t="shared" ca="1" si="24"/>
        <v>0.52543379824434877</v>
      </c>
      <c r="IH20">
        <f t="shared" ca="1" si="24"/>
        <v>0.54654756867114784</v>
      </c>
      <c r="II20">
        <f t="shared" ca="1" si="24"/>
        <v>0.68600000291392882</v>
      </c>
      <c r="IJ20">
        <f t="shared" ca="1" si="24"/>
        <v>0.53733681233061426</v>
      </c>
      <c r="IK20">
        <f t="shared" ca="1" si="24"/>
        <v>3.3768692432514014E-2</v>
      </c>
      <c r="IL20">
        <f t="shared" ca="1" si="24"/>
        <v>0.20539758156766719</v>
      </c>
      <c r="IM20">
        <f t="shared" ca="1" si="24"/>
        <v>0.94254299764007399</v>
      </c>
      <c r="IN20">
        <f t="shared" ca="1" si="24"/>
        <v>0.10084553038823041</v>
      </c>
      <c r="IO20">
        <f t="shared" ca="1" si="24"/>
        <v>0.32655038865449326</v>
      </c>
      <c r="IP20">
        <f t="shared" ca="1" si="24"/>
        <v>0.85313083012767144</v>
      </c>
      <c r="IQ20">
        <f t="shared" ca="1" si="24"/>
        <v>0.17761271103019016</v>
      </c>
      <c r="IR20">
        <f t="shared" ca="1" si="24"/>
        <v>0.46881186961698995</v>
      </c>
      <c r="IS20">
        <f t="shared" ca="1" si="24"/>
        <v>0.25177151582618296</v>
      </c>
      <c r="IT20">
        <f t="shared" ca="1" si="24"/>
        <v>0.57048434340090204</v>
      </c>
      <c r="IU20">
        <f t="shared" ca="1" si="24"/>
        <v>0.49161830594976119</v>
      </c>
      <c r="IV20">
        <f t="shared" ca="1" si="24"/>
        <v>0.4506832801750168</v>
      </c>
      <c r="IW20">
        <f t="shared" ca="1" si="24"/>
        <v>0.40339461583057667</v>
      </c>
      <c r="IX20">
        <f t="shared" ca="1" si="24"/>
        <v>0.30586635949103602</v>
      </c>
      <c r="IY20">
        <f t="shared" ca="1" si="24"/>
        <v>0.40517524674638206</v>
      </c>
      <c r="IZ20">
        <f t="shared" ca="1" si="24"/>
        <v>0.56884907755388503</v>
      </c>
      <c r="JA20">
        <f t="shared" ca="1" si="24"/>
        <v>0.58197617045077643</v>
      </c>
      <c r="JB20">
        <f t="shared" ca="1" si="24"/>
        <v>0.16526205072080991</v>
      </c>
      <c r="JC20">
        <f t="shared" ca="1" si="24"/>
        <v>0.35120990834931476</v>
      </c>
      <c r="JD20">
        <f t="shared" ca="1" si="24"/>
        <v>0.70531112268250451</v>
      </c>
      <c r="JE20">
        <f t="shared" ca="1" si="24"/>
        <v>0.63900308675723061</v>
      </c>
      <c r="JF20">
        <f t="shared" ca="1" si="24"/>
        <v>0.26867385167874158</v>
      </c>
      <c r="JG20">
        <f t="shared" ca="1" si="24"/>
        <v>0.97908256974334273</v>
      </c>
      <c r="JH20">
        <f t="shared" ca="1" si="24"/>
        <v>0.4414704533725512</v>
      </c>
      <c r="JI20">
        <f t="shared" ca="1" si="24"/>
        <v>0.52087026813957527</v>
      </c>
      <c r="JJ20">
        <f t="shared" ca="1" si="12"/>
        <v>3.483340745153829E-2</v>
      </c>
      <c r="JK20">
        <f t="shared" ca="1" si="12"/>
        <v>0.37507193762816693</v>
      </c>
      <c r="JL20">
        <f t="shared" ca="1" si="12"/>
        <v>0.97611955293374231</v>
      </c>
      <c r="JM20">
        <f t="shared" ca="1" si="12"/>
        <v>0.46685226780119793</v>
      </c>
      <c r="JN20">
        <f t="shared" ca="1" si="12"/>
        <v>0.68180791992065759</v>
      </c>
      <c r="JO20">
        <f t="shared" ca="1" si="30"/>
        <v>0.49115440647521236</v>
      </c>
      <c r="JP20">
        <f t="shared" ca="1" si="30"/>
        <v>0.33146313029864216</v>
      </c>
      <c r="JQ20">
        <f t="shared" ca="1" si="30"/>
        <v>0.783578435251299</v>
      </c>
      <c r="JR20">
        <f t="shared" ca="1" si="30"/>
        <v>0.9441811288828178</v>
      </c>
      <c r="JS20">
        <f t="shared" ca="1" si="30"/>
        <v>0.97557659308288791</v>
      </c>
      <c r="JT20">
        <f t="shared" ca="1" si="30"/>
        <v>0.36321593987753875</v>
      </c>
      <c r="JU20">
        <f t="shared" ca="1" si="30"/>
        <v>0.36294257988659651</v>
      </c>
      <c r="JV20">
        <f t="shared" ca="1" si="30"/>
        <v>0.84099835002836931</v>
      </c>
      <c r="JW20">
        <f t="shared" ca="1" si="30"/>
        <v>6.0489129578145229E-2</v>
      </c>
      <c r="JX20">
        <f t="shared" ca="1" si="30"/>
        <v>0.8037923908553839</v>
      </c>
      <c r="JY20">
        <f t="shared" ca="1" si="30"/>
        <v>0.88174607916876424</v>
      </c>
      <c r="JZ20">
        <f t="shared" ca="1" si="30"/>
        <v>0.37763735464823966</v>
      </c>
      <c r="KA20">
        <f t="shared" ca="1" si="30"/>
        <v>0.76885607613439344</v>
      </c>
      <c r="KB20">
        <f t="shared" ca="1" si="30"/>
        <v>0.41751279559010901</v>
      </c>
      <c r="KC20">
        <f t="shared" ca="1" si="30"/>
        <v>6.1148917004511083E-2</v>
      </c>
      <c r="KD20">
        <f t="shared" ca="1" si="30"/>
        <v>0.34312373244616279</v>
      </c>
      <c r="KE20">
        <f t="shared" ca="1" si="30"/>
        <v>0.93402252256372376</v>
      </c>
      <c r="KF20">
        <f t="shared" ca="1" si="30"/>
        <v>0.18999715277182172</v>
      </c>
      <c r="KG20">
        <f t="shared" ca="1" si="30"/>
        <v>0.43178724727660889</v>
      </c>
      <c r="KH20">
        <f t="shared" ca="1" si="30"/>
        <v>0.12149820014339807</v>
      </c>
      <c r="KI20">
        <f t="shared" ca="1" si="30"/>
        <v>0.84890771204524207</v>
      </c>
      <c r="KJ20">
        <f t="shared" ca="1" si="30"/>
        <v>0.91658809053003298</v>
      </c>
      <c r="KK20">
        <f t="shared" ca="1" si="30"/>
        <v>0.49910382102806128</v>
      </c>
      <c r="KL20">
        <f t="shared" ca="1" si="30"/>
        <v>1.52581655833538E-2</v>
      </c>
      <c r="KM20">
        <f t="shared" ca="1" si="30"/>
        <v>0.8074296201295057</v>
      </c>
      <c r="KN20">
        <f t="shared" ca="1" si="30"/>
        <v>0.31096772408541995</v>
      </c>
      <c r="KO20">
        <f t="shared" ca="1" si="30"/>
        <v>0.31657450060597048</v>
      </c>
      <c r="KP20">
        <f t="shared" ca="1" si="30"/>
        <v>3.8020018895710606E-2</v>
      </c>
      <c r="KQ20">
        <f t="shared" ca="1" si="30"/>
        <v>0.34323659887969848</v>
      </c>
      <c r="KR20">
        <f t="shared" ca="1" si="30"/>
        <v>0.56377974323715929</v>
      </c>
      <c r="KS20">
        <f t="shared" ca="1" si="30"/>
        <v>0.91188622594860835</v>
      </c>
      <c r="KT20">
        <f t="shared" ca="1" si="30"/>
        <v>0.26614074370406282</v>
      </c>
      <c r="KU20">
        <f t="shared" ca="1" si="30"/>
        <v>0.1504981131115678</v>
      </c>
      <c r="KV20">
        <f t="shared" ca="1" si="30"/>
        <v>0.89349072041668176</v>
      </c>
      <c r="KW20">
        <f t="shared" ca="1" si="30"/>
        <v>0.38573346733139013</v>
      </c>
      <c r="KX20">
        <f t="shared" ca="1" si="30"/>
        <v>0.27540227666253236</v>
      </c>
      <c r="KY20">
        <f t="shared" ca="1" si="30"/>
        <v>0.50401733398695214</v>
      </c>
      <c r="KZ20">
        <f t="shared" ca="1" si="30"/>
        <v>0.3447633698692717</v>
      </c>
      <c r="LA20">
        <f t="shared" ca="1" si="30"/>
        <v>0.81910520279661037</v>
      </c>
      <c r="LB20">
        <f t="shared" ca="1" si="30"/>
        <v>0.57141814629408294</v>
      </c>
    </row>
    <row r="21" spans="1:314" x14ac:dyDescent="0.25">
      <c r="A21">
        <v>20</v>
      </c>
      <c r="B21">
        <f t="shared" ca="1" si="6"/>
        <v>0.84814438061955955</v>
      </c>
      <c r="C21">
        <f t="shared" ca="1" si="6"/>
        <v>0.65356220542875787</v>
      </c>
      <c r="D21">
        <f t="shared" ca="1" si="6"/>
        <v>0.55419191197539863</v>
      </c>
      <c r="E21">
        <f t="shared" ca="1" si="6"/>
        <v>0.38140120978592007</v>
      </c>
      <c r="F21">
        <f t="shared" ca="1" si="6"/>
        <v>0.63222286857580801</v>
      </c>
      <c r="G21">
        <f t="shared" ca="1" si="6"/>
        <v>3.1889748585910871E-2</v>
      </c>
      <c r="H21">
        <f t="shared" ca="1" si="6"/>
        <v>0.23760941405246427</v>
      </c>
      <c r="I21">
        <f t="shared" ca="1" si="6"/>
        <v>0.52513693585558774</v>
      </c>
      <c r="J21">
        <f t="shared" ca="1" si="6"/>
        <v>0.7845075199862025</v>
      </c>
      <c r="K21">
        <f t="shared" ca="1" si="6"/>
        <v>0.36338254004948956</v>
      </c>
      <c r="L21">
        <f t="shared" ca="1" si="6"/>
        <v>6.6457793258716258E-3</v>
      </c>
      <c r="M21">
        <f t="shared" ca="1" si="6"/>
        <v>0.43491411625970533</v>
      </c>
      <c r="N21">
        <f t="shared" ca="1" si="6"/>
        <v>0.33719484388956589</v>
      </c>
      <c r="O21">
        <f t="shared" ca="1" si="6"/>
        <v>0.6662878566338114</v>
      </c>
      <c r="P21">
        <f t="shared" ca="1" si="28"/>
        <v>0.19621131926762425</v>
      </c>
      <c r="Q21">
        <f t="shared" ca="1" si="28"/>
        <v>0.78068503575558346</v>
      </c>
      <c r="R21">
        <f t="shared" ca="1" si="28"/>
        <v>0.74348378122575165</v>
      </c>
      <c r="S21">
        <f t="shared" ca="1" si="28"/>
        <v>0.20977744731674408</v>
      </c>
      <c r="T21">
        <f t="shared" ca="1" si="28"/>
        <v>0.88564439054184008</v>
      </c>
      <c r="U21">
        <f t="shared" ca="1" si="28"/>
        <v>0.55274035278048317</v>
      </c>
      <c r="V21">
        <f t="shared" ca="1" si="28"/>
        <v>0.95992706323983767</v>
      </c>
      <c r="W21">
        <f t="shared" ca="1" si="28"/>
        <v>0.22551047835918181</v>
      </c>
      <c r="X21">
        <f t="shared" ca="1" si="28"/>
        <v>0.60166570390771557</v>
      </c>
      <c r="Y21">
        <f t="shared" ca="1" si="28"/>
        <v>0.4907665267768283</v>
      </c>
      <c r="Z21">
        <f t="shared" ca="1" si="28"/>
        <v>0.99980038222965939</v>
      </c>
      <c r="AA21">
        <f t="shared" ca="1" si="28"/>
        <v>0.7690638299837409</v>
      </c>
      <c r="AB21">
        <f t="shared" ca="1" si="28"/>
        <v>0.85097751994391002</v>
      </c>
      <c r="AC21">
        <f t="shared" ca="1" si="28"/>
        <v>0.86949407026698144</v>
      </c>
      <c r="AD21">
        <f t="shared" ca="1" si="28"/>
        <v>0.5082247027798048</v>
      </c>
      <c r="AE21">
        <f t="shared" ca="1" si="28"/>
        <v>0.95261159124598216</v>
      </c>
      <c r="AF21">
        <f t="shared" ca="1" si="28"/>
        <v>4.7908370244868714E-2</v>
      </c>
      <c r="AG21">
        <f t="shared" ca="1" si="28"/>
        <v>0.14848196810851333</v>
      </c>
      <c r="AH21">
        <f t="shared" ca="1" si="28"/>
        <v>0.57676219971076859</v>
      </c>
      <c r="AI21">
        <f t="shared" ca="1" si="28"/>
        <v>0.79480155299131494</v>
      </c>
      <c r="AJ21">
        <f t="shared" ca="1" si="28"/>
        <v>0.86643697244439377</v>
      </c>
      <c r="AK21">
        <f t="shared" ca="1" si="28"/>
        <v>0.1214956264240018</v>
      </c>
      <c r="AL21">
        <f t="shared" ca="1" si="28"/>
        <v>0.55119376395661068</v>
      </c>
      <c r="AM21">
        <f t="shared" ca="1" si="28"/>
        <v>0.10541238833069022</v>
      </c>
      <c r="AN21">
        <f t="shared" ca="1" si="28"/>
        <v>0.81721676006789468</v>
      </c>
      <c r="AO21">
        <f t="shared" ca="1" si="28"/>
        <v>0.42163099055789355</v>
      </c>
      <c r="AP21">
        <f t="shared" ca="1" si="28"/>
        <v>0.40419221403480154</v>
      </c>
      <c r="AQ21">
        <f t="shared" ca="1" si="28"/>
        <v>2.2384483422357326E-2</v>
      </c>
      <c r="AR21">
        <f t="shared" ca="1" si="28"/>
        <v>8.5704357800024833E-2</v>
      </c>
      <c r="AS21">
        <f t="shared" ca="1" si="28"/>
        <v>0.18127139109691748</v>
      </c>
      <c r="AT21">
        <f t="shared" ca="1" si="28"/>
        <v>0.60570436487058243</v>
      </c>
      <c r="AU21">
        <f t="shared" ca="1" si="28"/>
        <v>0.86128884630290137</v>
      </c>
      <c r="AV21">
        <f t="shared" ca="1" si="28"/>
        <v>0.55343962013196346</v>
      </c>
      <c r="AW21">
        <f t="shared" ca="1" si="28"/>
        <v>6.6687247779671277E-2</v>
      </c>
      <c r="AX21">
        <f t="shared" ca="1" si="28"/>
        <v>4.2395921371026213E-2</v>
      </c>
      <c r="AY21">
        <f t="shared" ca="1" si="28"/>
        <v>0.3082289467582715</v>
      </c>
      <c r="AZ21">
        <f t="shared" ca="1" si="28"/>
        <v>0.11671284669139648</v>
      </c>
      <c r="BA21">
        <f t="shared" ca="1" si="28"/>
        <v>0.14014180286773226</v>
      </c>
      <c r="BB21">
        <f t="shared" ca="1" si="28"/>
        <v>0.65024913063524414</v>
      </c>
      <c r="BC21">
        <f t="shared" ca="1" si="28"/>
        <v>0.63198313409111162</v>
      </c>
      <c r="BD21">
        <f t="shared" ca="1" si="28"/>
        <v>0.44933866611852957</v>
      </c>
      <c r="BE21">
        <f t="shared" ca="1" si="28"/>
        <v>0.85961521017667664</v>
      </c>
      <c r="BF21">
        <f t="shared" ca="1" si="28"/>
        <v>4.8273876202633459E-2</v>
      </c>
      <c r="BG21">
        <f t="shared" ca="1" si="28"/>
        <v>0.69206736847961448</v>
      </c>
      <c r="BH21">
        <f t="shared" ca="1" si="28"/>
        <v>0.3828730556999147</v>
      </c>
      <c r="BI21">
        <f t="shared" ca="1" si="28"/>
        <v>0.84304831204898401</v>
      </c>
      <c r="BJ21">
        <f t="shared" ca="1" si="28"/>
        <v>0.62458133914318004</v>
      </c>
      <c r="BK21">
        <f t="shared" ca="1" si="28"/>
        <v>4.2732918111408558E-2</v>
      </c>
      <c r="BL21">
        <f t="shared" ca="1" si="28"/>
        <v>0.29200451854698506</v>
      </c>
      <c r="BM21">
        <f t="shared" ca="1" si="28"/>
        <v>0.65987587329670527</v>
      </c>
      <c r="BN21">
        <f t="shared" ca="1" si="28"/>
        <v>4.9764201941219888E-2</v>
      </c>
      <c r="BO21">
        <f t="shared" ca="1" si="28"/>
        <v>0.33825392943595578</v>
      </c>
      <c r="BP21">
        <f t="shared" ca="1" si="28"/>
        <v>0.74463212309346027</v>
      </c>
      <c r="BQ21">
        <f t="shared" ca="1" si="28"/>
        <v>0.61185277453237807</v>
      </c>
      <c r="BR21">
        <f t="shared" ca="1" si="28"/>
        <v>4.794329747219217E-2</v>
      </c>
      <c r="BS21">
        <f t="shared" ca="1" si="28"/>
        <v>0.46505780280665465</v>
      </c>
      <c r="BT21">
        <f t="shared" ca="1" si="28"/>
        <v>0.27693916078093439</v>
      </c>
      <c r="BU21">
        <f t="shared" ca="1" si="28"/>
        <v>0.18197878398862455</v>
      </c>
      <c r="BV21">
        <f t="shared" ca="1" si="28"/>
        <v>0.99029259910263145</v>
      </c>
      <c r="BW21">
        <f t="shared" ca="1" si="28"/>
        <v>3.8124059312869774E-2</v>
      </c>
      <c r="BX21">
        <f t="shared" ca="1" si="28"/>
        <v>3.5886337445444227E-2</v>
      </c>
      <c r="BY21">
        <f t="shared" ca="1" si="28"/>
        <v>0.99923847708713065</v>
      </c>
      <c r="BZ21">
        <f t="shared" ca="1" si="28"/>
        <v>0.15608213399067439</v>
      </c>
      <c r="CA21">
        <f t="shared" ca="1" si="28"/>
        <v>0.74727828709962585</v>
      </c>
      <c r="CB21">
        <f t="shared" ca="1" si="29"/>
        <v>0.92562820589547712</v>
      </c>
      <c r="CC21">
        <f t="shared" ca="1" si="29"/>
        <v>0.85783371391221719</v>
      </c>
      <c r="CD21">
        <f t="shared" ca="1" si="29"/>
        <v>0.27832483755589255</v>
      </c>
      <c r="CE21">
        <f t="shared" ca="1" si="29"/>
        <v>0.54921415971558807</v>
      </c>
      <c r="CF21">
        <f t="shared" ca="1" si="29"/>
        <v>0.87914255670387298</v>
      </c>
      <c r="CG21">
        <f t="shared" ca="1" si="29"/>
        <v>0.40679834368650958</v>
      </c>
      <c r="CH21">
        <f t="shared" ca="1" si="29"/>
        <v>3.8205109082345756E-2</v>
      </c>
      <c r="CI21">
        <f t="shared" ca="1" si="29"/>
        <v>0.50330579491448402</v>
      </c>
      <c r="CJ21">
        <f t="shared" ca="1" si="29"/>
        <v>0.50633326535906065</v>
      </c>
      <c r="CK21">
        <f t="shared" ca="1" si="29"/>
        <v>2.1838366348028382E-2</v>
      </c>
      <c r="CL21">
        <f t="shared" ca="1" si="29"/>
        <v>0.63275856615128467</v>
      </c>
      <c r="CM21">
        <f t="shared" ca="1" si="29"/>
        <v>0.7651567645763252</v>
      </c>
      <c r="CN21">
        <f t="shared" ca="1" si="29"/>
        <v>0.84638411162412797</v>
      </c>
      <c r="CO21">
        <f t="shared" ca="1" si="29"/>
        <v>0.91416104863979597</v>
      </c>
      <c r="CP21">
        <f t="shared" ca="1" si="29"/>
        <v>0.1323983081932889</v>
      </c>
      <c r="CQ21">
        <f t="shared" ca="1" si="29"/>
        <v>0.52517794242486859</v>
      </c>
      <c r="CR21">
        <f t="shared" ca="1" si="29"/>
        <v>0.48933029619800106</v>
      </c>
      <c r="CS21">
        <f t="shared" ca="1" si="29"/>
        <v>0.90740881856465461</v>
      </c>
      <c r="CT21">
        <f t="shared" ca="1" si="29"/>
        <v>9.482509836774089E-2</v>
      </c>
      <c r="CU21">
        <f t="shared" ca="1" si="29"/>
        <v>0.95376748855050775</v>
      </c>
      <c r="CV21">
        <f t="shared" ca="1" si="29"/>
        <v>0.11425200098398181</v>
      </c>
      <c r="CW21">
        <f t="shared" ca="1" si="29"/>
        <v>0.55076886997474284</v>
      </c>
      <c r="CX21">
        <f t="shared" ca="1" si="29"/>
        <v>0.94195236154008632</v>
      </c>
      <c r="CY21">
        <f t="shared" ca="1" si="29"/>
        <v>0.53800350957552079</v>
      </c>
      <c r="CZ21">
        <f t="shared" ca="1" si="29"/>
        <v>0.79834737489747298</v>
      </c>
      <c r="DA21">
        <f t="shared" ca="1" si="29"/>
        <v>0.33082716273119217</v>
      </c>
      <c r="DB21">
        <f t="shared" ca="1" si="29"/>
        <v>0.89317830363509865</v>
      </c>
      <c r="DC21">
        <f t="shared" ca="1" si="29"/>
        <v>0.72512755840713317</v>
      </c>
      <c r="DD21">
        <f t="shared" ca="1" si="29"/>
        <v>3.4155784040759474E-2</v>
      </c>
      <c r="DE21">
        <f t="shared" ca="1" si="29"/>
        <v>0.70721796637335577</v>
      </c>
      <c r="DF21">
        <f t="shared" ca="1" si="29"/>
        <v>0.20742085099282315</v>
      </c>
      <c r="DG21">
        <f t="shared" ca="1" si="29"/>
        <v>0.21683831734363701</v>
      </c>
      <c r="DH21">
        <f t="shared" ca="1" si="29"/>
        <v>0.38061109452441877</v>
      </c>
      <c r="DI21">
        <f t="shared" ca="1" si="29"/>
        <v>0.41205093543132898</v>
      </c>
      <c r="DJ21">
        <f t="shared" ca="1" si="29"/>
        <v>0.19132275479203631</v>
      </c>
      <c r="DK21">
        <f t="shared" ca="1" si="29"/>
        <v>0.16309387140546538</v>
      </c>
      <c r="DL21">
        <f t="shared" ca="1" si="29"/>
        <v>0.1221957720621264</v>
      </c>
      <c r="DM21">
        <f t="shared" ca="1" si="29"/>
        <v>0.30997135936733855</v>
      </c>
      <c r="DN21">
        <f t="shared" ca="1" si="29"/>
        <v>0.37204385339910551</v>
      </c>
      <c r="DO21">
        <f t="shared" ca="1" si="29"/>
        <v>6.8653943098797798E-2</v>
      </c>
      <c r="DP21">
        <f t="shared" ca="1" si="29"/>
        <v>0.58160780744732288</v>
      </c>
      <c r="DQ21">
        <f t="shared" ca="1" si="29"/>
        <v>0.57469287506857092</v>
      </c>
      <c r="DR21">
        <f t="shared" ca="1" si="29"/>
        <v>0.55075715984054652</v>
      </c>
      <c r="DS21">
        <f t="shared" ca="1" si="29"/>
        <v>0.96135829090803426</v>
      </c>
      <c r="DT21">
        <f t="shared" ca="1" si="29"/>
        <v>0.4732992754782982</v>
      </c>
      <c r="DU21">
        <f t="shared" ca="1" si="29"/>
        <v>0.79999377902957725</v>
      </c>
      <c r="DV21">
        <f t="shared" ca="1" si="29"/>
        <v>0.89379662450754938</v>
      </c>
      <c r="DW21">
        <f t="shared" ca="1" si="29"/>
        <v>0.95382846095755747</v>
      </c>
      <c r="DX21">
        <f t="shared" ca="1" si="29"/>
        <v>2.5109904821890572E-2</v>
      </c>
      <c r="DY21">
        <f t="shared" ca="1" si="29"/>
        <v>0.31153744689351692</v>
      </c>
      <c r="DZ21">
        <f t="shared" ca="1" si="29"/>
        <v>0.60683883139218997</v>
      </c>
      <c r="EA21">
        <f t="shared" ca="1" si="29"/>
        <v>0.96234241212571026</v>
      </c>
      <c r="EB21">
        <f t="shared" ca="1" si="29"/>
        <v>3.0584557379976784E-2</v>
      </c>
      <c r="EC21">
        <f t="shared" ca="1" si="29"/>
        <v>0.12161996309274203</v>
      </c>
      <c r="ED21">
        <f t="shared" ca="1" si="29"/>
        <v>0.95299655899676983</v>
      </c>
      <c r="EE21">
        <f t="shared" ca="1" si="29"/>
        <v>0.39713008758411017</v>
      </c>
      <c r="EF21">
        <f t="shared" ca="1" si="29"/>
        <v>0.78902586366664484</v>
      </c>
      <c r="EG21">
        <f t="shared" ca="1" si="29"/>
        <v>0.22487344721168634</v>
      </c>
      <c r="EH21">
        <f t="shared" ca="1" si="29"/>
        <v>0.6744726140412598</v>
      </c>
      <c r="EI21">
        <f t="shared" ca="1" si="29"/>
        <v>0.13017168099691512</v>
      </c>
      <c r="EJ21">
        <f t="shared" ca="1" si="29"/>
        <v>0.434566798404876</v>
      </c>
      <c r="EK21">
        <f t="shared" ca="1" si="29"/>
        <v>0.49208628635810614</v>
      </c>
      <c r="EL21">
        <f t="shared" ca="1" si="29"/>
        <v>0.40891475855424697</v>
      </c>
      <c r="EM21">
        <f t="shared" ca="1" si="29"/>
        <v>0.34657763529289876</v>
      </c>
      <c r="EN21">
        <f t="shared" ca="1" si="25"/>
        <v>0.90636589906600251</v>
      </c>
      <c r="EO21">
        <f t="shared" ca="1" si="25"/>
        <v>0.64612154190972648</v>
      </c>
      <c r="EP21">
        <f t="shared" ca="1" si="26"/>
        <v>0.1390310344107506</v>
      </c>
      <c r="EQ21">
        <f t="shared" ca="1" si="26"/>
        <v>0.79175643167058007</v>
      </c>
      <c r="ER21">
        <f t="shared" ca="1" si="26"/>
        <v>0.54413431261671097</v>
      </c>
      <c r="ES21">
        <f t="shared" ca="1" si="26"/>
        <v>0.63777568142767793</v>
      </c>
      <c r="ET21">
        <f t="shared" ca="1" si="26"/>
        <v>0.2377937553571019</v>
      </c>
      <c r="EU21">
        <f t="shared" ca="1" si="26"/>
        <v>0.30017156233089104</v>
      </c>
      <c r="EV21">
        <f t="shared" ca="1" si="26"/>
        <v>0.22199091536411952</v>
      </c>
      <c r="EW21">
        <f t="shared" ca="1" si="26"/>
        <v>0.1506031806666237</v>
      </c>
      <c r="EX21">
        <f t="shared" ca="1" si="26"/>
        <v>0.73246169727555921</v>
      </c>
      <c r="EY21">
        <f t="shared" ca="1" si="26"/>
        <v>0.44690088364981462</v>
      </c>
      <c r="EZ21">
        <f t="shared" ca="1" si="26"/>
        <v>0.16264281580704143</v>
      </c>
      <c r="FA21">
        <f t="shared" ca="1" si="26"/>
        <v>0.67332001476952097</v>
      </c>
      <c r="FB21">
        <f t="shared" ca="1" si="26"/>
        <v>0.7584230187104487</v>
      </c>
      <c r="FC21">
        <f t="shared" ca="1" si="26"/>
        <v>9.6677214774267828E-2</v>
      </c>
      <c r="FD21">
        <f t="shared" ca="1" si="26"/>
        <v>0.69159714381802273</v>
      </c>
      <c r="FE21">
        <f t="shared" ca="1" si="26"/>
        <v>0.9481155756523616</v>
      </c>
      <c r="FF21">
        <f t="shared" ca="1" si="26"/>
        <v>0.9945769949201384</v>
      </c>
      <c r="FG21">
        <f t="shared" ca="1" si="26"/>
        <v>0.38716302949472969</v>
      </c>
      <c r="FH21">
        <f t="shared" ca="1" si="26"/>
        <v>0.47252738118676507</v>
      </c>
      <c r="FI21">
        <f t="shared" ca="1" si="26"/>
        <v>0.97141611326410082</v>
      </c>
      <c r="FJ21">
        <f t="shared" ca="1" si="26"/>
        <v>0.9231478098779714</v>
      </c>
      <c r="FK21">
        <f t="shared" ca="1" si="26"/>
        <v>0.27142500542953441</v>
      </c>
      <c r="FL21">
        <f t="shared" ca="1" si="26"/>
        <v>0.37587661296586361</v>
      </c>
      <c r="FM21">
        <f t="shared" ca="1" si="26"/>
        <v>0.75665044039641838</v>
      </c>
      <c r="FN21">
        <f t="shared" ca="1" si="26"/>
        <v>9.3129381164817504E-2</v>
      </c>
      <c r="FO21">
        <f t="shared" ca="1" si="26"/>
        <v>0.1076501131963552</v>
      </c>
      <c r="FP21">
        <f t="shared" ca="1" si="26"/>
        <v>0.2469121076274996</v>
      </c>
      <c r="FQ21">
        <f t="shared" ca="1" si="26"/>
        <v>0.74137293736033028</v>
      </c>
      <c r="FR21">
        <f t="shared" ca="1" si="26"/>
        <v>1.6727968200156429E-2</v>
      </c>
      <c r="FS21">
        <f t="shared" ca="1" si="26"/>
        <v>0.65687516323957484</v>
      </c>
      <c r="FT21">
        <f t="shared" ca="1" si="26"/>
        <v>0.6396314257395288</v>
      </c>
      <c r="FU21">
        <f t="shared" ca="1" si="26"/>
        <v>0.94568204066765005</v>
      </c>
      <c r="FV21">
        <f t="shared" ca="1" si="26"/>
        <v>0.87790718697138803</v>
      </c>
      <c r="FW21">
        <f t="shared" ca="1" si="26"/>
        <v>0.31890104365319749</v>
      </c>
      <c r="FX21">
        <f t="shared" ca="1" si="26"/>
        <v>0.29296690434342276</v>
      </c>
      <c r="FY21">
        <f t="shared" ca="1" si="26"/>
        <v>0.92146969517476884</v>
      </c>
      <c r="FZ21">
        <f t="shared" ca="1" si="26"/>
        <v>0.98658337286035935</v>
      </c>
      <c r="GA21">
        <f t="shared" ca="1" si="26"/>
        <v>0.62839792041940645</v>
      </c>
      <c r="GB21">
        <f t="shared" ca="1" si="26"/>
        <v>0.87097049679607907</v>
      </c>
      <c r="GC21">
        <f t="shared" ca="1" si="26"/>
        <v>0.1471736567336388</v>
      </c>
      <c r="GD21">
        <f t="shared" ca="1" si="26"/>
        <v>0.66627584109354421</v>
      </c>
      <c r="GE21">
        <f t="shared" ca="1" si="26"/>
        <v>0.74113087759023821</v>
      </c>
      <c r="GF21">
        <f t="shared" ca="1" si="26"/>
        <v>0.51620437972040234</v>
      </c>
      <c r="GG21">
        <f t="shared" ca="1" si="26"/>
        <v>0.22565580553737519</v>
      </c>
      <c r="GH21">
        <f t="shared" ca="1" si="26"/>
        <v>0.58351117261645347</v>
      </c>
      <c r="GI21">
        <f t="shared" ca="1" si="26"/>
        <v>0.499225052797309</v>
      </c>
      <c r="GJ21">
        <f t="shared" ca="1" si="26"/>
        <v>0.8403223965462856</v>
      </c>
      <c r="GK21">
        <f t="shared" ca="1" si="26"/>
        <v>6.8329521945873939E-2</v>
      </c>
      <c r="GL21">
        <f t="shared" ca="1" si="26"/>
        <v>0.2280880276666335</v>
      </c>
      <c r="GM21">
        <f t="shared" ca="1" si="26"/>
        <v>0.6600256048674209</v>
      </c>
      <c r="GN21">
        <f t="shared" ca="1" si="26"/>
        <v>0.92314937242391204</v>
      </c>
      <c r="GO21">
        <f t="shared" ca="1" si="26"/>
        <v>0.53562445660921199</v>
      </c>
      <c r="GP21">
        <f t="shared" ca="1" si="26"/>
        <v>0.51082532889046051</v>
      </c>
      <c r="GQ21">
        <f t="shared" ca="1" si="26"/>
        <v>0.35457744226991661</v>
      </c>
      <c r="GR21">
        <f t="shared" ca="1" si="26"/>
        <v>0.8639609837081027</v>
      </c>
      <c r="GS21">
        <f t="shared" ca="1" si="26"/>
        <v>0.35241660628614047</v>
      </c>
      <c r="GT21">
        <f t="shared" ca="1" si="26"/>
        <v>0.22042900980323077</v>
      </c>
      <c r="GU21">
        <f t="shared" ca="1" si="26"/>
        <v>0.99188273006714711</v>
      </c>
      <c r="GV21">
        <f t="shared" ca="1" si="26"/>
        <v>0.7060936853414268</v>
      </c>
      <c r="GW21">
        <f t="shared" ca="1" si="26"/>
        <v>0.96314294738812301</v>
      </c>
      <c r="GX21">
        <f t="shared" ca="1" si="26"/>
        <v>0.62745306745120177</v>
      </c>
      <c r="GY21">
        <f t="shared" ca="1" si="26"/>
        <v>0.97791292786700434</v>
      </c>
      <c r="GZ21">
        <f t="shared" ca="1" si="26"/>
        <v>0.83165949737609635</v>
      </c>
      <c r="HA21">
        <f t="shared" ref="HA21:JL24" ca="1" si="31">RAND()</f>
        <v>0.52864327597934946</v>
      </c>
      <c r="HB21">
        <f t="shared" ca="1" si="31"/>
        <v>0.41296080974180749</v>
      </c>
      <c r="HC21">
        <f t="shared" ca="1" si="31"/>
        <v>0.59633733427340796</v>
      </c>
      <c r="HD21">
        <f t="shared" ca="1" si="31"/>
        <v>0.78746738289902296</v>
      </c>
      <c r="HE21">
        <f t="shared" ca="1" si="31"/>
        <v>0.84606005440019749</v>
      </c>
      <c r="HF21">
        <f t="shared" ca="1" si="31"/>
        <v>0.37156466681112654</v>
      </c>
      <c r="HG21">
        <f t="shared" ca="1" si="31"/>
        <v>0.55535367471688557</v>
      </c>
      <c r="HH21">
        <f t="shared" ca="1" si="31"/>
        <v>0.61521766983772741</v>
      </c>
      <c r="HI21">
        <f t="shared" ca="1" si="31"/>
        <v>0.52966178991774659</v>
      </c>
      <c r="HJ21">
        <f t="shared" ca="1" si="31"/>
        <v>0.93927948908169578</v>
      </c>
      <c r="HK21">
        <f t="shared" ca="1" si="31"/>
        <v>4.5197913524656852E-2</v>
      </c>
      <c r="HL21">
        <f t="shared" ca="1" si="31"/>
        <v>0.70174848462346018</v>
      </c>
      <c r="HM21">
        <f t="shared" ca="1" si="31"/>
        <v>0.94150234755749385</v>
      </c>
      <c r="HN21">
        <f t="shared" ca="1" si="31"/>
        <v>0.43402421857519025</v>
      </c>
      <c r="HO21">
        <f t="shared" ca="1" si="31"/>
        <v>0.28401331486942361</v>
      </c>
      <c r="HP21">
        <f t="shared" ca="1" si="31"/>
        <v>0.95056105544642877</v>
      </c>
      <c r="HQ21">
        <f t="shared" ca="1" si="31"/>
        <v>0.67682846036095945</v>
      </c>
      <c r="HR21">
        <f t="shared" ca="1" si="31"/>
        <v>0.6685640240308619</v>
      </c>
      <c r="HS21">
        <f t="shared" ca="1" si="31"/>
        <v>0.73374404781224178</v>
      </c>
      <c r="HT21">
        <f t="shared" ca="1" si="31"/>
        <v>0.60134110060634216</v>
      </c>
      <c r="HU21">
        <f t="shared" ca="1" si="31"/>
        <v>0.23287619765505474</v>
      </c>
      <c r="HV21">
        <f t="shared" ca="1" si="31"/>
        <v>0.84705883312079921</v>
      </c>
      <c r="HW21">
        <f t="shared" ca="1" si="31"/>
        <v>0.60505927314648011</v>
      </c>
      <c r="HX21">
        <f t="shared" ca="1" si="31"/>
        <v>0.48986653656013646</v>
      </c>
      <c r="HY21">
        <f t="shared" ca="1" si="31"/>
        <v>0.39134744314072678</v>
      </c>
      <c r="HZ21">
        <f t="shared" ca="1" si="31"/>
        <v>0.92611632995651127</v>
      </c>
      <c r="IA21">
        <f t="shared" ca="1" si="31"/>
        <v>0.90500112024536628</v>
      </c>
      <c r="IB21">
        <f t="shared" ca="1" si="31"/>
        <v>9.4786006740374296E-2</v>
      </c>
      <c r="IC21">
        <f t="shared" ca="1" si="31"/>
        <v>9.3476597584483123E-2</v>
      </c>
      <c r="ID21">
        <f t="shared" ca="1" si="31"/>
        <v>0.51691174170598753</v>
      </c>
      <c r="IE21">
        <f t="shared" ca="1" si="31"/>
        <v>0.53219370403377919</v>
      </c>
      <c r="IF21">
        <f t="shared" ca="1" si="31"/>
        <v>0.30578428462765472</v>
      </c>
      <c r="IG21">
        <f t="shared" ca="1" si="31"/>
        <v>0.75576408400251316</v>
      </c>
      <c r="IH21">
        <f t="shared" ca="1" si="31"/>
        <v>0.74176001619641241</v>
      </c>
      <c r="II21">
        <f t="shared" ca="1" si="31"/>
        <v>0.87437093201619231</v>
      </c>
      <c r="IJ21">
        <f t="shared" ca="1" si="31"/>
        <v>0.48104655609778058</v>
      </c>
      <c r="IK21">
        <f t="shared" ca="1" si="31"/>
        <v>0.40863259412469088</v>
      </c>
      <c r="IL21">
        <f t="shared" ca="1" si="31"/>
        <v>0.3998051586078758</v>
      </c>
      <c r="IM21">
        <f t="shared" ca="1" si="31"/>
        <v>0.27094274707397459</v>
      </c>
      <c r="IN21">
        <f t="shared" ca="1" si="31"/>
        <v>0.45316760444293669</v>
      </c>
      <c r="IO21">
        <f t="shared" ca="1" si="31"/>
        <v>0.2414253289457915</v>
      </c>
      <c r="IP21">
        <f t="shared" ca="1" si="31"/>
        <v>0.9042714987170456</v>
      </c>
      <c r="IQ21">
        <f t="shared" ca="1" si="31"/>
        <v>4.3825622647149953E-2</v>
      </c>
      <c r="IR21">
        <f t="shared" ca="1" si="31"/>
        <v>0.58840161250611112</v>
      </c>
      <c r="IS21">
        <f t="shared" ca="1" si="31"/>
        <v>1.1657804849890541E-3</v>
      </c>
      <c r="IT21">
        <f t="shared" ca="1" si="31"/>
        <v>0.95624517971425682</v>
      </c>
      <c r="IU21">
        <f t="shared" ca="1" si="31"/>
        <v>0.57502137788140439</v>
      </c>
      <c r="IV21">
        <f t="shared" ca="1" si="31"/>
        <v>0.61523482884923797</v>
      </c>
      <c r="IW21">
        <f t="shared" ca="1" si="31"/>
        <v>0.69317755769642708</v>
      </c>
      <c r="IX21">
        <f t="shared" ca="1" si="31"/>
        <v>0.90858885807041601</v>
      </c>
      <c r="IY21">
        <f t="shared" ca="1" si="31"/>
        <v>0.53021128221964664</v>
      </c>
      <c r="IZ21">
        <f t="shared" ca="1" si="31"/>
        <v>0.74212794602927257</v>
      </c>
      <c r="JA21">
        <f t="shared" ca="1" si="31"/>
        <v>0.13489466741354272</v>
      </c>
      <c r="JB21">
        <f t="shared" ca="1" si="31"/>
        <v>0.17163199679015384</v>
      </c>
      <c r="JC21">
        <f t="shared" ca="1" si="31"/>
        <v>0.44244458751757587</v>
      </c>
      <c r="JD21">
        <f t="shared" ca="1" si="31"/>
        <v>0.17996000682994251</v>
      </c>
      <c r="JE21">
        <f t="shared" ca="1" si="31"/>
        <v>0.71011516687561638</v>
      </c>
      <c r="JF21">
        <f t="shared" ca="1" si="31"/>
        <v>0.52786350971635032</v>
      </c>
      <c r="JG21">
        <f t="shared" ca="1" si="31"/>
        <v>0.58225424394991543</v>
      </c>
      <c r="JH21">
        <f t="shared" ca="1" si="31"/>
        <v>0.7814829164498257</v>
      </c>
      <c r="JI21">
        <f t="shared" ca="1" si="31"/>
        <v>0.46028485332558733</v>
      </c>
      <c r="JJ21">
        <f t="shared" ca="1" si="31"/>
        <v>0.48938701582750366</v>
      </c>
      <c r="JK21">
        <f t="shared" ca="1" si="31"/>
        <v>0.49325035607223355</v>
      </c>
      <c r="JL21">
        <f t="shared" ca="1" si="31"/>
        <v>0.53774614792955444</v>
      </c>
      <c r="JM21">
        <f t="shared" ca="1" si="12"/>
        <v>0.71830584335573811</v>
      </c>
      <c r="JN21">
        <f t="shared" ca="1" si="12"/>
        <v>0.18984222601173073</v>
      </c>
      <c r="JO21">
        <f t="shared" ca="1" si="30"/>
        <v>0.43555345214885188</v>
      </c>
      <c r="JP21">
        <f t="shared" ca="1" si="30"/>
        <v>0.17292414684958202</v>
      </c>
      <c r="JQ21">
        <f t="shared" ca="1" si="30"/>
        <v>0.35374127609205908</v>
      </c>
      <c r="JR21">
        <f t="shared" ca="1" si="30"/>
        <v>0.81008954688945523</v>
      </c>
      <c r="JS21">
        <f t="shared" ca="1" si="30"/>
        <v>0.36264030845435757</v>
      </c>
      <c r="JT21">
        <f t="shared" ca="1" si="30"/>
        <v>3.1741775781753856E-2</v>
      </c>
      <c r="JU21">
        <f t="shared" ca="1" si="30"/>
        <v>0.36535753929988923</v>
      </c>
      <c r="JV21">
        <f t="shared" ca="1" si="30"/>
        <v>0.99165726325553272</v>
      </c>
      <c r="JW21">
        <f t="shared" ca="1" si="30"/>
        <v>0.65070939817189299</v>
      </c>
      <c r="JX21">
        <f t="shared" ca="1" si="30"/>
        <v>4.3019866504663273E-3</v>
      </c>
      <c r="JY21">
        <f t="shared" ca="1" si="30"/>
        <v>0.58297464129341103</v>
      </c>
      <c r="JZ21">
        <f t="shared" ca="1" si="30"/>
        <v>0.24924975870842914</v>
      </c>
      <c r="KA21">
        <f t="shared" ca="1" si="30"/>
        <v>0.18308993278566854</v>
      </c>
      <c r="KB21">
        <f t="shared" ca="1" si="30"/>
        <v>0.1770031278071853</v>
      </c>
      <c r="KC21">
        <f t="shared" ca="1" si="30"/>
        <v>0.23068997095264121</v>
      </c>
      <c r="KD21">
        <f t="shared" ca="1" si="30"/>
        <v>0.36233917226159984</v>
      </c>
      <c r="KE21">
        <f t="shared" ca="1" si="30"/>
        <v>0.46737426703946328</v>
      </c>
      <c r="KF21">
        <f t="shared" ca="1" si="30"/>
        <v>0.67325623815088775</v>
      </c>
      <c r="KG21">
        <f t="shared" ca="1" si="30"/>
        <v>0.15439856822747833</v>
      </c>
      <c r="KH21">
        <f t="shared" ca="1" si="30"/>
        <v>0.17118291008241515</v>
      </c>
      <c r="KI21">
        <f t="shared" ca="1" si="30"/>
        <v>0.35266256454595035</v>
      </c>
      <c r="KJ21">
        <f t="shared" ca="1" si="30"/>
        <v>0.75864660644832915</v>
      </c>
      <c r="KK21">
        <f t="shared" ca="1" si="30"/>
        <v>0.96489767877136112</v>
      </c>
      <c r="KL21">
        <f t="shared" ca="1" si="30"/>
        <v>6.5540967382615611E-2</v>
      </c>
      <c r="KM21">
        <f t="shared" ca="1" si="30"/>
        <v>0.1270588519077217</v>
      </c>
      <c r="KN21">
        <f t="shared" ca="1" si="30"/>
        <v>0.76169579568065193</v>
      </c>
      <c r="KO21">
        <f t="shared" ca="1" si="30"/>
        <v>0.44090003811144451</v>
      </c>
      <c r="KP21">
        <f t="shared" ca="1" si="30"/>
        <v>0.76854150129099918</v>
      </c>
      <c r="KQ21">
        <f t="shared" ca="1" si="30"/>
        <v>0.4980146637281051</v>
      </c>
      <c r="KR21">
        <f t="shared" ca="1" si="30"/>
        <v>0.36652900428237867</v>
      </c>
      <c r="KS21">
        <f t="shared" ca="1" si="30"/>
        <v>0.26272560931130218</v>
      </c>
      <c r="KT21">
        <f t="shared" ca="1" si="30"/>
        <v>0.30927548322006848</v>
      </c>
      <c r="KU21">
        <f t="shared" ca="1" si="30"/>
        <v>0.28699776562816781</v>
      </c>
      <c r="KV21">
        <f t="shared" ca="1" si="30"/>
        <v>0.61553541616141094</v>
      </c>
      <c r="KW21">
        <f t="shared" ca="1" si="30"/>
        <v>0.71532514121664659</v>
      </c>
      <c r="KX21">
        <f t="shared" ca="1" si="30"/>
        <v>0.55349398743173017</v>
      </c>
      <c r="KY21">
        <f t="shared" ca="1" si="30"/>
        <v>0.69894566126912838</v>
      </c>
      <c r="KZ21">
        <f t="shared" ca="1" si="30"/>
        <v>0.1838354375995519</v>
      </c>
      <c r="LA21">
        <f t="shared" ca="1" si="30"/>
        <v>0.58405122485160865</v>
      </c>
      <c r="LB21">
        <f t="shared" ca="1" si="30"/>
        <v>0.8410631072552387</v>
      </c>
    </row>
    <row r="22" spans="1:314" x14ac:dyDescent="0.25">
      <c r="A22">
        <v>21</v>
      </c>
      <c r="B22">
        <f t="shared" ca="1" si="6"/>
        <v>0.70092368275577432</v>
      </c>
      <c r="C22">
        <f t="shared" ca="1" si="6"/>
        <v>0.48823147348132623</v>
      </c>
      <c r="D22">
        <f t="shared" ca="1" si="6"/>
        <v>0.33274685740147514</v>
      </c>
      <c r="E22">
        <f t="shared" ca="1" si="6"/>
        <v>0.93146117481873969</v>
      </c>
      <c r="F22">
        <f t="shared" ca="1" si="6"/>
        <v>0.63315583321136126</v>
      </c>
      <c r="G22">
        <f t="shared" ca="1" si="6"/>
        <v>0.51659324521529804</v>
      </c>
      <c r="H22">
        <f t="shared" ca="1" si="6"/>
        <v>0.87373257735707954</v>
      </c>
      <c r="I22">
        <f t="shared" ca="1" si="6"/>
        <v>0.95690418234283436</v>
      </c>
      <c r="J22">
        <f t="shared" ca="1" si="6"/>
        <v>0.78567826135241958</v>
      </c>
      <c r="K22">
        <f t="shared" ca="1" si="6"/>
        <v>0.15181093270543777</v>
      </c>
      <c r="L22">
        <f t="shared" ca="1" si="6"/>
        <v>0.26359062280504575</v>
      </c>
      <c r="M22">
        <f t="shared" ca="1" si="6"/>
        <v>0.33111105921077666</v>
      </c>
      <c r="N22">
        <f t="shared" ca="1" si="6"/>
        <v>0.40811746033045226</v>
      </c>
      <c r="O22">
        <f t="shared" ca="1" si="6"/>
        <v>0.78347219909150601</v>
      </c>
      <c r="P22">
        <f t="shared" ca="1" si="28"/>
        <v>0.70244380336849732</v>
      </c>
      <c r="Q22">
        <f t="shared" ca="1" si="28"/>
        <v>0.38715488317103486</v>
      </c>
      <c r="R22">
        <f t="shared" ca="1" si="28"/>
        <v>0.55627262118096032</v>
      </c>
      <c r="S22">
        <f t="shared" ca="1" si="28"/>
        <v>0.33050428657271436</v>
      </c>
      <c r="T22">
        <f t="shared" ca="1" si="28"/>
        <v>0.29274083194948708</v>
      </c>
      <c r="U22">
        <f t="shared" ca="1" si="28"/>
        <v>0.69290971824620506</v>
      </c>
      <c r="V22">
        <f t="shared" ca="1" si="28"/>
        <v>0.12248279001971785</v>
      </c>
      <c r="W22">
        <f t="shared" ca="1" si="28"/>
        <v>3.447345834495319E-2</v>
      </c>
      <c r="X22">
        <f t="shared" ca="1" si="28"/>
        <v>0.32692970735917604</v>
      </c>
      <c r="Y22">
        <f t="shared" ca="1" si="28"/>
        <v>0.98810747540412458</v>
      </c>
      <c r="Z22">
        <f t="shared" ca="1" si="28"/>
        <v>0.82070739569412177</v>
      </c>
      <c r="AA22">
        <f t="shared" ca="1" si="28"/>
        <v>0.6375947359583114</v>
      </c>
      <c r="AB22">
        <f t="shared" ca="1" si="28"/>
        <v>0.40329756488326551</v>
      </c>
      <c r="AC22">
        <f t="shared" ca="1" si="28"/>
        <v>1.2247065390249889E-2</v>
      </c>
      <c r="AD22">
        <f t="shared" ca="1" si="28"/>
        <v>0.65814640901674015</v>
      </c>
      <c r="AE22">
        <f t="shared" ca="1" si="28"/>
        <v>0.57492253462759413</v>
      </c>
      <c r="AF22">
        <f t="shared" ca="1" si="28"/>
        <v>0.18179637801606308</v>
      </c>
      <c r="AG22">
        <f t="shared" ca="1" si="28"/>
        <v>2.3379126868080857E-2</v>
      </c>
      <c r="AH22">
        <f t="shared" ca="1" si="28"/>
        <v>7.883618811588522E-2</v>
      </c>
      <c r="AI22">
        <f t="shared" ca="1" si="28"/>
        <v>0.7043659718864913</v>
      </c>
      <c r="AJ22">
        <f t="shared" ca="1" si="28"/>
        <v>0.30629042865756306</v>
      </c>
      <c r="AK22">
        <f t="shared" ca="1" si="28"/>
        <v>0.19733546875208063</v>
      </c>
      <c r="AL22">
        <f t="shared" ca="1" si="28"/>
        <v>0.82721400826902325</v>
      </c>
      <c r="AM22">
        <f t="shared" ca="1" si="28"/>
        <v>0.1505198031084547</v>
      </c>
      <c r="AN22">
        <f t="shared" ca="1" si="28"/>
        <v>0.38669770722556263</v>
      </c>
      <c r="AO22">
        <f t="shared" ca="1" si="28"/>
        <v>0.6154317968999049</v>
      </c>
      <c r="AP22">
        <f t="shared" ca="1" si="28"/>
        <v>0.70946957355356244</v>
      </c>
      <c r="AQ22">
        <f t="shared" ca="1" si="28"/>
        <v>0.67412373313572838</v>
      </c>
      <c r="AR22">
        <f t="shared" ca="1" si="28"/>
        <v>0.10461840503231412</v>
      </c>
      <c r="AS22">
        <f t="shared" ca="1" si="28"/>
        <v>0.70388815774444191</v>
      </c>
      <c r="AT22">
        <f t="shared" ca="1" si="28"/>
        <v>0.40095588498998036</v>
      </c>
      <c r="AU22">
        <f t="shared" ca="1" si="28"/>
        <v>0.92208634513929166</v>
      </c>
      <c r="AV22">
        <f t="shared" ca="1" si="28"/>
        <v>9.0061402487098263E-3</v>
      </c>
      <c r="AW22">
        <f t="shared" ca="1" si="28"/>
        <v>0.79017687598950392</v>
      </c>
      <c r="AX22">
        <f t="shared" ca="1" si="28"/>
        <v>0.77111226786717202</v>
      </c>
      <c r="AY22">
        <f t="shared" ca="1" si="28"/>
        <v>5.7788909389122511E-2</v>
      </c>
      <c r="AZ22">
        <f t="shared" ca="1" si="28"/>
        <v>0.79366796874513612</v>
      </c>
      <c r="BA22">
        <f t="shared" ca="1" si="28"/>
        <v>0.8873023373500093</v>
      </c>
      <c r="BB22">
        <f t="shared" ca="1" si="28"/>
        <v>0.59540665183935981</v>
      </c>
      <c r="BC22">
        <f t="shared" ca="1" si="28"/>
        <v>0.49164085839369576</v>
      </c>
      <c r="BD22">
        <f t="shared" ca="1" si="28"/>
        <v>0.67505671865843253</v>
      </c>
      <c r="BE22">
        <f t="shared" ca="1" si="28"/>
        <v>0.56058931796990208</v>
      </c>
      <c r="BF22">
        <f t="shared" ca="1" si="28"/>
        <v>7.7113438047133109E-2</v>
      </c>
      <c r="BG22">
        <f t="shared" ca="1" si="28"/>
        <v>0.35173540753206645</v>
      </c>
      <c r="BH22">
        <f t="shared" ca="1" si="28"/>
        <v>0.40218614724184554</v>
      </c>
      <c r="BI22">
        <f t="shared" ca="1" si="28"/>
        <v>0.95242916983438808</v>
      </c>
      <c r="BJ22">
        <f t="shared" ca="1" si="28"/>
        <v>6.9129186396681974E-2</v>
      </c>
      <c r="BK22">
        <f t="shared" ca="1" si="28"/>
        <v>0.70823069357485857</v>
      </c>
      <c r="BL22">
        <f t="shared" ca="1" si="28"/>
        <v>0.36396614979268327</v>
      </c>
      <c r="BM22">
        <f t="shared" ca="1" si="28"/>
        <v>0.36859673889801403</v>
      </c>
      <c r="BN22">
        <f t="shared" ca="1" si="28"/>
        <v>0.52380771557560524</v>
      </c>
      <c r="BO22">
        <f t="shared" ca="1" si="28"/>
        <v>0.45771762975721875</v>
      </c>
      <c r="BP22">
        <f t="shared" ca="1" si="28"/>
        <v>0.64592165012037073</v>
      </c>
      <c r="BQ22">
        <f t="shared" ca="1" si="28"/>
        <v>0.55407906138921093</v>
      </c>
      <c r="BR22">
        <f t="shared" ca="1" si="28"/>
        <v>0.89314606612778791</v>
      </c>
      <c r="BS22">
        <f t="shared" ca="1" si="28"/>
        <v>0.79544192872999875</v>
      </c>
      <c r="BT22">
        <f t="shared" ca="1" si="28"/>
        <v>0.70770398570671167</v>
      </c>
      <c r="BU22">
        <f t="shared" ca="1" si="28"/>
        <v>0.64220565717242128</v>
      </c>
      <c r="BV22">
        <f t="shared" ca="1" si="28"/>
        <v>0.55676818184806232</v>
      </c>
      <c r="BW22">
        <f t="shared" ca="1" si="28"/>
        <v>0.97065886045767502</v>
      </c>
      <c r="BX22">
        <f t="shared" ca="1" si="28"/>
        <v>0.96540351204919639</v>
      </c>
      <c r="BY22">
        <f t="shared" ca="1" si="28"/>
        <v>1.5665790871793095E-2</v>
      </c>
      <c r="BZ22">
        <f t="shared" ca="1" si="28"/>
        <v>2.687533171451939E-2</v>
      </c>
      <c r="CA22">
        <f t="shared" ref="CA22:EL25" ca="1" si="32">RAND()</f>
        <v>0.88127746335290935</v>
      </c>
      <c r="CB22">
        <f t="shared" ca="1" si="32"/>
        <v>3.7885687386682187E-2</v>
      </c>
      <c r="CC22">
        <f t="shared" ca="1" si="32"/>
        <v>0.55273526059572953</v>
      </c>
      <c r="CD22">
        <f t="shared" ca="1" si="32"/>
        <v>6.3972084009251695E-3</v>
      </c>
      <c r="CE22">
        <f t="shared" ca="1" si="32"/>
        <v>0.74243914920697662</v>
      </c>
      <c r="CF22">
        <f t="shared" ca="1" si="32"/>
        <v>0.86439648621476206</v>
      </c>
      <c r="CG22">
        <f t="shared" ca="1" si="32"/>
        <v>7.1988870393732918E-2</v>
      </c>
      <c r="CH22">
        <f t="shared" ca="1" si="32"/>
        <v>1.3652654742485781E-2</v>
      </c>
      <c r="CI22">
        <f t="shared" ca="1" si="32"/>
        <v>4.9479509783258657E-2</v>
      </c>
      <c r="CJ22">
        <f t="shared" ca="1" si="32"/>
        <v>2.1435372420305687E-2</v>
      </c>
      <c r="CK22">
        <f t="shared" ca="1" si="32"/>
        <v>0.94016074253261972</v>
      </c>
      <c r="CL22">
        <f t="shared" ca="1" si="32"/>
        <v>0.84892730635105984</v>
      </c>
      <c r="CM22">
        <f t="shared" ca="1" si="32"/>
        <v>0.72187347378524624</v>
      </c>
      <c r="CN22">
        <f t="shared" ca="1" si="32"/>
        <v>0.91107973014813515</v>
      </c>
      <c r="CO22">
        <f t="shared" ca="1" si="32"/>
        <v>0.35529452632633374</v>
      </c>
      <c r="CP22">
        <f t="shared" ca="1" si="32"/>
        <v>0.50575851984681097</v>
      </c>
      <c r="CQ22">
        <f t="shared" ca="1" si="32"/>
        <v>0.68172604234300127</v>
      </c>
      <c r="CR22">
        <f t="shared" ca="1" si="32"/>
        <v>0.48694974279560621</v>
      </c>
      <c r="CS22">
        <f t="shared" ca="1" si="32"/>
        <v>0.67073747488237234</v>
      </c>
      <c r="CT22">
        <f t="shared" ca="1" si="32"/>
        <v>0.80062060283876546</v>
      </c>
      <c r="CU22">
        <f t="shared" ca="1" si="32"/>
        <v>2.3966330433602967E-2</v>
      </c>
      <c r="CV22">
        <f t="shared" ca="1" si="32"/>
        <v>0.23669857647978798</v>
      </c>
      <c r="CW22">
        <f t="shared" ca="1" si="32"/>
        <v>0.90915966006421978</v>
      </c>
      <c r="CX22">
        <f t="shared" ca="1" si="32"/>
        <v>0.57774629420881041</v>
      </c>
      <c r="CY22">
        <f t="shared" ca="1" si="32"/>
        <v>0.68432345612889689</v>
      </c>
      <c r="CZ22">
        <f t="shared" ca="1" si="32"/>
        <v>0.50051767861571195</v>
      </c>
      <c r="DA22">
        <f t="shared" ca="1" si="32"/>
        <v>0.14148735653886779</v>
      </c>
      <c r="DB22">
        <f t="shared" ca="1" si="32"/>
        <v>0.52407293907639174</v>
      </c>
      <c r="DC22">
        <f t="shared" ca="1" si="32"/>
        <v>0.27458979080004509</v>
      </c>
      <c r="DD22">
        <f t="shared" ca="1" si="32"/>
        <v>0.721831136066862</v>
      </c>
      <c r="DE22">
        <f t="shared" ca="1" si="32"/>
        <v>0.39049950806105493</v>
      </c>
      <c r="DF22">
        <f t="shared" ca="1" si="32"/>
        <v>0.20132101062796715</v>
      </c>
      <c r="DG22">
        <f t="shared" ca="1" si="32"/>
        <v>0.13326243256330328</v>
      </c>
      <c r="DH22">
        <f t="shared" ca="1" si="32"/>
        <v>5.954393596859342E-3</v>
      </c>
      <c r="DI22">
        <f t="shared" ca="1" si="32"/>
        <v>0.92136332430558265</v>
      </c>
      <c r="DJ22">
        <f t="shared" ca="1" si="32"/>
        <v>0.33102250809751133</v>
      </c>
      <c r="DK22">
        <f t="shared" ca="1" si="32"/>
        <v>0.2940602605313164</v>
      </c>
      <c r="DL22">
        <f t="shared" ca="1" si="32"/>
        <v>0.5774775844435992</v>
      </c>
      <c r="DM22">
        <f t="shared" ca="1" si="32"/>
        <v>0.65187148587239441</v>
      </c>
      <c r="DN22">
        <f t="shared" ca="1" si="32"/>
        <v>0.65894973364523568</v>
      </c>
      <c r="DO22">
        <f t="shared" ca="1" si="32"/>
        <v>0.96737159900089909</v>
      </c>
      <c r="DP22">
        <f t="shared" ca="1" si="32"/>
        <v>0.21620462991774458</v>
      </c>
      <c r="DQ22">
        <f t="shared" ca="1" si="32"/>
        <v>0.73629642496181014</v>
      </c>
      <c r="DR22">
        <f t="shared" ca="1" si="32"/>
        <v>0.35933068537181856</v>
      </c>
      <c r="DS22">
        <f t="shared" ca="1" si="32"/>
        <v>0.3386668022914695</v>
      </c>
      <c r="DT22">
        <f t="shared" ca="1" si="32"/>
        <v>0.92286991897107895</v>
      </c>
      <c r="DU22">
        <f t="shared" ca="1" si="32"/>
        <v>0.14941264156797396</v>
      </c>
      <c r="DV22">
        <f t="shared" ca="1" si="32"/>
        <v>0.68039345473555723</v>
      </c>
      <c r="DW22">
        <f t="shared" ca="1" si="32"/>
        <v>0.85921957734633836</v>
      </c>
      <c r="DX22">
        <f t="shared" ca="1" si="32"/>
        <v>0.73404066403914459</v>
      </c>
      <c r="DY22">
        <f t="shared" ca="1" si="32"/>
        <v>0.53716064088970406</v>
      </c>
      <c r="DZ22">
        <f t="shared" ca="1" si="32"/>
        <v>0.76443250019407472</v>
      </c>
      <c r="EA22">
        <f t="shared" ca="1" si="32"/>
        <v>7.8118725709513281E-2</v>
      </c>
      <c r="EB22">
        <f t="shared" ca="1" si="32"/>
        <v>0.17331867625873221</v>
      </c>
      <c r="EC22">
        <f t="shared" ca="1" si="32"/>
        <v>0.31687138944889093</v>
      </c>
      <c r="ED22">
        <f t="shared" ca="1" si="32"/>
        <v>0.65783040985164554</v>
      </c>
      <c r="EE22">
        <f t="shared" ca="1" si="32"/>
        <v>0.40512865547781718</v>
      </c>
      <c r="EF22">
        <f t="shared" ca="1" si="32"/>
        <v>0.58179420254669456</v>
      </c>
      <c r="EG22">
        <f t="shared" ca="1" si="32"/>
        <v>0.78266693344966498</v>
      </c>
      <c r="EH22">
        <f t="shared" ca="1" si="32"/>
        <v>0.59513000648450587</v>
      </c>
      <c r="EI22">
        <f t="shared" ca="1" si="32"/>
        <v>3.4872036280458207E-2</v>
      </c>
      <c r="EJ22">
        <f t="shared" ca="1" si="32"/>
        <v>0.34115468793261272</v>
      </c>
      <c r="EK22">
        <f t="shared" ca="1" si="32"/>
        <v>0.72580733473007797</v>
      </c>
      <c r="EL22">
        <f t="shared" ca="1" si="32"/>
        <v>0.9667758002368404</v>
      </c>
      <c r="EM22">
        <f t="shared" ca="1" si="29"/>
        <v>0.64205942112571701</v>
      </c>
      <c r="EN22">
        <f t="shared" ca="1" si="25"/>
        <v>0.46885385895612841</v>
      </c>
      <c r="EO22">
        <f t="shared" ca="1" si="25"/>
        <v>0.76972970699224985</v>
      </c>
      <c r="EP22">
        <f t="shared" ref="EP22:HA25" ca="1" si="33">RAND()</f>
        <v>0.19385167470815112</v>
      </c>
      <c r="EQ22">
        <f t="shared" ca="1" si="33"/>
        <v>0.50990233957258813</v>
      </c>
      <c r="ER22">
        <f t="shared" ca="1" si="33"/>
        <v>0.43519353925524851</v>
      </c>
      <c r="ES22">
        <f t="shared" ca="1" si="33"/>
        <v>0.60142730041248538</v>
      </c>
      <c r="ET22">
        <f t="shared" ca="1" si="33"/>
        <v>0.50227687728448089</v>
      </c>
      <c r="EU22">
        <f t="shared" ca="1" si="33"/>
        <v>0.10804838587955257</v>
      </c>
      <c r="EV22">
        <f t="shared" ca="1" si="33"/>
        <v>0.67311565505209736</v>
      </c>
      <c r="EW22">
        <f t="shared" ca="1" si="33"/>
        <v>0.29718028682347819</v>
      </c>
      <c r="EX22">
        <f t="shared" ca="1" si="33"/>
        <v>0.52819721356505578</v>
      </c>
      <c r="EY22">
        <f t="shared" ca="1" si="33"/>
        <v>0.24471224708749506</v>
      </c>
      <c r="EZ22">
        <f t="shared" ca="1" si="33"/>
        <v>0.74050361573772938</v>
      </c>
      <c r="FA22">
        <f t="shared" ca="1" si="33"/>
        <v>0.82811586300691531</v>
      </c>
      <c r="FB22">
        <f t="shared" ca="1" si="33"/>
        <v>0.76846316210975474</v>
      </c>
      <c r="FC22">
        <f t="shared" ca="1" si="33"/>
        <v>0.40559893633697464</v>
      </c>
      <c r="FD22">
        <f t="shared" ca="1" si="33"/>
        <v>0.54934188535530237</v>
      </c>
      <c r="FE22">
        <f t="shared" ca="1" si="33"/>
        <v>0.87708020294073175</v>
      </c>
      <c r="FF22">
        <f t="shared" ca="1" si="33"/>
        <v>0.31034061903021415</v>
      </c>
      <c r="FG22">
        <f t="shared" ca="1" si="33"/>
        <v>3.8479862281158961E-2</v>
      </c>
      <c r="FH22">
        <f t="shared" ca="1" si="33"/>
        <v>0.92130757623273252</v>
      </c>
      <c r="FI22">
        <f t="shared" ca="1" si="33"/>
        <v>0.89642398473478402</v>
      </c>
      <c r="FJ22">
        <f t="shared" ca="1" si="33"/>
        <v>0.57944643757386105</v>
      </c>
      <c r="FK22">
        <f t="shared" ca="1" si="33"/>
        <v>0.96996355166415171</v>
      </c>
      <c r="FL22">
        <f t="shared" ca="1" si="33"/>
        <v>0.60192401567172205</v>
      </c>
      <c r="FM22">
        <f t="shared" ca="1" si="33"/>
        <v>0.38175394166184218</v>
      </c>
      <c r="FN22">
        <f t="shared" ca="1" si="33"/>
        <v>6.3595499255220123E-4</v>
      </c>
      <c r="FO22">
        <f t="shared" ca="1" si="33"/>
        <v>0.15746602829525114</v>
      </c>
      <c r="FP22">
        <f t="shared" ca="1" si="33"/>
        <v>0.24906727679779317</v>
      </c>
      <c r="FQ22">
        <f t="shared" ca="1" si="33"/>
        <v>0.69285548828781984</v>
      </c>
      <c r="FR22">
        <f t="shared" ca="1" si="33"/>
        <v>0.22706966709507848</v>
      </c>
      <c r="FS22">
        <f t="shared" ca="1" si="33"/>
        <v>0.97729967912333537</v>
      </c>
      <c r="FT22">
        <f t="shared" ca="1" si="33"/>
        <v>0.98987680478088258</v>
      </c>
      <c r="FU22">
        <f t="shared" ca="1" si="33"/>
        <v>0.87666441498263026</v>
      </c>
      <c r="FV22">
        <f t="shared" ca="1" si="33"/>
        <v>7.7998486219868934E-2</v>
      </c>
      <c r="FW22">
        <f t="shared" ca="1" si="33"/>
        <v>0.86206698607018228</v>
      </c>
      <c r="FX22">
        <f t="shared" ca="1" si="33"/>
        <v>0.56184847005141891</v>
      </c>
      <c r="FY22">
        <f t="shared" ca="1" si="33"/>
        <v>0.89746369064090159</v>
      </c>
      <c r="FZ22">
        <f t="shared" ca="1" si="33"/>
        <v>0.33167204882088508</v>
      </c>
      <c r="GA22">
        <f t="shared" ca="1" si="33"/>
        <v>4.8384784114385848E-4</v>
      </c>
      <c r="GB22">
        <f t="shared" ca="1" si="33"/>
        <v>0.19613350909571292</v>
      </c>
      <c r="GC22">
        <f t="shared" ca="1" si="33"/>
        <v>5.2111044105083049E-2</v>
      </c>
      <c r="GD22">
        <f t="shared" ca="1" si="33"/>
        <v>0.51828612825863474</v>
      </c>
      <c r="GE22">
        <f t="shared" ca="1" si="33"/>
        <v>0.78237017760956051</v>
      </c>
      <c r="GF22">
        <f t="shared" ca="1" si="33"/>
        <v>0.19168211573139393</v>
      </c>
      <c r="GG22">
        <f t="shared" ca="1" si="33"/>
        <v>0.50255834096923402</v>
      </c>
      <c r="GH22">
        <f t="shared" ca="1" si="33"/>
        <v>0.39638512781532742</v>
      </c>
      <c r="GI22">
        <f t="shared" ca="1" si="33"/>
        <v>0.50832953292501082</v>
      </c>
      <c r="GJ22">
        <f t="shared" ca="1" si="33"/>
        <v>0.43771918615628436</v>
      </c>
      <c r="GK22">
        <f t="shared" ca="1" si="33"/>
        <v>0.57932896800074973</v>
      </c>
      <c r="GL22">
        <f t="shared" ca="1" si="33"/>
        <v>0.493658451766954</v>
      </c>
      <c r="GM22">
        <f t="shared" ca="1" si="33"/>
        <v>0.8185615129390853</v>
      </c>
      <c r="GN22">
        <f t="shared" ca="1" si="33"/>
        <v>0.37151223349120321</v>
      </c>
      <c r="GO22">
        <f t="shared" ca="1" si="33"/>
        <v>0.32413812634703409</v>
      </c>
      <c r="GP22">
        <f t="shared" ca="1" si="33"/>
        <v>0.49046589522903983</v>
      </c>
      <c r="GQ22">
        <f t="shared" ca="1" si="33"/>
        <v>0.9000368531905153</v>
      </c>
      <c r="GR22">
        <f t="shared" ca="1" si="33"/>
        <v>0.44181114371668773</v>
      </c>
      <c r="GS22">
        <f t="shared" ca="1" si="33"/>
        <v>0.54914096300845883</v>
      </c>
      <c r="GT22">
        <f t="shared" ca="1" si="33"/>
        <v>0.65731516424098468</v>
      </c>
      <c r="GU22">
        <f t="shared" ca="1" si="33"/>
        <v>0.62639078165301898</v>
      </c>
      <c r="GV22">
        <f t="shared" ca="1" si="33"/>
        <v>0.54654289584390747</v>
      </c>
      <c r="GW22">
        <f t="shared" ca="1" si="33"/>
        <v>0.7940586847470863</v>
      </c>
      <c r="GX22">
        <f t="shared" ca="1" si="33"/>
        <v>0.89457591707853878</v>
      </c>
      <c r="GY22">
        <f t="shared" ca="1" si="33"/>
        <v>0.3477359856780855</v>
      </c>
      <c r="GZ22">
        <f t="shared" ca="1" si="33"/>
        <v>8.8814671178060411E-2</v>
      </c>
      <c r="HA22">
        <f t="shared" ca="1" si="33"/>
        <v>8.7006101707266525E-3</v>
      </c>
      <c r="HB22">
        <f t="shared" ca="1" si="31"/>
        <v>0.1440135816241741</v>
      </c>
      <c r="HC22">
        <f t="shared" ca="1" si="31"/>
        <v>9.4662054527322237E-2</v>
      </c>
      <c r="HD22">
        <f t="shared" ca="1" si="31"/>
        <v>0.65776235993866627</v>
      </c>
      <c r="HE22">
        <f t="shared" ca="1" si="31"/>
        <v>0.87436925984239022</v>
      </c>
      <c r="HF22">
        <f t="shared" ca="1" si="31"/>
        <v>0.14639149164627807</v>
      </c>
      <c r="HG22">
        <f t="shared" ca="1" si="31"/>
        <v>0.31012650086433546</v>
      </c>
      <c r="HH22">
        <f t="shared" ca="1" si="31"/>
        <v>0.92819712398911081</v>
      </c>
      <c r="HI22">
        <f t="shared" ca="1" si="31"/>
        <v>0.49159394536645573</v>
      </c>
      <c r="HJ22">
        <f t="shared" ca="1" si="31"/>
        <v>0.93227549217715155</v>
      </c>
      <c r="HK22">
        <f t="shared" ca="1" si="31"/>
        <v>0.51179425245634869</v>
      </c>
      <c r="HL22">
        <f t="shared" ca="1" si="31"/>
        <v>0.65678934421583102</v>
      </c>
      <c r="HM22">
        <f t="shared" ca="1" si="31"/>
        <v>0.65471488784107357</v>
      </c>
      <c r="HN22">
        <f t="shared" ca="1" si="31"/>
        <v>0.74387366575195335</v>
      </c>
      <c r="HO22">
        <f t="shared" ca="1" si="31"/>
        <v>7.4406175831681298E-2</v>
      </c>
      <c r="HP22">
        <f t="shared" ca="1" si="31"/>
        <v>0.60540091341494118</v>
      </c>
      <c r="HQ22">
        <f t="shared" ca="1" si="31"/>
        <v>0.76564251250223236</v>
      </c>
      <c r="HR22">
        <f t="shared" ca="1" si="31"/>
        <v>5.4485823812652212E-2</v>
      </c>
      <c r="HS22">
        <f t="shared" ca="1" si="31"/>
        <v>9.203060199522195E-2</v>
      </c>
      <c r="HT22">
        <f t="shared" ca="1" si="31"/>
        <v>7.8230783200015197E-2</v>
      </c>
      <c r="HU22">
        <f t="shared" ca="1" si="31"/>
        <v>0.49938887635421758</v>
      </c>
      <c r="HV22">
        <f t="shared" ca="1" si="31"/>
        <v>3.7003629461191956E-2</v>
      </c>
      <c r="HW22">
        <f t="shared" ca="1" si="31"/>
        <v>0.93575985885773239</v>
      </c>
      <c r="HX22">
        <f t="shared" ca="1" si="31"/>
        <v>0.88536481079361495</v>
      </c>
      <c r="HY22">
        <f t="shared" ca="1" si="31"/>
        <v>0.35632014974859882</v>
      </c>
      <c r="HZ22">
        <f t="shared" ca="1" si="31"/>
        <v>0.87468008538483955</v>
      </c>
      <c r="IA22">
        <f t="shared" ca="1" si="31"/>
        <v>8.8592492534568579E-2</v>
      </c>
      <c r="IB22">
        <f t="shared" ca="1" si="31"/>
        <v>0.44385349391444406</v>
      </c>
      <c r="IC22">
        <f t="shared" ca="1" si="31"/>
        <v>0.14816610702985744</v>
      </c>
      <c r="ID22">
        <f t="shared" ca="1" si="31"/>
        <v>0.16190995451759738</v>
      </c>
      <c r="IE22">
        <f t="shared" ca="1" si="31"/>
        <v>2.6969656844045731E-2</v>
      </c>
      <c r="IF22">
        <f t="shared" ca="1" si="31"/>
        <v>0.97415328265246792</v>
      </c>
      <c r="IG22">
        <f t="shared" ca="1" si="31"/>
        <v>0.89813727699434642</v>
      </c>
      <c r="IH22">
        <f t="shared" ca="1" si="31"/>
        <v>3.6263723302147444E-2</v>
      </c>
      <c r="II22">
        <f t="shared" ca="1" si="31"/>
        <v>0.64355900058259086</v>
      </c>
      <c r="IJ22">
        <f t="shared" ca="1" si="31"/>
        <v>0.55103975624940715</v>
      </c>
      <c r="IK22">
        <f t="shared" ca="1" si="31"/>
        <v>0.40219159965340257</v>
      </c>
      <c r="IL22">
        <f t="shared" ca="1" si="31"/>
        <v>0.15006075781818329</v>
      </c>
      <c r="IM22">
        <f t="shared" ca="1" si="31"/>
        <v>9.4712097324351929E-2</v>
      </c>
      <c r="IN22">
        <f t="shared" ca="1" si="31"/>
        <v>0.30457104945039948</v>
      </c>
      <c r="IO22">
        <f t="shared" ca="1" si="31"/>
        <v>0.33219077262779306</v>
      </c>
      <c r="IP22">
        <f t="shared" ca="1" si="31"/>
        <v>8.9222770270722673E-2</v>
      </c>
      <c r="IQ22">
        <f t="shared" ca="1" si="31"/>
        <v>0.32306693351197169</v>
      </c>
      <c r="IR22">
        <f t="shared" ca="1" si="31"/>
        <v>0.83961706453871621</v>
      </c>
      <c r="IS22">
        <f t="shared" ca="1" si="31"/>
        <v>0.68066151530144992</v>
      </c>
      <c r="IT22">
        <f t="shared" ca="1" si="31"/>
        <v>0.91822102957658802</v>
      </c>
      <c r="IU22">
        <f t="shared" ca="1" si="31"/>
        <v>0.8134735869286368</v>
      </c>
      <c r="IV22">
        <f t="shared" ca="1" si="31"/>
        <v>0.4296375338907692</v>
      </c>
      <c r="IW22">
        <f t="shared" ca="1" si="31"/>
        <v>0.490012276487378</v>
      </c>
      <c r="IX22">
        <f t="shared" ca="1" si="31"/>
        <v>2.8345929130639491E-2</v>
      </c>
      <c r="IY22">
        <f t="shared" ca="1" si="31"/>
        <v>0.84796418396894768</v>
      </c>
      <c r="IZ22">
        <f t="shared" ca="1" si="31"/>
        <v>0.49822392418863937</v>
      </c>
      <c r="JA22">
        <f t="shared" ca="1" si="31"/>
        <v>0.84636788536111462</v>
      </c>
      <c r="JB22">
        <f t="shared" ca="1" si="31"/>
        <v>0.43348727978632096</v>
      </c>
      <c r="JC22">
        <f t="shared" ca="1" si="31"/>
        <v>0.63821769099832326</v>
      </c>
      <c r="JD22">
        <f t="shared" ca="1" si="31"/>
        <v>0.75507687520473743</v>
      </c>
      <c r="JE22">
        <f t="shared" ca="1" si="31"/>
        <v>0.20009109560511062</v>
      </c>
      <c r="JF22">
        <f t="shared" ca="1" si="31"/>
        <v>0.19580082548627309</v>
      </c>
      <c r="JG22">
        <f t="shared" ca="1" si="31"/>
        <v>0.71940069667109241</v>
      </c>
      <c r="JH22">
        <f t="shared" ca="1" si="31"/>
        <v>1.3604122772357674E-2</v>
      </c>
      <c r="JI22">
        <f t="shared" ca="1" si="31"/>
        <v>0.97775436842315167</v>
      </c>
      <c r="JJ22">
        <f t="shared" ca="1" si="31"/>
        <v>0.38589291076721455</v>
      </c>
      <c r="JK22">
        <f t="shared" ca="1" si="31"/>
        <v>3.2891524988539089E-2</v>
      </c>
      <c r="JL22">
        <f t="shared" ca="1" si="31"/>
        <v>0.67898165058644511</v>
      </c>
      <c r="JM22">
        <f t="shared" ref="JM22:LB28" ca="1" si="34">RAND()</f>
        <v>0.87894472964362713</v>
      </c>
      <c r="JN22">
        <f t="shared" ca="1" si="34"/>
        <v>0.34719143767170857</v>
      </c>
      <c r="JO22">
        <f t="shared" ca="1" si="34"/>
        <v>0.78511908151885101</v>
      </c>
      <c r="JP22">
        <f t="shared" ca="1" si="34"/>
        <v>0.66784267043458245</v>
      </c>
      <c r="JQ22">
        <f t="shared" ca="1" si="34"/>
        <v>0.1127220841313864</v>
      </c>
      <c r="JR22">
        <f t="shared" ca="1" si="34"/>
        <v>8.0122962361772854E-2</v>
      </c>
      <c r="JS22">
        <f t="shared" ca="1" si="34"/>
        <v>0.84526778182898965</v>
      </c>
      <c r="JT22">
        <f t="shared" ca="1" si="34"/>
        <v>0.33891742750705034</v>
      </c>
      <c r="JU22">
        <f t="shared" ca="1" si="34"/>
        <v>0.84724108240277518</v>
      </c>
      <c r="JV22">
        <f t="shared" ca="1" si="34"/>
        <v>0.24343819226477059</v>
      </c>
      <c r="JW22">
        <f t="shared" ca="1" si="34"/>
        <v>0.28830633011776063</v>
      </c>
      <c r="JX22">
        <f t="shared" ca="1" si="34"/>
        <v>0.39648617170141554</v>
      </c>
      <c r="JY22">
        <f t="shared" ca="1" si="34"/>
        <v>0.25136156143887467</v>
      </c>
      <c r="JZ22">
        <f t="shared" ca="1" si="34"/>
        <v>0.37526135342402345</v>
      </c>
      <c r="KA22">
        <f t="shared" ca="1" si="34"/>
        <v>0.6068367400227106</v>
      </c>
      <c r="KB22">
        <f t="shared" ca="1" si="34"/>
        <v>0.21534525931412585</v>
      </c>
      <c r="KC22">
        <f t="shared" ca="1" si="34"/>
        <v>0.58821810284175302</v>
      </c>
      <c r="KD22">
        <f t="shared" ca="1" si="34"/>
        <v>8.3910423270275758E-2</v>
      </c>
      <c r="KE22">
        <f t="shared" ca="1" si="34"/>
        <v>0.40847017830931587</v>
      </c>
      <c r="KF22">
        <f t="shared" ca="1" si="34"/>
        <v>0.48982609793106069</v>
      </c>
      <c r="KG22">
        <f t="shared" ca="1" si="34"/>
        <v>0.45343320260383779</v>
      </c>
      <c r="KH22">
        <f t="shared" ca="1" si="34"/>
        <v>0.29480463393973266</v>
      </c>
      <c r="KI22">
        <f t="shared" ca="1" si="34"/>
        <v>0.72651587469645085</v>
      </c>
      <c r="KJ22">
        <f t="shared" ca="1" si="34"/>
        <v>0.52221333795752867</v>
      </c>
      <c r="KK22">
        <f t="shared" ca="1" si="34"/>
        <v>0.54415400722420237</v>
      </c>
      <c r="KL22">
        <f t="shared" ca="1" si="34"/>
        <v>0.57848339724530462</v>
      </c>
      <c r="KM22">
        <f t="shared" ca="1" si="34"/>
        <v>0.48089649512030763</v>
      </c>
      <c r="KN22">
        <f t="shared" ca="1" si="34"/>
        <v>0.43311182099049106</v>
      </c>
      <c r="KO22">
        <f t="shared" ca="1" si="34"/>
        <v>0.44437386446728999</v>
      </c>
      <c r="KP22">
        <f t="shared" ca="1" si="34"/>
        <v>0.21369973300650269</v>
      </c>
      <c r="KQ22">
        <f t="shared" ca="1" si="34"/>
        <v>0.72501704182321502</v>
      </c>
      <c r="KR22">
        <f t="shared" ca="1" si="34"/>
        <v>4.2257091345111686E-2</v>
      </c>
      <c r="KS22">
        <f t="shared" ca="1" si="34"/>
        <v>0.3563414964657845</v>
      </c>
      <c r="KT22">
        <f t="shared" ca="1" si="34"/>
        <v>0.37304903401161515</v>
      </c>
      <c r="KU22">
        <f t="shared" ca="1" si="34"/>
        <v>0.31074041625168758</v>
      </c>
      <c r="KV22">
        <f t="shared" ca="1" si="34"/>
        <v>0.89843168871992851</v>
      </c>
      <c r="KW22">
        <f t="shared" ca="1" si="34"/>
        <v>0.49012062916229782</v>
      </c>
      <c r="KX22">
        <f t="shared" ca="1" si="34"/>
        <v>0.43721320406056863</v>
      </c>
      <c r="KY22">
        <f t="shared" ca="1" si="34"/>
        <v>0.31293986996048562</v>
      </c>
      <c r="KZ22">
        <f t="shared" ca="1" si="34"/>
        <v>0.20607660384144466</v>
      </c>
      <c r="LA22">
        <f t="shared" ca="1" si="34"/>
        <v>0.78480268596880476</v>
      </c>
      <c r="LB22">
        <f t="shared" ca="1" si="34"/>
        <v>0.46978284710011931</v>
      </c>
    </row>
    <row r="23" spans="1:314" x14ac:dyDescent="0.25">
      <c r="A23">
        <v>22</v>
      </c>
      <c r="B23">
        <f t="shared" ca="1" si="6"/>
        <v>7.933412755363034E-2</v>
      </c>
      <c r="C23">
        <f t="shared" ca="1" si="6"/>
        <v>0.39503048212250014</v>
      </c>
      <c r="D23">
        <f t="shared" ca="1" si="6"/>
        <v>0.21631887650495474</v>
      </c>
      <c r="E23">
        <f t="shared" ca="1" si="6"/>
        <v>0.15799558908500733</v>
      </c>
      <c r="F23">
        <f t="shared" ca="1" si="6"/>
        <v>0.89754454867914157</v>
      </c>
      <c r="G23">
        <f t="shared" ca="1" si="6"/>
        <v>0.72448294113234291</v>
      </c>
      <c r="H23">
        <f t="shared" ca="1" si="6"/>
        <v>0.78857211488011358</v>
      </c>
      <c r="I23">
        <f t="shared" ca="1" si="6"/>
        <v>0.86929470870698</v>
      </c>
      <c r="J23">
        <f t="shared" ca="1" si="6"/>
        <v>0.91593950842857963</v>
      </c>
      <c r="K23">
        <f t="shared" ca="1" si="6"/>
        <v>0.59074123663352651</v>
      </c>
      <c r="L23">
        <f t="shared" ca="1" si="6"/>
        <v>0.39625505210431811</v>
      </c>
      <c r="M23">
        <f t="shared" ca="1" si="6"/>
        <v>0.11211632537335758</v>
      </c>
      <c r="N23">
        <f t="shared" ca="1" si="6"/>
        <v>0.95555403054703558</v>
      </c>
      <c r="O23">
        <f t="shared" ca="1" si="6"/>
        <v>0.84678151704900351</v>
      </c>
      <c r="P23">
        <f t="shared" ref="P23:CA26" ca="1" si="35">RAND()</f>
        <v>0.63045822042725419</v>
      </c>
      <c r="Q23">
        <f t="shared" ca="1" si="35"/>
        <v>9.7367327990462882E-2</v>
      </c>
      <c r="R23">
        <f t="shared" ca="1" si="35"/>
        <v>0.42912930948488359</v>
      </c>
      <c r="S23">
        <f t="shared" ca="1" si="35"/>
        <v>0.52011836085534269</v>
      </c>
      <c r="T23">
        <f t="shared" ca="1" si="35"/>
        <v>0.72904425750944424</v>
      </c>
      <c r="U23">
        <f t="shared" ca="1" si="35"/>
        <v>0.88122962361238211</v>
      </c>
      <c r="V23">
        <f t="shared" ca="1" si="35"/>
        <v>0.47213204450161328</v>
      </c>
      <c r="W23">
        <f t="shared" ca="1" si="35"/>
        <v>0.88186693421834073</v>
      </c>
      <c r="X23">
        <f t="shared" ca="1" si="35"/>
        <v>0.10710646492119857</v>
      </c>
      <c r="Y23">
        <f t="shared" ca="1" si="35"/>
        <v>0.382319122442912</v>
      </c>
      <c r="Z23">
        <f t="shared" ca="1" si="35"/>
        <v>0.67798007034963947</v>
      </c>
      <c r="AA23">
        <f t="shared" ca="1" si="35"/>
        <v>0.38150034544215916</v>
      </c>
      <c r="AB23">
        <f t="shared" ca="1" si="35"/>
        <v>0.32262198805643372</v>
      </c>
      <c r="AC23">
        <f t="shared" ca="1" si="35"/>
        <v>2.3169731765182222E-2</v>
      </c>
      <c r="AD23">
        <f t="shared" ca="1" si="35"/>
        <v>0.85183606289834513</v>
      </c>
      <c r="AE23">
        <f t="shared" ca="1" si="35"/>
        <v>0.31680026971143194</v>
      </c>
      <c r="AF23">
        <f t="shared" ca="1" si="35"/>
        <v>0.13767149043374094</v>
      </c>
      <c r="AG23">
        <f t="shared" ca="1" si="35"/>
        <v>0.31832697328114623</v>
      </c>
      <c r="AH23">
        <f t="shared" ca="1" si="35"/>
        <v>0.22657648880405512</v>
      </c>
      <c r="AI23">
        <f t="shared" ca="1" si="35"/>
        <v>0.27265023305073421</v>
      </c>
      <c r="AJ23">
        <f t="shared" ca="1" si="35"/>
        <v>0.55910881930188727</v>
      </c>
      <c r="AK23">
        <f t="shared" ca="1" si="35"/>
        <v>0.52899256530221506</v>
      </c>
      <c r="AL23">
        <f t="shared" ca="1" si="35"/>
        <v>8.9647233288272288E-2</v>
      </c>
      <c r="AM23">
        <f t="shared" ca="1" si="35"/>
        <v>7.1852910835036421E-2</v>
      </c>
      <c r="AN23">
        <f t="shared" ca="1" si="35"/>
        <v>3.7131694930923165E-2</v>
      </c>
      <c r="AO23">
        <f t="shared" ca="1" si="35"/>
        <v>0.64574036363560383</v>
      </c>
      <c r="AP23">
        <f t="shared" ca="1" si="35"/>
        <v>0.30610184710796384</v>
      </c>
      <c r="AQ23">
        <f t="shared" ca="1" si="35"/>
        <v>0.6139223888764388</v>
      </c>
      <c r="AR23">
        <f t="shared" ca="1" si="35"/>
        <v>0.75260235936435027</v>
      </c>
      <c r="AS23">
        <f t="shared" ca="1" si="35"/>
        <v>0.7196317326581162</v>
      </c>
      <c r="AT23">
        <f t="shared" ca="1" si="35"/>
        <v>0.10536175504762968</v>
      </c>
      <c r="AU23">
        <f t="shared" ca="1" si="35"/>
        <v>0.58378403045619987</v>
      </c>
      <c r="AV23">
        <f t="shared" ca="1" si="35"/>
        <v>0.32342139147980653</v>
      </c>
      <c r="AW23">
        <f t="shared" ca="1" si="35"/>
        <v>0.49911626474903559</v>
      </c>
      <c r="AX23">
        <f t="shared" ca="1" si="35"/>
        <v>0.31323207489565474</v>
      </c>
      <c r="AY23">
        <f t="shared" ca="1" si="35"/>
        <v>0.74163859165357815</v>
      </c>
      <c r="AZ23">
        <f t="shared" ca="1" si="35"/>
        <v>0.33014041305330499</v>
      </c>
      <c r="BA23">
        <f t="shared" ca="1" si="35"/>
        <v>5.19524441660415E-2</v>
      </c>
      <c r="BB23">
        <f t="shared" ca="1" si="35"/>
        <v>0.61866112156638664</v>
      </c>
      <c r="BC23">
        <f t="shared" ca="1" si="35"/>
        <v>0.10668701172406247</v>
      </c>
      <c r="BD23">
        <f t="shared" ca="1" si="35"/>
        <v>0.95497590946138011</v>
      </c>
      <c r="BE23">
        <f t="shared" ca="1" si="35"/>
        <v>5.0171915312934856E-2</v>
      </c>
      <c r="BF23">
        <f t="shared" ca="1" si="35"/>
        <v>9.710537507041106E-2</v>
      </c>
      <c r="BG23">
        <f t="shared" ca="1" si="35"/>
        <v>5.8826011149991309E-2</v>
      </c>
      <c r="BH23">
        <f t="shared" ca="1" si="35"/>
        <v>0.27545055543902686</v>
      </c>
      <c r="BI23">
        <f t="shared" ca="1" si="35"/>
        <v>0.45589961574555249</v>
      </c>
      <c r="BJ23">
        <f t="shared" ca="1" si="35"/>
        <v>0.83470936709041621</v>
      </c>
      <c r="BK23">
        <f t="shared" ca="1" si="35"/>
        <v>0.38690523257025122</v>
      </c>
      <c r="BL23">
        <f t="shared" ca="1" si="35"/>
        <v>0.24312224550751793</v>
      </c>
      <c r="BM23">
        <f t="shared" ca="1" si="35"/>
        <v>3.2575363805803614E-2</v>
      </c>
      <c r="BN23">
        <f t="shared" ca="1" si="35"/>
        <v>3.2836955482461905E-2</v>
      </c>
      <c r="BO23">
        <f t="shared" ca="1" si="35"/>
        <v>0.1462464677292018</v>
      </c>
      <c r="BP23">
        <f t="shared" ca="1" si="35"/>
        <v>0.28069836940042514</v>
      </c>
      <c r="BQ23">
        <f t="shared" ca="1" si="35"/>
        <v>0.68487292669280508</v>
      </c>
      <c r="BR23">
        <f t="shared" ca="1" si="35"/>
        <v>6.5420117339685779E-2</v>
      </c>
      <c r="BS23">
        <f t="shared" ca="1" si="35"/>
        <v>0.48910565509902071</v>
      </c>
      <c r="BT23">
        <f t="shared" ca="1" si="35"/>
        <v>0.83220538387277432</v>
      </c>
      <c r="BU23">
        <f t="shared" ca="1" si="35"/>
        <v>0.97319175714150497</v>
      </c>
      <c r="BV23">
        <f t="shared" ca="1" si="35"/>
        <v>0.65035084727138215</v>
      </c>
      <c r="BW23">
        <f t="shared" ca="1" si="35"/>
        <v>0.62134163836226497</v>
      </c>
      <c r="BX23">
        <f t="shared" ca="1" si="35"/>
        <v>0.32670535088519381</v>
      </c>
      <c r="BY23">
        <f t="shared" ca="1" si="35"/>
        <v>0.32783602274520018</v>
      </c>
      <c r="BZ23">
        <f t="shared" ca="1" si="35"/>
        <v>0.39336763424853749</v>
      </c>
      <c r="CA23">
        <f t="shared" ca="1" si="35"/>
        <v>0.55943824534359965</v>
      </c>
      <c r="CB23">
        <f t="shared" ca="1" si="32"/>
        <v>0.43162251783280814</v>
      </c>
      <c r="CC23">
        <f t="shared" ca="1" si="32"/>
        <v>0.31513473337140152</v>
      </c>
      <c r="CD23">
        <f t="shared" ca="1" si="32"/>
        <v>0.53843253201817043</v>
      </c>
      <c r="CE23">
        <f t="shared" ca="1" si="32"/>
        <v>0.8496057343509934</v>
      </c>
      <c r="CF23">
        <f t="shared" ca="1" si="32"/>
        <v>0.9944287288674265</v>
      </c>
      <c r="CG23">
        <f t="shared" ca="1" si="32"/>
        <v>0.46357203164993976</v>
      </c>
      <c r="CH23">
        <f t="shared" ca="1" si="32"/>
        <v>0.11218691240330725</v>
      </c>
      <c r="CI23">
        <f t="shared" ca="1" si="32"/>
        <v>0.76747502085986552</v>
      </c>
      <c r="CJ23">
        <f t="shared" ca="1" si="32"/>
        <v>0.78810375915099595</v>
      </c>
      <c r="CK23">
        <f t="shared" ca="1" si="32"/>
        <v>0.48264376329966507</v>
      </c>
      <c r="CL23">
        <f t="shared" ca="1" si="32"/>
        <v>0.13865047718355827</v>
      </c>
      <c r="CM23">
        <f t="shared" ca="1" si="32"/>
        <v>0.49813539073000535</v>
      </c>
      <c r="CN23">
        <f t="shared" ca="1" si="32"/>
        <v>0.87267736559807985</v>
      </c>
      <c r="CO23">
        <f t="shared" ca="1" si="32"/>
        <v>0.38948889285573296</v>
      </c>
      <c r="CP23">
        <f t="shared" ca="1" si="32"/>
        <v>0.7877265965260225</v>
      </c>
      <c r="CQ23">
        <f t="shared" ca="1" si="32"/>
        <v>5.2336627109609735E-2</v>
      </c>
      <c r="CR23">
        <f t="shared" ca="1" si="32"/>
        <v>0.90553415733802778</v>
      </c>
      <c r="CS23">
        <f t="shared" ca="1" si="32"/>
        <v>0.97611022823610949</v>
      </c>
      <c r="CT23">
        <f t="shared" ca="1" si="32"/>
        <v>0.17468147539252599</v>
      </c>
      <c r="CU23">
        <f t="shared" ca="1" si="32"/>
        <v>0.37041094695926335</v>
      </c>
      <c r="CV23">
        <f t="shared" ca="1" si="32"/>
        <v>8.2758846549624288E-2</v>
      </c>
      <c r="CW23">
        <f t="shared" ca="1" si="32"/>
        <v>0.72613665342184719</v>
      </c>
      <c r="CX23">
        <f t="shared" ca="1" si="32"/>
        <v>0.86204503438272706</v>
      </c>
      <c r="CY23">
        <f t="shared" ca="1" si="32"/>
        <v>0.46507454195650433</v>
      </c>
      <c r="CZ23">
        <f t="shared" ca="1" si="32"/>
        <v>0.4858132344800572</v>
      </c>
      <c r="DA23">
        <f t="shared" ca="1" si="32"/>
        <v>0.47650766948188039</v>
      </c>
      <c r="DB23">
        <f t="shared" ca="1" si="32"/>
        <v>0.25613920904717558</v>
      </c>
      <c r="DC23">
        <f t="shared" ca="1" si="32"/>
        <v>0.31055108202882531</v>
      </c>
      <c r="DD23">
        <f t="shared" ca="1" si="32"/>
        <v>0.22521419647847019</v>
      </c>
      <c r="DE23">
        <f t="shared" ca="1" si="32"/>
        <v>0.76020482742972251</v>
      </c>
      <c r="DF23">
        <f t="shared" ca="1" si="32"/>
        <v>0.48309311733413374</v>
      </c>
      <c r="DG23">
        <f t="shared" ca="1" si="32"/>
        <v>0.72923368782812625</v>
      </c>
      <c r="DH23">
        <f t="shared" ca="1" si="32"/>
        <v>0.64002031422888106</v>
      </c>
      <c r="DI23">
        <f t="shared" ca="1" si="32"/>
        <v>0.15709796817275501</v>
      </c>
      <c r="DJ23">
        <f t="shared" ca="1" si="32"/>
        <v>0.31412001768207209</v>
      </c>
      <c r="DK23">
        <f t="shared" ca="1" si="32"/>
        <v>0.55382090947595186</v>
      </c>
      <c r="DL23">
        <f t="shared" ca="1" si="32"/>
        <v>0.87197104887956489</v>
      </c>
      <c r="DM23">
        <f t="shared" ca="1" si="32"/>
        <v>0.11425519885511659</v>
      </c>
      <c r="DN23">
        <f t="shared" ca="1" si="32"/>
        <v>0.87096148052861655</v>
      </c>
      <c r="DO23">
        <f t="shared" ca="1" si="32"/>
        <v>0.61500408019695552</v>
      </c>
      <c r="DP23">
        <f t="shared" ca="1" si="32"/>
        <v>7.4518405746376915E-2</v>
      </c>
      <c r="DQ23">
        <f t="shared" ca="1" si="32"/>
        <v>0.40239536628269235</v>
      </c>
      <c r="DR23">
        <f t="shared" ca="1" si="32"/>
        <v>0.55416023693887029</v>
      </c>
      <c r="DS23">
        <f t="shared" ca="1" si="32"/>
        <v>0.43599564395225243</v>
      </c>
      <c r="DT23">
        <f t="shared" ca="1" si="32"/>
        <v>0.54516018948402001</v>
      </c>
      <c r="DU23">
        <f t="shared" ca="1" si="32"/>
        <v>6.6746815531831816E-2</v>
      </c>
      <c r="DV23">
        <f t="shared" ca="1" si="32"/>
        <v>0.23838932573805049</v>
      </c>
      <c r="DW23">
        <f t="shared" ca="1" si="32"/>
        <v>8.4215703874021997E-2</v>
      </c>
      <c r="DX23">
        <f t="shared" ca="1" si="32"/>
        <v>0.86007475178356119</v>
      </c>
      <c r="DY23">
        <f t="shared" ca="1" si="32"/>
        <v>7.2469310632453543E-2</v>
      </c>
      <c r="DZ23">
        <f t="shared" ca="1" si="32"/>
        <v>0.80364639845878727</v>
      </c>
      <c r="EA23">
        <f t="shared" ca="1" si="32"/>
        <v>0.75288576296967868</v>
      </c>
      <c r="EB23">
        <f t="shared" ca="1" si="32"/>
        <v>0.35705586590894023</v>
      </c>
      <c r="EC23">
        <f t="shared" ca="1" si="32"/>
        <v>0.73256340565303979</v>
      </c>
      <c r="ED23">
        <f t="shared" ca="1" si="32"/>
        <v>0.79465808451282571</v>
      </c>
      <c r="EE23">
        <f t="shared" ca="1" si="32"/>
        <v>0.25560047273172803</v>
      </c>
      <c r="EF23">
        <f t="shared" ca="1" si="32"/>
        <v>0.61481453117894258</v>
      </c>
      <c r="EG23">
        <f t="shared" ca="1" si="32"/>
        <v>0.93331822954220223</v>
      </c>
      <c r="EH23">
        <f t="shared" ca="1" si="32"/>
        <v>0.39167329339751322</v>
      </c>
      <c r="EI23">
        <f t="shared" ca="1" si="32"/>
        <v>0.23514799616355031</v>
      </c>
      <c r="EJ23">
        <f t="shared" ca="1" si="32"/>
        <v>0.97756555976250015</v>
      </c>
      <c r="EK23">
        <f t="shared" ca="1" si="32"/>
        <v>1.4643915036394173E-2</v>
      </c>
      <c r="EL23">
        <f t="shared" ca="1" si="32"/>
        <v>0.47549595267855627</v>
      </c>
      <c r="EM23">
        <f t="shared" ca="1" si="29"/>
        <v>0.8816279102060578</v>
      </c>
      <c r="EN23">
        <f t="shared" ca="1" si="25"/>
        <v>0.64294146543659336</v>
      </c>
      <c r="EO23">
        <f t="shared" ca="1" si="25"/>
        <v>0.37334627707912049</v>
      </c>
      <c r="EP23">
        <f t="shared" ca="1" si="33"/>
        <v>0.91986073762962028</v>
      </c>
      <c r="EQ23">
        <f t="shared" ca="1" si="33"/>
        <v>0.30765209003037375</v>
      </c>
      <c r="ER23">
        <f t="shared" ca="1" si="33"/>
        <v>0.96383518352802755</v>
      </c>
      <c r="ES23">
        <f t="shared" ca="1" si="33"/>
        <v>0.40704141945952654</v>
      </c>
      <c r="ET23">
        <f t="shared" ca="1" si="33"/>
        <v>0.86300816985853923</v>
      </c>
      <c r="EU23">
        <f t="shared" ca="1" si="33"/>
        <v>0.37427885379542514</v>
      </c>
      <c r="EV23">
        <f t="shared" ca="1" si="33"/>
        <v>0.71649218524079705</v>
      </c>
      <c r="EW23">
        <f t="shared" ca="1" si="33"/>
        <v>0.31057621525905044</v>
      </c>
      <c r="EX23">
        <f t="shared" ca="1" si="33"/>
        <v>5.4250387913028053E-2</v>
      </c>
      <c r="EY23">
        <f t="shared" ca="1" si="33"/>
        <v>0.36457566990915558</v>
      </c>
      <c r="EZ23">
        <f t="shared" ca="1" si="33"/>
        <v>0.90689497527025165</v>
      </c>
      <c r="FA23">
        <f t="shared" ca="1" si="33"/>
        <v>0.35913784592212872</v>
      </c>
      <c r="FB23">
        <f t="shared" ca="1" si="33"/>
        <v>0.74033571371519113</v>
      </c>
      <c r="FC23">
        <f t="shared" ca="1" si="33"/>
        <v>0.11174278113215186</v>
      </c>
      <c r="FD23">
        <f t="shared" ca="1" si="33"/>
        <v>6.8834348729782779E-2</v>
      </c>
      <c r="FE23">
        <f t="shared" ca="1" si="33"/>
        <v>4.4788308541203081E-2</v>
      </c>
      <c r="FF23">
        <f t="shared" ca="1" si="33"/>
        <v>0.52051105315726465</v>
      </c>
      <c r="FG23">
        <f t="shared" ca="1" si="33"/>
        <v>0.74845948371221549</v>
      </c>
      <c r="FH23">
        <f t="shared" ca="1" si="33"/>
        <v>0.25621302148506098</v>
      </c>
      <c r="FI23">
        <f t="shared" ca="1" si="33"/>
        <v>0.41420461969709943</v>
      </c>
      <c r="FJ23">
        <f t="shared" ca="1" si="33"/>
        <v>0.24948007737567135</v>
      </c>
      <c r="FK23">
        <f t="shared" ca="1" si="33"/>
        <v>0.77269093604795014</v>
      </c>
      <c r="FL23">
        <f t="shared" ca="1" si="33"/>
        <v>0.59230643530863814</v>
      </c>
      <c r="FM23">
        <f t="shared" ca="1" si="33"/>
        <v>0.73772127184071135</v>
      </c>
      <c r="FN23">
        <f t="shared" ca="1" si="33"/>
        <v>0.15743726695131155</v>
      </c>
      <c r="FO23">
        <f t="shared" ca="1" si="33"/>
        <v>0.33307814416522274</v>
      </c>
      <c r="FP23">
        <f t="shared" ca="1" si="33"/>
        <v>0.54842809289873029</v>
      </c>
      <c r="FQ23">
        <f t="shared" ca="1" si="33"/>
        <v>0.58547675081349537</v>
      </c>
      <c r="FR23">
        <f t="shared" ca="1" si="33"/>
        <v>0.1976524588115488</v>
      </c>
      <c r="FS23">
        <f t="shared" ca="1" si="33"/>
        <v>0.58184631908817686</v>
      </c>
      <c r="FT23">
        <f t="shared" ca="1" si="33"/>
        <v>0.90341114411818146</v>
      </c>
      <c r="FU23">
        <f t="shared" ca="1" si="33"/>
        <v>0.22831748016976561</v>
      </c>
      <c r="FV23">
        <f t="shared" ca="1" si="33"/>
        <v>4.6361106305667255E-2</v>
      </c>
      <c r="FW23">
        <f t="shared" ca="1" si="33"/>
        <v>2.2676916982689921E-2</v>
      </c>
      <c r="FX23">
        <f t="shared" ca="1" si="33"/>
        <v>5.8709161594110992E-2</v>
      </c>
      <c r="FY23">
        <f t="shared" ca="1" si="33"/>
        <v>0.74119954499670959</v>
      </c>
      <c r="FZ23">
        <f t="shared" ca="1" si="33"/>
        <v>0.68686959580799045</v>
      </c>
      <c r="GA23">
        <f t="shared" ca="1" si="33"/>
        <v>0.27664976061438595</v>
      </c>
      <c r="GB23">
        <f t="shared" ca="1" si="33"/>
        <v>0.19091151684107266</v>
      </c>
      <c r="GC23">
        <f t="shared" ca="1" si="33"/>
        <v>0.92028918498452894</v>
      </c>
      <c r="GD23">
        <f t="shared" ca="1" si="33"/>
        <v>0.81975415325699574</v>
      </c>
      <c r="GE23">
        <f t="shared" ca="1" si="33"/>
        <v>0.37078202235459956</v>
      </c>
      <c r="GF23">
        <f t="shared" ca="1" si="33"/>
        <v>0.48801221747440338</v>
      </c>
      <c r="GG23">
        <f t="shared" ca="1" si="33"/>
        <v>0.30020681831305973</v>
      </c>
      <c r="GH23">
        <f t="shared" ca="1" si="33"/>
        <v>0.73972074486694717</v>
      </c>
      <c r="GI23">
        <f t="shared" ca="1" si="33"/>
        <v>0.53365240642357969</v>
      </c>
      <c r="GJ23">
        <f t="shared" ca="1" si="33"/>
        <v>0.47826768345614401</v>
      </c>
      <c r="GK23">
        <f t="shared" ca="1" si="33"/>
        <v>0.35360623177365402</v>
      </c>
      <c r="GL23">
        <f t="shared" ca="1" si="33"/>
        <v>0.70227122015224197</v>
      </c>
      <c r="GM23">
        <f t="shared" ca="1" si="33"/>
        <v>0.99218778658499829</v>
      </c>
      <c r="GN23">
        <f t="shared" ca="1" si="33"/>
        <v>0.32412132828734685</v>
      </c>
      <c r="GO23">
        <f t="shared" ca="1" si="33"/>
        <v>0.96140127087764582</v>
      </c>
      <c r="GP23">
        <f t="shared" ca="1" si="33"/>
        <v>0.3942601658299425</v>
      </c>
      <c r="GQ23">
        <f t="shared" ca="1" si="33"/>
        <v>0.28480111117017115</v>
      </c>
      <c r="GR23">
        <f t="shared" ca="1" si="33"/>
        <v>0.91062481267545647</v>
      </c>
      <c r="GS23">
        <f t="shared" ca="1" si="33"/>
        <v>0.49859300678188212</v>
      </c>
      <c r="GT23">
        <f t="shared" ca="1" si="33"/>
        <v>0.92170855025576304</v>
      </c>
      <c r="GU23">
        <f t="shared" ca="1" si="33"/>
        <v>4.5309286972151641E-2</v>
      </c>
      <c r="GV23">
        <f t="shared" ca="1" si="33"/>
        <v>0.32117537876902347</v>
      </c>
      <c r="GW23">
        <f t="shared" ca="1" si="33"/>
        <v>0.3541469306620082</v>
      </c>
      <c r="GX23">
        <f t="shared" ca="1" si="33"/>
        <v>0.14388133416686288</v>
      </c>
      <c r="GY23">
        <f t="shared" ca="1" si="33"/>
        <v>0.3800632672915768</v>
      </c>
      <c r="GZ23">
        <f t="shared" ca="1" si="33"/>
        <v>0.1978652601972426</v>
      </c>
      <c r="HA23">
        <f t="shared" ca="1" si="33"/>
        <v>1.8187925322366016E-3</v>
      </c>
      <c r="HB23">
        <f t="shared" ca="1" si="31"/>
        <v>0.24833762431858353</v>
      </c>
      <c r="HC23">
        <f t="shared" ca="1" si="31"/>
        <v>0.50201250520775742</v>
      </c>
      <c r="HD23">
        <f t="shared" ca="1" si="31"/>
        <v>0.50759361739065278</v>
      </c>
      <c r="HE23">
        <f t="shared" ca="1" si="31"/>
        <v>0.48565340585156591</v>
      </c>
      <c r="HF23">
        <f t="shared" ca="1" si="31"/>
        <v>0.80657113113567569</v>
      </c>
      <c r="HG23">
        <f t="shared" ca="1" si="31"/>
        <v>0.60127054556588944</v>
      </c>
      <c r="HH23">
        <f t="shared" ca="1" si="31"/>
        <v>1.1644924755282338E-2</v>
      </c>
      <c r="HI23">
        <f t="shared" ca="1" si="31"/>
        <v>0.46124283111831621</v>
      </c>
      <c r="HJ23">
        <f t="shared" ca="1" si="31"/>
        <v>0.2786181719568176</v>
      </c>
      <c r="HK23">
        <f t="shared" ca="1" si="31"/>
        <v>0.68109364606510425</v>
      </c>
      <c r="HL23">
        <f t="shared" ca="1" si="31"/>
        <v>0.93748075441017487</v>
      </c>
      <c r="HM23">
        <f t="shared" ca="1" si="31"/>
        <v>0.8465733628899248</v>
      </c>
      <c r="HN23">
        <f t="shared" ca="1" si="31"/>
        <v>0.63313696455954693</v>
      </c>
      <c r="HO23">
        <f t="shared" ca="1" si="31"/>
        <v>0.51743138216077389</v>
      </c>
      <c r="HP23">
        <f t="shared" ca="1" si="31"/>
        <v>1.3188625350446848E-2</v>
      </c>
      <c r="HQ23">
        <f t="shared" ca="1" si="31"/>
        <v>0.75977953775396589</v>
      </c>
      <c r="HR23">
        <f t="shared" ca="1" si="31"/>
        <v>0.15797376446464562</v>
      </c>
      <c r="HS23">
        <f t="shared" ca="1" si="31"/>
        <v>0.68865019319431209</v>
      </c>
      <c r="HT23">
        <f t="shared" ca="1" si="31"/>
        <v>6.4971371736624262E-2</v>
      </c>
      <c r="HU23">
        <f t="shared" ca="1" si="31"/>
        <v>0.54899485279038873</v>
      </c>
      <c r="HV23">
        <f t="shared" ca="1" si="31"/>
        <v>2.275886725628784E-2</v>
      </c>
      <c r="HW23">
        <f t="shared" ca="1" si="31"/>
        <v>0.61186937307088995</v>
      </c>
      <c r="HX23">
        <f t="shared" ca="1" si="31"/>
        <v>0.46550235016199049</v>
      </c>
      <c r="HY23">
        <f t="shared" ca="1" si="31"/>
        <v>0.49481915871809556</v>
      </c>
      <c r="HZ23">
        <f t="shared" ca="1" si="31"/>
        <v>5.3286594421185107E-2</v>
      </c>
      <c r="IA23">
        <f t="shared" ca="1" si="31"/>
        <v>0.84024383314015982</v>
      </c>
      <c r="IB23">
        <f t="shared" ca="1" si="31"/>
        <v>0.12089930816642158</v>
      </c>
      <c r="IC23">
        <f t="shared" ca="1" si="31"/>
        <v>0.85166877317711709</v>
      </c>
      <c r="ID23">
        <f t="shared" ca="1" si="31"/>
        <v>0.80067699558857053</v>
      </c>
      <c r="IE23">
        <f t="shared" ca="1" si="31"/>
        <v>0.67129914098124721</v>
      </c>
      <c r="IF23">
        <f t="shared" ca="1" si="31"/>
        <v>0.34660330059123989</v>
      </c>
      <c r="IG23">
        <f t="shared" ca="1" si="31"/>
        <v>0.58164737152789703</v>
      </c>
      <c r="IH23">
        <f t="shared" ca="1" si="31"/>
        <v>0.44709618327731404</v>
      </c>
      <c r="II23">
        <f t="shared" ca="1" si="31"/>
        <v>0.9175776726682402</v>
      </c>
      <c r="IJ23">
        <f t="shared" ca="1" si="31"/>
        <v>0.91324467224987715</v>
      </c>
      <c r="IK23">
        <f t="shared" ca="1" si="31"/>
        <v>0.9457555012419393</v>
      </c>
      <c r="IL23">
        <f t="shared" ca="1" si="31"/>
        <v>0.85330901904659151</v>
      </c>
      <c r="IM23">
        <f t="shared" ca="1" si="31"/>
        <v>0.2531186708596056</v>
      </c>
      <c r="IN23">
        <f t="shared" ca="1" si="31"/>
        <v>0.75412865452569589</v>
      </c>
      <c r="IO23">
        <f t="shared" ca="1" si="31"/>
        <v>0.79961015473504515</v>
      </c>
      <c r="IP23">
        <f t="shared" ca="1" si="31"/>
        <v>0.72119262074331258</v>
      </c>
      <c r="IQ23">
        <f t="shared" ca="1" si="31"/>
        <v>0.7171305645725643</v>
      </c>
      <c r="IR23">
        <f t="shared" ca="1" si="31"/>
        <v>0.37606409440540556</v>
      </c>
      <c r="IS23">
        <f t="shared" ca="1" si="31"/>
        <v>0.56553392801994973</v>
      </c>
      <c r="IT23">
        <f t="shared" ca="1" si="31"/>
        <v>5.0717343336848741E-2</v>
      </c>
      <c r="IU23">
        <f t="shared" ca="1" si="31"/>
        <v>0.4232369256754972</v>
      </c>
      <c r="IV23">
        <f t="shared" ca="1" si="31"/>
        <v>0.18220259969933794</v>
      </c>
      <c r="IW23">
        <f t="shared" ca="1" si="31"/>
        <v>0.720301475680303</v>
      </c>
      <c r="IX23">
        <f t="shared" ca="1" si="31"/>
        <v>0.90137751279813194</v>
      </c>
      <c r="IY23">
        <f t="shared" ca="1" si="31"/>
        <v>0.18469171206749724</v>
      </c>
      <c r="IZ23">
        <f t="shared" ca="1" si="31"/>
        <v>0.87296668983769576</v>
      </c>
      <c r="JA23">
        <f t="shared" ca="1" si="31"/>
        <v>0.27076176415752751</v>
      </c>
      <c r="JB23">
        <f t="shared" ca="1" si="31"/>
        <v>0.34977216945010436</v>
      </c>
      <c r="JC23">
        <f t="shared" ca="1" si="31"/>
        <v>0.57991898523888241</v>
      </c>
      <c r="JD23">
        <f t="shared" ca="1" si="31"/>
        <v>0.88624243814341519</v>
      </c>
      <c r="JE23">
        <f t="shared" ca="1" si="31"/>
        <v>0.55424863009677094</v>
      </c>
      <c r="JF23">
        <f t="shared" ca="1" si="31"/>
        <v>0.28887405462001969</v>
      </c>
      <c r="JG23">
        <f t="shared" ca="1" si="31"/>
        <v>0.90176735334793723</v>
      </c>
      <c r="JH23">
        <f t="shared" ca="1" si="31"/>
        <v>8.3287578195689105E-2</v>
      </c>
      <c r="JI23">
        <f t="shared" ca="1" si="31"/>
        <v>0.78106021113242785</v>
      </c>
      <c r="JJ23">
        <f t="shared" ca="1" si="31"/>
        <v>0.89052591394819181</v>
      </c>
      <c r="JK23">
        <f t="shared" ca="1" si="31"/>
        <v>6.2469719465171991E-2</v>
      </c>
      <c r="JL23">
        <f t="shared" ca="1" si="31"/>
        <v>0.13130267359702852</v>
      </c>
      <c r="JM23">
        <f t="shared" ca="1" si="34"/>
        <v>0.97492162665305415</v>
      </c>
      <c r="JN23">
        <f t="shared" ca="1" si="34"/>
        <v>0.74025849175879677</v>
      </c>
      <c r="JO23">
        <f t="shared" ca="1" si="34"/>
        <v>0.65822652755909916</v>
      </c>
      <c r="JP23">
        <f t="shared" ca="1" si="34"/>
        <v>0.51062237830766954</v>
      </c>
      <c r="JQ23">
        <f t="shared" ca="1" si="34"/>
        <v>0.83483767477301341</v>
      </c>
      <c r="JR23">
        <f t="shared" ca="1" si="34"/>
        <v>0.19640279529521065</v>
      </c>
      <c r="JS23">
        <f t="shared" ca="1" si="34"/>
        <v>3.7427333959193398E-2</v>
      </c>
      <c r="JT23">
        <f t="shared" ca="1" si="34"/>
        <v>0.83037599662727557</v>
      </c>
      <c r="JU23">
        <f t="shared" ca="1" si="34"/>
        <v>0.51005144683843873</v>
      </c>
      <c r="JV23">
        <f t="shared" ca="1" si="34"/>
        <v>0.89612645686804027</v>
      </c>
      <c r="JW23">
        <f t="shared" ca="1" si="34"/>
        <v>0.73764156217219801</v>
      </c>
      <c r="JX23">
        <f t="shared" ca="1" si="34"/>
        <v>0.55000722565805937</v>
      </c>
      <c r="JY23">
        <f t="shared" ca="1" si="34"/>
        <v>0.23053119057823779</v>
      </c>
      <c r="JZ23">
        <f t="shared" ca="1" si="34"/>
        <v>0.2130134748335144</v>
      </c>
      <c r="KA23">
        <f t="shared" ca="1" si="34"/>
        <v>7.2927966513364306E-2</v>
      </c>
      <c r="KB23">
        <f t="shared" ca="1" si="34"/>
        <v>0.44282370657174364</v>
      </c>
      <c r="KC23">
        <f t="shared" ca="1" si="34"/>
        <v>0.8015145722723388</v>
      </c>
      <c r="KD23">
        <f t="shared" ca="1" si="34"/>
        <v>0.49320586822517432</v>
      </c>
      <c r="KE23">
        <f t="shared" ca="1" si="34"/>
        <v>0.50589585244669943</v>
      </c>
      <c r="KF23">
        <f t="shared" ca="1" si="34"/>
        <v>0.56209269642636139</v>
      </c>
      <c r="KG23">
        <f t="shared" ca="1" si="34"/>
        <v>0.73087002589183125</v>
      </c>
      <c r="KH23">
        <f t="shared" ca="1" si="34"/>
        <v>0.28792986886282912</v>
      </c>
      <c r="KI23">
        <f t="shared" ca="1" si="34"/>
        <v>0.22138521152568524</v>
      </c>
      <c r="KJ23">
        <f t="shared" ca="1" si="34"/>
        <v>0.54045250207165396</v>
      </c>
      <c r="KK23">
        <f t="shared" ca="1" si="34"/>
        <v>1.80352861334101E-2</v>
      </c>
      <c r="KL23">
        <f t="shared" ca="1" si="34"/>
        <v>0.83489494318240176</v>
      </c>
      <c r="KM23">
        <f t="shared" ca="1" si="34"/>
        <v>0.212756811070406</v>
      </c>
      <c r="KN23">
        <f t="shared" ca="1" si="34"/>
        <v>0.36417173988086426</v>
      </c>
      <c r="KO23">
        <f t="shared" ca="1" si="34"/>
        <v>0.51407141622690966</v>
      </c>
      <c r="KP23">
        <f t="shared" ca="1" si="34"/>
        <v>0.28726783229343311</v>
      </c>
      <c r="KQ23">
        <f t="shared" ca="1" si="34"/>
        <v>0.99140834147735901</v>
      </c>
      <c r="KR23">
        <f t="shared" ca="1" si="34"/>
        <v>1.5758034567449064E-3</v>
      </c>
      <c r="KS23">
        <f t="shared" ca="1" si="34"/>
        <v>0.29919324786114898</v>
      </c>
      <c r="KT23">
        <f t="shared" ca="1" si="34"/>
        <v>0.76103721162796811</v>
      </c>
      <c r="KU23">
        <f t="shared" ca="1" si="34"/>
        <v>0.50183468793760999</v>
      </c>
      <c r="KV23">
        <f t="shared" ca="1" si="34"/>
        <v>0.35213810774618148</v>
      </c>
      <c r="KW23">
        <f t="shared" ca="1" si="34"/>
        <v>0.15539659698414465</v>
      </c>
      <c r="KX23">
        <f t="shared" ca="1" si="34"/>
        <v>0.74155397954144986</v>
      </c>
      <c r="KY23">
        <f t="shared" ca="1" si="34"/>
        <v>0.47070712593721209</v>
      </c>
      <c r="KZ23">
        <f t="shared" ca="1" si="34"/>
        <v>0.66710690566365505</v>
      </c>
      <c r="LA23">
        <f t="shared" ca="1" si="34"/>
        <v>0.664249871784381</v>
      </c>
      <c r="LB23">
        <f t="shared" ca="1" si="34"/>
        <v>2.1811138970126098E-2</v>
      </c>
    </row>
    <row r="24" spans="1:314" x14ac:dyDescent="0.25">
      <c r="A24">
        <v>23</v>
      </c>
      <c r="B24">
        <f t="shared" ca="1" si="6"/>
        <v>0.79638178956711914</v>
      </c>
      <c r="C24">
        <f t="shared" ca="1" si="6"/>
        <v>0.12131845452276901</v>
      </c>
      <c r="D24">
        <f t="shared" ca="1" si="6"/>
        <v>0.25528679641812968</v>
      </c>
      <c r="E24">
        <f t="shared" ca="1" si="6"/>
        <v>0.27256197841445917</v>
      </c>
      <c r="F24">
        <f t="shared" ca="1" si="6"/>
        <v>0.55601832343069402</v>
      </c>
      <c r="G24">
        <f t="shared" ca="1" si="6"/>
        <v>0.32561595327791404</v>
      </c>
      <c r="H24">
        <f t="shared" ca="1" si="6"/>
        <v>0.19876152315975937</v>
      </c>
      <c r="I24">
        <f t="shared" ca="1" si="6"/>
        <v>0.77060858044295721</v>
      </c>
      <c r="J24">
        <f t="shared" ca="1" si="6"/>
        <v>0.78642486127779843</v>
      </c>
      <c r="K24">
        <f t="shared" ca="1" si="6"/>
        <v>1.0253783192110455E-2</v>
      </c>
      <c r="L24">
        <f t="shared" ca="1" si="6"/>
        <v>0.28968693073319085</v>
      </c>
      <c r="M24">
        <f t="shared" ca="1" si="6"/>
        <v>0.80525527551754339</v>
      </c>
      <c r="N24">
        <f t="shared" ca="1" si="6"/>
        <v>0.79998239949434546</v>
      </c>
      <c r="O24">
        <f t="shared" ca="1" si="6"/>
        <v>0.17204999998780635</v>
      </c>
      <c r="P24">
        <f t="shared" ca="1" si="35"/>
        <v>0.90578792186986212</v>
      </c>
      <c r="Q24">
        <f t="shared" ca="1" si="35"/>
        <v>0.12389419501292087</v>
      </c>
      <c r="R24">
        <f t="shared" ca="1" si="35"/>
        <v>5.1921813485039769E-2</v>
      </c>
      <c r="S24">
        <f t="shared" ca="1" si="35"/>
        <v>0.88747520732928808</v>
      </c>
      <c r="T24">
        <f t="shared" ca="1" si="35"/>
        <v>0.37324313562861522</v>
      </c>
      <c r="U24">
        <f t="shared" ca="1" si="35"/>
        <v>0.9748437621636652</v>
      </c>
      <c r="V24">
        <f t="shared" ca="1" si="35"/>
        <v>0.16765046739912748</v>
      </c>
      <c r="W24">
        <f t="shared" ca="1" si="35"/>
        <v>0.16853541447988851</v>
      </c>
      <c r="X24">
        <f t="shared" ca="1" si="35"/>
        <v>0.73692154287323397</v>
      </c>
      <c r="Y24">
        <f t="shared" ca="1" si="35"/>
        <v>0.87071538147854322</v>
      </c>
      <c r="Z24">
        <f t="shared" ca="1" si="35"/>
        <v>0.8294495759208721</v>
      </c>
      <c r="AA24">
        <f t="shared" ca="1" si="35"/>
        <v>0.82768561842162325</v>
      </c>
      <c r="AB24">
        <f t="shared" ca="1" si="35"/>
        <v>0.25477546252354599</v>
      </c>
      <c r="AC24">
        <f t="shared" ca="1" si="35"/>
        <v>0.98424291504960282</v>
      </c>
      <c r="AD24">
        <f t="shared" ca="1" si="35"/>
        <v>0.78701797709809229</v>
      </c>
      <c r="AE24">
        <f t="shared" ca="1" si="35"/>
        <v>0.73200381424076499</v>
      </c>
      <c r="AF24">
        <f t="shared" ca="1" si="35"/>
        <v>0.80961741996127945</v>
      </c>
      <c r="AG24">
        <f t="shared" ca="1" si="35"/>
        <v>0.17572091999687633</v>
      </c>
      <c r="AH24">
        <f t="shared" ca="1" si="35"/>
        <v>0.58117211585192541</v>
      </c>
      <c r="AI24">
        <f t="shared" ca="1" si="35"/>
        <v>0.8946720850797204</v>
      </c>
      <c r="AJ24">
        <f t="shared" ca="1" si="35"/>
        <v>0.91787131619682383</v>
      </c>
      <c r="AK24">
        <f t="shared" ca="1" si="35"/>
        <v>0.98915367815941846</v>
      </c>
      <c r="AL24">
        <f t="shared" ca="1" si="35"/>
        <v>0.95593671903608191</v>
      </c>
      <c r="AM24">
        <f t="shared" ca="1" si="35"/>
        <v>0.67344670826645714</v>
      </c>
      <c r="AN24">
        <f t="shared" ca="1" si="35"/>
        <v>0.4645973702633972</v>
      </c>
      <c r="AO24">
        <f t="shared" ca="1" si="35"/>
        <v>0.7541459872406252</v>
      </c>
      <c r="AP24">
        <f t="shared" ca="1" si="35"/>
        <v>0.22104898604894418</v>
      </c>
      <c r="AQ24">
        <f t="shared" ca="1" si="35"/>
        <v>0.96274269554263359</v>
      </c>
      <c r="AR24">
        <f t="shared" ca="1" si="35"/>
        <v>0.52093727526578537</v>
      </c>
      <c r="AS24">
        <f t="shared" ca="1" si="35"/>
        <v>0.77956045274024632</v>
      </c>
      <c r="AT24">
        <f t="shared" ca="1" si="35"/>
        <v>0.39181302097247261</v>
      </c>
      <c r="AU24">
        <f t="shared" ca="1" si="35"/>
        <v>0.62536561384951805</v>
      </c>
      <c r="AV24">
        <f t="shared" ca="1" si="35"/>
        <v>0.33059467248106611</v>
      </c>
      <c r="AW24">
        <f t="shared" ca="1" si="35"/>
        <v>0.92602268433105872</v>
      </c>
      <c r="AX24">
        <f t="shared" ca="1" si="35"/>
        <v>0.6684324283911981</v>
      </c>
      <c r="AY24">
        <f t="shared" ca="1" si="35"/>
        <v>0.25490567234223749</v>
      </c>
      <c r="AZ24">
        <f t="shared" ca="1" si="35"/>
        <v>0.12584772791039545</v>
      </c>
      <c r="BA24">
        <f t="shared" ca="1" si="35"/>
        <v>0.51221493248325467</v>
      </c>
      <c r="BB24">
        <f t="shared" ca="1" si="35"/>
        <v>0.67854772590181023</v>
      </c>
      <c r="BC24">
        <f t="shared" ca="1" si="35"/>
        <v>0.53917807275874319</v>
      </c>
      <c r="BD24">
        <f t="shared" ca="1" si="35"/>
        <v>0.34710063961838666</v>
      </c>
      <c r="BE24">
        <f t="shared" ca="1" si="35"/>
        <v>0.62382304628904817</v>
      </c>
      <c r="BF24">
        <f t="shared" ca="1" si="35"/>
        <v>9.5672305029196214E-2</v>
      </c>
      <c r="BG24">
        <f t="shared" ca="1" si="35"/>
        <v>0.58001684608423387</v>
      </c>
      <c r="BH24">
        <f t="shared" ca="1" si="35"/>
        <v>5.41721054008929E-2</v>
      </c>
      <c r="BI24">
        <f t="shared" ca="1" si="35"/>
        <v>0.29065563262674166</v>
      </c>
      <c r="BJ24">
        <f t="shared" ca="1" si="35"/>
        <v>0.81219147860666097</v>
      </c>
      <c r="BK24">
        <f t="shared" ca="1" si="35"/>
        <v>0.14454901948613774</v>
      </c>
      <c r="BL24">
        <f t="shared" ca="1" si="35"/>
        <v>0.32026848346708869</v>
      </c>
      <c r="BM24">
        <f t="shared" ca="1" si="35"/>
        <v>6.2194313117078348E-2</v>
      </c>
      <c r="BN24">
        <f t="shared" ca="1" si="35"/>
        <v>0.17383745306838461</v>
      </c>
      <c r="BO24">
        <f t="shared" ca="1" si="35"/>
        <v>6.9191109959803154E-2</v>
      </c>
      <c r="BP24">
        <f t="shared" ca="1" si="35"/>
        <v>0.34836906746214114</v>
      </c>
      <c r="BQ24">
        <f t="shared" ca="1" si="35"/>
        <v>0.89898012843627861</v>
      </c>
      <c r="BR24">
        <f t="shared" ca="1" si="35"/>
        <v>0.73577994696683946</v>
      </c>
      <c r="BS24">
        <f t="shared" ca="1" si="35"/>
        <v>0.4597499471043176</v>
      </c>
      <c r="BT24">
        <f t="shared" ca="1" si="35"/>
        <v>0.74974171497923636</v>
      </c>
      <c r="BU24">
        <f t="shared" ca="1" si="35"/>
        <v>0.30869418380225988</v>
      </c>
      <c r="BV24">
        <f t="shared" ca="1" si="35"/>
        <v>7.8595813979572382E-2</v>
      </c>
      <c r="BW24">
        <f t="shared" ca="1" si="35"/>
        <v>3.4914940441027609E-2</v>
      </c>
      <c r="BX24">
        <f t="shared" ca="1" si="35"/>
        <v>0.47373017253963323</v>
      </c>
      <c r="BY24">
        <f t="shared" ca="1" si="35"/>
        <v>0.13012118343351486</v>
      </c>
      <c r="BZ24">
        <f t="shared" ca="1" si="35"/>
        <v>0.81591459504564701</v>
      </c>
      <c r="CA24">
        <f t="shared" ca="1" si="35"/>
        <v>0.3681518739160311</v>
      </c>
      <c r="CB24">
        <f t="shared" ca="1" si="32"/>
        <v>0.33244863764975852</v>
      </c>
      <c r="CC24">
        <f t="shared" ca="1" si="32"/>
        <v>0.62752928252682405</v>
      </c>
      <c r="CD24">
        <f t="shared" ca="1" si="32"/>
        <v>0.72366384351734636</v>
      </c>
      <c r="CE24">
        <f t="shared" ca="1" si="32"/>
        <v>0.71306900476927015</v>
      </c>
      <c r="CF24">
        <f t="shared" ca="1" si="32"/>
        <v>0.20056203818096574</v>
      </c>
      <c r="CG24">
        <f t="shared" ca="1" si="32"/>
        <v>0.2677500784048793</v>
      </c>
      <c r="CH24">
        <f t="shared" ca="1" si="32"/>
        <v>0.36499323464564104</v>
      </c>
      <c r="CI24">
        <f t="shared" ca="1" si="32"/>
        <v>0.69706646702664243</v>
      </c>
      <c r="CJ24">
        <f t="shared" ca="1" si="32"/>
        <v>0.12666950856405401</v>
      </c>
      <c r="CK24">
        <f t="shared" ca="1" si="32"/>
        <v>0.93524131359239904</v>
      </c>
      <c r="CL24">
        <f t="shared" ca="1" si="32"/>
        <v>0.73333102950813711</v>
      </c>
      <c r="CM24">
        <f t="shared" ca="1" si="32"/>
        <v>9.0924140991294644E-2</v>
      </c>
      <c r="CN24">
        <f t="shared" ca="1" si="32"/>
        <v>0.8333704635564344</v>
      </c>
      <c r="CO24">
        <f t="shared" ca="1" si="32"/>
        <v>0.16596070932851037</v>
      </c>
      <c r="CP24">
        <f t="shared" ca="1" si="32"/>
        <v>0.94401341995738952</v>
      </c>
      <c r="CQ24">
        <f t="shared" ca="1" si="32"/>
        <v>0.31170382267124408</v>
      </c>
      <c r="CR24">
        <f t="shared" ca="1" si="32"/>
        <v>0.21527983803011241</v>
      </c>
      <c r="CS24">
        <f t="shared" ca="1" si="32"/>
        <v>0.86222297898055811</v>
      </c>
      <c r="CT24">
        <f t="shared" ca="1" si="32"/>
        <v>0.29043534387769043</v>
      </c>
      <c r="CU24">
        <f t="shared" ca="1" si="32"/>
        <v>0.75986638046430233</v>
      </c>
      <c r="CV24">
        <f t="shared" ca="1" si="32"/>
        <v>0.40552513947761815</v>
      </c>
      <c r="CW24">
        <f t="shared" ca="1" si="32"/>
        <v>4.333265838442657E-2</v>
      </c>
      <c r="CX24">
        <f t="shared" ca="1" si="32"/>
        <v>0.32523502395819626</v>
      </c>
      <c r="CY24">
        <f t="shared" ca="1" si="32"/>
        <v>0.21277629104393092</v>
      </c>
      <c r="CZ24">
        <f t="shared" ca="1" si="32"/>
        <v>0.61133265303769702</v>
      </c>
      <c r="DA24">
        <f t="shared" ca="1" si="32"/>
        <v>0.92511287152651156</v>
      </c>
      <c r="DB24">
        <f t="shared" ca="1" si="32"/>
        <v>0.17403084311782269</v>
      </c>
      <c r="DC24">
        <f t="shared" ca="1" si="32"/>
        <v>0.8967302401938485</v>
      </c>
      <c r="DD24">
        <f t="shared" ca="1" si="32"/>
        <v>0.57378879652645143</v>
      </c>
      <c r="DE24">
        <f t="shared" ca="1" si="32"/>
        <v>3.7973406990620129E-3</v>
      </c>
      <c r="DF24">
        <f t="shared" ca="1" si="32"/>
        <v>0.38875155778769144</v>
      </c>
      <c r="DG24">
        <f t="shared" ca="1" si="32"/>
        <v>0.864791691244014</v>
      </c>
      <c r="DH24">
        <f t="shared" ca="1" si="32"/>
        <v>0.31503276268566316</v>
      </c>
      <c r="DI24">
        <f t="shared" ca="1" si="32"/>
        <v>0.79233598530812743</v>
      </c>
      <c r="DJ24">
        <f t="shared" ca="1" si="32"/>
        <v>0.98623671024808091</v>
      </c>
      <c r="DK24">
        <f t="shared" ca="1" si="32"/>
        <v>0.5023670424625073</v>
      </c>
      <c r="DL24">
        <f t="shared" ca="1" si="32"/>
        <v>0.97237202047354621</v>
      </c>
      <c r="DM24">
        <f t="shared" ca="1" si="32"/>
        <v>0.57098717294910561</v>
      </c>
      <c r="DN24">
        <f t="shared" ca="1" si="32"/>
        <v>0.12125917945088338</v>
      </c>
      <c r="DO24">
        <f t="shared" ca="1" si="32"/>
        <v>0.61036302387931884</v>
      </c>
      <c r="DP24">
        <f t="shared" ca="1" si="32"/>
        <v>0.71155013538915568</v>
      </c>
      <c r="DQ24">
        <f t="shared" ca="1" si="32"/>
        <v>0.89529800104205692</v>
      </c>
      <c r="DR24">
        <f t="shared" ca="1" si="32"/>
        <v>0.25173274367794463</v>
      </c>
      <c r="DS24">
        <f t="shared" ca="1" si="32"/>
        <v>9.3390909429170721E-2</v>
      </c>
      <c r="DT24">
        <f t="shared" ca="1" si="32"/>
        <v>0.12334596621873795</v>
      </c>
      <c r="DU24">
        <f t="shared" ca="1" si="32"/>
        <v>0.31588393806850357</v>
      </c>
      <c r="DV24">
        <f t="shared" ca="1" si="32"/>
        <v>0.75641732267713835</v>
      </c>
      <c r="DW24">
        <f t="shared" ca="1" si="32"/>
        <v>0.15714111897622207</v>
      </c>
      <c r="DX24">
        <f t="shared" ca="1" si="32"/>
        <v>0.65384414780046596</v>
      </c>
      <c r="DY24">
        <f t="shared" ca="1" si="32"/>
        <v>5.525074529233176E-2</v>
      </c>
      <c r="DZ24">
        <f t="shared" ca="1" si="32"/>
        <v>0.54667934921337824</v>
      </c>
      <c r="EA24">
        <f t="shared" ca="1" si="32"/>
        <v>0.93272258907561478</v>
      </c>
      <c r="EB24">
        <f t="shared" ca="1" si="32"/>
        <v>0.33620520539333809</v>
      </c>
      <c r="EC24">
        <f t="shared" ca="1" si="32"/>
        <v>0.79466278612837149</v>
      </c>
      <c r="ED24">
        <f t="shared" ca="1" si="32"/>
        <v>0.80029737471465512</v>
      </c>
      <c r="EE24">
        <f t="shared" ca="1" si="32"/>
        <v>0.50336620563838685</v>
      </c>
      <c r="EF24">
        <f t="shared" ca="1" si="32"/>
        <v>0.88150275380031129</v>
      </c>
      <c r="EG24">
        <f t="shared" ca="1" si="32"/>
        <v>0.57218767698560047</v>
      </c>
      <c r="EH24">
        <f t="shared" ca="1" si="32"/>
        <v>0.95638373521633391</v>
      </c>
      <c r="EI24">
        <f t="shared" ca="1" si="32"/>
        <v>0.68330862884241572</v>
      </c>
      <c r="EJ24">
        <f t="shared" ca="1" si="32"/>
        <v>0.99700715436177156</v>
      </c>
      <c r="EK24">
        <f t="shared" ca="1" si="32"/>
        <v>0.37467741095934881</v>
      </c>
      <c r="EL24">
        <f t="shared" ca="1" si="32"/>
        <v>0.54884689881670257</v>
      </c>
      <c r="EM24">
        <f t="shared" ca="1" si="29"/>
        <v>0.28231812907716836</v>
      </c>
      <c r="EN24">
        <f t="shared" ca="1" si="25"/>
        <v>0.26912507249059991</v>
      </c>
      <c r="EO24">
        <f t="shared" ca="1" si="25"/>
        <v>0.86454959962529965</v>
      </c>
      <c r="EP24">
        <f t="shared" ca="1" si="33"/>
        <v>0.15679878216199328</v>
      </c>
      <c r="EQ24">
        <f t="shared" ca="1" si="33"/>
        <v>0.30346409731238888</v>
      </c>
      <c r="ER24">
        <f t="shared" ca="1" si="33"/>
        <v>0.29576094848497658</v>
      </c>
      <c r="ES24">
        <f t="shared" ca="1" si="33"/>
        <v>0.58738313060027136</v>
      </c>
      <c r="ET24">
        <f t="shared" ca="1" si="33"/>
        <v>0.26891968091085994</v>
      </c>
      <c r="EU24">
        <f t="shared" ca="1" si="33"/>
        <v>0.58579423782654994</v>
      </c>
      <c r="EV24">
        <f t="shared" ca="1" si="33"/>
        <v>6.4261569518760497E-2</v>
      </c>
      <c r="EW24">
        <f t="shared" ca="1" si="33"/>
        <v>0.66641057812002269</v>
      </c>
      <c r="EX24">
        <f t="shared" ca="1" si="33"/>
        <v>0.93419076769126441</v>
      </c>
      <c r="EY24">
        <f t="shared" ca="1" si="33"/>
        <v>0.88559385982379157</v>
      </c>
      <c r="EZ24">
        <f t="shared" ca="1" si="33"/>
        <v>0.9113154430261674</v>
      </c>
      <c r="FA24">
        <f t="shared" ca="1" si="33"/>
        <v>0.21005183116361825</v>
      </c>
      <c r="FB24">
        <f t="shared" ca="1" si="33"/>
        <v>0.84818185035443905</v>
      </c>
      <c r="FC24">
        <f t="shared" ca="1" si="33"/>
        <v>0.44919638116346572</v>
      </c>
      <c r="FD24">
        <f t="shared" ca="1" si="33"/>
        <v>0.26432575239199196</v>
      </c>
      <c r="FE24">
        <f t="shared" ca="1" si="33"/>
        <v>0.75385757570568235</v>
      </c>
      <c r="FF24">
        <f t="shared" ca="1" si="33"/>
        <v>0.845712266422738</v>
      </c>
      <c r="FG24">
        <f t="shared" ca="1" si="33"/>
        <v>0.48785565522252361</v>
      </c>
      <c r="FH24">
        <f t="shared" ca="1" si="33"/>
        <v>4.8334667861868463E-2</v>
      </c>
      <c r="FI24">
        <f t="shared" ca="1" si="33"/>
        <v>0.62540610774276595</v>
      </c>
      <c r="FJ24">
        <f t="shared" ca="1" si="33"/>
        <v>0.16283906678132454</v>
      </c>
      <c r="FK24">
        <f t="shared" ca="1" si="33"/>
        <v>0.26867681957110712</v>
      </c>
      <c r="FL24">
        <f t="shared" ca="1" si="33"/>
        <v>9.3014792683449254E-2</v>
      </c>
      <c r="FM24">
        <f t="shared" ca="1" si="33"/>
        <v>0.56486745064655597</v>
      </c>
      <c r="FN24">
        <f t="shared" ca="1" si="33"/>
        <v>0.94151841958508076</v>
      </c>
      <c r="FO24">
        <f t="shared" ca="1" si="33"/>
        <v>0.87250724451213146</v>
      </c>
      <c r="FP24">
        <f t="shared" ca="1" si="33"/>
        <v>0.33317348826112481</v>
      </c>
      <c r="FQ24">
        <f t="shared" ca="1" si="33"/>
        <v>0.48534348667904748</v>
      </c>
      <c r="FR24">
        <f t="shared" ca="1" si="33"/>
        <v>0.26238907776572029</v>
      </c>
      <c r="FS24">
        <f t="shared" ca="1" si="33"/>
        <v>0.83696484606387844</v>
      </c>
      <c r="FT24">
        <f t="shared" ca="1" si="33"/>
        <v>0.26370624739860726</v>
      </c>
      <c r="FU24">
        <f t="shared" ca="1" si="33"/>
        <v>0.24839992201962868</v>
      </c>
      <c r="FV24">
        <f t="shared" ca="1" si="33"/>
        <v>0.57411558368991766</v>
      </c>
      <c r="FW24">
        <f t="shared" ca="1" si="33"/>
        <v>0.87970331455005724</v>
      </c>
      <c r="FX24">
        <f t="shared" ca="1" si="33"/>
        <v>0.57168090581421938</v>
      </c>
      <c r="FY24">
        <f t="shared" ca="1" si="33"/>
        <v>0.60610028271905736</v>
      </c>
      <c r="FZ24">
        <f t="shared" ca="1" si="33"/>
        <v>0.36135327400003603</v>
      </c>
      <c r="GA24">
        <f t="shared" ca="1" si="33"/>
        <v>0.90373472506126429</v>
      </c>
      <c r="GB24">
        <f t="shared" ca="1" si="33"/>
        <v>0.60225952418422002</v>
      </c>
      <c r="GC24">
        <f t="shared" ca="1" si="33"/>
        <v>0.51353506618909595</v>
      </c>
      <c r="GD24">
        <f t="shared" ca="1" si="33"/>
        <v>0.85195627903312343</v>
      </c>
      <c r="GE24">
        <f t="shared" ca="1" si="33"/>
        <v>0.94404394215585941</v>
      </c>
      <c r="GF24">
        <f t="shared" ca="1" si="33"/>
        <v>0.52223032973202543</v>
      </c>
      <c r="GG24">
        <f t="shared" ca="1" si="33"/>
        <v>0.99748315461344039</v>
      </c>
      <c r="GH24">
        <f t="shared" ca="1" si="33"/>
        <v>0.46375093436413151</v>
      </c>
      <c r="GI24">
        <f t="shared" ca="1" si="33"/>
        <v>0.78431634839753051</v>
      </c>
      <c r="GJ24">
        <f t="shared" ca="1" si="33"/>
        <v>7.7764271734174217E-2</v>
      </c>
      <c r="GK24">
        <f t="shared" ca="1" si="33"/>
        <v>8.2520283267738859E-2</v>
      </c>
      <c r="GL24">
        <f t="shared" ca="1" si="33"/>
        <v>0.26415596339468161</v>
      </c>
      <c r="GM24">
        <f t="shared" ca="1" si="33"/>
        <v>0.55884511351278432</v>
      </c>
      <c r="GN24">
        <f t="shared" ca="1" si="33"/>
        <v>0.26669162678848135</v>
      </c>
      <c r="GO24">
        <f t="shared" ca="1" si="33"/>
        <v>0.63158287400165136</v>
      </c>
      <c r="GP24">
        <f t="shared" ca="1" si="33"/>
        <v>0.56174561307761084</v>
      </c>
      <c r="GQ24">
        <f t="shared" ca="1" si="33"/>
        <v>0.8640450340667154</v>
      </c>
      <c r="GR24">
        <f t="shared" ca="1" si="33"/>
        <v>0.28052958646474468</v>
      </c>
      <c r="GS24">
        <f t="shared" ca="1" si="33"/>
        <v>0.88954489466704012</v>
      </c>
      <c r="GT24">
        <f t="shared" ca="1" si="33"/>
        <v>0.32336838416537994</v>
      </c>
      <c r="GU24">
        <f t="shared" ca="1" si="33"/>
        <v>0.29910017239674347</v>
      </c>
      <c r="GV24">
        <f t="shared" ca="1" si="33"/>
        <v>0.76487140478861548</v>
      </c>
      <c r="GW24">
        <f t="shared" ca="1" si="33"/>
        <v>0.85332486883753689</v>
      </c>
      <c r="GX24">
        <f t="shared" ca="1" si="33"/>
        <v>0.61187794802703599</v>
      </c>
      <c r="GY24">
        <f t="shared" ca="1" si="33"/>
        <v>7.9884954079882275E-2</v>
      </c>
      <c r="GZ24">
        <f t="shared" ca="1" si="33"/>
        <v>0.43335332046828501</v>
      </c>
      <c r="HA24">
        <f t="shared" ca="1" si="33"/>
        <v>0.11471151699042859</v>
      </c>
      <c r="HB24">
        <f t="shared" ca="1" si="31"/>
        <v>0.27070701217621429</v>
      </c>
      <c r="HC24">
        <f t="shared" ca="1" si="31"/>
        <v>0.17149924147588369</v>
      </c>
      <c r="HD24">
        <f t="shared" ca="1" si="31"/>
        <v>0.45678129500038622</v>
      </c>
      <c r="HE24">
        <f t="shared" ca="1" si="31"/>
        <v>0.74489101783078371</v>
      </c>
      <c r="HF24">
        <f t="shared" ca="1" si="31"/>
        <v>0.18433553833059346</v>
      </c>
      <c r="HG24">
        <f t="shared" ca="1" si="31"/>
        <v>0.9905173385408349</v>
      </c>
      <c r="HH24">
        <f t="shared" ca="1" si="31"/>
        <v>0.55854779322511972</v>
      </c>
      <c r="HI24">
        <f t="shared" ca="1" si="31"/>
        <v>0.16246383871781211</v>
      </c>
      <c r="HJ24">
        <f t="shared" ca="1" si="31"/>
        <v>0.76924609068760763</v>
      </c>
      <c r="HK24">
        <f t="shared" ca="1" si="31"/>
        <v>0.87984953202433147</v>
      </c>
      <c r="HL24">
        <f t="shared" ca="1" si="31"/>
        <v>0.65673657700866328</v>
      </c>
      <c r="HM24">
        <f t="shared" ca="1" si="31"/>
        <v>0.91137773755742468</v>
      </c>
      <c r="HN24">
        <f t="shared" ca="1" si="31"/>
        <v>0.91211608161421698</v>
      </c>
      <c r="HO24">
        <f t="shared" ca="1" si="31"/>
        <v>0.86062533644507277</v>
      </c>
      <c r="HP24">
        <f t="shared" ca="1" si="31"/>
        <v>0.94758269322895106</v>
      </c>
      <c r="HQ24">
        <f t="shared" ca="1" si="31"/>
        <v>3.3670920686516781E-2</v>
      </c>
      <c r="HR24">
        <f t="shared" ca="1" si="31"/>
        <v>0.9464319023811586</v>
      </c>
      <c r="HS24">
        <f t="shared" ca="1" si="31"/>
        <v>0.99939541456059544</v>
      </c>
      <c r="HT24">
        <f t="shared" ca="1" si="31"/>
        <v>0.30225892138267352</v>
      </c>
      <c r="HU24">
        <f t="shared" ca="1" si="31"/>
        <v>0.49897094921104379</v>
      </c>
      <c r="HV24">
        <f t="shared" ca="1" si="31"/>
        <v>0.50984662801602521</v>
      </c>
      <c r="HW24">
        <f t="shared" ca="1" si="31"/>
        <v>0.74853766883164818</v>
      </c>
      <c r="HX24">
        <f t="shared" ca="1" si="31"/>
        <v>0.24651059357427707</v>
      </c>
      <c r="HY24">
        <f t="shared" ca="1" si="31"/>
        <v>0.79813855351522167</v>
      </c>
      <c r="HZ24">
        <f t="shared" ca="1" si="31"/>
        <v>0.73648798246957536</v>
      </c>
      <c r="IA24">
        <f t="shared" ca="1" si="31"/>
        <v>0.74381665987540246</v>
      </c>
      <c r="IB24">
        <f t="shared" ca="1" si="31"/>
        <v>0.66227897366461408</v>
      </c>
      <c r="IC24">
        <f t="shared" ca="1" si="31"/>
        <v>0.28331653481869101</v>
      </c>
      <c r="ID24">
        <f t="shared" ca="1" si="31"/>
        <v>0.67922425731337088</v>
      </c>
      <c r="IE24">
        <f t="shared" ca="1" si="31"/>
        <v>0.40112365007624029</v>
      </c>
      <c r="IF24">
        <f t="shared" ca="1" si="31"/>
        <v>0.51081452722518284</v>
      </c>
      <c r="IG24">
        <f t="shared" ca="1" si="31"/>
        <v>0.15687662986935924</v>
      </c>
      <c r="IH24">
        <f t="shared" ca="1" si="31"/>
        <v>0.419213450971336</v>
      </c>
      <c r="II24">
        <f t="shared" ca="1" si="31"/>
        <v>0.56560272379223719</v>
      </c>
      <c r="IJ24">
        <f t="shared" ca="1" si="31"/>
        <v>0.61472476770940754</v>
      </c>
      <c r="IK24">
        <f t="shared" ca="1" si="31"/>
        <v>0.93964381333934954</v>
      </c>
      <c r="IL24">
        <f t="shared" ca="1" si="31"/>
        <v>0.33015363717500279</v>
      </c>
      <c r="IM24">
        <f t="shared" ca="1" si="31"/>
        <v>0.27214851636570281</v>
      </c>
      <c r="IN24">
        <f t="shared" ca="1" si="31"/>
        <v>0.51024601545590453</v>
      </c>
      <c r="IO24">
        <f t="shared" ca="1" si="31"/>
        <v>0.9707692316606219</v>
      </c>
      <c r="IP24">
        <f t="shared" ca="1" si="31"/>
        <v>0.17874607292478706</v>
      </c>
      <c r="IQ24">
        <f t="shared" ca="1" si="31"/>
        <v>0.51799780539281615</v>
      </c>
      <c r="IR24">
        <f t="shared" ca="1" si="31"/>
        <v>0.9169870450738582</v>
      </c>
      <c r="IS24">
        <f t="shared" ca="1" si="31"/>
        <v>0.36828886730843269</v>
      </c>
      <c r="IT24">
        <f t="shared" ca="1" si="31"/>
        <v>0.93378203926656655</v>
      </c>
      <c r="IU24">
        <f t="shared" ca="1" si="31"/>
        <v>0.64145115374456063</v>
      </c>
      <c r="IV24">
        <f t="shared" ca="1" si="31"/>
        <v>0.32163512512417491</v>
      </c>
      <c r="IW24">
        <f t="shared" ca="1" si="31"/>
        <v>6.6568463168110048E-2</v>
      </c>
      <c r="IX24">
        <f t="shared" ca="1" si="31"/>
        <v>0.33281867099907747</v>
      </c>
      <c r="IY24">
        <f t="shared" ca="1" si="31"/>
        <v>0.34976484627216153</v>
      </c>
      <c r="IZ24">
        <f t="shared" ca="1" si="31"/>
        <v>0.65705266516953686</v>
      </c>
      <c r="JA24">
        <f t="shared" ca="1" si="31"/>
        <v>0.67422732258398266</v>
      </c>
      <c r="JB24">
        <f t="shared" ca="1" si="31"/>
        <v>0.68214004606494139</v>
      </c>
      <c r="JC24">
        <f t="shared" ca="1" si="31"/>
        <v>0.24280290793400883</v>
      </c>
      <c r="JD24">
        <f t="shared" ca="1" si="31"/>
        <v>0.58466209591648366</v>
      </c>
      <c r="JE24">
        <f t="shared" ca="1" si="31"/>
        <v>0.69806578034074829</v>
      </c>
      <c r="JF24">
        <f t="shared" ca="1" si="31"/>
        <v>0.10966253018853278</v>
      </c>
      <c r="JG24">
        <f t="shared" ca="1" si="31"/>
        <v>0.65114054155083656</v>
      </c>
      <c r="JH24">
        <f t="shared" ca="1" si="31"/>
        <v>0.90594014070125928</v>
      </c>
      <c r="JI24">
        <f t="shared" ca="1" si="31"/>
        <v>4.5911321477168587E-2</v>
      </c>
      <c r="JJ24">
        <f t="shared" ca="1" si="31"/>
        <v>6.9577371175656544E-2</v>
      </c>
      <c r="JK24">
        <f t="shared" ca="1" si="31"/>
        <v>6.9835672005597704E-2</v>
      </c>
      <c r="JL24">
        <f t="shared" ca="1" si="31"/>
        <v>0.71709217140110415</v>
      </c>
      <c r="JM24">
        <f t="shared" ca="1" si="34"/>
        <v>5.485557499810878E-2</v>
      </c>
      <c r="JN24">
        <f t="shared" ca="1" si="34"/>
        <v>3.8309541795689128E-3</v>
      </c>
      <c r="JO24">
        <f t="shared" ca="1" si="34"/>
        <v>0.89245031251132478</v>
      </c>
      <c r="JP24">
        <f t="shared" ca="1" si="34"/>
        <v>0.63745214332836209</v>
      </c>
      <c r="JQ24">
        <f t="shared" ca="1" si="34"/>
        <v>0.4315453637707255</v>
      </c>
      <c r="JR24">
        <f t="shared" ca="1" si="34"/>
        <v>0.31345350995820065</v>
      </c>
      <c r="JS24">
        <f t="shared" ca="1" si="34"/>
        <v>0.13864957551149171</v>
      </c>
      <c r="JT24">
        <f t="shared" ca="1" si="34"/>
        <v>5.9697916264555784E-2</v>
      </c>
      <c r="JU24">
        <f t="shared" ca="1" si="34"/>
        <v>0.13306641596498259</v>
      </c>
      <c r="JV24">
        <f t="shared" ca="1" si="34"/>
        <v>0.44998622659611309</v>
      </c>
      <c r="JW24">
        <f t="shared" ca="1" si="34"/>
        <v>0.48954555639459618</v>
      </c>
      <c r="JX24">
        <f t="shared" ca="1" si="34"/>
        <v>0.54455989322644904</v>
      </c>
      <c r="JY24">
        <f t="shared" ca="1" si="34"/>
        <v>0.3761753752958753</v>
      </c>
      <c r="JZ24">
        <f t="shared" ca="1" si="34"/>
        <v>9.6848085457362343E-2</v>
      </c>
      <c r="KA24">
        <f t="shared" ca="1" si="34"/>
        <v>0.79592483866277919</v>
      </c>
      <c r="KB24">
        <f t="shared" ca="1" si="34"/>
        <v>0.80431948456360236</v>
      </c>
      <c r="KC24">
        <f t="shared" ca="1" si="34"/>
        <v>0.52699951700720826</v>
      </c>
      <c r="KD24">
        <f t="shared" ca="1" si="34"/>
        <v>0.9618628035028769</v>
      </c>
      <c r="KE24">
        <f t="shared" ca="1" si="34"/>
        <v>0.60265090207977989</v>
      </c>
      <c r="KF24">
        <f t="shared" ca="1" si="34"/>
        <v>0.58955288209243839</v>
      </c>
      <c r="KG24">
        <f t="shared" ca="1" si="34"/>
        <v>0.64404725770689053</v>
      </c>
      <c r="KH24">
        <f t="shared" ca="1" si="34"/>
        <v>0.14932655454068466</v>
      </c>
      <c r="KI24">
        <f t="shared" ca="1" si="34"/>
        <v>0.16976102507167501</v>
      </c>
      <c r="KJ24">
        <f t="shared" ca="1" si="34"/>
        <v>0.27470231541794665</v>
      </c>
      <c r="KK24">
        <f t="shared" ca="1" si="34"/>
        <v>0.22820141713954201</v>
      </c>
      <c r="KL24">
        <f t="shared" ca="1" si="34"/>
        <v>0.17834835365436241</v>
      </c>
      <c r="KM24">
        <f t="shared" ca="1" si="34"/>
        <v>0.88435358602135905</v>
      </c>
      <c r="KN24">
        <f t="shared" ca="1" si="34"/>
        <v>0.67693950999928931</v>
      </c>
      <c r="KO24">
        <f t="shared" ca="1" si="34"/>
        <v>0.91509872226080502</v>
      </c>
      <c r="KP24">
        <f t="shared" ca="1" si="34"/>
        <v>6.4309045470667403E-4</v>
      </c>
      <c r="KQ24">
        <f t="shared" ca="1" si="34"/>
        <v>0.33621696035127446</v>
      </c>
      <c r="KR24">
        <f t="shared" ca="1" si="34"/>
        <v>0.43515771311908147</v>
      </c>
      <c r="KS24">
        <f t="shared" ca="1" si="34"/>
        <v>0.22848350518928906</v>
      </c>
      <c r="KT24">
        <f t="shared" ca="1" si="34"/>
        <v>0.9993035411099358</v>
      </c>
      <c r="KU24">
        <f t="shared" ca="1" si="34"/>
        <v>0.16300543370541876</v>
      </c>
      <c r="KV24">
        <f t="shared" ca="1" si="34"/>
        <v>0.9361097274696043</v>
      </c>
      <c r="KW24">
        <f t="shared" ca="1" si="34"/>
        <v>0.40616678684187002</v>
      </c>
      <c r="KX24">
        <f t="shared" ca="1" si="34"/>
        <v>0.29565872359127243</v>
      </c>
      <c r="KY24">
        <f t="shared" ca="1" si="34"/>
        <v>0.90217925829003232</v>
      </c>
      <c r="KZ24">
        <f t="shared" ca="1" si="34"/>
        <v>0.98683302369587367</v>
      </c>
      <c r="LA24">
        <f t="shared" ca="1" si="34"/>
        <v>0.50273776568780881</v>
      </c>
      <c r="LB24">
        <f t="shared" ca="1" si="34"/>
        <v>4.6547920935323672E-3</v>
      </c>
    </row>
    <row r="25" spans="1:314" x14ac:dyDescent="0.25">
      <c r="A25">
        <v>24</v>
      </c>
      <c r="B25">
        <f t="shared" ca="1" si="6"/>
        <v>0.45258782249171869</v>
      </c>
      <c r="C25">
        <f t="shared" ca="1" si="6"/>
        <v>0.82881350690534372</v>
      </c>
      <c r="D25">
        <f t="shared" ca="1" si="6"/>
        <v>0.4004072898909381</v>
      </c>
      <c r="E25">
        <f t="shared" ca="1" si="6"/>
        <v>0.32817489273157352</v>
      </c>
      <c r="F25">
        <f t="shared" ca="1" si="6"/>
        <v>0.40518143219554659</v>
      </c>
      <c r="G25">
        <f t="shared" ca="1" si="6"/>
        <v>0.84989248038881715</v>
      </c>
      <c r="H25">
        <f t="shared" ca="1" si="6"/>
        <v>9.171820751934745E-2</v>
      </c>
      <c r="I25">
        <f t="shared" ca="1" si="6"/>
        <v>0.1876355193451964</v>
      </c>
      <c r="J25">
        <f t="shared" ca="1" si="6"/>
        <v>0.43620189206165649</v>
      </c>
      <c r="K25">
        <f t="shared" ca="1" si="6"/>
        <v>0.18483062769232483</v>
      </c>
      <c r="L25">
        <f t="shared" ca="1" si="6"/>
        <v>8.930939938843685E-2</v>
      </c>
      <c r="M25">
        <f t="shared" ca="1" si="6"/>
        <v>0.2541793008224138</v>
      </c>
      <c r="N25">
        <f t="shared" ca="1" si="6"/>
        <v>0.5873888925796622</v>
      </c>
      <c r="O25">
        <f t="shared" ca="1" si="6"/>
        <v>0.69163913894024653</v>
      </c>
      <c r="P25">
        <f t="shared" ca="1" si="35"/>
        <v>0.56661056553468581</v>
      </c>
      <c r="Q25">
        <f t="shared" ca="1" si="35"/>
        <v>0.79692953303703706</v>
      </c>
      <c r="R25">
        <f t="shared" ca="1" si="35"/>
        <v>0.95150275873876133</v>
      </c>
      <c r="S25">
        <f t="shared" ca="1" si="35"/>
        <v>0.38586122803990841</v>
      </c>
      <c r="T25">
        <f t="shared" ca="1" si="35"/>
        <v>0.33870368234590964</v>
      </c>
      <c r="U25">
        <f t="shared" ca="1" si="35"/>
        <v>0.89003255324626174</v>
      </c>
      <c r="V25">
        <f t="shared" ca="1" si="35"/>
        <v>0.63916184167994305</v>
      </c>
      <c r="W25">
        <f t="shared" ca="1" si="35"/>
        <v>0.19058529187094131</v>
      </c>
      <c r="X25">
        <f t="shared" ca="1" si="35"/>
        <v>0.48924537269837576</v>
      </c>
      <c r="Y25">
        <f t="shared" ca="1" si="35"/>
        <v>7.0288140897922569E-2</v>
      </c>
      <c r="Z25">
        <f t="shared" ca="1" si="35"/>
        <v>9.5617082834671852E-2</v>
      </c>
      <c r="AA25">
        <f t="shared" ca="1" si="35"/>
        <v>2.1517894253608838E-2</v>
      </c>
      <c r="AB25">
        <f t="shared" ca="1" si="35"/>
        <v>0.60815550218667747</v>
      </c>
      <c r="AC25">
        <f t="shared" ca="1" si="35"/>
        <v>7.7033991166637894E-2</v>
      </c>
      <c r="AD25">
        <f t="shared" ca="1" si="35"/>
        <v>0.350075895174499</v>
      </c>
      <c r="AE25">
        <f t="shared" ca="1" si="35"/>
        <v>0.53585919393676995</v>
      </c>
      <c r="AF25">
        <f t="shared" ca="1" si="35"/>
        <v>0.41717849302161392</v>
      </c>
      <c r="AG25">
        <f t="shared" ca="1" si="35"/>
        <v>0.7042817603080328</v>
      </c>
      <c r="AH25">
        <f t="shared" ca="1" si="35"/>
        <v>0.80882352220924925</v>
      </c>
      <c r="AI25">
        <f t="shared" ca="1" si="35"/>
        <v>4.4851967697904227E-3</v>
      </c>
      <c r="AJ25">
        <f t="shared" ca="1" si="35"/>
        <v>0.14283867892412438</v>
      </c>
      <c r="AK25">
        <f t="shared" ca="1" si="35"/>
        <v>0.85940592263475568</v>
      </c>
      <c r="AL25">
        <f t="shared" ca="1" si="35"/>
        <v>0.89156588549756444</v>
      </c>
      <c r="AM25">
        <f t="shared" ca="1" si="35"/>
        <v>0.65005059315869385</v>
      </c>
      <c r="AN25">
        <f t="shared" ca="1" si="35"/>
        <v>0.32604421680326456</v>
      </c>
      <c r="AO25">
        <f t="shared" ca="1" si="35"/>
        <v>0.25903543719484512</v>
      </c>
      <c r="AP25">
        <f t="shared" ca="1" si="35"/>
        <v>0.18202315633800714</v>
      </c>
      <c r="AQ25">
        <f t="shared" ca="1" si="35"/>
        <v>0.817363095550384</v>
      </c>
      <c r="AR25">
        <f t="shared" ca="1" si="35"/>
        <v>0.37809995087256365</v>
      </c>
      <c r="AS25">
        <f t="shared" ca="1" si="35"/>
        <v>0.33143521082601335</v>
      </c>
      <c r="AT25">
        <f t="shared" ca="1" si="35"/>
        <v>0.86948644645812834</v>
      </c>
      <c r="AU25">
        <f t="shared" ca="1" si="35"/>
        <v>0.95346476022595184</v>
      </c>
      <c r="AV25">
        <f t="shared" ca="1" si="35"/>
        <v>7.3150611384875663E-3</v>
      </c>
      <c r="AW25">
        <f t="shared" ca="1" si="35"/>
        <v>0.46057653586283231</v>
      </c>
      <c r="AX25">
        <f t="shared" ca="1" si="35"/>
        <v>0.81472736623177622</v>
      </c>
      <c r="AY25">
        <f t="shared" ca="1" si="35"/>
        <v>0.29214878767540431</v>
      </c>
      <c r="AZ25">
        <f t="shared" ca="1" si="35"/>
        <v>9.7614670176680907E-2</v>
      </c>
      <c r="BA25">
        <f t="shared" ca="1" si="35"/>
        <v>0.70901069729464716</v>
      </c>
      <c r="BB25">
        <f t="shared" ca="1" si="35"/>
        <v>0.43391891032785324</v>
      </c>
      <c r="BC25">
        <f t="shared" ca="1" si="35"/>
        <v>5.3792642511879651E-2</v>
      </c>
      <c r="BD25">
        <f t="shared" ca="1" si="35"/>
        <v>0.82345966840507256</v>
      </c>
      <c r="BE25">
        <f t="shared" ca="1" si="35"/>
        <v>0.74894723669570928</v>
      </c>
      <c r="BF25">
        <f t="shared" ca="1" si="35"/>
        <v>0.52414791404016969</v>
      </c>
      <c r="BG25">
        <f t="shared" ca="1" si="35"/>
        <v>0.5729254889865405</v>
      </c>
      <c r="BH25">
        <f t="shared" ca="1" si="35"/>
        <v>0.65818222806654558</v>
      </c>
      <c r="BI25">
        <f t="shared" ca="1" si="35"/>
        <v>0.51809101227002397</v>
      </c>
      <c r="BJ25">
        <f t="shared" ca="1" si="35"/>
        <v>5.9608664719466242E-2</v>
      </c>
      <c r="BK25">
        <f t="shared" ca="1" si="35"/>
        <v>0.40938686731564511</v>
      </c>
      <c r="BL25">
        <f t="shared" ca="1" si="35"/>
        <v>0.35590935085208619</v>
      </c>
      <c r="BM25">
        <f t="shared" ca="1" si="35"/>
        <v>0.16247493037930838</v>
      </c>
      <c r="BN25">
        <f t="shared" ca="1" si="35"/>
        <v>0.26454621518256471</v>
      </c>
      <c r="BO25">
        <f t="shared" ca="1" si="35"/>
        <v>0.39466134040300349</v>
      </c>
      <c r="BP25">
        <f t="shared" ca="1" si="35"/>
        <v>0.38464714263700883</v>
      </c>
      <c r="BQ25">
        <f t="shared" ca="1" si="35"/>
        <v>0.18804677082260113</v>
      </c>
      <c r="BR25">
        <f t="shared" ca="1" si="35"/>
        <v>0.28714775526020087</v>
      </c>
      <c r="BS25">
        <f t="shared" ca="1" si="35"/>
        <v>0.79761577652564231</v>
      </c>
      <c r="BT25">
        <f t="shared" ca="1" si="35"/>
        <v>0.81826273160625596</v>
      </c>
      <c r="BU25">
        <f t="shared" ca="1" si="35"/>
        <v>0.67323491540194413</v>
      </c>
      <c r="BV25">
        <f t="shared" ca="1" si="35"/>
        <v>0.99167772596618431</v>
      </c>
      <c r="BW25">
        <f t="shared" ca="1" si="35"/>
        <v>0.1671977610780534</v>
      </c>
      <c r="BX25">
        <f t="shared" ca="1" si="35"/>
        <v>0.58626754389554003</v>
      </c>
      <c r="BY25">
        <f t="shared" ca="1" si="35"/>
        <v>4.1458330791441345E-2</v>
      </c>
      <c r="BZ25">
        <f t="shared" ca="1" si="35"/>
        <v>0.44594759993419308</v>
      </c>
      <c r="CA25">
        <f t="shared" ca="1" si="35"/>
        <v>0.28534030043868608</v>
      </c>
      <c r="CB25">
        <f t="shared" ca="1" si="32"/>
        <v>0.92412819898138687</v>
      </c>
      <c r="CC25">
        <f t="shared" ca="1" si="32"/>
        <v>0.71128591297712274</v>
      </c>
      <c r="CD25">
        <f t="shared" ca="1" si="32"/>
        <v>0.16698461365062278</v>
      </c>
      <c r="CE25">
        <f t="shared" ca="1" si="32"/>
        <v>0.21474408344003337</v>
      </c>
      <c r="CF25">
        <f t="shared" ca="1" si="32"/>
        <v>0.86463996739371995</v>
      </c>
      <c r="CG25">
        <f t="shared" ca="1" si="32"/>
        <v>0.14823847592349926</v>
      </c>
      <c r="CH25">
        <f t="shared" ca="1" si="32"/>
        <v>0.44856086430174313</v>
      </c>
      <c r="CI25">
        <f t="shared" ca="1" si="32"/>
        <v>0.20935082464612964</v>
      </c>
      <c r="CJ25">
        <f t="shared" ca="1" si="32"/>
        <v>0.57216333474162728</v>
      </c>
      <c r="CK25">
        <f t="shared" ca="1" si="32"/>
        <v>0.25399147958018542</v>
      </c>
      <c r="CL25">
        <f t="shared" ca="1" si="32"/>
        <v>0.97636630958575799</v>
      </c>
      <c r="CM25">
        <f t="shared" ca="1" si="32"/>
        <v>0.38053415695260018</v>
      </c>
      <c r="CN25">
        <f t="shared" ca="1" si="32"/>
        <v>0.15141573703752409</v>
      </c>
      <c r="CO25">
        <f t="shared" ca="1" si="32"/>
        <v>0.19568115517663576</v>
      </c>
      <c r="CP25">
        <f t="shared" ca="1" si="32"/>
        <v>0.84794353495429575</v>
      </c>
      <c r="CQ25">
        <f t="shared" ca="1" si="32"/>
        <v>0.31827486027154028</v>
      </c>
      <c r="CR25">
        <f t="shared" ca="1" si="32"/>
        <v>0.57947341227542237</v>
      </c>
      <c r="CS25">
        <f t="shared" ca="1" si="32"/>
        <v>0.1728009935625634</v>
      </c>
      <c r="CT25">
        <f t="shared" ca="1" si="32"/>
        <v>0.75691257034475912</v>
      </c>
      <c r="CU25">
        <f t="shared" ca="1" si="32"/>
        <v>0.14742450815796659</v>
      </c>
      <c r="CV25">
        <f t="shared" ca="1" si="32"/>
        <v>0.26746187508503283</v>
      </c>
      <c r="CW25">
        <f t="shared" ca="1" si="32"/>
        <v>2.717233106589223E-2</v>
      </c>
      <c r="CX25">
        <f t="shared" ca="1" si="32"/>
        <v>4.2487212895447546E-2</v>
      </c>
      <c r="CY25">
        <f t="shared" ca="1" si="32"/>
        <v>0.92393531312006161</v>
      </c>
      <c r="CZ25">
        <f t="shared" ca="1" si="32"/>
        <v>8.9431155752756952E-2</v>
      </c>
      <c r="DA25">
        <f t="shared" ca="1" si="32"/>
        <v>0.45052407085467872</v>
      </c>
      <c r="DB25">
        <f t="shared" ca="1" si="32"/>
        <v>0.31417411546831908</v>
      </c>
      <c r="DC25">
        <f t="shared" ca="1" si="32"/>
        <v>0.2253566141026967</v>
      </c>
      <c r="DD25">
        <f t="shared" ca="1" si="32"/>
        <v>0.46300073578913625</v>
      </c>
      <c r="DE25">
        <f t="shared" ca="1" si="32"/>
        <v>0.4476408620043254</v>
      </c>
      <c r="DF25">
        <f t="shared" ca="1" si="32"/>
        <v>0.21582134899471517</v>
      </c>
      <c r="DG25">
        <f t="shared" ca="1" si="32"/>
        <v>0.85093183457578458</v>
      </c>
      <c r="DH25">
        <f t="shared" ca="1" si="32"/>
        <v>0.49585017012488297</v>
      </c>
      <c r="DI25">
        <f t="shared" ca="1" si="32"/>
        <v>0.52565472804485114</v>
      </c>
      <c r="DJ25">
        <f t="shared" ca="1" si="32"/>
        <v>0.38274682205198285</v>
      </c>
      <c r="DK25">
        <f t="shared" ca="1" si="32"/>
        <v>0.5687527965787943</v>
      </c>
      <c r="DL25">
        <f t="shared" ca="1" si="32"/>
        <v>0.78734275768362949</v>
      </c>
      <c r="DM25">
        <f t="shared" ca="1" si="32"/>
        <v>0.28940133506417731</v>
      </c>
      <c r="DN25">
        <f t="shared" ca="1" si="32"/>
        <v>0.83368678233757465</v>
      </c>
      <c r="DO25">
        <f t="shared" ca="1" si="32"/>
        <v>0.90569208587422723</v>
      </c>
      <c r="DP25">
        <f t="shared" ca="1" si="32"/>
        <v>0.6513620940616619</v>
      </c>
      <c r="DQ25">
        <f t="shared" ca="1" si="32"/>
        <v>0.14833402990562983</v>
      </c>
      <c r="DR25">
        <f t="shared" ca="1" si="32"/>
        <v>0.25140389731474033</v>
      </c>
      <c r="DS25">
        <f t="shared" ca="1" si="32"/>
        <v>0.82099421196436828</v>
      </c>
      <c r="DT25">
        <f t="shared" ca="1" si="32"/>
        <v>0.74902861796741627</v>
      </c>
      <c r="DU25">
        <f t="shared" ca="1" si="32"/>
        <v>0.95344833688573205</v>
      </c>
      <c r="DV25">
        <f t="shared" ca="1" si="32"/>
        <v>0.22289887197869984</v>
      </c>
      <c r="DW25">
        <f t="shared" ca="1" si="32"/>
        <v>0.51466011274042767</v>
      </c>
      <c r="DX25">
        <f t="shared" ca="1" si="32"/>
        <v>9.9648030016871725E-2</v>
      </c>
      <c r="DY25">
        <f t="shared" ca="1" si="32"/>
        <v>0.92589148194272519</v>
      </c>
      <c r="DZ25">
        <f t="shared" ca="1" si="32"/>
        <v>0.20246370369883882</v>
      </c>
      <c r="EA25">
        <f t="shared" ca="1" si="32"/>
        <v>0.66427949181986035</v>
      </c>
      <c r="EB25">
        <f t="shared" ca="1" si="32"/>
        <v>0.41770108088278646</v>
      </c>
      <c r="EC25">
        <f t="shared" ca="1" si="32"/>
        <v>0.27967741383233702</v>
      </c>
      <c r="ED25">
        <f t="shared" ca="1" si="32"/>
        <v>0.43912622133800838</v>
      </c>
      <c r="EE25">
        <f t="shared" ca="1" si="32"/>
        <v>9.2518017564036104E-2</v>
      </c>
      <c r="EF25">
        <f t="shared" ca="1" si="32"/>
        <v>0.18938050289841168</v>
      </c>
      <c r="EG25">
        <f t="shared" ca="1" si="32"/>
        <v>1.3154206558641746E-2</v>
      </c>
      <c r="EH25">
        <f t="shared" ca="1" si="32"/>
        <v>0.60114836883109279</v>
      </c>
      <c r="EI25">
        <f t="shared" ca="1" si="32"/>
        <v>0.83626539045003956</v>
      </c>
      <c r="EJ25">
        <f t="shared" ca="1" si="32"/>
        <v>2.1263454854091313E-3</v>
      </c>
      <c r="EK25">
        <f t="shared" ca="1" si="32"/>
        <v>0.62968143367602025</v>
      </c>
      <c r="EL25">
        <f t="shared" ca="1" si="32"/>
        <v>0.55093078810070606</v>
      </c>
      <c r="EM25">
        <f t="shared" ca="1" si="29"/>
        <v>5.0281589678792815E-2</v>
      </c>
      <c r="EN25">
        <f t="shared" ca="1" si="25"/>
        <v>0.65130524093320741</v>
      </c>
      <c r="EO25">
        <f t="shared" ca="1" si="25"/>
        <v>0.80560196900438652</v>
      </c>
      <c r="EP25">
        <f t="shared" ca="1" si="33"/>
        <v>0.56755731214670679</v>
      </c>
      <c r="EQ25">
        <f t="shared" ca="1" si="33"/>
        <v>0.42376039407546995</v>
      </c>
      <c r="ER25">
        <f t="shared" ca="1" si="33"/>
        <v>0.55735862652537549</v>
      </c>
      <c r="ES25">
        <f t="shared" ca="1" si="33"/>
        <v>0.39771865247801175</v>
      </c>
      <c r="ET25">
        <f t="shared" ca="1" si="33"/>
        <v>0.42649198126867771</v>
      </c>
      <c r="EU25">
        <f t="shared" ca="1" si="33"/>
        <v>0.57684520525336469</v>
      </c>
      <c r="EV25">
        <f t="shared" ca="1" si="33"/>
        <v>0.4213752396997581</v>
      </c>
      <c r="EW25">
        <f t="shared" ca="1" si="33"/>
        <v>0.16616977938908639</v>
      </c>
      <c r="EX25">
        <f t="shared" ca="1" si="33"/>
        <v>0.40191161962553601</v>
      </c>
      <c r="EY25">
        <f t="shared" ca="1" si="33"/>
        <v>0.52726468552605033</v>
      </c>
      <c r="EZ25">
        <f t="shared" ca="1" si="33"/>
        <v>0.64393538206263501</v>
      </c>
      <c r="FA25">
        <f t="shared" ca="1" si="33"/>
        <v>6.9624760738786318E-2</v>
      </c>
      <c r="FB25">
        <f t="shared" ca="1" si="33"/>
        <v>0.91526049264555975</v>
      </c>
      <c r="FC25">
        <f t="shared" ca="1" si="33"/>
        <v>0.15285740097002565</v>
      </c>
      <c r="FD25">
        <f t="shared" ca="1" si="33"/>
        <v>0.34545763112471461</v>
      </c>
      <c r="FE25">
        <f t="shared" ca="1" si="33"/>
        <v>0.69482101275423291</v>
      </c>
      <c r="FF25">
        <f t="shared" ca="1" si="33"/>
        <v>0.15971210223321741</v>
      </c>
      <c r="FG25">
        <f t="shared" ca="1" si="33"/>
        <v>0.7975638393996789</v>
      </c>
      <c r="FH25">
        <f t="shared" ca="1" si="33"/>
        <v>5.5758964381066201E-2</v>
      </c>
      <c r="FI25">
        <f t="shared" ca="1" si="33"/>
        <v>0.23751069222687626</v>
      </c>
      <c r="FJ25">
        <f t="shared" ca="1" si="33"/>
        <v>0.8196112101362083</v>
      </c>
      <c r="FK25">
        <f t="shared" ca="1" si="33"/>
        <v>0.19366278233263079</v>
      </c>
      <c r="FL25">
        <f t="shared" ca="1" si="33"/>
        <v>0.36181880591219984</v>
      </c>
      <c r="FM25">
        <f t="shared" ca="1" si="33"/>
        <v>0.30473040351371838</v>
      </c>
      <c r="FN25">
        <f t="shared" ca="1" si="33"/>
        <v>0.41696671266594054</v>
      </c>
      <c r="FO25">
        <f t="shared" ca="1" si="33"/>
        <v>3.163546894358682E-2</v>
      </c>
      <c r="FP25">
        <f t="shared" ca="1" si="33"/>
        <v>0.88056697147519924</v>
      </c>
      <c r="FQ25">
        <f t="shared" ca="1" si="33"/>
        <v>0.23442090603259835</v>
      </c>
      <c r="FR25">
        <f t="shared" ca="1" si="33"/>
        <v>0.24031992031904725</v>
      </c>
      <c r="FS25">
        <f t="shared" ca="1" si="33"/>
        <v>0.69652720993458395</v>
      </c>
      <c r="FT25">
        <f t="shared" ca="1" si="33"/>
        <v>0.11335076726900184</v>
      </c>
      <c r="FU25">
        <f t="shared" ca="1" si="33"/>
        <v>0.64592014946831067</v>
      </c>
      <c r="FV25">
        <f t="shared" ca="1" si="33"/>
        <v>0.8144335718406932</v>
      </c>
      <c r="FW25">
        <f t="shared" ca="1" si="33"/>
        <v>0.59976311766795853</v>
      </c>
      <c r="FX25">
        <f t="shared" ca="1" si="33"/>
        <v>0.15846104149643458</v>
      </c>
      <c r="FY25">
        <f t="shared" ca="1" si="33"/>
        <v>0.6623950265804347</v>
      </c>
      <c r="FZ25">
        <f t="shared" ca="1" si="33"/>
        <v>0.66876455810091251</v>
      </c>
      <c r="GA25">
        <f t="shared" ca="1" si="33"/>
        <v>0.13527628703233507</v>
      </c>
      <c r="GB25">
        <f t="shared" ca="1" si="33"/>
        <v>0.59592392050342369</v>
      </c>
      <c r="GC25">
        <f t="shared" ca="1" si="33"/>
        <v>0.60344219974187407</v>
      </c>
      <c r="GD25">
        <f t="shared" ca="1" si="33"/>
        <v>0.97815235793522048</v>
      </c>
      <c r="GE25">
        <f t="shared" ca="1" si="33"/>
        <v>0.51515164529708524</v>
      </c>
      <c r="GF25">
        <f t="shared" ca="1" si="33"/>
        <v>0.17044971114355101</v>
      </c>
      <c r="GG25">
        <f t="shared" ca="1" si="33"/>
        <v>0.23000929817385329</v>
      </c>
      <c r="GH25">
        <f t="shared" ca="1" si="33"/>
        <v>0.43295132007896286</v>
      </c>
      <c r="GI25">
        <f t="shared" ca="1" si="33"/>
        <v>0.98401541327215269</v>
      </c>
      <c r="GJ25">
        <f t="shared" ca="1" si="33"/>
        <v>0.71163579530419507</v>
      </c>
      <c r="GK25">
        <f t="shared" ca="1" si="33"/>
        <v>3.0777897318065461E-2</v>
      </c>
      <c r="GL25">
        <f t="shared" ca="1" si="33"/>
        <v>0.896110474144174</v>
      </c>
      <c r="GM25">
        <f t="shared" ca="1" si="33"/>
        <v>0.73325329754906654</v>
      </c>
      <c r="GN25">
        <f t="shared" ca="1" si="33"/>
        <v>0.53813944102260303</v>
      </c>
      <c r="GO25">
        <f t="shared" ca="1" si="33"/>
        <v>6.4352867927585322E-2</v>
      </c>
      <c r="GP25">
        <f t="shared" ca="1" si="33"/>
        <v>0.35256176241294246</v>
      </c>
      <c r="GQ25">
        <f t="shared" ca="1" si="33"/>
        <v>9.4818319434026299E-2</v>
      </c>
      <c r="GR25">
        <f t="shared" ca="1" si="33"/>
        <v>0.60195882959173808</v>
      </c>
      <c r="GS25">
        <f t="shared" ca="1" si="33"/>
        <v>0.15060868002538386</v>
      </c>
      <c r="GT25">
        <f t="shared" ca="1" si="33"/>
        <v>0.12095398624807185</v>
      </c>
      <c r="GU25">
        <f t="shared" ca="1" si="33"/>
        <v>0.36901283834736376</v>
      </c>
      <c r="GV25">
        <f t="shared" ca="1" si="33"/>
        <v>0.70653614812810472</v>
      </c>
      <c r="GW25">
        <f t="shared" ca="1" si="33"/>
        <v>0.65070508063780363</v>
      </c>
      <c r="GX25">
        <f t="shared" ca="1" si="33"/>
        <v>0.53398007407707793</v>
      </c>
      <c r="GY25">
        <f t="shared" ca="1" si="33"/>
        <v>0.40953059385131563</v>
      </c>
      <c r="GZ25">
        <f t="shared" ca="1" si="33"/>
        <v>0.75676913715385941</v>
      </c>
      <c r="HA25">
        <f t="shared" ref="HA25:JL28" ca="1" si="36">RAND()</f>
        <v>0.49933049208810354</v>
      </c>
      <c r="HB25">
        <f t="shared" ca="1" si="36"/>
        <v>0.49666219299966563</v>
      </c>
      <c r="HC25">
        <f t="shared" ca="1" si="36"/>
        <v>0.24668832283431397</v>
      </c>
      <c r="HD25">
        <f t="shared" ca="1" si="36"/>
        <v>0.27504863760623965</v>
      </c>
      <c r="HE25">
        <f t="shared" ca="1" si="36"/>
        <v>0.44036976336499911</v>
      </c>
      <c r="HF25">
        <f t="shared" ca="1" si="36"/>
        <v>8.4897785970040607E-2</v>
      </c>
      <c r="HG25">
        <f t="shared" ca="1" si="36"/>
        <v>0.98003710578597569</v>
      </c>
      <c r="HH25">
        <f t="shared" ca="1" si="36"/>
        <v>0.60242359381399047</v>
      </c>
      <c r="HI25">
        <f t="shared" ca="1" si="36"/>
        <v>0.70675474734359667</v>
      </c>
      <c r="HJ25">
        <f t="shared" ca="1" si="36"/>
        <v>0.73473220414208762</v>
      </c>
      <c r="HK25">
        <f t="shared" ca="1" si="36"/>
        <v>0.48701635153261913</v>
      </c>
      <c r="HL25">
        <f t="shared" ca="1" si="36"/>
        <v>9.0104087619031104E-2</v>
      </c>
      <c r="HM25">
        <f t="shared" ca="1" si="36"/>
        <v>0.80869213706651721</v>
      </c>
      <c r="HN25">
        <f t="shared" ca="1" si="36"/>
        <v>0.67980101950928407</v>
      </c>
      <c r="HO25">
        <f t="shared" ca="1" si="36"/>
        <v>0.92392854339420527</v>
      </c>
      <c r="HP25">
        <f t="shared" ca="1" si="36"/>
        <v>0.62045545393415935</v>
      </c>
      <c r="HQ25">
        <f t="shared" ca="1" si="36"/>
        <v>0.14809173433207423</v>
      </c>
      <c r="HR25">
        <f t="shared" ca="1" si="36"/>
        <v>0.85854779216998456</v>
      </c>
      <c r="HS25">
        <f t="shared" ca="1" si="36"/>
        <v>0.44753981980775481</v>
      </c>
      <c r="HT25">
        <f t="shared" ca="1" si="36"/>
        <v>0.13477029329329437</v>
      </c>
      <c r="HU25">
        <f t="shared" ca="1" si="36"/>
        <v>0.99472317771473584</v>
      </c>
      <c r="HV25">
        <f t="shared" ca="1" si="36"/>
        <v>0.54520402622124653</v>
      </c>
      <c r="HW25">
        <f t="shared" ca="1" si="36"/>
        <v>0.27414946165871301</v>
      </c>
      <c r="HX25">
        <f t="shared" ca="1" si="36"/>
        <v>0.15236966015857834</v>
      </c>
      <c r="HY25">
        <f t="shared" ca="1" si="36"/>
        <v>4.356541947056336E-2</v>
      </c>
      <c r="HZ25">
        <f t="shared" ca="1" si="36"/>
        <v>0.23453904507253887</v>
      </c>
      <c r="IA25">
        <f t="shared" ca="1" si="36"/>
        <v>0.50254133672570089</v>
      </c>
      <c r="IB25">
        <f t="shared" ca="1" si="36"/>
        <v>0.30761840571290266</v>
      </c>
      <c r="IC25">
        <f t="shared" ca="1" si="36"/>
        <v>0.4517401050222386</v>
      </c>
      <c r="ID25">
        <f t="shared" ca="1" si="36"/>
        <v>0.8212111020549081</v>
      </c>
      <c r="IE25">
        <f t="shared" ca="1" si="36"/>
        <v>0.88161155120240209</v>
      </c>
      <c r="IF25">
        <f t="shared" ca="1" si="36"/>
        <v>0.69419173578020743</v>
      </c>
      <c r="IG25">
        <f t="shared" ca="1" si="36"/>
        <v>0.79166517767592559</v>
      </c>
      <c r="IH25">
        <f t="shared" ca="1" si="36"/>
        <v>0.38726154783186162</v>
      </c>
      <c r="II25">
        <f t="shared" ca="1" si="36"/>
        <v>0.63247305582024005</v>
      </c>
      <c r="IJ25">
        <f t="shared" ca="1" si="36"/>
        <v>0.39022678537028099</v>
      </c>
      <c r="IK25">
        <f t="shared" ca="1" si="36"/>
        <v>0.11928932849478047</v>
      </c>
      <c r="IL25">
        <f t="shared" ca="1" si="36"/>
        <v>0.97425221005519314</v>
      </c>
      <c r="IM25">
        <f t="shared" ca="1" si="36"/>
        <v>9.7251196421772823E-2</v>
      </c>
      <c r="IN25">
        <f t="shared" ca="1" si="36"/>
        <v>0.78871673989839042</v>
      </c>
      <c r="IO25">
        <f t="shared" ca="1" si="36"/>
        <v>0.32128405994658082</v>
      </c>
      <c r="IP25">
        <f t="shared" ca="1" si="36"/>
        <v>7.0293892789111245E-2</v>
      </c>
      <c r="IQ25">
        <f t="shared" ca="1" si="36"/>
        <v>0.34094278995726512</v>
      </c>
      <c r="IR25">
        <f t="shared" ca="1" si="36"/>
        <v>0.73940571406646927</v>
      </c>
      <c r="IS25">
        <f t="shared" ca="1" si="36"/>
        <v>0.50254084024591383</v>
      </c>
      <c r="IT25">
        <f t="shared" ca="1" si="36"/>
        <v>0.48613873645958572</v>
      </c>
      <c r="IU25">
        <f t="shared" ca="1" si="36"/>
        <v>0.96594359396519991</v>
      </c>
      <c r="IV25">
        <f t="shared" ca="1" si="36"/>
        <v>0.24528032115230958</v>
      </c>
      <c r="IW25">
        <f t="shared" ca="1" si="36"/>
        <v>0.90626539798860728</v>
      </c>
      <c r="IX25">
        <f t="shared" ca="1" si="36"/>
        <v>0.63038944740092828</v>
      </c>
      <c r="IY25">
        <f t="shared" ca="1" si="36"/>
        <v>0.31337115995539189</v>
      </c>
      <c r="IZ25">
        <f t="shared" ca="1" si="36"/>
        <v>0.83230866756660737</v>
      </c>
      <c r="JA25">
        <f t="shared" ca="1" si="36"/>
        <v>0.32629874482199916</v>
      </c>
      <c r="JB25">
        <f t="shared" ca="1" si="36"/>
        <v>0.28089984412502367</v>
      </c>
      <c r="JC25">
        <f t="shared" ca="1" si="36"/>
        <v>0.36674944607336035</v>
      </c>
      <c r="JD25">
        <f t="shared" ca="1" si="36"/>
        <v>5.0964606676255686E-2</v>
      </c>
      <c r="JE25">
        <f t="shared" ca="1" si="36"/>
        <v>0.75213725726295866</v>
      </c>
      <c r="JF25">
        <f t="shared" ca="1" si="36"/>
        <v>0.96899843282187248</v>
      </c>
      <c r="JG25">
        <f t="shared" ca="1" si="36"/>
        <v>0.73392625793780564</v>
      </c>
      <c r="JH25">
        <f t="shared" ca="1" si="36"/>
        <v>0.39526621364331693</v>
      </c>
      <c r="JI25">
        <f t="shared" ca="1" si="36"/>
        <v>0.70194539736067851</v>
      </c>
      <c r="JJ25">
        <f t="shared" ca="1" si="36"/>
        <v>0.80534227422986548</v>
      </c>
      <c r="JK25">
        <f t="shared" ca="1" si="36"/>
        <v>3.229026957184411E-2</v>
      </c>
      <c r="JL25">
        <f t="shared" ca="1" si="36"/>
        <v>0.57716557274464186</v>
      </c>
      <c r="JM25">
        <f t="shared" ca="1" si="34"/>
        <v>0.81635904781159707</v>
      </c>
      <c r="JN25">
        <f t="shared" ca="1" si="34"/>
        <v>0.79072954511705074</v>
      </c>
      <c r="JO25">
        <f t="shared" ca="1" si="34"/>
        <v>0.75922662629896487</v>
      </c>
      <c r="JP25">
        <f t="shared" ca="1" si="34"/>
        <v>0.67897356626788175</v>
      </c>
      <c r="JQ25">
        <f t="shared" ca="1" si="34"/>
        <v>0.79348926507885909</v>
      </c>
      <c r="JR25">
        <f t="shared" ca="1" si="34"/>
        <v>0.79979976087709137</v>
      </c>
      <c r="JS25">
        <f t="shared" ca="1" si="34"/>
        <v>0.33494021610790858</v>
      </c>
      <c r="JT25">
        <f t="shared" ca="1" si="34"/>
        <v>0.66603463391206252</v>
      </c>
      <c r="JU25">
        <f t="shared" ca="1" si="34"/>
        <v>0.7252504394885565</v>
      </c>
      <c r="JV25">
        <f t="shared" ca="1" si="34"/>
        <v>0.17382947955052719</v>
      </c>
      <c r="JW25">
        <f t="shared" ca="1" si="34"/>
        <v>0.42624627239776725</v>
      </c>
      <c r="JX25">
        <f t="shared" ca="1" si="34"/>
        <v>7.543941490018613E-2</v>
      </c>
      <c r="JY25">
        <f t="shared" ca="1" si="34"/>
        <v>0.59401932149628978</v>
      </c>
      <c r="JZ25">
        <f t="shared" ca="1" si="34"/>
        <v>0.95267423736520418</v>
      </c>
      <c r="KA25">
        <f t="shared" ca="1" si="34"/>
        <v>0.77774861117931071</v>
      </c>
      <c r="KB25">
        <f t="shared" ca="1" si="34"/>
        <v>0.78851456106822937</v>
      </c>
      <c r="KC25">
        <f t="shared" ca="1" si="34"/>
        <v>0.28846320307492945</v>
      </c>
      <c r="KD25">
        <f t="shared" ca="1" si="34"/>
        <v>0.89384803757257425</v>
      </c>
      <c r="KE25">
        <f t="shared" ca="1" si="34"/>
        <v>3.6214949381958572E-3</v>
      </c>
      <c r="KF25">
        <f t="shared" ca="1" si="34"/>
        <v>0.3997406162659215</v>
      </c>
      <c r="KG25">
        <f t="shared" ca="1" si="34"/>
        <v>0.85728845521685793</v>
      </c>
      <c r="KH25">
        <f t="shared" ca="1" si="34"/>
        <v>0.82387353509378825</v>
      </c>
      <c r="KI25">
        <f t="shared" ca="1" si="34"/>
        <v>0.88206134595449381</v>
      </c>
      <c r="KJ25">
        <f t="shared" ca="1" si="34"/>
        <v>0.75894876905672426</v>
      </c>
      <c r="KK25">
        <f t="shared" ca="1" si="34"/>
        <v>0.28843015131306327</v>
      </c>
      <c r="KL25">
        <f t="shared" ca="1" si="34"/>
        <v>0.75663066106872512</v>
      </c>
      <c r="KM25">
        <f t="shared" ca="1" si="34"/>
        <v>0.32876550860342035</v>
      </c>
      <c r="KN25">
        <f t="shared" ca="1" si="34"/>
        <v>0.55980381500577425</v>
      </c>
      <c r="KO25">
        <f t="shared" ca="1" si="34"/>
        <v>0.40822450775290287</v>
      </c>
      <c r="KP25">
        <f t="shared" ca="1" si="34"/>
        <v>0.9020178274066436</v>
      </c>
      <c r="KQ25">
        <f t="shared" ca="1" si="34"/>
        <v>0.86020794166779757</v>
      </c>
      <c r="KR25">
        <f t="shared" ca="1" si="34"/>
        <v>0.98488261707381419</v>
      </c>
      <c r="KS25">
        <f t="shared" ca="1" si="34"/>
        <v>0.77367016089522045</v>
      </c>
      <c r="KT25">
        <f t="shared" ca="1" si="34"/>
        <v>0.57901265159268733</v>
      </c>
      <c r="KU25">
        <f t="shared" ca="1" si="34"/>
        <v>0.67144965344933349</v>
      </c>
      <c r="KV25">
        <f t="shared" ca="1" si="34"/>
        <v>0.65626970637593252</v>
      </c>
      <c r="KW25">
        <f t="shared" ca="1" si="34"/>
        <v>0.72941657073975719</v>
      </c>
      <c r="KX25">
        <f t="shared" ca="1" si="34"/>
        <v>0.64601082785521058</v>
      </c>
      <c r="KY25">
        <f t="shared" ca="1" si="34"/>
        <v>5.7144379070397378E-3</v>
      </c>
      <c r="KZ25">
        <f t="shared" ca="1" si="34"/>
        <v>0.27288348471188895</v>
      </c>
      <c r="LA25">
        <f t="shared" ca="1" si="34"/>
        <v>0.22834068779754191</v>
      </c>
      <c r="LB25">
        <f t="shared" ca="1" si="34"/>
        <v>0.81145462968227267</v>
      </c>
    </row>
    <row r="26" spans="1:314" x14ac:dyDescent="0.25">
      <c r="A26">
        <v>25</v>
      </c>
      <c r="B26">
        <f t="shared" ca="1" si="6"/>
        <v>0.60388984535344936</v>
      </c>
      <c r="C26">
        <f t="shared" ca="1" si="6"/>
        <v>0.44537081392444111</v>
      </c>
      <c r="D26">
        <f t="shared" ca="1" si="6"/>
        <v>0.80137864588100916</v>
      </c>
      <c r="E26">
        <f t="shared" ca="1" si="6"/>
        <v>0.72355269895408092</v>
      </c>
      <c r="F26">
        <f t="shared" ca="1" si="6"/>
        <v>0.18249090262673417</v>
      </c>
      <c r="G26">
        <f t="shared" ca="1" si="6"/>
        <v>0.84192799636267557</v>
      </c>
      <c r="H26">
        <f t="shared" ca="1" si="6"/>
        <v>0.65710554231303164</v>
      </c>
      <c r="I26">
        <f t="shared" ca="1" si="6"/>
        <v>0.93540408512767481</v>
      </c>
      <c r="J26">
        <f t="shared" ca="1" si="6"/>
        <v>0.46411475629656052</v>
      </c>
      <c r="K26">
        <f t="shared" ca="1" si="6"/>
        <v>0.78843806129995597</v>
      </c>
      <c r="L26">
        <f t="shared" ca="1" si="6"/>
        <v>0.59064510055260122</v>
      </c>
      <c r="M26">
        <f t="shared" ca="1" si="6"/>
        <v>0.35962745390206741</v>
      </c>
      <c r="N26">
        <f t="shared" ca="1" si="6"/>
        <v>0.68511454363106283</v>
      </c>
      <c r="O26">
        <f t="shared" ca="1" si="6"/>
        <v>0.86565993591883694</v>
      </c>
      <c r="P26">
        <f t="shared" ca="1" si="35"/>
        <v>8.8096338162694687E-2</v>
      </c>
      <c r="Q26">
        <f t="shared" ca="1" si="35"/>
        <v>0.12094819875612461</v>
      </c>
      <c r="R26">
        <f t="shared" ca="1" si="35"/>
        <v>0.65817187776252017</v>
      </c>
      <c r="S26">
        <f t="shared" ca="1" si="35"/>
        <v>0.84455961383180711</v>
      </c>
      <c r="T26">
        <f t="shared" ca="1" si="35"/>
        <v>0.1544576020863645</v>
      </c>
      <c r="U26">
        <f t="shared" ca="1" si="35"/>
        <v>0.62545033929576133</v>
      </c>
      <c r="V26">
        <f t="shared" ca="1" si="35"/>
        <v>0.15913767744367413</v>
      </c>
      <c r="W26">
        <f t="shared" ca="1" si="35"/>
        <v>0.25951149617192748</v>
      </c>
      <c r="X26">
        <f t="shared" ca="1" si="35"/>
        <v>0.2361230019474605</v>
      </c>
      <c r="Y26">
        <f t="shared" ca="1" si="35"/>
        <v>0.67236538288343572</v>
      </c>
      <c r="Z26">
        <f t="shared" ca="1" si="35"/>
        <v>0.82386273214027572</v>
      </c>
      <c r="AA26">
        <f t="shared" ca="1" si="35"/>
        <v>0.7530380056208883</v>
      </c>
      <c r="AB26">
        <f t="shared" ca="1" si="35"/>
        <v>0.94159612002655135</v>
      </c>
      <c r="AC26">
        <f t="shared" ca="1" si="35"/>
        <v>0.82936824891202854</v>
      </c>
      <c r="AD26">
        <f t="shared" ca="1" si="35"/>
        <v>0.93642039265785548</v>
      </c>
      <c r="AE26">
        <f t="shared" ca="1" si="35"/>
        <v>0.73011823480120264</v>
      </c>
      <c r="AF26">
        <f t="shared" ca="1" si="35"/>
        <v>0.38173013799379307</v>
      </c>
      <c r="AG26">
        <f t="shared" ca="1" si="35"/>
        <v>0.7898834516437635</v>
      </c>
      <c r="AH26">
        <f t="shared" ca="1" si="35"/>
        <v>0.45695624984786098</v>
      </c>
      <c r="AI26">
        <f t="shared" ca="1" si="35"/>
        <v>0.24025899965322217</v>
      </c>
      <c r="AJ26">
        <f t="shared" ca="1" si="35"/>
        <v>0.57934550581882671</v>
      </c>
      <c r="AK26">
        <f t="shared" ca="1" si="35"/>
        <v>0.46310723591339986</v>
      </c>
      <c r="AL26">
        <f t="shared" ca="1" si="35"/>
        <v>0.79300674794825643</v>
      </c>
      <c r="AM26">
        <f t="shared" ca="1" si="35"/>
        <v>0.32049798843365629</v>
      </c>
      <c r="AN26">
        <f t="shared" ca="1" si="35"/>
        <v>0.51362130029921438</v>
      </c>
      <c r="AO26">
        <f t="shared" ca="1" si="35"/>
        <v>0.72994595667419182</v>
      </c>
      <c r="AP26">
        <f t="shared" ca="1" si="35"/>
        <v>0.39617411829906257</v>
      </c>
      <c r="AQ26">
        <f t="shared" ca="1" si="35"/>
        <v>0.70541874732013865</v>
      </c>
      <c r="AR26">
        <f t="shared" ca="1" si="35"/>
        <v>0.91828653539300609</v>
      </c>
      <c r="AS26">
        <f t="shared" ca="1" si="35"/>
        <v>0.4448527695314225</v>
      </c>
      <c r="AT26">
        <f t="shared" ca="1" si="35"/>
        <v>0.96358327086225393</v>
      </c>
      <c r="AU26">
        <f t="shared" ca="1" si="35"/>
        <v>0.79267892671003592</v>
      </c>
      <c r="AV26">
        <f t="shared" ca="1" si="35"/>
        <v>4.1609255223472585E-3</v>
      </c>
      <c r="AW26">
        <f t="shared" ca="1" si="35"/>
        <v>0.31576179263790138</v>
      </c>
      <c r="AX26">
        <f t="shared" ca="1" si="35"/>
        <v>0.89211897307608856</v>
      </c>
      <c r="AY26">
        <f t="shared" ca="1" si="35"/>
        <v>0.82664876260994036</v>
      </c>
      <c r="AZ26">
        <f t="shared" ca="1" si="35"/>
        <v>0.5084011087702458</v>
      </c>
      <c r="BA26">
        <f t="shared" ca="1" si="35"/>
        <v>0.21766095438317856</v>
      </c>
      <c r="BB26">
        <f t="shared" ca="1" si="35"/>
        <v>0.9092440519281475</v>
      </c>
      <c r="BC26">
        <f t="shared" ca="1" si="35"/>
        <v>0.17331140089115249</v>
      </c>
      <c r="BD26">
        <f t="shared" ca="1" si="35"/>
        <v>0.12815718109154406</v>
      </c>
      <c r="BE26">
        <f t="shared" ca="1" si="35"/>
        <v>0.95011096012858121</v>
      </c>
      <c r="BF26">
        <f t="shared" ca="1" si="35"/>
        <v>9.8840386098164812E-2</v>
      </c>
      <c r="BG26">
        <f t="shared" ca="1" si="35"/>
        <v>0.42187635558340253</v>
      </c>
      <c r="BH26">
        <f t="shared" ca="1" si="35"/>
        <v>0.20282577130989188</v>
      </c>
      <c r="BI26">
        <f t="shared" ca="1" si="35"/>
        <v>0.97475563607830962</v>
      </c>
      <c r="BJ26">
        <f t="shared" ca="1" si="35"/>
        <v>0.48959357664284731</v>
      </c>
      <c r="BK26">
        <f t="shared" ca="1" si="35"/>
        <v>0.45413107169262423</v>
      </c>
      <c r="BL26">
        <f t="shared" ca="1" si="35"/>
        <v>0.15350527694558991</v>
      </c>
      <c r="BM26">
        <f t="shared" ca="1" si="35"/>
        <v>0.86204837884286589</v>
      </c>
      <c r="BN26">
        <f t="shared" ca="1" si="35"/>
        <v>0.24556151954054872</v>
      </c>
      <c r="BO26">
        <f t="shared" ca="1" si="35"/>
        <v>0.175594089534304</v>
      </c>
      <c r="BP26">
        <f t="shared" ca="1" si="35"/>
        <v>0.20287995867479003</v>
      </c>
      <c r="BQ26">
        <f t="shared" ca="1" si="35"/>
        <v>0.15680390733545835</v>
      </c>
      <c r="BR26">
        <f t="shared" ca="1" si="35"/>
        <v>0.87044258514916506</v>
      </c>
      <c r="BS26">
        <f t="shared" ca="1" si="35"/>
        <v>0.30787786681699592</v>
      </c>
      <c r="BT26">
        <f t="shared" ca="1" si="35"/>
        <v>0.70816153364643997</v>
      </c>
      <c r="BU26">
        <f t="shared" ca="1" si="35"/>
        <v>0.76348302413286628</v>
      </c>
      <c r="BV26">
        <f t="shared" ca="1" si="35"/>
        <v>0.86623564970599598</v>
      </c>
      <c r="BW26">
        <f t="shared" ca="1" si="35"/>
        <v>0.28059159820622326</v>
      </c>
      <c r="BX26">
        <f t="shared" ca="1" si="35"/>
        <v>0.63480833371605672</v>
      </c>
      <c r="BY26">
        <f t="shared" ca="1" si="35"/>
        <v>0.68414915860385772</v>
      </c>
      <c r="BZ26">
        <f t="shared" ca="1" si="35"/>
        <v>0.56560183195711278</v>
      </c>
      <c r="CA26">
        <f t="shared" ref="CA26:EL29" ca="1" si="37">RAND()</f>
        <v>0.2688797465386602</v>
      </c>
      <c r="CB26">
        <f t="shared" ca="1" si="37"/>
        <v>0.79268787710503075</v>
      </c>
      <c r="CC26">
        <f t="shared" ca="1" si="37"/>
        <v>4.246496476076167E-2</v>
      </c>
      <c r="CD26">
        <f t="shared" ca="1" si="37"/>
        <v>0.27223472581223096</v>
      </c>
      <c r="CE26">
        <f t="shared" ca="1" si="37"/>
        <v>0.62496288563426117</v>
      </c>
      <c r="CF26">
        <f t="shared" ca="1" si="37"/>
        <v>0.11355735051558802</v>
      </c>
      <c r="CG26">
        <f t="shared" ca="1" si="37"/>
        <v>0.75764042477675053</v>
      </c>
      <c r="CH26">
        <f t="shared" ca="1" si="37"/>
        <v>0.90422274597754349</v>
      </c>
      <c r="CI26">
        <f t="shared" ca="1" si="37"/>
        <v>0.76132041182223142</v>
      </c>
      <c r="CJ26">
        <f t="shared" ca="1" si="37"/>
        <v>0.51276202122536352</v>
      </c>
      <c r="CK26">
        <f t="shared" ca="1" si="37"/>
        <v>0.95145147737087576</v>
      </c>
      <c r="CL26">
        <f t="shared" ca="1" si="37"/>
        <v>0.52599823355258679</v>
      </c>
      <c r="CM26">
        <f t="shared" ca="1" si="37"/>
        <v>0.87817247248072661</v>
      </c>
      <c r="CN26">
        <f t="shared" ca="1" si="37"/>
        <v>0.76715392849237318</v>
      </c>
      <c r="CO26">
        <f t="shared" ca="1" si="37"/>
        <v>0.4612768716030915</v>
      </c>
      <c r="CP26">
        <f t="shared" ca="1" si="37"/>
        <v>0.19212463454085915</v>
      </c>
      <c r="CQ26">
        <f t="shared" ca="1" si="37"/>
        <v>0.66789815849390044</v>
      </c>
      <c r="CR26">
        <f t="shared" ca="1" si="37"/>
        <v>0.46585180728303277</v>
      </c>
      <c r="CS26">
        <f t="shared" ca="1" si="37"/>
        <v>0.87390398125688207</v>
      </c>
      <c r="CT26">
        <f t="shared" ca="1" si="37"/>
        <v>0.97731377791167462</v>
      </c>
      <c r="CU26">
        <f t="shared" ca="1" si="37"/>
        <v>0.5666812650216182</v>
      </c>
      <c r="CV26">
        <f t="shared" ca="1" si="37"/>
        <v>0.82862806456692584</v>
      </c>
      <c r="CW26">
        <f t="shared" ca="1" si="37"/>
        <v>0.18471935791379668</v>
      </c>
      <c r="CX26">
        <f t="shared" ca="1" si="37"/>
        <v>0.76589179429759535</v>
      </c>
      <c r="CY26">
        <f t="shared" ca="1" si="37"/>
        <v>0.5804031603438401</v>
      </c>
      <c r="CZ26">
        <f t="shared" ca="1" si="37"/>
        <v>0.59722586670975331</v>
      </c>
      <c r="DA26">
        <f t="shared" ca="1" si="37"/>
        <v>0.75752546193963521</v>
      </c>
      <c r="DB26">
        <f t="shared" ca="1" si="37"/>
        <v>9.8795866062505344E-2</v>
      </c>
      <c r="DC26">
        <f t="shared" ca="1" si="37"/>
        <v>0.67066942775231553</v>
      </c>
      <c r="DD26">
        <f t="shared" ca="1" si="37"/>
        <v>0.45066367270475061</v>
      </c>
      <c r="DE26">
        <f t="shared" ca="1" si="37"/>
        <v>0.33588423955831037</v>
      </c>
      <c r="DF26">
        <f t="shared" ca="1" si="37"/>
        <v>0.27439350343295676</v>
      </c>
      <c r="DG26">
        <f t="shared" ca="1" si="37"/>
        <v>0.10690383116572255</v>
      </c>
      <c r="DH26">
        <f t="shared" ca="1" si="37"/>
        <v>0.30321910979299838</v>
      </c>
      <c r="DI26">
        <f t="shared" ca="1" si="37"/>
        <v>0.99382116328277781</v>
      </c>
      <c r="DJ26">
        <f t="shared" ca="1" si="37"/>
        <v>0.5542996969749524</v>
      </c>
      <c r="DK26">
        <f t="shared" ca="1" si="37"/>
        <v>0.95269706290328793</v>
      </c>
      <c r="DL26">
        <f t="shared" ca="1" si="37"/>
        <v>0.30110437132012291</v>
      </c>
      <c r="DM26">
        <f t="shared" ca="1" si="37"/>
        <v>0.51876496850143328</v>
      </c>
      <c r="DN26">
        <f t="shared" ca="1" si="37"/>
        <v>0.78188147555803711</v>
      </c>
      <c r="DO26">
        <f t="shared" ca="1" si="37"/>
        <v>0.24031818438304164</v>
      </c>
      <c r="DP26">
        <f t="shared" ca="1" si="37"/>
        <v>0.21646754466537377</v>
      </c>
      <c r="DQ26">
        <f t="shared" ca="1" si="37"/>
        <v>0.23409388597645286</v>
      </c>
      <c r="DR26">
        <f t="shared" ca="1" si="37"/>
        <v>0.39752547589336662</v>
      </c>
      <c r="DS26">
        <f t="shared" ca="1" si="37"/>
        <v>0.1005407953413936</v>
      </c>
      <c r="DT26">
        <f t="shared" ca="1" si="37"/>
        <v>0.69111141188555913</v>
      </c>
      <c r="DU26">
        <f t="shared" ca="1" si="37"/>
        <v>0.97158962587450415</v>
      </c>
      <c r="DV26">
        <f t="shared" ca="1" si="37"/>
        <v>0.79795437315312556</v>
      </c>
      <c r="DW26">
        <f t="shared" ca="1" si="37"/>
        <v>0.30349639824644903</v>
      </c>
      <c r="DX26">
        <f t="shared" ca="1" si="37"/>
        <v>0.74693438009822222</v>
      </c>
      <c r="DY26">
        <f t="shared" ca="1" si="37"/>
        <v>0.76407762773084387</v>
      </c>
      <c r="DZ26">
        <f t="shared" ca="1" si="37"/>
        <v>0.24431044161137117</v>
      </c>
      <c r="EA26">
        <f t="shared" ca="1" si="37"/>
        <v>0.84044230506478446</v>
      </c>
      <c r="EB26">
        <f t="shared" ca="1" si="37"/>
        <v>0.82167355260985553</v>
      </c>
      <c r="EC26">
        <f t="shared" ca="1" si="37"/>
        <v>0.95981084868897026</v>
      </c>
      <c r="ED26">
        <f t="shared" ca="1" si="37"/>
        <v>0.89339590115702561</v>
      </c>
      <c r="EE26">
        <f t="shared" ca="1" si="37"/>
        <v>0.73196780848186416</v>
      </c>
      <c r="EF26">
        <f t="shared" ca="1" si="37"/>
        <v>0.91889165498617131</v>
      </c>
      <c r="EG26">
        <f t="shared" ca="1" si="37"/>
        <v>0.69460728373917924</v>
      </c>
      <c r="EH26">
        <f t="shared" ca="1" si="37"/>
        <v>0.52499158075760555</v>
      </c>
      <c r="EI26">
        <f t="shared" ca="1" si="37"/>
        <v>0.44946982077766107</v>
      </c>
      <c r="EJ26">
        <f t="shared" ca="1" si="37"/>
        <v>0.24678034327752552</v>
      </c>
      <c r="EK26">
        <f t="shared" ca="1" si="37"/>
        <v>5.198377139560062E-3</v>
      </c>
      <c r="EL26">
        <f t="shared" ca="1" si="37"/>
        <v>0.74545191021755108</v>
      </c>
      <c r="EM26">
        <f t="shared" ca="1" si="29"/>
        <v>0.75331593201452751</v>
      </c>
      <c r="EN26">
        <f t="shared" ca="1" si="25"/>
        <v>0.94150814995529863</v>
      </c>
      <c r="EO26">
        <f t="shared" ca="1" si="25"/>
        <v>0.23649765066094253</v>
      </c>
      <c r="EP26">
        <f t="shared" ref="EP26:HA29" ca="1" si="38">RAND()</f>
        <v>0.44437168119122561</v>
      </c>
      <c r="EQ26">
        <f t="shared" ca="1" si="38"/>
        <v>0.52488908376717647</v>
      </c>
      <c r="ER26">
        <f t="shared" ca="1" si="38"/>
        <v>0.57863812467163689</v>
      </c>
      <c r="ES26">
        <f t="shared" ca="1" si="38"/>
        <v>0.40140854231400325</v>
      </c>
      <c r="ET26">
        <f t="shared" ca="1" si="38"/>
        <v>0.32560804838203417</v>
      </c>
      <c r="EU26">
        <f t="shared" ca="1" si="38"/>
        <v>0.33235830794175991</v>
      </c>
      <c r="EV26">
        <f t="shared" ca="1" si="38"/>
        <v>0.37032056378145284</v>
      </c>
      <c r="EW26">
        <f t="shared" ca="1" si="38"/>
        <v>0.61640360718675324</v>
      </c>
      <c r="EX26">
        <f t="shared" ca="1" si="38"/>
        <v>6.1885511261190462E-3</v>
      </c>
      <c r="EY26">
        <f t="shared" ca="1" si="38"/>
        <v>0.17585619131589136</v>
      </c>
      <c r="EZ26">
        <f t="shared" ca="1" si="38"/>
        <v>0.43053610152822763</v>
      </c>
      <c r="FA26">
        <f t="shared" ca="1" si="38"/>
        <v>0.63333347810891938</v>
      </c>
      <c r="FB26">
        <f t="shared" ca="1" si="38"/>
        <v>0.21211094503801764</v>
      </c>
      <c r="FC26">
        <f t="shared" ca="1" si="38"/>
        <v>0.7164491661813901</v>
      </c>
      <c r="FD26">
        <f t="shared" ca="1" si="38"/>
        <v>0.45031899522429641</v>
      </c>
      <c r="FE26">
        <f t="shared" ca="1" si="38"/>
        <v>0.22683132424564156</v>
      </c>
      <c r="FF26">
        <f t="shared" ca="1" si="38"/>
        <v>0.86130178439841587</v>
      </c>
      <c r="FG26">
        <f t="shared" ca="1" si="38"/>
        <v>0.75621117246840608</v>
      </c>
      <c r="FH26">
        <f t="shared" ca="1" si="38"/>
        <v>0.2461743792179365</v>
      </c>
      <c r="FI26">
        <f t="shared" ca="1" si="38"/>
        <v>0.26899839223476685</v>
      </c>
      <c r="FJ26">
        <f t="shared" ca="1" si="38"/>
        <v>0.15791619452320205</v>
      </c>
      <c r="FK26">
        <f t="shared" ca="1" si="38"/>
        <v>0.96398355791314461</v>
      </c>
      <c r="FL26">
        <f t="shared" ca="1" si="38"/>
        <v>0.63272331864179188</v>
      </c>
      <c r="FM26">
        <f t="shared" ca="1" si="38"/>
        <v>0.33091596802382606</v>
      </c>
      <c r="FN26">
        <f t="shared" ca="1" si="38"/>
        <v>0.65275775490915111</v>
      </c>
      <c r="FO26">
        <f t="shared" ca="1" si="38"/>
        <v>2.6160204644077978E-2</v>
      </c>
      <c r="FP26">
        <f t="shared" ca="1" si="38"/>
        <v>0.20368394667438128</v>
      </c>
      <c r="FQ26">
        <f t="shared" ca="1" si="38"/>
        <v>0.39107169881679016</v>
      </c>
      <c r="FR26">
        <f t="shared" ca="1" si="38"/>
        <v>0.72646738725260984</v>
      </c>
      <c r="FS26">
        <f t="shared" ca="1" si="38"/>
        <v>6.1381470330860832E-2</v>
      </c>
      <c r="FT26">
        <f t="shared" ca="1" si="38"/>
        <v>0.11185526490487285</v>
      </c>
      <c r="FU26">
        <f t="shared" ca="1" si="38"/>
        <v>0.32193224894470029</v>
      </c>
      <c r="FV26">
        <f t="shared" ca="1" si="38"/>
        <v>0.29107291880394526</v>
      </c>
      <c r="FW26">
        <f t="shared" ca="1" si="38"/>
        <v>0.14126677050257319</v>
      </c>
      <c r="FX26">
        <f t="shared" ca="1" si="38"/>
        <v>0.60826428930743803</v>
      </c>
      <c r="FY26">
        <f t="shared" ca="1" si="38"/>
        <v>0.50031636482379638</v>
      </c>
      <c r="FZ26">
        <f t="shared" ca="1" si="38"/>
        <v>0.67456468677038672</v>
      </c>
      <c r="GA26">
        <f t="shared" ca="1" si="38"/>
        <v>0.34598866394547045</v>
      </c>
      <c r="GB26">
        <f t="shared" ca="1" si="38"/>
        <v>0.1570494914218149</v>
      </c>
      <c r="GC26">
        <f t="shared" ca="1" si="38"/>
        <v>0.36340466017247408</v>
      </c>
      <c r="GD26">
        <f t="shared" ca="1" si="38"/>
        <v>0.14724376656231708</v>
      </c>
      <c r="GE26">
        <f t="shared" ca="1" si="38"/>
        <v>0.80708330127257577</v>
      </c>
      <c r="GF26">
        <f t="shared" ca="1" si="38"/>
        <v>0.69680532523850613</v>
      </c>
      <c r="GG26">
        <f t="shared" ca="1" si="38"/>
        <v>0.87651693452071944</v>
      </c>
      <c r="GH26">
        <f t="shared" ca="1" si="38"/>
        <v>0.43273053864370492</v>
      </c>
      <c r="GI26">
        <f t="shared" ca="1" si="38"/>
        <v>0.38821448417290649</v>
      </c>
      <c r="GJ26">
        <f t="shared" ca="1" si="38"/>
        <v>0.48293864427398159</v>
      </c>
      <c r="GK26">
        <f t="shared" ca="1" si="38"/>
        <v>0.54744467451010714</v>
      </c>
      <c r="GL26">
        <f t="shared" ca="1" si="38"/>
        <v>0.43541725528594555</v>
      </c>
      <c r="GM26">
        <f t="shared" ca="1" si="38"/>
        <v>0.938162712453398</v>
      </c>
      <c r="GN26">
        <f t="shared" ca="1" si="38"/>
        <v>0.71047411372454117</v>
      </c>
      <c r="GO26">
        <f t="shared" ca="1" si="38"/>
        <v>9.573202347908305E-2</v>
      </c>
      <c r="GP26">
        <f t="shared" ca="1" si="38"/>
        <v>0.74708344684825545</v>
      </c>
      <c r="GQ26">
        <f t="shared" ca="1" si="38"/>
        <v>0.58237005190676627</v>
      </c>
      <c r="GR26">
        <f t="shared" ca="1" si="38"/>
        <v>0.27253014472896708</v>
      </c>
      <c r="GS26">
        <f t="shared" ca="1" si="38"/>
        <v>0.58643643863739459</v>
      </c>
      <c r="GT26">
        <f t="shared" ca="1" si="38"/>
        <v>0.30962075616754325</v>
      </c>
      <c r="GU26">
        <f t="shared" ca="1" si="38"/>
        <v>0.54527210362920175</v>
      </c>
      <c r="GV26">
        <f t="shared" ca="1" si="38"/>
        <v>0.63104081198431561</v>
      </c>
      <c r="GW26">
        <f t="shared" ca="1" si="38"/>
        <v>0.58862985776390797</v>
      </c>
      <c r="GX26">
        <f t="shared" ca="1" si="38"/>
        <v>0.8786685057231286</v>
      </c>
      <c r="GY26">
        <f t="shared" ca="1" si="38"/>
        <v>6.1208040090022675E-2</v>
      </c>
      <c r="GZ26">
        <f t="shared" ca="1" si="38"/>
        <v>0.53942035961617629</v>
      </c>
      <c r="HA26">
        <f t="shared" ca="1" si="38"/>
        <v>0.76216038459402258</v>
      </c>
      <c r="HB26">
        <f t="shared" ca="1" si="36"/>
        <v>9.5560069081191301E-2</v>
      </c>
      <c r="HC26">
        <f t="shared" ca="1" si="36"/>
        <v>0.18773550917322612</v>
      </c>
      <c r="HD26">
        <f t="shared" ca="1" si="36"/>
        <v>1.0368263621428619E-2</v>
      </c>
      <c r="HE26">
        <f t="shared" ca="1" si="36"/>
        <v>0.8385640272094268</v>
      </c>
      <c r="HF26">
        <f t="shared" ca="1" si="36"/>
        <v>0.62773018285386006</v>
      </c>
      <c r="HG26">
        <f t="shared" ca="1" si="36"/>
        <v>0.23585352451067343</v>
      </c>
      <c r="HH26">
        <f t="shared" ca="1" si="36"/>
        <v>0.81117327240446124</v>
      </c>
      <c r="HI26">
        <f t="shared" ca="1" si="36"/>
        <v>0.40319639960715192</v>
      </c>
      <c r="HJ26">
        <f t="shared" ca="1" si="36"/>
        <v>0.15217912469619377</v>
      </c>
      <c r="HK26">
        <f t="shared" ca="1" si="36"/>
        <v>0.88426083471625594</v>
      </c>
      <c r="HL26">
        <f t="shared" ca="1" si="36"/>
        <v>0.52699652853331547</v>
      </c>
      <c r="HM26">
        <f t="shared" ca="1" si="36"/>
        <v>0.91997230364296478</v>
      </c>
      <c r="HN26">
        <f t="shared" ca="1" si="36"/>
        <v>0.12567296868395228</v>
      </c>
      <c r="HO26">
        <f t="shared" ca="1" si="36"/>
        <v>0.63449296602774341</v>
      </c>
      <c r="HP26">
        <f t="shared" ca="1" si="36"/>
        <v>0.89228909290557135</v>
      </c>
      <c r="HQ26">
        <f t="shared" ca="1" si="36"/>
        <v>0.82033942803787829</v>
      </c>
      <c r="HR26">
        <f t="shared" ca="1" si="36"/>
        <v>0.14769167788836035</v>
      </c>
      <c r="HS26">
        <f t="shared" ca="1" si="36"/>
        <v>8.9756161615918151E-3</v>
      </c>
      <c r="HT26">
        <f t="shared" ca="1" si="36"/>
        <v>6.9385328048119699E-2</v>
      </c>
      <c r="HU26">
        <f t="shared" ca="1" si="36"/>
        <v>0.50137553047573191</v>
      </c>
      <c r="HV26">
        <f t="shared" ca="1" si="36"/>
        <v>0.93434739269761513</v>
      </c>
      <c r="HW26">
        <f t="shared" ca="1" si="36"/>
        <v>0.8986071385506339</v>
      </c>
      <c r="HX26">
        <f t="shared" ca="1" si="36"/>
        <v>0.34593734906735396</v>
      </c>
      <c r="HY26">
        <f t="shared" ca="1" si="36"/>
        <v>0.14034629146882371</v>
      </c>
      <c r="HZ26">
        <f t="shared" ca="1" si="36"/>
        <v>0.97403412829588043</v>
      </c>
      <c r="IA26">
        <f t="shared" ca="1" si="36"/>
        <v>0.34836589877087054</v>
      </c>
      <c r="IB26">
        <f t="shared" ca="1" si="36"/>
        <v>0.50797450484404949</v>
      </c>
      <c r="IC26">
        <f t="shared" ca="1" si="36"/>
        <v>0.71033395794909071</v>
      </c>
      <c r="ID26">
        <f t="shared" ca="1" si="36"/>
        <v>0.38469401743354847</v>
      </c>
      <c r="IE26">
        <f t="shared" ca="1" si="36"/>
        <v>0.58698562228837048</v>
      </c>
      <c r="IF26">
        <f t="shared" ca="1" si="36"/>
        <v>0.14792080034402</v>
      </c>
      <c r="IG26">
        <f t="shared" ca="1" si="36"/>
        <v>0.87231597844332354</v>
      </c>
      <c r="IH26">
        <f t="shared" ca="1" si="36"/>
        <v>0.24554971789072189</v>
      </c>
      <c r="II26">
        <f t="shared" ca="1" si="36"/>
        <v>0.19827472021245618</v>
      </c>
      <c r="IJ26">
        <f t="shared" ca="1" si="36"/>
        <v>0.16922448358372666</v>
      </c>
      <c r="IK26">
        <f t="shared" ca="1" si="36"/>
        <v>0.23078199178054037</v>
      </c>
      <c r="IL26">
        <f t="shared" ca="1" si="36"/>
        <v>0.69894378866966089</v>
      </c>
      <c r="IM26">
        <f t="shared" ca="1" si="36"/>
        <v>0.50371155744514839</v>
      </c>
      <c r="IN26">
        <f t="shared" ca="1" si="36"/>
        <v>0.5333925483051758</v>
      </c>
      <c r="IO26">
        <f t="shared" ca="1" si="36"/>
        <v>1.682196836041483E-2</v>
      </c>
      <c r="IP26">
        <f t="shared" ca="1" si="36"/>
        <v>0.21741353530776664</v>
      </c>
      <c r="IQ26">
        <f t="shared" ca="1" si="36"/>
        <v>0.1435176401938022</v>
      </c>
      <c r="IR26">
        <f t="shared" ca="1" si="36"/>
        <v>0.51333817917326674</v>
      </c>
      <c r="IS26">
        <f t="shared" ca="1" si="36"/>
        <v>0.93137038289179341</v>
      </c>
      <c r="IT26">
        <f t="shared" ca="1" si="36"/>
        <v>0.83298302199021745</v>
      </c>
      <c r="IU26">
        <f t="shared" ca="1" si="36"/>
        <v>0.40711039305443386</v>
      </c>
      <c r="IV26">
        <f t="shared" ca="1" si="36"/>
        <v>0.57786013660314728</v>
      </c>
      <c r="IW26">
        <f t="shared" ca="1" si="36"/>
        <v>0.32053998061461275</v>
      </c>
      <c r="IX26">
        <f t="shared" ca="1" si="36"/>
        <v>0.675063665338685</v>
      </c>
      <c r="IY26">
        <f t="shared" ca="1" si="36"/>
        <v>0.81385569897041488</v>
      </c>
      <c r="IZ26">
        <f t="shared" ca="1" si="36"/>
        <v>0.54275140884402628</v>
      </c>
      <c r="JA26">
        <f t="shared" ca="1" si="36"/>
        <v>0.41221975444896686</v>
      </c>
      <c r="JB26">
        <f t="shared" ca="1" si="36"/>
        <v>0.7412825085166016</v>
      </c>
      <c r="JC26">
        <f t="shared" ca="1" si="36"/>
        <v>0.15240909580477313</v>
      </c>
      <c r="JD26">
        <f t="shared" ca="1" si="36"/>
        <v>0.2138973220630247</v>
      </c>
      <c r="JE26">
        <f t="shared" ca="1" si="36"/>
        <v>0.62340778725861301</v>
      </c>
      <c r="JF26">
        <f t="shared" ca="1" si="36"/>
        <v>0.60451294670259992</v>
      </c>
      <c r="JG26">
        <f t="shared" ca="1" si="36"/>
        <v>0.56830363157674213</v>
      </c>
      <c r="JH26">
        <f t="shared" ca="1" si="36"/>
        <v>0.4776269635696796</v>
      </c>
      <c r="JI26">
        <f t="shared" ca="1" si="36"/>
        <v>0.20907046957606801</v>
      </c>
      <c r="JJ26">
        <f t="shared" ca="1" si="36"/>
        <v>8.6213636801792837E-2</v>
      </c>
      <c r="JK26">
        <f t="shared" ca="1" si="36"/>
        <v>0.81981949845150648</v>
      </c>
      <c r="JL26">
        <f t="shared" ca="1" si="36"/>
        <v>7.6514227430681481E-2</v>
      </c>
      <c r="JM26">
        <f t="shared" ca="1" si="34"/>
        <v>0.24411608624170267</v>
      </c>
      <c r="JN26">
        <f t="shared" ca="1" si="34"/>
        <v>0.4960496468286989</v>
      </c>
      <c r="JO26">
        <f t="shared" ca="1" si="34"/>
        <v>0.82637589020576829</v>
      </c>
      <c r="JP26">
        <f t="shared" ca="1" si="34"/>
        <v>0.76098758376270115</v>
      </c>
      <c r="JQ26">
        <f t="shared" ca="1" si="34"/>
        <v>0.8199793699846899</v>
      </c>
      <c r="JR26">
        <f t="shared" ca="1" si="34"/>
        <v>0.21108764750637554</v>
      </c>
      <c r="JS26">
        <f t="shared" ca="1" si="34"/>
        <v>0.14850246743478812</v>
      </c>
      <c r="JT26">
        <f t="shared" ca="1" si="34"/>
        <v>0.80163591008823909</v>
      </c>
      <c r="JU26">
        <f t="shared" ca="1" si="34"/>
        <v>0.54863337566032999</v>
      </c>
      <c r="JV26">
        <f t="shared" ca="1" si="34"/>
        <v>0.4388374366972071</v>
      </c>
      <c r="JW26">
        <f t="shared" ca="1" si="34"/>
        <v>0.23247254874821299</v>
      </c>
      <c r="JX26">
        <f t="shared" ca="1" si="34"/>
        <v>0.29702138777623543</v>
      </c>
      <c r="JY26">
        <f t="shared" ca="1" si="34"/>
        <v>0.52184176328023546</v>
      </c>
      <c r="JZ26">
        <f t="shared" ca="1" si="34"/>
        <v>0.33538843170006583</v>
      </c>
      <c r="KA26">
        <f t="shared" ca="1" si="34"/>
        <v>3.3770221329558425E-2</v>
      </c>
      <c r="KB26">
        <f t="shared" ca="1" si="34"/>
        <v>0.3650446293796985</v>
      </c>
      <c r="KC26">
        <f t="shared" ca="1" si="34"/>
        <v>0.84896087640393225</v>
      </c>
      <c r="KD26">
        <f t="shared" ca="1" si="34"/>
        <v>0.1666910050796413</v>
      </c>
      <c r="KE26">
        <f t="shared" ca="1" si="34"/>
        <v>0.32530769449949026</v>
      </c>
      <c r="KF26">
        <f t="shared" ca="1" si="34"/>
        <v>0.99127672194918481</v>
      </c>
      <c r="KG26">
        <f t="shared" ca="1" si="34"/>
        <v>0.83433356552738203</v>
      </c>
      <c r="KH26">
        <f t="shared" ca="1" si="34"/>
        <v>0.83897776352078335</v>
      </c>
      <c r="KI26">
        <f t="shared" ca="1" si="34"/>
        <v>0.82835231655226005</v>
      </c>
      <c r="KJ26">
        <f t="shared" ca="1" si="34"/>
        <v>0.57190287452346533</v>
      </c>
      <c r="KK26">
        <f t="shared" ca="1" si="34"/>
        <v>0.93739971471594385</v>
      </c>
      <c r="KL26">
        <f t="shared" ca="1" si="34"/>
        <v>0.13055768436342674</v>
      </c>
      <c r="KM26">
        <f t="shared" ca="1" si="34"/>
        <v>0.82518744533043364</v>
      </c>
      <c r="KN26">
        <f t="shared" ca="1" si="34"/>
        <v>0.47904751280134406</v>
      </c>
      <c r="KO26">
        <f t="shared" ca="1" si="34"/>
        <v>0.5584054899329548</v>
      </c>
      <c r="KP26">
        <f t="shared" ca="1" si="34"/>
        <v>0.15954660384736541</v>
      </c>
      <c r="KQ26">
        <f t="shared" ca="1" si="34"/>
        <v>0.10912976384550288</v>
      </c>
      <c r="KR26">
        <f t="shared" ca="1" si="34"/>
        <v>0.90297465098139396</v>
      </c>
      <c r="KS26">
        <f t="shared" ca="1" si="34"/>
        <v>0.58361771752001779</v>
      </c>
      <c r="KT26">
        <f t="shared" ca="1" si="34"/>
        <v>2.0064444855453667E-2</v>
      </c>
      <c r="KU26">
        <f t="shared" ca="1" si="34"/>
        <v>0.61523004529652203</v>
      </c>
      <c r="KV26">
        <f t="shared" ca="1" si="34"/>
        <v>0.74892612098560518</v>
      </c>
      <c r="KW26">
        <f t="shared" ca="1" si="34"/>
        <v>0.35105322448149279</v>
      </c>
      <c r="KX26">
        <f t="shared" ca="1" si="34"/>
        <v>0.68864150685778303</v>
      </c>
      <c r="KY26">
        <f t="shared" ca="1" si="34"/>
        <v>0.78916844654556761</v>
      </c>
      <c r="KZ26">
        <f t="shared" ca="1" si="34"/>
        <v>0.13431584752764181</v>
      </c>
      <c r="LA26">
        <f t="shared" ca="1" si="34"/>
        <v>0.84533489672923823</v>
      </c>
      <c r="LB26">
        <f t="shared" ca="1" si="34"/>
        <v>0.92079938263302363</v>
      </c>
    </row>
    <row r="27" spans="1:314" x14ac:dyDescent="0.25">
      <c r="A27">
        <v>26</v>
      </c>
      <c r="B27">
        <f t="shared" ca="1" si="6"/>
        <v>0.87748713790673705</v>
      </c>
      <c r="C27">
        <f t="shared" ca="1" si="6"/>
        <v>0.55756093318230282</v>
      </c>
      <c r="D27">
        <f t="shared" ca="1" si="6"/>
        <v>0.40726836749039741</v>
      </c>
      <c r="E27">
        <f t="shared" ca="1" si="6"/>
        <v>0.47781405631813545</v>
      </c>
      <c r="F27">
        <f t="shared" ca="1" si="6"/>
        <v>0.11652336879828717</v>
      </c>
      <c r="G27">
        <f t="shared" ca="1" si="6"/>
        <v>0.40132869038545649</v>
      </c>
      <c r="H27">
        <f t="shared" ca="1" si="6"/>
        <v>0.63119351685143099</v>
      </c>
      <c r="I27">
        <f t="shared" ca="1" si="6"/>
        <v>0.86961096883221634</v>
      </c>
      <c r="J27">
        <f t="shared" ca="1" si="6"/>
        <v>8.1215658193395601E-2</v>
      </c>
      <c r="K27">
        <f t="shared" ca="1" si="6"/>
        <v>0.95742569749477768</v>
      </c>
      <c r="L27">
        <f t="shared" ca="1" si="6"/>
        <v>0.972671104920521</v>
      </c>
      <c r="M27">
        <f t="shared" ca="1" si="6"/>
        <v>0.32245677756292324</v>
      </c>
      <c r="N27">
        <f t="shared" ca="1" si="6"/>
        <v>0.14371262584771105</v>
      </c>
      <c r="O27">
        <f t="shared" ca="1" si="6"/>
        <v>0.63993262156171837</v>
      </c>
      <c r="P27">
        <f t="shared" ref="P27:CA30" ca="1" si="39">RAND()</f>
        <v>0.87264111495110497</v>
      </c>
      <c r="Q27">
        <f t="shared" ca="1" si="39"/>
        <v>0.13680336421317052</v>
      </c>
      <c r="R27">
        <f t="shared" ca="1" si="39"/>
        <v>0.76202536613503224</v>
      </c>
      <c r="S27">
        <f t="shared" ca="1" si="39"/>
        <v>0.2653726010129227</v>
      </c>
      <c r="T27">
        <f t="shared" ca="1" si="39"/>
        <v>0.44438661970564619</v>
      </c>
      <c r="U27">
        <f t="shared" ca="1" si="39"/>
        <v>0.12514792647776396</v>
      </c>
      <c r="V27">
        <f t="shared" ca="1" si="39"/>
        <v>0.10762001781088582</v>
      </c>
      <c r="W27">
        <f t="shared" ca="1" si="39"/>
        <v>0.94182044003785337</v>
      </c>
      <c r="X27">
        <f t="shared" ca="1" si="39"/>
        <v>7.0562676905094657E-2</v>
      </c>
      <c r="Y27">
        <f t="shared" ca="1" si="39"/>
        <v>0.58931319717439823</v>
      </c>
      <c r="Z27">
        <f t="shared" ca="1" si="39"/>
        <v>0.46432186751243421</v>
      </c>
      <c r="AA27">
        <f t="shared" ca="1" si="39"/>
        <v>0.58285270257569899</v>
      </c>
      <c r="AB27">
        <f t="shared" ca="1" si="39"/>
        <v>0.17719057934140325</v>
      </c>
      <c r="AC27">
        <f t="shared" ca="1" si="39"/>
        <v>0.37314847498892789</v>
      </c>
      <c r="AD27">
        <f t="shared" ca="1" si="39"/>
        <v>0.40847869940672121</v>
      </c>
      <c r="AE27">
        <f t="shared" ca="1" si="39"/>
        <v>0.85082942772789749</v>
      </c>
      <c r="AF27">
        <f t="shared" ca="1" si="39"/>
        <v>0.78099642057490726</v>
      </c>
      <c r="AG27">
        <f t="shared" ca="1" si="39"/>
        <v>0.18546567929208835</v>
      </c>
      <c r="AH27">
        <f t="shared" ca="1" si="39"/>
        <v>0.4737719321810846</v>
      </c>
      <c r="AI27">
        <f t="shared" ca="1" si="39"/>
        <v>0.2657287496372801</v>
      </c>
      <c r="AJ27">
        <f t="shared" ca="1" si="39"/>
        <v>0.53565372710795001</v>
      </c>
      <c r="AK27">
        <f t="shared" ca="1" si="39"/>
        <v>0.79233137434353029</v>
      </c>
      <c r="AL27">
        <f t="shared" ca="1" si="39"/>
        <v>0.91033438968395086</v>
      </c>
      <c r="AM27">
        <f t="shared" ca="1" si="39"/>
        <v>0.58168328212561682</v>
      </c>
      <c r="AN27">
        <f t="shared" ca="1" si="39"/>
        <v>0.4806285819380125</v>
      </c>
      <c r="AO27">
        <f t="shared" ca="1" si="39"/>
        <v>0.30116556796271243</v>
      </c>
      <c r="AP27">
        <f t="shared" ca="1" si="39"/>
        <v>8.2980532763531345E-3</v>
      </c>
      <c r="AQ27">
        <f t="shared" ca="1" si="39"/>
        <v>0.21910598478761945</v>
      </c>
      <c r="AR27">
        <f t="shared" ca="1" si="39"/>
        <v>0.50597249590419768</v>
      </c>
      <c r="AS27">
        <f t="shared" ca="1" si="39"/>
        <v>0.40377726214811882</v>
      </c>
      <c r="AT27">
        <f t="shared" ca="1" si="39"/>
        <v>0.13984709945600404</v>
      </c>
      <c r="AU27">
        <f t="shared" ca="1" si="39"/>
        <v>0.81368206662443598</v>
      </c>
      <c r="AV27">
        <f t="shared" ca="1" si="39"/>
        <v>0.22172599454819175</v>
      </c>
      <c r="AW27">
        <f t="shared" ca="1" si="39"/>
        <v>0.47244582032471105</v>
      </c>
      <c r="AX27">
        <f t="shared" ca="1" si="39"/>
        <v>0.62632010926628601</v>
      </c>
      <c r="AY27">
        <f t="shared" ca="1" si="39"/>
        <v>0.62601563681121175</v>
      </c>
      <c r="AZ27">
        <f t="shared" ca="1" si="39"/>
        <v>6.5184103132437388E-2</v>
      </c>
      <c r="BA27">
        <f t="shared" ca="1" si="39"/>
        <v>0.4488428374815735</v>
      </c>
      <c r="BB27">
        <f t="shared" ca="1" si="39"/>
        <v>0.92083547637844165</v>
      </c>
      <c r="BC27">
        <f t="shared" ca="1" si="39"/>
        <v>9.4174174989823389E-2</v>
      </c>
      <c r="BD27">
        <f t="shared" ca="1" si="39"/>
        <v>5.2604506915720939E-2</v>
      </c>
      <c r="BE27">
        <f t="shared" ca="1" si="39"/>
        <v>5.3991428838839117E-2</v>
      </c>
      <c r="BF27">
        <f t="shared" ca="1" si="39"/>
        <v>0.15868019544006751</v>
      </c>
      <c r="BG27">
        <f t="shared" ca="1" si="39"/>
        <v>0.26102583795379097</v>
      </c>
      <c r="BH27">
        <f t="shared" ca="1" si="39"/>
        <v>0.41405378152330541</v>
      </c>
      <c r="BI27">
        <f t="shared" ca="1" si="39"/>
        <v>0.67552041437555532</v>
      </c>
      <c r="BJ27">
        <f t="shared" ca="1" si="39"/>
        <v>0.46014264763420343</v>
      </c>
      <c r="BK27">
        <f t="shared" ca="1" si="39"/>
        <v>0.68514358770947348</v>
      </c>
      <c r="BL27">
        <f t="shared" ca="1" si="39"/>
        <v>0.79069535578610217</v>
      </c>
      <c r="BM27">
        <f t="shared" ca="1" si="39"/>
        <v>0.48430212811759232</v>
      </c>
      <c r="BN27">
        <f t="shared" ca="1" si="39"/>
        <v>0.56968635779399424</v>
      </c>
      <c r="BO27">
        <f t="shared" ca="1" si="39"/>
        <v>0.22192256400474109</v>
      </c>
      <c r="BP27">
        <f t="shared" ca="1" si="39"/>
        <v>0.58505965407263771</v>
      </c>
      <c r="BQ27">
        <f t="shared" ca="1" si="39"/>
        <v>0.3748003140922157</v>
      </c>
      <c r="BR27">
        <f t="shared" ca="1" si="39"/>
        <v>8.1904387719851091E-3</v>
      </c>
      <c r="BS27">
        <f t="shared" ca="1" si="39"/>
        <v>0.85157756401356621</v>
      </c>
      <c r="BT27">
        <f t="shared" ca="1" si="39"/>
        <v>0.92602912911460189</v>
      </c>
      <c r="BU27">
        <f t="shared" ca="1" si="39"/>
        <v>0.90429621657078196</v>
      </c>
      <c r="BV27">
        <f t="shared" ca="1" si="39"/>
        <v>0.96635541693676941</v>
      </c>
      <c r="BW27">
        <f t="shared" ca="1" si="39"/>
        <v>8.4858461005077768E-2</v>
      </c>
      <c r="BX27">
        <f t="shared" ca="1" si="39"/>
        <v>6.0088689999485245E-2</v>
      </c>
      <c r="BY27">
        <f t="shared" ca="1" si="39"/>
        <v>0.99745109903262441</v>
      </c>
      <c r="BZ27">
        <f t="shared" ca="1" si="39"/>
        <v>0.47500580884528398</v>
      </c>
      <c r="CA27">
        <f t="shared" ca="1" si="39"/>
        <v>0.10748898128662077</v>
      </c>
      <c r="CB27">
        <f t="shared" ca="1" si="37"/>
        <v>0.85345993189813185</v>
      </c>
      <c r="CC27">
        <f t="shared" ca="1" si="37"/>
        <v>0.33201336130951531</v>
      </c>
      <c r="CD27">
        <f t="shared" ca="1" si="37"/>
        <v>0.52339225300110626</v>
      </c>
      <c r="CE27">
        <f t="shared" ca="1" si="37"/>
        <v>0.19442092676448197</v>
      </c>
      <c r="CF27">
        <f t="shared" ca="1" si="37"/>
        <v>0.35972386495877107</v>
      </c>
      <c r="CG27">
        <f t="shared" ca="1" si="37"/>
        <v>0.86542110418390761</v>
      </c>
      <c r="CH27">
        <f t="shared" ca="1" si="37"/>
        <v>0.37381520521499956</v>
      </c>
      <c r="CI27">
        <f t="shared" ca="1" si="37"/>
        <v>0.67692572933002881</v>
      </c>
      <c r="CJ27">
        <f t="shared" ca="1" si="37"/>
        <v>0.25629604454155452</v>
      </c>
      <c r="CK27">
        <f t="shared" ca="1" si="37"/>
        <v>0.67530574096314844</v>
      </c>
      <c r="CL27">
        <f t="shared" ca="1" si="37"/>
        <v>0.54445551641188517</v>
      </c>
      <c r="CM27">
        <f t="shared" ca="1" si="37"/>
        <v>0.62114306381519901</v>
      </c>
      <c r="CN27">
        <f t="shared" ca="1" si="37"/>
        <v>0.94769899165228577</v>
      </c>
      <c r="CO27">
        <f t="shared" ca="1" si="37"/>
        <v>0.37702678339007833</v>
      </c>
      <c r="CP27">
        <f t="shared" ca="1" si="37"/>
        <v>0.90524806940931157</v>
      </c>
      <c r="CQ27">
        <f t="shared" ca="1" si="37"/>
        <v>0.40867662389466153</v>
      </c>
      <c r="CR27">
        <f t="shared" ca="1" si="37"/>
        <v>0.1919805267212602</v>
      </c>
      <c r="CS27">
        <f t="shared" ca="1" si="37"/>
        <v>0.79585479683612737</v>
      </c>
      <c r="CT27">
        <f t="shared" ca="1" si="37"/>
        <v>0.55477022333599091</v>
      </c>
      <c r="CU27">
        <f t="shared" ca="1" si="37"/>
        <v>0.28815225093716668</v>
      </c>
      <c r="CV27">
        <f t="shared" ca="1" si="37"/>
        <v>0.94255997123308455</v>
      </c>
      <c r="CW27">
        <f t="shared" ca="1" si="37"/>
        <v>0.54911990542001365</v>
      </c>
      <c r="CX27">
        <f t="shared" ca="1" si="37"/>
        <v>0.69076143465676099</v>
      </c>
      <c r="CY27">
        <f t="shared" ca="1" si="37"/>
        <v>0.14758509409614939</v>
      </c>
      <c r="CZ27">
        <f t="shared" ca="1" si="37"/>
        <v>0.83737686348696183</v>
      </c>
      <c r="DA27">
        <f t="shared" ca="1" si="37"/>
        <v>0.21525062485496105</v>
      </c>
      <c r="DB27">
        <f t="shared" ca="1" si="37"/>
        <v>0.9147983760802546</v>
      </c>
      <c r="DC27">
        <f t="shared" ca="1" si="37"/>
        <v>0.7220729442603312</v>
      </c>
      <c r="DD27">
        <f t="shared" ca="1" si="37"/>
        <v>0.83697673704379094</v>
      </c>
      <c r="DE27">
        <f t="shared" ca="1" si="37"/>
        <v>0.87532885237040092</v>
      </c>
      <c r="DF27">
        <f t="shared" ca="1" si="37"/>
        <v>0.10313773229842893</v>
      </c>
      <c r="DG27">
        <f t="shared" ca="1" si="37"/>
        <v>0.69138443460982246</v>
      </c>
      <c r="DH27">
        <f t="shared" ca="1" si="37"/>
        <v>0.9107921433764079</v>
      </c>
      <c r="DI27">
        <f t="shared" ca="1" si="37"/>
        <v>0.2745874384017204</v>
      </c>
      <c r="DJ27">
        <f t="shared" ca="1" si="37"/>
        <v>0.97818761887935213</v>
      </c>
      <c r="DK27">
        <f t="shared" ca="1" si="37"/>
        <v>3.3272339337789059E-2</v>
      </c>
      <c r="DL27">
        <f t="shared" ca="1" si="37"/>
        <v>0.72988534542654881</v>
      </c>
      <c r="DM27">
        <f t="shared" ca="1" si="37"/>
        <v>0.2944863293144474</v>
      </c>
      <c r="DN27">
        <f t="shared" ca="1" si="37"/>
        <v>0.89533507971053494</v>
      </c>
      <c r="DO27">
        <f t="shared" ca="1" si="37"/>
        <v>1.1759500537160572E-2</v>
      </c>
      <c r="DP27">
        <f t="shared" ca="1" si="37"/>
        <v>2.9174825549765471E-2</v>
      </c>
      <c r="DQ27">
        <f t="shared" ca="1" si="37"/>
        <v>0.66078546729372223</v>
      </c>
      <c r="DR27">
        <f t="shared" ca="1" si="37"/>
        <v>0.35556210316466319</v>
      </c>
      <c r="DS27">
        <f t="shared" ca="1" si="37"/>
        <v>0.23598257976255432</v>
      </c>
      <c r="DT27">
        <f t="shared" ca="1" si="37"/>
        <v>0.13197124301105212</v>
      </c>
      <c r="DU27">
        <f t="shared" ca="1" si="37"/>
        <v>0.20855681335148912</v>
      </c>
      <c r="DV27">
        <f t="shared" ca="1" si="37"/>
        <v>0.10532616405525874</v>
      </c>
      <c r="DW27">
        <f t="shared" ca="1" si="37"/>
        <v>0.77208556442861964</v>
      </c>
      <c r="DX27">
        <f t="shared" ca="1" si="37"/>
        <v>0.45355649844161072</v>
      </c>
      <c r="DY27">
        <f t="shared" ca="1" si="37"/>
        <v>0.83509952320443848</v>
      </c>
      <c r="DZ27">
        <f t="shared" ca="1" si="37"/>
        <v>0.59476523442497575</v>
      </c>
      <c r="EA27">
        <f t="shared" ca="1" si="37"/>
        <v>0.27304987018876714</v>
      </c>
      <c r="EB27">
        <f t="shared" ca="1" si="37"/>
        <v>8.6498756369286944E-2</v>
      </c>
      <c r="EC27">
        <f t="shared" ca="1" si="37"/>
        <v>0.36081165000878535</v>
      </c>
      <c r="ED27">
        <f t="shared" ca="1" si="37"/>
        <v>8.3002838630390485E-2</v>
      </c>
      <c r="EE27">
        <f t="shared" ca="1" si="37"/>
        <v>0.74435487977458503</v>
      </c>
      <c r="EF27">
        <f t="shared" ca="1" si="37"/>
        <v>2.041670866299039E-2</v>
      </c>
      <c r="EG27">
        <f t="shared" ca="1" si="37"/>
        <v>0.294128471979619</v>
      </c>
      <c r="EH27">
        <f t="shared" ca="1" si="37"/>
        <v>0.50005582165161067</v>
      </c>
      <c r="EI27">
        <f t="shared" ca="1" si="37"/>
        <v>0.68937785614464131</v>
      </c>
      <c r="EJ27">
        <f t="shared" ca="1" si="37"/>
        <v>0.28159928726172223</v>
      </c>
      <c r="EK27">
        <f t="shared" ca="1" si="37"/>
        <v>0.89944596869366755</v>
      </c>
      <c r="EL27">
        <f t="shared" ca="1" si="37"/>
        <v>0.83909515134215495</v>
      </c>
      <c r="EM27">
        <f t="shared" ca="1" si="29"/>
        <v>0.72916916300259449</v>
      </c>
      <c r="EN27">
        <f t="shared" ca="1" si="25"/>
        <v>0.33105023177482729</v>
      </c>
      <c r="EO27">
        <f t="shared" ca="1" si="25"/>
        <v>0.189260411109064</v>
      </c>
      <c r="EP27">
        <f t="shared" ca="1" si="38"/>
        <v>9.2399910756467696E-3</v>
      </c>
      <c r="EQ27">
        <f t="shared" ca="1" si="38"/>
        <v>0.30993876701613954</v>
      </c>
      <c r="ER27">
        <f t="shared" ca="1" si="38"/>
        <v>5.0028123854467976E-2</v>
      </c>
      <c r="ES27">
        <f t="shared" ca="1" si="38"/>
        <v>0.43308850838654844</v>
      </c>
      <c r="ET27">
        <f t="shared" ca="1" si="38"/>
        <v>0.38899467823315992</v>
      </c>
      <c r="EU27">
        <f t="shared" ca="1" si="38"/>
        <v>0.35767173194665391</v>
      </c>
      <c r="EV27">
        <f t="shared" ca="1" si="38"/>
        <v>0.8823749675253767</v>
      </c>
      <c r="EW27">
        <f t="shared" ca="1" si="38"/>
        <v>0.51033470069000253</v>
      </c>
      <c r="EX27">
        <f t="shared" ca="1" si="38"/>
        <v>0.4191061801542143</v>
      </c>
      <c r="EY27">
        <f t="shared" ca="1" si="38"/>
        <v>0.82939632404817454</v>
      </c>
      <c r="EZ27">
        <f t="shared" ca="1" si="38"/>
        <v>0.52600767408107429</v>
      </c>
      <c r="FA27">
        <f t="shared" ca="1" si="38"/>
        <v>0.16407963017925631</v>
      </c>
      <c r="FB27">
        <f t="shared" ca="1" si="38"/>
        <v>0.37662555747066895</v>
      </c>
      <c r="FC27">
        <f t="shared" ca="1" si="38"/>
        <v>0.91933762187614088</v>
      </c>
      <c r="FD27">
        <f t="shared" ca="1" si="38"/>
        <v>0.14318988076179628</v>
      </c>
      <c r="FE27">
        <f t="shared" ca="1" si="38"/>
        <v>0.67102385766900763</v>
      </c>
      <c r="FF27">
        <f t="shared" ca="1" si="38"/>
        <v>0.51267790262207502</v>
      </c>
      <c r="FG27">
        <f t="shared" ca="1" si="38"/>
        <v>0.30459645876608299</v>
      </c>
      <c r="FH27">
        <f t="shared" ca="1" si="38"/>
        <v>0.51908945258199246</v>
      </c>
      <c r="FI27">
        <f t="shared" ca="1" si="38"/>
        <v>0.80952679415257867</v>
      </c>
      <c r="FJ27">
        <f t="shared" ca="1" si="38"/>
        <v>0.22233510729669681</v>
      </c>
      <c r="FK27">
        <f t="shared" ca="1" si="38"/>
        <v>0.58737818109686402</v>
      </c>
      <c r="FL27">
        <f t="shared" ca="1" si="38"/>
        <v>0.72450903204441208</v>
      </c>
      <c r="FM27">
        <f t="shared" ca="1" si="38"/>
        <v>0.96063499161476684</v>
      </c>
      <c r="FN27">
        <f t="shared" ca="1" si="38"/>
        <v>0.95057797930724197</v>
      </c>
      <c r="FO27">
        <f t="shared" ca="1" si="38"/>
        <v>0.79868733278174453</v>
      </c>
      <c r="FP27">
        <f t="shared" ca="1" si="38"/>
        <v>0.48728959454088172</v>
      </c>
      <c r="FQ27">
        <f t="shared" ca="1" si="38"/>
        <v>0.59332913960945688</v>
      </c>
      <c r="FR27">
        <f t="shared" ca="1" si="38"/>
        <v>0.33438065382222626</v>
      </c>
      <c r="FS27">
        <f t="shared" ca="1" si="38"/>
        <v>0.49976859258741069</v>
      </c>
      <c r="FT27">
        <f t="shared" ca="1" si="38"/>
        <v>0.83923930881613396</v>
      </c>
      <c r="FU27">
        <f t="shared" ca="1" si="38"/>
        <v>0.21162976356483021</v>
      </c>
      <c r="FV27">
        <f t="shared" ca="1" si="38"/>
        <v>0.33033631723205481</v>
      </c>
      <c r="FW27">
        <f t="shared" ca="1" si="38"/>
        <v>0.62711352249168273</v>
      </c>
      <c r="FX27">
        <f t="shared" ca="1" si="38"/>
        <v>0.41743162683179569</v>
      </c>
      <c r="FY27">
        <f t="shared" ca="1" si="38"/>
        <v>0.94665730742214893</v>
      </c>
      <c r="FZ27">
        <f t="shared" ca="1" si="38"/>
        <v>0.37950702920863388</v>
      </c>
      <c r="GA27">
        <f t="shared" ca="1" si="38"/>
        <v>0.90219822842396624</v>
      </c>
      <c r="GB27">
        <f t="shared" ca="1" si="38"/>
        <v>0.15895462927920134</v>
      </c>
      <c r="GC27">
        <f t="shared" ca="1" si="38"/>
        <v>0.81014868353028902</v>
      </c>
      <c r="GD27">
        <f t="shared" ca="1" si="38"/>
        <v>0.46964927858896033</v>
      </c>
      <c r="GE27">
        <f t="shared" ca="1" si="38"/>
        <v>0.55052522047252384</v>
      </c>
      <c r="GF27">
        <f t="shared" ca="1" si="38"/>
        <v>6.3255723075677173E-2</v>
      </c>
      <c r="GG27">
        <f t="shared" ca="1" si="38"/>
        <v>0.18252418465775022</v>
      </c>
      <c r="GH27">
        <f t="shared" ca="1" si="38"/>
        <v>0.29351116395628152</v>
      </c>
      <c r="GI27">
        <f t="shared" ca="1" si="38"/>
        <v>0.97448734091056888</v>
      </c>
      <c r="GJ27">
        <f t="shared" ca="1" si="38"/>
        <v>0.74694464338566813</v>
      </c>
      <c r="GK27">
        <f t="shared" ca="1" si="38"/>
        <v>0.4958262374108845</v>
      </c>
      <c r="GL27">
        <f t="shared" ca="1" si="38"/>
        <v>0.57653361624811095</v>
      </c>
      <c r="GM27">
        <f t="shared" ca="1" si="38"/>
        <v>0.26206681369590012</v>
      </c>
      <c r="GN27">
        <f t="shared" ca="1" si="38"/>
        <v>0.55641993329767259</v>
      </c>
      <c r="GO27">
        <f t="shared" ca="1" si="38"/>
        <v>0.99633703104130034</v>
      </c>
      <c r="GP27">
        <f t="shared" ca="1" si="38"/>
        <v>0.30359083558180466</v>
      </c>
      <c r="GQ27">
        <f t="shared" ca="1" si="38"/>
        <v>0.39706550719167721</v>
      </c>
      <c r="GR27">
        <f t="shared" ca="1" si="38"/>
        <v>0.13597146042324459</v>
      </c>
      <c r="GS27">
        <f t="shared" ca="1" si="38"/>
        <v>0.42002446819772143</v>
      </c>
      <c r="GT27">
        <f t="shared" ca="1" si="38"/>
        <v>0.39177454399310385</v>
      </c>
      <c r="GU27">
        <f t="shared" ca="1" si="38"/>
        <v>0.18127229552206381</v>
      </c>
      <c r="GV27">
        <f t="shared" ca="1" si="38"/>
        <v>0.63072882843362432</v>
      </c>
      <c r="GW27">
        <f t="shared" ca="1" si="38"/>
        <v>0.76540694861465597</v>
      </c>
      <c r="GX27">
        <f t="shared" ca="1" si="38"/>
        <v>0.91348536924323487</v>
      </c>
      <c r="GY27">
        <f t="shared" ca="1" si="38"/>
        <v>0.56751432299504379</v>
      </c>
      <c r="GZ27">
        <f t="shared" ca="1" si="38"/>
        <v>0.55220471937474047</v>
      </c>
      <c r="HA27">
        <f t="shared" ca="1" si="38"/>
        <v>0.87842956387226856</v>
      </c>
      <c r="HB27">
        <f t="shared" ca="1" si="36"/>
        <v>0.41516076567504179</v>
      </c>
      <c r="HC27">
        <f t="shared" ca="1" si="36"/>
        <v>0.21529662880969158</v>
      </c>
      <c r="HD27">
        <f t="shared" ca="1" si="36"/>
        <v>0.44213009123214442</v>
      </c>
      <c r="HE27">
        <f t="shared" ca="1" si="36"/>
        <v>0.69637072384901622</v>
      </c>
      <c r="HF27">
        <f t="shared" ca="1" si="36"/>
        <v>0.665934224293248</v>
      </c>
      <c r="HG27">
        <f t="shared" ca="1" si="36"/>
        <v>0.93503787953304507</v>
      </c>
      <c r="HH27">
        <f t="shared" ca="1" si="36"/>
        <v>0.88116274417482832</v>
      </c>
      <c r="HI27">
        <f t="shared" ca="1" si="36"/>
        <v>0.25604647682254233</v>
      </c>
      <c r="HJ27">
        <f t="shared" ca="1" si="36"/>
        <v>0.91520100641187707</v>
      </c>
      <c r="HK27">
        <f t="shared" ca="1" si="36"/>
        <v>0.75758087587613576</v>
      </c>
      <c r="HL27">
        <f t="shared" ca="1" si="36"/>
        <v>0.70542935888992409</v>
      </c>
      <c r="HM27">
        <f t="shared" ca="1" si="36"/>
        <v>0.59050498096789494</v>
      </c>
      <c r="HN27">
        <f t="shared" ca="1" si="36"/>
        <v>9.8586010954309744E-2</v>
      </c>
      <c r="HO27">
        <f t="shared" ca="1" si="36"/>
        <v>0.7348360427913091</v>
      </c>
      <c r="HP27">
        <f t="shared" ca="1" si="36"/>
        <v>0.50242691254089289</v>
      </c>
      <c r="HQ27">
        <f t="shared" ca="1" si="36"/>
        <v>0.52203579861438265</v>
      </c>
      <c r="HR27">
        <f t="shared" ca="1" si="36"/>
        <v>4.3491142698010243E-2</v>
      </c>
      <c r="HS27">
        <f t="shared" ca="1" si="36"/>
        <v>0.64353678818461857</v>
      </c>
      <c r="HT27">
        <f t="shared" ca="1" si="36"/>
        <v>5.7384555622282951E-2</v>
      </c>
      <c r="HU27">
        <f t="shared" ca="1" si="36"/>
        <v>0.63282426294533256</v>
      </c>
      <c r="HV27">
        <f t="shared" ca="1" si="36"/>
        <v>0.62264915090835526</v>
      </c>
      <c r="HW27">
        <f t="shared" ca="1" si="36"/>
        <v>0.89113789161856161</v>
      </c>
      <c r="HX27">
        <f t="shared" ca="1" si="36"/>
        <v>9.98004242098528E-2</v>
      </c>
      <c r="HY27">
        <f t="shared" ca="1" si="36"/>
        <v>0.44776982021607525</v>
      </c>
      <c r="HZ27">
        <f t="shared" ca="1" si="36"/>
        <v>0.99576670134471046</v>
      </c>
      <c r="IA27">
        <f t="shared" ca="1" si="36"/>
        <v>0.24168119582108682</v>
      </c>
      <c r="IB27">
        <f t="shared" ca="1" si="36"/>
        <v>0.76345703951456279</v>
      </c>
      <c r="IC27">
        <f t="shared" ca="1" si="36"/>
        <v>0.60063087187193731</v>
      </c>
      <c r="ID27">
        <f t="shared" ca="1" si="36"/>
        <v>0.46689903564409219</v>
      </c>
      <c r="IE27">
        <f t="shared" ca="1" si="36"/>
        <v>0.9309601121728972</v>
      </c>
      <c r="IF27">
        <f t="shared" ca="1" si="36"/>
        <v>0.31706389121714229</v>
      </c>
      <c r="IG27">
        <f t="shared" ca="1" si="36"/>
        <v>9.5619476219849231E-2</v>
      </c>
      <c r="IH27">
        <f t="shared" ca="1" si="36"/>
        <v>0.16034372544225317</v>
      </c>
      <c r="II27">
        <f t="shared" ca="1" si="36"/>
        <v>0.6880349864784705</v>
      </c>
      <c r="IJ27">
        <f t="shared" ca="1" si="36"/>
        <v>0.6513163275145748</v>
      </c>
      <c r="IK27">
        <f t="shared" ca="1" si="36"/>
        <v>0.98597997848293373</v>
      </c>
      <c r="IL27">
        <f t="shared" ca="1" si="36"/>
        <v>0.91647361444641384</v>
      </c>
      <c r="IM27">
        <f t="shared" ca="1" si="36"/>
        <v>0.65774854495054802</v>
      </c>
      <c r="IN27">
        <f t="shared" ca="1" si="36"/>
        <v>0.27030805647601452</v>
      </c>
      <c r="IO27">
        <f t="shared" ca="1" si="36"/>
        <v>2.6344239286347992E-2</v>
      </c>
      <c r="IP27">
        <f t="shared" ca="1" si="36"/>
        <v>0.9350182157204866</v>
      </c>
      <c r="IQ27">
        <f t="shared" ca="1" si="36"/>
        <v>0.41195457064666907</v>
      </c>
      <c r="IR27">
        <f t="shared" ca="1" si="36"/>
        <v>0.5660406609833577</v>
      </c>
      <c r="IS27">
        <f t="shared" ca="1" si="36"/>
        <v>0.90214549490326978</v>
      </c>
      <c r="IT27">
        <f t="shared" ca="1" si="36"/>
        <v>0.78871936901000961</v>
      </c>
      <c r="IU27">
        <f t="shared" ca="1" si="36"/>
        <v>0.28086542199362696</v>
      </c>
      <c r="IV27">
        <f t="shared" ca="1" si="36"/>
        <v>0.2629865800796316</v>
      </c>
      <c r="IW27">
        <f t="shared" ca="1" si="36"/>
        <v>6.5177018816975574E-2</v>
      </c>
      <c r="IX27">
        <f t="shared" ca="1" si="36"/>
        <v>0.57300925082183818</v>
      </c>
      <c r="IY27">
        <f t="shared" ca="1" si="36"/>
        <v>0.4848475819798308</v>
      </c>
      <c r="IZ27">
        <f t="shared" ca="1" si="36"/>
        <v>0.88423564216932338</v>
      </c>
      <c r="JA27">
        <f t="shared" ca="1" si="36"/>
        <v>0.85244271349886247</v>
      </c>
      <c r="JB27">
        <f t="shared" ca="1" si="36"/>
        <v>0.78604512839168361</v>
      </c>
      <c r="JC27">
        <f t="shared" ca="1" si="36"/>
        <v>0.56303538090019012</v>
      </c>
      <c r="JD27">
        <f t="shared" ca="1" si="36"/>
        <v>0.63936961184094931</v>
      </c>
      <c r="JE27">
        <f t="shared" ca="1" si="36"/>
        <v>5.2600047678591277E-2</v>
      </c>
      <c r="JF27">
        <f t="shared" ca="1" si="36"/>
        <v>0.71420262494913855</v>
      </c>
      <c r="JG27">
        <f t="shared" ca="1" si="36"/>
        <v>0.7521262076165699</v>
      </c>
      <c r="JH27">
        <f t="shared" ca="1" si="36"/>
        <v>0.80510244430156441</v>
      </c>
      <c r="JI27">
        <f t="shared" ca="1" si="36"/>
        <v>0.93186231141312703</v>
      </c>
      <c r="JJ27">
        <f t="shared" ca="1" si="36"/>
        <v>0.87223798494841376</v>
      </c>
      <c r="JK27">
        <f t="shared" ca="1" si="36"/>
        <v>0.38345806855681863</v>
      </c>
      <c r="JL27">
        <f t="shared" ca="1" si="36"/>
        <v>0.72189375317526938</v>
      </c>
      <c r="JM27">
        <f t="shared" ca="1" si="34"/>
        <v>0.84796400767440394</v>
      </c>
      <c r="JN27">
        <f t="shared" ca="1" si="34"/>
        <v>0.41076889161522145</v>
      </c>
      <c r="JO27">
        <f t="shared" ca="1" si="34"/>
        <v>0.39615577987114559</v>
      </c>
      <c r="JP27">
        <f t="shared" ca="1" si="34"/>
        <v>0.77360985794901882</v>
      </c>
      <c r="JQ27">
        <f t="shared" ca="1" si="34"/>
        <v>0.63280202457928281</v>
      </c>
      <c r="JR27">
        <f t="shared" ca="1" si="34"/>
        <v>0.86650810996692629</v>
      </c>
      <c r="JS27">
        <f t="shared" ca="1" si="34"/>
        <v>0.78782855436950672</v>
      </c>
      <c r="JT27">
        <f t="shared" ca="1" si="34"/>
        <v>0.6908939970502711</v>
      </c>
      <c r="JU27">
        <f t="shared" ca="1" si="34"/>
        <v>0.58402794989921492</v>
      </c>
      <c r="JV27">
        <f t="shared" ca="1" si="34"/>
        <v>0.34731335871785352</v>
      </c>
      <c r="JW27">
        <f t="shared" ca="1" si="34"/>
        <v>0.84198267644291713</v>
      </c>
      <c r="JX27">
        <f t="shared" ca="1" si="34"/>
        <v>0.42365500723909943</v>
      </c>
      <c r="JY27">
        <f t="shared" ca="1" si="34"/>
        <v>0.8806084278097579</v>
      </c>
      <c r="JZ27">
        <f t="shared" ca="1" si="34"/>
        <v>0.74891581592847045</v>
      </c>
      <c r="KA27">
        <f t="shared" ca="1" si="34"/>
        <v>5.3616747629437467E-2</v>
      </c>
      <c r="KB27">
        <f t="shared" ca="1" si="34"/>
        <v>4.0484473017323608E-2</v>
      </c>
      <c r="KC27">
        <f t="shared" ca="1" si="34"/>
        <v>6.6845809067652584E-2</v>
      </c>
      <c r="KD27">
        <f t="shared" ca="1" si="34"/>
        <v>0.79395678741524067</v>
      </c>
      <c r="KE27">
        <f t="shared" ca="1" si="34"/>
        <v>0.44032341730002766</v>
      </c>
      <c r="KF27">
        <f t="shared" ca="1" si="34"/>
        <v>0.51031715278374734</v>
      </c>
      <c r="KG27">
        <f t="shared" ca="1" si="34"/>
        <v>0.74596165416674809</v>
      </c>
      <c r="KH27">
        <f t="shared" ca="1" si="34"/>
        <v>0.97204815610544881</v>
      </c>
      <c r="KI27">
        <f t="shared" ca="1" si="34"/>
        <v>0.2959994698116859</v>
      </c>
      <c r="KJ27">
        <f t="shared" ca="1" si="34"/>
        <v>0.54353479324793397</v>
      </c>
      <c r="KK27">
        <f t="shared" ca="1" si="34"/>
        <v>0.81948815558368004</v>
      </c>
      <c r="KL27">
        <f t="shared" ca="1" si="34"/>
        <v>0.35902044696276947</v>
      </c>
      <c r="KM27">
        <f t="shared" ca="1" si="34"/>
        <v>0.10163296803838151</v>
      </c>
      <c r="KN27">
        <f t="shared" ca="1" si="34"/>
        <v>0.45321904058484952</v>
      </c>
      <c r="KO27">
        <f t="shared" ca="1" si="34"/>
        <v>0.19402200411087678</v>
      </c>
      <c r="KP27">
        <f t="shared" ca="1" si="34"/>
        <v>0.34986837414536909</v>
      </c>
      <c r="KQ27">
        <f t="shared" ca="1" si="34"/>
        <v>0.66754980997860358</v>
      </c>
      <c r="KR27">
        <f t="shared" ca="1" si="34"/>
        <v>0.16793778515110425</v>
      </c>
      <c r="KS27">
        <f t="shared" ca="1" si="34"/>
        <v>0.97354577479388071</v>
      </c>
      <c r="KT27">
        <f t="shared" ca="1" si="34"/>
        <v>0.96853695322087052</v>
      </c>
      <c r="KU27">
        <f t="shared" ca="1" si="34"/>
        <v>0.68187417057423338</v>
      </c>
      <c r="KV27">
        <f t="shared" ca="1" si="34"/>
        <v>0.30555115951682421</v>
      </c>
      <c r="KW27">
        <f t="shared" ca="1" si="34"/>
        <v>0.5124817699239711</v>
      </c>
      <c r="KX27">
        <f t="shared" ca="1" si="34"/>
        <v>0.30584357164853215</v>
      </c>
      <c r="KY27">
        <f t="shared" ca="1" si="34"/>
        <v>0.97289813431007055</v>
      </c>
      <c r="KZ27">
        <f t="shared" ca="1" si="34"/>
        <v>0.65401156507011793</v>
      </c>
      <c r="LA27">
        <f t="shared" ca="1" si="34"/>
        <v>8.2212778131102171E-3</v>
      </c>
      <c r="LB27">
        <f t="shared" ca="1" si="34"/>
        <v>0.8331352519993791</v>
      </c>
    </row>
    <row r="28" spans="1:314" x14ac:dyDescent="0.25">
      <c r="A28">
        <v>27</v>
      </c>
      <c r="B28">
        <f t="shared" ca="1" si="6"/>
        <v>0.9641069257867646</v>
      </c>
      <c r="C28">
        <f t="shared" ca="1" si="6"/>
        <v>0.74347615826987479</v>
      </c>
      <c r="D28">
        <f t="shared" ca="1" si="6"/>
        <v>0.19633478462216369</v>
      </c>
      <c r="E28">
        <f t="shared" ca="1" si="6"/>
        <v>0.92238648162493309</v>
      </c>
      <c r="F28">
        <f t="shared" ca="1" si="6"/>
        <v>0.38431253816852107</v>
      </c>
      <c r="G28">
        <f t="shared" ca="1" si="6"/>
        <v>0.81006316974069725</v>
      </c>
      <c r="H28">
        <f t="shared" ca="1" si="6"/>
        <v>1.2553629059030014E-3</v>
      </c>
      <c r="I28">
        <f t="shared" ca="1" si="6"/>
        <v>0.75206353661402303</v>
      </c>
      <c r="J28">
        <f t="shared" ca="1" si="6"/>
        <v>0.26721183446843155</v>
      </c>
      <c r="K28">
        <f t="shared" ca="1" si="6"/>
        <v>0.21979287981501616</v>
      </c>
      <c r="L28">
        <f t="shared" ca="1" si="6"/>
        <v>3.9331878207189197E-2</v>
      </c>
      <c r="M28">
        <f t="shared" ca="1" si="6"/>
        <v>0.76965170355034818</v>
      </c>
      <c r="N28">
        <f t="shared" ca="1" si="6"/>
        <v>0.39414663437019892</v>
      </c>
      <c r="O28">
        <f t="shared" ca="1" si="6"/>
        <v>0.45419207625646585</v>
      </c>
      <c r="P28">
        <f t="shared" ca="1" si="39"/>
        <v>9.7175619196977703E-2</v>
      </c>
      <c r="Q28">
        <f t="shared" ca="1" si="39"/>
        <v>0.27619672329102307</v>
      </c>
      <c r="R28">
        <f t="shared" ca="1" si="39"/>
        <v>0.94626339004803273</v>
      </c>
      <c r="S28">
        <f t="shared" ca="1" si="39"/>
        <v>0.37510759497576873</v>
      </c>
      <c r="T28">
        <f t="shared" ca="1" si="39"/>
        <v>0.78842126768494303</v>
      </c>
      <c r="U28">
        <f t="shared" ca="1" si="39"/>
        <v>7.5700713744347614E-2</v>
      </c>
      <c r="V28">
        <f t="shared" ca="1" si="39"/>
        <v>0.18578826585711383</v>
      </c>
      <c r="W28">
        <f t="shared" ca="1" si="39"/>
        <v>0.15037521277276955</v>
      </c>
      <c r="X28">
        <f t="shared" ca="1" si="39"/>
        <v>0.94524659912265208</v>
      </c>
      <c r="Y28">
        <f t="shared" ca="1" si="39"/>
        <v>0.88882866227316992</v>
      </c>
      <c r="Z28">
        <f t="shared" ca="1" si="39"/>
        <v>0.99984203563125418</v>
      </c>
      <c r="AA28">
        <f t="shared" ca="1" si="39"/>
        <v>0.32736365251094912</v>
      </c>
      <c r="AB28">
        <f t="shared" ca="1" si="39"/>
        <v>0.18637264824551969</v>
      </c>
      <c r="AC28">
        <f t="shared" ca="1" si="39"/>
        <v>0.80370999043472136</v>
      </c>
      <c r="AD28">
        <f t="shared" ca="1" si="39"/>
        <v>0.40667289414253027</v>
      </c>
      <c r="AE28">
        <f t="shared" ca="1" si="39"/>
        <v>0.51749699391689818</v>
      </c>
      <c r="AF28">
        <f t="shared" ca="1" si="39"/>
        <v>0.74326053964797811</v>
      </c>
      <c r="AG28">
        <f t="shared" ca="1" si="39"/>
        <v>0.52832807721219044</v>
      </c>
      <c r="AH28">
        <f t="shared" ca="1" si="39"/>
        <v>0.52917748768048978</v>
      </c>
      <c r="AI28">
        <f t="shared" ca="1" si="39"/>
        <v>0.64799267329685095</v>
      </c>
      <c r="AJ28">
        <f t="shared" ca="1" si="39"/>
        <v>0.17945947217344915</v>
      </c>
      <c r="AK28">
        <f t="shared" ca="1" si="39"/>
        <v>0.51843360517601234</v>
      </c>
      <c r="AL28">
        <f t="shared" ca="1" si="39"/>
        <v>0.63888383769292523</v>
      </c>
      <c r="AM28">
        <f t="shared" ca="1" si="39"/>
        <v>0.26733957817092535</v>
      </c>
      <c r="AN28">
        <f t="shared" ca="1" si="39"/>
        <v>0.38353178513342312</v>
      </c>
      <c r="AO28">
        <f t="shared" ca="1" si="39"/>
        <v>0.58406604512201143</v>
      </c>
      <c r="AP28">
        <f t="shared" ca="1" si="39"/>
        <v>0.30579903143585896</v>
      </c>
      <c r="AQ28">
        <f t="shared" ca="1" si="39"/>
        <v>0.75121970404202953</v>
      </c>
      <c r="AR28">
        <f t="shared" ca="1" si="39"/>
        <v>0.48073447134376435</v>
      </c>
      <c r="AS28">
        <f t="shared" ca="1" si="39"/>
        <v>4.4056409734898105E-2</v>
      </c>
      <c r="AT28">
        <f t="shared" ca="1" si="39"/>
        <v>0.26987136684652546</v>
      </c>
      <c r="AU28">
        <f t="shared" ca="1" si="39"/>
        <v>0.94003149950663489</v>
      </c>
      <c r="AV28">
        <f t="shared" ca="1" si="39"/>
        <v>0.85869378180826994</v>
      </c>
      <c r="AW28">
        <f t="shared" ca="1" si="39"/>
        <v>0.35243968729133424</v>
      </c>
      <c r="AX28">
        <f t="shared" ca="1" si="39"/>
        <v>0.32498697504638407</v>
      </c>
      <c r="AY28">
        <f t="shared" ca="1" si="39"/>
        <v>0.16813473692022063</v>
      </c>
      <c r="AZ28">
        <f t="shared" ca="1" si="39"/>
        <v>0.96579630321041976</v>
      </c>
      <c r="BA28">
        <f t="shared" ca="1" si="39"/>
        <v>0.94426201940029708</v>
      </c>
      <c r="BB28">
        <f t="shared" ca="1" si="39"/>
        <v>0.95674674747525335</v>
      </c>
      <c r="BC28">
        <f t="shared" ca="1" si="39"/>
        <v>0.95072008266909447</v>
      </c>
      <c r="BD28">
        <f t="shared" ca="1" si="39"/>
        <v>0.71121933275002291</v>
      </c>
      <c r="BE28">
        <f t="shared" ca="1" si="39"/>
        <v>0.20776112818845616</v>
      </c>
      <c r="BF28">
        <f t="shared" ca="1" si="39"/>
        <v>0.5452953314438278</v>
      </c>
      <c r="BG28">
        <f t="shared" ca="1" si="39"/>
        <v>6.8631256901853677E-2</v>
      </c>
      <c r="BH28">
        <f t="shared" ca="1" si="39"/>
        <v>0.36422543907104898</v>
      </c>
      <c r="BI28">
        <f t="shared" ca="1" si="39"/>
        <v>7.4270487944637309E-2</v>
      </c>
      <c r="BJ28">
        <f t="shared" ca="1" si="39"/>
        <v>0.37926744519656908</v>
      </c>
      <c r="BK28">
        <f t="shared" ca="1" si="39"/>
        <v>0.33779449056986088</v>
      </c>
      <c r="BL28">
        <f t="shared" ca="1" si="39"/>
        <v>0.8509341083444274</v>
      </c>
      <c r="BM28">
        <f t="shared" ca="1" si="39"/>
        <v>0.10848470162786861</v>
      </c>
      <c r="BN28">
        <f t="shared" ca="1" si="39"/>
        <v>0.88110307395285148</v>
      </c>
      <c r="BO28">
        <f t="shared" ca="1" si="39"/>
        <v>0.23816868399955138</v>
      </c>
      <c r="BP28">
        <f t="shared" ca="1" si="39"/>
        <v>0.94632213208454063</v>
      </c>
      <c r="BQ28">
        <f t="shared" ca="1" si="39"/>
        <v>0.47549434826301562</v>
      </c>
      <c r="BR28">
        <f t="shared" ca="1" si="39"/>
        <v>0.53831772330442296</v>
      </c>
      <c r="BS28">
        <f t="shared" ca="1" si="39"/>
        <v>0.48671662736127874</v>
      </c>
      <c r="BT28">
        <f t="shared" ca="1" si="39"/>
        <v>0.70267060618955957</v>
      </c>
      <c r="BU28">
        <f t="shared" ca="1" si="39"/>
        <v>0.28901889272325187</v>
      </c>
      <c r="BV28">
        <f t="shared" ca="1" si="39"/>
        <v>0.63198188289350021</v>
      </c>
      <c r="BW28">
        <f t="shared" ca="1" si="39"/>
        <v>0.75394924003302</v>
      </c>
      <c r="BX28">
        <f t="shared" ca="1" si="39"/>
        <v>9.9820235500772569E-2</v>
      </c>
      <c r="BY28">
        <f t="shared" ca="1" si="39"/>
        <v>0.20498673947856061</v>
      </c>
      <c r="BZ28">
        <f t="shared" ca="1" si="39"/>
        <v>0.17983281818282992</v>
      </c>
      <c r="CA28">
        <f t="shared" ca="1" si="39"/>
        <v>0.42372442118309861</v>
      </c>
      <c r="CB28">
        <f t="shared" ca="1" si="37"/>
        <v>9.763414686777272E-2</v>
      </c>
      <c r="CC28">
        <f t="shared" ca="1" si="37"/>
        <v>0.64020062497729735</v>
      </c>
      <c r="CD28">
        <f t="shared" ca="1" si="37"/>
        <v>0.20284495551173576</v>
      </c>
      <c r="CE28">
        <f t="shared" ca="1" si="37"/>
        <v>0.62158016931189497</v>
      </c>
      <c r="CF28">
        <f t="shared" ca="1" si="37"/>
        <v>0.21177971409165142</v>
      </c>
      <c r="CG28">
        <f t="shared" ca="1" si="37"/>
        <v>0.32519716722834047</v>
      </c>
      <c r="CH28">
        <f t="shared" ca="1" si="37"/>
        <v>0.82499602219267243</v>
      </c>
      <c r="CI28">
        <f t="shared" ca="1" si="37"/>
        <v>0.60004443976439448</v>
      </c>
      <c r="CJ28">
        <f t="shared" ca="1" si="37"/>
        <v>0.18665430071879474</v>
      </c>
      <c r="CK28">
        <f t="shared" ca="1" si="37"/>
        <v>0.89097523040326698</v>
      </c>
      <c r="CL28">
        <f t="shared" ca="1" si="37"/>
        <v>0.74778721847594409</v>
      </c>
      <c r="CM28">
        <f t="shared" ca="1" si="37"/>
        <v>0.53727927538818054</v>
      </c>
      <c r="CN28">
        <f t="shared" ca="1" si="37"/>
        <v>0.39328376851060531</v>
      </c>
      <c r="CO28">
        <f t="shared" ca="1" si="37"/>
        <v>0.92710317688352228</v>
      </c>
      <c r="CP28">
        <f t="shared" ca="1" si="37"/>
        <v>0.75503181154661458</v>
      </c>
      <c r="CQ28">
        <f t="shared" ca="1" si="37"/>
        <v>0.56842228769892134</v>
      </c>
      <c r="CR28">
        <f t="shared" ca="1" si="37"/>
        <v>0.45141073292992351</v>
      </c>
      <c r="CS28">
        <f t="shared" ca="1" si="37"/>
        <v>0.19978891006451194</v>
      </c>
      <c r="CT28">
        <f t="shared" ca="1" si="37"/>
        <v>0.7481256035616819</v>
      </c>
      <c r="CU28">
        <f t="shared" ca="1" si="37"/>
        <v>0.48568729343531269</v>
      </c>
      <c r="CV28">
        <f t="shared" ca="1" si="37"/>
        <v>0.69965644525172144</v>
      </c>
      <c r="CW28">
        <f t="shared" ca="1" si="37"/>
        <v>0.63169457549098507</v>
      </c>
      <c r="CX28">
        <f t="shared" ca="1" si="37"/>
        <v>0.70515296578970432</v>
      </c>
      <c r="CY28">
        <f t="shared" ca="1" si="37"/>
        <v>0.24372304235541997</v>
      </c>
      <c r="CZ28">
        <f t="shared" ca="1" si="37"/>
        <v>0.11148575106647185</v>
      </c>
      <c r="DA28">
        <f t="shared" ca="1" si="37"/>
        <v>0.48960442715277996</v>
      </c>
      <c r="DB28">
        <f t="shared" ca="1" si="37"/>
        <v>0.16636746134682157</v>
      </c>
      <c r="DC28">
        <f t="shared" ca="1" si="37"/>
        <v>0.22355262723478497</v>
      </c>
      <c r="DD28">
        <f t="shared" ca="1" si="37"/>
        <v>0.4535149306674302</v>
      </c>
      <c r="DE28">
        <f t="shared" ca="1" si="37"/>
        <v>6.424576740784449E-4</v>
      </c>
      <c r="DF28">
        <f t="shared" ca="1" si="37"/>
        <v>0.28144322017847401</v>
      </c>
      <c r="DG28">
        <f t="shared" ca="1" si="37"/>
        <v>0.61152403825674717</v>
      </c>
      <c r="DH28">
        <f t="shared" ca="1" si="37"/>
        <v>0.54044291721244375</v>
      </c>
      <c r="DI28">
        <f t="shared" ca="1" si="37"/>
        <v>0.87136434619871328</v>
      </c>
      <c r="DJ28">
        <f t="shared" ca="1" si="37"/>
        <v>0.39023558283271886</v>
      </c>
      <c r="DK28">
        <f t="shared" ca="1" si="37"/>
        <v>0.2804045638808188</v>
      </c>
      <c r="DL28">
        <f t="shared" ca="1" si="37"/>
        <v>0.5238621433450672</v>
      </c>
      <c r="DM28">
        <f t="shared" ca="1" si="37"/>
        <v>0.62689582768491237</v>
      </c>
      <c r="DN28">
        <f t="shared" ca="1" si="37"/>
        <v>0.95872241578612449</v>
      </c>
      <c r="DO28">
        <f t="shared" ca="1" si="37"/>
        <v>0.88796133214839801</v>
      </c>
      <c r="DP28">
        <f t="shared" ca="1" si="37"/>
        <v>0.18377603826886546</v>
      </c>
      <c r="DQ28">
        <f t="shared" ca="1" si="37"/>
        <v>0.75733945378619516</v>
      </c>
      <c r="DR28">
        <f t="shared" ca="1" si="37"/>
        <v>0.54680704533798541</v>
      </c>
      <c r="DS28">
        <f t="shared" ca="1" si="37"/>
        <v>0.45048290329735763</v>
      </c>
      <c r="DT28">
        <f t="shared" ca="1" si="37"/>
        <v>6.4668269710983384E-2</v>
      </c>
      <c r="DU28">
        <f t="shared" ca="1" si="37"/>
        <v>0.73955312523078209</v>
      </c>
      <c r="DV28">
        <f t="shared" ca="1" si="37"/>
        <v>0.73206651427750247</v>
      </c>
      <c r="DW28">
        <f t="shared" ca="1" si="37"/>
        <v>0.35550243038263785</v>
      </c>
      <c r="DX28">
        <f t="shared" ca="1" si="37"/>
        <v>0.41921884579926028</v>
      </c>
      <c r="DY28">
        <f t="shared" ca="1" si="37"/>
        <v>0.8295578764052518</v>
      </c>
      <c r="DZ28">
        <f t="shared" ca="1" si="37"/>
        <v>0.55678895142303053</v>
      </c>
      <c r="EA28">
        <f t="shared" ca="1" si="37"/>
        <v>5.1071882529567514E-3</v>
      </c>
      <c r="EB28">
        <f t="shared" ca="1" si="37"/>
        <v>0.49929946153541416</v>
      </c>
      <c r="EC28">
        <f t="shared" ca="1" si="37"/>
        <v>0.85190820232448583</v>
      </c>
      <c r="ED28">
        <f t="shared" ca="1" si="37"/>
        <v>0.22276769400423657</v>
      </c>
      <c r="EE28">
        <f t="shared" ca="1" si="37"/>
        <v>0.61384557144882856</v>
      </c>
      <c r="EF28">
        <f t="shared" ca="1" si="37"/>
        <v>0.24922315464981171</v>
      </c>
      <c r="EG28">
        <f t="shared" ca="1" si="37"/>
        <v>0.7071026709093351</v>
      </c>
      <c r="EH28">
        <f t="shared" ca="1" si="37"/>
        <v>0.12758320019101299</v>
      </c>
      <c r="EI28">
        <f t="shared" ca="1" si="37"/>
        <v>0.57500191058227235</v>
      </c>
      <c r="EJ28">
        <f t="shared" ca="1" si="37"/>
        <v>0.78481787617028143</v>
      </c>
      <c r="EK28">
        <f t="shared" ca="1" si="37"/>
        <v>0.4868450287940872</v>
      </c>
      <c r="EL28">
        <f t="shared" ca="1" si="37"/>
        <v>0.31277959800717403</v>
      </c>
      <c r="EM28">
        <f t="shared" ca="1" si="29"/>
        <v>0.30524060718271895</v>
      </c>
      <c r="EN28">
        <f t="shared" ca="1" si="25"/>
        <v>0.38978647041178582</v>
      </c>
      <c r="EO28">
        <f t="shared" ca="1" si="25"/>
        <v>0.63038440448746347</v>
      </c>
      <c r="EP28">
        <f t="shared" ca="1" si="38"/>
        <v>0.88931784599894048</v>
      </c>
      <c r="EQ28">
        <f t="shared" ca="1" si="38"/>
        <v>1.6247752675038529E-2</v>
      </c>
      <c r="ER28">
        <f t="shared" ca="1" si="38"/>
        <v>0.57131603409418352</v>
      </c>
      <c r="ES28">
        <f t="shared" ca="1" si="38"/>
        <v>0.17347725967442862</v>
      </c>
      <c r="ET28">
        <f t="shared" ca="1" si="38"/>
        <v>0.32690137098156213</v>
      </c>
      <c r="EU28">
        <f t="shared" ca="1" si="38"/>
        <v>0.85735828926908586</v>
      </c>
      <c r="EV28">
        <f t="shared" ca="1" si="38"/>
        <v>0.69246546598080627</v>
      </c>
      <c r="EW28">
        <f t="shared" ca="1" si="38"/>
        <v>1.0804450223560913E-2</v>
      </c>
      <c r="EX28">
        <f t="shared" ca="1" si="38"/>
        <v>0.80819098483456886</v>
      </c>
      <c r="EY28">
        <f t="shared" ca="1" si="38"/>
        <v>0.30302230771837591</v>
      </c>
      <c r="EZ28">
        <f t="shared" ca="1" si="38"/>
        <v>0.25152374158963109</v>
      </c>
      <c r="FA28">
        <f t="shared" ca="1" si="38"/>
        <v>0.93517569065278683</v>
      </c>
      <c r="FB28">
        <f t="shared" ca="1" si="38"/>
        <v>0.32315068045568396</v>
      </c>
      <c r="FC28">
        <f t="shared" ca="1" si="38"/>
        <v>0.32508152797040635</v>
      </c>
      <c r="FD28">
        <f t="shared" ca="1" si="38"/>
        <v>0.20992718903935981</v>
      </c>
      <c r="FE28">
        <f t="shared" ca="1" si="38"/>
        <v>0.21267142963224772</v>
      </c>
      <c r="FF28">
        <f t="shared" ca="1" si="38"/>
        <v>0.34266468118866045</v>
      </c>
      <c r="FG28">
        <f t="shared" ca="1" si="38"/>
        <v>0.85582748261445662</v>
      </c>
      <c r="FH28">
        <f t="shared" ca="1" si="38"/>
        <v>0.97418988518691774</v>
      </c>
      <c r="FI28">
        <f t="shared" ca="1" si="38"/>
        <v>0.55399938487244793</v>
      </c>
      <c r="FJ28">
        <f t="shared" ca="1" si="38"/>
        <v>0.53830176088961135</v>
      </c>
      <c r="FK28">
        <f t="shared" ca="1" si="38"/>
        <v>0.43166726497943864</v>
      </c>
      <c r="FL28">
        <f t="shared" ca="1" si="38"/>
        <v>0.38045830305365091</v>
      </c>
      <c r="FM28">
        <f t="shared" ca="1" si="38"/>
        <v>0.41698364727879755</v>
      </c>
      <c r="FN28">
        <f t="shared" ca="1" si="38"/>
        <v>0.10967834107607299</v>
      </c>
      <c r="FO28">
        <f t="shared" ca="1" si="38"/>
        <v>0.94286570940730918</v>
      </c>
      <c r="FP28">
        <f t="shared" ca="1" si="38"/>
        <v>0.5698636681039625</v>
      </c>
      <c r="FQ28">
        <f t="shared" ca="1" si="38"/>
        <v>0.98502102149292148</v>
      </c>
      <c r="FR28">
        <f t="shared" ca="1" si="38"/>
        <v>0.74415548857285385</v>
      </c>
      <c r="FS28">
        <f t="shared" ca="1" si="38"/>
        <v>2.8055684355006161E-3</v>
      </c>
      <c r="FT28">
        <f t="shared" ca="1" si="38"/>
        <v>0.95149333547688064</v>
      </c>
      <c r="FU28">
        <f t="shared" ca="1" si="38"/>
        <v>0.75274261700679401</v>
      </c>
      <c r="FV28">
        <f t="shared" ca="1" si="38"/>
        <v>0.57255534694704691</v>
      </c>
      <c r="FW28">
        <f t="shared" ca="1" si="38"/>
        <v>0.48351107126315174</v>
      </c>
      <c r="FX28">
        <f t="shared" ca="1" si="38"/>
        <v>0.48125888863282873</v>
      </c>
      <c r="FY28">
        <f t="shared" ca="1" si="38"/>
        <v>0.21717773957381847</v>
      </c>
      <c r="FZ28">
        <f t="shared" ca="1" si="38"/>
        <v>0.67129824755659162</v>
      </c>
      <c r="GA28">
        <f t="shared" ca="1" si="38"/>
        <v>0.40843273939753388</v>
      </c>
      <c r="GB28">
        <f t="shared" ca="1" si="38"/>
        <v>7.7635556651776572E-2</v>
      </c>
      <c r="GC28">
        <f t="shared" ca="1" si="38"/>
        <v>0.28034291909795994</v>
      </c>
      <c r="GD28">
        <f t="shared" ca="1" si="38"/>
        <v>0.37812886308516414</v>
      </c>
      <c r="GE28">
        <f t="shared" ca="1" si="38"/>
        <v>0.64729934504651432</v>
      </c>
      <c r="GF28">
        <f t="shared" ca="1" si="38"/>
        <v>0.91148304245832545</v>
      </c>
      <c r="GG28">
        <f t="shared" ca="1" si="38"/>
        <v>6.7004248387178555E-2</v>
      </c>
      <c r="GH28">
        <f t="shared" ca="1" si="38"/>
        <v>0.99211343214977343</v>
      </c>
      <c r="GI28">
        <f t="shared" ca="1" si="38"/>
        <v>0.75300200433899311</v>
      </c>
      <c r="GJ28">
        <f t="shared" ca="1" si="38"/>
        <v>7.0502167366407242E-2</v>
      </c>
      <c r="GK28">
        <f t="shared" ca="1" si="38"/>
        <v>0.2809507478259281</v>
      </c>
      <c r="GL28">
        <f t="shared" ca="1" si="38"/>
        <v>0.25531254902508971</v>
      </c>
      <c r="GM28">
        <f t="shared" ca="1" si="38"/>
        <v>0.12720918544992488</v>
      </c>
      <c r="GN28">
        <f t="shared" ca="1" si="38"/>
        <v>0.56489780030278858</v>
      </c>
      <c r="GO28">
        <f t="shared" ca="1" si="38"/>
        <v>0.1236866876706717</v>
      </c>
      <c r="GP28">
        <f t="shared" ca="1" si="38"/>
        <v>0.50373182879764189</v>
      </c>
      <c r="GQ28">
        <f t="shared" ca="1" si="38"/>
        <v>2.5581572433649225E-2</v>
      </c>
      <c r="GR28">
        <f t="shared" ca="1" si="38"/>
        <v>0.12377940507676499</v>
      </c>
      <c r="GS28">
        <f t="shared" ca="1" si="38"/>
        <v>0.97453091173824746</v>
      </c>
      <c r="GT28">
        <f t="shared" ca="1" si="38"/>
        <v>0.3324502940252767</v>
      </c>
      <c r="GU28">
        <f t="shared" ca="1" si="38"/>
        <v>0.2046024920302677</v>
      </c>
      <c r="GV28">
        <f t="shared" ca="1" si="38"/>
        <v>0.15547163742396886</v>
      </c>
      <c r="GW28">
        <f t="shared" ca="1" si="38"/>
        <v>3.7745440091139892E-2</v>
      </c>
      <c r="GX28">
        <f t="shared" ca="1" si="38"/>
        <v>0.61413073148405317</v>
      </c>
      <c r="GY28">
        <f t="shared" ca="1" si="38"/>
        <v>0.61550822445634923</v>
      </c>
      <c r="GZ28">
        <f t="shared" ca="1" si="38"/>
        <v>0.96844959965833544</v>
      </c>
      <c r="HA28">
        <f t="shared" ca="1" si="38"/>
        <v>0.13788938541409679</v>
      </c>
      <c r="HB28">
        <f t="shared" ca="1" si="36"/>
        <v>0.11121216622805519</v>
      </c>
      <c r="HC28">
        <f t="shared" ca="1" si="36"/>
        <v>0.96857118475848591</v>
      </c>
      <c r="HD28">
        <f t="shared" ca="1" si="36"/>
        <v>0.32274104502626144</v>
      </c>
      <c r="HE28">
        <f t="shared" ca="1" si="36"/>
        <v>0.57098235399097685</v>
      </c>
      <c r="HF28">
        <f t="shared" ca="1" si="36"/>
        <v>0.35947752900393037</v>
      </c>
      <c r="HG28">
        <f t="shared" ca="1" si="36"/>
        <v>0.91137471319990837</v>
      </c>
      <c r="HH28">
        <f t="shared" ca="1" si="36"/>
        <v>0.15169409000220635</v>
      </c>
      <c r="HI28">
        <f t="shared" ca="1" si="36"/>
        <v>0.19827239258368001</v>
      </c>
      <c r="HJ28">
        <f t="shared" ca="1" si="36"/>
        <v>0.59466965741600097</v>
      </c>
      <c r="HK28">
        <f t="shared" ca="1" si="36"/>
        <v>0.9277246882453174</v>
      </c>
      <c r="HL28">
        <f t="shared" ca="1" si="36"/>
        <v>0.73099113741012856</v>
      </c>
      <c r="HM28">
        <f t="shared" ca="1" si="36"/>
        <v>0.33628459134851618</v>
      </c>
      <c r="HN28">
        <f t="shared" ca="1" si="36"/>
        <v>0.4648351083243849</v>
      </c>
      <c r="HO28">
        <f t="shared" ca="1" si="36"/>
        <v>0.46987760113890498</v>
      </c>
      <c r="HP28">
        <f t="shared" ca="1" si="36"/>
        <v>1.0707741807669535E-6</v>
      </c>
      <c r="HQ28">
        <f t="shared" ca="1" si="36"/>
        <v>0.6592929213033718</v>
      </c>
      <c r="HR28">
        <f t="shared" ca="1" si="36"/>
        <v>0.84552228662866791</v>
      </c>
      <c r="HS28">
        <f t="shared" ca="1" si="36"/>
        <v>0.33676596487734922</v>
      </c>
      <c r="HT28">
        <f t="shared" ca="1" si="36"/>
        <v>0.83090555815765677</v>
      </c>
      <c r="HU28">
        <f t="shared" ca="1" si="36"/>
        <v>0.12736491296092134</v>
      </c>
      <c r="HV28">
        <f t="shared" ca="1" si="36"/>
        <v>0.18969918975103495</v>
      </c>
      <c r="HW28">
        <f t="shared" ca="1" si="36"/>
        <v>0.69608591277827048</v>
      </c>
      <c r="HX28">
        <f t="shared" ca="1" si="36"/>
        <v>0.41520990587181894</v>
      </c>
      <c r="HY28">
        <f t="shared" ca="1" si="36"/>
        <v>0.43589042078750073</v>
      </c>
      <c r="HZ28">
        <f t="shared" ca="1" si="36"/>
        <v>0.5047483939791686</v>
      </c>
      <c r="IA28">
        <f t="shared" ca="1" si="36"/>
        <v>0.60730646196220861</v>
      </c>
      <c r="IB28">
        <f t="shared" ca="1" si="36"/>
        <v>0.53032266683690821</v>
      </c>
      <c r="IC28">
        <f t="shared" ca="1" si="36"/>
        <v>0.35801255052344039</v>
      </c>
      <c r="ID28">
        <f t="shared" ca="1" si="36"/>
        <v>0.66918488878289617</v>
      </c>
      <c r="IE28">
        <f t="shared" ca="1" si="36"/>
        <v>0.46861045482552677</v>
      </c>
      <c r="IF28">
        <f t="shared" ca="1" si="36"/>
        <v>5.2341410451655745E-2</v>
      </c>
      <c r="IG28">
        <f t="shared" ca="1" si="36"/>
        <v>0.35373620850587051</v>
      </c>
      <c r="IH28">
        <f t="shared" ca="1" si="36"/>
        <v>0.58844581908602844</v>
      </c>
      <c r="II28">
        <f t="shared" ca="1" si="36"/>
        <v>5.40752804566762E-2</v>
      </c>
      <c r="IJ28">
        <f t="shared" ca="1" si="36"/>
        <v>7.5571583577491053E-2</v>
      </c>
      <c r="IK28">
        <f t="shared" ca="1" si="36"/>
        <v>0.29267229221867874</v>
      </c>
      <c r="IL28">
        <f t="shared" ca="1" si="36"/>
        <v>0.91651120800361263</v>
      </c>
      <c r="IM28">
        <f t="shared" ca="1" si="36"/>
        <v>0.52450477496305536</v>
      </c>
      <c r="IN28">
        <f t="shared" ca="1" si="36"/>
        <v>0.67092570193347745</v>
      </c>
      <c r="IO28">
        <f t="shared" ca="1" si="36"/>
        <v>0.72453780326897277</v>
      </c>
      <c r="IP28">
        <f t="shared" ca="1" si="36"/>
        <v>0.46300931794561517</v>
      </c>
      <c r="IQ28">
        <f t="shared" ca="1" si="36"/>
        <v>0.84437278112489156</v>
      </c>
      <c r="IR28">
        <f t="shared" ca="1" si="36"/>
        <v>0.99312112536642083</v>
      </c>
      <c r="IS28">
        <f t="shared" ca="1" si="36"/>
        <v>0.18744205385755242</v>
      </c>
      <c r="IT28">
        <f t="shared" ca="1" si="36"/>
        <v>0.23378572794695085</v>
      </c>
      <c r="IU28">
        <f t="shared" ca="1" si="36"/>
        <v>0.67643277216593389</v>
      </c>
      <c r="IV28">
        <f t="shared" ca="1" si="36"/>
        <v>0.19341438007332956</v>
      </c>
      <c r="IW28">
        <f t="shared" ca="1" si="36"/>
        <v>0.59912956700646736</v>
      </c>
      <c r="IX28">
        <f t="shared" ca="1" si="36"/>
        <v>4.5857219239751279E-2</v>
      </c>
      <c r="IY28">
        <f t="shared" ca="1" si="36"/>
        <v>0.40375563733075959</v>
      </c>
      <c r="IZ28">
        <f t="shared" ca="1" si="36"/>
        <v>0.28203628677437154</v>
      </c>
      <c r="JA28">
        <f t="shared" ca="1" si="36"/>
        <v>0.90750460840640201</v>
      </c>
      <c r="JB28">
        <f t="shared" ca="1" si="36"/>
        <v>0.65814099795163261</v>
      </c>
      <c r="JC28">
        <f t="shared" ca="1" si="36"/>
        <v>0.56020515051229625</v>
      </c>
      <c r="JD28">
        <f t="shared" ca="1" si="36"/>
        <v>0.60559849615361194</v>
      </c>
      <c r="JE28">
        <f t="shared" ca="1" si="36"/>
        <v>0.62300592617955297</v>
      </c>
      <c r="JF28">
        <f t="shared" ca="1" si="36"/>
        <v>0.1553692758257067</v>
      </c>
      <c r="JG28">
        <f t="shared" ca="1" si="36"/>
        <v>0.85258961046608239</v>
      </c>
      <c r="JH28">
        <f t="shared" ca="1" si="36"/>
        <v>0.80511322311046118</v>
      </c>
      <c r="JI28">
        <f t="shared" ca="1" si="36"/>
        <v>0.17815808949173562</v>
      </c>
      <c r="JJ28">
        <f t="shared" ca="1" si="36"/>
        <v>9.5101729705171945E-2</v>
      </c>
      <c r="JK28">
        <f t="shared" ca="1" si="36"/>
        <v>0.37796480872296556</v>
      </c>
      <c r="JL28">
        <f t="shared" ca="1" si="36"/>
        <v>0.13241757928120035</v>
      </c>
      <c r="JM28">
        <f t="shared" ca="1" si="34"/>
        <v>0.7977273039332401</v>
      </c>
      <c r="JN28">
        <f t="shared" ca="1" si="34"/>
        <v>1.1625507451594297E-2</v>
      </c>
      <c r="JO28">
        <f t="shared" ca="1" si="34"/>
        <v>0.25501965236189317</v>
      </c>
      <c r="JP28">
        <f t="shared" ref="JP28:LB28" ca="1" si="40">RAND()</f>
        <v>0.99493576812038975</v>
      </c>
      <c r="JQ28">
        <f t="shared" ca="1" si="40"/>
        <v>0.57242325591034005</v>
      </c>
      <c r="JR28">
        <f t="shared" ca="1" si="40"/>
        <v>0.19904425566357542</v>
      </c>
      <c r="JS28">
        <f t="shared" ca="1" si="40"/>
        <v>0.20833427282098993</v>
      </c>
      <c r="JT28">
        <f t="shared" ca="1" si="40"/>
        <v>0.19523542891473666</v>
      </c>
      <c r="JU28">
        <f t="shared" ca="1" si="40"/>
        <v>0.48545334816566676</v>
      </c>
      <c r="JV28">
        <f t="shared" ca="1" si="40"/>
        <v>0.52720004551203681</v>
      </c>
      <c r="JW28">
        <f t="shared" ca="1" si="40"/>
        <v>0.21747868581308316</v>
      </c>
      <c r="JX28">
        <f t="shared" ca="1" si="40"/>
        <v>2.8177547884625898E-2</v>
      </c>
      <c r="JY28">
        <f t="shared" ca="1" si="40"/>
        <v>3.6223718018271733E-2</v>
      </c>
      <c r="JZ28">
        <f t="shared" ca="1" si="40"/>
        <v>0.41447362582633196</v>
      </c>
      <c r="KA28">
        <f t="shared" ca="1" si="40"/>
        <v>0.74256751795114018</v>
      </c>
      <c r="KB28">
        <f t="shared" ca="1" si="40"/>
        <v>8.9578872148883715E-2</v>
      </c>
      <c r="KC28">
        <f t="shared" ca="1" si="40"/>
        <v>0.37956033911728237</v>
      </c>
      <c r="KD28">
        <f t="shared" ca="1" si="40"/>
        <v>0.66703337112954098</v>
      </c>
      <c r="KE28">
        <f t="shared" ca="1" si="40"/>
        <v>0.43225687665651391</v>
      </c>
      <c r="KF28">
        <f t="shared" ca="1" si="40"/>
        <v>0.42549206022699237</v>
      </c>
      <c r="KG28">
        <f t="shared" ca="1" si="40"/>
        <v>0.9098082587844929</v>
      </c>
      <c r="KH28">
        <f t="shared" ca="1" si="40"/>
        <v>0.83054137261576466</v>
      </c>
      <c r="KI28">
        <f t="shared" ca="1" si="40"/>
        <v>0.35290804020968947</v>
      </c>
      <c r="KJ28">
        <f t="shared" ca="1" si="40"/>
        <v>5.8846248436238202E-2</v>
      </c>
      <c r="KK28">
        <f t="shared" ca="1" si="40"/>
        <v>0.33952689273589953</v>
      </c>
      <c r="KL28">
        <f t="shared" ca="1" si="40"/>
        <v>0.4162140708711396</v>
      </c>
      <c r="KM28">
        <f t="shared" ca="1" si="40"/>
        <v>0.31991665371280886</v>
      </c>
      <c r="KN28">
        <f t="shared" ca="1" si="40"/>
        <v>0.93254139130725699</v>
      </c>
      <c r="KO28">
        <f t="shared" ca="1" si="40"/>
        <v>0.68950593633470603</v>
      </c>
      <c r="KP28">
        <f t="shared" ca="1" si="40"/>
        <v>7.5567107686293822E-2</v>
      </c>
      <c r="KQ28">
        <f t="shared" ca="1" si="40"/>
        <v>0.89859781261085914</v>
      </c>
      <c r="KR28">
        <f t="shared" ca="1" si="40"/>
        <v>5.7494131861707265E-3</v>
      </c>
      <c r="KS28">
        <f t="shared" ca="1" si="40"/>
        <v>0.25348038875350032</v>
      </c>
      <c r="KT28">
        <f t="shared" ca="1" si="40"/>
        <v>0.56587470400299711</v>
      </c>
      <c r="KU28">
        <f t="shared" ca="1" si="40"/>
        <v>0.94324844945749675</v>
      </c>
      <c r="KV28">
        <f t="shared" ca="1" si="40"/>
        <v>0.80532304793170073</v>
      </c>
      <c r="KW28">
        <f t="shared" ca="1" si="40"/>
        <v>0.92232001453782775</v>
      </c>
      <c r="KX28">
        <f t="shared" ca="1" si="40"/>
        <v>8.5847947160713867E-2</v>
      </c>
      <c r="KY28">
        <f t="shared" ca="1" si="40"/>
        <v>0.14836349373461222</v>
      </c>
      <c r="KZ28">
        <f t="shared" ca="1" si="40"/>
        <v>0.26785127730288483</v>
      </c>
      <c r="LA28">
        <f t="shared" ca="1" si="40"/>
        <v>0.10945196628534226</v>
      </c>
      <c r="LB28">
        <f t="shared" ca="1" si="40"/>
        <v>8.2015224903577932E-2</v>
      </c>
    </row>
    <row r="29" spans="1:314" x14ac:dyDescent="0.25">
      <c r="A29">
        <v>28</v>
      </c>
      <c r="B29">
        <f t="shared" ca="1" si="6"/>
        <v>0.35094479994348449</v>
      </c>
      <c r="C29">
        <f t="shared" ca="1" si="6"/>
        <v>0.17041491851344348</v>
      </c>
      <c r="D29">
        <f t="shared" ca="1" si="6"/>
        <v>0.35286829924455299</v>
      </c>
      <c r="E29">
        <f t="shared" ca="1" si="6"/>
        <v>0.98664882772703444</v>
      </c>
      <c r="F29">
        <f t="shared" ca="1" si="6"/>
        <v>6.0014448180756297E-3</v>
      </c>
      <c r="G29">
        <f t="shared" ca="1" si="6"/>
        <v>0.56917826394539739</v>
      </c>
      <c r="H29">
        <f t="shared" ca="1" si="6"/>
        <v>0.82232202550864653</v>
      </c>
      <c r="I29">
        <f t="shared" ca="1" si="6"/>
        <v>0.78422210845306217</v>
      </c>
      <c r="J29">
        <f t="shared" ca="1" si="6"/>
        <v>0.45111661696918726</v>
      </c>
      <c r="K29">
        <f t="shared" ca="1" si="6"/>
        <v>0.10874025585541869</v>
      </c>
      <c r="L29">
        <f t="shared" ca="1" si="6"/>
        <v>0.17537871033599495</v>
      </c>
      <c r="M29">
        <f t="shared" ca="1" si="6"/>
        <v>0.28272314563642975</v>
      </c>
      <c r="N29">
        <f t="shared" ca="1" si="6"/>
        <v>3.1162669793413089E-2</v>
      </c>
      <c r="O29">
        <f t="shared" ca="1" si="6"/>
        <v>0.94533040444532945</v>
      </c>
      <c r="P29">
        <f t="shared" ca="1" si="39"/>
        <v>0.26985796385149652</v>
      </c>
      <c r="Q29">
        <f t="shared" ca="1" si="39"/>
        <v>0.99576898472334452</v>
      </c>
      <c r="R29">
        <f t="shared" ca="1" si="39"/>
        <v>0.29090624389856556</v>
      </c>
      <c r="S29">
        <f t="shared" ca="1" si="39"/>
        <v>0.83367332857388921</v>
      </c>
      <c r="T29">
        <f t="shared" ca="1" si="39"/>
        <v>0.18913885792495955</v>
      </c>
      <c r="U29">
        <f t="shared" ca="1" si="39"/>
        <v>0.6233693797256008</v>
      </c>
      <c r="V29">
        <f t="shared" ca="1" si="39"/>
        <v>0.32118189278076048</v>
      </c>
      <c r="W29">
        <f t="shared" ca="1" si="39"/>
        <v>4.7357296984369968E-2</v>
      </c>
      <c r="X29">
        <f t="shared" ca="1" si="39"/>
        <v>0.82070665522631314</v>
      </c>
      <c r="Y29">
        <f t="shared" ca="1" si="39"/>
        <v>0.81206957464353491</v>
      </c>
      <c r="Z29">
        <f t="shared" ca="1" si="39"/>
        <v>0.83168371833467158</v>
      </c>
      <c r="AA29">
        <f t="shared" ca="1" si="39"/>
        <v>0.55932141533912472</v>
      </c>
      <c r="AB29">
        <f t="shared" ca="1" si="39"/>
        <v>0.47376409658249763</v>
      </c>
      <c r="AC29">
        <f t="shared" ca="1" si="39"/>
        <v>0.48469636674604699</v>
      </c>
      <c r="AD29">
        <f t="shared" ca="1" si="39"/>
        <v>0.96640802638933532</v>
      </c>
      <c r="AE29">
        <f t="shared" ca="1" si="39"/>
        <v>0.26553142174641664</v>
      </c>
      <c r="AF29">
        <f t="shared" ca="1" si="39"/>
        <v>0.66411500106116461</v>
      </c>
      <c r="AG29">
        <f t="shared" ca="1" si="39"/>
        <v>0.65539955107027537</v>
      </c>
      <c r="AH29">
        <f t="shared" ca="1" si="39"/>
        <v>0.49212255182914444</v>
      </c>
      <c r="AI29">
        <f t="shared" ca="1" si="39"/>
        <v>0.33069198556958201</v>
      </c>
      <c r="AJ29">
        <f t="shared" ca="1" si="39"/>
        <v>0.72149931982034532</v>
      </c>
      <c r="AK29">
        <f t="shared" ca="1" si="39"/>
        <v>0.37591396756434714</v>
      </c>
      <c r="AL29">
        <f t="shared" ca="1" si="39"/>
        <v>0.74510912077475555</v>
      </c>
      <c r="AM29">
        <f t="shared" ca="1" si="39"/>
        <v>0.67886340711136084</v>
      </c>
      <c r="AN29">
        <f t="shared" ca="1" si="39"/>
        <v>0.43322797897212684</v>
      </c>
      <c r="AO29">
        <f t="shared" ca="1" si="39"/>
        <v>7.7845406997188449E-2</v>
      </c>
      <c r="AP29">
        <f t="shared" ca="1" si="39"/>
        <v>4.5383577294559774E-2</v>
      </c>
      <c r="AQ29">
        <f t="shared" ca="1" si="39"/>
        <v>1.9147741967435072E-2</v>
      </c>
      <c r="AR29">
        <f t="shared" ca="1" si="39"/>
        <v>0.92838918093154243</v>
      </c>
      <c r="AS29">
        <f t="shared" ca="1" si="39"/>
        <v>9.250908428409832E-2</v>
      </c>
      <c r="AT29">
        <f t="shared" ca="1" si="39"/>
        <v>0.31171267097522393</v>
      </c>
      <c r="AU29">
        <f t="shared" ca="1" si="39"/>
        <v>0.94078628417959287</v>
      </c>
      <c r="AV29">
        <f t="shared" ca="1" si="39"/>
        <v>0.96985697817955607</v>
      </c>
      <c r="AW29">
        <f t="shared" ca="1" si="39"/>
        <v>0.19962164696784368</v>
      </c>
      <c r="AX29">
        <f t="shared" ca="1" si="39"/>
        <v>0.96587310604678356</v>
      </c>
      <c r="AY29">
        <f t="shared" ca="1" si="39"/>
        <v>0.523170087606178</v>
      </c>
      <c r="AZ29">
        <f t="shared" ca="1" si="39"/>
        <v>0.60536354611463095</v>
      </c>
      <c r="BA29">
        <f t="shared" ca="1" si="39"/>
        <v>0.40982699095344122</v>
      </c>
      <c r="BB29">
        <f t="shared" ca="1" si="39"/>
        <v>0.8897722897746857</v>
      </c>
      <c r="BC29">
        <f t="shared" ca="1" si="39"/>
        <v>0.51633435816176942</v>
      </c>
      <c r="BD29">
        <f t="shared" ca="1" si="39"/>
        <v>0.18218917655192612</v>
      </c>
      <c r="BE29">
        <f t="shared" ca="1" si="39"/>
        <v>0.64395718072325248</v>
      </c>
      <c r="BF29">
        <f t="shared" ca="1" si="39"/>
        <v>0.47043079069823479</v>
      </c>
      <c r="BG29">
        <f t="shared" ca="1" si="39"/>
        <v>0.75880345949686734</v>
      </c>
      <c r="BH29">
        <f t="shared" ca="1" si="39"/>
        <v>0.5973350625819156</v>
      </c>
      <c r="BI29">
        <f t="shared" ca="1" si="39"/>
        <v>0.47377251456059721</v>
      </c>
      <c r="BJ29">
        <f t="shared" ca="1" si="39"/>
        <v>6.4115552308426138E-2</v>
      </c>
      <c r="BK29">
        <f t="shared" ca="1" si="39"/>
        <v>0.31059631928404985</v>
      </c>
      <c r="BL29">
        <f t="shared" ca="1" si="39"/>
        <v>3.8772276259186778E-2</v>
      </c>
      <c r="BM29">
        <f t="shared" ca="1" si="39"/>
        <v>0.56304468100599081</v>
      </c>
      <c r="BN29">
        <f t="shared" ca="1" si="39"/>
        <v>0.46108200882001904</v>
      </c>
      <c r="BO29">
        <f t="shared" ca="1" si="39"/>
        <v>0.92981374918253956</v>
      </c>
      <c r="BP29">
        <f t="shared" ca="1" si="39"/>
        <v>0.99106061401955348</v>
      </c>
      <c r="BQ29">
        <f t="shared" ca="1" si="39"/>
        <v>0.97798479630099533</v>
      </c>
      <c r="BR29">
        <f t="shared" ca="1" si="39"/>
        <v>0.56077374384331469</v>
      </c>
      <c r="BS29">
        <f t="shared" ca="1" si="39"/>
        <v>0.59339655117654999</v>
      </c>
      <c r="BT29">
        <f t="shared" ca="1" si="39"/>
        <v>0.70829008357942991</v>
      </c>
      <c r="BU29">
        <f t="shared" ca="1" si="39"/>
        <v>0.50919575228473068</v>
      </c>
      <c r="BV29">
        <f t="shared" ca="1" si="39"/>
        <v>0.67814795896592872</v>
      </c>
      <c r="BW29">
        <f t="shared" ca="1" si="39"/>
        <v>2.4684101603687836E-2</v>
      </c>
      <c r="BX29">
        <f t="shared" ca="1" si="39"/>
        <v>0.44704890212155757</v>
      </c>
      <c r="BY29">
        <f t="shared" ca="1" si="39"/>
        <v>0.18863367784164664</v>
      </c>
      <c r="BZ29">
        <f t="shared" ca="1" si="39"/>
        <v>0.29850827109717248</v>
      </c>
      <c r="CA29">
        <f t="shared" ca="1" si="39"/>
        <v>0.1016767247925574</v>
      </c>
      <c r="CB29">
        <f t="shared" ca="1" si="37"/>
        <v>0.24777667546108362</v>
      </c>
      <c r="CC29">
        <f t="shared" ca="1" si="37"/>
        <v>0.8454095961084992</v>
      </c>
      <c r="CD29">
        <f t="shared" ca="1" si="37"/>
        <v>0.92322254875928311</v>
      </c>
      <c r="CE29">
        <f t="shared" ca="1" si="37"/>
        <v>0.4148914879872253</v>
      </c>
      <c r="CF29">
        <f t="shared" ca="1" si="37"/>
        <v>0.40218230659396847</v>
      </c>
      <c r="CG29">
        <f t="shared" ca="1" si="37"/>
        <v>0.30145080615443143</v>
      </c>
      <c r="CH29">
        <f t="shared" ca="1" si="37"/>
        <v>0.23302199565656623</v>
      </c>
      <c r="CI29">
        <f t="shared" ca="1" si="37"/>
        <v>0.87806510131342375</v>
      </c>
      <c r="CJ29">
        <f t="shared" ca="1" si="37"/>
        <v>0.12429337541046681</v>
      </c>
      <c r="CK29">
        <f t="shared" ca="1" si="37"/>
        <v>0.28553463092219367</v>
      </c>
      <c r="CL29">
        <f t="shared" ca="1" si="37"/>
        <v>2.0932334797820196E-2</v>
      </c>
      <c r="CM29">
        <f t="shared" ca="1" si="37"/>
        <v>0.40724392651489083</v>
      </c>
      <c r="CN29">
        <f t="shared" ca="1" si="37"/>
        <v>0.16456630710932152</v>
      </c>
      <c r="CO29">
        <f t="shared" ca="1" si="37"/>
        <v>0.63166634944044531</v>
      </c>
      <c r="CP29">
        <f t="shared" ca="1" si="37"/>
        <v>0.8902737254339893</v>
      </c>
      <c r="CQ29">
        <f t="shared" ca="1" si="37"/>
        <v>0.63436498066635794</v>
      </c>
      <c r="CR29">
        <f t="shared" ca="1" si="37"/>
        <v>0.32840410097421002</v>
      </c>
      <c r="CS29">
        <f t="shared" ca="1" si="37"/>
        <v>0.26069201795669705</v>
      </c>
      <c r="CT29">
        <f t="shared" ca="1" si="37"/>
        <v>0.17359246461442102</v>
      </c>
      <c r="CU29">
        <f t="shared" ca="1" si="37"/>
        <v>0.36851928316785354</v>
      </c>
      <c r="CV29">
        <f t="shared" ca="1" si="37"/>
        <v>0.28630063151789498</v>
      </c>
      <c r="CW29">
        <f t="shared" ca="1" si="37"/>
        <v>0.55022706047056147</v>
      </c>
      <c r="CX29">
        <f t="shared" ca="1" si="37"/>
        <v>0.94800270193662872</v>
      </c>
      <c r="CY29">
        <f t="shared" ca="1" si="37"/>
        <v>0.58153249836669418</v>
      </c>
      <c r="CZ29">
        <f t="shared" ca="1" si="37"/>
        <v>7.6800479315930592E-2</v>
      </c>
      <c r="DA29">
        <f t="shared" ca="1" si="37"/>
        <v>0.62754802664650178</v>
      </c>
      <c r="DB29">
        <f t="shared" ca="1" si="37"/>
        <v>0.26029104981458839</v>
      </c>
      <c r="DC29">
        <f t="shared" ca="1" si="37"/>
        <v>0.92627357252003584</v>
      </c>
      <c r="DD29">
        <f t="shared" ca="1" si="37"/>
        <v>0.98648967679549204</v>
      </c>
      <c r="DE29">
        <f t="shared" ca="1" si="37"/>
        <v>0.64746907340154902</v>
      </c>
      <c r="DF29">
        <f t="shared" ca="1" si="37"/>
        <v>0.41594694926362596</v>
      </c>
      <c r="DG29">
        <f t="shared" ca="1" si="37"/>
        <v>0.76363483167551904</v>
      </c>
      <c r="DH29">
        <f t="shared" ca="1" si="37"/>
        <v>0.49206916748036478</v>
      </c>
      <c r="DI29">
        <f t="shared" ca="1" si="37"/>
        <v>2.3969922939580002E-2</v>
      </c>
      <c r="DJ29">
        <f t="shared" ca="1" si="37"/>
        <v>0.77587401982589788</v>
      </c>
      <c r="DK29">
        <f t="shared" ca="1" si="37"/>
        <v>0.6683886949849156</v>
      </c>
      <c r="DL29">
        <f t="shared" ca="1" si="37"/>
        <v>0.14693187742605607</v>
      </c>
      <c r="DM29">
        <f t="shared" ca="1" si="37"/>
        <v>0.25211453863025135</v>
      </c>
      <c r="DN29">
        <f t="shared" ca="1" si="37"/>
        <v>0.50542808397024408</v>
      </c>
      <c r="DO29">
        <f t="shared" ca="1" si="37"/>
        <v>0.71491681255408823</v>
      </c>
      <c r="DP29">
        <f t="shared" ca="1" si="37"/>
        <v>0.33550539021972992</v>
      </c>
      <c r="DQ29">
        <f t="shared" ca="1" si="37"/>
        <v>0.99585972005509882</v>
      </c>
      <c r="DR29">
        <f t="shared" ca="1" si="37"/>
        <v>0.48781010711175532</v>
      </c>
      <c r="DS29">
        <f t="shared" ca="1" si="37"/>
        <v>0.68207689387629555</v>
      </c>
      <c r="DT29">
        <f t="shared" ca="1" si="37"/>
        <v>0.80110922035064824</v>
      </c>
      <c r="DU29">
        <f t="shared" ca="1" si="37"/>
        <v>0.15009485150308577</v>
      </c>
      <c r="DV29">
        <f t="shared" ca="1" si="37"/>
        <v>0.10656747377252984</v>
      </c>
      <c r="DW29">
        <f t="shared" ca="1" si="37"/>
        <v>0.87115713552237928</v>
      </c>
      <c r="DX29">
        <f t="shared" ca="1" si="37"/>
        <v>0.32806873463341601</v>
      </c>
      <c r="DY29">
        <f t="shared" ca="1" si="37"/>
        <v>0.30631507091420895</v>
      </c>
      <c r="DZ29">
        <f t="shared" ca="1" si="37"/>
        <v>0.26317944945282201</v>
      </c>
      <c r="EA29">
        <f t="shared" ca="1" si="37"/>
        <v>0.8937046919189896</v>
      </c>
      <c r="EB29">
        <f t="shared" ca="1" si="37"/>
        <v>0.89941195950422137</v>
      </c>
      <c r="EC29">
        <f t="shared" ca="1" si="37"/>
        <v>5.4092591124226264E-2</v>
      </c>
      <c r="ED29">
        <f t="shared" ca="1" si="37"/>
        <v>0.55702063787440215</v>
      </c>
      <c r="EE29">
        <f t="shared" ca="1" si="37"/>
        <v>0.37463039179791202</v>
      </c>
      <c r="EF29">
        <f t="shared" ca="1" si="37"/>
        <v>0.90140174673433437</v>
      </c>
      <c r="EG29">
        <f t="shared" ca="1" si="37"/>
        <v>8.1910973556519329E-3</v>
      </c>
      <c r="EH29">
        <f t="shared" ca="1" si="37"/>
        <v>3.6728150789050007E-2</v>
      </c>
      <c r="EI29">
        <f t="shared" ca="1" si="37"/>
        <v>0.66984839203464008</v>
      </c>
      <c r="EJ29">
        <f t="shared" ca="1" si="37"/>
        <v>0.28192032181906579</v>
      </c>
      <c r="EK29">
        <f t="shared" ca="1" si="37"/>
        <v>0.21031149757016565</v>
      </c>
      <c r="EL29">
        <f t="shared" ca="1" si="37"/>
        <v>0.69384256534658495</v>
      </c>
      <c r="EM29">
        <f t="shared" ca="1" si="29"/>
        <v>0.25490298879369977</v>
      </c>
      <c r="EN29">
        <f t="shared" ca="1" si="25"/>
        <v>0.99431059615309314</v>
      </c>
      <c r="EO29">
        <f t="shared" ca="1" si="25"/>
        <v>0.8840586033497142</v>
      </c>
      <c r="EP29">
        <f t="shared" ca="1" si="38"/>
        <v>0.9725915619255936</v>
      </c>
      <c r="EQ29">
        <f t="shared" ca="1" si="38"/>
        <v>7.5937229037609577E-2</v>
      </c>
      <c r="ER29">
        <f t="shared" ca="1" si="38"/>
        <v>0.95936251167671216</v>
      </c>
      <c r="ES29">
        <f t="shared" ca="1" si="38"/>
        <v>0.62921733766862586</v>
      </c>
      <c r="ET29">
        <f t="shared" ca="1" si="38"/>
        <v>0.84316228065038701</v>
      </c>
      <c r="EU29">
        <f t="shared" ca="1" si="38"/>
        <v>0.62140540548899348</v>
      </c>
      <c r="EV29">
        <f t="shared" ca="1" si="38"/>
        <v>0.97338032920099127</v>
      </c>
      <c r="EW29">
        <f t="shared" ca="1" si="38"/>
        <v>0.993024779390412</v>
      </c>
      <c r="EX29">
        <f t="shared" ca="1" si="38"/>
        <v>0.27057021691310024</v>
      </c>
      <c r="EY29">
        <f t="shared" ca="1" si="38"/>
        <v>0.82847818944649609</v>
      </c>
      <c r="EZ29">
        <f t="shared" ca="1" si="38"/>
        <v>0.18923513049285123</v>
      </c>
      <c r="FA29">
        <f t="shared" ca="1" si="38"/>
        <v>0.73095869466426289</v>
      </c>
      <c r="FB29">
        <f t="shared" ca="1" si="38"/>
        <v>0.32302402000380293</v>
      </c>
      <c r="FC29">
        <f t="shared" ca="1" si="38"/>
        <v>0.88420248655314104</v>
      </c>
      <c r="FD29">
        <f t="shared" ca="1" si="38"/>
        <v>0.32427521224184419</v>
      </c>
      <c r="FE29">
        <f t="shared" ca="1" si="38"/>
        <v>1.2454652287955836E-2</v>
      </c>
      <c r="FF29">
        <f t="shared" ca="1" si="38"/>
        <v>0.60340877109571844</v>
      </c>
      <c r="FG29">
        <f t="shared" ca="1" si="38"/>
        <v>0.88216487378369635</v>
      </c>
      <c r="FH29">
        <f t="shared" ca="1" si="38"/>
        <v>0.97522433053730673</v>
      </c>
      <c r="FI29">
        <f t="shared" ca="1" si="38"/>
        <v>0.32958040794835142</v>
      </c>
      <c r="FJ29">
        <f t="shared" ca="1" si="38"/>
        <v>0.88685272771602242</v>
      </c>
      <c r="FK29">
        <f t="shared" ca="1" si="38"/>
        <v>0.236427151992188</v>
      </c>
      <c r="FL29">
        <f t="shared" ca="1" si="38"/>
        <v>0.84778071618058581</v>
      </c>
      <c r="FM29">
        <f t="shared" ca="1" si="38"/>
        <v>0.20383302955691651</v>
      </c>
      <c r="FN29">
        <f t="shared" ca="1" si="38"/>
        <v>0.91622217479765367</v>
      </c>
      <c r="FO29">
        <f t="shared" ca="1" si="38"/>
        <v>0.20152896421243072</v>
      </c>
      <c r="FP29">
        <f t="shared" ca="1" si="38"/>
        <v>0.33644198362450661</v>
      </c>
      <c r="FQ29">
        <f t="shared" ca="1" si="38"/>
        <v>0.53662357089526858</v>
      </c>
      <c r="FR29">
        <f t="shared" ca="1" si="38"/>
        <v>0.6071021912028336</v>
      </c>
      <c r="FS29">
        <f t="shared" ca="1" si="38"/>
        <v>0.8945868699914068</v>
      </c>
      <c r="FT29">
        <f t="shared" ca="1" si="38"/>
        <v>6.2075426739616302E-2</v>
      </c>
      <c r="FU29">
        <f t="shared" ca="1" si="38"/>
        <v>0.73910806308970589</v>
      </c>
      <c r="FV29">
        <f t="shared" ca="1" si="38"/>
        <v>0.92151528526257442</v>
      </c>
      <c r="FW29">
        <f t="shared" ca="1" si="38"/>
        <v>2.8076047553676986E-2</v>
      </c>
      <c r="FX29">
        <f t="shared" ca="1" si="38"/>
        <v>0.44363540880591257</v>
      </c>
      <c r="FY29">
        <f t="shared" ca="1" si="38"/>
        <v>0.96948528866702466</v>
      </c>
      <c r="FZ29">
        <f t="shared" ca="1" si="38"/>
        <v>0.3129697832525089</v>
      </c>
      <c r="GA29">
        <f t="shared" ca="1" si="38"/>
        <v>0.81843876119190662</v>
      </c>
      <c r="GB29">
        <f t="shared" ca="1" si="38"/>
        <v>0.86513691278861105</v>
      </c>
      <c r="GC29">
        <f t="shared" ca="1" si="38"/>
        <v>8.2049947178910676E-2</v>
      </c>
      <c r="GD29">
        <f t="shared" ca="1" si="38"/>
        <v>0.62944963285840505</v>
      </c>
      <c r="GE29">
        <f t="shared" ca="1" si="38"/>
        <v>0.45534526088375826</v>
      </c>
      <c r="GF29">
        <f t="shared" ca="1" si="38"/>
        <v>0.12789565565880301</v>
      </c>
      <c r="GG29">
        <f t="shared" ca="1" si="38"/>
        <v>0.75442938228627532</v>
      </c>
      <c r="GH29">
        <f t="shared" ca="1" si="38"/>
        <v>0.31114930108237582</v>
      </c>
      <c r="GI29">
        <f t="shared" ca="1" si="38"/>
        <v>0.48515038656272824</v>
      </c>
      <c r="GJ29">
        <f t="shared" ca="1" si="38"/>
        <v>0.73528945137045854</v>
      </c>
      <c r="GK29">
        <f t="shared" ca="1" si="38"/>
        <v>0.47624108351637096</v>
      </c>
      <c r="GL29">
        <f t="shared" ca="1" si="38"/>
        <v>0.96831481275987052</v>
      </c>
      <c r="GM29">
        <f t="shared" ca="1" si="38"/>
        <v>0.93614549779695755</v>
      </c>
      <c r="GN29">
        <f t="shared" ca="1" si="38"/>
        <v>0.86191823555282454</v>
      </c>
      <c r="GO29">
        <f t="shared" ca="1" si="38"/>
        <v>9.0424325367294833E-2</v>
      </c>
      <c r="GP29">
        <f t="shared" ca="1" si="38"/>
        <v>0.25077884397284522</v>
      </c>
      <c r="GQ29">
        <f t="shared" ca="1" si="38"/>
        <v>0.79292517511222971</v>
      </c>
      <c r="GR29">
        <f t="shared" ca="1" si="38"/>
        <v>0.8208459239569853</v>
      </c>
      <c r="GS29">
        <f t="shared" ca="1" si="38"/>
        <v>0.10317388859552634</v>
      </c>
      <c r="GT29">
        <f t="shared" ca="1" si="38"/>
        <v>0.63863424215807219</v>
      </c>
      <c r="GU29">
        <f t="shared" ca="1" si="38"/>
        <v>0.29184947004365991</v>
      </c>
      <c r="GV29">
        <f t="shared" ca="1" si="38"/>
        <v>0.46010168402824636</v>
      </c>
      <c r="GW29">
        <f t="shared" ca="1" si="38"/>
        <v>0.48430262485882558</v>
      </c>
      <c r="GX29">
        <f t="shared" ca="1" si="38"/>
        <v>0.42254697951379139</v>
      </c>
      <c r="GY29">
        <f t="shared" ca="1" si="38"/>
        <v>8.1346390439936966E-3</v>
      </c>
      <c r="GZ29">
        <f t="shared" ca="1" si="38"/>
        <v>0.42893451159259433</v>
      </c>
      <c r="HA29">
        <f t="shared" ref="HA29:JL32" ca="1" si="41">RAND()</f>
        <v>0.84713325721569277</v>
      </c>
      <c r="HB29">
        <f t="shared" ca="1" si="41"/>
        <v>0.52910353830913204</v>
      </c>
      <c r="HC29">
        <f t="shared" ca="1" si="41"/>
        <v>0.97768832992081989</v>
      </c>
      <c r="HD29">
        <f t="shared" ca="1" si="41"/>
        <v>0.79082765789108289</v>
      </c>
      <c r="HE29">
        <f t="shared" ca="1" si="41"/>
        <v>0.17872868998473357</v>
      </c>
      <c r="HF29">
        <f t="shared" ca="1" si="41"/>
        <v>9.1003602186452648E-2</v>
      </c>
      <c r="HG29">
        <f t="shared" ca="1" si="41"/>
        <v>0.20107597141790479</v>
      </c>
      <c r="HH29">
        <f t="shared" ca="1" si="41"/>
        <v>0.91620136497444948</v>
      </c>
      <c r="HI29">
        <f t="shared" ca="1" si="41"/>
        <v>0.23795220597788069</v>
      </c>
      <c r="HJ29">
        <f t="shared" ca="1" si="41"/>
        <v>0.46488795468745059</v>
      </c>
      <c r="HK29">
        <f t="shared" ca="1" si="41"/>
        <v>0.95286603909388778</v>
      </c>
      <c r="HL29">
        <f t="shared" ca="1" si="41"/>
        <v>0.30864177020075867</v>
      </c>
      <c r="HM29">
        <f t="shared" ca="1" si="41"/>
        <v>0.90829407554794994</v>
      </c>
      <c r="HN29">
        <f t="shared" ca="1" si="41"/>
        <v>0.17870293043911545</v>
      </c>
      <c r="HO29">
        <f t="shared" ca="1" si="41"/>
        <v>0.37715350099289435</v>
      </c>
      <c r="HP29">
        <f t="shared" ca="1" si="41"/>
        <v>0.25164705531546894</v>
      </c>
      <c r="HQ29">
        <f t="shared" ca="1" si="41"/>
        <v>0.77674275835721862</v>
      </c>
      <c r="HR29">
        <f t="shared" ca="1" si="41"/>
        <v>1.2283272740093776E-2</v>
      </c>
      <c r="HS29">
        <f t="shared" ca="1" si="41"/>
        <v>0.59175059556233189</v>
      </c>
      <c r="HT29">
        <f t="shared" ca="1" si="41"/>
        <v>0.86066998355443147</v>
      </c>
      <c r="HU29">
        <f t="shared" ca="1" si="41"/>
        <v>0.39588266585970089</v>
      </c>
      <c r="HV29">
        <f t="shared" ca="1" si="41"/>
        <v>0.63510278622842931</v>
      </c>
      <c r="HW29">
        <f t="shared" ca="1" si="41"/>
        <v>0.10990685606212158</v>
      </c>
      <c r="HX29">
        <f t="shared" ca="1" si="41"/>
        <v>0.91519397933601343</v>
      </c>
      <c r="HY29">
        <f t="shared" ca="1" si="41"/>
        <v>0.59096314356717761</v>
      </c>
      <c r="HZ29">
        <f t="shared" ca="1" si="41"/>
        <v>0.80449023041923373</v>
      </c>
      <c r="IA29">
        <f t="shared" ca="1" si="41"/>
        <v>0.89826826327198994</v>
      </c>
      <c r="IB29">
        <f t="shared" ca="1" si="41"/>
        <v>0.61427236613241065</v>
      </c>
      <c r="IC29">
        <f t="shared" ca="1" si="41"/>
        <v>0.29480626829462797</v>
      </c>
      <c r="ID29">
        <f t="shared" ca="1" si="41"/>
        <v>0.86882280603387618</v>
      </c>
      <c r="IE29">
        <f t="shared" ca="1" si="41"/>
        <v>0.41433577760826246</v>
      </c>
      <c r="IF29">
        <f t="shared" ca="1" si="41"/>
        <v>0.91855278527595741</v>
      </c>
      <c r="IG29">
        <f t="shared" ca="1" si="41"/>
        <v>0.69415834691670397</v>
      </c>
      <c r="IH29">
        <f t="shared" ca="1" si="41"/>
        <v>0.25151539606086548</v>
      </c>
      <c r="II29">
        <f t="shared" ca="1" si="41"/>
        <v>0.48870673768396022</v>
      </c>
      <c r="IJ29">
        <f t="shared" ca="1" si="41"/>
        <v>1.0570978870465764E-2</v>
      </c>
      <c r="IK29">
        <f t="shared" ca="1" si="41"/>
        <v>0.56854387560111641</v>
      </c>
      <c r="IL29">
        <f t="shared" ca="1" si="41"/>
        <v>0.11399559822510563</v>
      </c>
      <c r="IM29">
        <f t="shared" ca="1" si="41"/>
        <v>0.28218795583357248</v>
      </c>
      <c r="IN29">
        <f t="shared" ca="1" si="41"/>
        <v>0.15023834485748644</v>
      </c>
      <c r="IO29">
        <f t="shared" ca="1" si="41"/>
        <v>0.78764791858872074</v>
      </c>
      <c r="IP29">
        <f t="shared" ca="1" si="41"/>
        <v>6.1526405103061177E-2</v>
      </c>
      <c r="IQ29">
        <f t="shared" ca="1" si="41"/>
        <v>0.92810104745205568</v>
      </c>
      <c r="IR29">
        <f t="shared" ca="1" si="41"/>
        <v>7.5003311034745335E-2</v>
      </c>
      <c r="IS29">
        <f t="shared" ca="1" si="41"/>
        <v>0.76702622181303992</v>
      </c>
      <c r="IT29">
        <f t="shared" ca="1" si="41"/>
        <v>0.66071634253978406</v>
      </c>
      <c r="IU29">
        <f t="shared" ca="1" si="41"/>
        <v>0.36768030851549593</v>
      </c>
      <c r="IV29">
        <f t="shared" ca="1" si="41"/>
        <v>0.93983616208206833</v>
      </c>
      <c r="IW29">
        <f t="shared" ca="1" si="41"/>
        <v>0.47763847442546503</v>
      </c>
      <c r="IX29">
        <f t="shared" ca="1" si="41"/>
        <v>0.31495150667089222</v>
      </c>
      <c r="IY29">
        <f t="shared" ca="1" si="41"/>
        <v>0.26202522981632337</v>
      </c>
      <c r="IZ29">
        <f t="shared" ca="1" si="41"/>
        <v>0.53708831551759029</v>
      </c>
      <c r="JA29">
        <f t="shared" ca="1" si="41"/>
        <v>0.62470460859170041</v>
      </c>
      <c r="JB29">
        <f t="shared" ca="1" si="41"/>
        <v>0.65198692004095027</v>
      </c>
      <c r="JC29">
        <f t="shared" ca="1" si="41"/>
        <v>0.33245201398974733</v>
      </c>
      <c r="JD29">
        <f t="shared" ca="1" si="41"/>
        <v>0.51672313202845088</v>
      </c>
      <c r="JE29">
        <f t="shared" ca="1" si="41"/>
        <v>0.13783806462130532</v>
      </c>
      <c r="JF29">
        <f t="shared" ca="1" si="41"/>
        <v>0.43947782125821067</v>
      </c>
      <c r="JG29">
        <f t="shared" ca="1" si="41"/>
        <v>0.4453289879684923</v>
      </c>
      <c r="JH29">
        <f t="shared" ca="1" si="41"/>
        <v>0.62925761594560092</v>
      </c>
      <c r="JI29">
        <f t="shared" ca="1" si="41"/>
        <v>0.26964577448977256</v>
      </c>
      <c r="JJ29">
        <f t="shared" ca="1" si="41"/>
        <v>0.65203546476608942</v>
      </c>
      <c r="JK29">
        <f t="shared" ca="1" si="41"/>
        <v>0.1578858910102976</v>
      </c>
      <c r="JL29">
        <f t="shared" ca="1" si="41"/>
        <v>0.37128004079687682</v>
      </c>
      <c r="JM29">
        <f t="shared" ref="JM29:LB35" ca="1" si="42">RAND()</f>
        <v>0.24419527678362696</v>
      </c>
      <c r="JN29">
        <f t="shared" ca="1" si="42"/>
        <v>0.57065097819394972</v>
      </c>
      <c r="JO29">
        <f t="shared" ca="1" si="42"/>
        <v>0.38772140515162534</v>
      </c>
      <c r="JP29">
        <f t="shared" ca="1" si="42"/>
        <v>0.96041326703387564</v>
      </c>
      <c r="JQ29">
        <f t="shared" ca="1" si="42"/>
        <v>0.45439430435652217</v>
      </c>
      <c r="JR29">
        <f t="shared" ca="1" si="42"/>
        <v>0.59725364565966454</v>
      </c>
      <c r="JS29">
        <f t="shared" ca="1" si="42"/>
        <v>4.9711258346182952E-2</v>
      </c>
      <c r="JT29">
        <f t="shared" ca="1" si="42"/>
        <v>8.2733410087533987E-2</v>
      </c>
      <c r="JU29">
        <f t="shared" ca="1" si="42"/>
        <v>0.40109296345552381</v>
      </c>
      <c r="JV29">
        <f t="shared" ca="1" si="42"/>
        <v>0.68308839181202652</v>
      </c>
      <c r="JW29">
        <f t="shared" ca="1" si="42"/>
        <v>0.80043996655478122</v>
      </c>
      <c r="JX29">
        <f t="shared" ca="1" si="42"/>
        <v>0.78613029147037905</v>
      </c>
      <c r="JY29">
        <f t="shared" ca="1" si="42"/>
        <v>0.36597838181281084</v>
      </c>
      <c r="JZ29">
        <f t="shared" ca="1" si="42"/>
        <v>8.6631325283054283E-2</v>
      </c>
      <c r="KA29">
        <f t="shared" ca="1" si="42"/>
        <v>0.64338724688743465</v>
      </c>
      <c r="KB29">
        <f t="shared" ca="1" si="42"/>
        <v>7.7216979939570218E-2</v>
      </c>
      <c r="KC29">
        <f t="shared" ca="1" si="42"/>
        <v>0.47088201719186118</v>
      </c>
      <c r="KD29">
        <f t="shared" ca="1" si="42"/>
        <v>0.23010943539077078</v>
      </c>
      <c r="KE29">
        <f t="shared" ca="1" si="42"/>
        <v>0.77822109642083637</v>
      </c>
      <c r="KF29">
        <f t="shared" ca="1" si="42"/>
        <v>0.68903451954246986</v>
      </c>
      <c r="KG29">
        <f t="shared" ca="1" si="42"/>
        <v>0.15529529798702424</v>
      </c>
      <c r="KH29">
        <f t="shared" ca="1" si="42"/>
        <v>0.13240534760206857</v>
      </c>
      <c r="KI29">
        <f t="shared" ca="1" si="42"/>
        <v>0.8785396018747047</v>
      </c>
      <c r="KJ29">
        <f t="shared" ca="1" si="42"/>
        <v>0.58217485890035992</v>
      </c>
      <c r="KK29">
        <f t="shared" ca="1" si="42"/>
        <v>0.13493202951359884</v>
      </c>
      <c r="KL29">
        <f t="shared" ca="1" si="42"/>
        <v>0.66898900458666666</v>
      </c>
      <c r="KM29">
        <f t="shared" ca="1" si="42"/>
        <v>0.8803725863477555</v>
      </c>
      <c r="KN29">
        <f t="shared" ca="1" si="42"/>
        <v>0.79669065402261885</v>
      </c>
      <c r="KO29">
        <f t="shared" ca="1" si="42"/>
        <v>3.5306334260881811E-2</v>
      </c>
      <c r="KP29">
        <f t="shared" ca="1" si="42"/>
        <v>0.46000103722569707</v>
      </c>
      <c r="KQ29">
        <f t="shared" ca="1" si="42"/>
        <v>9.1676394097947478E-2</v>
      </c>
      <c r="KR29">
        <f t="shared" ca="1" si="42"/>
        <v>0.32677270031743055</v>
      </c>
      <c r="KS29">
        <f t="shared" ca="1" si="42"/>
        <v>0.69593806969844918</v>
      </c>
      <c r="KT29">
        <f t="shared" ca="1" si="42"/>
        <v>0.81399949907296221</v>
      </c>
      <c r="KU29">
        <f t="shared" ca="1" si="42"/>
        <v>0.47792294711415884</v>
      </c>
      <c r="KV29">
        <f t="shared" ca="1" si="42"/>
        <v>0.6269343782463227</v>
      </c>
      <c r="KW29">
        <f t="shared" ca="1" si="42"/>
        <v>0.75973743880015909</v>
      </c>
      <c r="KX29">
        <f t="shared" ca="1" si="42"/>
        <v>0.83852586086935121</v>
      </c>
      <c r="KY29">
        <f t="shared" ca="1" si="42"/>
        <v>0.92265542018369839</v>
      </c>
      <c r="KZ29">
        <f t="shared" ca="1" si="42"/>
        <v>0.91282033682650343</v>
      </c>
      <c r="LA29">
        <f t="shared" ca="1" si="42"/>
        <v>0.4074128891852582</v>
      </c>
      <c r="LB29">
        <f t="shared" ca="1" si="42"/>
        <v>0.67099473916145647</v>
      </c>
    </row>
    <row r="30" spans="1:314" x14ac:dyDescent="0.25">
      <c r="A30">
        <v>29</v>
      </c>
      <c r="B30">
        <f t="shared" ca="1" si="6"/>
        <v>0.47962420244472082</v>
      </c>
      <c r="C30">
        <f t="shared" ca="1" si="6"/>
        <v>0.90337496108740001</v>
      </c>
      <c r="D30">
        <f t="shared" ca="1" si="6"/>
        <v>0.83040639923946202</v>
      </c>
      <c r="E30">
        <f t="shared" ca="1" si="6"/>
        <v>0.68246573814024269</v>
      </c>
      <c r="F30">
        <f t="shared" ca="1" si="6"/>
        <v>0.71004123892683024</v>
      </c>
      <c r="G30">
        <f t="shared" ca="1" si="6"/>
        <v>0.48255418454284782</v>
      </c>
      <c r="H30">
        <f t="shared" ca="1" si="6"/>
        <v>6.3737419950973262E-2</v>
      </c>
      <c r="I30">
        <f t="shared" ca="1" si="6"/>
        <v>5.6399503408668061E-2</v>
      </c>
      <c r="J30">
        <f t="shared" ca="1" si="6"/>
        <v>0.38461716897045062</v>
      </c>
      <c r="K30">
        <f t="shared" ca="1" si="6"/>
        <v>0.54654223972903038</v>
      </c>
      <c r="L30">
        <f t="shared" ca="1" si="6"/>
        <v>1.217648886240652E-3</v>
      </c>
      <c r="M30">
        <f t="shared" ca="1" si="6"/>
        <v>0.36181857019823016</v>
      </c>
      <c r="N30">
        <f t="shared" ca="1" si="6"/>
        <v>0.28422813120036006</v>
      </c>
      <c r="O30">
        <f t="shared" ca="1" si="6"/>
        <v>4.2964204952493312E-2</v>
      </c>
      <c r="P30">
        <f t="shared" ca="1" si="39"/>
        <v>0.66485069955287257</v>
      </c>
      <c r="Q30">
        <f t="shared" ca="1" si="39"/>
        <v>0.97748529474018298</v>
      </c>
      <c r="R30">
        <f t="shared" ca="1" si="39"/>
        <v>0.17360821995149933</v>
      </c>
      <c r="S30">
        <f t="shared" ca="1" si="39"/>
        <v>0.33315440089392456</v>
      </c>
      <c r="T30">
        <f t="shared" ca="1" si="39"/>
        <v>0.17965755099081449</v>
      </c>
      <c r="U30">
        <f t="shared" ca="1" si="39"/>
        <v>0.31536586383003262</v>
      </c>
      <c r="V30">
        <f t="shared" ca="1" si="39"/>
        <v>0.76933158820784209</v>
      </c>
      <c r="W30">
        <f t="shared" ca="1" si="39"/>
        <v>0.40734273136661991</v>
      </c>
      <c r="X30">
        <f t="shared" ca="1" si="39"/>
        <v>0.52869312658039791</v>
      </c>
      <c r="Y30">
        <f t="shared" ca="1" si="39"/>
        <v>0.64098028674258833</v>
      </c>
      <c r="Z30">
        <f t="shared" ca="1" si="39"/>
        <v>0.89908360779448793</v>
      </c>
      <c r="AA30">
        <f t="shared" ca="1" si="39"/>
        <v>0.48235523646617606</v>
      </c>
      <c r="AB30">
        <f t="shared" ca="1" si="39"/>
        <v>0.93853212337068215</v>
      </c>
      <c r="AC30">
        <f t="shared" ca="1" si="39"/>
        <v>0.27365590020192632</v>
      </c>
      <c r="AD30">
        <f t="shared" ca="1" si="39"/>
        <v>0.835826968846902</v>
      </c>
      <c r="AE30">
        <f t="shared" ca="1" si="39"/>
        <v>0.93846335469477027</v>
      </c>
      <c r="AF30">
        <f t="shared" ca="1" si="39"/>
        <v>0.72536334530852664</v>
      </c>
      <c r="AG30">
        <f t="shared" ca="1" si="39"/>
        <v>0.62017448384234397</v>
      </c>
      <c r="AH30">
        <f t="shared" ca="1" si="39"/>
        <v>0.22463624594570064</v>
      </c>
      <c r="AI30">
        <f t="shared" ca="1" si="39"/>
        <v>0.6923898193571465</v>
      </c>
      <c r="AJ30">
        <f t="shared" ca="1" si="39"/>
        <v>0.60361148318049707</v>
      </c>
      <c r="AK30">
        <f t="shared" ca="1" si="39"/>
        <v>0.60149730412650171</v>
      </c>
      <c r="AL30">
        <f t="shared" ca="1" si="39"/>
        <v>0.16196812864376553</v>
      </c>
      <c r="AM30">
        <f t="shared" ca="1" si="39"/>
        <v>0.38576180290307027</v>
      </c>
      <c r="AN30">
        <f t="shared" ca="1" si="39"/>
        <v>0.45282636770319107</v>
      </c>
      <c r="AO30">
        <f t="shared" ca="1" si="39"/>
        <v>0.771410893625747</v>
      </c>
      <c r="AP30">
        <f t="shared" ca="1" si="39"/>
        <v>0.46812394289137627</v>
      </c>
      <c r="AQ30">
        <f t="shared" ca="1" si="39"/>
        <v>0.59888179536076258</v>
      </c>
      <c r="AR30">
        <f t="shared" ca="1" si="39"/>
        <v>0.11500625843123746</v>
      </c>
      <c r="AS30">
        <f t="shared" ca="1" si="39"/>
        <v>0.3724960232953124</v>
      </c>
      <c r="AT30">
        <f t="shared" ca="1" si="39"/>
        <v>0.93748692421868851</v>
      </c>
      <c r="AU30">
        <f t="shared" ca="1" si="39"/>
        <v>1.6525823640340387E-2</v>
      </c>
      <c r="AV30">
        <f t="shared" ca="1" si="39"/>
        <v>0.74654804742764302</v>
      </c>
      <c r="AW30">
        <f t="shared" ca="1" si="39"/>
        <v>0.36370507978526823</v>
      </c>
      <c r="AX30">
        <f t="shared" ca="1" si="39"/>
        <v>0.69728182696112373</v>
      </c>
      <c r="AY30">
        <f t="shared" ca="1" si="39"/>
        <v>0.95779014809106122</v>
      </c>
      <c r="AZ30">
        <f t="shared" ca="1" si="39"/>
        <v>0.41586507532578898</v>
      </c>
      <c r="BA30">
        <f t="shared" ca="1" si="39"/>
        <v>0.68433788369171566</v>
      </c>
      <c r="BB30">
        <f t="shared" ca="1" si="39"/>
        <v>0.12782930498519918</v>
      </c>
      <c r="BC30">
        <f t="shared" ca="1" si="39"/>
        <v>0.81263525677306547</v>
      </c>
      <c r="BD30">
        <f t="shared" ca="1" si="39"/>
        <v>9.8774363989408087E-2</v>
      </c>
      <c r="BE30">
        <f t="shared" ca="1" si="39"/>
        <v>0.53422234289122528</v>
      </c>
      <c r="BF30">
        <f t="shared" ca="1" si="39"/>
        <v>0.10532588912046004</v>
      </c>
      <c r="BG30">
        <f t="shared" ca="1" si="39"/>
        <v>0.62465820037209463</v>
      </c>
      <c r="BH30">
        <f t="shared" ca="1" si="39"/>
        <v>0.88294614405145433</v>
      </c>
      <c r="BI30">
        <f t="shared" ca="1" si="39"/>
        <v>0.94941379225380162</v>
      </c>
      <c r="BJ30">
        <f t="shared" ca="1" si="39"/>
        <v>0.30152446743464667</v>
      </c>
      <c r="BK30">
        <f t="shared" ca="1" si="39"/>
        <v>0.61346424631296759</v>
      </c>
      <c r="BL30">
        <f t="shared" ca="1" si="39"/>
        <v>0.47330092705774118</v>
      </c>
      <c r="BM30">
        <f t="shared" ca="1" si="39"/>
        <v>0.67797999951850607</v>
      </c>
      <c r="BN30">
        <f t="shared" ca="1" si="39"/>
        <v>0.91771095278597536</v>
      </c>
      <c r="BO30">
        <f t="shared" ca="1" si="39"/>
        <v>0.52936130524942682</v>
      </c>
      <c r="BP30">
        <f t="shared" ca="1" si="39"/>
        <v>0.63041812233776917</v>
      </c>
      <c r="BQ30">
        <f t="shared" ca="1" si="39"/>
        <v>1.6366836865568057E-2</v>
      </c>
      <c r="BR30">
        <f t="shared" ca="1" si="39"/>
        <v>0.54673747196648781</v>
      </c>
      <c r="BS30">
        <f t="shared" ca="1" si="39"/>
        <v>0.84195838690728753</v>
      </c>
      <c r="BT30">
        <f t="shared" ca="1" si="39"/>
        <v>0.41545758370152297</v>
      </c>
      <c r="BU30">
        <f t="shared" ca="1" si="39"/>
        <v>0.85694870444464455</v>
      </c>
      <c r="BV30">
        <f t="shared" ca="1" si="39"/>
        <v>0.23235709816032135</v>
      </c>
      <c r="BW30">
        <f t="shared" ca="1" si="39"/>
        <v>0.72568714538657864</v>
      </c>
      <c r="BX30">
        <f t="shared" ca="1" si="39"/>
        <v>0.85322287966465404</v>
      </c>
      <c r="BY30">
        <f t="shared" ca="1" si="39"/>
        <v>0.7684866147960403</v>
      </c>
      <c r="BZ30">
        <f t="shared" ca="1" si="39"/>
        <v>6.4224486837296868E-2</v>
      </c>
      <c r="CA30">
        <f t="shared" ref="CA30:EL33" ca="1" si="43">RAND()</f>
        <v>0.80903576479389139</v>
      </c>
      <c r="CB30">
        <f t="shared" ca="1" si="43"/>
        <v>0.69693956813505198</v>
      </c>
      <c r="CC30">
        <f t="shared" ca="1" si="43"/>
        <v>0.69869272225812007</v>
      </c>
      <c r="CD30">
        <f t="shared" ca="1" si="43"/>
        <v>0.68042002412345182</v>
      </c>
      <c r="CE30">
        <f t="shared" ca="1" si="43"/>
        <v>0.70851258584060228</v>
      </c>
      <c r="CF30">
        <f t="shared" ca="1" si="43"/>
        <v>0.76647557599761018</v>
      </c>
      <c r="CG30">
        <f t="shared" ca="1" si="43"/>
        <v>0.29565070989206943</v>
      </c>
      <c r="CH30">
        <f t="shared" ca="1" si="43"/>
        <v>0.7587632980005441</v>
      </c>
      <c r="CI30">
        <f t="shared" ca="1" si="43"/>
        <v>0.93736016049448512</v>
      </c>
      <c r="CJ30">
        <f t="shared" ca="1" si="43"/>
        <v>0.64954590585846839</v>
      </c>
      <c r="CK30">
        <f t="shared" ca="1" si="43"/>
        <v>0.71535717396298171</v>
      </c>
      <c r="CL30">
        <f t="shared" ca="1" si="43"/>
        <v>0.62547058597632732</v>
      </c>
      <c r="CM30">
        <f t="shared" ca="1" si="43"/>
        <v>0.69563169791753576</v>
      </c>
      <c r="CN30">
        <f t="shared" ca="1" si="43"/>
        <v>0.69269658822975932</v>
      </c>
      <c r="CO30">
        <f t="shared" ca="1" si="43"/>
        <v>0.67493171167338772</v>
      </c>
      <c r="CP30">
        <f t="shared" ca="1" si="43"/>
        <v>0.32280068690102648</v>
      </c>
      <c r="CQ30">
        <f t="shared" ca="1" si="43"/>
        <v>0.76375478812400799</v>
      </c>
      <c r="CR30">
        <f t="shared" ca="1" si="43"/>
        <v>0.88232363414782267</v>
      </c>
      <c r="CS30">
        <f t="shared" ca="1" si="43"/>
        <v>0.21907548193209558</v>
      </c>
      <c r="CT30">
        <f t="shared" ca="1" si="43"/>
        <v>0.47428258544072288</v>
      </c>
      <c r="CU30">
        <f t="shared" ca="1" si="43"/>
        <v>0.72172792147693798</v>
      </c>
      <c r="CV30">
        <f t="shared" ca="1" si="43"/>
        <v>0.65229335669973931</v>
      </c>
      <c r="CW30">
        <f t="shared" ca="1" si="43"/>
        <v>0.12700439470753544</v>
      </c>
      <c r="CX30">
        <f t="shared" ca="1" si="43"/>
        <v>0.48239425482162623</v>
      </c>
      <c r="CY30">
        <f t="shared" ca="1" si="43"/>
        <v>0.93025408156669442</v>
      </c>
      <c r="CZ30">
        <f t="shared" ca="1" si="43"/>
        <v>0.71384546080982847</v>
      </c>
      <c r="DA30">
        <f t="shared" ca="1" si="43"/>
        <v>0.39014561220588428</v>
      </c>
      <c r="DB30">
        <f t="shared" ca="1" si="43"/>
        <v>0.31680498283992231</v>
      </c>
      <c r="DC30">
        <f t="shared" ca="1" si="43"/>
        <v>0.81583388583570371</v>
      </c>
      <c r="DD30">
        <f t="shared" ca="1" si="43"/>
        <v>0.71363562524308843</v>
      </c>
      <c r="DE30">
        <f t="shared" ca="1" si="43"/>
        <v>0.87606780091080227</v>
      </c>
      <c r="DF30">
        <f t="shared" ca="1" si="43"/>
        <v>0.46192273804549167</v>
      </c>
      <c r="DG30">
        <f t="shared" ca="1" si="43"/>
        <v>0.28102411577022102</v>
      </c>
      <c r="DH30">
        <f t="shared" ca="1" si="43"/>
        <v>0.69277502816958592</v>
      </c>
      <c r="DI30">
        <f t="shared" ca="1" si="43"/>
        <v>0.23819645200883721</v>
      </c>
      <c r="DJ30">
        <f t="shared" ca="1" si="43"/>
        <v>0.59594214812056734</v>
      </c>
      <c r="DK30">
        <f t="shared" ca="1" si="43"/>
        <v>0.65079319351574139</v>
      </c>
      <c r="DL30">
        <f t="shared" ca="1" si="43"/>
        <v>0.47859558443120642</v>
      </c>
      <c r="DM30">
        <f t="shared" ca="1" si="43"/>
        <v>0.58843728724575783</v>
      </c>
      <c r="DN30">
        <f t="shared" ca="1" si="43"/>
        <v>0.84314161356261841</v>
      </c>
      <c r="DO30">
        <f t="shared" ca="1" si="43"/>
        <v>0.98354471871329474</v>
      </c>
      <c r="DP30">
        <f t="shared" ca="1" si="43"/>
        <v>0.54492992588420297</v>
      </c>
      <c r="DQ30">
        <f t="shared" ca="1" si="43"/>
        <v>0.86934307051069359</v>
      </c>
      <c r="DR30">
        <f t="shared" ca="1" si="43"/>
        <v>0.87704608272180495</v>
      </c>
      <c r="DS30">
        <f t="shared" ca="1" si="43"/>
        <v>0.90447748615469314</v>
      </c>
      <c r="DT30">
        <f t="shared" ca="1" si="43"/>
        <v>0.21723883960590773</v>
      </c>
      <c r="DU30">
        <f t="shared" ca="1" si="43"/>
        <v>0.69912844137954222</v>
      </c>
      <c r="DV30">
        <f t="shared" ca="1" si="43"/>
        <v>0.42103756211474164</v>
      </c>
      <c r="DW30">
        <f t="shared" ca="1" si="43"/>
        <v>0.32853677119074454</v>
      </c>
      <c r="DX30">
        <f t="shared" ca="1" si="43"/>
        <v>0.27739982854175915</v>
      </c>
      <c r="DY30">
        <f t="shared" ca="1" si="43"/>
        <v>0.14082873678530961</v>
      </c>
      <c r="DZ30">
        <f t="shared" ca="1" si="43"/>
        <v>0.8565486735199902</v>
      </c>
      <c r="EA30">
        <f t="shared" ca="1" si="43"/>
        <v>0.41932010928100338</v>
      </c>
      <c r="EB30">
        <f t="shared" ca="1" si="43"/>
        <v>0.29826509243943089</v>
      </c>
      <c r="EC30">
        <f t="shared" ca="1" si="43"/>
        <v>0.93351850066091335</v>
      </c>
      <c r="ED30">
        <f t="shared" ca="1" si="43"/>
        <v>0.17586180638150661</v>
      </c>
      <c r="EE30">
        <f t="shared" ca="1" si="43"/>
        <v>0.56964089202881973</v>
      </c>
      <c r="EF30">
        <f t="shared" ca="1" si="43"/>
        <v>0.94952636471063712</v>
      </c>
      <c r="EG30">
        <f t="shared" ca="1" si="43"/>
        <v>0.94230607998050819</v>
      </c>
      <c r="EH30">
        <f t="shared" ca="1" si="43"/>
        <v>0.56624449311892544</v>
      </c>
      <c r="EI30">
        <f t="shared" ca="1" si="43"/>
        <v>0.7860726698686471</v>
      </c>
      <c r="EJ30">
        <f t="shared" ca="1" si="43"/>
        <v>0.87866985870878678</v>
      </c>
      <c r="EK30">
        <f t="shared" ca="1" si="43"/>
        <v>0.29386415792844955</v>
      </c>
      <c r="EL30">
        <f t="shared" ca="1" si="43"/>
        <v>0.88684197200860293</v>
      </c>
      <c r="EM30">
        <f t="shared" ca="1" si="29"/>
        <v>0.94315749279619987</v>
      </c>
      <c r="EN30">
        <f t="shared" ca="1" si="25"/>
        <v>0.53381201875597983</v>
      </c>
      <c r="EO30">
        <f t="shared" ca="1" si="25"/>
        <v>0.89583466977336645</v>
      </c>
      <c r="EP30">
        <f t="shared" ref="EP30:HA33" ca="1" si="44">RAND()</f>
        <v>0.34575767438183991</v>
      </c>
      <c r="EQ30">
        <f t="shared" ca="1" si="44"/>
        <v>0.69410854655518117</v>
      </c>
      <c r="ER30">
        <f t="shared" ca="1" si="44"/>
        <v>0.37553238570106939</v>
      </c>
      <c r="ES30">
        <f t="shared" ca="1" si="44"/>
        <v>0.65181322549754384</v>
      </c>
      <c r="ET30">
        <f t="shared" ca="1" si="44"/>
        <v>5.8682411664807366E-2</v>
      </c>
      <c r="EU30">
        <f t="shared" ca="1" si="44"/>
        <v>0.4040635546645488</v>
      </c>
      <c r="EV30">
        <f t="shared" ca="1" si="44"/>
        <v>0.68335720528697508</v>
      </c>
      <c r="EW30">
        <f t="shared" ca="1" si="44"/>
        <v>0.7760610544383495</v>
      </c>
      <c r="EX30">
        <f t="shared" ca="1" si="44"/>
        <v>0.6417523676817154</v>
      </c>
      <c r="EY30">
        <f t="shared" ca="1" si="44"/>
        <v>5.2770580923168664E-2</v>
      </c>
      <c r="EZ30">
        <f t="shared" ca="1" si="44"/>
        <v>2.6256089939209137E-2</v>
      </c>
      <c r="FA30">
        <f t="shared" ca="1" si="44"/>
        <v>0.1484751267113521</v>
      </c>
      <c r="FB30">
        <f t="shared" ca="1" si="44"/>
        <v>0.70763143898083669</v>
      </c>
      <c r="FC30">
        <f t="shared" ca="1" si="44"/>
        <v>0.42149053034732353</v>
      </c>
      <c r="FD30">
        <f t="shared" ca="1" si="44"/>
        <v>0.70589074856074419</v>
      </c>
      <c r="FE30">
        <f t="shared" ca="1" si="44"/>
        <v>0.64937231398935491</v>
      </c>
      <c r="FF30">
        <f t="shared" ca="1" si="44"/>
        <v>0.98817081862425127</v>
      </c>
      <c r="FG30">
        <f t="shared" ca="1" si="44"/>
        <v>0.50886486524879804</v>
      </c>
      <c r="FH30">
        <f t="shared" ca="1" si="44"/>
        <v>0.99258655121439809</v>
      </c>
      <c r="FI30">
        <f t="shared" ca="1" si="44"/>
        <v>0.27695316270893999</v>
      </c>
      <c r="FJ30">
        <f t="shared" ca="1" si="44"/>
        <v>0.43306466074441485</v>
      </c>
      <c r="FK30">
        <f t="shared" ca="1" si="44"/>
        <v>0.15807955185687717</v>
      </c>
      <c r="FL30">
        <f t="shared" ca="1" si="44"/>
        <v>0.37679317041671878</v>
      </c>
      <c r="FM30">
        <f t="shared" ca="1" si="44"/>
        <v>0.5382307383817263</v>
      </c>
      <c r="FN30">
        <f t="shared" ca="1" si="44"/>
        <v>0.71398963631012369</v>
      </c>
      <c r="FO30">
        <f t="shared" ca="1" si="44"/>
        <v>0.39301139451582956</v>
      </c>
      <c r="FP30">
        <f t="shared" ca="1" si="44"/>
        <v>0.83099139843053615</v>
      </c>
      <c r="FQ30">
        <f t="shared" ca="1" si="44"/>
        <v>0.23646652895810505</v>
      </c>
      <c r="FR30">
        <f t="shared" ca="1" si="44"/>
        <v>0.47505283600824189</v>
      </c>
      <c r="FS30">
        <f t="shared" ca="1" si="44"/>
        <v>0.98344025189683892</v>
      </c>
      <c r="FT30">
        <f t="shared" ca="1" si="44"/>
        <v>0.15862209328045562</v>
      </c>
      <c r="FU30">
        <f t="shared" ca="1" si="44"/>
        <v>0.93869399468919945</v>
      </c>
      <c r="FV30">
        <f t="shared" ca="1" si="44"/>
        <v>0.85784704793413069</v>
      </c>
      <c r="FW30">
        <f t="shared" ca="1" si="44"/>
        <v>0.78672094541688575</v>
      </c>
      <c r="FX30">
        <f t="shared" ca="1" si="44"/>
        <v>0.17243526098520201</v>
      </c>
      <c r="FY30">
        <f t="shared" ca="1" si="44"/>
        <v>8.6504725035527419E-2</v>
      </c>
      <c r="FZ30">
        <f t="shared" ca="1" si="44"/>
        <v>5.4970790146624315E-2</v>
      </c>
      <c r="GA30">
        <f t="shared" ca="1" si="44"/>
        <v>9.0628308337908026E-2</v>
      </c>
      <c r="GB30">
        <f t="shared" ca="1" si="44"/>
        <v>0.72689807914853477</v>
      </c>
      <c r="GC30">
        <f t="shared" ca="1" si="44"/>
        <v>3.4354162021178025E-2</v>
      </c>
      <c r="GD30">
        <f t="shared" ca="1" si="44"/>
        <v>0.66978356737388345</v>
      </c>
      <c r="GE30">
        <f t="shared" ca="1" si="44"/>
        <v>0.78599953040598214</v>
      </c>
      <c r="GF30">
        <f t="shared" ca="1" si="44"/>
        <v>0.95365353785122697</v>
      </c>
      <c r="GG30">
        <f t="shared" ca="1" si="44"/>
        <v>0.18345983378073039</v>
      </c>
      <c r="GH30">
        <f t="shared" ca="1" si="44"/>
        <v>0.40499875242274708</v>
      </c>
      <c r="GI30">
        <f t="shared" ca="1" si="44"/>
        <v>0.90092689523576897</v>
      </c>
      <c r="GJ30">
        <f t="shared" ca="1" si="44"/>
        <v>2.6398480051642359E-2</v>
      </c>
      <c r="GK30">
        <f t="shared" ca="1" si="44"/>
        <v>0.15754870940939825</v>
      </c>
      <c r="GL30">
        <f t="shared" ca="1" si="44"/>
        <v>7.9822159953195637E-2</v>
      </c>
      <c r="GM30">
        <f t="shared" ca="1" si="44"/>
        <v>0.9611191776696133</v>
      </c>
      <c r="GN30">
        <f t="shared" ca="1" si="44"/>
        <v>0.17486920823801855</v>
      </c>
      <c r="GO30">
        <f t="shared" ca="1" si="44"/>
        <v>0.27242184999431018</v>
      </c>
      <c r="GP30">
        <f t="shared" ca="1" si="44"/>
        <v>0.13114402486301857</v>
      </c>
      <c r="GQ30">
        <f t="shared" ca="1" si="44"/>
        <v>0.7828512210553229</v>
      </c>
      <c r="GR30">
        <f t="shared" ca="1" si="44"/>
        <v>0.91380726656496303</v>
      </c>
      <c r="GS30">
        <f t="shared" ca="1" si="44"/>
        <v>0.19436420332440674</v>
      </c>
      <c r="GT30">
        <f t="shared" ca="1" si="44"/>
        <v>0.31029539793608329</v>
      </c>
      <c r="GU30">
        <f t="shared" ca="1" si="44"/>
        <v>0.51907727371307455</v>
      </c>
      <c r="GV30">
        <f t="shared" ca="1" si="44"/>
        <v>0.99233169553768086</v>
      </c>
      <c r="GW30">
        <f t="shared" ca="1" si="44"/>
        <v>0.80796781085434866</v>
      </c>
      <c r="GX30">
        <f t="shared" ca="1" si="44"/>
        <v>0.68014302287954542</v>
      </c>
      <c r="GY30">
        <f t="shared" ca="1" si="44"/>
        <v>0.61782538973122858</v>
      </c>
      <c r="GZ30">
        <f t="shared" ca="1" si="44"/>
        <v>0.20432802490836299</v>
      </c>
      <c r="HA30">
        <f t="shared" ca="1" si="44"/>
        <v>0.65967756059474447</v>
      </c>
      <c r="HB30">
        <f t="shared" ca="1" si="41"/>
        <v>0.38043356390935412</v>
      </c>
      <c r="HC30">
        <f t="shared" ca="1" si="41"/>
        <v>6.8813763762881286E-2</v>
      </c>
      <c r="HD30">
        <f t="shared" ca="1" si="41"/>
        <v>5.1213469806296263E-2</v>
      </c>
      <c r="HE30">
        <f t="shared" ca="1" si="41"/>
        <v>0.7936935011560029</v>
      </c>
      <c r="HF30">
        <f t="shared" ca="1" si="41"/>
        <v>0.65531296213517209</v>
      </c>
      <c r="HG30">
        <f t="shared" ca="1" si="41"/>
        <v>7.6932056360179413E-2</v>
      </c>
      <c r="HH30">
        <f t="shared" ca="1" si="41"/>
        <v>0.55109533934064925</v>
      </c>
      <c r="HI30">
        <f t="shared" ca="1" si="41"/>
        <v>0.55344201620950972</v>
      </c>
      <c r="HJ30">
        <f t="shared" ca="1" si="41"/>
        <v>0.69268234611846113</v>
      </c>
      <c r="HK30">
        <f t="shared" ca="1" si="41"/>
        <v>0.13968284627824212</v>
      </c>
      <c r="HL30">
        <f t="shared" ca="1" si="41"/>
        <v>0.34060691824035205</v>
      </c>
      <c r="HM30">
        <f t="shared" ca="1" si="41"/>
        <v>8.1365973391193447E-2</v>
      </c>
      <c r="HN30">
        <f t="shared" ca="1" si="41"/>
        <v>0.14829416241242321</v>
      </c>
      <c r="HO30">
        <f t="shared" ca="1" si="41"/>
        <v>0.98758321046955544</v>
      </c>
      <c r="HP30">
        <f t="shared" ca="1" si="41"/>
        <v>2.6677100161739187E-2</v>
      </c>
      <c r="HQ30">
        <f t="shared" ca="1" si="41"/>
        <v>0.36083591668500281</v>
      </c>
      <c r="HR30">
        <f t="shared" ca="1" si="41"/>
        <v>0.41202457116829505</v>
      </c>
      <c r="HS30">
        <f t="shared" ca="1" si="41"/>
        <v>0.40458574743249953</v>
      </c>
      <c r="HT30">
        <f t="shared" ca="1" si="41"/>
        <v>2.6681091119206468E-2</v>
      </c>
      <c r="HU30">
        <f t="shared" ca="1" si="41"/>
        <v>0.5950270901046425</v>
      </c>
      <c r="HV30">
        <f t="shared" ca="1" si="41"/>
        <v>0.38293384110799</v>
      </c>
      <c r="HW30">
        <f t="shared" ca="1" si="41"/>
        <v>0.46457992642923618</v>
      </c>
      <c r="HX30">
        <f t="shared" ca="1" si="41"/>
        <v>0.29708389364036913</v>
      </c>
      <c r="HY30">
        <f t="shared" ca="1" si="41"/>
        <v>0.91802325642439131</v>
      </c>
      <c r="HZ30">
        <f t="shared" ca="1" si="41"/>
        <v>0.3545141545601922</v>
      </c>
      <c r="IA30">
        <f t="shared" ca="1" si="41"/>
        <v>0.40855850155283868</v>
      </c>
      <c r="IB30">
        <f t="shared" ca="1" si="41"/>
        <v>0.95892284120119498</v>
      </c>
      <c r="IC30">
        <f t="shared" ca="1" si="41"/>
        <v>0.1119737026289459</v>
      </c>
      <c r="ID30">
        <f t="shared" ca="1" si="41"/>
        <v>0.28694733808017625</v>
      </c>
      <c r="IE30">
        <f t="shared" ca="1" si="41"/>
        <v>8.7708386020020734E-2</v>
      </c>
      <c r="IF30">
        <f t="shared" ca="1" si="41"/>
        <v>0.3448165953383413</v>
      </c>
      <c r="IG30">
        <f t="shared" ca="1" si="41"/>
        <v>0.19549591176572956</v>
      </c>
      <c r="IH30">
        <f t="shared" ca="1" si="41"/>
        <v>0.38267276373634063</v>
      </c>
      <c r="II30">
        <f t="shared" ca="1" si="41"/>
        <v>5.7823779092441963E-2</v>
      </c>
      <c r="IJ30">
        <f t="shared" ca="1" si="41"/>
        <v>0.73337387710870228</v>
      </c>
      <c r="IK30">
        <f t="shared" ca="1" si="41"/>
        <v>0.33303552369800693</v>
      </c>
      <c r="IL30">
        <f t="shared" ca="1" si="41"/>
        <v>0.69407954921167103</v>
      </c>
      <c r="IM30">
        <f t="shared" ca="1" si="41"/>
        <v>0.63860808680363401</v>
      </c>
      <c r="IN30">
        <f t="shared" ca="1" si="41"/>
        <v>0.41105845211378866</v>
      </c>
      <c r="IO30">
        <f t="shared" ca="1" si="41"/>
        <v>0.60751764901533489</v>
      </c>
      <c r="IP30">
        <f t="shared" ca="1" si="41"/>
        <v>0.37038401928066023</v>
      </c>
      <c r="IQ30">
        <f t="shared" ca="1" si="41"/>
        <v>0.34022748015706872</v>
      </c>
      <c r="IR30">
        <f t="shared" ca="1" si="41"/>
        <v>0.35942545530341397</v>
      </c>
      <c r="IS30">
        <f t="shared" ca="1" si="41"/>
        <v>0.62955875172301723</v>
      </c>
      <c r="IT30">
        <f t="shared" ca="1" si="41"/>
        <v>0.14622970224409826</v>
      </c>
      <c r="IU30">
        <f t="shared" ca="1" si="41"/>
        <v>0.6588493538932223</v>
      </c>
      <c r="IV30">
        <f t="shared" ca="1" si="41"/>
        <v>0.75061754154737981</v>
      </c>
      <c r="IW30">
        <f t="shared" ca="1" si="41"/>
        <v>0.51225673332009047</v>
      </c>
      <c r="IX30">
        <f t="shared" ca="1" si="41"/>
        <v>4.0401744775863446E-2</v>
      </c>
      <c r="IY30">
        <f t="shared" ca="1" si="41"/>
        <v>0.76690872523431686</v>
      </c>
      <c r="IZ30">
        <f t="shared" ca="1" si="41"/>
        <v>0.40646410618337536</v>
      </c>
      <c r="JA30">
        <f t="shared" ca="1" si="41"/>
        <v>0.41763558760932673</v>
      </c>
      <c r="JB30">
        <f t="shared" ca="1" si="41"/>
        <v>0.16282442942493003</v>
      </c>
      <c r="JC30">
        <f t="shared" ca="1" si="41"/>
        <v>0.16957298442381374</v>
      </c>
      <c r="JD30">
        <f t="shared" ca="1" si="41"/>
        <v>5.7699120378573832E-2</v>
      </c>
      <c r="JE30">
        <f t="shared" ca="1" si="41"/>
        <v>0.18847297691802123</v>
      </c>
      <c r="JF30">
        <f t="shared" ca="1" si="41"/>
        <v>0.14753976553994963</v>
      </c>
      <c r="JG30">
        <f t="shared" ca="1" si="41"/>
        <v>0.26294715936087709</v>
      </c>
      <c r="JH30">
        <f t="shared" ca="1" si="41"/>
        <v>0.73268629592814638</v>
      </c>
      <c r="JI30">
        <f t="shared" ca="1" si="41"/>
        <v>0.78677507509920863</v>
      </c>
      <c r="JJ30">
        <f t="shared" ca="1" si="41"/>
        <v>0.91608976350345606</v>
      </c>
      <c r="JK30">
        <f t="shared" ca="1" si="41"/>
        <v>0.85016203622038311</v>
      </c>
      <c r="JL30">
        <f t="shared" ca="1" si="41"/>
        <v>7.3938389590227693E-2</v>
      </c>
      <c r="JM30">
        <f t="shared" ca="1" si="42"/>
        <v>0.42241361994235449</v>
      </c>
      <c r="JN30">
        <f t="shared" ca="1" si="42"/>
        <v>3.2526465642520375E-2</v>
      </c>
      <c r="JO30">
        <f t="shared" ca="1" si="42"/>
        <v>0.92147824270095047</v>
      </c>
      <c r="JP30">
        <f t="shared" ca="1" si="42"/>
        <v>0.96930660058264995</v>
      </c>
      <c r="JQ30">
        <f t="shared" ca="1" si="42"/>
        <v>0.19424468319107113</v>
      </c>
      <c r="JR30">
        <f t="shared" ca="1" si="42"/>
        <v>4.0242622370264547E-3</v>
      </c>
      <c r="JS30">
        <f t="shared" ca="1" si="42"/>
        <v>0.73562177716737986</v>
      </c>
      <c r="JT30">
        <f t="shared" ca="1" si="42"/>
        <v>0.36098370279225311</v>
      </c>
      <c r="JU30">
        <f t="shared" ca="1" si="42"/>
        <v>0.26369177274774813</v>
      </c>
      <c r="JV30">
        <f t="shared" ca="1" si="42"/>
        <v>0.44863560953127612</v>
      </c>
      <c r="JW30">
        <f t="shared" ca="1" si="42"/>
        <v>0.36303155175059587</v>
      </c>
      <c r="JX30">
        <f t="shared" ca="1" si="42"/>
        <v>0.73278286572944984</v>
      </c>
      <c r="JY30">
        <f t="shared" ca="1" si="42"/>
        <v>0.23531308827501818</v>
      </c>
      <c r="JZ30">
        <f t="shared" ca="1" si="42"/>
        <v>0.80050975198871466</v>
      </c>
      <c r="KA30">
        <f t="shared" ca="1" si="42"/>
        <v>0.24099737707517122</v>
      </c>
      <c r="KB30">
        <f t="shared" ca="1" si="42"/>
        <v>1.0462332838319099E-2</v>
      </c>
      <c r="KC30">
        <f t="shared" ca="1" si="42"/>
        <v>0.45108266500917216</v>
      </c>
      <c r="KD30">
        <f t="shared" ca="1" si="42"/>
        <v>0.71487964870044607</v>
      </c>
      <c r="KE30">
        <f t="shared" ca="1" si="42"/>
        <v>0.64561740794292111</v>
      </c>
      <c r="KF30">
        <f t="shared" ca="1" si="42"/>
        <v>0.49141862219264298</v>
      </c>
      <c r="KG30">
        <f t="shared" ca="1" si="42"/>
        <v>0.59016972668424961</v>
      </c>
      <c r="KH30">
        <f t="shared" ca="1" si="42"/>
        <v>0.9195761182748009</v>
      </c>
      <c r="KI30">
        <f t="shared" ca="1" si="42"/>
        <v>0.44840322308531111</v>
      </c>
      <c r="KJ30">
        <f t="shared" ca="1" si="42"/>
        <v>6.9368285245457018E-2</v>
      </c>
      <c r="KK30">
        <f t="shared" ca="1" si="42"/>
        <v>0.42732967674547184</v>
      </c>
      <c r="KL30">
        <f t="shared" ca="1" si="42"/>
        <v>0.59736250211248088</v>
      </c>
      <c r="KM30">
        <f t="shared" ca="1" si="42"/>
        <v>7.6170298259264801E-2</v>
      </c>
      <c r="KN30">
        <f t="shared" ca="1" si="42"/>
        <v>0.92173792589546066</v>
      </c>
      <c r="KO30">
        <f t="shared" ca="1" si="42"/>
        <v>0.98771890731183654</v>
      </c>
      <c r="KP30">
        <f t="shared" ca="1" si="42"/>
        <v>0.37449539168945722</v>
      </c>
      <c r="KQ30">
        <f t="shared" ca="1" si="42"/>
        <v>0.48580329178653603</v>
      </c>
      <c r="KR30">
        <f t="shared" ca="1" si="42"/>
        <v>0.32864487800072995</v>
      </c>
      <c r="KS30">
        <f t="shared" ca="1" si="42"/>
        <v>0.4903584758650843</v>
      </c>
      <c r="KT30">
        <f t="shared" ca="1" si="42"/>
        <v>0.57044716580580446</v>
      </c>
      <c r="KU30">
        <f t="shared" ca="1" si="42"/>
        <v>0.49624056098227631</v>
      </c>
      <c r="KV30">
        <f t="shared" ca="1" si="42"/>
        <v>0.13772856440307091</v>
      </c>
      <c r="KW30">
        <f t="shared" ca="1" si="42"/>
        <v>0.60877457611201158</v>
      </c>
      <c r="KX30">
        <f t="shared" ca="1" si="42"/>
        <v>0.84186798388714157</v>
      </c>
      <c r="KY30">
        <f t="shared" ca="1" si="42"/>
        <v>0.40067666303847227</v>
      </c>
      <c r="KZ30">
        <f t="shared" ca="1" si="42"/>
        <v>0.76817491032511831</v>
      </c>
      <c r="LA30">
        <f t="shared" ca="1" si="42"/>
        <v>0.61853859263513389</v>
      </c>
      <c r="LB30">
        <f t="shared" ca="1" si="42"/>
        <v>0.30652408695184485</v>
      </c>
    </row>
    <row r="31" spans="1:314" x14ac:dyDescent="0.25">
      <c r="A31">
        <v>30</v>
      </c>
      <c r="B31">
        <f t="shared" ca="1" si="6"/>
        <v>0.58094809211410769</v>
      </c>
      <c r="C31">
        <f t="shared" ca="1" si="6"/>
        <v>0.66779616999003732</v>
      </c>
      <c r="D31">
        <f t="shared" ca="1" si="6"/>
        <v>0.42339982827918587</v>
      </c>
      <c r="E31">
        <f t="shared" ca="1" si="6"/>
        <v>0.38682987091054521</v>
      </c>
      <c r="F31">
        <f t="shared" ca="1" si="6"/>
        <v>0.30012934087317922</v>
      </c>
      <c r="G31">
        <f t="shared" ca="1" si="6"/>
        <v>0.82088896524011834</v>
      </c>
      <c r="H31">
        <f t="shared" ca="1" si="6"/>
        <v>5.4364848225148754E-2</v>
      </c>
      <c r="I31">
        <f t="shared" ca="1" si="6"/>
        <v>6.3506191239182885E-2</v>
      </c>
      <c r="J31">
        <f t="shared" ca="1" si="6"/>
        <v>0.26065509643994755</v>
      </c>
      <c r="K31">
        <f t="shared" ca="1" si="6"/>
        <v>0.1053878584035729</v>
      </c>
      <c r="L31">
        <f t="shared" ca="1" si="6"/>
        <v>0.640937100949864</v>
      </c>
      <c r="M31">
        <f t="shared" ca="1" si="6"/>
        <v>0.58097722029822918</v>
      </c>
      <c r="N31">
        <f t="shared" ca="1" si="6"/>
        <v>1.1461529766686462E-3</v>
      </c>
      <c r="O31">
        <f t="shared" ca="1" si="6"/>
        <v>0.67838084537990284</v>
      </c>
      <c r="P31">
        <f t="shared" ref="P31:CA34" ca="1" si="45">RAND()</f>
        <v>0.91141550870367338</v>
      </c>
      <c r="Q31">
        <f t="shared" ca="1" si="45"/>
        <v>0.63708148873618053</v>
      </c>
      <c r="R31">
        <f t="shared" ca="1" si="45"/>
        <v>0.11390013121312281</v>
      </c>
      <c r="S31">
        <f t="shared" ca="1" si="45"/>
        <v>0.58490988211488737</v>
      </c>
      <c r="T31">
        <f t="shared" ca="1" si="45"/>
        <v>0.93477161612079651</v>
      </c>
      <c r="U31">
        <f t="shared" ca="1" si="45"/>
        <v>0.39349885079602465</v>
      </c>
      <c r="V31">
        <f t="shared" ca="1" si="45"/>
        <v>0.36440350919632003</v>
      </c>
      <c r="W31">
        <f t="shared" ca="1" si="45"/>
        <v>0.393187922093577</v>
      </c>
      <c r="X31">
        <f t="shared" ca="1" si="45"/>
        <v>0.25158242798257369</v>
      </c>
      <c r="Y31">
        <f t="shared" ca="1" si="45"/>
        <v>0.16602737823536706</v>
      </c>
      <c r="Z31">
        <f t="shared" ca="1" si="45"/>
        <v>7.5833957377036909E-2</v>
      </c>
      <c r="AA31">
        <f t="shared" ca="1" si="45"/>
        <v>0.36406403090877493</v>
      </c>
      <c r="AB31">
        <f t="shared" ca="1" si="45"/>
        <v>0.66557787323563189</v>
      </c>
      <c r="AC31">
        <f t="shared" ca="1" si="45"/>
        <v>0.11710547997158938</v>
      </c>
      <c r="AD31">
        <f t="shared" ca="1" si="45"/>
        <v>0.11349740413108711</v>
      </c>
      <c r="AE31">
        <f t="shared" ca="1" si="45"/>
        <v>0.53109889562993828</v>
      </c>
      <c r="AF31">
        <f t="shared" ca="1" si="45"/>
        <v>0.48017949287957495</v>
      </c>
      <c r="AG31">
        <f t="shared" ca="1" si="45"/>
        <v>0.96077207012263</v>
      </c>
      <c r="AH31">
        <f t="shared" ca="1" si="45"/>
        <v>0.22539077681016251</v>
      </c>
      <c r="AI31">
        <f t="shared" ca="1" si="45"/>
        <v>0.15068594610644315</v>
      </c>
      <c r="AJ31">
        <f t="shared" ca="1" si="45"/>
        <v>0.14878420779012114</v>
      </c>
      <c r="AK31">
        <f t="shared" ca="1" si="45"/>
        <v>0.15059014104387458</v>
      </c>
      <c r="AL31">
        <f t="shared" ca="1" si="45"/>
        <v>5.5494081038605647E-2</v>
      </c>
      <c r="AM31">
        <f t="shared" ca="1" si="45"/>
        <v>0.12845353626544642</v>
      </c>
      <c r="AN31">
        <f t="shared" ca="1" si="45"/>
        <v>0.87493931345580267</v>
      </c>
      <c r="AO31">
        <f t="shared" ca="1" si="45"/>
        <v>0.69539949539337331</v>
      </c>
      <c r="AP31">
        <f t="shared" ca="1" si="45"/>
        <v>0.65964603468948402</v>
      </c>
      <c r="AQ31">
        <f t="shared" ca="1" si="45"/>
        <v>0.80039079100016153</v>
      </c>
      <c r="AR31">
        <f t="shared" ca="1" si="45"/>
        <v>6.3004276535007953E-2</v>
      </c>
      <c r="AS31">
        <f t="shared" ca="1" si="45"/>
        <v>0.10862762223761446</v>
      </c>
      <c r="AT31">
        <f t="shared" ca="1" si="45"/>
        <v>0.71569550745524235</v>
      </c>
      <c r="AU31">
        <f t="shared" ca="1" si="45"/>
        <v>0.61303519807816753</v>
      </c>
      <c r="AV31">
        <f t="shared" ca="1" si="45"/>
        <v>0.98298279301835489</v>
      </c>
      <c r="AW31">
        <f t="shared" ca="1" si="45"/>
        <v>0.52669138996422826</v>
      </c>
      <c r="AX31">
        <f t="shared" ca="1" si="45"/>
        <v>0.16270809186010671</v>
      </c>
      <c r="AY31">
        <f t="shared" ca="1" si="45"/>
        <v>0.18458653143762782</v>
      </c>
      <c r="AZ31">
        <f t="shared" ca="1" si="45"/>
        <v>0.35992728075966862</v>
      </c>
      <c r="BA31">
        <f t="shared" ca="1" si="45"/>
        <v>0.49022065095471135</v>
      </c>
      <c r="BB31">
        <f t="shared" ca="1" si="45"/>
        <v>0.22002187914666438</v>
      </c>
      <c r="BC31">
        <f t="shared" ca="1" si="45"/>
        <v>0.29157045611614441</v>
      </c>
      <c r="BD31">
        <f t="shared" ca="1" si="45"/>
        <v>0.95573072316655994</v>
      </c>
      <c r="BE31">
        <f t="shared" ca="1" si="45"/>
        <v>0.17671582319866119</v>
      </c>
      <c r="BF31">
        <f t="shared" ca="1" si="45"/>
        <v>0.75428608953760079</v>
      </c>
      <c r="BG31">
        <f t="shared" ca="1" si="45"/>
        <v>0.14270150983423346</v>
      </c>
      <c r="BH31">
        <f t="shared" ca="1" si="45"/>
        <v>0.57869567851337167</v>
      </c>
      <c r="BI31">
        <f t="shared" ca="1" si="45"/>
        <v>0.73597677371954795</v>
      </c>
      <c r="BJ31">
        <f t="shared" ca="1" si="45"/>
        <v>0.52042434899676671</v>
      </c>
      <c r="BK31">
        <f t="shared" ca="1" si="45"/>
        <v>0.29547740841317816</v>
      </c>
      <c r="BL31">
        <f t="shared" ca="1" si="45"/>
        <v>0.76167638930748693</v>
      </c>
      <c r="BM31">
        <f t="shared" ca="1" si="45"/>
        <v>7.3429045267901283E-2</v>
      </c>
      <c r="BN31">
        <f t="shared" ca="1" si="45"/>
        <v>0.58904482053993246</v>
      </c>
      <c r="BO31">
        <f t="shared" ca="1" si="45"/>
        <v>0.14782530946353112</v>
      </c>
      <c r="BP31">
        <f t="shared" ca="1" si="45"/>
        <v>0.9812309505589466</v>
      </c>
      <c r="BQ31">
        <f t="shared" ca="1" si="45"/>
        <v>0.70111266633648917</v>
      </c>
      <c r="BR31">
        <f t="shared" ca="1" si="45"/>
        <v>0.31748306827083794</v>
      </c>
      <c r="BS31">
        <f t="shared" ca="1" si="45"/>
        <v>0.32062644274994689</v>
      </c>
      <c r="BT31">
        <f t="shared" ca="1" si="45"/>
        <v>0.4092832843341464</v>
      </c>
      <c r="BU31">
        <f t="shared" ca="1" si="45"/>
        <v>0.97605301408242706</v>
      </c>
      <c r="BV31">
        <f t="shared" ca="1" si="45"/>
        <v>0.41428084707965507</v>
      </c>
      <c r="BW31">
        <f t="shared" ca="1" si="45"/>
        <v>0.73605871973723014</v>
      </c>
      <c r="BX31">
        <f t="shared" ca="1" si="45"/>
        <v>0.17517469281671427</v>
      </c>
      <c r="BY31">
        <f t="shared" ca="1" si="45"/>
        <v>0.30792068074907541</v>
      </c>
      <c r="BZ31">
        <f t="shared" ca="1" si="45"/>
        <v>0.40325025731417796</v>
      </c>
      <c r="CA31">
        <f t="shared" ca="1" si="45"/>
        <v>0.48402685792422318</v>
      </c>
      <c r="CB31">
        <f t="shared" ca="1" si="43"/>
        <v>5.0953417588317507E-2</v>
      </c>
      <c r="CC31">
        <f t="shared" ca="1" si="43"/>
        <v>0.19435968991798391</v>
      </c>
      <c r="CD31">
        <f t="shared" ca="1" si="43"/>
        <v>0.12808446761491643</v>
      </c>
      <c r="CE31">
        <f t="shared" ca="1" si="43"/>
        <v>0.22553597949851456</v>
      </c>
      <c r="CF31">
        <f t="shared" ca="1" si="43"/>
        <v>0.82941393712025657</v>
      </c>
      <c r="CG31">
        <f t="shared" ca="1" si="43"/>
        <v>0.22450905627163154</v>
      </c>
      <c r="CH31">
        <f t="shared" ca="1" si="43"/>
        <v>0.36874219909048433</v>
      </c>
      <c r="CI31">
        <f t="shared" ca="1" si="43"/>
        <v>0.26673629988703018</v>
      </c>
      <c r="CJ31">
        <f t="shared" ca="1" si="43"/>
        <v>0.75237054042698548</v>
      </c>
      <c r="CK31">
        <f t="shared" ca="1" si="43"/>
        <v>8.187382263276477E-2</v>
      </c>
      <c r="CL31">
        <f t="shared" ca="1" si="43"/>
        <v>0.57943573921209235</v>
      </c>
      <c r="CM31">
        <f t="shared" ca="1" si="43"/>
        <v>0.16310928444560346</v>
      </c>
      <c r="CN31">
        <f t="shared" ca="1" si="43"/>
        <v>0.84932787782394836</v>
      </c>
      <c r="CO31">
        <f t="shared" ca="1" si="43"/>
        <v>0.28929299118141749</v>
      </c>
      <c r="CP31">
        <f t="shared" ca="1" si="43"/>
        <v>0.17447802309364036</v>
      </c>
      <c r="CQ31">
        <f t="shared" ca="1" si="43"/>
        <v>0.11612412903162694</v>
      </c>
      <c r="CR31">
        <f t="shared" ca="1" si="43"/>
        <v>0.75001493335172587</v>
      </c>
      <c r="CS31">
        <f t="shared" ca="1" si="43"/>
        <v>0.2828842701419142</v>
      </c>
      <c r="CT31">
        <f t="shared" ca="1" si="43"/>
        <v>0.8785835687666429</v>
      </c>
      <c r="CU31">
        <f t="shared" ca="1" si="43"/>
        <v>0.52070671879751118</v>
      </c>
      <c r="CV31">
        <f t="shared" ca="1" si="43"/>
        <v>0.23791179385744188</v>
      </c>
      <c r="CW31">
        <f t="shared" ca="1" si="43"/>
        <v>0.46826352515855063</v>
      </c>
      <c r="CX31">
        <f t="shared" ca="1" si="43"/>
        <v>0.77695599997629705</v>
      </c>
      <c r="CY31">
        <f t="shared" ca="1" si="43"/>
        <v>0.90883548270196801</v>
      </c>
      <c r="CZ31">
        <f t="shared" ca="1" si="43"/>
        <v>6.0497855388733535E-2</v>
      </c>
      <c r="DA31">
        <f t="shared" ca="1" si="43"/>
        <v>0.20213415693273118</v>
      </c>
      <c r="DB31">
        <f t="shared" ca="1" si="43"/>
        <v>0.85946411919816457</v>
      </c>
      <c r="DC31">
        <f t="shared" ca="1" si="43"/>
        <v>0.46611478729021616</v>
      </c>
      <c r="DD31">
        <f t="shared" ca="1" si="43"/>
        <v>0.41299696208004433</v>
      </c>
      <c r="DE31">
        <f t="shared" ca="1" si="43"/>
        <v>0.33621448251070329</v>
      </c>
      <c r="DF31">
        <f t="shared" ca="1" si="43"/>
        <v>0.2257125754460424</v>
      </c>
      <c r="DG31">
        <f t="shared" ca="1" si="43"/>
        <v>0.14743984750208761</v>
      </c>
      <c r="DH31">
        <f t="shared" ca="1" si="43"/>
        <v>0.76931823095804897</v>
      </c>
      <c r="DI31">
        <f t="shared" ca="1" si="43"/>
        <v>0.34428802211675757</v>
      </c>
      <c r="DJ31">
        <f t="shared" ca="1" si="43"/>
        <v>0.6744022142357774</v>
      </c>
      <c r="DK31">
        <f t="shared" ca="1" si="43"/>
        <v>7.8756381083208038E-2</v>
      </c>
      <c r="DL31">
        <f t="shared" ca="1" si="43"/>
        <v>0.19400795225335388</v>
      </c>
      <c r="DM31">
        <f t="shared" ca="1" si="43"/>
        <v>8.8721921557424421E-2</v>
      </c>
      <c r="DN31">
        <f t="shared" ca="1" si="43"/>
        <v>0.58187561059067283</v>
      </c>
      <c r="DO31">
        <f t="shared" ca="1" si="43"/>
        <v>0.26360107745233652</v>
      </c>
      <c r="DP31">
        <f t="shared" ca="1" si="43"/>
        <v>0.98477600254804054</v>
      </c>
      <c r="DQ31">
        <f t="shared" ca="1" si="43"/>
        <v>0.59791659360299276</v>
      </c>
      <c r="DR31">
        <f t="shared" ca="1" si="43"/>
        <v>0.69651285725523493</v>
      </c>
      <c r="DS31">
        <f t="shared" ca="1" si="43"/>
        <v>0.10780840251897028</v>
      </c>
      <c r="DT31">
        <f t="shared" ca="1" si="43"/>
        <v>2.4163463170478017E-2</v>
      </c>
      <c r="DU31">
        <f t="shared" ca="1" si="43"/>
        <v>0.15887898307460391</v>
      </c>
      <c r="DV31">
        <f t="shared" ca="1" si="43"/>
        <v>0.46810364919932734</v>
      </c>
      <c r="DW31">
        <f t="shared" ca="1" si="43"/>
        <v>0.20208743288577702</v>
      </c>
      <c r="DX31">
        <f t="shared" ca="1" si="43"/>
        <v>9.973555382861643E-2</v>
      </c>
      <c r="DY31">
        <f t="shared" ca="1" si="43"/>
        <v>8.3632353946927473E-5</v>
      </c>
      <c r="DZ31">
        <f t="shared" ca="1" si="43"/>
        <v>0.99870319956231002</v>
      </c>
      <c r="EA31">
        <f t="shared" ca="1" si="43"/>
        <v>0.60382160228015258</v>
      </c>
      <c r="EB31">
        <f t="shared" ca="1" si="43"/>
        <v>0.11181572316244581</v>
      </c>
      <c r="EC31">
        <f t="shared" ca="1" si="43"/>
        <v>0.31859364634859211</v>
      </c>
      <c r="ED31">
        <f t="shared" ca="1" si="43"/>
        <v>0.8766318241215143</v>
      </c>
      <c r="EE31">
        <f t="shared" ca="1" si="43"/>
        <v>0.18489076439900831</v>
      </c>
      <c r="EF31">
        <f t="shared" ca="1" si="43"/>
        <v>0.55042356098780354</v>
      </c>
      <c r="EG31">
        <f t="shared" ca="1" si="43"/>
        <v>0.31827525548614444</v>
      </c>
      <c r="EH31">
        <f t="shared" ca="1" si="43"/>
        <v>0.48749254534362074</v>
      </c>
      <c r="EI31">
        <f t="shared" ca="1" si="43"/>
        <v>0.53911853078829697</v>
      </c>
      <c r="EJ31">
        <f t="shared" ca="1" si="43"/>
        <v>0.39763674502951241</v>
      </c>
      <c r="EK31">
        <f t="shared" ca="1" si="43"/>
        <v>0.15022492066778992</v>
      </c>
      <c r="EL31">
        <f t="shared" ca="1" si="43"/>
        <v>0.11609524337129085</v>
      </c>
      <c r="EM31">
        <f t="shared" ca="1" si="29"/>
        <v>0.83836081116474248</v>
      </c>
      <c r="EN31">
        <f t="shared" ca="1" si="25"/>
        <v>7.2898453140562536E-2</v>
      </c>
      <c r="EO31">
        <f t="shared" ca="1" si="25"/>
        <v>0.2106996703158337</v>
      </c>
      <c r="EP31">
        <f t="shared" ca="1" si="44"/>
        <v>0.5909666447332973</v>
      </c>
      <c r="EQ31">
        <f t="shared" ca="1" si="44"/>
        <v>0.2948394551913599</v>
      </c>
      <c r="ER31">
        <f t="shared" ca="1" si="44"/>
        <v>0.1568675766609201</v>
      </c>
      <c r="ES31">
        <f t="shared" ca="1" si="44"/>
        <v>0.9926986501203322</v>
      </c>
      <c r="ET31">
        <f t="shared" ca="1" si="44"/>
        <v>0.78619285797141603</v>
      </c>
      <c r="EU31">
        <f t="shared" ca="1" si="44"/>
        <v>0.2409087145386446</v>
      </c>
      <c r="EV31">
        <f t="shared" ca="1" si="44"/>
        <v>0.24230477390081928</v>
      </c>
      <c r="EW31">
        <f t="shared" ca="1" si="44"/>
        <v>0.57391119150222114</v>
      </c>
      <c r="EX31">
        <f t="shared" ca="1" si="44"/>
        <v>0.63459654603547899</v>
      </c>
      <c r="EY31">
        <f t="shared" ca="1" si="44"/>
        <v>0.44212548831554332</v>
      </c>
      <c r="EZ31">
        <f t="shared" ca="1" si="44"/>
        <v>0.2142441872164752</v>
      </c>
      <c r="FA31">
        <f t="shared" ca="1" si="44"/>
        <v>0.29908167951910214</v>
      </c>
      <c r="FB31">
        <f t="shared" ca="1" si="44"/>
        <v>0.3586711248196498</v>
      </c>
      <c r="FC31">
        <f t="shared" ca="1" si="44"/>
        <v>0.37873831394423618</v>
      </c>
      <c r="FD31">
        <f t="shared" ca="1" si="44"/>
        <v>0.18580713453119302</v>
      </c>
      <c r="FE31">
        <f t="shared" ca="1" si="44"/>
        <v>0.65178943419610158</v>
      </c>
      <c r="FF31">
        <f t="shared" ca="1" si="44"/>
        <v>0.80860476973646944</v>
      </c>
      <c r="FG31">
        <f t="shared" ca="1" si="44"/>
        <v>0.26003373926318385</v>
      </c>
      <c r="FH31">
        <f t="shared" ca="1" si="44"/>
        <v>0.88292805248964501</v>
      </c>
      <c r="FI31">
        <f t="shared" ca="1" si="44"/>
        <v>0.64674398108706899</v>
      </c>
      <c r="FJ31">
        <f t="shared" ca="1" si="44"/>
        <v>0.59654150710571741</v>
      </c>
      <c r="FK31">
        <f t="shared" ca="1" si="44"/>
        <v>0.80072416966865534</v>
      </c>
      <c r="FL31">
        <f t="shared" ca="1" si="44"/>
        <v>5.0711073029180875E-2</v>
      </c>
      <c r="FM31">
        <f t="shared" ca="1" si="44"/>
        <v>0.15211786693889717</v>
      </c>
      <c r="FN31">
        <f t="shared" ca="1" si="44"/>
        <v>0.87561265391701681</v>
      </c>
      <c r="FO31">
        <f t="shared" ca="1" si="44"/>
        <v>0.78408969806635798</v>
      </c>
      <c r="FP31">
        <f t="shared" ca="1" si="44"/>
        <v>0.81122064360271184</v>
      </c>
      <c r="FQ31">
        <f t="shared" ca="1" si="44"/>
        <v>0.76063277300271781</v>
      </c>
      <c r="FR31">
        <f t="shared" ca="1" si="44"/>
        <v>0.39221975527977704</v>
      </c>
      <c r="FS31">
        <f t="shared" ca="1" si="44"/>
        <v>0.22635603358580503</v>
      </c>
      <c r="FT31">
        <f t="shared" ca="1" si="44"/>
        <v>0.88351094486540815</v>
      </c>
      <c r="FU31">
        <f t="shared" ca="1" si="44"/>
        <v>0.73986590775790373</v>
      </c>
      <c r="FV31">
        <f t="shared" ca="1" si="44"/>
        <v>0.62630251394348113</v>
      </c>
      <c r="FW31">
        <f t="shared" ca="1" si="44"/>
        <v>0.10279862605278423</v>
      </c>
      <c r="FX31">
        <f t="shared" ca="1" si="44"/>
        <v>0.80525545076789129</v>
      </c>
      <c r="FY31">
        <f t="shared" ca="1" si="44"/>
        <v>0.26871237875632925</v>
      </c>
      <c r="FZ31">
        <f t="shared" ca="1" si="44"/>
        <v>0.16747445594066401</v>
      </c>
      <c r="GA31">
        <f t="shared" ca="1" si="44"/>
        <v>0.71286540309014301</v>
      </c>
      <c r="GB31">
        <f t="shared" ca="1" si="44"/>
        <v>0.55299132532276019</v>
      </c>
      <c r="GC31">
        <f t="shared" ca="1" si="44"/>
        <v>0.52847990513971999</v>
      </c>
      <c r="GD31">
        <f t="shared" ca="1" si="44"/>
        <v>0.24599614510182233</v>
      </c>
      <c r="GE31">
        <f t="shared" ca="1" si="44"/>
        <v>0.9579190886459682</v>
      </c>
      <c r="GF31">
        <f t="shared" ca="1" si="44"/>
        <v>0.70046741106213728</v>
      </c>
      <c r="GG31">
        <f t="shared" ca="1" si="44"/>
        <v>0.35471120501585585</v>
      </c>
      <c r="GH31">
        <f t="shared" ca="1" si="44"/>
        <v>0.80902723850316716</v>
      </c>
      <c r="GI31">
        <f t="shared" ca="1" si="44"/>
        <v>0.53940715110697812</v>
      </c>
      <c r="GJ31">
        <f t="shared" ca="1" si="44"/>
        <v>0.36492184814244855</v>
      </c>
      <c r="GK31">
        <f t="shared" ca="1" si="44"/>
        <v>0.28770505368849097</v>
      </c>
      <c r="GL31">
        <f t="shared" ca="1" si="44"/>
        <v>0.33458118481070431</v>
      </c>
      <c r="GM31">
        <f t="shared" ca="1" si="44"/>
        <v>0.26526842961571695</v>
      </c>
      <c r="GN31">
        <f t="shared" ca="1" si="44"/>
        <v>0.65177471361407213</v>
      </c>
      <c r="GO31">
        <f t="shared" ca="1" si="44"/>
        <v>0.65559485029990994</v>
      </c>
      <c r="GP31">
        <f t="shared" ca="1" si="44"/>
        <v>0.47196469551527032</v>
      </c>
      <c r="GQ31">
        <f t="shared" ca="1" si="44"/>
        <v>0.73540371495671797</v>
      </c>
      <c r="GR31">
        <f t="shared" ca="1" si="44"/>
        <v>0.17866661804278416</v>
      </c>
      <c r="GS31">
        <f t="shared" ca="1" si="44"/>
        <v>3.7849577249050914E-2</v>
      </c>
      <c r="GT31">
        <f t="shared" ca="1" si="44"/>
        <v>0.11621384070439877</v>
      </c>
      <c r="GU31">
        <f t="shared" ca="1" si="44"/>
        <v>0.34970340124197485</v>
      </c>
      <c r="GV31">
        <f t="shared" ca="1" si="44"/>
        <v>0.23868459217705473</v>
      </c>
      <c r="GW31">
        <f t="shared" ca="1" si="44"/>
        <v>0.34116478874913303</v>
      </c>
      <c r="GX31">
        <f t="shared" ca="1" si="44"/>
        <v>0.98686975535329446</v>
      </c>
      <c r="GY31">
        <f t="shared" ca="1" si="44"/>
        <v>0.15418579498892093</v>
      </c>
      <c r="GZ31">
        <f t="shared" ca="1" si="44"/>
        <v>0.24936542730990663</v>
      </c>
      <c r="HA31">
        <f t="shared" ca="1" si="44"/>
        <v>0.65096111265471068</v>
      </c>
      <c r="HB31">
        <f t="shared" ca="1" si="41"/>
        <v>0.44524584318994231</v>
      </c>
      <c r="HC31">
        <f t="shared" ca="1" si="41"/>
        <v>0.41033440326795245</v>
      </c>
      <c r="HD31">
        <f t="shared" ca="1" si="41"/>
        <v>0.22324658311058543</v>
      </c>
      <c r="HE31">
        <f t="shared" ca="1" si="41"/>
        <v>0.52143767652080408</v>
      </c>
      <c r="HF31">
        <f t="shared" ca="1" si="41"/>
        <v>6.8672470208505532E-2</v>
      </c>
      <c r="HG31">
        <f t="shared" ca="1" si="41"/>
        <v>0.52736728687730505</v>
      </c>
      <c r="HH31">
        <f t="shared" ca="1" si="41"/>
        <v>0.47022711010052265</v>
      </c>
      <c r="HI31">
        <f t="shared" ca="1" si="41"/>
        <v>0.419344866220974</v>
      </c>
      <c r="HJ31">
        <f t="shared" ca="1" si="41"/>
        <v>0.72581051571882327</v>
      </c>
      <c r="HK31">
        <f t="shared" ca="1" si="41"/>
        <v>0.40564880785630508</v>
      </c>
      <c r="HL31">
        <f t="shared" ca="1" si="41"/>
        <v>0.90485294028474705</v>
      </c>
      <c r="HM31">
        <f t="shared" ca="1" si="41"/>
        <v>0.10132813761892445</v>
      </c>
      <c r="HN31">
        <f t="shared" ca="1" si="41"/>
        <v>0.50991620466766652</v>
      </c>
      <c r="HO31">
        <f t="shared" ca="1" si="41"/>
        <v>0.99051606900427847</v>
      </c>
      <c r="HP31">
        <f t="shared" ca="1" si="41"/>
        <v>0.5611897493834993</v>
      </c>
      <c r="HQ31">
        <f t="shared" ca="1" si="41"/>
        <v>0.97071269252419323</v>
      </c>
      <c r="HR31">
        <f t="shared" ca="1" si="41"/>
        <v>0.58897942213535626</v>
      </c>
      <c r="HS31">
        <f t="shared" ca="1" si="41"/>
        <v>0.18212333151982496</v>
      </c>
      <c r="HT31">
        <f t="shared" ca="1" si="41"/>
        <v>0.11811051887046875</v>
      </c>
      <c r="HU31">
        <f t="shared" ca="1" si="41"/>
        <v>0.52671096100029091</v>
      </c>
      <c r="HV31">
        <f t="shared" ca="1" si="41"/>
        <v>0.28829808706827142</v>
      </c>
      <c r="HW31">
        <f t="shared" ca="1" si="41"/>
        <v>0.68399098204067488</v>
      </c>
      <c r="HX31">
        <f t="shared" ca="1" si="41"/>
        <v>0.88102085968610899</v>
      </c>
      <c r="HY31">
        <f t="shared" ca="1" si="41"/>
        <v>0.40566514937713993</v>
      </c>
      <c r="HZ31">
        <f t="shared" ca="1" si="41"/>
        <v>0.70089835496519814</v>
      </c>
      <c r="IA31">
        <f t="shared" ca="1" si="41"/>
        <v>0.30025955661014503</v>
      </c>
      <c r="IB31">
        <f t="shared" ca="1" si="41"/>
        <v>0.66558799846557659</v>
      </c>
      <c r="IC31">
        <f t="shared" ca="1" si="41"/>
        <v>0.6872133970962041</v>
      </c>
      <c r="ID31">
        <f t="shared" ca="1" si="41"/>
        <v>0.97654244489112696</v>
      </c>
      <c r="IE31">
        <f t="shared" ca="1" si="41"/>
        <v>0.73107149278029626</v>
      </c>
      <c r="IF31">
        <f t="shared" ca="1" si="41"/>
        <v>0.73572503363117847</v>
      </c>
      <c r="IG31">
        <f t="shared" ca="1" si="41"/>
        <v>0.89301193871834328</v>
      </c>
      <c r="IH31">
        <f t="shared" ca="1" si="41"/>
        <v>0.19339049620527138</v>
      </c>
      <c r="II31">
        <f t="shared" ca="1" si="41"/>
        <v>0.60821597843630071</v>
      </c>
      <c r="IJ31">
        <f t="shared" ca="1" si="41"/>
        <v>0.53286123552020392</v>
      </c>
      <c r="IK31">
        <f t="shared" ca="1" si="41"/>
        <v>0.58509868847509117</v>
      </c>
      <c r="IL31">
        <f t="shared" ca="1" si="41"/>
        <v>0.1802695837680931</v>
      </c>
      <c r="IM31">
        <f t="shared" ca="1" si="41"/>
        <v>5.0839057350978267E-2</v>
      </c>
      <c r="IN31">
        <f t="shared" ca="1" si="41"/>
        <v>0.29631481801068038</v>
      </c>
      <c r="IO31">
        <f t="shared" ca="1" si="41"/>
        <v>0.55113223669501565</v>
      </c>
      <c r="IP31">
        <f t="shared" ca="1" si="41"/>
        <v>0.26954304174012444</v>
      </c>
      <c r="IQ31">
        <f t="shared" ca="1" si="41"/>
        <v>0.71619274468918803</v>
      </c>
      <c r="IR31">
        <f t="shared" ca="1" si="41"/>
        <v>0.51795355135163623</v>
      </c>
      <c r="IS31">
        <f t="shared" ca="1" si="41"/>
        <v>0.52251758138373094</v>
      </c>
      <c r="IT31">
        <f t="shared" ca="1" si="41"/>
        <v>0.26828708767856546</v>
      </c>
      <c r="IU31">
        <f t="shared" ca="1" si="41"/>
        <v>0.65169695209108935</v>
      </c>
      <c r="IV31">
        <f t="shared" ca="1" si="41"/>
        <v>1.8280864601958768E-2</v>
      </c>
      <c r="IW31">
        <f t="shared" ca="1" si="41"/>
        <v>0.99979720252227411</v>
      </c>
      <c r="IX31">
        <f t="shared" ca="1" si="41"/>
        <v>0.86206025712539147</v>
      </c>
      <c r="IY31">
        <f t="shared" ca="1" si="41"/>
        <v>0.83253957557177505</v>
      </c>
      <c r="IZ31">
        <f t="shared" ca="1" si="41"/>
        <v>0.39500800399530667</v>
      </c>
      <c r="JA31">
        <f t="shared" ca="1" si="41"/>
        <v>0.50513262959082639</v>
      </c>
      <c r="JB31">
        <f t="shared" ca="1" si="41"/>
        <v>0.71280797199948931</v>
      </c>
      <c r="JC31">
        <f t="shared" ca="1" si="41"/>
        <v>0.88123569461130757</v>
      </c>
      <c r="JD31">
        <f t="shared" ca="1" si="41"/>
        <v>7.8699648105913789E-2</v>
      </c>
      <c r="JE31">
        <f t="shared" ca="1" si="41"/>
        <v>4.1504801924623691E-2</v>
      </c>
      <c r="JF31">
        <f t="shared" ca="1" si="41"/>
        <v>0.58666363153846002</v>
      </c>
      <c r="JG31">
        <f t="shared" ca="1" si="41"/>
        <v>0.53701143473285051</v>
      </c>
      <c r="JH31">
        <f t="shared" ca="1" si="41"/>
        <v>0.90300722323855787</v>
      </c>
      <c r="JI31">
        <f t="shared" ca="1" si="41"/>
        <v>0.78503363567581763</v>
      </c>
      <c r="JJ31">
        <f t="shared" ca="1" si="41"/>
        <v>0.73799572708865246</v>
      </c>
      <c r="JK31">
        <f t="shared" ca="1" si="41"/>
        <v>0.41161275595131308</v>
      </c>
      <c r="JL31">
        <f t="shared" ca="1" si="41"/>
        <v>0.47094792650705664</v>
      </c>
      <c r="JM31">
        <f t="shared" ca="1" si="42"/>
        <v>0.39734710229628134</v>
      </c>
      <c r="JN31">
        <f t="shared" ca="1" si="42"/>
        <v>0.79574130146524025</v>
      </c>
      <c r="JO31">
        <f t="shared" ca="1" si="42"/>
        <v>0.26917577959012717</v>
      </c>
      <c r="JP31">
        <f t="shared" ca="1" si="42"/>
        <v>0.49450396152489606</v>
      </c>
      <c r="JQ31">
        <f t="shared" ca="1" si="42"/>
        <v>0.30841897958799369</v>
      </c>
      <c r="JR31">
        <f t="shared" ca="1" si="42"/>
        <v>0.77568454523757357</v>
      </c>
      <c r="JS31">
        <f t="shared" ca="1" si="42"/>
        <v>0.51900184689181295</v>
      </c>
      <c r="JT31">
        <f t="shared" ca="1" si="42"/>
        <v>0.3043301639774777</v>
      </c>
      <c r="JU31">
        <f t="shared" ca="1" si="42"/>
        <v>0.73052042967151087</v>
      </c>
      <c r="JV31">
        <f t="shared" ca="1" si="42"/>
        <v>0.35625466539924044</v>
      </c>
      <c r="JW31">
        <f t="shared" ca="1" si="42"/>
        <v>0.72303906631829284</v>
      </c>
      <c r="JX31">
        <f t="shared" ca="1" si="42"/>
        <v>0.13482678555311123</v>
      </c>
      <c r="JY31">
        <f t="shared" ca="1" si="42"/>
        <v>0.80962477448339421</v>
      </c>
      <c r="JZ31">
        <f t="shared" ca="1" si="42"/>
        <v>0.34406640048666803</v>
      </c>
      <c r="KA31">
        <f t="shared" ca="1" si="42"/>
        <v>0.42761435536704506</v>
      </c>
      <c r="KB31">
        <f t="shared" ca="1" si="42"/>
        <v>0.67636352531500654</v>
      </c>
      <c r="KC31">
        <f t="shared" ca="1" si="42"/>
        <v>0.32930477567080252</v>
      </c>
      <c r="KD31">
        <f t="shared" ca="1" si="42"/>
        <v>0.75298588525099475</v>
      </c>
      <c r="KE31">
        <f t="shared" ca="1" si="42"/>
        <v>0.78381736306637018</v>
      </c>
      <c r="KF31">
        <f t="shared" ca="1" si="42"/>
        <v>0.80132460122686966</v>
      </c>
      <c r="KG31">
        <f t="shared" ca="1" si="42"/>
        <v>0.89911136882429354</v>
      </c>
      <c r="KH31">
        <f t="shared" ca="1" si="42"/>
        <v>0.77982861136224002</v>
      </c>
      <c r="KI31">
        <f t="shared" ca="1" si="42"/>
        <v>0.77968042995765385</v>
      </c>
      <c r="KJ31">
        <f t="shared" ca="1" si="42"/>
        <v>0.58508825773301976</v>
      </c>
      <c r="KK31">
        <f t="shared" ca="1" si="42"/>
        <v>0.50170559731786812</v>
      </c>
      <c r="KL31">
        <f t="shared" ca="1" si="42"/>
        <v>0.18333285036241564</v>
      </c>
      <c r="KM31">
        <f t="shared" ca="1" si="42"/>
        <v>0.27092178681496526</v>
      </c>
      <c r="KN31">
        <f t="shared" ca="1" si="42"/>
        <v>0.83782100815431726</v>
      </c>
      <c r="KO31">
        <f t="shared" ca="1" si="42"/>
        <v>0.80533160695570905</v>
      </c>
      <c r="KP31">
        <f t="shared" ca="1" si="42"/>
        <v>0.78592276966834518</v>
      </c>
      <c r="KQ31">
        <f t="shared" ca="1" si="42"/>
        <v>6.3375758473925736E-2</v>
      </c>
      <c r="KR31">
        <f t="shared" ca="1" si="42"/>
        <v>0.70262350815584251</v>
      </c>
      <c r="KS31">
        <f t="shared" ca="1" si="42"/>
        <v>0.10679738907917202</v>
      </c>
      <c r="KT31">
        <f t="shared" ca="1" si="42"/>
        <v>0.51284303545826071</v>
      </c>
      <c r="KU31">
        <f t="shared" ca="1" si="42"/>
        <v>0.93878545764697918</v>
      </c>
      <c r="KV31">
        <f t="shared" ca="1" si="42"/>
        <v>0.67190455244058633</v>
      </c>
      <c r="KW31">
        <f t="shared" ca="1" si="42"/>
        <v>0.56623993496832037</v>
      </c>
      <c r="KX31">
        <f t="shared" ca="1" si="42"/>
        <v>8.073512885008749E-2</v>
      </c>
      <c r="KY31">
        <f t="shared" ca="1" si="42"/>
        <v>0.18013008075461068</v>
      </c>
      <c r="KZ31">
        <f t="shared" ca="1" si="42"/>
        <v>0.11667630120468053</v>
      </c>
      <c r="LA31">
        <f t="shared" ca="1" si="42"/>
        <v>0.7294031528920063</v>
      </c>
      <c r="LB31">
        <f t="shared" ca="1" si="42"/>
        <v>0.76276650064910301</v>
      </c>
    </row>
    <row r="32" spans="1:314" x14ac:dyDescent="0.25">
      <c r="A32">
        <v>31</v>
      </c>
      <c r="B32">
        <f t="shared" ca="1" si="6"/>
        <v>0.33090109246213628</v>
      </c>
      <c r="C32">
        <f t="shared" ca="1" si="6"/>
        <v>0.20638988866975971</v>
      </c>
      <c r="D32">
        <f t="shared" ca="1" si="6"/>
        <v>0.38718097656241823</v>
      </c>
      <c r="E32">
        <f t="shared" ca="1" si="6"/>
        <v>0.31818651676343956</v>
      </c>
      <c r="F32">
        <f t="shared" ca="1" si="6"/>
        <v>0.89970856762805851</v>
      </c>
      <c r="G32">
        <f t="shared" ca="1" si="6"/>
        <v>0.51239796190650566</v>
      </c>
      <c r="H32">
        <f t="shared" ca="1" si="6"/>
        <v>0.94367218565235034</v>
      </c>
      <c r="I32">
        <f t="shared" ca="1" si="6"/>
        <v>0.71970813627603103</v>
      </c>
      <c r="J32">
        <f t="shared" ca="1" si="6"/>
        <v>0.70637965010763082</v>
      </c>
      <c r="K32">
        <f t="shared" ca="1" si="6"/>
        <v>0.36444379180411646</v>
      </c>
      <c r="L32">
        <f t="shared" ca="1" si="6"/>
        <v>0.93215990669009918</v>
      </c>
      <c r="M32">
        <f t="shared" ca="1" si="6"/>
        <v>0.41148377516634271</v>
      </c>
      <c r="N32">
        <f t="shared" ca="1" si="6"/>
        <v>6.1802825711274267E-2</v>
      </c>
      <c r="O32">
        <f t="shared" ca="1" si="6"/>
        <v>0.24804287466337827</v>
      </c>
      <c r="P32">
        <f t="shared" ca="1" si="45"/>
        <v>0.55925472884814653</v>
      </c>
      <c r="Q32">
        <f t="shared" ca="1" si="45"/>
        <v>0.15916856264216872</v>
      </c>
      <c r="R32">
        <f t="shared" ca="1" si="45"/>
        <v>0.55897480392473198</v>
      </c>
      <c r="S32">
        <f t="shared" ca="1" si="45"/>
        <v>0.2959930274104795</v>
      </c>
      <c r="T32">
        <f t="shared" ca="1" si="45"/>
        <v>0.35651133968404158</v>
      </c>
      <c r="U32">
        <f t="shared" ca="1" si="45"/>
        <v>0.20397069046975269</v>
      </c>
      <c r="V32">
        <f t="shared" ca="1" si="45"/>
        <v>0.48622128394990494</v>
      </c>
      <c r="W32">
        <f t="shared" ca="1" si="45"/>
        <v>0.95443978161614562</v>
      </c>
      <c r="X32">
        <f t="shared" ca="1" si="45"/>
        <v>0.66621729705552402</v>
      </c>
      <c r="Y32">
        <f t="shared" ca="1" si="45"/>
        <v>0.6845378066410619</v>
      </c>
      <c r="Z32">
        <f t="shared" ca="1" si="45"/>
        <v>0.67372724315123123</v>
      </c>
      <c r="AA32">
        <f t="shared" ca="1" si="45"/>
        <v>0.18098072057952941</v>
      </c>
      <c r="AB32">
        <f t="shared" ca="1" si="45"/>
        <v>0.51821647559485928</v>
      </c>
      <c r="AC32">
        <f t="shared" ca="1" si="45"/>
        <v>0.46487394122511971</v>
      </c>
      <c r="AD32">
        <f t="shared" ca="1" si="45"/>
        <v>0.31837981990212982</v>
      </c>
      <c r="AE32">
        <f t="shared" ca="1" si="45"/>
        <v>0.49013799560068239</v>
      </c>
      <c r="AF32">
        <f t="shared" ca="1" si="45"/>
        <v>0.3862419205556229</v>
      </c>
      <c r="AG32">
        <f t="shared" ca="1" si="45"/>
        <v>0.72961128505001271</v>
      </c>
      <c r="AH32">
        <f t="shared" ca="1" si="45"/>
        <v>0.72903727155518161</v>
      </c>
      <c r="AI32">
        <f t="shared" ca="1" si="45"/>
        <v>9.2429730429270385E-2</v>
      </c>
      <c r="AJ32">
        <f t="shared" ca="1" si="45"/>
        <v>0.23072381922628948</v>
      </c>
      <c r="AK32">
        <f t="shared" ca="1" si="45"/>
        <v>7.9936609454681395E-2</v>
      </c>
      <c r="AL32">
        <f t="shared" ca="1" si="45"/>
        <v>0.92721628826213587</v>
      </c>
      <c r="AM32">
        <f t="shared" ca="1" si="45"/>
        <v>0.64892327653920368</v>
      </c>
      <c r="AN32">
        <f t="shared" ca="1" si="45"/>
        <v>0.59107546287615453</v>
      </c>
      <c r="AO32">
        <f t="shared" ca="1" si="45"/>
        <v>0.7347977838760843</v>
      </c>
      <c r="AP32">
        <f t="shared" ca="1" si="45"/>
        <v>0.47578074388669378</v>
      </c>
      <c r="AQ32">
        <f t="shared" ca="1" si="45"/>
        <v>0.87051245140519284</v>
      </c>
      <c r="AR32">
        <f t="shared" ca="1" si="45"/>
        <v>0.42289930458636427</v>
      </c>
      <c r="AS32">
        <f t="shared" ca="1" si="45"/>
        <v>0.40849082230492528</v>
      </c>
      <c r="AT32">
        <f t="shared" ca="1" si="45"/>
        <v>0.17799025476000019</v>
      </c>
      <c r="AU32">
        <f t="shared" ca="1" si="45"/>
        <v>0.58885690045911165</v>
      </c>
      <c r="AV32">
        <f t="shared" ca="1" si="45"/>
        <v>0.23526764780131437</v>
      </c>
      <c r="AW32">
        <f t="shared" ca="1" si="45"/>
        <v>0.60339908521889851</v>
      </c>
      <c r="AX32">
        <f t="shared" ca="1" si="45"/>
        <v>0.84438590962797255</v>
      </c>
      <c r="AY32">
        <f t="shared" ca="1" si="45"/>
        <v>0.53334511555006492</v>
      </c>
      <c r="AZ32">
        <f t="shared" ca="1" si="45"/>
        <v>0.30151880348580185</v>
      </c>
      <c r="BA32">
        <f t="shared" ca="1" si="45"/>
        <v>0.85162441911867226</v>
      </c>
      <c r="BB32">
        <f t="shared" ca="1" si="45"/>
        <v>0.99891757543072734</v>
      </c>
      <c r="BC32">
        <f t="shared" ca="1" si="45"/>
        <v>4.6524024954599508E-3</v>
      </c>
      <c r="BD32">
        <f t="shared" ca="1" si="45"/>
        <v>0.99441891406691119</v>
      </c>
      <c r="BE32">
        <f t="shared" ca="1" si="45"/>
        <v>0.45262706534135533</v>
      </c>
      <c r="BF32">
        <f t="shared" ca="1" si="45"/>
        <v>0.83853204338608689</v>
      </c>
      <c r="BG32">
        <f t="shared" ca="1" si="45"/>
        <v>0.69184681595470576</v>
      </c>
      <c r="BH32">
        <f t="shared" ca="1" si="45"/>
        <v>0.46218211319911684</v>
      </c>
      <c r="BI32">
        <f t="shared" ca="1" si="45"/>
        <v>0.66197841944534197</v>
      </c>
      <c r="BJ32">
        <f t="shared" ca="1" si="45"/>
        <v>0.4200827936521816</v>
      </c>
      <c r="BK32">
        <f t="shared" ca="1" si="45"/>
        <v>0.8960939583677735</v>
      </c>
      <c r="BL32">
        <f t="shared" ca="1" si="45"/>
        <v>0.89376482430996573</v>
      </c>
      <c r="BM32">
        <f t="shared" ca="1" si="45"/>
        <v>0.81498833375389956</v>
      </c>
      <c r="BN32">
        <f t="shared" ca="1" si="45"/>
        <v>0.91402273362514819</v>
      </c>
      <c r="BO32">
        <f t="shared" ca="1" si="45"/>
        <v>0.1772856072675868</v>
      </c>
      <c r="BP32">
        <f t="shared" ca="1" si="45"/>
        <v>0.38671682532243123</v>
      </c>
      <c r="BQ32">
        <f t="shared" ca="1" si="45"/>
        <v>0.9835940753532274</v>
      </c>
      <c r="BR32">
        <f t="shared" ca="1" si="45"/>
        <v>0.51220239096620679</v>
      </c>
      <c r="BS32">
        <f t="shared" ca="1" si="45"/>
        <v>0.81969370069612213</v>
      </c>
      <c r="BT32">
        <f t="shared" ca="1" si="45"/>
        <v>0.12183339356670742</v>
      </c>
      <c r="BU32">
        <f t="shared" ca="1" si="45"/>
        <v>0.8111981866641077</v>
      </c>
      <c r="BV32">
        <f t="shared" ca="1" si="45"/>
        <v>0.19118262562927668</v>
      </c>
      <c r="BW32">
        <f t="shared" ca="1" si="45"/>
        <v>0.89180645293863481</v>
      </c>
      <c r="BX32">
        <f t="shared" ca="1" si="45"/>
        <v>0.69669728952721333</v>
      </c>
      <c r="BY32">
        <f t="shared" ca="1" si="45"/>
        <v>0.20287873251252375</v>
      </c>
      <c r="BZ32">
        <f t="shared" ca="1" si="45"/>
        <v>0.41873054749692784</v>
      </c>
      <c r="CA32">
        <f t="shared" ca="1" si="45"/>
        <v>0.37868892699442136</v>
      </c>
      <c r="CB32">
        <f t="shared" ca="1" si="43"/>
        <v>0.41029052090097573</v>
      </c>
      <c r="CC32">
        <f t="shared" ca="1" si="43"/>
        <v>0.97289557392899184</v>
      </c>
      <c r="CD32">
        <f t="shared" ca="1" si="43"/>
        <v>0.79110812437546818</v>
      </c>
      <c r="CE32">
        <f t="shared" ca="1" si="43"/>
        <v>0.1974901723439364</v>
      </c>
      <c r="CF32">
        <f t="shared" ca="1" si="43"/>
        <v>0.88271483821163177</v>
      </c>
      <c r="CG32">
        <f t="shared" ca="1" si="43"/>
        <v>0.61341575774097734</v>
      </c>
      <c r="CH32">
        <f t="shared" ca="1" si="43"/>
        <v>0.32753224220396093</v>
      </c>
      <c r="CI32">
        <f t="shared" ca="1" si="43"/>
        <v>0.58925370301567692</v>
      </c>
      <c r="CJ32">
        <f t="shared" ca="1" si="43"/>
        <v>0.7443480514572951</v>
      </c>
      <c r="CK32">
        <f t="shared" ca="1" si="43"/>
        <v>0.26841538017399524</v>
      </c>
      <c r="CL32">
        <f t="shared" ca="1" si="43"/>
        <v>0.11407925684435294</v>
      </c>
      <c r="CM32">
        <f t="shared" ca="1" si="43"/>
        <v>0.37917487271765438</v>
      </c>
      <c r="CN32">
        <f t="shared" ca="1" si="43"/>
        <v>0.40171330602758959</v>
      </c>
      <c r="CO32">
        <f t="shared" ca="1" si="43"/>
        <v>0.20730985254985979</v>
      </c>
      <c r="CP32">
        <f t="shared" ca="1" si="43"/>
        <v>0.22845947768818942</v>
      </c>
      <c r="CQ32">
        <f t="shared" ca="1" si="43"/>
        <v>0.16550292667216859</v>
      </c>
      <c r="CR32">
        <f t="shared" ca="1" si="43"/>
        <v>0.10900072903243818</v>
      </c>
      <c r="CS32">
        <f t="shared" ca="1" si="43"/>
        <v>2.8875380543730733E-2</v>
      </c>
      <c r="CT32">
        <f t="shared" ca="1" si="43"/>
        <v>0.70323586282845807</v>
      </c>
      <c r="CU32">
        <f t="shared" ca="1" si="43"/>
        <v>0.1464529961734311</v>
      </c>
      <c r="CV32">
        <f t="shared" ca="1" si="43"/>
        <v>0.28670657067368122</v>
      </c>
      <c r="CW32">
        <f t="shared" ca="1" si="43"/>
        <v>0.52209595006387932</v>
      </c>
      <c r="CX32">
        <f t="shared" ca="1" si="43"/>
        <v>0.70244614005862738</v>
      </c>
      <c r="CY32">
        <f t="shared" ca="1" si="43"/>
        <v>0.63324586758392631</v>
      </c>
      <c r="CZ32">
        <f t="shared" ca="1" si="43"/>
        <v>0.37463631743594972</v>
      </c>
      <c r="DA32">
        <f t="shared" ca="1" si="43"/>
        <v>0.34375911894848676</v>
      </c>
      <c r="DB32">
        <f t="shared" ca="1" si="43"/>
        <v>5.0190269037307722E-2</v>
      </c>
      <c r="DC32">
        <f t="shared" ca="1" si="43"/>
        <v>0.58871289962214313</v>
      </c>
      <c r="DD32">
        <f t="shared" ca="1" si="43"/>
        <v>2.2397981601687489E-2</v>
      </c>
      <c r="DE32">
        <f t="shared" ca="1" si="43"/>
        <v>0.75853478355105408</v>
      </c>
      <c r="DF32">
        <f t="shared" ca="1" si="43"/>
        <v>0.12734864853709948</v>
      </c>
      <c r="DG32">
        <f t="shared" ca="1" si="43"/>
        <v>0.64946520743829994</v>
      </c>
      <c r="DH32">
        <f t="shared" ca="1" si="43"/>
        <v>0.55429906438889287</v>
      </c>
      <c r="DI32">
        <f t="shared" ca="1" si="43"/>
        <v>0.45386485301572821</v>
      </c>
      <c r="DJ32">
        <f t="shared" ca="1" si="43"/>
        <v>0.51598165747040958</v>
      </c>
      <c r="DK32">
        <f t="shared" ca="1" si="43"/>
        <v>0.93675582077316466</v>
      </c>
      <c r="DL32">
        <f t="shared" ca="1" si="43"/>
        <v>0.47488275525261414</v>
      </c>
      <c r="DM32">
        <f t="shared" ca="1" si="43"/>
        <v>0.95705957864869096</v>
      </c>
      <c r="DN32">
        <f t="shared" ca="1" si="43"/>
        <v>0.93028239727500239</v>
      </c>
      <c r="DO32">
        <f t="shared" ca="1" si="43"/>
        <v>0.19328942222191148</v>
      </c>
      <c r="DP32">
        <f t="shared" ca="1" si="43"/>
        <v>0.67673749914718118</v>
      </c>
      <c r="DQ32">
        <f t="shared" ca="1" si="43"/>
        <v>0.33853593233808199</v>
      </c>
      <c r="DR32">
        <f t="shared" ca="1" si="43"/>
        <v>0.56585123920456315</v>
      </c>
      <c r="DS32">
        <f t="shared" ca="1" si="43"/>
        <v>0.10160507153645781</v>
      </c>
      <c r="DT32">
        <f t="shared" ca="1" si="43"/>
        <v>0.5819257400733695</v>
      </c>
      <c r="DU32">
        <f t="shared" ca="1" si="43"/>
        <v>0.10296141754278121</v>
      </c>
      <c r="DV32">
        <f t="shared" ca="1" si="43"/>
        <v>0.5110074693353267</v>
      </c>
      <c r="DW32">
        <f t="shared" ca="1" si="43"/>
        <v>7.0113513353362689E-2</v>
      </c>
      <c r="DX32">
        <f t="shared" ca="1" si="43"/>
        <v>0.83381476532079091</v>
      </c>
      <c r="DY32">
        <f t="shared" ca="1" si="43"/>
        <v>0.26757245524564854</v>
      </c>
      <c r="DZ32">
        <f t="shared" ca="1" si="43"/>
        <v>0.93932108015672056</v>
      </c>
      <c r="EA32">
        <f t="shared" ca="1" si="43"/>
        <v>0.44020419492404161</v>
      </c>
      <c r="EB32">
        <f t="shared" ca="1" si="43"/>
        <v>0.26438421595399808</v>
      </c>
      <c r="EC32">
        <f t="shared" ca="1" si="43"/>
        <v>0.66165216456778408</v>
      </c>
      <c r="ED32">
        <f t="shared" ca="1" si="43"/>
        <v>0.79569088687014988</v>
      </c>
      <c r="EE32">
        <f t="shared" ca="1" si="43"/>
        <v>0.55267284068489009</v>
      </c>
      <c r="EF32">
        <f t="shared" ca="1" si="43"/>
        <v>0.17643263767370576</v>
      </c>
      <c r="EG32">
        <f t="shared" ca="1" si="43"/>
        <v>0.83345469860990196</v>
      </c>
      <c r="EH32">
        <f t="shared" ca="1" si="43"/>
        <v>0.90402918297857349</v>
      </c>
      <c r="EI32">
        <f t="shared" ca="1" si="43"/>
        <v>0.62076259942370271</v>
      </c>
      <c r="EJ32">
        <f t="shared" ca="1" si="43"/>
        <v>0.35983648228987619</v>
      </c>
      <c r="EK32">
        <f t="shared" ca="1" si="43"/>
        <v>0.25525116271555937</v>
      </c>
      <c r="EL32">
        <f t="shared" ca="1" si="43"/>
        <v>0.89472221582299905</v>
      </c>
      <c r="EM32">
        <f t="shared" ca="1" si="29"/>
        <v>0.73714708824118536</v>
      </c>
      <c r="EN32">
        <f t="shared" ca="1" si="25"/>
        <v>0.6283711350193999</v>
      </c>
      <c r="EO32">
        <f t="shared" ca="1" si="25"/>
        <v>0.1025903634396127</v>
      </c>
      <c r="EP32">
        <f t="shared" ca="1" si="44"/>
        <v>0.64618129058459184</v>
      </c>
      <c r="EQ32">
        <f t="shared" ca="1" si="44"/>
        <v>4.1597029529626073E-2</v>
      </c>
      <c r="ER32">
        <f t="shared" ca="1" si="44"/>
        <v>0.64844753342335448</v>
      </c>
      <c r="ES32">
        <f t="shared" ca="1" si="44"/>
        <v>0.4697763008739434</v>
      </c>
      <c r="ET32">
        <f t="shared" ca="1" si="44"/>
        <v>0.10853298453836546</v>
      </c>
      <c r="EU32">
        <f t="shared" ca="1" si="44"/>
        <v>0.61267394123464203</v>
      </c>
      <c r="EV32">
        <f t="shared" ca="1" si="44"/>
        <v>0.47680362316699076</v>
      </c>
      <c r="EW32">
        <f t="shared" ca="1" si="44"/>
        <v>0.80018802512648612</v>
      </c>
      <c r="EX32">
        <f t="shared" ca="1" si="44"/>
        <v>0.99927032096406665</v>
      </c>
      <c r="EY32">
        <f t="shared" ca="1" si="44"/>
        <v>8.2206493467528841E-2</v>
      </c>
      <c r="EZ32">
        <f t="shared" ca="1" si="44"/>
        <v>0.23895962071421628</v>
      </c>
      <c r="FA32">
        <f t="shared" ca="1" si="44"/>
        <v>0.55308715371786821</v>
      </c>
      <c r="FB32">
        <f t="shared" ca="1" si="44"/>
        <v>0.95005992421873353</v>
      </c>
      <c r="FC32">
        <f t="shared" ca="1" si="44"/>
        <v>0.807963028382641</v>
      </c>
      <c r="FD32">
        <f t="shared" ca="1" si="44"/>
        <v>0.83904098378222802</v>
      </c>
      <c r="FE32">
        <f t="shared" ca="1" si="44"/>
        <v>6.7976708300334865E-2</v>
      </c>
      <c r="FF32">
        <f t="shared" ca="1" si="44"/>
        <v>8.0305107363590977E-2</v>
      </c>
      <c r="FG32">
        <f t="shared" ca="1" si="44"/>
        <v>0.32994517757318853</v>
      </c>
      <c r="FH32">
        <f t="shared" ca="1" si="44"/>
        <v>0.44325917952851845</v>
      </c>
      <c r="FI32">
        <f t="shared" ca="1" si="44"/>
        <v>3.3498145870244467E-2</v>
      </c>
      <c r="FJ32">
        <f t="shared" ca="1" si="44"/>
        <v>0.38846417856005722</v>
      </c>
      <c r="FK32">
        <f t="shared" ca="1" si="44"/>
        <v>0.90108614284917576</v>
      </c>
      <c r="FL32">
        <f t="shared" ca="1" si="44"/>
        <v>0.54383009084252498</v>
      </c>
      <c r="FM32">
        <f t="shared" ca="1" si="44"/>
        <v>0.60470321070057653</v>
      </c>
      <c r="FN32">
        <f t="shared" ca="1" si="44"/>
        <v>0.94288771614541189</v>
      </c>
      <c r="FO32">
        <f t="shared" ca="1" si="44"/>
        <v>7.5528421336872764E-2</v>
      </c>
      <c r="FP32">
        <f t="shared" ca="1" si="44"/>
        <v>0.13557217096824592</v>
      </c>
      <c r="FQ32">
        <f t="shared" ca="1" si="44"/>
        <v>0.31951169353616993</v>
      </c>
      <c r="FR32">
        <f t="shared" ca="1" si="44"/>
        <v>0.94543368056521282</v>
      </c>
      <c r="FS32">
        <f t="shared" ca="1" si="44"/>
        <v>0.71963519959149314</v>
      </c>
      <c r="FT32">
        <f t="shared" ca="1" si="44"/>
        <v>0.92094305077690342</v>
      </c>
      <c r="FU32">
        <f t="shared" ca="1" si="44"/>
        <v>0.73720118700501314</v>
      </c>
      <c r="FV32">
        <f t="shared" ca="1" si="44"/>
        <v>1.3975377228337305E-2</v>
      </c>
      <c r="FW32">
        <f t="shared" ca="1" si="44"/>
        <v>0.69017602358823538</v>
      </c>
      <c r="FX32">
        <f t="shared" ca="1" si="44"/>
        <v>0.17364943569589153</v>
      </c>
      <c r="FY32">
        <f t="shared" ca="1" si="44"/>
        <v>0.79885937655851369</v>
      </c>
      <c r="FZ32">
        <f t="shared" ca="1" si="44"/>
        <v>0.90849732450301224</v>
      </c>
      <c r="GA32">
        <f t="shared" ca="1" si="44"/>
        <v>0.84442584860516012</v>
      </c>
      <c r="GB32">
        <f t="shared" ca="1" si="44"/>
        <v>0.57507987235855174</v>
      </c>
      <c r="GC32">
        <f t="shared" ca="1" si="44"/>
        <v>7.1002530637132244E-2</v>
      </c>
      <c r="GD32">
        <f t="shared" ca="1" si="44"/>
        <v>6.7174931506220337E-2</v>
      </c>
      <c r="GE32">
        <f t="shared" ca="1" si="44"/>
        <v>0.7569177754799975</v>
      </c>
      <c r="GF32">
        <f t="shared" ca="1" si="44"/>
        <v>0.23576364171898334</v>
      </c>
      <c r="GG32">
        <f t="shared" ca="1" si="44"/>
        <v>0.48423067667998076</v>
      </c>
      <c r="GH32">
        <f t="shared" ca="1" si="44"/>
        <v>0.50565022753310584</v>
      </c>
      <c r="GI32">
        <f t="shared" ca="1" si="44"/>
        <v>0.30132803190562041</v>
      </c>
      <c r="GJ32">
        <f t="shared" ca="1" si="44"/>
        <v>0.79620106986214845</v>
      </c>
      <c r="GK32">
        <f t="shared" ca="1" si="44"/>
        <v>0.99312057402500298</v>
      </c>
      <c r="GL32">
        <f t="shared" ca="1" si="44"/>
        <v>0.97791075495789725</v>
      </c>
      <c r="GM32">
        <f t="shared" ca="1" si="44"/>
        <v>9.935477226141709E-2</v>
      </c>
      <c r="GN32">
        <f t="shared" ca="1" si="44"/>
        <v>0.2870687497787332</v>
      </c>
      <c r="GO32">
        <f t="shared" ca="1" si="44"/>
        <v>0.73269684073124142</v>
      </c>
      <c r="GP32">
        <f t="shared" ca="1" si="44"/>
        <v>0.59282089361354184</v>
      </c>
      <c r="GQ32">
        <f t="shared" ca="1" si="44"/>
        <v>0.89495640053913783</v>
      </c>
      <c r="GR32">
        <f t="shared" ca="1" si="44"/>
        <v>0.23693336248046259</v>
      </c>
      <c r="GS32">
        <f t="shared" ca="1" si="44"/>
        <v>0.99429622252487848</v>
      </c>
      <c r="GT32">
        <f t="shared" ca="1" si="44"/>
        <v>0.19130902380656079</v>
      </c>
      <c r="GU32">
        <f t="shared" ca="1" si="44"/>
        <v>0.50681865699804995</v>
      </c>
      <c r="GV32">
        <f t="shared" ca="1" si="44"/>
        <v>0.37628612534419181</v>
      </c>
      <c r="GW32">
        <f t="shared" ca="1" si="44"/>
        <v>0.67933012999015296</v>
      </c>
      <c r="GX32">
        <f t="shared" ca="1" si="44"/>
        <v>0.36456407269558166</v>
      </c>
      <c r="GY32">
        <f t="shared" ca="1" si="44"/>
        <v>0.17518403168948726</v>
      </c>
      <c r="GZ32">
        <f t="shared" ca="1" si="44"/>
        <v>0.21123162671246376</v>
      </c>
      <c r="HA32">
        <f t="shared" ca="1" si="44"/>
        <v>0.14674618415063156</v>
      </c>
      <c r="HB32">
        <f t="shared" ca="1" si="41"/>
        <v>0.39645730827058689</v>
      </c>
      <c r="HC32">
        <f t="shared" ca="1" si="41"/>
        <v>0.94731934154410125</v>
      </c>
      <c r="HD32">
        <f t="shared" ca="1" si="41"/>
        <v>0.46117104502598816</v>
      </c>
      <c r="HE32">
        <f t="shared" ca="1" si="41"/>
        <v>0.71427437843366104</v>
      </c>
      <c r="HF32">
        <f t="shared" ca="1" si="41"/>
        <v>3.6481182168317527E-2</v>
      </c>
      <c r="HG32">
        <f t="shared" ca="1" si="41"/>
        <v>0.90410273659863083</v>
      </c>
      <c r="HH32">
        <f t="shared" ca="1" si="41"/>
        <v>0.89348942452936653</v>
      </c>
      <c r="HI32">
        <f t="shared" ca="1" si="41"/>
        <v>0.19452010451477553</v>
      </c>
      <c r="HJ32">
        <f t="shared" ca="1" si="41"/>
        <v>1.3854759475181777E-2</v>
      </c>
      <c r="HK32">
        <f t="shared" ca="1" si="41"/>
        <v>4.9865016977908017E-3</v>
      </c>
      <c r="HL32">
        <f t="shared" ca="1" si="41"/>
        <v>0.66877558614888932</v>
      </c>
      <c r="HM32">
        <f t="shared" ca="1" si="41"/>
        <v>0.79948162213160456</v>
      </c>
      <c r="HN32">
        <f t="shared" ca="1" si="41"/>
        <v>0.18570286177170525</v>
      </c>
      <c r="HO32">
        <f t="shared" ca="1" si="41"/>
        <v>0.28337832784950701</v>
      </c>
      <c r="HP32">
        <f t="shared" ca="1" si="41"/>
        <v>0.73793626094465792</v>
      </c>
      <c r="HQ32">
        <f t="shared" ca="1" si="41"/>
        <v>0.70933741849805543</v>
      </c>
      <c r="HR32">
        <f t="shared" ca="1" si="41"/>
        <v>0.24299878377879314</v>
      </c>
      <c r="HS32">
        <f t="shared" ca="1" si="41"/>
        <v>0.18829879361420043</v>
      </c>
      <c r="HT32">
        <f t="shared" ca="1" si="41"/>
        <v>0.17205464057166397</v>
      </c>
      <c r="HU32">
        <f t="shared" ca="1" si="41"/>
        <v>0.47326569930458373</v>
      </c>
      <c r="HV32">
        <f t="shared" ca="1" si="41"/>
        <v>0.54149368669925146</v>
      </c>
      <c r="HW32">
        <f t="shared" ca="1" si="41"/>
        <v>0.62375757895302675</v>
      </c>
      <c r="HX32">
        <f t="shared" ca="1" si="41"/>
        <v>0.43758593688547287</v>
      </c>
      <c r="HY32">
        <f t="shared" ca="1" si="41"/>
        <v>0.15204477679656569</v>
      </c>
      <c r="HZ32">
        <f t="shared" ca="1" si="41"/>
        <v>9.3418793029290126E-2</v>
      </c>
      <c r="IA32">
        <f t="shared" ca="1" si="41"/>
        <v>8.8138139179275043E-2</v>
      </c>
      <c r="IB32">
        <f t="shared" ca="1" si="41"/>
        <v>0.67626283850836688</v>
      </c>
      <c r="IC32">
        <f t="shared" ca="1" si="41"/>
        <v>0.90566286658136386</v>
      </c>
      <c r="ID32">
        <f t="shared" ca="1" si="41"/>
        <v>0.63296818427810542</v>
      </c>
      <c r="IE32">
        <f t="shared" ca="1" si="41"/>
        <v>0.18305116030246837</v>
      </c>
      <c r="IF32">
        <f t="shared" ca="1" si="41"/>
        <v>0.71060425192809451</v>
      </c>
      <c r="IG32">
        <f t="shared" ca="1" si="41"/>
        <v>0.79148670942686239</v>
      </c>
      <c r="IH32">
        <f t="shared" ca="1" si="41"/>
        <v>0.86228030584644699</v>
      </c>
      <c r="II32">
        <f t="shared" ca="1" si="41"/>
        <v>0.41655497704118316</v>
      </c>
      <c r="IJ32">
        <f t="shared" ca="1" si="41"/>
        <v>0.17685284822640979</v>
      </c>
      <c r="IK32">
        <f t="shared" ca="1" si="41"/>
        <v>3.6629868709386892E-2</v>
      </c>
      <c r="IL32">
        <f t="shared" ca="1" si="41"/>
        <v>0.14724611582988123</v>
      </c>
      <c r="IM32">
        <f t="shared" ca="1" si="41"/>
        <v>0.3886346257014448</v>
      </c>
      <c r="IN32">
        <f t="shared" ca="1" si="41"/>
        <v>0.93789263173310089</v>
      </c>
      <c r="IO32">
        <f t="shared" ca="1" si="41"/>
        <v>0.82652661264735572</v>
      </c>
      <c r="IP32">
        <f t="shared" ca="1" si="41"/>
        <v>0.95264364623520148</v>
      </c>
      <c r="IQ32">
        <f t="shared" ca="1" si="41"/>
        <v>0.34230022281179295</v>
      </c>
      <c r="IR32">
        <f t="shared" ca="1" si="41"/>
        <v>0.34138241720441875</v>
      </c>
      <c r="IS32">
        <f t="shared" ca="1" si="41"/>
        <v>0.15023882758920082</v>
      </c>
      <c r="IT32">
        <f t="shared" ca="1" si="41"/>
        <v>0.19010191377998686</v>
      </c>
      <c r="IU32">
        <f t="shared" ca="1" si="41"/>
        <v>0.98425805834616109</v>
      </c>
      <c r="IV32">
        <f t="shared" ca="1" si="41"/>
        <v>0.47281201058875744</v>
      </c>
      <c r="IW32">
        <f t="shared" ca="1" si="41"/>
        <v>3.2827562263566645E-2</v>
      </c>
      <c r="IX32">
        <f t="shared" ca="1" si="41"/>
        <v>0.56503332883132884</v>
      </c>
      <c r="IY32">
        <f t="shared" ca="1" si="41"/>
        <v>0.54165814549632341</v>
      </c>
      <c r="IZ32">
        <f t="shared" ca="1" si="41"/>
        <v>0.34080843936858696</v>
      </c>
      <c r="JA32">
        <f t="shared" ca="1" si="41"/>
        <v>0.12583058982715256</v>
      </c>
      <c r="JB32">
        <f t="shared" ca="1" si="41"/>
        <v>7.6708400394645104E-2</v>
      </c>
      <c r="JC32">
        <f t="shared" ca="1" si="41"/>
        <v>0.37703551222438225</v>
      </c>
      <c r="JD32">
        <f t="shared" ca="1" si="41"/>
        <v>0.31588331456357532</v>
      </c>
      <c r="JE32">
        <f t="shared" ca="1" si="41"/>
        <v>0.21264934456886364</v>
      </c>
      <c r="JF32">
        <f t="shared" ca="1" si="41"/>
        <v>9.4577700830381639E-2</v>
      </c>
      <c r="JG32">
        <f t="shared" ca="1" si="41"/>
        <v>0.62929398559860006</v>
      </c>
      <c r="JH32">
        <f t="shared" ca="1" si="41"/>
        <v>0.67563644515648569</v>
      </c>
      <c r="JI32">
        <f t="shared" ca="1" si="41"/>
        <v>0.52080508294164762</v>
      </c>
      <c r="JJ32">
        <f t="shared" ca="1" si="41"/>
        <v>6.9589183475686434E-2</v>
      </c>
      <c r="JK32">
        <f t="shared" ca="1" si="41"/>
        <v>0.53075601092273095</v>
      </c>
      <c r="JL32">
        <f t="shared" ca="1" si="41"/>
        <v>0.77396555181645199</v>
      </c>
      <c r="JM32">
        <f t="shared" ca="1" si="42"/>
        <v>0.64437533911299949</v>
      </c>
      <c r="JN32">
        <f t="shared" ca="1" si="42"/>
        <v>0.70746265500715644</v>
      </c>
      <c r="JO32">
        <f t="shared" ca="1" si="42"/>
        <v>0.63292810147751255</v>
      </c>
      <c r="JP32">
        <f t="shared" ca="1" si="42"/>
        <v>0.26116782454383491</v>
      </c>
      <c r="JQ32">
        <f t="shared" ca="1" si="42"/>
        <v>0.84946863477326862</v>
      </c>
      <c r="JR32">
        <f t="shared" ca="1" si="42"/>
        <v>7.5908054400787628E-2</v>
      </c>
      <c r="JS32">
        <f t="shared" ca="1" si="42"/>
        <v>0.10362598741646534</v>
      </c>
      <c r="JT32">
        <f t="shared" ca="1" si="42"/>
        <v>0.10522076544033654</v>
      </c>
      <c r="JU32">
        <f t="shared" ca="1" si="42"/>
        <v>0.30767498105694002</v>
      </c>
      <c r="JV32">
        <f t="shared" ca="1" si="42"/>
        <v>0.68355216034181876</v>
      </c>
      <c r="JW32">
        <f t="shared" ca="1" si="42"/>
        <v>0.1887272572665446</v>
      </c>
      <c r="JX32">
        <f t="shared" ca="1" si="42"/>
        <v>0.92199769694562239</v>
      </c>
      <c r="JY32">
        <f t="shared" ca="1" si="42"/>
        <v>0.94490623217352254</v>
      </c>
      <c r="JZ32">
        <f t="shared" ca="1" si="42"/>
        <v>0.78418635763524391</v>
      </c>
      <c r="KA32">
        <f t="shared" ca="1" si="42"/>
        <v>0.34715945125336201</v>
      </c>
      <c r="KB32">
        <f t="shared" ca="1" si="42"/>
        <v>0.58132446971491913</v>
      </c>
      <c r="KC32">
        <f t="shared" ca="1" si="42"/>
        <v>0.95784489422524732</v>
      </c>
      <c r="KD32">
        <f t="shared" ca="1" si="42"/>
        <v>0.52660004470458111</v>
      </c>
      <c r="KE32">
        <f t="shared" ca="1" si="42"/>
        <v>9.8231723726135423E-2</v>
      </c>
      <c r="KF32">
        <f t="shared" ca="1" si="42"/>
        <v>0.54024348657138066</v>
      </c>
      <c r="KG32">
        <f t="shared" ca="1" si="42"/>
        <v>6.0626513828914375E-2</v>
      </c>
      <c r="KH32">
        <f t="shared" ca="1" si="42"/>
        <v>0.88596235792864542</v>
      </c>
      <c r="KI32">
        <f t="shared" ca="1" si="42"/>
        <v>0.4434801479102416</v>
      </c>
      <c r="KJ32">
        <f t="shared" ca="1" si="42"/>
        <v>0.60357319712527702</v>
      </c>
      <c r="KK32">
        <f t="shared" ca="1" si="42"/>
        <v>0.8696490255162761</v>
      </c>
      <c r="KL32">
        <f t="shared" ca="1" si="42"/>
        <v>0.6235294868106227</v>
      </c>
      <c r="KM32">
        <f t="shared" ca="1" si="42"/>
        <v>0.68108780725947704</v>
      </c>
      <c r="KN32">
        <f t="shared" ca="1" si="42"/>
        <v>0.66926066439565479</v>
      </c>
      <c r="KO32">
        <f t="shared" ca="1" si="42"/>
        <v>0.34400544563585111</v>
      </c>
      <c r="KP32">
        <f t="shared" ca="1" si="42"/>
        <v>0.55417047264590091</v>
      </c>
      <c r="KQ32">
        <f t="shared" ca="1" si="42"/>
        <v>0.68467727526343536</v>
      </c>
      <c r="KR32">
        <f t="shared" ca="1" si="42"/>
        <v>0.48965389535167814</v>
      </c>
      <c r="KS32">
        <f t="shared" ca="1" si="42"/>
        <v>0.92368316748604906</v>
      </c>
      <c r="KT32">
        <f t="shared" ca="1" si="42"/>
        <v>0.52966062107017386</v>
      </c>
      <c r="KU32">
        <f t="shared" ca="1" si="42"/>
        <v>0.70730844249092095</v>
      </c>
      <c r="KV32">
        <f t="shared" ca="1" si="42"/>
        <v>1.667891833780788E-2</v>
      </c>
      <c r="KW32">
        <f t="shared" ca="1" si="42"/>
        <v>0.66608179932912759</v>
      </c>
      <c r="KX32">
        <f t="shared" ca="1" si="42"/>
        <v>1.8137280037543002E-2</v>
      </c>
      <c r="KY32">
        <f t="shared" ca="1" si="42"/>
        <v>0.69277762069788573</v>
      </c>
      <c r="KZ32">
        <f t="shared" ca="1" si="42"/>
        <v>0.45717083723111096</v>
      </c>
      <c r="LA32">
        <f t="shared" ca="1" si="42"/>
        <v>0.66537209907333728</v>
      </c>
      <c r="LB32">
        <f t="shared" ca="1" si="42"/>
        <v>0.80830312976196694</v>
      </c>
    </row>
    <row r="33" spans="1:314" x14ac:dyDescent="0.25">
      <c r="A33">
        <v>32</v>
      </c>
      <c r="B33">
        <f t="shared" ca="1" si="6"/>
        <v>0.87026749572069406</v>
      </c>
      <c r="C33">
        <f t="shared" ca="1" si="6"/>
        <v>0.68117166776869631</v>
      </c>
      <c r="D33">
        <f t="shared" ca="1" si="6"/>
        <v>0.50954972291653911</v>
      </c>
      <c r="E33">
        <f t="shared" ca="1" si="6"/>
        <v>7.0550428495468331E-2</v>
      </c>
      <c r="F33">
        <f t="shared" ca="1" si="6"/>
        <v>0.81381263096864009</v>
      </c>
      <c r="G33">
        <f t="shared" ca="1" si="6"/>
        <v>0.63807505627981709</v>
      </c>
      <c r="H33">
        <f t="shared" ca="1" si="6"/>
        <v>0.81603121761052022</v>
      </c>
      <c r="I33">
        <f t="shared" ca="1" si="6"/>
        <v>0.45224602901647126</v>
      </c>
      <c r="J33">
        <f t="shared" ca="1" si="6"/>
        <v>0.33344952804283756</v>
      </c>
      <c r="K33">
        <f t="shared" ca="1" si="6"/>
        <v>0.28485588992820365</v>
      </c>
      <c r="L33">
        <f t="shared" ca="1" si="6"/>
        <v>0.775232770558824</v>
      </c>
      <c r="M33">
        <f t="shared" ca="1" si="6"/>
        <v>0.35451693612628377</v>
      </c>
      <c r="N33">
        <f t="shared" ca="1" si="6"/>
        <v>0.25475851511172265</v>
      </c>
      <c r="O33">
        <f t="shared" ca="1" si="6"/>
        <v>0.36371672028859925</v>
      </c>
      <c r="P33">
        <f t="shared" ca="1" si="45"/>
        <v>0.49552619135129139</v>
      </c>
      <c r="Q33">
        <f t="shared" ca="1" si="45"/>
        <v>0.74767796690490418</v>
      </c>
      <c r="R33">
        <f t="shared" ca="1" si="45"/>
        <v>0.94230934558212187</v>
      </c>
      <c r="S33">
        <f t="shared" ca="1" si="45"/>
        <v>0.84462410542761157</v>
      </c>
      <c r="T33">
        <f t="shared" ca="1" si="45"/>
        <v>0.37067355626825882</v>
      </c>
      <c r="U33">
        <f t="shared" ca="1" si="45"/>
        <v>0.88108149013001313</v>
      </c>
      <c r="V33">
        <f t="shared" ca="1" si="45"/>
        <v>7.8845622895907463E-2</v>
      </c>
      <c r="W33">
        <f t="shared" ca="1" si="45"/>
        <v>0.10050047326529465</v>
      </c>
      <c r="X33">
        <f t="shared" ca="1" si="45"/>
        <v>0.53618457337835723</v>
      </c>
      <c r="Y33">
        <f t="shared" ca="1" si="45"/>
        <v>0.49333896778639152</v>
      </c>
      <c r="Z33">
        <f t="shared" ca="1" si="45"/>
        <v>0.5241552763551981</v>
      </c>
      <c r="AA33">
        <f t="shared" ca="1" si="45"/>
        <v>0.38801288195689509</v>
      </c>
      <c r="AB33">
        <f t="shared" ca="1" si="45"/>
        <v>0.33190635544733804</v>
      </c>
      <c r="AC33">
        <f t="shared" ca="1" si="45"/>
        <v>0.44366783779744912</v>
      </c>
      <c r="AD33">
        <f t="shared" ca="1" si="45"/>
        <v>0.4943176334648377</v>
      </c>
      <c r="AE33">
        <f t="shared" ca="1" si="45"/>
        <v>6.4373617332687871E-2</v>
      </c>
      <c r="AF33">
        <f t="shared" ca="1" si="45"/>
        <v>0.49922557424954361</v>
      </c>
      <c r="AG33">
        <f t="shared" ca="1" si="45"/>
        <v>0.90284771277884224</v>
      </c>
      <c r="AH33">
        <f t="shared" ca="1" si="45"/>
        <v>1.1827471679337509E-2</v>
      </c>
      <c r="AI33">
        <f t="shared" ca="1" si="45"/>
        <v>0.64359075329279292</v>
      </c>
      <c r="AJ33">
        <f t="shared" ca="1" si="45"/>
        <v>0.75716709006172578</v>
      </c>
      <c r="AK33">
        <f t="shared" ca="1" si="45"/>
        <v>0.48189048542134694</v>
      </c>
      <c r="AL33">
        <f t="shared" ca="1" si="45"/>
        <v>0.9721153030947024</v>
      </c>
      <c r="AM33">
        <f t="shared" ca="1" si="45"/>
        <v>0.28526715780647383</v>
      </c>
      <c r="AN33">
        <f t="shared" ca="1" si="45"/>
        <v>0.92314419165820927</v>
      </c>
      <c r="AO33">
        <f t="shared" ca="1" si="45"/>
        <v>0.40425702952329723</v>
      </c>
      <c r="AP33">
        <f t="shared" ca="1" si="45"/>
        <v>0.80470698612955005</v>
      </c>
      <c r="AQ33">
        <f t="shared" ca="1" si="45"/>
        <v>0.84167946847550346</v>
      </c>
      <c r="AR33">
        <f t="shared" ca="1" si="45"/>
        <v>8.3973646310004479E-2</v>
      </c>
      <c r="AS33">
        <f t="shared" ca="1" si="45"/>
        <v>0.89293333897004601</v>
      </c>
      <c r="AT33">
        <f t="shared" ca="1" si="45"/>
        <v>0.30810088858101892</v>
      </c>
      <c r="AU33">
        <f t="shared" ca="1" si="45"/>
        <v>0.33191668807865826</v>
      </c>
      <c r="AV33">
        <f t="shared" ca="1" si="45"/>
        <v>0.71177945977653989</v>
      </c>
      <c r="AW33">
        <f t="shared" ca="1" si="45"/>
        <v>0.17051321960814481</v>
      </c>
      <c r="AX33">
        <f t="shared" ca="1" si="45"/>
        <v>0.55273427788017215</v>
      </c>
      <c r="AY33">
        <f t="shared" ca="1" si="45"/>
        <v>0.66864436255257698</v>
      </c>
      <c r="AZ33">
        <f t="shared" ca="1" si="45"/>
        <v>0.7637179533648345</v>
      </c>
      <c r="BA33">
        <f t="shared" ca="1" si="45"/>
        <v>0.6896996234143794</v>
      </c>
      <c r="BB33">
        <f t="shared" ca="1" si="45"/>
        <v>0.88367051679256503</v>
      </c>
      <c r="BC33">
        <f t="shared" ca="1" si="45"/>
        <v>0.57787534470730451</v>
      </c>
      <c r="BD33">
        <f t="shared" ca="1" si="45"/>
        <v>0.74333963161790084</v>
      </c>
      <c r="BE33">
        <f t="shared" ca="1" si="45"/>
        <v>0.90319824405230575</v>
      </c>
      <c r="BF33">
        <f t="shared" ca="1" si="45"/>
        <v>0.78377413366359827</v>
      </c>
      <c r="BG33">
        <f t="shared" ca="1" si="45"/>
        <v>0.39719670778033955</v>
      </c>
      <c r="BH33">
        <f t="shared" ca="1" si="45"/>
        <v>0.55569303370829826</v>
      </c>
      <c r="BI33">
        <f t="shared" ca="1" si="45"/>
        <v>0.55998424609075836</v>
      </c>
      <c r="BJ33">
        <f t="shared" ca="1" si="45"/>
        <v>0.36135051317352973</v>
      </c>
      <c r="BK33">
        <f t="shared" ca="1" si="45"/>
        <v>4.6194983988618876E-2</v>
      </c>
      <c r="BL33">
        <f t="shared" ca="1" si="45"/>
        <v>0.85206949400279064</v>
      </c>
      <c r="BM33">
        <f t="shared" ca="1" si="45"/>
        <v>0.48112235262067882</v>
      </c>
      <c r="BN33">
        <f t="shared" ca="1" si="45"/>
        <v>0.75311512485155752</v>
      </c>
      <c r="BO33">
        <f t="shared" ca="1" si="45"/>
        <v>0.66994228766151254</v>
      </c>
      <c r="BP33">
        <f t="shared" ca="1" si="45"/>
        <v>4.1513264154419582E-2</v>
      </c>
      <c r="BQ33">
        <f t="shared" ca="1" si="45"/>
        <v>0.43234552933013093</v>
      </c>
      <c r="BR33">
        <f t="shared" ca="1" si="45"/>
        <v>0.70844958892767651</v>
      </c>
      <c r="BS33">
        <f t="shared" ca="1" si="45"/>
        <v>0.29304358705555045</v>
      </c>
      <c r="BT33">
        <f t="shared" ca="1" si="45"/>
        <v>0.31618616680252754</v>
      </c>
      <c r="BU33">
        <f t="shared" ca="1" si="45"/>
        <v>0.44696904661664549</v>
      </c>
      <c r="BV33">
        <f t="shared" ca="1" si="45"/>
        <v>2.7457549490154221E-2</v>
      </c>
      <c r="BW33">
        <f t="shared" ca="1" si="45"/>
        <v>6.3718232897075233E-2</v>
      </c>
      <c r="BX33">
        <f t="shared" ca="1" si="45"/>
        <v>0.24743204327744583</v>
      </c>
      <c r="BY33">
        <f t="shared" ca="1" si="45"/>
        <v>0.82512548100686689</v>
      </c>
      <c r="BZ33">
        <f t="shared" ca="1" si="45"/>
        <v>0.90485206055149359</v>
      </c>
      <c r="CA33">
        <f t="shared" ca="1" si="45"/>
        <v>0.55766070785817767</v>
      </c>
      <c r="CB33">
        <f t="shared" ca="1" si="43"/>
        <v>0.25245772578616699</v>
      </c>
      <c r="CC33">
        <f t="shared" ca="1" si="43"/>
        <v>0.35978339637423051</v>
      </c>
      <c r="CD33">
        <f t="shared" ca="1" si="43"/>
        <v>0.8571762674292952</v>
      </c>
      <c r="CE33">
        <f t="shared" ca="1" si="43"/>
        <v>5.8466760288735209E-2</v>
      </c>
      <c r="CF33">
        <f t="shared" ca="1" si="43"/>
        <v>0.35647753678773597</v>
      </c>
      <c r="CG33">
        <f t="shared" ca="1" si="43"/>
        <v>0.60170527688099429</v>
      </c>
      <c r="CH33">
        <f t="shared" ca="1" si="43"/>
        <v>0.81245706002797413</v>
      </c>
      <c r="CI33">
        <f t="shared" ca="1" si="43"/>
        <v>4.858209525044499E-2</v>
      </c>
      <c r="CJ33">
        <f t="shared" ca="1" si="43"/>
        <v>0.43270213460551188</v>
      </c>
      <c r="CK33">
        <f t="shared" ca="1" si="43"/>
        <v>0.63744898648827786</v>
      </c>
      <c r="CL33">
        <f t="shared" ca="1" si="43"/>
        <v>0.6059844085088455</v>
      </c>
      <c r="CM33">
        <f t="shared" ca="1" si="43"/>
        <v>0.62592714674398264</v>
      </c>
      <c r="CN33">
        <f t="shared" ca="1" si="43"/>
        <v>0.1704450548509292</v>
      </c>
      <c r="CO33">
        <f t="shared" ca="1" si="43"/>
        <v>0.38037055994455726</v>
      </c>
      <c r="CP33">
        <f t="shared" ca="1" si="43"/>
        <v>0.56037347512443891</v>
      </c>
      <c r="CQ33">
        <f t="shared" ca="1" si="43"/>
        <v>0.19320593761212967</v>
      </c>
      <c r="CR33">
        <f t="shared" ca="1" si="43"/>
        <v>0.77739227682428369</v>
      </c>
      <c r="CS33">
        <f t="shared" ca="1" si="43"/>
        <v>0.80131303214049476</v>
      </c>
      <c r="CT33">
        <f t="shared" ca="1" si="43"/>
        <v>0.75591848321411781</v>
      </c>
      <c r="CU33">
        <f t="shared" ca="1" si="43"/>
        <v>0.66333057512637972</v>
      </c>
      <c r="CV33">
        <f t="shared" ca="1" si="43"/>
        <v>0.99583186617041164</v>
      </c>
      <c r="CW33">
        <f t="shared" ca="1" si="43"/>
        <v>0.8479561316963895</v>
      </c>
      <c r="CX33">
        <f t="shared" ca="1" si="43"/>
        <v>0.21714062704867654</v>
      </c>
      <c r="CY33">
        <f t="shared" ca="1" si="43"/>
        <v>0.75149731497303207</v>
      </c>
      <c r="CZ33">
        <f t="shared" ca="1" si="43"/>
        <v>0.79269038685507898</v>
      </c>
      <c r="DA33">
        <f t="shared" ca="1" si="43"/>
        <v>0.85385145760583281</v>
      </c>
      <c r="DB33">
        <f t="shared" ca="1" si="43"/>
        <v>8.9034484485218113E-2</v>
      </c>
      <c r="DC33">
        <f t="shared" ca="1" si="43"/>
        <v>6.2174894974875827E-2</v>
      </c>
      <c r="DD33">
        <f t="shared" ca="1" si="43"/>
        <v>0.32089493718613893</v>
      </c>
      <c r="DE33">
        <f t="shared" ca="1" si="43"/>
        <v>0.73524069302274642</v>
      </c>
      <c r="DF33">
        <f t="shared" ca="1" si="43"/>
        <v>0.27959448604887138</v>
      </c>
      <c r="DG33">
        <f t="shared" ca="1" si="43"/>
        <v>0.31770141902103277</v>
      </c>
      <c r="DH33">
        <f t="shared" ca="1" si="43"/>
        <v>0.10626005763467306</v>
      </c>
      <c r="DI33">
        <f t="shared" ca="1" si="43"/>
        <v>0.39328855494501913</v>
      </c>
      <c r="DJ33">
        <f t="shared" ca="1" si="43"/>
        <v>0.51909024220333133</v>
      </c>
      <c r="DK33">
        <f t="shared" ca="1" si="43"/>
        <v>0.30397168926855411</v>
      </c>
      <c r="DL33">
        <f t="shared" ca="1" si="43"/>
        <v>0.92390540588305525</v>
      </c>
      <c r="DM33">
        <f t="shared" ca="1" si="43"/>
        <v>0.11571002769013106</v>
      </c>
      <c r="DN33">
        <f t="shared" ca="1" si="43"/>
        <v>0.30446933721490976</v>
      </c>
      <c r="DO33">
        <f t="shared" ca="1" si="43"/>
        <v>0.3133534432004752</v>
      </c>
      <c r="DP33">
        <f t="shared" ca="1" si="43"/>
        <v>0.71389313304734625</v>
      </c>
      <c r="DQ33">
        <f t="shared" ca="1" si="43"/>
        <v>0.52788011663008771</v>
      </c>
      <c r="DR33">
        <f t="shared" ca="1" si="43"/>
        <v>0.45448521981182055</v>
      </c>
      <c r="DS33">
        <f t="shared" ca="1" si="43"/>
        <v>0.76372791972864784</v>
      </c>
      <c r="DT33">
        <f t="shared" ca="1" si="43"/>
        <v>0.83455436392784821</v>
      </c>
      <c r="DU33">
        <f t="shared" ca="1" si="43"/>
        <v>0.20763016994843742</v>
      </c>
      <c r="DV33">
        <f t="shared" ca="1" si="43"/>
        <v>0.33267619065471465</v>
      </c>
      <c r="DW33">
        <f t="shared" ca="1" si="43"/>
        <v>0.154149272709733</v>
      </c>
      <c r="DX33">
        <f t="shared" ca="1" si="43"/>
        <v>0.49539812985151022</v>
      </c>
      <c r="DY33">
        <f t="shared" ca="1" si="43"/>
        <v>0.42367146212432216</v>
      </c>
      <c r="DZ33">
        <f t="shared" ca="1" si="43"/>
        <v>0.32907663890329919</v>
      </c>
      <c r="EA33">
        <f t="shared" ca="1" si="43"/>
        <v>0.23367272435257158</v>
      </c>
      <c r="EB33">
        <f t="shared" ca="1" si="43"/>
        <v>0.37137402541088171</v>
      </c>
      <c r="EC33">
        <f t="shared" ca="1" si="43"/>
        <v>0.78679656432075307</v>
      </c>
      <c r="ED33">
        <f t="shared" ca="1" si="43"/>
        <v>0.9732213888159631</v>
      </c>
      <c r="EE33">
        <f t="shared" ca="1" si="43"/>
        <v>0.15227880758655055</v>
      </c>
      <c r="EF33">
        <f t="shared" ca="1" si="43"/>
        <v>0.21574843815781375</v>
      </c>
      <c r="EG33">
        <f t="shared" ca="1" si="43"/>
        <v>0.972886026259287</v>
      </c>
      <c r="EH33">
        <f t="shared" ca="1" si="43"/>
        <v>0.92998469367749947</v>
      </c>
      <c r="EI33">
        <f t="shared" ca="1" si="43"/>
        <v>0.71346693567407871</v>
      </c>
      <c r="EJ33">
        <f t="shared" ca="1" si="43"/>
        <v>0.6236682261518206</v>
      </c>
      <c r="EK33">
        <f t="shared" ca="1" si="43"/>
        <v>0.55740895076822627</v>
      </c>
      <c r="EL33">
        <f t="shared" ca="1" si="43"/>
        <v>0.95699343550047944</v>
      </c>
      <c r="EM33">
        <f t="shared" ca="1" si="29"/>
        <v>0.37574802364129212</v>
      </c>
      <c r="EN33">
        <f t="shared" ca="1" si="25"/>
        <v>0.46483062752085835</v>
      </c>
      <c r="EO33">
        <f t="shared" ca="1" si="25"/>
        <v>0.34280257737584563</v>
      </c>
      <c r="EP33">
        <f t="shared" ca="1" si="44"/>
        <v>0.68584501302243628</v>
      </c>
      <c r="EQ33">
        <f t="shared" ca="1" si="44"/>
        <v>3.0808289147633228E-2</v>
      </c>
      <c r="ER33">
        <f t="shared" ca="1" si="44"/>
        <v>0.35982665116046908</v>
      </c>
      <c r="ES33">
        <f t="shared" ca="1" si="44"/>
        <v>0.75344753095273431</v>
      </c>
      <c r="ET33">
        <f t="shared" ca="1" si="44"/>
        <v>0.66522362743629571</v>
      </c>
      <c r="EU33">
        <f t="shared" ca="1" si="44"/>
        <v>0.35916410533161669</v>
      </c>
      <c r="EV33">
        <f t="shared" ca="1" si="44"/>
        <v>0.62883880787656887</v>
      </c>
      <c r="EW33">
        <f t="shared" ca="1" si="44"/>
        <v>0.24130820402857578</v>
      </c>
      <c r="EX33">
        <f t="shared" ca="1" si="44"/>
        <v>0.15486287769643836</v>
      </c>
      <c r="EY33">
        <f t="shared" ca="1" si="44"/>
        <v>3.2932896020926528E-2</v>
      </c>
      <c r="EZ33">
        <f t="shared" ca="1" si="44"/>
        <v>0.98708478681520495</v>
      </c>
      <c r="FA33">
        <f t="shared" ca="1" si="44"/>
        <v>0.47363394595958297</v>
      </c>
      <c r="FB33">
        <f t="shared" ca="1" si="44"/>
        <v>0.28396453031063629</v>
      </c>
      <c r="FC33">
        <f t="shared" ca="1" si="44"/>
        <v>0.51396362295995068</v>
      </c>
      <c r="FD33">
        <f t="shared" ca="1" si="44"/>
        <v>0.28923239378175247</v>
      </c>
      <c r="FE33">
        <f t="shared" ca="1" si="44"/>
        <v>7.6293990443099369E-2</v>
      </c>
      <c r="FF33">
        <f t="shared" ca="1" si="44"/>
        <v>1.3846141407104162E-2</v>
      </c>
      <c r="FG33">
        <f t="shared" ca="1" si="44"/>
        <v>0.76486130381455897</v>
      </c>
      <c r="FH33">
        <f t="shared" ca="1" si="44"/>
        <v>0.16858643699940812</v>
      </c>
      <c r="FI33">
        <f t="shared" ca="1" si="44"/>
        <v>7.725064176626717E-2</v>
      </c>
      <c r="FJ33">
        <f t="shared" ca="1" si="44"/>
        <v>0.77150599739154435</v>
      </c>
      <c r="FK33">
        <f t="shared" ca="1" si="44"/>
        <v>0.43275606407016087</v>
      </c>
      <c r="FL33">
        <f t="shared" ca="1" si="44"/>
        <v>0.23955843007912225</v>
      </c>
      <c r="FM33">
        <f t="shared" ca="1" si="44"/>
        <v>0.56201200236866555</v>
      </c>
      <c r="FN33">
        <f t="shared" ca="1" si="44"/>
        <v>0.84394219160061423</v>
      </c>
      <c r="FO33">
        <f t="shared" ca="1" si="44"/>
        <v>0.75168497554437597</v>
      </c>
      <c r="FP33">
        <f t="shared" ca="1" si="44"/>
        <v>0.6972303941138589</v>
      </c>
      <c r="FQ33">
        <f t="shared" ca="1" si="44"/>
        <v>0.26839774273760098</v>
      </c>
      <c r="FR33">
        <f t="shared" ca="1" si="44"/>
        <v>0.52792605686822336</v>
      </c>
      <c r="FS33">
        <f t="shared" ca="1" si="44"/>
        <v>0.47937414546239088</v>
      </c>
      <c r="FT33">
        <f t="shared" ca="1" si="44"/>
        <v>0.41123921627608306</v>
      </c>
      <c r="FU33">
        <f t="shared" ca="1" si="44"/>
        <v>0.93796666620957903</v>
      </c>
      <c r="FV33">
        <f t="shared" ca="1" si="44"/>
        <v>0.5387808354069844</v>
      </c>
      <c r="FW33">
        <f t="shared" ca="1" si="44"/>
        <v>0.53007686535605469</v>
      </c>
      <c r="FX33">
        <f t="shared" ca="1" si="44"/>
        <v>0.61114974376872144</v>
      </c>
      <c r="FY33">
        <f t="shared" ca="1" si="44"/>
        <v>0.79133122168922909</v>
      </c>
      <c r="FZ33">
        <f t="shared" ca="1" si="44"/>
        <v>0.39667494814870574</v>
      </c>
      <c r="GA33">
        <f t="shared" ca="1" si="44"/>
        <v>0.68649602823020917</v>
      </c>
      <c r="GB33">
        <f t="shared" ca="1" si="44"/>
        <v>0.62392972098760136</v>
      </c>
      <c r="GC33">
        <f t="shared" ca="1" si="44"/>
        <v>0.76024623242902967</v>
      </c>
      <c r="GD33">
        <f t="shared" ca="1" si="44"/>
        <v>0.93706025075615307</v>
      </c>
      <c r="GE33">
        <f t="shared" ca="1" si="44"/>
        <v>0.84297585033543543</v>
      </c>
      <c r="GF33">
        <f t="shared" ca="1" si="44"/>
        <v>0.76068356585607044</v>
      </c>
      <c r="GG33">
        <f t="shared" ca="1" si="44"/>
        <v>0.60695091807894264</v>
      </c>
      <c r="GH33">
        <f t="shared" ca="1" si="44"/>
        <v>0.88982651420764669</v>
      </c>
      <c r="GI33">
        <f t="shared" ca="1" si="44"/>
        <v>7.8117064126898339E-2</v>
      </c>
      <c r="GJ33">
        <f t="shared" ca="1" si="44"/>
        <v>5.9593245598237643E-2</v>
      </c>
      <c r="GK33">
        <f t="shared" ca="1" si="44"/>
        <v>0.17685207362818667</v>
      </c>
      <c r="GL33">
        <f t="shared" ca="1" si="44"/>
        <v>0.10515782085290848</v>
      </c>
      <c r="GM33">
        <f t="shared" ca="1" si="44"/>
        <v>0.65318767832963631</v>
      </c>
      <c r="GN33">
        <f t="shared" ca="1" si="44"/>
        <v>0.27302718678332716</v>
      </c>
      <c r="GO33">
        <f t="shared" ca="1" si="44"/>
        <v>0.54365679043501447</v>
      </c>
      <c r="GP33">
        <f t="shared" ca="1" si="44"/>
        <v>0.92388819649419096</v>
      </c>
      <c r="GQ33">
        <f t="shared" ca="1" si="44"/>
        <v>0.46185758920599118</v>
      </c>
      <c r="GR33">
        <f t="shared" ca="1" si="44"/>
        <v>0.97905314996156234</v>
      </c>
      <c r="GS33">
        <f t="shared" ca="1" si="44"/>
        <v>0.10398438000887866</v>
      </c>
      <c r="GT33">
        <f t="shared" ca="1" si="44"/>
        <v>0.71932850972134676</v>
      </c>
      <c r="GU33">
        <f t="shared" ca="1" si="44"/>
        <v>0.76614832291402268</v>
      </c>
      <c r="GV33">
        <f t="shared" ca="1" si="44"/>
        <v>0.9337211928736614</v>
      </c>
      <c r="GW33">
        <f t="shared" ca="1" si="44"/>
        <v>0.66626238438042718</v>
      </c>
      <c r="GX33">
        <f t="shared" ca="1" si="44"/>
        <v>0.34202636543172504</v>
      </c>
      <c r="GY33">
        <f t="shared" ca="1" si="44"/>
        <v>0.45295348606079577</v>
      </c>
      <c r="GZ33">
        <f t="shared" ca="1" si="44"/>
        <v>2.1937340953219753E-2</v>
      </c>
      <c r="HA33">
        <f t="shared" ref="HA33:JL36" ca="1" si="46">RAND()</f>
        <v>0.7300154089514328</v>
      </c>
      <c r="HB33">
        <f t="shared" ca="1" si="46"/>
        <v>0.25406217485831228</v>
      </c>
      <c r="HC33">
        <f t="shared" ca="1" si="46"/>
        <v>0.46750203356210818</v>
      </c>
      <c r="HD33">
        <f t="shared" ca="1" si="46"/>
        <v>0.49779385254353903</v>
      </c>
      <c r="HE33">
        <f t="shared" ca="1" si="46"/>
        <v>0.90386338135495159</v>
      </c>
      <c r="HF33">
        <f t="shared" ca="1" si="46"/>
        <v>0.40949090462346627</v>
      </c>
      <c r="HG33">
        <f t="shared" ca="1" si="46"/>
        <v>0.84314444777587483</v>
      </c>
      <c r="HH33">
        <f t="shared" ca="1" si="46"/>
        <v>0.40257349795647968</v>
      </c>
      <c r="HI33">
        <f t="shared" ca="1" si="46"/>
        <v>0.33164100786122042</v>
      </c>
      <c r="HJ33">
        <f t="shared" ca="1" si="46"/>
        <v>0.77958723141254127</v>
      </c>
      <c r="HK33">
        <f t="shared" ca="1" si="46"/>
        <v>0.47647858224478923</v>
      </c>
      <c r="HL33">
        <f t="shared" ca="1" si="46"/>
        <v>0.13918649744893519</v>
      </c>
      <c r="HM33">
        <f t="shared" ca="1" si="46"/>
        <v>0.63399757698921844</v>
      </c>
      <c r="HN33">
        <f t="shared" ca="1" si="46"/>
        <v>0.87995031796361789</v>
      </c>
      <c r="HO33">
        <f t="shared" ca="1" si="46"/>
        <v>6.8280472818524118E-2</v>
      </c>
      <c r="HP33">
        <f t="shared" ca="1" si="46"/>
        <v>0.49129539093227481</v>
      </c>
      <c r="HQ33">
        <f t="shared" ca="1" si="46"/>
        <v>0.71198778617486602</v>
      </c>
      <c r="HR33">
        <f t="shared" ca="1" si="46"/>
        <v>0.2409440811477469</v>
      </c>
      <c r="HS33">
        <f t="shared" ca="1" si="46"/>
        <v>0.8637186931270332</v>
      </c>
      <c r="HT33">
        <f t="shared" ca="1" si="46"/>
        <v>0.19430707085323529</v>
      </c>
      <c r="HU33">
        <f t="shared" ca="1" si="46"/>
        <v>0.39320920637969525</v>
      </c>
      <c r="HV33">
        <f t="shared" ca="1" si="46"/>
        <v>0.14450147912102218</v>
      </c>
      <c r="HW33">
        <f t="shared" ca="1" si="46"/>
        <v>3.9199464717229793E-2</v>
      </c>
      <c r="HX33">
        <f t="shared" ca="1" si="46"/>
        <v>0.74647588940836684</v>
      </c>
      <c r="HY33">
        <f t="shared" ca="1" si="46"/>
        <v>0.55089517272336497</v>
      </c>
      <c r="HZ33">
        <f t="shared" ca="1" si="46"/>
        <v>0.79472284800513671</v>
      </c>
      <c r="IA33">
        <f t="shared" ca="1" si="46"/>
        <v>0.35238727479325993</v>
      </c>
      <c r="IB33">
        <f t="shared" ca="1" si="46"/>
        <v>0.10166468668745476</v>
      </c>
      <c r="IC33">
        <f t="shared" ca="1" si="46"/>
        <v>0.49537044482256154</v>
      </c>
      <c r="ID33">
        <f t="shared" ca="1" si="46"/>
        <v>0.5282983527504973</v>
      </c>
      <c r="IE33">
        <f t="shared" ca="1" si="46"/>
        <v>0.82282103199045153</v>
      </c>
      <c r="IF33">
        <f t="shared" ca="1" si="46"/>
        <v>0.41811764192403444</v>
      </c>
      <c r="IG33">
        <f t="shared" ca="1" si="46"/>
        <v>0.66836276795191008</v>
      </c>
      <c r="IH33">
        <f t="shared" ca="1" si="46"/>
        <v>0.5722886172184487</v>
      </c>
      <c r="II33">
        <f t="shared" ca="1" si="46"/>
        <v>0.65320073535515</v>
      </c>
      <c r="IJ33">
        <f t="shared" ca="1" si="46"/>
        <v>0.50539204346858169</v>
      </c>
      <c r="IK33">
        <f t="shared" ca="1" si="46"/>
        <v>0.10085395089603133</v>
      </c>
      <c r="IL33">
        <f t="shared" ca="1" si="46"/>
        <v>7.6841034700981692E-2</v>
      </c>
      <c r="IM33">
        <f t="shared" ca="1" si="46"/>
        <v>0.31076687319224228</v>
      </c>
      <c r="IN33">
        <f t="shared" ca="1" si="46"/>
        <v>0.97435863375915321</v>
      </c>
      <c r="IO33">
        <f t="shared" ca="1" si="46"/>
        <v>0.59812187037953946</v>
      </c>
      <c r="IP33">
        <f t="shared" ca="1" si="46"/>
        <v>0.92090118192067649</v>
      </c>
      <c r="IQ33">
        <f t="shared" ca="1" si="46"/>
        <v>0.90942371716755233</v>
      </c>
      <c r="IR33">
        <f t="shared" ca="1" si="46"/>
        <v>0.379141096052241</v>
      </c>
      <c r="IS33">
        <f t="shared" ca="1" si="46"/>
        <v>0.66880596157755134</v>
      </c>
      <c r="IT33">
        <f t="shared" ca="1" si="46"/>
        <v>0.10985985606985649</v>
      </c>
      <c r="IU33">
        <f t="shared" ca="1" si="46"/>
        <v>0.54322864106900615</v>
      </c>
      <c r="IV33">
        <f t="shared" ca="1" si="46"/>
        <v>0.88789191506361986</v>
      </c>
      <c r="IW33">
        <f t="shared" ca="1" si="46"/>
        <v>0.14243307880962675</v>
      </c>
      <c r="IX33">
        <f t="shared" ca="1" si="46"/>
        <v>0.63521262398305112</v>
      </c>
      <c r="IY33">
        <f t="shared" ca="1" si="46"/>
        <v>0.11858243534266144</v>
      </c>
      <c r="IZ33">
        <f t="shared" ca="1" si="46"/>
        <v>7.7830242371053071E-3</v>
      </c>
      <c r="JA33">
        <f t="shared" ca="1" si="46"/>
        <v>0.10191113401416563</v>
      </c>
      <c r="JB33">
        <f t="shared" ca="1" si="46"/>
        <v>0.44362177919938306</v>
      </c>
      <c r="JC33">
        <f t="shared" ca="1" si="46"/>
        <v>3.4438643161771032E-2</v>
      </c>
      <c r="JD33">
        <f t="shared" ca="1" si="46"/>
        <v>0.70258453953874678</v>
      </c>
      <c r="JE33">
        <f t="shared" ca="1" si="46"/>
        <v>0.35081731591411858</v>
      </c>
      <c r="JF33">
        <f t="shared" ca="1" si="46"/>
        <v>0.78906796532549306</v>
      </c>
      <c r="JG33">
        <f t="shared" ca="1" si="46"/>
        <v>0.66706443106764601</v>
      </c>
      <c r="JH33">
        <f t="shared" ca="1" si="46"/>
        <v>0.5553780968594243</v>
      </c>
      <c r="JI33">
        <f t="shared" ca="1" si="46"/>
        <v>0.20777595246467429</v>
      </c>
      <c r="JJ33">
        <f t="shared" ca="1" si="46"/>
        <v>4.5051548361003557E-2</v>
      </c>
      <c r="JK33">
        <f t="shared" ca="1" si="46"/>
        <v>0.18452749180569983</v>
      </c>
      <c r="JL33">
        <f t="shared" ca="1" si="46"/>
        <v>0.66382880322431703</v>
      </c>
      <c r="JM33">
        <f t="shared" ca="1" si="42"/>
        <v>6.5852036118031587E-2</v>
      </c>
      <c r="JN33">
        <f t="shared" ca="1" si="42"/>
        <v>0.8372470618114658</v>
      </c>
      <c r="JO33">
        <f t="shared" ca="1" si="42"/>
        <v>0.34565836909090086</v>
      </c>
      <c r="JP33">
        <f t="shared" ca="1" si="42"/>
        <v>0.21539601906962236</v>
      </c>
      <c r="JQ33">
        <f t="shared" ca="1" si="42"/>
        <v>0.15407421172676794</v>
      </c>
      <c r="JR33">
        <f t="shared" ca="1" si="42"/>
        <v>0.76524983683551395</v>
      </c>
      <c r="JS33">
        <f t="shared" ca="1" si="42"/>
        <v>0.43313520872132172</v>
      </c>
      <c r="JT33">
        <f t="shared" ca="1" si="42"/>
        <v>0.43610387538180229</v>
      </c>
      <c r="JU33">
        <f t="shared" ca="1" si="42"/>
        <v>0.76823170454463696</v>
      </c>
      <c r="JV33">
        <f t="shared" ca="1" si="42"/>
        <v>0.2668911347103774</v>
      </c>
      <c r="JW33">
        <f t="shared" ca="1" si="42"/>
        <v>0.46962776703263709</v>
      </c>
      <c r="JX33">
        <f t="shared" ca="1" si="42"/>
        <v>0.6996484380174991</v>
      </c>
      <c r="JY33">
        <f t="shared" ca="1" si="42"/>
        <v>0.55827699566047284</v>
      </c>
      <c r="JZ33">
        <f t="shared" ca="1" si="42"/>
        <v>0.52960802196959145</v>
      </c>
      <c r="KA33">
        <f t="shared" ca="1" si="42"/>
        <v>0.3609332561788462</v>
      </c>
      <c r="KB33">
        <f t="shared" ca="1" si="42"/>
        <v>0.71913917342590683</v>
      </c>
      <c r="KC33">
        <f t="shared" ca="1" si="42"/>
        <v>8.3673261368337304E-2</v>
      </c>
      <c r="KD33">
        <f t="shared" ca="1" si="42"/>
        <v>0.54812139193739706</v>
      </c>
      <c r="KE33">
        <f t="shared" ca="1" si="42"/>
        <v>0.86231649537974531</v>
      </c>
      <c r="KF33">
        <f t="shared" ca="1" si="42"/>
        <v>0.94968391974988475</v>
      </c>
      <c r="KG33">
        <f t="shared" ca="1" si="42"/>
        <v>0.42611517473251959</v>
      </c>
      <c r="KH33">
        <f t="shared" ca="1" si="42"/>
        <v>0.7501434888310714</v>
      </c>
      <c r="KI33">
        <f t="shared" ca="1" si="42"/>
        <v>0.95945314498465706</v>
      </c>
      <c r="KJ33">
        <f t="shared" ca="1" si="42"/>
        <v>0.1914122443861751</v>
      </c>
      <c r="KK33">
        <f t="shared" ca="1" si="42"/>
        <v>0.59480090300936372</v>
      </c>
      <c r="KL33">
        <f t="shared" ca="1" si="42"/>
        <v>2.9165087221657005E-2</v>
      </c>
      <c r="KM33">
        <f t="shared" ca="1" si="42"/>
        <v>0.4312447271621962</v>
      </c>
      <c r="KN33">
        <f t="shared" ca="1" si="42"/>
        <v>0.95977235097906854</v>
      </c>
      <c r="KO33">
        <f t="shared" ca="1" si="42"/>
        <v>0.9612306609371436</v>
      </c>
      <c r="KP33">
        <f t="shared" ca="1" si="42"/>
        <v>0.80116115424997714</v>
      </c>
      <c r="KQ33">
        <f t="shared" ca="1" si="42"/>
        <v>0.7098969669645061</v>
      </c>
      <c r="KR33">
        <f t="shared" ca="1" si="42"/>
        <v>0.88831453930039117</v>
      </c>
      <c r="KS33">
        <f t="shared" ca="1" si="42"/>
        <v>0.19676575204355873</v>
      </c>
      <c r="KT33">
        <f t="shared" ca="1" si="42"/>
        <v>0.44012010347797703</v>
      </c>
      <c r="KU33">
        <f t="shared" ca="1" si="42"/>
        <v>0.69824517844614797</v>
      </c>
      <c r="KV33">
        <f t="shared" ca="1" si="42"/>
        <v>0.97125556195953655</v>
      </c>
      <c r="KW33">
        <f t="shared" ca="1" si="42"/>
        <v>0.45635583891180076</v>
      </c>
      <c r="KX33">
        <f t="shared" ca="1" si="42"/>
        <v>1.6637124038733075E-2</v>
      </c>
      <c r="KY33">
        <f t="shared" ca="1" si="42"/>
        <v>0.49649224341439468</v>
      </c>
      <c r="KZ33">
        <f t="shared" ca="1" si="42"/>
        <v>0.80643504691101808</v>
      </c>
      <c r="LA33">
        <f t="shared" ca="1" si="42"/>
        <v>0.85782919773146959</v>
      </c>
      <c r="LB33">
        <f t="shared" ca="1" si="42"/>
        <v>0.47269291953317139</v>
      </c>
    </row>
    <row r="34" spans="1:314" x14ac:dyDescent="0.25">
      <c r="A34">
        <v>33</v>
      </c>
      <c r="B34">
        <f t="shared" ca="1" si="6"/>
        <v>0.57445412813449748</v>
      </c>
      <c r="C34">
        <f t="shared" ca="1" si="6"/>
        <v>0.21964627644067281</v>
      </c>
      <c r="D34">
        <f t="shared" ca="1" si="6"/>
        <v>0.27233609582996954</v>
      </c>
      <c r="E34">
        <f t="shared" ca="1" si="6"/>
        <v>0.38464104050985837</v>
      </c>
      <c r="F34">
        <f t="shared" ca="1" si="6"/>
        <v>0.47943592919214939</v>
      </c>
      <c r="G34">
        <f t="shared" ca="1" si="6"/>
        <v>0.14282940201600869</v>
      </c>
      <c r="H34">
        <f t="shared" ca="1" si="6"/>
        <v>0.60282443329504642</v>
      </c>
      <c r="I34">
        <f t="shared" ca="1" si="6"/>
        <v>0.378425768759448</v>
      </c>
      <c r="J34">
        <f t="shared" ca="1" si="6"/>
        <v>0.1952715100136061</v>
      </c>
      <c r="K34">
        <f t="shared" ca="1" si="6"/>
        <v>6.7850282404846474E-2</v>
      </c>
      <c r="L34">
        <f t="shared" ca="1" si="6"/>
        <v>0.42650058308943439</v>
      </c>
      <c r="M34">
        <f t="shared" ca="1" si="6"/>
        <v>0.52400926516233859</v>
      </c>
      <c r="N34">
        <f t="shared" ca="1" si="6"/>
        <v>0.63575191175326928</v>
      </c>
      <c r="O34">
        <f t="shared" ca="1" si="6"/>
        <v>0.31094753147676346</v>
      </c>
      <c r="P34">
        <f t="shared" ca="1" si="45"/>
        <v>0.59663074881943123</v>
      </c>
      <c r="Q34">
        <f t="shared" ca="1" si="45"/>
        <v>0.74522712027879456</v>
      </c>
      <c r="R34">
        <f t="shared" ca="1" si="45"/>
        <v>0.60806937456505272</v>
      </c>
      <c r="S34">
        <f t="shared" ca="1" si="45"/>
        <v>8.7327930914704588E-2</v>
      </c>
      <c r="T34">
        <f t="shared" ca="1" si="45"/>
        <v>0.24160777304802528</v>
      </c>
      <c r="U34">
        <f t="shared" ca="1" si="45"/>
        <v>0.31519900914637411</v>
      </c>
      <c r="V34">
        <f t="shared" ca="1" si="45"/>
        <v>0.47957804986997166</v>
      </c>
      <c r="W34">
        <f t="shared" ca="1" si="45"/>
        <v>0.30665147043007901</v>
      </c>
      <c r="X34">
        <f t="shared" ca="1" si="45"/>
        <v>0.67243367024686829</v>
      </c>
      <c r="Y34">
        <f t="shared" ca="1" si="45"/>
        <v>0.28421964371448838</v>
      </c>
      <c r="Z34">
        <f t="shared" ca="1" si="45"/>
        <v>0.56771733852872108</v>
      </c>
      <c r="AA34">
        <f t="shared" ca="1" si="45"/>
        <v>5.6928952976445069E-2</v>
      </c>
      <c r="AB34">
        <f t="shared" ca="1" si="45"/>
        <v>0.1961710938982536</v>
      </c>
      <c r="AC34">
        <f t="shared" ca="1" si="45"/>
        <v>0.12430103660699365</v>
      </c>
      <c r="AD34">
        <f t="shared" ca="1" si="45"/>
        <v>0.11057017548521308</v>
      </c>
      <c r="AE34">
        <f t="shared" ca="1" si="45"/>
        <v>0.52335733913643789</v>
      </c>
      <c r="AF34">
        <f t="shared" ca="1" si="45"/>
        <v>7.7134374409315587E-2</v>
      </c>
      <c r="AG34">
        <f t="shared" ca="1" si="45"/>
        <v>0.69861207138243897</v>
      </c>
      <c r="AH34">
        <f t="shared" ca="1" si="45"/>
        <v>0.77867300032358355</v>
      </c>
      <c r="AI34">
        <f t="shared" ca="1" si="45"/>
        <v>0.41402029621133141</v>
      </c>
      <c r="AJ34">
        <f t="shared" ca="1" si="45"/>
        <v>0.8591682844052001</v>
      </c>
      <c r="AK34">
        <f t="shared" ca="1" si="45"/>
        <v>0.88554543275408737</v>
      </c>
      <c r="AL34">
        <f t="shared" ca="1" si="45"/>
        <v>0.62174167127716906</v>
      </c>
      <c r="AM34">
        <f t="shared" ca="1" si="45"/>
        <v>0.51583883913914452</v>
      </c>
      <c r="AN34">
        <f t="shared" ca="1" si="45"/>
        <v>0.59695203110717077</v>
      </c>
      <c r="AO34">
        <f t="shared" ca="1" si="45"/>
        <v>1.3588721329934383E-2</v>
      </c>
      <c r="AP34">
        <f t="shared" ca="1" si="45"/>
        <v>0.56873079354035261</v>
      </c>
      <c r="AQ34">
        <f t="shared" ca="1" si="45"/>
        <v>0.38633802564439679</v>
      </c>
      <c r="AR34">
        <f t="shared" ca="1" si="45"/>
        <v>0.95288884777933291</v>
      </c>
      <c r="AS34">
        <f t="shared" ca="1" si="45"/>
        <v>0.69249703419424968</v>
      </c>
      <c r="AT34">
        <f t="shared" ca="1" si="45"/>
        <v>0.10554100441408831</v>
      </c>
      <c r="AU34">
        <f t="shared" ca="1" si="45"/>
        <v>0.39152282497366442</v>
      </c>
      <c r="AV34">
        <f t="shared" ca="1" si="45"/>
        <v>0.91346057712308493</v>
      </c>
      <c r="AW34">
        <f t="shared" ca="1" si="45"/>
        <v>0.49156055914681007</v>
      </c>
      <c r="AX34">
        <f t="shared" ca="1" si="45"/>
        <v>0.65878330208597091</v>
      </c>
      <c r="AY34">
        <f t="shared" ca="1" si="45"/>
        <v>0.31683837467032949</v>
      </c>
      <c r="AZ34">
        <f t="shared" ca="1" si="45"/>
        <v>0.83161209980836837</v>
      </c>
      <c r="BA34">
        <f t="shared" ca="1" si="45"/>
        <v>9.9955380924538928E-2</v>
      </c>
      <c r="BB34">
        <f t="shared" ca="1" si="45"/>
        <v>0.53346015837746685</v>
      </c>
      <c r="BC34">
        <f t="shared" ca="1" si="45"/>
        <v>0.57159598675866985</v>
      </c>
      <c r="BD34">
        <f t="shared" ca="1" si="45"/>
        <v>0.18122329289545924</v>
      </c>
      <c r="BE34">
        <f t="shared" ca="1" si="45"/>
        <v>0.21138651738447856</v>
      </c>
      <c r="BF34">
        <f t="shared" ca="1" si="45"/>
        <v>0.28223586493584574</v>
      </c>
      <c r="BG34">
        <f t="shared" ca="1" si="45"/>
        <v>0.60331593297195307</v>
      </c>
      <c r="BH34">
        <f t="shared" ca="1" si="45"/>
        <v>0.86420393044831878</v>
      </c>
      <c r="BI34">
        <f t="shared" ca="1" si="45"/>
        <v>7.8946607206086483E-2</v>
      </c>
      <c r="BJ34">
        <f t="shared" ca="1" si="45"/>
        <v>0.90932250229741918</v>
      </c>
      <c r="BK34">
        <f t="shared" ca="1" si="45"/>
        <v>0.92839918431583757</v>
      </c>
      <c r="BL34">
        <f t="shared" ca="1" si="45"/>
        <v>0.47102639959896941</v>
      </c>
      <c r="BM34">
        <f t="shared" ca="1" si="45"/>
        <v>0.73416917576435614</v>
      </c>
      <c r="BN34">
        <f t="shared" ca="1" si="45"/>
        <v>0.54339894187778659</v>
      </c>
      <c r="BO34">
        <f t="shared" ca="1" si="45"/>
        <v>0.56179201724330874</v>
      </c>
      <c r="BP34">
        <f t="shared" ca="1" si="45"/>
        <v>0.43989675308902865</v>
      </c>
      <c r="BQ34">
        <f t="shared" ca="1" si="45"/>
        <v>0.42304381227637422</v>
      </c>
      <c r="BR34">
        <f t="shared" ca="1" si="45"/>
        <v>0.3078512620090037</v>
      </c>
      <c r="BS34">
        <f t="shared" ca="1" si="45"/>
        <v>0.11392020764159361</v>
      </c>
      <c r="BT34">
        <f t="shared" ca="1" si="45"/>
        <v>8.2146560568544524E-2</v>
      </c>
      <c r="BU34">
        <f t="shared" ca="1" si="45"/>
        <v>0.56396659509073566</v>
      </c>
      <c r="BV34">
        <f t="shared" ca="1" si="45"/>
        <v>0.85121940421999409</v>
      </c>
      <c r="BW34">
        <f t="shared" ca="1" si="45"/>
        <v>0.6947133755344248</v>
      </c>
      <c r="BX34">
        <f t="shared" ca="1" si="45"/>
        <v>0.20657415754696196</v>
      </c>
      <c r="BY34">
        <f t="shared" ca="1" si="45"/>
        <v>0.20315674695893271</v>
      </c>
      <c r="BZ34">
        <f t="shared" ca="1" si="45"/>
        <v>0.77880454944052924</v>
      </c>
      <c r="CA34">
        <f t="shared" ref="CA34:EL37" ca="1" si="47">RAND()</f>
        <v>0.24264850483584055</v>
      </c>
      <c r="CB34">
        <f t="shared" ca="1" si="47"/>
        <v>0.25444722588140745</v>
      </c>
      <c r="CC34">
        <f t="shared" ca="1" si="47"/>
        <v>0.96298776358255467</v>
      </c>
      <c r="CD34">
        <f t="shared" ca="1" si="47"/>
        <v>0.99252850889613886</v>
      </c>
      <c r="CE34">
        <f t="shared" ca="1" si="47"/>
        <v>2.4856518265182537E-2</v>
      </c>
      <c r="CF34">
        <f t="shared" ca="1" si="47"/>
        <v>0.49942169692350868</v>
      </c>
      <c r="CG34">
        <f t="shared" ca="1" si="47"/>
        <v>0.42774930132600542</v>
      </c>
      <c r="CH34">
        <f t="shared" ca="1" si="47"/>
        <v>0.93548407100216635</v>
      </c>
      <c r="CI34">
        <f t="shared" ca="1" si="47"/>
        <v>0.38779045610343676</v>
      </c>
      <c r="CJ34">
        <f t="shared" ca="1" si="47"/>
        <v>0.34546185475295277</v>
      </c>
      <c r="CK34">
        <f t="shared" ca="1" si="47"/>
        <v>0.44523253628275405</v>
      </c>
      <c r="CL34">
        <f t="shared" ca="1" si="47"/>
        <v>0.94056825243588826</v>
      </c>
      <c r="CM34">
        <f t="shared" ca="1" si="47"/>
        <v>0.59387129428949825</v>
      </c>
      <c r="CN34">
        <f t="shared" ca="1" si="47"/>
        <v>0.43431715272244531</v>
      </c>
      <c r="CO34">
        <f t="shared" ca="1" si="47"/>
        <v>5.3289123916866132E-2</v>
      </c>
      <c r="CP34">
        <f t="shared" ca="1" si="47"/>
        <v>0.47446533686581882</v>
      </c>
      <c r="CQ34">
        <f t="shared" ca="1" si="47"/>
        <v>0.46200825283061508</v>
      </c>
      <c r="CR34">
        <f t="shared" ca="1" si="47"/>
        <v>0.3130025227557659</v>
      </c>
      <c r="CS34">
        <f t="shared" ca="1" si="47"/>
        <v>0.37718299996749161</v>
      </c>
      <c r="CT34">
        <f t="shared" ca="1" si="47"/>
        <v>0.45930921245437883</v>
      </c>
      <c r="CU34">
        <f t="shared" ca="1" si="47"/>
        <v>4.7209895198857543E-2</v>
      </c>
      <c r="CV34">
        <f t="shared" ca="1" si="47"/>
        <v>0.69170597861696459</v>
      </c>
      <c r="CW34">
        <f t="shared" ca="1" si="47"/>
        <v>0.36242134053720354</v>
      </c>
      <c r="CX34">
        <f t="shared" ca="1" si="47"/>
        <v>0.24074965175594432</v>
      </c>
      <c r="CY34">
        <f t="shared" ca="1" si="47"/>
        <v>0.57281988163863284</v>
      </c>
      <c r="CZ34">
        <f t="shared" ca="1" si="47"/>
        <v>0.32747862752009738</v>
      </c>
      <c r="DA34">
        <f t="shared" ca="1" si="47"/>
        <v>0.30843949400894666</v>
      </c>
      <c r="DB34">
        <f t="shared" ca="1" si="47"/>
        <v>0.64018538862686991</v>
      </c>
      <c r="DC34">
        <f t="shared" ca="1" si="47"/>
        <v>0.79750846050493807</v>
      </c>
      <c r="DD34">
        <f t="shared" ca="1" si="47"/>
        <v>0.88588599521851863</v>
      </c>
      <c r="DE34">
        <f t="shared" ca="1" si="47"/>
        <v>0.50625942322192974</v>
      </c>
      <c r="DF34">
        <f t="shared" ca="1" si="47"/>
        <v>0.71174209480652728</v>
      </c>
      <c r="DG34">
        <f t="shared" ca="1" si="47"/>
        <v>0.54925949577385891</v>
      </c>
      <c r="DH34">
        <f t="shared" ca="1" si="47"/>
        <v>0.43089873385092192</v>
      </c>
      <c r="DI34">
        <f t="shared" ca="1" si="47"/>
        <v>0.65487185981118357</v>
      </c>
      <c r="DJ34">
        <f t="shared" ca="1" si="47"/>
        <v>0.722586742767789</v>
      </c>
      <c r="DK34">
        <f t="shared" ca="1" si="47"/>
        <v>0.5386342484200255</v>
      </c>
      <c r="DL34">
        <f t="shared" ca="1" si="47"/>
        <v>0.65756700173771077</v>
      </c>
      <c r="DM34">
        <f t="shared" ca="1" si="47"/>
        <v>0.62308372489644548</v>
      </c>
      <c r="DN34">
        <f t="shared" ca="1" si="47"/>
        <v>0.86952072423494864</v>
      </c>
      <c r="DO34">
        <f t="shared" ca="1" si="47"/>
        <v>0.62579636530404958</v>
      </c>
      <c r="DP34">
        <f t="shared" ca="1" si="47"/>
        <v>0.29284565108045546</v>
      </c>
      <c r="DQ34">
        <f t="shared" ca="1" si="47"/>
        <v>0.93535833805771995</v>
      </c>
      <c r="DR34">
        <f t="shared" ca="1" si="47"/>
        <v>0.24715738915934204</v>
      </c>
      <c r="DS34">
        <f t="shared" ca="1" si="47"/>
        <v>0.86203439111760405</v>
      </c>
      <c r="DT34">
        <f t="shared" ca="1" si="47"/>
        <v>0.43005123631782682</v>
      </c>
      <c r="DU34">
        <f t="shared" ca="1" si="47"/>
        <v>0.37583057440917311</v>
      </c>
      <c r="DV34">
        <f t="shared" ca="1" si="47"/>
        <v>0.51328293778480139</v>
      </c>
      <c r="DW34">
        <f t="shared" ca="1" si="47"/>
        <v>0.64081690038666217</v>
      </c>
      <c r="DX34">
        <f t="shared" ca="1" si="47"/>
        <v>0.54520791330380114</v>
      </c>
      <c r="DY34">
        <f t="shared" ca="1" si="47"/>
        <v>0.44674299411588658</v>
      </c>
      <c r="DZ34">
        <f t="shared" ca="1" si="47"/>
        <v>0.7608870079423169</v>
      </c>
      <c r="EA34">
        <f t="shared" ca="1" si="47"/>
        <v>0.83597397895426251</v>
      </c>
      <c r="EB34">
        <f t="shared" ca="1" si="47"/>
        <v>0.77788786376035002</v>
      </c>
      <c r="EC34">
        <f t="shared" ca="1" si="47"/>
        <v>0.49433785765523663</v>
      </c>
      <c r="ED34">
        <f t="shared" ca="1" si="47"/>
        <v>0.8058564818191406</v>
      </c>
      <c r="EE34">
        <f t="shared" ca="1" si="47"/>
        <v>0.90348052976860316</v>
      </c>
      <c r="EF34">
        <f t="shared" ca="1" si="47"/>
        <v>0.79365896424616433</v>
      </c>
      <c r="EG34">
        <f t="shared" ca="1" si="47"/>
        <v>0.70343269015066112</v>
      </c>
      <c r="EH34">
        <f t="shared" ca="1" si="47"/>
        <v>0.18865180702504736</v>
      </c>
      <c r="EI34">
        <f t="shared" ca="1" si="47"/>
        <v>5.8988526603343971E-2</v>
      </c>
      <c r="EJ34">
        <f t="shared" ca="1" si="47"/>
        <v>0.14163973239000138</v>
      </c>
      <c r="EK34">
        <f t="shared" ca="1" si="47"/>
        <v>0.67500516185032422</v>
      </c>
      <c r="EL34">
        <f t="shared" ca="1" si="47"/>
        <v>0.98860813090039501</v>
      </c>
      <c r="EM34">
        <f t="shared" ca="1" si="29"/>
        <v>0.59243798900435207</v>
      </c>
      <c r="EN34">
        <f t="shared" ref="EN34:GY37" ca="1" si="48">RAND()</f>
        <v>0.15230808005805219</v>
      </c>
      <c r="EO34">
        <f t="shared" ca="1" si="48"/>
        <v>0.73335108870460453</v>
      </c>
      <c r="EP34">
        <f t="shared" ca="1" si="48"/>
        <v>0.37855351984197227</v>
      </c>
      <c r="EQ34">
        <f t="shared" ca="1" si="48"/>
        <v>0.45250537116453049</v>
      </c>
      <c r="ER34">
        <f t="shared" ca="1" si="48"/>
        <v>0.6732891572686821</v>
      </c>
      <c r="ES34">
        <f t="shared" ca="1" si="48"/>
        <v>0.75979434119066158</v>
      </c>
      <c r="ET34">
        <f t="shared" ca="1" si="48"/>
        <v>0.14465846208180011</v>
      </c>
      <c r="EU34">
        <f t="shared" ca="1" si="48"/>
        <v>7.7824991152560474E-2</v>
      </c>
      <c r="EV34">
        <f t="shared" ca="1" si="48"/>
        <v>0.54471025501112746</v>
      </c>
      <c r="EW34">
        <f t="shared" ca="1" si="48"/>
        <v>8.0566209767489072E-2</v>
      </c>
      <c r="EX34">
        <f t="shared" ca="1" si="48"/>
        <v>0.45889474585065615</v>
      </c>
      <c r="EY34">
        <f t="shared" ca="1" si="48"/>
        <v>0.84688228630302109</v>
      </c>
      <c r="EZ34">
        <f t="shared" ca="1" si="48"/>
        <v>0.19156211720620753</v>
      </c>
      <c r="FA34">
        <f t="shared" ca="1" si="48"/>
        <v>6.0365922283824869E-2</v>
      </c>
      <c r="FB34">
        <f t="shared" ca="1" si="48"/>
        <v>0.17150243703058332</v>
      </c>
      <c r="FC34">
        <f t="shared" ca="1" si="48"/>
        <v>0.35467364512511979</v>
      </c>
      <c r="FD34">
        <f t="shared" ca="1" si="48"/>
        <v>0.16084843199049736</v>
      </c>
      <c r="FE34">
        <f t="shared" ca="1" si="48"/>
        <v>0.92602628181480118</v>
      </c>
      <c r="FF34">
        <f t="shared" ca="1" si="48"/>
        <v>0.10696578154277925</v>
      </c>
      <c r="FG34">
        <f t="shared" ca="1" si="48"/>
        <v>8.328178815882592E-2</v>
      </c>
      <c r="FH34">
        <f t="shared" ca="1" si="48"/>
        <v>0.51077467805274301</v>
      </c>
      <c r="FI34">
        <f t="shared" ca="1" si="48"/>
        <v>0.34849837179586485</v>
      </c>
      <c r="FJ34">
        <f t="shared" ca="1" si="48"/>
        <v>7.8813062064339023E-3</v>
      </c>
      <c r="FK34">
        <f t="shared" ca="1" si="48"/>
        <v>0.95110255500429308</v>
      </c>
      <c r="FL34">
        <f t="shared" ca="1" si="48"/>
        <v>5.1519641146737793E-2</v>
      </c>
      <c r="FM34">
        <f t="shared" ca="1" si="48"/>
        <v>0.71213904071515721</v>
      </c>
      <c r="FN34">
        <f t="shared" ca="1" si="48"/>
        <v>0.73466918680385507</v>
      </c>
      <c r="FO34">
        <f t="shared" ca="1" si="48"/>
        <v>0.67793759383246843</v>
      </c>
      <c r="FP34">
        <f t="shared" ca="1" si="48"/>
        <v>0.12549166362719066</v>
      </c>
      <c r="FQ34">
        <f t="shared" ca="1" si="48"/>
        <v>0.83384994187047401</v>
      </c>
      <c r="FR34">
        <f t="shared" ca="1" si="48"/>
        <v>0.72103819113470602</v>
      </c>
      <c r="FS34">
        <f t="shared" ca="1" si="48"/>
        <v>0.2907603955285174</v>
      </c>
      <c r="FT34">
        <f t="shared" ca="1" si="48"/>
        <v>0.91682578369647594</v>
      </c>
      <c r="FU34">
        <f t="shared" ca="1" si="48"/>
        <v>0.13111847224646167</v>
      </c>
      <c r="FV34">
        <f t="shared" ca="1" si="48"/>
        <v>0.41437797025008338</v>
      </c>
      <c r="FW34">
        <f t="shared" ca="1" si="48"/>
        <v>0.13618245304959853</v>
      </c>
      <c r="FX34">
        <f t="shared" ca="1" si="48"/>
        <v>0.64214229350932139</v>
      </c>
      <c r="FY34">
        <f t="shared" ca="1" si="48"/>
        <v>0.72694718174584372</v>
      </c>
      <c r="FZ34">
        <f t="shared" ca="1" si="48"/>
        <v>0.89928590598652614</v>
      </c>
      <c r="GA34">
        <f t="shared" ca="1" si="48"/>
        <v>0.38762871135959942</v>
      </c>
      <c r="GB34">
        <f t="shared" ca="1" si="48"/>
        <v>0.69973297700189085</v>
      </c>
      <c r="GC34">
        <f t="shared" ca="1" si="48"/>
        <v>0.32651657086175945</v>
      </c>
      <c r="GD34">
        <f t="shared" ca="1" si="48"/>
        <v>0.45844072349992093</v>
      </c>
      <c r="GE34">
        <f t="shared" ca="1" si="48"/>
        <v>0.39718008020756157</v>
      </c>
      <c r="GF34">
        <f t="shared" ca="1" si="48"/>
        <v>0.88721739881435524</v>
      </c>
      <c r="GG34">
        <f t="shared" ca="1" si="48"/>
        <v>0.62089182975827928</v>
      </c>
      <c r="GH34">
        <f t="shared" ca="1" si="48"/>
        <v>0.13819109233793314</v>
      </c>
      <c r="GI34">
        <f t="shared" ca="1" si="48"/>
        <v>0.64947504894238228</v>
      </c>
      <c r="GJ34">
        <f t="shared" ca="1" si="48"/>
        <v>0.76732891700854711</v>
      </c>
      <c r="GK34">
        <f t="shared" ca="1" si="48"/>
        <v>0.7399517055032625</v>
      </c>
      <c r="GL34">
        <f t="shared" ca="1" si="48"/>
        <v>0.54764269496033879</v>
      </c>
      <c r="GM34">
        <f t="shared" ca="1" si="48"/>
        <v>0.26672631674385594</v>
      </c>
      <c r="GN34">
        <f t="shared" ca="1" si="48"/>
        <v>0.77563111751868463</v>
      </c>
      <c r="GO34">
        <f t="shared" ca="1" si="48"/>
        <v>0.76041752785403161</v>
      </c>
      <c r="GP34">
        <f t="shared" ca="1" si="48"/>
        <v>0.43198716122883507</v>
      </c>
      <c r="GQ34">
        <f t="shared" ca="1" si="48"/>
        <v>0.64086845874085963</v>
      </c>
      <c r="GR34">
        <f t="shared" ca="1" si="48"/>
        <v>0.75812019084357551</v>
      </c>
      <c r="GS34">
        <f t="shared" ca="1" si="48"/>
        <v>0.56175136819735394</v>
      </c>
      <c r="GT34">
        <f t="shared" ca="1" si="48"/>
        <v>0.93179690517515679</v>
      </c>
      <c r="GU34">
        <f t="shared" ca="1" si="48"/>
        <v>0.58991879238716027</v>
      </c>
      <c r="GV34">
        <f t="shared" ca="1" si="48"/>
        <v>0.84311855593023155</v>
      </c>
      <c r="GW34">
        <f t="shared" ca="1" si="48"/>
        <v>0.62112246299107121</v>
      </c>
      <c r="GX34">
        <f t="shared" ca="1" si="48"/>
        <v>0.15159678957575617</v>
      </c>
      <c r="GY34">
        <f t="shared" ca="1" si="48"/>
        <v>0.51196873252636288</v>
      </c>
      <c r="GZ34">
        <f t="shared" ref="GZ34:JK37" ca="1" si="49">RAND()</f>
        <v>0.60495196903870796</v>
      </c>
      <c r="HA34">
        <f t="shared" ca="1" si="49"/>
        <v>0.92916236709186806</v>
      </c>
      <c r="HB34">
        <f t="shared" ca="1" si="49"/>
        <v>0.89538660178711071</v>
      </c>
      <c r="HC34">
        <f t="shared" ca="1" si="49"/>
        <v>0.89026998490326137</v>
      </c>
      <c r="HD34">
        <f t="shared" ca="1" si="49"/>
        <v>0.7970067525137845</v>
      </c>
      <c r="HE34">
        <f t="shared" ca="1" si="49"/>
        <v>0.74864659697477054</v>
      </c>
      <c r="HF34">
        <f t="shared" ca="1" si="49"/>
        <v>6.6639429541076378E-2</v>
      </c>
      <c r="HG34">
        <f t="shared" ca="1" si="49"/>
        <v>0.50343369983701369</v>
      </c>
      <c r="HH34">
        <f t="shared" ca="1" si="49"/>
        <v>0.22278025983099092</v>
      </c>
      <c r="HI34">
        <f t="shared" ca="1" si="49"/>
        <v>0.24158847481225065</v>
      </c>
      <c r="HJ34">
        <f t="shared" ca="1" si="49"/>
        <v>0.60366228697872804</v>
      </c>
      <c r="HK34">
        <f t="shared" ca="1" si="49"/>
        <v>0.81190734685960053</v>
      </c>
      <c r="HL34">
        <f t="shared" ca="1" si="49"/>
        <v>0.7117727843493642</v>
      </c>
      <c r="HM34">
        <f t="shared" ca="1" si="49"/>
        <v>0.28206390027508477</v>
      </c>
      <c r="HN34">
        <f t="shared" ca="1" si="49"/>
        <v>0.46719952171472379</v>
      </c>
      <c r="HO34">
        <f t="shared" ca="1" si="49"/>
        <v>0.97797809203444419</v>
      </c>
      <c r="HP34">
        <f t="shared" ca="1" si="49"/>
        <v>0.42561117195442122</v>
      </c>
      <c r="HQ34">
        <f t="shared" ca="1" si="49"/>
        <v>0.54812741431386747</v>
      </c>
      <c r="HR34">
        <f t="shared" ca="1" si="49"/>
        <v>0.97949599990965519</v>
      </c>
      <c r="HS34">
        <f t="shared" ca="1" si="49"/>
        <v>0.2979015638044713</v>
      </c>
      <c r="HT34">
        <f t="shared" ca="1" si="49"/>
        <v>0.24398798107487918</v>
      </c>
      <c r="HU34">
        <f t="shared" ca="1" si="49"/>
        <v>0.4457361248884264</v>
      </c>
      <c r="HV34">
        <f t="shared" ca="1" si="49"/>
        <v>0.30322915163402087</v>
      </c>
      <c r="HW34">
        <f t="shared" ca="1" si="49"/>
        <v>0.33251666107969224</v>
      </c>
      <c r="HX34">
        <f t="shared" ca="1" si="49"/>
        <v>0.38543919107076396</v>
      </c>
      <c r="HY34">
        <f t="shared" ca="1" si="49"/>
        <v>0.34910956698558393</v>
      </c>
      <c r="HZ34">
        <f t="shared" ca="1" si="49"/>
        <v>0.6063682576587075</v>
      </c>
      <c r="IA34">
        <f t="shared" ca="1" si="49"/>
        <v>0.93188904975061837</v>
      </c>
      <c r="IB34">
        <f t="shared" ca="1" si="49"/>
        <v>0.78261312519235193</v>
      </c>
      <c r="IC34">
        <f t="shared" ca="1" si="49"/>
        <v>0.18713227699100066</v>
      </c>
      <c r="ID34">
        <f t="shared" ca="1" si="49"/>
        <v>0.1829619940932401</v>
      </c>
      <c r="IE34">
        <f t="shared" ca="1" si="49"/>
        <v>0.42691026023789458</v>
      </c>
      <c r="IF34">
        <f t="shared" ca="1" si="49"/>
        <v>0.10620305719851852</v>
      </c>
      <c r="IG34">
        <f t="shared" ca="1" si="49"/>
        <v>0.67873138467997896</v>
      </c>
      <c r="IH34">
        <f t="shared" ca="1" si="49"/>
        <v>0.14987092094264531</v>
      </c>
      <c r="II34">
        <f t="shared" ca="1" si="49"/>
        <v>0.46456639667497679</v>
      </c>
      <c r="IJ34">
        <f t="shared" ca="1" si="49"/>
        <v>0.38536991280597976</v>
      </c>
      <c r="IK34">
        <f t="shared" ca="1" si="49"/>
        <v>0.56109807664175027</v>
      </c>
      <c r="IL34">
        <f t="shared" ca="1" si="49"/>
        <v>0.5249262455763124</v>
      </c>
      <c r="IM34">
        <f t="shared" ca="1" si="49"/>
        <v>0.395461823078745</v>
      </c>
      <c r="IN34">
        <f t="shared" ca="1" si="49"/>
        <v>0.55268192375875969</v>
      </c>
      <c r="IO34">
        <f t="shared" ca="1" si="49"/>
        <v>0.57373331213314915</v>
      </c>
      <c r="IP34">
        <f t="shared" ca="1" si="49"/>
        <v>0.2774912126863458</v>
      </c>
      <c r="IQ34">
        <f t="shared" ca="1" si="49"/>
        <v>0.70916986357594614</v>
      </c>
      <c r="IR34">
        <f t="shared" ca="1" si="49"/>
        <v>7.9369353144317145E-2</v>
      </c>
      <c r="IS34">
        <f t="shared" ca="1" si="49"/>
        <v>0.39672825623820263</v>
      </c>
      <c r="IT34">
        <f t="shared" ca="1" si="49"/>
        <v>0.28350090315067999</v>
      </c>
      <c r="IU34">
        <f t="shared" ca="1" si="49"/>
        <v>0.78510332599087207</v>
      </c>
      <c r="IV34">
        <f t="shared" ca="1" si="49"/>
        <v>0.75553578038373781</v>
      </c>
      <c r="IW34">
        <f t="shared" ca="1" si="49"/>
        <v>0.8297420969120991</v>
      </c>
      <c r="IX34">
        <f t="shared" ca="1" si="49"/>
        <v>0.53463159509619618</v>
      </c>
      <c r="IY34">
        <f t="shared" ca="1" si="49"/>
        <v>0.4470504549922959</v>
      </c>
      <c r="IZ34">
        <f t="shared" ca="1" si="49"/>
        <v>0.77604062953658404</v>
      </c>
      <c r="JA34">
        <f t="shared" ca="1" si="49"/>
        <v>0.66527258587382498</v>
      </c>
      <c r="JB34">
        <f t="shared" ca="1" si="49"/>
        <v>0.10053680066563331</v>
      </c>
      <c r="JC34">
        <f t="shared" ca="1" si="49"/>
        <v>0.30536489089503716</v>
      </c>
      <c r="JD34">
        <f t="shared" ca="1" si="49"/>
        <v>0.86948784787786038</v>
      </c>
      <c r="JE34">
        <f t="shared" ca="1" si="49"/>
        <v>0.568809084558902</v>
      </c>
      <c r="JF34">
        <f t="shared" ca="1" si="49"/>
        <v>0.21894638932096644</v>
      </c>
      <c r="JG34">
        <f t="shared" ca="1" si="49"/>
        <v>0.36605651865844924</v>
      </c>
      <c r="JH34">
        <f t="shared" ca="1" si="49"/>
        <v>0.9428180537062345</v>
      </c>
      <c r="JI34">
        <f t="shared" ca="1" si="49"/>
        <v>0.5225088575560608</v>
      </c>
      <c r="JJ34">
        <f t="shared" ca="1" si="49"/>
        <v>0.91990915446961619</v>
      </c>
      <c r="JK34">
        <f t="shared" ca="1" si="49"/>
        <v>0.86862960711677883</v>
      </c>
      <c r="JL34">
        <f t="shared" ca="1" si="46"/>
        <v>0.67953884485550564</v>
      </c>
      <c r="JM34">
        <f t="shared" ca="1" si="42"/>
        <v>0.67257931064535759</v>
      </c>
      <c r="JN34">
        <f t="shared" ca="1" si="42"/>
        <v>0.99850971145504208</v>
      </c>
      <c r="JO34">
        <f t="shared" ca="1" si="42"/>
        <v>0.36532709631980376</v>
      </c>
      <c r="JP34">
        <f t="shared" ca="1" si="42"/>
        <v>0.621961917018508</v>
      </c>
      <c r="JQ34">
        <f t="shared" ca="1" si="42"/>
        <v>0.66016969710218398</v>
      </c>
      <c r="JR34">
        <f t="shared" ca="1" si="42"/>
        <v>0.93231796479899831</v>
      </c>
      <c r="JS34">
        <f t="shared" ca="1" si="42"/>
        <v>0.85344444433336752</v>
      </c>
      <c r="JT34">
        <f t="shared" ca="1" si="42"/>
        <v>0.40110575593956233</v>
      </c>
      <c r="JU34">
        <f t="shared" ca="1" si="42"/>
        <v>0.33812771122972896</v>
      </c>
      <c r="JV34">
        <f t="shared" ca="1" si="42"/>
        <v>0.87056954775353512</v>
      </c>
      <c r="JW34">
        <f t="shared" ca="1" si="42"/>
        <v>0.82893635857610626</v>
      </c>
      <c r="JX34">
        <f t="shared" ca="1" si="42"/>
        <v>0.15360399240165579</v>
      </c>
      <c r="JY34">
        <f t="shared" ca="1" si="42"/>
        <v>0.25491053647350503</v>
      </c>
      <c r="JZ34">
        <f t="shared" ca="1" si="42"/>
        <v>0.39489510067971578</v>
      </c>
      <c r="KA34">
        <f t="shared" ca="1" si="42"/>
        <v>0.85638742859849137</v>
      </c>
      <c r="KB34">
        <f t="shared" ca="1" si="42"/>
        <v>0.47199861379056207</v>
      </c>
      <c r="KC34">
        <f t="shared" ca="1" si="42"/>
        <v>0.77305771133708623</v>
      </c>
      <c r="KD34">
        <f t="shared" ca="1" si="42"/>
        <v>6.201717678487495E-2</v>
      </c>
      <c r="KE34">
        <f t="shared" ca="1" si="42"/>
        <v>0.28854071307010998</v>
      </c>
      <c r="KF34">
        <f t="shared" ca="1" si="42"/>
        <v>0.40540887268763237</v>
      </c>
      <c r="KG34">
        <f t="shared" ca="1" si="42"/>
        <v>0.66092373100653112</v>
      </c>
      <c r="KH34">
        <f t="shared" ca="1" si="42"/>
        <v>0.33292962365381573</v>
      </c>
      <c r="KI34">
        <f t="shared" ca="1" si="42"/>
        <v>0.79978530666452752</v>
      </c>
      <c r="KJ34">
        <f t="shared" ca="1" si="42"/>
        <v>0.77798746170371269</v>
      </c>
      <c r="KK34">
        <f t="shared" ca="1" si="42"/>
        <v>0.85239302146316998</v>
      </c>
      <c r="KL34">
        <f t="shared" ca="1" si="42"/>
        <v>0.8355592332001166</v>
      </c>
      <c r="KM34">
        <f t="shared" ca="1" si="42"/>
        <v>0.21736025127100611</v>
      </c>
      <c r="KN34">
        <f t="shared" ca="1" si="42"/>
        <v>0.58201995512374549</v>
      </c>
      <c r="KO34">
        <f t="shared" ca="1" si="42"/>
        <v>0.24412632829957648</v>
      </c>
      <c r="KP34">
        <f t="shared" ca="1" si="42"/>
        <v>0.65873233604242287</v>
      </c>
      <c r="KQ34">
        <f t="shared" ca="1" si="42"/>
        <v>0.64607621532616244</v>
      </c>
      <c r="KR34">
        <f t="shared" ca="1" si="42"/>
        <v>7.7387747917609384E-2</v>
      </c>
      <c r="KS34">
        <f t="shared" ca="1" si="42"/>
        <v>0.6680196484030666</v>
      </c>
      <c r="KT34">
        <f t="shared" ca="1" si="42"/>
        <v>0.47187780968471804</v>
      </c>
      <c r="KU34">
        <f t="shared" ca="1" si="42"/>
        <v>2.0445515296749761E-2</v>
      </c>
      <c r="KV34">
        <f t="shared" ca="1" si="42"/>
        <v>0.6877405231282987</v>
      </c>
      <c r="KW34">
        <f t="shared" ca="1" si="42"/>
        <v>0.36432573655463685</v>
      </c>
      <c r="KX34">
        <f t="shared" ca="1" si="42"/>
        <v>0.64554517660031718</v>
      </c>
      <c r="KY34">
        <f t="shared" ca="1" si="42"/>
        <v>0.38790086608953434</v>
      </c>
      <c r="KZ34">
        <f t="shared" ca="1" si="42"/>
        <v>0.63076108238717699</v>
      </c>
      <c r="LA34">
        <f t="shared" ca="1" si="42"/>
        <v>0.76900318825012171</v>
      </c>
      <c r="LB34">
        <f t="shared" ca="1" si="42"/>
        <v>0.27984665619228333</v>
      </c>
    </row>
    <row r="35" spans="1:314" x14ac:dyDescent="0.25">
      <c r="A35">
        <v>34</v>
      </c>
      <c r="B35">
        <f t="shared" ref="B35:O66" ca="1" si="50">RAND()</f>
        <v>0.83097681176379656</v>
      </c>
      <c r="C35">
        <f t="shared" ca="1" si="50"/>
        <v>0.87979867720232641</v>
      </c>
      <c r="D35">
        <f t="shared" ca="1" si="50"/>
        <v>0.35384570114086511</v>
      </c>
      <c r="E35">
        <f t="shared" ca="1" si="50"/>
        <v>0.84785791324732085</v>
      </c>
      <c r="F35">
        <f t="shared" ca="1" si="50"/>
        <v>0.38722258129308995</v>
      </c>
      <c r="G35">
        <f t="shared" ca="1" si="50"/>
        <v>0.43811310642751278</v>
      </c>
      <c r="H35">
        <f t="shared" ca="1" si="50"/>
        <v>0.42561560515749453</v>
      </c>
      <c r="I35">
        <f t="shared" ca="1" si="50"/>
        <v>0.19935056902907589</v>
      </c>
      <c r="J35">
        <f t="shared" ca="1" si="50"/>
        <v>0.55385255732751282</v>
      </c>
      <c r="K35">
        <f t="shared" ca="1" si="50"/>
        <v>0.21901288038602729</v>
      </c>
      <c r="L35">
        <f t="shared" ca="1" si="50"/>
        <v>0.97693534997103393</v>
      </c>
      <c r="M35">
        <f t="shared" ca="1" si="50"/>
        <v>0.23055857459775386</v>
      </c>
      <c r="N35">
        <f t="shared" ca="1" si="50"/>
        <v>0.91497399052717132</v>
      </c>
      <c r="O35">
        <f t="shared" ca="1" si="50"/>
        <v>0.4128416416329348</v>
      </c>
      <c r="P35">
        <f t="shared" ref="P35:CA38" ca="1" si="51">RAND()</f>
        <v>0.13041988307092844</v>
      </c>
      <c r="Q35">
        <f t="shared" ca="1" si="51"/>
        <v>0.76243534465236873</v>
      </c>
      <c r="R35">
        <f t="shared" ca="1" si="51"/>
        <v>0.85892305640685362</v>
      </c>
      <c r="S35">
        <f t="shared" ca="1" si="51"/>
        <v>0.34442472807641111</v>
      </c>
      <c r="T35">
        <f t="shared" ca="1" si="51"/>
        <v>0.47187423564957753</v>
      </c>
      <c r="U35">
        <f t="shared" ca="1" si="51"/>
        <v>0.48136512357834538</v>
      </c>
      <c r="V35">
        <f t="shared" ca="1" si="51"/>
        <v>0.97018677581597157</v>
      </c>
      <c r="W35">
        <f t="shared" ca="1" si="51"/>
        <v>0.57010389237357917</v>
      </c>
      <c r="X35">
        <f t="shared" ca="1" si="51"/>
        <v>8.3457417568902903E-2</v>
      </c>
      <c r="Y35">
        <f t="shared" ca="1" si="51"/>
        <v>0.37969291041233422</v>
      </c>
      <c r="Z35">
        <f t="shared" ca="1" si="51"/>
        <v>0.65195044132631597</v>
      </c>
      <c r="AA35">
        <f t="shared" ca="1" si="51"/>
        <v>0.20226175373137667</v>
      </c>
      <c r="AB35">
        <f t="shared" ca="1" si="51"/>
        <v>0.9824084633784399</v>
      </c>
      <c r="AC35">
        <f t="shared" ca="1" si="51"/>
        <v>0.22302051133193257</v>
      </c>
      <c r="AD35">
        <f t="shared" ca="1" si="51"/>
        <v>0.47971507121678947</v>
      </c>
      <c r="AE35">
        <f t="shared" ca="1" si="51"/>
        <v>0.4781053629272578</v>
      </c>
      <c r="AF35">
        <f t="shared" ca="1" si="51"/>
        <v>0.36996654102111592</v>
      </c>
      <c r="AG35">
        <f t="shared" ca="1" si="51"/>
        <v>0.41741449804691333</v>
      </c>
      <c r="AH35">
        <f t="shared" ca="1" si="51"/>
        <v>0.97396942959461374</v>
      </c>
      <c r="AI35">
        <f t="shared" ca="1" si="51"/>
        <v>7.285730479038155E-2</v>
      </c>
      <c r="AJ35">
        <f t="shared" ca="1" si="51"/>
        <v>0.24523686907508657</v>
      </c>
      <c r="AK35">
        <f t="shared" ca="1" si="51"/>
        <v>0.45815748971084935</v>
      </c>
      <c r="AL35">
        <f t="shared" ca="1" si="51"/>
        <v>4.7789214401320113E-2</v>
      </c>
      <c r="AM35">
        <f t="shared" ca="1" si="51"/>
        <v>0.77621974935930838</v>
      </c>
      <c r="AN35">
        <f t="shared" ca="1" si="51"/>
        <v>0.66091312908439603</v>
      </c>
      <c r="AO35">
        <f t="shared" ca="1" si="51"/>
        <v>0.3668849915458271</v>
      </c>
      <c r="AP35">
        <f t="shared" ca="1" si="51"/>
        <v>2.8115833340813801E-2</v>
      </c>
      <c r="AQ35">
        <f t="shared" ca="1" si="51"/>
        <v>0.90034492133560118</v>
      </c>
      <c r="AR35">
        <f t="shared" ca="1" si="51"/>
        <v>0.52998181030259406</v>
      </c>
      <c r="AS35">
        <f t="shared" ca="1" si="51"/>
        <v>0.76179660887808487</v>
      </c>
      <c r="AT35">
        <f t="shared" ca="1" si="51"/>
        <v>0.10630845980177128</v>
      </c>
      <c r="AU35">
        <f t="shared" ca="1" si="51"/>
        <v>0.56666959434220798</v>
      </c>
      <c r="AV35">
        <f t="shared" ca="1" si="51"/>
        <v>9.5578684776447265E-3</v>
      </c>
      <c r="AW35">
        <f t="shared" ca="1" si="51"/>
        <v>0.62370907993080082</v>
      </c>
      <c r="AX35">
        <f t="shared" ca="1" si="51"/>
        <v>0.40345930885962034</v>
      </c>
      <c r="AY35">
        <f t="shared" ca="1" si="51"/>
        <v>0.55226290627946539</v>
      </c>
      <c r="AZ35">
        <f t="shared" ca="1" si="51"/>
        <v>0.11184329755436584</v>
      </c>
      <c r="BA35">
        <f t="shared" ca="1" si="51"/>
        <v>0.35981793245446925</v>
      </c>
      <c r="BB35">
        <f t="shared" ca="1" si="51"/>
        <v>0.5027597670792241</v>
      </c>
      <c r="BC35">
        <f t="shared" ca="1" si="51"/>
        <v>0.18697159330084201</v>
      </c>
      <c r="BD35">
        <f t="shared" ca="1" si="51"/>
        <v>0.11583566247265231</v>
      </c>
      <c r="BE35">
        <f t="shared" ca="1" si="51"/>
        <v>0.59302745095982157</v>
      </c>
      <c r="BF35">
        <f t="shared" ca="1" si="51"/>
        <v>0.96479514954386703</v>
      </c>
      <c r="BG35">
        <f t="shared" ca="1" si="51"/>
        <v>0.95571557070823399</v>
      </c>
      <c r="BH35">
        <f t="shared" ca="1" si="51"/>
        <v>0.41638648049344507</v>
      </c>
      <c r="BI35">
        <f t="shared" ca="1" si="51"/>
        <v>0.23675354932198556</v>
      </c>
      <c r="BJ35">
        <f t="shared" ca="1" si="51"/>
        <v>0.34590678635936933</v>
      </c>
      <c r="BK35">
        <f t="shared" ca="1" si="51"/>
        <v>0.98238615191069101</v>
      </c>
      <c r="BL35">
        <f t="shared" ca="1" si="51"/>
        <v>0.17300554830356107</v>
      </c>
      <c r="BM35">
        <f t="shared" ca="1" si="51"/>
        <v>0.36686797222728718</v>
      </c>
      <c r="BN35">
        <f t="shared" ca="1" si="51"/>
        <v>0.40768672879287438</v>
      </c>
      <c r="BO35">
        <f t="shared" ca="1" si="51"/>
        <v>0.98998919872614388</v>
      </c>
      <c r="BP35">
        <f t="shared" ca="1" si="51"/>
        <v>0.63186358807852994</v>
      </c>
      <c r="BQ35">
        <f t="shared" ca="1" si="51"/>
        <v>5.85874071828828E-2</v>
      </c>
      <c r="BR35">
        <f t="shared" ca="1" si="51"/>
        <v>0.78042454803920025</v>
      </c>
      <c r="BS35">
        <f t="shared" ca="1" si="51"/>
        <v>0.40755264858104046</v>
      </c>
      <c r="BT35">
        <f t="shared" ca="1" si="51"/>
        <v>0.80061394288092091</v>
      </c>
      <c r="BU35">
        <f t="shared" ca="1" si="51"/>
        <v>0.49737465075021148</v>
      </c>
      <c r="BV35">
        <f t="shared" ca="1" si="51"/>
        <v>0.99209524038220975</v>
      </c>
      <c r="BW35">
        <f t="shared" ca="1" si="51"/>
        <v>0.68138070169146292</v>
      </c>
      <c r="BX35">
        <f t="shared" ca="1" si="51"/>
        <v>0.44978183287412787</v>
      </c>
      <c r="BY35">
        <f t="shared" ca="1" si="51"/>
        <v>0.85438241281691729</v>
      </c>
      <c r="BZ35">
        <f t="shared" ca="1" si="51"/>
        <v>0.4384423294355132</v>
      </c>
      <c r="CA35">
        <f t="shared" ca="1" si="51"/>
        <v>0.51645810651947444</v>
      </c>
      <c r="CB35">
        <f t="shared" ca="1" si="47"/>
        <v>4.4659580731785664E-2</v>
      </c>
      <c r="CC35">
        <f t="shared" ca="1" si="47"/>
        <v>0.9627176018827811</v>
      </c>
      <c r="CD35">
        <f t="shared" ca="1" si="47"/>
        <v>9.0388214443676396E-2</v>
      </c>
      <c r="CE35">
        <f t="shared" ca="1" si="47"/>
        <v>0.43735952389896016</v>
      </c>
      <c r="CF35">
        <f t="shared" ca="1" si="47"/>
        <v>0.57780364726176392</v>
      </c>
      <c r="CG35">
        <f t="shared" ca="1" si="47"/>
        <v>0.44230704493495854</v>
      </c>
      <c r="CH35">
        <f t="shared" ca="1" si="47"/>
        <v>0.91362273577498287</v>
      </c>
      <c r="CI35">
        <f t="shared" ca="1" si="47"/>
        <v>0.18877403690427197</v>
      </c>
      <c r="CJ35">
        <f t="shared" ca="1" si="47"/>
        <v>0.83424258387433103</v>
      </c>
      <c r="CK35">
        <f t="shared" ca="1" si="47"/>
        <v>0.45884505840579459</v>
      </c>
      <c r="CL35">
        <f t="shared" ca="1" si="47"/>
        <v>0.40990870779595956</v>
      </c>
      <c r="CM35">
        <f t="shared" ca="1" si="47"/>
        <v>0.46748528241020715</v>
      </c>
      <c r="CN35">
        <f t="shared" ca="1" si="47"/>
        <v>0.61243975930638983</v>
      </c>
      <c r="CO35">
        <f t="shared" ca="1" si="47"/>
        <v>0.34401340382725865</v>
      </c>
      <c r="CP35">
        <f t="shared" ca="1" si="47"/>
        <v>0.57488846765345236</v>
      </c>
      <c r="CQ35">
        <f t="shared" ca="1" si="47"/>
        <v>0.70156408544114246</v>
      </c>
      <c r="CR35">
        <f t="shared" ca="1" si="47"/>
        <v>0.70703957278108742</v>
      </c>
      <c r="CS35">
        <f t="shared" ca="1" si="47"/>
        <v>0.62671432800149662</v>
      </c>
      <c r="CT35">
        <f t="shared" ca="1" si="47"/>
        <v>0.26204900222922201</v>
      </c>
      <c r="CU35">
        <f t="shared" ca="1" si="47"/>
        <v>4.4274474810996667E-2</v>
      </c>
      <c r="CV35">
        <f t="shared" ca="1" si="47"/>
        <v>0.47538998003374922</v>
      </c>
      <c r="CW35">
        <f t="shared" ca="1" si="47"/>
        <v>0.64883146971267314</v>
      </c>
      <c r="CX35">
        <f t="shared" ca="1" si="47"/>
        <v>0.74547936832852224</v>
      </c>
      <c r="CY35">
        <f t="shared" ca="1" si="47"/>
        <v>0.30461209299031033</v>
      </c>
      <c r="CZ35">
        <f t="shared" ca="1" si="47"/>
        <v>0.62496549569727555</v>
      </c>
      <c r="DA35">
        <f t="shared" ca="1" si="47"/>
        <v>1.9057316751935671E-2</v>
      </c>
      <c r="DB35">
        <f t="shared" ca="1" si="47"/>
        <v>0.29332824019799253</v>
      </c>
      <c r="DC35">
        <f t="shared" ca="1" si="47"/>
        <v>0.66835445750593658</v>
      </c>
      <c r="DD35">
        <f t="shared" ca="1" si="47"/>
        <v>0.77119315995862925</v>
      </c>
      <c r="DE35">
        <f t="shared" ca="1" si="47"/>
        <v>0.98583180206045173</v>
      </c>
      <c r="DF35">
        <f t="shared" ca="1" si="47"/>
        <v>0.39696679152374503</v>
      </c>
      <c r="DG35">
        <f t="shared" ca="1" si="47"/>
        <v>0.82956734719482239</v>
      </c>
      <c r="DH35">
        <f t="shared" ca="1" si="47"/>
        <v>0.11806938218435259</v>
      </c>
      <c r="DI35">
        <f t="shared" ca="1" si="47"/>
        <v>0.6036889760203249</v>
      </c>
      <c r="DJ35">
        <f t="shared" ca="1" si="47"/>
        <v>0.18454855339567044</v>
      </c>
      <c r="DK35">
        <f t="shared" ca="1" si="47"/>
        <v>0.42007638319933971</v>
      </c>
      <c r="DL35">
        <f t="shared" ca="1" si="47"/>
        <v>0.9691042872203276</v>
      </c>
      <c r="DM35">
        <f t="shared" ca="1" si="47"/>
        <v>0.77455337284405523</v>
      </c>
      <c r="DN35">
        <f t="shared" ca="1" si="47"/>
        <v>0.23239465982287233</v>
      </c>
      <c r="DO35">
        <f t="shared" ca="1" si="47"/>
        <v>0.67233614776541784</v>
      </c>
      <c r="DP35">
        <f t="shared" ca="1" si="47"/>
        <v>9.7796106323412402E-2</v>
      </c>
      <c r="DQ35">
        <f t="shared" ca="1" si="47"/>
        <v>0.54304197706358204</v>
      </c>
      <c r="DR35">
        <f t="shared" ca="1" si="47"/>
        <v>0.3048642903798241</v>
      </c>
      <c r="DS35">
        <f t="shared" ca="1" si="47"/>
        <v>8.2527385817440235E-2</v>
      </c>
      <c r="DT35">
        <f t="shared" ca="1" si="47"/>
        <v>0.95228591108249239</v>
      </c>
      <c r="DU35">
        <f t="shared" ca="1" si="47"/>
        <v>2.1012805578237592E-2</v>
      </c>
      <c r="DV35">
        <f t="shared" ca="1" si="47"/>
        <v>0.74616352951152276</v>
      </c>
      <c r="DW35">
        <f t="shared" ca="1" si="47"/>
        <v>6.6797863428444959E-2</v>
      </c>
      <c r="DX35">
        <f t="shared" ca="1" si="47"/>
        <v>0.45318985471582418</v>
      </c>
      <c r="DY35">
        <f t="shared" ca="1" si="47"/>
        <v>0.88965937462957767</v>
      </c>
      <c r="DZ35">
        <f t="shared" ca="1" si="47"/>
        <v>0.80935888756018848</v>
      </c>
      <c r="EA35">
        <f t="shared" ca="1" si="47"/>
        <v>0.54878623747661559</v>
      </c>
      <c r="EB35">
        <f t="shared" ca="1" si="47"/>
        <v>0.88906090030893692</v>
      </c>
      <c r="EC35">
        <f t="shared" ca="1" si="47"/>
        <v>0.37968562169710907</v>
      </c>
      <c r="ED35">
        <f t="shared" ca="1" si="47"/>
        <v>0.62951194346697437</v>
      </c>
      <c r="EE35">
        <f t="shared" ca="1" si="47"/>
        <v>7.161051126330753E-2</v>
      </c>
      <c r="EF35">
        <f t="shared" ca="1" si="47"/>
        <v>0.53831276287141228</v>
      </c>
      <c r="EG35">
        <f t="shared" ca="1" si="47"/>
        <v>0.71419659168968619</v>
      </c>
      <c r="EH35">
        <f t="shared" ca="1" si="47"/>
        <v>9.0613009994068627E-2</v>
      </c>
      <c r="EI35">
        <f t="shared" ca="1" si="47"/>
        <v>0.60075982074476142</v>
      </c>
      <c r="EJ35">
        <f t="shared" ca="1" si="47"/>
        <v>0.93727599833253239</v>
      </c>
      <c r="EK35">
        <f t="shared" ca="1" si="47"/>
        <v>8.656525759342526E-2</v>
      </c>
      <c r="EL35">
        <f t="shared" ca="1" si="47"/>
        <v>0.56847518732425506</v>
      </c>
      <c r="EM35">
        <f t="shared" ref="EM35:GX38" ca="1" si="52">RAND()</f>
        <v>1.2570501839518244E-2</v>
      </c>
      <c r="EN35">
        <f t="shared" ca="1" si="52"/>
        <v>0.39617246767297776</v>
      </c>
      <c r="EO35">
        <f t="shared" ca="1" si="52"/>
        <v>0.23907557556904124</v>
      </c>
      <c r="EP35">
        <f t="shared" ca="1" si="52"/>
        <v>8.1426586622786901E-2</v>
      </c>
      <c r="EQ35">
        <f t="shared" ca="1" si="52"/>
        <v>8.5866931993393125E-2</v>
      </c>
      <c r="ER35">
        <f t="shared" ca="1" si="52"/>
        <v>0.64098882303146432</v>
      </c>
      <c r="ES35">
        <f t="shared" ca="1" si="52"/>
        <v>0.94945324089020056</v>
      </c>
      <c r="ET35">
        <f t="shared" ca="1" si="52"/>
        <v>0.75077521271719549</v>
      </c>
      <c r="EU35">
        <f t="shared" ca="1" si="52"/>
        <v>0.3943918418170983</v>
      </c>
      <c r="EV35">
        <f t="shared" ca="1" si="52"/>
        <v>0.10937728856362128</v>
      </c>
      <c r="EW35">
        <f t="shared" ca="1" si="52"/>
        <v>0.57649653404965584</v>
      </c>
      <c r="EX35">
        <f t="shared" ca="1" si="52"/>
        <v>0.2204515302097193</v>
      </c>
      <c r="EY35">
        <f t="shared" ca="1" si="52"/>
        <v>0.52775112191560802</v>
      </c>
      <c r="EZ35">
        <f t="shared" ca="1" si="52"/>
        <v>0.14253528515183145</v>
      </c>
      <c r="FA35">
        <f t="shared" ca="1" si="52"/>
        <v>0.68170308797983514</v>
      </c>
      <c r="FB35">
        <f t="shared" ca="1" si="52"/>
        <v>0.67906093306697823</v>
      </c>
      <c r="FC35">
        <f t="shared" ca="1" si="52"/>
        <v>6.7903460423456741E-2</v>
      </c>
      <c r="FD35">
        <f t="shared" ca="1" si="52"/>
        <v>0.46951922193900042</v>
      </c>
      <c r="FE35">
        <f t="shared" ca="1" si="52"/>
        <v>0.5613330431015493</v>
      </c>
      <c r="FF35">
        <f t="shared" ca="1" si="52"/>
        <v>0.37572401971310998</v>
      </c>
      <c r="FG35">
        <f t="shared" ca="1" si="52"/>
        <v>0.34386706752059781</v>
      </c>
      <c r="FH35">
        <f t="shared" ca="1" si="52"/>
        <v>0.83399792503496029</v>
      </c>
      <c r="FI35">
        <f t="shared" ca="1" si="52"/>
        <v>0.82122462877355462</v>
      </c>
      <c r="FJ35">
        <f t="shared" ca="1" si="52"/>
        <v>0.51139887794297723</v>
      </c>
      <c r="FK35">
        <f t="shared" ca="1" si="52"/>
        <v>3.2011969096285342E-2</v>
      </c>
      <c r="FL35">
        <f t="shared" ca="1" si="52"/>
        <v>0.91768050446844052</v>
      </c>
      <c r="FM35">
        <f t="shared" ca="1" si="52"/>
        <v>0.81472502160040094</v>
      </c>
      <c r="FN35">
        <f t="shared" ca="1" si="52"/>
        <v>0.1677958639024959</v>
      </c>
      <c r="FO35">
        <f t="shared" ca="1" si="52"/>
        <v>0.35436763476949196</v>
      </c>
      <c r="FP35">
        <f t="shared" ca="1" si="52"/>
        <v>0.43350233237318903</v>
      </c>
      <c r="FQ35">
        <f t="shared" ca="1" si="52"/>
        <v>0.27033173211155548</v>
      </c>
      <c r="FR35">
        <f t="shared" ca="1" si="52"/>
        <v>0.65480876472802829</v>
      </c>
      <c r="FS35">
        <f t="shared" ca="1" si="52"/>
        <v>0.95735038589442212</v>
      </c>
      <c r="FT35">
        <f t="shared" ca="1" si="52"/>
        <v>0.64070045772471862</v>
      </c>
      <c r="FU35">
        <f t="shared" ca="1" si="52"/>
        <v>9.0119722828245985E-2</v>
      </c>
      <c r="FV35">
        <f t="shared" ca="1" si="52"/>
        <v>0.45422852817699411</v>
      </c>
      <c r="FW35">
        <f t="shared" ca="1" si="52"/>
        <v>0.65562712920825128</v>
      </c>
      <c r="FX35">
        <f t="shared" ca="1" si="52"/>
        <v>0.1667004782321001</v>
      </c>
      <c r="FY35">
        <f t="shared" ca="1" si="52"/>
        <v>0.97646752601915643</v>
      </c>
      <c r="FZ35">
        <f t="shared" ca="1" si="52"/>
        <v>0.5566167318437566</v>
      </c>
      <c r="GA35">
        <f t="shared" ca="1" si="52"/>
        <v>4.2637577912717495E-2</v>
      </c>
      <c r="GB35">
        <f t="shared" ca="1" si="52"/>
        <v>0.49036962564920406</v>
      </c>
      <c r="GC35">
        <f t="shared" ca="1" si="52"/>
        <v>3.7583649513485362E-2</v>
      </c>
      <c r="GD35">
        <f t="shared" ca="1" si="52"/>
        <v>0.58956009711129354</v>
      </c>
      <c r="GE35">
        <f t="shared" ca="1" si="52"/>
        <v>0.57596094461816894</v>
      </c>
      <c r="GF35">
        <f t="shared" ca="1" si="52"/>
        <v>0.36988743905526367</v>
      </c>
      <c r="GG35">
        <f t="shared" ca="1" si="52"/>
        <v>0.13965815950241733</v>
      </c>
      <c r="GH35">
        <f t="shared" ca="1" si="52"/>
        <v>0.27009388923723676</v>
      </c>
      <c r="GI35">
        <f t="shared" ca="1" si="52"/>
        <v>1.666522349271804E-2</v>
      </c>
      <c r="GJ35">
        <f t="shared" ca="1" si="52"/>
        <v>0.53750513447106985</v>
      </c>
      <c r="GK35">
        <f t="shared" ca="1" si="52"/>
        <v>0.445353435762466</v>
      </c>
      <c r="GL35">
        <f t="shared" ca="1" si="52"/>
        <v>0.27622058865810661</v>
      </c>
      <c r="GM35">
        <f t="shared" ca="1" si="52"/>
        <v>0.69577992564582458</v>
      </c>
      <c r="GN35">
        <f t="shared" ca="1" si="52"/>
        <v>0.78421054891305908</v>
      </c>
      <c r="GO35">
        <f t="shared" ca="1" si="52"/>
        <v>0.3731158892867753</v>
      </c>
      <c r="GP35">
        <f t="shared" ca="1" si="52"/>
        <v>0.74310570566842538</v>
      </c>
      <c r="GQ35">
        <f t="shared" ca="1" si="52"/>
        <v>0.35749849546778523</v>
      </c>
      <c r="GR35">
        <f t="shared" ca="1" si="52"/>
        <v>0.78976296550008296</v>
      </c>
      <c r="GS35">
        <f t="shared" ca="1" si="52"/>
        <v>0.15517096368748229</v>
      </c>
      <c r="GT35">
        <f t="shared" ca="1" si="52"/>
        <v>0.82557381205812896</v>
      </c>
      <c r="GU35">
        <f t="shared" ca="1" si="52"/>
        <v>0.55850492968071652</v>
      </c>
      <c r="GV35">
        <f t="shared" ca="1" si="52"/>
        <v>0.79878073024921048</v>
      </c>
      <c r="GW35">
        <f t="shared" ca="1" si="52"/>
        <v>0.83841694979680381</v>
      </c>
      <c r="GX35">
        <f t="shared" ca="1" si="52"/>
        <v>0.64555782349039903</v>
      </c>
      <c r="GY35">
        <f t="shared" ca="1" si="48"/>
        <v>4.7285878717457708E-2</v>
      </c>
      <c r="GZ35">
        <f t="shared" ca="1" si="49"/>
        <v>0.49024156498347582</v>
      </c>
      <c r="HA35">
        <f t="shared" ca="1" si="49"/>
        <v>4.2606848074189019E-2</v>
      </c>
      <c r="HB35">
        <f t="shared" ca="1" si="49"/>
        <v>0.88474501397674465</v>
      </c>
      <c r="HC35">
        <f t="shared" ca="1" si="49"/>
        <v>0.51923380716345158</v>
      </c>
      <c r="HD35">
        <f t="shared" ca="1" si="49"/>
        <v>0.92437882026475304</v>
      </c>
      <c r="HE35">
        <f t="shared" ca="1" si="49"/>
        <v>0.53907680954152815</v>
      </c>
      <c r="HF35">
        <f t="shared" ca="1" si="49"/>
        <v>0.32917141681806683</v>
      </c>
      <c r="HG35">
        <f t="shared" ca="1" si="49"/>
        <v>0.35687275633456206</v>
      </c>
      <c r="HH35">
        <f t="shared" ca="1" si="49"/>
        <v>0.50646734131081428</v>
      </c>
      <c r="HI35">
        <f t="shared" ca="1" si="49"/>
        <v>0.62011833932173466</v>
      </c>
      <c r="HJ35">
        <f t="shared" ca="1" si="49"/>
        <v>0.6783711933729476</v>
      </c>
      <c r="HK35">
        <f t="shared" ca="1" si="49"/>
        <v>0.90465260578948947</v>
      </c>
      <c r="HL35">
        <f t="shared" ca="1" si="49"/>
        <v>0.76792475732462062</v>
      </c>
      <c r="HM35">
        <f t="shared" ca="1" si="49"/>
        <v>4.5830157308160979E-3</v>
      </c>
      <c r="HN35">
        <f t="shared" ca="1" si="49"/>
        <v>0.54802874982500549</v>
      </c>
      <c r="HO35">
        <f t="shared" ca="1" si="49"/>
        <v>0.18263158995979156</v>
      </c>
      <c r="HP35">
        <f t="shared" ca="1" si="49"/>
        <v>0.62494684153656044</v>
      </c>
      <c r="HQ35">
        <f t="shared" ca="1" si="49"/>
        <v>0.68593572040195483</v>
      </c>
      <c r="HR35">
        <f t="shared" ca="1" si="49"/>
        <v>0.84288076075458285</v>
      </c>
      <c r="HS35">
        <f t="shared" ca="1" si="49"/>
        <v>0.40735781787340952</v>
      </c>
      <c r="HT35">
        <f t="shared" ca="1" si="49"/>
        <v>0.63894743786976294</v>
      </c>
      <c r="HU35">
        <f t="shared" ca="1" si="49"/>
        <v>5.2368564432802911E-2</v>
      </c>
      <c r="HV35">
        <f t="shared" ca="1" si="49"/>
        <v>4.0810181720883576E-2</v>
      </c>
      <c r="HW35">
        <f t="shared" ca="1" si="49"/>
        <v>0.37510184902215582</v>
      </c>
      <c r="HX35">
        <f t="shared" ca="1" si="49"/>
        <v>0.61865541208549479</v>
      </c>
      <c r="HY35">
        <f t="shared" ca="1" si="49"/>
        <v>2.1225036655380669E-2</v>
      </c>
      <c r="HZ35">
        <f t="shared" ca="1" si="49"/>
        <v>0.40076589250814743</v>
      </c>
      <c r="IA35">
        <f t="shared" ca="1" si="49"/>
        <v>8.4193476349565199E-2</v>
      </c>
      <c r="IB35">
        <f t="shared" ca="1" si="49"/>
        <v>0.42467451385366817</v>
      </c>
      <c r="IC35">
        <f t="shared" ca="1" si="49"/>
        <v>3.468139104080481E-2</v>
      </c>
      <c r="ID35">
        <f t="shared" ca="1" si="49"/>
        <v>0.51997857073147125</v>
      </c>
      <c r="IE35">
        <f t="shared" ca="1" si="49"/>
        <v>0.65976268320191023</v>
      </c>
      <c r="IF35">
        <f t="shared" ca="1" si="49"/>
        <v>0.93548284264755066</v>
      </c>
      <c r="IG35">
        <f t="shared" ca="1" si="49"/>
        <v>0.1843670856160502</v>
      </c>
      <c r="IH35">
        <f t="shared" ca="1" si="49"/>
        <v>0.9292783253422896</v>
      </c>
      <c r="II35">
        <f t="shared" ca="1" si="49"/>
        <v>0.31100624172727143</v>
      </c>
      <c r="IJ35">
        <f t="shared" ca="1" si="49"/>
        <v>0.86776490983034626</v>
      </c>
      <c r="IK35">
        <f t="shared" ca="1" si="49"/>
        <v>0.58948768735153578</v>
      </c>
      <c r="IL35">
        <f t="shared" ca="1" si="49"/>
        <v>0.90563677445282753</v>
      </c>
      <c r="IM35">
        <f t="shared" ca="1" si="49"/>
        <v>0.11668725108605893</v>
      </c>
      <c r="IN35">
        <f t="shared" ca="1" si="49"/>
        <v>0.7148688942887359</v>
      </c>
      <c r="IO35">
        <f t="shared" ca="1" si="49"/>
        <v>0.16313281475442432</v>
      </c>
      <c r="IP35">
        <f t="shared" ca="1" si="49"/>
        <v>0.92491312565768025</v>
      </c>
      <c r="IQ35">
        <f t="shared" ca="1" si="49"/>
        <v>0.52727659817021943</v>
      </c>
      <c r="IR35">
        <f t="shared" ca="1" si="49"/>
        <v>0.21287472628531035</v>
      </c>
      <c r="IS35">
        <f t="shared" ca="1" si="49"/>
        <v>0.14571024034205005</v>
      </c>
      <c r="IT35">
        <f t="shared" ca="1" si="49"/>
        <v>0.37387493433859698</v>
      </c>
      <c r="IU35">
        <f t="shared" ca="1" si="49"/>
        <v>0.10416219410788063</v>
      </c>
      <c r="IV35">
        <f t="shared" ca="1" si="49"/>
        <v>0.60811467371960459</v>
      </c>
      <c r="IW35">
        <f t="shared" ca="1" si="49"/>
        <v>0.99407033955109936</v>
      </c>
      <c r="IX35">
        <f t="shared" ca="1" si="49"/>
        <v>0.17508639575325513</v>
      </c>
      <c r="IY35">
        <f t="shared" ca="1" si="49"/>
        <v>0.25454156845036879</v>
      </c>
      <c r="IZ35">
        <f t="shared" ca="1" si="49"/>
        <v>0.3697366082431951</v>
      </c>
      <c r="JA35">
        <f t="shared" ca="1" si="49"/>
        <v>0.78549934772100061</v>
      </c>
      <c r="JB35">
        <f t="shared" ca="1" si="49"/>
        <v>0.70614866541464805</v>
      </c>
      <c r="JC35">
        <f t="shared" ca="1" si="49"/>
        <v>0.6107229903139636</v>
      </c>
      <c r="JD35">
        <f t="shared" ca="1" si="49"/>
        <v>0.30032988867058075</v>
      </c>
      <c r="JE35">
        <f t="shared" ca="1" si="49"/>
        <v>0.2484810358405436</v>
      </c>
      <c r="JF35">
        <f t="shared" ca="1" si="49"/>
        <v>0.47609360882053797</v>
      </c>
      <c r="JG35">
        <f t="shared" ca="1" si="49"/>
        <v>0.22479815993286767</v>
      </c>
      <c r="JH35">
        <f t="shared" ca="1" si="49"/>
        <v>4.1821037367860359E-2</v>
      </c>
      <c r="JI35">
        <f t="shared" ca="1" si="49"/>
        <v>9.2354554508659037E-3</v>
      </c>
      <c r="JJ35">
        <f t="shared" ca="1" si="49"/>
        <v>0.19181972898469823</v>
      </c>
      <c r="JK35">
        <f t="shared" ca="1" si="49"/>
        <v>2.943233129374534E-2</v>
      </c>
      <c r="JL35">
        <f t="shared" ca="1" si="46"/>
        <v>0.95556106853779554</v>
      </c>
      <c r="JM35">
        <f t="shared" ca="1" si="42"/>
        <v>0.23183271624747948</v>
      </c>
      <c r="JN35">
        <f t="shared" ca="1" si="42"/>
        <v>4.51673844274737E-2</v>
      </c>
      <c r="JO35">
        <f t="shared" ca="1" si="42"/>
        <v>0.48020057662144144</v>
      </c>
      <c r="JP35">
        <f t="shared" ref="JP35:LB35" ca="1" si="53">RAND()</f>
        <v>0.70858700104612449</v>
      </c>
      <c r="JQ35">
        <f t="shared" ca="1" si="53"/>
        <v>0.688164652043458</v>
      </c>
      <c r="JR35">
        <f t="shared" ca="1" si="53"/>
        <v>0.43719109006410306</v>
      </c>
      <c r="JS35">
        <f t="shared" ca="1" si="53"/>
        <v>0.32401045542978624</v>
      </c>
      <c r="JT35">
        <f t="shared" ca="1" si="53"/>
        <v>0.94734412922062805</v>
      </c>
      <c r="JU35">
        <f t="shared" ca="1" si="53"/>
        <v>0.90802635247725716</v>
      </c>
      <c r="JV35">
        <f t="shared" ca="1" si="53"/>
        <v>0.2452296157167928</v>
      </c>
      <c r="JW35">
        <f t="shared" ca="1" si="53"/>
        <v>0.34920450411858717</v>
      </c>
      <c r="JX35">
        <f t="shared" ca="1" si="53"/>
        <v>4.5268925099318791E-3</v>
      </c>
      <c r="JY35">
        <f t="shared" ca="1" si="53"/>
        <v>0.2749337511667227</v>
      </c>
      <c r="JZ35">
        <f t="shared" ca="1" si="53"/>
        <v>0.55450799646459481</v>
      </c>
      <c r="KA35">
        <f t="shared" ca="1" si="53"/>
        <v>0.99232073800066611</v>
      </c>
      <c r="KB35">
        <f t="shared" ca="1" si="53"/>
        <v>0.29745860207640862</v>
      </c>
      <c r="KC35">
        <f t="shared" ca="1" si="53"/>
        <v>0.37592024688107228</v>
      </c>
      <c r="KD35">
        <f t="shared" ca="1" si="53"/>
        <v>0.97614521575795321</v>
      </c>
      <c r="KE35">
        <f t="shared" ca="1" si="53"/>
        <v>0.34327831863780078</v>
      </c>
      <c r="KF35">
        <f t="shared" ca="1" si="53"/>
        <v>0.7586834692084774</v>
      </c>
      <c r="KG35">
        <f t="shared" ca="1" si="53"/>
        <v>0.84453525951959851</v>
      </c>
      <c r="KH35">
        <f t="shared" ca="1" si="53"/>
        <v>0.59494461044859404</v>
      </c>
      <c r="KI35">
        <f t="shared" ca="1" si="53"/>
        <v>0.71861555291086321</v>
      </c>
      <c r="KJ35">
        <f t="shared" ca="1" si="53"/>
        <v>0.49788436169770178</v>
      </c>
      <c r="KK35">
        <f t="shared" ca="1" si="53"/>
        <v>9.8200661693106928E-2</v>
      </c>
      <c r="KL35">
        <f t="shared" ca="1" si="53"/>
        <v>0.24968721639193503</v>
      </c>
      <c r="KM35">
        <f t="shared" ca="1" si="53"/>
        <v>4.6694228518779468E-2</v>
      </c>
      <c r="KN35">
        <f t="shared" ca="1" si="53"/>
        <v>0.91577768208124399</v>
      </c>
      <c r="KO35">
        <f t="shared" ca="1" si="53"/>
        <v>0.98141473517963507</v>
      </c>
      <c r="KP35">
        <f t="shared" ca="1" si="53"/>
        <v>0.35583397937236771</v>
      </c>
      <c r="KQ35">
        <f t="shared" ca="1" si="53"/>
        <v>0.67961867319086566</v>
      </c>
      <c r="KR35">
        <f t="shared" ca="1" si="53"/>
        <v>8.0213560886395197E-3</v>
      </c>
      <c r="KS35">
        <f t="shared" ca="1" si="53"/>
        <v>0.31880517471417369</v>
      </c>
      <c r="KT35">
        <f t="shared" ca="1" si="53"/>
        <v>0.35005063411163895</v>
      </c>
      <c r="KU35">
        <f t="shared" ca="1" si="53"/>
        <v>0.64046180364368188</v>
      </c>
      <c r="KV35">
        <f t="shared" ca="1" si="53"/>
        <v>0.90663229753995311</v>
      </c>
      <c r="KW35">
        <f t="shared" ca="1" si="53"/>
        <v>0.23849859665286099</v>
      </c>
      <c r="KX35">
        <f t="shared" ca="1" si="53"/>
        <v>1.2977474433513603E-2</v>
      </c>
      <c r="KY35">
        <f t="shared" ca="1" si="53"/>
        <v>0.32350753064003168</v>
      </c>
      <c r="KZ35">
        <f t="shared" ca="1" si="53"/>
        <v>0.56841374667076694</v>
      </c>
      <c r="LA35">
        <f t="shared" ca="1" si="53"/>
        <v>0.17084442683397261</v>
      </c>
      <c r="LB35">
        <f t="shared" ca="1" si="53"/>
        <v>0.37810794518655877</v>
      </c>
    </row>
    <row r="36" spans="1:314" x14ac:dyDescent="0.25">
      <c r="A36">
        <v>35</v>
      </c>
      <c r="B36">
        <f t="shared" ca="1" si="50"/>
        <v>0.62881344905754721</v>
      </c>
      <c r="C36">
        <f t="shared" ca="1" si="50"/>
        <v>0.2166605905016501</v>
      </c>
      <c r="D36">
        <f t="shared" ca="1" si="50"/>
        <v>0.9173665794867284</v>
      </c>
      <c r="E36">
        <f t="shared" ca="1" si="50"/>
        <v>0.44270800410057731</v>
      </c>
      <c r="F36">
        <f t="shared" ca="1" si="50"/>
        <v>0.22412752065096853</v>
      </c>
      <c r="G36">
        <f t="shared" ca="1" si="50"/>
        <v>2.4873645435852243E-4</v>
      </c>
      <c r="H36">
        <f t="shared" ca="1" si="50"/>
        <v>6.7485804964947382E-2</v>
      </c>
      <c r="I36">
        <f t="shared" ca="1" si="50"/>
        <v>0.27262797113804571</v>
      </c>
      <c r="J36">
        <f t="shared" ca="1" si="50"/>
        <v>0.1618457039755149</v>
      </c>
      <c r="K36">
        <f t="shared" ca="1" si="50"/>
        <v>0.16920018746881038</v>
      </c>
      <c r="L36">
        <f t="shared" ca="1" si="50"/>
        <v>0.56965733730554546</v>
      </c>
      <c r="M36">
        <f t="shared" ca="1" si="50"/>
        <v>0.41031813786420002</v>
      </c>
      <c r="N36">
        <f t="shared" ca="1" si="50"/>
        <v>0.48513702843013251</v>
      </c>
      <c r="O36">
        <f t="shared" ca="1" si="50"/>
        <v>0.97768060745620589</v>
      </c>
      <c r="P36">
        <f t="shared" ca="1" si="51"/>
        <v>0.74197517787608958</v>
      </c>
      <c r="Q36">
        <f t="shared" ca="1" si="51"/>
        <v>0.64067644590064876</v>
      </c>
      <c r="R36">
        <f t="shared" ca="1" si="51"/>
        <v>0.14437901842640288</v>
      </c>
      <c r="S36">
        <f t="shared" ca="1" si="51"/>
        <v>0.10411015384027533</v>
      </c>
      <c r="T36">
        <f t="shared" ca="1" si="51"/>
        <v>6.6838624558876791E-2</v>
      </c>
      <c r="U36">
        <f t="shared" ca="1" si="51"/>
        <v>0.52979082926056076</v>
      </c>
      <c r="V36">
        <f t="shared" ca="1" si="51"/>
        <v>0.75353883991961634</v>
      </c>
      <c r="W36">
        <f t="shared" ca="1" si="51"/>
        <v>0.96970066841190616</v>
      </c>
      <c r="X36">
        <f t="shared" ca="1" si="51"/>
        <v>0.88345323996550618</v>
      </c>
      <c r="Y36">
        <f t="shared" ca="1" si="51"/>
        <v>0.81135014341939982</v>
      </c>
      <c r="Z36">
        <f t="shared" ca="1" si="51"/>
        <v>0.13377001223860518</v>
      </c>
      <c r="AA36">
        <f t="shared" ca="1" si="51"/>
        <v>7.9545580094586454E-2</v>
      </c>
      <c r="AB36">
        <f t="shared" ca="1" si="51"/>
        <v>0.54413014625154033</v>
      </c>
      <c r="AC36">
        <f t="shared" ca="1" si="51"/>
        <v>0.47883809314419257</v>
      </c>
      <c r="AD36">
        <f t="shared" ca="1" si="51"/>
        <v>0.74690037298737533</v>
      </c>
      <c r="AE36">
        <f t="shared" ca="1" si="51"/>
        <v>0.92651100747551274</v>
      </c>
      <c r="AF36">
        <f t="shared" ca="1" si="51"/>
        <v>0.80960523670699736</v>
      </c>
      <c r="AG36">
        <f t="shared" ca="1" si="51"/>
        <v>0.33255231118287065</v>
      </c>
      <c r="AH36">
        <f t="shared" ca="1" si="51"/>
        <v>0.95669570477373167</v>
      </c>
      <c r="AI36">
        <f t="shared" ca="1" si="51"/>
        <v>0.60374857575427587</v>
      </c>
      <c r="AJ36">
        <f t="shared" ca="1" si="51"/>
        <v>0.15019146806699957</v>
      </c>
      <c r="AK36">
        <f t="shared" ca="1" si="51"/>
        <v>0.78196142592807127</v>
      </c>
      <c r="AL36">
        <f t="shared" ca="1" si="51"/>
        <v>0.12823837622382206</v>
      </c>
      <c r="AM36">
        <f t="shared" ca="1" si="51"/>
        <v>0.4084587477112871</v>
      </c>
      <c r="AN36">
        <f t="shared" ca="1" si="51"/>
        <v>0.44384487511107229</v>
      </c>
      <c r="AO36">
        <f t="shared" ca="1" si="51"/>
        <v>0.3955914298641765</v>
      </c>
      <c r="AP36">
        <f t="shared" ca="1" si="51"/>
        <v>0.58995998304877639</v>
      </c>
      <c r="AQ36">
        <f t="shared" ca="1" si="51"/>
        <v>0.15704131938738031</v>
      </c>
      <c r="AR36">
        <f t="shared" ca="1" si="51"/>
        <v>0.3844155199513164</v>
      </c>
      <c r="AS36">
        <f t="shared" ca="1" si="51"/>
        <v>0.65550017314741105</v>
      </c>
      <c r="AT36">
        <f t="shared" ca="1" si="51"/>
        <v>0.41989243051242031</v>
      </c>
      <c r="AU36">
        <f t="shared" ca="1" si="51"/>
        <v>0.59636797078631254</v>
      </c>
      <c r="AV36">
        <f t="shared" ca="1" si="51"/>
        <v>0.10889736263531957</v>
      </c>
      <c r="AW36">
        <f t="shared" ca="1" si="51"/>
        <v>0.9982641314601417</v>
      </c>
      <c r="AX36">
        <f t="shared" ca="1" si="51"/>
        <v>0.37270465543967735</v>
      </c>
      <c r="AY36">
        <f t="shared" ca="1" si="51"/>
        <v>0.95650575538186622</v>
      </c>
      <c r="AZ36">
        <f t="shared" ca="1" si="51"/>
        <v>7.7969394470610354E-2</v>
      </c>
      <c r="BA36">
        <f t="shared" ca="1" si="51"/>
        <v>0.71427469770438845</v>
      </c>
      <c r="BB36">
        <f t="shared" ca="1" si="51"/>
        <v>0.55122209228312202</v>
      </c>
      <c r="BC36">
        <f t="shared" ca="1" si="51"/>
        <v>8.8489598893163768E-2</v>
      </c>
      <c r="BD36">
        <f t="shared" ca="1" si="51"/>
        <v>0.23640077892740918</v>
      </c>
      <c r="BE36">
        <f t="shared" ca="1" si="51"/>
        <v>0.3664674898974315</v>
      </c>
      <c r="BF36">
        <f t="shared" ca="1" si="51"/>
        <v>0.56216488806160381</v>
      </c>
      <c r="BG36">
        <f t="shared" ca="1" si="51"/>
        <v>0.95496588268890692</v>
      </c>
      <c r="BH36">
        <f t="shared" ca="1" si="51"/>
        <v>0.85425942444141367</v>
      </c>
      <c r="BI36">
        <f t="shared" ca="1" si="51"/>
        <v>0.90945302762302427</v>
      </c>
      <c r="BJ36">
        <f t="shared" ca="1" si="51"/>
        <v>0.56233890113863372</v>
      </c>
      <c r="BK36">
        <f t="shared" ca="1" si="51"/>
        <v>0.75658466756711984</v>
      </c>
      <c r="BL36">
        <f t="shared" ca="1" si="51"/>
        <v>0.36414253132595242</v>
      </c>
      <c r="BM36">
        <f t="shared" ca="1" si="51"/>
        <v>0.69244699599560233</v>
      </c>
      <c r="BN36">
        <f t="shared" ca="1" si="51"/>
        <v>0.58232339141796685</v>
      </c>
      <c r="BO36">
        <f t="shared" ca="1" si="51"/>
        <v>0.16238088866448419</v>
      </c>
      <c r="BP36">
        <f t="shared" ca="1" si="51"/>
        <v>0.38108371907739236</v>
      </c>
      <c r="BQ36">
        <f t="shared" ca="1" si="51"/>
        <v>0.78250430761034095</v>
      </c>
      <c r="BR36">
        <f t="shared" ca="1" si="51"/>
        <v>0.55633879964160482</v>
      </c>
      <c r="BS36">
        <f t="shared" ca="1" si="51"/>
        <v>3.4986607379931201E-2</v>
      </c>
      <c r="BT36">
        <f t="shared" ca="1" si="51"/>
        <v>0.56157488774504627</v>
      </c>
      <c r="BU36">
        <f t="shared" ca="1" si="51"/>
        <v>0.36059849381012266</v>
      </c>
      <c r="BV36">
        <f t="shared" ca="1" si="51"/>
        <v>0.56464191280187848</v>
      </c>
      <c r="BW36">
        <f t="shared" ca="1" si="51"/>
        <v>0.92408882242529355</v>
      </c>
      <c r="BX36">
        <f t="shared" ca="1" si="51"/>
        <v>0.29072164083692997</v>
      </c>
      <c r="BY36">
        <f t="shared" ca="1" si="51"/>
        <v>0.78710095934461854</v>
      </c>
      <c r="BZ36">
        <f t="shared" ca="1" si="51"/>
        <v>0.87767316888406199</v>
      </c>
      <c r="CA36">
        <f t="shared" ca="1" si="51"/>
        <v>0.20526069150703352</v>
      </c>
      <c r="CB36">
        <f t="shared" ca="1" si="47"/>
        <v>0.17996687261727551</v>
      </c>
      <c r="CC36">
        <f t="shared" ca="1" si="47"/>
        <v>0.28301228854501703</v>
      </c>
      <c r="CD36">
        <f t="shared" ca="1" si="47"/>
        <v>0.28237847402631078</v>
      </c>
      <c r="CE36">
        <f t="shared" ca="1" si="47"/>
        <v>0.53802761101567498</v>
      </c>
      <c r="CF36">
        <f t="shared" ca="1" si="47"/>
        <v>0.40189793629348636</v>
      </c>
      <c r="CG36">
        <f t="shared" ca="1" si="47"/>
        <v>0.67049786900576314</v>
      </c>
      <c r="CH36">
        <f t="shared" ca="1" si="47"/>
        <v>0.87396034322095006</v>
      </c>
      <c r="CI36">
        <f t="shared" ca="1" si="47"/>
        <v>0.28656662195574856</v>
      </c>
      <c r="CJ36">
        <f t="shared" ca="1" si="47"/>
        <v>0.8690641144569532</v>
      </c>
      <c r="CK36">
        <f t="shared" ca="1" si="47"/>
        <v>0.54246976756355192</v>
      </c>
      <c r="CL36">
        <f t="shared" ca="1" si="47"/>
        <v>4.127676936386715E-3</v>
      </c>
      <c r="CM36">
        <f t="shared" ca="1" si="47"/>
        <v>0.83922227425221863</v>
      </c>
      <c r="CN36">
        <f t="shared" ca="1" si="47"/>
        <v>9.5812192407176866E-2</v>
      </c>
      <c r="CO36">
        <f t="shared" ca="1" si="47"/>
        <v>2.151226078175994E-2</v>
      </c>
      <c r="CP36">
        <f t="shared" ca="1" si="47"/>
        <v>0.42979784148881672</v>
      </c>
      <c r="CQ36">
        <f t="shared" ca="1" si="47"/>
        <v>0.84955279266042016</v>
      </c>
      <c r="CR36">
        <f t="shared" ca="1" si="47"/>
        <v>0.99606808337234487</v>
      </c>
      <c r="CS36">
        <f t="shared" ca="1" si="47"/>
        <v>0.72352496506685648</v>
      </c>
      <c r="CT36">
        <f t="shared" ca="1" si="47"/>
        <v>0.56523465190637645</v>
      </c>
      <c r="CU36">
        <f t="shared" ca="1" si="47"/>
        <v>0.58801500074392432</v>
      </c>
      <c r="CV36">
        <f t="shared" ca="1" si="47"/>
        <v>0.91321210410779508</v>
      </c>
      <c r="CW36">
        <f t="shared" ca="1" si="47"/>
        <v>0.92803306608129799</v>
      </c>
      <c r="CX36">
        <f t="shared" ca="1" si="47"/>
        <v>0.56368194948223971</v>
      </c>
      <c r="CY36">
        <f t="shared" ca="1" si="47"/>
        <v>0.90251622110377017</v>
      </c>
      <c r="CZ36">
        <f t="shared" ca="1" si="47"/>
        <v>0.28144380083750598</v>
      </c>
      <c r="DA36">
        <f t="shared" ca="1" si="47"/>
        <v>0.38770316860796961</v>
      </c>
      <c r="DB36">
        <f t="shared" ca="1" si="47"/>
        <v>0.77139930731674333</v>
      </c>
      <c r="DC36">
        <f t="shared" ca="1" si="47"/>
        <v>0.55252822685976444</v>
      </c>
      <c r="DD36">
        <f t="shared" ca="1" si="47"/>
        <v>0.78005149904590254</v>
      </c>
      <c r="DE36">
        <f t="shared" ca="1" si="47"/>
        <v>0.22028826067195573</v>
      </c>
      <c r="DF36">
        <f t="shared" ca="1" si="47"/>
        <v>0.24784261894301896</v>
      </c>
      <c r="DG36">
        <f t="shared" ca="1" si="47"/>
        <v>8.5570211763335013E-3</v>
      </c>
      <c r="DH36">
        <f t="shared" ca="1" si="47"/>
        <v>0.8439843313716382</v>
      </c>
      <c r="DI36">
        <f t="shared" ca="1" si="47"/>
        <v>0.1113960029379949</v>
      </c>
      <c r="DJ36">
        <f t="shared" ca="1" si="47"/>
        <v>0.66217728442877632</v>
      </c>
      <c r="DK36">
        <f t="shared" ca="1" si="47"/>
        <v>0.51408905760455792</v>
      </c>
      <c r="DL36">
        <f t="shared" ca="1" si="47"/>
        <v>0.26284819237515888</v>
      </c>
      <c r="DM36">
        <f t="shared" ca="1" si="47"/>
        <v>0.262739839159981</v>
      </c>
      <c r="DN36">
        <f t="shared" ca="1" si="47"/>
        <v>0.610603512756141</v>
      </c>
      <c r="DO36">
        <f t="shared" ca="1" si="47"/>
        <v>0.80397924952792577</v>
      </c>
      <c r="DP36">
        <f t="shared" ca="1" si="47"/>
        <v>0.93582675821990369</v>
      </c>
      <c r="DQ36">
        <f t="shared" ca="1" si="47"/>
        <v>0.70703157475078127</v>
      </c>
      <c r="DR36">
        <f t="shared" ca="1" si="47"/>
        <v>0.94526598290911268</v>
      </c>
      <c r="DS36">
        <f t="shared" ca="1" si="47"/>
        <v>0.74095296226313601</v>
      </c>
      <c r="DT36">
        <f t="shared" ca="1" si="47"/>
        <v>0.79686858597043064</v>
      </c>
      <c r="DU36">
        <f t="shared" ca="1" si="47"/>
        <v>0.69907658076787449</v>
      </c>
      <c r="DV36">
        <f t="shared" ca="1" si="47"/>
        <v>0.87808715603753684</v>
      </c>
      <c r="DW36">
        <f t="shared" ca="1" si="47"/>
        <v>0.36551385683598947</v>
      </c>
      <c r="DX36">
        <f t="shared" ca="1" si="47"/>
        <v>0.44906570585391914</v>
      </c>
      <c r="DY36">
        <f t="shared" ca="1" si="47"/>
        <v>9.2489554339323266E-2</v>
      </c>
      <c r="DZ36">
        <f t="shared" ca="1" si="47"/>
        <v>0.53939419468435679</v>
      </c>
      <c r="EA36">
        <f t="shared" ca="1" si="47"/>
        <v>0.73265606101215419</v>
      </c>
      <c r="EB36">
        <f t="shared" ca="1" si="47"/>
        <v>0.35478562865496832</v>
      </c>
      <c r="EC36">
        <f t="shared" ca="1" si="47"/>
        <v>0.33731405872578302</v>
      </c>
      <c r="ED36">
        <f t="shared" ca="1" si="47"/>
        <v>0.23126065559077502</v>
      </c>
      <c r="EE36">
        <f t="shared" ca="1" si="47"/>
        <v>0.6362869503564188</v>
      </c>
      <c r="EF36">
        <f t="shared" ca="1" si="47"/>
        <v>0.89673796685040452</v>
      </c>
      <c r="EG36">
        <f t="shared" ca="1" si="47"/>
        <v>0.22404885945615183</v>
      </c>
      <c r="EH36">
        <f t="shared" ca="1" si="47"/>
        <v>0.85423895784243165</v>
      </c>
      <c r="EI36">
        <f t="shared" ca="1" si="47"/>
        <v>4.4573726835987149E-2</v>
      </c>
      <c r="EJ36">
        <f t="shared" ca="1" si="47"/>
        <v>0.98041759627085612</v>
      </c>
      <c r="EK36">
        <f t="shared" ca="1" si="47"/>
        <v>0.90505144257557113</v>
      </c>
      <c r="EL36">
        <f t="shared" ca="1" si="47"/>
        <v>0.87169911558544533</v>
      </c>
      <c r="EM36">
        <f t="shared" ca="1" si="52"/>
        <v>0.14070194718169315</v>
      </c>
      <c r="EN36">
        <f t="shared" ca="1" si="52"/>
        <v>0.2538759874450669</v>
      </c>
      <c r="EO36">
        <f t="shared" ca="1" si="52"/>
        <v>0.15182337082389297</v>
      </c>
      <c r="EP36">
        <f t="shared" ca="1" si="52"/>
        <v>0.93478923835969185</v>
      </c>
      <c r="EQ36">
        <f t="shared" ca="1" si="52"/>
        <v>0.1201507332808881</v>
      </c>
      <c r="ER36">
        <f t="shared" ca="1" si="52"/>
        <v>0.18606142053092622</v>
      </c>
      <c r="ES36">
        <f t="shared" ca="1" si="52"/>
        <v>0.1238701452845079</v>
      </c>
      <c r="ET36">
        <f t="shared" ca="1" si="52"/>
        <v>0.56557644312232869</v>
      </c>
      <c r="EU36">
        <f t="shared" ca="1" si="52"/>
        <v>0.76274060090001083</v>
      </c>
      <c r="EV36">
        <f t="shared" ca="1" si="52"/>
        <v>0.40343464333195356</v>
      </c>
      <c r="EW36">
        <f t="shared" ca="1" si="52"/>
        <v>1.8328789687047653E-3</v>
      </c>
      <c r="EX36">
        <f t="shared" ca="1" si="52"/>
        <v>0.45705957466746316</v>
      </c>
      <c r="EY36">
        <f t="shared" ca="1" si="52"/>
        <v>0.60122207314093545</v>
      </c>
      <c r="EZ36">
        <f t="shared" ca="1" si="52"/>
        <v>0.58113858809335106</v>
      </c>
      <c r="FA36">
        <f t="shared" ca="1" si="52"/>
        <v>0.28434835459994445</v>
      </c>
      <c r="FB36">
        <f t="shared" ca="1" si="52"/>
        <v>0.98309421048805734</v>
      </c>
      <c r="FC36">
        <f t="shared" ca="1" si="52"/>
        <v>0.17143138183173756</v>
      </c>
      <c r="FD36">
        <f t="shared" ca="1" si="52"/>
        <v>0.59826120236023306</v>
      </c>
      <c r="FE36">
        <f t="shared" ca="1" si="52"/>
        <v>0.91478004924650136</v>
      </c>
      <c r="FF36">
        <f t="shared" ca="1" si="52"/>
        <v>0.10231683473547615</v>
      </c>
      <c r="FG36">
        <f t="shared" ca="1" si="52"/>
        <v>1.5248237949408994E-2</v>
      </c>
      <c r="FH36">
        <f t="shared" ca="1" si="52"/>
        <v>0.26345584229390684</v>
      </c>
      <c r="FI36">
        <f t="shared" ca="1" si="52"/>
        <v>0.82829465796286017</v>
      </c>
      <c r="FJ36">
        <f t="shared" ca="1" si="52"/>
        <v>0.72143836880098033</v>
      </c>
      <c r="FK36">
        <f t="shared" ca="1" si="52"/>
        <v>0.96514423297321583</v>
      </c>
      <c r="FL36">
        <f t="shared" ca="1" si="52"/>
        <v>0.78569712599135866</v>
      </c>
      <c r="FM36">
        <f t="shared" ca="1" si="52"/>
        <v>0.30736037345126266</v>
      </c>
      <c r="FN36">
        <f t="shared" ca="1" si="52"/>
        <v>0.72323254326403763</v>
      </c>
      <c r="FO36">
        <f t="shared" ca="1" si="52"/>
        <v>0.43570902221095664</v>
      </c>
      <c r="FP36">
        <f t="shared" ca="1" si="52"/>
        <v>0.89147666242134016</v>
      </c>
      <c r="FQ36">
        <f t="shared" ca="1" si="52"/>
        <v>0.13916979676028474</v>
      </c>
      <c r="FR36">
        <f t="shared" ca="1" si="52"/>
        <v>0.6513946840960555</v>
      </c>
      <c r="FS36">
        <f t="shared" ca="1" si="52"/>
        <v>0.63392564097927495</v>
      </c>
      <c r="FT36">
        <f t="shared" ca="1" si="52"/>
        <v>0.4356338294513552</v>
      </c>
      <c r="FU36">
        <f t="shared" ca="1" si="52"/>
        <v>0.45653461048055755</v>
      </c>
      <c r="FV36">
        <f t="shared" ca="1" si="52"/>
        <v>0.91610723455058418</v>
      </c>
      <c r="FW36">
        <f t="shared" ca="1" si="52"/>
        <v>0.29364224526643234</v>
      </c>
      <c r="FX36">
        <f t="shared" ca="1" si="52"/>
        <v>0.35863843412739249</v>
      </c>
      <c r="FY36">
        <f t="shared" ca="1" si="52"/>
        <v>0.78058946579771338</v>
      </c>
      <c r="FZ36">
        <f t="shared" ca="1" si="52"/>
        <v>0.10351546244104948</v>
      </c>
      <c r="GA36">
        <f t="shared" ca="1" si="52"/>
        <v>0.64390915496466272</v>
      </c>
      <c r="GB36">
        <f t="shared" ca="1" si="52"/>
        <v>0.49841510186643723</v>
      </c>
      <c r="GC36">
        <f t="shared" ca="1" si="52"/>
        <v>0.19339818998183222</v>
      </c>
      <c r="GD36">
        <f t="shared" ca="1" si="52"/>
        <v>0.22615430275934478</v>
      </c>
      <c r="GE36">
        <f t="shared" ca="1" si="52"/>
        <v>0.15936905221547026</v>
      </c>
      <c r="GF36">
        <f t="shared" ca="1" si="52"/>
        <v>0.82751059225813128</v>
      </c>
      <c r="GG36">
        <f t="shared" ca="1" si="52"/>
        <v>0.14373405824514995</v>
      </c>
      <c r="GH36">
        <f t="shared" ca="1" si="52"/>
        <v>0.39056633014883124</v>
      </c>
      <c r="GI36">
        <f t="shared" ca="1" si="52"/>
        <v>0.23755424590358987</v>
      </c>
      <c r="GJ36">
        <f t="shared" ca="1" si="52"/>
        <v>0.73521654635637179</v>
      </c>
      <c r="GK36">
        <f t="shared" ca="1" si="52"/>
        <v>0.31934981130145379</v>
      </c>
      <c r="GL36">
        <f t="shared" ca="1" si="52"/>
        <v>0.38395177229221877</v>
      </c>
      <c r="GM36">
        <f t="shared" ca="1" si="52"/>
        <v>0.69901778887763788</v>
      </c>
      <c r="GN36">
        <f t="shared" ca="1" si="52"/>
        <v>0.61047863444223904</v>
      </c>
      <c r="GO36">
        <f t="shared" ca="1" si="52"/>
        <v>0.32376677519993957</v>
      </c>
      <c r="GP36">
        <f t="shared" ca="1" si="52"/>
        <v>0.75148908283517568</v>
      </c>
      <c r="GQ36">
        <f t="shared" ca="1" si="52"/>
        <v>0.59789533613618706</v>
      </c>
      <c r="GR36">
        <f t="shared" ca="1" si="52"/>
        <v>0.42482320466120949</v>
      </c>
      <c r="GS36">
        <f t="shared" ca="1" si="52"/>
        <v>0.19971630036822541</v>
      </c>
      <c r="GT36">
        <f t="shared" ca="1" si="52"/>
        <v>0.82016712674779679</v>
      </c>
      <c r="GU36">
        <f t="shared" ca="1" si="52"/>
        <v>9.1569387757430065E-2</v>
      </c>
      <c r="GV36">
        <f t="shared" ca="1" si="52"/>
        <v>0.61992781077964798</v>
      </c>
      <c r="GW36">
        <f t="shared" ca="1" si="52"/>
        <v>0.59764456544190658</v>
      </c>
      <c r="GX36">
        <f t="shared" ca="1" si="52"/>
        <v>0.1074116164054556</v>
      </c>
      <c r="GY36">
        <f t="shared" ca="1" si="48"/>
        <v>0.12826883092393671</v>
      </c>
      <c r="GZ36">
        <f t="shared" ca="1" si="49"/>
        <v>0.86696230613768954</v>
      </c>
      <c r="HA36">
        <f t="shared" ca="1" si="49"/>
        <v>0.90296525671322381</v>
      </c>
      <c r="HB36">
        <f t="shared" ca="1" si="49"/>
        <v>0.25006806871246345</v>
      </c>
      <c r="HC36">
        <f t="shared" ca="1" si="49"/>
        <v>4.7177972305531113E-2</v>
      </c>
      <c r="HD36">
        <f t="shared" ca="1" si="49"/>
        <v>0.73203524005197829</v>
      </c>
      <c r="HE36">
        <f t="shared" ca="1" si="49"/>
        <v>0.83069125763994101</v>
      </c>
      <c r="HF36">
        <f t="shared" ca="1" si="49"/>
        <v>0.96186220125450805</v>
      </c>
      <c r="HG36">
        <f t="shared" ca="1" si="49"/>
        <v>2.4080544464487597E-2</v>
      </c>
      <c r="HH36">
        <f t="shared" ca="1" si="49"/>
        <v>0.79931821614880849</v>
      </c>
      <c r="HI36">
        <f t="shared" ca="1" si="49"/>
        <v>0.3396730455266852</v>
      </c>
      <c r="HJ36">
        <f t="shared" ca="1" si="49"/>
        <v>0.7797314298885113</v>
      </c>
      <c r="HK36">
        <f t="shared" ca="1" si="49"/>
        <v>2.4396643886059666E-2</v>
      </c>
      <c r="HL36">
        <f t="shared" ca="1" si="49"/>
        <v>0.37148867909855565</v>
      </c>
      <c r="HM36">
        <f t="shared" ca="1" si="49"/>
        <v>0.27859046360608997</v>
      </c>
      <c r="HN36">
        <f t="shared" ca="1" si="49"/>
        <v>0.75681670195141393</v>
      </c>
      <c r="HO36">
        <f t="shared" ca="1" si="49"/>
        <v>0.59498571662805755</v>
      </c>
      <c r="HP36">
        <f t="shared" ca="1" si="49"/>
        <v>2.4889590521514848E-2</v>
      </c>
      <c r="HQ36">
        <f t="shared" ca="1" si="49"/>
        <v>0.7450954094303921</v>
      </c>
      <c r="HR36">
        <f t="shared" ca="1" si="49"/>
        <v>0.255728300099346</v>
      </c>
      <c r="HS36">
        <f t="shared" ca="1" si="49"/>
        <v>0.38993738569858616</v>
      </c>
      <c r="HT36">
        <f t="shared" ca="1" si="49"/>
        <v>0.11605434962281269</v>
      </c>
      <c r="HU36">
        <f t="shared" ca="1" si="49"/>
        <v>0.62234868581779368</v>
      </c>
      <c r="HV36">
        <f t="shared" ca="1" si="49"/>
        <v>0.10676284583244311</v>
      </c>
      <c r="HW36">
        <f t="shared" ca="1" si="49"/>
        <v>0.271503513698793</v>
      </c>
      <c r="HX36">
        <f t="shared" ca="1" si="49"/>
        <v>0.46524268910239608</v>
      </c>
      <c r="HY36">
        <f t="shared" ca="1" si="49"/>
        <v>0.27278381786431471</v>
      </c>
      <c r="HZ36">
        <f t="shared" ca="1" si="49"/>
        <v>0.37521733588991701</v>
      </c>
      <c r="IA36">
        <f t="shared" ca="1" si="49"/>
        <v>0.81400038730485924</v>
      </c>
      <c r="IB36">
        <f t="shared" ca="1" si="49"/>
        <v>0.2849067057714153</v>
      </c>
      <c r="IC36">
        <f t="shared" ca="1" si="49"/>
        <v>0.44254876600355975</v>
      </c>
      <c r="ID36">
        <f t="shared" ca="1" si="49"/>
        <v>0.68649540868439696</v>
      </c>
      <c r="IE36">
        <f t="shared" ca="1" si="49"/>
        <v>0.71534936822834627</v>
      </c>
      <c r="IF36">
        <f t="shared" ca="1" si="49"/>
        <v>0.36843515943031335</v>
      </c>
      <c r="IG36">
        <f t="shared" ca="1" si="49"/>
        <v>0.38963614766719656</v>
      </c>
      <c r="IH36">
        <f t="shared" ca="1" si="49"/>
        <v>0.56360607839161292</v>
      </c>
      <c r="II36">
        <f t="shared" ca="1" si="49"/>
        <v>0.18000094215396301</v>
      </c>
      <c r="IJ36">
        <f t="shared" ca="1" si="49"/>
        <v>0.51554092936612439</v>
      </c>
      <c r="IK36">
        <f t="shared" ca="1" si="49"/>
        <v>0.76678144521122971</v>
      </c>
      <c r="IL36">
        <f t="shared" ca="1" si="49"/>
        <v>0.13581727771307972</v>
      </c>
      <c r="IM36">
        <f t="shared" ca="1" si="49"/>
        <v>0.77434594830687153</v>
      </c>
      <c r="IN36">
        <f t="shared" ca="1" si="49"/>
        <v>0.46679157935132565</v>
      </c>
      <c r="IO36">
        <f t="shared" ca="1" si="49"/>
        <v>0.52941574851031825</v>
      </c>
      <c r="IP36">
        <f t="shared" ca="1" si="49"/>
        <v>0.24802420306857831</v>
      </c>
      <c r="IQ36">
        <f t="shared" ca="1" si="49"/>
        <v>0.16642119340676342</v>
      </c>
      <c r="IR36">
        <f t="shared" ca="1" si="49"/>
        <v>0.75736690579947286</v>
      </c>
      <c r="IS36">
        <f t="shared" ca="1" si="49"/>
        <v>0.85025857802240901</v>
      </c>
      <c r="IT36">
        <f t="shared" ca="1" si="49"/>
        <v>0.11281554873867994</v>
      </c>
      <c r="IU36">
        <f t="shared" ca="1" si="49"/>
        <v>0.40234407095089764</v>
      </c>
      <c r="IV36">
        <f t="shared" ca="1" si="49"/>
        <v>0.86998641007144495</v>
      </c>
      <c r="IW36">
        <f t="shared" ca="1" si="49"/>
        <v>0.69642009938384519</v>
      </c>
      <c r="IX36">
        <f t="shared" ca="1" si="49"/>
        <v>0.71580248613651387</v>
      </c>
      <c r="IY36">
        <f t="shared" ca="1" si="49"/>
        <v>0.24453620068844539</v>
      </c>
      <c r="IZ36">
        <f t="shared" ca="1" si="49"/>
        <v>0.65876354210782595</v>
      </c>
      <c r="JA36">
        <f t="shared" ca="1" si="49"/>
        <v>0.65746734106509264</v>
      </c>
      <c r="JB36">
        <f t="shared" ca="1" si="49"/>
        <v>0.41881316376205902</v>
      </c>
      <c r="JC36">
        <f t="shared" ca="1" si="49"/>
        <v>0.79185920926893405</v>
      </c>
      <c r="JD36">
        <f t="shared" ca="1" si="49"/>
        <v>0.55160884023721968</v>
      </c>
      <c r="JE36">
        <f t="shared" ca="1" si="49"/>
        <v>0.657568473283212</v>
      </c>
      <c r="JF36">
        <f t="shared" ca="1" si="49"/>
        <v>0.58037151769846995</v>
      </c>
      <c r="JG36">
        <f t="shared" ca="1" si="49"/>
        <v>0.5963587290615775</v>
      </c>
      <c r="JH36">
        <f t="shared" ca="1" si="49"/>
        <v>0.16046593056537761</v>
      </c>
      <c r="JI36">
        <f t="shared" ca="1" si="49"/>
        <v>0.58381273774266806</v>
      </c>
      <c r="JJ36">
        <f t="shared" ca="1" si="49"/>
        <v>0.88282111621781645</v>
      </c>
      <c r="JK36">
        <f t="shared" ca="1" si="49"/>
        <v>0.78480167196210626</v>
      </c>
      <c r="JL36">
        <f t="shared" ca="1" si="46"/>
        <v>0.36948594025817383</v>
      </c>
      <c r="JM36">
        <f t="shared" ref="JM36:LB36" ca="1" si="54">RAND()</f>
        <v>0.34121356996248142</v>
      </c>
      <c r="JN36">
        <f t="shared" ca="1" si="54"/>
        <v>0.50317995834471585</v>
      </c>
      <c r="JO36">
        <f t="shared" ca="1" si="54"/>
        <v>0.90241195581121281</v>
      </c>
      <c r="JP36">
        <f t="shared" ca="1" si="54"/>
        <v>0.71920865861649297</v>
      </c>
      <c r="JQ36">
        <f t="shared" ca="1" si="54"/>
        <v>0.40355127954378756</v>
      </c>
      <c r="JR36">
        <f t="shared" ca="1" si="54"/>
        <v>0.79820810987489255</v>
      </c>
      <c r="JS36">
        <f t="shared" ca="1" si="54"/>
        <v>4.9661570336988037E-2</v>
      </c>
      <c r="JT36">
        <f t="shared" ca="1" si="54"/>
        <v>0.68120551384185324</v>
      </c>
      <c r="JU36">
        <f t="shared" ca="1" si="54"/>
        <v>0.73248163304061231</v>
      </c>
      <c r="JV36">
        <f t="shared" ca="1" si="54"/>
        <v>3.7873949294512266E-2</v>
      </c>
      <c r="JW36">
        <f t="shared" ca="1" si="54"/>
        <v>0.91692962461781247</v>
      </c>
      <c r="JX36">
        <f t="shared" ca="1" si="54"/>
        <v>0.73190039277087771</v>
      </c>
      <c r="JY36">
        <f t="shared" ca="1" si="54"/>
        <v>0.61034919564444434</v>
      </c>
      <c r="JZ36">
        <f t="shared" ca="1" si="54"/>
        <v>0.32110926406232077</v>
      </c>
      <c r="KA36">
        <f t="shared" ca="1" si="54"/>
        <v>0.22576831039422951</v>
      </c>
      <c r="KB36">
        <f t="shared" ca="1" si="54"/>
        <v>4.4763380518726081E-2</v>
      </c>
      <c r="KC36">
        <f t="shared" ca="1" si="54"/>
        <v>0.41513124319039718</v>
      </c>
      <c r="KD36">
        <f t="shared" ca="1" si="54"/>
        <v>0.1751118216077393</v>
      </c>
      <c r="KE36">
        <f t="shared" ca="1" si="54"/>
        <v>0.99965152937655077</v>
      </c>
      <c r="KF36">
        <f t="shared" ca="1" si="54"/>
        <v>0.22984294046895692</v>
      </c>
      <c r="KG36">
        <f t="shared" ca="1" si="54"/>
        <v>0.80939859217641252</v>
      </c>
      <c r="KH36">
        <f t="shared" ca="1" si="54"/>
        <v>0.95045455717839433</v>
      </c>
      <c r="KI36">
        <f t="shared" ca="1" si="54"/>
        <v>0.26018774716160897</v>
      </c>
      <c r="KJ36">
        <f t="shared" ca="1" si="54"/>
        <v>0.77744984014632013</v>
      </c>
      <c r="KK36">
        <f t="shared" ca="1" si="54"/>
        <v>0.2051253733402868</v>
      </c>
      <c r="KL36">
        <f t="shared" ca="1" si="54"/>
        <v>0.36207376468879671</v>
      </c>
      <c r="KM36">
        <f t="shared" ca="1" si="54"/>
        <v>0.19011555901662025</v>
      </c>
      <c r="KN36">
        <f t="shared" ca="1" si="54"/>
        <v>0.89186441190519639</v>
      </c>
      <c r="KO36">
        <f t="shared" ca="1" si="54"/>
        <v>0.26425661297897729</v>
      </c>
      <c r="KP36">
        <f t="shared" ca="1" si="54"/>
        <v>0.99740499660382409</v>
      </c>
      <c r="KQ36">
        <f t="shared" ca="1" si="54"/>
        <v>3.4066110111670489E-2</v>
      </c>
      <c r="KR36">
        <f t="shared" ca="1" si="54"/>
        <v>0.22589900213769254</v>
      </c>
      <c r="KS36">
        <f t="shared" ca="1" si="54"/>
        <v>0.42301354373349775</v>
      </c>
      <c r="KT36">
        <f t="shared" ca="1" si="54"/>
        <v>0.83863323130469536</v>
      </c>
      <c r="KU36">
        <f t="shared" ca="1" si="54"/>
        <v>0.56031825211023867</v>
      </c>
      <c r="KV36">
        <f t="shared" ca="1" si="54"/>
        <v>0.2726731756537486</v>
      </c>
      <c r="KW36">
        <f t="shared" ca="1" si="54"/>
        <v>0.53692859652254854</v>
      </c>
      <c r="KX36">
        <f t="shared" ca="1" si="54"/>
        <v>0.4463575739669039</v>
      </c>
      <c r="KY36">
        <f t="shared" ca="1" si="54"/>
        <v>0.91024709068827081</v>
      </c>
      <c r="KZ36">
        <f t="shared" ca="1" si="54"/>
        <v>0.71702342383429873</v>
      </c>
      <c r="LA36">
        <f t="shared" ca="1" si="54"/>
        <v>0.70038320080554106</v>
      </c>
      <c r="LB36">
        <f t="shared" ca="1" si="54"/>
        <v>0.44161937200894574</v>
      </c>
    </row>
    <row r="37" spans="1:314" x14ac:dyDescent="0.25">
      <c r="A37">
        <v>36</v>
      </c>
      <c r="B37">
        <f t="shared" ca="1" si="50"/>
        <v>0.49090861495563665</v>
      </c>
      <c r="C37">
        <f t="shared" ca="1" si="50"/>
        <v>3.3611838702427344E-2</v>
      </c>
      <c r="D37">
        <f t="shared" ca="1" si="50"/>
        <v>0.78402166384101635</v>
      </c>
      <c r="E37">
        <f t="shared" ca="1" si="50"/>
        <v>0.50824200557767263</v>
      </c>
      <c r="F37">
        <f t="shared" ca="1" si="50"/>
        <v>0.13639062899153243</v>
      </c>
      <c r="G37">
        <f t="shared" ca="1" si="50"/>
        <v>0.44222182794361975</v>
      </c>
      <c r="H37">
        <f t="shared" ca="1" si="50"/>
        <v>0.57120463479410544</v>
      </c>
      <c r="I37">
        <f t="shared" ca="1" si="50"/>
        <v>0.27928751952768149</v>
      </c>
      <c r="J37">
        <f t="shared" ca="1" si="50"/>
        <v>0.72902301304027439</v>
      </c>
      <c r="K37">
        <f t="shared" ca="1" si="50"/>
        <v>5.530453506701638E-2</v>
      </c>
      <c r="L37">
        <f t="shared" ca="1" si="50"/>
        <v>0.11174978387592516</v>
      </c>
      <c r="M37">
        <f t="shared" ca="1" si="50"/>
        <v>0.15268231049559278</v>
      </c>
      <c r="N37">
        <f t="shared" ca="1" si="50"/>
        <v>0.60942768784768842</v>
      </c>
      <c r="O37">
        <f t="shared" ca="1" si="50"/>
        <v>3.4392867384324233E-2</v>
      </c>
      <c r="P37">
        <f t="shared" ca="1" si="51"/>
        <v>0.76128639759957151</v>
      </c>
      <c r="Q37">
        <f t="shared" ca="1" si="51"/>
        <v>0.4107311573443756</v>
      </c>
      <c r="R37">
        <f t="shared" ca="1" si="51"/>
        <v>0.73054780520786067</v>
      </c>
      <c r="S37">
        <f t="shared" ca="1" si="51"/>
        <v>0.31311321812169357</v>
      </c>
      <c r="T37">
        <f t="shared" ca="1" si="51"/>
        <v>0.47229132216122127</v>
      </c>
      <c r="U37">
        <f t="shared" ca="1" si="51"/>
        <v>0.86782159337029285</v>
      </c>
      <c r="V37">
        <f t="shared" ca="1" si="51"/>
        <v>0.80876928129126435</v>
      </c>
      <c r="W37">
        <f t="shared" ca="1" si="51"/>
        <v>0.20614266900969846</v>
      </c>
      <c r="X37">
        <f t="shared" ca="1" si="51"/>
        <v>0.31611283327464734</v>
      </c>
      <c r="Y37">
        <f t="shared" ca="1" si="51"/>
        <v>0.35718397317174289</v>
      </c>
      <c r="Z37">
        <f t="shared" ca="1" si="51"/>
        <v>0.34875097468706862</v>
      </c>
      <c r="AA37">
        <f t="shared" ca="1" si="51"/>
        <v>0.21578055974027055</v>
      </c>
      <c r="AB37">
        <f t="shared" ca="1" si="51"/>
        <v>0.61571142375448629</v>
      </c>
      <c r="AC37">
        <f t="shared" ca="1" si="51"/>
        <v>0.45877888117416876</v>
      </c>
      <c r="AD37">
        <f t="shared" ca="1" si="51"/>
        <v>0.23830471892598903</v>
      </c>
      <c r="AE37">
        <f t="shared" ca="1" si="51"/>
        <v>6.6939672814491535E-2</v>
      </c>
      <c r="AF37">
        <f t="shared" ca="1" si="51"/>
        <v>0.14358537242423564</v>
      </c>
      <c r="AG37">
        <f t="shared" ca="1" si="51"/>
        <v>0.18406292802262925</v>
      </c>
      <c r="AH37">
        <f t="shared" ca="1" si="51"/>
        <v>7.452080581803644E-2</v>
      </c>
      <c r="AI37">
        <f t="shared" ca="1" si="51"/>
        <v>6.4368990954113525E-2</v>
      </c>
      <c r="AJ37">
        <f t="shared" ca="1" si="51"/>
        <v>0.24292100010356066</v>
      </c>
      <c r="AK37">
        <f t="shared" ca="1" si="51"/>
        <v>0.46666129605164708</v>
      </c>
      <c r="AL37">
        <f t="shared" ca="1" si="51"/>
        <v>0.14295622685905574</v>
      </c>
      <c r="AM37">
        <f t="shared" ca="1" si="51"/>
        <v>0.35754090273905115</v>
      </c>
      <c r="AN37">
        <f t="shared" ca="1" si="51"/>
        <v>0.6948170137406986</v>
      </c>
      <c r="AO37">
        <f t="shared" ca="1" si="51"/>
        <v>0.81007600949948089</v>
      </c>
      <c r="AP37">
        <f t="shared" ca="1" si="51"/>
        <v>0.50940521298421326</v>
      </c>
      <c r="AQ37">
        <f t="shared" ca="1" si="51"/>
        <v>1.3028844568639952E-2</v>
      </c>
      <c r="AR37">
        <f t="shared" ca="1" si="51"/>
        <v>0.55133321997897933</v>
      </c>
      <c r="AS37">
        <f t="shared" ca="1" si="51"/>
        <v>0.99212209712262067</v>
      </c>
      <c r="AT37">
        <f t="shared" ca="1" si="51"/>
        <v>1.1825916116562363E-3</v>
      </c>
      <c r="AU37">
        <f t="shared" ca="1" si="51"/>
        <v>0.63727274653207755</v>
      </c>
      <c r="AV37">
        <f t="shared" ca="1" si="51"/>
        <v>0.76070743091297899</v>
      </c>
      <c r="AW37">
        <f t="shared" ca="1" si="51"/>
        <v>0.46437198983302819</v>
      </c>
      <c r="AX37">
        <f t="shared" ca="1" si="51"/>
        <v>0.37880948419677363</v>
      </c>
      <c r="AY37">
        <f t="shared" ca="1" si="51"/>
        <v>0.14593221024761283</v>
      </c>
      <c r="AZ37">
        <f t="shared" ca="1" si="51"/>
        <v>0.4747302529774966</v>
      </c>
      <c r="BA37">
        <f t="shared" ca="1" si="51"/>
        <v>0.88521684885646845</v>
      </c>
      <c r="BB37">
        <f t="shared" ca="1" si="51"/>
        <v>0.4261454046050499</v>
      </c>
      <c r="BC37">
        <f t="shared" ca="1" si="51"/>
        <v>0.9475068041908955</v>
      </c>
      <c r="BD37">
        <f t="shared" ca="1" si="51"/>
        <v>0.46247815325976849</v>
      </c>
      <c r="BE37">
        <f t="shared" ca="1" si="51"/>
        <v>0.84299375413734612</v>
      </c>
      <c r="BF37">
        <f t="shared" ca="1" si="51"/>
        <v>0.5815801306363042</v>
      </c>
      <c r="BG37">
        <f t="shared" ca="1" si="51"/>
        <v>0.37061119671513199</v>
      </c>
      <c r="BH37">
        <f t="shared" ca="1" si="51"/>
        <v>0.96119707239787122</v>
      </c>
      <c r="BI37">
        <f t="shared" ca="1" si="51"/>
        <v>8.9319670396990625E-2</v>
      </c>
      <c r="BJ37">
        <f t="shared" ca="1" si="51"/>
        <v>0.28333575324454097</v>
      </c>
      <c r="BK37">
        <f t="shared" ca="1" si="51"/>
        <v>5.6257762685636092E-2</v>
      </c>
      <c r="BL37">
        <f t="shared" ca="1" si="51"/>
        <v>0.25192001820666887</v>
      </c>
      <c r="BM37">
        <f t="shared" ca="1" si="51"/>
        <v>0.73587780834472816</v>
      </c>
      <c r="BN37">
        <f t="shared" ca="1" si="51"/>
        <v>0.8667409065371775</v>
      </c>
      <c r="BO37">
        <f t="shared" ca="1" si="51"/>
        <v>2.2902653493738434E-2</v>
      </c>
      <c r="BP37">
        <f t="shared" ca="1" si="51"/>
        <v>0.33071886301221598</v>
      </c>
      <c r="BQ37">
        <f t="shared" ca="1" si="51"/>
        <v>0.71088642296793358</v>
      </c>
      <c r="BR37">
        <f t="shared" ca="1" si="51"/>
        <v>0.51917033666590506</v>
      </c>
      <c r="BS37">
        <f t="shared" ca="1" si="51"/>
        <v>0.88433284801745371</v>
      </c>
      <c r="BT37">
        <f t="shared" ca="1" si="51"/>
        <v>0.87023682383114831</v>
      </c>
      <c r="BU37">
        <f t="shared" ca="1" si="51"/>
        <v>0.30758071238033846</v>
      </c>
      <c r="BV37">
        <f t="shared" ca="1" si="51"/>
        <v>9.4264981191359842E-2</v>
      </c>
      <c r="BW37">
        <f t="shared" ca="1" si="51"/>
        <v>0.59554334729144398</v>
      </c>
      <c r="BX37">
        <f t="shared" ca="1" si="51"/>
        <v>0.72944850496886948</v>
      </c>
      <c r="BY37">
        <f t="shared" ca="1" si="51"/>
        <v>0.43083986366612825</v>
      </c>
      <c r="BZ37">
        <f t="shared" ca="1" si="51"/>
        <v>0.60113524423427789</v>
      </c>
      <c r="CA37">
        <f t="shared" ca="1" si="51"/>
        <v>0.69503550819247528</v>
      </c>
      <c r="CB37">
        <f t="shared" ca="1" si="47"/>
        <v>4.8111435279201031E-2</v>
      </c>
      <c r="CC37">
        <f t="shared" ca="1" si="47"/>
        <v>0.40210416508479929</v>
      </c>
      <c r="CD37">
        <f t="shared" ca="1" si="47"/>
        <v>0.87596595288513435</v>
      </c>
      <c r="CE37">
        <f t="shared" ca="1" si="47"/>
        <v>2.0779380323084684E-2</v>
      </c>
      <c r="CF37">
        <f t="shared" ca="1" si="47"/>
        <v>0.96976490710542496</v>
      </c>
      <c r="CG37">
        <f t="shared" ca="1" si="47"/>
        <v>0.15342460457993468</v>
      </c>
      <c r="CH37">
        <f t="shared" ca="1" si="47"/>
        <v>0.93035829944708159</v>
      </c>
      <c r="CI37">
        <f t="shared" ca="1" si="47"/>
        <v>0.91633565433840602</v>
      </c>
      <c r="CJ37">
        <f t="shared" ca="1" si="47"/>
        <v>0.50172998534447655</v>
      </c>
      <c r="CK37">
        <f t="shared" ca="1" si="47"/>
        <v>0.17366823761671168</v>
      </c>
      <c r="CL37">
        <f t="shared" ca="1" si="47"/>
        <v>0.27232261916613709</v>
      </c>
      <c r="CM37">
        <f t="shared" ca="1" si="47"/>
        <v>0.84678407979566594</v>
      </c>
      <c r="CN37">
        <f t="shared" ca="1" si="47"/>
        <v>0.52174208646782394</v>
      </c>
      <c r="CO37">
        <f t="shared" ca="1" si="47"/>
        <v>0.70592394708314865</v>
      </c>
      <c r="CP37">
        <f t="shared" ca="1" si="47"/>
        <v>0.51678571163950437</v>
      </c>
      <c r="CQ37">
        <f t="shared" ca="1" si="47"/>
        <v>0.75763743904021086</v>
      </c>
      <c r="CR37">
        <f t="shared" ca="1" si="47"/>
        <v>0.74423294757638869</v>
      </c>
      <c r="CS37">
        <f t="shared" ca="1" si="47"/>
        <v>3.1861851559306098E-2</v>
      </c>
      <c r="CT37">
        <f t="shared" ca="1" si="47"/>
        <v>0.58119580281029737</v>
      </c>
      <c r="CU37">
        <f t="shared" ca="1" si="47"/>
        <v>0.62047878667449274</v>
      </c>
      <c r="CV37">
        <f t="shared" ca="1" si="47"/>
        <v>0.53197173094068539</v>
      </c>
      <c r="CW37">
        <f t="shared" ca="1" si="47"/>
        <v>0.83746019610254796</v>
      </c>
      <c r="CX37">
        <f t="shared" ca="1" si="47"/>
        <v>0.43703558032790135</v>
      </c>
      <c r="CY37">
        <f t="shared" ca="1" si="47"/>
        <v>0.53126272578758282</v>
      </c>
      <c r="CZ37">
        <f t="shared" ca="1" si="47"/>
        <v>0.36434594023906874</v>
      </c>
      <c r="DA37">
        <f t="shared" ca="1" si="47"/>
        <v>5.8050458047134157E-2</v>
      </c>
      <c r="DB37">
        <f t="shared" ca="1" si="47"/>
        <v>0.69751940810498236</v>
      </c>
      <c r="DC37">
        <f t="shared" ca="1" si="47"/>
        <v>7.3483408950384077E-2</v>
      </c>
      <c r="DD37">
        <f t="shared" ca="1" si="47"/>
        <v>0.72662325088861823</v>
      </c>
      <c r="DE37">
        <f t="shared" ca="1" si="47"/>
        <v>0.14775230387876193</v>
      </c>
      <c r="DF37">
        <f t="shared" ca="1" si="47"/>
        <v>0.2929196774107925</v>
      </c>
      <c r="DG37">
        <f t="shared" ca="1" si="47"/>
        <v>0.87232233215520949</v>
      </c>
      <c r="DH37">
        <f t="shared" ca="1" si="47"/>
        <v>0.41835672004586655</v>
      </c>
      <c r="DI37">
        <f t="shared" ca="1" si="47"/>
        <v>0.4222674546206191</v>
      </c>
      <c r="DJ37">
        <f t="shared" ca="1" si="47"/>
        <v>0.90530903883141578</v>
      </c>
      <c r="DK37">
        <f t="shared" ca="1" si="47"/>
        <v>0.56718882292405848</v>
      </c>
      <c r="DL37">
        <f t="shared" ca="1" si="47"/>
        <v>7.8702833853660059E-2</v>
      </c>
      <c r="DM37">
        <f t="shared" ca="1" si="47"/>
        <v>0.6028428974404203</v>
      </c>
      <c r="DN37">
        <f t="shared" ca="1" si="47"/>
        <v>0.34983947820851224</v>
      </c>
      <c r="DO37">
        <f t="shared" ca="1" si="47"/>
        <v>0.15249037463597515</v>
      </c>
      <c r="DP37">
        <f t="shared" ca="1" si="47"/>
        <v>0.38356173425832374</v>
      </c>
      <c r="DQ37">
        <f t="shared" ca="1" si="47"/>
        <v>0.54144879019863079</v>
      </c>
      <c r="DR37">
        <f t="shared" ca="1" si="47"/>
        <v>0.54456960874635929</v>
      </c>
      <c r="DS37">
        <f t="shared" ca="1" si="47"/>
        <v>0.44639781539149859</v>
      </c>
      <c r="DT37">
        <f t="shared" ca="1" si="47"/>
        <v>0.25234612716113924</v>
      </c>
      <c r="DU37">
        <f t="shared" ca="1" si="47"/>
        <v>0.61240655726400217</v>
      </c>
      <c r="DV37">
        <f t="shared" ca="1" si="47"/>
        <v>0.20987386224330762</v>
      </c>
      <c r="DW37">
        <f t="shared" ca="1" si="47"/>
        <v>0.78979669237000494</v>
      </c>
      <c r="DX37">
        <f t="shared" ca="1" si="47"/>
        <v>0.18453855091518667</v>
      </c>
      <c r="DY37">
        <f t="shared" ca="1" si="47"/>
        <v>0.52273881794994226</v>
      </c>
      <c r="DZ37">
        <f t="shared" ca="1" si="47"/>
        <v>0.71079577502584279</v>
      </c>
      <c r="EA37">
        <f t="shared" ca="1" si="47"/>
        <v>9.9512884212282771E-4</v>
      </c>
      <c r="EB37">
        <f t="shared" ca="1" si="47"/>
        <v>0.56336055878535352</v>
      </c>
      <c r="EC37">
        <f t="shared" ca="1" si="47"/>
        <v>0.17539365498529491</v>
      </c>
      <c r="ED37">
        <f t="shared" ca="1" si="47"/>
        <v>0.52806705403586085</v>
      </c>
      <c r="EE37">
        <f t="shared" ca="1" si="47"/>
        <v>0.13088421983372489</v>
      </c>
      <c r="EF37">
        <f t="shared" ca="1" si="47"/>
        <v>0.85168974401047404</v>
      </c>
      <c r="EG37">
        <f t="shared" ca="1" si="47"/>
        <v>0.42568523404212788</v>
      </c>
      <c r="EH37">
        <f t="shared" ca="1" si="47"/>
        <v>5.5804958859296261E-2</v>
      </c>
      <c r="EI37">
        <f t="shared" ca="1" si="47"/>
        <v>0.54647322983786795</v>
      </c>
      <c r="EJ37">
        <f t="shared" ca="1" si="47"/>
        <v>0.69821271008727515</v>
      </c>
      <c r="EK37">
        <f t="shared" ca="1" si="47"/>
        <v>0.70393363824304789</v>
      </c>
      <c r="EL37">
        <f t="shared" ca="1" si="47"/>
        <v>0.23966060907862241</v>
      </c>
      <c r="EM37">
        <f t="shared" ca="1" si="52"/>
        <v>0.75032365083272667</v>
      </c>
      <c r="EN37">
        <f t="shared" ca="1" si="52"/>
        <v>0.61551031137985501</v>
      </c>
      <c r="EO37">
        <f t="shared" ca="1" si="52"/>
        <v>0.78176532456914338</v>
      </c>
      <c r="EP37">
        <f t="shared" ca="1" si="52"/>
        <v>1.7419413860657595E-3</v>
      </c>
      <c r="EQ37">
        <f t="shared" ca="1" si="52"/>
        <v>0.38299977520393269</v>
      </c>
      <c r="ER37">
        <f t="shared" ca="1" si="52"/>
        <v>6.2942746201460675E-2</v>
      </c>
      <c r="ES37">
        <f t="shared" ca="1" si="52"/>
        <v>0.34329467884185438</v>
      </c>
      <c r="ET37">
        <f t="shared" ca="1" si="52"/>
        <v>0.70036010519866787</v>
      </c>
      <c r="EU37">
        <f t="shared" ca="1" si="52"/>
        <v>0.92830091055234498</v>
      </c>
      <c r="EV37">
        <f t="shared" ca="1" si="52"/>
        <v>0.80954997354928226</v>
      </c>
      <c r="EW37">
        <f t="shared" ca="1" si="52"/>
        <v>0.45658793090039174</v>
      </c>
      <c r="EX37">
        <f t="shared" ca="1" si="52"/>
        <v>0.94595517308058841</v>
      </c>
      <c r="EY37">
        <f t="shared" ca="1" si="52"/>
        <v>0.86429242809118756</v>
      </c>
      <c r="EZ37">
        <f t="shared" ca="1" si="52"/>
        <v>6.4341113725464583E-2</v>
      </c>
      <c r="FA37">
        <f t="shared" ca="1" si="52"/>
        <v>0.50017565621193172</v>
      </c>
      <c r="FB37">
        <f t="shared" ca="1" si="52"/>
        <v>0.8981807636982766</v>
      </c>
      <c r="FC37">
        <f t="shared" ca="1" si="52"/>
        <v>0.49285752760755963</v>
      </c>
      <c r="FD37">
        <f t="shared" ca="1" si="52"/>
        <v>0.3798209764400311</v>
      </c>
      <c r="FE37">
        <f t="shared" ca="1" si="52"/>
        <v>0.42248884930131669</v>
      </c>
      <c r="FF37">
        <f t="shared" ca="1" si="52"/>
        <v>0.95482273999924305</v>
      </c>
      <c r="FG37">
        <f t="shared" ca="1" si="52"/>
        <v>0.49174632534871998</v>
      </c>
      <c r="FH37">
        <f t="shared" ca="1" si="52"/>
        <v>0.96575232747622397</v>
      </c>
      <c r="FI37">
        <f t="shared" ca="1" si="52"/>
        <v>0.5549843409963191</v>
      </c>
      <c r="FJ37">
        <f t="shared" ca="1" si="52"/>
        <v>9.6194377100322859E-2</v>
      </c>
      <c r="FK37">
        <f t="shared" ca="1" si="52"/>
        <v>0.90120070780209693</v>
      </c>
      <c r="FL37">
        <f t="shared" ca="1" si="52"/>
        <v>6.3308305936405795E-2</v>
      </c>
      <c r="FM37">
        <f t="shared" ca="1" si="52"/>
        <v>0.47817812409882121</v>
      </c>
      <c r="FN37">
        <f t="shared" ca="1" si="52"/>
        <v>0.10675458603435128</v>
      </c>
      <c r="FO37">
        <f t="shared" ca="1" si="52"/>
        <v>0.60467363903151505</v>
      </c>
      <c r="FP37">
        <f t="shared" ca="1" si="52"/>
        <v>2.4756127974874031E-2</v>
      </c>
      <c r="FQ37">
        <f t="shared" ca="1" si="52"/>
        <v>7.1655641133957948E-2</v>
      </c>
      <c r="FR37">
        <f t="shared" ca="1" si="52"/>
        <v>0.33430201709399987</v>
      </c>
      <c r="FS37">
        <f t="shared" ca="1" si="52"/>
        <v>4.6175738425937807E-2</v>
      </c>
      <c r="FT37">
        <f t="shared" ca="1" si="52"/>
        <v>0.1297419027146921</v>
      </c>
      <c r="FU37">
        <f t="shared" ca="1" si="52"/>
        <v>0.76165165563398851</v>
      </c>
      <c r="FV37">
        <f t="shared" ca="1" si="52"/>
        <v>8.3470233502829561E-2</v>
      </c>
      <c r="FW37">
        <f t="shared" ca="1" si="52"/>
        <v>0.48892649900440477</v>
      </c>
      <c r="FX37">
        <f t="shared" ca="1" si="52"/>
        <v>0.52356354936181038</v>
      </c>
      <c r="FY37">
        <f t="shared" ca="1" si="52"/>
        <v>0.80944797683574177</v>
      </c>
      <c r="FZ37">
        <f t="shared" ca="1" si="52"/>
        <v>0.43613989877824344</v>
      </c>
      <c r="GA37">
        <f t="shared" ca="1" si="52"/>
        <v>0.19148943510076644</v>
      </c>
      <c r="GB37">
        <f t="shared" ca="1" si="52"/>
        <v>0.65232264254111694</v>
      </c>
      <c r="GC37">
        <f t="shared" ca="1" si="52"/>
        <v>0.57571417062910013</v>
      </c>
      <c r="GD37">
        <f t="shared" ca="1" si="52"/>
        <v>0.14948907174599646</v>
      </c>
      <c r="GE37">
        <f t="shared" ca="1" si="52"/>
        <v>0.25949174763048966</v>
      </c>
      <c r="GF37">
        <f t="shared" ca="1" si="52"/>
        <v>0.70912748367728329</v>
      </c>
      <c r="GG37">
        <f t="shared" ca="1" si="52"/>
        <v>0.80292577745428528</v>
      </c>
      <c r="GH37">
        <f t="shared" ca="1" si="52"/>
        <v>0.35337418974621315</v>
      </c>
      <c r="GI37">
        <f t="shared" ca="1" si="52"/>
        <v>0.89867574605932088</v>
      </c>
      <c r="GJ37">
        <f t="shared" ca="1" si="52"/>
        <v>0.85162004950243519</v>
      </c>
      <c r="GK37">
        <f t="shared" ca="1" si="52"/>
        <v>0.29228326603388077</v>
      </c>
      <c r="GL37">
        <f t="shared" ca="1" si="52"/>
        <v>0.11189065523893316</v>
      </c>
      <c r="GM37">
        <f t="shared" ca="1" si="52"/>
        <v>3.2803259191309331E-2</v>
      </c>
      <c r="GN37">
        <f t="shared" ca="1" si="52"/>
        <v>0.16877839769142944</v>
      </c>
      <c r="GO37">
        <f t="shared" ca="1" si="52"/>
        <v>0.94450203974248337</v>
      </c>
      <c r="GP37">
        <f t="shared" ca="1" si="52"/>
        <v>0.19353406037795495</v>
      </c>
      <c r="GQ37">
        <f t="shared" ca="1" si="52"/>
        <v>0.93012958862143769</v>
      </c>
      <c r="GR37">
        <f t="shared" ca="1" si="52"/>
        <v>0.23308986916741892</v>
      </c>
      <c r="GS37">
        <f t="shared" ca="1" si="52"/>
        <v>0.37920303166838321</v>
      </c>
      <c r="GT37">
        <f t="shared" ca="1" si="52"/>
        <v>0.51330053544205712</v>
      </c>
      <c r="GU37">
        <f t="shared" ca="1" si="52"/>
        <v>7.2322876497419752E-2</v>
      </c>
      <c r="GV37">
        <f t="shared" ca="1" si="52"/>
        <v>0.2998915048822276</v>
      </c>
      <c r="GW37">
        <f t="shared" ca="1" si="52"/>
        <v>0.58893428279102344</v>
      </c>
      <c r="GX37">
        <f t="shared" ca="1" si="52"/>
        <v>0.21375279265122826</v>
      </c>
      <c r="GY37">
        <f t="shared" ca="1" si="48"/>
        <v>0.3168258391130846</v>
      </c>
      <c r="GZ37">
        <f t="shared" ca="1" si="49"/>
        <v>0.40950179227989447</v>
      </c>
      <c r="HA37">
        <f t="shared" ca="1" si="49"/>
        <v>0.83541525162221919</v>
      </c>
      <c r="HB37">
        <f t="shared" ca="1" si="49"/>
        <v>0.78749803394518658</v>
      </c>
      <c r="HC37">
        <f t="shared" ca="1" si="49"/>
        <v>6.1103399544828796E-2</v>
      </c>
      <c r="HD37">
        <f t="shared" ca="1" si="49"/>
        <v>0.19150606302059026</v>
      </c>
      <c r="HE37">
        <f t="shared" ca="1" si="49"/>
        <v>0.82719683020657986</v>
      </c>
      <c r="HF37">
        <f t="shared" ca="1" si="49"/>
        <v>0.54460597406667621</v>
      </c>
      <c r="HG37">
        <f t="shared" ca="1" si="49"/>
        <v>0.1022364201213567</v>
      </c>
      <c r="HH37">
        <f t="shared" ca="1" si="49"/>
        <v>0.65279123081342516</v>
      </c>
      <c r="HI37">
        <f t="shared" ca="1" si="49"/>
        <v>0.31813345437103724</v>
      </c>
      <c r="HJ37">
        <f t="shared" ca="1" si="49"/>
        <v>0.81448762507868822</v>
      </c>
      <c r="HK37">
        <f t="shared" ca="1" si="49"/>
        <v>8.5521587550799749E-3</v>
      </c>
      <c r="HL37">
        <f t="shared" ca="1" si="49"/>
        <v>0.60857500431691769</v>
      </c>
      <c r="HM37">
        <f t="shared" ca="1" si="49"/>
        <v>0.92638415656688045</v>
      </c>
      <c r="HN37">
        <f t="shared" ca="1" si="49"/>
        <v>0.16219967145620606</v>
      </c>
      <c r="HO37">
        <f t="shared" ca="1" si="49"/>
        <v>0.25909081580734983</v>
      </c>
      <c r="HP37">
        <f t="shared" ca="1" si="49"/>
        <v>0.93088226527053519</v>
      </c>
      <c r="HQ37">
        <f t="shared" ca="1" si="49"/>
        <v>8.6217345444010052E-2</v>
      </c>
      <c r="HR37">
        <f t="shared" ca="1" si="49"/>
        <v>0.92178991166085078</v>
      </c>
      <c r="HS37">
        <f t="shared" ca="1" si="49"/>
        <v>0.39179816882864271</v>
      </c>
      <c r="HT37">
        <f t="shared" ca="1" si="49"/>
        <v>0.37054065507839173</v>
      </c>
      <c r="HU37">
        <f t="shared" ca="1" si="49"/>
        <v>0.6095259296838661</v>
      </c>
      <c r="HV37">
        <f t="shared" ca="1" si="49"/>
        <v>0.66135096359139378</v>
      </c>
      <c r="HW37">
        <f t="shared" ca="1" si="49"/>
        <v>0.31665203086749139</v>
      </c>
      <c r="HX37">
        <f t="shared" ca="1" si="49"/>
        <v>0.86615168448304414</v>
      </c>
      <c r="HY37">
        <f t="shared" ca="1" si="49"/>
        <v>0.29419456694101032</v>
      </c>
      <c r="HZ37">
        <f t="shared" ca="1" si="49"/>
        <v>0.77307073851760055</v>
      </c>
      <c r="IA37">
        <f t="shared" ca="1" si="49"/>
        <v>0.34909423260772088</v>
      </c>
      <c r="IB37">
        <f t="shared" ca="1" si="49"/>
        <v>0.7654492425647228</v>
      </c>
      <c r="IC37">
        <f t="shared" ca="1" si="49"/>
        <v>0.79027799151755207</v>
      </c>
      <c r="ID37">
        <f t="shared" ca="1" si="49"/>
        <v>0.50921122706926558</v>
      </c>
      <c r="IE37">
        <f t="shared" ca="1" si="49"/>
        <v>0.75331305628955159</v>
      </c>
      <c r="IF37">
        <f t="shared" ca="1" si="49"/>
        <v>0.17957461815298636</v>
      </c>
      <c r="IG37">
        <f t="shared" ca="1" si="49"/>
        <v>0.48763205826309919</v>
      </c>
      <c r="IH37">
        <f t="shared" ca="1" si="49"/>
        <v>0.63612696176313321</v>
      </c>
      <c r="II37">
        <f t="shared" ca="1" si="49"/>
        <v>0.26363955664795202</v>
      </c>
      <c r="IJ37">
        <f t="shared" ca="1" si="49"/>
        <v>0.89629739556121546</v>
      </c>
      <c r="IK37">
        <f t="shared" ca="1" si="49"/>
        <v>0.99812692985655593</v>
      </c>
      <c r="IL37">
        <f t="shared" ca="1" si="49"/>
        <v>0.71566190902368843</v>
      </c>
      <c r="IM37">
        <f t="shared" ca="1" si="49"/>
        <v>0.82056368659678536</v>
      </c>
      <c r="IN37">
        <f t="shared" ca="1" si="49"/>
        <v>0.222327791729799</v>
      </c>
      <c r="IO37">
        <f t="shared" ca="1" si="49"/>
        <v>0.62600256702579704</v>
      </c>
      <c r="IP37">
        <f t="shared" ca="1" si="49"/>
        <v>0.4586275679702323</v>
      </c>
      <c r="IQ37">
        <f t="shared" ca="1" si="49"/>
        <v>0.53888103285379962</v>
      </c>
      <c r="IR37">
        <f t="shared" ca="1" si="49"/>
        <v>0.8487402771485042</v>
      </c>
      <c r="IS37">
        <f t="shared" ca="1" si="49"/>
        <v>0.68736894661167913</v>
      </c>
      <c r="IT37">
        <f t="shared" ca="1" si="49"/>
        <v>0.39018449804272837</v>
      </c>
      <c r="IU37">
        <f t="shared" ca="1" si="49"/>
        <v>0.83151876688147852</v>
      </c>
      <c r="IV37">
        <f t="shared" ca="1" si="49"/>
        <v>0.86783839416709607</v>
      </c>
      <c r="IW37">
        <f t="shared" ca="1" si="49"/>
        <v>0.92633139215458893</v>
      </c>
      <c r="IX37">
        <f t="shared" ca="1" si="49"/>
        <v>0.10177539129434288</v>
      </c>
      <c r="IY37">
        <f t="shared" ca="1" si="49"/>
        <v>0.38058202769766503</v>
      </c>
      <c r="IZ37">
        <f t="shared" ca="1" si="49"/>
        <v>0.92329035154911265</v>
      </c>
      <c r="JA37">
        <f t="shared" ca="1" si="49"/>
        <v>0.74297783920948324</v>
      </c>
      <c r="JB37">
        <f t="shared" ca="1" si="49"/>
        <v>0.36206041508096432</v>
      </c>
      <c r="JC37">
        <f t="shared" ca="1" si="49"/>
        <v>0.97123368974163871</v>
      </c>
      <c r="JD37">
        <f t="shared" ca="1" si="49"/>
        <v>1.2051883856071144E-2</v>
      </c>
      <c r="JE37">
        <f t="shared" ca="1" si="49"/>
        <v>9.0000554321017501E-2</v>
      </c>
      <c r="JF37">
        <f t="shared" ca="1" si="49"/>
        <v>0.33619904479023621</v>
      </c>
      <c r="JG37">
        <f t="shared" ca="1" si="49"/>
        <v>0.45697597450294447</v>
      </c>
      <c r="JH37">
        <f t="shared" ca="1" si="49"/>
        <v>0.29001655508270063</v>
      </c>
      <c r="JI37">
        <f t="shared" ca="1" si="49"/>
        <v>0.25998944220901377</v>
      </c>
      <c r="JJ37">
        <f t="shared" ca="1" si="49"/>
        <v>8.4364660716591877E-2</v>
      </c>
      <c r="JK37">
        <f t="shared" ref="JK37:LB37" ca="1" si="55">RAND()</f>
        <v>0.35877519595084073</v>
      </c>
      <c r="JL37">
        <f t="shared" ca="1" si="55"/>
        <v>5.5378814832399148E-2</v>
      </c>
      <c r="JM37">
        <f t="shared" ca="1" si="55"/>
        <v>0.65887139212326284</v>
      </c>
      <c r="JN37">
        <f t="shared" ca="1" si="55"/>
        <v>0.28495567276262523</v>
      </c>
      <c r="JO37">
        <f t="shared" ca="1" si="55"/>
        <v>2.7999806965526286E-2</v>
      </c>
      <c r="JP37">
        <f t="shared" ca="1" si="55"/>
        <v>0.13637129181109109</v>
      </c>
      <c r="JQ37">
        <f t="shared" ca="1" si="55"/>
        <v>0.40417360805179892</v>
      </c>
      <c r="JR37">
        <f t="shared" ca="1" si="55"/>
        <v>0.94332732059779323</v>
      </c>
      <c r="JS37">
        <f t="shared" ca="1" si="55"/>
        <v>0.78395937179729536</v>
      </c>
      <c r="JT37">
        <f t="shared" ca="1" si="55"/>
        <v>0.77979976690738406</v>
      </c>
      <c r="JU37">
        <f t="shared" ca="1" si="55"/>
        <v>0.67222566102936554</v>
      </c>
      <c r="JV37">
        <f t="shared" ca="1" si="55"/>
        <v>0.18346141608112199</v>
      </c>
      <c r="JW37">
        <f t="shared" ca="1" si="55"/>
        <v>0.29855162308102035</v>
      </c>
      <c r="JX37">
        <f t="shared" ca="1" si="55"/>
        <v>0.53479928452831749</v>
      </c>
      <c r="JY37">
        <f t="shared" ca="1" si="55"/>
        <v>0.26730550989167956</v>
      </c>
      <c r="JZ37">
        <f t="shared" ca="1" si="55"/>
        <v>0.76387639559050313</v>
      </c>
      <c r="KA37">
        <f t="shared" ca="1" si="55"/>
        <v>0.15566532004548328</v>
      </c>
      <c r="KB37">
        <f t="shared" ca="1" si="55"/>
        <v>0.33339795044165321</v>
      </c>
      <c r="KC37">
        <f t="shared" ca="1" si="55"/>
        <v>0.51656455336486962</v>
      </c>
      <c r="KD37">
        <f t="shared" ca="1" si="55"/>
        <v>0.55278182956133637</v>
      </c>
      <c r="KE37">
        <f t="shared" ca="1" si="55"/>
        <v>0.14928325727172775</v>
      </c>
      <c r="KF37">
        <f t="shared" ca="1" si="55"/>
        <v>0.68844520592635916</v>
      </c>
      <c r="KG37">
        <f t="shared" ca="1" si="55"/>
        <v>0.57717474306518912</v>
      </c>
      <c r="KH37">
        <f t="shared" ca="1" si="55"/>
        <v>0.96414552532663245</v>
      </c>
      <c r="KI37">
        <f t="shared" ca="1" si="55"/>
        <v>0.57693978104560051</v>
      </c>
      <c r="KJ37">
        <f t="shared" ca="1" si="55"/>
        <v>6.5583584944129747E-2</v>
      </c>
      <c r="KK37">
        <f t="shared" ca="1" si="55"/>
        <v>0.35990484656474186</v>
      </c>
      <c r="KL37">
        <f t="shared" ca="1" si="55"/>
        <v>0.30195864514904602</v>
      </c>
      <c r="KM37">
        <f t="shared" ca="1" si="55"/>
        <v>0.87604383670365893</v>
      </c>
      <c r="KN37">
        <f t="shared" ca="1" si="55"/>
        <v>4.9650731686412097E-2</v>
      </c>
      <c r="KO37">
        <f t="shared" ca="1" si="55"/>
        <v>0.80147073147713976</v>
      </c>
      <c r="KP37">
        <f t="shared" ca="1" si="55"/>
        <v>0.96008359481228311</v>
      </c>
      <c r="KQ37">
        <f t="shared" ca="1" si="55"/>
        <v>0.31967601439766735</v>
      </c>
      <c r="KR37">
        <f t="shared" ca="1" si="55"/>
        <v>0.33297956488355263</v>
      </c>
      <c r="KS37">
        <f t="shared" ca="1" si="55"/>
        <v>0.71399195141690108</v>
      </c>
      <c r="KT37">
        <f t="shared" ca="1" si="55"/>
        <v>0.12886524409795785</v>
      </c>
      <c r="KU37">
        <f t="shared" ca="1" si="55"/>
        <v>2.4289533599415214E-2</v>
      </c>
      <c r="KV37">
        <f t="shared" ca="1" si="55"/>
        <v>0.73493184356177621</v>
      </c>
      <c r="KW37">
        <f t="shared" ca="1" si="55"/>
        <v>0.37521137560397666</v>
      </c>
      <c r="KX37">
        <f t="shared" ca="1" si="55"/>
        <v>0.31654218236336862</v>
      </c>
      <c r="KY37">
        <f t="shared" ca="1" si="55"/>
        <v>0.2584852959819568</v>
      </c>
      <c r="KZ37">
        <f t="shared" ca="1" si="55"/>
        <v>8.0312211290679447E-2</v>
      </c>
      <c r="LA37">
        <f t="shared" ca="1" si="55"/>
        <v>0.71643470998074787</v>
      </c>
      <c r="LB37">
        <f t="shared" ca="1" si="55"/>
        <v>0.44681387973051978</v>
      </c>
    </row>
    <row r="38" spans="1:314" x14ac:dyDescent="0.25">
      <c r="A38">
        <v>37</v>
      </c>
      <c r="B38">
        <f t="shared" ca="1" si="50"/>
        <v>0.3702703771993372</v>
      </c>
      <c r="C38">
        <f t="shared" ca="1" si="50"/>
        <v>0.2122096356337051</v>
      </c>
      <c r="D38">
        <f t="shared" ca="1" si="50"/>
        <v>0.46154684209524155</v>
      </c>
      <c r="E38">
        <f t="shared" ca="1" si="50"/>
        <v>0.74564465227691812</v>
      </c>
      <c r="F38">
        <f t="shared" ca="1" si="50"/>
        <v>1.8848665155218214E-2</v>
      </c>
      <c r="G38">
        <f t="shared" ca="1" si="50"/>
        <v>0.82757890873533424</v>
      </c>
      <c r="H38">
        <f t="shared" ca="1" si="50"/>
        <v>0.67298744852405323</v>
      </c>
      <c r="I38">
        <f t="shared" ca="1" si="50"/>
        <v>0.42070968505010531</v>
      </c>
      <c r="J38">
        <f t="shared" ca="1" si="50"/>
        <v>0.17979029909359534</v>
      </c>
      <c r="K38">
        <f t="shared" ca="1" si="50"/>
        <v>0.59644881761555435</v>
      </c>
      <c r="L38">
        <f t="shared" ca="1" si="50"/>
        <v>0.72902863341598312</v>
      </c>
      <c r="M38">
        <f t="shared" ca="1" si="50"/>
        <v>0.61477195957042707</v>
      </c>
      <c r="N38">
        <f t="shared" ca="1" si="50"/>
        <v>5.7603363116357498E-3</v>
      </c>
      <c r="O38">
        <f t="shared" ca="1" si="50"/>
        <v>0.89159051629201402</v>
      </c>
      <c r="P38">
        <f t="shared" ca="1" si="51"/>
        <v>0.90424952706128403</v>
      </c>
      <c r="Q38">
        <f t="shared" ca="1" si="51"/>
        <v>0.85886708143142443</v>
      </c>
      <c r="R38">
        <f t="shared" ca="1" si="51"/>
        <v>0.38678119738801042</v>
      </c>
      <c r="S38">
        <f t="shared" ca="1" si="51"/>
        <v>0.87398555697077485</v>
      </c>
      <c r="T38">
        <f t="shared" ca="1" si="51"/>
        <v>0.40510970371463595</v>
      </c>
      <c r="U38">
        <f t="shared" ca="1" si="51"/>
        <v>0.61880485202715696</v>
      </c>
      <c r="V38">
        <f t="shared" ca="1" si="51"/>
        <v>0.61826557103362345</v>
      </c>
      <c r="W38">
        <f t="shared" ca="1" si="51"/>
        <v>0.62653657996865009</v>
      </c>
      <c r="X38">
        <f t="shared" ca="1" si="51"/>
        <v>0.50238423700406676</v>
      </c>
      <c r="Y38">
        <f t="shared" ca="1" si="51"/>
        <v>0.44628319538838901</v>
      </c>
      <c r="Z38">
        <f t="shared" ca="1" si="51"/>
        <v>0.63683652388203005</v>
      </c>
      <c r="AA38">
        <f t="shared" ca="1" si="51"/>
        <v>0.9604751321232049</v>
      </c>
      <c r="AB38">
        <f t="shared" ca="1" si="51"/>
        <v>0.2666005176686469</v>
      </c>
      <c r="AC38">
        <f t="shared" ca="1" si="51"/>
        <v>0.21551971182736929</v>
      </c>
      <c r="AD38">
        <f t="shared" ca="1" si="51"/>
        <v>0.87673139305860004</v>
      </c>
      <c r="AE38">
        <f t="shared" ca="1" si="51"/>
        <v>0.9452239268161069</v>
      </c>
      <c r="AF38">
        <f t="shared" ca="1" si="51"/>
        <v>6.602478093420816E-2</v>
      </c>
      <c r="AG38">
        <f t="shared" ca="1" si="51"/>
        <v>0.77841484931678584</v>
      </c>
      <c r="AH38">
        <f t="shared" ca="1" si="51"/>
        <v>0.72544451908337837</v>
      </c>
      <c r="AI38">
        <f t="shared" ca="1" si="51"/>
        <v>0.53420664047678934</v>
      </c>
      <c r="AJ38">
        <f t="shared" ca="1" si="51"/>
        <v>0.63859143795641082</v>
      </c>
      <c r="AK38">
        <f t="shared" ca="1" si="51"/>
        <v>9.0534485567723033E-2</v>
      </c>
      <c r="AL38">
        <f t="shared" ca="1" si="51"/>
        <v>0.43288008902474195</v>
      </c>
      <c r="AM38">
        <f t="shared" ca="1" si="51"/>
        <v>1.5453899530507464E-2</v>
      </c>
      <c r="AN38">
        <f t="shared" ca="1" si="51"/>
        <v>0.90790418281455343</v>
      </c>
      <c r="AO38">
        <f t="shared" ca="1" si="51"/>
        <v>0.54063955198279523</v>
      </c>
      <c r="AP38">
        <f t="shared" ca="1" si="51"/>
        <v>0.40126372318421655</v>
      </c>
      <c r="AQ38">
        <f t="shared" ca="1" si="51"/>
        <v>0.51560364816122461</v>
      </c>
      <c r="AR38">
        <f t="shared" ca="1" si="51"/>
        <v>0.19954132104110256</v>
      </c>
      <c r="AS38">
        <f t="shared" ca="1" si="51"/>
        <v>0.32605819834957828</v>
      </c>
      <c r="AT38">
        <f t="shared" ca="1" si="51"/>
        <v>0.18090613474142581</v>
      </c>
      <c r="AU38">
        <f t="shared" ca="1" si="51"/>
        <v>0.13173171725234989</v>
      </c>
      <c r="AV38">
        <f t="shared" ca="1" si="51"/>
        <v>0.99809804790904666</v>
      </c>
      <c r="AW38">
        <f t="shared" ca="1" si="51"/>
        <v>0.67340795017564115</v>
      </c>
      <c r="AX38">
        <f t="shared" ca="1" si="51"/>
        <v>0.39293801409549012</v>
      </c>
      <c r="AY38">
        <f t="shared" ca="1" si="51"/>
        <v>0.28973740874353837</v>
      </c>
      <c r="AZ38">
        <f t="shared" ca="1" si="51"/>
        <v>0.69000916339303298</v>
      </c>
      <c r="BA38">
        <f t="shared" ca="1" si="51"/>
        <v>0.88928437871311605</v>
      </c>
      <c r="BB38">
        <f t="shared" ca="1" si="51"/>
        <v>0.65067210466855663</v>
      </c>
      <c r="BC38">
        <f t="shared" ca="1" si="51"/>
        <v>0.67629448682175108</v>
      </c>
      <c r="BD38">
        <f t="shared" ca="1" si="51"/>
        <v>0.2636961502735431</v>
      </c>
      <c r="BE38">
        <f t="shared" ca="1" si="51"/>
        <v>6.7341442333957002E-2</v>
      </c>
      <c r="BF38">
        <f t="shared" ca="1" si="51"/>
        <v>0.35016397758042217</v>
      </c>
      <c r="BG38">
        <f t="shared" ca="1" si="51"/>
        <v>0.81449048426154302</v>
      </c>
      <c r="BH38">
        <f t="shared" ca="1" si="51"/>
        <v>0.66154524060518416</v>
      </c>
      <c r="BI38">
        <f t="shared" ca="1" si="51"/>
        <v>0.59152114425834468</v>
      </c>
      <c r="BJ38">
        <f t="shared" ca="1" si="51"/>
        <v>0.3015648402822193</v>
      </c>
      <c r="BK38">
        <f t="shared" ca="1" si="51"/>
        <v>0.79712598355264208</v>
      </c>
      <c r="BL38">
        <f t="shared" ca="1" si="51"/>
        <v>0.50575051400538196</v>
      </c>
      <c r="BM38">
        <f t="shared" ca="1" si="51"/>
        <v>0.87870650377320891</v>
      </c>
      <c r="BN38">
        <f t="shared" ca="1" si="51"/>
        <v>0.23222570904443263</v>
      </c>
      <c r="BO38">
        <f t="shared" ca="1" si="51"/>
        <v>0.77703005107442369</v>
      </c>
      <c r="BP38">
        <f t="shared" ca="1" si="51"/>
        <v>0.38149644053902898</v>
      </c>
      <c r="BQ38">
        <f t="shared" ca="1" si="51"/>
        <v>0.17825972386262712</v>
      </c>
      <c r="BR38">
        <f t="shared" ca="1" si="51"/>
        <v>0.74415600903146228</v>
      </c>
      <c r="BS38">
        <f t="shared" ca="1" si="51"/>
        <v>0.15412231996855019</v>
      </c>
      <c r="BT38">
        <f t="shared" ca="1" si="51"/>
        <v>0.64254855119314391</v>
      </c>
      <c r="BU38">
        <f t="shared" ca="1" si="51"/>
        <v>0.41938015854403976</v>
      </c>
      <c r="BV38">
        <f t="shared" ca="1" si="51"/>
        <v>0.23100735422436125</v>
      </c>
      <c r="BW38">
        <f t="shared" ca="1" si="51"/>
        <v>4.733645672292397E-2</v>
      </c>
      <c r="BX38">
        <f t="shared" ca="1" si="51"/>
        <v>0.48739865912000702</v>
      </c>
      <c r="BY38">
        <f t="shared" ca="1" si="51"/>
        <v>0.7456989463084398</v>
      </c>
      <c r="BZ38">
        <f t="shared" ca="1" si="51"/>
        <v>0.39275504688647922</v>
      </c>
      <c r="CA38">
        <f t="shared" ref="CA38:EL41" ca="1" si="56">RAND()</f>
        <v>0.52781536040098942</v>
      </c>
      <c r="CB38">
        <f t="shared" ca="1" si="56"/>
        <v>6.2867082791736362E-2</v>
      </c>
      <c r="CC38">
        <f t="shared" ca="1" si="56"/>
        <v>0.758963511368414</v>
      </c>
      <c r="CD38">
        <f t="shared" ca="1" si="56"/>
        <v>0.86468174351185467</v>
      </c>
      <c r="CE38">
        <f t="shared" ca="1" si="56"/>
        <v>6.5030320604563263E-3</v>
      </c>
      <c r="CF38">
        <f t="shared" ca="1" si="56"/>
        <v>0.57765016291974647</v>
      </c>
      <c r="CG38">
        <f t="shared" ca="1" si="56"/>
        <v>0.96625744101215072</v>
      </c>
      <c r="CH38">
        <f t="shared" ca="1" si="56"/>
        <v>0.58090635701235083</v>
      </c>
      <c r="CI38">
        <f t="shared" ca="1" si="56"/>
        <v>0.23362926998642342</v>
      </c>
      <c r="CJ38">
        <f t="shared" ca="1" si="56"/>
        <v>0.52369696015778788</v>
      </c>
      <c r="CK38">
        <f t="shared" ca="1" si="56"/>
        <v>0.44908455101792544</v>
      </c>
      <c r="CL38">
        <f t="shared" ca="1" si="56"/>
        <v>0.53071281066963927</v>
      </c>
      <c r="CM38">
        <f t="shared" ca="1" si="56"/>
        <v>0.82684175021297279</v>
      </c>
      <c r="CN38">
        <f t="shared" ca="1" si="56"/>
        <v>0.66396289814246867</v>
      </c>
      <c r="CO38">
        <f t="shared" ca="1" si="56"/>
        <v>0.58088218639045797</v>
      </c>
      <c r="CP38">
        <f t="shared" ca="1" si="56"/>
        <v>0.44564319584514833</v>
      </c>
      <c r="CQ38">
        <f t="shared" ca="1" si="56"/>
        <v>0.93390881048287511</v>
      </c>
      <c r="CR38">
        <f t="shared" ca="1" si="56"/>
        <v>0.67555891365747534</v>
      </c>
      <c r="CS38">
        <f t="shared" ca="1" si="56"/>
        <v>0.28396619421199687</v>
      </c>
      <c r="CT38">
        <f t="shared" ca="1" si="56"/>
        <v>0.11744521300309452</v>
      </c>
      <c r="CU38">
        <f t="shared" ca="1" si="56"/>
        <v>0.23477464841554074</v>
      </c>
      <c r="CV38">
        <f t="shared" ca="1" si="56"/>
        <v>0.3869839392455523</v>
      </c>
      <c r="CW38">
        <f t="shared" ca="1" si="56"/>
        <v>0.65697855037755992</v>
      </c>
      <c r="CX38">
        <f t="shared" ca="1" si="56"/>
        <v>0.50846585693650725</v>
      </c>
      <c r="CY38">
        <f t="shared" ca="1" si="56"/>
        <v>0.86363633529043282</v>
      </c>
      <c r="CZ38">
        <f t="shared" ca="1" si="56"/>
        <v>0.65366188572195727</v>
      </c>
      <c r="DA38">
        <f t="shared" ca="1" si="56"/>
        <v>0.49131696890799714</v>
      </c>
      <c r="DB38">
        <f t="shared" ca="1" si="56"/>
        <v>0.2150704990015746</v>
      </c>
      <c r="DC38">
        <f t="shared" ca="1" si="56"/>
        <v>0.91848238341417621</v>
      </c>
      <c r="DD38">
        <f t="shared" ca="1" si="56"/>
        <v>0.79015372590407862</v>
      </c>
      <c r="DE38">
        <f t="shared" ca="1" si="56"/>
        <v>0.18126556887570999</v>
      </c>
      <c r="DF38">
        <f t="shared" ca="1" si="56"/>
        <v>0.44087969137006633</v>
      </c>
      <c r="DG38">
        <f t="shared" ca="1" si="56"/>
        <v>0.53064627755792204</v>
      </c>
      <c r="DH38">
        <f t="shared" ca="1" si="56"/>
        <v>8.9275810986728543E-2</v>
      </c>
      <c r="DI38">
        <f t="shared" ca="1" si="56"/>
        <v>0.20503189398668331</v>
      </c>
      <c r="DJ38">
        <f t="shared" ca="1" si="56"/>
        <v>0.6390681486091041</v>
      </c>
      <c r="DK38">
        <f t="shared" ca="1" si="56"/>
        <v>0.10954822288895005</v>
      </c>
      <c r="DL38">
        <f t="shared" ca="1" si="56"/>
        <v>0.11145240779921572</v>
      </c>
      <c r="DM38">
        <f t="shared" ca="1" si="56"/>
        <v>0.74765004445191885</v>
      </c>
      <c r="DN38">
        <f t="shared" ca="1" si="56"/>
        <v>0.52273524351475953</v>
      </c>
      <c r="DO38">
        <f t="shared" ca="1" si="56"/>
        <v>0.77939988883140299</v>
      </c>
      <c r="DP38">
        <f t="shared" ca="1" si="56"/>
        <v>0.40722415407323553</v>
      </c>
      <c r="DQ38">
        <f t="shared" ca="1" si="56"/>
        <v>0.73531033359061593</v>
      </c>
      <c r="DR38">
        <f t="shared" ca="1" si="56"/>
        <v>0.36523043124852206</v>
      </c>
      <c r="DS38">
        <f t="shared" ca="1" si="56"/>
        <v>0.94032672931389005</v>
      </c>
      <c r="DT38">
        <f t="shared" ca="1" si="56"/>
        <v>0.52329781709439471</v>
      </c>
      <c r="DU38">
        <f t="shared" ca="1" si="56"/>
        <v>0.90372238556662099</v>
      </c>
      <c r="DV38">
        <f t="shared" ca="1" si="56"/>
        <v>0.71370468454494718</v>
      </c>
      <c r="DW38">
        <f t="shared" ca="1" si="56"/>
        <v>0.22347152464477904</v>
      </c>
      <c r="DX38">
        <f t="shared" ca="1" si="56"/>
        <v>0.85937660180807918</v>
      </c>
      <c r="DY38">
        <f t="shared" ca="1" si="56"/>
        <v>0.19846747878521209</v>
      </c>
      <c r="DZ38">
        <f t="shared" ca="1" si="56"/>
        <v>0.98100933292884995</v>
      </c>
      <c r="EA38">
        <f t="shared" ca="1" si="56"/>
        <v>0.84800616283224972</v>
      </c>
      <c r="EB38">
        <f t="shared" ca="1" si="56"/>
        <v>0.17377305872460913</v>
      </c>
      <c r="EC38">
        <f t="shared" ca="1" si="56"/>
        <v>0.11934565113058793</v>
      </c>
      <c r="ED38">
        <f t="shared" ca="1" si="56"/>
        <v>0.61459635053709238</v>
      </c>
      <c r="EE38">
        <f t="shared" ca="1" si="56"/>
        <v>0.95735612414149407</v>
      </c>
      <c r="EF38">
        <f t="shared" ca="1" si="56"/>
        <v>0.34608358404875716</v>
      </c>
      <c r="EG38">
        <f t="shared" ca="1" si="56"/>
        <v>0.19709055252623675</v>
      </c>
      <c r="EH38">
        <f t="shared" ca="1" si="56"/>
        <v>0.10488564978828063</v>
      </c>
      <c r="EI38">
        <f t="shared" ca="1" si="56"/>
        <v>0.45418965075263062</v>
      </c>
      <c r="EJ38">
        <f t="shared" ca="1" si="56"/>
        <v>0.28297680296230743</v>
      </c>
      <c r="EK38">
        <f t="shared" ca="1" si="56"/>
        <v>0.23818739717227611</v>
      </c>
      <c r="EL38">
        <f t="shared" ca="1" si="56"/>
        <v>0.85188116378600409</v>
      </c>
      <c r="EM38">
        <f t="shared" ca="1" si="52"/>
        <v>0.60312525169911813</v>
      </c>
      <c r="EN38">
        <f t="shared" ca="1" si="52"/>
        <v>0.13652026759280422</v>
      </c>
      <c r="EO38">
        <f t="shared" ca="1" si="52"/>
        <v>9.27260080085337E-2</v>
      </c>
      <c r="EP38">
        <f t="shared" ca="1" si="52"/>
        <v>0.3284170137729715</v>
      </c>
      <c r="EQ38">
        <f t="shared" ca="1" si="52"/>
        <v>0.12612558393267281</v>
      </c>
      <c r="ER38">
        <f t="shared" ca="1" si="52"/>
        <v>0.52575034114276276</v>
      </c>
      <c r="ES38">
        <f t="shared" ca="1" si="52"/>
        <v>0.17149146020320161</v>
      </c>
      <c r="ET38">
        <f t="shared" ca="1" si="52"/>
        <v>0.98514566257449077</v>
      </c>
      <c r="EU38">
        <f t="shared" ca="1" si="52"/>
        <v>0.27955157073537473</v>
      </c>
      <c r="EV38">
        <f t="shared" ca="1" si="52"/>
        <v>0.90006281709792357</v>
      </c>
      <c r="EW38">
        <f t="shared" ca="1" si="52"/>
        <v>7.781694645405246E-2</v>
      </c>
      <c r="EX38">
        <f t="shared" ca="1" si="52"/>
        <v>0.22042794399417576</v>
      </c>
      <c r="EY38">
        <f t="shared" ca="1" si="52"/>
        <v>6.0970146916011769E-2</v>
      </c>
      <c r="EZ38">
        <f t="shared" ca="1" si="52"/>
        <v>0.36914177770447998</v>
      </c>
      <c r="FA38">
        <f t="shared" ca="1" si="52"/>
        <v>0.27591839345207858</v>
      </c>
      <c r="FB38">
        <f t="shared" ca="1" si="52"/>
        <v>0.61396691576700579</v>
      </c>
      <c r="FC38">
        <f t="shared" ca="1" si="52"/>
        <v>0.37881198567662899</v>
      </c>
      <c r="FD38">
        <f t="shared" ca="1" si="52"/>
        <v>0.47153025225007594</v>
      </c>
      <c r="FE38">
        <f t="shared" ca="1" si="52"/>
        <v>5.2612554886193319E-2</v>
      </c>
      <c r="FF38">
        <f t="shared" ca="1" si="52"/>
        <v>0.95980912768903193</v>
      </c>
      <c r="FG38">
        <f t="shared" ca="1" si="52"/>
        <v>0.86103362168170061</v>
      </c>
      <c r="FH38">
        <f t="shared" ca="1" si="52"/>
        <v>0.57224444402559171</v>
      </c>
      <c r="FI38">
        <f t="shared" ca="1" si="52"/>
        <v>0.3579216556841609</v>
      </c>
      <c r="FJ38">
        <f t="shared" ca="1" si="52"/>
        <v>0.75877153798609909</v>
      </c>
      <c r="FK38">
        <f t="shared" ca="1" si="52"/>
        <v>0.32412729634729098</v>
      </c>
      <c r="FL38">
        <f t="shared" ca="1" si="52"/>
        <v>0.47842963024011553</v>
      </c>
      <c r="FM38">
        <f t="shared" ca="1" si="52"/>
        <v>0.33024689989501566</v>
      </c>
      <c r="FN38">
        <f t="shared" ca="1" si="52"/>
        <v>0.25539775941430232</v>
      </c>
      <c r="FO38">
        <f t="shared" ca="1" si="52"/>
        <v>1.7689327510726272E-2</v>
      </c>
      <c r="FP38">
        <f t="shared" ca="1" si="52"/>
        <v>0.74990431731553608</v>
      </c>
      <c r="FQ38">
        <f t="shared" ca="1" si="52"/>
        <v>0.16857591059971266</v>
      </c>
      <c r="FR38">
        <f t="shared" ca="1" si="52"/>
        <v>0.78294127397000979</v>
      </c>
      <c r="FS38">
        <f t="shared" ca="1" si="52"/>
        <v>0.54254689315202465</v>
      </c>
      <c r="FT38">
        <f t="shared" ca="1" si="52"/>
        <v>0.4890464958686882</v>
      </c>
      <c r="FU38">
        <f t="shared" ca="1" si="52"/>
        <v>0.43494642934556083</v>
      </c>
      <c r="FV38">
        <f t="shared" ca="1" si="52"/>
        <v>6.0739869926580647E-2</v>
      </c>
      <c r="FW38">
        <f t="shared" ca="1" si="52"/>
        <v>6.8261452697777836E-2</v>
      </c>
      <c r="FX38">
        <f t="shared" ca="1" si="52"/>
        <v>0.6005091983502221</v>
      </c>
      <c r="FY38">
        <f t="shared" ca="1" si="52"/>
        <v>0.75313514568901907</v>
      </c>
      <c r="FZ38">
        <f t="shared" ca="1" si="52"/>
        <v>5.8783202569045345E-2</v>
      </c>
      <c r="GA38">
        <f t="shared" ca="1" si="52"/>
        <v>0.14483647182525206</v>
      </c>
      <c r="GB38">
        <f t="shared" ca="1" si="52"/>
        <v>0.60585346596296952</v>
      </c>
      <c r="GC38">
        <f t="shared" ca="1" si="52"/>
        <v>0.58404215842409934</v>
      </c>
      <c r="GD38">
        <f t="shared" ca="1" si="52"/>
        <v>0.43095351302215301</v>
      </c>
      <c r="GE38">
        <f t="shared" ca="1" si="52"/>
        <v>0.55529202390561616</v>
      </c>
      <c r="GF38">
        <f t="shared" ca="1" si="52"/>
        <v>0.20674289314308347</v>
      </c>
      <c r="GG38">
        <f t="shared" ca="1" si="52"/>
        <v>0.61683703792955391</v>
      </c>
      <c r="GH38">
        <f t="shared" ca="1" si="52"/>
        <v>0.11999749082302769</v>
      </c>
      <c r="GI38">
        <f t="shared" ca="1" si="52"/>
        <v>0.51439397106234963</v>
      </c>
      <c r="GJ38">
        <f t="shared" ca="1" si="52"/>
        <v>0.4481223138266951</v>
      </c>
      <c r="GK38">
        <f t="shared" ca="1" si="52"/>
        <v>0.23308124948419551</v>
      </c>
      <c r="GL38">
        <f t="shared" ca="1" si="52"/>
        <v>0.91771709867536255</v>
      </c>
      <c r="GM38">
        <f t="shared" ca="1" si="52"/>
        <v>0.33655309427470348</v>
      </c>
      <c r="GN38">
        <f t="shared" ca="1" si="52"/>
        <v>0.19734611484202003</v>
      </c>
      <c r="GO38">
        <f t="shared" ca="1" si="52"/>
        <v>0.5845857823152214</v>
      </c>
      <c r="GP38">
        <f t="shared" ca="1" si="52"/>
        <v>0.44907769300929912</v>
      </c>
      <c r="GQ38">
        <f t="shared" ca="1" si="52"/>
        <v>0.79662384786966223</v>
      </c>
      <c r="GR38">
        <f t="shared" ca="1" si="52"/>
        <v>0.14477211906801479</v>
      </c>
      <c r="GS38">
        <f t="shared" ca="1" si="52"/>
        <v>0.79067307402052622</v>
      </c>
      <c r="GT38">
        <f t="shared" ca="1" si="52"/>
        <v>0.46122342212657597</v>
      </c>
      <c r="GU38">
        <f t="shared" ca="1" si="52"/>
        <v>0.82883734662026909</v>
      </c>
      <c r="GV38">
        <f t="shared" ca="1" si="52"/>
        <v>0.85046451475836482</v>
      </c>
      <c r="GW38">
        <f t="shared" ca="1" si="52"/>
        <v>0.93113340437219927</v>
      </c>
      <c r="GX38">
        <f t="shared" ref="GX38:JI41" ca="1" si="57">RAND()</f>
        <v>0.31718641374829748</v>
      </c>
      <c r="GY38">
        <f t="shared" ca="1" si="57"/>
        <v>0.73410837876114776</v>
      </c>
      <c r="GZ38">
        <f t="shared" ca="1" si="57"/>
        <v>0.25540310737607563</v>
      </c>
      <c r="HA38">
        <f t="shared" ca="1" si="57"/>
        <v>0.48165465143889452</v>
      </c>
      <c r="HB38">
        <f t="shared" ca="1" si="57"/>
        <v>0.55831757153860118</v>
      </c>
      <c r="HC38">
        <f t="shared" ca="1" si="57"/>
        <v>0.1166766244798898</v>
      </c>
      <c r="HD38">
        <f t="shared" ca="1" si="57"/>
        <v>6.0617077460568436E-2</v>
      </c>
      <c r="HE38">
        <f t="shared" ca="1" si="57"/>
        <v>0.91986455843137516</v>
      </c>
      <c r="HF38">
        <f t="shared" ca="1" si="57"/>
        <v>0.4179411572649504</v>
      </c>
      <c r="HG38">
        <f t="shared" ca="1" si="57"/>
        <v>0.56527088075712817</v>
      </c>
      <c r="HH38">
        <f t="shared" ca="1" si="57"/>
        <v>0.71118339762104632</v>
      </c>
      <c r="HI38">
        <f t="shared" ca="1" si="57"/>
        <v>0.32586345265507255</v>
      </c>
      <c r="HJ38">
        <f t="shared" ca="1" si="57"/>
        <v>1.8888372353703109E-2</v>
      </c>
      <c r="HK38">
        <f t="shared" ca="1" si="57"/>
        <v>0.68842258466751471</v>
      </c>
      <c r="HL38">
        <f t="shared" ca="1" si="57"/>
        <v>6.7642100198540223E-2</v>
      </c>
      <c r="HM38">
        <f t="shared" ca="1" si="57"/>
        <v>0.186135464760534</v>
      </c>
      <c r="HN38">
        <f t="shared" ca="1" si="57"/>
        <v>0.48681628189989412</v>
      </c>
      <c r="HO38">
        <f t="shared" ca="1" si="57"/>
        <v>0.8462085764321009</v>
      </c>
      <c r="HP38">
        <f t="shared" ca="1" si="57"/>
        <v>0.18250325678718382</v>
      </c>
      <c r="HQ38">
        <f t="shared" ca="1" si="57"/>
        <v>0.22953340185755278</v>
      </c>
      <c r="HR38">
        <f t="shared" ca="1" si="57"/>
        <v>6.3934237632024105E-2</v>
      </c>
      <c r="HS38">
        <f t="shared" ca="1" si="57"/>
        <v>0.77355019071949527</v>
      </c>
      <c r="HT38">
        <f t="shared" ca="1" si="57"/>
        <v>0.69462905263764818</v>
      </c>
      <c r="HU38">
        <f t="shared" ca="1" si="57"/>
        <v>0.21966741757092212</v>
      </c>
      <c r="HV38">
        <f t="shared" ca="1" si="57"/>
        <v>0.72948044874816642</v>
      </c>
      <c r="HW38">
        <f t="shared" ca="1" si="57"/>
        <v>9.8208234794879057E-2</v>
      </c>
      <c r="HX38">
        <f t="shared" ca="1" si="57"/>
        <v>0.85730924501492844</v>
      </c>
      <c r="HY38">
        <f t="shared" ca="1" si="57"/>
        <v>0.25197116290594634</v>
      </c>
      <c r="HZ38">
        <f t="shared" ca="1" si="57"/>
        <v>5.2045466068986745E-2</v>
      </c>
      <c r="IA38">
        <f t="shared" ca="1" si="57"/>
        <v>0.70510078775124596</v>
      </c>
      <c r="IB38">
        <f t="shared" ca="1" si="57"/>
        <v>0.12689068227079736</v>
      </c>
      <c r="IC38">
        <f t="shared" ca="1" si="57"/>
        <v>0.95789645135626023</v>
      </c>
      <c r="ID38">
        <f t="shared" ca="1" si="57"/>
        <v>0.14968633615677707</v>
      </c>
      <c r="IE38">
        <f t="shared" ca="1" si="57"/>
        <v>0.44531987537131568</v>
      </c>
      <c r="IF38">
        <f t="shared" ca="1" si="57"/>
        <v>0.13453823417218014</v>
      </c>
      <c r="IG38">
        <f t="shared" ca="1" si="57"/>
        <v>0.88855436533172694</v>
      </c>
      <c r="IH38">
        <f t="shared" ca="1" si="57"/>
        <v>7.6541235480903635E-3</v>
      </c>
      <c r="II38">
        <f t="shared" ca="1" si="57"/>
        <v>0.50813063532093017</v>
      </c>
      <c r="IJ38">
        <f t="shared" ca="1" si="57"/>
        <v>4.0726930037701781E-2</v>
      </c>
      <c r="IK38">
        <f t="shared" ca="1" si="57"/>
        <v>0.44757284784323659</v>
      </c>
      <c r="IL38">
        <f t="shared" ca="1" si="57"/>
        <v>0.20464294997268617</v>
      </c>
      <c r="IM38">
        <f t="shared" ca="1" si="57"/>
        <v>0.54682898212939224</v>
      </c>
      <c r="IN38">
        <f t="shared" ca="1" si="57"/>
        <v>0.73104831052238473</v>
      </c>
      <c r="IO38">
        <f t="shared" ca="1" si="57"/>
        <v>0.58675218084480329</v>
      </c>
      <c r="IP38">
        <f t="shared" ca="1" si="57"/>
        <v>0.80337486755562215</v>
      </c>
      <c r="IQ38">
        <f t="shared" ca="1" si="57"/>
        <v>0.66235370438609631</v>
      </c>
      <c r="IR38">
        <f t="shared" ca="1" si="57"/>
        <v>0.50288873576368487</v>
      </c>
      <c r="IS38">
        <f t="shared" ca="1" si="57"/>
        <v>3.9368694536438209E-2</v>
      </c>
      <c r="IT38">
        <f t="shared" ca="1" si="57"/>
        <v>0.21094273101982519</v>
      </c>
      <c r="IU38">
        <f t="shared" ca="1" si="57"/>
        <v>0.88354433883102212</v>
      </c>
      <c r="IV38">
        <f t="shared" ca="1" si="57"/>
        <v>0.6052083826334772</v>
      </c>
      <c r="IW38">
        <f t="shared" ca="1" si="57"/>
        <v>0.91012730236325656</v>
      </c>
      <c r="IX38">
        <f t="shared" ca="1" si="57"/>
        <v>0.87848727951281136</v>
      </c>
      <c r="IY38">
        <f t="shared" ca="1" si="57"/>
        <v>0.52184849341096762</v>
      </c>
      <c r="IZ38">
        <f t="shared" ca="1" si="57"/>
        <v>0.72231327924801469</v>
      </c>
      <c r="JA38">
        <f t="shared" ca="1" si="57"/>
        <v>0.20287726907112735</v>
      </c>
      <c r="JB38">
        <f t="shared" ca="1" si="57"/>
        <v>3.76371299035827E-3</v>
      </c>
      <c r="JC38">
        <f t="shared" ca="1" si="57"/>
        <v>0.32682225951684463</v>
      </c>
      <c r="JD38">
        <f t="shared" ca="1" si="57"/>
        <v>0.10152010382046306</v>
      </c>
      <c r="JE38">
        <f t="shared" ca="1" si="57"/>
        <v>0.21485529733670183</v>
      </c>
      <c r="JF38">
        <f t="shared" ca="1" si="57"/>
        <v>0.50607241355159949</v>
      </c>
      <c r="JG38">
        <f t="shared" ca="1" si="57"/>
        <v>0.96992396219614174</v>
      </c>
      <c r="JH38">
        <f t="shared" ca="1" si="57"/>
        <v>0.61631709942025681</v>
      </c>
      <c r="JI38">
        <f t="shared" ca="1" si="57"/>
        <v>0.27693007914310475</v>
      </c>
      <c r="JJ38">
        <f t="shared" ref="JJ38:LB43" ca="1" si="58">RAND()</f>
        <v>0.44468142994841564</v>
      </c>
      <c r="JK38">
        <f t="shared" ca="1" si="58"/>
        <v>0.69010473398687244</v>
      </c>
      <c r="JL38">
        <f t="shared" ca="1" si="58"/>
        <v>0.18021428755865887</v>
      </c>
      <c r="JM38">
        <f t="shared" ca="1" si="58"/>
        <v>0.69198092582507797</v>
      </c>
      <c r="JN38">
        <f t="shared" ca="1" si="58"/>
        <v>0.32063753888896107</v>
      </c>
      <c r="JO38">
        <f t="shared" ca="1" si="58"/>
        <v>8.062985364678954E-2</v>
      </c>
      <c r="JP38">
        <f t="shared" ca="1" si="58"/>
        <v>0.20735742612981289</v>
      </c>
      <c r="JQ38">
        <f t="shared" ca="1" si="58"/>
        <v>5.0982345873584189E-2</v>
      </c>
      <c r="JR38">
        <f t="shared" ca="1" si="58"/>
        <v>0.60030935081241754</v>
      </c>
      <c r="JS38">
        <f t="shared" ca="1" si="58"/>
        <v>0.31939606017868349</v>
      </c>
      <c r="JT38">
        <f t="shared" ca="1" si="58"/>
        <v>0.30735288460988075</v>
      </c>
      <c r="JU38">
        <f t="shared" ca="1" si="58"/>
        <v>0.67207602333499794</v>
      </c>
      <c r="JV38">
        <f t="shared" ca="1" si="58"/>
        <v>0.16238199446859658</v>
      </c>
      <c r="JW38">
        <f t="shared" ca="1" si="58"/>
        <v>0.11108631889600351</v>
      </c>
      <c r="JX38">
        <f t="shared" ca="1" si="58"/>
        <v>0.26267235229554431</v>
      </c>
      <c r="JY38">
        <f t="shared" ca="1" si="58"/>
        <v>0.25085332418656192</v>
      </c>
      <c r="JZ38">
        <f t="shared" ca="1" si="58"/>
        <v>0.48142961461442357</v>
      </c>
      <c r="KA38">
        <f t="shared" ca="1" si="58"/>
        <v>0.83829707676414189</v>
      </c>
      <c r="KB38">
        <f t="shared" ca="1" si="58"/>
        <v>0.15993711472897421</v>
      </c>
      <c r="KC38">
        <f t="shared" ca="1" si="58"/>
        <v>6.709642488431844E-2</v>
      </c>
      <c r="KD38">
        <f t="shared" ca="1" si="58"/>
        <v>0.41816655814826587</v>
      </c>
      <c r="KE38">
        <f t="shared" ca="1" si="58"/>
        <v>1.4100285909791399E-2</v>
      </c>
      <c r="KF38">
        <f t="shared" ca="1" si="58"/>
        <v>0.30070182048294691</v>
      </c>
      <c r="KG38">
        <f t="shared" ca="1" si="58"/>
        <v>0.39455626182348302</v>
      </c>
      <c r="KH38">
        <f t="shared" ca="1" si="58"/>
        <v>0.8397585615368679</v>
      </c>
      <c r="KI38">
        <f t="shared" ca="1" si="58"/>
        <v>0.77369287958660371</v>
      </c>
      <c r="KJ38">
        <f t="shared" ca="1" si="58"/>
        <v>0.62018439812062209</v>
      </c>
      <c r="KK38">
        <f t="shared" ca="1" si="58"/>
        <v>0.94105629573723282</v>
      </c>
      <c r="KL38">
        <f t="shared" ca="1" si="58"/>
        <v>0.27188972705417247</v>
      </c>
      <c r="KM38">
        <f t="shared" ca="1" si="58"/>
        <v>8.116750455552102E-2</v>
      </c>
      <c r="KN38">
        <f t="shared" ca="1" si="58"/>
        <v>0.2319989675186237</v>
      </c>
      <c r="KO38">
        <f t="shared" ca="1" si="58"/>
        <v>0.34178112914867653</v>
      </c>
      <c r="KP38">
        <f t="shared" ca="1" si="58"/>
        <v>0.88239868587457981</v>
      </c>
      <c r="KQ38">
        <f t="shared" ca="1" si="58"/>
        <v>0.9736064745530798</v>
      </c>
      <c r="KR38">
        <f t="shared" ca="1" si="58"/>
        <v>0.93861048111986256</v>
      </c>
      <c r="KS38">
        <f t="shared" ca="1" si="58"/>
        <v>0.78066383112029947</v>
      </c>
      <c r="KT38">
        <f t="shared" ca="1" si="58"/>
        <v>0.11150022532309478</v>
      </c>
      <c r="KU38">
        <f t="shared" ca="1" si="58"/>
        <v>1.4037586541004288E-2</v>
      </c>
      <c r="KV38">
        <f t="shared" ca="1" si="58"/>
        <v>0.52434803493888171</v>
      </c>
      <c r="KW38">
        <f t="shared" ca="1" si="58"/>
        <v>0.13795591753296388</v>
      </c>
      <c r="KX38">
        <f t="shared" ca="1" si="58"/>
        <v>0.5427979493907974</v>
      </c>
      <c r="KY38">
        <f t="shared" ca="1" si="58"/>
        <v>0.72069014029554779</v>
      </c>
      <c r="KZ38">
        <f t="shared" ca="1" si="58"/>
        <v>0.16333319065358609</v>
      </c>
      <c r="LA38">
        <f t="shared" ca="1" si="58"/>
        <v>7.000978889483922E-3</v>
      </c>
      <c r="LB38">
        <f t="shared" ca="1" si="58"/>
        <v>0.8229861763669124</v>
      </c>
    </row>
    <row r="39" spans="1:314" x14ac:dyDescent="0.25">
      <c r="A39">
        <v>38</v>
      </c>
      <c r="B39">
        <f t="shared" ca="1" si="50"/>
        <v>0.18963753423088903</v>
      </c>
      <c r="C39">
        <f t="shared" ca="1" si="50"/>
        <v>0.6675913597606844</v>
      </c>
      <c r="D39">
        <f t="shared" ca="1" si="50"/>
        <v>0.67297431610343161</v>
      </c>
      <c r="E39">
        <f t="shared" ca="1" si="50"/>
        <v>0.6847357976242513</v>
      </c>
      <c r="F39">
        <f t="shared" ca="1" si="50"/>
        <v>0.11829956375461759</v>
      </c>
      <c r="G39">
        <f t="shared" ca="1" si="50"/>
        <v>0.79201120510699441</v>
      </c>
      <c r="H39">
        <f t="shared" ca="1" si="50"/>
        <v>0.19766357638240328</v>
      </c>
      <c r="I39">
        <f t="shared" ca="1" si="50"/>
        <v>6.9147793921384593E-2</v>
      </c>
      <c r="J39">
        <f t="shared" ca="1" si="50"/>
        <v>0.56721793801145604</v>
      </c>
      <c r="K39">
        <f t="shared" ca="1" si="50"/>
        <v>0.2247964987551696</v>
      </c>
      <c r="L39">
        <f t="shared" ca="1" si="50"/>
        <v>0.8772004333025899</v>
      </c>
      <c r="M39">
        <f t="shared" ca="1" si="50"/>
        <v>0.9416383583659127</v>
      </c>
      <c r="N39">
        <f t="shared" ca="1" si="50"/>
        <v>0.37816476694462609</v>
      </c>
      <c r="O39">
        <f t="shared" ca="1" si="50"/>
        <v>0.73635388063152207</v>
      </c>
      <c r="P39">
        <f t="shared" ref="P39:CA42" ca="1" si="59">RAND()</f>
        <v>5.6001382112070952E-2</v>
      </c>
      <c r="Q39">
        <f t="shared" ca="1" si="59"/>
        <v>5.8835875031924445E-2</v>
      </c>
      <c r="R39">
        <f t="shared" ca="1" si="59"/>
        <v>0.21565083164671239</v>
      </c>
      <c r="S39">
        <f t="shared" ca="1" si="59"/>
        <v>0.42474724879390546</v>
      </c>
      <c r="T39">
        <f t="shared" ca="1" si="59"/>
        <v>0.14726092918443034</v>
      </c>
      <c r="U39">
        <f t="shared" ca="1" si="59"/>
        <v>0.71116944060301135</v>
      </c>
      <c r="V39">
        <f t="shared" ca="1" si="59"/>
        <v>0.96814899592758219</v>
      </c>
      <c r="W39">
        <f t="shared" ca="1" si="59"/>
        <v>1.0227975542318579E-2</v>
      </c>
      <c r="X39">
        <f t="shared" ca="1" si="59"/>
        <v>0.50732371940903032</v>
      </c>
      <c r="Y39">
        <f t="shared" ca="1" si="59"/>
        <v>0.40376350675845984</v>
      </c>
      <c r="Z39">
        <f t="shared" ca="1" si="59"/>
        <v>6.4787041114679145E-2</v>
      </c>
      <c r="AA39">
        <f t="shared" ca="1" si="59"/>
        <v>0.15149423551350516</v>
      </c>
      <c r="AB39">
        <f t="shared" ca="1" si="59"/>
        <v>0.62676411194701354</v>
      </c>
      <c r="AC39">
        <f t="shared" ca="1" si="59"/>
        <v>0.53637408422385668</v>
      </c>
      <c r="AD39">
        <f t="shared" ca="1" si="59"/>
        <v>0.40429295358141148</v>
      </c>
      <c r="AE39">
        <f t="shared" ca="1" si="59"/>
        <v>0.6336678648425963</v>
      </c>
      <c r="AF39">
        <f t="shared" ca="1" si="59"/>
        <v>0.89904205862933873</v>
      </c>
      <c r="AG39">
        <f t="shared" ca="1" si="59"/>
        <v>0.84694781309045963</v>
      </c>
      <c r="AH39">
        <f t="shared" ca="1" si="59"/>
        <v>0.41999738485290083</v>
      </c>
      <c r="AI39">
        <f t="shared" ca="1" si="59"/>
        <v>0.93686526486742427</v>
      </c>
      <c r="AJ39">
        <f t="shared" ca="1" si="59"/>
        <v>0.39510368461481871</v>
      </c>
      <c r="AK39">
        <f t="shared" ca="1" si="59"/>
        <v>0.35290771923504793</v>
      </c>
      <c r="AL39">
        <f t="shared" ca="1" si="59"/>
        <v>0.38413394078776519</v>
      </c>
      <c r="AM39">
        <f t="shared" ca="1" si="59"/>
        <v>0.14141232419577765</v>
      </c>
      <c r="AN39">
        <f t="shared" ca="1" si="59"/>
        <v>4.5012810908873102E-2</v>
      </c>
      <c r="AO39">
        <f t="shared" ca="1" si="59"/>
        <v>0.62588007844894655</v>
      </c>
      <c r="AP39">
        <f t="shared" ca="1" si="59"/>
        <v>0.67568795182290287</v>
      </c>
      <c r="AQ39">
        <f t="shared" ca="1" si="59"/>
        <v>0.88005389336330664</v>
      </c>
      <c r="AR39">
        <f t="shared" ca="1" si="59"/>
        <v>0.99909136769011864</v>
      </c>
      <c r="AS39">
        <f t="shared" ca="1" si="59"/>
        <v>0.13404362902701494</v>
      </c>
      <c r="AT39">
        <f t="shared" ca="1" si="59"/>
        <v>0.85209654253347089</v>
      </c>
      <c r="AU39">
        <f t="shared" ca="1" si="59"/>
        <v>0.91062384486967674</v>
      </c>
      <c r="AV39">
        <f t="shared" ca="1" si="59"/>
        <v>7.3027101797525473E-2</v>
      </c>
      <c r="AW39">
        <f t="shared" ca="1" si="59"/>
        <v>0.15830238245846973</v>
      </c>
      <c r="AX39">
        <f t="shared" ca="1" si="59"/>
        <v>0.78583072512357588</v>
      </c>
      <c r="AY39">
        <f t="shared" ca="1" si="59"/>
        <v>2.3266130291149656E-3</v>
      </c>
      <c r="AZ39">
        <f t="shared" ca="1" si="59"/>
        <v>0.49093813330142955</v>
      </c>
      <c r="BA39">
        <f t="shared" ca="1" si="59"/>
        <v>0.65430504596513184</v>
      </c>
      <c r="BB39">
        <f t="shared" ca="1" si="59"/>
        <v>0.98483834649271573</v>
      </c>
      <c r="BC39">
        <f t="shared" ca="1" si="59"/>
        <v>0.8604308585714715</v>
      </c>
      <c r="BD39">
        <f t="shared" ca="1" si="59"/>
        <v>1.0121449922801062E-2</v>
      </c>
      <c r="BE39">
        <f t="shared" ca="1" si="59"/>
        <v>0.85512539241180408</v>
      </c>
      <c r="BF39">
        <f t="shared" ca="1" si="59"/>
        <v>0.44877671082903337</v>
      </c>
      <c r="BG39">
        <f t="shared" ca="1" si="59"/>
        <v>0.84753013343511807</v>
      </c>
      <c r="BH39">
        <f t="shared" ca="1" si="59"/>
        <v>0.72265161024002078</v>
      </c>
      <c r="BI39">
        <f t="shared" ca="1" si="59"/>
        <v>0.44257879522147692</v>
      </c>
      <c r="BJ39">
        <f t="shared" ca="1" si="59"/>
        <v>0.86916035279414217</v>
      </c>
      <c r="BK39">
        <f t="shared" ca="1" si="59"/>
        <v>0.67113049141602532</v>
      </c>
      <c r="BL39">
        <f t="shared" ca="1" si="59"/>
        <v>0.36643819308990178</v>
      </c>
      <c r="BM39">
        <f t="shared" ca="1" si="59"/>
        <v>0.32904132028142896</v>
      </c>
      <c r="BN39">
        <f t="shared" ca="1" si="59"/>
        <v>0.88161690631114598</v>
      </c>
      <c r="BO39">
        <f t="shared" ca="1" si="59"/>
        <v>0.33879981347931976</v>
      </c>
      <c r="BP39">
        <f t="shared" ca="1" si="59"/>
        <v>0.51784766587377751</v>
      </c>
      <c r="BQ39">
        <f t="shared" ca="1" si="59"/>
        <v>0.98227218855981258</v>
      </c>
      <c r="BR39">
        <f t="shared" ca="1" si="59"/>
        <v>0.20561069088897099</v>
      </c>
      <c r="BS39">
        <f t="shared" ca="1" si="59"/>
        <v>0.87084642103193144</v>
      </c>
      <c r="BT39">
        <f t="shared" ca="1" si="59"/>
        <v>0.5482201516730526</v>
      </c>
      <c r="BU39">
        <f t="shared" ca="1" si="59"/>
        <v>0.65627267943821466</v>
      </c>
      <c r="BV39">
        <f t="shared" ca="1" si="59"/>
        <v>0.31334191587728044</v>
      </c>
      <c r="BW39">
        <f t="shared" ca="1" si="59"/>
        <v>0.19112347273344987</v>
      </c>
      <c r="BX39">
        <f t="shared" ca="1" si="59"/>
        <v>0.64532813858955118</v>
      </c>
      <c r="BY39">
        <f t="shared" ca="1" si="59"/>
        <v>0.42998007942430527</v>
      </c>
      <c r="BZ39">
        <f t="shared" ca="1" si="59"/>
        <v>0.87772175510199124</v>
      </c>
      <c r="CA39">
        <f t="shared" ca="1" si="59"/>
        <v>0.54831097771525505</v>
      </c>
      <c r="CB39">
        <f t="shared" ca="1" si="56"/>
        <v>6.0013724817170488E-2</v>
      </c>
      <c r="CC39">
        <f t="shared" ca="1" si="56"/>
        <v>0.46808226962810828</v>
      </c>
      <c r="CD39">
        <f t="shared" ca="1" si="56"/>
        <v>0.50095674632679033</v>
      </c>
      <c r="CE39">
        <f t="shared" ca="1" si="56"/>
        <v>6.8552855497550191E-2</v>
      </c>
      <c r="CF39">
        <f t="shared" ca="1" si="56"/>
        <v>0.32150036490274547</v>
      </c>
      <c r="CG39">
        <f t="shared" ca="1" si="56"/>
        <v>0.77243383439322422</v>
      </c>
      <c r="CH39">
        <f t="shared" ca="1" si="56"/>
        <v>0.9326880790698524</v>
      </c>
      <c r="CI39">
        <f t="shared" ca="1" si="56"/>
        <v>0.76307242136103293</v>
      </c>
      <c r="CJ39">
        <f t="shared" ca="1" si="56"/>
        <v>0.84824639245720823</v>
      </c>
      <c r="CK39">
        <f t="shared" ca="1" si="56"/>
        <v>0.1007380645363023</v>
      </c>
      <c r="CL39">
        <f t="shared" ca="1" si="56"/>
        <v>1.2008040400384612E-2</v>
      </c>
      <c r="CM39">
        <f t="shared" ca="1" si="56"/>
        <v>0.99961763358561262</v>
      </c>
      <c r="CN39">
        <f t="shared" ca="1" si="56"/>
        <v>6.9703395827621639E-3</v>
      </c>
      <c r="CO39">
        <f t="shared" ca="1" si="56"/>
        <v>1.6136767836761878E-2</v>
      </c>
      <c r="CP39">
        <f t="shared" ca="1" si="56"/>
        <v>0.95766171499883124</v>
      </c>
      <c r="CQ39">
        <f t="shared" ca="1" si="56"/>
        <v>0.70839022497564441</v>
      </c>
      <c r="CR39">
        <f t="shared" ca="1" si="56"/>
        <v>0.22551690324661189</v>
      </c>
      <c r="CS39">
        <f t="shared" ca="1" si="56"/>
        <v>0.58026179852422111</v>
      </c>
      <c r="CT39">
        <f t="shared" ca="1" si="56"/>
        <v>0.63723198498869227</v>
      </c>
      <c r="CU39">
        <f t="shared" ca="1" si="56"/>
        <v>0.95936750669801796</v>
      </c>
      <c r="CV39">
        <f t="shared" ca="1" si="56"/>
        <v>0.76803140111052237</v>
      </c>
      <c r="CW39">
        <f t="shared" ca="1" si="56"/>
        <v>0.85149525105731938</v>
      </c>
      <c r="CX39">
        <f t="shared" ca="1" si="56"/>
        <v>0.44786240562536217</v>
      </c>
      <c r="CY39">
        <f t="shared" ca="1" si="56"/>
        <v>0.86763343517926905</v>
      </c>
      <c r="CZ39">
        <f t="shared" ca="1" si="56"/>
        <v>0.11923605295672923</v>
      </c>
      <c r="DA39">
        <f t="shared" ca="1" si="56"/>
        <v>0.47862194462350949</v>
      </c>
      <c r="DB39">
        <f t="shared" ca="1" si="56"/>
        <v>0.42899481900102898</v>
      </c>
      <c r="DC39">
        <f t="shared" ca="1" si="56"/>
        <v>0.37727865662036408</v>
      </c>
      <c r="DD39">
        <f t="shared" ca="1" si="56"/>
        <v>0.35749705238482565</v>
      </c>
      <c r="DE39">
        <f t="shared" ca="1" si="56"/>
        <v>0.65839384254391642</v>
      </c>
      <c r="DF39">
        <f t="shared" ca="1" si="56"/>
        <v>0.11983930144545352</v>
      </c>
      <c r="DG39">
        <f t="shared" ca="1" si="56"/>
        <v>8.9451056660994621E-2</v>
      </c>
      <c r="DH39">
        <f t="shared" ca="1" si="56"/>
        <v>0.2342868385708613</v>
      </c>
      <c r="DI39">
        <f t="shared" ca="1" si="56"/>
        <v>0.78018734384508026</v>
      </c>
      <c r="DJ39">
        <f t="shared" ca="1" si="56"/>
        <v>0.71781406444111129</v>
      </c>
      <c r="DK39">
        <f t="shared" ca="1" si="56"/>
        <v>0.32046228044938041</v>
      </c>
      <c r="DL39">
        <f t="shared" ca="1" si="56"/>
        <v>0.68228904253094991</v>
      </c>
      <c r="DM39">
        <f t="shared" ca="1" si="56"/>
        <v>0.44325636558917414</v>
      </c>
      <c r="DN39">
        <f t="shared" ca="1" si="56"/>
        <v>0.45158315851446718</v>
      </c>
      <c r="DO39">
        <f t="shared" ca="1" si="56"/>
        <v>0.15269039188545186</v>
      </c>
      <c r="DP39">
        <f t="shared" ca="1" si="56"/>
        <v>0.13618316348752002</v>
      </c>
      <c r="DQ39">
        <f t="shared" ca="1" si="56"/>
        <v>2.074648349980257E-2</v>
      </c>
      <c r="DR39">
        <f t="shared" ca="1" si="56"/>
        <v>0.83655675084239323</v>
      </c>
      <c r="DS39">
        <f t="shared" ca="1" si="56"/>
        <v>0.52514445654964537</v>
      </c>
      <c r="DT39">
        <f t="shared" ca="1" si="56"/>
        <v>0.25776978927658933</v>
      </c>
      <c r="DU39">
        <f t="shared" ca="1" si="56"/>
        <v>0.21898916890790554</v>
      </c>
      <c r="DV39">
        <f t="shared" ca="1" si="56"/>
        <v>0.48115256562976683</v>
      </c>
      <c r="DW39">
        <f t="shared" ca="1" si="56"/>
        <v>0.95095316855683043</v>
      </c>
      <c r="DX39">
        <f t="shared" ca="1" si="56"/>
        <v>0.49125594710586484</v>
      </c>
      <c r="DY39">
        <f t="shared" ca="1" si="56"/>
        <v>0.37730292761749695</v>
      </c>
      <c r="DZ39">
        <f t="shared" ca="1" si="56"/>
        <v>0.84809921816469847</v>
      </c>
      <c r="EA39">
        <f t="shared" ca="1" si="56"/>
        <v>0.26347940177995499</v>
      </c>
      <c r="EB39">
        <f t="shared" ca="1" si="56"/>
        <v>0.9161077684631308</v>
      </c>
      <c r="EC39">
        <f t="shared" ca="1" si="56"/>
        <v>5.1020962100424727E-2</v>
      </c>
      <c r="ED39">
        <f t="shared" ca="1" si="56"/>
        <v>0.96460655766654435</v>
      </c>
      <c r="EE39">
        <f t="shared" ca="1" si="56"/>
        <v>0.23873932364287509</v>
      </c>
      <c r="EF39">
        <f t="shared" ca="1" si="56"/>
        <v>0.93733330617341448</v>
      </c>
      <c r="EG39">
        <f t="shared" ca="1" si="56"/>
        <v>9.0186151993247088E-2</v>
      </c>
      <c r="EH39">
        <f t="shared" ca="1" si="56"/>
        <v>0.51543538955179569</v>
      </c>
      <c r="EI39">
        <f t="shared" ca="1" si="56"/>
        <v>0.98869089166507529</v>
      </c>
      <c r="EJ39">
        <f t="shared" ca="1" si="56"/>
        <v>0.54073167577362058</v>
      </c>
      <c r="EK39">
        <f t="shared" ca="1" si="56"/>
        <v>0.74257583887680889</v>
      </c>
      <c r="EL39">
        <f t="shared" ca="1" si="56"/>
        <v>0.31581932697392912</v>
      </c>
      <c r="EM39">
        <f t="shared" ref="EM39:GX42" ca="1" si="60">RAND()</f>
        <v>0.6005554984300574</v>
      </c>
      <c r="EN39">
        <f t="shared" ca="1" si="60"/>
        <v>0.25532725852722038</v>
      </c>
      <c r="EO39">
        <f t="shared" ca="1" si="60"/>
        <v>0.96684617212513235</v>
      </c>
      <c r="EP39">
        <f t="shared" ca="1" si="60"/>
        <v>0.71032107108080678</v>
      </c>
      <c r="EQ39">
        <f t="shared" ca="1" si="60"/>
        <v>0.83198823656351706</v>
      </c>
      <c r="ER39">
        <f t="shared" ca="1" si="60"/>
        <v>0.10597148783947563</v>
      </c>
      <c r="ES39">
        <f t="shared" ca="1" si="60"/>
        <v>0.85763339584600018</v>
      </c>
      <c r="ET39">
        <f t="shared" ca="1" si="60"/>
        <v>6.9070884729955151E-2</v>
      </c>
      <c r="EU39">
        <f t="shared" ca="1" si="60"/>
        <v>0.39969720345595661</v>
      </c>
      <c r="EV39">
        <f t="shared" ca="1" si="60"/>
        <v>0.76295217715824382</v>
      </c>
      <c r="EW39">
        <f t="shared" ca="1" si="60"/>
        <v>0.88502314881076705</v>
      </c>
      <c r="EX39">
        <f t="shared" ca="1" si="60"/>
        <v>0.25183126040769943</v>
      </c>
      <c r="EY39">
        <f t="shared" ca="1" si="60"/>
        <v>0.82696580006974552</v>
      </c>
      <c r="EZ39">
        <f t="shared" ca="1" si="60"/>
        <v>0.54978343421833176</v>
      </c>
      <c r="FA39">
        <f t="shared" ca="1" si="60"/>
        <v>0.91516912008888207</v>
      </c>
      <c r="FB39">
        <f t="shared" ca="1" si="60"/>
        <v>0.22847466067977129</v>
      </c>
      <c r="FC39">
        <f t="shared" ca="1" si="60"/>
        <v>0.25633755380112633</v>
      </c>
      <c r="FD39">
        <f t="shared" ca="1" si="60"/>
        <v>0.65370631481678154</v>
      </c>
      <c r="FE39">
        <f t="shared" ca="1" si="60"/>
        <v>0.8384434552454878</v>
      </c>
      <c r="FF39">
        <f t="shared" ca="1" si="60"/>
        <v>0.23600201977144664</v>
      </c>
      <c r="FG39">
        <f t="shared" ca="1" si="60"/>
        <v>0.75204054501506268</v>
      </c>
      <c r="FH39">
        <f t="shared" ca="1" si="60"/>
        <v>0.16231937654506956</v>
      </c>
      <c r="FI39">
        <f t="shared" ca="1" si="60"/>
        <v>0.38362974805626815</v>
      </c>
      <c r="FJ39">
        <f t="shared" ca="1" si="60"/>
        <v>0.64461150788207355</v>
      </c>
      <c r="FK39">
        <f t="shared" ca="1" si="60"/>
        <v>0.24826186645030757</v>
      </c>
      <c r="FL39">
        <f t="shared" ca="1" si="60"/>
        <v>0.15146198596676552</v>
      </c>
      <c r="FM39">
        <f t="shared" ca="1" si="60"/>
        <v>0.2941684987908334</v>
      </c>
      <c r="FN39">
        <f t="shared" ca="1" si="60"/>
        <v>0.14759927577413667</v>
      </c>
      <c r="FO39">
        <f t="shared" ca="1" si="60"/>
        <v>0.75182358978527097</v>
      </c>
      <c r="FP39">
        <f t="shared" ca="1" si="60"/>
        <v>0.76330750111121981</v>
      </c>
      <c r="FQ39">
        <f t="shared" ca="1" si="60"/>
        <v>7.5243528909182067E-2</v>
      </c>
      <c r="FR39">
        <f t="shared" ca="1" si="60"/>
        <v>0.95830889208983006</v>
      </c>
      <c r="FS39">
        <f t="shared" ca="1" si="60"/>
        <v>0.89798877028098556</v>
      </c>
      <c r="FT39">
        <f t="shared" ca="1" si="60"/>
        <v>8.5043388147329146E-2</v>
      </c>
      <c r="FU39">
        <f t="shared" ca="1" si="60"/>
        <v>0.71406515513514246</v>
      </c>
      <c r="FV39">
        <f t="shared" ca="1" si="60"/>
        <v>0.43508992494842313</v>
      </c>
      <c r="FW39">
        <f t="shared" ca="1" si="60"/>
        <v>4.3110517840756368E-2</v>
      </c>
      <c r="FX39">
        <f t="shared" ca="1" si="60"/>
        <v>0.71651984769577493</v>
      </c>
      <c r="FY39">
        <f t="shared" ca="1" si="60"/>
        <v>0.50696025862701566</v>
      </c>
      <c r="FZ39">
        <f t="shared" ca="1" si="60"/>
        <v>0.3889343708061419</v>
      </c>
      <c r="GA39">
        <f t="shared" ca="1" si="60"/>
        <v>0.64184692566012957</v>
      </c>
      <c r="GB39">
        <f t="shared" ca="1" si="60"/>
        <v>0.9409108350565486</v>
      </c>
      <c r="GC39">
        <f t="shared" ca="1" si="60"/>
        <v>0.355985962546019</v>
      </c>
      <c r="GD39">
        <f t="shared" ca="1" si="60"/>
        <v>0.89696363621220698</v>
      </c>
      <c r="GE39">
        <f t="shared" ca="1" si="60"/>
        <v>0.11969003436945946</v>
      </c>
      <c r="GF39">
        <f t="shared" ca="1" si="60"/>
        <v>0.1788062184779865</v>
      </c>
      <c r="GG39">
        <f t="shared" ca="1" si="60"/>
        <v>0.8888229965541059</v>
      </c>
      <c r="GH39">
        <f t="shared" ca="1" si="60"/>
        <v>0.57732109583567948</v>
      </c>
      <c r="GI39">
        <f t="shared" ca="1" si="60"/>
        <v>0.37645959236264315</v>
      </c>
      <c r="GJ39">
        <f t="shared" ca="1" si="60"/>
        <v>0.66671467094530379</v>
      </c>
      <c r="GK39">
        <f t="shared" ca="1" si="60"/>
        <v>0.92275457553952211</v>
      </c>
      <c r="GL39">
        <f t="shared" ca="1" si="60"/>
        <v>0.14926726674727342</v>
      </c>
      <c r="GM39">
        <f t="shared" ca="1" si="60"/>
        <v>0.42693108424717408</v>
      </c>
      <c r="GN39">
        <f t="shared" ca="1" si="60"/>
        <v>0.87825807623994756</v>
      </c>
      <c r="GO39">
        <f t="shared" ca="1" si="60"/>
        <v>0.43944365447664158</v>
      </c>
      <c r="GP39">
        <f t="shared" ca="1" si="60"/>
        <v>0.51627866622772189</v>
      </c>
      <c r="GQ39">
        <f t="shared" ca="1" si="60"/>
        <v>0.74525296370343874</v>
      </c>
      <c r="GR39">
        <f t="shared" ca="1" si="60"/>
        <v>0.47101574091447629</v>
      </c>
      <c r="GS39">
        <f t="shared" ca="1" si="60"/>
        <v>0.90229868357381393</v>
      </c>
      <c r="GT39">
        <f t="shared" ca="1" si="60"/>
        <v>0.32379697099807936</v>
      </c>
      <c r="GU39">
        <f t="shared" ca="1" si="60"/>
        <v>0.62664975042715398</v>
      </c>
      <c r="GV39">
        <f t="shared" ca="1" si="60"/>
        <v>0.70739600207436137</v>
      </c>
      <c r="GW39">
        <f t="shared" ca="1" si="60"/>
        <v>0.4082481779888123</v>
      </c>
      <c r="GX39">
        <f t="shared" ca="1" si="60"/>
        <v>6.5046458767792137E-2</v>
      </c>
      <c r="GY39">
        <f t="shared" ca="1" si="57"/>
        <v>0.1206587946691835</v>
      </c>
      <c r="GZ39">
        <f t="shared" ca="1" si="57"/>
        <v>0.96231346348330016</v>
      </c>
      <c r="HA39">
        <f t="shared" ca="1" si="57"/>
        <v>0.67061780350984046</v>
      </c>
      <c r="HB39">
        <f t="shared" ca="1" si="57"/>
        <v>0.37614906936551051</v>
      </c>
      <c r="HC39">
        <f t="shared" ca="1" si="57"/>
        <v>0.47426055249780952</v>
      </c>
      <c r="HD39">
        <f t="shared" ca="1" si="57"/>
        <v>0.59366958223247002</v>
      </c>
      <c r="HE39">
        <f t="shared" ca="1" si="57"/>
        <v>0.44240572402295564</v>
      </c>
      <c r="HF39">
        <f t="shared" ca="1" si="57"/>
        <v>0.10432574724193289</v>
      </c>
      <c r="HG39">
        <f t="shared" ca="1" si="57"/>
        <v>0.97078161853951295</v>
      </c>
      <c r="HH39">
        <f t="shared" ca="1" si="57"/>
        <v>0.59015780808416585</v>
      </c>
      <c r="HI39">
        <f t="shared" ca="1" si="57"/>
        <v>1.7204163949018247E-2</v>
      </c>
      <c r="HJ39">
        <f t="shared" ca="1" si="57"/>
        <v>0.87182747476416023</v>
      </c>
      <c r="HK39">
        <f t="shared" ca="1" si="57"/>
        <v>5.0852771587862389E-2</v>
      </c>
      <c r="HL39">
        <f t="shared" ca="1" si="57"/>
        <v>0.214729985969494</v>
      </c>
      <c r="HM39">
        <f t="shared" ca="1" si="57"/>
        <v>0.57237909751718241</v>
      </c>
      <c r="HN39">
        <f t="shared" ca="1" si="57"/>
        <v>0.7439573126329917</v>
      </c>
      <c r="HO39">
        <f t="shared" ca="1" si="57"/>
        <v>0.27349829272809945</v>
      </c>
      <c r="HP39">
        <f t="shared" ca="1" si="57"/>
        <v>0.11958065039790955</v>
      </c>
      <c r="HQ39">
        <f t="shared" ca="1" si="57"/>
        <v>0.7837443046978968</v>
      </c>
      <c r="HR39">
        <f t="shared" ca="1" si="57"/>
        <v>0.90723907874126219</v>
      </c>
      <c r="HS39">
        <f t="shared" ca="1" si="57"/>
        <v>0.18705172848004925</v>
      </c>
      <c r="HT39">
        <f t="shared" ca="1" si="57"/>
        <v>0.66738676626809212</v>
      </c>
      <c r="HU39">
        <f t="shared" ca="1" si="57"/>
        <v>0.4739708826649881</v>
      </c>
      <c r="HV39">
        <f t="shared" ca="1" si="57"/>
        <v>0.17663636534657179</v>
      </c>
      <c r="HW39">
        <f t="shared" ca="1" si="57"/>
        <v>0.25348686150805699</v>
      </c>
      <c r="HX39">
        <f t="shared" ca="1" si="57"/>
        <v>0.32048299038748951</v>
      </c>
      <c r="HY39">
        <f t="shared" ca="1" si="57"/>
        <v>0.5071331122513103</v>
      </c>
      <c r="HZ39">
        <f t="shared" ca="1" si="57"/>
        <v>1.9198866789577052E-2</v>
      </c>
      <c r="IA39">
        <f t="shared" ca="1" si="57"/>
        <v>0.35447731423366846</v>
      </c>
      <c r="IB39">
        <f t="shared" ca="1" si="57"/>
        <v>4.660503092158208E-2</v>
      </c>
      <c r="IC39">
        <f t="shared" ca="1" si="57"/>
        <v>8.1167385119019997E-2</v>
      </c>
      <c r="ID39">
        <f t="shared" ca="1" si="57"/>
        <v>0.12803847059688955</v>
      </c>
      <c r="IE39">
        <f t="shared" ca="1" si="57"/>
        <v>0.77043897416576601</v>
      </c>
      <c r="IF39">
        <f t="shared" ca="1" si="57"/>
        <v>0.32742339863977488</v>
      </c>
      <c r="IG39">
        <f t="shared" ca="1" si="57"/>
        <v>0.25900330296559781</v>
      </c>
      <c r="IH39">
        <f t="shared" ca="1" si="57"/>
        <v>3.4110070312723728E-2</v>
      </c>
      <c r="II39">
        <f t="shared" ca="1" si="57"/>
        <v>0.79377605812305829</v>
      </c>
      <c r="IJ39">
        <f t="shared" ca="1" si="57"/>
        <v>0.5508990637155643</v>
      </c>
      <c r="IK39">
        <f t="shared" ca="1" si="57"/>
        <v>0.21466809881221094</v>
      </c>
      <c r="IL39">
        <f t="shared" ca="1" si="57"/>
        <v>0.25105545238346327</v>
      </c>
      <c r="IM39">
        <f t="shared" ca="1" si="57"/>
        <v>0.55772949752341672</v>
      </c>
      <c r="IN39">
        <f t="shared" ca="1" si="57"/>
        <v>0.28651733844338301</v>
      </c>
      <c r="IO39">
        <f t="shared" ca="1" si="57"/>
        <v>0.57512187747841514</v>
      </c>
      <c r="IP39">
        <f t="shared" ca="1" si="57"/>
        <v>0.61973982537701333</v>
      </c>
      <c r="IQ39">
        <f t="shared" ca="1" si="57"/>
        <v>0.75047776101358643</v>
      </c>
      <c r="IR39">
        <f t="shared" ca="1" si="57"/>
        <v>0.93848799146449691</v>
      </c>
      <c r="IS39">
        <f t="shared" ca="1" si="57"/>
        <v>0.55484961367586949</v>
      </c>
      <c r="IT39">
        <f t="shared" ca="1" si="57"/>
        <v>0.45981504790393257</v>
      </c>
      <c r="IU39">
        <f t="shared" ca="1" si="57"/>
        <v>0.82818995504195925</v>
      </c>
      <c r="IV39">
        <f t="shared" ca="1" si="57"/>
        <v>0.48338526162272077</v>
      </c>
      <c r="IW39">
        <f t="shared" ca="1" si="57"/>
        <v>0.46773531444338257</v>
      </c>
      <c r="IX39">
        <f t="shared" ca="1" si="57"/>
        <v>0.61907128639234121</v>
      </c>
      <c r="IY39">
        <f t="shared" ca="1" si="57"/>
        <v>0.82549356868846024</v>
      </c>
      <c r="IZ39">
        <f t="shared" ca="1" si="57"/>
        <v>0.76550177320307222</v>
      </c>
      <c r="JA39">
        <f t="shared" ca="1" si="57"/>
        <v>0.66309378519073248</v>
      </c>
      <c r="JB39">
        <f t="shared" ca="1" si="57"/>
        <v>0.17038744602040334</v>
      </c>
      <c r="JC39">
        <f t="shared" ca="1" si="57"/>
        <v>0.53939684967852786</v>
      </c>
      <c r="JD39">
        <f t="shared" ca="1" si="57"/>
        <v>0.86328383499032257</v>
      </c>
      <c r="JE39">
        <f t="shared" ca="1" si="57"/>
        <v>0.8105367816445127</v>
      </c>
      <c r="JF39">
        <f t="shared" ca="1" si="57"/>
        <v>0.45324342295209175</v>
      </c>
      <c r="JG39">
        <f t="shared" ca="1" si="57"/>
        <v>0.30644363419360166</v>
      </c>
      <c r="JH39">
        <f t="shared" ca="1" si="57"/>
        <v>0.15235706121676285</v>
      </c>
      <c r="JI39">
        <f t="shared" ca="1" si="57"/>
        <v>0.11422274097430307</v>
      </c>
      <c r="JJ39">
        <f t="shared" ca="1" si="58"/>
        <v>0.18297429530981724</v>
      </c>
      <c r="JK39">
        <f t="shared" ca="1" si="58"/>
        <v>8.5165352856197862E-2</v>
      </c>
      <c r="JL39">
        <f t="shared" ca="1" si="58"/>
        <v>0.62770309468165475</v>
      </c>
      <c r="JM39">
        <f t="shared" ca="1" si="58"/>
        <v>0.35099180630513382</v>
      </c>
      <c r="JN39">
        <f t="shared" ca="1" si="58"/>
        <v>0.67680519593801847</v>
      </c>
      <c r="JO39">
        <f t="shared" ca="1" si="58"/>
        <v>0.5396259799782267</v>
      </c>
      <c r="JP39">
        <f t="shared" ca="1" si="58"/>
        <v>0.6631453681856585</v>
      </c>
      <c r="JQ39">
        <f t="shared" ca="1" si="58"/>
        <v>0.14634106072689312</v>
      </c>
      <c r="JR39">
        <f t="shared" ca="1" si="58"/>
        <v>0.83390617745981455</v>
      </c>
      <c r="JS39">
        <f t="shared" ca="1" si="58"/>
        <v>0.62063789051117124</v>
      </c>
      <c r="JT39">
        <f t="shared" ca="1" si="58"/>
        <v>0.81303249340384021</v>
      </c>
      <c r="JU39">
        <f t="shared" ca="1" si="58"/>
        <v>0.3667715007599095</v>
      </c>
      <c r="JV39">
        <f t="shared" ca="1" si="58"/>
        <v>0.73621831634663004</v>
      </c>
      <c r="JW39">
        <f t="shared" ca="1" si="58"/>
        <v>0.39683546964053895</v>
      </c>
      <c r="JX39">
        <f t="shared" ca="1" si="58"/>
        <v>0.29436874405706759</v>
      </c>
      <c r="JY39">
        <f t="shared" ca="1" si="58"/>
        <v>0.17186395079183336</v>
      </c>
      <c r="JZ39">
        <f t="shared" ca="1" si="58"/>
        <v>0.60099648934812266</v>
      </c>
      <c r="KA39">
        <f t="shared" ca="1" si="58"/>
        <v>0.37831962598303204</v>
      </c>
      <c r="KB39">
        <f t="shared" ca="1" si="58"/>
        <v>0.35726805344684209</v>
      </c>
      <c r="KC39">
        <f t="shared" ca="1" si="58"/>
        <v>0.64968310037509047</v>
      </c>
      <c r="KD39">
        <f t="shared" ca="1" si="58"/>
        <v>0.4620193668736583</v>
      </c>
      <c r="KE39">
        <f t="shared" ca="1" si="58"/>
        <v>0.59225887337208349</v>
      </c>
      <c r="KF39">
        <f t="shared" ca="1" si="58"/>
        <v>0.56093265130023295</v>
      </c>
      <c r="KG39">
        <f t="shared" ca="1" si="58"/>
        <v>0.44985097689776699</v>
      </c>
      <c r="KH39">
        <f t="shared" ca="1" si="58"/>
        <v>0.4815258333608442</v>
      </c>
      <c r="KI39">
        <f t="shared" ca="1" si="58"/>
        <v>0.3856454177719062</v>
      </c>
      <c r="KJ39">
        <f t="shared" ca="1" si="58"/>
        <v>0.19109986494589781</v>
      </c>
      <c r="KK39">
        <f t="shared" ca="1" si="58"/>
        <v>0.75990132965504809</v>
      </c>
      <c r="KL39">
        <f t="shared" ca="1" si="58"/>
        <v>0.78644847422433517</v>
      </c>
      <c r="KM39">
        <f t="shared" ca="1" si="58"/>
        <v>0.89603543396390495</v>
      </c>
      <c r="KN39">
        <f t="shared" ca="1" si="58"/>
        <v>0.26990802061430597</v>
      </c>
      <c r="KO39">
        <f t="shared" ca="1" si="58"/>
        <v>0.5443796769176914</v>
      </c>
      <c r="KP39">
        <f t="shared" ca="1" si="58"/>
        <v>6.7202638185152042E-2</v>
      </c>
      <c r="KQ39">
        <f t="shared" ca="1" si="58"/>
        <v>2.5430313746903077E-2</v>
      </c>
      <c r="KR39">
        <f t="shared" ca="1" si="58"/>
        <v>0.64882994624381118</v>
      </c>
      <c r="KS39">
        <f t="shared" ca="1" si="58"/>
        <v>0.88053428750721052</v>
      </c>
      <c r="KT39">
        <f t="shared" ca="1" si="58"/>
        <v>0.14390823673792641</v>
      </c>
      <c r="KU39">
        <f t="shared" ca="1" si="58"/>
        <v>0.19495041445746297</v>
      </c>
      <c r="KV39">
        <f t="shared" ca="1" si="58"/>
        <v>0.39791651778728188</v>
      </c>
      <c r="KW39">
        <f t="shared" ca="1" si="58"/>
        <v>9.8147063738330598E-2</v>
      </c>
      <c r="KX39">
        <f t="shared" ca="1" si="58"/>
        <v>0.55347299888854939</v>
      </c>
      <c r="KY39">
        <f t="shared" ca="1" si="58"/>
        <v>0.7356856807780181</v>
      </c>
      <c r="KZ39">
        <f t="shared" ca="1" si="58"/>
        <v>0.60692708960693131</v>
      </c>
      <c r="LA39">
        <f t="shared" ca="1" si="58"/>
        <v>0.80366589778410025</v>
      </c>
      <c r="LB39">
        <f t="shared" ca="1" si="58"/>
        <v>1.0276280986551423E-2</v>
      </c>
    </row>
    <row r="40" spans="1:314" x14ac:dyDescent="0.25">
      <c r="A40">
        <v>39</v>
      </c>
      <c r="B40">
        <f t="shared" ca="1" si="50"/>
        <v>0.93205814903279338</v>
      </c>
      <c r="C40">
        <f t="shared" ca="1" si="50"/>
        <v>0.51506348985688355</v>
      </c>
      <c r="D40">
        <f t="shared" ca="1" si="50"/>
        <v>0.10245101574902971</v>
      </c>
      <c r="E40">
        <f t="shared" ca="1" si="50"/>
        <v>0.53309340027596075</v>
      </c>
      <c r="F40">
        <f t="shared" ca="1" si="50"/>
        <v>5.8907410444819064E-2</v>
      </c>
      <c r="G40">
        <f t="shared" ca="1" si="50"/>
        <v>0.58550390780515105</v>
      </c>
      <c r="H40">
        <f t="shared" ca="1" si="50"/>
        <v>0.39662102364354068</v>
      </c>
      <c r="I40">
        <f t="shared" ca="1" si="50"/>
        <v>0.81386664180833623</v>
      </c>
      <c r="J40">
        <f t="shared" ca="1" si="50"/>
        <v>0.85023523791005828</v>
      </c>
      <c r="K40">
        <f t="shared" ca="1" si="50"/>
        <v>0.63649269589179136</v>
      </c>
      <c r="L40">
        <f t="shared" ca="1" si="50"/>
        <v>0.41631748734522522</v>
      </c>
      <c r="M40">
        <f t="shared" ca="1" si="50"/>
        <v>0.63219195162734765</v>
      </c>
      <c r="N40">
        <f t="shared" ca="1" si="50"/>
        <v>0.90613024926332175</v>
      </c>
      <c r="O40">
        <f t="shared" ca="1" si="50"/>
        <v>0.38042318049043078</v>
      </c>
      <c r="P40">
        <f t="shared" ca="1" si="59"/>
        <v>0.13543911104690465</v>
      </c>
      <c r="Q40">
        <f t="shared" ca="1" si="59"/>
        <v>0.70127345277241471</v>
      </c>
      <c r="R40">
        <f t="shared" ca="1" si="59"/>
        <v>0.84025339678992139</v>
      </c>
      <c r="S40">
        <f t="shared" ca="1" si="59"/>
        <v>0.42518484512705979</v>
      </c>
      <c r="T40">
        <f t="shared" ca="1" si="59"/>
        <v>0.10883651361383317</v>
      </c>
      <c r="U40">
        <f t="shared" ca="1" si="59"/>
        <v>0.37231843774189766</v>
      </c>
      <c r="V40">
        <f t="shared" ca="1" si="59"/>
        <v>0.80089330322253371</v>
      </c>
      <c r="W40">
        <f t="shared" ca="1" si="59"/>
        <v>0.76451664420750265</v>
      </c>
      <c r="X40">
        <f t="shared" ca="1" si="59"/>
        <v>0.28619854521112409</v>
      </c>
      <c r="Y40">
        <f t="shared" ca="1" si="59"/>
        <v>3.2669663883685307E-2</v>
      </c>
      <c r="Z40">
        <f t="shared" ca="1" si="59"/>
        <v>0.38507949018162768</v>
      </c>
      <c r="AA40">
        <f t="shared" ca="1" si="59"/>
        <v>0.93579315549628705</v>
      </c>
      <c r="AB40">
        <f t="shared" ca="1" si="59"/>
        <v>0.86649877341655313</v>
      </c>
      <c r="AC40">
        <f t="shared" ca="1" si="59"/>
        <v>0.87174362151877827</v>
      </c>
      <c r="AD40">
        <f t="shared" ca="1" si="59"/>
        <v>0.54911276091158745</v>
      </c>
      <c r="AE40">
        <f t="shared" ca="1" si="59"/>
        <v>0.31720384204247587</v>
      </c>
      <c r="AF40">
        <f t="shared" ca="1" si="59"/>
        <v>0.53083567491517403</v>
      </c>
      <c r="AG40">
        <f t="shared" ca="1" si="59"/>
        <v>9.43937610535317E-2</v>
      </c>
      <c r="AH40">
        <f t="shared" ca="1" si="59"/>
        <v>0.44007000424145903</v>
      </c>
      <c r="AI40">
        <f t="shared" ca="1" si="59"/>
        <v>0.48319390526603434</v>
      </c>
      <c r="AJ40">
        <f t="shared" ca="1" si="59"/>
        <v>2.3843506985739782E-2</v>
      </c>
      <c r="AK40">
        <f t="shared" ca="1" si="59"/>
        <v>0.79818664877105527</v>
      </c>
      <c r="AL40">
        <f t="shared" ca="1" si="59"/>
        <v>0.76460649964454053</v>
      </c>
      <c r="AM40">
        <f t="shared" ca="1" si="59"/>
        <v>0.98501987868421481</v>
      </c>
      <c r="AN40">
        <f t="shared" ca="1" si="59"/>
        <v>0.64339074990315948</v>
      </c>
      <c r="AO40">
        <f t="shared" ca="1" si="59"/>
        <v>8.8018857577960352E-2</v>
      </c>
      <c r="AP40">
        <f t="shared" ca="1" si="59"/>
        <v>0.53297507983306824</v>
      </c>
      <c r="AQ40">
        <f t="shared" ca="1" si="59"/>
        <v>0.61679181213114109</v>
      </c>
      <c r="AR40">
        <f t="shared" ca="1" si="59"/>
        <v>0.65969642504135861</v>
      </c>
      <c r="AS40">
        <f t="shared" ca="1" si="59"/>
        <v>0.21140282098732743</v>
      </c>
      <c r="AT40">
        <f t="shared" ca="1" si="59"/>
        <v>7.8166027458954401E-2</v>
      </c>
      <c r="AU40">
        <f t="shared" ca="1" si="59"/>
        <v>9.8878301307942729E-2</v>
      </c>
      <c r="AV40">
        <f t="shared" ca="1" si="59"/>
        <v>0.34655875125425728</v>
      </c>
      <c r="AW40">
        <f t="shared" ca="1" si="59"/>
        <v>0.81033617133628866</v>
      </c>
      <c r="AX40">
        <f t="shared" ca="1" si="59"/>
        <v>0.11204278360821607</v>
      </c>
      <c r="AY40">
        <f t="shared" ca="1" si="59"/>
        <v>3.2535812546739096E-2</v>
      </c>
      <c r="AZ40">
        <f t="shared" ca="1" si="59"/>
        <v>0.7828458275833009</v>
      </c>
      <c r="BA40">
        <f t="shared" ca="1" si="59"/>
        <v>0.42364086630811415</v>
      </c>
      <c r="BB40">
        <f t="shared" ca="1" si="59"/>
        <v>0.83396888809390957</v>
      </c>
      <c r="BC40">
        <f t="shared" ca="1" si="59"/>
        <v>0.50268552058296279</v>
      </c>
      <c r="BD40">
        <f t="shared" ca="1" si="59"/>
        <v>0.39252114667920335</v>
      </c>
      <c r="BE40">
        <f t="shared" ca="1" si="59"/>
        <v>4.9466085702201568E-2</v>
      </c>
      <c r="BF40">
        <f t="shared" ca="1" si="59"/>
        <v>0.16577555586262405</v>
      </c>
      <c r="BG40">
        <f t="shared" ca="1" si="59"/>
        <v>7.8985578500419096E-2</v>
      </c>
      <c r="BH40">
        <f t="shared" ca="1" si="59"/>
        <v>9.3915129397601493E-2</v>
      </c>
      <c r="BI40">
        <f t="shared" ca="1" si="59"/>
        <v>0.88518660242755209</v>
      </c>
      <c r="BJ40">
        <f t="shared" ca="1" si="59"/>
        <v>0.22808175190750946</v>
      </c>
      <c r="BK40">
        <f t="shared" ca="1" si="59"/>
        <v>0.67224764057850461</v>
      </c>
      <c r="BL40">
        <f t="shared" ca="1" si="59"/>
        <v>0.41535195416990411</v>
      </c>
      <c r="BM40">
        <f t="shared" ca="1" si="59"/>
        <v>0.7830854798780148</v>
      </c>
      <c r="BN40">
        <f t="shared" ca="1" si="59"/>
        <v>0.56783886402520434</v>
      </c>
      <c r="BO40">
        <f t="shared" ca="1" si="59"/>
        <v>0.39263137969867956</v>
      </c>
      <c r="BP40">
        <f t="shared" ca="1" si="59"/>
        <v>0.30193456161349075</v>
      </c>
      <c r="BQ40">
        <f t="shared" ca="1" si="59"/>
        <v>0.97509398803862102</v>
      </c>
      <c r="BR40">
        <f t="shared" ca="1" si="59"/>
        <v>0.54464744232353224</v>
      </c>
      <c r="BS40">
        <f t="shared" ca="1" si="59"/>
        <v>0.27643235176327441</v>
      </c>
      <c r="BT40">
        <f t="shared" ca="1" si="59"/>
        <v>0.9011843443017965</v>
      </c>
      <c r="BU40">
        <f t="shared" ca="1" si="59"/>
        <v>0.66152361544793536</v>
      </c>
      <c r="BV40">
        <f t="shared" ca="1" si="59"/>
        <v>2.1411898739022495E-2</v>
      </c>
      <c r="BW40">
        <f t="shared" ca="1" si="59"/>
        <v>0.67581443583561684</v>
      </c>
      <c r="BX40">
        <f t="shared" ca="1" si="59"/>
        <v>0.76529050835622681</v>
      </c>
      <c r="BY40">
        <f t="shared" ca="1" si="59"/>
        <v>0.81538884963663871</v>
      </c>
      <c r="BZ40">
        <f t="shared" ca="1" si="59"/>
        <v>0.67553713529008697</v>
      </c>
      <c r="CA40">
        <f t="shared" ca="1" si="59"/>
        <v>0.35890044487958717</v>
      </c>
      <c r="CB40">
        <f t="shared" ca="1" si="56"/>
        <v>0.40889643393019692</v>
      </c>
      <c r="CC40">
        <f t="shared" ca="1" si="56"/>
        <v>0.71052551459509239</v>
      </c>
      <c r="CD40">
        <f t="shared" ca="1" si="56"/>
        <v>0.31727761214098404</v>
      </c>
      <c r="CE40">
        <f t="shared" ca="1" si="56"/>
        <v>0.93220248797408178</v>
      </c>
      <c r="CF40">
        <f t="shared" ca="1" si="56"/>
        <v>0.5865309957420608</v>
      </c>
      <c r="CG40">
        <f t="shared" ca="1" si="56"/>
        <v>0.92475103319036855</v>
      </c>
      <c r="CH40">
        <f t="shared" ca="1" si="56"/>
        <v>0.85871415334865242</v>
      </c>
      <c r="CI40">
        <f t="shared" ca="1" si="56"/>
        <v>0.17523394599304076</v>
      </c>
      <c r="CJ40">
        <f t="shared" ca="1" si="56"/>
        <v>0.98165102490484157</v>
      </c>
      <c r="CK40">
        <f t="shared" ca="1" si="56"/>
        <v>0.91009116123147482</v>
      </c>
      <c r="CL40">
        <f t="shared" ca="1" si="56"/>
        <v>0.41825151967160323</v>
      </c>
      <c r="CM40">
        <f t="shared" ca="1" si="56"/>
        <v>0.51444600670163076</v>
      </c>
      <c r="CN40">
        <f t="shared" ca="1" si="56"/>
        <v>0.67627278428144944</v>
      </c>
      <c r="CO40">
        <f t="shared" ca="1" si="56"/>
        <v>0.2352391176898746</v>
      </c>
      <c r="CP40">
        <f t="shared" ca="1" si="56"/>
        <v>0.31510742676576686</v>
      </c>
      <c r="CQ40">
        <f t="shared" ca="1" si="56"/>
        <v>0.43344712241483196</v>
      </c>
      <c r="CR40">
        <f t="shared" ca="1" si="56"/>
        <v>0.91860256624040049</v>
      </c>
      <c r="CS40">
        <f t="shared" ca="1" si="56"/>
        <v>0.75614784766870002</v>
      </c>
      <c r="CT40">
        <f t="shared" ca="1" si="56"/>
        <v>0.61745900712319501</v>
      </c>
      <c r="CU40">
        <f t="shared" ca="1" si="56"/>
        <v>0.35180623470445627</v>
      </c>
      <c r="CV40">
        <f t="shared" ca="1" si="56"/>
        <v>0.15038623773339466</v>
      </c>
      <c r="CW40">
        <f t="shared" ca="1" si="56"/>
        <v>0.9007460990720968</v>
      </c>
      <c r="CX40">
        <f t="shared" ca="1" si="56"/>
        <v>0.71506230679053795</v>
      </c>
      <c r="CY40">
        <f t="shared" ca="1" si="56"/>
        <v>6.4787091483346715E-2</v>
      </c>
      <c r="CZ40">
        <f t="shared" ca="1" si="56"/>
        <v>0.69613887688561094</v>
      </c>
      <c r="DA40">
        <f t="shared" ca="1" si="56"/>
        <v>0.78471017575363355</v>
      </c>
      <c r="DB40">
        <f t="shared" ca="1" si="56"/>
        <v>6.5640240123893578E-2</v>
      </c>
      <c r="DC40">
        <f t="shared" ca="1" si="56"/>
        <v>0.69149257299274225</v>
      </c>
      <c r="DD40">
        <f t="shared" ca="1" si="56"/>
        <v>0.4384581045890632</v>
      </c>
      <c r="DE40">
        <f t="shared" ca="1" si="56"/>
        <v>0.47505485015660009</v>
      </c>
      <c r="DF40">
        <f t="shared" ca="1" si="56"/>
        <v>0.51542828991714984</v>
      </c>
      <c r="DG40">
        <f t="shared" ca="1" si="56"/>
        <v>0.16349646102972248</v>
      </c>
      <c r="DH40">
        <f t="shared" ca="1" si="56"/>
        <v>0.70821900503379154</v>
      </c>
      <c r="DI40">
        <f t="shared" ca="1" si="56"/>
        <v>0.33030022498477585</v>
      </c>
      <c r="DJ40">
        <f t="shared" ca="1" si="56"/>
        <v>0.17277117339630166</v>
      </c>
      <c r="DK40">
        <f t="shared" ca="1" si="56"/>
        <v>0.40710186610314181</v>
      </c>
      <c r="DL40">
        <f t="shared" ca="1" si="56"/>
        <v>0.31087400041467805</v>
      </c>
      <c r="DM40">
        <f t="shared" ca="1" si="56"/>
        <v>0.99361213685861116</v>
      </c>
      <c r="DN40">
        <f t="shared" ca="1" si="56"/>
        <v>0.66476602028475229</v>
      </c>
      <c r="DO40">
        <f t="shared" ca="1" si="56"/>
        <v>0.64024358166623385</v>
      </c>
      <c r="DP40">
        <f t="shared" ca="1" si="56"/>
        <v>0.29043109532720623</v>
      </c>
      <c r="DQ40">
        <f t="shared" ca="1" si="56"/>
        <v>0.74293316263203257</v>
      </c>
      <c r="DR40">
        <f t="shared" ca="1" si="56"/>
        <v>0.8020935040367817</v>
      </c>
      <c r="DS40">
        <f t="shared" ca="1" si="56"/>
        <v>6.6723931442082773E-2</v>
      </c>
      <c r="DT40">
        <f t="shared" ca="1" si="56"/>
        <v>0.36298174479415679</v>
      </c>
      <c r="DU40">
        <f t="shared" ca="1" si="56"/>
        <v>0.21115283824003372</v>
      </c>
      <c r="DV40">
        <f t="shared" ca="1" si="56"/>
        <v>0.92091065244907166</v>
      </c>
      <c r="DW40">
        <f t="shared" ca="1" si="56"/>
        <v>0.57711046742421057</v>
      </c>
      <c r="DX40">
        <f t="shared" ca="1" si="56"/>
        <v>0.6227844905512504</v>
      </c>
      <c r="DY40">
        <f t="shared" ca="1" si="56"/>
        <v>0.75976598418255037</v>
      </c>
      <c r="DZ40">
        <f t="shared" ca="1" si="56"/>
        <v>0.87575828561901869</v>
      </c>
      <c r="EA40">
        <f t="shared" ca="1" si="56"/>
        <v>0.82506525829641841</v>
      </c>
      <c r="EB40">
        <f t="shared" ca="1" si="56"/>
        <v>0.64246516008830801</v>
      </c>
      <c r="EC40">
        <f t="shared" ca="1" si="56"/>
        <v>0.81740786582596847</v>
      </c>
      <c r="ED40">
        <f t="shared" ca="1" si="56"/>
        <v>0.85542393312335285</v>
      </c>
      <c r="EE40">
        <f t="shared" ca="1" si="56"/>
        <v>0.66214627146183969</v>
      </c>
      <c r="EF40">
        <f t="shared" ca="1" si="56"/>
        <v>0.9140409178464215</v>
      </c>
      <c r="EG40">
        <f t="shared" ca="1" si="56"/>
        <v>0.21527264972932714</v>
      </c>
      <c r="EH40">
        <f t="shared" ca="1" si="56"/>
        <v>0.15054065960078378</v>
      </c>
      <c r="EI40">
        <f t="shared" ca="1" si="56"/>
        <v>0.94964960085233108</v>
      </c>
      <c r="EJ40">
        <f t="shared" ca="1" si="56"/>
        <v>0.5872734747427284</v>
      </c>
      <c r="EK40">
        <f t="shared" ca="1" si="56"/>
        <v>0.60563897556585489</v>
      </c>
      <c r="EL40">
        <f t="shared" ca="1" si="56"/>
        <v>0.81081982185569224</v>
      </c>
      <c r="EM40">
        <f t="shared" ca="1" si="60"/>
        <v>0.48536277326696975</v>
      </c>
      <c r="EN40">
        <f t="shared" ca="1" si="60"/>
        <v>0.39065873335999191</v>
      </c>
      <c r="EO40">
        <f t="shared" ca="1" si="60"/>
        <v>6.2856103700557164E-2</v>
      </c>
      <c r="EP40">
        <f t="shared" ca="1" si="60"/>
        <v>0.65227238402585341</v>
      </c>
      <c r="EQ40">
        <f t="shared" ca="1" si="60"/>
        <v>0.15626675694787118</v>
      </c>
      <c r="ER40">
        <f t="shared" ca="1" si="60"/>
        <v>0.13473890176150127</v>
      </c>
      <c r="ES40">
        <f t="shared" ca="1" si="60"/>
        <v>0.89213710104065336</v>
      </c>
      <c r="ET40">
        <f t="shared" ca="1" si="60"/>
        <v>0.58999890806885213</v>
      </c>
      <c r="EU40">
        <f t="shared" ca="1" si="60"/>
        <v>0.69274177565552608</v>
      </c>
      <c r="EV40">
        <f t="shared" ca="1" si="60"/>
        <v>6.2815224916881629E-2</v>
      </c>
      <c r="EW40">
        <f t="shared" ca="1" si="60"/>
        <v>0.62420557373281504</v>
      </c>
      <c r="EX40">
        <f t="shared" ca="1" si="60"/>
        <v>0.89078938107254879</v>
      </c>
      <c r="EY40">
        <f t="shared" ca="1" si="60"/>
        <v>0.91901609794129224</v>
      </c>
      <c r="EZ40">
        <f t="shared" ca="1" si="60"/>
        <v>0.19930657315910127</v>
      </c>
      <c r="FA40">
        <f t="shared" ca="1" si="60"/>
        <v>0.12833389348344404</v>
      </c>
      <c r="FB40">
        <f t="shared" ca="1" si="60"/>
        <v>0.45331343404973579</v>
      </c>
      <c r="FC40">
        <f t="shared" ca="1" si="60"/>
        <v>0.73224828877002801</v>
      </c>
      <c r="FD40">
        <f t="shared" ca="1" si="60"/>
        <v>0.45511709648137788</v>
      </c>
      <c r="FE40">
        <f t="shared" ca="1" si="60"/>
        <v>8.2855902787838609E-2</v>
      </c>
      <c r="FF40">
        <f t="shared" ca="1" si="60"/>
        <v>0.69767550309087201</v>
      </c>
      <c r="FG40">
        <f t="shared" ca="1" si="60"/>
        <v>0.32222108693287754</v>
      </c>
      <c r="FH40">
        <f t="shared" ca="1" si="60"/>
        <v>0.91782354641295705</v>
      </c>
      <c r="FI40">
        <f t="shared" ca="1" si="60"/>
        <v>0.91417087972148603</v>
      </c>
      <c r="FJ40">
        <f t="shared" ca="1" si="60"/>
        <v>0.16243793115309413</v>
      </c>
      <c r="FK40">
        <f t="shared" ca="1" si="60"/>
        <v>0.49241091787498248</v>
      </c>
      <c r="FL40">
        <f t="shared" ca="1" si="60"/>
        <v>3.6308548411800867E-4</v>
      </c>
      <c r="FM40">
        <f t="shared" ca="1" si="60"/>
        <v>0.36167232287121032</v>
      </c>
      <c r="FN40">
        <f t="shared" ca="1" si="60"/>
        <v>0.48731131128524019</v>
      </c>
      <c r="FO40">
        <f t="shared" ca="1" si="60"/>
        <v>0.96743597572024687</v>
      </c>
      <c r="FP40">
        <f t="shared" ca="1" si="60"/>
        <v>0.63310002441212732</v>
      </c>
      <c r="FQ40">
        <f t="shared" ca="1" si="60"/>
        <v>0.72095024833054133</v>
      </c>
      <c r="FR40">
        <f t="shared" ca="1" si="60"/>
        <v>0.24099132381447275</v>
      </c>
      <c r="FS40">
        <f t="shared" ca="1" si="60"/>
        <v>0.37216750340545879</v>
      </c>
      <c r="FT40">
        <f t="shared" ca="1" si="60"/>
        <v>0.62852713753749889</v>
      </c>
      <c r="FU40">
        <f t="shared" ca="1" si="60"/>
        <v>1.9056776907368289E-2</v>
      </c>
      <c r="FV40">
        <f t="shared" ca="1" si="60"/>
        <v>0.10961509862840058</v>
      </c>
      <c r="FW40">
        <f t="shared" ca="1" si="60"/>
        <v>0.2696444472446855</v>
      </c>
      <c r="FX40">
        <f t="shared" ca="1" si="60"/>
        <v>6.3871325345722485E-2</v>
      </c>
      <c r="FY40">
        <f t="shared" ca="1" si="60"/>
        <v>0.18645410913596883</v>
      </c>
      <c r="FZ40">
        <f t="shared" ca="1" si="60"/>
        <v>0.96270907184349608</v>
      </c>
      <c r="GA40">
        <f t="shared" ca="1" si="60"/>
        <v>0.28496009670694622</v>
      </c>
      <c r="GB40">
        <f t="shared" ca="1" si="60"/>
        <v>0.24488288977673522</v>
      </c>
      <c r="GC40">
        <f t="shared" ca="1" si="60"/>
        <v>0.73977381977984069</v>
      </c>
      <c r="GD40">
        <f t="shared" ca="1" si="60"/>
        <v>0.19518064258101597</v>
      </c>
      <c r="GE40">
        <f t="shared" ca="1" si="60"/>
        <v>0.43070602944475134</v>
      </c>
      <c r="GF40">
        <f t="shared" ca="1" si="60"/>
        <v>0.59983278327426637</v>
      </c>
      <c r="GG40">
        <f t="shared" ca="1" si="60"/>
        <v>0.42154262724280744</v>
      </c>
      <c r="GH40">
        <f t="shared" ca="1" si="60"/>
        <v>0.83583376010283139</v>
      </c>
      <c r="GI40">
        <f t="shared" ca="1" si="60"/>
        <v>0.75064518479362652</v>
      </c>
      <c r="GJ40">
        <f t="shared" ca="1" si="60"/>
        <v>4.1309930905188752E-2</v>
      </c>
      <c r="GK40">
        <f t="shared" ca="1" si="60"/>
        <v>0.78466808374255104</v>
      </c>
      <c r="GL40">
        <f t="shared" ca="1" si="60"/>
        <v>0.91474918006229178</v>
      </c>
      <c r="GM40">
        <f t="shared" ca="1" si="60"/>
        <v>0.95228205722972781</v>
      </c>
      <c r="GN40">
        <f t="shared" ca="1" si="60"/>
        <v>0.97181236460814946</v>
      </c>
      <c r="GO40">
        <f t="shared" ca="1" si="60"/>
        <v>0.61430015907647473</v>
      </c>
      <c r="GP40">
        <f t="shared" ca="1" si="60"/>
        <v>0.47449061018378746</v>
      </c>
      <c r="GQ40">
        <f t="shared" ca="1" si="60"/>
        <v>0.92458917845683586</v>
      </c>
      <c r="GR40">
        <f t="shared" ca="1" si="60"/>
        <v>0.43281832075455784</v>
      </c>
      <c r="GS40">
        <f t="shared" ca="1" si="60"/>
        <v>0.87923760844893051</v>
      </c>
      <c r="GT40">
        <f t="shared" ca="1" si="60"/>
        <v>0.80174307370856024</v>
      </c>
      <c r="GU40">
        <f t="shared" ca="1" si="60"/>
        <v>0.72229109549706194</v>
      </c>
      <c r="GV40">
        <f t="shared" ca="1" si="60"/>
        <v>2.6804685560714026E-2</v>
      </c>
      <c r="GW40">
        <f t="shared" ca="1" si="60"/>
        <v>0.11262345954013664</v>
      </c>
      <c r="GX40">
        <f t="shared" ca="1" si="60"/>
        <v>0.45118986611821732</v>
      </c>
      <c r="GY40">
        <f t="shared" ca="1" si="57"/>
        <v>0.32317006672812942</v>
      </c>
      <c r="GZ40">
        <f t="shared" ca="1" si="57"/>
        <v>0.27783805515591553</v>
      </c>
      <c r="HA40">
        <f t="shared" ca="1" si="57"/>
        <v>0.15068172385897038</v>
      </c>
      <c r="HB40">
        <f t="shared" ca="1" si="57"/>
        <v>0.29412202350521099</v>
      </c>
      <c r="HC40">
        <f t="shared" ca="1" si="57"/>
        <v>0.84696749787243231</v>
      </c>
      <c r="HD40">
        <f t="shared" ca="1" si="57"/>
        <v>0.86432102679179779</v>
      </c>
      <c r="HE40">
        <f t="shared" ca="1" si="57"/>
        <v>0.87602282815981258</v>
      </c>
      <c r="HF40">
        <f t="shared" ca="1" si="57"/>
        <v>0.46425133645512007</v>
      </c>
      <c r="HG40">
        <f t="shared" ca="1" si="57"/>
        <v>0.63816018459286161</v>
      </c>
      <c r="HH40">
        <f t="shared" ca="1" si="57"/>
        <v>0.58525630826828168</v>
      </c>
      <c r="HI40">
        <f t="shared" ca="1" si="57"/>
        <v>0.62564755644969883</v>
      </c>
      <c r="HJ40">
        <f t="shared" ca="1" si="57"/>
        <v>0.24918030490811849</v>
      </c>
      <c r="HK40">
        <f t="shared" ca="1" si="57"/>
        <v>0.25185728146362796</v>
      </c>
      <c r="HL40">
        <f t="shared" ca="1" si="57"/>
        <v>0.53629991329009696</v>
      </c>
      <c r="HM40">
        <f t="shared" ca="1" si="57"/>
        <v>0.74098974480254509</v>
      </c>
      <c r="HN40">
        <f t="shared" ca="1" si="57"/>
        <v>0.72493194107854408</v>
      </c>
      <c r="HO40">
        <f t="shared" ca="1" si="57"/>
        <v>5.0018920549232293E-2</v>
      </c>
      <c r="HP40">
        <f t="shared" ca="1" si="57"/>
        <v>0.82752507201996428</v>
      </c>
      <c r="HQ40">
        <f t="shared" ca="1" si="57"/>
        <v>0.82432515924579253</v>
      </c>
      <c r="HR40">
        <f t="shared" ca="1" si="57"/>
        <v>0.51649351182517034</v>
      </c>
      <c r="HS40">
        <f t="shared" ca="1" si="57"/>
        <v>0.96093795942880922</v>
      </c>
      <c r="HT40">
        <f t="shared" ca="1" si="57"/>
        <v>0.48252721660797426</v>
      </c>
      <c r="HU40">
        <f t="shared" ca="1" si="57"/>
        <v>4.6622977814410049E-2</v>
      </c>
      <c r="HV40">
        <f t="shared" ca="1" si="57"/>
        <v>4.5924384620192438E-2</v>
      </c>
      <c r="HW40">
        <f t="shared" ca="1" si="57"/>
        <v>0.27994307952585573</v>
      </c>
      <c r="HX40">
        <f t="shared" ca="1" si="57"/>
        <v>0.70670421854711174</v>
      </c>
      <c r="HY40">
        <f t="shared" ca="1" si="57"/>
        <v>0.26386384375034855</v>
      </c>
      <c r="HZ40">
        <f t="shared" ca="1" si="57"/>
        <v>0.81472193999249953</v>
      </c>
      <c r="IA40">
        <f t="shared" ca="1" si="57"/>
        <v>0.13403470084866742</v>
      </c>
      <c r="IB40">
        <f t="shared" ca="1" si="57"/>
        <v>0.92315722493454111</v>
      </c>
      <c r="IC40">
        <f t="shared" ca="1" si="57"/>
        <v>6.2117581531896171E-2</v>
      </c>
      <c r="ID40">
        <f t="shared" ca="1" si="57"/>
        <v>0.51254467746277488</v>
      </c>
      <c r="IE40">
        <f t="shared" ca="1" si="57"/>
        <v>0.84612098880355746</v>
      </c>
      <c r="IF40">
        <f t="shared" ca="1" si="57"/>
        <v>0.97832170058466672</v>
      </c>
      <c r="IG40">
        <f t="shared" ca="1" si="57"/>
        <v>7.0944423208410323E-2</v>
      </c>
      <c r="IH40">
        <f t="shared" ca="1" si="57"/>
        <v>5.7341745487810125E-2</v>
      </c>
      <c r="II40">
        <f t="shared" ca="1" si="57"/>
        <v>9.0980222110922937E-2</v>
      </c>
      <c r="IJ40">
        <f t="shared" ca="1" si="57"/>
        <v>0.1963394779130363</v>
      </c>
      <c r="IK40">
        <f t="shared" ca="1" si="57"/>
        <v>0.85754118214289599</v>
      </c>
      <c r="IL40">
        <f t="shared" ca="1" si="57"/>
        <v>0.59901171874446901</v>
      </c>
      <c r="IM40">
        <f t="shared" ca="1" si="57"/>
        <v>0.25046886820821257</v>
      </c>
      <c r="IN40">
        <f t="shared" ca="1" si="57"/>
        <v>1.4299817882184263E-2</v>
      </c>
      <c r="IO40">
        <f t="shared" ca="1" si="57"/>
        <v>0.76063785705277309</v>
      </c>
      <c r="IP40">
        <f t="shared" ca="1" si="57"/>
        <v>0.87645650198258152</v>
      </c>
      <c r="IQ40">
        <f t="shared" ca="1" si="57"/>
        <v>0.56301678838690927</v>
      </c>
      <c r="IR40">
        <f t="shared" ca="1" si="57"/>
        <v>0.32163217134566413</v>
      </c>
      <c r="IS40">
        <f t="shared" ca="1" si="57"/>
        <v>3.9193481154816801E-2</v>
      </c>
      <c r="IT40">
        <f t="shared" ca="1" si="57"/>
        <v>0.44401148456631545</v>
      </c>
      <c r="IU40">
        <f t="shared" ca="1" si="57"/>
        <v>0.87380892765071971</v>
      </c>
      <c r="IV40">
        <f t="shared" ca="1" si="57"/>
        <v>8.9556332868835242E-2</v>
      </c>
      <c r="IW40">
        <f t="shared" ca="1" si="57"/>
        <v>0.36531855445775652</v>
      </c>
      <c r="IX40">
        <f t="shared" ca="1" si="57"/>
        <v>0.82469907874015613</v>
      </c>
      <c r="IY40">
        <f t="shared" ca="1" si="57"/>
        <v>0.81805155305067567</v>
      </c>
      <c r="IZ40">
        <f t="shared" ca="1" si="57"/>
        <v>1.7322832337028915E-2</v>
      </c>
      <c r="JA40">
        <f t="shared" ca="1" si="57"/>
        <v>0.33720902275366804</v>
      </c>
      <c r="JB40">
        <f t="shared" ca="1" si="57"/>
        <v>0.99955592244508928</v>
      </c>
      <c r="JC40">
        <f t="shared" ca="1" si="57"/>
        <v>0.34948420030481819</v>
      </c>
      <c r="JD40">
        <f t="shared" ca="1" si="57"/>
        <v>0.70111541887695716</v>
      </c>
      <c r="JE40">
        <f t="shared" ca="1" si="57"/>
        <v>0.18341223277476237</v>
      </c>
      <c r="JF40">
        <f t="shared" ca="1" si="57"/>
        <v>0.17416179665516007</v>
      </c>
      <c r="JG40">
        <f t="shared" ca="1" si="57"/>
        <v>0.65017397408162703</v>
      </c>
      <c r="JH40">
        <f t="shared" ca="1" si="57"/>
        <v>0.56438679484834686</v>
      </c>
      <c r="JI40">
        <f t="shared" ca="1" si="57"/>
        <v>0.52474288081218001</v>
      </c>
      <c r="JJ40">
        <f t="shared" ca="1" si="58"/>
        <v>0.59584306953873112</v>
      </c>
      <c r="JK40">
        <f t="shared" ca="1" si="58"/>
        <v>5.6720837842384242E-2</v>
      </c>
      <c r="JL40">
        <f t="shared" ca="1" si="58"/>
        <v>0.79757508129792376</v>
      </c>
      <c r="JM40">
        <f t="shared" ca="1" si="58"/>
        <v>0.1209038332932223</v>
      </c>
      <c r="JN40">
        <f t="shared" ca="1" si="58"/>
        <v>0.12264305849505175</v>
      </c>
      <c r="JO40">
        <f t="shared" ca="1" si="58"/>
        <v>0.69896521660987898</v>
      </c>
      <c r="JP40">
        <f t="shared" ca="1" si="58"/>
        <v>0.35892047774973956</v>
      </c>
      <c r="JQ40">
        <f t="shared" ca="1" si="58"/>
        <v>0.14738494619935116</v>
      </c>
      <c r="JR40">
        <f t="shared" ca="1" si="58"/>
        <v>0.69706965870847459</v>
      </c>
      <c r="JS40">
        <f t="shared" ca="1" si="58"/>
        <v>0.69771717886065754</v>
      </c>
      <c r="JT40">
        <f t="shared" ca="1" si="58"/>
        <v>0.26408713408503426</v>
      </c>
      <c r="JU40">
        <f t="shared" ca="1" si="58"/>
        <v>0.23369970317597388</v>
      </c>
      <c r="JV40">
        <f t="shared" ca="1" si="58"/>
        <v>0.76021169912236819</v>
      </c>
      <c r="JW40">
        <f t="shared" ca="1" si="58"/>
        <v>0.30786749044943507</v>
      </c>
      <c r="JX40">
        <f t="shared" ca="1" si="58"/>
        <v>0.81586773030010928</v>
      </c>
      <c r="JY40">
        <f t="shared" ca="1" si="58"/>
        <v>0.85742858515688514</v>
      </c>
      <c r="JZ40">
        <f t="shared" ca="1" si="58"/>
        <v>0.64244555895294975</v>
      </c>
      <c r="KA40">
        <f t="shared" ca="1" si="58"/>
        <v>0.83334963238340676</v>
      </c>
      <c r="KB40">
        <f t="shared" ca="1" si="58"/>
        <v>0.6604099151767332</v>
      </c>
      <c r="KC40">
        <f t="shared" ca="1" si="58"/>
        <v>0.22129692717111171</v>
      </c>
      <c r="KD40">
        <f t="shared" ca="1" si="58"/>
        <v>0.1851094073856876</v>
      </c>
      <c r="KE40">
        <f t="shared" ca="1" si="58"/>
        <v>0.89599949787952149</v>
      </c>
      <c r="KF40">
        <f t="shared" ca="1" si="58"/>
        <v>0.75323597973069101</v>
      </c>
      <c r="KG40">
        <f t="shared" ca="1" si="58"/>
        <v>0.87245251754826647</v>
      </c>
      <c r="KH40">
        <f t="shared" ca="1" si="58"/>
        <v>0.72913536196855566</v>
      </c>
      <c r="KI40">
        <f t="shared" ca="1" si="58"/>
        <v>4.3941642444986995E-2</v>
      </c>
      <c r="KJ40">
        <f t="shared" ca="1" si="58"/>
        <v>0.77102044920193957</v>
      </c>
      <c r="KK40">
        <f t="shared" ca="1" si="58"/>
        <v>0.37050511079742099</v>
      </c>
      <c r="KL40">
        <f t="shared" ca="1" si="58"/>
        <v>0.39510183971482704</v>
      </c>
      <c r="KM40">
        <f t="shared" ca="1" si="58"/>
        <v>0.17104556968176954</v>
      </c>
      <c r="KN40">
        <f t="shared" ca="1" si="58"/>
        <v>0.70978604709130622</v>
      </c>
      <c r="KO40">
        <f t="shared" ca="1" si="58"/>
        <v>0.77551701228698167</v>
      </c>
      <c r="KP40">
        <f t="shared" ca="1" si="58"/>
        <v>0.407048178201323</v>
      </c>
      <c r="KQ40">
        <f t="shared" ca="1" si="58"/>
        <v>0.25370693107698805</v>
      </c>
      <c r="KR40">
        <f t="shared" ca="1" si="58"/>
        <v>0.51449487563828311</v>
      </c>
      <c r="KS40">
        <f t="shared" ca="1" si="58"/>
        <v>0.89591617781440314</v>
      </c>
      <c r="KT40">
        <f t="shared" ca="1" si="58"/>
        <v>0.87708318477969838</v>
      </c>
      <c r="KU40">
        <f t="shared" ca="1" si="58"/>
        <v>0.63338773146319516</v>
      </c>
      <c r="KV40">
        <f t="shared" ca="1" si="58"/>
        <v>0.83451399305373486</v>
      </c>
      <c r="KW40">
        <f t="shared" ca="1" si="58"/>
        <v>0.53130216656918794</v>
      </c>
      <c r="KX40">
        <f t="shared" ca="1" si="58"/>
        <v>0.2559206702135709</v>
      </c>
      <c r="KY40">
        <f t="shared" ca="1" si="58"/>
        <v>0.47871514752773869</v>
      </c>
      <c r="KZ40">
        <f t="shared" ca="1" si="58"/>
        <v>0.15659082454357309</v>
      </c>
      <c r="LA40">
        <f t="shared" ca="1" si="58"/>
        <v>0.13721076745103788</v>
      </c>
      <c r="LB40">
        <f t="shared" ca="1" si="58"/>
        <v>0.57044652803999873</v>
      </c>
    </row>
    <row r="41" spans="1:314" x14ac:dyDescent="0.25">
      <c r="A41">
        <v>40</v>
      </c>
      <c r="B41">
        <f t="shared" ca="1" si="50"/>
        <v>0.68617750026947266</v>
      </c>
      <c r="C41">
        <f t="shared" ca="1" si="50"/>
        <v>0.29349484392785219</v>
      </c>
      <c r="D41">
        <f t="shared" ca="1" si="50"/>
        <v>0.26287505242688758</v>
      </c>
      <c r="E41">
        <f t="shared" ca="1" si="50"/>
        <v>0.84602982978769625</v>
      </c>
      <c r="F41">
        <f t="shared" ca="1" si="50"/>
        <v>0.14832796852404673</v>
      </c>
      <c r="G41">
        <f t="shared" ca="1" si="50"/>
        <v>0.82762065995520562</v>
      </c>
      <c r="H41">
        <f t="shared" ca="1" si="50"/>
        <v>0.46229294735589321</v>
      </c>
      <c r="I41">
        <f t="shared" ca="1" si="50"/>
        <v>0.46625967374082744</v>
      </c>
      <c r="J41">
        <f t="shared" ca="1" si="50"/>
        <v>0.90970662316508055</v>
      </c>
      <c r="K41">
        <f t="shared" ca="1" si="50"/>
        <v>0.99220195416947499</v>
      </c>
      <c r="L41">
        <f t="shared" ca="1" si="50"/>
        <v>0.8480369539969066</v>
      </c>
      <c r="M41">
        <f t="shared" ca="1" si="50"/>
        <v>0.75371780880984129</v>
      </c>
      <c r="N41">
        <f t="shared" ca="1" si="50"/>
        <v>0.28012424078538534</v>
      </c>
      <c r="O41">
        <f t="shared" ca="1" si="50"/>
        <v>0.6584803564928704</v>
      </c>
      <c r="P41">
        <f t="shared" ca="1" si="59"/>
        <v>0.24073266581006214</v>
      </c>
      <c r="Q41">
        <f t="shared" ca="1" si="59"/>
        <v>9.467492045241821E-2</v>
      </c>
      <c r="R41">
        <f t="shared" ca="1" si="59"/>
        <v>0.80422551986727919</v>
      </c>
      <c r="S41">
        <f t="shared" ca="1" si="59"/>
        <v>0.83755761163633602</v>
      </c>
      <c r="T41">
        <f t="shared" ca="1" si="59"/>
        <v>2.7549780848070027E-2</v>
      </c>
      <c r="U41">
        <f t="shared" ca="1" si="59"/>
        <v>0.27359935228667343</v>
      </c>
      <c r="V41">
        <f t="shared" ca="1" si="59"/>
        <v>0.65590882423723462</v>
      </c>
      <c r="W41">
        <f t="shared" ca="1" si="59"/>
        <v>0.15869928020817814</v>
      </c>
      <c r="X41">
        <f t="shared" ca="1" si="59"/>
        <v>0.37888715437147846</v>
      </c>
      <c r="Y41">
        <f t="shared" ca="1" si="59"/>
        <v>2.3370174755831807E-2</v>
      </c>
      <c r="Z41">
        <f t="shared" ca="1" si="59"/>
        <v>0.25685535703761186</v>
      </c>
      <c r="AA41">
        <f t="shared" ca="1" si="59"/>
        <v>0.45605502991508107</v>
      </c>
      <c r="AB41">
        <f t="shared" ca="1" si="59"/>
        <v>0.23081052782768319</v>
      </c>
      <c r="AC41">
        <f t="shared" ca="1" si="59"/>
        <v>0.22911641162496321</v>
      </c>
      <c r="AD41">
        <f t="shared" ca="1" si="59"/>
        <v>0.19008899161685111</v>
      </c>
      <c r="AE41">
        <f t="shared" ca="1" si="59"/>
        <v>0.13134479814057998</v>
      </c>
      <c r="AF41">
        <f t="shared" ca="1" si="59"/>
        <v>0.36313814263966437</v>
      </c>
      <c r="AG41">
        <f t="shared" ca="1" si="59"/>
        <v>0.342267548911937</v>
      </c>
      <c r="AH41">
        <f t="shared" ca="1" si="59"/>
        <v>0.33862930681125014</v>
      </c>
      <c r="AI41">
        <f t="shared" ca="1" si="59"/>
        <v>0.21638111840203755</v>
      </c>
      <c r="AJ41">
        <f t="shared" ca="1" si="59"/>
        <v>0.28507388100197562</v>
      </c>
      <c r="AK41">
        <f t="shared" ca="1" si="59"/>
        <v>0.91823969639945402</v>
      </c>
      <c r="AL41">
        <f t="shared" ca="1" si="59"/>
        <v>0.43596632256703938</v>
      </c>
      <c r="AM41">
        <f t="shared" ca="1" si="59"/>
        <v>0.98681674525278651</v>
      </c>
      <c r="AN41">
        <f t="shared" ca="1" si="59"/>
        <v>6.3650267598140964E-3</v>
      </c>
      <c r="AO41">
        <f t="shared" ca="1" si="59"/>
        <v>0.11315673313583241</v>
      </c>
      <c r="AP41">
        <f t="shared" ca="1" si="59"/>
        <v>0.94956157353481285</v>
      </c>
      <c r="AQ41">
        <f t="shared" ca="1" si="59"/>
        <v>0.99228067689784494</v>
      </c>
      <c r="AR41">
        <f t="shared" ca="1" si="59"/>
        <v>0.96850444087731835</v>
      </c>
      <c r="AS41">
        <f t="shared" ca="1" si="59"/>
        <v>0.69950647165715496</v>
      </c>
      <c r="AT41">
        <f t="shared" ca="1" si="59"/>
        <v>0.41811703146940382</v>
      </c>
      <c r="AU41">
        <f t="shared" ca="1" si="59"/>
        <v>0.35207531993113772</v>
      </c>
      <c r="AV41">
        <f t="shared" ca="1" si="59"/>
        <v>0.87308742710581944</v>
      </c>
      <c r="AW41">
        <f t="shared" ca="1" si="59"/>
        <v>0.77978397773109887</v>
      </c>
      <c r="AX41">
        <f t="shared" ca="1" si="59"/>
        <v>0.65090079061125017</v>
      </c>
      <c r="AY41">
        <f t="shared" ca="1" si="59"/>
        <v>0.21584463496743456</v>
      </c>
      <c r="AZ41">
        <f t="shared" ca="1" si="59"/>
        <v>0.61661426252038176</v>
      </c>
      <c r="BA41">
        <f t="shared" ca="1" si="59"/>
        <v>0.32472564791998326</v>
      </c>
      <c r="BB41">
        <f t="shared" ca="1" si="59"/>
        <v>0.88292452465694971</v>
      </c>
      <c r="BC41">
        <f t="shared" ca="1" si="59"/>
        <v>0.67865210611313542</v>
      </c>
      <c r="BD41">
        <f t="shared" ca="1" si="59"/>
        <v>0.66397766288738602</v>
      </c>
      <c r="BE41">
        <f t="shared" ca="1" si="59"/>
        <v>0.80540213780512426</v>
      </c>
      <c r="BF41">
        <f t="shared" ca="1" si="59"/>
        <v>0.7376897727727888</v>
      </c>
      <c r="BG41">
        <f t="shared" ca="1" si="59"/>
        <v>0.23730415407165684</v>
      </c>
      <c r="BH41">
        <f t="shared" ca="1" si="59"/>
        <v>0.76940171666739476</v>
      </c>
      <c r="BI41">
        <f t="shared" ca="1" si="59"/>
        <v>0.3429322174831293</v>
      </c>
      <c r="BJ41">
        <f t="shared" ca="1" si="59"/>
        <v>0.55008178883760939</v>
      </c>
      <c r="BK41">
        <f t="shared" ca="1" si="59"/>
        <v>0.58096005657611194</v>
      </c>
      <c r="BL41">
        <f t="shared" ca="1" si="59"/>
        <v>0.6622108048829114</v>
      </c>
      <c r="BM41">
        <f t="shared" ca="1" si="59"/>
        <v>0.90497906160884123</v>
      </c>
      <c r="BN41">
        <f t="shared" ca="1" si="59"/>
        <v>0.74695419393764662</v>
      </c>
      <c r="BO41">
        <f t="shared" ca="1" si="59"/>
        <v>0.70489333658178377</v>
      </c>
      <c r="BP41">
        <f t="shared" ca="1" si="59"/>
        <v>0.40152949586885156</v>
      </c>
      <c r="BQ41">
        <f t="shared" ca="1" si="59"/>
        <v>0.53179845304530982</v>
      </c>
      <c r="BR41">
        <f t="shared" ca="1" si="59"/>
        <v>0.82053872168958653</v>
      </c>
      <c r="BS41">
        <f t="shared" ca="1" si="59"/>
        <v>0.77864372384063962</v>
      </c>
      <c r="BT41">
        <f t="shared" ca="1" si="59"/>
        <v>0.52182665348640811</v>
      </c>
      <c r="BU41">
        <f t="shared" ca="1" si="59"/>
        <v>0.86866296212085903</v>
      </c>
      <c r="BV41">
        <f t="shared" ca="1" si="59"/>
        <v>0.67492372624508867</v>
      </c>
      <c r="BW41">
        <f t="shared" ca="1" si="59"/>
        <v>0.18651692800516484</v>
      </c>
      <c r="BX41">
        <f t="shared" ca="1" si="59"/>
        <v>0.78142335563126719</v>
      </c>
      <c r="BY41">
        <f t="shared" ca="1" si="59"/>
        <v>0.10027505926360347</v>
      </c>
      <c r="BZ41">
        <f t="shared" ca="1" si="59"/>
        <v>0.92610972256824586</v>
      </c>
      <c r="CA41">
        <f t="shared" ca="1" si="59"/>
        <v>0.57536205228606552</v>
      </c>
      <c r="CB41">
        <f t="shared" ca="1" si="56"/>
        <v>0.38983857802460331</v>
      </c>
      <c r="CC41">
        <f t="shared" ca="1" si="56"/>
        <v>0.80079497830346957</v>
      </c>
      <c r="CD41">
        <f t="shared" ca="1" si="56"/>
        <v>0.75986822793642683</v>
      </c>
      <c r="CE41">
        <f t="shared" ca="1" si="56"/>
        <v>0.11612573819907335</v>
      </c>
      <c r="CF41">
        <f t="shared" ca="1" si="56"/>
        <v>0.3088095838277658</v>
      </c>
      <c r="CG41">
        <f t="shared" ca="1" si="56"/>
        <v>8.1139181841600627E-2</v>
      </c>
      <c r="CH41">
        <f t="shared" ca="1" si="56"/>
        <v>0.85704027160970819</v>
      </c>
      <c r="CI41">
        <f t="shared" ca="1" si="56"/>
        <v>0.28380359634527541</v>
      </c>
      <c r="CJ41">
        <f t="shared" ca="1" si="56"/>
        <v>0.39748918842667069</v>
      </c>
      <c r="CK41">
        <f t="shared" ca="1" si="56"/>
        <v>0.10049464948524678</v>
      </c>
      <c r="CL41">
        <f t="shared" ca="1" si="56"/>
        <v>0.39525684319338872</v>
      </c>
      <c r="CM41">
        <f t="shared" ca="1" si="56"/>
        <v>0.48243742043508342</v>
      </c>
      <c r="CN41">
        <f t="shared" ca="1" si="56"/>
        <v>0.86932733005239904</v>
      </c>
      <c r="CO41">
        <f t="shared" ca="1" si="56"/>
        <v>0.50846101769888963</v>
      </c>
      <c r="CP41">
        <f t="shared" ca="1" si="56"/>
        <v>0.53249309174521431</v>
      </c>
      <c r="CQ41">
        <f t="shared" ca="1" si="56"/>
        <v>0.32551529894856335</v>
      </c>
      <c r="CR41">
        <f t="shared" ca="1" si="56"/>
        <v>0.2156785734598945</v>
      </c>
      <c r="CS41">
        <f t="shared" ca="1" si="56"/>
        <v>0.59317850690454932</v>
      </c>
      <c r="CT41">
        <f t="shared" ca="1" si="56"/>
        <v>4.6795513598354099E-2</v>
      </c>
      <c r="CU41">
        <f t="shared" ca="1" si="56"/>
        <v>0.10259514123925617</v>
      </c>
      <c r="CV41">
        <f t="shared" ca="1" si="56"/>
        <v>0.50844882684309944</v>
      </c>
      <c r="CW41">
        <f t="shared" ca="1" si="56"/>
        <v>0.37190120793548032</v>
      </c>
      <c r="CX41">
        <f t="shared" ca="1" si="56"/>
        <v>0.41523627593091184</v>
      </c>
      <c r="CY41">
        <f t="shared" ca="1" si="56"/>
        <v>4.0279230244196773E-2</v>
      </c>
      <c r="CZ41">
        <f t="shared" ca="1" si="56"/>
        <v>0.15972110765392367</v>
      </c>
      <c r="DA41">
        <f t="shared" ca="1" si="56"/>
        <v>0.93612881861212771</v>
      </c>
      <c r="DB41">
        <f t="shared" ca="1" si="56"/>
        <v>0.34153647932991349</v>
      </c>
      <c r="DC41">
        <f t="shared" ca="1" si="56"/>
        <v>0.75038414650791718</v>
      </c>
      <c r="DD41">
        <f t="shared" ca="1" si="56"/>
        <v>0.27053696270431427</v>
      </c>
      <c r="DE41">
        <f t="shared" ca="1" si="56"/>
        <v>0.86784200874767614</v>
      </c>
      <c r="DF41">
        <f t="shared" ca="1" si="56"/>
        <v>0.46467401964912458</v>
      </c>
      <c r="DG41">
        <f t="shared" ca="1" si="56"/>
        <v>0.17385889373917662</v>
      </c>
      <c r="DH41">
        <f t="shared" ca="1" si="56"/>
        <v>0.77860841139906312</v>
      </c>
      <c r="DI41">
        <f t="shared" ca="1" si="56"/>
        <v>0.27048488510670599</v>
      </c>
      <c r="DJ41">
        <f t="shared" ca="1" si="56"/>
        <v>3.5248167982556255E-2</v>
      </c>
      <c r="DK41">
        <f t="shared" ca="1" si="56"/>
        <v>0.78575371842438035</v>
      </c>
      <c r="DL41">
        <f t="shared" ca="1" si="56"/>
        <v>0.66663748126355149</v>
      </c>
      <c r="DM41">
        <f t="shared" ca="1" si="56"/>
        <v>0.34808845822413459</v>
      </c>
      <c r="DN41">
        <f t="shared" ca="1" si="56"/>
        <v>0.18777768867325551</v>
      </c>
      <c r="DO41">
        <f t="shared" ca="1" si="56"/>
        <v>0.45460636453701819</v>
      </c>
      <c r="DP41">
        <f t="shared" ca="1" si="56"/>
        <v>0.74583912232710858</v>
      </c>
      <c r="DQ41">
        <f t="shared" ca="1" si="56"/>
        <v>6.7132773588368E-2</v>
      </c>
      <c r="DR41">
        <f t="shared" ca="1" si="56"/>
        <v>0.77381158708483766</v>
      </c>
      <c r="DS41">
        <f t="shared" ca="1" si="56"/>
        <v>0.55114387234491746</v>
      </c>
      <c r="DT41">
        <f t="shared" ca="1" si="56"/>
        <v>0.79380454309418014</v>
      </c>
      <c r="DU41">
        <f t="shared" ca="1" si="56"/>
        <v>0.93802088820243035</v>
      </c>
      <c r="DV41">
        <f t="shared" ca="1" si="56"/>
        <v>0.76066483045645727</v>
      </c>
      <c r="DW41">
        <f t="shared" ca="1" si="56"/>
        <v>0.64949933538975368</v>
      </c>
      <c r="DX41">
        <f t="shared" ca="1" si="56"/>
        <v>0.10527997021374913</v>
      </c>
      <c r="DY41">
        <f t="shared" ca="1" si="56"/>
        <v>0.53557863252296789</v>
      </c>
      <c r="DZ41">
        <f t="shared" ca="1" si="56"/>
        <v>0.34332656290872499</v>
      </c>
      <c r="EA41">
        <f t="shared" ca="1" si="56"/>
        <v>0.79331203393381078</v>
      </c>
      <c r="EB41">
        <f t="shared" ca="1" si="56"/>
        <v>2.7543744474114784E-2</v>
      </c>
      <c r="EC41">
        <f t="shared" ca="1" si="56"/>
        <v>0.45648424568468582</v>
      </c>
      <c r="ED41">
        <f t="shared" ca="1" si="56"/>
        <v>0.18021757031075658</v>
      </c>
      <c r="EE41">
        <f t="shared" ca="1" si="56"/>
        <v>0.42574274526193179</v>
      </c>
      <c r="EF41">
        <f t="shared" ca="1" si="56"/>
        <v>0.30986336813945337</v>
      </c>
      <c r="EG41">
        <f t="shared" ca="1" si="56"/>
        <v>0.38986984275266245</v>
      </c>
      <c r="EH41">
        <f t="shared" ca="1" si="56"/>
        <v>0.4183196737688174</v>
      </c>
      <c r="EI41">
        <f t="shared" ca="1" si="56"/>
        <v>9.1465721006646072E-3</v>
      </c>
      <c r="EJ41">
        <f t="shared" ca="1" si="56"/>
        <v>0.58461598251292912</v>
      </c>
      <c r="EK41">
        <f t="shared" ca="1" si="56"/>
        <v>0.97099168733728414</v>
      </c>
      <c r="EL41">
        <f t="shared" ca="1" si="56"/>
        <v>0.71763496395898774</v>
      </c>
      <c r="EM41">
        <f t="shared" ca="1" si="60"/>
        <v>0.93787821469862198</v>
      </c>
      <c r="EN41">
        <f t="shared" ca="1" si="60"/>
        <v>0.60047730770885233</v>
      </c>
      <c r="EO41">
        <f t="shared" ca="1" si="60"/>
        <v>0.55924635938651124</v>
      </c>
      <c r="EP41">
        <f t="shared" ca="1" si="60"/>
        <v>0.38106373580052044</v>
      </c>
      <c r="EQ41">
        <f t="shared" ca="1" si="60"/>
        <v>0.48042408093525213</v>
      </c>
      <c r="ER41">
        <f t="shared" ca="1" si="60"/>
        <v>0.20922054629538411</v>
      </c>
      <c r="ES41">
        <f t="shared" ca="1" si="60"/>
        <v>0.54718955134576641</v>
      </c>
      <c r="ET41">
        <f t="shared" ca="1" si="60"/>
        <v>0.46102593505741207</v>
      </c>
      <c r="EU41">
        <f t="shared" ca="1" si="60"/>
        <v>0.56065441765168811</v>
      </c>
      <c r="EV41">
        <f t="shared" ca="1" si="60"/>
        <v>0.59541532295800703</v>
      </c>
      <c r="EW41">
        <f t="shared" ca="1" si="60"/>
        <v>0.99898387350618223</v>
      </c>
      <c r="EX41">
        <f t="shared" ca="1" si="60"/>
        <v>0.36418122567688338</v>
      </c>
      <c r="EY41">
        <f t="shared" ca="1" si="60"/>
        <v>0.94473438567267498</v>
      </c>
      <c r="EZ41">
        <f t="shared" ca="1" si="60"/>
        <v>0.46424665383162456</v>
      </c>
      <c r="FA41">
        <f t="shared" ca="1" si="60"/>
        <v>0.52376032936855599</v>
      </c>
      <c r="FB41">
        <f t="shared" ca="1" si="60"/>
        <v>0.29173118054635827</v>
      </c>
      <c r="FC41">
        <f t="shared" ca="1" si="60"/>
        <v>0.28991507382300319</v>
      </c>
      <c r="FD41">
        <f t="shared" ca="1" si="60"/>
        <v>0.17931686375247236</v>
      </c>
      <c r="FE41">
        <f t="shared" ca="1" si="60"/>
        <v>0.76953988457550326</v>
      </c>
      <c r="FF41">
        <f t="shared" ca="1" si="60"/>
        <v>0.13200865765323166</v>
      </c>
      <c r="FG41">
        <f t="shared" ca="1" si="60"/>
        <v>0.53229112098865305</v>
      </c>
      <c r="FH41">
        <f t="shared" ca="1" si="60"/>
        <v>0.65219698944492543</v>
      </c>
      <c r="FI41">
        <f t="shared" ca="1" si="60"/>
        <v>0.8377573447391663</v>
      </c>
      <c r="FJ41">
        <f t="shared" ca="1" si="60"/>
        <v>0.46898908433758379</v>
      </c>
      <c r="FK41">
        <f t="shared" ca="1" si="60"/>
        <v>0.28182371725486199</v>
      </c>
      <c r="FL41">
        <f t="shared" ca="1" si="60"/>
        <v>0.91793647276737667</v>
      </c>
      <c r="FM41">
        <f t="shared" ca="1" si="60"/>
        <v>0.86172987315869065</v>
      </c>
      <c r="FN41">
        <f t="shared" ca="1" si="60"/>
        <v>0.84063526348742079</v>
      </c>
      <c r="FO41">
        <f t="shared" ca="1" si="60"/>
        <v>0.81224532362894408</v>
      </c>
      <c r="FP41">
        <f t="shared" ca="1" si="60"/>
        <v>0.67738870399118278</v>
      </c>
      <c r="FQ41">
        <f t="shared" ca="1" si="60"/>
        <v>0.75605840677832725</v>
      </c>
      <c r="FR41">
        <f t="shared" ca="1" si="60"/>
        <v>0.10651599958572189</v>
      </c>
      <c r="FS41">
        <f t="shared" ca="1" si="60"/>
        <v>0.28871620684584021</v>
      </c>
      <c r="FT41">
        <f t="shared" ca="1" si="60"/>
        <v>1.2800281909202349E-2</v>
      </c>
      <c r="FU41">
        <f t="shared" ca="1" si="60"/>
        <v>6.0626132213985051E-2</v>
      </c>
      <c r="FV41">
        <f t="shared" ca="1" si="60"/>
        <v>0.6530220151079742</v>
      </c>
      <c r="FW41">
        <f t="shared" ca="1" si="60"/>
        <v>0.58551197488783779</v>
      </c>
      <c r="FX41">
        <f t="shared" ca="1" si="60"/>
        <v>0.30947408410391719</v>
      </c>
      <c r="FY41">
        <f t="shared" ca="1" si="60"/>
        <v>2.6484426703190289E-2</v>
      </c>
      <c r="FZ41">
        <f t="shared" ca="1" si="60"/>
        <v>0.68426570423401867</v>
      </c>
      <c r="GA41">
        <f t="shared" ca="1" si="60"/>
        <v>9.6521025106006908E-2</v>
      </c>
      <c r="GB41">
        <f t="shared" ca="1" si="60"/>
        <v>0.52316625711262821</v>
      </c>
      <c r="GC41">
        <f t="shared" ca="1" si="60"/>
        <v>0.91371607904825092</v>
      </c>
      <c r="GD41">
        <f t="shared" ca="1" si="60"/>
        <v>0.99095655287534534</v>
      </c>
      <c r="GE41">
        <f t="shared" ca="1" si="60"/>
        <v>0.631392862745348</v>
      </c>
      <c r="GF41">
        <f t="shared" ca="1" si="60"/>
        <v>0.50009073914616708</v>
      </c>
      <c r="GG41">
        <f t="shared" ca="1" si="60"/>
        <v>0.39277949544093882</v>
      </c>
      <c r="GH41">
        <f t="shared" ca="1" si="60"/>
        <v>8.1868565079569744E-2</v>
      </c>
      <c r="GI41">
        <f t="shared" ca="1" si="60"/>
        <v>0.90681865183787991</v>
      </c>
      <c r="GJ41">
        <f t="shared" ca="1" si="60"/>
        <v>0.37172953776688344</v>
      </c>
      <c r="GK41">
        <f t="shared" ca="1" si="60"/>
        <v>0.15774200707161989</v>
      </c>
      <c r="GL41">
        <f t="shared" ca="1" si="60"/>
        <v>0.6973444713269441</v>
      </c>
      <c r="GM41">
        <f t="shared" ca="1" si="60"/>
        <v>2.1882232412003377E-2</v>
      </c>
      <c r="GN41">
        <f t="shared" ca="1" si="60"/>
        <v>0.89106242335928532</v>
      </c>
      <c r="GO41">
        <f t="shared" ca="1" si="60"/>
        <v>0.48794583079409393</v>
      </c>
      <c r="GP41">
        <f t="shared" ca="1" si="60"/>
        <v>0.30057103484129521</v>
      </c>
      <c r="GQ41">
        <f t="shared" ca="1" si="60"/>
        <v>0.79478966283860564</v>
      </c>
      <c r="GR41">
        <f t="shared" ca="1" si="60"/>
        <v>0.96443076673734229</v>
      </c>
      <c r="GS41">
        <f t="shared" ca="1" si="60"/>
        <v>0.62628011784223658</v>
      </c>
      <c r="GT41">
        <f t="shared" ca="1" si="60"/>
        <v>0.59089054598127266</v>
      </c>
      <c r="GU41">
        <f t="shared" ca="1" si="60"/>
        <v>1.5992833196512679E-2</v>
      </c>
      <c r="GV41">
        <f t="shared" ca="1" si="60"/>
        <v>0.71141358095342244</v>
      </c>
      <c r="GW41">
        <f t="shared" ca="1" si="60"/>
        <v>0.65939862214675693</v>
      </c>
      <c r="GX41">
        <f t="shared" ca="1" si="60"/>
        <v>0.73811371548351268</v>
      </c>
      <c r="GY41">
        <f t="shared" ca="1" si="57"/>
        <v>0.75257311488524858</v>
      </c>
      <c r="GZ41">
        <f t="shared" ca="1" si="57"/>
        <v>0.20358659749613506</v>
      </c>
      <c r="HA41">
        <f t="shared" ca="1" si="57"/>
        <v>0.50651527770755078</v>
      </c>
      <c r="HB41">
        <f t="shared" ca="1" si="57"/>
        <v>0.8350429601624636</v>
      </c>
      <c r="HC41">
        <f t="shared" ca="1" si="57"/>
        <v>8.4490242195286558E-2</v>
      </c>
      <c r="HD41">
        <f t="shared" ca="1" si="57"/>
        <v>0.98051933661484847</v>
      </c>
      <c r="HE41">
        <f t="shared" ca="1" si="57"/>
        <v>0.47741685156507574</v>
      </c>
      <c r="HF41">
        <f t="shared" ca="1" si="57"/>
        <v>0.9338746973141252</v>
      </c>
      <c r="HG41">
        <f t="shared" ca="1" si="57"/>
        <v>0.79686961498641873</v>
      </c>
      <c r="HH41">
        <f t="shared" ca="1" si="57"/>
        <v>0.88002395541988443</v>
      </c>
      <c r="HI41">
        <f t="shared" ca="1" si="57"/>
        <v>0.54332187529961684</v>
      </c>
      <c r="HJ41">
        <f t="shared" ca="1" si="57"/>
        <v>0.15024499906061672</v>
      </c>
      <c r="HK41">
        <f t="shared" ca="1" si="57"/>
        <v>0.99614017123729726</v>
      </c>
      <c r="HL41">
        <f t="shared" ca="1" si="57"/>
        <v>0.65471856659907501</v>
      </c>
      <c r="HM41">
        <f t="shared" ca="1" si="57"/>
        <v>1.3035708467318941E-2</v>
      </c>
      <c r="HN41">
        <f t="shared" ca="1" si="57"/>
        <v>0.65523207556915775</v>
      </c>
      <c r="HO41">
        <f t="shared" ca="1" si="57"/>
        <v>0.57246073363068506</v>
      </c>
      <c r="HP41">
        <f t="shared" ca="1" si="57"/>
        <v>0.31086704151011113</v>
      </c>
      <c r="HQ41">
        <f t="shared" ca="1" si="57"/>
        <v>0.59759137742087931</v>
      </c>
      <c r="HR41">
        <f t="shared" ca="1" si="57"/>
        <v>0.72313182202772608</v>
      </c>
      <c r="HS41">
        <f t="shared" ca="1" si="57"/>
        <v>0.99677025967186239</v>
      </c>
      <c r="HT41">
        <f t="shared" ca="1" si="57"/>
        <v>0.65670408409318881</v>
      </c>
      <c r="HU41">
        <f t="shared" ca="1" si="57"/>
        <v>0.18418285099121978</v>
      </c>
      <c r="HV41">
        <f t="shared" ca="1" si="57"/>
        <v>0.33934769016800415</v>
      </c>
      <c r="HW41">
        <f t="shared" ca="1" si="57"/>
        <v>7.6511884826376608E-2</v>
      </c>
      <c r="HX41">
        <f t="shared" ca="1" si="57"/>
        <v>0.30878227039226891</v>
      </c>
      <c r="HY41">
        <f t="shared" ca="1" si="57"/>
        <v>3.5232947488053057E-3</v>
      </c>
      <c r="HZ41">
        <f t="shared" ca="1" si="57"/>
        <v>0.51540181313813693</v>
      </c>
      <c r="IA41">
        <f t="shared" ca="1" si="57"/>
        <v>0.20273604989179883</v>
      </c>
      <c r="IB41">
        <f t="shared" ca="1" si="57"/>
        <v>0.71889874157202727</v>
      </c>
      <c r="IC41">
        <f t="shared" ca="1" si="57"/>
        <v>0.39169835452487078</v>
      </c>
      <c r="ID41">
        <f t="shared" ca="1" si="57"/>
        <v>7.0523792101209848E-2</v>
      </c>
      <c r="IE41">
        <f t="shared" ca="1" si="57"/>
        <v>0.28007066845355588</v>
      </c>
      <c r="IF41">
        <f t="shared" ca="1" si="57"/>
        <v>0.66209580096816889</v>
      </c>
      <c r="IG41">
        <f t="shared" ca="1" si="57"/>
        <v>0.68901221965676118</v>
      </c>
      <c r="IH41">
        <f t="shared" ca="1" si="57"/>
        <v>0.42115054217460801</v>
      </c>
      <c r="II41">
        <f t="shared" ca="1" si="57"/>
        <v>0.74855648130850616</v>
      </c>
      <c r="IJ41">
        <f t="shared" ca="1" si="57"/>
        <v>0.87705776880663</v>
      </c>
      <c r="IK41">
        <f t="shared" ca="1" si="57"/>
        <v>0.23290825345609756</v>
      </c>
      <c r="IL41">
        <f t="shared" ca="1" si="57"/>
        <v>0.8702289012502894</v>
      </c>
      <c r="IM41">
        <f t="shared" ca="1" si="57"/>
        <v>0.30161804840980055</v>
      </c>
      <c r="IN41">
        <f t="shared" ca="1" si="57"/>
        <v>0.37756127771599235</v>
      </c>
      <c r="IO41">
        <f t="shared" ca="1" si="57"/>
        <v>0.91240236824550136</v>
      </c>
      <c r="IP41">
        <f t="shared" ca="1" si="57"/>
        <v>0.91754269792238452</v>
      </c>
      <c r="IQ41">
        <f t="shared" ca="1" si="57"/>
        <v>0.27152351225422655</v>
      </c>
      <c r="IR41">
        <f t="shared" ca="1" si="57"/>
        <v>0.52104338985770082</v>
      </c>
      <c r="IS41">
        <f t="shared" ca="1" si="57"/>
        <v>0.23015755883276301</v>
      </c>
      <c r="IT41">
        <f t="shared" ca="1" si="57"/>
        <v>0.65041934529864187</v>
      </c>
      <c r="IU41">
        <f t="shared" ca="1" si="57"/>
        <v>0.2360847009889947</v>
      </c>
      <c r="IV41">
        <f t="shared" ca="1" si="57"/>
        <v>0.98338163271098733</v>
      </c>
      <c r="IW41">
        <f t="shared" ca="1" si="57"/>
        <v>0.51296820442027846</v>
      </c>
      <c r="IX41">
        <f t="shared" ca="1" si="57"/>
        <v>0.56974362320856997</v>
      </c>
      <c r="IY41">
        <f t="shared" ca="1" si="57"/>
        <v>0.46652938807292332</v>
      </c>
      <c r="IZ41">
        <f t="shared" ca="1" si="57"/>
        <v>0.55800570029949292</v>
      </c>
      <c r="JA41">
        <f t="shared" ca="1" si="57"/>
        <v>0.40109992628164548</v>
      </c>
      <c r="JB41">
        <f t="shared" ca="1" si="57"/>
        <v>1.0018698621077959E-2</v>
      </c>
      <c r="JC41">
        <f t="shared" ca="1" si="57"/>
        <v>0.80282326556393124</v>
      </c>
      <c r="JD41">
        <f t="shared" ca="1" si="57"/>
        <v>0.91406835203169101</v>
      </c>
      <c r="JE41">
        <f t="shared" ca="1" si="57"/>
        <v>6.9806911715078912E-2</v>
      </c>
      <c r="JF41">
        <f t="shared" ca="1" si="57"/>
        <v>0.78299773465061795</v>
      </c>
      <c r="JG41">
        <f t="shared" ca="1" si="57"/>
        <v>0.81034314884997038</v>
      </c>
      <c r="JH41">
        <f t="shared" ca="1" si="57"/>
        <v>0.93210979740008637</v>
      </c>
      <c r="JI41">
        <f t="shared" ca="1" si="57"/>
        <v>2.714158589640614E-2</v>
      </c>
      <c r="JJ41">
        <f t="shared" ca="1" si="58"/>
        <v>0.58026724113344985</v>
      </c>
      <c r="JK41">
        <f t="shared" ca="1" si="58"/>
        <v>0.28499400683432252</v>
      </c>
      <c r="JL41">
        <f t="shared" ca="1" si="58"/>
        <v>0.36984891173849643</v>
      </c>
      <c r="JM41">
        <f t="shared" ca="1" si="58"/>
        <v>0.10884008584334137</v>
      </c>
      <c r="JN41">
        <f t="shared" ca="1" si="58"/>
        <v>3.4900737080306388E-2</v>
      </c>
      <c r="JO41">
        <f t="shared" ca="1" si="58"/>
        <v>0.49854311103549243</v>
      </c>
      <c r="JP41">
        <f t="shared" ca="1" si="58"/>
        <v>0.27867977084139206</v>
      </c>
      <c r="JQ41">
        <f t="shared" ca="1" si="58"/>
        <v>0.42203002837758574</v>
      </c>
      <c r="JR41">
        <f t="shared" ca="1" si="58"/>
        <v>0.67739807531002827</v>
      </c>
      <c r="JS41">
        <f t="shared" ca="1" si="58"/>
        <v>4.908117993532124E-2</v>
      </c>
      <c r="JT41">
        <f t="shared" ca="1" si="58"/>
        <v>0.7319764461587458</v>
      </c>
      <c r="JU41">
        <f t="shared" ca="1" si="58"/>
        <v>0.98400221137530108</v>
      </c>
      <c r="JV41">
        <f t="shared" ca="1" si="58"/>
        <v>0.22491433918199544</v>
      </c>
      <c r="JW41">
        <f t="shared" ca="1" si="58"/>
        <v>0.49344161251830165</v>
      </c>
      <c r="JX41">
        <f t="shared" ca="1" si="58"/>
        <v>0.58878434936244828</v>
      </c>
      <c r="JY41">
        <f t="shared" ca="1" si="58"/>
        <v>0.40063989072873218</v>
      </c>
      <c r="JZ41">
        <f t="shared" ca="1" si="58"/>
        <v>0.90929828203672614</v>
      </c>
      <c r="KA41">
        <f t="shared" ca="1" si="58"/>
        <v>0.8471237749288566</v>
      </c>
      <c r="KB41">
        <f t="shared" ca="1" si="58"/>
        <v>6.8365106782612428E-2</v>
      </c>
      <c r="KC41">
        <f t="shared" ca="1" si="58"/>
        <v>0.82799273720770716</v>
      </c>
      <c r="KD41">
        <f t="shared" ca="1" si="58"/>
        <v>0.72239336114645747</v>
      </c>
      <c r="KE41">
        <f t="shared" ca="1" si="58"/>
        <v>0.64287051288102381</v>
      </c>
      <c r="KF41">
        <f t="shared" ca="1" si="58"/>
        <v>0.52365615708974123</v>
      </c>
      <c r="KG41">
        <f t="shared" ca="1" si="58"/>
        <v>0.39336259538281204</v>
      </c>
      <c r="KH41">
        <f t="shared" ca="1" si="58"/>
        <v>0.97122813180604484</v>
      </c>
      <c r="KI41">
        <f t="shared" ca="1" si="58"/>
        <v>0.44596147981205736</v>
      </c>
      <c r="KJ41">
        <f t="shared" ca="1" si="58"/>
        <v>0.5487067489421692</v>
      </c>
      <c r="KK41">
        <f t="shared" ca="1" si="58"/>
        <v>0.75949603228175055</v>
      </c>
      <c r="KL41">
        <f t="shared" ca="1" si="58"/>
        <v>0.27795682781402153</v>
      </c>
      <c r="KM41">
        <f t="shared" ca="1" si="58"/>
        <v>0.27624043137319254</v>
      </c>
      <c r="KN41">
        <f t="shared" ca="1" si="58"/>
        <v>0.69235372796957162</v>
      </c>
      <c r="KO41">
        <f t="shared" ca="1" si="58"/>
        <v>0.3424906872342931</v>
      </c>
      <c r="KP41">
        <f t="shared" ca="1" si="58"/>
        <v>0.59848341193318522</v>
      </c>
      <c r="KQ41">
        <f t="shared" ca="1" si="58"/>
        <v>0.70296141591732519</v>
      </c>
      <c r="KR41">
        <f t="shared" ca="1" si="58"/>
        <v>0.62086554789764814</v>
      </c>
      <c r="KS41">
        <f t="shared" ca="1" si="58"/>
        <v>0.82296884226461342</v>
      </c>
      <c r="KT41">
        <f t="shared" ca="1" si="58"/>
        <v>0.13137463939469141</v>
      </c>
      <c r="KU41">
        <f t="shared" ca="1" si="58"/>
        <v>0.61425292278302368</v>
      </c>
      <c r="KV41">
        <f t="shared" ca="1" si="58"/>
        <v>0.89826835019431073</v>
      </c>
      <c r="KW41">
        <f t="shared" ca="1" si="58"/>
        <v>7.7153265290537343E-2</v>
      </c>
      <c r="KX41">
        <f t="shared" ca="1" si="58"/>
        <v>0.21875917736972816</v>
      </c>
      <c r="KY41">
        <f t="shared" ca="1" si="58"/>
        <v>0.75474505710914408</v>
      </c>
      <c r="KZ41">
        <f t="shared" ca="1" si="58"/>
        <v>0.72376539698605769</v>
      </c>
      <c r="LA41">
        <f t="shared" ca="1" si="58"/>
        <v>0.41672558034060458</v>
      </c>
      <c r="LB41">
        <f t="shared" ca="1" si="58"/>
        <v>0.55054468487842156</v>
      </c>
    </row>
    <row r="42" spans="1:314" x14ac:dyDescent="0.25">
      <c r="A42">
        <v>41</v>
      </c>
      <c r="B42">
        <f t="shared" ca="1" si="50"/>
        <v>0.97428833855019592</v>
      </c>
      <c r="C42">
        <f t="shared" ca="1" si="50"/>
        <v>8.2583151799171195E-2</v>
      </c>
      <c r="D42">
        <f t="shared" ca="1" si="50"/>
        <v>0.99319929075203428</v>
      </c>
      <c r="E42">
        <f t="shared" ca="1" si="50"/>
        <v>0.77741522811291941</v>
      </c>
      <c r="F42">
        <f t="shared" ca="1" si="50"/>
        <v>0.14411141917061177</v>
      </c>
      <c r="G42">
        <f t="shared" ca="1" si="50"/>
        <v>0.8871507317648254</v>
      </c>
      <c r="H42">
        <f t="shared" ca="1" si="50"/>
        <v>0.50557509046414273</v>
      </c>
      <c r="I42">
        <f t="shared" ca="1" si="50"/>
        <v>0.69067892105390083</v>
      </c>
      <c r="J42">
        <f t="shared" ca="1" si="50"/>
        <v>0.56702628075715267</v>
      </c>
      <c r="K42">
        <f t="shared" ca="1" si="50"/>
        <v>0.78096807404895163</v>
      </c>
      <c r="L42">
        <f t="shared" ca="1" si="50"/>
        <v>0.53982786247997516</v>
      </c>
      <c r="M42">
        <f t="shared" ca="1" si="50"/>
        <v>0.336572234968601</v>
      </c>
      <c r="N42">
        <f t="shared" ca="1" si="50"/>
        <v>0.56527933919083095</v>
      </c>
      <c r="O42">
        <f t="shared" ca="1" si="50"/>
        <v>0.81736068452934996</v>
      </c>
      <c r="P42">
        <f t="shared" ca="1" si="59"/>
        <v>0.70601790593139624</v>
      </c>
      <c r="Q42">
        <f t="shared" ca="1" si="59"/>
        <v>0.90815859598991999</v>
      </c>
      <c r="R42">
        <f t="shared" ca="1" si="59"/>
        <v>0.66112177548636319</v>
      </c>
      <c r="S42">
        <f t="shared" ca="1" si="59"/>
        <v>0.66659803867072287</v>
      </c>
      <c r="T42">
        <f t="shared" ca="1" si="59"/>
        <v>0.14076929845139929</v>
      </c>
      <c r="U42">
        <f t="shared" ca="1" si="59"/>
        <v>0.81614559027807065</v>
      </c>
      <c r="V42">
        <f t="shared" ca="1" si="59"/>
        <v>0.66334468091387933</v>
      </c>
      <c r="W42">
        <f t="shared" ca="1" si="59"/>
        <v>0.13294014466299398</v>
      </c>
      <c r="X42">
        <f t="shared" ca="1" si="59"/>
        <v>0.24213140636665631</v>
      </c>
      <c r="Y42">
        <f t="shared" ca="1" si="59"/>
        <v>0.24687357556334233</v>
      </c>
      <c r="Z42">
        <f t="shared" ca="1" si="59"/>
        <v>0.28813290283272619</v>
      </c>
      <c r="AA42">
        <f t="shared" ca="1" si="59"/>
        <v>0.49735986265651388</v>
      </c>
      <c r="AB42">
        <f t="shared" ca="1" si="59"/>
        <v>0.2475970956518293</v>
      </c>
      <c r="AC42">
        <f t="shared" ca="1" si="59"/>
        <v>0.62732573677228776</v>
      </c>
      <c r="AD42">
        <f t="shared" ca="1" si="59"/>
        <v>0.91456015977988814</v>
      </c>
      <c r="AE42">
        <f t="shared" ca="1" si="59"/>
        <v>0.8905428900240322</v>
      </c>
      <c r="AF42">
        <f t="shared" ca="1" si="59"/>
        <v>0.48352038691359855</v>
      </c>
      <c r="AG42">
        <f t="shared" ca="1" si="59"/>
        <v>0.72094212271533686</v>
      </c>
      <c r="AH42">
        <f t="shared" ca="1" si="59"/>
        <v>0.8245932891053972</v>
      </c>
      <c r="AI42">
        <f t="shared" ca="1" si="59"/>
        <v>0.10298942339331674</v>
      </c>
      <c r="AJ42">
        <f t="shared" ca="1" si="59"/>
        <v>0.7066376247505437</v>
      </c>
      <c r="AK42">
        <f t="shared" ca="1" si="59"/>
        <v>0.45548553275339854</v>
      </c>
      <c r="AL42">
        <f t="shared" ca="1" si="59"/>
        <v>0.70950637298401309</v>
      </c>
      <c r="AM42">
        <f t="shared" ca="1" si="59"/>
        <v>0.14313508770139205</v>
      </c>
      <c r="AN42">
        <f t="shared" ca="1" si="59"/>
        <v>0.83403473489738222</v>
      </c>
      <c r="AO42">
        <f t="shared" ca="1" si="59"/>
        <v>0.67891329050809801</v>
      </c>
      <c r="AP42">
        <f t="shared" ca="1" si="59"/>
        <v>0.13866588401508162</v>
      </c>
      <c r="AQ42">
        <f t="shared" ca="1" si="59"/>
        <v>0.6957812950920671</v>
      </c>
      <c r="AR42">
        <f t="shared" ca="1" si="59"/>
        <v>0.62301032691078539</v>
      </c>
      <c r="AS42">
        <f t="shared" ca="1" si="59"/>
        <v>0.84112039745859568</v>
      </c>
      <c r="AT42">
        <f t="shared" ca="1" si="59"/>
        <v>0.45355640231050376</v>
      </c>
      <c r="AU42">
        <f t="shared" ca="1" si="59"/>
        <v>0.6599310884505456</v>
      </c>
      <c r="AV42">
        <f t="shared" ca="1" si="59"/>
        <v>9.0459304231724325E-2</v>
      </c>
      <c r="AW42">
        <f t="shared" ca="1" si="59"/>
        <v>0.33214308045592023</v>
      </c>
      <c r="AX42">
        <f t="shared" ca="1" si="59"/>
        <v>0.60627860326826888</v>
      </c>
      <c r="AY42">
        <f t="shared" ca="1" si="59"/>
        <v>0.76895465985787326</v>
      </c>
      <c r="AZ42">
        <f t="shared" ca="1" si="59"/>
        <v>0.17242019678118092</v>
      </c>
      <c r="BA42">
        <f t="shared" ca="1" si="59"/>
        <v>0.56828681829337735</v>
      </c>
      <c r="BB42">
        <f t="shared" ca="1" si="59"/>
        <v>0.56021350054486385</v>
      </c>
      <c r="BC42">
        <f t="shared" ca="1" si="59"/>
        <v>0.34756195863485484</v>
      </c>
      <c r="BD42">
        <f t="shared" ca="1" si="59"/>
        <v>0.7825417896841057</v>
      </c>
      <c r="BE42">
        <f t="shared" ca="1" si="59"/>
        <v>0.91841032252474664</v>
      </c>
      <c r="BF42">
        <f t="shared" ca="1" si="59"/>
        <v>0.66600833424740913</v>
      </c>
      <c r="BG42">
        <f t="shared" ca="1" si="59"/>
        <v>0.92653351564481345</v>
      </c>
      <c r="BH42">
        <f t="shared" ca="1" si="59"/>
        <v>0.41628267946267561</v>
      </c>
      <c r="BI42">
        <f t="shared" ca="1" si="59"/>
        <v>0.77988088264273814</v>
      </c>
      <c r="BJ42">
        <f t="shared" ca="1" si="59"/>
        <v>0.50394998833685334</v>
      </c>
      <c r="BK42">
        <f t="shared" ca="1" si="59"/>
        <v>0.49121127112899488</v>
      </c>
      <c r="BL42">
        <f t="shared" ca="1" si="59"/>
        <v>0.85237664225617504</v>
      </c>
      <c r="BM42">
        <f t="shared" ca="1" si="59"/>
        <v>0.5072052982922497</v>
      </c>
      <c r="BN42">
        <f t="shared" ca="1" si="59"/>
        <v>8.6648827760339109E-2</v>
      </c>
      <c r="BO42">
        <f t="shared" ca="1" si="59"/>
        <v>0.93398186299813135</v>
      </c>
      <c r="BP42">
        <f t="shared" ca="1" si="59"/>
        <v>0.13463147944049381</v>
      </c>
      <c r="BQ42">
        <f t="shared" ca="1" si="59"/>
        <v>0.57499886901844965</v>
      </c>
      <c r="BR42">
        <f t="shared" ca="1" si="59"/>
        <v>0.26580463508683494</v>
      </c>
      <c r="BS42">
        <f t="shared" ca="1" si="59"/>
        <v>0.59056128028349442</v>
      </c>
      <c r="BT42">
        <f t="shared" ca="1" si="59"/>
        <v>0.9158551820539178</v>
      </c>
      <c r="BU42">
        <f t="shared" ca="1" si="59"/>
        <v>0.43178000942551331</v>
      </c>
      <c r="BV42">
        <f t="shared" ca="1" si="59"/>
        <v>0.2167455810080674</v>
      </c>
      <c r="BW42">
        <f t="shared" ca="1" si="59"/>
        <v>3.6960269025427706E-2</v>
      </c>
      <c r="BX42">
        <f t="shared" ca="1" si="59"/>
        <v>0.85742213138261314</v>
      </c>
      <c r="BY42">
        <f t="shared" ca="1" si="59"/>
        <v>0.24571381971243622</v>
      </c>
      <c r="BZ42">
        <f t="shared" ca="1" si="59"/>
        <v>8.2439356592007518E-2</v>
      </c>
      <c r="CA42">
        <f t="shared" ref="CA42:EL45" ca="1" si="61">RAND()</f>
        <v>0.11965447046889854</v>
      </c>
      <c r="CB42">
        <f t="shared" ca="1" si="61"/>
        <v>0.59239540969413129</v>
      </c>
      <c r="CC42">
        <f t="shared" ca="1" si="61"/>
        <v>0.89249086887272777</v>
      </c>
      <c r="CD42">
        <f t="shared" ca="1" si="61"/>
        <v>0.69043782290905498</v>
      </c>
      <c r="CE42">
        <f t="shared" ca="1" si="61"/>
        <v>8.0934905010055735E-2</v>
      </c>
      <c r="CF42">
        <f t="shared" ca="1" si="61"/>
        <v>0.93089178338100131</v>
      </c>
      <c r="CG42">
        <f t="shared" ca="1" si="61"/>
        <v>0.11290074047375886</v>
      </c>
      <c r="CH42">
        <f t="shared" ca="1" si="61"/>
        <v>0.34669918096348751</v>
      </c>
      <c r="CI42">
        <f t="shared" ca="1" si="61"/>
        <v>0.64108766005213169</v>
      </c>
      <c r="CJ42">
        <f t="shared" ca="1" si="61"/>
        <v>0.7022730052184416</v>
      </c>
      <c r="CK42">
        <f t="shared" ca="1" si="61"/>
        <v>0.26221327682817563</v>
      </c>
      <c r="CL42">
        <f t="shared" ca="1" si="61"/>
        <v>0.29812824003895044</v>
      </c>
      <c r="CM42">
        <f t="shared" ca="1" si="61"/>
        <v>0.56482416760906495</v>
      </c>
      <c r="CN42">
        <f t="shared" ca="1" si="61"/>
        <v>0.6789784980747775</v>
      </c>
      <c r="CO42">
        <f t="shared" ca="1" si="61"/>
        <v>0.54240392628547796</v>
      </c>
      <c r="CP42">
        <f t="shared" ca="1" si="61"/>
        <v>0.42558363828691237</v>
      </c>
      <c r="CQ42">
        <f t="shared" ca="1" si="61"/>
        <v>0.76566494437402888</v>
      </c>
      <c r="CR42">
        <f t="shared" ca="1" si="61"/>
        <v>0.17275207750445432</v>
      </c>
      <c r="CS42">
        <f t="shared" ca="1" si="61"/>
        <v>0.32044458901544004</v>
      </c>
      <c r="CT42">
        <f t="shared" ca="1" si="61"/>
        <v>0.10919323731120067</v>
      </c>
      <c r="CU42">
        <f t="shared" ca="1" si="61"/>
        <v>0.45954952731092058</v>
      </c>
      <c r="CV42">
        <f t="shared" ca="1" si="61"/>
        <v>0.58917460867476845</v>
      </c>
      <c r="CW42">
        <f t="shared" ca="1" si="61"/>
        <v>0.16478765153464081</v>
      </c>
      <c r="CX42">
        <f t="shared" ca="1" si="61"/>
        <v>0.81215623907270607</v>
      </c>
      <c r="CY42">
        <f t="shared" ca="1" si="61"/>
        <v>0.25091627701732699</v>
      </c>
      <c r="CZ42">
        <f t="shared" ca="1" si="61"/>
        <v>0.18867975253879388</v>
      </c>
      <c r="DA42">
        <f t="shared" ca="1" si="61"/>
        <v>0.10899597921280402</v>
      </c>
      <c r="DB42">
        <f t="shared" ca="1" si="61"/>
        <v>0.73242580940064395</v>
      </c>
      <c r="DC42">
        <f t="shared" ca="1" si="61"/>
        <v>0.4787843792615053</v>
      </c>
      <c r="DD42">
        <f t="shared" ca="1" si="61"/>
        <v>0.51372800800683149</v>
      </c>
      <c r="DE42">
        <f t="shared" ca="1" si="61"/>
        <v>0.68524854968790672</v>
      </c>
      <c r="DF42">
        <f t="shared" ca="1" si="61"/>
        <v>0.87564112188937682</v>
      </c>
      <c r="DG42">
        <f t="shared" ca="1" si="61"/>
        <v>0.87884067833708246</v>
      </c>
      <c r="DH42">
        <f t="shared" ca="1" si="61"/>
        <v>0.89015136959125263</v>
      </c>
      <c r="DI42">
        <f t="shared" ca="1" si="61"/>
        <v>0.6230019536559056</v>
      </c>
      <c r="DJ42">
        <f t="shared" ca="1" si="61"/>
        <v>0.59120850315945683</v>
      </c>
      <c r="DK42">
        <f t="shared" ca="1" si="61"/>
        <v>0.75404169266823107</v>
      </c>
      <c r="DL42">
        <f t="shared" ca="1" si="61"/>
        <v>0.26650404620553592</v>
      </c>
      <c r="DM42">
        <f t="shared" ca="1" si="61"/>
        <v>0.91180817003067516</v>
      </c>
      <c r="DN42">
        <f t="shared" ca="1" si="61"/>
        <v>0.98697938625702897</v>
      </c>
      <c r="DO42">
        <f t="shared" ca="1" si="61"/>
        <v>0.48706732413272358</v>
      </c>
      <c r="DP42">
        <f t="shared" ca="1" si="61"/>
        <v>0.78500213939453778</v>
      </c>
      <c r="DQ42">
        <f t="shared" ca="1" si="61"/>
        <v>9.504895879010411E-2</v>
      </c>
      <c r="DR42">
        <f t="shared" ca="1" si="61"/>
        <v>6.6568997477076897E-2</v>
      </c>
      <c r="DS42">
        <f t="shared" ca="1" si="61"/>
        <v>0.58158418833634562</v>
      </c>
      <c r="DT42">
        <f t="shared" ca="1" si="61"/>
        <v>0.29172732665998058</v>
      </c>
      <c r="DU42">
        <f t="shared" ca="1" si="61"/>
        <v>0.86817352882268639</v>
      </c>
      <c r="DV42">
        <f t="shared" ca="1" si="61"/>
        <v>0.76701468484314073</v>
      </c>
      <c r="DW42">
        <f t="shared" ca="1" si="61"/>
        <v>0.9693081617324415</v>
      </c>
      <c r="DX42">
        <f t="shared" ca="1" si="61"/>
        <v>0.91650566818020673</v>
      </c>
      <c r="DY42">
        <f t="shared" ca="1" si="61"/>
        <v>0.15227147146534048</v>
      </c>
      <c r="DZ42">
        <f t="shared" ca="1" si="61"/>
        <v>0.84024593525027325</v>
      </c>
      <c r="EA42">
        <f t="shared" ca="1" si="61"/>
        <v>0.76113653975918238</v>
      </c>
      <c r="EB42">
        <f t="shared" ca="1" si="61"/>
        <v>0.82067931866523403</v>
      </c>
      <c r="EC42">
        <f t="shared" ca="1" si="61"/>
        <v>0.48003272163281419</v>
      </c>
      <c r="ED42">
        <f t="shared" ca="1" si="61"/>
        <v>0.12509471246701465</v>
      </c>
      <c r="EE42">
        <f t="shared" ca="1" si="61"/>
        <v>0.88434844189925355</v>
      </c>
      <c r="EF42">
        <f t="shared" ca="1" si="61"/>
        <v>0.58519785937890856</v>
      </c>
      <c r="EG42">
        <f t="shared" ca="1" si="61"/>
        <v>0.54602463180068872</v>
      </c>
      <c r="EH42">
        <f t="shared" ca="1" si="61"/>
        <v>0.31262716514506372</v>
      </c>
      <c r="EI42">
        <f t="shared" ca="1" si="61"/>
        <v>0.95716983775017295</v>
      </c>
      <c r="EJ42">
        <f t="shared" ca="1" si="61"/>
        <v>0.60261049189612104</v>
      </c>
      <c r="EK42">
        <f t="shared" ca="1" si="61"/>
        <v>0.79433752092753784</v>
      </c>
      <c r="EL42">
        <f t="shared" ca="1" si="61"/>
        <v>0.77451477282269443</v>
      </c>
      <c r="EM42">
        <f t="shared" ca="1" si="60"/>
        <v>0.53781108342050477</v>
      </c>
      <c r="EN42">
        <f t="shared" ca="1" si="60"/>
        <v>0.51495308754851432</v>
      </c>
      <c r="EO42">
        <f t="shared" ca="1" si="60"/>
        <v>0.11684323442643885</v>
      </c>
      <c r="EP42">
        <f t="shared" ca="1" si="60"/>
        <v>5.6235328469307899E-2</v>
      </c>
      <c r="EQ42">
        <f t="shared" ca="1" si="60"/>
        <v>0.47803122840813439</v>
      </c>
      <c r="ER42">
        <f t="shared" ca="1" si="60"/>
        <v>0.48453372759918445</v>
      </c>
      <c r="ES42">
        <f t="shared" ca="1" si="60"/>
        <v>0.10484571929868614</v>
      </c>
      <c r="ET42">
        <f t="shared" ca="1" si="60"/>
        <v>0.33928796155147156</v>
      </c>
      <c r="EU42">
        <f t="shared" ca="1" si="60"/>
        <v>0.68232547695670087</v>
      </c>
      <c r="EV42">
        <f t="shared" ca="1" si="60"/>
        <v>0.43453016196477579</v>
      </c>
      <c r="EW42">
        <f t="shared" ca="1" si="60"/>
        <v>0.98621935291285323</v>
      </c>
      <c r="EX42">
        <f t="shared" ca="1" si="60"/>
        <v>0.38665086259706272</v>
      </c>
      <c r="EY42">
        <f t="shared" ca="1" si="60"/>
        <v>0.93731739322305629</v>
      </c>
      <c r="EZ42">
        <f t="shared" ca="1" si="60"/>
        <v>0.33642429546656794</v>
      </c>
      <c r="FA42">
        <f t="shared" ca="1" si="60"/>
        <v>0.98190336988824645</v>
      </c>
      <c r="FB42">
        <f t="shared" ca="1" si="60"/>
        <v>0.69742488065181418</v>
      </c>
      <c r="FC42">
        <f t="shared" ca="1" si="60"/>
        <v>6.9460317024433449E-3</v>
      </c>
      <c r="FD42">
        <f t="shared" ca="1" si="60"/>
        <v>0.89692989392692468</v>
      </c>
      <c r="FE42">
        <f t="shared" ca="1" si="60"/>
        <v>0.44467578205623082</v>
      </c>
      <c r="FF42">
        <f t="shared" ca="1" si="60"/>
        <v>0.26760968035009225</v>
      </c>
      <c r="FG42">
        <f t="shared" ca="1" si="60"/>
        <v>0.68564568387668956</v>
      </c>
      <c r="FH42">
        <f t="shared" ca="1" si="60"/>
        <v>0.73625902429328449</v>
      </c>
      <c r="FI42">
        <f t="shared" ca="1" si="60"/>
        <v>0.80672148020162548</v>
      </c>
      <c r="FJ42">
        <f t="shared" ca="1" si="60"/>
        <v>0.89859202972215924</v>
      </c>
      <c r="FK42">
        <f t="shared" ca="1" si="60"/>
        <v>0.84277956634664375</v>
      </c>
      <c r="FL42">
        <f t="shared" ca="1" si="60"/>
        <v>0.71040962135446617</v>
      </c>
      <c r="FM42">
        <f t="shared" ca="1" si="60"/>
        <v>5.761741771646478E-2</v>
      </c>
      <c r="FN42">
        <f t="shared" ca="1" si="60"/>
        <v>0.4151001642110268</v>
      </c>
      <c r="FO42">
        <f t="shared" ca="1" si="60"/>
        <v>0.51691220473581123</v>
      </c>
      <c r="FP42">
        <f t="shared" ca="1" si="60"/>
        <v>0.96460407964340089</v>
      </c>
      <c r="FQ42">
        <f t="shared" ca="1" si="60"/>
        <v>0.78739542210752633</v>
      </c>
      <c r="FR42">
        <f t="shared" ca="1" si="60"/>
        <v>0.59113576248725275</v>
      </c>
      <c r="FS42">
        <f t="shared" ca="1" si="60"/>
        <v>0.37909966087660396</v>
      </c>
      <c r="FT42">
        <f t="shared" ca="1" si="60"/>
        <v>0.70392151892591592</v>
      </c>
      <c r="FU42">
        <f t="shared" ca="1" si="60"/>
        <v>0.44749878317884317</v>
      </c>
      <c r="FV42">
        <f t="shared" ca="1" si="60"/>
        <v>5.5003482631219569E-3</v>
      </c>
      <c r="FW42">
        <f t="shared" ca="1" si="60"/>
        <v>0.26419457160734361</v>
      </c>
      <c r="FX42">
        <f t="shared" ca="1" si="60"/>
        <v>4.5905874095722776E-2</v>
      </c>
      <c r="FY42">
        <f t="shared" ca="1" si="60"/>
        <v>0.80355785895874254</v>
      </c>
      <c r="FZ42">
        <f t="shared" ca="1" si="60"/>
        <v>0.84506296450141594</v>
      </c>
      <c r="GA42">
        <f t="shared" ca="1" si="60"/>
        <v>0.20712404928935779</v>
      </c>
      <c r="GB42">
        <f t="shared" ca="1" si="60"/>
        <v>0.14840653792691039</v>
      </c>
      <c r="GC42">
        <f t="shared" ca="1" si="60"/>
        <v>0.1514287858463651</v>
      </c>
      <c r="GD42">
        <f t="shared" ca="1" si="60"/>
        <v>0.86429118207217326</v>
      </c>
      <c r="GE42">
        <f t="shared" ca="1" si="60"/>
        <v>0.62806318765392322</v>
      </c>
      <c r="GF42">
        <f t="shared" ca="1" si="60"/>
        <v>0.8553269257033701</v>
      </c>
      <c r="GG42">
        <f t="shared" ca="1" si="60"/>
        <v>0.65770751644675884</v>
      </c>
      <c r="GH42">
        <f t="shared" ca="1" si="60"/>
        <v>0.75607586786897707</v>
      </c>
      <c r="GI42">
        <f t="shared" ca="1" si="60"/>
        <v>0.75986813879864845</v>
      </c>
      <c r="GJ42">
        <f t="shared" ca="1" si="60"/>
        <v>0.8700118127375075</v>
      </c>
      <c r="GK42">
        <f t="shared" ca="1" si="60"/>
        <v>0.33189268003531913</v>
      </c>
      <c r="GL42">
        <f t="shared" ca="1" si="60"/>
        <v>9.4474798104343782E-2</v>
      </c>
      <c r="GM42">
        <f t="shared" ca="1" si="60"/>
        <v>0.96579637824031339</v>
      </c>
      <c r="GN42">
        <f t="shared" ca="1" si="60"/>
        <v>0.50659190160031231</v>
      </c>
      <c r="GO42">
        <f t="shared" ca="1" si="60"/>
        <v>0.64987179848083154</v>
      </c>
      <c r="GP42">
        <f t="shared" ca="1" si="60"/>
        <v>3.0018232090249009E-2</v>
      </c>
      <c r="GQ42">
        <f t="shared" ca="1" si="60"/>
        <v>0.86032946095324403</v>
      </c>
      <c r="GR42">
        <f t="shared" ca="1" si="60"/>
        <v>0.77080172167022909</v>
      </c>
      <c r="GS42">
        <f t="shared" ca="1" si="60"/>
        <v>0.59375226506396306</v>
      </c>
      <c r="GT42">
        <f t="shared" ca="1" si="60"/>
        <v>0.59961846219786841</v>
      </c>
      <c r="GU42">
        <f t="shared" ca="1" si="60"/>
        <v>0.33885878592865326</v>
      </c>
      <c r="GV42">
        <f t="shared" ca="1" si="60"/>
        <v>0.14952801907076974</v>
      </c>
      <c r="GW42">
        <f t="shared" ca="1" si="60"/>
        <v>6.1266839520690564E-3</v>
      </c>
      <c r="GX42">
        <f t="shared" ref="GX42:JI45" ca="1" si="62">RAND()</f>
        <v>0.84370586538328074</v>
      </c>
      <c r="GY42">
        <f t="shared" ca="1" si="62"/>
        <v>0.59917268615966557</v>
      </c>
      <c r="GZ42">
        <f t="shared" ca="1" si="62"/>
        <v>0.46870611952418706</v>
      </c>
      <c r="HA42">
        <f t="shared" ca="1" si="62"/>
        <v>0.1107244750424643</v>
      </c>
      <c r="HB42">
        <f t="shared" ca="1" si="62"/>
        <v>0.55989195570566708</v>
      </c>
      <c r="HC42">
        <f t="shared" ca="1" si="62"/>
        <v>0.25798664438243968</v>
      </c>
      <c r="HD42">
        <f t="shared" ca="1" si="62"/>
        <v>0.26022714778496336</v>
      </c>
      <c r="HE42">
        <f t="shared" ca="1" si="62"/>
        <v>0.33869442097770319</v>
      </c>
      <c r="HF42">
        <f t="shared" ca="1" si="62"/>
        <v>1.5158610463917532E-2</v>
      </c>
      <c r="HG42">
        <f t="shared" ca="1" si="62"/>
        <v>0.51810679996498066</v>
      </c>
      <c r="HH42">
        <f t="shared" ca="1" si="62"/>
        <v>0.88413103757414369</v>
      </c>
      <c r="HI42">
        <f t="shared" ca="1" si="62"/>
        <v>0.52483376631479284</v>
      </c>
      <c r="HJ42">
        <f t="shared" ca="1" si="62"/>
        <v>0.79594615240167621</v>
      </c>
      <c r="HK42">
        <f t="shared" ca="1" si="62"/>
        <v>0.66980800957922937</v>
      </c>
      <c r="HL42">
        <f t="shared" ca="1" si="62"/>
        <v>2.7142192417758393E-2</v>
      </c>
      <c r="HM42">
        <f t="shared" ca="1" si="62"/>
        <v>0.94193178151625911</v>
      </c>
      <c r="HN42">
        <f t="shared" ca="1" si="62"/>
        <v>0.27146477387462753</v>
      </c>
      <c r="HO42">
        <f t="shared" ca="1" si="62"/>
        <v>0.33610552218975143</v>
      </c>
      <c r="HP42">
        <f t="shared" ca="1" si="62"/>
        <v>0.48783245822014309</v>
      </c>
      <c r="HQ42">
        <f t="shared" ca="1" si="62"/>
        <v>0.25095419019674758</v>
      </c>
      <c r="HR42">
        <f t="shared" ca="1" si="62"/>
        <v>0.46365977514557777</v>
      </c>
      <c r="HS42">
        <f t="shared" ca="1" si="62"/>
        <v>0.14466594936344346</v>
      </c>
      <c r="HT42">
        <f t="shared" ca="1" si="62"/>
        <v>0.88040398474443549</v>
      </c>
      <c r="HU42">
        <f t="shared" ca="1" si="62"/>
        <v>0.34115870676322002</v>
      </c>
      <c r="HV42">
        <f t="shared" ca="1" si="62"/>
        <v>0.97936161423798029</v>
      </c>
      <c r="HW42">
        <f t="shared" ca="1" si="62"/>
        <v>0.24899778261291738</v>
      </c>
      <c r="HX42">
        <f t="shared" ca="1" si="62"/>
        <v>0.69116366612088709</v>
      </c>
      <c r="HY42">
        <f t="shared" ca="1" si="62"/>
        <v>0.67910225170910898</v>
      </c>
      <c r="HZ42">
        <f t="shared" ca="1" si="62"/>
        <v>0.57624512345276402</v>
      </c>
      <c r="IA42">
        <f t="shared" ca="1" si="62"/>
        <v>0.25572295772557974</v>
      </c>
      <c r="IB42">
        <f t="shared" ca="1" si="62"/>
        <v>0.70222320653538484</v>
      </c>
      <c r="IC42">
        <f t="shared" ca="1" si="62"/>
        <v>0.47137632887418568</v>
      </c>
      <c r="ID42">
        <f t="shared" ca="1" si="62"/>
        <v>0.48129443404065453</v>
      </c>
      <c r="IE42">
        <f t="shared" ca="1" si="62"/>
        <v>0.93137539399174607</v>
      </c>
      <c r="IF42">
        <f t="shared" ca="1" si="62"/>
        <v>0.26883105880372382</v>
      </c>
      <c r="IG42">
        <f t="shared" ca="1" si="62"/>
        <v>0.26704605643274992</v>
      </c>
      <c r="IH42">
        <f t="shared" ca="1" si="62"/>
        <v>0.82315344494289611</v>
      </c>
      <c r="II42">
        <f t="shared" ca="1" si="62"/>
        <v>0.75086346815419103</v>
      </c>
      <c r="IJ42">
        <f t="shared" ca="1" si="62"/>
        <v>0.98631710924962479</v>
      </c>
      <c r="IK42">
        <f t="shared" ca="1" si="62"/>
        <v>0.74274402575841514</v>
      </c>
      <c r="IL42">
        <f t="shared" ca="1" si="62"/>
        <v>0.3871000118600002</v>
      </c>
      <c r="IM42">
        <f t="shared" ca="1" si="62"/>
        <v>0.34470573324783527</v>
      </c>
      <c r="IN42">
        <f t="shared" ca="1" si="62"/>
        <v>0.5509807081130903</v>
      </c>
      <c r="IO42">
        <f t="shared" ca="1" si="62"/>
        <v>0.84501809772799052</v>
      </c>
      <c r="IP42">
        <f t="shared" ca="1" si="62"/>
        <v>0.24707455488488639</v>
      </c>
      <c r="IQ42">
        <f t="shared" ca="1" si="62"/>
        <v>0.20942633805209665</v>
      </c>
      <c r="IR42">
        <f t="shared" ca="1" si="62"/>
        <v>0.24175072362227523</v>
      </c>
      <c r="IS42">
        <f t="shared" ca="1" si="62"/>
        <v>8.7541455597303641E-2</v>
      </c>
      <c r="IT42">
        <f t="shared" ca="1" si="62"/>
        <v>5.2562839405850492E-2</v>
      </c>
      <c r="IU42">
        <f t="shared" ca="1" si="62"/>
        <v>0.3505188732685296</v>
      </c>
      <c r="IV42">
        <f t="shared" ca="1" si="62"/>
        <v>0.45798356486225145</v>
      </c>
      <c r="IW42">
        <f t="shared" ca="1" si="62"/>
        <v>0.22007591864121079</v>
      </c>
      <c r="IX42">
        <f t="shared" ca="1" si="62"/>
        <v>8.2825972026308037E-2</v>
      </c>
      <c r="IY42">
        <f t="shared" ca="1" si="62"/>
        <v>0.16322576301739045</v>
      </c>
      <c r="IZ42">
        <f t="shared" ca="1" si="62"/>
        <v>0.88969846833024313</v>
      </c>
      <c r="JA42">
        <f t="shared" ca="1" si="62"/>
        <v>0.30327391516980362</v>
      </c>
      <c r="JB42">
        <f t="shared" ca="1" si="62"/>
        <v>0.60841892111791873</v>
      </c>
      <c r="JC42">
        <f t="shared" ca="1" si="62"/>
        <v>0.57263380866728764</v>
      </c>
      <c r="JD42">
        <f t="shared" ca="1" si="62"/>
        <v>0.87177179917158187</v>
      </c>
      <c r="JE42">
        <f t="shared" ca="1" si="62"/>
        <v>0.2904684083613015</v>
      </c>
      <c r="JF42">
        <f t="shared" ca="1" si="62"/>
        <v>0.28447935880279107</v>
      </c>
      <c r="JG42">
        <f t="shared" ca="1" si="62"/>
        <v>1.3125457511361516E-2</v>
      </c>
      <c r="JH42">
        <f t="shared" ca="1" si="62"/>
        <v>0.28096966126735579</v>
      </c>
      <c r="JI42">
        <f t="shared" ca="1" si="62"/>
        <v>0.94051964864422843</v>
      </c>
      <c r="JJ42">
        <f t="shared" ca="1" si="58"/>
        <v>0.73810201801260233</v>
      </c>
      <c r="JK42">
        <f t="shared" ca="1" si="58"/>
        <v>0.45263645260481089</v>
      </c>
      <c r="JL42">
        <f t="shared" ca="1" si="58"/>
        <v>0.8199244908076434</v>
      </c>
      <c r="JM42">
        <f t="shared" ca="1" si="58"/>
        <v>0.56160454188333786</v>
      </c>
      <c r="JN42">
        <f t="shared" ca="1" si="58"/>
        <v>0.96661955625743046</v>
      </c>
      <c r="JO42">
        <f t="shared" ca="1" si="58"/>
        <v>0.90713453219320883</v>
      </c>
      <c r="JP42">
        <f t="shared" ca="1" si="58"/>
        <v>7.5162540062348127E-2</v>
      </c>
      <c r="JQ42">
        <f t="shared" ca="1" si="58"/>
        <v>0.40074488309016798</v>
      </c>
      <c r="JR42">
        <f t="shared" ca="1" si="58"/>
        <v>0.31772767295494775</v>
      </c>
      <c r="JS42">
        <f t="shared" ca="1" si="58"/>
        <v>0.85403050631302768</v>
      </c>
      <c r="JT42">
        <f t="shared" ca="1" si="58"/>
        <v>7.7477605150565898E-2</v>
      </c>
      <c r="JU42">
        <f t="shared" ca="1" si="58"/>
        <v>0.73441466902594621</v>
      </c>
      <c r="JV42">
        <f t="shared" ca="1" si="58"/>
        <v>0.81106469284195781</v>
      </c>
      <c r="JW42">
        <f t="shared" ca="1" si="58"/>
        <v>0.10947866465918543</v>
      </c>
      <c r="JX42">
        <f t="shared" ca="1" si="58"/>
        <v>0.97050125604455251</v>
      </c>
      <c r="JY42">
        <f t="shared" ca="1" si="58"/>
        <v>0.78803090196697878</v>
      </c>
      <c r="JZ42">
        <f t="shared" ca="1" si="58"/>
        <v>0.81469136638353912</v>
      </c>
      <c r="KA42">
        <f t="shared" ca="1" si="58"/>
        <v>0.29683873771759639</v>
      </c>
      <c r="KB42">
        <f t="shared" ca="1" si="58"/>
        <v>0.3598731288399647</v>
      </c>
      <c r="KC42">
        <f t="shared" ca="1" si="58"/>
        <v>0.56529044214661583</v>
      </c>
      <c r="KD42">
        <f t="shared" ca="1" si="58"/>
        <v>0.93419614378221316</v>
      </c>
      <c r="KE42">
        <f t="shared" ca="1" si="58"/>
        <v>0.67143622548727455</v>
      </c>
      <c r="KF42">
        <f t="shared" ca="1" si="58"/>
        <v>0.37837134582460152</v>
      </c>
      <c r="KG42">
        <f t="shared" ca="1" si="58"/>
        <v>0.47886603890658697</v>
      </c>
      <c r="KH42">
        <f t="shared" ca="1" si="58"/>
        <v>0.76476933764741495</v>
      </c>
      <c r="KI42">
        <f t="shared" ca="1" si="58"/>
        <v>0.20635308701741473</v>
      </c>
      <c r="KJ42">
        <f t="shared" ca="1" si="58"/>
        <v>0.16453252314678324</v>
      </c>
      <c r="KK42">
        <f t="shared" ca="1" si="58"/>
        <v>0.24682824263184433</v>
      </c>
      <c r="KL42">
        <f t="shared" ca="1" si="58"/>
        <v>0.10916187642765207</v>
      </c>
      <c r="KM42">
        <f t="shared" ca="1" si="58"/>
        <v>7.869772737290992E-2</v>
      </c>
      <c r="KN42">
        <f t="shared" ca="1" si="58"/>
        <v>0.48780075802520151</v>
      </c>
      <c r="KO42">
        <f t="shared" ca="1" si="58"/>
        <v>0.17693778252574155</v>
      </c>
      <c r="KP42">
        <f t="shared" ca="1" si="58"/>
        <v>0.51435834778329781</v>
      </c>
      <c r="KQ42">
        <f t="shared" ca="1" si="58"/>
        <v>0.26506241649879381</v>
      </c>
      <c r="KR42">
        <f t="shared" ca="1" si="58"/>
        <v>0.38453593324921498</v>
      </c>
      <c r="KS42">
        <f t="shared" ca="1" si="58"/>
        <v>0.8276240510778613</v>
      </c>
      <c r="KT42">
        <f t="shared" ca="1" si="58"/>
        <v>0.63574965797980598</v>
      </c>
      <c r="KU42">
        <f t="shared" ca="1" si="58"/>
        <v>0.51540892933206595</v>
      </c>
      <c r="KV42">
        <f t="shared" ca="1" si="58"/>
        <v>0.81867481295166311</v>
      </c>
      <c r="KW42">
        <f t="shared" ca="1" si="58"/>
        <v>0.11677781629714501</v>
      </c>
      <c r="KX42">
        <f t="shared" ca="1" si="58"/>
        <v>0.60705590202600757</v>
      </c>
      <c r="KY42">
        <f t="shared" ca="1" si="58"/>
        <v>0.20311547994377122</v>
      </c>
      <c r="KZ42">
        <f t="shared" ca="1" si="58"/>
        <v>0.53566909313176758</v>
      </c>
      <c r="LA42">
        <f t="shared" ca="1" si="58"/>
        <v>0.92980383783595233</v>
      </c>
      <c r="LB42">
        <f t="shared" ca="1" si="58"/>
        <v>0.8332141375864035</v>
      </c>
    </row>
    <row r="43" spans="1:314" x14ac:dyDescent="0.25">
      <c r="A43">
        <v>42</v>
      </c>
      <c r="B43">
        <f t="shared" ca="1" si="50"/>
        <v>8.600659772935948E-2</v>
      </c>
      <c r="C43">
        <f t="shared" ca="1" si="50"/>
        <v>0.1792592585555699</v>
      </c>
      <c r="D43">
        <f t="shared" ca="1" si="50"/>
        <v>0.29655773822400955</v>
      </c>
      <c r="E43">
        <f t="shared" ca="1" si="50"/>
        <v>0.70987036127424119</v>
      </c>
      <c r="F43">
        <f t="shared" ca="1" si="50"/>
        <v>0.57540517733646812</v>
      </c>
      <c r="G43">
        <f t="shared" ca="1" si="50"/>
        <v>0.58022860645184693</v>
      </c>
      <c r="H43">
        <f t="shared" ca="1" si="50"/>
        <v>0.92568361117806208</v>
      </c>
      <c r="I43">
        <f t="shared" ca="1" si="50"/>
        <v>0.71048608474247177</v>
      </c>
      <c r="J43">
        <f t="shared" ca="1" si="50"/>
        <v>2.9774998346926429E-2</v>
      </c>
      <c r="K43">
        <f t="shared" ca="1" si="50"/>
        <v>0.14853993423874301</v>
      </c>
      <c r="L43">
        <f t="shared" ca="1" si="50"/>
        <v>0.95670263047418214</v>
      </c>
      <c r="M43">
        <f t="shared" ca="1" si="50"/>
        <v>0.33936498268107795</v>
      </c>
      <c r="N43">
        <f t="shared" ca="1" si="50"/>
        <v>0.69149550919614333</v>
      </c>
      <c r="O43">
        <f t="shared" ca="1" si="50"/>
        <v>0.93085436948154465</v>
      </c>
      <c r="P43">
        <f t="shared" ref="P43:CA46" ca="1" si="63">RAND()</f>
        <v>0.78755509988822214</v>
      </c>
      <c r="Q43">
        <f t="shared" ca="1" si="63"/>
        <v>0.88030388596029707</v>
      </c>
      <c r="R43">
        <f t="shared" ca="1" si="63"/>
        <v>0.44101946378551515</v>
      </c>
      <c r="S43">
        <f t="shared" ca="1" si="63"/>
        <v>0.64165972449178788</v>
      </c>
      <c r="T43">
        <f t="shared" ca="1" si="63"/>
        <v>0.48173971465896781</v>
      </c>
      <c r="U43">
        <f t="shared" ca="1" si="63"/>
        <v>2.4061660012003827E-2</v>
      </c>
      <c r="V43">
        <f t="shared" ca="1" si="63"/>
        <v>0.29833841108600556</v>
      </c>
      <c r="W43">
        <f t="shared" ca="1" si="63"/>
        <v>0.41805736273247196</v>
      </c>
      <c r="X43">
        <f t="shared" ca="1" si="63"/>
        <v>0.64191900524546397</v>
      </c>
      <c r="Y43">
        <f t="shared" ca="1" si="63"/>
        <v>0.35581465384163558</v>
      </c>
      <c r="Z43">
        <f t="shared" ca="1" si="63"/>
        <v>0.87901042487460479</v>
      </c>
      <c r="AA43">
        <f t="shared" ca="1" si="63"/>
        <v>0.10153457579759029</v>
      </c>
      <c r="AB43">
        <f t="shared" ca="1" si="63"/>
        <v>0.74988023489716071</v>
      </c>
      <c r="AC43">
        <f t="shared" ca="1" si="63"/>
        <v>0.4095484268945665</v>
      </c>
      <c r="AD43">
        <f t="shared" ca="1" si="63"/>
        <v>1.7462069660683643E-2</v>
      </c>
      <c r="AE43">
        <f t="shared" ca="1" si="63"/>
        <v>0.47490293917556869</v>
      </c>
      <c r="AF43">
        <f t="shared" ca="1" si="63"/>
        <v>0.36997356352505328</v>
      </c>
      <c r="AG43">
        <f t="shared" ca="1" si="63"/>
        <v>7.8069979912785303E-2</v>
      </c>
      <c r="AH43">
        <f t="shared" ca="1" si="63"/>
        <v>0.90996902142670499</v>
      </c>
      <c r="AI43">
        <f t="shared" ca="1" si="63"/>
        <v>0.61278028289553954</v>
      </c>
      <c r="AJ43">
        <f t="shared" ca="1" si="63"/>
        <v>0.10197637529843373</v>
      </c>
      <c r="AK43">
        <f t="shared" ca="1" si="63"/>
        <v>0.75952796761584318</v>
      </c>
      <c r="AL43">
        <f t="shared" ca="1" si="63"/>
        <v>3.1509753296787957E-2</v>
      </c>
      <c r="AM43">
        <f t="shared" ca="1" si="63"/>
        <v>0.74691732670376465</v>
      </c>
      <c r="AN43">
        <f t="shared" ca="1" si="63"/>
        <v>0.49474632128821661</v>
      </c>
      <c r="AO43">
        <f t="shared" ca="1" si="63"/>
        <v>0.95720854437003811</v>
      </c>
      <c r="AP43">
        <f t="shared" ca="1" si="63"/>
        <v>0.42814181158176179</v>
      </c>
      <c r="AQ43">
        <f t="shared" ca="1" si="63"/>
        <v>0.42126539690827558</v>
      </c>
      <c r="AR43">
        <f t="shared" ca="1" si="63"/>
        <v>0.54366013006207792</v>
      </c>
      <c r="AS43">
        <f t="shared" ca="1" si="63"/>
        <v>0.87624436080421975</v>
      </c>
      <c r="AT43">
        <f t="shared" ca="1" si="63"/>
        <v>0.12635057044991416</v>
      </c>
      <c r="AU43">
        <f t="shared" ca="1" si="63"/>
        <v>0.50312501760826167</v>
      </c>
      <c r="AV43">
        <f t="shared" ca="1" si="63"/>
        <v>0.50754792436541019</v>
      </c>
      <c r="AW43">
        <f t="shared" ca="1" si="63"/>
        <v>0.35659873755315663</v>
      </c>
      <c r="AX43">
        <f t="shared" ca="1" si="63"/>
        <v>0.22082466975313508</v>
      </c>
      <c r="AY43">
        <f t="shared" ca="1" si="63"/>
        <v>0.74857206735091597</v>
      </c>
      <c r="AZ43">
        <f t="shared" ca="1" si="63"/>
        <v>0.70094869030791329</v>
      </c>
      <c r="BA43">
        <f t="shared" ca="1" si="63"/>
        <v>0.53932543764800678</v>
      </c>
      <c r="BB43">
        <f t="shared" ca="1" si="63"/>
        <v>2.4910490446223732E-2</v>
      </c>
      <c r="BC43">
        <f t="shared" ca="1" si="63"/>
        <v>0.35764073378178107</v>
      </c>
      <c r="BD43">
        <f t="shared" ca="1" si="63"/>
        <v>0.38855792143078915</v>
      </c>
      <c r="BE43">
        <f t="shared" ca="1" si="63"/>
        <v>0.9005586903617504</v>
      </c>
      <c r="BF43">
        <f t="shared" ca="1" si="63"/>
        <v>0.77498052572162834</v>
      </c>
      <c r="BG43">
        <f t="shared" ca="1" si="63"/>
        <v>0.20187075829262857</v>
      </c>
      <c r="BH43">
        <f t="shared" ca="1" si="63"/>
        <v>0.56701809538221226</v>
      </c>
      <c r="BI43">
        <f t="shared" ca="1" si="63"/>
        <v>0.69654317445695058</v>
      </c>
      <c r="BJ43">
        <f t="shared" ca="1" si="63"/>
        <v>0.47517838102782095</v>
      </c>
      <c r="BK43">
        <f t="shared" ca="1" si="63"/>
        <v>0.92296007118858481</v>
      </c>
      <c r="BL43">
        <f t="shared" ca="1" si="63"/>
        <v>0.31628828804022602</v>
      </c>
      <c r="BM43">
        <f t="shared" ca="1" si="63"/>
        <v>0.45629152997313716</v>
      </c>
      <c r="BN43">
        <f t="shared" ca="1" si="63"/>
        <v>0.92673569772854525</v>
      </c>
      <c r="BO43">
        <f t="shared" ca="1" si="63"/>
        <v>0.75500348646304061</v>
      </c>
      <c r="BP43">
        <f t="shared" ca="1" si="63"/>
        <v>0.31770449045819271</v>
      </c>
      <c r="BQ43">
        <f t="shared" ca="1" si="63"/>
        <v>2.2157490983204298E-2</v>
      </c>
      <c r="BR43">
        <f t="shared" ca="1" si="63"/>
        <v>0.97195980210825694</v>
      </c>
      <c r="BS43">
        <f t="shared" ca="1" si="63"/>
        <v>0.45787868777675811</v>
      </c>
      <c r="BT43">
        <f t="shared" ca="1" si="63"/>
        <v>0.86764523569604657</v>
      </c>
      <c r="BU43">
        <f t="shared" ca="1" si="63"/>
        <v>0.48349969823804506</v>
      </c>
      <c r="BV43">
        <f t="shared" ca="1" si="63"/>
        <v>0.33275284762154711</v>
      </c>
      <c r="BW43">
        <f t="shared" ca="1" si="63"/>
        <v>0.33474461825003154</v>
      </c>
      <c r="BX43">
        <f t="shared" ca="1" si="63"/>
        <v>0.78668903468181917</v>
      </c>
      <c r="BY43">
        <f t="shared" ca="1" si="63"/>
        <v>0.89570349558235451</v>
      </c>
      <c r="BZ43">
        <f t="shared" ca="1" si="63"/>
        <v>0.88138412148193368</v>
      </c>
      <c r="CA43">
        <f t="shared" ca="1" si="63"/>
        <v>0.1307670317628038</v>
      </c>
      <c r="CB43">
        <f t="shared" ca="1" si="61"/>
        <v>0.31287816103499544</v>
      </c>
      <c r="CC43">
        <f t="shared" ca="1" si="61"/>
        <v>0.78670200836676718</v>
      </c>
      <c r="CD43">
        <f t="shared" ca="1" si="61"/>
        <v>0.99682932803361379</v>
      </c>
      <c r="CE43">
        <f t="shared" ca="1" si="61"/>
        <v>0.54925355903204431</v>
      </c>
      <c r="CF43">
        <f t="shared" ca="1" si="61"/>
        <v>0.27944231918580742</v>
      </c>
      <c r="CG43">
        <f t="shared" ca="1" si="61"/>
        <v>0.69596234114286848</v>
      </c>
      <c r="CH43">
        <f t="shared" ca="1" si="61"/>
        <v>0.3081553900627001</v>
      </c>
      <c r="CI43">
        <f t="shared" ca="1" si="61"/>
        <v>0.15721118169959569</v>
      </c>
      <c r="CJ43">
        <f t="shared" ca="1" si="61"/>
        <v>0.23640083503032716</v>
      </c>
      <c r="CK43">
        <f t="shared" ca="1" si="61"/>
        <v>0.9416565471848013</v>
      </c>
      <c r="CL43">
        <f t="shared" ca="1" si="61"/>
        <v>0.8490018696597772</v>
      </c>
      <c r="CM43">
        <f t="shared" ca="1" si="61"/>
        <v>0.11535706734756168</v>
      </c>
      <c r="CN43">
        <f t="shared" ca="1" si="61"/>
        <v>0.16942632892010434</v>
      </c>
      <c r="CO43">
        <f t="shared" ca="1" si="61"/>
        <v>0.50337214598869651</v>
      </c>
      <c r="CP43">
        <f t="shared" ca="1" si="61"/>
        <v>0.4539094605895081</v>
      </c>
      <c r="CQ43">
        <f t="shared" ca="1" si="61"/>
        <v>0.28209431798702234</v>
      </c>
      <c r="CR43">
        <f t="shared" ca="1" si="61"/>
        <v>0.97651358552199663</v>
      </c>
      <c r="CS43">
        <f t="shared" ca="1" si="61"/>
        <v>0.60186744179790996</v>
      </c>
      <c r="CT43">
        <f t="shared" ca="1" si="61"/>
        <v>9.7394126432597372E-2</v>
      </c>
      <c r="CU43">
        <f t="shared" ca="1" si="61"/>
        <v>0.23336785348502276</v>
      </c>
      <c r="CV43">
        <f t="shared" ca="1" si="61"/>
        <v>0.4496541063291849</v>
      </c>
      <c r="CW43">
        <f t="shared" ca="1" si="61"/>
        <v>0.20920956465633156</v>
      </c>
      <c r="CX43">
        <f t="shared" ca="1" si="61"/>
        <v>0.91688677627119031</v>
      </c>
      <c r="CY43">
        <f t="shared" ca="1" si="61"/>
        <v>0.60146036906948552</v>
      </c>
      <c r="CZ43">
        <f t="shared" ca="1" si="61"/>
        <v>0.57943761968501273</v>
      </c>
      <c r="DA43">
        <f t="shared" ca="1" si="61"/>
        <v>0.13807552280837321</v>
      </c>
      <c r="DB43">
        <f t="shared" ca="1" si="61"/>
        <v>0.37821186428862208</v>
      </c>
      <c r="DC43">
        <f t="shared" ca="1" si="61"/>
        <v>0.55833715801967043</v>
      </c>
      <c r="DD43">
        <f t="shared" ca="1" si="61"/>
        <v>0.48337140875336304</v>
      </c>
      <c r="DE43">
        <f t="shared" ca="1" si="61"/>
        <v>0.69194341004825455</v>
      </c>
      <c r="DF43">
        <f t="shared" ca="1" si="61"/>
        <v>0.56760451855505922</v>
      </c>
      <c r="DG43">
        <f t="shared" ca="1" si="61"/>
        <v>0.41296116269333549</v>
      </c>
      <c r="DH43">
        <f t="shared" ca="1" si="61"/>
        <v>0.28140092632588465</v>
      </c>
      <c r="DI43">
        <f t="shared" ca="1" si="61"/>
        <v>0.22409449736744036</v>
      </c>
      <c r="DJ43">
        <f t="shared" ca="1" si="61"/>
        <v>0.47296189835235192</v>
      </c>
      <c r="DK43">
        <f t="shared" ca="1" si="61"/>
        <v>0.45585520005839064</v>
      </c>
      <c r="DL43">
        <f t="shared" ca="1" si="61"/>
        <v>0.68295286211968975</v>
      </c>
      <c r="DM43">
        <f t="shared" ca="1" si="61"/>
        <v>0.84905569507137435</v>
      </c>
      <c r="DN43">
        <f t="shared" ca="1" si="61"/>
        <v>0.56492813163263389</v>
      </c>
      <c r="DO43">
        <f t="shared" ca="1" si="61"/>
        <v>0.81795344160023775</v>
      </c>
      <c r="DP43">
        <f t="shared" ca="1" si="61"/>
        <v>0.15299020037750399</v>
      </c>
      <c r="DQ43">
        <f t="shared" ca="1" si="61"/>
        <v>0.48831904937061898</v>
      </c>
      <c r="DR43">
        <f t="shared" ca="1" si="61"/>
        <v>0.48091943998132214</v>
      </c>
      <c r="DS43">
        <f t="shared" ca="1" si="61"/>
        <v>0.17430267134293898</v>
      </c>
      <c r="DT43">
        <f t="shared" ca="1" si="61"/>
        <v>2.7254629501958894E-2</v>
      </c>
      <c r="DU43">
        <f t="shared" ca="1" si="61"/>
        <v>5.3413921419951271E-2</v>
      </c>
      <c r="DV43">
        <f t="shared" ca="1" si="61"/>
        <v>0.63966146115587663</v>
      </c>
      <c r="DW43">
        <f t="shared" ca="1" si="61"/>
        <v>0.99034468705354584</v>
      </c>
      <c r="DX43">
        <f t="shared" ca="1" si="61"/>
        <v>0.76233041696142589</v>
      </c>
      <c r="DY43">
        <f t="shared" ca="1" si="61"/>
        <v>0.19797578837640062</v>
      </c>
      <c r="DZ43">
        <f t="shared" ca="1" si="61"/>
        <v>0.29580397433222383</v>
      </c>
      <c r="EA43">
        <f t="shared" ca="1" si="61"/>
        <v>0.24330887827693826</v>
      </c>
      <c r="EB43">
        <f t="shared" ca="1" si="61"/>
        <v>0.16796387935189594</v>
      </c>
      <c r="EC43">
        <f t="shared" ca="1" si="61"/>
        <v>0.56027204569529776</v>
      </c>
      <c r="ED43">
        <f t="shared" ca="1" si="61"/>
        <v>0.69173370414572333</v>
      </c>
      <c r="EE43">
        <f t="shared" ca="1" si="61"/>
        <v>0.8469166279656446</v>
      </c>
      <c r="EF43">
        <f t="shared" ca="1" si="61"/>
        <v>0.26757804990596978</v>
      </c>
      <c r="EG43">
        <f t="shared" ca="1" si="61"/>
        <v>0.7893957020589073</v>
      </c>
      <c r="EH43">
        <f t="shared" ca="1" si="61"/>
        <v>0.76509151625372351</v>
      </c>
      <c r="EI43">
        <f t="shared" ca="1" si="61"/>
        <v>0.65951406143029179</v>
      </c>
      <c r="EJ43">
        <f t="shared" ca="1" si="61"/>
        <v>0.82122010612503016</v>
      </c>
      <c r="EK43">
        <f t="shared" ca="1" si="61"/>
        <v>0.96874282048310234</v>
      </c>
      <c r="EL43">
        <f t="shared" ca="1" si="61"/>
        <v>0.97209511013412764</v>
      </c>
      <c r="EM43">
        <f t="shared" ref="EM43:GX46" ca="1" si="64">RAND()</f>
        <v>6.9473903242583179E-2</v>
      </c>
      <c r="EN43">
        <f t="shared" ca="1" si="64"/>
        <v>0.15687798919394991</v>
      </c>
      <c r="EO43">
        <f t="shared" ca="1" si="64"/>
        <v>0.10286024947078609</v>
      </c>
      <c r="EP43">
        <f t="shared" ca="1" si="64"/>
        <v>0.98447745117286001</v>
      </c>
      <c r="EQ43">
        <f t="shared" ca="1" si="64"/>
        <v>0.39873644268568709</v>
      </c>
      <c r="ER43">
        <f t="shared" ca="1" si="64"/>
        <v>0.92818906810905444</v>
      </c>
      <c r="ES43">
        <f t="shared" ca="1" si="64"/>
        <v>0.63642511780937794</v>
      </c>
      <c r="ET43">
        <f t="shared" ca="1" si="64"/>
        <v>0.96094336726705598</v>
      </c>
      <c r="EU43">
        <f t="shared" ca="1" si="64"/>
        <v>0.37081992290446886</v>
      </c>
      <c r="EV43">
        <f t="shared" ca="1" si="64"/>
        <v>0.66248323235669559</v>
      </c>
      <c r="EW43">
        <f t="shared" ca="1" si="64"/>
        <v>0.10640158236040276</v>
      </c>
      <c r="EX43">
        <f t="shared" ca="1" si="64"/>
        <v>3.9479800044900148E-2</v>
      </c>
      <c r="EY43">
        <f t="shared" ca="1" si="64"/>
        <v>0.98014479924857012</v>
      </c>
      <c r="EZ43">
        <f t="shared" ca="1" si="64"/>
        <v>0.99362701976239354</v>
      </c>
      <c r="FA43">
        <f t="shared" ca="1" si="64"/>
        <v>0.91216045842132132</v>
      </c>
      <c r="FB43">
        <f t="shared" ca="1" si="64"/>
        <v>0.67537573133501672</v>
      </c>
      <c r="FC43">
        <f t="shared" ca="1" si="64"/>
        <v>0.90229332127917039</v>
      </c>
      <c r="FD43">
        <f t="shared" ca="1" si="64"/>
        <v>0.67114023293491976</v>
      </c>
      <c r="FE43">
        <f t="shared" ca="1" si="64"/>
        <v>7.0611555076402377E-2</v>
      </c>
      <c r="FF43">
        <f t="shared" ca="1" si="64"/>
        <v>0.41557962953628824</v>
      </c>
      <c r="FG43">
        <f t="shared" ca="1" si="64"/>
        <v>0.74469311463436705</v>
      </c>
      <c r="FH43">
        <f t="shared" ca="1" si="64"/>
        <v>0.42077333442322562</v>
      </c>
      <c r="FI43">
        <f t="shared" ca="1" si="64"/>
        <v>0.65045751079157421</v>
      </c>
      <c r="FJ43">
        <f t="shared" ca="1" si="64"/>
        <v>0.68919531194712658</v>
      </c>
      <c r="FK43">
        <f t="shared" ca="1" si="64"/>
        <v>0.90093198065472724</v>
      </c>
      <c r="FL43">
        <f t="shared" ca="1" si="64"/>
        <v>0.4190071901920317</v>
      </c>
      <c r="FM43">
        <f t="shared" ca="1" si="64"/>
        <v>0.45645240928927355</v>
      </c>
      <c r="FN43">
        <f t="shared" ca="1" si="64"/>
        <v>0.30589799119610694</v>
      </c>
      <c r="FO43">
        <f t="shared" ca="1" si="64"/>
        <v>6.8025735947672583E-2</v>
      </c>
      <c r="FP43">
        <f t="shared" ca="1" si="64"/>
        <v>0.76145702960659523</v>
      </c>
      <c r="FQ43">
        <f t="shared" ca="1" si="64"/>
        <v>0.19586592159048533</v>
      </c>
      <c r="FR43">
        <f t="shared" ca="1" si="64"/>
        <v>0.57584953269389105</v>
      </c>
      <c r="FS43">
        <f t="shared" ca="1" si="64"/>
        <v>0.88455209658390066</v>
      </c>
      <c r="FT43">
        <f t="shared" ca="1" si="64"/>
        <v>0.64795207977241853</v>
      </c>
      <c r="FU43">
        <f t="shared" ca="1" si="64"/>
        <v>0.79717742549680759</v>
      </c>
      <c r="FV43">
        <f t="shared" ca="1" si="64"/>
        <v>0.12920019831115515</v>
      </c>
      <c r="FW43">
        <f t="shared" ca="1" si="64"/>
        <v>0.27594990394068297</v>
      </c>
      <c r="FX43">
        <f t="shared" ca="1" si="64"/>
        <v>0.29019031650528893</v>
      </c>
      <c r="FY43">
        <f t="shared" ca="1" si="64"/>
        <v>0.99535080062500736</v>
      </c>
      <c r="FZ43">
        <f t="shared" ca="1" si="64"/>
        <v>0.89649527931098305</v>
      </c>
      <c r="GA43">
        <f t="shared" ca="1" si="64"/>
        <v>0.6397402688305911</v>
      </c>
      <c r="GB43">
        <f t="shared" ca="1" si="64"/>
        <v>0.61595041920524751</v>
      </c>
      <c r="GC43">
        <f t="shared" ca="1" si="64"/>
        <v>0.66156113559843976</v>
      </c>
      <c r="GD43">
        <f t="shared" ca="1" si="64"/>
        <v>0.97399314931769765</v>
      </c>
      <c r="GE43">
        <f t="shared" ca="1" si="64"/>
        <v>4.6767679265267481E-2</v>
      </c>
      <c r="GF43">
        <f t="shared" ca="1" si="64"/>
        <v>0.36212839375753936</v>
      </c>
      <c r="GG43">
        <f t="shared" ca="1" si="64"/>
        <v>0.88808729414106669</v>
      </c>
      <c r="GH43">
        <f t="shared" ca="1" si="64"/>
        <v>0.14855689075110856</v>
      </c>
      <c r="GI43">
        <f t="shared" ca="1" si="64"/>
        <v>0.31783842802619833</v>
      </c>
      <c r="GJ43">
        <f t="shared" ca="1" si="64"/>
        <v>0.35459478061601246</v>
      </c>
      <c r="GK43">
        <f t="shared" ca="1" si="64"/>
        <v>5.297716570849853E-2</v>
      </c>
      <c r="GL43">
        <f t="shared" ca="1" si="64"/>
        <v>0.7387676257331528</v>
      </c>
      <c r="GM43">
        <f t="shared" ca="1" si="64"/>
        <v>0.37795723411851989</v>
      </c>
      <c r="GN43">
        <f t="shared" ca="1" si="64"/>
        <v>0.47748616080215833</v>
      </c>
      <c r="GO43">
        <f t="shared" ca="1" si="64"/>
        <v>0.113124763973114</v>
      </c>
      <c r="GP43">
        <f t="shared" ca="1" si="64"/>
        <v>0.15977201651803397</v>
      </c>
      <c r="GQ43">
        <f t="shared" ca="1" si="64"/>
        <v>0.77904569253320788</v>
      </c>
      <c r="GR43">
        <f t="shared" ca="1" si="64"/>
        <v>1.1934911513460378E-2</v>
      </c>
      <c r="GS43">
        <f t="shared" ca="1" si="64"/>
        <v>0.54046607493851251</v>
      </c>
      <c r="GT43">
        <f t="shared" ca="1" si="64"/>
        <v>0.95694460577767004</v>
      </c>
      <c r="GU43">
        <f t="shared" ca="1" si="64"/>
        <v>0.6194178725064976</v>
      </c>
      <c r="GV43">
        <f t="shared" ca="1" si="64"/>
        <v>0.19581694289064588</v>
      </c>
      <c r="GW43">
        <f t="shared" ca="1" si="64"/>
        <v>0.83165709859857184</v>
      </c>
      <c r="GX43">
        <f t="shared" ca="1" si="64"/>
        <v>9.7877605432436066E-2</v>
      </c>
      <c r="GY43">
        <f t="shared" ca="1" si="62"/>
        <v>8.5732391167232747E-2</v>
      </c>
      <c r="GZ43">
        <f t="shared" ca="1" si="62"/>
        <v>0.11548317574763201</v>
      </c>
      <c r="HA43">
        <f t="shared" ca="1" si="62"/>
        <v>0.85607523162835653</v>
      </c>
      <c r="HB43">
        <f t="shared" ca="1" si="62"/>
        <v>0.15550645628608739</v>
      </c>
      <c r="HC43">
        <f t="shared" ca="1" si="62"/>
        <v>0.47144140526889622</v>
      </c>
      <c r="HD43">
        <f t="shared" ca="1" si="62"/>
        <v>0.50412615155463036</v>
      </c>
      <c r="HE43">
        <f t="shared" ca="1" si="62"/>
        <v>0.28986001367210279</v>
      </c>
      <c r="HF43">
        <f t="shared" ca="1" si="62"/>
        <v>0.43384901691578237</v>
      </c>
      <c r="HG43">
        <f t="shared" ca="1" si="62"/>
        <v>0.21732734911401308</v>
      </c>
      <c r="HH43">
        <f t="shared" ca="1" si="62"/>
        <v>0.67433171564961614</v>
      </c>
      <c r="HI43">
        <f t="shared" ca="1" si="62"/>
        <v>0.39505017628401451</v>
      </c>
      <c r="HJ43">
        <f t="shared" ca="1" si="62"/>
        <v>0.97833897892622423</v>
      </c>
      <c r="HK43">
        <f t="shared" ca="1" si="62"/>
        <v>0.75044250844975624</v>
      </c>
      <c r="HL43">
        <f t="shared" ca="1" si="62"/>
        <v>0.45667201502866639</v>
      </c>
      <c r="HM43">
        <f t="shared" ca="1" si="62"/>
        <v>0.69361801494457509</v>
      </c>
      <c r="HN43">
        <f t="shared" ca="1" si="62"/>
        <v>0.2051874571345218</v>
      </c>
      <c r="HO43">
        <f t="shared" ca="1" si="62"/>
        <v>6.2147711606242995E-2</v>
      </c>
      <c r="HP43">
        <f t="shared" ca="1" si="62"/>
        <v>0.8456619971056335</v>
      </c>
      <c r="HQ43">
        <f t="shared" ca="1" si="62"/>
        <v>0.71256254924811846</v>
      </c>
      <c r="HR43">
        <f t="shared" ca="1" si="62"/>
        <v>0.40622648754810231</v>
      </c>
      <c r="HS43">
        <f t="shared" ca="1" si="62"/>
        <v>0.23912493145429881</v>
      </c>
      <c r="HT43">
        <f t="shared" ca="1" si="62"/>
        <v>0.23303811684904685</v>
      </c>
      <c r="HU43">
        <f t="shared" ca="1" si="62"/>
        <v>0.95566909174114645</v>
      </c>
      <c r="HV43">
        <f t="shared" ca="1" si="62"/>
        <v>0.33026619294361426</v>
      </c>
      <c r="HW43">
        <f t="shared" ca="1" si="62"/>
        <v>0.46681226591755187</v>
      </c>
      <c r="HX43">
        <f t="shared" ca="1" si="62"/>
        <v>0.97327846168426335</v>
      </c>
      <c r="HY43">
        <f t="shared" ca="1" si="62"/>
        <v>0.30736221345846471</v>
      </c>
      <c r="HZ43">
        <f t="shared" ca="1" si="62"/>
        <v>3.7174939333171508E-2</v>
      </c>
      <c r="IA43">
        <f t="shared" ca="1" si="62"/>
        <v>0.20580933720559769</v>
      </c>
      <c r="IB43">
        <f t="shared" ca="1" si="62"/>
        <v>0.3499145767978401</v>
      </c>
      <c r="IC43">
        <f t="shared" ca="1" si="62"/>
        <v>0.2809432058435789</v>
      </c>
      <c r="ID43">
        <f t="shared" ca="1" si="62"/>
        <v>0.24338977337891221</v>
      </c>
      <c r="IE43">
        <f t="shared" ca="1" si="62"/>
        <v>0.36597691760202222</v>
      </c>
      <c r="IF43">
        <f t="shared" ca="1" si="62"/>
        <v>0.63572120678778854</v>
      </c>
      <c r="IG43">
        <f t="shared" ca="1" si="62"/>
        <v>0.43672790056807986</v>
      </c>
      <c r="IH43">
        <f t="shared" ca="1" si="62"/>
        <v>0.53639423695608968</v>
      </c>
      <c r="II43">
        <f t="shared" ca="1" si="62"/>
        <v>0.69336506984648294</v>
      </c>
      <c r="IJ43">
        <f t="shared" ca="1" si="62"/>
        <v>0.53522665680171422</v>
      </c>
      <c r="IK43">
        <f t="shared" ca="1" si="62"/>
        <v>0.87240333990058283</v>
      </c>
      <c r="IL43">
        <f t="shared" ca="1" si="62"/>
        <v>0.33311196018329692</v>
      </c>
      <c r="IM43">
        <f t="shared" ca="1" si="62"/>
        <v>3.8315519040064361E-2</v>
      </c>
      <c r="IN43">
        <f t="shared" ca="1" si="62"/>
        <v>0.51783745097936773</v>
      </c>
      <c r="IO43">
        <f t="shared" ca="1" si="62"/>
        <v>0.52655189416229198</v>
      </c>
      <c r="IP43">
        <f t="shared" ca="1" si="62"/>
        <v>0.14311629258764624</v>
      </c>
      <c r="IQ43">
        <f t="shared" ca="1" si="62"/>
        <v>0.49808179473836967</v>
      </c>
      <c r="IR43">
        <f t="shared" ca="1" si="62"/>
        <v>0.20291347820386973</v>
      </c>
      <c r="IS43">
        <f t="shared" ca="1" si="62"/>
        <v>0.57619776641361919</v>
      </c>
      <c r="IT43">
        <f t="shared" ca="1" si="62"/>
        <v>0.29677535435863667</v>
      </c>
      <c r="IU43">
        <f t="shared" ca="1" si="62"/>
        <v>0.72222220257557457</v>
      </c>
      <c r="IV43">
        <f t="shared" ca="1" si="62"/>
        <v>0.34917039747752832</v>
      </c>
      <c r="IW43">
        <f t="shared" ca="1" si="62"/>
        <v>0.5764737796925844</v>
      </c>
      <c r="IX43">
        <f t="shared" ca="1" si="62"/>
        <v>0.17718165236134986</v>
      </c>
      <c r="IY43">
        <f t="shared" ca="1" si="62"/>
        <v>0.4624446050544756</v>
      </c>
      <c r="IZ43">
        <f t="shared" ca="1" si="62"/>
        <v>0.60367953555578513</v>
      </c>
      <c r="JA43">
        <f t="shared" ca="1" si="62"/>
        <v>0.62857066166008879</v>
      </c>
      <c r="JB43">
        <f t="shared" ca="1" si="62"/>
        <v>0.60436875592177619</v>
      </c>
      <c r="JC43">
        <f t="shared" ca="1" si="62"/>
        <v>0.59292312695157179</v>
      </c>
      <c r="JD43">
        <f t="shared" ca="1" si="62"/>
        <v>0.75336562726654477</v>
      </c>
      <c r="JE43">
        <f t="shared" ca="1" si="62"/>
        <v>0.94275726415011596</v>
      </c>
      <c r="JF43">
        <f t="shared" ca="1" si="62"/>
        <v>0.43786284371332329</v>
      </c>
      <c r="JG43">
        <f t="shared" ca="1" si="62"/>
        <v>0.62760442887975376</v>
      </c>
      <c r="JH43">
        <f t="shared" ca="1" si="62"/>
        <v>0.33898745644160688</v>
      </c>
      <c r="JI43">
        <f t="shared" ca="1" si="62"/>
        <v>0.26604320006311544</v>
      </c>
      <c r="JJ43">
        <f t="shared" ca="1" si="58"/>
        <v>0.13086924121837407</v>
      </c>
      <c r="JK43">
        <f t="shared" ca="1" si="58"/>
        <v>0.5629188331015883</v>
      </c>
      <c r="JL43">
        <f t="shared" ca="1" si="58"/>
        <v>0.60225627403297266</v>
      </c>
      <c r="JM43">
        <f t="shared" ca="1" si="58"/>
        <v>4.2624385710479107E-3</v>
      </c>
      <c r="JN43">
        <f t="shared" ca="1" si="58"/>
        <v>0.99683426669415498</v>
      </c>
      <c r="JO43">
        <f t="shared" ca="1" si="58"/>
        <v>0.71300438822477852</v>
      </c>
      <c r="JP43">
        <f t="shared" ca="1" si="58"/>
        <v>0.49735344881341037</v>
      </c>
      <c r="JQ43">
        <f t="shared" ca="1" si="58"/>
        <v>0.13444040015904735</v>
      </c>
      <c r="JR43">
        <f t="shared" ca="1" si="58"/>
        <v>0.22021546209419185</v>
      </c>
      <c r="JS43">
        <f t="shared" ca="1" si="58"/>
        <v>0.35868142215620602</v>
      </c>
      <c r="JT43">
        <f t="shared" ca="1" si="58"/>
        <v>9.7801754473956448E-2</v>
      </c>
      <c r="JU43">
        <f t="shared" ca="1" si="58"/>
        <v>1.5188097621583463E-3</v>
      </c>
      <c r="JV43">
        <f t="shared" ca="1" si="58"/>
        <v>0.55334305737711176</v>
      </c>
      <c r="JW43">
        <f t="shared" ca="1" si="58"/>
        <v>0.90254990864805373</v>
      </c>
      <c r="JX43">
        <f t="shared" ca="1" si="58"/>
        <v>0.47683518733687957</v>
      </c>
      <c r="JY43">
        <f t="shared" ca="1" si="58"/>
        <v>0.67132917067711673</v>
      </c>
      <c r="JZ43">
        <f t="shared" ca="1" si="58"/>
        <v>0.94577645228232221</v>
      </c>
      <c r="KA43">
        <f t="shared" ca="1" si="58"/>
        <v>5.7430119390975531E-2</v>
      </c>
      <c r="KB43">
        <f t="shared" ca="1" si="58"/>
        <v>2.6459895134661626E-2</v>
      </c>
      <c r="KC43">
        <f t="shared" ca="1" si="58"/>
        <v>0.36564033325936607</v>
      </c>
      <c r="KD43">
        <f t="shared" ca="1" si="58"/>
        <v>1.2078800733862693E-2</v>
      </c>
      <c r="KE43">
        <f t="shared" ca="1" si="58"/>
        <v>0.86964274237239025</v>
      </c>
      <c r="KF43">
        <f t="shared" ca="1" si="58"/>
        <v>0.56646353306879715</v>
      </c>
      <c r="KG43">
        <f t="shared" ca="1" si="58"/>
        <v>0.28815861944745091</v>
      </c>
      <c r="KH43">
        <f t="shared" ca="1" si="58"/>
        <v>0.3146722770223086</v>
      </c>
      <c r="KI43">
        <f t="shared" ca="1" si="58"/>
        <v>0.94730151976264254</v>
      </c>
      <c r="KJ43">
        <f t="shared" ca="1" si="58"/>
        <v>0.81186427582289433</v>
      </c>
      <c r="KK43">
        <f t="shared" ca="1" si="58"/>
        <v>0.75252492807965321</v>
      </c>
      <c r="KL43">
        <f t="shared" ca="1" si="58"/>
        <v>0.80657025947860417</v>
      </c>
      <c r="KM43">
        <f t="shared" ca="1" si="58"/>
        <v>0.21184333001379763</v>
      </c>
      <c r="KN43">
        <f t="shared" ref="KN43:LB43" ca="1" si="65">RAND()</f>
        <v>0.36185059220887794</v>
      </c>
      <c r="KO43">
        <f t="shared" ca="1" si="65"/>
        <v>0.83734494193911302</v>
      </c>
      <c r="KP43">
        <f t="shared" ca="1" si="65"/>
        <v>0.2349219785936244</v>
      </c>
      <c r="KQ43">
        <f t="shared" ca="1" si="65"/>
        <v>0.16600739997229563</v>
      </c>
      <c r="KR43">
        <f t="shared" ca="1" si="65"/>
        <v>0.27598343972734785</v>
      </c>
      <c r="KS43">
        <f t="shared" ca="1" si="65"/>
        <v>8.0185735002778702E-2</v>
      </c>
      <c r="KT43">
        <f t="shared" ca="1" si="65"/>
        <v>0.98919150609283013</v>
      </c>
      <c r="KU43">
        <f t="shared" ca="1" si="65"/>
        <v>0.4720212704480321</v>
      </c>
      <c r="KV43">
        <f t="shared" ca="1" si="65"/>
        <v>0.90655727274324815</v>
      </c>
      <c r="KW43">
        <f t="shared" ca="1" si="65"/>
        <v>0.4932252669781475</v>
      </c>
      <c r="KX43">
        <f t="shared" ca="1" si="65"/>
        <v>0.50102708849364175</v>
      </c>
      <c r="KY43">
        <f t="shared" ca="1" si="65"/>
        <v>0.19522777074893449</v>
      </c>
      <c r="KZ43">
        <f t="shared" ca="1" si="65"/>
        <v>0.29851212466957089</v>
      </c>
      <c r="LA43">
        <f t="shared" ca="1" si="65"/>
        <v>0.9799992549560943</v>
      </c>
      <c r="LB43">
        <f t="shared" ca="1" si="65"/>
        <v>0.13522498043061837</v>
      </c>
    </row>
    <row r="44" spans="1:314" x14ac:dyDescent="0.25">
      <c r="A44">
        <v>43</v>
      </c>
      <c r="B44">
        <f t="shared" ca="1" si="50"/>
        <v>0.87229370504508674</v>
      </c>
      <c r="C44">
        <f t="shared" ca="1" si="50"/>
        <v>8.6529994534312871E-2</v>
      </c>
      <c r="D44">
        <f t="shared" ca="1" si="50"/>
        <v>0.46555725040656593</v>
      </c>
      <c r="E44">
        <f t="shared" ca="1" si="50"/>
        <v>0.90141061855127058</v>
      </c>
      <c r="F44">
        <f t="shared" ca="1" si="50"/>
        <v>0.74751183068611637</v>
      </c>
      <c r="G44">
        <f t="shared" ca="1" si="50"/>
        <v>0.75923521929378068</v>
      </c>
      <c r="H44">
        <f t="shared" ca="1" si="50"/>
        <v>0.79823970641544595</v>
      </c>
      <c r="I44">
        <f t="shared" ca="1" si="50"/>
        <v>5.4416101464537459E-2</v>
      </c>
      <c r="J44">
        <f t="shared" ca="1" si="50"/>
        <v>0.8844571237471841</v>
      </c>
      <c r="K44">
        <f t="shared" ca="1" si="50"/>
        <v>0.64992165201363272</v>
      </c>
      <c r="L44">
        <f t="shared" ca="1" si="50"/>
        <v>0.80403042131106495</v>
      </c>
      <c r="M44">
        <f t="shared" ca="1" si="50"/>
        <v>0.48890790228152925</v>
      </c>
      <c r="N44">
        <f t="shared" ca="1" si="50"/>
        <v>8.731764923884755E-2</v>
      </c>
      <c r="O44">
        <f t="shared" ca="1" si="50"/>
        <v>0.46656895143940225</v>
      </c>
      <c r="P44">
        <f t="shared" ca="1" si="63"/>
        <v>0.69041894644797541</v>
      </c>
      <c r="Q44">
        <f t="shared" ca="1" si="63"/>
        <v>0.70925328012149547</v>
      </c>
      <c r="R44">
        <f t="shared" ca="1" si="63"/>
        <v>0.15259570103951203</v>
      </c>
      <c r="S44">
        <f t="shared" ca="1" si="63"/>
        <v>0.88319547575314472</v>
      </c>
      <c r="T44">
        <f t="shared" ca="1" si="63"/>
        <v>0.16642832051641143</v>
      </c>
      <c r="U44">
        <f t="shared" ca="1" si="63"/>
        <v>0.85592791591844763</v>
      </c>
      <c r="V44">
        <f t="shared" ca="1" si="63"/>
        <v>0.87616441827156233</v>
      </c>
      <c r="W44">
        <f t="shared" ca="1" si="63"/>
        <v>9.5313761394427932E-2</v>
      </c>
      <c r="X44">
        <f t="shared" ca="1" si="63"/>
        <v>0.24582020138884808</v>
      </c>
      <c r="Y44">
        <f t="shared" ca="1" si="63"/>
        <v>0.19268448567724594</v>
      </c>
      <c r="Z44">
        <f t="shared" ca="1" si="63"/>
        <v>0.73051524340474583</v>
      </c>
      <c r="AA44">
        <f t="shared" ca="1" si="63"/>
        <v>0.92889970966173208</v>
      </c>
      <c r="AB44">
        <f t="shared" ca="1" si="63"/>
        <v>0.43458700053672117</v>
      </c>
      <c r="AC44">
        <f t="shared" ca="1" si="63"/>
        <v>0.47357623157586115</v>
      </c>
      <c r="AD44">
        <f t="shared" ca="1" si="63"/>
        <v>0.61512212032808344</v>
      </c>
      <c r="AE44">
        <f t="shared" ca="1" si="63"/>
        <v>0.66173934368939558</v>
      </c>
      <c r="AF44">
        <f t="shared" ca="1" si="63"/>
        <v>0.33727891744380922</v>
      </c>
      <c r="AG44">
        <f t="shared" ca="1" si="63"/>
        <v>0.82963913991357285</v>
      </c>
      <c r="AH44">
        <f t="shared" ca="1" si="63"/>
        <v>0.48185144311040551</v>
      </c>
      <c r="AI44">
        <f t="shared" ca="1" si="63"/>
        <v>0.50501759334765273</v>
      </c>
      <c r="AJ44">
        <f t="shared" ca="1" si="63"/>
        <v>0.38350917520059891</v>
      </c>
      <c r="AK44">
        <f t="shared" ca="1" si="63"/>
        <v>0.60802089703873108</v>
      </c>
      <c r="AL44">
        <f t="shared" ca="1" si="63"/>
        <v>0.47318204347933268</v>
      </c>
      <c r="AM44">
        <f t="shared" ca="1" si="63"/>
        <v>0.31234682649432333</v>
      </c>
      <c r="AN44">
        <f t="shared" ca="1" si="63"/>
        <v>0.31593677208408377</v>
      </c>
      <c r="AO44">
        <f t="shared" ca="1" si="63"/>
        <v>0.22362918813934862</v>
      </c>
      <c r="AP44">
        <f t="shared" ca="1" si="63"/>
        <v>0.94307598882660348</v>
      </c>
      <c r="AQ44">
        <f t="shared" ca="1" si="63"/>
        <v>0.93618494719577972</v>
      </c>
      <c r="AR44">
        <f t="shared" ca="1" si="63"/>
        <v>0.51475726433568181</v>
      </c>
      <c r="AS44">
        <f t="shared" ca="1" si="63"/>
        <v>0.81404855111218832</v>
      </c>
      <c r="AT44">
        <f t="shared" ca="1" si="63"/>
        <v>0.4759920103021168</v>
      </c>
      <c r="AU44">
        <f t="shared" ca="1" si="63"/>
        <v>0.80106309007299659</v>
      </c>
      <c r="AV44">
        <f t="shared" ca="1" si="63"/>
        <v>0.80986674957131011</v>
      </c>
      <c r="AW44">
        <f t="shared" ca="1" si="63"/>
        <v>0.82925944594015211</v>
      </c>
      <c r="AX44">
        <f t="shared" ca="1" si="63"/>
        <v>0.42676861695946999</v>
      </c>
      <c r="AY44">
        <f t="shared" ca="1" si="63"/>
        <v>0.79070368343958852</v>
      </c>
      <c r="AZ44">
        <f t="shared" ca="1" si="63"/>
        <v>0.63375300690265368</v>
      </c>
      <c r="BA44">
        <f t="shared" ca="1" si="63"/>
        <v>0.95069149339325221</v>
      </c>
      <c r="BB44">
        <f t="shared" ca="1" si="63"/>
        <v>0.90314529713464797</v>
      </c>
      <c r="BC44">
        <f t="shared" ca="1" si="63"/>
        <v>0.67332888619062592</v>
      </c>
      <c r="BD44">
        <f t="shared" ca="1" si="63"/>
        <v>0.7265526252984239</v>
      </c>
      <c r="BE44">
        <f t="shared" ca="1" si="63"/>
        <v>0.50107659831647711</v>
      </c>
      <c r="BF44">
        <f t="shared" ca="1" si="63"/>
        <v>0.4570378120209615</v>
      </c>
      <c r="BG44">
        <f t="shared" ca="1" si="63"/>
        <v>0.4783549241254792</v>
      </c>
      <c r="BH44">
        <f t="shared" ca="1" si="63"/>
        <v>0.40055973371013742</v>
      </c>
      <c r="BI44">
        <f t="shared" ca="1" si="63"/>
        <v>0.25899971476828076</v>
      </c>
      <c r="BJ44">
        <f t="shared" ca="1" si="63"/>
        <v>0.92556668562995714</v>
      </c>
      <c r="BK44">
        <f t="shared" ca="1" si="63"/>
        <v>0.62998862558109403</v>
      </c>
      <c r="BL44">
        <f t="shared" ca="1" si="63"/>
        <v>0.39300840471122667</v>
      </c>
      <c r="BM44">
        <f t="shared" ca="1" si="63"/>
        <v>0.66061111329256539</v>
      </c>
      <c r="BN44">
        <f t="shared" ca="1" si="63"/>
        <v>0.88878690111803493</v>
      </c>
      <c r="BO44">
        <f t="shared" ca="1" si="63"/>
        <v>0.82372776392052827</v>
      </c>
      <c r="BP44">
        <f t="shared" ca="1" si="63"/>
        <v>8.2162344891852479E-2</v>
      </c>
      <c r="BQ44">
        <f t="shared" ca="1" si="63"/>
        <v>0.97831858643199543</v>
      </c>
      <c r="BR44">
        <f t="shared" ca="1" si="63"/>
        <v>0.17411980622601686</v>
      </c>
      <c r="BS44">
        <f t="shared" ca="1" si="63"/>
        <v>0.37021569734883786</v>
      </c>
      <c r="BT44">
        <f t="shared" ca="1" si="63"/>
        <v>0.9149288300041859</v>
      </c>
      <c r="BU44">
        <f t="shared" ca="1" si="63"/>
        <v>0.86529005808572168</v>
      </c>
      <c r="BV44">
        <f t="shared" ca="1" si="63"/>
        <v>0.75048964534635421</v>
      </c>
      <c r="BW44">
        <f t="shared" ca="1" si="63"/>
        <v>0.26877580172746196</v>
      </c>
      <c r="BX44">
        <f t="shared" ca="1" si="63"/>
        <v>0.732113491060008</v>
      </c>
      <c r="BY44">
        <f t="shared" ca="1" si="63"/>
        <v>0.41153686047577998</v>
      </c>
      <c r="BZ44">
        <f t="shared" ca="1" si="63"/>
        <v>0.7660542680184359</v>
      </c>
      <c r="CA44">
        <f t="shared" ca="1" si="63"/>
        <v>0.89529728405357212</v>
      </c>
      <c r="CB44">
        <f t="shared" ca="1" si="61"/>
        <v>0.16775869345013827</v>
      </c>
      <c r="CC44">
        <f t="shared" ca="1" si="61"/>
        <v>9.724196556489817E-4</v>
      </c>
      <c r="CD44">
        <f t="shared" ca="1" si="61"/>
        <v>6.3222516125660544E-4</v>
      </c>
      <c r="CE44">
        <f t="shared" ca="1" si="61"/>
        <v>0.3447232149821472</v>
      </c>
      <c r="CF44">
        <f t="shared" ca="1" si="61"/>
        <v>0.64062116232778865</v>
      </c>
      <c r="CG44">
        <f t="shared" ca="1" si="61"/>
        <v>7.639903261211678E-2</v>
      </c>
      <c r="CH44">
        <f t="shared" ca="1" si="61"/>
        <v>0.26850011211655511</v>
      </c>
      <c r="CI44">
        <f t="shared" ca="1" si="61"/>
        <v>0.25994699488020723</v>
      </c>
      <c r="CJ44">
        <f t="shared" ca="1" si="61"/>
        <v>0.16020879756833584</v>
      </c>
      <c r="CK44">
        <f t="shared" ca="1" si="61"/>
        <v>0.54696849370317535</v>
      </c>
      <c r="CL44">
        <f t="shared" ca="1" si="61"/>
        <v>5.8873755119730697E-2</v>
      </c>
      <c r="CM44">
        <f t="shared" ca="1" si="61"/>
        <v>1.0948536529284181E-2</v>
      </c>
      <c r="CN44">
        <f t="shared" ca="1" si="61"/>
        <v>0.40981092256474272</v>
      </c>
      <c r="CO44">
        <f t="shared" ca="1" si="61"/>
        <v>0.12575979741126886</v>
      </c>
      <c r="CP44">
        <f t="shared" ca="1" si="61"/>
        <v>0.77510168272602187</v>
      </c>
      <c r="CQ44">
        <f t="shared" ca="1" si="61"/>
        <v>0.32782030132084017</v>
      </c>
      <c r="CR44">
        <f t="shared" ca="1" si="61"/>
        <v>0.26591233976707684</v>
      </c>
      <c r="CS44">
        <f t="shared" ca="1" si="61"/>
        <v>0.55333469819336545</v>
      </c>
      <c r="CT44">
        <f t="shared" ca="1" si="61"/>
        <v>9.6041131553814552E-3</v>
      </c>
      <c r="CU44">
        <f t="shared" ca="1" si="61"/>
        <v>0.17055866018068744</v>
      </c>
      <c r="CV44">
        <f t="shared" ca="1" si="61"/>
        <v>0.85906259130721552</v>
      </c>
      <c r="CW44">
        <f t="shared" ca="1" si="61"/>
        <v>0.11058807429812945</v>
      </c>
      <c r="CX44">
        <f t="shared" ca="1" si="61"/>
        <v>0.64113645284356324</v>
      </c>
      <c r="CY44">
        <f t="shared" ca="1" si="61"/>
        <v>0.4653917851453192</v>
      </c>
      <c r="CZ44">
        <f t="shared" ca="1" si="61"/>
        <v>0.23937594651753658</v>
      </c>
      <c r="DA44">
        <f t="shared" ca="1" si="61"/>
        <v>9.0817983116710299E-2</v>
      </c>
      <c r="DB44">
        <f t="shared" ca="1" si="61"/>
        <v>0.26272343717168123</v>
      </c>
      <c r="DC44">
        <f t="shared" ca="1" si="61"/>
        <v>0.97896531306569345</v>
      </c>
      <c r="DD44">
        <f t="shared" ca="1" si="61"/>
        <v>0.18861452887323393</v>
      </c>
      <c r="DE44">
        <f t="shared" ca="1" si="61"/>
        <v>0.17457276430646151</v>
      </c>
      <c r="DF44">
        <f t="shared" ca="1" si="61"/>
        <v>0.37182053725147779</v>
      </c>
      <c r="DG44">
        <f t="shared" ca="1" si="61"/>
        <v>0.69594202938131167</v>
      </c>
      <c r="DH44">
        <f t="shared" ca="1" si="61"/>
        <v>0.28915637237879577</v>
      </c>
      <c r="DI44">
        <f t="shared" ca="1" si="61"/>
        <v>0.8329176137251818</v>
      </c>
      <c r="DJ44">
        <f t="shared" ca="1" si="61"/>
        <v>0.9663525082050598</v>
      </c>
      <c r="DK44">
        <f t="shared" ca="1" si="61"/>
        <v>0.22859241931465668</v>
      </c>
      <c r="DL44">
        <f t="shared" ca="1" si="61"/>
        <v>0.19266832012876656</v>
      </c>
      <c r="DM44">
        <f t="shared" ca="1" si="61"/>
        <v>6.2406119558059525E-2</v>
      </c>
      <c r="DN44">
        <f t="shared" ca="1" si="61"/>
        <v>0.67993210965604556</v>
      </c>
      <c r="DO44">
        <f t="shared" ca="1" si="61"/>
        <v>0.45030098053795575</v>
      </c>
      <c r="DP44">
        <f t="shared" ca="1" si="61"/>
        <v>0.98441141649963571</v>
      </c>
      <c r="DQ44">
        <f t="shared" ca="1" si="61"/>
        <v>0.22750437386033628</v>
      </c>
      <c r="DR44">
        <f t="shared" ca="1" si="61"/>
        <v>0.98643029998111276</v>
      </c>
      <c r="DS44">
        <f t="shared" ca="1" si="61"/>
        <v>0.18240969460375756</v>
      </c>
      <c r="DT44">
        <f t="shared" ca="1" si="61"/>
        <v>0.4962473842023003</v>
      </c>
      <c r="DU44">
        <f t="shared" ca="1" si="61"/>
        <v>0.47520676790841232</v>
      </c>
      <c r="DV44">
        <f t="shared" ca="1" si="61"/>
        <v>0.75197579437484774</v>
      </c>
      <c r="DW44">
        <f t="shared" ca="1" si="61"/>
        <v>0.59622486824439747</v>
      </c>
      <c r="DX44">
        <f t="shared" ca="1" si="61"/>
        <v>0.20123695492910965</v>
      </c>
      <c r="DY44">
        <f t="shared" ca="1" si="61"/>
        <v>0.94553370883621257</v>
      </c>
      <c r="DZ44">
        <f t="shared" ca="1" si="61"/>
        <v>0.27979728651947133</v>
      </c>
      <c r="EA44">
        <f t="shared" ca="1" si="61"/>
        <v>0.7720766372458121</v>
      </c>
      <c r="EB44">
        <f t="shared" ca="1" si="61"/>
        <v>2.4439094693758934E-2</v>
      </c>
      <c r="EC44">
        <f t="shared" ca="1" si="61"/>
        <v>0.77600439950990985</v>
      </c>
      <c r="ED44">
        <f t="shared" ca="1" si="61"/>
        <v>0.49674315632295096</v>
      </c>
      <c r="EE44">
        <f t="shared" ca="1" si="61"/>
        <v>0.44251512783309876</v>
      </c>
      <c r="EF44">
        <f t="shared" ca="1" si="61"/>
        <v>0.43827433153221629</v>
      </c>
      <c r="EG44">
        <f t="shared" ca="1" si="61"/>
        <v>0.80274614089416807</v>
      </c>
      <c r="EH44">
        <f t="shared" ca="1" si="61"/>
        <v>0.49117815443312374</v>
      </c>
      <c r="EI44">
        <f t="shared" ca="1" si="61"/>
        <v>0.27848515739936974</v>
      </c>
      <c r="EJ44">
        <f t="shared" ca="1" si="61"/>
        <v>8.6975407611175615E-2</v>
      </c>
      <c r="EK44">
        <f t="shared" ca="1" si="61"/>
        <v>1.3583660969450184E-2</v>
      </c>
      <c r="EL44">
        <f t="shared" ca="1" si="61"/>
        <v>0.46211305720517359</v>
      </c>
      <c r="EM44">
        <f t="shared" ca="1" si="64"/>
        <v>0.44418309945613943</v>
      </c>
      <c r="EN44">
        <f t="shared" ca="1" si="64"/>
        <v>0.5882315926941587</v>
      </c>
      <c r="EO44">
        <f t="shared" ca="1" si="64"/>
        <v>0.62173327971515679</v>
      </c>
      <c r="EP44">
        <f t="shared" ca="1" si="64"/>
        <v>4.6856646336011498E-2</v>
      </c>
      <c r="EQ44">
        <f t="shared" ca="1" si="64"/>
        <v>0.61082458007144147</v>
      </c>
      <c r="ER44">
        <f t="shared" ca="1" si="64"/>
        <v>0.91123854358625089</v>
      </c>
      <c r="ES44">
        <f t="shared" ca="1" si="64"/>
        <v>0.9665439917620039</v>
      </c>
      <c r="ET44">
        <f t="shared" ca="1" si="64"/>
        <v>0.62746783058757083</v>
      </c>
      <c r="EU44">
        <f t="shared" ca="1" si="64"/>
        <v>0.87151659567087236</v>
      </c>
      <c r="EV44">
        <f t="shared" ca="1" si="64"/>
        <v>4.2859277724463518E-2</v>
      </c>
      <c r="EW44">
        <f t="shared" ca="1" si="64"/>
        <v>0.82210469069751513</v>
      </c>
      <c r="EX44">
        <f t="shared" ca="1" si="64"/>
        <v>0.33698216223935595</v>
      </c>
      <c r="EY44">
        <f t="shared" ca="1" si="64"/>
        <v>0.69356671456114627</v>
      </c>
      <c r="EZ44">
        <f t="shared" ca="1" si="64"/>
        <v>0.98023195602624558</v>
      </c>
      <c r="FA44">
        <f t="shared" ca="1" si="64"/>
        <v>0.54789430248123516</v>
      </c>
      <c r="FB44">
        <f t="shared" ca="1" si="64"/>
        <v>0.72824915865938156</v>
      </c>
      <c r="FC44">
        <f t="shared" ca="1" si="64"/>
        <v>0.80779721308020469</v>
      </c>
      <c r="FD44">
        <f t="shared" ca="1" si="64"/>
        <v>0.67863115051804168</v>
      </c>
      <c r="FE44">
        <f t="shared" ca="1" si="64"/>
        <v>0.14040144442924418</v>
      </c>
      <c r="FF44">
        <f t="shared" ca="1" si="64"/>
        <v>0.24018971799992017</v>
      </c>
      <c r="FG44">
        <f t="shared" ca="1" si="64"/>
        <v>0.77457760806962772</v>
      </c>
      <c r="FH44">
        <f t="shared" ca="1" si="64"/>
        <v>0.42945048964163657</v>
      </c>
      <c r="FI44">
        <f t="shared" ca="1" si="64"/>
        <v>0.40192636215787525</v>
      </c>
      <c r="FJ44">
        <f t="shared" ca="1" si="64"/>
        <v>0.20875284055438259</v>
      </c>
      <c r="FK44">
        <f t="shared" ca="1" si="64"/>
        <v>0.48860276844776074</v>
      </c>
      <c r="FL44">
        <f t="shared" ca="1" si="64"/>
        <v>0.76219881981666648</v>
      </c>
      <c r="FM44">
        <f t="shared" ca="1" si="64"/>
        <v>3.3955116774492256E-2</v>
      </c>
      <c r="FN44">
        <f t="shared" ca="1" si="64"/>
        <v>0.10539198853541709</v>
      </c>
      <c r="FO44">
        <f t="shared" ca="1" si="64"/>
        <v>0.1345615452200748</v>
      </c>
      <c r="FP44">
        <f t="shared" ca="1" si="64"/>
        <v>0.29050497439482625</v>
      </c>
      <c r="FQ44">
        <f t="shared" ca="1" si="64"/>
        <v>0.60053671700762512</v>
      </c>
      <c r="FR44">
        <f t="shared" ca="1" si="64"/>
        <v>0.81705296350547651</v>
      </c>
      <c r="FS44">
        <f t="shared" ca="1" si="64"/>
        <v>0.74075851341471566</v>
      </c>
      <c r="FT44">
        <f t="shared" ca="1" si="64"/>
        <v>0.98441387979641326</v>
      </c>
      <c r="FU44">
        <f t="shared" ca="1" si="64"/>
        <v>0.55683636205675491</v>
      </c>
      <c r="FV44">
        <f t="shared" ca="1" si="64"/>
        <v>0.19226768332821909</v>
      </c>
      <c r="FW44">
        <f t="shared" ca="1" si="64"/>
        <v>0.15529357301062441</v>
      </c>
      <c r="FX44">
        <f t="shared" ca="1" si="64"/>
        <v>0.92343023572479022</v>
      </c>
      <c r="FY44">
        <f t="shared" ca="1" si="64"/>
        <v>0.80260229690075902</v>
      </c>
      <c r="FZ44">
        <f t="shared" ca="1" si="64"/>
        <v>0.2151003104293755</v>
      </c>
      <c r="GA44">
        <f t="shared" ca="1" si="64"/>
        <v>0.68667671355671234</v>
      </c>
      <c r="GB44">
        <f t="shared" ca="1" si="64"/>
        <v>0.25280063839813716</v>
      </c>
      <c r="GC44">
        <f t="shared" ca="1" si="64"/>
        <v>0.7235951688057356</v>
      </c>
      <c r="GD44">
        <f t="shared" ca="1" si="64"/>
        <v>0.94180586542617528</v>
      </c>
      <c r="GE44">
        <f t="shared" ca="1" si="64"/>
        <v>8.8763789473924049E-2</v>
      </c>
      <c r="GF44">
        <f t="shared" ca="1" si="64"/>
        <v>0.34459227842526474</v>
      </c>
      <c r="GG44">
        <f t="shared" ca="1" si="64"/>
        <v>0.9111449266449686</v>
      </c>
      <c r="GH44">
        <f t="shared" ca="1" si="64"/>
        <v>0.45689329030738479</v>
      </c>
      <c r="GI44">
        <f t="shared" ca="1" si="64"/>
        <v>1.6131972616257317E-2</v>
      </c>
      <c r="GJ44">
        <f t="shared" ca="1" si="64"/>
        <v>0.92770924023416801</v>
      </c>
      <c r="GK44">
        <f t="shared" ca="1" si="64"/>
        <v>0.55763603449740673</v>
      </c>
      <c r="GL44">
        <f t="shared" ca="1" si="64"/>
        <v>0.1900709981025428</v>
      </c>
      <c r="GM44">
        <f t="shared" ca="1" si="64"/>
        <v>0.33447135521944227</v>
      </c>
      <c r="GN44">
        <f t="shared" ca="1" si="64"/>
        <v>0.18622016927809637</v>
      </c>
      <c r="GO44">
        <f t="shared" ca="1" si="64"/>
        <v>0.8649786767305554</v>
      </c>
      <c r="GP44">
        <f t="shared" ca="1" si="64"/>
        <v>0.36173327887180873</v>
      </c>
      <c r="GQ44">
        <f t="shared" ca="1" si="64"/>
        <v>0.94823912369043706</v>
      </c>
      <c r="GR44">
        <f t="shared" ca="1" si="64"/>
        <v>0.97917662661004345</v>
      </c>
      <c r="GS44">
        <f t="shared" ca="1" si="64"/>
        <v>0.31894343700714312</v>
      </c>
      <c r="GT44">
        <f t="shared" ca="1" si="64"/>
        <v>0.19393520977699485</v>
      </c>
      <c r="GU44">
        <f t="shared" ca="1" si="64"/>
        <v>0.59881968587978718</v>
      </c>
      <c r="GV44">
        <f t="shared" ca="1" si="64"/>
        <v>0.51806662823846772</v>
      </c>
      <c r="GW44">
        <f t="shared" ca="1" si="64"/>
        <v>0.77533756185929315</v>
      </c>
      <c r="GX44">
        <f t="shared" ca="1" si="64"/>
        <v>0.39943444804729444</v>
      </c>
      <c r="GY44">
        <f t="shared" ca="1" si="62"/>
        <v>1.9978573399460409E-2</v>
      </c>
      <c r="GZ44">
        <f t="shared" ca="1" si="62"/>
        <v>0.85277701454055288</v>
      </c>
      <c r="HA44">
        <f t="shared" ca="1" si="62"/>
        <v>0.87844369837565384</v>
      </c>
      <c r="HB44">
        <f t="shared" ca="1" si="62"/>
        <v>0.33535999068368172</v>
      </c>
      <c r="HC44">
        <f t="shared" ca="1" si="62"/>
        <v>0.1304468540315753</v>
      </c>
      <c r="HD44">
        <f t="shared" ca="1" si="62"/>
        <v>0.60361926791472953</v>
      </c>
      <c r="HE44">
        <f t="shared" ca="1" si="62"/>
        <v>0.32340862136337545</v>
      </c>
      <c r="HF44">
        <f t="shared" ca="1" si="62"/>
        <v>0.70395718240944172</v>
      </c>
      <c r="HG44">
        <f t="shared" ca="1" si="62"/>
        <v>0.14567258506996994</v>
      </c>
      <c r="HH44">
        <f t="shared" ca="1" si="62"/>
        <v>0.29342808618578686</v>
      </c>
      <c r="HI44">
        <f t="shared" ca="1" si="62"/>
        <v>0.83945609852824454</v>
      </c>
      <c r="HJ44">
        <f t="shared" ca="1" si="62"/>
        <v>0.66394681568350933</v>
      </c>
      <c r="HK44">
        <f t="shared" ca="1" si="62"/>
        <v>0.83522242113761402</v>
      </c>
      <c r="HL44">
        <f t="shared" ca="1" si="62"/>
        <v>0.33622918094876919</v>
      </c>
      <c r="HM44">
        <f t="shared" ca="1" si="62"/>
        <v>0.7066371622966221</v>
      </c>
      <c r="HN44">
        <f t="shared" ca="1" si="62"/>
        <v>0.95565436518876523</v>
      </c>
      <c r="HO44">
        <f t="shared" ca="1" si="62"/>
        <v>0.74439821000095807</v>
      </c>
      <c r="HP44">
        <f t="shared" ca="1" si="62"/>
        <v>0.66496379304510711</v>
      </c>
      <c r="HQ44">
        <f t="shared" ca="1" si="62"/>
        <v>0.79098535926897084</v>
      </c>
      <c r="HR44">
        <f t="shared" ca="1" si="62"/>
        <v>0.52929886210318622</v>
      </c>
      <c r="HS44">
        <f t="shared" ca="1" si="62"/>
        <v>0.33801162312370958</v>
      </c>
      <c r="HT44">
        <f t="shared" ca="1" si="62"/>
        <v>0.16846321113523388</v>
      </c>
      <c r="HU44">
        <f t="shared" ca="1" si="62"/>
        <v>0.34770234856540738</v>
      </c>
      <c r="HV44">
        <f t="shared" ca="1" si="62"/>
        <v>0.57196208908577584</v>
      </c>
      <c r="HW44">
        <f t="shared" ca="1" si="62"/>
        <v>0.68585458297332746</v>
      </c>
      <c r="HX44">
        <f t="shared" ca="1" si="62"/>
        <v>0.41091512331319857</v>
      </c>
      <c r="HY44">
        <f t="shared" ca="1" si="62"/>
        <v>8.6287802909019717E-2</v>
      </c>
      <c r="HZ44">
        <f t="shared" ca="1" si="62"/>
        <v>0.88359005659980994</v>
      </c>
      <c r="IA44">
        <f t="shared" ca="1" si="62"/>
        <v>0.75143946243093762</v>
      </c>
      <c r="IB44">
        <f t="shared" ca="1" si="62"/>
        <v>0.32603819712966098</v>
      </c>
      <c r="IC44">
        <f t="shared" ca="1" si="62"/>
        <v>9.7008715892442865E-2</v>
      </c>
      <c r="ID44">
        <f t="shared" ca="1" si="62"/>
        <v>0.39330792031289641</v>
      </c>
      <c r="IE44">
        <f t="shared" ca="1" si="62"/>
        <v>0.76935489340027596</v>
      </c>
      <c r="IF44">
        <f t="shared" ca="1" si="62"/>
        <v>0.16809005345349959</v>
      </c>
      <c r="IG44">
        <f t="shared" ca="1" si="62"/>
        <v>0.61779855156055719</v>
      </c>
      <c r="IH44">
        <f t="shared" ca="1" si="62"/>
        <v>0.44369144901294599</v>
      </c>
      <c r="II44">
        <f t="shared" ca="1" si="62"/>
        <v>0.35865664405887465</v>
      </c>
      <c r="IJ44">
        <f t="shared" ca="1" si="62"/>
        <v>0.97413805213019455</v>
      </c>
      <c r="IK44">
        <f t="shared" ca="1" si="62"/>
        <v>0.10288353602176625</v>
      </c>
      <c r="IL44">
        <f t="shared" ca="1" si="62"/>
        <v>0.72884469633878046</v>
      </c>
      <c r="IM44">
        <f t="shared" ca="1" si="62"/>
        <v>0.91102502401513064</v>
      </c>
      <c r="IN44">
        <f t="shared" ca="1" si="62"/>
        <v>0.48189487907485795</v>
      </c>
      <c r="IO44">
        <f t="shared" ca="1" si="62"/>
        <v>0.90185257496254723</v>
      </c>
      <c r="IP44">
        <f t="shared" ca="1" si="62"/>
        <v>0.92357133446256734</v>
      </c>
      <c r="IQ44">
        <f t="shared" ca="1" si="62"/>
        <v>6.1276407143507461E-2</v>
      </c>
      <c r="IR44">
        <f t="shared" ca="1" si="62"/>
        <v>0.66694015578007226</v>
      </c>
      <c r="IS44">
        <f t="shared" ca="1" si="62"/>
        <v>0.10082361391972894</v>
      </c>
      <c r="IT44">
        <f t="shared" ca="1" si="62"/>
        <v>0.31617035597957466</v>
      </c>
      <c r="IU44">
        <f t="shared" ca="1" si="62"/>
        <v>0.28303706025742581</v>
      </c>
      <c r="IV44">
        <f t="shared" ca="1" si="62"/>
        <v>0.81456604200967531</v>
      </c>
      <c r="IW44">
        <f t="shared" ca="1" si="62"/>
        <v>0.41937819187411018</v>
      </c>
      <c r="IX44">
        <f t="shared" ca="1" si="62"/>
        <v>0.315025172147546</v>
      </c>
      <c r="IY44">
        <f t="shared" ca="1" si="62"/>
        <v>0.94300414668624555</v>
      </c>
      <c r="IZ44">
        <f t="shared" ca="1" si="62"/>
        <v>0.32191951316610989</v>
      </c>
      <c r="JA44">
        <f t="shared" ca="1" si="62"/>
        <v>0.91105559880206322</v>
      </c>
      <c r="JB44">
        <f t="shared" ca="1" si="62"/>
        <v>0.63298037511911442</v>
      </c>
      <c r="JC44">
        <f t="shared" ca="1" si="62"/>
        <v>0.81683891414472953</v>
      </c>
      <c r="JD44">
        <f t="shared" ca="1" si="62"/>
        <v>0.33453338878105221</v>
      </c>
      <c r="JE44">
        <f t="shared" ca="1" si="62"/>
        <v>0.48586768803672786</v>
      </c>
      <c r="JF44">
        <f t="shared" ca="1" si="62"/>
        <v>0.33004886726860239</v>
      </c>
      <c r="JG44">
        <f t="shared" ca="1" si="62"/>
        <v>0.42685813763475322</v>
      </c>
      <c r="JH44">
        <f t="shared" ca="1" si="62"/>
        <v>0.27577854586205286</v>
      </c>
      <c r="JI44">
        <f t="shared" ca="1" si="62"/>
        <v>0.21758981590051985</v>
      </c>
      <c r="JJ44">
        <f t="shared" ref="JJ44:LB49" ca="1" si="66">RAND()</f>
        <v>0.1621779697496426</v>
      </c>
      <c r="JK44">
        <f t="shared" ca="1" si="66"/>
        <v>0.63391932481578883</v>
      </c>
      <c r="JL44">
        <f t="shared" ca="1" si="66"/>
        <v>0.92040402369323004</v>
      </c>
      <c r="JM44">
        <f t="shared" ca="1" si="66"/>
        <v>0.16194889691129877</v>
      </c>
      <c r="JN44">
        <f t="shared" ca="1" si="66"/>
        <v>0.72742223289554531</v>
      </c>
      <c r="JO44">
        <f t="shared" ca="1" si="66"/>
        <v>0.67812671283109494</v>
      </c>
      <c r="JP44">
        <f t="shared" ca="1" si="66"/>
        <v>0.47086285684077722</v>
      </c>
      <c r="JQ44">
        <f t="shared" ca="1" si="66"/>
        <v>0.58418642456229397</v>
      </c>
      <c r="JR44">
        <f t="shared" ca="1" si="66"/>
        <v>0.4137892907868308</v>
      </c>
      <c r="JS44">
        <f t="shared" ca="1" si="66"/>
        <v>0.34811671985397374</v>
      </c>
      <c r="JT44">
        <f t="shared" ca="1" si="66"/>
        <v>0.60436591566563147</v>
      </c>
      <c r="JU44">
        <f t="shared" ca="1" si="66"/>
        <v>0.93625090834232605</v>
      </c>
      <c r="JV44">
        <f t="shared" ca="1" si="66"/>
        <v>0.39040734152054501</v>
      </c>
      <c r="JW44">
        <f t="shared" ca="1" si="66"/>
        <v>0.30113541800520505</v>
      </c>
      <c r="JX44">
        <f t="shared" ca="1" si="66"/>
        <v>0.25578296691244473</v>
      </c>
      <c r="JY44">
        <f t="shared" ca="1" si="66"/>
        <v>0.17330083587218237</v>
      </c>
      <c r="JZ44">
        <f t="shared" ca="1" si="66"/>
        <v>0.22252688405902554</v>
      </c>
      <c r="KA44">
        <f t="shared" ca="1" si="66"/>
        <v>0.9003203919783368</v>
      </c>
      <c r="KB44">
        <f t="shared" ca="1" si="66"/>
        <v>0.87809931866606195</v>
      </c>
      <c r="KC44">
        <f t="shared" ca="1" si="66"/>
        <v>0.8288727122792543</v>
      </c>
      <c r="KD44">
        <f t="shared" ca="1" si="66"/>
        <v>0.95414013277314369</v>
      </c>
      <c r="KE44">
        <f t="shared" ca="1" si="66"/>
        <v>0.32463848239922755</v>
      </c>
      <c r="KF44">
        <f t="shared" ca="1" si="66"/>
        <v>0.16982985801354966</v>
      </c>
      <c r="KG44">
        <f t="shared" ca="1" si="66"/>
        <v>1.5197693563994474E-2</v>
      </c>
      <c r="KH44">
        <f t="shared" ca="1" si="66"/>
        <v>0.75220931597481222</v>
      </c>
      <c r="KI44">
        <f t="shared" ca="1" si="66"/>
        <v>3.4023187369102925E-2</v>
      </c>
      <c r="KJ44">
        <f t="shared" ca="1" si="66"/>
        <v>0.31113899556000557</v>
      </c>
      <c r="KK44">
        <f t="shared" ca="1" si="66"/>
        <v>0.66233224110852396</v>
      </c>
      <c r="KL44">
        <f t="shared" ca="1" si="66"/>
        <v>0.95224469603104822</v>
      </c>
      <c r="KM44">
        <f t="shared" ca="1" si="66"/>
        <v>0.89829045704086907</v>
      </c>
      <c r="KN44">
        <f t="shared" ca="1" si="66"/>
        <v>0.37831327330061182</v>
      </c>
      <c r="KO44">
        <f t="shared" ca="1" si="66"/>
        <v>0.96353593190970166</v>
      </c>
      <c r="KP44">
        <f t="shared" ca="1" si="66"/>
        <v>0.2017918218968614</v>
      </c>
      <c r="KQ44">
        <f t="shared" ca="1" si="66"/>
        <v>0.32820829919088323</v>
      </c>
      <c r="KR44">
        <f t="shared" ca="1" si="66"/>
        <v>0.24317597575423666</v>
      </c>
      <c r="KS44">
        <f t="shared" ca="1" si="66"/>
        <v>0.93182594003203612</v>
      </c>
      <c r="KT44">
        <f t="shared" ca="1" si="66"/>
        <v>0.12648739875344928</v>
      </c>
      <c r="KU44">
        <f t="shared" ca="1" si="66"/>
        <v>0.42297881277956118</v>
      </c>
      <c r="KV44">
        <f t="shared" ca="1" si="66"/>
        <v>0.80670547084065025</v>
      </c>
      <c r="KW44">
        <f t="shared" ca="1" si="66"/>
        <v>0.22882644809380015</v>
      </c>
      <c r="KX44">
        <f t="shared" ca="1" si="66"/>
        <v>0.64788745666477821</v>
      </c>
      <c r="KY44">
        <f t="shared" ca="1" si="66"/>
        <v>0.34080536962462848</v>
      </c>
      <c r="KZ44">
        <f t="shared" ca="1" si="66"/>
        <v>8.1242909399244501E-2</v>
      </c>
      <c r="LA44">
        <f t="shared" ca="1" si="66"/>
        <v>0.98347911806442001</v>
      </c>
      <c r="LB44">
        <f t="shared" ca="1" si="66"/>
        <v>0.65670830781550615</v>
      </c>
    </row>
    <row r="45" spans="1:314" x14ac:dyDescent="0.25">
      <c r="A45">
        <v>44</v>
      </c>
      <c r="B45">
        <f t="shared" ca="1" si="50"/>
        <v>0.57422982925103994</v>
      </c>
      <c r="C45">
        <f t="shared" ca="1" si="50"/>
        <v>0.48744410406462513</v>
      </c>
      <c r="D45">
        <f t="shared" ca="1" si="50"/>
        <v>5.0406208676354702E-2</v>
      </c>
      <c r="E45">
        <f t="shared" ca="1" si="50"/>
        <v>0.68294731396817154</v>
      </c>
      <c r="F45">
        <f t="shared" ca="1" si="50"/>
        <v>0.16669243333026629</v>
      </c>
      <c r="G45">
        <f t="shared" ca="1" si="50"/>
        <v>0.56890265146738817</v>
      </c>
      <c r="H45">
        <f t="shared" ca="1" si="50"/>
        <v>0.45812036356764974</v>
      </c>
      <c r="I45">
        <f t="shared" ca="1" si="50"/>
        <v>4.3242870012276557E-2</v>
      </c>
      <c r="J45">
        <f t="shared" ca="1" si="50"/>
        <v>0.58802489198367414</v>
      </c>
      <c r="K45">
        <f t="shared" ca="1" si="50"/>
        <v>8.3766558116199485E-3</v>
      </c>
      <c r="L45">
        <f t="shared" ca="1" si="50"/>
        <v>0.73607332603827658</v>
      </c>
      <c r="M45">
        <f t="shared" ca="1" si="50"/>
        <v>0.55302821865486973</v>
      </c>
      <c r="N45">
        <f t="shared" ca="1" si="50"/>
        <v>0.44333181952550371</v>
      </c>
      <c r="O45">
        <f t="shared" ca="1" si="50"/>
        <v>0.56476262108203512</v>
      </c>
      <c r="P45">
        <f t="shared" ca="1" si="63"/>
        <v>0.42126552703948505</v>
      </c>
      <c r="Q45">
        <f t="shared" ca="1" si="63"/>
        <v>0.58304766129733077</v>
      </c>
      <c r="R45">
        <f t="shared" ca="1" si="63"/>
        <v>0.22179544427619768</v>
      </c>
      <c r="S45">
        <f t="shared" ca="1" si="63"/>
        <v>0.964324168515865</v>
      </c>
      <c r="T45">
        <f t="shared" ca="1" si="63"/>
        <v>0.30945927459134714</v>
      </c>
      <c r="U45">
        <f t="shared" ca="1" si="63"/>
        <v>0.51228395858733533</v>
      </c>
      <c r="V45">
        <f t="shared" ca="1" si="63"/>
        <v>0.56222073036478881</v>
      </c>
      <c r="W45">
        <f t="shared" ca="1" si="63"/>
        <v>0.5212738540218419</v>
      </c>
      <c r="X45">
        <f t="shared" ca="1" si="63"/>
        <v>0.53415950917914667</v>
      </c>
      <c r="Y45">
        <f t="shared" ca="1" si="63"/>
        <v>0.35566329051267065</v>
      </c>
      <c r="Z45">
        <f t="shared" ca="1" si="63"/>
        <v>0.36458310990804077</v>
      </c>
      <c r="AA45">
        <f t="shared" ca="1" si="63"/>
        <v>0.89758047661786089</v>
      </c>
      <c r="AB45">
        <f t="shared" ca="1" si="63"/>
        <v>0.8308522398385938</v>
      </c>
      <c r="AC45">
        <f t="shared" ca="1" si="63"/>
        <v>0.36960013163469096</v>
      </c>
      <c r="AD45">
        <f t="shared" ca="1" si="63"/>
        <v>0.68598629571827185</v>
      </c>
      <c r="AE45">
        <f t="shared" ca="1" si="63"/>
        <v>0.4118577700061421</v>
      </c>
      <c r="AF45">
        <f t="shared" ca="1" si="63"/>
        <v>8.5977826586695616E-2</v>
      </c>
      <c r="AG45">
        <f t="shared" ca="1" si="63"/>
        <v>0.47665972926729916</v>
      </c>
      <c r="AH45">
        <f t="shared" ca="1" si="63"/>
        <v>0.61253728727479884</v>
      </c>
      <c r="AI45">
        <f t="shared" ca="1" si="63"/>
        <v>1.9565135984145776E-2</v>
      </c>
      <c r="AJ45">
        <f t="shared" ca="1" si="63"/>
        <v>0.81776261768845115</v>
      </c>
      <c r="AK45">
        <f t="shared" ca="1" si="63"/>
        <v>0.28257164449205696</v>
      </c>
      <c r="AL45">
        <f t="shared" ca="1" si="63"/>
        <v>0.70261319283414203</v>
      </c>
      <c r="AM45">
        <f t="shared" ca="1" si="63"/>
        <v>0.3920094717950513</v>
      </c>
      <c r="AN45">
        <f t="shared" ca="1" si="63"/>
        <v>0.26406349684372998</v>
      </c>
      <c r="AO45">
        <f t="shared" ca="1" si="63"/>
        <v>0.81280181433450482</v>
      </c>
      <c r="AP45">
        <f t="shared" ca="1" si="63"/>
        <v>0.76278322187596548</v>
      </c>
      <c r="AQ45">
        <f t="shared" ca="1" si="63"/>
        <v>0.5592278463134811</v>
      </c>
      <c r="AR45">
        <f t="shared" ca="1" si="63"/>
        <v>0.52780167596438243</v>
      </c>
      <c r="AS45">
        <f t="shared" ca="1" si="63"/>
        <v>0.64195496651330286</v>
      </c>
      <c r="AT45">
        <f t="shared" ca="1" si="63"/>
        <v>0.3796355389515782</v>
      </c>
      <c r="AU45">
        <f t="shared" ca="1" si="63"/>
        <v>0.55495020682174434</v>
      </c>
      <c r="AV45">
        <f t="shared" ca="1" si="63"/>
        <v>0.58360002383274789</v>
      </c>
      <c r="AW45">
        <f t="shared" ca="1" si="63"/>
        <v>0.91593469440068787</v>
      </c>
      <c r="AX45">
        <f t="shared" ca="1" si="63"/>
        <v>0.32457461882357641</v>
      </c>
      <c r="AY45">
        <f t="shared" ca="1" si="63"/>
        <v>0.49892436639604887</v>
      </c>
      <c r="AZ45">
        <f t="shared" ca="1" si="63"/>
        <v>0.56563367227189387</v>
      </c>
      <c r="BA45">
        <f t="shared" ca="1" si="63"/>
        <v>2.5636989301147328E-2</v>
      </c>
      <c r="BB45">
        <f t="shared" ca="1" si="63"/>
        <v>0.28157942130390712</v>
      </c>
      <c r="BC45">
        <f t="shared" ca="1" si="63"/>
        <v>0.51480198064268168</v>
      </c>
      <c r="BD45">
        <f t="shared" ca="1" si="63"/>
        <v>0.62307035235934216</v>
      </c>
      <c r="BE45">
        <f t="shared" ca="1" si="63"/>
        <v>0.52772637012409274</v>
      </c>
      <c r="BF45">
        <f t="shared" ca="1" si="63"/>
        <v>0.59601058174299149</v>
      </c>
      <c r="BG45">
        <f t="shared" ca="1" si="63"/>
        <v>0.76592996846109207</v>
      </c>
      <c r="BH45">
        <f t="shared" ca="1" si="63"/>
        <v>5.8135850646912068E-3</v>
      </c>
      <c r="BI45">
        <f t="shared" ca="1" si="63"/>
        <v>0.5671398097537339</v>
      </c>
      <c r="BJ45">
        <f t="shared" ca="1" si="63"/>
        <v>0.21180457618296966</v>
      </c>
      <c r="BK45">
        <f t="shared" ca="1" si="63"/>
        <v>0.75317454084496849</v>
      </c>
      <c r="BL45">
        <f t="shared" ca="1" si="63"/>
        <v>0.98450882978165322</v>
      </c>
      <c r="BM45">
        <f t="shared" ca="1" si="63"/>
        <v>0.21866328000198176</v>
      </c>
      <c r="BN45">
        <f t="shared" ca="1" si="63"/>
        <v>0.70660040471097074</v>
      </c>
      <c r="BO45">
        <f t="shared" ca="1" si="63"/>
        <v>0.56300086608479083</v>
      </c>
      <c r="BP45">
        <f t="shared" ca="1" si="63"/>
        <v>0.30837488564715587</v>
      </c>
      <c r="BQ45">
        <f t="shared" ca="1" si="63"/>
        <v>1.2386006016241069E-2</v>
      </c>
      <c r="BR45">
        <f t="shared" ca="1" si="63"/>
        <v>0.33419331070047376</v>
      </c>
      <c r="BS45">
        <f t="shared" ca="1" si="63"/>
        <v>0.65319197857975053</v>
      </c>
      <c r="BT45">
        <f t="shared" ca="1" si="63"/>
        <v>0.44607720365105197</v>
      </c>
      <c r="BU45">
        <f t="shared" ca="1" si="63"/>
        <v>0.59874803569509116</v>
      </c>
      <c r="BV45">
        <f t="shared" ca="1" si="63"/>
        <v>0.57802852291517204</v>
      </c>
      <c r="BW45">
        <f t="shared" ca="1" si="63"/>
        <v>0.94320916194001836</v>
      </c>
      <c r="BX45">
        <f t="shared" ca="1" si="63"/>
        <v>4.7047287238840885E-2</v>
      </c>
      <c r="BY45">
        <f t="shared" ca="1" si="63"/>
        <v>0.64622649442587843</v>
      </c>
      <c r="BZ45">
        <f t="shared" ca="1" si="63"/>
        <v>0.7645955374333625</v>
      </c>
      <c r="CA45">
        <f t="shared" ca="1" si="63"/>
        <v>0.34600463682246041</v>
      </c>
      <c r="CB45">
        <f t="shared" ca="1" si="61"/>
        <v>0.38912552504799602</v>
      </c>
      <c r="CC45">
        <f t="shared" ca="1" si="61"/>
        <v>0.14864551776619273</v>
      </c>
      <c r="CD45">
        <f t="shared" ca="1" si="61"/>
        <v>0.87153505408697995</v>
      </c>
      <c r="CE45">
        <f t="shared" ca="1" si="61"/>
        <v>0.26801951344976249</v>
      </c>
      <c r="CF45">
        <f t="shared" ca="1" si="61"/>
        <v>0.28780579138196716</v>
      </c>
      <c r="CG45">
        <f t="shared" ca="1" si="61"/>
        <v>0.40083080173040875</v>
      </c>
      <c r="CH45">
        <f t="shared" ca="1" si="61"/>
        <v>0.54521302472309641</v>
      </c>
      <c r="CI45">
        <f t="shared" ca="1" si="61"/>
        <v>5.6171791106468194E-2</v>
      </c>
      <c r="CJ45">
        <f t="shared" ca="1" si="61"/>
        <v>0.60767374600890678</v>
      </c>
      <c r="CK45">
        <f t="shared" ca="1" si="61"/>
        <v>0.73925423370941834</v>
      </c>
      <c r="CL45">
        <f t="shared" ca="1" si="61"/>
        <v>3.4065589473808555E-2</v>
      </c>
      <c r="CM45">
        <f t="shared" ca="1" si="61"/>
        <v>7.39962842285522E-2</v>
      </c>
      <c r="CN45">
        <f t="shared" ca="1" si="61"/>
        <v>0.10966389319099701</v>
      </c>
      <c r="CO45">
        <f t="shared" ca="1" si="61"/>
        <v>0.32430259915850301</v>
      </c>
      <c r="CP45">
        <f t="shared" ca="1" si="61"/>
        <v>0.66985956088506093</v>
      </c>
      <c r="CQ45">
        <f t="shared" ca="1" si="61"/>
        <v>0.86123216948032022</v>
      </c>
      <c r="CR45">
        <f t="shared" ca="1" si="61"/>
        <v>0.62498461516809112</v>
      </c>
      <c r="CS45">
        <f t="shared" ca="1" si="61"/>
        <v>0.15153552387987912</v>
      </c>
      <c r="CT45">
        <f t="shared" ca="1" si="61"/>
        <v>0.4261627926615501</v>
      </c>
      <c r="CU45">
        <f t="shared" ca="1" si="61"/>
        <v>0.83152421181253844</v>
      </c>
      <c r="CV45">
        <f t="shared" ca="1" si="61"/>
        <v>0.68849162931614971</v>
      </c>
      <c r="CW45">
        <f t="shared" ca="1" si="61"/>
        <v>0.6589272474947393</v>
      </c>
      <c r="CX45">
        <f t="shared" ca="1" si="61"/>
        <v>0.28969293507112881</v>
      </c>
      <c r="CY45">
        <f t="shared" ca="1" si="61"/>
        <v>0.16186771298155911</v>
      </c>
      <c r="CZ45">
        <f t="shared" ca="1" si="61"/>
        <v>1.2064651037902774E-2</v>
      </c>
      <c r="DA45">
        <f t="shared" ca="1" si="61"/>
        <v>0.6579061328998036</v>
      </c>
      <c r="DB45">
        <f t="shared" ca="1" si="61"/>
        <v>0.89907604360522242</v>
      </c>
      <c r="DC45">
        <f t="shared" ca="1" si="61"/>
        <v>0.90910564125594595</v>
      </c>
      <c r="DD45">
        <f t="shared" ca="1" si="61"/>
        <v>0.19078039112914447</v>
      </c>
      <c r="DE45">
        <f t="shared" ca="1" si="61"/>
        <v>0.65036672093618075</v>
      </c>
      <c r="DF45">
        <f t="shared" ca="1" si="61"/>
        <v>0.16672542809854429</v>
      </c>
      <c r="DG45">
        <f t="shared" ca="1" si="61"/>
        <v>0.70711871439301044</v>
      </c>
      <c r="DH45">
        <f t="shared" ca="1" si="61"/>
        <v>0.60560375186059923</v>
      </c>
      <c r="DI45">
        <f t="shared" ca="1" si="61"/>
        <v>0.52033620899106559</v>
      </c>
      <c r="DJ45">
        <f t="shared" ca="1" si="61"/>
        <v>0.1737206897810446</v>
      </c>
      <c r="DK45">
        <f t="shared" ca="1" si="61"/>
        <v>3.6228458626422211E-2</v>
      </c>
      <c r="DL45">
        <f t="shared" ca="1" si="61"/>
        <v>0.30979585245536834</v>
      </c>
      <c r="DM45">
        <f t="shared" ca="1" si="61"/>
        <v>0.80204616771865689</v>
      </c>
      <c r="DN45">
        <f t="shared" ca="1" si="61"/>
        <v>0.46603666785690867</v>
      </c>
      <c r="DO45">
        <f t="shared" ca="1" si="61"/>
        <v>0.70686003544939136</v>
      </c>
      <c r="DP45">
        <f t="shared" ca="1" si="61"/>
        <v>0.76931687633765644</v>
      </c>
      <c r="DQ45">
        <f t="shared" ca="1" si="61"/>
        <v>0.5739138819467362</v>
      </c>
      <c r="DR45">
        <f t="shared" ca="1" si="61"/>
        <v>0.517648428993293</v>
      </c>
      <c r="DS45">
        <f t="shared" ca="1" si="61"/>
        <v>0.80094977041531279</v>
      </c>
      <c r="DT45">
        <f t="shared" ca="1" si="61"/>
        <v>0.80315725523152859</v>
      </c>
      <c r="DU45">
        <f t="shared" ca="1" si="61"/>
        <v>0.80001650748841369</v>
      </c>
      <c r="DV45">
        <f t="shared" ca="1" si="61"/>
        <v>0.27639694626655842</v>
      </c>
      <c r="DW45">
        <f t="shared" ca="1" si="61"/>
        <v>5.879571252594229E-2</v>
      </c>
      <c r="DX45">
        <f t="shared" ca="1" si="61"/>
        <v>0.53018763281265957</v>
      </c>
      <c r="DY45">
        <f t="shared" ca="1" si="61"/>
        <v>8.683674563666266E-2</v>
      </c>
      <c r="DZ45">
        <f t="shared" ca="1" si="61"/>
        <v>0.41158816543464882</v>
      </c>
      <c r="EA45">
        <f t="shared" ca="1" si="61"/>
        <v>0.26663253148716537</v>
      </c>
      <c r="EB45">
        <f t="shared" ca="1" si="61"/>
        <v>0.14323342250182491</v>
      </c>
      <c r="EC45">
        <f t="shared" ca="1" si="61"/>
        <v>0.72146794714757589</v>
      </c>
      <c r="ED45">
        <f t="shared" ca="1" si="61"/>
        <v>0.41833313644568981</v>
      </c>
      <c r="EE45">
        <f t="shared" ca="1" si="61"/>
        <v>0.13152062316029833</v>
      </c>
      <c r="EF45">
        <f t="shared" ca="1" si="61"/>
        <v>0.12864017292388386</v>
      </c>
      <c r="EG45">
        <f t="shared" ca="1" si="61"/>
        <v>0.55042687618412001</v>
      </c>
      <c r="EH45">
        <f t="shared" ca="1" si="61"/>
        <v>0.87904051931207783</v>
      </c>
      <c r="EI45">
        <f t="shared" ca="1" si="61"/>
        <v>9.617446116380346E-2</v>
      </c>
      <c r="EJ45">
        <f t="shared" ca="1" si="61"/>
        <v>0.93979127690264375</v>
      </c>
      <c r="EK45">
        <f t="shared" ca="1" si="61"/>
        <v>0.85574940711989667</v>
      </c>
      <c r="EL45">
        <f t="shared" ca="1" si="61"/>
        <v>0.93716647357805538</v>
      </c>
      <c r="EM45">
        <f t="shared" ca="1" si="64"/>
        <v>0.59133952091232556</v>
      </c>
      <c r="EN45">
        <f t="shared" ca="1" si="64"/>
        <v>0.59205698872349632</v>
      </c>
      <c r="EO45">
        <f t="shared" ca="1" si="64"/>
        <v>0.61315138807729741</v>
      </c>
      <c r="EP45">
        <f t="shared" ca="1" si="64"/>
        <v>5.6714888369963967E-2</v>
      </c>
      <c r="EQ45">
        <f t="shared" ca="1" si="64"/>
        <v>8.3452689624987531E-2</v>
      </c>
      <c r="ER45">
        <f t="shared" ca="1" si="64"/>
        <v>0.36214039754407201</v>
      </c>
      <c r="ES45">
        <f t="shared" ca="1" si="64"/>
        <v>0.15805207059275106</v>
      </c>
      <c r="ET45">
        <f t="shared" ca="1" si="64"/>
        <v>0.15225903222755488</v>
      </c>
      <c r="EU45">
        <f t="shared" ca="1" si="64"/>
        <v>0.28799291534518345</v>
      </c>
      <c r="EV45">
        <f t="shared" ca="1" si="64"/>
        <v>0.22393319937802514</v>
      </c>
      <c r="EW45">
        <f t="shared" ca="1" si="64"/>
        <v>0.58484874948592114</v>
      </c>
      <c r="EX45">
        <f t="shared" ca="1" si="64"/>
        <v>7.8205084095310684E-2</v>
      </c>
      <c r="EY45">
        <f t="shared" ca="1" si="64"/>
        <v>2.6302237980686538E-3</v>
      </c>
      <c r="EZ45">
        <f t="shared" ca="1" si="64"/>
        <v>0.77345745536051158</v>
      </c>
      <c r="FA45">
        <f t="shared" ca="1" si="64"/>
        <v>0.89863597479710544</v>
      </c>
      <c r="FB45">
        <f t="shared" ca="1" si="64"/>
        <v>0.40034491143263751</v>
      </c>
      <c r="FC45">
        <f t="shared" ca="1" si="64"/>
        <v>0.86638399684612954</v>
      </c>
      <c r="FD45">
        <f t="shared" ca="1" si="64"/>
        <v>0.11451159304684122</v>
      </c>
      <c r="FE45">
        <f t="shared" ca="1" si="64"/>
        <v>0.68306633109112835</v>
      </c>
      <c r="FF45">
        <f t="shared" ca="1" si="64"/>
        <v>0.72668112271223884</v>
      </c>
      <c r="FG45">
        <f t="shared" ca="1" si="64"/>
        <v>0.67971425920810968</v>
      </c>
      <c r="FH45">
        <f t="shared" ca="1" si="64"/>
        <v>0.85869520483336059</v>
      </c>
      <c r="FI45">
        <f t="shared" ca="1" si="64"/>
        <v>0.36957068839121776</v>
      </c>
      <c r="FJ45">
        <f t="shared" ca="1" si="64"/>
        <v>9.7162680261656531E-2</v>
      </c>
      <c r="FK45">
        <f t="shared" ca="1" si="64"/>
        <v>0.44937014617108084</v>
      </c>
      <c r="FL45">
        <f t="shared" ca="1" si="64"/>
        <v>0.50560694803408923</v>
      </c>
      <c r="FM45">
        <f t="shared" ca="1" si="64"/>
        <v>0.72252630359226533</v>
      </c>
      <c r="FN45">
        <f t="shared" ca="1" si="64"/>
        <v>0.91515999985075447</v>
      </c>
      <c r="FO45">
        <f t="shared" ca="1" si="64"/>
        <v>0.95052905917419983</v>
      </c>
      <c r="FP45">
        <f t="shared" ca="1" si="64"/>
        <v>0.73125837298497642</v>
      </c>
      <c r="FQ45">
        <f t="shared" ca="1" si="64"/>
        <v>0.76669821629757118</v>
      </c>
      <c r="FR45">
        <f t="shared" ca="1" si="64"/>
        <v>0.7290743770467345</v>
      </c>
      <c r="FS45">
        <f t="shared" ca="1" si="64"/>
        <v>0.86150593643087392</v>
      </c>
      <c r="FT45">
        <f t="shared" ca="1" si="64"/>
        <v>0.53525297400463767</v>
      </c>
      <c r="FU45">
        <f t="shared" ca="1" si="64"/>
        <v>0.62556582247022041</v>
      </c>
      <c r="FV45">
        <f t="shared" ca="1" si="64"/>
        <v>0.85372772640341155</v>
      </c>
      <c r="FW45">
        <f t="shared" ca="1" si="64"/>
        <v>0.14873930691682768</v>
      </c>
      <c r="FX45">
        <f t="shared" ca="1" si="64"/>
        <v>0.99532175599423511</v>
      </c>
      <c r="FY45">
        <f t="shared" ca="1" si="64"/>
        <v>0.20133151119354387</v>
      </c>
      <c r="FZ45">
        <f t="shared" ca="1" si="64"/>
        <v>0.31895118599022543</v>
      </c>
      <c r="GA45">
        <f t="shared" ca="1" si="64"/>
        <v>0.80182702593631627</v>
      </c>
      <c r="GB45">
        <f t="shared" ca="1" si="64"/>
        <v>0.31529360846516163</v>
      </c>
      <c r="GC45">
        <f t="shared" ca="1" si="64"/>
        <v>0.66997858149843004</v>
      </c>
      <c r="GD45">
        <f t="shared" ca="1" si="64"/>
        <v>0.61263237692494166</v>
      </c>
      <c r="GE45">
        <f t="shared" ca="1" si="64"/>
        <v>0.55638311023646803</v>
      </c>
      <c r="GF45">
        <f t="shared" ca="1" si="64"/>
        <v>0.92996679976095531</v>
      </c>
      <c r="GG45">
        <f t="shared" ca="1" si="64"/>
        <v>0.15345114703144469</v>
      </c>
      <c r="GH45">
        <f t="shared" ca="1" si="64"/>
        <v>0.14619833791398085</v>
      </c>
      <c r="GI45">
        <f t="shared" ca="1" si="64"/>
        <v>0.26639085754811809</v>
      </c>
      <c r="GJ45">
        <f t="shared" ca="1" si="64"/>
        <v>0.92769981609990393</v>
      </c>
      <c r="GK45">
        <f t="shared" ca="1" si="64"/>
        <v>0.47266288706742632</v>
      </c>
      <c r="GL45">
        <f t="shared" ca="1" si="64"/>
        <v>0.1303436456888929</v>
      </c>
      <c r="GM45">
        <f t="shared" ca="1" si="64"/>
        <v>0.98673658191445879</v>
      </c>
      <c r="GN45">
        <f t="shared" ca="1" si="64"/>
        <v>0.60385885178203569</v>
      </c>
      <c r="GO45">
        <f t="shared" ca="1" si="64"/>
        <v>0.98809195801576644</v>
      </c>
      <c r="GP45">
        <f t="shared" ca="1" si="64"/>
        <v>0.10097409354986286</v>
      </c>
      <c r="GQ45">
        <f t="shared" ca="1" si="64"/>
        <v>6.2356203811802291E-2</v>
      </c>
      <c r="GR45">
        <f t="shared" ca="1" si="64"/>
        <v>0.98511971569766688</v>
      </c>
      <c r="GS45">
        <f t="shared" ca="1" si="64"/>
        <v>0.72805431578031055</v>
      </c>
      <c r="GT45">
        <f t="shared" ca="1" si="64"/>
        <v>0.56814495551552635</v>
      </c>
      <c r="GU45">
        <f t="shared" ca="1" si="64"/>
        <v>0.47383013911510219</v>
      </c>
      <c r="GV45">
        <f t="shared" ca="1" si="64"/>
        <v>0.12522483638709969</v>
      </c>
      <c r="GW45">
        <f t="shared" ca="1" si="64"/>
        <v>0.76313208439727798</v>
      </c>
      <c r="GX45">
        <f t="shared" ca="1" si="64"/>
        <v>0.86601236980603979</v>
      </c>
      <c r="GY45">
        <f t="shared" ca="1" si="62"/>
        <v>0.44114462700949553</v>
      </c>
      <c r="GZ45">
        <f t="shared" ca="1" si="62"/>
        <v>0.68864468662878608</v>
      </c>
      <c r="HA45">
        <f t="shared" ca="1" si="62"/>
        <v>0.80409713350181766</v>
      </c>
      <c r="HB45">
        <f t="shared" ca="1" si="62"/>
        <v>0.55485798653820795</v>
      </c>
      <c r="HC45">
        <f t="shared" ca="1" si="62"/>
        <v>0.93071902722602373</v>
      </c>
      <c r="HD45">
        <f t="shared" ca="1" si="62"/>
        <v>0.54094498770133392</v>
      </c>
      <c r="HE45">
        <f t="shared" ca="1" si="62"/>
        <v>0.39509338898499025</v>
      </c>
      <c r="HF45">
        <f t="shared" ca="1" si="62"/>
        <v>5.907722660814585E-2</v>
      </c>
      <c r="HG45">
        <f t="shared" ca="1" si="62"/>
        <v>0.28909168967112409</v>
      </c>
      <c r="HH45">
        <f t="shared" ca="1" si="62"/>
        <v>0.11610820413212519</v>
      </c>
      <c r="HI45">
        <f t="shared" ca="1" si="62"/>
        <v>0.38019474862965641</v>
      </c>
      <c r="HJ45">
        <f t="shared" ca="1" si="62"/>
        <v>0.2281322891997094</v>
      </c>
      <c r="HK45">
        <f t="shared" ca="1" si="62"/>
        <v>0.31482737052612142</v>
      </c>
      <c r="HL45">
        <f t="shared" ca="1" si="62"/>
        <v>8.1147667306140314E-2</v>
      </c>
      <c r="HM45">
        <f t="shared" ca="1" si="62"/>
        <v>0.99217996586123713</v>
      </c>
      <c r="HN45">
        <f t="shared" ca="1" si="62"/>
        <v>0.64125789679085865</v>
      </c>
      <c r="HO45">
        <f t="shared" ca="1" si="62"/>
        <v>0.63461420359327825</v>
      </c>
      <c r="HP45">
        <f t="shared" ca="1" si="62"/>
        <v>0.87730005306217795</v>
      </c>
      <c r="HQ45">
        <f t="shared" ca="1" si="62"/>
        <v>0.3908386531113367</v>
      </c>
      <c r="HR45">
        <f t="shared" ca="1" si="62"/>
        <v>9.4725827510561134E-3</v>
      </c>
      <c r="HS45">
        <f t="shared" ca="1" si="62"/>
        <v>0.74908610601561576</v>
      </c>
      <c r="HT45">
        <f t="shared" ca="1" si="62"/>
        <v>0.93458914973175722</v>
      </c>
      <c r="HU45">
        <f t="shared" ca="1" si="62"/>
        <v>0.36739900978406459</v>
      </c>
      <c r="HV45">
        <f t="shared" ca="1" si="62"/>
        <v>0.14043830269342239</v>
      </c>
      <c r="HW45">
        <f t="shared" ca="1" si="62"/>
        <v>9.9771467563867344E-2</v>
      </c>
      <c r="HX45">
        <f t="shared" ca="1" si="62"/>
        <v>0.90978062292114981</v>
      </c>
      <c r="HY45">
        <f t="shared" ca="1" si="62"/>
        <v>0.27611822458613178</v>
      </c>
      <c r="HZ45">
        <f t="shared" ca="1" si="62"/>
        <v>0.24277522452021061</v>
      </c>
      <c r="IA45">
        <f t="shared" ca="1" si="62"/>
        <v>0.49645567984749717</v>
      </c>
      <c r="IB45">
        <f t="shared" ca="1" si="62"/>
        <v>0.25954124773482623</v>
      </c>
      <c r="IC45">
        <f t="shared" ca="1" si="62"/>
        <v>0.92998158791078267</v>
      </c>
      <c r="ID45">
        <f t="shared" ca="1" si="62"/>
        <v>0.18145632539641565</v>
      </c>
      <c r="IE45">
        <f t="shared" ca="1" si="62"/>
        <v>1.2049869026536153E-2</v>
      </c>
      <c r="IF45">
        <f t="shared" ca="1" si="62"/>
        <v>0.93219814041044435</v>
      </c>
      <c r="IG45">
        <f t="shared" ca="1" si="62"/>
        <v>0.33603324705336601</v>
      </c>
      <c r="IH45">
        <f t="shared" ca="1" si="62"/>
        <v>0.4247353472861598</v>
      </c>
      <c r="II45">
        <f t="shared" ca="1" si="62"/>
        <v>0.28264244531339744</v>
      </c>
      <c r="IJ45">
        <f t="shared" ca="1" si="62"/>
        <v>0.78094156197835773</v>
      </c>
      <c r="IK45">
        <f t="shared" ca="1" si="62"/>
        <v>0.39665316611311729</v>
      </c>
      <c r="IL45">
        <f t="shared" ca="1" si="62"/>
        <v>0.27974258154888554</v>
      </c>
      <c r="IM45">
        <f t="shared" ca="1" si="62"/>
        <v>0.81673183344496747</v>
      </c>
      <c r="IN45">
        <f t="shared" ca="1" si="62"/>
        <v>0.25377941079228872</v>
      </c>
      <c r="IO45">
        <f t="shared" ca="1" si="62"/>
        <v>0.38644589700945831</v>
      </c>
      <c r="IP45">
        <f t="shared" ca="1" si="62"/>
        <v>0.3527314068520514</v>
      </c>
      <c r="IQ45">
        <f t="shared" ca="1" si="62"/>
        <v>0.20870493843430749</v>
      </c>
      <c r="IR45">
        <f t="shared" ca="1" si="62"/>
        <v>0.32507629028488172</v>
      </c>
      <c r="IS45">
        <f t="shared" ca="1" si="62"/>
        <v>0.2973216252332429</v>
      </c>
      <c r="IT45">
        <f t="shared" ca="1" si="62"/>
        <v>0.21867060843950392</v>
      </c>
      <c r="IU45">
        <f t="shared" ca="1" si="62"/>
        <v>0.59316156173343726</v>
      </c>
      <c r="IV45">
        <f t="shared" ca="1" si="62"/>
        <v>0.90137930583836434</v>
      </c>
      <c r="IW45">
        <f t="shared" ca="1" si="62"/>
        <v>0.86995641364378118</v>
      </c>
      <c r="IX45">
        <f t="shared" ca="1" si="62"/>
        <v>0.19939437078411903</v>
      </c>
      <c r="IY45">
        <f t="shared" ca="1" si="62"/>
        <v>1.9123344896727845E-2</v>
      </c>
      <c r="IZ45">
        <f t="shared" ca="1" si="62"/>
        <v>4.7837704115510915E-2</v>
      </c>
      <c r="JA45">
        <f t="shared" ca="1" si="62"/>
        <v>0.56280438544040634</v>
      </c>
      <c r="JB45">
        <f t="shared" ca="1" si="62"/>
        <v>0.76027253622019164</v>
      </c>
      <c r="JC45">
        <f t="shared" ca="1" si="62"/>
        <v>0.75591761492338505</v>
      </c>
      <c r="JD45">
        <f t="shared" ca="1" si="62"/>
        <v>0.66449225202296258</v>
      </c>
      <c r="JE45">
        <f t="shared" ca="1" si="62"/>
        <v>0.7335577243103012</v>
      </c>
      <c r="JF45">
        <f t="shared" ca="1" si="62"/>
        <v>0.55868199780352834</v>
      </c>
      <c r="JG45">
        <f t="shared" ca="1" si="62"/>
        <v>0.25019523422188017</v>
      </c>
      <c r="JH45">
        <f t="shared" ca="1" si="62"/>
        <v>7.7386722381002082E-3</v>
      </c>
      <c r="JI45">
        <f t="shared" ca="1" si="62"/>
        <v>0.24191665988403188</v>
      </c>
      <c r="JJ45">
        <f t="shared" ca="1" si="66"/>
        <v>0.11921415190973039</v>
      </c>
      <c r="JK45">
        <f t="shared" ca="1" si="66"/>
        <v>2.5383140862558551E-2</v>
      </c>
      <c r="JL45">
        <f t="shared" ca="1" si="66"/>
        <v>0.27138656033513753</v>
      </c>
      <c r="JM45">
        <f t="shared" ca="1" si="66"/>
        <v>0.3840716511746527</v>
      </c>
      <c r="JN45">
        <f t="shared" ca="1" si="66"/>
        <v>0.998182432051129</v>
      </c>
      <c r="JO45">
        <f t="shared" ca="1" si="66"/>
        <v>0.5142037203360359</v>
      </c>
      <c r="JP45">
        <f t="shared" ca="1" si="66"/>
        <v>0.30712385004252851</v>
      </c>
      <c r="JQ45">
        <f t="shared" ca="1" si="66"/>
        <v>0.2415085817013799</v>
      </c>
      <c r="JR45">
        <f t="shared" ca="1" si="66"/>
        <v>0.94101991056947554</v>
      </c>
      <c r="JS45">
        <f t="shared" ca="1" si="66"/>
        <v>0.29924021193518424</v>
      </c>
      <c r="JT45">
        <f t="shared" ca="1" si="66"/>
        <v>0.30252895480945929</v>
      </c>
      <c r="JU45">
        <f t="shared" ca="1" si="66"/>
        <v>0.49727220005810113</v>
      </c>
      <c r="JV45">
        <f t="shared" ca="1" si="66"/>
        <v>1.6061792720018286E-2</v>
      </c>
      <c r="JW45">
        <f t="shared" ca="1" si="66"/>
        <v>0.52615998037197631</v>
      </c>
      <c r="JX45">
        <f t="shared" ca="1" si="66"/>
        <v>0.31586971129415575</v>
      </c>
      <c r="JY45">
        <f t="shared" ca="1" si="66"/>
        <v>0.58000331119782511</v>
      </c>
      <c r="JZ45">
        <f t="shared" ca="1" si="66"/>
        <v>0.47390963691606958</v>
      </c>
      <c r="KA45">
        <f t="shared" ca="1" si="66"/>
        <v>0.53179999634286512</v>
      </c>
      <c r="KB45">
        <f t="shared" ca="1" si="66"/>
        <v>0.90403767461730999</v>
      </c>
      <c r="KC45">
        <f t="shared" ca="1" si="66"/>
        <v>0.98537339732462914</v>
      </c>
      <c r="KD45">
        <f t="shared" ca="1" si="66"/>
        <v>0.61540236388503045</v>
      </c>
      <c r="KE45">
        <f t="shared" ca="1" si="66"/>
        <v>6.7341576729161745E-2</v>
      </c>
      <c r="KF45">
        <f t="shared" ca="1" si="66"/>
        <v>0.53654779483928161</v>
      </c>
      <c r="KG45">
        <f t="shared" ca="1" si="66"/>
        <v>0.32930436417658171</v>
      </c>
      <c r="KH45">
        <f t="shared" ca="1" si="66"/>
        <v>0.21801211993452219</v>
      </c>
      <c r="KI45">
        <f t="shared" ca="1" si="66"/>
        <v>0.9632555343727216</v>
      </c>
      <c r="KJ45">
        <f t="shared" ca="1" si="66"/>
        <v>0.73570469130863225</v>
      </c>
      <c r="KK45">
        <f t="shared" ca="1" si="66"/>
        <v>0.27774446669977804</v>
      </c>
      <c r="KL45">
        <f t="shared" ca="1" si="66"/>
        <v>0.44311527712527299</v>
      </c>
      <c r="KM45">
        <f t="shared" ca="1" si="66"/>
        <v>0.91585216547783765</v>
      </c>
      <c r="KN45">
        <f t="shared" ca="1" si="66"/>
        <v>0.86812339751919643</v>
      </c>
      <c r="KO45">
        <f t="shared" ca="1" si="66"/>
        <v>0.14826596824962823</v>
      </c>
      <c r="KP45">
        <f t="shared" ca="1" si="66"/>
        <v>5.4819969869250862E-2</v>
      </c>
      <c r="KQ45">
        <f t="shared" ca="1" si="66"/>
        <v>0.57425790192292592</v>
      </c>
      <c r="KR45">
        <f t="shared" ca="1" si="66"/>
        <v>0.77818061585207088</v>
      </c>
      <c r="KS45">
        <f t="shared" ca="1" si="66"/>
        <v>0.54452931787289283</v>
      </c>
      <c r="KT45">
        <f t="shared" ca="1" si="66"/>
        <v>0.10289165275638978</v>
      </c>
      <c r="KU45">
        <f t="shared" ca="1" si="66"/>
        <v>0.92718687358006546</v>
      </c>
      <c r="KV45">
        <f t="shared" ca="1" si="66"/>
        <v>0.20848129975020135</v>
      </c>
      <c r="KW45">
        <f t="shared" ca="1" si="66"/>
        <v>0.37661387241192468</v>
      </c>
      <c r="KX45">
        <f t="shared" ca="1" si="66"/>
        <v>0.12186465435914018</v>
      </c>
      <c r="KY45">
        <f t="shared" ca="1" si="66"/>
        <v>0.56186973677074314</v>
      </c>
      <c r="KZ45">
        <f t="shared" ca="1" si="66"/>
        <v>0.5163362132537539</v>
      </c>
      <c r="LA45">
        <f t="shared" ca="1" si="66"/>
        <v>0.33657150507559419</v>
      </c>
      <c r="LB45">
        <f t="shared" ca="1" si="66"/>
        <v>0.64714082941856343</v>
      </c>
    </row>
    <row r="46" spans="1:314" x14ac:dyDescent="0.25">
      <c r="A46">
        <v>45</v>
      </c>
      <c r="B46">
        <f t="shared" ca="1" si="50"/>
        <v>0.77712418302293462</v>
      </c>
      <c r="C46">
        <f t="shared" ca="1" si="50"/>
        <v>0.22207437764781657</v>
      </c>
      <c r="D46">
        <f t="shared" ca="1" si="50"/>
        <v>7.9617542988106527E-2</v>
      </c>
      <c r="E46">
        <f t="shared" ca="1" si="50"/>
        <v>0.30417920516870145</v>
      </c>
      <c r="F46">
        <f t="shared" ca="1" si="50"/>
        <v>0.5448399405331894</v>
      </c>
      <c r="G46">
        <f t="shared" ca="1" si="50"/>
        <v>0.44366541969292905</v>
      </c>
      <c r="H46">
        <f t="shared" ca="1" si="50"/>
        <v>0.65048109632724416</v>
      </c>
      <c r="I46">
        <f t="shared" ca="1" si="50"/>
        <v>0.37625436388339173</v>
      </c>
      <c r="J46">
        <f t="shared" ca="1" si="50"/>
        <v>0.90142974487900407</v>
      </c>
      <c r="K46">
        <f t="shared" ca="1" si="50"/>
        <v>0.82159697127913356</v>
      </c>
      <c r="L46">
        <f t="shared" ca="1" si="50"/>
        <v>0.22576546456673641</v>
      </c>
      <c r="M46">
        <f t="shared" ca="1" si="50"/>
        <v>0.8156407516339369</v>
      </c>
      <c r="N46">
        <f t="shared" ca="1" si="50"/>
        <v>0.34033266872220558</v>
      </c>
      <c r="O46">
        <f t="shared" ca="1" si="50"/>
        <v>0.14137018604805018</v>
      </c>
      <c r="P46">
        <f t="shared" ca="1" si="63"/>
        <v>0.11517935503135568</v>
      </c>
      <c r="Q46">
        <f t="shared" ca="1" si="63"/>
        <v>0.7995506258656081</v>
      </c>
      <c r="R46">
        <f t="shared" ca="1" si="63"/>
        <v>0.92024222910855635</v>
      </c>
      <c r="S46">
        <f t="shared" ca="1" si="63"/>
        <v>0.83655310592585774</v>
      </c>
      <c r="T46">
        <f t="shared" ca="1" si="63"/>
        <v>9.4948185918432348E-2</v>
      </c>
      <c r="U46">
        <f t="shared" ca="1" si="63"/>
        <v>9.4072835997930704E-2</v>
      </c>
      <c r="V46">
        <f t="shared" ca="1" si="63"/>
        <v>0.6953485493319832</v>
      </c>
      <c r="W46">
        <f t="shared" ca="1" si="63"/>
        <v>0.54425146297866711</v>
      </c>
      <c r="X46">
        <f t="shared" ca="1" si="63"/>
        <v>0.82550595053391018</v>
      </c>
      <c r="Y46">
        <f t="shared" ca="1" si="63"/>
        <v>0.48305491142301793</v>
      </c>
      <c r="Z46">
        <f t="shared" ca="1" si="63"/>
        <v>0.93369075355533115</v>
      </c>
      <c r="AA46">
        <f t="shared" ca="1" si="63"/>
        <v>0.28813746015389829</v>
      </c>
      <c r="AB46">
        <f t="shared" ca="1" si="63"/>
        <v>0.39785647612417219</v>
      </c>
      <c r="AC46">
        <f t="shared" ca="1" si="63"/>
        <v>0.61537280557755281</v>
      </c>
      <c r="AD46">
        <f t="shared" ca="1" si="63"/>
        <v>0.84823298120043644</v>
      </c>
      <c r="AE46">
        <f t="shared" ca="1" si="63"/>
        <v>0.64404103102236143</v>
      </c>
      <c r="AF46">
        <f t="shared" ca="1" si="63"/>
        <v>8.3549311315973318E-2</v>
      </c>
      <c r="AG46">
        <f t="shared" ca="1" si="63"/>
        <v>3.6410105803847181E-2</v>
      </c>
      <c r="AH46">
        <f t="shared" ca="1" si="63"/>
        <v>0.52269312434340232</v>
      </c>
      <c r="AI46">
        <f t="shared" ca="1" si="63"/>
        <v>0.2125120653769591</v>
      </c>
      <c r="AJ46">
        <f t="shared" ca="1" si="63"/>
        <v>0.91900463826353107</v>
      </c>
      <c r="AK46">
        <f t="shared" ca="1" si="63"/>
        <v>0.23092030688233545</v>
      </c>
      <c r="AL46">
        <f t="shared" ca="1" si="63"/>
        <v>0.81353246670555135</v>
      </c>
      <c r="AM46">
        <f t="shared" ca="1" si="63"/>
        <v>0.70944022040657029</v>
      </c>
      <c r="AN46">
        <f t="shared" ca="1" si="63"/>
        <v>0.14752103219841028</v>
      </c>
      <c r="AO46">
        <f t="shared" ca="1" si="63"/>
        <v>0.47892902129650217</v>
      </c>
      <c r="AP46">
        <f t="shared" ca="1" si="63"/>
        <v>0.66427598256508347</v>
      </c>
      <c r="AQ46">
        <f t="shared" ca="1" si="63"/>
        <v>0.70115983416888761</v>
      </c>
      <c r="AR46">
        <f t="shared" ca="1" si="63"/>
        <v>0.66585200844715187</v>
      </c>
      <c r="AS46">
        <f t="shared" ca="1" si="63"/>
        <v>0.67890906664510986</v>
      </c>
      <c r="AT46">
        <f t="shared" ca="1" si="63"/>
        <v>0.75392278119557021</v>
      </c>
      <c r="AU46">
        <f t="shared" ca="1" si="63"/>
        <v>0.40855530190638589</v>
      </c>
      <c r="AV46">
        <f t="shared" ca="1" si="63"/>
        <v>0.62569985272764594</v>
      </c>
      <c r="AW46">
        <f t="shared" ca="1" si="63"/>
        <v>0.98184547213077211</v>
      </c>
      <c r="AX46">
        <f t="shared" ca="1" si="63"/>
        <v>4.1708059555479515E-2</v>
      </c>
      <c r="AY46">
        <f t="shared" ca="1" si="63"/>
        <v>0.62729071809400783</v>
      </c>
      <c r="AZ46">
        <f t="shared" ca="1" si="63"/>
        <v>0.2213702211377595</v>
      </c>
      <c r="BA46">
        <f t="shared" ca="1" si="63"/>
        <v>0.59187987583095525</v>
      </c>
      <c r="BB46">
        <f t="shared" ca="1" si="63"/>
        <v>0.30199581120996943</v>
      </c>
      <c r="BC46">
        <f t="shared" ca="1" si="63"/>
        <v>0.8751017333404727</v>
      </c>
      <c r="BD46">
        <f t="shared" ca="1" si="63"/>
        <v>0.86499272693196738</v>
      </c>
      <c r="BE46">
        <f t="shared" ca="1" si="63"/>
        <v>0.79746520987292169</v>
      </c>
      <c r="BF46">
        <f t="shared" ca="1" si="63"/>
        <v>0.47739682806865602</v>
      </c>
      <c r="BG46">
        <f t="shared" ca="1" si="63"/>
        <v>0.13463281115423997</v>
      </c>
      <c r="BH46">
        <f t="shared" ca="1" si="63"/>
        <v>0.13172215895635153</v>
      </c>
      <c r="BI46">
        <f t="shared" ca="1" si="63"/>
        <v>0.52595296262707891</v>
      </c>
      <c r="BJ46">
        <f t="shared" ca="1" si="63"/>
        <v>0.25630643876736259</v>
      </c>
      <c r="BK46">
        <f t="shared" ca="1" si="63"/>
        <v>0.78451546734895417</v>
      </c>
      <c r="BL46">
        <f t="shared" ca="1" si="63"/>
        <v>0.35907133024823223</v>
      </c>
      <c r="BM46">
        <f t="shared" ca="1" si="63"/>
        <v>0.62844253365553648</v>
      </c>
      <c r="BN46">
        <f t="shared" ca="1" si="63"/>
        <v>0.46308168519884485</v>
      </c>
      <c r="BO46">
        <f t="shared" ca="1" si="63"/>
        <v>0.45256461716033602</v>
      </c>
      <c r="BP46">
        <f t="shared" ca="1" si="63"/>
        <v>0.6686003367903921</v>
      </c>
      <c r="BQ46">
        <f t="shared" ca="1" si="63"/>
        <v>0.10999384144152669</v>
      </c>
      <c r="BR46">
        <f t="shared" ca="1" si="63"/>
        <v>0.3554815648493852</v>
      </c>
      <c r="BS46">
        <f t="shared" ca="1" si="63"/>
        <v>0.97033170046520734</v>
      </c>
      <c r="BT46">
        <f t="shared" ca="1" si="63"/>
        <v>0.36883144499472831</v>
      </c>
      <c r="BU46">
        <f t="shared" ca="1" si="63"/>
        <v>7.6007291642499086E-2</v>
      </c>
      <c r="BV46">
        <f t="shared" ca="1" si="63"/>
        <v>0.73594022545017435</v>
      </c>
      <c r="BW46">
        <f t="shared" ca="1" si="63"/>
        <v>0.13238895965196773</v>
      </c>
      <c r="BX46">
        <f t="shared" ca="1" si="63"/>
        <v>0.88423383862653082</v>
      </c>
      <c r="BY46">
        <f t="shared" ca="1" si="63"/>
        <v>0.16635131601094288</v>
      </c>
      <c r="BZ46">
        <f t="shared" ca="1" si="63"/>
        <v>0.15952528227464524</v>
      </c>
      <c r="CA46">
        <f t="shared" ref="CA46:EL49" ca="1" si="67">RAND()</f>
        <v>0.80411939634142571</v>
      </c>
      <c r="CB46">
        <f t="shared" ca="1" si="67"/>
        <v>0.25047675999714103</v>
      </c>
      <c r="CC46">
        <f t="shared" ca="1" si="67"/>
        <v>0.84967341070504321</v>
      </c>
      <c r="CD46">
        <f t="shared" ca="1" si="67"/>
        <v>0.65833116217351229</v>
      </c>
      <c r="CE46">
        <f t="shared" ca="1" si="67"/>
        <v>0.51242893524160016</v>
      </c>
      <c r="CF46">
        <f t="shared" ca="1" si="67"/>
        <v>2.7186333203682134E-2</v>
      </c>
      <c r="CG46">
        <f t="shared" ca="1" si="67"/>
        <v>0.29655300723329681</v>
      </c>
      <c r="CH46">
        <f t="shared" ca="1" si="67"/>
        <v>0.9894728566629809</v>
      </c>
      <c r="CI46">
        <f t="shared" ca="1" si="67"/>
        <v>0.52930218463225565</v>
      </c>
      <c r="CJ46">
        <f t="shared" ca="1" si="67"/>
        <v>0.89328599653787299</v>
      </c>
      <c r="CK46">
        <f t="shared" ca="1" si="67"/>
        <v>0.73146475378886122</v>
      </c>
      <c r="CL46">
        <f t="shared" ca="1" si="67"/>
        <v>0.49491449178947322</v>
      </c>
      <c r="CM46">
        <f t="shared" ca="1" si="67"/>
        <v>0.30113669202584759</v>
      </c>
      <c r="CN46">
        <f t="shared" ca="1" si="67"/>
        <v>0.49551230221149023</v>
      </c>
      <c r="CO46">
        <f t="shared" ca="1" si="67"/>
        <v>0.52061197412160543</v>
      </c>
      <c r="CP46">
        <f t="shared" ca="1" si="67"/>
        <v>0.34848147524114848</v>
      </c>
      <c r="CQ46">
        <f t="shared" ca="1" si="67"/>
        <v>0.765733582049688</v>
      </c>
      <c r="CR46">
        <f t="shared" ca="1" si="67"/>
        <v>0.49848805248590999</v>
      </c>
      <c r="CS46">
        <f t="shared" ca="1" si="67"/>
        <v>0.23739203724758118</v>
      </c>
      <c r="CT46">
        <f t="shared" ca="1" si="67"/>
        <v>0.34231961949311152</v>
      </c>
      <c r="CU46">
        <f t="shared" ca="1" si="67"/>
        <v>0.11615223365402072</v>
      </c>
      <c r="CV46">
        <f t="shared" ca="1" si="67"/>
        <v>0.91670443357353548</v>
      </c>
      <c r="CW46">
        <f t="shared" ca="1" si="67"/>
        <v>0.1589390477630277</v>
      </c>
      <c r="CX46">
        <f t="shared" ca="1" si="67"/>
        <v>0.45070414270192782</v>
      </c>
      <c r="CY46">
        <f t="shared" ca="1" si="67"/>
        <v>0.93780567476129562</v>
      </c>
      <c r="CZ46">
        <f t="shared" ca="1" si="67"/>
        <v>0.9076811509071836</v>
      </c>
      <c r="DA46">
        <f t="shared" ca="1" si="67"/>
        <v>0.26740536108086732</v>
      </c>
      <c r="DB46">
        <f t="shared" ca="1" si="67"/>
        <v>0.81981902796481165</v>
      </c>
      <c r="DC46">
        <f t="shared" ca="1" si="67"/>
        <v>0.79897653765937293</v>
      </c>
      <c r="DD46">
        <f t="shared" ca="1" si="67"/>
        <v>0.49698635067960528</v>
      </c>
      <c r="DE46">
        <f t="shared" ca="1" si="67"/>
        <v>0.27506330467093976</v>
      </c>
      <c r="DF46">
        <f t="shared" ca="1" si="67"/>
        <v>0.12380045414406504</v>
      </c>
      <c r="DG46">
        <f t="shared" ca="1" si="67"/>
        <v>0.23987994433254245</v>
      </c>
      <c r="DH46">
        <f t="shared" ca="1" si="67"/>
        <v>0.22854745614294358</v>
      </c>
      <c r="DI46">
        <f t="shared" ca="1" si="67"/>
        <v>0.89640119647187311</v>
      </c>
      <c r="DJ46">
        <f t="shared" ca="1" si="67"/>
        <v>0.51590697859581069</v>
      </c>
      <c r="DK46">
        <f t="shared" ca="1" si="67"/>
        <v>0.78047793319339087</v>
      </c>
      <c r="DL46">
        <f t="shared" ca="1" si="67"/>
        <v>0.35220618875789655</v>
      </c>
      <c r="DM46">
        <f t="shared" ca="1" si="67"/>
        <v>0.76267636247378412</v>
      </c>
      <c r="DN46">
        <f t="shared" ca="1" si="67"/>
        <v>0.81828007292200677</v>
      </c>
      <c r="DO46">
        <f t="shared" ca="1" si="67"/>
        <v>0.98015590848470002</v>
      </c>
      <c r="DP46">
        <f t="shared" ca="1" si="67"/>
        <v>0.27417945783657793</v>
      </c>
      <c r="DQ46">
        <f t="shared" ca="1" si="67"/>
        <v>0.21366971653113576</v>
      </c>
      <c r="DR46">
        <f t="shared" ca="1" si="67"/>
        <v>0.34121201090475073</v>
      </c>
      <c r="DS46">
        <f t="shared" ca="1" si="67"/>
        <v>5.7593098631576023E-2</v>
      </c>
      <c r="DT46">
        <f t="shared" ca="1" si="67"/>
        <v>0.35526429964863682</v>
      </c>
      <c r="DU46">
        <f t="shared" ca="1" si="67"/>
        <v>0.44310997475910241</v>
      </c>
      <c r="DV46">
        <f t="shared" ca="1" si="67"/>
        <v>0.66679359025531848</v>
      </c>
      <c r="DW46">
        <f t="shared" ca="1" si="67"/>
        <v>0.70295161778111015</v>
      </c>
      <c r="DX46">
        <f t="shared" ca="1" si="67"/>
        <v>0.75404919295463446</v>
      </c>
      <c r="DY46">
        <f t="shared" ca="1" si="67"/>
        <v>6.3633365178552004E-2</v>
      </c>
      <c r="DZ46">
        <f t="shared" ca="1" si="67"/>
        <v>0.31093102733483968</v>
      </c>
      <c r="EA46">
        <f t="shared" ca="1" si="67"/>
        <v>0.78109391046293131</v>
      </c>
      <c r="EB46">
        <f t="shared" ca="1" si="67"/>
        <v>0.50477829175480338</v>
      </c>
      <c r="EC46">
        <f t="shared" ca="1" si="67"/>
        <v>0.59609033282939883</v>
      </c>
      <c r="ED46">
        <f t="shared" ca="1" si="67"/>
        <v>0.8831302301769639</v>
      </c>
      <c r="EE46">
        <f t="shared" ca="1" si="67"/>
        <v>0.98526154580739889</v>
      </c>
      <c r="EF46">
        <f t="shared" ca="1" si="67"/>
        <v>0.69338555411394009</v>
      </c>
      <c r="EG46">
        <f t="shared" ca="1" si="67"/>
        <v>0.25179246953725387</v>
      </c>
      <c r="EH46">
        <f t="shared" ca="1" si="67"/>
        <v>0.6832255402322891</v>
      </c>
      <c r="EI46">
        <f t="shared" ca="1" si="67"/>
        <v>0.19108179781443191</v>
      </c>
      <c r="EJ46">
        <f t="shared" ca="1" si="67"/>
        <v>8.8227688312343622E-2</v>
      </c>
      <c r="EK46">
        <f t="shared" ca="1" si="67"/>
        <v>0.1775959820466273</v>
      </c>
      <c r="EL46">
        <f t="shared" ca="1" si="67"/>
        <v>0.79561898393261365</v>
      </c>
      <c r="EM46">
        <f t="shared" ca="1" si="64"/>
        <v>0.693206852640468</v>
      </c>
      <c r="EN46">
        <f t="shared" ca="1" si="64"/>
        <v>0.62533212961896245</v>
      </c>
      <c r="EO46">
        <f t="shared" ca="1" si="64"/>
        <v>0.70693589105346499</v>
      </c>
      <c r="EP46">
        <f t="shared" ca="1" si="64"/>
        <v>0.78254097910151954</v>
      </c>
      <c r="EQ46">
        <f t="shared" ca="1" si="64"/>
        <v>0.63194754390191921</v>
      </c>
      <c r="ER46">
        <f t="shared" ca="1" si="64"/>
        <v>0.50232733474195213</v>
      </c>
      <c r="ES46">
        <f t="shared" ca="1" si="64"/>
        <v>0.58526903574328837</v>
      </c>
      <c r="ET46">
        <f t="shared" ca="1" si="64"/>
        <v>0.57607641038548718</v>
      </c>
      <c r="EU46">
        <f t="shared" ca="1" si="64"/>
        <v>0.83035506262181391</v>
      </c>
      <c r="EV46">
        <f t="shared" ca="1" si="64"/>
        <v>0.69328792099713887</v>
      </c>
      <c r="EW46">
        <f t="shared" ca="1" si="64"/>
        <v>0.90734580203026172</v>
      </c>
      <c r="EX46">
        <f t="shared" ca="1" si="64"/>
        <v>0.68735342959895096</v>
      </c>
      <c r="EY46">
        <f t="shared" ca="1" si="64"/>
        <v>0.85201910448304441</v>
      </c>
      <c r="EZ46">
        <f t="shared" ca="1" si="64"/>
        <v>0.63669643421080879</v>
      </c>
      <c r="FA46">
        <f t="shared" ca="1" si="64"/>
        <v>0.93750325268859613</v>
      </c>
      <c r="FB46">
        <f t="shared" ca="1" si="64"/>
        <v>0.76743062612183621</v>
      </c>
      <c r="FC46">
        <f t="shared" ca="1" si="64"/>
        <v>0.68880164750938966</v>
      </c>
      <c r="FD46">
        <f t="shared" ca="1" si="64"/>
        <v>0.55711925492605396</v>
      </c>
      <c r="FE46">
        <f t="shared" ca="1" si="64"/>
        <v>0.71315600837783177</v>
      </c>
      <c r="FF46">
        <f t="shared" ca="1" si="64"/>
        <v>0.19051097462557498</v>
      </c>
      <c r="FG46">
        <f t="shared" ca="1" si="64"/>
        <v>0.40209468313748098</v>
      </c>
      <c r="FH46">
        <f t="shared" ca="1" si="64"/>
        <v>5.059927068656267E-2</v>
      </c>
      <c r="FI46">
        <f t="shared" ca="1" si="64"/>
        <v>0.65343537061578127</v>
      </c>
      <c r="FJ46">
        <f t="shared" ca="1" si="64"/>
        <v>0.52918638979322108</v>
      </c>
      <c r="FK46">
        <f t="shared" ca="1" si="64"/>
        <v>0.17499549565134487</v>
      </c>
      <c r="FL46">
        <f t="shared" ca="1" si="64"/>
        <v>0.72257118511620955</v>
      </c>
      <c r="FM46">
        <f t="shared" ca="1" si="64"/>
        <v>0.30166721438090438</v>
      </c>
      <c r="FN46">
        <f t="shared" ca="1" si="64"/>
        <v>0.10920206596480408</v>
      </c>
      <c r="FO46">
        <f t="shared" ca="1" si="64"/>
        <v>0.73423722834449023</v>
      </c>
      <c r="FP46">
        <f t="shared" ca="1" si="64"/>
        <v>0.37825361071754815</v>
      </c>
      <c r="FQ46">
        <f t="shared" ca="1" si="64"/>
        <v>0.34550389530728143</v>
      </c>
      <c r="FR46">
        <f t="shared" ca="1" si="64"/>
        <v>0.49964742437479803</v>
      </c>
      <c r="FS46">
        <f t="shared" ca="1" si="64"/>
        <v>0.997009303326853</v>
      </c>
      <c r="FT46">
        <f t="shared" ca="1" si="64"/>
        <v>0.35503839860554154</v>
      </c>
      <c r="FU46">
        <f t="shared" ca="1" si="64"/>
        <v>4.8507554931723873E-2</v>
      </c>
      <c r="FV46">
        <f t="shared" ca="1" si="64"/>
        <v>0.44907869513039866</v>
      </c>
      <c r="FW46">
        <f t="shared" ca="1" si="64"/>
        <v>0.43687420693901069</v>
      </c>
      <c r="FX46">
        <f t="shared" ca="1" si="64"/>
        <v>0.94577573903753287</v>
      </c>
      <c r="FY46">
        <f t="shared" ca="1" si="64"/>
        <v>0.83474812107140728</v>
      </c>
      <c r="FZ46">
        <f t="shared" ca="1" si="64"/>
        <v>0.68076080218332757</v>
      </c>
      <c r="GA46">
        <f t="shared" ca="1" si="64"/>
        <v>0.77545081460905319</v>
      </c>
      <c r="GB46">
        <f t="shared" ca="1" si="64"/>
        <v>0.94834801072318398</v>
      </c>
      <c r="GC46">
        <f t="shared" ca="1" si="64"/>
        <v>0.35102529525606074</v>
      </c>
      <c r="GD46">
        <f t="shared" ca="1" si="64"/>
        <v>0.43601264070362256</v>
      </c>
      <c r="GE46">
        <f t="shared" ca="1" si="64"/>
        <v>0.8921364745462147</v>
      </c>
      <c r="GF46">
        <f t="shared" ca="1" si="64"/>
        <v>0.26986805901940514</v>
      </c>
      <c r="GG46">
        <f t="shared" ca="1" si="64"/>
        <v>0.72188649011821149</v>
      </c>
      <c r="GH46">
        <f t="shared" ca="1" si="64"/>
        <v>0.1009250731698984</v>
      </c>
      <c r="GI46">
        <f t="shared" ca="1" si="64"/>
        <v>0.25145396768868156</v>
      </c>
      <c r="GJ46">
        <f t="shared" ca="1" si="64"/>
        <v>0.98026433445536654</v>
      </c>
      <c r="GK46">
        <f t="shared" ca="1" si="64"/>
        <v>0.66064751495605734</v>
      </c>
      <c r="GL46">
        <f t="shared" ca="1" si="64"/>
        <v>0.85816922139556173</v>
      </c>
      <c r="GM46">
        <f t="shared" ca="1" si="64"/>
        <v>0.37881695961170059</v>
      </c>
      <c r="GN46">
        <f t="shared" ca="1" si="64"/>
        <v>8.6063596716613122E-2</v>
      </c>
      <c r="GO46">
        <f t="shared" ca="1" si="64"/>
        <v>0.54618867219857414</v>
      </c>
      <c r="GP46">
        <f t="shared" ca="1" si="64"/>
        <v>0.920598905928809</v>
      </c>
      <c r="GQ46">
        <f t="shared" ca="1" si="64"/>
        <v>0.40933645402309271</v>
      </c>
      <c r="GR46">
        <f t="shared" ca="1" si="64"/>
        <v>0.3668872405766781</v>
      </c>
      <c r="GS46">
        <f t="shared" ca="1" si="64"/>
        <v>0.28510549321085987</v>
      </c>
      <c r="GT46">
        <f t="shared" ca="1" si="64"/>
        <v>0.46719871998364415</v>
      </c>
      <c r="GU46">
        <f t="shared" ca="1" si="64"/>
        <v>0.5183467264402245</v>
      </c>
      <c r="GV46">
        <f t="shared" ca="1" si="64"/>
        <v>0.51153460038115217</v>
      </c>
      <c r="GW46">
        <f t="shared" ca="1" si="64"/>
        <v>0.27537343320569674</v>
      </c>
      <c r="GX46">
        <f t="shared" ref="GX46:JI49" ca="1" si="68">RAND()</f>
        <v>0.20789159037497329</v>
      </c>
      <c r="GY46">
        <f t="shared" ca="1" si="68"/>
        <v>0.63376716527817012</v>
      </c>
      <c r="GZ46">
        <f t="shared" ca="1" si="68"/>
        <v>0.10039318866613733</v>
      </c>
      <c r="HA46">
        <f t="shared" ca="1" si="68"/>
        <v>0.30553213652039357</v>
      </c>
      <c r="HB46">
        <f t="shared" ca="1" si="68"/>
        <v>0.55152612392001688</v>
      </c>
      <c r="HC46">
        <f t="shared" ca="1" si="68"/>
        <v>0.3498394555464891</v>
      </c>
      <c r="HD46">
        <f t="shared" ca="1" si="68"/>
        <v>0.67008942566370411</v>
      </c>
      <c r="HE46">
        <f t="shared" ca="1" si="68"/>
        <v>0.23125367145043574</v>
      </c>
      <c r="HF46">
        <f t="shared" ca="1" si="68"/>
        <v>0.31517864236053672</v>
      </c>
      <c r="HG46">
        <f t="shared" ca="1" si="68"/>
        <v>0.12664253719234697</v>
      </c>
      <c r="HH46">
        <f t="shared" ca="1" si="68"/>
        <v>0.84373268263297507</v>
      </c>
      <c r="HI46">
        <f t="shared" ca="1" si="68"/>
        <v>0.30676480603950129</v>
      </c>
      <c r="HJ46">
        <f t="shared" ca="1" si="68"/>
        <v>0.91418136849936948</v>
      </c>
      <c r="HK46">
        <f t="shared" ca="1" si="68"/>
        <v>0.59862254587099117</v>
      </c>
      <c r="HL46">
        <f t="shared" ca="1" si="68"/>
        <v>0.20495260539327609</v>
      </c>
      <c r="HM46">
        <f t="shared" ca="1" si="68"/>
        <v>0.12857532941637384</v>
      </c>
      <c r="HN46">
        <f t="shared" ca="1" si="68"/>
        <v>0.26916705546672681</v>
      </c>
      <c r="HO46">
        <f t="shared" ca="1" si="68"/>
        <v>0.92178689970225924</v>
      </c>
      <c r="HP46">
        <f t="shared" ca="1" si="68"/>
        <v>0.58702560185534147</v>
      </c>
      <c r="HQ46">
        <f t="shared" ca="1" si="68"/>
        <v>0.16626533637077334</v>
      </c>
      <c r="HR46">
        <f t="shared" ca="1" si="68"/>
        <v>0.85763570605840933</v>
      </c>
      <c r="HS46">
        <f t="shared" ca="1" si="68"/>
        <v>0.75891788959148831</v>
      </c>
      <c r="HT46">
        <f t="shared" ca="1" si="68"/>
        <v>0.96150672552332528</v>
      </c>
      <c r="HU46">
        <f t="shared" ca="1" si="68"/>
        <v>0.53099254113150751</v>
      </c>
      <c r="HV46">
        <f t="shared" ca="1" si="68"/>
        <v>0.99040472989321804</v>
      </c>
      <c r="HW46">
        <f t="shared" ca="1" si="68"/>
        <v>0.86583758045364256</v>
      </c>
      <c r="HX46">
        <f t="shared" ca="1" si="68"/>
        <v>0.75880707966470418</v>
      </c>
      <c r="HY46">
        <f t="shared" ca="1" si="68"/>
        <v>0.95881076037138369</v>
      </c>
      <c r="HZ46">
        <f t="shared" ca="1" si="68"/>
        <v>0.55526825996665841</v>
      </c>
      <c r="IA46">
        <f t="shared" ca="1" si="68"/>
        <v>0.9392887714163487</v>
      </c>
      <c r="IB46">
        <f t="shared" ca="1" si="68"/>
        <v>0.99775559131785085</v>
      </c>
      <c r="IC46">
        <f t="shared" ca="1" si="68"/>
        <v>0.21127723586901881</v>
      </c>
      <c r="ID46">
        <f t="shared" ca="1" si="68"/>
        <v>0.40871892704349244</v>
      </c>
      <c r="IE46">
        <f t="shared" ca="1" si="68"/>
        <v>0.42609690856320348</v>
      </c>
      <c r="IF46">
        <f t="shared" ca="1" si="68"/>
        <v>0.30048464052902646</v>
      </c>
      <c r="IG46">
        <f t="shared" ca="1" si="68"/>
        <v>0.8390532749961187</v>
      </c>
      <c r="IH46">
        <f t="shared" ca="1" si="68"/>
        <v>0.89362496376871481</v>
      </c>
      <c r="II46">
        <f t="shared" ca="1" si="68"/>
        <v>0.72040612466020526</v>
      </c>
      <c r="IJ46">
        <f t="shared" ca="1" si="68"/>
        <v>8.1172017402025065E-2</v>
      </c>
      <c r="IK46">
        <f t="shared" ca="1" si="68"/>
        <v>0.30475382139464835</v>
      </c>
      <c r="IL46">
        <f t="shared" ca="1" si="68"/>
        <v>0.51195078388074255</v>
      </c>
      <c r="IM46">
        <f t="shared" ca="1" si="68"/>
        <v>0.7075022229056952</v>
      </c>
      <c r="IN46">
        <f t="shared" ca="1" si="68"/>
        <v>0.17856654995261356</v>
      </c>
      <c r="IO46">
        <f t="shared" ca="1" si="68"/>
        <v>0.92151193742873216</v>
      </c>
      <c r="IP46">
        <f t="shared" ca="1" si="68"/>
        <v>0.42387438892972773</v>
      </c>
      <c r="IQ46">
        <f t="shared" ca="1" si="68"/>
        <v>0.31046112736632436</v>
      </c>
      <c r="IR46">
        <f t="shared" ca="1" si="68"/>
        <v>0.76482848401742354</v>
      </c>
      <c r="IS46">
        <f t="shared" ca="1" si="68"/>
        <v>0.20375436400622926</v>
      </c>
      <c r="IT46">
        <f t="shared" ca="1" si="68"/>
        <v>0.11494779310155656</v>
      </c>
      <c r="IU46">
        <f t="shared" ca="1" si="68"/>
        <v>0.69749494102745946</v>
      </c>
      <c r="IV46">
        <f t="shared" ca="1" si="68"/>
        <v>0.28729840928096373</v>
      </c>
      <c r="IW46">
        <f t="shared" ca="1" si="68"/>
        <v>0.93307832662276369</v>
      </c>
      <c r="IX46">
        <f t="shared" ca="1" si="68"/>
        <v>0.76159121540824037</v>
      </c>
      <c r="IY46">
        <f t="shared" ca="1" si="68"/>
        <v>0.20040658010135337</v>
      </c>
      <c r="IZ46">
        <f t="shared" ca="1" si="68"/>
        <v>0.7624245925269042</v>
      </c>
      <c r="JA46">
        <f t="shared" ca="1" si="68"/>
        <v>0.8809116154539266</v>
      </c>
      <c r="JB46">
        <f t="shared" ca="1" si="68"/>
        <v>0.89189868881197576</v>
      </c>
      <c r="JC46">
        <f t="shared" ca="1" si="68"/>
        <v>7.6339477375244047E-2</v>
      </c>
      <c r="JD46">
        <f t="shared" ca="1" si="68"/>
        <v>4.238324230791024E-2</v>
      </c>
      <c r="JE46">
        <f t="shared" ca="1" si="68"/>
        <v>0.76182310441535628</v>
      </c>
      <c r="JF46">
        <f t="shared" ca="1" si="68"/>
        <v>0.4804604174253293</v>
      </c>
      <c r="JG46">
        <f t="shared" ca="1" si="68"/>
        <v>0.10890377039296706</v>
      </c>
      <c r="JH46">
        <f t="shared" ca="1" si="68"/>
        <v>0.49278343968467242</v>
      </c>
      <c r="JI46">
        <f t="shared" ca="1" si="68"/>
        <v>0.40835822639877539</v>
      </c>
      <c r="JJ46">
        <f t="shared" ca="1" si="66"/>
        <v>0.9805026209642268</v>
      </c>
      <c r="JK46">
        <f t="shared" ca="1" si="66"/>
        <v>0.15036859571517036</v>
      </c>
      <c r="JL46">
        <f t="shared" ca="1" si="66"/>
        <v>0.29897587027946315</v>
      </c>
      <c r="JM46">
        <f t="shared" ca="1" si="66"/>
        <v>0.50619759704066014</v>
      </c>
      <c r="JN46">
        <f t="shared" ca="1" si="66"/>
        <v>2.5042822679383514E-2</v>
      </c>
      <c r="JO46">
        <f t="shared" ca="1" si="66"/>
        <v>0.92880543275254379</v>
      </c>
      <c r="JP46">
        <f t="shared" ca="1" si="66"/>
        <v>0.8216060154322482</v>
      </c>
      <c r="JQ46">
        <f t="shared" ca="1" si="66"/>
        <v>0.63348792869688364</v>
      </c>
      <c r="JR46">
        <f t="shared" ca="1" si="66"/>
        <v>0.39772886624281756</v>
      </c>
      <c r="JS46">
        <f t="shared" ca="1" si="66"/>
        <v>2.2263603532308718E-3</v>
      </c>
      <c r="JT46">
        <f t="shared" ca="1" si="66"/>
        <v>0.52708198899841396</v>
      </c>
      <c r="JU46">
        <f t="shared" ca="1" si="66"/>
        <v>0.45692403780084978</v>
      </c>
      <c r="JV46">
        <f t="shared" ca="1" si="66"/>
        <v>0.53778974516818445</v>
      </c>
      <c r="JW46">
        <f t="shared" ca="1" si="66"/>
        <v>0.30159318556209669</v>
      </c>
      <c r="JX46">
        <f t="shared" ca="1" si="66"/>
        <v>0.12577178889576024</v>
      </c>
      <c r="JY46">
        <f t="shared" ca="1" si="66"/>
        <v>0.73401911582652624</v>
      </c>
      <c r="JZ46">
        <f t="shared" ca="1" si="66"/>
        <v>0.30623426865508518</v>
      </c>
      <c r="KA46">
        <f t="shared" ca="1" si="66"/>
        <v>0.97091383165944134</v>
      </c>
      <c r="KB46">
        <f t="shared" ca="1" si="66"/>
        <v>0.13044869921689184</v>
      </c>
      <c r="KC46">
        <f t="shared" ca="1" si="66"/>
        <v>0.2559313682524047</v>
      </c>
      <c r="KD46">
        <f t="shared" ca="1" si="66"/>
        <v>0.94307165730699882</v>
      </c>
      <c r="KE46">
        <f t="shared" ca="1" si="66"/>
        <v>0.61043445377489303</v>
      </c>
      <c r="KF46">
        <f t="shared" ca="1" si="66"/>
        <v>0.5544796165640884</v>
      </c>
      <c r="KG46">
        <f t="shared" ca="1" si="66"/>
        <v>0.6387283983555313</v>
      </c>
      <c r="KH46">
        <f t="shared" ca="1" si="66"/>
        <v>0.7470100098358482</v>
      </c>
      <c r="KI46">
        <f t="shared" ca="1" si="66"/>
        <v>0.56051530706996655</v>
      </c>
      <c r="KJ46">
        <f t="shared" ca="1" si="66"/>
        <v>0.32399992885046114</v>
      </c>
      <c r="KK46">
        <f t="shared" ca="1" si="66"/>
        <v>0.58635214588426465</v>
      </c>
      <c r="KL46">
        <f t="shared" ca="1" si="66"/>
        <v>0.11720623702865152</v>
      </c>
      <c r="KM46">
        <f t="shared" ca="1" si="66"/>
        <v>0.37005327839658386</v>
      </c>
      <c r="KN46">
        <f t="shared" ca="1" si="66"/>
        <v>0.36199425671129237</v>
      </c>
      <c r="KO46">
        <f t="shared" ca="1" si="66"/>
        <v>0.84814375002953113</v>
      </c>
      <c r="KP46">
        <f t="shared" ca="1" si="66"/>
        <v>0.96505563482072176</v>
      </c>
      <c r="KQ46">
        <f t="shared" ca="1" si="66"/>
        <v>0.46542500693683886</v>
      </c>
      <c r="KR46">
        <f t="shared" ca="1" si="66"/>
        <v>0.44894481173588108</v>
      </c>
      <c r="KS46">
        <f t="shared" ca="1" si="66"/>
        <v>0.53861819854757964</v>
      </c>
      <c r="KT46">
        <f t="shared" ca="1" si="66"/>
        <v>0.78939711896043774</v>
      </c>
      <c r="KU46">
        <f t="shared" ca="1" si="66"/>
        <v>0.97034742753307635</v>
      </c>
      <c r="KV46">
        <f t="shared" ca="1" si="66"/>
        <v>0.33191653131899557</v>
      </c>
      <c r="KW46">
        <f t="shared" ca="1" si="66"/>
        <v>0.35126774512136871</v>
      </c>
      <c r="KX46">
        <f t="shared" ca="1" si="66"/>
        <v>0.23306288721303425</v>
      </c>
      <c r="KY46">
        <f t="shared" ca="1" si="66"/>
        <v>0.38797965337102347</v>
      </c>
      <c r="KZ46">
        <f t="shared" ca="1" si="66"/>
        <v>4.9882679848992972E-2</v>
      </c>
      <c r="LA46">
        <f t="shared" ca="1" si="66"/>
        <v>0.14381541735347469</v>
      </c>
      <c r="LB46">
        <f t="shared" ca="1" si="66"/>
        <v>0.72508241153375674</v>
      </c>
    </row>
    <row r="47" spans="1:314" x14ac:dyDescent="0.25">
      <c r="A47">
        <v>46</v>
      </c>
      <c r="B47">
        <f t="shared" ca="1" si="50"/>
        <v>0.61486933871537819</v>
      </c>
      <c r="C47">
        <f t="shared" ca="1" si="50"/>
        <v>0.25479457890900004</v>
      </c>
      <c r="D47">
        <f t="shared" ca="1" si="50"/>
        <v>0.94366399443506366</v>
      </c>
      <c r="E47">
        <f t="shared" ca="1" si="50"/>
        <v>0.25102661129271597</v>
      </c>
      <c r="F47">
        <f t="shared" ca="1" si="50"/>
        <v>0.81992720169742606</v>
      </c>
      <c r="G47">
        <f t="shared" ca="1" si="50"/>
        <v>0.39708169848779007</v>
      </c>
      <c r="H47">
        <f t="shared" ca="1" si="50"/>
        <v>0.4977463257066016</v>
      </c>
      <c r="I47">
        <f t="shared" ca="1" si="50"/>
        <v>0.15765765091449513</v>
      </c>
      <c r="J47">
        <f t="shared" ca="1" si="50"/>
        <v>0.22127886649329298</v>
      </c>
      <c r="K47">
        <f t="shared" ca="1" si="50"/>
        <v>0.73449733885539603</v>
      </c>
      <c r="L47">
        <f t="shared" ca="1" si="50"/>
        <v>0.34612688324994956</v>
      </c>
      <c r="M47">
        <f t="shared" ca="1" si="50"/>
        <v>0.78471137770420663</v>
      </c>
      <c r="N47">
        <f t="shared" ca="1" si="50"/>
        <v>0.72896877583318442</v>
      </c>
      <c r="O47">
        <f t="shared" ca="1" si="50"/>
        <v>0.53603346456151679</v>
      </c>
      <c r="P47">
        <f t="shared" ref="P47:CA50" ca="1" si="69">RAND()</f>
        <v>0.41711519868050273</v>
      </c>
      <c r="Q47">
        <f t="shared" ca="1" si="69"/>
        <v>0.98492511824630458</v>
      </c>
      <c r="R47">
        <f t="shared" ca="1" si="69"/>
        <v>0.35816244593125435</v>
      </c>
      <c r="S47">
        <f t="shared" ca="1" si="69"/>
        <v>0.90737410863024781</v>
      </c>
      <c r="T47">
        <f t="shared" ca="1" si="69"/>
        <v>0.70979608695386909</v>
      </c>
      <c r="U47">
        <f t="shared" ca="1" si="69"/>
        <v>0.52959894367844018</v>
      </c>
      <c r="V47">
        <f t="shared" ca="1" si="69"/>
        <v>0.2812178329646291</v>
      </c>
      <c r="W47">
        <f t="shared" ca="1" si="69"/>
        <v>0.47240522865514489</v>
      </c>
      <c r="X47">
        <f t="shared" ca="1" si="69"/>
        <v>0.48041444075131279</v>
      </c>
      <c r="Y47">
        <f t="shared" ca="1" si="69"/>
        <v>0.86195646964169992</v>
      </c>
      <c r="Z47">
        <f t="shared" ca="1" si="69"/>
        <v>0.40137931893502554</v>
      </c>
      <c r="AA47">
        <f t="shared" ca="1" si="69"/>
        <v>0.14569535976846915</v>
      </c>
      <c r="AB47">
        <f t="shared" ca="1" si="69"/>
        <v>0.89450257348372098</v>
      </c>
      <c r="AC47">
        <f t="shared" ca="1" si="69"/>
        <v>0.15501449525784727</v>
      </c>
      <c r="AD47">
        <f t="shared" ca="1" si="69"/>
        <v>0.47295075874505499</v>
      </c>
      <c r="AE47">
        <f t="shared" ca="1" si="69"/>
        <v>2.2362708360547323E-2</v>
      </c>
      <c r="AF47">
        <f t="shared" ca="1" si="69"/>
        <v>0.1585256486330312</v>
      </c>
      <c r="AG47">
        <f t="shared" ca="1" si="69"/>
        <v>0.4890610962859645</v>
      </c>
      <c r="AH47">
        <f t="shared" ca="1" si="69"/>
        <v>0.29101874539304906</v>
      </c>
      <c r="AI47">
        <f t="shared" ca="1" si="69"/>
        <v>0.13011854734752559</v>
      </c>
      <c r="AJ47">
        <f t="shared" ca="1" si="69"/>
        <v>7.1186536575305714E-2</v>
      </c>
      <c r="AK47">
        <f t="shared" ca="1" si="69"/>
        <v>0.38835388811946259</v>
      </c>
      <c r="AL47">
        <f t="shared" ca="1" si="69"/>
        <v>0.87285170745753382</v>
      </c>
      <c r="AM47">
        <f t="shared" ca="1" si="69"/>
        <v>4.5908580286427969E-2</v>
      </c>
      <c r="AN47">
        <f t="shared" ca="1" si="69"/>
        <v>0.13065538624851714</v>
      </c>
      <c r="AO47">
        <f t="shared" ca="1" si="69"/>
        <v>1.5742765875445763E-2</v>
      </c>
      <c r="AP47">
        <f t="shared" ca="1" si="69"/>
        <v>0.93908746217401107</v>
      </c>
      <c r="AQ47">
        <f t="shared" ca="1" si="69"/>
        <v>0.28032218650494445</v>
      </c>
      <c r="AR47">
        <f t="shared" ca="1" si="69"/>
        <v>3.1191728460049584E-2</v>
      </c>
      <c r="AS47">
        <f t="shared" ca="1" si="69"/>
        <v>0.65993441071550507</v>
      </c>
      <c r="AT47">
        <f t="shared" ca="1" si="69"/>
        <v>0.1417321751322772</v>
      </c>
      <c r="AU47">
        <f t="shared" ca="1" si="69"/>
        <v>0.78668753899792621</v>
      </c>
      <c r="AV47">
        <f t="shared" ca="1" si="69"/>
        <v>0.172011349245759</v>
      </c>
      <c r="AW47">
        <f t="shared" ca="1" si="69"/>
        <v>0.23655240001850364</v>
      </c>
      <c r="AX47">
        <f t="shared" ca="1" si="69"/>
        <v>0.66071839274523669</v>
      </c>
      <c r="AY47">
        <f t="shared" ca="1" si="69"/>
        <v>0.32395406161087004</v>
      </c>
      <c r="AZ47">
        <f t="shared" ca="1" si="69"/>
        <v>0.90057673455236997</v>
      </c>
      <c r="BA47">
        <f t="shared" ca="1" si="69"/>
        <v>0.61889507769621599</v>
      </c>
      <c r="BB47">
        <f t="shared" ca="1" si="69"/>
        <v>0.78591450747759528</v>
      </c>
      <c r="BC47">
        <f t="shared" ca="1" si="69"/>
        <v>0.95257282759020045</v>
      </c>
      <c r="BD47">
        <f t="shared" ca="1" si="69"/>
        <v>0.92391120259663739</v>
      </c>
      <c r="BE47">
        <f t="shared" ca="1" si="69"/>
        <v>0.60010194101083258</v>
      </c>
      <c r="BF47">
        <f t="shared" ca="1" si="69"/>
        <v>0.36313401077404939</v>
      </c>
      <c r="BG47">
        <f t="shared" ca="1" si="69"/>
        <v>0.8354551379822629</v>
      </c>
      <c r="BH47">
        <f t="shared" ca="1" si="69"/>
        <v>0.12371861796373107</v>
      </c>
      <c r="BI47">
        <f t="shared" ca="1" si="69"/>
        <v>0.31519164594437532</v>
      </c>
      <c r="BJ47">
        <f t="shared" ca="1" si="69"/>
        <v>0.39306904581210289</v>
      </c>
      <c r="BK47">
        <f t="shared" ca="1" si="69"/>
        <v>0.2544704732034393</v>
      </c>
      <c r="BL47">
        <f t="shared" ca="1" si="69"/>
        <v>0.17507263258019434</v>
      </c>
      <c r="BM47">
        <f t="shared" ca="1" si="69"/>
        <v>0.51980410586266745</v>
      </c>
      <c r="BN47">
        <f t="shared" ca="1" si="69"/>
        <v>0.18144761969212131</v>
      </c>
      <c r="BO47">
        <f t="shared" ca="1" si="69"/>
        <v>0.11242521333239808</v>
      </c>
      <c r="BP47">
        <f t="shared" ca="1" si="69"/>
        <v>0.66395795661923307</v>
      </c>
      <c r="BQ47">
        <f t="shared" ca="1" si="69"/>
        <v>0.70074521167164605</v>
      </c>
      <c r="BR47">
        <f t="shared" ca="1" si="69"/>
        <v>0.13140091006536925</v>
      </c>
      <c r="BS47">
        <f t="shared" ca="1" si="69"/>
        <v>0.2031881010946196</v>
      </c>
      <c r="BT47">
        <f t="shared" ca="1" si="69"/>
        <v>6.2772454809746026E-2</v>
      </c>
      <c r="BU47">
        <f t="shared" ca="1" si="69"/>
        <v>0.28400265774583955</v>
      </c>
      <c r="BV47">
        <f t="shared" ca="1" si="69"/>
        <v>0.4378337099027243</v>
      </c>
      <c r="BW47">
        <f t="shared" ca="1" si="69"/>
        <v>0.26890377455193426</v>
      </c>
      <c r="BX47">
        <f t="shared" ca="1" si="69"/>
        <v>0.17143872108475133</v>
      </c>
      <c r="BY47">
        <f t="shared" ca="1" si="69"/>
        <v>1.6060048015273942E-3</v>
      </c>
      <c r="BZ47">
        <f t="shared" ca="1" si="69"/>
        <v>0.70081634592391551</v>
      </c>
      <c r="CA47">
        <f t="shared" ca="1" si="69"/>
        <v>0.51501803698943061</v>
      </c>
      <c r="CB47">
        <f t="shared" ca="1" si="67"/>
        <v>0.6878429388626156</v>
      </c>
      <c r="CC47">
        <f t="shared" ca="1" si="67"/>
        <v>0.91887298406805218</v>
      </c>
      <c r="CD47">
        <f t="shared" ca="1" si="67"/>
        <v>0.92448760580260603</v>
      </c>
      <c r="CE47">
        <f t="shared" ca="1" si="67"/>
        <v>1.5133819365587109E-2</v>
      </c>
      <c r="CF47">
        <f t="shared" ca="1" si="67"/>
        <v>0.91384685541659427</v>
      </c>
      <c r="CG47">
        <f t="shared" ca="1" si="67"/>
        <v>0.35562134582425531</v>
      </c>
      <c r="CH47">
        <f t="shared" ca="1" si="67"/>
        <v>0.86763781663210393</v>
      </c>
      <c r="CI47">
        <f t="shared" ca="1" si="67"/>
        <v>1.0850638398840151E-2</v>
      </c>
      <c r="CJ47">
        <f t="shared" ca="1" si="67"/>
        <v>0.11790785244903623</v>
      </c>
      <c r="CK47">
        <f t="shared" ca="1" si="67"/>
        <v>0.96397287409671251</v>
      </c>
      <c r="CL47">
        <f t="shared" ca="1" si="67"/>
        <v>6.5529145167367187E-2</v>
      </c>
      <c r="CM47">
        <f t="shared" ca="1" si="67"/>
        <v>0.68289462107956855</v>
      </c>
      <c r="CN47">
        <f t="shared" ca="1" si="67"/>
        <v>0.78985465459021464</v>
      </c>
      <c r="CO47">
        <f t="shared" ca="1" si="67"/>
        <v>0.70977302193805247</v>
      </c>
      <c r="CP47">
        <f t="shared" ca="1" si="67"/>
        <v>0.57533597627731958</v>
      </c>
      <c r="CQ47">
        <f t="shared" ca="1" si="67"/>
        <v>0.36498935200027771</v>
      </c>
      <c r="CR47">
        <f t="shared" ca="1" si="67"/>
        <v>0.32830376529885041</v>
      </c>
      <c r="CS47">
        <f t="shared" ca="1" si="67"/>
        <v>0.84442027385710927</v>
      </c>
      <c r="CT47">
        <f t="shared" ca="1" si="67"/>
        <v>0.25715536655962445</v>
      </c>
      <c r="CU47">
        <f t="shared" ca="1" si="67"/>
        <v>0.63793487019056783</v>
      </c>
      <c r="CV47">
        <f t="shared" ca="1" si="67"/>
        <v>0.14903236084507054</v>
      </c>
      <c r="CW47">
        <f t="shared" ca="1" si="67"/>
        <v>0.22037546346434544</v>
      </c>
      <c r="CX47">
        <f t="shared" ca="1" si="67"/>
        <v>0.94731016662377088</v>
      </c>
      <c r="CY47">
        <f t="shared" ca="1" si="67"/>
        <v>0.69404868948443699</v>
      </c>
      <c r="CZ47">
        <f t="shared" ca="1" si="67"/>
        <v>0.65737344172764245</v>
      </c>
      <c r="DA47">
        <f t="shared" ca="1" si="67"/>
        <v>0.54681892224978124</v>
      </c>
      <c r="DB47">
        <f t="shared" ca="1" si="67"/>
        <v>0.28075079811851367</v>
      </c>
      <c r="DC47">
        <f t="shared" ca="1" si="67"/>
        <v>0.57043838458956131</v>
      </c>
      <c r="DD47">
        <f t="shared" ca="1" si="67"/>
        <v>0.9862857122830444</v>
      </c>
      <c r="DE47">
        <f t="shared" ca="1" si="67"/>
        <v>0.67726268123243327</v>
      </c>
      <c r="DF47">
        <f t="shared" ca="1" si="67"/>
        <v>0.26722127151810149</v>
      </c>
      <c r="DG47">
        <f t="shared" ca="1" si="67"/>
        <v>0.98314257478706168</v>
      </c>
      <c r="DH47">
        <f t="shared" ca="1" si="67"/>
        <v>0.83179634597768937</v>
      </c>
      <c r="DI47">
        <f t="shared" ca="1" si="67"/>
        <v>0.94211544992769869</v>
      </c>
      <c r="DJ47">
        <f t="shared" ca="1" si="67"/>
        <v>0.77432550624281227</v>
      </c>
      <c r="DK47">
        <f t="shared" ca="1" si="67"/>
        <v>0.26516578419481618</v>
      </c>
      <c r="DL47">
        <f t="shared" ca="1" si="67"/>
        <v>0.10252886049035692</v>
      </c>
      <c r="DM47">
        <f t="shared" ca="1" si="67"/>
        <v>0.38257462515116269</v>
      </c>
      <c r="DN47">
        <f t="shared" ca="1" si="67"/>
        <v>0.99874632582889544</v>
      </c>
      <c r="DO47">
        <f t="shared" ca="1" si="67"/>
        <v>0.25746608204170474</v>
      </c>
      <c r="DP47">
        <f t="shared" ca="1" si="67"/>
        <v>0.88837338211385564</v>
      </c>
      <c r="DQ47">
        <f t="shared" ca="1" si="67"/>
        <v>0.94946682371867752</v>
      </c>
      <c r="DR47">
        <f t="shared" ca="1" si="67"/>
        <v>0.50063672405683046</v>
      </c>
      <c r="DS47">
        <f t="shared" ca="1" si="67"/>
        <v>0.47598366545229387</v>
      </c>
      <c r="DT47">
        <f t="shared" ca="1" si="67"/>
        <v>0.95879824740644115</v>
      </c>
      <c r="DU47">
        <f t="shared" ca="1" si="67"/>
        <v>0.67343677032398153</v>
      </c>
      <c r="DV47">
        <f t="shared" ca="1" si="67"/>
        <v>7.6180512876760753E-2</v>
      </c>
      <c r="DW47">
        <f t="shared" ca="1" si="67"/>
        <v>0.69422158410354329</v>
      </c>
      <c r="DX47">
        <f t="shared" ca="1" si="67"/>
        <v>0.6978322891410299</v>
      </c>
      <c r="DY47">
        <f t="shared" ca="1" si="67"/>
        <v>0.96366877764881298</v>
      </c>
      <c r="DZ47">
        <f t="shared" ca="1" si="67"/>
        <v>0.89151659825095952</v>
      </c>
      <c r="EA47">
        <f t="shared" ca="1" si="67"/>
        <v>5.3583100240329973E-2</v>
      </c>
      <c r="EB47">
        <f t="shared" ca="1" si="67"/>
        <v>0.36226167386310115</v>
      </c>
      <c r="EC47">
        <f t="shared" ca="1" si="67"/>
        <v>0.50261438719399665</v>
      </c>
      <c r="ED47">
        <f t="shared" ca="1" si="67"/>
        <v>0.52770491888458637</v>
      </c>
      <c r="EE47">
        <f t="shared" ca="1" si="67"/>
        <v>0.496116277578179</v>
      </c>
      <c r="EF47">
        <f t="shared" ca="1" si="67"/>
        <v>0.7065899778047553</v>
      </c>
      <c r="EG47">
        <f t="shared" ca="1" si="67"/>
        <v>0.17727447289164533</v>
      </c>
      <c r="EH47">
        <f t="shared" ca="1" si="67"/>
        <v>0.19736545556829099</v>
      </c>
      <c r="EI47">
        <f t="shared" ca="1" si="67"/>
        <v>0.48886243117057293</v>
      </c>
      <c r="EJ47">
        <f t="shared" ca="1" si="67"/>
        <v>0.89653156285196856</v>
      </c>
      <c r="EK47">
        <f t="shared" ca="1" si="67"/>
        <v>0.54524859769785494</v>
      </c>
      <c r="EL47">
        <f t="shared" ca="1" si="67"/>
        <v>0.94631152091035065</v>
      </c>
      <c r="EM47">
        <f t="shared" ref="EM47:GX50" ca="1" si="70">RAND()</f>
        <v>0.21246811727976955</v>
      </c>
      <c r="EN47">
        <f t="shared" ca="1" si="70"/>
        <v>0.33772445824690511</v>
      </c>
      <c r="EO47">
        <f t="shared" ca="1" si="70"/>
        <v>0.9488442895774184</v>
      </c>
      <c r="EP47">
        <f t="shared" ca="1" si="70"/>
        <v>0.835266656044238</v>
      </c>
      <c r="EQ47">
        <f t="shared" ca="1" si="70"/>
        <v>0.14717491348696998</v>
      </c>
      <c r="ER47">
        <f t="shared" ca="1" si="70"/>
        <v>0.46758312825377291</v>
      </c>
      <c r="ES47">
        <f t="shared" ca="1" si="70"/>
        <v>0.13114712518344662</v>
      </c>
      <c r="ET47">
        <f t="shared" ca="1" si="70"/>
        <v>0.88537727192095061</v>
      </c>
      <c r="EU47">
        <f t="shared" ca="1" si="70"/>
        <v>0.8930238985074298</v>
      </c>
      <c r="EV47">
        <f t="shared" ca="1" si="70"/>
        <v>0.39989050904119006</v>
      </c>
      <c r="EW47">
        <f t="shared" ca="1" si="70"/>
        <v>0.67370498856950278</v>
      </c>
      <c r="EX47">
        <f t="shared" ca="1" si="70"/>
        <v>0.38133857700160922</v>
      </c>
      <c r="EY47">
        <f t="shared" ca="1" si="70"/>
        <v>7.3530998880701803E-2</v>
      </c>
      <c r="EZ47">
        <f t="shared" ca="1" si="70"/>
        <v>0.87498921491324622</v>
      </c>
      <c r="FA47">
        <f t="shared" ca="1" si="70"/>
        <v>0.64813026589336575</v>
      </c>
      <c r="FB47">
        <f t="shared" ca="1" si="70"/>
        <v>0.38971570829151647</v>
      </c>
      <c r="FC47">
        <f t="shared" ca="1" si="70"/>
        <v>0.62671247228149363</v>
      </c>
      <c r="FD47">
        <f t="shared" ca="1" si="70"/>
        <v>0.95373541165422748</v>
      </c>
      <c r="FE47">
        <f t="shared" ca="1" si="70"/>
        <v>0.37391618386946379</v>
      </c>
      <c r="FF47">
        <f t="shared" ca="1" si="70"/>
        <v>0.96552378871519529</v>
      </c>
      <c r="FG47">
        <f t="shared" ca="1" si="70"/>
        <v>0.50507098461398281</v>
      </c>
      <c r="FH47">
        <f t="shared" ca="1" si="70"/>
        <v>0.94332627050617035</v>
      </c>
      <c r="FI47">
        <f t="shared" ca="1" si="70"/>
        <v>0.44143913830567671</v>
      </c>
      <c r="FJ47">
        <f t="shared" ca="1" si="70"/>
        <v>0.59869404002567272</v>
      </c>
      <c r="FK47">
        <f t="shared" ca="1" si="70"/>
        <v>0.35317630568387071</v>
      </c>
      <c r="FL47">
        <f t="shared" ca="1" si="70"/>
        <v>0.80001919066634686</v>
      </c>
      <c r="FM47">
        <f t="shared" ca="1" si="70"/>
        <v>0.73147840865078717</v>
      </c>
      <c r="FN47">
        <f t="shared" ca="1" si="70"/>
        <v>0.66316727071371417</v>
      </c>
      <c r="FO47">
        <f t="shared" ca="1" si="70"/>
        <v>0.99107646728188792</v>
      </c>
      <c r="FP47">
        <f t="shared" ca="1" si="70"/>
        <v>0.32931969826176433</v>
      </c>
      <c r="FQ47">
        <f t="shared" ca="1" si="70"/>
        <v>0.75763849080948886</v>
      </c>
      <c r="FR47">
        <f t="shared" ca="1" si="70"/>
        <v>0.26727643563615999</v>
      </c>
      <c r="FS47">
        <f t="shared" ca="1" si="70"/>
        <v>0.34422041171564577</v>
      </c>
      <c r="FT47">
        <f t="shared" ca="1" si="70"/>
        <v>2.1505282737019238E-2</v>
      </c>
      <c r="FU47">
        <f t="shared" ca="1" si="70"/>
        <v>0.91522909644174766</v>
      </c>
      <c r="FV47">
        <f t="shared" ca="1" si="70"/>
        <v>0.42530692134282644</v>
      </c>
      <c r="FW47">
        <f t="shared" ca="1" si="70"/>
        <v>0.41838146270457333</v>
      </c>
      <c r="FX47">
        <f t="shared" ca="1" si="70"/>
        <v>0.16367410711518893</v>
      </c>
      <c r="FY47">
        <f t="shared" ca="1" si="70"/>
        <v>0.1490622049256709</v>
      </c>
      <c r="FZ47">
        <f t="shared" ca="1" si="70"/>
        <v>0.58128143774483509</v>
      </c>
      <c r="GA47">
        <f t="shared" ca="1" si="70"/>
        <v>0.43568358229113857</v>
      </c>
      <c r="GB47">
        <f t="shared" ca="1" si="70"/>
        <v>0.96578047783000298</v>
      </c>
      <c r="GC47">
        <f t="shared" ca="1" si="70"/>
        <v>0.45106549983118716</v>
      </c>
      <c r="GD47">
        <f t="shared" ca="1" si="70"/>
        <v>0.32715797695488669</v>
      </c>
      <c r="GE47">
        <f t="shared" ca="1" si="70"/>
        <v>4.1239574535572365E-2</v>
      </c>
      <c r="GF47">
        <f t="shared" ca="1" si="70"/>
        <v>0.90022078272389305</v>
      </c>
      <c r="GG47">
        <f t="shared" ca="1" si="70"/>
        <v>0.95833638043287817</v>
      </c>
      <c r="GH47">
        <f t="shared" ca="1" si="70"/>
        <v>0.41601489706899464</v>
      </c>
      <c r="GI47">
        <f t="shared" ca="1" si="70"/>
        <v>0.51891576967513131</v>
      </c>
      <c r="GJ47">
        <f t="shared" ca="1" si="70"/>
        <v>0.62720711939792284</v>
      </c>
      <c r="GK47">
        <f t="shared" ca="1" si="70"/>
        <v>0.69309603301720402</v>
      </c>
      <c r="GL47">
        <f t="shared" ca="1" si="70"/>
        <v>0.8282089814960224</v>
      </c>
      <c r="GM47">
        <f t="shared" ca="1" si="70"/>
        <v>0.72200594144579733</v>
      </c>
      <c r="GN47">
        <f t="shared" ca="1" si="70"/>
        <v>1.0268385835933147E-2</v>
      </c>
      <c r="GO47">
        <f t="shared" ca="1" si="70"/>
        <v>0.57912946056417303</v>
      </c>
      <c r="GP47">
        <f t="shared" ca="1" si="70"/>
        <v>0.50625117818184262</v>
      </c>
      <c r="GQ47">
        <f t="shared" ca="1" si="70"/>
        <v>9.7965094881837689E-2</v>
      </c>
      <c r="GR47">
        <f t="shared" ca="1" si="70"/>
        <v>0.19519513722992954</v>
      </c>
      <c r="GS47">
        <f t="shared" ca="1" si="70"/>
        <v>6.3366127594723265E-2</v>
      </c>
      <c r="GT47">
        <f t="shared" ca="1" si="70"/>
        <v>9.5151023118674627E-2</v>
      </c>
      <c r="GU47">
        <f t="shared" ca="1" si="70"/>
        <v>0.49685043801212747</v>
      </c>
      <c r="GV47">
        <f t="shared" ca="1" si="70"/>
        <v>0.64471045945074024</v>
      </c>
      <c r="GW47">
        <f t="shared" ca="1" si="70"/>
        <v>0.64168021463514957</v>
      </c>
      <c r="GX47">
        <f t="shared" ca="1" si="70"/>
        <v>0.24320568528667641</v>
      </c>
      <c r="GY47">
        <f t="shared" ca="1" si="68"/>
        <v>0.17668968292073095</v>
      </c>
      <c r="GZ47">
        <f t="shared" ca="1" si="68"/>
        <v>0.30118493916115185</v>
      </c>
      <c r="HA47">
        <f t="shared" ca="1" si="68"/>
        <v>0.14660201970221609</v>
      </c>
      <c r="HB47">
        <f t="shared" ca="1" si="68"/>
        <v>0.92307489538727172</v>
      </c>
      <c r="HC47">
        <f t="shared" ca="1" si="68"/>
        <v>8.0326762192590828E-2</v>
      </c>
      <c r="HD47">
        <f t="shared" ca="1" si="68"/>
        <v>0.95359461461815553</v>
      </c>
      <c r="HE47">
        <f t="shared" ca="1" si="68"/>
        <v>0.6862208262825934</v>
      </c>
      <c r="HF47">
        <f t="shared" ca="1" si="68"/>
        <v>0.78042690553544836</v>
      </c>
      <c r="HG47">
        <f t="shared" ca="1" si="68"/>
        <v>0.25891586085147156</v>
      </c>
      <c r="HH47">
        <f t="shared" ca="1" si="68"/>
        <v>0.61737110269161499</v>
      </c>
      <c r="HI47">
        <f t="shared" ca="1" si="68"/>
        <v>0.62820473471772542</v>
      </c>
      <c r="HJ47">
        <f t="shared" ca="1" si="68"/>
        <v>0.75117044272312461</v>
      </c>
      <c r="HK47">
        <f t="shared" ca="1" si="68"/>
        <v>0.11809144554494666</v>
      </c>
      <c r="HL47">
        <f t="shared" ca="1" si="68"/>
        <v>0.53380393417998451</v>
      </c>
      <c r="HM47">
        <f t="shared" ca="1" si="68"/>
        <v>0.43849053741450006</v>
      </c>
      <c r="HN47">
        <f t="shared" ca="1" si="68"/>
        <v>0.73822554502890103</v>
      </c>
      <c r="HO47">
        <f t="shared" ca="1" si="68"/>
        <v>0.57887710656585467</v>
      </c>
      <c r="HP47">
        <f t="shared" ca="1" si="68"/>
        <v>0.44080768304470652</v>
      </c>
      <c r="HQ47">
        <f t="shared" ca="1" si="68"/>
        <v>0.29833245754602877</v>
      </c>
      <c r="HR47">
        <f t="shared" ca="1" si="68"/>
        <v>1.9767110486128558E-3</v>
      </c>
      <c r="HS47">
        <f t="shared" ca="1" si="68"/>
        <v>0.8358102731143483</v>
      </c>
      <c r="HT47">
        <f t="shared" ca="1" si="68"/>
        <v>0.49812066955336198</v>
      </c>
      <c r="HU47">
        <f t="shared" ca="1" si="68"/>
        <v>0.38123557224803051</v>
      </c>
      <c r="HV47">
        <f t="shared" ca="1" si="68"/>
        <v>0.20973820626655992</v>
      </c>
      <c r="HW47">
        <f t="shared" ca="1" si="68"/>
        <v>0.33037857349821276</v>
      </c>
      <c r="HX47">
        <f t="shared" ca="1" si="68"/>
        <v>0.88813706758666733</v>
      </c>
      <c r="HY47">
        <f t="shared" ca="1" si="68"/>
        <v>0.63498868651079288</v>
      </c>
      <c r="HZ47">
        <f t="shared" ca="1" si="68"/>
        <v>0.80783762400866199</v>
      </c>
      <c r="IA47">
        <f t="shared" ca="1" si="68"/>
        <v>8.9561071728289643E-2</v>
      </c>
      <c r="IB47">
        <f t="shared" ca="1" si="68"/>
        <v>0.97848335707817446</v>
      </c>
      <c r="IC47">
        <f t="shared" ca="1" si="68"/>
        <v>8.3731978405129137E-2</v>
      </c>
      <c r="ID47">
        <f t="shared" ca="1" si="68"/>
        <v>0.59515718383480354</v>
      </c>
      <c r="IE47">
        <f t="shared" ca="1" si="68"/>
        <v>0.12156810067800039</v>
      </c>
      <c r="IF47">
        <f t="shared" ca="1" si="68"/>
        <v>0.49526865095942008</v>
      </c>
      <c r="IG47">
        <f t="shared" ca="1" si="68"/>
        <v>0.80443334263191024</v>
      </c>
      <c r="IH47">
        <f t="shared" ca="1" si="68"/>
        <v>0.16973171890275518</v>
      </c>
      <c r="II47">
        <f t="shared" ca="1" si="68"/>
        <v>0.86179187721135897</v>
      </c>
      <c r="IJ47">
        <f t="shared" ca="1" si="68"/>
        <v>0.35998346094681921</v>
      </c>
      <c r="IK47">
        <f t="shared" ca="1" si="68"/>
        <v>0.87770686985854418</v>
      </c>
      <c r="IL47">
        <f t="shared" ca="1" si="68"/>
        <v>0.63472741069053273</v>
      </c>
      <c r="IM47">
        <f t="shared" ca="1" si="68"/>
        <v>0.53799975763471042</v>
      </c>
      <c r="IN47">
        <f t="shared" ca="1" si="68"/>
        <v>0.18244185445352601</v>
      </c>
      <c r="IO47">
        <f t="shared" ca="1" si="68"/>
        <v>0.49963862414871141</v>
      </c>
      <c r="IP47">
        <f t="shared" ca="1" si="68"/>
        <v>0.32942101655082268</v>
      </c>
      <c r="IQ47">
        <f t="shared" ca="1" si="68"/>
        <v>0.23147269402475612</v>
      </c>
      <c r="IR47">
        <f t="shared" ca="1" si="68"/>
        <v>0.75818884539784603</v>
      </c>
      <c r="IS47">
        <f t="shared" ca="1" si="68"/>
        <v>0.52555278150861862</v>
      </c>
      <c r="IT47">
        <f t="shared" ca="1" si="68"/>
        <v>0.32601343873644584</v>
      </c>
      <c r="IU47">
        <f t="shared" ca="1" si="68"/>
        <v>0.79192653795393531</v>
      </c>
      <c r="IV47">
        <f t="shared" ca="1" si="68"/>
        <v>0.22151532097191307</v>
      </c>
      <c r="IW47">
        <f t="shared" ca="1" si="68"/>
        <v>0.38472587276551273</v>
      </c>
      <c r="IX47">
        <f t="shared" ca="1" si="68"/>
        <v>0.66175813752800206</v>
      </c>
      <c r="IY47">
        <f t="shared" ca="1" si="68"/>
        <v>0.15146827487629178</v>
      </c>
      <c r="IZ47">
        <f t="shared" ca="1" si="68"/>
        <v>0.46287095503460041</v>
      </c>
      <c r="JA47">
        <f t="shared" ca="1" si="68"/>
        <v>0.7783953984693569</v>
      </c>
      <c r="JB47">
        <f t="shared" ca="1" si="68"/>
        <v>0.12314438293724494</v>
      </c>
      <c r="JC47">
        <f t="shared" ca="1" si="68"/>
        <v>0.33967324833040047</v>
      </c>
      <c r="JD47">
        <f t="shared" ca="1" si="68"/>
        <v>3.1542818077853418E-2</v>
      </c>
      <c r="JE47">
        <f t="shared" ca="1" si="68"/>
        <v>0.48548374315629028</v>
      </c>
      <c r="JF47">
        <f t="shared" ca="1" si="68"/>
        <v>0.31610342335807506</v>
      </c>
      <c r="JG47">
        <f t="shared" ca="1" si="68"/>
        <v>0.28789930435051136</v>
      </c>
      <c r="JH47">
        <f t="shared" ca="1" si="68"/>
        <v>0.25083543580048562</v>
      </c>
      <c r="JI47">
        <f t="shared" ca="1" si="68"/>
        <v>0.32389196782127383</v>
      </c>
      <c r="JJ47">
        <f t="shared" ca="1" si="66"/>
        <v>0.55492943022884944</v>
      </c>
      <c r="JK47">
        <f t="shared" ca="1" si="66"/>
        <v>0.24431161338044316</v>
      </c>
      <c r="JL47">
        <f t="shared" ca="1" si="66"/>
        <v>0.52448338123000193</v>
      </c>
      <c r="JM47">
        <f t="shared" ca="1" si="66"/>
        <v>0.64106498938400569</v>
      </c>
      <c r="JN47">
        <f t="shared" ca="1" si="66"/>
        <v>0.92917174028293947</v>
      </c>
      <c r="JO47">
        <f t="shared" ca="1" si="66"/>
        <v>0.63861752934719906</v>
      </c>
      <c r="JP47">
        <f t="shared" ca="1" si="66"/>
        <v>0.65049063816964858</v>
      </c>
      <c r="JQ47">
        <f t="shared" ca="1" si="66"/>
        <v>0.48321501412846235</v>
      </c>
      <c r="JR47">
        <f t="shared" ca="1" si="66"/>
        <v>0.13774762458632872</v>
      </c>
      <c r="JS47">
        <f t="shared" ca="1" si="66"/>
        <v>0.57538757102592153</v>
      </c>
      <c r="JT47">
        <f t="shared" ca="1" si="66"/>
        <v>0.65252628656165168</v>
      </c>
      <c r="JU47">
        <f t="shared" ca="1" si="66"/>
        <v>0.82195757375771306</v>
      </c>
      <c r="JV47">
        <f t="shared" ca="1" si="66"/>
        <v>0.43897645286549514</v>
      </c>
      <c r="JW47">
        <f t="shared" ca="1" si="66"/>
        <v>0.28408321645144852</v>
      </c>
      <c r="JX47">
        <f t="shared" ca="1" si="66"/>
        <v>0.59354835039539477</v>
      </c>
      <c r="JY47">
        <f t="shared" ca="1" si="66"/>
        <v>0.29408558488127745</v>
      </c>
      <c r="JZ47">
        <f t="shared" ca="1" si="66"/>
        <v>0.80120058664082849</v>
      </c>
      <c r="KA47">
        <f t="shared" ca="1" si="66"/>
        <v>0.10225545468220976</v>
      </c>
      <c r="KB47">
        <f t="shared" ca="1" si="66"/>
        <v>0.33881511207727688</v>
      </c>
      <c r="KC47">
        <f t="shared" ca="1" si="66"/>
        <v>0.45098703211621782</v>
      </c>
      <c r="KD47">
        <f t="shared" ca="1" si="66"/>
        <v>0.9947005247275662</v>
      </c>
      <c r="KE47">
        <f t="shared" ca="1" si="66"/>
        <v>0.16684403705053108</v>
      </c>
      <c r="KF47">
        <f t="shared" ca="1" si="66"/>
        <v>8.2584801103051442E-2</v>
      </c>
      <c r="KG47">
        <f t="shared" ca="1" si="66"/>
        <v>0.96504656228556041</v>
      </c>
      <c r="KH47">
        <f t="shared" ca="1" si="66"/>
        <v>0.39511896613771402</v>
      </c>
      <c r="KI47">
        <f t="shared" ca="1" si="66"/>
        <v>0.6595589219646173</v>
      </c>
      <c r="KJ47">
        <f t="shared" ca="1" si="66"/>
        <v>0.10209815992478199</v>
      </c>
      <c r="KK47">
        <f t="shared" ca="1" si="66"/>
        <v>0.41663843017532043</v>
      </c>
      <c r="KL47">
        <f t="shared" ca="1" si="66"/>
        <v>0.80677976854416644</v>
      </c>
      <c r="KM47">
        <f t="shared" ca="1" si="66"/>
        <v>0.70686008282075741</v>
      </c>
      <c r="KN47">
        <f t="shared" ca="1" si="66"/>
        <v>0.49329038426862759</v>
      </c>
      <c r="KO47">
        <f t="shared" ca="1" si="66"/>
        <v>4.358525497842114E-2</v>
      </c>
      <c r="KP47">
        <f t="shared" ca="1" si="66"/>
        <v>0.58330067511027461</v>
      </c>
      <c r="KQ47">
        <f t="shared" ca="1" si="66"/>
        <v>0.68835897699632353</v>
      </c>
      <c r="KR47">
        <f t="shared" ca="1" si="66"/>
        <v>0.68661072223567365</v>
      </c>
      <c r="KS47">
        <f t="shared" ca="1" si="66"/>
        <v>0.32122937986785705</v>
      </c>
      <c r="KT47">
        <f t="shared" ca="1" si="66"/>
        <v>0.35424475588110815</v>
      </c>
      <c r="KU47">
        <f t="shared" ca="1" si="66"/>
        <v>0.1036899723158734</v>
      </c>
      <c r="KV47">
        <f t="shared" ca="1" si="66"/>
        <v>3.8825195554509473E-2</v>
      </c>
      <c r="KW47">
        <f t="shared" ca="1" si="66"/>
        <v>0.1623198559427611</v>
      </c>
      <c r="KX47">
        <f t="shared" ca="1" si="66"/>
        <v>0.16105200194652691</v>
      </c>
      <c r="KY47">
        <f t="shared" ca="1" si="66"/>
        <v>0.69524051085174221</v>
      </c>
      <c r="KZ47">
        <f t="shared" ca="1" si="66"/>
        <v>0.1235461491516493</v>
      </c>
      <c r="LA47">
        <f t="shared" ca="1" si="66"/>
        <v>0.14066367982597938</v>
      </c>
      <c r="LB47">
        <f t="shared" ca="1" si="66"/>
        <v>0.41274512674429731</v>
      </c>
    </row>
    <row r="48" spans="1:314" x14ac:dyDescent="0.25">
      <c r="A48">
        <v>47</v>
      </c>
      <c r="B48">
        <f t="shared" ca="1" si="50"/>
        <v>0.15908900848484964</v>
      </c>
      <c r="C48">
        <f t="shared" ca="1" si="50"/>
        <v>0.73405645901223693</v>
      </c>
      <c r="D48">
        <f t="shared" ca="1" si="50"/>
        <v>0.74175833883957076</v>
      </c>
      <c r="E48">
        <f t="shared" ca="1" si="50"/>
        <v>6.1845882384341522E-3</v>
      </c>
      <c r="F48">
        <f t="shared" ca="1" si="50"/>
        <v>0.71115637532702147</v>
      </c>
      <c r="G48">
        <f t="shared" ca="1" si="50"/>
        <v>0.42102974907675261</v>
      </c>
      <c r="H48">
        <f t="shared" ca="1" si="50"/>
        <v>0.29725423169340615</v>
      </c>
      <c r="I48">
        <f t="shared" ca="1" si="50"/>
        <v>0.92061998910348009</v>
      </c>
      <c r="J48">
        <f t="shared" ca="1" si="50"/>
        <v>0.73304154656390952</v>
      </c>
      <c r="K48">
        <f t="shared" ca="1" si="50"/>
        <v>0.42570641280088983</v>
      </c>
      <c r="L48">
        <f t="shared" ca="1" si="50"/>
        <v>0.65852971585822306</v>
      </c>
      <c r="M48">
        <f t="shared" ca="1" si="50"/>
        <v>7.1146750034252526E-2</v>
      </c>
      <c r="N48">
        <f t="shared" ca="1" si="50"/>
        <v>0.11780681616255839</v>
      </c>
      <c r="O48">
        <f t="shared" ca="1" si="50"/>
        <v>0.65164670249914858</v>
      </c>
      <c r="P48">
        <f t="shared" ca="1" si="69"/>
        <v>0.48881695181935536</v>
      </c>
      <c r="Q48">
        <f t="shared" ca="1" si="69"/>
        <v>0.86694135915014192</v>
      </c>
      <c r="R48">
        <f t="shared" ca="1" si="69"/>
        <v>0.54634710954105581</v>
      </c>
      <c r="S48">
        <f t="shared" ca="1" si="69"/>
        <v>0.80082395732231904</v>
      </c>
      <c r="T48">
        <f t="shared" ca="1" si="69"/>
        <v>0.86988142479086639</v>
      </c>
      <c r="U48">
        <f t="shared" ca="1" si="69"/>
        <v>0.40173707417046778</v>
      </c>
      <c r="V48">
        <f t="shared" ca="1" si="69"/>
        <v>0.78354114614596904</v>
      </c>
      <c r="W48">
        <f t="shared" ca="1" si="69"/>
        <v>0.32825612506355917</v>
      </c>
      <c r="X48">
        <f t="shared" ca="1" si="69"/>
        <v>0.50569897201699576</v>
      </c>
      <c r="Y48">
        <f t="shared" ca="1" si="69"/>
        <v>0.78770613509120424</v>
      </c>
      <c r="Z48">
        <f t="shared" ca="1" si="69"/>
        <v>0.78203365243732081</v>
      </c>
      <c r="AA48">
        <f t="shared" ca="1" si="69"/>
        <v>0.96349730737600414</v>
      </c>
      <c r="AB48">
        <f t="shared" ca="1" si="69"/>
        <v>0.39078359968010801</v>
      </c>
      <c r="AC48">
        <f t="shared" ca="1" si="69"/>
        <v>0.39943457465672494</v>
      </c>
      <c r="AD48">
        <f t="shared" ca="1" si="69"/>
        <v>0.11332193038234195</v>
      </c>
      <c r="AE48">
        <f t="shared" ca="1" si="69"/>
        <v>0.2272198525694441</v>
      </c>
      <c r="AF48">
        <f t="shared" ca="1" si="69"/>
        <v>0.40347557478658402</v>
      </c>
      <c r="AG48">
        <f t="shared" ca="1" si="69"/>
        <v>0.85936562646374648</v>
      </c>
      <c r="AH48">
        <f t="shared" ca="1" si="69"/>
        <v>0.93954388747343442</v>
      </c>
      <c r="AI48">
        <f t="shared" ca="1" si="69"/>
        <v>0.6896245694015638</v>
      </c>
      <c r="AJ48">
        <f t="shared" ca="1" si="69"/>
        <v>0.23326137624485321</v>
      </c>
      <c r="AK48">
        <f t="shared" ca="1" si="69"/>
        <v>0.13661052736338886</v>
      </c>
      <c r="AL48">
        <f t="shared" ca="1" si="69"/>
        <v>0.3148503996587021</v>
      </c>
      <c r="AM48">
        <f t="shared" ca="1" si="69"/>
        <v>0.22196254691824047</v>
      </c>
      <c r="AN48">
        <f t="shared" ca="1" si="69"/>
        <v>8.1659940024189193E-2</v>
      </c>
      <c r="AO48">
        <f t="shared" ca="1" si="69"/>
        <v>0.9399399408796284</v>
      </c>
      <c r="AP48">
        <f t="shared" ca="1" si="69"/>
        <v>0.85924234419907763</v>
      </c>
      <c r="AQ48">
        <f t="shared" ca="1" si="69"/>
        <v>0.4079269629249237</v>
      </c>
      <c r="AR48">
        <f t="shared" ca="1" si="69"/>
        <v>0.82380722611406398</v>
      </c>
      <c r="AS48">
        <f t="shared" ca="1" si="69"/>
        <v>0.31218385942510085</v>
      </c>
      <c r="AT48">
        <f t="shared" ca="1" si="69"/>
        <v>0.28359812609838975</v>
      </c>
      <c r="AU48">
        <f t="shared" ca="1" si="69"/>
        <v>0.24452241033956501</v>
      </c>
      <c r="AV48">
        <f t="shared" ca="1" si="69"/>
        <v>0.96514381345446854</v>
      </c>
      <c r="AW48">
        <f t="shared" ca="1" si="69"/>
        <v>0.11082665045944851</v>
      </c>
      <c r="AX48">
        <f t="shared" ca="1" si="69"/>
        <v>7.1177582946230666E-2</v>
      </c>
      <c r="AY48">
        <f t="shared" ca="1" si="69"/>
        <v>0.72787812924068418</v>
      </c>
      <c r="AZ48">
        <f t="shared" ca="1" si="69"/>
        <v>0.24784124578906375</v>
      </c>
      <c r="BA48">
        <f t="shared" ca="1" si="69"/>
        <v>0.40741418393388829</v>
      </c>
      <c r="BB48">
        <f t="shared" ca="1" si="69"/>
        <v>4.0872782917734773E-2</v>
      </c>
      <c r="BC48">
        <f t="shared" ca="1" si="69"/>
        <v>0.92898626712244747</v>
      </c>
      <c r="BD48">
        <f t="shared" ca="1" si="69"/>
        <v>0.54701782187408921</v>
      </c>
      <c r="BE48">
        <f t="shared" ca="1" si="69"/>
        <v>0.56375486598905766</v>
      </c>
      <c r="BF48">
        <f t="shared" ca="1" si="69"/>
        <v>5.0203790004312965E-2</v>
      </c>
      <c r="BG48">
        <f t="shared" ca="1" si="69"/>
        <v>0.38629798175513119</v>
      </c>
      <c r="BH48">
        <f t="shared" ca="1" si="69"/>
        <v>0.83969260478578778</v>
      </c>
      <c r="BI48">
        <f t="shared" ca="1" si="69"/>
        <v>0.99602620695171018</v>
      </c>
      <c r="BJ48">
        <f t="shared" ca="1" si="69"/>
        <v>0.2299798193385254</v>
      </c>
      <c r="BK48">
        <f t="shared" ca="1" si="69"/>
        <v>1.0265956634847084E-2</v>
      </c>
      <c r="BL48">
        <f t="shared" ca="1" si="69"/>
        <v>0.32394049122542001</v>
      </c>
      <c r="BM48">
        <f t="shared" ca="1" si="69"/>
        <v>0.60675125490048742</v>
      </c>
      <c r="BN48">
        <f t="shared" ca="1" si="69"/>
        <v>0.85566998039870701</v>
      </c>
      <c r="BO48">
        <f t="shared" ca="1" si="69"/>
        <v>0.23171192640315252</v>
      </c>
      <c r="BP48">
        <f t="shared" ca="1" si="69"/>
        <v>0.55135015948538557</v>
      </c>
      <c r="BQ48">
        <f t="shared" ca="1" si="69"/>
        <v>0.22548750474541424</v>
      </c>
      <c r="BR48">
        <f t="shared" ca="1" si="69"/>
        <v>0.45219504381694464</v>
      </c>
      <c r="BS48">
        <f t="shared" ca="1" si="69"/>
        <v>1.3892261400477279E-2</v>
      </c>
      <c r="BT48">
        <f t="shared" ca="1" si="69"/>
        <v>1.2506534162654459E-2</v>
      </c>
      <c r="BU48">
        <f t="shared" ca="1" si="69"/>
        <v>0.62974504922617303</v>
      </c>
      <c r="BV48">
        <f t="shared" ca="1" si="69"/>
        <v>0.87833715700413628</v>
      </c>
      <c r="BW48">
        <f t="shared" ca="1" si="69"/>
        <v>0.85978502348878583</v>
      </c>
      <c r="BX48">
        <f t="shared" ca="1" si="69"/>
        <v>4.4963789299659274E-2</v>
      </c>
      <c r="BY48">
        <f t="shared" ca="1" si="69"/>
        <v>0.76985471770464398</v>
      </c>
      <c r="BZ48">
        <f t="shared" ca="1" si="69"/>
        <v>0.48999933895215397</v>
      </c>
      <c r="CA48">
        <f t="shared" ca="1" si="69"/>
        <v>0.52061842482146525</v>
      </c>
      <c r="CB48">
        <f t="shared" ca="1" si="67"/>
        <v>0.72678380195957693</v>
      </c>
      <c r="CC48">
        <f t="shared" ca="1" si="67"/>
        <v>0.84617334985390857</v>
      </c>
      <c r="CD48">
        <f t="shared" ca="1" si="67"/>
        <v>0.46688173032234626</v>
      </c>
      <c r="CE48">
        <f t="shared" ca="1" si="67"/>
        <v>0.30403429041586516</v>
      </c>
      <c r="CF48">
        <f t="shared" ca="1" si="67"/>
        <v>0.19182397897049408</v>
      </c>
      <c r="CG48">
        <f t="shared" ca="1" si="67"/>
        <v>0.22755441207820248</v>
      </c>
      <c r="CH48">
        <f t="shared" ca="1" si="67"/>
        <v>0.82032664491771445</v>
      </c>
      <c r="CI48">
        <f t="shared" ca="1" si="67"/>
        <v>0.30321666439566219</v>
      </c>
      <c r="CJ48">
        <f t="shared" ca="1" si="67"/>
        <v>0.38159050513998283</v>
      </c>
      <c r="CK48">
        <f t="shared" ca="1" si="67"/>
        <v>0.61034426002948083</v>
      </c>
      <c r="CL48">
        <f t="shared" ca="1" si="67"/>
        <v>0.58883664453859674</v>
      </c>
      <c r="CM48">
        <f t="shared" ca="1" si="67"/>
        <v>0.27172967194354092</v>
      </c>
      <c r="CN48">
        <f t="shared" ca="1" si="67"/>
        <v>0.71064663694163888</v>
      </c>
      <c r="CO48">
        <f t="shared" ca="1" si="67"/>
        <v>0.21562466377512191</v>
      </c>
      <c r="CP48">
        <f t="shared" ca="1" si="67"/>
        <v>0.13160977687640185</v>
      </c>
      <c r="CQ48">
        <f t="shared" ca="1" si="67"/>
        <v>0.75525566926044818</v>
      </c>
      <c r="CR48">
        <f t="shared" ca="1" si="67"/>
        <v>0.64158274526478987</v>
      </c>
      <c r="CS48">
        <f t="shared" ca="1" si="67"/>
        <v>0.12274251192436658</v>
      </c>
      <c r="CT48">
        <f t="shared" ca="1" si="67"/>
        <v>6.9633448000792519E-2</v>
      </c>
      <c r="CU48">
        <f t="shared" ca="1" si="67"/>
        <v>0.38552361436980942</v>
      </c>
      <c r="CV48">
        <f t="shared" ca="1" si="67"/>
        <v>0.58747290875186287</v>
      </c>
      <c r="CW48">
        <f t="shared" ca="1" si="67"/>
        <v>0.42778646108621399</v>
      </c>
      <c r="CX48">
        <f t="shared" ca="1" si="67"/>
        <v>0.13662027843462554</v>
      </c>
      <c r="CY48">
        <f t="shared" ca="1" si="67"/>
        <v>0.70081740501634271</v>
      </c>
      <c r="CZ48">
        <f t="shared" ca="1" si="67"/>
        <v>0.36987461654367926</v>
      </c>
      <c r="DA48">
        <f t="shared" ca="1" si="67"/>
        <v>0.71975783640697921</v>
      </c>
      <c r="DB48">
        <f t="shared" ca="1" si="67"/>
        <v>0.53333878717096928</v>
      </c>
      <c r="DC48">
        <f t="shared" ca="1" si="67"/>
        <v>0.57214914206129819</v>
      </c>
      <c r="DD48">
        <f t="shared" ca="1" si="67"/>
        <v>0.63421050595177175</v>
      </c>
      <c r="DE48">
        <f t="shared" ca="1" si="67"/>
        <v>0.59768812245717595</v>
      </c>
      <c r="DF48">
        <f t="shared" ca="1" si="67"/>
        <v>0.70918548720009622</v>
      </c>
      <c r="DG48">
        <f t="shared" ca="1" si="67"/>
        <v>0.74947158244676826</v>
      </c>
      <c r="DH48">
        <f t="shared" ca="1" si="67"/>
        <v>0.88222838428713346</v>
      </c>
      <c r="DI48">
        <f t="shared" ca="1" si="67"/>
        <v>0.14849621645401756</v>
      </c>
      <c r="DJ48">
        <f t="shared" ca="1" si="67"/>
        <v>0.85241224785550063</v>
      </c>
      <c r="DK48">
        <f t="shared" ca="1" si="67"/>
        <v>0.76828857680295293</v>
      </c>
      <c r="DL48">
        <f t="shared" ca="1" si="67"/>
        <v>0.59251947553357021</v>
      </c>
      <c r="DM48">
        <f t="shared" ca="1" si="67"/>
        <v>0.3679102438834938</v>
      </c>
      <c r="DN48">
        <f t="shared" ca="1" si="67"/>
        <v>0.15571041189312229</v>
      </c>
      <c r="DO48">
        <f t="shared" ca="1" si="67"/>
        <v>0.97481848334379184</v>
      </c>
      <c r="DP48">
        <f t="shared" ca="1" si="67"/>
        <v>0.81713822122869906</v>
      </c>
      <c r="DQ48">
        <f t="shared" ca="1" si="67"/>
        <v>0.72769886467630018</v>
      </c>
      <c r="DR48">
        <f t="shared" ca="1" si="67"/>
        <v>0.54914115081057313</v>
      </c>
      <c r="DS48">
        <f t="shared" ca="1" si="67"/>
        <v>6.7251325898700753E-2</v>
      </c>
      <c r="DT48">
        <f t="shared" ca="1" si="67"/>
        <v>3.0991442757244303E-2</v>
      </c>
      <c r="DU48">
        <f t="shared" ca="1" si="67"/>
        <v>0.67879832515528937</v>
      </c>
      <c r="DV48">
        <f t="shared" ca="1" si="67"/>
        <v>0.6768738169574039</v>
      </c>
      <c r="DW48">
        <f t="shared" ca="1" si="67"/>
        <v>0.18441760477698721</v>
      </c>
      <c r="DX48">
        <f t="shared" ca="1" si="67"/>
        <v>0.51193194383462859</v>
      </c>
      <c r="DY48">
        <f t="shared" ca="1" si="67"/>
        <v>0.21124864676819699</v>
      </c>
      <c r="DZ48">
        <f t="shared" ca="1" si="67"/>
        <v>0.7132193262498896</v>
      </c>
      <c r="EA48">
        <f t="shared" ca="1" si="67"/>
        <v>0.32468675353709142</v>
      </c>
      <c r="EB48">
        <f t="shared" ca="1" si="67"/>
        <v>0.19269195704388375</v>
      </c>
      <c r="EC48">
        <f t="shared" ca="1" si="67"/>
        <v>0.63257831034942047</v>
      </c>
      <c r="ED48">
        <f t="shared" ca="1" si="67"/>
        <v>0.24745922312246615</v>
      </c>
      <c r="EE48">
        <f t="shared" ca="1" si="67"/>
        <v>0.6956539191335952</v>
      </c>
      <c r="EF48">
        <f t="shared" ca="1" si="67"/>
        <v>0.83388985675023464</v>
      </c>
      <c r="EG48">
        <f t="shared" ca="1" si="67"/>
        <v>0.60080688865093568</v>
      </c>
      <c r="EH48">
        <f t="shared" ca="1" si="67"/>
        <v>4.8957304168397053E-2</v>
      </c>
      <c r="EI48">
        <f t="shared" ca="1" si="67"/>
        <v>0.22771101663572602</v>
      </c>
      <c r="EJ48">
        <f t="shared" ca="1" si="67"/>
        <v>0.30968506114335848</v>
      </c>
      <c r="EK48">
        <f t="shared" ca="1" si="67"/>
        <v>0.4526029019183635</v>
      </c>
      <c r="EL48">
        <f t="shared" ca="1" si="67"/>
        <v>0.87845513548058929</v>
      </c>
      <c r="EM48">
        <f t="shared" ca="1" si="70"/>
        <v>0.49938885120543242</v>
      </c>
      <c r="EN48">
        <f t="shared" ca="1" si="70"/>
        <v>0.55980734674681742</v>
      </c>
      <c r="EO48">
        <f t="shared" ca="1" si="70"/>
        <v>0.58046044583844825</v>
      </c>
      <c r="EP48">
        <f t="shared" ca="1" si="70"/>
        <v>0.63832485925399096</v>
      </c>
      <c r="EQ48">
        <f t="shared" ca="1" si="70"/>
        <v>0.64323331829663466</v>
      </c>
      <c r="ER48">
        <f t="shared" ca="1" si="70"/>
        <v>0.87998231571864405</v>
      </c>
      <c r="ES48">
        <f t="shared" ca="1" si="70"/>
        <v>0.29832453478326681</v>
      </c>
      <c r="ET48">
        <f t="shared" ca="1" si="70"/>
        <v>0.67646912831085537</v>
      </c>
      <c r="EU48">
        <f t="shared" ca="1" si="70"/>
        <v>0.75074052815130665</v>
      </c>
      <c r="EV48">
        <f t="shared" ca="1" si="70"/>
        <v>0.39707774848554134</v>
      </c>
      <c r="EW48">
        <f t="shared" ca="1" si="70"/>
        <v>0.75838238116514656</v>
      </c>
      <c r="EX48">
        <f t="shared" ca="1" si="70"/>
        <v>0.11605211659628423</v>
      </c>
      <c r="EY48">
        <f t="shared" ca="1" si="70"/>
        <v>0.71726748481954472</v>
      </c>
      <c r="EZ48">
        <f t="shared" ca="1" si="70"/>
        <v>0.30652030888790194</v>
      </c>
      <c r="FA48">
        <f t="shared" ca="1" si="70"/>
        <v>0.80481923975698422</v>
      </c>
      <c r="FB48">
        <f t="shared" ca="1" si="70"/>
        <v>0.49721404396364977</v>
      </c>
      <c r="FC48">
        <f t="shared" ca="1" si="70"/>
        <v>0.18843060466015649</v>
      </c>
      <c r="FD48">
        <f t="shared" ca="1" si="70"/>
        <v>0.80524807416346922</v>
      </c>
      <c r="FE48">
        <f t="shared" ca="1" si="70"/>
        <v>0.15260843028822568</v>
      </c>
      <c r="FF48">
        <f t="shared" ca="1" si="70"/>
        <v>0.56674689043608995</v>
      </c>
      <c r="FG48">
        <f t="shared" ca="1" si="70"/>
        <v>0.40825294837686343</v>
      </c>
      <c r="FH48">
        <f t="shared" ca="1" si="70"/>
        <v>0.86432158424211691</v>
      </c>
      <c r="FI48">
        <f t="shared" ca="1" si="70"/>
        <v>4.8560035734946161E-2</v>
      </c>
      <c r="FJ48">
        <f t="shared" ca="1" si="70"/>
        <v>0.79760610332655024</v>
      </c>
      <c r="FK48">
        <f t="shared" ca="1" si="70"/>
        <v>0.62396583815995776</v>
      </c>
      <c r="FL48">
        <f t="shared" ca="1" si="70"/>
        <v>0.50330860815737533</v>
      </c>
      <c r="FM48">
        <f t="shared" ca="1" si="70"/>
        <v>0.76607085891557614</v>
      </c>
      <c r="FN48">
        <f t="shared" ca="1" si="70"/>
        <v>0.24597713560859547</v>
      </c>
      <c r="FO48">
        <f t="shared" ca="1" si="70"/>
        <v>0.69684832640015992</v>
      </c>
      <c r="FP48">
        <f t="shared" ca="1" si="70"/>
        <v>0.62523062214729119</v>
      </c>
      <c r="FQ48">
        <f t="shared" ca="1" si="70"/>
        <v>0.98501106157861662</v>
      </c>
      <c r="FR48">
        <f t="shared" ca="1" si="70"/>
        <v>0.22403823747043505</v>
      </c>
      <c r="FS48">
        <f t="shared" ca="1" si="70"/>
        <v>0.74536466884691976</v>
      </c>
      <c r="FT48">
        <f t="shared" ca="1" si="70"/>
        <v>0.15700632486123911</v>
      </c>
      <c r="FU48">
        <f t="shared" ca="1" si="70"/>
        <v>4.6445401166548606E-2</v>
      </c>
      <c r="FV48">
        <f t="shared" ca="1" si="70"/>
        <v>0.91368175547479513</v>
      </c>
      <c r="FW48">
        <f t="shared" ca="1" si="70"/>
        <v>0.22337857210747103</v>
      </c>
      <c r="FX48">
        <f t="shared" ca="1" si="70"/>
        <v>0.96202538284921468</v>
      </c>
      <c r="FY48">
        <f t="shared" ca="1" si="70"/>
        <v>0.34467016101328241</v>
      </c>
      <c r="FZ48">
        <f t="shared" ca="1" si="70"/>
        <v>0.19588288379724805</v>
      </c>
      <c r="GA48">
        <f t="shared" ca="1" si="70"/>
        <v>0.27073332205819833</v>
      </c>
      <c r="GB48">
        <f t="shared" ca="1" si="70"/>
        <v>0.63823407438537527</v>
      </c>
      <c r="GC48">
        <f t="shared" ca="1" si="70"/>
        <v>0.39418473258241027</v>
      </c>
      <c r="GD48">
        <f t="shared" ca="1" si="70"/>
        <v>0.52560894743150977</v>
      </c>
      <c r="GE48">
        <f t="shared" ca="1" si="70"/>
        <v>0.62476505850726105</v>
      </c>
      <c r="GF48">
        <f t="shared" ca="1" si="70"/>
        <v>0.42935926421388149</v>
      </c>
      <c r="GG48">
        <f t="shared" ca="1" si="70"/>
        <v>0.70110008667844426</v>
      </c>
      <c r="GH48">
        <f t="shared" ca="1" si="70"/>
        <v>0.71397267788474328</v>
      </c>
      <c r="GI48">
        <f t="shared" ca="1" si="70"/>
        <v>0.7463061373811456</v>
      </c>
      <c r="GJ48">
        <f t="shared" ca="1" si="70"/>
        <v>0.73032555676214073</v>
      </c>
      <c r="GK48">
        <f t="shared" ca="1" si="70"/>
        <v>0.69648130235061723</v>
      </c>
      <c r="GL48">
        <f t="shared" ca="1" si="70"/>
        <v>0.56000067528303998</v>
      </c>
      <c r="GM48">
        <f t="shared" ca="1" si="70"/>
        <v>0.49185577558970495</v>
      </c>
      <c r="GN48">
        <f t="shared" ca="1" si="70"/>
        <v>0.55636493437602796</v>
      </c>
      <c r="GO48">
        <f t="shared" ca="1" si="70"/>
        <v>0.7510352569498201</v>
      </c>
      <c r="GP48">
        <f t="shared" ca="1" si="70"/>
        <v>0.21998182381607312</v>
      </c>
      <c r="GQ48">
        <f t="shared" ca="1" si="70"/>
        <v>0.99890301478639254</v>
      </c>
      <c r="GR48">
        <f t="shared" ca="1" si="70"/>
        <v>0.52713833243059838</v>
      </c>
      <c r="GS48">
        <f t="shared" ca="1" si="70"/>
        <v>0.88000155729470986</v>
      </c>
      <c r="GT48">
        <f t="shared" ca="1" si="70"/>
        <v>0.29619500478030958</v>
      </c>
      <c r="GU48">
        <f t="shared" ca="1" si="70"/>
        <v>0.86159039663613202</v>
      </c>
      <c r="GV48">
        <f t="shared" ca="1" si="70"/>
        <v>0.63387139945041293</v>
      </c>
      <c r="GW48">
        <f t="shared" ca="1" si="70"/>
        <v>0.32014597907793474</v>
      </c>
      <c r="GX48">
        <f t="shared" ca="1" si="70"/>
        <v>0.98910063142746174</v>
      </c>
      <c r="GY48">
        <f t="shared" ca="1" si="68"/>
        <v>0.68929221590627998</v>
      </c>
      <c r="GZ48">
        <f t="shared" ca="1" si="68"/>
        <v>0.88109144833236863</v>
      </c>
      <c r="HA48">
        <f t="shared" ca="1" si="68"/>
        <v>0.98722021933210391</v>
      </c>
      <c r="HB48">
        <f t="shared" ca="1" si="68"/>
        <v>0.550067649052838</v>
      </c>
      <c r="HC48">
        <f t="shared" ca="1" si="68"/>
        <v>0.17373549543169253</v>
      </c>
      <c r="HD48">
        <f t="shared" ca="1" si="68"/>
        <v>0.5703882863594556</v>
      </c>
      <c r="HE48">
        <f t="shared" ca="1" si="68"/>
        <v>0.89199788015489012</v>
      </c>
      <c r="HF48">
        <f t="shared" ca="1" si="68"/>
        <v>0.28221680511610781</v>
      </c>
      <c r="HG48">
        <f t="shared" ca="1" si="68"/>
        <v>0.88126480696092813</v>
      </c>
      <c r="HH48">
        <f t="shared" ca="1" si="68"/>
        <v>0.2922318142868261</v>
      </c>
      <c r="HI48">
        <f t="shared" ca="1" si="68"/>
        <v>0.14282520000711707</v>
      </c>
      <c r="HJ48">
        <f t="shared" ca="1" si="68"/>
        <v>3.6595205798127806E-3</v>
      </c>
      <c r="HK48">
        <f t="shared" ca="1" si="68"/>
        <v>0.10586982276174917</v>
      </c>
      <c r="HL48">
        <f t="shared" ca="1" si="68"/>
        <v>0.45560459663392927</v>
      </c>
      <c r="HM48">
        <f t="shared" ca="1" si="68"/>
        <v>0.42518811405700241</v>
      </c>
      <c r="HN48">
        <f t="shared" ca="1" si="68"/>
        <v>0.57173185160819917</v>
      </c>
      <c r="HO48">
        <f t="shared" ca="1" si="68"/>
        <v>0.10782663706565088</v>
      </c>
      <c r="HP48">
        <f t="shared" ca="1" si="68"/>
        <v>0.42594818787846167</v>
      </c>
      <c r="HQ48">
        <f t="shared" ca="1" si="68"/>
        <v>0.87004408343190176</v>
      </c>
      <c r="HR48">
        <f t="shared" ca="1" si="68"/>
        <v>1.7417184651676521E-2</v>
      </c>
      <c r="HS48">
        <f t="shared" ca="1" si="68"/>
        <v>0.12872846176779595</v>
      </c>
      <c r="HT48">
        <f t="shared" ca="1" si="68"/>
        <v>0.63234175402959203</v>
      </c>
      <c r="HU48">
        <f t="shared" ca="1" si="68"/>
        <v>0.87045477006149807</v>
      </c>
      <c r="HV48">
        <f t="shared" ca="1" si="68"/>
        <v>0.80040566461317975</v>
      </c>
      <c r="HW48">
        <f t="shared" ca="1" si="68"/>
        <v>0.12837043724949282</v>
      </c>
      <c r="HX48">
        <f t="shared" ca="1" si="68"/>
        <v>0.29341356250931427</v>
      </c>
      <c r="HY48">
        <f t="shared" ca="1" si="68"/>
        <v>3.2578521832898777E-2</v>
      </c>
      <c r="HZ48">
        <f t="shared" ca="1" si="68"/>
        <v>0.1119402530565401</v>
      </c>
      <c r="IA48">
        <f t="shared" ca="1" si="68"/>
        <v>0.81001228600358965</v>
      </c>
      <c r="IB48">
        <f t="shared" ca="1" si="68"/>
        <v>0.47297415252580477</v>
      </c>
      <c r="IC48">
        <f t="shared" ca="1" si="68"/>
        <v>0.93702336943079823</v>
      </c>
      <c r="ID48">
        <f t="shared" ca="1" si="68"/>
        <v>0.36151629076571501</v>
      </c>
      <c r="IE48">
        <f t="shared" ca="1" si="68"/>
        <v>0.75017128970532831</v>
      </c>
      <c r="IF48">
        <f t="shared" ca="1" si="68"/>
        <v>0.315854230002658</v>
      </c>
      <c r="IG48">
        <f t="shared" ca="1" si="68"/>
        <v>0.62380504507215395</v>
      </c>
      <c r="IH48">
        <f t="shared" ca="1" si="68"/>
        <v>0.35621124951966365</v>
      </c>
      <c r="II48">
        <f t="shared" ca="1" si="68"/>
        <v>0.69295270180178858</v>
      </c>
      <c r="IJ48">
        <f t="shared" ca="1" si="68"/>
        <v>0.50497285177887874</v>
      </c>
      <c r="IK48">
        <f t="shared" ca="1" si="68"/>
        <v>0.68494209192691857</v>
      </c>
      <c r="IL48">
        <f t="shared" ca="1" si="68"/>
        <v>0.52517754643646741</v>
      </c>
      <c r="IM48">
        <f t="shared" ca="1" si="68"/>
        <v>0.43036159426132592</v>
      </c>
      <c r="IN48">
        <f t="shared" ca="1" si="68"/>
        <v>0.84715246186786441</v>
      </c>
      <c r="IO48">
        <f t="shared" ca="1" si="68"/>
        <v>5.3241557442025744E-2</v>
      </c>
      <c r="IP48">
        <f t="shared" ca="1" si="68"/>
        <v>0.58766092104315382</v>
      </c>
      <c r="IQ48">
        <f t="shared" ca="1" si="68"/>
        <v>5.454291790666943E-2</v>
      </c>
      <c r="IR48">
        <f t="shared" ca="1" si="68"/>
        <v>0.40223669172958176</v>
      </c>
      <c r="IS48">
        <f t="shared" ca="1" si="68"/>
        <v>0.63575983568098149</v>
      </c>
      <c r="IT48">
        <f t="shared" ca="1" si="68"/>
        <v>6.6900624975341882E-2</v>
      </c>
      <c r="IU48">
        <f t="shared" ca="1" si="68"/>
        <v>0.37746771341833807</v>
      </c>
      <c r="IV48">
        <f t="shared" ca="1" si="68"/>
        <v>0.30438753889169579</v>
      </c>
      <c r="IW48">
        <f t="shared" ca="1" si="68"/>
        <v>0.75177203204536636</v>
      </c>
      <c r="IX48">
        <f t="shared" ca="1" si="68"/>
        <v>0.56755393861797421</v>
      </c>
      <c r="IY48">
        <f t="shared" ca="1" si="68"/>
        <v>0.44122444359165736</v>
      </c>
      <c r="IZ48">
        <f t="shared" ca="1" si="68"/>
        <v>0.40723572491576299</v>
      </c>
      <c r="JA48">
        <f t="shared" ca="1" si="68"/>
        <v>0.93583382577968122</v>
      </c>
      <c r="JB48">
        <f t="shared" ca="1" si="68"/>
        <v>0.83530924603854462</v>
      </c>
      <c r="JC48">
        <f t="shared" ca="1" si="68"/>
        <v>0.9692832534486282</v>
      </c>
      <c r="JD48">
        <f t="shared" ca="1" si="68"/>
        <v>2.3421577173043384E-2</v>
      </c>
      <c r="JE48">
        <f t="shared" ca="1" si="68"/>
        <v>9.6338749616068697E-2</v>
      </c>
      <c r="JF48">
        <f t="shared" ca="1" si="68"/>
        <v>0.48001561775177515</v>
      </c>
      <c r="JG48">
        <f t="shared" ca="1" si="68"/>
        <v>0.81443987282770114</v>
      </c>
      <c r="JH48">
        <f t="shared" ca="1" si="68"/>
        <v>0.67763073068477597</v>
      </c>
      <c r="JI48">
        <f t="shared" ca="1" si="68"/>
        <v>0.71510443718243122</v>
      </c>
      <c r="JJ48">
        <f t="shared" ca="1" si="66"/>
        <v>0.56644274490417001</v>
      </c>
      <c r="JK48">
        <f t="shared" ca="1" si="66"/>
        <v>0.35697778561490667</v>
      </c>
      <c r="JL48">
        <f t="shared" ca="1" si="66"/>
        <v>4.9216634613935439E-2</v>
      </c>
      <c r="JM48">
        <f t="shared" ca="1" si="66"/>
        <v>0.72977598009953726</v>
      </c>
      <c r="JN48">
        <f t="shared" ca="1" si="66"/>
        <v>0.49167514896599374</v>
      </c>
      <c r="JO48">
        <f t="shared" ca="1" si="66"/>
        <v>0.55112633680744771</v>
      </c>
      <c r="JP48">
        <f t="shared" ca="1" si="66"/>
        <v>0.44309660079003588</v>
      </c>
      <c r="JQ48">
        <f t="shared" ca="1" si="66"/>
        <v>0.82243430807407258</v>
      </c>
      <c r="JR48">
        <f t="shared" ca="1" si="66"/>
        <v>0.41415863805446351</v>
      </c>
      <c r="JS48">
        <f t="shared" ca="1" si="66"/>
        <v>0.59541474559318741</v>
      </c>
      <c r="JT48">
        <f t="shared" ca="1" si="66"/>
        <v>0.2966429648163823</v>
      </c>
      <c r="JU48">
        <f t="shared" ca="1" si="66"/>
        <v>4.5892529034817775E-2</v>
      </c>
      <c r="JV48">
        <f t="shared" ca="1" si="66"/>
        <v>0.24556632445907589</v>
      </c>
      <c r="JW48">
        <f t="shared" ca="1" si="66"/>
        <v>0.12958221198048248</v>
      </c>
      <c r="JX48">
        <f t="shared" ca="1" si="66"/>
        <v>0.90878491177690646</v>
      </c>
      <c r="JY48">
        <f t="shared" ca="1" si="66"/>
        <v>0.58232033434207575</v>
      </c>
      <c r="JZ48">
        <f t="shared" ca="1" si="66"/>
        <v>0.11826589064010495</v>
      </c>
      <c r="KA48">
        <f t="shared" ca="1" si="66"/>
        <v>0.92598289182710847</v>
      </c>
      <c r="KB48">
        <f t="shared" ca="1" si="66"/>
        <v>3.846320817329052E-3</v>
      </c>
      <c r="KC48">
        <f t="shared" ca="1" si="66"/>
        <v>0.17698431982028395</v>
      </c>
      <c r="KD48">
        <f t="shared" ca="1" si="66"/>
        <v>0.22217307155473043</v>
      </c>
      <c r="KE48">
        <f t="shared" ca="1" si="66"/>
        <v>0.29922973248750273</v>
      </c>
      <c r="KF48">
        <f t="shared" ca="1" si="66"/>
        <v>6.8453127108900946E-2</v>
      </c>
      <c r="KG48">
        <f t="shared" ca="1" si="66"/>
        <v>0.19168102680971799</v>
      </c>
      <c r="KH48">
        <f t="shared" ca="1" si="66"/>
        <v>0.82433101774222062</v>
      </c>
      <c r="KI48">
        <f t="shared" ca="1" si="66"/>
        <v>0.20073714717926838</v>
      </c>
      <c r="KJ48">
        <f t="shared" ca="1" si="66"/>
        <v>0.73930746530036717</v>
      </c>
      <c r="KK48">
        <f t="shared" ca="1" si="66"/>
        <v>0.75907513327983445</v>
      </c>
      <c r="KL48">
        <f t="shared" ca="1" si="66"/>
        <v>0.46963162533942204</v>
      </c>
      <c r="KM48">
        <f t="shared" ca="1" si="66"/>
        <v>0.32181282680971723</v>
      </c>
      <c r="KN48">
        <f t="shared" ca="1" si="66"/>
        <v>0.28083143409501321</v>
      </c>
      <c r="KO48">
        <f t="shared" ca="1" si="66"/>
        <v>0.69095216826344352</v>
      </c>
      <c r="KP48">
        <f t="shared" ca="1" si="66"/>
        <v>0.15427175339279886</v>
      </c>
      <c r="KQ48">
        <f t="shared" ca="1" si="66"/>
        <v>0.94209980167364826</v>
      </c>
      <c r="KR48">
        <f t="shared" ca="1" si="66"/>
        <v>0.4815694623048965</v>
      </c>
      <c r="KS48">
        <f t="shared" ca="1" si="66"/>
        <v>0.47084337274514387</v>
      </c>
      <c r="KT48">
        <f t="shared" ca="1" si="66"/>
        <v>0.66286385716563667</v>
      </c>
      <c r="KU48">
        <f t="shared" ca="1" si="66"/>
        <v>0.69605186520886053</v>
      </c>
      <c r="KV48">
        <f t="shared" ca="1" si="66"/>
        <v>8.2830394592088075E-2</v>
      </c>
      <c r="KW48">
        <f t="shared" ca="1" si="66"/>
        <v>0.45108446306461747</v>
      </c>
      <c r="KX48">
        <f t="shared" ca="1" si="66"/>
        <v>0.57746362268545492</v>
      </c>
      <c r="KY48">
        <f t="shared" ca="1" si="66"/>
        <v>0.67046070930329627</v>
      </c>
      <c r="KZ48">
        <f t="shared" ca="1" si="66"/>
        <v>0.45118475138566805</v>
      </c>
      <c r="LA48">
        <f t="shared" ca="1" si="66"/>
        <v>0.81072957595918471</v>
      </c>
      <c r="LB48">
        <f t="shared" ca="1" si="66"/>
        <v>0.84906838668106244</v>
      </c>
    </row>
    <row r="49" spans="1:314" x14ac:dyDescent="0.25">
      <c r="A49">
        <v>48</v>
      </c>
      <c r="B49">
        <f t="shared" ca="1" si="50"/>
        <v>0.97032544026975898</v>
      </c>
      <c r="C49">
        <f t="shared" ca="1" si="50"/>
        <v>0.94325437845258309</v>
      </c>
      <c r="D49">
        <f t="shared" ca="1" si="50"/>
        <v>0.24110926229371932</v>
      </c>
      <c r="E49">
        <f t="shared" ca="1" si="50"/>
        <v>0.38587620769518782</v>
      </c>
      <c r="F49">
        <f t="shared" ca="1" si="50"/>
        <v>0.40019597504298388</v>
      </c>
      <c r="G49">
        <f t="shared" ca="1" si="50"/>
        <v>0.92140085189575305</v>
      </c>
      <c r="H49">
        <f t="shared" ca="1" si="50"/>
        <v>0.71517696263291619</v>
      </c>
      <c r="I49">
        <f t="shared" ca="1" si="50"/>
        <v>0.14622517220353748</v>
      </c>
      <c r="J49">
        <f t="shared" ca="1" si="50"/>
        <v>0.78455194523550575</v>
      </c>
      <c r="K49">
        <f t="shared" ca="1" si="50"/>
        <v>0.71546891598269613</v>
      </c>
      <c r="L49">
        <f t="shared" ca="1" si="50"/>
        <v>0.59986263396224371</v>
      </c>
      <c r="M49">
        <f t="shared" ca="1" si="50"/>
        <v>0.45000183807983574</v>
      </c>
      <c r="N49">
        <f t="shared" ca="1" si="50"/>
        <v>0.50540749790703487</v>
      </c>
      <c r="O49">
        <f t="shared" ca="1" si="50"/>
        <v>0.3018831554023772</v>
      </c>
      <c r="P49">
        <f t="shared" ca="1" si="69"/>
        <v>0.4809697157943128</v>
      </c>
      <c r="Q49">
        <f t="shared" ca="1" si="69"/>
        <v>5.1077371304792951E-3</v>
      </c>
      <c r="R49">
        <f t="shared" ca="1" si="69"/>
        <v>0.85434593036651008</v>
      </c>
      <c r="S49">
        <f t="shared" ca="1" si="69"/>
        <v>0.6939408309454248</v>
      </c>
      <c r="T49">
        <f t="shared" ca="1" si="69"/>
        <v>0.87409652628386014</v>
      </c>
      <c r="U49">
        <f t="shared" ca="1" si="69"/>
        <v>0.92023545284888641</v>
      </c>
      <c r="V49">
        <f t="shared" ca="1" si="69"/>
        <v>0.1036511112556372</v>
      </c>
      <c r="W49">
        <f t="shared" ca="1" si="69"/>
        <v>0.49249238290652819</v>
      </c>
      <c r="X49">
        <f t="shared" ca="1" si="69"/>
        <v>0.84044617782563702</v>
      </c>
      <c r="Y49">
        <f t="shared" ca="1" si="69"/>
        <v>0.74008630527090469</v>
      </c>
      <c r="Z49">
        <f t="shared" ca="1" si="69"/>
        <v>7.6333416057626224E-2</v>
      </c>
      <c r="AA49">
        <f t="shared" ca="1" si="69"/>
        <v>0.83197239928661293</v>
      </c>
      <c r="AB49">
        <f t="shared" ca="1" si="69"/>
        <v>0.97446792315350583</v>
      </c>
      <c r="AC49">
        <f t="shared" ca="1" si="69"/>
        <v>0.37848017781717835</v>
      </c>
      <c r="AD49">
        <f t="shared" ca="1" si="69"/>
        <v>0.54029956441897864</v>
      </c>
      <c r="AE49">
        <f t="shared" ca="1" si="69"/>
        <v>0.80501262096290538</v>
      </c>
      <c r="AF49">
        <f t="shared" ca="1" si="69"/>
        <v>0.4044546667844372</v>
      </c>
      <c r="AG49">
        <f t="shared" ca="1" si="69"/>
        <v>0.49489240493475217</v>
      </c>
      <c r="AH49">
        <f t="shared" ca="1" si="69"/>
        <v>0.72446192407834309</v>
      </c>
      <c r="AI49">
        <f t="shared" ca="1" si="69"/>
        <v>0.89044259391094338</v>
      </c>
      <c r="AJ49">
        <f t="shared" ca="1" si="69"/>
        <v>0.32188556585069728</v>
      </c>
      <c r="AK49">
        <f t="shared" ca="1" si="69"/>
        <v>0.48410382341523639</v>
      </c>
      <c r="AL49">
        <f t="shared" ca="1" si="69"/>
        <v>0.64316423308615023</v>
      </c>
      <c r="AM49">
        <f t="shared" ca="1" si="69"/>
        <v>0.1478345339795426</v>
      </c>
      <c r="AN49">
        <f t="shared" ca="1" si="69"/>
        <v>3.6621427201470214E-2</v>
      </c>
      <c r="AO49">
        <f t="shared" ca="1" si="69"/>
        <v>0.70128608804141035</v>
      </c>
      <c r="AP49">
        <f t="shared" ca="1" si="69"/>
        <v>0.31604479699590204</v>
      </c>
      <c r="AQ49">
        <f t="shared" ca="1" si="69"/>
        <v>0.13967077549244677</v>
      </c>
      <c r="AR49">
        <f t="shared" ca="1" si="69"/>
        <v>0.46876757711672867</v>
      </c>
      <c r="AS49">
        <f t="shared" ca="1" si="69"/>
        <v>0.36769253269507196</v>
      </c>
      <c r="AT49">
        <f t="shared" ca="1" si="69"/>
        <v>0.30754823222538796</v>
      </c>
      <c r="AU49">
        <f t="shared" ca="1" si="69"/>
        <v>0.29396619860207196</v>
      </c>
      <c r="AV49">
        <f t="shared" ca="1" si="69"/>
        <v>9.8083881449950505E-2</v>
      </c>
      <c r="AW49">
        <f t="shared" ca="1" si="69"/>
        <v>0.7054954625779124</v>
      </c>
      <c r="AX49">
        <f t="shared" ca="1" si="69"/>
        <v>8.6249278827570275E-2</v>
      </c>
      <c r="AY49">
        <f t="shared" ca="1" si="69"/>
        <v>0.33472674622371645</v>
      </c>
      <c r="AZ49">
        <f t="shared" ca="1" si="69"/>
        <v>0.70449940502037434</v>
      </c>
      <c r="BA49">
        <f t="shared" ca="1" si="69"/>
        <v>0.23510080782848519</v>
      </c>
      <c r="BB49">
        <f t="shared" ca="1" si="69"/>
        <v>0.45947133464684975</v>
      </c>
      <c r="BC49">
        <f t="shared" ca="1" si="69"/>
        <v>0.31748391195502979</v>
      </c>
      <c r="BD49">
        <f t="shared" ca="1" si="69"/>
        <v>0.61736269348907458</v>
      </c>
      <c r="BE49">
        <f t="shared" ca="1" si="69"/>
        <v>0.1715697133124453</v>
      </c>
      <c r="BF49">
        <f t="shared" ca="1" si="69"/>
        <v>0.52543119690898121</v>
      </c>
      <c r="BG49">
        <f t="shared" ca="1" si="69"/>
        <v>0.19011451472239194</v>
      </c>
      <c r="BH49">
        <f t="shared" ca="1" si="69"/>
        <v>0.4848844089026193</v>
      </c>
      <c r="BI49">
        <f t="shared" ca="1" si="69"/>
        <v>0.7042283972761566</v>
      </c>
      <c r="BJ49">
        <f t="shared" ca="1" si="69"/>
        <v>0.86130513840951828</v>
      </c>
      <c r="BK49">
        <f t="shared" ca="1" si="69"/>
        <v>0.16433656603732505</v>
      </c>
      <c r="BL49">
        <f t="shared" ca="1" si="69"/>
        <v>0.94849369328178956</v>
      </c>
      <c r="BM49">
        <f t="shared" ca="1" si="69"/>
        <v>0.43283293658552713</v>
      </c>
      <c r="BN49">
        <f t="shared" ca="1" si="69"/>
        <v>0.93794835729679193</v>
      </c>
      <c r="BO49">
        <f t="shared" ca="1" si="69"/>
        <v>0.25444514024414633</v>
      </c>
      <c r="BP49">
        <f t="shared" ca="1" si="69"/>
        <v>0.14444188873090058</v>
      </c>
      <c r="BQ49">
        <f t="shared" ca="1" si="69"/>
        <v>0.20182624599455523</v>
      </c>
      <c r="BR49">
        <f t="shared" ca="1" si="69"/>
        <v>0.88148376132478323</v>
      </c>
      <c r="BS49">
        <f t="shared" ca="1" si="69"/>
        <v>0.84224424097182971</v>
      </c>
      <c r="BT49">
        <f t="shared" ca="1" si="69"/>
        <v>6.066285071665356E-2</v>
      </c>
      <c r="BU49">
        <f t="shared" ca="1" si="69"/>
        <v>0.86034053537107202</v>
      </c>
      <c r="BV49">
        <f t="shared" ca="1" si="69"/>
        <v>0.89101252935562514</v>
      </c>
      <c r="BW49">
        <f t="shared" ca="1" si="69"/>
        <v>0.54734099472626518</v>
      </c>
      <c r="BX49">
        <f t="shared" ca="1" si="69"/>
        <v>0.60123281738665157</v>
      </c>
      <c r="BY49">
        <f t="shared" ca="1" si="69"/>
        <v>0.33343516965965625</v>
      </c>
      <c r="BZ49">
        <f t="shared" ca="1" si="69"/>
        <v>0.35122500077920671</v>
      </c>
      <c r="CA49">
        <f t="shared" ca="1" si="69"/>
        <v>0.79059687962952585</v>
      </c>
      <c r="CB49">
        <f t="shared" ca="1" si="67"/>
        <v>0.64824121687466774</v>
      </c>
      <c r="CC49">
        <f t="shared" ca="1" si="67"/>
        <v>0.55893277620996229</v>
      </c>
      <c r="CD49">
        <f t="shared" ca="1" si="67"/>
        <v>0.81736338965199773</v>
      </c>
      <c r="CE49">
        <f t="shared" ca="1" si="67"/>
        <v>0.90321407698066203</v>
      </c>
      <c r="CF49">
        <f t="shared" ca="1" si="67"/>
        <v>0.87197206309334463</v>
      </c>
      <c r="CG49">
        <f t="shared" ca="1" si="67"/>
        <v>0.6114572590511671</v>
      </c>
      <c r="CH49">
        <f t="shared" ca="1" si="67"/>
        <v>0.13675980445605995</v>
      </c>
      <c r="CI49">
        <f t="shared" ca="1" si="67"/>
        <v>2.1582740075183238E-2</v>
      </c>
      <c r="CJ49">
        <f t="shared" ca="1" si="67"/>
        <v>0.58186488895325017</v>
      </c>
      <c r="CK49">
        <f t="shared" ca="1" si="67"/>
        <v>0.65146740089234978</v>
      </c>
      <c r="CL49">
        <f t="shared" ca="1" si="67"/>
        <v>0.88569278888827307</v>
      </c>
      <c r="CM49">
        <f t="shared" ca="1" si="67"/>
        <v>0.64087842685203178</v>
      </c>
      <c r="CN49">
        <f t="shared" ca="1" si="67"/>
        <v>0.27890482616599932</v>
      </c>
      <c r="CO49">
        <f t="shared" ca="1" si="67"/>
        <v>0.30629444075075596</v>
      </c>
      <c r="CP49">
        <f t="shared" ca="1" si="67"/>
        <v>0.38011140868952076</v>
      </c>
      <c r="CQ49">
        <f t="shared" ca="1" si="67"/>
        <v>0.33341413144543319</v>
      </c>
      <c r="CR49">
        <f t="shared" ca="1" si="67"/>
        <v>0.36159925720315012</v>
      </c>
      <c r="CS49">
        <f t="shared" ca="1" si="67"/>
        <v>0.29156023048507096</v>
      </c>
      <c r="CT49">
        <f t="shared" ca="1" si="67"/>
        <v>0.10186555956928278</v>
      </c>
      <c r="CU49">
        <f t="shared" ca="1" si="67"/>
        <v>0.14665888541475214</v>
      </c>
      <c r="CV49">
        <f t="shared" ca="1" si="67"/>
        <v>0.86564820451134117</v>
      </c>
      <c r="CW49">
        <f t="shared" ca="1" si="67"/>
        <v>0.95790303309949154</v>
      </c>
      <c r="CX49">
        <f t="shared" ca="1" si="67"/>
        <v>0.18843151453266527</v>
      </c>
      <c r="CY49">
        <f t="shared" ca="1" si="67"/>
        <v>0.71139809383034347</v>
      </c>
      <c r="CZ49">
        <f t="shared" ca="1" si="67"/>
        <v>0.74730619178690494</v>
      </c>
      <c r="DA49">
        <f t="shared" ca="1" si="67"/>
        <v>1.5345162758678033E-2</v>
      </c>
      <c r="DB49">
        <f t="shared" ca="1" si="67"/>
        <v>0.52442344972129873</v>
      </c>
      <c r="DC49">
        <f t="shared" ca="1" si="67"/>
        <v>0.18222607055849926</v>
      </c>
      <c r="DD49">
        <f t="shared" ca="1" si="67"/>
        <v>0.37949365950466207</v>
      </c>
      <c r="DE49">
        <f t="shared" ca="1" si="67"/>
        <v>0.63756049268418957</v>
      </c>
      <c r="DF49">
        <f t="shared" ca="1" si="67"/>
        <v>0.52952754861563811</v>
      </c>
      <c r="DG49">
        <f t="shared" ca="1" si="67"/>
        <v>0.38585916832810763</v>
      </c>
      <c r="DH49">
        <f t="shared" ca="1" si="67"/>
        <v>0.78416736237078466</v>
      </c>
      <c r="DI49">
        <f t="shared" ca="1" si="67"/>
        <v>0.71340688528597773</v>
      </c>
      <c r="DJ49">
        <f t="shared" ca="1" si="67"/>
        <v>0.4003115867043554</v>
      </c>
      <c r="DK49">
        <f t="shared" ca="1" si="67"/>
        <v>8.396991914893015E-2</v>
      </c>
      <c r="DL49">
        <f t="shared" ca="1" si="67"/>
        <v>0.9735245221204688</v>
      </c>
      <c r="DM49">
        <f t="shared" ca="1" si="67"/>
        <v>0.20257920932015383</v>
      </c>
      <c r="DN49">
        <f t="shared" ca="1" si="67"/>
        <v>0.82407964498143305</v>
      </c>
      <c r="DO49">
        <f t="shared" ca="1" si="67"/>
        <v>0.20984297405253505</v>
      </c>
      <c r="DP49">
        <f t="shared" ca="1" si="67"/>
        <v>0.45949941192276167</v>
      </c>
      <c r="DQ49">
        <f t="shared" ca="1" si="67"/>
        <v>0.36466080157181058</v>
      </c>
      <c r="DR49">
        <f t="shared" ca="1" si="67"/>
        <v>0.95523305689792382</v>
      </c>
      <c r="DS49">
        <f t="shared" ca="1" si="67"/>
        <v>2.4278679056673802E-2</v>
      </c>
      <c r="DT49">
        <f t="shared" ca="1" si="67"/>
        <v>0.25629246883172041</v>
      </c>
      <c r="DU49">
        <f t="shared" ca="1" si="67"/>
        <v>0.86872034185256641</v>
      </c>
      <c r="DV49">
        <f t="shared" ca="1" si="67"/>
        <v>0.17759859954143364</v>
      </c>
      <c r="DW49">
        <f t="shared" ca="1" si="67"/>
        <v>0.59011423486347525</v>
      </c>
      <c r="DX49">
        <f t="shared" ca="1" si="67"/>
        <v>0.35683473025890489</v>
      </c>
      <c r="DY49">
        <f t="shared" ca="1" si="67"/>
        <v>0.21636508030635127</v>
      </c>
      <c r="DZ49">
        <f t="shared" ca="1" si="67"/>
        <v>0.33390780058783254</v>
      </c>
      <c r="EA49">
        <f t="shared" ca="1" si="67"/>
        <v>0.82422471168007705</v>
      </c>
      <c r="EB49">
        <f t="shared" ca="1" si="67"/>
        <v>0.91149343558254836</v>
      </c>
      <c r="EC49">
        <f t="shared" ca="1" si="67"/>
        <v>0.56817926935692331</v>
      </c>
      <c r="ED49">
        <f t="shared" ca="1" si="67"/>
        <v>0.42903382191776285</v>
      </c>
      <c r="EE49">
        <f t="shared" ca="1" si="67"/>
        <v>0.75937808342977831</v>
      </c>
      <c r="EF49">
        <f t="shared" ca="1" si="67"/>
        <v>0.64414356791836347</v>
      </c>
      <c r="EG49">
        <f t="shared" ca="1" si="67"/>
        <v>0.75547577493287055</v>
      </c>
      <c r="EH49">
        <f t="shared" ca="1" si="67"/>
        <v>0.20259079980819605</v>
      </c>
      <c r="EI49">
        <f t="shared" ca="1" si="67"/>
        <v>0.66991035002017119</v>
      </c>
      <c r="EJ49">
        <f t="shared" ca="1" si="67"/>
        <v>0.47859586967805912</v>
      </c>
      <c r="EK49">
        <f t="shared" ca="1" si="67"/>
        <v>0.55694246846901829</v>
      </c>
      <c r="EL49">
        <f t="shared" ca="1" si="67"/>
        <v>0.66419974078404176</v>
      </c>
      <c r="EM49">
        <f t="shared" ca="1" si="70"/>
        <v>0.33352807385927707</v>
      </c>
      <c r="EN49">
        <f t="shared" ca="1" si="70"/>
        <v>0.37906098979443581</v>
      </c>
      <c r="EO49">
        <f t="shared" ca="1" si="70"/>
        <v>0.16441489151538746</v>
      </c>
      <c r="EP49">
        <f t="shared" ca="1" si="70"/>
        <v>0.13929154912027253</v>
      </c>
      <c r="EQ49">
        <f t="shared" ca="1" si="70"/>
        <v>0.80969901596612481</v>
      </c>
      <c r="ER49">
        <f t="shared" ca="1" si="70"/>
        <v>0.41160138063620066</v>
      </c>
      <c r="ES49">
        <f t="shared" ca="1" si="70"/>
        <v>0.18613926473222853</v>
      </c>
      <c r="ET49">
        <f t="shared" ca="1" si="70"/>
        <v>0.52553273748036811</v>
      </c>
      <c r="EU49">
        <f t="shared" ca="1" si="70"/>
        <v>0.88707205205702155</v>
      </c>
      <c r="EV49">
        <f t="shared" ca="1" si="70"/>
        <v>0.59384394853328493</v>
      </c>
      <c r="EW49">
        <f t="shared" ca="1" si="70"/>
        <v>0.88057172371013992</v>
      </c>
      <c r="EX49">
        <f t="shared" ca="1" si="70"/>
        <v>0.69487802983946501</v>
      </c>
      <c r="EY49">
        <f t="shared" ca="1" si="70"/>
        <v>0.55737469740750278</v>
      </c>
      <c r="EZ49">
        <f t="shared" ca="1" si="70"/>
        <v>0.13598392517689162</v>
      </c>
      <c r="FA49">
        <f t="shared" ca="1" si="70"/>
        <v>0.13007972551914737</v>
      </c>
      <c r="FB49">
        <f t="shared" ca="1" si="70"/>
        <v>0.84855581055209151</v>
      </c>
      <c r="FC49">
        <f t="shared" ca="1" si="70"/>
        <v>0.6338523641156234</v>
      </c>
      <c r="FD49">
        <f t="shared" ca="1" si="70"/>
        <v>0.70496153509374004</v>
      </c>
      <c r="FE49">
        <f t="shared" ca="1" si="70"/>
        <v>0.99385763752592171</v>
      </c>
      <c r="FF49">
        <f t="shared" ca="1" si="70"/>
        <v>0.83134239846731739</v>
      </c>
      <c r="FG49">
        <f t="shared" ca="1" si="70"/>
        <v>0.50102125143691145</v>
      </c>
      <c r="FH49">
        <f t="shared" ca="1" si="70"/>
        <v>0.19377749784225606</v>
      </c>
      <c r="FI49">
        <f t="shared" ca="1" si="70"/>
        <v>0.20892234594455183</v>
      </c>
      <c r="FJ49">
        <f t="shared" ca="1" si="70"/>
        <v>0.23749765864222949</v>
      </c>
      <c r="FK49">
        <f t="shared" ca="1" si="70"/>
        <v>0.43527030722332527</v>
      </c>
      <c r="FL49">
        <f t="shared" ca="1" si="70"/>
        <v>0.28079240636878267</v>
      </c>
      <c r="FM49">
        <f t="shared" ca="1" si="70"/>
        <v>0.70363053964035738</v>
      </c>
      <c r="FN49">
        <f t="shared" ca="1" si="70"/>
        <v>0.90522684877529458</v>
      </c>
      <c r="FO49">
        <f t="shared" ca="1" si="70"/>
        <v>0.77473019125414644</v>
      </c>
      <c r="FP49">
        <f t="shared" ca="1" si="70"/>
        <v>0.18842561064926988</v>
      </c>
      <c r="FQ49">
        <f t="shared" ca="1" si="70"/>
        <v>0.88912347219783494</v>
      </c>
      <c r="FR49">
        <f t="shared" ca="1" si="70"/>
        <v>0.34705155228305629</v>
      </c>
      <c r="FS49">
        <f t="shared" ca="1" si="70"/>
        <v>0.38340289481105705</v>
      </c>
      <c r="FT49">
        <f t="shared" ca="1" si="70"/>
        <v>0.58479225518340272</v>
      </c>
      <c r="FU49">
        <f t="shared" ca="1" si="70"/>
        <v>0.66390717053553716</v>
      </c>
      <c r="FV49">
        <f t="shared" ca="1" si="70"/>
        <v>3.6719813095307585E-2</v>
      </c>
      <c r="FW49">
        <f t="shared" ca="1" si="70"/>
        <v>0.43208851593193187</v>
      </c>
      <c r="FX49">
        <f t="shared" ca="1" si="70"/>
        <v>0.34571221260729845</v>
      </c>
      <c r="FY49">
        <f t="shared" ca="1" si="70"/>
        <v>0.78222656266021051</v>
      </c>
      <c r="FZ49">
        <f t="shared" ca="1" si="70"/>
        <v>0.1411911348785172</v>
      </c>
      <c r="GA49">
        <f t="shared" ca="1" si="70"/>
        <v>0.1824401961579375</v>
      </c>
      <c r="GB49">
        <f t="shared" ca="1" si="70"/>
        <v>0.64046333874381789</v>
      </c>
      <c r="GC49">
        <f t="shared" ca="1" si="70"/>
        <v>0.85158925643077032</v>
      </c>
      <c r="GD49">
        <f t="shared" ca="1" si="70"/>
        <v>0.5235379649150611</v>
      </c>
      <c r="GE49">
        <f t="shared" ca="1" si="70"/>
        <v>0.70832679704656254</v>
      </c>
      <c r="GF49">
        <f t="shared" ca="1" si="70"/>
        <v>0.34083262025615157</v>
      </c>
      <c r="GG49">
        <f t="shared" ca="1" si="70"/>
        <v>0.16160719434688187</v>
      </c>
      <c r="GH49">
        <f t="shared" ca="1" si="70"/>
        <v>5.4822947136795031E-2</v>
      </c>
      <c r="GI49">
        <f t="shared" ca="1" si="70"/>
        <v>0.34501034838328193</v>
      </c>
      <c r="GJ49">
        <f t="shared" ca="1" si="70"/>
        <v>0.75500102454201035</v>
      </c>
      <c r="GK49">
        <f t="shared" ca="1" si="70"/>
        <v>0.61448040582332519</v>
      </c>
      <c r="GL49">
        <f t="shared" ca="1" si="70"/>
        <v>0.45907376261540556</v>
      </c>
      <c r="GM49">
        <f t="shared" ca="1" si="70"/>
        <v>0.34185846153986932</v>
      </c>
      <c r="GN49">
        <f t="shared" ca="1" si="70"/>
        <v>0.80832671927902</v>
      </c>
      <c r="GO49">
        <f t="shared" ca="1" si="70"/>
        <v>0.25054593686269999</v>
      </c>
      <c r="GP49">
        <f t="shared" ca="1" si="70"/>
        <v>0.65389174163702868</v>
      </c>
      <c r="GQ49">
        <f t="shared" ca="1" si="70"/>
        <v>0.57085120245037246</v>
      </c>
      <c r="GR49">
        <f t="shared" ca="1" si="70"/>
        <v>0.11324645203651007</v>
      </c>
      <c r="GS49">
        <f t="shared" ca="1" si="70"/>
        <v>0.9267486359934074</v>
      </c>
      <c r="GT49">
        <f t="shared" ca="1" si="70"/>
        <v>0.50941393134022372</v>
      </c>
      <c r="GU49">
        <f t="shared" ca="1" si="70"/>
        <v>0.53511426446876531</v>
      </c>
      <c r="GV49">
        <f t="shared" ca="1" si="70"/>
        <v>0.97741285083733886</v>
      </c>
      <c r="GW49">
        <f t="shared" ca="1" si="70"/>
        <v>0.80900904964083376</v>
      </c>
      <c r="GX49">
        <f t="shared" ca="1" si="70"/>
        <v>0.83370759565295083</v>
      </c>
      <c r="GY49">
        <f t="shared" ca="1" si="68"/>
        <v>0.27850023684925485</v>
      </c>
      <c r="GZ49">
        <f t="shared" ca="1" si="68"/>
        <v>0.7777251027587444</v>
      </c>
      <c r="HA49">
        <f t="shared" ca="1" si="68"/>
        <v>0.63350822247566407</v>
      </c>
      <c r="HB49">
        <f t="shared" ca="1" si="68"/>
        <v>0.3062675568217591</v>
      </c>
      <c r="HC49">
        <f t="shared" ca="1" si="68"/>
        <v>0.43307813116107896</v>
      </c>
      <c r="HD49">
        <f t="shared" ca="1" si="68"/>
        <v>0.29684898540050986</v>
      </c>
      <c r="HE49">
        <f t="shared" ca="1" si="68"/>
        <v>0.8152820425127828</v>
      </c>
      <c r="HF49">
        <f t="shared" ca="1" si="68"/>
        <v>0.3926483926390586</v>
      </c>
      <c r="HG49">
        <f t="shared" ca="1" si="68"/>
        <v>0.53600271810163669</v>
      </c>
      <c r="HH49">
        <f t="shared" ca="1" si="68"/>
        <v>0.80743562471209851</v>
      </c>
      <c r="HI49">
        <f t="shared" ca="1" si="68"/>
        <v>0.3087730424907128</v>
      </c>
      <c r="HJ49">
        <f t="shared" ca="1" si="68"/>
        <v>0.21160526941982571</v>
      </c>
      <c r="HK49">
        <f t="shared" ca="1" si="68"/>
        <v>0.39505566578637152</v>
      </c>
      <c r="HL49">
        <f t="shared" ca="1" si="68"/>
        <v>0.11196540914872166</v>
      </c>
      <c r="HM49">
        <f t="shared" ca="1" si="68"/>
        <v>0.35270955500955692</v>
      </c>
      <c r="HN49">
        <f t="shared" ca="1" si="68"/>
        <v>0.14227232111072097</v>
      </c>
      <c r="HO49">
        <f t="shared" ca="1" si="68"/>
        <v>0.81576726518145848</v>
      </c>
      <c r="HP49">
        <f t="shared" ca="1" si="68"/>
        <v>0.98288660655715676</v>
      </c>
      <c r="HQ49">
        <f t="shared" ca="1" si="68"/>
        <v>0.29986380233128884</v>
      </c>
      <c r="HR49">
        <f t="shared" ca="1" si="68"/>
        <v>0.92807064418596896</v>
      </c>
      <c r="HS49">
        <f t="shared" ca="1" si="68"/>
        <v>2.562811788608399E-2</v>
      </c>
      <c r="HT49">
        <f t="shared" ca="1" si="68"/>
        <v>0.3057675563449167</v>
      </c>
      <c r="HU49">
        <f t="shared" ca="1" si="68"/>
        <v>0.25325698492337367</v>
      </c>
      <c r="HV49">
        <f t="shared" ca="1" si="68"/>
        <v>0.78468950513155844</v>
      </c>
      <c r="HW49">
        <f t="shared" ca="1" si="68"/>
        <v>0.49824510396624244</v>
      </c>
      <c r="HX49">
        <f t="shared" ca="1" si="68"/>
        <v>0.15673965112322075</v>
      </c>
      <c r="HY49">
        <f t="shared" ca="1" si="68"/>
        <v>0.21628509635861837</v>
      </c>
      <c r="HZ49">
        <f t="shared" ca="1" si="68"/>
        <v>0.82306474975288157</v>
      </c>
      <c r="IA49">
        <f t="shared" ca="1" si="68"/>
        <v>0.40523625967382859</v>
      </c>
      <c r="IB49">
        <f t="shared" ca="1" si="68"/>
        <v>0.54817829460083389</v>
      </c>
      <c r="IC49">
        <f t="shared" ca="1" si="68"/>
        <v>0.31093357340318917</v>
      </c>
      <c r="ID49">
        <f t="shared" ca="1" si="68"/>
        <v>0.68783883725841477</v>
      </c>
      <c r="IE49">
        <f t="shared" ca="1" si="68"/>
        <v>0.36908885058847851</v>
      </c>
      <c r="IF49">
        <f t="shared" ca="1" si="68"/>
        <v>0.15884617876005613</v>
      </c>
      <c r="IG49">
        <f t="shared" ca="1" si="68"/>
        <v>0.50563172088103236</v>
      </c>
      <c r="IH49">
        <f t="shared" ca="1" si="68"/>
        <v>0.90214279081865401</v>
      </c>
      <c r="II49">
        <f t="shared" ca="1" si="68"/>
        <v>0.49653405817657392</v>
      </c>
      <c r="IJ49">
        <f t="shared" ca="1" si="68"/>
        <v>0.68386236114606191</v>
      </c>
      <c r="IK49">
        <f t="shared" ca="1" si="68"/>
        <v>5.1120503654172866E-2</v>
      </c>
      <c r="IL49">
        <f t="shared" ca="1" si="68"/>
        <v>0.43193493664728044</v>
      </c>
      <c r="IM49">
        <f t="shared" ca="1" si="68"/>
        <v>0.71517450669643889</v>
      </c>
      <c r="IN49">
        <f t="shared" ca="1" si="68"/>
        <v>0.8948720038099609</v>
      </c>
      <c r="IO49">
        <f t="shared" ca="1" si="68"/>
        <v>5.9969480498992422E-2</v>
      </c>
      <c r="IP49">
        <f t="shared" ca="1" si="68"/>
        <v>0.14991463689834339</v>
      </c>
      <c r="IQ49">
        <f t="shared" ca="1" si="68"/>
        <v>0.73932059662755945</v>
      </c>
      <c r="IR49">
        <f t="shared" ca="1" si="68"/>
        <v>1.8538632828493107E-3</v>
      </c>
      <c r="IS49">
        <f t="shared" ca="1" si="68"/>
        <v>0.51738338700812814</v>
      </c>
      <c r="IT49">
        <f t="shared" ca="1" si="68"/>
        <v>0.84986399502070931</v>
      </c>
      <c r="IU49">
        <f t="shared" ca="1" si="68"/>
        <v>0.22586437177025998</v>
      </c>
      <c r="IV49">
        <f t="shared" ca="1" si="68"/>
        <v>0.84977330284475272</v>
      </c>
      <c r="IW49">
        <f t="shared" ca="1" si="68"/>
        <v>0.94455322336465253</v>
      </c>
      <c r="IX49">
        <f t="shared" ca="1" si="68"/>
        <v>0.30929466523584548</v>
      </c>
      <c r="IY49">
        <f t="shared" ca="1" si="68"/>
        <v>0.76547684966595686</v>
      </c>
      <c r="IZ49">
        <f t="shared" ca="1" si="68"/>
        <v>0.41732651235608398</v>
      </c>
      <c r="JA49">
        <f t="shared" ca="1" si="68"/>
        <v>0.34384562586245038</v>
      </c>
      <c r="JB49">
        <f t="shared" ca="1" si="68"/>
        <v>0.91807960647388154</v>
      </c>
      <c r="JC49">
        <f t="shared" ca="1" si="68"/>
        <v>0.9250683374222467</v>
      </c>
      <c r="JD49">
        <f t="shared" ca="1" si="68"/>
        <v>0.60967955029912713</v>
      </c>
      <c r="JE49">
        <f t="shared" ca="1" si="68"/>
        <v>0.56763432528874336</v>
      </c>
      <c r="JF49">
        <f t="shared" ca="1" si="68"/>
        <v>0.71131773220860828</v>
      </c>
      <c r="JG49">
        <f t="shared" ca="1" si="68"/>
        <v>0.85101361020539612</v>
      </c>
      <c r="JH49">
        <f t="shared" ca="1" si="68"/>
        <v>0.7181216736777416</v>
      </c>
      <c r="JI49">
        <f t="shared" ca="1" si="68"/>
        <v>0.56879740582906935</v>
      </c>
      <c r="JJ49">
        <f t="shared" ca="1" si="66"/>
        <v>0.90836943941511783</v>
      </c>
      <c r="JK49">
        <f t="shared" ca="1" si="66"/>
        <v>0.41039592004228032</v>
      </c>
      <c r="JL49">
        <f t="shared" ca="1" si="66"/>
        <v>0.31959354769576764</v>
      </c>
      <c r="JM49">
        <f t="shared" ca="1" si="66"/>
        <v>0.77383705789179436</v>
      </c>
      <c r="JN49">
        <f t="shared" ca="1" si="66"/>
        <v>0.78261904633140678</v>
      </c>
      <c r="JO49">
        <f t="shared" ca="1" si="66"/>
        <v>0.47829511597390084</v>
      </c>
      <c r="JP49">
        <f t="shared" ca="1" si="66"/>
        <v>0.65316820816540744</v>
      </c>
      <c r="JQ49">
        <f t="shared" ca="1" si="66"/>
        <v>0.2702070002740713</v>
      </c>
      <c r="JR49">
        <f t="shared" ca="1" si="66"/>
        <v>0.92488394632490911</v>
      </c>
      <c r="JS49">
        <f t="shared" ca="1" si="66"/>
        <v>0.83902355063015244</v>
      </c>
      <c r="JT49">
        <f t="shared" ca="1" si="66"/>
        <v>0.48309217382462988</v>
      </c>
      <c r="JU49">
        <f t="shared" ca="1" si="66"/>
        <v>0.94709714057617123</v>
      </c>
      <c r="JV49">
        <f t="shared" ca="1" si="66"/>
        <v>0.52025729942835564</v>
      </c>
      <c r="JW49">
        <f t="shared" ca="1" si="66"/>
        <v>0.38008691127537542</v>
      </c>
      <c r="JX49">
        <f t="shared" ca="1" si="66"/>
        <v>0.83555885968540244</v>
      </c>
      <c r="JY49">
        <f t="shared" ca="1" si="66"/>
        <v>0.19062453398489365</v>
      </c>
      <c r="JZ49">
        <f t="shared" ca="1" si="66"/>
        <v>0.98918935189215007</v>
      </c>
      <c r="KA49">
        <f t="shared" ca="1" si="66"/>
        <v>0.49115385135510847</v>
      </c>
      <c r="KB49">
        <f t="shared" ca="1" si="66"/>
        <v>0.5561025706269993</v>
      </c>
      <c r="KC49">
        <f t="shared" ca="1" si="66"/>
        <v>6.8496186696557548E-2</v>
      </c>
      <c r="KD49">
        <f t="shared" ca="1" si="66"/>
        <v>0.58846092797287808</v>
      </c>
      <c r="KE49">
        <f t="shared" ca="1" si="66"/>
        <v>0.51150124087370619</v>
      </c>
      <c r="KF49">
        <f t="shared" ca="1" si="66"/>
        <v>0.18310617892538106</v>
      </c>
      <c r="KG49">
        <f t="shared" ca="1" si="66"/>
        <v>0.78344576747727535</v>
      </c>
      <c r="KH49">
        <f t="shared" ca="1" si="66"/>
        <v>0.15741066951677263</v>
      </c>
      <c r="KI49">
        <f t="shared" ca="1" si="66"/>
        <v>0.98386026707093877</v>
      </c>
      <c r="KJ49">
        <f t="shared" ca="1" si="66"/>
        <v>3.4326560478527557E-2</v>
      </c>
      <c r="KK49">
        <f t="shared" ca="1" si="66"/>
        <v>0.62668448852303527</v>
      </c>
      <c r="KL49">
        <f t="shared" ca="1" si="66"/>
        <v>0.70509891121284773</v>
      </c>
      <c r="KM49">
        <f t="shared" ca="1" si="66"/>
        <v>0.56325554722916726</v>
      </c>
      <c r="KN49">
        <f t="shared" ref="KN49:LB49" ca="1" si="71">RAND()</f>
        <v>0.65138697115658162</v>
      </c>
      <c r="KO49">
        <f t="shared" ca="1" si="71"/>
        <v>0.8821549146368598</v>
      </c>
      <c r="KP49">
        <f t="shared" ca="1" si="71"/>
        <v>0.35372363958388209</v>
      </c>
      <c r="KQ49">
        <f t="shared" ca="1" si="71"/>
        <v>0.56506797680389109</v>
      </c>
      <c r="KR49">
        <f t="shared" ca="1" si="71"/>
        <v>0.12616569403875333</v>
      </c>
      <c r="KS49">
        <f t="shared" ca="1" si="71"/>
        <v>0.81025398668926807</v>
      </c>
      <c r="KT49">
        <f t="shared" ca="1" si="71"/>
        <v>0.7438258826631462</v>
      </c>
      <c r="KU49">
        <f t="shared" ca="1" si="71"/>
        <v>0.26823899274278962</v>
      </c>
      <c r="KV49">
        <f t="shared" ca="1" si="71"/>
        <v>0.74454829934477285</v>
      </c>
      <c r="KW49">
        <f t="shared" ca="1" si="71"/>
        <v>0.47881057428153251</v>
      </c>
      <c r="KX49">
        <f t="shared" ca="1" si="71"/>
        <v>0.58685054268793857</v>
      </c>
      <c r="KY49">
        <f t="shared" ca="1" si="71"/>
        <v>0.47529077551988053</v>
      </c>
      <c r="KZ49">
        <f t="shared" ca="1" si="71"/>
        <v>0.49609193605742141</v>
      </c>
      <c r="LA49">
        <f t="shared" ca="1" si="71"/>
        <v>0.83049495836370602</v>
      </c>
      <c r="LB49">
        <f t="shared" ca="1" si="71"/>
        <v>0.92472299722487972</v>
      </c>
    </row>
    <row r="50" spans="1:314" x14ac:dyDescent="0.25">
      <c r="A50">
        <v>49</v>
      </c>
      <c r="B50">
        <f t="shared" ca="1" si="50"/>
        <v>0.86520998689160511</v>
      </c>
      <c r="C50">
        <f t="shared" ca="1" si="50"/>
        <v>0.37991658832207209</v>
      </c>
      <c r="D50">
        <f t="shared" ca="1" si="50"/>
        <v>0.22972984724906786</v>
      </c>
      <c r="E50">
        <f t="shared" ca="1" si="50"/>
        <v>0.87062332159378486</v>
      </c>
      <c r="F50">
        <f t="shared" ca="1" si="50"/>
        <v>0.48557688943500288</v>
      </c>
      <c r="G50">
        <f t="shared" ca="1" si="50"/>
        <v>0.83343318873760364</v>
      </c>
      <c r="H50">
        <f t="shared" ca="1" si="50"/>
        <v>0.35767590295115581</v>
      </c>
      <c r="I50">
        <f t="shared" ca="1" si="50"/>
        <v>5.9417678553698505E-2</v>
      </c>
      <c r="J50">
        <f t="shared" ca="1" si="50"/>
        <v>9.4186844271904158E-2</v>
      </c>
      <c r="K50">
        <f t="shared" ca="1" si="50"/>
        <v>0.17832154493406094</v>
      </c>
      <c r="L50">
        <f t="shared" ca="1" si="50"/>
        <v>0.68878113566642563</v>
      </c>
      <c r="M50">
        <f t="shared" ca="1" si="50"/>
        <v>0.4210075928391549</v>
      </c>
      <c r="N50">
        <f t="shared" ca="1" si="50"/>
        <v>0.18145484466606687</v>
      </c>
      <c r="O50">
        <f t="shared" ca="1" si="50"/>
        <v>0.87999577565430709</v>
      </c>
      <c r="P50">
        <f t="shared" ca="1" si="69"/>
        <v>1.0863722965680611E-2</v>
      </c>
      <c r="Q50">
        <f t="shared" ca="1" si="69"/>
        <v>0.76965821105922261</v>
      </c>
      <c r="R50">
        <f t="shared" ca="1" si="69"/>
        <v>0.97638554443494174</v>
      </c>
      <c r="S50">
        <f t="shared" ca="1" si="69"/>
        <v>0.79477443859474062</v>
      </c>
      <c r="T50">
        <f t="shared" ca="1" si="69"/>
        <v>0.62698450576807785</v>
      </c>
      <c r="U50">
        <f t="shared" ca="1" si="69"/>
        <v>0.72704786967669066</v>
      </c>
      <c r="V50">
        <f t="shared" ca="1" si="69"/>
        <v>0.84355243183655682</v>
      </c>
      <c r="W50">
        <f t="shared" ca="1" si="69"/>
        <v>0.7864634558119793</v>
      </c>
      <c r="X50">
        <f t="shared" ca="1" si="69"/>
        <v>1.1714203660674882E-2</v>
      </c>
      <c r="Y50">
        <f t="shared" ca="1" si="69"/>
        <v>0.60811117343949572</v>
      </c>
      <c r="Z50">
        <f t="shared" ca="1" si="69"/>
        <v>0.67954993659593466</v>
      </c>
      <c r="AA50">
        <f t="shared" ca="1" si="69"/>
        <v>0.92699048748059221</v>
      </c>
      <c r="AB50">
        <f t="shared" ca="1" si="69"/>
        <v>0.513647249473837</v>
      </c>
      <c r="AC50">
        <f t="shared" ca="1" si="69"/>
        <v>0.2131771472614753</v>
      </c>
      <c r="AD50">
        <f t="shared" ca="1" si="69"/>
        <v>0.4614235326759748</v>
      </c>
      <c r="AE50">
        <f t="shared" ca="1" si="69"/>
        <v>0.27102171294004929</v>
      </c>
      <c r="AF50">
        <f t="shared" ca="1" si="69"/>
        <v>0.62272114515037424</v>
      </c>
      <c r="AG50">
        <f t="shared" ca="1" si="69"/>
        <v>0.18087163241028703</v>
      </c>
      <c r="AH50">
        <f t="shared" ca="1" si="69"/>
        <v>0.37684398483483517</v>
      </c>
      <c r="AI50">
        <f t="shared" ca="1" si="69"/>
        <v>0.72043390603327995</v>
      </c>
      <c r="AJ50">
        <f t="shared" ca="1" si="69"/>
        <v>0.64038283657840178</v>
      </c>
      <c r="AK50">
        <f t="shared" ca="1" si="69"/>
        <v>0.97947254223741431</v>
      </c>
      <c r="AL50">
        <f t="shared" ca="1" si="69"/>
        <v>0.24777891983759026</v>
      </c>
      <c r="AM50">
        <f t="shared" ca="1" si="69"/>
        <v>0.84996283346046775</v>
      </c>
      <c r="AN50">
        <f t="shared" ca="1" si="69"/>
        <v>0.12868388097316752</v>
      </c>
      <c r="AO50">
        <f t="shared" ca="1" si="69"/>
        <v>0.87899129392128683</v>
      </c>
      <c r="AP50">
        <f t="shared" ca="1" si="69"/>
        <v>0.99826500113835392</v>
      </c>
      <c r="AQ50">
        <f t="shared" ca="1" si="69"/>
        <v>0.7590947272679357</v>
      </c>
      <c r="AR50">
        <f t="shared" ca="1" si="69"/>
        <v>0.45028179451994077</v>
      </c>
      <c r="AS50">
        <f t="shared" ca="1" si="69"/>
        <v>0.32389011965118364</v>
      </c>
      <c r="AT50">
        <f t="shared" ca="1" si="69"/>
        <v>2.8433930745752622E-2</v>
      </c>
      <c r="AU50">
        <f t="shared" ca="1" si="69"/>
        <v>0.247987242372257</v>
      </c>
      <c r="AV50">
        <f t="shared" ca="1" si="69"/>
        <v>0.73992863131866204</v>
      </c>
      <c r="AW50">
        <f t="shared" ca="1" si="69"/>
        <v>0.40964461476102609</v>
      </c>
      <c r="AX50">
        <f t="shared" ca="1" si="69"/>
        <v>0.40208260042304766</v>
      </c>
      <c r="AY50">
        <f t="shared" ca="1" si="69"/>
        <v>0.40872696433126243</v>
      </c>
      <c r="AZ50">
        <f t="shared" ca="1" si="69"/>
        <v>0.73961432739631883</v>
      </c>
      <c r="BA50">
        <f t="shared" ca="1" si="69"/>
        <v>0.60266428841987318</v>
      </c>
      <c r="BB50">
        <f t="shared" ca="1" si="69"/>
        <v>0.1727284085185441</v>
      </c>
      <c r="BC50">
        <f t="shared" ca="1" si="69"/>
        <v>0.5472248927078085</v>
      </c>
      <c r="BD50">
        <f t="shared" ca="1" si="69"/>
        <v>0.33225594224841026</v>
      </c>
      <c r="BE50">
        <f t="shared" ca="1" si="69"/>
        <v>0.6289307658083424</v>
      </c>
      <c r="BF50">
        <f t="shared" ca="1" si="69"/>
        <v>0.57971862112126604</v>
      </c>
      <c r="BG50">
        <f t="shared" ca="1" si="69"/>
        <v>0.69209995203418262</v>
      </c>
      <c r="BH50">
        <f t="shared" ca="1" si="69"/>
        <v>0.57958460133093659</v>
      </c>
      <c r="BI50">
        <f t="shared" ca="1" si="69"/>
        <v>0.42250753729163892</v>
      </c>
      <c r="BJ50">
        <f t="shared" ca="1" si="69"/>
        <v>0.28959471330789666</v>
      </c>
      <c r="BK50">
        <f t="shared" ca="1" si="69"/>
        <v>0.49377718648805047</v>
      </c>
      <c r="BL50">
        <f t="shared" ca="1" si="69"/>
        <v>8.295859827835772E-2</v>
      </c>
      <c r="BM50">
        <f t="shared" ca="1" si="69"/>
        <v>0.49147687081528946</v>
      </c>
      <c r="BN50">
        <f t="shared" ca="1" si="69"/>
        <v>0.17117640865883077</v>
      </c>
      <c r="BO50">
        <f t="shared" ca="1" si="69"/>
        <v>0.29352225322124881</v>
      </c>
      <c r="BP50">
        <f t="shared" ca="1" si="69"/>
        <v>0.93210408628935371</v>
      </c>
      <c r="BQ50">
        <f t="shared" ca="1" si="69"/>
        <v>0.95239291887564659</v>
      </c>
      <c r="BR50">
        <f t="shared" ca="1" si="69"/>
        <v>0.1935318499538129</v>
      </c>
      <c r="BS50">
        <f t="shared" ca="1" si="69"/>
        <v>2.7632739127111616E-2</v>
      </c>
      <c r="BT50">
        <f t="shared" ca="1" si="69"/>
        <v>0.81369237335933431</v>
      </c>
      <c r="BU50">
        <f t="shared" ca="1" si="69"/>
        <v>0.83167887821849085</v>
      </c>
      <c r="BV50">
        <f t="shared" ca="1" si="69"/>
        <v>0.8927655460054218</v>
      </c>
      <c r="BW50">
        <f t="shared" ca="1" si="69"/>
        <v>0.83958815809901266</v>
      </c>
      <c r="BX50">
        <f t="shared" ca="1" si="69"/>
        <v>0.27353379104002185</v>
      </c>
      <c r="BY50">
        <f t="shared" ca="1" si="69"/>
        <v>4.7474560077872319E-2</v>
      </c>
      <c r="BZ50">
        <f t="shared" ca="1" si="69"/>
        <v>9.0376321158355144E-2</v>
      </c>
      <c r="CA50">
        <f t="shared" ref="CA50:EL53" ca="1" si="72">RAND()</f>
        <v>0.52384728351018484</v>
      </c>
      <c r="CB50">
        <f t="shared" ca="1" si="72"/>
        <v>0.17598349134409175</v>
      </c>
      <c r="CC50">
        <f t="shared" ca="1" si="72"/>
        <v>0.86538048088223585</v>
      </c>
      <c r="CD50">
        <f t="shared" ca="1" si="72"/>
        <v>0.94856928265265472</v>
      </c>
      <c r="CE50">
        <f t="shared" ca="1" si="72"/>
        <v>0.3490209079490848</v>
      </c>
      <c r="CF50">
        <f t="shared" ca="1" si="72"/>
        <v>0.44413130213323737</v>
      </c>
      <c r="CG50">
        <f t="shared" ca="1" si="72"/>
        <v>0.11686318594396072</v>
      </c>
      <c r="CH50">
        <f t="shared" ca="1" si="72"/>
        <v>0.16320428870587389</v>
      </c>
      <c r="CI50">
        <f t="shared" ca="1" si="72"/>
        <v>0.51595020629261545</v>
      </c>
      <c r="CJ50">
        <f t="shared" ca="1" si="72"/>
        <v>0.10295563242906547</v>
      </c>
      <c r="CK50">
        <f t="shared" ca="1" si="72"/>
        <v>0.33504054743507361</v>
      </c>
      <c r="CL50">
        <f t="shared" ca="1" si="72"/>
        <v>0.71937048152932181</v>
      </c>
      <c r="CM50">
        <f t="shared" ca="1" si="72"/>
        <v>0.23348972903925191</v>
      </c>
      <c r="CN50">
        <f t="shared" ca="1" si="72"/>
        <v>0.94680608948175426</v>
      </c>
      <c r="CO50">
        <f t="shared" ca="1" si="72"/>
        <v>0.35459362819934293</v>
      </c>
      <c r="CP50">
        <f t="shared" ca="1" si="72"/>
        <v>7.2107042561536883E-2</v>
      </c>
      <c r="CQ50">
        <f t="shared" ca="1" si="72"/>
        <v>0.16851303920840199</v>
      </c>
      <c r="CR50">
        <f t="shared" ca="1" si="72"/>
        <v>0.84556405288440406</v>
      </c>
      <c r="CS50">
        <f t="shared" ca="1" si="72"/>
        <v>0.981668220621987</v>
      </c>
      <c r="CT50">
        <f t="shared" ca="1" si="72"/>
        <v>0.3972173220459404</v>
      </c>
      <c r="CU50">
        <f t="shared" ca="1" si="72"/>
        <v>0.1213827230244654</v>
      </c>
      <c r="CV50">
        <f t="shared" ca="1" si="72"/>
        <v>0.24311215935239883</v>
      </c>
      <c r="CW50">
        <f t="shared" ca="1" si="72"/>
        <v>0.48053909023550456</v>
      </c>
      <c r="CX50">
        <f t="shared" ca="1" si="72"/>
        <v>0.30887571540168002</v>
      </c>
      <c r="CY50">
        <f t="shared" ca="1" si="72"/>
        <v>0.36357213720267412</v>
      </c>
      <c r="CZ50">
        <f t="shared" ca="1" si="72"/>
        <v>0.49329365318378859</v>
      </c>
      <c r="DA50">
        <f t="shared" ca="1" si="72"/>
        <v>0.42574981982050419</v>
      </c>
      <c r="DB50">
        <f t="shared" ca="1" si="72"/>
        <v>0.30825736906473444</v>
      </c>
      <c r="DC50">
        <f t="shared" ca="1" si="72"/>
        <v>0.58730962478535687</v>
      </c>
      <c r="DD50">
        <f t="shared" ca="1" si="72"/>
        <v>0.33778863530118053</v>
      </c>
      <c r="DE50">
        <f t="shared" ca="1" si="72"/>
        <v>0.1333797074094687</v>
      </c>
      <c r="DF50">
        <f t="shared" ca="1" si="72"/>
        <v>0.39708874173533593</v>
      </c>
      <c r="DG50">
        <f t="shared" ca="1" si="72"/>
        <v>0.17149734596580535</v>
      </c>
      <c r="DH50">
        <f t="shared" ca="1" si="72"/>
        <v>0.30379945003523667</v>
      </c>
      <c r="DI50">
        <f t="shared" ca="1" si="72"/>
        <v>0.64658460161589015</v>
      </c>
      <c r="DJ50">
        <f t="shared" ca="1" si="72"/>
        <v>0.77970307458806098</v>
      </c>
      <c r="DK50">
        <f t="shared" ca="1" si="72"/>
        <v>0.98801985814959614</v>
      </c>
      <c r="DL50">
        <f t="shared" ca="1" si="72"/>
        <v>0.83913608107945659</v>
      </c>
      <c r="DM50">
        <f t="shared" ca="1" si="72"/>
        <v>0.32976194774280765</v>
      </c>
      <c r="DN50">
        <f t="shared" ca="1" si="72"/>
        <v>0.60128211990804215</v>
      </c>
      <c r="DO50">
        <f t="shared" ca="1" si="72"/>
        <v>0.47614405120016112</v>
      </c>
      <c r="DP50">
        <f t="shared" ca="1" si="72"/>
        <v>0.28024192935584946</v>
      </c>
      <c r="DQ50">
        <f t="shared" ca="1" si="72"/>
        <v>0.16355166454092085</v>
      </c>
      <c r="DR50">
        <f t="shared" ca="1" si="72"/>
        <v>0.86891532011753281</v>
      </c>
      <c r="DS50">
        <f t="shared" ca="1" si="72"/>
        <v>0.23906762278288718</v>
      </c>
      <c r="DT50">
        <f t="shared" ca="1" si="72"/>
        <v>0.93942633749700599</v>
      </c>
      <c r="DU50">
        <f t="shared" ca="1" si="72"/>
        <v>0.34172425061379386</v>
      </c>
      <c r="DV50">
        <f t="shared" ca="1" si="72"/>
        <v>0.54423810088315794</v>
      </c>
      <c r="DW50">
        <f t="shared" ca="1" si="72"/>
        <v>0.40527682905172457</v>
      </c>
      <c r="DX50">
        <f t="shared" ca="1" si="72"/>
        <v>0.21123294974750595</v>
      </c>
      <c r="DY50">
        <f t="shared" ca="1" si="72"/>
        <v>0.53311916918698465</v>
      </c>
      <c r="DZ50">
        <f t="shared" ca="1" si="72"/>
        <v>0.28359063671162954</v>
      </c>
      <c r="EA50">
        <f t="shared" ca="1" si="72"/>
        <v>0.99258778003429615</v>
      </c>
      <c r="EB50">
        <f t="shared" ca="1" si="72"/>
        <v>0.32574128851837847</v>
      </c>
      <c r="EC50">
        <f t="shared" ca="1" si="72"/>
        <v>0.69971709643470192</v>
      </c>
      <c r="ED50">
        <f t="shared" ca="1" si="72"/>
        <v>0.56148955797005173</v>
      </c>
      <c r="EE50">
        <f t="shared" ca="1" si="72"/>
        <v>0.68256105874221984</v>
      </c>
      <c r="EF50">
        <f t="shared" ca="1" si="72"/>
        <v>0.27071268376600288</v>
      </c>
      <c r="EG50">
        <f t="shared" ca="1" si="72"/>
        <v>0.13129785306808628</v>
      </c>
      <c r="EH50">
        <f t="shared" ca="1" si="72"/>
        <v>0.33628879676912382</v>
      </c>
      <c r="EI50">
        <f t="shared" ca="1" si="72"/>
        <v>0.68003873297537598</v>
      </c>
      <c r="EJ50">
        <f t="shared" ca="1" si="72"/>
        <v>0.49094039996488326</v>
      </c>
      <c r="EK50">
        <f t="shared" ca="1" si="72"/>
        <v>0.96146229569214325</v>
      </c>
      <c r="EL50">
        <f t="shared" ca="1" si="72"/>
        <v>0.28158157627503511</v>
      </c>
      <c r="EM50">
        <f t="shared" ca="1" si="70"/>
        <v>0.29591570544408441</v>
      </c>
      <c r="EN50">
        <f t="shared" ca="1" si="70"/>
        <v>0.59199393750867191</v>
      </c>
      <c r="EO50">
        <f t="shared" ca="1" si="70"/>
        <v>0.44880609009556094</v>
      </c>
      <c r="EP50">
        <f t="shared" ca="1" si="70"/>
        <v>0.61403812604694252</v>
      </c>
      <c r="EQ50">
        <f t="shared" ca="1" si="70"/>
        <v>0.197557986676965</v>
      </c>
      <c r="ER50">
        <f t="shared" ca="1" si="70"/>
        <v>0.56984431548433478</v>
      </c>
      <c r="ES50">
        <f t="shared" ca="1" si="70"/>
        <v>0.88650338563415754</v>
      </c>
      <c r="ET50">
        <f t="shared" ca="1" si="70"/>
        <v>6.474243437328997E-2</v>
      </c>
      <c r="EU50">
        <f t="shared" ca="1" si="70"/>
        <v>0.94721872589294709</v>
      </c>
      <c r="EV50">
        <f t="shared" ca="1" si="70"/>
        <v>0.36168198216858849</v>
      </c>
      <c r="EW50">
        <f t="shared" ca="1" si="70"/>
        <v>0.90842976406517195</v>
      </c>
      <c r="EX50">
        <f t="shared" ca="1" si="70"/>
        <v>0.60860688369766658</v>
      </c>
      <c r="EY50">
        <f t="shared" ca="1" si="70"/>
        <v>0.89153888709191798</v>
      </c>
      <c r="EZ50">
        <f t="shared" ca="1" si="70"/>
        <v>0.24052801861197459</v>
      </c>
      <c r="FA50">
        <f t="shared" ca="1" si="70"/>
        <v>0.39903236276092924</v>
      </c>
      <c r="FB50">
        <f t="shared" ca="1" si="70"/>
        <v>0.87283503160812803</v>
      </c>
      <c r="FC50">
        <f t="shared" ca="1" si="70"/>
        <v>0.22462171647344009</v>
      </c>
      <c r="FD50">
        <f t="shared" ca="1" si="70"/>
        <v>0.92921282200951583</v>
      </c>
      <c r="FE50">
        <f t="shared" ca="1" si="70"/>
        <v>0.87552003753185137</v>
      </c>
      <c r="FF50">
        <f t="shared" ca="1" si="70"/>
        <v>0.2535412622802351</v>
      </c>
      <c r="FG50">
        <f t="shared" ca="1" si="70"/>
        <v>0.93217041263502465</v>
      </c>
      <c r="FH50">
        <f t="shared" ca="1" si="70"/>
        <v>0.96912226444073102</v>
      </c>
      <c r="FI50">
        <f t="shared" ca="1" si="70"/>
        <v>0.82541629736459965</v>
      </c>
      <c r="FJ50">
        <f t="shared" ca="1" si="70"/>
        <v>0.51412776289092199</v>
      </c>
      <c r="FK50">
        <f t="shared" ca="1" si="70"/>
        <v>0.84806969645629449</v>
      </c>
      <c r="FL50">
        <f t="shared" ca="1" si="70"/>
        <v>0.41867345270741019</v>
      </c>
      <c r="FM50">
        <f t="shared" ca="1" si="70"/>
        <v>0.76284331845607012</v>
      </c>
      <c r="FN50">
        <f t="shared" ca="1" si="70"/>
        <v>0.6323374778440467</v>
      </c>
      <c r="FO50">
        <f t="shared" ca="1" si="70"/>
        <v>0.89400573069142664</v>
      </c>
      <c r="FP50">
        <f t="shared" ca="1" si="70"/>
        <v>7.0914246254035973E-2</v>
      </c>
      <c r="FQ50">
        <f t="shared" ca="1" si="70"/>
        <v>0.26929675176259338</v>
      </c>
      <c r="FR50">
        <f t="shared" ca="1" si="70"/>
        <v>0.64436488537504644</v>
      </c>
      <c r="FS50">
        <f t="shared" ca="1" si="70"/>
        <v>0.94331307838307099</v>
      </c>
      <c r="FT50">
        <f t="shared" ca="1" si="70"/>
        <v>8.4187088474306782E-3</v>
      </c>
      <c r="FU50">
        <f t="shared" ca="1" si="70"/>
        <v>0.92770031622993709</v>
      </c>
      <c r="FV50">
        <f t="shared" ca="1" si="70"/>
        <v>0.21009167424850694</v>
      </c>
      <c r="FW50">
        <f t="shared" ca="1" si="70"/>
        <v>0.7642700253387078</v>
      </c>
      <c r="FX50">
        <f t="shared" ca="1" si="70"/>
        <v>0.30829526815239361</v>
      </c>
      <c r="FY50">
        <f t="shared" ca="1" si="70"/>
        <v>0.89461405164968377</v>
      </c>
      <c r="FZ50">
        <f t="shared" ca="1" si="70"/>
        <v>0.78292035705983665</v>
      </c>
      <c r="GA50">
        <f t="shared" ca="1" si="70"/>
        <v>0.6480309527450101</v>
      </c>
      <c r="GB50">
        <f t="shared" ca="1" si="70"/>
        <v>0.55614753439402786</v>
      </c>
      <c r="GC50">
        <f t="shared" ca="1" si="70"/>
        <v>0.83219227747080993</v>
      </c>
      <c r="GD50">
        <f t="shared" ca="1" si="70"/>
        <v>7.9550807850059746E-2</v>
      </c>
      <c r="GE50">
        <f t="shared" ca="1" si="70"/>
        <v>0.92224757572741756</v>
      </c>
      <c r="GF50">
        <f t="shared" ca="1" si="70"/>
        <v>0.129109419029803</v>
      </c>
      <c r="GG50">
        <f t="shared" ca="1" si="70"/>
        <v>0.20158170083874372</v>
      </c>
      <c r="GH50">
        <f t="shared" ca="1" si="70"/>
        <v>0.7603081699197145</v>
      </c>
      <c r="GI50">
        <f t="shared" ca="1" si="70"/>
        <v>0.54341547093470299</v>
      </c>
      <c r="GJ50">
        <f t="shared" ca="1" si="70"/>
        <v>0.58527682179895835</v>
      </c>
      <c r="GK50">
        <f t="shared" ca="1" si="70"/>
        <v>0.5911298117543432</v>
      </c>
      <c r="GL50">
        <f t="shared" ca="1" si="70"/>
        <v>0.54693665181062912</v>
      </c>
      <c r="GM50">
        <f t="shared" ca="1" si="70"/>
        <v>0.72509782467179229</v>
      </c>
      <c r="GN50">
        <f t="shared" ca="1" si="70"/>
        <v>0.73566511068275853</v>
      </c>
      <c r="GO50">
        <f t="shared" ca="1" si="70"/>
        <v>0.28191998415171671</v>
      </c>
      <c r="GP50">
        <f t="shared" ca="1" si="70"/>
        <v>0.36878335816449948</v>
      </c>
      <c r="GQ50">
        <f t="shared" ca="1" si="70"/>
        <v>0.65844823904094796</v>
      </c>
      <c r="GR50">
        <f t="shared" ca="1" si="70"/>
        <v>0.74648951841667821</v>
      </c>
      <c r="GS50">
        <f t="shared" ca="1" si="70"/>
        <v>0.15589252838795742</v>
      </c>
      <c r="GT50">
        <f t="shared" ca="1" si="70"/>
        <v>0.43252187231499428</v>
      </c>
      <c r="GU50">
        <f t="shared" ca="1" si="70"/>
        <v>0.81678304965455595</v>
      </c>
      <c r="GV50">
        <f t="shared" ca="1" si="70"/>
        <v>0.24628251062848727</v>
      </c>
      <c r="GW50">
        <f t="shared" ca="1" si="70"/>
        <v>0.59259095510659354</v>
      </c>
      <c r="GX50">
        <f t="shared" ref="GX50:JI53" ca="1" si="73">RAND()</f>
        <v>5.1854655974847286E-2</v>
      </c>
      <c r="GY50">
        <f t="shared" ca="1" si="73"/>
        <v>0.31267128710790326</v>
      </c>
      <c r="GZ50">
        <f t="shared" ca="1" si="73"/>
        <v>0.74860157168758246</v>
      </c>
      <c r="HA50">
        <f t="shared" ca="1" si="73"/>
        <v>0.42985865332422124</v>
      </c>
      <c r="HB50">
        <f t="shared" ca="1" si="73"/>
        <v>0.85505047237300358</v>
      </c>
      <c r="HC50">
        <f t="shared" ca="1" si="73"/>
        <v>0.72329460028220716</v>
      </c>
      <c r="HD50">
        <f t="shared" ca="1" si="73"/>
        <v>0.94563519897581394</v>
      </c>
      <c r="HE50">
        <f t="shared" ca="1" si="73"/>
        <v>1.5560091831900769E-2</v>
      </c>
      <c r="HF50">
        <f t="shared" ca="1" si="73"/>
        <v>0.73656232074724304</v>
      </c>
      <c r="HG50">
        <f t="shared" ca="1" si="73"/>
        <v>0.46032761003465428</v>
      </c>
      <c r="HH50">
        <f t="shared" ca="1" si="73"/>
        <v>0.82137941873743603</v>
      </c>
      <c r="HI50">
        <f t="shared" ca="1" si="73"/>
        <v>0.76108445588821549</v>
      </c>
      <c r="HJ50">
        <f t="shared" ca="1" si="73"/>
        <v>0.23968229335029267</v>
      </c>
      <c r="HK50">
        <f t="shared" ca="1" si="73"/>
        <v>0.54052421800588935</v>
      </c>
      <c r="HL50">
        <f t="shared" ca="1" si="73"/>
        <v>0.71417903110625403</v>
      </c>
      <c r="HM50">
        <f t="shared" ca="1" si="73"/>
        <v>0.72150709806683455</v>
      </c>
      <c r="HN50">
        <f t="shared" ca="1" si="73"/>
        <v>0.79294216468013246</v>
      </c>
      <c r="HO50">
        <f t="shared" ca="1" si="73"/>
        <v>0.99803044392927642</v>
      </c>
      <c r="HP50">
        <f t="shared" ca="1" si="73"/>
        <v>0.74514203148088398</v>
      </c>
      <c r="HQ50">
        <f t="shared" ca="1" si="73"/>
        <v>0.8223186068486652</v>
      </c>
      <c r="HR50">
        <f t="shared" ca="1" si="73"/>
        <v>0.84627012901579712</v>
      </c>
      <c r="HS50">
        <f t="shared" ca="1" si="73"/>
        <v>3.2613077432619098E-2</v>
      </c>
      <c r="HT50">
        <f t="shared" ca="1" si="73"/>
        <v>0.52753034895669981</v>
      </c>
      <c r="HU50">
        <f t="shared" ca="1" si="73"/>
        <v>0.61106596144880643</v>
      </c>
      <c r="HV50">
        <f t="shared" ca="1" si="73"/>
        <v>0.8417090501705371</v>
      </c>
      <c r="HW50">
        <f t="shared" ca="1" si="73"/>
        <v>0.4068839707248213</v>
      </c>
      <c r="HX50">
        <f t="shared" ca="1" si="73"/>
        <v>0.10599051572959639</v>
      </c>
      <c r="HY50">
        <f t="shared" ca="1" si="73"/>
        <v>0.82524916195770204</v>
      </c>
      <c r="HZ50">
        <f t="shared" ca="1" si="73"/>
        <v>6.0974892208420561E-2</v>
      </c>
      <c r="IA50">
        <f t="shared" ca="1" si="73"/>
        <v>0.28250468261307782</v>
      </c>
      <c r="IB50">
        <f t="shared" ca="1" si="73"/>
        <v>0.62184397537126745</v>
      </c>
      <c r="IC50">
        <f t="shared" ca="1" si="73"/>
        <v>0.49384165691416571</v>
      </c>
      <c r="ID50">
        <f t="shared" ca="1" si="73"/>
        <v>0.71575849718246221</v>
      </c>
      <c r="IE50">
        <f t="shared" ca="1" si="73"/>
        <v>0.79870528647495287</v>
      </c>
      <c r="IF50">
        <f t="shared" ca="1" si="73"/>
        <v>0.41298379083536618</v>
      </c>
      <c r="IG50">
        <f t="shared" ca="1" si="73"/>
        <v>0.88800848241346186</v>
      </c>
      <c r="IH50">
        <f t="shared" ca="1" si="73"/>
        <v>0.35531029779495726</v>
      </c>
      <c r="II50">
        <f t="shared" ca="1" si="73"/>
        <v>0.4063421704099881</v>
      </c>
      <c r="IJ50">
        <f t="shared" ca="1" si="73"/>
        <v>0.81659155365343861</v>
      </c>
      <c r="IK50">
        <f t="shared" ca="1" si="73"/>
        <v>0.26583196592514347</v>
      </c>
      <c r="IL50">
        <f t="shared" ca="1" si="73"/>
        <v>0.51022589805180363</v>
      </c>
      <c r="IM50">
        <f t="shared" ca="1" si="73"/>
        <v>0.40354590239618038</v>
      </c>
      <c r="IN50">
        <f t="shared" ca="1" si="73"/>
        <v>0.54893097236436306</v>
      </c>
      <c r="IO50">
        <f t="shared" ca="1" si="73"/>
        <v>0.22645346193590576</v>
      </c>
      <c r="IP50">
        <f t="shared" ca="1" si="73"/>
        <v>9.4861662685826742E-2</v>
      </c>
      <c r="IQ50">
        <f t="shared" ca="1" si="73"/>
        <v>0.67771713120220678</v>
      </c>
      <c r="IR50">
        <f t="shared" ca="1" si="73"/>
        <v>0.12146569714965472</v>
      </c>
      <c r="IS50">
        <f t="shared" ca="1" si="73"/>
        <v>0.30853937905362472</v>
      </c>
      <c r="IT50">
        <f t="shared" ca="1" si="73"/>
        <v>0.92432348098242523</v>
      </c>
      <c r="IU50">
        <f t="shared" ca="1" si="73"/>
        <v>0.69882464305732461</v>
      </c>
      <c r="IV50">
        <f t="shared" ca="1" si="73"/>
        <v>0.90554242479803027</v>
      </c>
      <c r="IW50">
        <f t="shared" ca="1" si="73"/>
        <v>0.37730580807170067</v>
      </c>
      <c r="IX50">
        <f t="shared" ca="1" si="73"/>
        <v>0.47925571862131044</v>
      </c>
      <c r="IY50">
        <f t="shared" ca="1" si="73"/>
        <v>0.135626141964858</v>
      </c>
      <c r="IZ50">
        <f t="shared" ca="1" si="73"/>
        <v>8.5215616121183113E-2</v>
      </c>
      <c r="JA50">
        <f t="shared" ca="1" si="73"/>
        <v>0.56091066837681314</v>
      </c>
      <c r="JB50">
        <f t="shared" ca="1" si="73"/>
        <v>0.14339376006802373</v>
      </c>
      <c r="JC50">
        <f t="shared" ca="1" si="73"/>
        <v>9.2811106575737434E-2</v>
      </c>
      <c r="JD50">
        <f t="shared" ca="1" si="73"/>
        <v>0.95135167171975599</v>
      </c>
      <c r="JE50">
        <f t="shared" ca="1" si="73"/>
        <v>0.17594357426625351</v>
      </c>
      <c r="JF50">
        <f t="shared" ca="1" si="73"/>
        <v>0.46132224726455884</v>
      </c>
      <c r="JG50">
        <f t="shared" ca="1" si="73"/>
        <v>0.20248722512946715</v>
      </c>
      <c r="JH50">
        <f t="shared" ca="1" si="73"/>
        <v>0.61932683013193068</v>
      </c>
      <c r="JI50">
        <f t="shared" ca="1" si="73"/>
        <v>0.79772838155210035</v>
      </c>
      <c r="JJ50">
        <f t="shared" ref="JJ50:LB55" ca="1" si="74">RAND()</f>
        <v>0.44353692132691169</v>
      </c>
      <c r="JK50">
        <f t="shared" ca="1" si="74"/>
        <v>1.5658478648163943E-2</v>
      </c>
      <c r="JL50">
        <f t="shared" ca="1" si="74"/>
        <v>0.43816420482393981</v>
      </c>
      <c r="JM50">
        <f t="shared" ca="1" si="74"/>
        <v>0.57944619233002825</v>
      </c>
      <c r="JN50">
        <f t="shared" ca="1" si="74"/>
        <v>0.13279667757768554</v>
      </c>
      <c r="JO50">
        <f t="shared" ca="1" si="74"/>
        <v>0.34104377414643317</v>
      </c>
      <c r="JP50">
        <f t="shared" ca="1" si="74"/>
        <v>0.2054067171664602</v>
      </c>
      <c r="JQ50">
        <f t="shared" ca="1" si="74"/>
        <v>0.93017199898699288</v>
      </c>
      <c r="JR50">
        <f t="shared" ca="1" si="74"/>
        <v>0.38179255840741089</v>
      </c>
      <c r="JS50">
        <f t="shared" ca="1" si="74"/>
        <v>0.39295455908218113</v>
      </c>
      <c r="JT50">
        <f t="shared" ca="1" si="74"/>
        <v>4.2809188388265307E-2</v>
      </c>
      <c r="JU50">
        <f t="shared" ca="1" si="74"/>
        <v>0.75224247123592736</v>
      </c>
      <c r="JV50">
        <f t="shared" ca="1" si="74"/>
        <v>0.45452762056109575</v>
      </c>
      <c r="JW50">
        <f t="shared" ca="1" si="74"/>
        <v>0.82771604761998507</v>
      </c>
      <c r="JX50">
        <f t="shared" ca="1" si="74"/>
        <v>0.76189581630054004</v>
      </c>
      <c r="JY50">
        <f t="shared" ca="1" si="74"/>
        <v>0.1371019155110601</v>
      </c>
      <c r="JZ50">
        <f t="shared" ca="1" si="74"/>
        <v>0.15593281003122283</v>
      </c>
      <c r="KA50">
        <f t="shared" ca="1" si="74"/>
        <v>0.89998434705290442</v>
      </c>
      <c r="KB50">
        <f t="shared" ca="1" si="74"/>
        <v>0.99768672551725479</v>
      </c>
      <c r="KC50">
        <f t="shared" ca="1" si="74"/>
        <v>0.71121910364476415</v>
      </c>
      <c r="KD50">
        <f t="shared" ca="1" si="74"/>
        <v>0.93949900681466447</v>
      </c>
      <c r="KE50">
        <f t="shared" ca="1" si="74"/>
        <v>0.3327397623500068</v>
      </c>
      <c r="KF50">
        <f t="shared" ca="1" si="74"/>
        <v>0.29068539129474857</v>
      </c>
      <c r="KG50">
        <f t="shared" ca="1" si="74"/>
        <v>0.14773591241133799</v>
      </c>
      <c r="KH50">
        <f t="shared" ca="1" si="74"/>
        <v>0.76275711372167154</v>
      </c>
      <c r="KI50">
        <f t="shared" ca="1" si="74"/>
        <v>0.84827302736165189</v>
      </c>
      <c r="KJ50">
        <f t="shared" ca="1" si="74"/>
        <v>0.19366972865248477</v>
      </c>
      <c r="KK50">
        <f t="shared" ca="1" si="74"/>
        <v>0.17498270688779682</v>
      </c>
      <c r="KL50">
        <f t="shared" ca="1" si="74"/>
        <v>0.96475016785408096</v>
      </c>
      <c r="KM50">
        <f t="shared" ca="1" si="74"/>
        <v>0.83690832748197974</v>
      </c>
      <c r="KN50">
        <f t="shared" ca="1" si="74"/>
        <v>0.67852178205682767</v>
      </c>
      <c r="KO50">
        <f t="shared" ca="1" si="74"/>
        <v>0.2137306047308668</v>
      </c>
      <c r="KP50">
        <f t="shared" ca="1" si="74"/>
        <v>0.37314873837638018</v>
      </c>
      <c r="KQ50">
        <f t="shared" ca="1" si="74"/>
        <v>0.2776875608303101</v>
      </c>
      <c r="KR50">
        <f t="shared" ca="1" si="74"/>
        <v>0.61662308191548643</v>
      </c>
      <c r="KS50">
        <f t="shared" ca="1" si="74"/>
        <v>0.609221512283877</v>
      </c>
      <c r="KT50">
        <f t="shared" ca="1" si="74"/>
        <v>0.78289572349948422</v>
      </c>
      <c r="KU50">
        <f t="shared" ca="1" si="74"/>
        <v>0.23680507221986358</v>
      </c>
      <c r="KV50">
        <f t="shared" ca="1" si="74"/>
        <v>1.7079045401440007E-2</v>
      </c>
      <c r="KW50">
        <f t="shared" ca="1" si="74"/>
        <v>0.6917818143410811</v>
      </c>
      <c r="KX50">
        <f t="shared" ca="1" si="74"/>
        <v>0.52957050665130057</v>
      </c>
      <c r="KY50">
        <f t="shared" ca="1" si="74"/>
        <v>0.16515370760833259</v>
      </c>
      <c r="KZ50">
        <f t="shared" ca="1" si="74"/>
        <v>0.87389503856450523</v>
      </c>
      <c r="LA50">
        <f t="shared" ca="1" si="74"/>
        <v>0.60037191625537112</v>
      </c>
      <c r="LB50">
        <f t="shared" ca="1" si="74"/>
        <v>0.56085073235035687</v>
      </c>
    </row>
    <row r="51" spans="1:314" x14ac:dyDescent="0.25">
      <c r="A51">
        <v>50</v>
      </c>
      <c r="B51">
        <f t="shared" ca="1" si="50"/>
        <v>2.2678601714358093E-2</v>
      </c>
      <c r="C51">
        <f t="shared" ca="1" si="50"/>
        <v>0.76512748403081354</v>
      </c>
      <c r="D51">
        <f t="shared" ca="1" si="50"/>
        <v>0.89302693019999457</v>
      </c>
      <c r="E51">
        <f t="shared" ca="1" si="50"/>
        <v>0.79897591283738723</v>
      </c>
      <c r="F51">
        <f t="shared" ca="1" si="50"/>
        <v>0.69591766871647542</v>
      </c>
      <c r="G51">
        <f t="shared" ca="1" si="50"/>
        <v>0.5409011581605534</v>
      </c>
      <c r="H51">
        <f t="shared" ca="1" si="50"/>
        <v>0.43410485994629844</v>
      </c>
      <c r="I51">
        <f t="shared" ca="1" si="50"/>
        <v>0.21870927633245629</v>
      </c>
      <c r="J51">
        <f t="shared" ca="1" si="50"/>
        <v>0.67233024982795719</v>
      </c>
      <c r="K51">
        <f t="shared" ca="1" si="50"/>
        <v>4.5910165937253278E-2</v>
      </c>
      <c r="L51">
        <f t="shared" ca="1" si="50"/>
        <v>0.88770080034325327</v>
      </c>
      <c r="M51">
        <f t="shared" ca="1" si="50"/>
        <v>0.26605574727182124</v>
      </c>
      <c r="N51">
        <f t="shared" ca="1" si="50"/>
        <v>0.58546494393213033</v>
      </c>
      <c r="O51">
        <f t="shared" ca="1" si="50"/>
        <v>0.56576454010508426</v>
      </c>
      <c r="P51">
        <f t="shared" ref="P51:CA54" ca="1" si="75">RAND()</f>
        <v>5.2526848536338711E-2</v>
      </c>
      <c r="Q51">
        <f t="shared" ca="1" si="75"/>
        <v>0.606667529473916</v>
      </c>
      <c r="R51">
        <f t="shared" ca="1" si="75"/>
        <v>0.91480064054556476</v>
      </c>
      <c r="S51">
        <f t="shared" ca="1" si="75"/>
        <v>0.32849393919370096</v>
      </c>
      <c r="T51">
        <f t="shared" ca="1" si="75"/>
        <v>0.22019821346830815</v>
      </c>
      <c r="U51">
        <f t="shared" ca="1" si="75"/>
        <v>0.87299488762915289</v>
      </c>
      <c r="V51">
        <f t="shared" ca="1" si="75"/>
        <v>0.39070671555466263</v>
      </c>
      <c r="W51">
        <f t="shared" ca="1" si="75"/>
        <v>0.7641998933156795</v>
      </c>
      <c r="X51">
        <f t="shared" ca="1" si="75"/>
        <v>0.48887584204294421</v>
      </c>
      <c r="Y51">
        <f t="shared" ca="1" si="75"/>
        <v>0.61325893485810901</v>
      </c>
      <c r="Z51">
        <f t="shared" ca="1" si="75"/>
        <v>0.38487080901594384</v>
      </c>
      <c r="AA51">
        <f t="shared" ca="1" si="75"/>
        <v>0.32484192558034175</v>
      </c>
      <c r="AB51">
        <f t="shared" ca="1" si="75"/>
        <v>0.8958852519605448</v>
      </c>
      <c r="AC51">
        <f t="shared" ca="1" si="75"/>
        <v>0.49519179958443038</v>
      </c>
      <c r="AD51">
        <f t="shared" ca="1" si="75"/>
        <v>0.64960083441997263</v>
      </c>
      <c r="AE51">
        <f t="shared" ca="1" si="75"/>
        <v>0.63003813821595478</v>
      </c>
      <c r="AF51">
        <f t="shared" ca="1" si="75"/>
        <v>0.66091780120667054</v>
      </c>
      <c r="AG51">
        <f t="shared" ca="1" si="75"/>
        <v>0.76820276848358315</v>
      </c>
      <c r="AH51">
        <f t="shared" ca="1" si="75"/>
        <v>0.73311135282619866</v>
      </c>
      <c r="AI51">
        <f t="shared" ca="1" si="75"/>
        <v>0.7064005980426028</v>
      </c>
      <c r="AJ51">
        <f t="shared" ca="1" si="75"/>
        <v>8.5223871000215556E-2</v>
      </c>
      <c r="AK51">
        <f t="shared" ca="1" si="75"/>
        <v>0.70686719702162226</v>
      </c>
      <c r="AL51">
        <f t="shared" ca="1" si="75"/>
        <v>0.16478375466639328</v>
      </c>
      <c r="AM51">
        <f t="shared" ca="1" si="75"/>
        <v>0.75556398904730637</v>
      </c>
      <c r="AN51">
        <f t="shared" ca="1" si="75"/>
        <v>0.3085317031574033</v>
      </c>
      <c r="AO51">
        <f t="shared" ca="1" si="75"/>
        <v>0.71914954318869329</v>
      </c>
      <c r="AP51">
        <f t="shared" ca="1" si="75"/>
        <v>0.27218976147366947</v>
      </c>
      <c r="AQ51">
        <f t="shared" ca="1" si="75"/>
        <v>0.59439696218999272</v>
      </c>
      <c r="AR51">
        <f t="shared" ca="1" si="75"/>
        <v>0.75978489402112526</v>
      </c>
      <c r="AS51">
        <f t="shared" ca="1" si="75"/>
        <v>0.7349032349165423</v>
      </c>
      <c r="AT51">
        <f t="shared" ca="1" si="75"/>
        <v>0.56572370678489248</v>
      </c>
      <c r="AU51">
        <f t="shared" ca="1" si="75"/>
        <v>0.47458338961415347</v>
      </c>
      <c r="AV51">
        <f t="shared" ca="1" si="75"/>
        <v>0.41881466554612479</v>
      </c>
      <c r="AW51">
        <f t="shared" ca="1" si="75"/>
        <v>0.74511515428223385</v>
      </c>
      <c r="AX51">
        <f t="shared" ca="1" si="75"/>
        <v>0.49127995075018449</v>
      </c>
      <c r="AY51">
        <f t="shared" ca="1" si="75"/>
        <v>8.6475845448694799E-2</v>
      </c>
      <c r="AZ51">
        <f t="shared" ca="1" si="75"/>
        <v>0.539755068378168</v>
      </c>
      <c r="BA51">
        <f t="shared" ca="1" si="75"/>
        <v>0.6113294612147564</v>
      </c>
      <c r="BB51">
        <f t="shared" ca="1" si="75"/>
        <v>9.5484435715725291E-2</v>
      </c>
      <c r="BC51">
        <f t="shared" ca="1" si="75"/>
        <v>0.99850958033481829</v>
      </c>
      <c r="BD51">
        <f t="shared" ca="1" si="75"/>
        <v>0.5014241169298278</v>
      </c>
      <c r="BE51">
        <f t="shared" ca="1" si="75"/>
        <v>0.90227819431074807</v>
      </c>
      <c r="BF51">
        <f t="shared" ca="1" si="75"/>
        <v>0.42057531120907654</v>
      </c>
      <c r="BG51">
        <f t="shared" ca="1" si="75"/>
        <v>0.42802651851514073</v>
      </c>
      <c r="BH51">
        <f t="shared" ca="1" si="75"/>
        <v>0.97115769603917945</v>
      </c>
      <c r="BI51">
        <f t="shared" ca="1" si="75"/>
        <v>0.15219671815658986</v>
      </c>
      <c r="BJ51">
        <f t="shared" ca="1" si="75"/>
        <v>0.2724895252494447</v>
      </c>
      <c r="BK51">
        <f t="shared" ca="1" si="75"/>
        <v>3.5301748878660222E-2</v>
      </c>
      <c r="BL51">
        <f t="shared" ca="1" si="75"/>
        <v>0.40569664490705226</v>
      </c>
      <c r="BM51">
        <f t="shared" ca="1" si="75"/>
        <v>0.75302566886325062</v>
      </c>
      <c r="BN51">
        <f t="shared" ca="1" si="75"/>
        <v>0.95027716190564782</v>
      </c>
      <c r="BO51">
        <f t="shared" ca="1" si="75"/>
        <v>0.28427097921149236</v>
      </c>
      <c r="BP51">
        <f t="shared" ca="1" si="75"/>
        <v>7.1294371948003032E-3</v>
      </c>
      <c r="BQ51">
        <f t="shared" ca="1" si="75"/>
        <v>0.83238780884801489</v>
      </c>
      <c r="BR51">
        <f t="shared" ca="1" si="75"/>
        <v>0.19714260123955851</v>
      </c>
      <c r="BS51">
        <f t="shared" ca="1" si="75"/>
        <v>0.30893654876008747</v>
      </c>
      <c r="BT51">
        <f t="shared" ca="1" si="75"/>
        <v>3.9525042922621711E-2</v>
      </c>
      <c r="BU51">
        <f t="shared" ca="1" si="75"/>
        <v>0.48073601614685546</v>
      </c>
      <c r="BV51">
        <f t="shared" ca="1" si="75"/>
        <v>0.62275926285130034</v>
      </c>
      <c r="BW51">
        <f t="shared" ca="1" si="75"/>
        <v>3.0552146479824183E-3</v>
      </c>
      <c r="BX51">
        <f t="shared" ca="1" si="75"/>
        <v>0.11835511846200431</v>
      </c>
      <c r="BY51">
        <f t="shared" ca="1" si="75"/>
        <v>0.38439757559267984</v>
      </c>
      <c r="BZ51">
        <f t="shared" ca="1" si="75"/>
        <v>0.73328608200246559</v>
      </c>
      <c r="CA51">
        <f t="shared" ca="1" si="75"/>
        <v>0.26162812056191709</v>
      </c>
      <c r="CB51">
        <f t="shared" ca="1" si="72"/>
        <v>0.66411274388787034</v>
      </c>
      <c r="CC51">
        <f t="shared" ca="1" si="72"/>
        <v>0.21190396515627674</v>
      </c>
      <c r="CD51">
        <f t="shared" ca="1" si="72"/>
        <v>0.58019588012632251</v>
      </c>
      <c r="CE51">
        <f t="shared" ca="1" si="72"/>
        <v>0.64971366283237597</v>
      </c>
      <c r="CF51">
        <f t="shared" ca="1" si="72"/>
        <v>0.22082175296484774</v>
      </c>
      <c r="CG51">
        <f t="shared" ca="1" si="72"/>
        <v>5.7859782036506102E-2</v>
      </c>
      <c r="CH51">
        <f t="shared" ca="1" si="72"/>
        <v>0.59555845609833669</v>
      </c>
      <c r="CI51">
        <f t="shared" ca="1" si="72"/>
        <v>3.0530225026742519E-2</v>
      </c>
      <c r="CJ51">
        <f t="shared" ca="1" si="72"/>
        <v>0.31416326162610175</v>
      </c>
      <c r="CK51">
        <f t="shared" ca="1" si="72"/>
        <v>1.7127373831637205E-2</v>
      </c>
      <c r="CL51">
        <f t="shared" ca="1" si="72"/>
        <v>0.99728602313945403</v>
      </c>
      <c r="CM51">
        <f t="shared" ca="1" si="72"/>
        <v>0.59597684688326125</v>
      </c>
      <c r="CN51">
        <f t="shared" ca="1" si="72"/>
        <v>0.5072270594123528</v>
      </c>
      <c r="CO51">
        <f t="shared" ca="1" si="72"/>
        <v>0.18910541400197167</v>
      </c>
      <c r="CP51">
        <f t="shared" ca="1" si="72"/>
        <v>0.41364449561091565</v>
      </c>
      <c r="CQ51">
        <f t="shared" ca="1" si="72"/>
        <v>0.95573726681095228</v>
      </c>
      <c r="CR51">
        <f t="shared" ca="1" si="72"/>
        <v>0.48322078065800877</v>
      </c>
      <c r="CS51">
        <f t="shared" ca="1" si="72"/>
        <v>7.0290974438878329E-2</v>
      </c>
      <c r="CT51">
        <f t="shared" ca="1" si="72"/>
        <v>0.14590976638119213</v>
      </c>
      <c r="CU51">
        <f t="shared" ca="1" si="72"/>
        <v>0.60007722060264401</v>
      </c>
      <c r="CV51">
        <f t="shared" ca="1" si="72"/>
        <v>0.87450463866836381</v>
      </c>
      <c r="CW51">
        <f t="shared" ca="1" si="72"/>
        <v>7.3555440326868893E-2</v>
      </c>
      <c r="CX51">
        <f t="shared" ca="1" si="72"/>
        <v>4.9977276343256771E-2</v>
      </c>
      <c r="CY51">
        <f t="shared" ca="1" si="72"/>
        <v>0.40977453572899858</v>
      </c>
      <c r="CZ51">
        <f t="shared" ca="1" si="72"/>
        <v>0.47549491532672539</v>
      </c>
      <c r="DA51">
        <f t="shared" ca="1" si="72"/>
        <v>0.48052066647885427</v>
      </c>
      <c r="DB51">
        <f t="shared" ca="1" si="72"/>
        <v>0.27042080728015205</v>
      </c>
      <c r="DC51">
        <f t="shared" ca="1" si="72"/>
        <v>0.73941819912935935</v>
      </c>
      <c r="DD51">
        <f t="shared" ca="1" si="72"/>
        <v>9.34390930143294E-2</v>
      </c>
      <c r="DE51">
        <f t="shared" ca="1" si="72"/>
        <v>0.35872548326247977</v>
      </c>
      <c r="DF51">
        <f t="shared" ca="1" si="72"/>
        <v>0.57769651600726535</v>
      </c>
      <c r="DG51">
        <f t="shared" ca="1" si="72"/>
        <v>4.9569460867930903E-2</v>
      </c>
      <c r="DH51">
        <f t="shared" ca="1" si="72"/>
        <v>0.45681967502655285</v>
      </c>
      <c r="DI51">
        <f t="shared" ca="1" si="72"/>
        <v>0.8060115167274372</v>
      </c>
      <c r="DJ51">
        <f t="shared" ca="1" si="72"/>
        <v>0.97575920796775861</v>
      </c>
      <c r="DK51">
        <f t="shared" ca="1" si="72"/>
        <v>0.649116930425091</v>
      </c>
      <c r="DL51">
        <f t="shared" ca="1" si="72"/>
        <v>0.9815230325415738</v>
      </c>
      <c r="DM51">
        <f t="shared" ca="1" si="72"/>
        <v>9.9603864799945097E-2</v>
      </c>
      <c r="DN51">
        <f t="shared" ca="1" si="72"/>
        <v>0.19421959265669997</v>
      </c>
      <c r="DO51">
        <f t="shared" ca="1" si="72"/>
        <v>0.77855032676613678</v>
      </c>
      <c r="DP51">
        <f t="shared" ca="1" si="72"/>
        <v>0.51231145035437287</v>
      </c>
      <c r="DQ51">
        <f t="shared" ca="1" si="72"/>
        <v>0.23882109296086218</v>
      </c>
      <c r="DR51">
        <f t="shared" ca="1" si="72"/>
        <v>0.1573568622469943</v>
      </c>
      <c r="DS51">
        <f t="shared" ca="1" si="72"/>
        <v>0.60992433090327391</v>
      </c>
      <c r="DT51">
        <f t="shared" ca="1" si="72"/>
        <v>0.63331680807469037</v>
      </c>
      <c r="DU51">
        <f t="shared" ca="1" si="72"/>
        <v>0.40379161504651739</v>
      </c>
      <c r="DV51">
        <f t="shared" ca="1" si="72"/>
        <v>8.967075901706123E-2</v>
      </c>
      <c r="DW51">
        <f t="shared" ca="1" si="72"/>
        <v>0.60398630979321932</v>
      </c>
      <c r="DX51">
        <f t="shared" ca="1" si="72"/>
        <v>0.18763097718215349</v>
      </c>
      <c r="DY51">
        <f t="shared" ca="1" si="72"/>
        <v>0.92720869114719806</v>
      </c>
      <c r="DZ51">
        <f t="shared" ca="1" si="72"/>
        <v>0.88020911007474201</v>
      </c>
      <c r="EA51">
        <f t="shared" ca="1" si="72"/>
        <v>0.83982483681354747</v>
      </c>
      <c r="EB51">
        <f t="shared" ca="1" si="72"/>
        <v>0.98994002753054289</v>
      </c>
      <c r="EC51">
        <f t="shared" ca="1" si="72"/>
        <v>0.84801079925696432</v>
      </c>
      <c r="ED51">
        <f t="shared" ca="1" si="72"/>
        <v>2.5666412318520404E-2</v>
      </c>
      <c r="EE51">
        <f t="shared" ca="1" si="72"/>
        <v>0.37039704548757779</v>
      </c>
      <c r="EF51">
        <f t="shared" ca="1" si="72"/>
        <v>0.65412897785209667</v>
      </c>
      <c r="EG51">
        <f t="shared" ca="1" si="72"/>
        <v>0.57107317097747268</v>
      </c>
      <c r="EH51">
        <f t="shared" ca="1" si="72"/>
        <v>0.27516098873785144</v>
      </c>
      <c r="EI51">
        <f t="shared" ca="1" si="72"/>
        <v>0.96763373352311022</v>
      </c>
      <c r="EJ51">
        <f t="shared" ca="1" si="72"/>
        <v>0.55850085193945531</v>
      </c>
      <c r="EK51">
        <f t="shared" ca="1" si="72"/>
        <v>0.85978861021203035</v>
      </c>
      <c r="EL51">
        <f t="shared" ca="1" si="72"/>
        <v>0.14456658449320292</v>
      </c>
      <c r="EM51">
        <f t="shared" ref="EM51:GX54" ca="1" si="76">RAND()</f>
        <v>0.19264510759067022</v>
      </c>
      <c r="EN51">
        <f t="shared" ca="1" si="76"/>
        <v>0.23461489173531391</v>
      </c>
      <c r="EO51">
        <f t="shared" ca="1" si="76"/>
        <v>0.2361725541887294</v>
      </c>
      <c r="EP51">
        <f t="shared" ca="1" si="76"/>
        <v>0.87300531361931122</v>
      </c>
      <c r="EQ51">
        <f t="shared" ca="1" si="76"/>
        <v>5.1311958148525183E-2</v>
      </c>
      <c r="ER51">
        <f t="shared" ca="1" si="76"/>
        <v>0.65594057076186763</v>
      </c>
      <c r="ES51">
        <f t="shared" ca="1" si="76"/>
        <v>0.22686219718957168</v>
      </c>
      <c r="ET51">
        <f t="shared" ca="1" si="76"/>
        <v>0.64043678070263177</v>
      </c>
      <c r="EU51">
        <f t="shared" ca="1" si="76"/>
        <v>0.3058715347640717</v>
      </c>
      <c r="EV51">
        <f t="shared" ca="1" si="76"/>
        <v>9.7006614789692525E-2</v>
      </c>
      <c r="EW51">
        <f t="shared" ca="1" si="76"/>
        <v>0.11448915552102901</v>
      </c>
      <c r="EX51">
        <f t="shared" ca="1" si="76"/>
        <v>0.62361377493786208</v>
      </c>
      <c r="EY51">
        <f t="shared" ca="1" si="76"/>
        <v>0.84947891713217372</v>
      </c>
      <c r="EZ51">
        <f t="shared" ca="1" si="76"/>
        <v>0.15270160886614881</v>
      </c>
      <c r="FA51">
        <f t="shared" ca="1" si="76"/>
        <v>0.12130031162469024</v>
      </c>
      <c r="FB51">
        <f t="shared" ca="1" si="76"/>
        <v>0.91539992401810799</v>
      </c>
      <c r="FC51">
        <f t="shared" ca="1" si="76"/>
        <v>0.39742131028775074</v>
      </c>
      <c r="FD51">
        <f t="shared" ca="1" si="76"/>
        <v>0.10595494119171578</v>
      </c>
      <c r="FE51">
        <f t="shared" ca="1" si="76"/>
        <v>0.81713481109332242</v>
      </c>
      <c r="FF51">
        <f t="shared" ca="1" si="76"/>
        <v>0.1944572129876162</v>
      </c>
      <c r="FG51">
        <f t="shared" ca="1" si="76"/>
        <v>0.55233474643192082</v>
      </c>
      <c r="FH51">
        <f t="shared" ca="1" si="76"/>
        <v>0.65199759017796188</v>
      </c>
      <c r="FI51">
        <f t="shared" ca="1" si="76"/>
        <v>6.879644791348849E-2</v>
      </c>
      <c r="FJ51">
        <f t="shared" ca="1" si="76"/>
        <v>0.78888379393930119</v>
      </c>
      <c r="FK51">
        <f t="shared" ca="1" si="76"/>
        <v>0.15885722520873835</v>
      </c>
      <c r="FL51">
        <f t="shared" ca="1" si="76"/>
        <v>0.64088152343475258</v>
      </c>
      <c r="FM51">
        <f t="shared" ca="1" si="76"/>
        <v>0.99797500789198557</v>
      </c>
      <c r="FN51">
        <f t="shared" ca="1" si="76"/>
        <v>0.31940764318655512</v>
      </c>
      <c r="FO51">
        <f t="shared" ca="1" si="76"/>
        <v>0.68711034948188832</v>
      </c>
      <c r="FP51">
        <f t="shared" ca="1" si="76"/>
        <v>0.3193639689801292</v>
      </c>
      <c r="FQ51">
        <f t="shared" ca="1" si="76"/>
        <v>0.89858330121433805</v>
      </c>
      <c r="FR51">
        <f t="shared" ca="1" si="76"/>
        <v>0.36391561910166503</v>
      </c>
      <c r="FS51">
        <f t="shared" ca="1" si="76"/>
        <v>0.71125114175876303</v>
      </c>
      <c r="FT51">
        <f t="shared" ca="1" si="76"/>
        <v>0.44917831759782345</v>
      </c>
      <c r="FU51">
        <f t="shared" ca="1" si="76"/>
        <v>0.30735938630539972</v>
      </c>
      <c r="FV51">
        <f t="shared" ca="1" si="76"/>
        <v>0.90937484134125834</v>
      </c>
      <c r="FW51">
        <f t="shared" ca="1" si="76"/>
        <v>0.85498967929197345</v>
      </c>
      <c r="FX51">
        <f t="shared" ca="1" si="76"/>
        <v>0.82716276539300115</v>
      </c>
      <c r="FY51">
        <f t="shared" ca="1" si="76"/>
        <v>0.48409793921141564</v>
      </c>
      <c r="FZ51">
        <f t="shared" ca="1" si="76"/>
        <v>0.2399699813170163</v>
      </c>
      <c r="GA51">
        <f t="shared" ca="1" si="76"/>
        <v>0.35590247346417614</v>
      </c>
      <c r="GB51">
        <f t="shared" ca="1" si="76"/>
        <v>0.1067319500145909</v>
      </c>
      <c r="GC51">
        <f t="shared" ca="1" si="76"/>
        <v>0.97604558721095191</v>
      </c>
      <c r="GD51">
        <f t="shared" ca="1" si="76"/>
        <v>0.56782538015017947</v>
      </c>
      <c r="GE51">
        <f t="shared" ca="1" si="76"/>
        <v>0.40449735258965835</v>
      </c>
      <c r="GF51">
        <f t="shared" ca="1" si="76"/>
        <v>0.98320440853513424</v>
      </c>
      <c r="GG51">
        <f t="shared" ca="1" si="76"/>
        <v>0.12505471558605852</v>
      </c>
      <c r="GH51">
        <f t="shared" ca="1" si="76"/>
        <v>0.83124070142271334</v>
      </c>
      <c r="GI51">
        <f t="shared" ca="1" si="76"/>
        <v>0.11682971096931938</v>
      </c>
      <c r="GJ51">
        <f t="shared" ca="1" si="76"/>
        <v>0.81618243345693997</v>
      </c>
      <c r="GK51">
        <f t="shared" ca="1" si="76"/>
        <v>0.41475028497221644</v>
      </c>
      <c r="GL51">
        <f t="shared" ca="1" si="76"/>
        <v>0.9635050001823634</v>
      </c>
      <c r="GM51">
        <f t="shared" ca="1" si="76"/>
        <v>0.31903532533998979</v>
      </c>
      <c r="GN51">
        <f t="shared" ca="1" si="76"/>
        <v>0.93493514679924272</v>
      </c>
      <c r="GO51">
        <f t="shared" ca="1" si="76"/>
        <v>0.44745803053543598</v>
      </c>
      <c r="GP51">
        <f t="shared" ca="1" si="76"/>
        <v>0.79412527267496968</v>
      </c>
      <c r="GQ51">
        <f t="shared" ca="1" si="76"/>
        <v>5.7954511561838395E-2</v>
      </c>
      <c r="GR51">
        <f t="shared" ca="1" si="76"/>
        <v>0.87300794056820341</v>
      </c>
      <c r="GS51">
        <f t="shared" ca="1" si="76"/>
        <v>0.40745143174540499</v>
      </c>
      <c r="GT51">
        <f t="shared" ca="1" si="76"/>
        <v>0.20426751600964721</v>
      </c>
      <c r="GU51">
        <f t="shared" ca="1" si="76"/>
        <v>0.56284253558906128</v>
      </c>
      <c r="GV51">
        <f t="shared" ca="1" si="76"/>
        <v>0.1658927881692942</v>
      </c>
      <c r="GW51">
        <f t="shared" ca="1" si="76"/>
        <v>0.46361100760415153</v>
      </c>
      <c r="GX51">
        <f t="shared" ca="1" si="76"/>
        <v>0.23396148357933699</v>
      </c>
      <c r="GY51">
        <f t="shared" ca="1" si="73"/>
        <v>0.83732943562180384</v>
      </c>
      <c r="GZ51">
        <f t="shared" ca="1" si="73"/>
        <v>0.91377055828552078</v>
      </c>
      <c r="HA51">
        <f t="shared" ca="1" si="73"/>
        <v>0.89636100327182944</v>
      </c>
      <c r="HB51">
        <f t="shared" ca="1" si="73"/>
        <v>0.59486469137792419</v>
      </c>
      <c r="HC51">
        <f t="shared" ca="1" si="73"/>
        <v>0.51632528583525228</v>
      </c>
      <c r="HD51">
        <f t="shared" ca="1" si="73"/>
        <v>0.55574304028886978</v>
      </c>
      <c r="HE51">
        <f t="shared" ca="1" si="73"/>
        <v>0.35891927337501017</v>
      </c>
      <c r="HF51">
        <f t="shared" ca="1" si="73"/>
        <v>0.40272092494827127</v>
      </c>
      <c r="HG51">
        <f t="shared" ca="1" si="73"/>
        <v>0.51656517227603427</v>
      </c>
      <c r="HH51">
        <f t="shared" ca="1" si="73"/>
        <v>0.48663501039168244</v>
      </c>
      <c r="HI51">
        <f t="shared" ca="1" si="73"/>
        <v>5.8499616986395719E-2</v>
      </c>
      <c r="HJ51">
        <f t="shared" ca="1" si="73"/>
        <v>0.27193423902822655</v>
      </c>
      <c r="HK51">
        <f t="shared" ca="1" si="73"/>
        <v>0.50072508681423433</v>
      </c>
      <c r="HL51">
        <f t="shared" ca="1" si="73"/>
        <v>0.4174855393048047</v>
      </c>
      <c r="HM51">
        <f t="shared" ca="1" si="73"/>
        <v>0.52515026183865221</v>
      </c>
      <c r="HN51">
        <f t="shared" ca="1" si="73"/>
        <v>0.95843383054261855</v>
      </c>
      <c r="HO51">
        <f t="shared" ca="1" si="73"/>
        <v>4.238900904035281E-2</v>
      </c>
      <c r="HP51">
        <f t="shared" ca="1" si="73"/>
        <v>0.40984246333776397</v>
      </c>
      <c r="HQ51">
        <f t="shared" ca="1" si="73"/>
        <v>1.398472136335116E-2</v>
      </c>
      <c r="HR51">
        <f t="shared" ca="1" si="73"/>
        <v>0.57122718351515001</v>
      </c>
      <c r="HS51">
        <f t="shared" ca="1" si="73"/>
        <v>0.37064233922988221</v>
      </c>
      <c r="HT51">
        <f t="shared" ca="1" si="73"/>
        <v>3.5392510253972831E-2</v>
      </c>
      <c r="HU51">
        <f t="shared" ca="1" si="73"/>
        <v>0.61046635986285969</v>
      </c>
      <c r="HV51">
        <f t="shared" ca="1" si="73"/>
        <v>0.98435354243878359</v>
      </c>
      <c r="HW51">
        <f t="shared" ca="1" si="73"/>
        <v>0.50582684958079005</v>
      </c>
      <c r="HX51">
        <f t="shared" ca="1" si="73"/>
        <v>0.24282386164492742</v>
      </c>
      <c r="HY51">
        <f t="shared" ca="1" si="73"/>
        <v>0.34512910572552113</v>
      </c>
      <c r="HZ51">
        <f t="shared" ca="1" si="73"/>
        <v>0.52624895263224292</v>
      </c>
      <c r="IA51">
        <f t="shared" ca="1" si="73"/>
        <v>0.2211060002359333</v>
      </c>
      <c r="IB51">
        <f t="shared" ca="1" si="73"/>
        <v>0.52711168529039831</v>
      </c>
      <c r="IC51">
        <f t="shared" ca="1" si="73"/>
        <v>0.13487777759442299</v>
      </c>
      <c r="ID51">
        <f t="shared" ca="1" si="73"/>
        <v>0.98296106881645795</v>
      </c>
      <c r="IE51">
        <f t="shared" ca="1" si="73"/>
        <v>0.64813414150686954</v>
      </c>
      <c r="IF51">
        <f t="shared" ca="1" si="73"/>
        <v>0.77966095549735948</v>
      </c>
      <c r="IG51">
        <f t="shared" ca="1" si="73"/>
        <v>0.16863319532062526</v>
      </c>
      <c r="IH51">
        <f t="shared" ca="1" si="73"/>
        <v>0.91138526276012843</v>
      </c>
      <c r="II51">
        <f t="shared" ca="1" si="73"/>
        <v>6.396793845465043E-2</v>
      </c>
      <c r="IJ51">
        <f t="shared" ca="1" si="73"/>
        <v>0.94514401222014799</v>
      </c>
      <c r="IK51">
        <f t="shared" ca="1" si="73"/>
        <v>0.99780282157024613</v>
      </c>
      <c r="IL51">
        <f t="shared" ca="1" si="73"/>
        <v>0.70543657852592367</v>
      </c>
      <c r="IM51">
        <f t="shared" ca="1" si="73"/>
        <v>0.59075932879004689</v>
      </c>
      <c r="IN51">
        <f t="shared" ca="1" si="73"/>
        <v>0.29347317614507029</v>
      </c>
      <c r="IO51">
        <f t="shared" ca="1" si="73"/>
        <v>0.97234580732543863</v>
      </c>
      <c r="IP51">
        <f t="shared" ca="1" si="73"/>
        <v>0.35843626506222859</v>
      </c>
      <c r="IQ51">
        <f t="shared" ca="1" si="73"/>
        <v>0.54547250734409158</v>
      </c>
      <c r="IR51">
        <f t="shared" ca="1" si="73"/>
        <v>0.64236779663132915</v>
      </c>
      <c r="IS51">
        <f t="shared" ca="1" si="73"/>
        <v>9.9187544198797051E-2</v>
      </c>
      <c r="IT51">
        <f t="shared" ca="1" si="73"/>
        <v>0.93649550381367253</v>
      </c>
      <c r="IU51">
        <f t="shared" ca="1" si="73"/>
        <v>0.78300754358309255</v>
      </c>
      <c r="IV51">
        <f t="shared" ca="1" si="73"/>
        <v>0.48116673318848235</v>
      </c>
      <c r="IW51">
        <f t="shared" ca="1" si="73"/>
        <v>0.78717747568169982</v>
      </c>
      <c r="IX51">
        <f t="shared" ca="1" si="73"/>
        <v>6.2857780024017096E-5</v>
      </c>
      <c r="IY51">
        <f t="shared" ca="1" si="73"/>
        <v>0.54958736977525979</v>
      </c>
      <c r="IZ51">
        <f t="shared" ca="1" si="73"/>
        <v>7.0394297077366441E-2</v>
      </c>
      <c r="JA51">
        <f t="shared" ca="1" si="73"/>
        <v>0.65053573971735235</v>
      </c>
      <c r="JB51">
        <f t="shared" ca="1" si="73"/>
        <v>0.6551662694629321</v>
      </c>
      <c r="JC51">
        <f t="shared" ca="1" si="73"/>
        <v>0.87596389887769854</v>
      </c>
      <c r="JD51">
        <f t="shared" ca="1" si="73"/>
        <v>0.93647520308858245</v>
      </c>
      <c r="JE51">
        <f t="shared" ca="1" si="73"/>
        <v>0.12392943560652447</v>
      </c>
      <c r="JF51">
        <f t="shared" ca="1" si="73"/>
        <v>0.21991376570557708</v>
      </c>
      <c r="JG51">
        <f t="shared" ca="1" si="73"/>
        <v>0.2982509988276878</v>
      </c>
      <c r="JH51">
        <f t="shared" ca="1" si="73"/>
        <v>3.4220993216977358E-2</v>
      </c>
      <c r="JI51">
        <f t="shared" ca="1" si="73"/>
        <v>0.15858059049626028</v>
      </c>
      <c r="JJ51">
        <f t="shared" ca="1" si="74"/>
        <v>0.61870259721137322</v>
      </c>
      <c r="JK51">
        <f t="shared" ca="1" si="74"/>
        <v>0.39757765871597306</v>
      </c>
      <c r="JL51">
        <f t="shared" ca="1" si="74"/>
        <v>2.4006727726864519E-2</v>
      </c>
      <c r="JM51">
        <f t="shared" ca="1" si="74"/>
        <v>0.90854645377321586</v>
      </c>
      <c r="JN51">
        <f t="shared" ca="1" si="74"/>
        <v>0.88862962903120279</v>
      </c>
      <c r="JO51">
        <f t="shared" ca="1" si="74"/>
        <v>0.20273180427486348</v>
      </c>
      <c r="JP51">
        <f t="shared" ca="1" si="74"/>
        <v>0.33792056380819657</v>
      </c>
      <c r="JQ51">
        <f t="shared" ca="1" si="74"/>
        <v>0.77677022153403597</v>
      </c>
      <c r="JR51">
        <f t="shared" ca="1" si="74"/>
        <v>6.9609093572379765E-2</v>
      </c>
      <c r="JS51">
        <f t="shared" ca="1" si="74"/>
        <v>0.12675773759431785</v>
      </c>
      <c r="JT51">
        <f t="shared" ca="1" si="74"/>
        <v>0.78242295304215015</v>
      </c>
      <c r="JU51">
        <f t="shared" ca="1" si="74"/>
        <v>0.1342756455914077</v>
      </c>
      <c r="JV51">
        <f t="shared" ca="1" si="74"/>
        <v>0.42249510471508078</v>
      </c>
      <c r="JW51">
        <f t="shared" ca="1" si="74"/>
        <v>0.63585577992877063</v>
      </c>
      <c r="JX51">
        <f t="shared" ca="1" si="74"/>
        <v>0.47004981926709122</v>
      </c>
      <c r="JY51">
        <f t="shared" ca="1" si="74"/>
        <v>0.59921855163491533</v>
      </c>
      <c r="JZ51">
        <f t="shared" ca="1" si="74"/>
        <v>0.168004273351955</v>
      </c>
      <c r="KA51">
        <f t="shared" ca="1" si="74"/>
        <v>0.24489282035810145</v>
      </c>
      <c r="KB51">
        <f t="shared" ca="1" si="74"/>
        <v>0.47639026276929752</v>
      </c>
      <c r="KC51">
        <f t="shared" ca="1" si="74"/>
        <v>0.85311853292204554</v>
      </c>
      <c r="KD51">
        <f t="shared" ca="1" si="74"/>
        <v>0.95413307228729982</v>
      </c>
      <c r="KE51">
        <f t="shared" ca="1" si="74"/>
        <v>0.93210030898581941</v>
      </c>
      <c r="KF51">
        <f t="shared" ca="1" si="74"/>
        <v>0.64115110505584394</v>
      </c>
      <c r="KG51">
        <f t="shared" ca="1" si="74"/>
        <v>0.96805784917563853</v>
      </c>
      <c r="KH51">
        <f t="shared" ca="1" si="74"/>
        <v>0.88005904785514599</v>
      </c>
      <c r="KI51">
        <f t="shared" ca="1" si="74"/>
        <v>5.6783148751433754E-2</v>
      </c>
      <c r="KJ51">
        <f t="shared" ca="1" si="74"/>
        <v>0.68089024956829225</v>
      </c>
      <c r="KK51">
        <f t="shared" ca="1" si="74"/>
        <v>0.14612670221210544</v>
      </c>
      <c r="KL51">
        <f t="shared" ca="1" si="74"/>
        <v>0.81350355633700555</v>
      </c>
      <c r="KM51">
        <f t="shared" ca="1" si="74"/>
        <v>8.7298018373236363E-2</v>
      </c>
      <c r="KN51">
        <f t="shared" ca="1" si="74"/>
        <v>0.16729939073490041</v>
      </c>
      <c r="KO51">
        <f t="shared" ca="1" si="74"/>
        <v>0.24408348579259198</v>
      </c>
      <c r="KP51">
        <f t="shared" ca="1" si="74"/>
        <v>0.70562026367442388</v>
      </c>
      <c r="KQ51">
        <f t="shared" ca="1" si="74"/>
        <v>0.67270450109013491</v>
      </c>
      <c r="KR51">
        <f t="shared" ca="1" si="74"/>
        <v>0.61996528929301453</v>
      </c>
      <c r="KS51">
        <f t="shared" ca="1" si="74"/>
        <v>0.93520278584109207</v>
      </c>
      <c r="KT51">
        <f t="shared" ca="1" si="74"/>
        <v>0.48420938874600705</v>
      </c>
      <c r="KU51">
        <f t="shared" ca="1" si="74"/>
        <v>0.58033758403765412</v>
      </c>
      <c r="KV51">
        <f t="shared" ca="1" si="74"/>
        <v>8.9821102167488176E-2</v>
      </c>
      <c r="KW51">
        <f t="shared" ca="1" si="74"/>
        <v>0.72917880309475469</v>
      </c>
      <c r="KX51">
        <f t="shared" ca="1" si="74"/>
        <v>0.37955815203767496</v>
      </c>
      <c r="KY51">
        <f t="shared" ca="1" si="74"/>
        <v>0.64185649656619315</v>
      </c>
      <c r="KZ51">
        <f t="shared" ca="1" si="74"/>
        <v>0.11226367703157203</v>
      </c>
      <c r="LA51">
        <f t="shared" ca="1" si="74"/>
        <v>0.43448424959174614</v>
      </c>
      <c r="LB51">
        <f t="shared" ca="1" si="74"/>
        <v>0.74575695224980509</v>
      </c>
    </row>
    <row r="52" spans="1:314" x14ac:dyDescent="0.25">
      <c r="A52">
        <v>51</v>
      </c>
      <c r="B52">
        <f t="shared" ca="1" si="50"/>
        <v>0.50500285004747958</v>
      </c>
      <c r="C52">
        <f t="shared" ca="1" si="50"/>
        <v>1.7680793628551239E-2</v>
      </c>
      <c r="D52">
        <f t="shared" ca="1" si="50"/>
        <v>0.89062057047018517</v>
      </c>
      <c r="E52">
        <f t="shared" ca="1" si="50"/>
        <v>0.64165978671371027</v>
      </c>
      <c r="F52">
        <f t="shared" ca="1" si="50"/>
        <v>0.2124552074878735</v>
      </c>
      <c r="G52">
        <f t="shared" ca="1" si="50"/>
        <v>0.3823917263853337</v>
      </c>
      <c r="H52">
        <f t="shared" ca="1" si="50"/>
        <v>0.51809894695992109</v>
      </c>
      <c r="I52">
        <f t="shared" ca="1" si="50"/>
        <v>0.97922535937244393</v>
      </c>
      <c r="J52">
        <f t="shared" ca="1" si="50"/>
        <v>0.73648270993199916</v>
      </c>
      <c r="K52">
        <f t="shared" ca="1" si="50"/>
        <v>0.21175942548649496</v>
      </c>
      <c r="L52">
        <f t="shared" ca="1" si="50"/>
        <v>0.73486260992533725</v>
      </c>
      <c r="M52">
        <f t="shared" ca="1" si="50"/>
        <v>0.92984544631015809</v>
      </c>
      <c r="N52">
        <f t="shared" ca="1" si="50"/>
        <v>0.39170646313726065</v>
      </c>
      <c r="O52">
        <f t="shared" ca="1" si="50"/>
        <v>0.21595124157296031</v>
      </c>
      <c r="P52">
        <f t="shared" ca="1" si="75"/>
        <v>0.48287613465030821</v>
      </c>
      <c r="Q52">
        <f t="shared" ca="1" si="75"/>
        <v>0.77211096529497503</v>
      </c>
      <c r="R52">
        <f t="shared" ca="1" si="75"/>
        <v>0.46224862313065684</v>
      </c>
      <c r="S52">
        <f t="shared" ca="1" si="75"/>
        <v>0.5628284212275676</v>
      </c>
      <c r="T52">
        <f t="shared" ca="1" si="75"/>
        <v>0.36966246838583838</v>
      </c>
      <c r="U52">
        <f t="shared" ca="1" si="75"/>
        <v>2.052930774796391E-2</v>
      </c>
      <c r="V52">
        <f t="shared" ca="1" si="75"/>
        <v>0.50662858412900058</v>
      </c>
      <c r="W52">
        <f t="shared" ca="1" si="75"/>
        <v>0.40638044348171276</v>
      </c>
      <c r="X52">
        <f t="shared" ca="1" si="75"/>
        <v>0.33401306969845246</v>
      </c>
      <c r="Y52">
        <f t="shared" ca="1" si="75"/>
        <v>0.72104309418449208</v>
      </c>
      <c r="Z52">
        <f t="shared" ca="1" si="75"/>
        <v>0.38068764739721539</v>
      </c>
      <c r="AA52">
        <f t="shared" ca="1" si="75"/>
        <v>0.12858937343733823</v>
      </c>
      <c r="AB52">
        <f t="shared" ca="1" si="75"/>
        <v>0.11783550394165976</v>
      </c>
      <c r="AC52">
        <f t="shared" ca="1" si="75"/>
        <v>4.0805619722749542E-2</v>
      </c>
      <c r="AD52">
        <f t="shared" ca="1" si="75"/>
        <v>0.17121397209853706</v>
      </c>
      <c r="AE52">
        <f t="shared" ca="1" si="75"/>
        <v>0.36463499960977441</v>
      </c>
      <c r="AF52">
        <f t="shared" ca="1" si="75"/>
        <v>0.10112273099820845</v>
      </c>
      <c r="AG52">
        <f t="shared" ca="1" si="75"/>
        <v>0.76601251751134491</v>
      </c>
      <c r="AH52">
        <f t="shared" ca="1" si="75"/>
        <v>9.2812113899735649E-2</v>
      </c>
      <c r="AI52">
        <f t="shared" ca="1" si="75"/>
        <v>0.18222007276912844</v>
      </c>
      <c r="AJ52">
        <f t="shared" ca="1" si="75"/>
        <v>0.17807068205149279</v>
      </c>
      <c r="AK52">
        <f t="shared" ca="1" si="75"/>
        <v>0.85266576949987416</v>
      </c>
      <c r="AL52">
        <f t="shared" ca="1" si="75"/>
        <v>0.44063497777125593</v>
      </c>
      <c r="AM52">
        <f t="shared" ca="1" si="75"/>
        <v>0.6499890363020302</v>
      </c>
      <c r="AN52">
        <f t="shared" ca="1" si="75"/>
        <v>0.41386337467563095</v>
      </c>
      <c r="AO52">
        <f t="shared" ca="1" si="75"/>
        <v>7.881566513013627E-2</v>
      </c>
      <c r="AP52">
        <f t="shared" ca="1" si="75"/>
        <v>0.59955192238106969</v>
      </c>
      <c r="AQ52">
        <f t="shared" ca="1" si="75"/>
        <v>0.80777354917384825</v>
      </c>
      <c r="AR52">
        <f t="shared" ca="1" si="75"/>
        <v>0.20616865393811101</v>
      </c>
      <c r="AS52">
        <f t="shared" ca="1" si="75"/>
        <v>0.53348862266693997</v>
      </c>
      <c r="AT52">
        <f t="shared" ca="1" si="75"/>
        <v>0.61658723355731282</v>
      </c>
      <c r="AU52">
        <f t="shared" ca="1" si="75"/>
        <v>5.8665852015395981E-2</v>
      </c>
      <c r="AV52">
        <f t="shared" ca="1" si="75"/>
        <v>0.11211325542652306</v>
      </c>
      <c r="AW52">
        <f t="shared" ca="1" si="75"/>
        <v>0.68924806077169876</v>
      </c>
      <c r="AX52">
        <f t="shared" ca="1" si="75"/>
        <v>0.10764677589797134</v>
      </c>
      <c r="AY52">
        <f t="shared" ca="1" si="75"/>
        <v>0.22930384670702575</v>
      </c>
      <c r="AZ52">
        <f t="shared" ca="1" si="75"/>
        <v>0.97100141828107056</v>
      </c>
      <c r="BA52">
        <f t="shared" ca="1" si="75"/>
        <v>0.92256135334291922</v>
      </c>
      <c r="BB52">
        <f t="shared" ca="1" si="75"/>
        <v>0.8900697653716203</v>
      </c>
      <c r="BC52">
        <f t="shared" ca="1" si="75"/>
        <v>0.4976439676861717</v>
      </c>
      <c r="BD52">
        <f t="shared" ca="1" si="75"/>
        <v>0.78678494880987349</v>
      </c>
      <c r="BE52">
        <f t="shared" ca="1" si="75"/>
        <v>0.24318574343132393</v>
      </c>
      <c r="BF52">
        <f t="shared" ca="1" si="75"/>
        <v>0.23126218330550252</v>
      </c>
      <c r="BG52">
        <f t="shared" ca="1" si="75"/>
        <v>0.34546241223504004</v>
      </c>
      <c r="BH52">
        <f t="shared" ca="1" si="75"/>
        <v>0.52037807639215217</v>
      </c>
      <c r="BI52">
        <f t="shared" ca="1" si="75"/>
        <v>0.73901306320800952</v>
      </c>
      <c r="BJ52">
        <f t="shared" ca="1" si="75"/>
        <v>0.35872390348938288</v>
      </c>
      <c r="BK52">
        <f t="shared" ca="1" si="75"/>
        <v>0.4943535712563365</v>
      </c>
      <c r="BL52">
        <f t="shared" ca="1" si="75"/>
        <v>0.24939011214577855</v>
      </c>
      <c r="BM52">
        <f t="shared" ca="1" si="75"/>
        <v>4.5115418182781752E-3</v>
      </c>
      <c r="BN52">
        <f t="shared" ca="1" si="75"/>
        <v>0.9951609149399202</v>
      </c>
      <c r="BO52">
        <f t="shared" ca="1" si="75"/>
        <v>0.743167482081867</v>
      </c>
      <c r="BP52">
        <f t="shared" ca="1" si="75"/>
        <v>0.56167148956578283</v>
      </c>
      <c r="BQ52">
        <f t="shared" ca="1" si="75"/>
        <v>0.53502108075347454</v>
      </c>
      <c r="BR52">
        <f t="shared" ca="1" si="75"/>
        <v>0.73997921818702317</v>
      </c>
      <c r="BS52">
        <f t="shared" ca="1" si="75"/>
        <v>0.63383092504348093</v>
      </c>
      <c r="BT52">
        <f t="shared" ca="1" si="75"/>
        <v>0.34103845767869534</v>
      </c>
      <c r="BU52">
        <f t="shared" ca="1" si="75"/>
        <v>0.30448353283709084</v>
      </c>
      <c r="BV52">
        <f t="shared" ca="1" si="75"/>
        <v>0.37110572301690492</v>
      </c>
      <c r="BW52">
        <f t="shared" ca="1" si="75"/>
        <v>1.6214358628209413E-2</v>
      </c>
      <c r="BX52">
        <f t="shared" ca="1" si="75"/>
        <v>0.17114745930662678</v>
      </c>
      <c r="BY52">
        <f t="shared" ca="1" si="75"/>
        <v>0.69548148405853127</v>
      </c>
      <c r="BZ52">
        <f t="shared" ca="1" si="75"/>
        <v>0.77114092138675572</v>
      </c>
      <c r="CA52">
        <f t="shared" ca="1" si="75"/>
        <v>0.3326022879416064</v>
      </c>
      <c r="CB52">
        <f t="shared" ca="1" si="72"/>
        <v>0.73530510482849676</v>
      </c>
      <c r="CC52">
        <f t="shared" ca="1" si="72"/>
        <v>0.70839413380424887</v>
      </c>
      <c r="CD52">
        <f t="shared" ca="1" si="72"/>
        <v>0.90984842019054779</v>
      </c>
      <c r="CE52">
        <f t="shared" ca="1" si="72"/>
        <v>6.9885560570936089E-2</v>
      </c>
      <c r="CF52">
        <f t="shared" ca="1" si="72"/>
        <v>0.75359280985336885</v>
      </c>
      <c r="CG52">
        <f t="shared" ca="1" si="72"/>
        <v>0.56000887690676537</v>
      </c>
      <c r="CH52">
        <f t="shared" ca="1" si="72"/>
        <v>0.39827234138228318</v>
      </c>
      <c r="CI52">
        <f t="shared" ca="1" si="72"/>
        <v>0.43055376275664803</v>
      </c>
      <c r="CJ52">
        <f t="shared" ca="1" si="72"/>
        <v>0.92914720434462938</v>
      </c>
      <c r="CK52">
        <f t="shared" ca="1" si="72"/>
        <v>0.4417984987346999</v>
      </c>
      <c r="CL52">
        <f t="shared" ca="1" si="72"/>
        <v>0.61646904210073405</v>
      </c>
      <c r="CM52">
        <f t="shared" ca="1" si="72"/>
        <v>0.84003532714312301</v>
      </c>
      <c r="CN52">
        <f t="shared" ca="1" si="72"/>
        <v>0.2867781249336071</v>
      </c>
      <c r="CO52">
        <f t="shared" ca="1" si="72"/>
        <v>0.4994870465790463</v>
      </c>
      <c r="CP52">
        <f t="shared" ca="1" si="72"/>
        <v>0.5004417814258858</v>
      </c>
      <c r="CQ52">
        <f t="shared" ca="1" si="72"/>
        <v>0.17154657063533296</v>
      </c>
      <c r="CR52">
        <f t="shared" ca="1" si="72"/>
        <v>0.5695145105349505</v>
      </c>
      <c r="CS52">
        <f t="shared" ca="1" si="72"/>
        <v>0.68151903528864266</v>
      </c>
      <c r="CT52">
        <f t="shared" ca="1" si="72"/>
        <v>0.30007635854938053</v>
      </c>
      <c r="CU52">
        <f t="shared" ca="1" si="72"/>
        <v>0.70617041316419515</v>
      </c>
      <c r="CV52">
        <f t="shared" ca="1" si="72"/>
        <v>0.51369567483507561</v>
      </c>
      <c r="CW52">
        <f t="shared" ca="1" si="72"/>
        <v>0.62106561455738307</v>
      </c>
      <c r="CX52">
        <f t="shared" ca="1" si="72"/>
        <v>0.4861519375440353</v>
      </c>
      <c r="CY52">
        <f t="shared" ca="1" si="72"/>
        <v>7.8428800897466955E-2</v>
      </c>
      <c r="CZ52">
        <f t="shared" ca="1" si="72"/>
        <v>0.55741933038772418</v>
      </c>
      <c r="DA52">
        <f t="shared" ca="1" si="72"/>
        <v>0.95643372689239392</v>
      </c>
      <c r="DB52">
        <f t="shared" ca="1" si="72"/>
        <v>0.21836499657189568</v>
      </c>
      <c r="DC52">
        <f t="shared" ca="1" si="72"/>
        <v>0.70955985983471237</v>
      </c>
      <c r="DD52">
        <f t="shared" ca="1" si="72"/>
        <v>0.59469160493584272</v>
      </c>
      <c r="DE52">
        <f t="shared" ca="1" si="72"/>
        <v>0.67931212405113395</v>
      </c>
      <c r="DF52">
        <f t="shared" ca="1" si="72"/>
        <v>0.77978387950637584</v>
      </c>
      <c r="DG52">
        <f t="shared" ca="1" si="72"/>
        <v>0.40261732179395282</v>
      </c>
      <c r="DH52">
        <f t="shared" ca="1" si="72"/>
        <v>0.51732598828567811</v>
      </c>
      <c r="DI52">
        <f t="shared" ca="1" si="72"/>
        <v>0.94147780019532668</v>
      </c>
      <c r="DJ52">
        <f t="shared" ca="1" si="72"/>
        <v>5.7088314035055321E-2</v>
      </c>
      <c r="DK52">
        <f t="shared" ca="1" si="72"/>
        <v>0.1251932286233256</v>
      </c>
      <c r="DL52">
        <f t="shared" ca="1" si="72"/>
        <v>0.9229076585307564</v>
      </c>
      <c r="DM52">
        <f t="shared" ca="1" si="72"/>
        <v>0.33601262898019335</v>
      </c>
      <c r="DN52">
        <f t="shared" ca="1" si="72"/>
        <v>0.92724770915390109</v>
      </c>
      <c r="DO52">
        <f t="shared" ca="1" si="72"/>
        <v>5.4547269731933135E-2</v>
      </c>
      <c r="DP52">
        <f t="shared" ca="1" si="72"/>
        <v>9.8067359596430093E-2</v>
      </c>
      <c r="DQ52">
        <f t="shared" ca="1" si="72"/>
        <v>0.41173130810673275</v>
      </c>
      <c r="DR52">
        <f t="shared" ca="1" si="72"/>
        <v>0.27515707874714179</v>
      </c>
      <c r="DS52">
        <f t="shared" ca="1" si="72"/>
        <v>0.66108070846151235</v>
      </c>
      <c r="DT52">
        <f t="shared" ca="1" si="72"/>
        <v>6.2759725904355523E-2</v>
      </c>
      <c r="DU52">
        <f t="shared" ca="1" si="72"/>
        <v>0.63250627373675683</v>
      </c>
      <c r="DV52">
        <f t="shared" ca="1" si="72"/>
        <v>0.36487537542702009</v>
      </c>
      <c r="DW52">
        <f t="shared" ca="1" si="72"/>
        <v>0.43162990496322917</v>
      </c>
      <c r="DX52">
        <f t="shared" ca="1" si="72"/>
        <v>0.82503677578710966</v>
      </c>
      <c r="DY52">
        <f t="shared" ca="1" si="72"/>
        <v>0.37131158828967414</v>
      </c>
      <c r="DZ52">
        <f t="shared" ca="1" si="72"/>
        <v>0.75516357453600547</v>
      </c>
      <c r="EA52">
        <f t="shared" ca="1" si="72"/>
        <v>0.67499800037523594</v>
      </c>
      <c r="EB52">
        <f t="shared" ca="1" si="72"/>
        <v>0.55001060153361303</v>
      </c>
      <c r="EC52">
        <f t="shared" ca="1" si="72"/>
        <v>0.96505834556012893</v>
      </c>
      <c r="ED52">
        <f t="shared" ca="1" si="72"/>
        <v>0.89376436979960749</v>
      </c>
      <c r="EE52">
        <f t="shared" ca="1" si="72"/>
        <v>0.66039640072226324</v>
      </c>
      <c r="EF52">
        <f t="shared" ca="1" si="72"/>
        <v>7.1763155179165428E-2</v>
      </c>
      <c r="EG52">
        <f t="shared" ca="1" si="72"/>
        <v>0.10442533515039609</v>
      </c>
      <c r="EH52">
        <f t="shared" ca="1" si="72"/>
        <v>0.93348227745777868</v>
      </c>
      <c r="EI52">
        <f t="shared" ca="1" si="72"/>
        <v>0.23883535332569839</v>
      </c>
      <c r="EJ52">
        <f t="shared" ca="1" si="72"/>
        <v>4.4402870178117615E-2</v>
      </c>
      <c r="EK52">
        <f t="shared" ca="1" si="72"/>
        <v>3.0335409067641428E-2</v>
      </c>
      <c r="EL52">
        <f t="shared" ca="1" si="72"/>
        <v>0.35842279147269684</v>
      </c>
      <c r="EM52">
        <f t="shared" ca="1" si="76"/>
        <v>0.11670775911137521</v>
      </c>
      <c r="EN52">
        <f t="shared" ca="1" si="76"/>
        <v>0.43037670152232954</v>
      </c>
      <c r="EO52">
        <f t="shared" ca="1" si="76"/>
        <v>0.79700087398494546</v>
      </c>
      <c r="EP52">
        <f t="shared" ca="1" si="76"/>
        <v>0.88740757990232644</v>
      </c>
      <c r="EQ52">
        <f t="shared" ca="1" si="76"/>
        <v>0.76249684220608516</v>
      </c>
      <c r="ER52">
        <f t="shared" ca="1" si="76"/>
        <v>6.8802443076368625E-2</v>
      </c>
      <c r="ES52">
        <f t="shared" ca="1" si="76"/>
        <v>0.11034597551353664</v>
      </c>
      <c r="ET52">
        <f t="shared" ca="1" si="76"/>
        <v>0.67817055731305642</v>
      </c>
      <c r="EU52">
        <f t="shared" ca="1" si="76"/>
        <v>3.4273685185583269E-2</v>
      </c>
      <c r="EV52">
        <f t="shared" ca="1" si="76"/>
        <v>0.59920388586848217</v>
      </c>
      <c r="EW52">
        <f t="shared" ca="1" si="76"/>
        <v>0.40233005498913677</v>
      </c>
      <c r="EX52">
        <f t="shared" ca="1" si="76"/>
        <v>0.63079439656541225</v>
      </c>
      <c r="EY52">
        <f t="shared" ca="1" si="76"/>
        <v>0.18181400014369486</v>
      </c>
      <c r="EZ52">
        <f t="shared" ca="1" si="76"/>
        <v>0.51181059281681462</v>
      </c>
      <c r="FA52">
        <f t="shared" ca="1" si="76"/>
        <v>0.58544790778564681</v>
      </c>
      <c r="FB52">
        <f t="shared" ca="1" si="76"/>
        <v>0.32575213683209325</v>
      </c>
      <c r="FC52">
        <f t="shared" ca="1" si="76"/>
        <v>0.43114573624225649</v>
      </c>
      <c r="FD52">
        <f t="shared" ca="1" si="76"/>
        <v>8.0542239209609234E-2</v>
      </c>
      <c r="FE52">
        <f t="shared" ca="1" si="76"/>
        <v>0.94168328583745642</v>
      </c>
      <c r="FF52">
        <f t="shared" ca="1" si="76"/>
        <v>0.29684526824941904</v>
      </c>
      <c r="FG52">
        <f t="shared" ca="1" si="76"/>
        <v>1.7550981851385039E-2</v>
      </c>
      <c r="FH52">
        <f t="shared" ca="1" si="76"/>
        <v>0.25436166519025638</v>
      </c>
      <c r="FI52">
        <f t="shared" ca="1" si="76"/>
        <v>0.61610660283594365</v>
      </c>
      <c r="FJ52">
        <f t="shared" ca="1" si="76"/>
        <v>0.9462477700085109</v>
      </c>
      <c r="FK52">
        <f t="shared" ca="1" si="76"/>
        <v>0.43822712963870547</v>
      </c>
      <c r="FL52">
        <f t="shared" ca="1" si="76"/>
        <v>4.4074338719985673E-2</v>
      </c>
      <c r="FM52">
        <f t="shared" ca="1" si="76"/>
        <v>0.55797628423930723</v>
      </c>
      <c r="FN52">
        <f t="shared" ca="1" si="76"/>
        <v>0.75149429301970361</v>
      </c>
      <c r="FO52">
        <f t="shared" ca="1" si="76"/>
        <v>0.87248899165668581</v>
      </c>
      <c r="FP52">
        <f t="shared" ca="1" si="76"/>
        <v>0.13377388271737523</v>
      </c>
      <c r="FQ52">
        <f t="shared" ca="1" si="76"/>
        <v>0.2089394909640524</v>
      </c>
      <c r="FR52">
        <f t="shared" ca="1" si="76"/>
        <v>0.42626714136897992</v>
      </c>
      <c r="FS52">
        <f t="shared" ca="1" si="76"/>
        <v>0.50228963504562052</v>
      </c>
      <c r="FT52">
        <f t="shared" ca="1" si="76"/>
        <v>0.49156304868798961</v>
      </c>
      <c r="FU52">
        <f t="shared" ca="1" si="76"/>
        <v>0.5196938389701492</v>
      </c>
      <c r="FV52">
        <f t="shared" ca="1" si="76"/>
        <v>0.65107432337873161</v>
      </c>
      <c r="FW52">
        <f t="shared" ca="1" si="76"/>
        <v>0.29740259356399201</v>
      </c>
      <c r="FX52">
        <f t="shared" ca="1" si="76"/>
        <v>0.23034613912639645</v>
      </c>
      <c r="FY52">
        <f t="shared" ca="1" si="76"/>
        <v>0.89934918492010207</v>
      </c>
      <c r="FZ52">
        <f t="shared" ca="1" si="76"/>
        <v>0.32599935380782064</v>
      </c>
      <c r="GA52">
        <f t="shared" ca="1" si="76"/>
        <v>9.6011564224199986E-2</v>
      </c>
      <c r="GB52">
        <f t="shared" ca="1" si="76"/>
        <v>0.32899839163932632</v>
      </c>
      <c r="GC52">
        <f t="shared" ca="1" si="76"/>
        <v>0.71191063527284348</v>
      </c>
      <c r="GD52">
        <f t="shared" ca="1" si="76"/>
        <v>0.87468151707071151</v>
      </c>
      <c r="GE52">
        <f t="shared" ca="1" si="76"/>
        <v>0.84869496733706173</v>
      </c>
      <c r="GF52">
        <f t="shared" ca="1" si="76"/>
        <v>0.56398214799679758</v>
      </c>
      <c r="GG52">
        <f t="shared" ca="1" si="76"/>
        <v>0.34086757416191027</v>
      </c>
      <c r="GH52">
        <f t="shared" ca="1" si="76"/>
        <v>0.16257617500881982</v>
      </c>
      <c r="GI52">
        <f t="shared" ca="1" si="76"/>
        <v>0.91215354848080887</v>
      </c>
      <c r="GJ52">
        <f t="shared" ca="1" si="76"/>
        <v>0.83860244862665034</v>
      </c>
      <c r="GK52">
        <f t="shared" ca="1" si="76"/>
        <v>0.43435298283706669</v>
      </c>
      <c r="GL52">
        <f t="shared" ca="1" si="76"/>
        <v>4.9172373906662514E-2</v>
      </c>
      <c r="GM52">
        <f t="shared" ca="1" si="76"/>
        <v>5.622860192956447E-2</v>
      </c>
      <c r="GN52">
        <f t="shared" ca="1" si="76"/>
        <v>0.18340154750156445</v>
      </c>
      <c r="GO52">
        <f t="shared" ca="1" si="76"/>
        <v>0.2041668813617824</v>
      </c>
      <c r="GP52">
        <f t="shared" ca="1" si="76"/>
        <v>0.77941322732436147</v>
      </c>
      <c r="GQ52">
        <f t="shared" ca="1" si="76"/>
        <v>1.6685692531491547E-2</v>
      </c>
      <c r="GR52">
        <f t="shared" ca="1" si="76"/>
        <v>0.14935587115015969</v>
      </c>
      <c r="GS52">
        <f t="shared" ca="1" si="76"/>
        <v>0.39219219490739299</v>
      </c>
      <c r="GT52">
        <f t="shared" ca="1" si="76"/>
        <v>0.29251448275798664</v>
      </c>
      <c r="GU52">
        <f t="shared" ca="1" si="76"/>
        <v>0.6825528154813002</v>
      </c>
      <c r="GV52">
        <f t="shared" ca="1" si="76"/>
        <v>0.54496982695373808</v>
      </c>
      <c r="GW52">
        <f t="shared" ca="1" si="76"/>
        <v>0.21750133118342785</v>
      </c>
      <c r="GX52">
        <f t="shared" ca="1" si="76"/>
        <v>0.34842426565336315</v>
      </c>
      <c r="GY52">
        <f t="shared" ca="1" si="73"/>
        <v>0.89588350157823382</v>
      </c>
      <c r="GZ52">
        <f t="shared" ca="1" si="73"/>
        <v>0.15456773612690711</v>
      </c>
      <c r="HA52">
        <f t="shared" ca="1" si="73"/>
        <v>0.63936820274629291</v>
      </c>
      <c r="HB52">
        <f t="shared" ca="1" si="73"/>
        <v>0.75489997135319042</v>
      </c>
      <c r="HC52">
        <f t="shared" ca="1" si="73"/>
        <v>0.86246287119427523</v>
      </c>
      <c r="HD52">
        <f t="shared" ca="1" si="73"/>
        <v>0.67435627448807334</v>
      </c>
      <c r="HE52">
        <f t="shared" ca="1" si="73"/>
        <v>0.27597820937312756</v>
      </c>
      <c r="HF52">
        <f t="shared" ca="1" si="73"/>
        <v>0.7423358058207693</v>
      </c>
      <c r="HG52">
        <f t="shared" ca="1" si="73"/>
        <v>0.62699937300575093</v>
      </c>
      <c r="HH52">
        <f t="shared" ca="1" si="73"/>
        <v>0.72501031013894013</v>
      </c>
      <c r="HI52">
        <f t="shared" ca="1" si="73"/>
        <v>8.4952101424912718E-2</v>
      </c>
      <c r="HJ52">
        <f t="shared" ca="1" si="73"/>
        <v>0.74153431045180895</v>
      </c>
      <c r="HK52">
        <f t="shared" ca="1" si="73"/>
        <v>0.52373664070234005</v>
      </c>
      <c r="HL52">
        <f t="shared" ca="1" si="73"/>
        <v>0.52063863172665503</v>
      </c>
      <c r="HM52">
        <f t="shared" ca="1" si="73"/>
        <v>0.25629189523676854</v>
      </c>
      <c r="HN52">
        <f t="shared" ca="1" si="73"/>
        <v>0.84705938104602119</v>
      </c>
      <c r="HO52">
        <f t="shared" ca="1" si="73"/>
        <v>0.24894052510142983</v>
      </c>
      <c r="HP52">
        <f t="shared" ca="1" si="73"/>
        <v>0.30830366835277634</v>
      </c>
      <c r="HQ52">
        <f t="shared" ca="1" si="73"/>
        <v>0.27392869845222689</v>
      </c>
      <c r="HR52">
        <f t="shared" ca="1" si="73"/>
        <v>0.51541515359264745</v>
      </c>
      <c r="HS52">
        <f t="shared" ca="1" si="73"/>
        <v>0.85244487578465233</v>
      </c>
      <c r="HT52">
        <f t="shared" ca="1" si="73"/>
        <v>0.53820827166026464</v>
      </c>
      <c r="HU52">
        <f t="shared" ca="1" si="73"/>
        <v>0.88332685378009068</v>
      </c>
      <c r="HV52">
        <f t="shared" ca="1" si="73"/>
        <v>0.98647703924946106</v>
      </c>
      <c r="HW52">
        <f t="shared" ca="1" si="73"/>
        <v>0.67969674603895747</v>
      </c>
      <c r="HX52">
        <f t="shared" ca="1" si="73"/>
        <v>0.98409793546219182</v>
      </c>
      <c r="HY52">
        <f t="shared" ca="1" si="73"/>
        <v>0.62762977046640178</v>
      </c>
      <c r="HZ52">
        <f t="shared" ca="1" si="73"/>
        <v>0.1448904176661483</v>
      </c>
      <c r="IA52">
        <f t="shared" ca="1" si="73"/>
        <v>0.34738855189581286</v>
      </c>
      <c r="IB52">
        <f t="shared" ca="1" si="73"/>
        <v>0.51530216155914477</v>
      </c>
      <c r="IC52">
        <f t="shared" ca="1" si="73"/>
        <v>0.8294025996482689</v>
      </c>
      <c r="ID52">
        <f t="shared" ca="1" si="73"/>
        <v>0.74350180048788472</v>
      </c>
      <c r="IE52">
        <f t="shared" ca="1" si="73"/>
        <v>0.60815918429510174</v>
      </c>
      <c r="IF52">
        <f t="shared" ca="1" si="73"/>
        <v>0.89632488722466053</v>
      </c>
      <c r="IG52">
        <f t="shared" ca="1" si="73"/>
        <v>0.41783494292590084</v>
      </c>
      <c r="IH52">
        <f t="shared" ca="1" si="73"/>
        <v>0.56847943463942441</v>
      </c>
      <c r="II52">
        <f t="shared" ca="1" si="73"/>
        <v>0.56664709846600114</v>
      </c>
      <c r="IJ52">
        <f t="shared" ca="1" si="73"/>
        <v>0.74975278068682716</v>
      </c>
      <c r="IK52">
        <f t="shared" ca="1" si="73"/>
        <v>0.98605498474122799</v>
      </c>
      <c r="IL52">
        <f t="shared" ca="1" si="73"/>
        <v>0.61307510395942277</v>
      </c>
      <c r="IM52">
        <f t="shared" ca="1" si="73"/>
        <v>0.64126025810944587</v>
      </c>
      <c r="IN52">
        <f t="shared" ca="1" si="73"/>
        <v>6.8750914332299518E-2</v>
      </c>
      <c r="IO52">
        <f t="shared" ca="1" si="73"/>
        <v>0.92460206506647613</v>
      </c>
      <c r="IP52">
        <f t="shared" ca="1" si="73"/>
        <v>4.7885411515130594E-2</v>
      </c>
      <c r="IQ52">
        <f t="shared" ca="1" si="73"/>
        <v>0.74733465947777211</v>
      </c>
      <c r="IR52">
        <f t="shared" ca="1" si="73"/>
        <v>0.68177082878594741</v>
      </c>
      <c r="IS52">
        <f t="shared" ca="1" si="73"/>
        <v>0.63936094619525341</v>
      </c>
      <c r="IT52">
        <f t="shared" ca="1" si="73"/>
        <v>0.47352198544597601</v>
      </c>
      <c r="IU52">
        <f t="shared" ca="1" si="73"/>
        <v>0.77537637006758187</v>
      </c>
      <c r="IV52">
        <f t="shared" ca="1" si="73"/>
        <v>8.049888254569415E-2</v>
      </c>
      <c r="IW52">
        <f t="shared" ca="1" si="73"/>
        <v>7.8639595395143647E-2</v>
      </c>
      <c r="IX52">
        <f t="shared" ca="1" si="73"/>
        <v>0.18009725770219809</v>
      </c>
      <c r="IY52">
        <f t="shared" ca="1" si="73"/>
        <v>0.70208659192922818</v>
      </c>
      <c r="IZ52">
        <f t="shared" ca="1" si="73"/>
        <v>0.56410220983800907</v>
      </c>
      <c r="JA52">
        <f t="shared" ca="1" si="73"/>
        <v>0.25683274883944629</v>
      </c>
      <c r="JB52">
        <f t="shared" ca="1" si="73"/>
        <v>0.93402177360376015</v>
      </c>
      <c r="JC52">
        <f t="shared" ca="1" si="73"/>
        <v>0.92632109597064616</v>
      </c>
      <c r="JD52">
        <f t="shared" ca="1" si="73"/>
        <v>0.55422051556153307</v>
      </c>
      <c r="JE52">
        <f t="shared" ca="1" si="73"/>
        <v>3.9755777501587874E-2</v>
      </c>
      <c r="JF52">
        <f t="shared" ca="1" si="73"/>
        <v>0.2260032084728143</v>
      </c>
      <c r="JG52">
        <f t="shared" ca="1" si="73"/>
        <v>2.6941627766598808E-2</v>
      </c>
      <c r="JH52">
        <f t="shared" ca="1" si="73"/>
        <v>0.31439992108745707</v>
      </c>
      <c r="JI52">
        <f t="shared" ca="1" si="73"/>
        <v>0.64874117268105735</v>
      </c>
      <c r="JJ52">
        <f t="shared" ca="1" si="74"/>
        <v>0.9573402127422016</v>
      </c>
      <c r="JK52">
        <f t="shared" ca="1" si="74"/>
        <v>0.7731120060285549</v>
      </c>
      <c r="JL52">
        <f t="shared" ca="1" si="74"/>
        <v>0.69338863550802976</v>
      </c>
      <c r="JM52">
        <f t="shared" ca="1" si="74"/>
        <v>0.45552620956502132</v>
      </c>
      <c r="JN52">
        <f t="shared" ca="1" si="74"/>
        <v>0.28560743023306401</v>
      </c>
      <c r="JO52">
        <f t="shared" ca="1" si="74"/>
        <v>0.36518708022558299</v>
      </c>
      <c r="JP52">
        <f t="shared" ca="1" si="74"/>
        <v>0.7091183308182436</v>
      </c>
      <c r="JQ52">
        <f t="shared" ca="1" si="74"/>
        <v>0.66879122263942015</v>
      </c>
      <c r="JR52">
        <f t="shared" ca="1" si="74"/>
        <v>0.97050890846802107</v>
      </c>
      <c r="JS52">
        <f t="shared" ca="1" si="74"/>
        <v>0.36055827080584746</v>
      </c>
      <c r="JT52">
        <f t="shared" ca="1" si="74"/>
        <v>0.11178626283422866</v>
      </c>
      <c r="JU52">
        <f t="shared" ca="1" si="74"/>
        <v>0.37926935761761937</v>
      </c>
      <c r="JV52">
        <f t="shared" ca="1" si="74"/>
        <v>0.14060015519778057</v>
      </c>
      <c r="JW52">
        <f t="shared" ca="1" si="74"/>
        <v>0.16469913618867549</v>
      </c>
      <c r="JX52">
        <f t="shared" ca="1" si="74"/>
        <v>0.31642943711785976</v>
      </c>
      <c r="JY52">
        <f t="shared" ca="1" si="74"/>
        <v>0.61722646790330649</v>
      </c>
      <c r="JZ52">
        <f t="shared" ca="1" si="74"/>
        <v>0.74857164667862874</v>
      </c>
      <c r="KA52">
        <f t="shared" ca="1" si="74"/>
        <v>0.82017536025342619</v>
      </c>
      <c r="KB52">
        <f t="shared" ca="1" si="74"/>
        <v>0.44554589906279507</v>
      </c>
      <c r="KC52">
        <f t="shared" ca="1" si="74"/>
        <v>0.90688115339175546</v>
      </c>
      <c r="KD52">
        <f t="shared" ca="1" si="74"/>
        <v>0.28186531358387612</v>
      </c>
      <c r="KE52">
        <f t="shared" ca="1" si="74"/>
        <v>0.99661151927476099</v>
      </c>
      <c r="KF52">
        <f t="shared" ca="1" si="74"/>
        <v>1.0916027071476764E-2</v>
      </c>
      <c r="KG52">
        <f t="shared" ca="1" si="74"/>
        <v>0.11773482893684784</v>
      </c>
      <c r="KH52">
        <f t="shared" ca="1" si="74"/>
        <v>0.69685273465202646</v>
      </c>
      <c r="KI52">
        <f t="shared" ca="1" si="74"/>
        <v>0.37370676963847327</v>
      </c>
      <c r="KJ52">
        <f t="shared" ca="1" si="74"/>
        <v>0.80258854367563703</v>
      </c>
      <c r="KK52">
        <f t="shared" ca="1" si="74"/>
        <v>0.25522948117663014</v>
      </c>
      <c r="KL52">
        <f t="shared" ca="1" si="74"/>
        <v>0.50847830717424825</v>
      </c>
      <c r="KM52">
        <f t="shared" ca="1" si="74"/>
        <v>0.61179180796525634</v>
      </c>
      <c r="KN52">
        <f t="shared" ca="1" si="74"/>
        <v>0.77711979433981782</v>
      </c>
      <c r="KO52">
        <f t="shared" ca="1" si="74"/>
        <v>0.16980944445141333</v>
      </c>
      <c r="KP52">
        <f t="shared" ca="1" si="74"/>
        <v>0.29263030444543625</v>
      </c>
      <c r="KQ52">
        <f t="shared" ca="1" si="74"/>
        <v>6.2053477270326174E-2</v>
      </c>
      <c r="KR52">
        <f t="shared" ca="1" si="74"/>
        <v>0.45815105638372577</v>
      </c>
      <c r="KS52">
        <f t="shared" ca="1" si="74"/>
        <v>0.64504826480653676</v>
      </c>
      <c r="KT52">
        <f t="shared" ca="1" si="74"/>
        <v>0.89954880660588388</v>
      </c>
      <c r="KU52">
        <f t="shared" ca="1" si="74"/>
        <v>0.38046501478674488</v>
      </c>
      <c r="KV52">
        <f t="shared" ca="1" si="74"/>
        <v>0.66736858074042926</v>
      </c>
      <c r="KW52">
        <f t="shared" ca="1" si="74"/>
        <v>0.35270831099125799</v>
      </c>
      <c r="KX52">
        <f t="shared" ca="1" si="74"/>
        <v>0.27788208025402095</v>
      </c>
      <c r="KY52">
        <f t="shared" ca="1" si="74"/>
        <v>0.95444639114041863</v>
      </c>
      <c r="KZ52">
        <f t="shared" ca="1" si="74"/>
        <v>0.79266023809268016</v>
      </c>
      <c r="LA52">
        <f t="shared" ca="1" si="74"/>
        <v>0.69982948969213465</v>
      </c>
      <c r="LB52">
        <f t="shared" ca="1" si="74"/>
        <v>0.74556241575780213</v>
      </c>
    </row>
    <row r="53" spans="1:314" x14ac:dyDescent="0.25">
      <c r="A53">
        <v>52</v>
      </c>
      <c r="B53">
        <f t="shared" ca="1" si="50"/>
        <v>0.65873511768071269</v>
      </c>
      <c r="C53">
        <f t="shared" ca="1" si="50"/>
        <v>0.6828786409398635</v>
      </c>
      <c r="D53">
        <f t="shared" ca="1" si="50"/>
        <v>0.10254368788837298</v>
      </c>
      <c r="E53">
        <f t="shared" ref="C53:O101" ca="1" si="77">RAND()</f>
        <v>0.45914886514268227</v>
      </c>
      <c r="F53">
        <f t="shared" ca="1" si="77"/>
        <v>0.43374605095828145</v>
      </c>
      <c r="G53">
        <f t="shared" ca="1" si="77"/>
        <v>0.68176482372378844</v>
      </c>
      <c r="H53">
        <f t="shared" ca="1" si="77"/>
        <v>0.98747171947982137</v>
      </c>
      <c r="I53">
        <f t="shared" ca="1" si="77"/>
        <v>0.15473873065883326</v>
      </c>
      <c r="J53">
        <f t="shared" ca="1" si="77"/>
        <v>0.36322460845436477</v>
      </c>
      <c r="K53">
        <f t="shared" ca="1" si="77"/>
        <v>0.63555207596740004</v>
      </c>
      <c r="L53">
        <f t="shared" ca="1" si="77"/>
        <v>0.37987748318820225</v>
      </c>
      <c r="M53">
        <f t="shared" ca="1" si="77"/>
        <v>0.86407503091319871</v>
      </c>
      <c r="N53">
        <f t="shared" ca="1" si="77"/>
        <v>0.66610369543032444</v>
      </c>
      <c r="O53">
        <f t="shared" ca="1" si="77"/>
        <v>0.17095740535184212</v>
      </c>
      <c r="P53">
        <f t="shared" ca="1" si="75"/>
        <v>0.43384483685599629</v>
      </c>
      <c r="Q53">
        <f t="shared" ca="1" si="75"/>
        <v>0.55278068124647362</v>
      </c>
      <c r="R53">
        <f t="shared" ca="1" si="75"/>
        <v>0.60788983560003762</v>
      </c>
      <c r="S53">
        <f t="shared" ca="1" si="75"/>
        <v>0.77881831137516211</v>
      </c>
      <c r="T53">
        <f t="shared" ca="1" si="75"/>
        <v>0.7363144827148137</v>
      </c>
      <c r="U53">
        <f t="shared" ca="1" si="75"/>
        <v>0.95343857167429313</v>
      </c>
      <c r="V53">
        <f t="shared" ca="1" si="75"/>
        <v>2.2524290588203932E-3</v>
      </c>
      <c r="W53">
        <f t="shared" ca="1" si="75"/>
        <v>0.87915836068508746</v>
      </c>
      <c r="X53">
        <f t="shared" ca="1" si="75"/>
        <v>0.76590976769160679</v>
      </c>
      <c r="Y53">
        <f t="shared" ca="1" si="75"/>
        <v>0.79721115435691503</v>
      </c>
      <c r="Z53">
        <f t="shared" ca="1" si="75"/>
        <v>0.17042330625075519</v>
      </c>
      <c r="AA53">
        <f t="shared" ca="1" si="75"/>
        <v>0.47047542730516712</v>
      </c>
      <c r="AB53">
        <f t="shared" ca="1" si="75"/>
        <v>0.94504596347027103</v>
      </c>
      <c r="AC53">
        <f t="shared" ca="1" si="75"/>
        <v>0.50088720155256794</v>
      </c>
      <c r="AD53">
        <f t="shared" ca="1" si="75"/>
        <v>0.60432961545942154</v>
      </c>
      <c r="AE53">
        <f t="shared" ca="1" si="75"/>
        <v>0.13327057983955737</v>
      </c>
      <c r="AF53">
        <f t="shared" ca="1" si="75"/>
        <v>0.46058936840055797</v>
      </c>
      <c r="AG53">
        <f t="shared" ca="1" si="75"/>
        <v>4.7295455661407249E-2</v>
      </c>
      <c r="AH53">
        <f t="shared" ca="1" si="75"/>
        <v>0.67216154100487491</v>
      </c>
      <c r="AI53">
        <f t="shared" ca="1" si="75"/>
        <v>0.83889494231980677</v>
      </c>
      <c r="AJ53">
        <f t="shared" ca="1" si="75"/>
        <v>7.3439490609350511E-3</v>
      </c>
      <c r="AK53">
        <f t="shared" ca="1" si="75"/>
        <v>0.9227499737060334</v>
      </c>
      <c r="AL53">
        <f t="shared" ca="1" si="75"/>
        <v>0.54304182273100132</v>
      </c>
      <c r="AM53">
        <f t="shared" ca="1" si="75"/>
        <v>0.93830844614363618</v>
      </c>
      <c r="AN53">
        <f t="shared" ca="1" si="75"/>
        <v>0.36072818472554236</v>
      </c>
      <c r="AO53">
        <f t="shared" ca="1" si="75"/>
        <v>0.66171897561614268</v>
      </c>
      <c r="AP53">
        <f t="shared" ca="1" si="75"/>
        <v>0.43880137278677922</v>
      </c>
      <c r="AQ53">
        <f t="shared" ca="1" si="75"/>
        <v>0.9385859353160303</v>
      </c>
      <c r="AR53">
        <f t="shared" ca="1" si="75"/>
        <v>0.53607711110604606</v>
      </c>
      <c r="AS53">
        <f t="shared" ca="1" si="75"/>
        <v>0.90829901992022943</v>
      </c>
      <c r="AT53">
        <f t="shared" ca="1" si="75"/>
        <v>0.26932864419273306</v>
      </c>
      <c r="AU53">
        <f t="shared" ca="1" si="75"/>
        <v>0.34731459024125855</v>
      </c>
      <c r="AV53">
        <f t="shared" ca="1" si="75"/>
        <v>4.9686291475832256E-3</v>
      </c>
      <c r="AW53">
        <f t="shared" ca="1" si="75"/>
        <v>0.13971329012820721</v>
      </c>
      <c r="AX53">
        <f t="shared" ca="1" si="75"/>
        <v>0.43830122269240279</v>
      </c>
      <c r="AY53">
        <f t="shared" ca="1" si="75"/>
        <v>0.96169412631387341</v>
      </c>
      <c r="AZ53">
        <f t="shared" ca="1" si="75"/>
        <v>0.4666785796718651</v>
      </c>
      <c r="BA53">
        <f t="shared" ca="1" si="75"/>
        <v>3.7228189158374669E-2</v>
      </c>
      <c r="BB53">
        <f t="shared" ca="1" si="75"/>
        <v>0.99266254809455268</v>
      </c>
      <c r="BC53">
        <f t="shared" ca="1" si="75"/>
        <v>0.85187143272234489</v>
      </c>
      <c r="BD53">
        <f t="shared" ca="1" si="75"/>
        <v>0.82403882283065211</v>
      </c>
      <c r="BE53">
        <f t="shared" ca="1" si="75"/>
        <v>0.54348359807978686</v>
      </c>
      <c r="BF53">
        <f t="shared" ca="1" si="75"/>
        <v>0.44876080010997477</v>
      </c>
      <c r="BG53">
        <f t="shared" ca="1" si="75"/>
        <v>0.15410249638156082</v>
      </c>
      <c r="BH53">
        <f t="shared" ca="1" si="75"/>
        <v>0.83413937974677388</v>
      </c>
      <c r="BI53">
        <f t="shared" ca="1" si="75"/>
        <v>0.92642980381143669</v>
      </c>
      <c r="BJ53">
        <f t="shared" ca="1" si="75"/>
        <v>0.65207173485834669</v>
      </c>
      <c r="BK53">
        <f t="shared" ca="1" si="75"/>
        <v>0.32412801931446555</v>
      </c>
      <c r="BL53">
        <f t="shared" ca="1" si="75"/>
        <v>0.11241834805250994</v>
      </c>
      <c r="BM53">
        <f t="shared" ca="1" si="75"/>
        <v>0.82415293529451517</v>
      </c>
      <c r="BN53">
        <f t="shared" ca="1" si="75"/>
        <v>0.26898138735417831</v>
      </c>
      <c r="BO53">
        <f t="shared" ca="1" si="75"/>
        <v>0.46455167993346924</v>
      </c>
      <c r="BP53">
        <f t="shared" ca="1" si="75"/>
        <v>0.30416128360549899</v>
      </c>
      <c r="BQ53">
        <f t="shared" ca="1" si="75"/>
        <v>0.21012833344640736</v>
      </c>
      <c r="BR53">
        <f t="shared" ca="1" si="75"/>
        <v>0.81571633752551376</v>
      </c>
      <c r="BS53">
        <f t="shared" ca="1" si="75"/>
        <v>0.22542533995188563</v>
      </c>
      <c r="BT53">
        <f t="shared" ca="1" si="75"/>
        <v>8.0828147839928866E-2</v>
      </c>
      <c r="BU53">
        <f t="shared" ca="1" si="75"/>
        <v>0.60469798079689629</v>
      </c>
      <c r="BV53">
        <f t="shared" ca="1" si="75"/>
        <v>0.10527469231840614</v>
      </c>
      <c r="BW53">
        <f t="shared" ca="1" si="75"/>
        <v>0.24482640486565987</v>
      </c>
      <c r="BX53">
        <f t="shared" ca="1" si="75"/>
        <v>0.21805768461549802</v>
      </c>
      <c r="BY53">
        <f t="shared" ca="1" si="75"/>
        <v>0.5678094997029246</v>
      </c>
      <c r="BZ53">
        <f t="shared" ca="1" si="75"/>
        <v>0.3184170236455317</v>
      </c>
      <c r="CA53">
        <f t="shared" ca="1" si="75"/>
        <v>0.33296055471612318</v>
      </c>
      <c r="CB53">
        <f t="shared" ca="1" si="72"/>
        <v>2.5304142231969196E-2</v>
      </c>
      <c r="CC53">
        <f t="shared" ca="1" si="72"/>
        <v>0.28115736049574802</v>
      </c>
      <c r="CD53">
        <f t="shared" ca="1" si="72"/>
        <v>0.27847260295859577</v>
      </c>
      <c r="CE53">
        <f t="shared" ca="1" si="72"/>
        <v>7.3331201767155574E-2</v>
      </c>
      <c r="CF53">
        <f t="shared" ca="1" si="72"/>
        <v>0.97508013808849703</v>
      </c>
      <c r="CG53">
        <f t="shared" ca="1" si="72"/>
        <v>0.69741336296799283</v>
      </c>
      <c r="CH53">
        <f t="shared" ca="1" si="72"/>
        <v>0.62349530202958581</v>
      </c>
      <c r="CI53">
        <f t="shared" ca="1" si="72"/>
        <v>0.58893405252564501</v>
      </c>
      <c r="CJ53">
        <f t="shared" ca="1" si="72"/>
        <v>0.33636514673587659</v>
      </c>
      <c r="CK53">
        <f t="shared" ca="1" si="72"/>
        <v>0.66121790611374442</v>
      </c>
      <c r="CL53">
        <f t="shared" ca="1" si="72"/>
        <v>0.44076539049655827</v>
      </c>
      <c r="CM53">
        <f t="shared" ca="1" si="72"/>
        <v>0.69710955244941031</v>
      </c>
      <c r="CN53">
        <f t="shared" ca="1" si="72"/>
        <v>0.23816270125380701</v>
      </c>
      <c r="CO53">
        <f t="shared" ca="1" si="72"/>
        <v>0.13878185065939685</v>
      </c>
      <c r="CP53">
        <f t="shared" ca="1" si="72"/>
        <v>0.93363421250477563</v>
      </c>
      <c r="CQ53">
        <f t="shared" ca="1" si="72"/>
        <v>0.25071153187990947</v>
      </c>
      <c r="CR53">
        <f t="shared" ca="1" si="72"/>
        <v>0.40803715751217406</v>
      </c>
      <c r="CS53">
        <f t="shared" ca="1" si="72"/>
        <v>0.76550140335784755</v>
      </c>
      <c r="CT53">
        <f t="shared" ca="1" si="72"/>
        <v>0.97797193238325508</v>
      </c>
      <c r="CU53">
        <f t="shared" ca="1" si="72"/>
        <v>0.6851120094492883</v>
      </c>
      <c r="CV53">
        <f t="shared" ca="1" si="72"/>
        <v>0.27111859453236964</v>
      </c>
      <c r="CW53">
        <f t="shared" ca="1" si="72"/>
        <v>4.8160222142855091E-2</v>
      </c>
      <c r="CX53">
        <f t="shared" ca="1" si="72"/>
        <v>3.6518959778342963E-2</v>
      </c>
      <c r="CY53">
        <f t="shared" ca="1" si="72"/>
        <v>0.13223676340945156</v>
      </c>
      <c r="CZ53">
        <f t="shared" ca="1" si="72"/>
        <v>0.34305341975831949</v>
      </c>
      <c r="DA53">
        <f t="shared" ca="1" si="72"/>
        <v>0.63344620782823335</v>
      </c>
      <c r="DB53">
        <f t="shared" ca="1" si="72"/>
        <v>6.3038992881421119E-2</v>
      </c>
      <c r="DC53">
        <f t="shared" ca="1" si="72"/>
        <v>0.97928045778301764</v>
      </c>
      <c r="DD53">
        <f t="shared" ca="1" si="72"/>
        <v>0.54836113348696713</v>
      </c>
      <c r="DE53">
        <f t="shared" ca="1" si="72"/>
        <v>0.48986628718111613</v>
      </c>
      <c r="DF53">
        <f t="shared" ca="1" si="72"/>
        <v>6.1218377330475748E-2</v>
      </c>
      <c r="DG53">
        <f t="shared" ca="1" si="72"/>
        <v>0.25587217240892246</v>
      </c>
      <c r="DH53">
        <f t="shared" ca="1" si="72"/>
        <v>0.87431956032286018</v>
      </c>
      <c r="DI53">
        <f t="shared" ca="1" si="72"/>
        <v>0.5895523995381361</v>
      </c>
      <c r="DJ53">
        <f t="shared" ca="1" si="72"/>
        <v>2.846639798852646E-2</v>
      </c>
      <c r="DK53">
        <f t="shared" ca="1" si="72"/>
        <v>0.34768936132160433</v>
      </c>
      <c r="DL53">
        <f t="shared" ca="1" si="72"/>
        <v>0.62982290609996383</v>
      </c>
      <c r="DM53">
        <f t="shared" ca="1" si="72"/>
        <v>1.6421121809706785E-2</v>
      </c>
      <c r="DN53">
        <f t="shared" ca="1" si="72"/>
        <v>0.85760487771731508</v>
      </c>
      <c r="DO53">
        <f t="shared" ca="1" si="72"/>
        <v>0.63978347418714865</v>
      </c>
      <c r="DP53">
        <f t="shared" ca="1" si="72"/>
        <v>0.41756784274286551</v>
      </c>
      <c r="DQ53">
        <f t="shared" ca="1" si="72"/>
        <v>0.90667204077275154</v>
      </c>
      <c r="DR53">
        <f t="shared" ca="1" si="72"/>
        <v>7.6778882098653689E-2</v>
      </c>
      <c r="DS53">
        <f t="shared" ca="1" si="72"/>
        <v>0.84461398867816362</v>
      </c>
      <c r="DT53">
        <f t="shared" ca="1" si="72"/>
        <v>0.96092909866824971</v>
      </c>
      <c r="DU53">
        <f t="shared" ca="1" si="72"/>
        <v>0.97760740105102906</v>
      </c>
      <c r="DV53">
        <f t="shared" ca="1" si="72"/>
        <v>0.95871196679058412</v>
      </c>
      <c r="DW53">
        <f t="shared" ca="1" si="72"/>
        <v>6.4903143391184193E-2</v>
      </c>
      <c r="DX53">
        <f t="shared" ca="1" si="72"/>
        <v>0.52452643771634455</v>
      </c>
      <c r="DY53">
        <f t="shared" ca="1" si="72"/>
        <v>0.42278848335505992</v>
      </c>
      <c r="DZ53">
        <f t="shared" ca="1" si="72"/>
        <v>0.3800505112414686</v>
      </c>
      <c r="EA53">
        <f t="shared" ca="1" si="72"/>
        <v>0.31027588372362014</v>
      </c>
      <c r="EB53">
        <f t="shared" ca="1" si="72"/>
        <v>0.34994627097436626</v>
      </c>
      <c r="EC53">
        <f t="shared" ca="1" si="72"/>
        <v>0.86043611925010588</v>
      </c>
      <c r="ED53">
        <f t="shared" ca="1" si="72"/>
        <v>0.85378990273023414</v>
      </c>
      <c r="EE53">
        <f t="shared" ca="1" si="72"/>
        <v>0.68464342175804105</v>
      </c>
      <c r="EF53">
        <f t="shared" ca="1" si="72"/>
        <v>0.5542702009472682</v>
      </c>
      <c r="EG53">
        <f t="shared" ca="1" si="72"/>
        <v>0.32885857499694571</v>
      </c>
      <c r="EH53">
        <f t="shared" ca="1" si="72"/>
        <v>0.45059334844695553</v>
      </c>
      <c r="EI53">
        <f t="shared" ca="1" si="72"/>
        <v>0.39409407594037815</v>
      </c>
      <c r="EJ53">
        <f t="shared" ca="1" si="72"/>
        <v>7.7418018784363385E-2</v>
      </c>
      <c r="EK53">
        <f t="shared" ca="1" si="72"/>
        <v>0.1425537406122237</v>
      </c>
      <c r="EL53">
        <f t="shared" ca="1" si="72"/>
        <v>0.35667072564318836</v>
      </c>
      <c r="EM53">
        <f t="shared" ca="1" si="76"/>
        <v>0.20771481334302622</v>
      </c>
      <c r="EN53">
        <f t="shared" ca="1" si="76"/>
        <v>0.34641966255010326</v>
      </c>
      <c r="EO53">
        <f t="shared" ca="1" si="76"/>
        <v>8.3119496330668396E-2</v>
      </c>
      <c r="EP53">
        <f t="shared" ca="1" si="76"/>
        <v>0.60314321780093572</v>
      </c>
      <c r="EQ53">
        <f t="shared" ca="1" si="76"/>
        <v>0.95443131735789566</v>
      </c>
      <c r="ER53">
        <f t="shared" ca="1" si="76"/>
        <v>0.84937405630434282</v>
      </c>
      <c r="ES53">
        <f t="shared" ca="1" si="76"/>
        <v>0.85000820268549693</v>
      </c>
      <c r="ET53">
        <f t="shared" ca="1" si="76"/>
        <v>0.81194077009988652</v>
      </c>
      <c r="EU53">
        <f t="shared" ca="1" si="76"/>
        <v>0.65242129296362772</v>
      </c>
      <c r="EV53">
        <f t="shared" ca="1" si="76"/>
        <v>0.4071114901237054</v>
      </c>
      <c r="EW53">
        <f t="shared" ca="1" si="76"/>
        <v>0.22479638101533561</v>
      </c>
      <c r="EX53">
        <f t="shared" ca="1" si="76"/>
        <v>0.60285828002249664</v>
      </c>
      <c r="EY53">
        <f t="shared" ca="1" si="76"/>
        <v>0.29029796143153397</v>
      </c>
      <c r="EZ53">
        <f t="shared" ca="1" si="76"/>
        <v>1.6097363870767323E-3</v>
      </c>
      <c r="FA53">
        <f t="shared" ca="1" si="76"/>
        <v>0.18211040619646079</v>
      </c>
      <c r="FB53">
        <f t="shared" ca="1" si="76"/>
        <v>7.8711867718047612E-2</v>
      </c>
      <c r="FC53">
        <f t="shared" ca="1" si="76"/>
        <v>0.27608945524197237</v>
      </c>
      <c r="FD53">
        <f t="shared" ca="1" si="76"/>
        <v>0.59402993314106856</v>
      </c>
      <c r="FE53">
        <f t="shared" ca="1" si="76"/>
        <v>0.35821487889648962</v>
      </c>
      <c r="FF53">
        <f t="shared" ca="1" si="76"/>
        <v>0.80304533263549949</v>
      </c>
      <c r="FG53">
        <f t="shared" ca="1" si="76"/>
        <v>0.21399118763594083</v>
      </c>
      <c r="FH53">
        <f t="shared" ca="1" si="76"/>
        <v>0.10292015533374776</v>
      </c>
      <c r="FI53">
        <f t="shared" ca="1" si="76"/>
        <v>2.1045774126944083E-2</v>
      </c>
      <c r="FJ53">
        <f t="shared" ca="1" si="76"/>
        <v>0.104467963656664</v>
      </c>
      <c r="FK53">
        <f t="shared" ca="1" si="76"/>
        <v>0.78968589908910736</v>
      </c>
      <c r="FL53">
        <f t="shared" ca="1" si="76"/>
        <v>0.99177182352199866</v>
      </c>
      <c r="FM53">
        <f t="shared" ca="1" si="76"/>
        <v>0.81110957239730808</v>
      </c>
      <c r="FN53">
        <f t="shared" ca="1" si="76"/>
        <v>0.24590523038384882</v>
      </c>
      <c r="FO53">
        <f t="shared" ca="1" si="76"/>
        <v>0.20429189812737458</v>
      </c>
      <c r="FP53">
        <f t="shared" ca="1" si="76"/>
        <v>0.26273878982930965</v>
      </c>
      <c r="FQ53">
        <f t="shared" ca="1" si="76"/>
        <v>0.1944348110695594</v>
      </c>
      <c r="FR53">
        <f t="shared" ca="1" si="76"/>
        <v>0.71443215961422113</v>
      </c>
      <c r="FS53">
        <f t="shared" ca="1" si="76"/>
        <v>0.89161656704061099</v>
      </c>
      <c r="FT53">
        <f t="shared" ca="1" si="76"/>
        <v>0.2302980864671732</v>
      </c>
      <c r="FU53">
        <f t="shared" ca="1" si="76"/>
        <v>0.30167014664124059</v>
      </c>
      <c r="FV53">
        <f t="shared" ca="1" si="76"/>
        <v>2.0276394416509524E-2</v>
      </c>
      <c r="FW53">
        <f t="shared" ca="1" si="76"/>
        <v>0.44870477893523042</v>
      </c>
      <c r="FX53">
        <f t="shared" ca="1" si="76"/>
        <v>0.76125996563420961</v>
      </c>
      <c r="FY53">
        <f t="shared" ca="1" si="76"/>
        <v>0.30950396017981752</v>
      </c>
      <c r="FZ53">
        <f t="shared" ca="1" si="76"/>
        <v>0.71753228598571939</v>
      </c>
      <c r="GA53">
        <f t="shared" ca="1" si="76"/>
        <v>0.78670744837211326</v>
      </c>
      <c r="GB53">
        <f t="shared" ca="1" si="76"/>
        <v>0.46544692587407011</v>
      </c>
      <c r="GC53">
        <f t="shared" ca="1" si="76"/>
        <v>0.70326512776564332</v>
      </c>
      <c r="GD53">
        <f t="shared" ca="1" si="76"/>
        <v>0.34817197119791421</v>
      </c>
      <c r="GE53">
        <f t="shared" ca="1" si="76"/>
        <v>0.13329998729570347</v>
      </c>
      <c r="GF53">
        <f t="shared" ca="1" si="76"/>
        <v>0.20849008918846745</v>
      </c>
      <c r="GG53">
        <f t="shared" ca="1" si="76"/>
        <v>0.56868941204311829</v>
      </c>
      <c r="GH53">
        <f t="shared" ca="1" si="76"/>
        <v>0.47522821044619479</v>
      </c>
      <c r="GI53">
        <f t="shared" ca="1" si="76"/>
        <v>0.11257872502029775</v>
      </c>
      <c r="GJ53">
        <f t="shared" ca="1" si="76"/>
        <v>0.44384466948717272</v>
      </c>
      <c r="GK53">
        <f t="shared" ca="1" si="76"/>
        <v>0.94188429119829786</v>
      </c>
      <c r="GL53">
        <f t="shared" ca="1" si="76"/>
        <v>0.37977157844928144</v>
      </c>
      <c r="GM53">
        <f t="shared" ca="1" si="76"/>
        <v>0.89430670163122061</v>
      </c>
      <c r="GN53">
        <f t="shared" ca="1" si="76"/>
        <v>0.26151339016990982</v>
      </c>
      <c r="GO53">
        <f t="shared" ca="1" si="76"/>
        <v>0.9425570106426403</v>
      </c>
      <c r="GP53">
        <f t="shared" ca="1" si="76"/>
        <v>0.90015349368849629</v>
      </c>
      <c r="GQ53">
        <f t="shared" ca="1" si="76"/>
        <v>0.75707557172967499</v>
      </c>
      <c r="GR53">
        <f t="shared" ca="1" si="76"/>
        <v>0.81287959586136171</v>
      </c>
      <c r="GS53">
        <f t="shared" ca="1" si="76"/>
        <v>0.19601864375187283</v>
      </c>
      <c r="GT53">
        <f t="shared" ca="1" si="76"/>
        <v>0.75616303512042404</v>
      </c>
      <c r="GU53">
        <f t="shared" ca="1" si="76"/>
        <v>0.48121067317155564</v>
      </c>
      <c r="GV53">
        <f t="shared" ca="1" si="76"/>
        <v>2.8148693151930249E-2</v>
      </c>
      <c r="GW53">
        <f t="shared" ca="1" si="76"/>
        <v>0.23003651994497198</v>
      </c>
      <c r="GX53">
        <f t="shared" ca="1" si="76"/>
        <v>0.24200641346566076</v>
      </c>
      <c r="GY53">
        <f t="shared" ca="1" si="73"/>
        <v>0.93767390377359439</v>
      </c>
      <c r="GZ53">
        <f t="shared" ca="1" si="73"/>
        <v>7.9262953344723441E-2</v>
      </c>
      <c r="HA53">
        <f t="shared" ca="1" si="73"/>
        <v>0.5506676361531313</v>
      </c>
      <c r="HB53">
        <f t="shared" ca="1" si="73"/>
        <v>0.12074683353694704</v>
      </c>
      <c r="HC53">
        <f t="shared" ca="1" si="73"/>
        <v>0.64396160512164469</v>
      </c>
      <c r="HD53">
        <f t="shared" ca="1" si="73"/>
        <v>0.69046896620587361</v>
      </c>
      <c r="HE53">
        <f t="shared" ca="1" si="73"/>
        <v>0.66251384472156671</v>
      </c>
      <c r="HF53">
        <f t="shared" ca="1" si="73"/>
        <v>0.81650548516241117</v>
      </c>
      <c r="HG53">
        <f t="shared" ca="1" si="73"/>
        <v>0.56999517007606482</v>
      </c>
      <c r="HH53">
        <f t="shared" ca="1" si="73"/>
        <v>0.71457340724992524</v>
      </c>
      <c r="HI53">
        <f t="shared" ca="1" si="73"/>
        <v>0.58528246368624726</v>
      </c>
      <c r="HJ53">
        <f t="shared" ca="1" si="73"/>
        <v>0.78637719065070388</v>
      </c>
      <c r="HK53">
        <f t="shared" ca="1" si="73"/>
        <v>0.66971728675574005</v>
      </c>
      <c r="HL53">
        <f t="shared" ca="1" si="73"/>
        <v>0.76061981148388969</v>
      </c>
      <c r="HM53">
        <f t="shared" ca="1" si="73"/>
        <v>3.2397512918201476E-2</v>
      </c>
      <c r="HN53">
        <f t="shared" ca="1" si="73"/>
        <v>0.55941235766014175</v>
      </c>
      <c r="HO53">
        <f t="shared" ca="1" si="73"/>
        <v>0.36784841495744125</v>
      </c>
      <c r="HP53">
        <f t="shared" ca="1" si="73"/>
        <v>0.99242430631461809</v>
      </c>
      <c r="HQ53">
        <f t="shared" ca="1" si="73"/>
        <v>3.5118221776830882E-2</v>
      </c>
      <c r="HR53">
        <f t="shared" ca="1" si="73"/>
        <v>0.21894568990102048</v>
      </c>
      <c r="HS53">
        <f t="shared" ca="1" si="73"/>
        <v>1.8637764057968687E-2</v>
      </c>
      <c r="HT53">
        <f t="shared" ca="1" si="73"/>
        <v>0.35045453317073372</v>
      </c>
      <c r="HU53">
        <f t="shared" ca="1" si="73"/>
        <v>0.57263640645512492</v>
      </c>
      <c r="HV53">
        <f t="shared" ca="1" si="73"/>
        <v>7.2937263300309696E-2</v>
      </c>
      <c r="HW53">
        <f t="shared" ca="1" si="73"/>
        <v>0.14193124165867299</v>
      </c>
      <c r="HX53">
        <f t="shared" ca="1" si="73"/>
        <v>9.3480916833229233E-2</v>
      </c>
      <c r="HY53">
        <f t="shared" ca="1" si="73"/>
        <v>0.80898057097031884</v>
      </c>
      <c r="HZ53">
        <f t="shared" ca="1" si="73"/>
        <v>0.50739405475250798</v>
      </c>
      <c r="IA53">
        <f t="shared" ca="1" si="73"/>
        <v>0.11622562208031806</v>
      </c>
      <c r="IB53">
        <f t="shared" ca="1" si="73"/>
        <v>0.88808636385710082</v>
      </c>
      <c r="IC53">
        <f t="shared" ca="1" si="73"/>
        <v>0.27563756106872306</v>
      </c>
      <c r="ID53">
        <f t="shared" ca="1" si="73"/>
        <v>0.49999221747253719</v>
      </c>
      <c r="IE53">
        <f t="shared" ca="1" si="73"/>
        <v>0.83290905222922507</v>
      </c>
      <c r="IF53">
        <f t="shared" ca="1" si="73"/>
        <v>0.38572304798616774</v>
      </c>
      <c r="IG53">
        <f t="shared" ca="1" si="73"/>
        <v>0.54667187226997971</v>
      </c>
      <c r="IH53">
        <f t="shared" ca="1" si="73"/>
        <v>0.7523765079814797</v>
      </c>
      <c r="II53">
        <f t="shared" ca="1" si="73"/>
        <v>0.37860280863812179</v>
      </c>
      <c r="IJ53">
        <f t="shared" ca="1" si="73"/>
        <v>0.66822355852001936</v>
      </c>
      <c r="IK53">
        <f t="shared" ca="1" si="73"/>
        <v>0.49585240132904707</v>
      </c>
      <c r="IL53">
        <f t="shared" ca="1" si="73"/>
        <v>0.70967224957586861</v>
      </c>
      <c r="IM53">
        <f t="shared" ca="1" si="73"/>
        <v>0.75918671422803685</v>
      </c>
      <c r="IN53">
        <f t="shared" ca="1" si="73"/>
        <v>2.2271210054298884E-2</v>
      </c>
      <c r="IO53">
        <f t="shared" ca="1" si="73"/>
        <v>0.56912244766996645</v>
      </c>
      <c r="IP53">
        <f t="shared" ca="1" si="73"/>
        <v>0.15382115472840174</v>
      </c>
      <c r="IQ53">
        <f t="shared" ca="1" si="73"/>
        <v>0.49520702528016725</v>
      </c>
      <c r="IR53">
        <f t="shared" ca="1" si="73"/>
        <v>0.98087185519297748</v>
      </c>
      <c r="IS53">
        <f t="shared" ca="1" si="73"/>
        <v>0.90979996205110869</v>
      </c>
      <c r="IT53">
        <f t="shared" ca="1" si="73"/>
        <v>0.95596701311359433</v>
      </c>
      <c r="IU53">
        <f t="shared" ca="1" si="73"/>
        <v>0.80803371486759057</v>
      </c>
      <c r="IV53">
        <f t="shared" ca="1" si="73"/>
        <v>0.23123768092390917</v>
      </c>
      <c r="IW53">
        <f t="shared" ca="1" si="73"/>
        <v>0.15285636525945312</v>
      </c>
      <c r="IX53">
        <f t="shared" ca="1" si="73"/>
        <v>0.72377645613452279</v>
      </c>
      <c r="IY53">
        <f t="shared" ca="1" si="73"/>
        <v>0.29028063212511857</v>
      </c>
      <c r="IZ53">
        <f t="shared" ca="1" si="73"/>
        <v>0.82612844961677356</v>
      </c>
      <c r="JA53">
        <f t="shared" ca="1" si="73"/>
        <v>0.93317680704450756</v>
      </c>
      <c r="JB53">
        <f t="shared" ca="1" si="73"/>
        <v>0.48755620612637074</v>
      </c>
      <c r="JC53">
        <f t="shared" ca="1" si="73"/>
        <v>0.17802308766694674</v>
      </c>
      <c r="JD53">
        <f t="shared" ca="1" si="73"/>
        <v>0.27252165300542497</v>
      </c>
      <c r="JE53">
        <f t="shared" ca="1" si="73"/>
        <v>0.32751548922388052</v>
      </c>
      <c r="JF53">
        <f t="shared" ca="1" si="73"/>
        <v>0.11569626804195332</v>
      </c>
      <c r="JG53">
        <f t="shared" ca="1" si="73"/>
        <v>0.88693774359408506</v>
      </c>
      <c r="JH53">
        <f t="shared" ca="1" si="73"/>
        <v>0.30735064251956168</v>
      </c>
      <c r="JI53">
        <f t="shared" ca="1" si="73"/>
        <v>0.73474487100285668</v>
      </c>
      <c r="JJ53">
        <f t="shared" ca="1" si="74"/>
        <v>4.5681798872629353E-2</v>
      </c>
      <c r="JK53">
        <f t="shared" ca="1" si="74"/>
        <v>0.89214904566878106</v>
      </c>
      <c r="JL53">
        <f t="shared" ca="1" si="74"/>
        <v>0.45307705171560786</v>
      </c>
      <c r="JM53">
        <f t="shared" ca="1" si="74"/>
        <v>9.9411193988976909E-2</v>
      </c>
      <c r="JN53">
        <f t="shared" ca="1" si="74"/>
        <v>0.92317058333045421</v>
      </c>
      <c r="JO53">
        <f t="shared" ca="1" si="74"/>
        <v>0.53261806271731582</v>
      </c>
      <c r="JP53">
        <f t="shared" ca="1" si="74"/>
        <v>0.86382957322427589</v>
      </c>
      <c r="JQ53">
        <f t="shared" ca="1" si="74"/>
        <v>0.28089319370329613</v>
      </c>
      <c r="JR53">
        <f t="shared" ca="1" si="74"/>
        <v>6.2279852239015776E-2</v>
      </c>
      <c r="JS53">
        <f t="shared" ca="1" si="74"/>
        <v>1.8315891336864842E-2</v>
      </c>
      <c r="JT53">
        <f t="shared" ca="1" si="74"/>
        <v>0.44633060913647471</v>
      </c>
      <c r="JU53">
        <f t="shared" ca="1" si="74"/>
        <v>0.11212236658812036</v>
      </c>
      <c r="JV53">
        <f t="shared" ca="1" si="74"/>
        <v>0.38529510444112092</v>
      </c>
      <c r="JW53">
        <f t="shared" ca="1" si="74"/>
        <v>0.29605370245316476</v>
      </c>
      <c r="JX53">
        <f t="shared" ca="1" si="74"/>
        <v>0.98417805222024968</v>
      </c>
      <c r="JY53">
        <f t="shared" ca="1" si="74"/>
        <v>0.22879631087143604</v>
      </c>
      <c r="JZ53">
        <f t="shared" ca="1" si="74"/>
        <v>0.68752944014902695</v>
      </c>
      <c r="KA53">
        <f t="shared" ca="1" si="74"/>
        <v>0.79505244423880439</v>
      </c>
      <c r="KB53">
        <f t="shared" ca="1" si="74"/>
        <v>0.95524858177533456</v>
      </c>
      <c r="KC53">
        <f t="shared" ca="1" si="74"/>
        <v>0.42813207493524474</v>
      </c>
      <c r="KD53">
        <f t="shared" ca="1" si="74"/>
        <v>0.7127565272783758</v>
      </c>
      <c r="KE53">
        <f t="shared" ca="1" si="74"/>
        <v>0.13998974167807421</v>
      </c>
      <c r="KF53">
        <f t="shared" ca="1" si="74"/>
        <v>0.54732133838499286</v>
      </c>
      <c r="KG53">
        <f t="shared" ca="1" si="74"/>
        <v>0.61198854260795477</v>
      </c>
      <c r="KH53">
        <f t="shared" ca="1" si="74"/>
        <v>0.19425511430780096</v>
      </c>
      <c r="KI53">
        <f t="shared" ca="1" si="74"/>
        <v>0.94495190166061904</v>
      </c>
      <c r="KJ53">
        <f t="shared" ca="1" si="74"/>
        <v>0.75970534581692595</v>
      </c>
      <c r="KK53">
        <f t="shared" ca="1" si="74"/>
        <v>0.60311180698727918</v>
      </c>
      <c r="KL53">
        <f t="shared" ca="1" si="74"/>
        <v>0.69163033301560894</v>
      </c>
      <c r="KM53">
        <f t="shared" ca="1" si="74"/>
        <v>0.44520437637042409</v>
      </c>
      <c r="KN53">
        <f t="shared" ca="1" si="74"/>
        <v>0.31366763614263538</v>
      </c>
      <c r="KO53">
        <f t="shared" ca="1" si="74"/>
        <v>0.14024610026140172</v>
      </c>
      <c r="KP53">
        <f t="shared" ca="1" si="74"/>
        <v>0.15454584440288666</v>
      </c>
      <c r="KQ53">
        <f t="shared" ca="1" si="74"/>
        <v>0.92131227086994716</v>
      </c>
      <c r="KR53">
        <f t="shared" ca="1" si="74"/>
        <v>0.52109415144462889</v>
      </c>
      <c r="KS53">
        <f t="shared" ca="1" si="74"/>
        <v>0.28871126915039524</v>
      </c>
      <c r="KT53">
        <f t="shared" ca="1" si="74"/>
        <v>7.4005037103171967E-3</v>
      </c>
      <c r="KU53">
        <f t="shared" ca="1" si="74"/>
        <v>0.58467266108702642</v>
      </c>
      <c r="KV53">
        <f t="shared" ca="1" si="74"/>
        <v>0.46690768027744811</v>
      </c>
      <c r="KW53">
        <f t="shared" ca="1" si="74"/>
        <v>0.87459309116720774</v>
      </c>
      <c r="KX53">
        <f t="shared" ca="1" si="74"/>
        <v>0.29090476244422758</v>
      </c>
      <c r="KY53">
        <f t="shared" ca="1" si="74"/>
        <v>0.36430439138491433</v>
      </c>
      <c r="KZ53">
        <f t="shared" ca="1" si="74"/>
        <v>0.40926892454778496</v>
      </c>
      <c r="LA53">
        <f t="shared" ca="1" si="74"/>
        <v>0.71845937915872615</v>
      </c>
      <c r="LB53">
        <f t="shared" ca="1" si="74"/>
        <v>0.70406397745258897</v>
      </c>
    </row>
    <row r="54" spans="1:314" x14ac:dyDescent="0.25">
      <c r="A54">
        <v>53</v>
      </c>
      <c r="B54">
        <f t="shared" ref="B54:B101" ca="1" si="78">RAND()</f>
        <v>0.63477328281577627</v>
      </c>
      <c r="C54">
        <f t="shared" ca="1" si="77"/>
        <v>0.47255008493887418</v>
      </c>
      <c r="D54">
        <f t="shared" ca="1" si="77"/>
        <v>0.12694488223080225</v>
      </c>
      <c r="E54">
        <f t="shared" ca="1" si="77"/>
        <v>0.43976175290330399</v>
      </c>
      <c r="F54">
        <f t="shared" ca="1" si="77"/>
        <v>0.25479172420792218</v>
      </c>
      <c r="G54">
        <f t="shared" ca="1" si="77"/>
        <v>3.617648572304355E-2</v>
      </c>
      <c r="H54">
        <f t="shared" ca="1" si="77"/>
        <v>0.98207120150656735</v>
      </c>
      <c r="I54">
        <f t="shared" ca="1" si="77"/>
        <v>0.9458782573132386</v>
      </c>
      <c r="J54">
        <f t="shared" ca="1" si="77"/>
        <v>0.22354504432215561</v>
      </c>
      <c r="K54">
        <f t="shared" ca="1" si="77"/>
        <v>0.40337900275249883</v>
      </c>
      <c r="L54">
        <f t="shared" ca="1" si="77"/>
        <v>0.43592830493705403</v>
      </c>
      <c r="M54">
        <f t="shared" ca="1" si="77"/>
        <v>0.58254049998915203</v>
      </c>
      <c r="N54">
        <f t="shared" ca="1" si="77"/>
        <v>0.85530729607978184</v>
      </c>
      <c r="O54">
        <f t="shared" ca="1" si="77"/>
        <v>0.6756843618985976</v>
      </c>
      <c r="P54">
        <f t="shared" ca="1" si="75"/>
        <v>0.20515403314762615</v>
      </c>
      <c r="Q54">
        <f t="shared" ca="1" si="75"/>
        <v>0.17339752423559218</v>
      </c>
      <c r="R54">
        <f t="shared" ca="1" si="75"/>
        <v>0.62058316772115751</v>
      </c>
      <c r="S54">
        <f t="shared" ca="1" si="75"/>
        <v>0.94874236295452696</v>
      </c>
      <c r="T54">
        <f t="shared" ca="1" si="75"/>
        <v>0.88588232704366365</v>
      </c>
      <c r="U54">
        <f t="shared" ca="1" si="75"/>
        <v>0.57785968790385978</v>
      </c>
      <c r="V54">
        <f t="shared" ca="1" si="75"/>
        <v>0.89137448609928227</v>
      </c>
      <c r="W54">
        <f t="shared" ca="1" si="75"/>
        <v>0.70332043106793518</v>
      </c>
      <c r="X54">
        <f t="shared" ca="1" si="75"/>
        <v>0.26894347907927862</v>
      </c>
      <c r="Y54">
        <f t="shared" ca="1" si="75"/>
        <v>0.15930315522991101</v>
      </c>
      <c r="Z54">
        <f t="shared" ca="1" si="75"/>
        <v>0.28462453512868069</v>
      </c>
      <c r="AA54">
        <f t="shared" ca="1" si="75"/>
        <v>0.11205821976814889</v>
      </c>
      <c r="AB54">
        <f t="shared" ca="1" si="75"/>
        <v>0.62783977356060061</v>
      </c>
      <c r="AC54">
        <f t="shared" ca="1" si="75"/>
        <v>0.14270141487096322</v>
      </c>
      <c r="AD54">
        <f t="shared" ca="1" si="75"/>
        <v>0.11080859985675184</v>
      </c>
      <c r="AE54">
        <f t="shared" ca="1" si="75"/>
        <v>0.77975298204666288</v>
      </c>
      <c r="AF54">
        <f t="shared" ca="1" si="75"/>
        <v>0.8526136981191601</v>
      </c>
      <c r="AG54">
        <f t="shared" ca="1" si="75"/>
        <v>0.93292029291231504</v>
      </c>
      <c r="AH54">
        <f t="shared" ca="1" si="75"/>
        <v>0.25750865700453029</v>
      </c>
      <c r="AI54">
        <f t="shared" ca="1" si="75"/>
        <v>0.38764585997795487</v>
      </c>
      <c r="AJ54">
        <f t="shared" ca="1" si="75"/>
        <v>0.38728229052253027</v>
      </c>
      <c r="AK54">
        <f t="shared" ca="1" si="75"/>
        <v>0.91969241708857996</v>
      </c>
      <c r="AL54">
        <f t="shared" ca="1" si="75"/>
        <v>0.23793185153275986</v>
      </c>
      <c r="AM54">
        <f t="shared" ca="1" si="75"/>
        <v>0.73466346289648488</v>
      </c>
      <c r="AN54">
        <f t="shared" ca="1" si="75"/>
        <v>0.61655434309681378</v>
      </c>
      <c r="AO54">
        <f t="shared" ca="1" si="75"/>
        <v>0.2682633213667911</v>
      </c>
      <c r="AP54">
        <f t="shared" ca="1" si="75"/>
        <v>0.65125301760708199</v>
      </c>
      <c r="AQ54">
        <f t="shared" ca="1" si="75"/>
        <v>0.55440594437881974</v>
      </c>
      <c r="AR54">
        <f t="shared" ca="1" si="75"/>
        <v>0.30578232637860836</v>
      </c>
      <c r="AS54">
        <f t="shared" ca="1" si="75"/>
        <v>0.84277518431233533</v>
      </c>
      <c r="AT54">
        <f t="shared" ca="1" si="75"/>
        <v>3.259640785608342E-2</v>
      </c>
      <c r="AU54">
        <f t="shared" ca="1" si="75"/>
        <v>0.19881482208511114</v>
      </c>
      <c r="AV54">
        <f t="shared" ca="1" si="75"/>
        <v>0.89755270599400305</v>
      </c>
      <c r="AW54">
        <f t="shared" ca="1" si="75"/>
        <v>0.95583384470235211</v>
      </c>
      <c r="AX54">
        <f t="shared" ca="1" si="75"/>
        <v>0.48516020380301128</v>
      </c>
      <c r="AY54">
        <f t="shared" ca="1" si="75"/>
        <v>0.31953084575976409</v>
      </c>
      <c r="AZ54">
        <f t="shared" ca="1" si="75"/>
        <v>0.31823824871072481</v>
      </c>
      <c r="BA54">
        <f t="shared" ca="1" si="75"/>
        <v>0.113913637095856</v>
      </c>
      <c r="BB54">
        <f t="shared" ca="1" si="75"/>
        <v>0.87261528636912833</v>
      </c>
      <c r="BC54">
        <f t="shared" ca="1" si="75"/>
        <v>0.22423682979486848</v>
      </c>
      <c r="BD54">
        <f t="shared" ca="1" si="75"/>
        <v>0.66959276997018558</v>
      </c>
      <c r="BE54">
        <f t="shared" ca="1" si="75"/>
        <v>0.83323338553254978</v>
      </c>
      <c r="BF54">
        <f t="shared" ca="1" si="75"/>
        <v>0.67796919789454069</v>
      </c>
      <c r="BG54">
        <f t="shared" ca="1" si="75"/>
        <v>0.36054978153235684</v>
      </c>
      <c r="BH54">
        <f t="shared" ca="1" si="75"/>
        <v>0.24872217324848145</v>
      </c>
      <c r="BI54">
        <f t="shared" ca="1" si="75"/>
        <v>0.12272400770051661</v>
      </c>
      <c r="BJ54">
        <f t="shared" ca="1" si="75"/>
        <v>0.34215845065015138</v>
      </c>
      <c r="BK54">
        <f t="shared" ca="1" si="75"/>
        <v>0.9439587493402376</v>
      </c>
      <c r="BL54">
        <f t="shared" ca="1" si="75"/>
        <v>0.9556211627967206</v>
      </c>
      <c r="BM54">
        <f t="shared" ca="1" si="75"/>
        <v>0.74985347722822049</v>
      </c>
      <c r="BN54">
        <f t="shared" ca="1" si="75"/>
        <v>0.2783861488028988</v>
      </c>
      <c r="BO54">
        <f t="shared" ca="1" si="75"/>
        <v>0.69621495451746207</v>
      </c>
      <c r="BP54">
        <f t="shared" ca="1" si="75"/>
        <v>0.9264240155821899</v>
      </c>
      <c r="BQ54">
        <f t="shared" ca="1" si="75"/>
        <v>0.83552395061053719</v>
      </c>
      <c r="BR54">
        <f t="shared" ca="1" si="75"/>
        <v>0.34709606422782147</v>
      </c>
      <c r="BS54">
        <f t="shared" ca="1" si="75"/>
        <v>0.39555268538775301</v>
      </c>
      <c r="BT54">
        <f t="shared" ca="1" si="75"/>
        <v>0.58875482917251398</v>
      </c>
      <c r="BU54">
        <f t="shared" ca="1" si="75"/>
        <v>8.3563120109053979E-2</v>
      </c>
      <c r="BV54">
        <f t="shared" ca="1" si="75"/>
        <v>0.59492402210110773</v>
      </c>
      <c r="BW54">
        <f t="shared" ca="1" si="75"/>
        <v>0.45721480436959461</v>
      </c>
      <c r="BX54">
        <f t="shared" ca="1" si="75"/>
        <v>0.21805892453208819</v>
      </c>
      <c r="BY54">
        <f t="shared" ca="1" si="75"/>
        <v>0.68846879132048311</v>
      </c>
      <c r="BZ54">
        <f t="shared" ca="1" si="75"/>
        <v>0.50265938998527993</v>
      </c>
      <c r="CA54">
        <f t="shared" ref="CA54:EL57" ca="1" si="79">RAND()</f>
        <v>1.7812095342600753E-2</v>
      </c>
      <c r="CB54">
        <f t="shared" ca="1" si="79"/>
        <v>0.43533489295272987</v>
      </c>
      <c r="CC54">
        <f t="shared" ca="1" si="79"/>
        <v>0.18492697687810511</v>
      </c>
      <c r="CD54">
        <f t="shared" ca="1" si="79"/>
        <v>0.96185685718079139</v>
      </c>
      <c r="CE54">
        <f t="shared" ca="1" si="79"/>
        <v>0.83884029603639698</v>
      </c>
      <c r="CF54">
        <f t="shared" ca="1" si="79"/>
        <v>0.7977989970421826</v>
      </c>
      <c r="CG54">
        <f t="shared" ca="1" si="79"/>
        <v>0.83750926329122399</v>
      </c>
      <c r="CH54">
        <f t="shared" ca="1" si="79"/>
        <v>0.75075729277758896</v>
      </c>
      <c r="CI54">
        <f t="shared" ca="1" si="79"/>
        <v>0.60197299280612082</v>
      </c>
      <c r="CJ54">
        <f t="shared" ca="1" si="79"/>
        <v>5.605075420847716E-2</v>
      </c>
      <c r="CK54">
        <f t="shared" ca="1" si="79"/>
        <v>0.69999426735504433</v>
      </c>
      <c r="CL54">
        <f t="shared" ca="1" si="79"/>
        <v>0.14386623864649251</v>
      </c>
      <c r="CM54">
        <f t="shared" ca="1" si="79"/>
        <v>5.4557018053466022E-3</v>
      </c>
      <c r="CN54">
        <f t="shared" ca="1" si="79"/>
        <v>0.68924520222796259</v>
      </c>
      <c r="CO54">
        <f t="shared" ca="1" si="79"/>
        <v>0.99181855265093677</v>
      </c>
      <c r="CP54">
        <f t="shared" ca="1" si="79"/>
        <v>0.89973503091738904</v>
      </c>
      <c r="CQ54">
        <f t="shared" ca="1" si="79"/>
        <v>0.72092348729433853</v>
      </c>
      <c r="CR54">
        <f t="shared" ca="1" si="79"/>
        <v>0.90925892909841488</v>
      </c>
      <c r="CS54">
        <f t="shared" ca="1" si="79"/>
        <v>0.17272548669390009</v>
      </c>
      <c r="CT54">
        <f t="shared" ca="1" si="79"/>
        <v>0.68860448044282607</v>
      </c>
      <c r="CU54">
        <f t="shared" ca="1" si="79"/>
        <v>0.4677063913160292</v>
      </c>
      <c r="CV54">
        <f t="shared" ca="1" si="79"/>
        <v>7.9429584436846445E-3</v>
      </c>
      <c r="CW54">
        <f t="shared" ca="1" si="79"/>
        <v>0.15724791139295224</v>
      </c>
      <c r="CX54">
        <f t="shared" ca="1" si="79"/>
        <v>0.34327204772287367</v>
      </c>
      <c r="CY54">
        <f t="shared" ca="1" si="79"/>
        <v>0.67036082706421396</v>
      </c>
      <c r="CZ54">
        <f t="shared" ca="1" si="79"/>
        <v>0.19909433092791096</v>
      </c>
      <c r="DA54">
        <f t="shared" ca="1" si="79"/>
        <v>0.30377606922918332</v>
      </c>
      <c r="DB54">
        <f t="shared" ca="1" si="79"/>
        <v>0.81177381362173184</v>
      </c>
      <c r="DC54">
        <f t="shared" ca="1" si="79"/>
        <v>0.2733859198186176</v>
      </c>
      <c r="DD54">
        <f t="shared" ca="1" si="79"/>
        <v>0.13919846262552582</v>
      </c>
      <c r="DE54">
        <f t="shared" ca="1" si="79"/>
        <v>0.54565191164882532</v>
      </c>
      <c r="DF54">
        <f t="shared" ca="1" si="79"/>
        <v>0.18243207863045918</v>
      </c>
      <c r="DG54">
        <f t="shared" ca="1" si="79"/>
        <v>4.4454640141894042E-2</v>
      </c>
      <c r="DH54">
        <f t="shared" ca="1" si="79"/>
        <v>0.81057470034528512</v>
      </c>
      <c r="DI54">
        <f t="shared" ca="1" si="79"/>
        <v>0.97883541213185998</v>
      </c>
      <c r="DJ54">
        <f t="shared" ca="1" si="79"/>
        <v>0.40642006714657453</v>
      </c>
      <c r="DK54">
        <f t="shared" ca="1" si="79"/>
        <v>0.68211143088716908</v>
      </c>
      <c r="DL54">
        <f t="shared" ca="1" si="79"/>
        <v>0.68218697890776725</v>
      </c>
      <c r="DM54">
        <f t="shared" ca="1" si="79"/>
        <v>0.36894308817194454</v>
      </c>
      <c r="DN54">
        <f t="shared" ca="1" si="79"/>
        <v>0.14320915736908379</v>
      </c>
      <c r="DO54">
        <f t="shared" ca="1" si="79"/>
        <v>0.74083314322545468</v>
      </c>
      <c r="DP54">
        <f t="shared" ca="1" si="79"/>
        <v>0.32727731515201064</v>
      </c>
      <c r="DQ54">
        <f t="shared" ca="1" si="79"/>
        <v>0.22789135607626165</v>
      </c>
      <c r="DR54">
        <f t="shared" ca="1" si="79"/>
        <v>0.62033005423222598</v>
      </c>
      <c r="DS54">
        <f t="shared" ca="1" si="79"/>
        <v>0.81114390309256545</v>
      </c>
      <c r="DT54">
        <f t="shared" ca="1" si="79"/>
        <v>7.8312259532509088E-2</v>
      </c>
      <c r="DU54">
        <f t="shared" ca="1" si="79"/>
        <v>0.533693199515203</v>
      </c>
      <c r="DV54">
        <f t="shared" ca="1" si="79"/>
        <v>0.1774309230589759</v>
      </c>
      <c r="DW54">
        <f t="shared" ca="1" si="79"/>
        <v>0.24131436678629248</v>
      </c>
      <c r="DX54">
        <f t="shared" ca="1" si="79"/>
        <v>0.24038278997401297</v>
      </c>
      <c r="DY54">
        <f t="shared" ca="1" si="79"/>
        <v>0.25494872641929134</v>
      </c>
      <c r="DZ54">
        <f t="shared" ca="1" si="79"/>
        <v>3.4898279333634985E-2</v>
      </c>
      <c r="EA54">
        <f t="shared" ca="1" si="79"/>
        <v>0.52540667004241937</v>
      </c>
      <c r="EB54">
        <f t="shared" ca="1" si="79"/>
        <v>0.8438122515368186</v>
      </c>
      <c r="EC54">
        <f t="shared" ca="1" si="79"/>
        <v>0.14400877355753783</v>
      </c>
      <c r="ED54">
        <f t="shared" ca="1" si="79"/>
        <v>0.76328099888487233</v>
      </c>
      <c r="EE54">
        <f t="shared" ca="1" si="79"/>
        <v>0.11346698079583917</v>
      </c>
      <c r="EF54">
        <f t="shared" ca="1" si="79"/>
        <v>0.1939122155195574</v>
      </c>
      <c r="EG54">
        <f t="shared" ca="1" si="79"/>
        <v>0.42139891274017072</v>
      </c>
      <c r="EH54">
        <f t="shared" ca="1" si="79"/>
        <v>0.69245334254250601</v>
      </c>
      <c r="EI54">
        <f t="shared" ca="1" si="79"/>
        <v>0.49799553952700926</v>
      </c>
      <c r="EJ54">
        <f t="shared" ca="1" si="79"/>
        <v>0.83925581154716722</v>
      </c>
      <c r="EK54">
        <f t="shared" ca="1" si="79"/>
        <v>0.48151418073858954</v>
      </c>
      <c r="EL54">
        <f t="shared" ca="1" si="79"/>
        <v>0.73102874284416552</v>
      </c>
      <c r="EM54">
        <f t="shared" ca="1" si="76"/>
        <v>8.6321764952654423E-2</v>
      </c>
      <c r="EN54">
        <f t="shared" ca="1" si="76"/>
        <v>0.10425303635494532</v>
      </c>
      <c r="EO54">
        <f t="shared" ca="1" si="76"/>
        <v>0.80111680887825887</v>
      </c>
      <c r="EP54">
        <f t="shared" ca="1" si="76"/>
        <v>0.81343181254562458</v>
      </c>
      <c r="EQ54">
        <f t="shared" ca="1" si="76"/>
        <v>0.61991575961276668</v>
      </c>
      <c r="ER54">
        <f t="shared" ca="1" si="76"/>
        <v>0.15316145824338812</v>
      </c>
      <c r="ES54">
        <f t="shared" ca="1" si="76"/>
        <v>0.48456537049327109</v>
      </c>
      <c r="ET54">
        <f t="shared" ca="1" si="76"/>
        <v>0.75890326242152228</v>
      </c>
      <c r="EU54">
        <f t="shared" ca="1" si="76"/>
        <v>0.49923002278608253</v>
      </c>
      <c r="EV54">
        <f t="shared" ca="1" si="76"/>
        <v>0.75056745567203831</v>
      </c>
      <c r="EW54">
        <f t="shared" ca="1" si="76"/>
        <v>0.34132466859716826</v>
      </c>
      <c r="EX54">
        <f t="shared" ca="1" si="76"/>
        <v>0.24775991681931941</v>
      </c>
      <c r="EY54">
        <f t="shared" ca="1" si="76"/>
        <v>0.68473343649377472</v>
      </c>
      <c r="EZ54">
        <f t="shared" ca="1" si="76"/>
        <v>0.83498406223219812</v>
      </c>
      <c r="FA54">
        <f t="shared" ca="1" si="76"/>
        <v>0.35688814624169585</v>
      </c>
      <c r="FB54">
        <f t="shared" ca="1" si="76"/>
        <v>0.80112782289061302</v>
      </c>
      <c r="FC54">
        <f t="shared" ca="1" si="76"/>
        <v>0.33485818944919254</v>
      </c>
      <c r="FD54">
        <f t="shared" ca="1" si="76"/>
        <v>0.11233255952814314</v>
      </c>
      <c r="FE54">
        <f t="shared" ca="1" si="76"/>
        <v>0.73062194777139344</v>
      </c>
      <c r="FF54">
        <f t="shared" ca="1" si="76"/>
        <v>4.5106553433402419E-2</v>
      </c>
      <c r="FG54">
        <f t="shared" ca="1" si="76"/>
        <v>0.48517645591187586</v>
      </c>
      <c r="FH54">
        <f t="shared" ca="1" si="76"/>
        <v>0.62703104690066436</v>
      </c>
      <c r="FI54">
        <f t="shared" ca="1" si="76"/>
        <v>0.23233292807294936</v>
      </c>
      <c r="FJ54">
        <f t="shared" ca="1" si="76"/>
        <v>0.42516153451165439</v>
      </c>
      <c r="FK54">
        <f t="shared" ca="1" si="76"/>
        <v>0.83438537953964698</v>
      </c>
      <c r="FL54">
        <f t="shared" ca="1" si="76"/>
        <v>0.82806759340369374</v>
      </c>
      <c r="FM54">
        <f t="shared" ca="1" si="76"/>
        <v>8.5644230316655245E-2</v>
      </c>
      <c r="FN54">
        <f t="shared" ca="1" si="76"/>
        <v>0.96991426903292333</v>
      </c>
      <c r="FO54">
        <f t="shared" ca="1" si="76"/>
        <v>0.95509087376946089</v>
      </c>
      <c r="FP54">
        <f t="shared" ca="1" si="76"/>
        <v>0.33464592768458723</v>
      </c>
      <c r="FQ54">
        <f t="shared" ca="1" si="76"/>
        <v>6.2233481623263365E-2</v>
      </c>
      <c r="FR54">
        <f t="shared" ca="1" si="76"/>
        <v>0.18731436521650713</v>
      </c>
      <c r="FS54">
        <f t="shared" ca="1" si="76"/>
        <v>0.42241136393936385</v>
      </c>
      <c r="FT54">
        <f t="shared" ca="1" si="76"/>
        <v>0.62814316559379357</v>
      </c>
      <c r="FU54">
        <f t="shared" ca="1" si="76"/>
        <v>0.47275742061909931</v>
      </c>
      <c r="FV54">
        <f t="shared" ca="1" si="76"/>
        <v>0.21395317623748789</v>
      </c>
      <c r="FW54">
        <f t="shared" ca="1" si="76"/>
        <v>0.23842185629093149</v>
      </c>
      <c r="FX54">
        <f t="shared" ca="1" si="76"/>
        <v>0.94493325804809858</v>
      </c>
      <c r="FY54">
        <f t="shared" ca="1" si="76"/>
        <v>8.803007584030198E-2</v>
      </c>
      <c r="FZ54">
        <f t="shared" ca="1" si="76"/>
        <v>5.0330143551744477E-2</v>
      </c>
      <c r="GA54">
        <f t="shared" ca="1" si="76"/>
        <v>0.31047864636647748</v>
      </c>
      <c r="GB54">
        <f t="shared" ca="1" si="76"/>
        <v>0.55692020416896504</v>
      </c>
      <c r="GC54">
        <f t="shared" ca="1" si="76"/>
        <v>0.13956562913624238</v>
      </c>
      <c r="GD54">
        <f t="shared" ca="1" si="76"/>
        <v>0.65926485239416854</v>
      </c>
      <c r="GE54">
        <f t="shared" ca="1" si="76"/>
        <v>0.55389169351376366</v>
      </c>
      <c r="GF54">
        <f t="shared" ca="1" si="76"/>
        <v>0.43545901403840115</v>
      </c>
      <c r="GG54">
        <f t="shared" ca="1" si="76"/>
        <v>0.28593248294686735</v>
      </c>
      <c r="GH54">
        <f t="shared" ca="1" si="76"/>
        <v>3.3711896152791576E-3</v>
      </c>
      <c r="GI54">
        <f t="shared" ca="1" si="76"/>
        <v>0.7811763721194086</v>
      </c>
      <c r="GJ54">
        <f t="shared" ca="1" si="76"/>
        <v>0.83090340978713817</v>
      </c>
      <c r="GK54">
        <f t="shared" ca="1" si="76"/>
        <v>0.82781763487797977</v>
      </c>
      <c r="GL54">
        <f t="shared" ca="1" si="76"/>
        <v>0.61954365280567003</v>
      </c>
      <c r="GM54">
        <f t="shared" ca="1" si="76"/>
        <v>0.87048112296373381</v>
      </c>
      <c r="GN54">
        <f t="shared" ca="1" si="76"/>
        <v>0.84450958193947889</v>
      </c>
      <c r="GO54">
        <f t="shared" ca="1" si="76"/>
        <v>0.41987484836365063</v>
      </c>
      <c r="GP54">
        <f t="shared" ca="1" si="76"/>
        <v>0.59593540898533826</v>
      </c>
      <c r="GQ54">
        <f t="shared" ca="1" si="76"/>
        <v>0.35388974812969809</v>
      </c>
      <c r="GR54">
        <f t="shared" ca="1" si="76"/>
        <v>0.62443458844797006</v>
      </c>
      <c r="GS54">
        <f t="shared" ca="1" si="76"/>
        <v>0.93489984573535934</v>
      </c>
      <c r="GT54">
        <f t="shared" ca="1" si="76"/>
        <v>0.41053444663095018</v>
      </c>
      <c r="GU54">
        <f t="shared" ca="1" si="76"/>
        <v>0.1883309749156773</v>
      </c>
      <c r="GV54">
        <f t="shared" ca="1" si="76"/>
        <v>0.10600272867172977</v>
      </c>
      <c r="GW54">
        <f t="shared" ca="1" si="76"/>
        <v>0.99673291653883911</v>
      </c>
      <c r="GX54">
        <f t="shared" ref="GX54:JI57" ca="1" si="80">RAND()</f>
        <v>0.38187390218037331</v>
      </c>
      <c r="GY54">
        <f t="shared" ca="1" si="80"/>
        <v>0.7536263192215521</v>
      </c>
      <c r="GZ54">
        <f t="shared" ca="1" si="80"/>
        <v>0.95685892516102078</v>
      </c>
      <c r="HA54">
        <f t="shared" ca="1" si="80"/>
        <v>0.71248598810369501</v>
      </c>
      <c r="HB54">
        <f t="shared" ca="1" si="80"/>
        <v>0.59232261398219621</v>
      </c>
      <c r="HC54">
        <f t="shared" ca="1" si="80"/>
        <v>0.9144536149188971</v>
      </c>
      <c r="HD54">
        <f t="shared" ca="1" si="80"/>
        <v>0.57781058004358832</v>
      </c>
      <c r="HE54">
        <f t="shared" ca="1" si="80"/>
        <v>7.8482839258048664E-2</v>
      </c>
      <c r="HF54">
        <f t="shared" ca="1" si="80"/>
        <v>0.14025294013176592</v>
      </c>
      <c r="HG54">
        <f t="shared" ca="1" si="80"/>
        <v>0.74696495653547623</v>
      </c>
      <c r="HH54">
        <f t="shared" ca="1" si="80"/>
        <v>0.38270209619627538</v>
      </c>
      <c r="HI54">
        <f t="shared" ca="1" si="80"/>
        <v>0.79007169166312063</v>
      </c>
      <c r="HJ54">
        <f t="shared" ca="1" si="80"/>
        <v>0.67313834056908251</v>
      </c>
      <c r="HK54">
        <f t="shared" ca="1" si="80"/>
        <v>0.11098180200383656</v>
      </c>
      <c r="HL54">
        <f t="shared" ca="1" si="80"/>
        <v>0.49322308086161015</v>
      </c>
      <c r="HM54">
        <f t="shared" ca="1" si="80"/>
        <v>0.38419934582268978</v>
      </c>
      <c r="HN54">
        <f t="shared" ca="1" si="80"/>
        <v>0.33744610116203777</v>
      </c>
      <c r="HO54">
        <f t="shared" ca="1" si="80"/>
        <v>0.63392726884482953</v>
      </c>
      <c r="HP54">
        <f t="shared" ca="1" si="80"/>
        <v>0.50285588416747184</v>
      </c>
      <c r="HQ54">
        <f t="shared" ca="1" si="80"/>
        <v>7.3316848218625941E-2</v>
      </c>
      <c r="HR54">
        <f t="shared" ca="1" si="80"/>
        <v>0.73096053913649617</v>
      </c>
      <c r="HS54">
        <f t="shared" ca="1" si="80"/>
        <v>0.50844658766170925</v>
      </c>
      <c r="HT54">
        <f t="shared" ca="1" si="80"/>
        <v>1.3881035500731387E-2</v>
      </c>
      <c r="HU54">
        <f t="shared" ca="1" si="80"/>
        <v>7.6000597142774295E-2</v>
      </c>
      <c r="HV54">
        <f t="shared" ca="1" si="80"/>
        <v>0.85151981161068147</v>
      </c>
      <c r="HW54">
        <f t="shared" ca="1" si="80"/>
        <v>0.22009697902873615</v>
      </c>
      <c r="HX54">
        <f t="shared" ca="1" si="80"/>
        <v>0.97778054847796869</v>
      </c>
      <c r="HY54">
        <f t="shared" ca="1" si="80"/>
        <v>0.55662359212339296</v>
      </c>
      <c r="HZ54">
        <f t="shared" ca="1" si="80"/>
        <v>0.9180509033680242</v>
      </c>
      <c r="IA54">
        <f t="shared" ca="1" si="80"/>
        <v>0.74457833576180465</v>
      </c>
      <c r="IB54">
        <f t="shared" ca="1" si="80"/>
        <v>0.7389132556382737</v>
      </c>
      <c r="IC54">
        <f t="shared" ca="1" si="80"/>
        <v>0.37304420327639853</v>
      </c>
      <c r="ID54">
        <f t="shared" ca="1" si="80"/>
        <v>0.97324755464094148</v>
      </c>
      <c r="IE54">
        <f t="shared" ca="1" si="80"/>
        <v>0.84308928726851096</v>
      </c>
      <c r="IF54">
        <f t="shared" ca="1" si="80"/>
        <v>1.2007169786111715E-2</v>
      </c>
      <c r="IG54">
        <f t="shared" ca="1" si="80"/>
        <v>0.55702192338868661</v>
      </c>
      <c r="IH54">
        <f t="shared" ca="1" si="80"/>
        <v>0.9897043624868187</v>
      </c>
      <c r="II54">
        <f t="shared" ca="1" si="80"/>
        <v>0.63613580932838687</v>
      </c>
      <c r="IJ54">
        <f t="shared" ca="1" si="80"/>
        <v>0.50299229170371573</v>
      </c>
      <c r="IK54">
        <f t="shared" ca="1" si="80"/>
        <v>0.33782404363608398</v>
      </c>
      <c r="IL54">
        <f t="shared" ca="1" si="80"/>
        <v>0.35728847606882375</v>
      </c>
      <c r="IM54">
        <f t="shared" ca="1" si="80"/>
        <v>0.88934030742943826</v>
      </c>
      <c r="IN54">
        <f t="shared" ca="1" si="80"/>
        <v>0.7636103307381662</v>
      </c>
      <c r="IO54">
        <f t="shared" ca="1" si="80"/>
        <v>0.9444447561249677</v>
      </c>
      <c r="IP54">
        <f t="shared" ca="1" si="80"/>
        <v>0.66769014088228362</v>
      </c>
      <c r="IQ54">
        <f t="shared" ca="1" si="80"/>
        <v>0.46127756944694787</v>
      </c>
      <c r="IR54">
        <f t="shared" ca="1" si="80"/>
        <v>0.34296268879373071</v>
      </c>
      <c r="IS54">
        <f t="shared" ca="1" si="80"/>
        <v>0.20168474170099604</v>
      </c>
      <c r="IT54">
        <f t="shared" ca="1" si="80"/>
        <v>0.96175375933356011</v>
      </c>
      <c r="IU54">
        <f t="shared" ca="1" si="80"/>
        <v>0.51887785821709664</v>
      </c>
      <c r="IV54">
        <f t="shared" ca="1" si="80"/>
        <v>0.54770858178565707</v>
      </c>
      <c r="IW54">
        <f t="shared" ca="1" si="80"/>
        <v>0.26357594729716738</v>
      </c>
      <c r="IX54">
        <f t="shared" ca="1" si="80"/>
        <v>0.59048471199097285</v>
      </c>
      <c r="IY54">
        <f t="shared" ca="1" si="80"/>
        <v>0.52060989185450135</v>
      </c>
      <c r="IZ54">
        <f t="shared" ca="1" si="80"/>
        <v>0.95706061058960579</v>
      </c>
      <c r="JA54">
        <f t="shared" ca="1" si="80"/>
        <v>0.88020818903666842</v>
      </c>
      <c r="JB54">
        <f t="shared" ca="1" si="80"/>
        <v>0.15574427570000882</v>
      </c>
      <c r="JC54">
        <f t="shared" ca="1" si="80"/>
        <v>0.98977396943983564</v>
      </c>
      <c r="JD54">
        <f t="shared" ca="1" si="80"/>
        <v>1.0901225992142827E-2</v>
      </c>
      <c r="JE54">
        <f t="shared" ca="1" si="80"/>
        <v>0.65282556470401065</v>
      </c>
      <c r="JF54">
        <f t="shared" ca="1" si="80"/>
        <v>0.40695097714700379</v>
      </c>
      <c r="JG54">
        <f t="shared" ca="1" si="80"/>
        <v>8.0703753675643863E-3</v>
      </c>
      <c r="JH54">
        <f t="shared" ca="1" si="80"/>
        <v>0.89264080009418412</v>
      </c>
      <c r="JI54">
        <f t="shared" ca="1" si="80"/>
        <v>0.46358965020056697</v>
      </c>
      <c r="JJ54">
        <f t="shared" ca="1" si="74"/>
        <v>3.0711702453798506E-2</v>
      </c>
      <c r="JK54">
        <f t="shared" ca="1" si="74"/>
        <v>0.75375375121629185</v>
      </c>
      <c r="JL54">
        <f t="shared" ca="1" si="74"/>
        <v>0.58853072597343636</v>
      </c>
      <c r="JM54">
        <f t="shared" ca="1" si="74"/>
        <v>0.75358464121883584</v>
      </c>
      <c r="JN54">
        <f t="shared" ca="1" si="74"/>
        <v>0.70212300796076743</v>
      </c>
      <c r="JO54">
        <f t="shared" ca="1" si="74"/>
        <v>0.13647967838787123</v>
      </c>
      <c r="JP54">
        <f t="shared" ca="1" si="74"/>
        <v>0.5804240839792042</v>
      </c>
      <c r="JQ54">
        <f t="shared" ca="1" si="74"/>
        <v>0.8956242910320229</v>
      </c>
      <c r="JR54">
        <f t="shared" ca="1" si="74"/>
        <v>0.97007161900253358</v>
      </c>
      <c r="JS54">
        <f t="shared" ca="1" si="74"/>
        <v>7.377956815090192E-2</v>
      </c>
      <c r="JT54">
        <f t="shared" ca="1" si="74"/>
        <v>0.99334777633402005</v>
      </c>
      <c r="JU54">
        <f t="shared" ca="1" si="74"/>
        <v>0.37629537510071642</v>
      </c>
      <c r="JV54">
        <f t="shared" ca="1" si="74"/>
        <v>8.8971833189334548E-2</v>
      </c>
      <c r="JW54">
        <f t="shared" ca="1" si="74"/>
        <v>0.44394602965260432</v>
      </c>
      <c r="JX54">
        <f t="shared" ca="1" si="74"/>
        <v>0.38617266274169904</v>
      </c>
      <c r="JY54">
        <f t="shared" ca="1" si="74"/>
        <v>0.10250281441737119</v>
      </c>
      <c r="JZ54">
        <f t="shared" ca="1" si="74"/>
        <v>6.0774356249981065E-2</v>
      </c>
      <c r="KA54">
        <f t="shared" ca="1" si="74"/>
        <v>0.49230218442592577</v>
      </c>
      <c r="KB54">
        <f t="shared" ca="1" si="74"/>
        <v>0.81596444392759415</v>
      </c>
      <c r="KC54">
        <f t="shared" ca="1" si="74"/>
        <v>0.25988282913545557</v>
      </c>
      <c r="KD54">
        <f t="shared" ca="1" si="74"/>
        <v>0.61929553324374265</v>
      </c>
      <c r="KE54">
        <f t="shared" ca="1" si="74"/>
        <v>0.81558078792907562</v>
      </c>
      <c r="KF54">
        <f t="shared" ca="1" si="74"/>
        <v>0.3927212652981068</v>
      </c>
      <c r="KG54">
        <f t="shared" ca="1" si="74"/>
        <v>0.74241458480982214</v>
      </c>
      <c r="KH54">
        <f t="shared" ca="1" si="74"/>
        <v>0.94707239377719343</v>
      </c>
      <c r="KI54">
        <f t="shared" ca="1" si="74"/>
        <v>0.71494920063006351</v>
      </c>
      <c r="KJ54">
        <f t="shared" ca="1" si="74"/>
        <v>0.16163980846132242</v>
      </c>
      <c r="KK54">
        <f t="shared" ca="1" si="74"/>
        <v>0.95185367753147843</v>
      </c>
      <c r="KL54">
        <f t="shared" ca="1" si="74"/>
        <v>0.79112228703827525</v>
      </c>
      <c r="KM54">
        <f t="shared" ca="1" si="74"/>
        <v>0.26335918695593419</v>
      </c>
      <c r="KN54">
        <f t="shared" ca="1" si="74"/>
        <v>5.2687916729533435E-2</v>
      </c>
      <c r="KO54">
        <f t="shared" ca="1" si="74"/>
        <v>0.59192998396405372</v>
      </c>
      <c r="KP54">
        <f t="shared" ca="1" si="74"/>
        <v>0.62929787486173749</v>
      </c>
      <c r="KQ54">
        <f t="shared" ca="1" si="74"/>
        <v>0.7726647567284568</v>
      </c>
      <c r="KR54">
        <f t="shared" ca="1" si="74"/>
        <v>0.78424279203929936</v>
      </c>
      <c r="KS54">
        <f t="shared" ca="1" si="74"/>
        <v>0.87160714605832379</v>
      </c>
      <c r="KT54">
        <f t="shared" ca="1" si="74"/>
        <v>6.94582573489676E-2</v>
      </c>
      <c r="KU54">
        <f t="shared" ca="1" si="74"/>
        <v>0.86072334854847654</v>
      </c>
      <c r="KV54">
        <f t="shared" ca="1" si="74"/>
        <v>0.73313695358908537</v>
      </c>
      <c r="KW54">
        <f t="shared" ca="1" si="74"/>
        <v>0.93142214425380465</v>
      </c>
      <c r="KX54">
        <f t="shared" ca="1" si="74"/>
        <v>0.71710947086910626</v>
      </c>
      <c r="KY54">
        <f t="shared" ca="1" si="74"/>
        <v>0.73417585051255441</v>
      </c>
      <c r="KZ54">
        <f t="shared" ca="1" si="74"/>
        <v>0.89919689665223157</v>
      </c>
      <c r="LA54">
        <f t="shared" ca="1" si="74"/>
        <v>0.20798785932192876</v>
      </c>
      <c r="LB54">
        <f t="shared" ca="1" si="74"/>
        <v>0.23385797097068906</v>
      </c>
    </row>
    <row r="55" spans="1:314" x14ac:dyDescent="0.25">
      <c r="A55">
        <v>54</v>
      </c>
      <c r="B55">
        <f t="shared" ca="1" si="78"/>
        <v>0.26772907031848114</v>
      </c>
      <c r="C55">
        <f t="shared" ca="1" si="77"/>
        <v>0.32660914782050365</v>
      </c>
      <c r="D55">
        <f t="shared" ca="1" si="77"/>
        <v>0.86208504417987719</v>
      </c>
      <c r="E55">
        <f t="shared" ca="1" si="77"/>
        <v>6.5872323380795961E-2</v>
      </c>
      <c r="F55">
        <f t="shared" ca="1" si="77"/>
        <v>0.3430510766240763</v>
      </c>
      <c r="G55">
        <f t="shared" ca="1" si="77"/>
        <v>0.36289277768788075</v>
      </c>
      <c r="H55">
        <f t="shared" ca="1" si="77"/>
        <v>0.37124983841544668</v>
      </c>
      <c r="I55">
        <f t="shared" ca="1" si="77"/>
        <v>0.28013245979719048</v>
      </c>
      <c r="J55">
        <f t="shared" ca="1" si="77"/>
        <v>0.95228391739544294</v>
      </c>
      <c r="K55">
        <f t="shared" ca="1" si="77"/>
        <v>0.96514055027539125</v>
      </c>
      <c r="L55">
        <f t="shared" ca="1" si="77"/>
        <v>0.51888388049526635</v>
      </c>
      <c r="M55">
        <f t="shared" ca="1" si="77"/>
        <v>0.14247140300718064</v>
      </c>
      <c r="N55">
        <f t="shared" ca="1" si="77"/>
        <v>0.23823285368331693</v>
      </c>
      <c r="O55">
        <f t="shared" ca="1" si="77"/>
        <v>0.86051835044827552</v>
      </c>
      <c r="P55">
        <f t="shared" ref="P55:CA58" ca="1" si="81">RAND()</f>
        <v>0.76456030792417884</v>
      </c>
      <c r="Q55">
        <f t="shared" ca="1" si="81"/>
        <v>0.16294674794210662</v>
      </c>
      <c r="R55">
        <f t="shared" ca="1" si="81"/>
        <v>0.26570279144996223</v>
      </c>
      <c r="S55">
        <f t="shared" ca="1" si="81"/>
        <v>0.66818456368276891</v>
      </c>
      <c r="T55">
        <f t="shared" ca="1" si="81"/>
        <v>0.76618872024183826</v>
      </c>
      <c r="U55">
        <f t="shared" ca="1" si="81"/>
        <v>4.338673873781862E-2</v>
      </c>
      <c r="V55">
        <f t="shared" ca="1" si="81"/>
        <v>0.52974683432099068</v>
      </c>
      <c r="W55">
        <f t="shared" ca="1" si="81"/>
        <v>0.44776444424639639</v>
      </c>
      <c r="X55">
        <f t="shared" ca="1" si="81"/>
        <v>0.21614703565881854</v>
      </c>
      <c r="Y55">
        <f t="shared" ca="1" si="81"/>
        <v>0.21382784677795585</v>
      </c>
      <c r="Z55">
        <f t="shared" ca="1" si="81"/>
        <v>0.34349716793974239</v>
      </c>
      <c r="AA55">
        <f t="shared" ca="1" si="81"/>
        <v>0.66959579786075163</v>
      </c>
      <c r="AB55">
        <f t="shared" ca="1" si="81"/>
        <v>0.62900122320011198</v>
      </c>
      <c r="AC55">
        <f t="shared" ca="1" si="81"/>
        <v>0.6101439795176038</v>
      </c>
      <c r="AD55">
        <f t="shared" ca="1" si="81"/>
        <v>0.79105449623961355</v>
      </c>
      <c r="AE55">
        <f t="shared" ca="1" si="81"/>
        <v>0.33367140629645686</v>
      </c>
      <c r="AF55">
        <f t="shared" ca="1" si="81"/>
        <v>0.50917258056260262</v>
      </c>
      <c r="AG55">
        <f t="shared" ca="1" si="81"/>
        <v>0.17799132288101749</v>
      </c>
      <c r="AH55">
        <f t="shared" ca="1" si="81"/>
        <v>0.41228063677706106</v>
      </c>
      <c r="AI55">
        <f t="shared" ca="1" si="81"/>
        <v>0.80642862121447356</v>
      </c>
      <c r="AJ55">
        <f t="shared" ca="1" si="81"/>
        <v>0.73560434691488119</v>
      </c>
      <c r="AK55">
        <f t="shared" ca="1" si="81"/>
        <v>0.47138159267362267</v>
      </c>
      <c r="AL55">
        <f t="shared" ca="1" si="81"/>
        <v>0.52670670077728499</v>
      </c>
      <c r="AM55">
        <f t="shared" ca="1" si="81"/>
        <v>0.54292457946014128</v>
      </c>
      <c r="AN55">
        <f t="shared" ca="1" si="81"/>
        <v>0.91071029246326718</v>
      </c>
      <c r="AO55">
        <f t="shared" ca="1" si="81"/>
        <v>0.57866587544063552</v>
      </c>
      <c r="AP55">
        <f t="shared" ca="1" si="81"/>
        <v>0.56491889863144162</v>
      </c>
      <c r="AQ55">
        <f t="shared" ca="1" si="81"/>
        <v>0.2035966145685999</v>
      </c>
      <c r="AR55">
        <f t="shared" ca="1" si="81"/>
        <v>0.63160333163202975</v>
      </c>
      <c r="AS55">
        <f t="shared" ca="1" si="81"/>
        <v>0.78988817255159849</v>
      </c>
      <c r="AT55">
        <f t="shared" ca="1" si="81"/>
        <v>0.95227784019471251</v>
      </c>
      <c r="AU55">
        <f t="shared" ca="1" si="81"/>
        <v>0.55704992534662245</v>
      </c>
      <c r="AV55">
        <f t="shared" ca="1" si="81"/>
        <v>0.51014450351742335</v>
      </c>
      <c r="AW55">
        <f t="shared" ca="1" si="81"/>
        <v>0.17685162141769373</v>
      </c>
      <c r="AX55">
        <f t="shared" ca="1" si="81"/>
        <v>0.96193052279401392</v>
      </c>
      <c r="AY55">
        <f t="shared" ca="1" si="81"/>
        <v>0.46904186884094234</v>
      </c>
      <c r="AZ55">
        <f t="shared" ca="1" si="81"/>
        <v>0.84716959281987381</v>
      </c>
      <c r="BA55">
        <f t="shared" ca="1" si="81"/>
        <v>0.82947990597595245</v>
      </c>
      <c r="BB55">
        <f t="shared" ca="1" si="81"/>
        <v>0.71672852215672478</v>
      </c>
      <c r="BC55">
        <f t="shared" ca="1" si="81"/>
        <v>9.924713281577946E-2</v>
      </c>
      <c r="BD55">
        <f t="shared" ca="1" si="81"/>
        <v>0.15737666865447375</v>
      </c>
      <c r="BE55">
        <f t="shared" ca="1" si="81"/>
        <v>0.60889524842254183</v>
      </c>
      <c r="BF55">
        <f t="shared" ca="1" si="81"/>
        <v>0.67032241550580729</v>
      </c>
      <c r="BG55">
        <f t="shared" ca="1" si="81"/>
        <v>0.51230562696348703</v>
      </c>
      <c r="BH55">
        <f t="shared" ca="1" si="81"/>
        <v>0.55240359283248874</v>
      </c>
      <c r="BI55">
        <f t="shared" ca="1" si="81"/>
        <v>0.85702096898403901</v>
      </c>
      <c r="BJ55">
        <f t="shared" ca="1" si="81"/>
        <v>0.81759648879833358</v>
      </c>
      <c r="BK55">
        <f t="shared" ca="1" si="81"/>
        <v>0.79918666016237361</v>
      </c>
      <c r="BL55">
        <f t="shared" ca="1" si="81"/>
        <v>0.21778746352218548</v>
      </c>
      <c r="BM55">
        <f t="shared" ca="1" si="81"/>
        <v>0.69976076999262782</v>
      </c>
      <c r="BN55">
        <f t="shared" ca="1" si="81"/>
        <v>0.28334568586901066</v>
      </c>
      <c r="BO55">
        <f t="shared" ca="1" si="81"/>
        <v>0.97457432232775187</v>
      </c>
      <c r="BP55">
        <f t="shared" ca="1" si="81"/>
        <v>0.47219653626368707</v>
      </c>
      <c r="BQ55">
        <f t="shared" ca="1" si="81"/>
        <v>0.16646058323547741</v>
      </c>
      <c r="BR55">
        <f t="shared" ca="1" si="81"/>
        <v>0.99441476261171102</v>
      </c>
      <c r="BS55">
        <f t="shared" ca="1" si="81"/>
        <v>0.26490624945642838</v>
      </c>
      <c r="BT55">
        <f t="shared" ca="1" si="81"/>
        <v>5.4548224695561753E-2</v>
      </c>
      <c r="BU55">
        <f t="shared" ca="1" si="81"/>
        <v>0.94120459720894833</v>
      </c>
      <c r="BV55">
        <f t="shared" ca="1" si="81"/>
        <v>0.79494836735358987</v>
      </c>
      <c r="BW55">
        <f t="shared" ca="1" si="81"/>
        <v>7.5371996467254787E-2</v>
      </c>
      <c r="BX55">
        <f t="shared" ca="1" si="81"/>
        <v>0.61864409895377259</v>
      </c>
      <c r="BY55">
        <f t="shared" ca="1" si="81"/>
        <v>0.82552362217214481</v>
      </c>
      <c r="BZ55">
        <f t="shared" ca="1" si="81"/>
        <v>0.22823556494761055</v>
      </c>
      <c r="CA55">
        <f t="shared" ca="1" si="81"/>
        <v>0.3379725247330152</v>
      </c>
      <c r="CB55">
        <f t="shared" ca="1" si="79"/>
        <v>0.9936003576760124</v>
      </c>
      <c r="CC55">
        <f t="shared" ca="1" si="79"/>
        <v>0.31975631860474951</v>
      </c>
      <c r="CD55">
        <f t="shared" ca="1" si="79"/>
        <v>0.48348343084201217</v>
      </c>
      <c r="CE55">
        <f t="shared" ca="1" si="79"/>
        <v>0.12023234620100909</v>
      </c>
      <c r="CF55">
        <f t="shared" ca="1" si="79"/>
        <v>0.63102098000068896</v>
      </c>
      <c r="CG55">
        <f t="shared" ca="1" si="79"/>
        <v>0.59425039038399741</v>
      </c>
      <c r="CH55">
        <f t="shared" ca="1" si="79"/>
        <v>0.94864280088621433</v>
      </c>
      <c r="CI55">
        <f t="shared" ca="1" si="79"/>
        <v>0.52768156379881914</v>
      </c>
      <c r="CJ55">
        <f t="shared" ca="1" si="79"/>
        <v>0.42123034287028194</v>
      </c>
      <c r="CK55">
        <f t="shared" ca="1" si="79"/>
        <v>0.7146209449295704</v>
      </c>
      <c r="CL55">
        <f t="shared" ca="1" si="79"/>
        <v>7.0518190489710642E-2</v>
      </c>
      <c r="CM55">
        <f t="shared" ca="1" si="79"/>
        <v>2.2908512198883457E-2</v>
      </c>
      <c r="CN55">
        <f t="shared" ca="1" si="79"/>
        <v>5.3368430730531546E-2</v>
      </c>
      <c r="CO55">
        <f t="shared" ca="1" si="79"/>
        <v>0.3701955128671931</v>
      </c>
      <c r="CP55">
        <f t="shared" ca="1" si="79"/>
        <v>0.79950883276623863</v>
      </c>
      <c r="CQ55">
        <f t="shared" ca="1" si="79"/>
        <v>0.31110213924592145</v>
      </c>
      <c r="CR55">
        <f t="shared" ca="1" si="79"/>
        <v>0.47450351301378713</v>
      </c>
      <c r="CS55">
        <f t="shared" ca="1" si="79"/>
        <v>8.4218113024050467E-3</v>
      </c>
      <c r="CT55">
        <f t="shared" ca="1" si="79"/>
        <v>0.98521469884466506</v>
      </c>
      <c r="CU55">
        <f t="shared" ca="1" si="79"/>
        <v>0.57315906251779369</v>
      </c>
      <c r="CV55">
        <f t="shared" ca="1" si="79"/>
        <v>0.42970300955488316</v>
      </c>
      <c r="CW55">
        <f t="shared" ca="1" si="79"/>
        <v>0.45464817336236651</v>
      </c>
      <c r="CX55">
        <f t="shared" ca="1" si="79"/>
        <v>4.2941329147975438E-2</v>
      </c>
      <c r="CY55">
        <f t="shared" ca="1" si="79"/>
        <v>0.20289816274108052</v>
      </c>
      <c r="CZ55">
        <f t="shared" ca="1" si="79"/>
        <v>0.55102804023528729</v>
      </c>
      <c r="DA55">
        <f t="shared" ca="1" si="79"/>
        <v>0.89183714742041698</v>
      </c>
      <c r="DB55">
        <f t="shared" ca="1" si="79"/>
        <v>0.16512056678748399</v>
      </c>
      <c r="DC55">
        <f t="shared" ca="1" si="79"/>
        <v>0.61299823990671609</v>
      </c>
      <c r="DD55">
        <f t="shared" ca="1" si="79"/>
        <v>9.7285439356338155E-2</v>
      </c>
      <c r="DE55">
        <f t="shared" ca="1" si="79"/>
        <v>0.41739976030854475</v>
      </c>
      <c r="DF55">
        <f t="shared" ca="1" si="79"/>
        <v>0.52366899635098474</v>
      </c>
      <c r="DG55">
        <f t="shared" ca="1" si="79"/>
        <v>0.98387356679372506</v>
      </c>
      <c r="DH55">
        <f t="shared" ca="1" si="79"/>
        <v>0.82053613556013649</v>
      </c>
      <c r="DI55">
        <f t="shared" ca="1" si="79"/>
        <v>1.8255784761194493E-2</v>
      </c>
      <c r="DJ55">
        <f t="shared" ca="1" si="79"/>
        <v>0.63514495690836237</v>
      </c>
      <c r="DK55">
        <f t="shared" ca="1" si="79"/>
        <v>0.69662664511962913</v>
      </c>
      <c r="DL55">
        <f t="shared" ca="1" si="79"/>
        <v>0.89191018531881405</v>
      </c>
      <c r="DM55">
        <f t="shared" ca="1" si="79"/>
        <v>0.45184772733903711</v>
      </c>
      <c r="DN55">
        <f t="shared" ca="1" si="79"/>
        <v>0.68577118145543892</v>
      </c>
      <c r="DO55">
        <f t="shared" ca="1" si="79"/>
        <v>0.56075567146632266</v>
      </c>
      <c r="DP55">
        <f t="shared" ca="1" si="79"/>
        <v>0.83432506063436751</v>
      </c>
      <c r="DQ55">
        <f t="shared" ca="1" si="79"/>
        <v>0.89443162148850153</v>
      </c>
      <c r="DR55">
        <f t="shared" ca="1" si="79"/>
        <v>0.77920320489491213</v>
      </c>
      <c r="DS55">
        <f t="shared" ca="1" si="79"/>
        <v>0.61552399530963808</v>
      </c>
      <c r="DT55">
        <f t="shared" ca="1" si="79"/>
        <v>0.49245470594393859</v>
      </c>
      <c r="DU55">
        <f t="shared" ca="1" si="79"/>
        <v>0.66850963148785592</v>
      </c>
      <c r="DV55">
        <f t="shared" ca="1" si="79"/>
        <v>0.76892760079046596</v>
      </c>
      <c r="DW55">
        <f t="shared" ca="1" si="79"/>
        <v>0.56821359311786257</v>
      </c>
      <c r="DX55">
        <f t="shared" ca="1" si="79"/>
        <v>0.26220219641279674</v>
      </c>
      <c r="DY55">
        <f t="shared" ca="1" si="79"/>
        <v>0.66501136384486348</v>
      </c>
      <c r="DZ55">
        <f t="shared" ca="1" si="79"/>
        <v>0.62671052088219137</v>
      </c>
      <c r="EA55">
        <f t="shared" ca="1" si="79"/>
        <v>0.47667042735582743</v>
      </c>
      <c r="EB55">
        <f t="shared" ca="1" si="79"/>
        <v>0.47822609650682668</v>
      </c>
      <c r="EC55">
        <f t="shared" ca="1" si="79"/>
        <v>9.4459808820959612E-2</v>
      </c>
      <c r="ED55">
        <f t="shared" ca="1" si="79"/>
        <v>0.69436167994756515</v>
      </c>
      <c r="EE55">
        <f t="shared" ca="1" si="79"/>
        <v>0.54875014624240648</v>
      </c>
      <c r="EF55">
        <f t="shared" ca="1" si="79"/>
        <v>0.44153591138345194</v>
      </c>
      <c r="EG55">
        <f t="shared" ca="1" si="79"/>
        <v>0.9560534630622497</v>
      </c>
      <c r="EH55">
        <f t="shared" ca="1" si="79"/>
        <v>0.41145580679171401</v>
      </c>
      <c r="EI55">
        <f t="shared" ca="1" si="79"/>
        <v>0.57896732537498807</v>
      </c>
      <c r="EJ55">
        <f t="shared" ca="1" si="79"/>
        <v>0.66322842653493408</v>
      </c>
      <c r="EK55">
        <f t="shared" ca="1" si="79"/>
        <v>0.17728604961156924</v>
      </c>
      <c r="EL55">
        <f t="shared" ca="1" si="79"/>
        <v>0.91709932947381989</v>
      </c>
      <c r="EM55">
        <f t="shared" ref="EM55:GX58" ca="1" si="82">RAND()</f>
        <v>0.68820281161836783</v>
      </c>
      <c r="EN55">
        <f t="shared" ca="1" si="82"/>
        <v>0.16327087487542669</v>
      </c>
      <c r="EO55">
        <f t="shared" ca="1" si="82"/>
        <v>4.9661778994486205E-2</v>
      </c>
      <c r="EP55">
        <f t="shared" ca="1" si="82"/>
        <v>0.10975966499565515</v>
      </c>
      <c r="EQ55">
        <f t="shared" ca="1" si="82"/>
        <v>0.13132330605820608</v>
      </c>
      <c r="ER55">
        <f t="shared" ca="1" si="82"/>
        <v>0.36470326111661178</v>
      </c>
      <c r="ES55">
        <f t="shared" ca="1" si="82"/>
        <v>0.81243474548142736</v>
      </c>
      <c r="ET55">
        <f t="shared" ca="1" si="82"/>
        <v>0.48690881469636893</v>
      </c>
      <c r="EU55">
        <f t="shared" ca="1" si="82"/>
        <v>0.71864081540761848</v>
      </c>
      <c r="EV55">
        <f t="shared" ca="1" si="82"/>
        <v>0.5859887329735719</v>
      </c>
      <c r="EW55">
        <f t="shared" ca="1" si="82"/>
        <v>0.45465830709902799</v>
      </c>
      <c r="EX55">
        <f t="shared" ca="1" si="82"/>
        <v>8.1224287492120961E-4</v>
      </c>
      <c r="EY55">
        <f t="shared" ca="1" si="82"/>
        <v>0.3102572818529854</v>
      </c>
      <c r="EZ55">
        <f t="shared" ca="1" si="82"/>
        <v>5.2155320197224575E-2</v>
      </c>
      <c r="FA55">
        <f t="shared" ca="1" si="82"/>
        <v>0.68889004320423108</v>
      </c>
      <c r="FB55">
        <f t="shared" ca="1" si="82"/>
        <v>0.80891903627748107</v>
      </c>
      <c r="FC55">
        <f t="shared" ca="1" si="82"/>
        <v>0.69686667122687651</v>
      </c>
      <c r="FD55">
        <f t="shared" ca="1" si="82"/>
        <v>0.17690731295794437</v>
      </c>
      <c r="FE55">
        <f t="shared" ca="1" si="82"/>
        <v>5.4350139368353534E-2</v>
      </c>
      <c r="FF55">
        <f t="shared" ca="1" si="82"/>
        <v>0.36044961995527514</v>
      </c>
      <c r="FG55">
        <f t="shared" ca="1" si="82"/>
        <v>0.78012258077974461</v>
      </c>
      <c r="FH55">
        <f t="shared" ca="1" si="82"/>
        <v>0.14932426639746166</v>
      </c>
      <c r="FI55">
        <f t="shared" ca="1" si="82"/>
        <v>0.97490629900598536</v>
      </c>
      <c r="FJ55">
        <f t="shared" ca="1" si="82"/>
        <v>0.51622659851180186</v>
      </c>
      <c r="FK55">
        <f t="shared" ca="1" si="82"/>
        <v>0.64059509536901937</v>
      </c>
      <c r="FL55">
        <f t="shared" ca="1" si="82"/>
        <v>0.69002665580756561</v>
      </c>
      <c r="FM55">
        <f t="shared" ca="1" si="82"/>
        <v>0.83526947713778077</v>
      </c>
      <c r="FN55">
        <f t="shared" ca="1" si="82"/>
        <v>0.35846941753016204</v>
      </c>
      <c r="FO55">
        <f t="shared" ca="1" si="82"/>
        <v>0.51671324238208338</v>
      </c>
      <c r="FP55">
        <f t="shared" ca="1" si="82"/>
        <v>0.46785135739198958</v>
      </c>
      <c r="FQ55">
        <f t="shared" ca="1" si="82"/>
        <v>0.22666847054129891</v>
      </c>
      <c r="FR55">
        <f t="shared" ca="1" si="82"/>
        <v>0.49095548093238006</v>
      </c>
      <c r="FS55">
        <f t="shared" ca="1" si="82"/>
        <v>0.81010173238527261</v>
      </c>
      <c r="FT55">
        <f t="shared" ca="1" si="82"/>
        <v>0.2967994217244242</v>
      </c>
      <c r="FU55">
        <f t="shared" ca="1" si="82"/>
        <v>0.7605803496464173</v>
      </c>
      <c r="FV55">
        <f t="shared" ca="1" si="82"/>
        <v>0.42011051819800316</v>
      </c>
      <c r="FW55">
        <f t="shared" ca="1" si="82"/>
        <v>0.85230522758440574</v>
      </c>
      <c r="FX55">
        <f t="shared" ca="1" si="82"/>
        <v>0.70879165275207401</v>
      </c>
      <c r="FY55">
        <f t="shared" ca="1" si="82"/>
        <v>0.96363506768411267</v>
      </c>
      <c r="FZ55">
        <f t="shared" ca="1" si="82"/>
        <v>0.92034749127283544</v>
      </c>
      <c r="GA55">
        <f t="shared" ca="1" si="82"/>
        <v>0.15133625671657469</v>
      </c>
      <c r="GB55">
        <f t="shared" ca="1" si="82"/>
        <v>0.58865692817123771</v>
      </c>
      <c r="GC55">
        <f t="shared" ca="1" si="82"/>
        <v>0.45295376890914596</v>
      </c>
      <c r="GD55">
        <f t="shared" ca="1" si="82"/>
        <v>0.563301750757491</v>
      </c>
      <c r="GE55">
        <f t="shared" ca="1" si="82"/>
        <v>0.87719925767817364</v>
      </c>
      <c r="GF55">
        <f t="shared" ca="1" si="82"/>
        <v>0.89282183942069382</v>
      </c>
      <c r="GG55">
        <f t="shared" ca="1" si="82"/>
        <v>0.96566828946644956</v>
      </c>
      <c r="GH55">
        <f t="shared" ca="1" si="82"/>
        <v>0.18946828150734418</v>
      </c>
      <c r="GI55">
        <f t="shared" ca="1" si="82"/>
        <v>0.54072951969459404</v>
      </c>
      <c r="GJ55">
        <f t="shared" ca="1" si="82"/>
        <v>0.47951695126878413</v>
      </c>
      <c r="GK55">
        <f t="shared" ca="1" si="82"/>
        <v>0.22064065033165314</v>
      </c>
      <c r="GL55">
        <f t="shared" ca="1" si="82"/>
        <v>0.36903430066411258</v>
      </c>
      <c r="GM55">
        <f t="shared" ca="1" si="82"/>
        <v>0.52959926906481869</v>
      </c>
      <c r="GN55">
        <f t="shared" ca="1" si="82"/>
        <v>0.19765361581115448</v>
      </c>
      <c r="GO55">
        <f t="shared" ca="1" si="82"/>
        <v>0.69149345712145394</v>
      </c>
      <c r="GP55">
        <f t="shared" ca="1" si="82"/>
        <v>0.42591774949995087</v>
      </c>
      <c r="GQ55">
        <f t="shared" ca="1" si="82"/>
        <v>0.42299059689992058</v>
      </c>
      <c r="GR55">
        <f t="shared" ca="1" si="82"/>
        <v>0.60979395739464259</v>
      </c>
      <c r="GS55">
        <f t="shared" ca="1" si="82"/>
        <v>0.69999652846889415</v>
      </c>
      <c r="GT55">
        <f t="shared" ca="1" si="82"/>
        <v>0.22597658297175205</v>
      </c>
      <c r="GU55">
        <f t="shared" ca="1" si="82"/>
        <v>0.72853838512921176</v>
      </c>
      <c r="GV55">
        <f t="shared" ca="1" si="82"/>
        <v>0.92682652223544493</v>
      </c>
      <c r="GW55">
        <f t="shared" ca="1" si="82"/>
        <v>0.45436309407850406</v>
      </c>
      <c r="GX55">
        <f t="shared" ca="1" si="82"/>
        <v>0.39406680255590487</v>
      </c>
      <c r="GY55">
        <f t="shared" ca="1" si="80"/>
        <v>0.85700381420569949</v>
      </c>
      <c r="GZ55">
        <f t="shared" ca="1" si="80"/>
        <v>0.76560047286567323</v>
      </c>
      <c r="HA55">
        <f t="shared" ca="1" si="80"/>
        <v>0.64436287371841605</v>
      </c>
      <c r="HB55">
        <f t="shared" ca="1" si="80"/>
        <v>0.61694243901980961</v>
      </c>
      <c r="HC55">
        <f t="shared" ca="1" si="80"/>
        <v>0.6087950823195668</v>
      </c>
      <c r="HD55">
        <f t="shared" ca="1" si="80"/>
        <v>0.4821365173403126</v>
      </c>
      <c r="HE55">
        <f t="shared" ca="1" si="80"/>
        <v>0.76234633324035017</v>
      </c>
      <c r="HF55">
        <f t="shared" ca="1" si="80"/>
        <v>0.66540195785188372</v>
      </c>
      <c r="HG55">
        <f t="shared" ca="1" si="80"/>
        <v>0.40191029620664387</v>
      </c>
      <c r="HH55">
        <f t="shared" ca="1" si="80"/>
        <v>0.97745821446917269</v>
      </c>
      <c r="HI55">
        <f t="shared" ca="1" si="80"/>
        <v>0.91430953354574518</v>
      </c>
      <c r="HJ55">
        <f t="shared" ca="1" si="80"/>
        <v>0.40451709299170446</v>
      </c>
      <c r="HK55">
        <f t="shared" ca="1" si="80"/>
        <v>0.73399150977206828</v>
      </c>
      <c r="HL55">
        <f t="shared" ca="1" si="80"/>
        <v>0.40236234821598849</v>
      </c>
      <c r="HM55">
        <f t="shared" ca="1" si="80"/>
        <v>0.95763119459793922</v>
      </c>
      <c r="HN55">
        <f t="shared" ca="1" si="80"/>
        <v>0.74044200283245987</v>
      </c>
      <c r="HO55">
        <f t="shared" ca="1" si="80"/>
        <v>0.62187677435393141</v>
      </c>
      <c r="HP55">
        <f t="shared" ca="1" si="80"/>
        <v>0.44565961736216642</v>
      </c>
      <c r="HQ55">
        <f t="shared" ca="1" si="80"/>
        <v>0.28757736125717537</v>
      </c>
      <c r="HR55">
        <f t="shared" ca="1" si="80"/>
        <v>0.4897475479145913</v>
      </c>
      <c r="HS55">
        <f t="shared" ca="1" si="80"/>
        <v>0.7114979037812732</v>
      </c>
      <c r="HT55">
        <f t="shared" ca="1" si="80"/>
        <v>0.23607614387819054</v>
      </c>
      <c r="HU55">
        <f t="shared" ca="1" si="80"/>
        <v>0.11478182484133181</v>
      </c>
      <c r="HV55">
        <f t="shared" ca="1" si="80"/>
        <v>0.45353021333610699</v>
      </c>
      <c r="HW55">
        <f t="shared" ca="1" si="80"/>
        <v>0.31984038540395943</v>
      </c>
      <c r="HX55">
        <f t="shared" ca="1" si="80"/>
        <v>0.14006293166161632</v>
      </c>
      <c r="HY55">
        <f t="shared" ca="1" si="80"/>
        <v>0.45991368385779274</v>
      </c>
      <c r="HZ55">
        <f t="shared" ca="1" si="80"/>
        <v>0.38499724449842887</v>
      </c>
      <c r="IA55">
        <f t="shared" ca="1" si="80"/>
        <v>0.41529095432777496</v>
      </c>
      <c r="IB55">
        <f t="shared" ca="1" si="80"/>
        <v>0.36558894852354551</v>
      </c>
      <c r="IC55">
        <f t="shared" ca="1" si="80"/>
        <v>0.76647722825463094</v>
      </c>
      <c r="ID55">
        <f t="shared" ca="1" si="80"/>
        <v>0.67751838100790285</v>
      </c>
      <c r="IE55">
        <f t="shared" ca="1" si="80"/>
        <v>0.58021310380466806</v>
      </c>
      <c r="IF55">
        <f t="shared" ca="1" si="80"/>
        <v>0.94652490511417897</v>
      </c>
      <c r="IG55">
        <f t="shared" ca="1" si="80"/>
        <v>0.32519077962329312</v>
      </c>
      <c r="IH55">
        <f t="shared" ca="1" si="80"/>
        <v>0.48053218513205975</v>
      </c>
      <c r="II55">
        <f t="shared" ca="1" si="80"/>
        <v>0.19558072037997054</v>
      </c>
      <c r="IJ55">
        <f t="shared" ca="1" si="80"/>
        <v>0.34354330522938659</v>
      </c>
      <c r="IK55">
        <f t="shared" ca="1" si="80"/>
        <v>0.17663518229229658</v>
      </c>
      <c r="IL55">
        <f t="shared" ca="1" si="80"/>
        <v>0.32419161434477761</v>
      </c>
      <c r="IM55">
        <f t="shared" ca="1" si="80"/>
        <v>0.54963879070268673</v>
      </c>
      <c r="IN55">
        <f t="shared" ca="1" si="80"/>
        <v>0.57995922697529156</v>
      </c>
      <c r="IO55">
        <f t="shared" ca="1" si="80"/>
        <v>0.20825929588190251</v>
      </c>
      <c r="IP55">
        <f t="shared" ca="1" si="80"/>
        <v>0.81039847682697841</v>
      </c>
      <c r="IQ55">
        <f t="shared" ca="1" si="80"/>
        <v>0.55612977288189436</v>
      </c>
      <c r="IR55">
        <f t="shared" ca="1" si="80"/>
        <v>0.32898781957997136</v>
      </c>
      <c r="IS55">
        <f t="shared" ca="1" si="80"/>
        <v>0.95874591176542778</v>
      </c>
      <c r="IT55">
        <f t="shared" ca="1" si="80"/>
        <v>0.48311398715431431</v>
      </c>
      <c r="IU55">
        <f t="shared" ca="1" si="80"/>
        <v>0.90963024143007831</v>
      </c>
      <c r="IV55">
        <f t="shared" ca="1" si="80"/>
        <v>9.7179350532615616E-2</v>
      </c>
      <c r="IW55">
        <f t="shared" ca="1" si="80"/>
        <v>0.90007623788441049</v>
      </c>
      <c r="IX55">
        <f t="shared" ca="1" si="80"/>
        <v>0.14339278040088044</v>
      </c>
      <c r="IY55">
        <f t="shared" ca="1" si="80"/>
        <v>0.8737245244834867</v>
      </c>
      <c r="IZ55">
        <f t="shared" ca="1" si="80"/>
        <v>0.44494235065310983</v>
      </c>
      <c r="JA55">
        <f t="shared" ca="1" si="80"/>
        <v>0.22107705836125136</v>
      </c>
      <c r="JB55">
        <f t="shared" ca="1" si="80"/>
        <v>0.23459108128329653</v>
      </c>
      <c r="JC55">
        <f t="shared" ca="1" si="80"/>
        <v>7.8079973127247793E-2</v>
      </c>
      <c r="JD55">
        <f t="shared" ca="1" si="80"/>
        <v>0.62273350967634755</v>
      </c>
      <c r="JE55">
        <f t="shared" ca="1" si="80"/>
        <v>0.55891010829181975</v>
      </c>
      <c r="JF55">
        <f t="shared" ca="1" si="80"/>
        <v>7.9053589450156503E-3</v>
      </c>
      <c r="JG55">
        <f t="shared" ca="1" si="80"/>
        <v>0.9534829997927472</v>
      </c>
      <c r="JH55">
        <f t="shared" ca="1" si="80"/>
        <v>4.3516676762242579E-2</v>
      </c>
      <c r="JI55">
        <f t="shared" ca="1" si="80"/>
        <v>0.67663936540118197</v>
      </c>
      <c r="JJ55">
        <f t="shared" ca="1" si="74"/>
        <v>0.38492935268995276</v>
      </c>
      <c r="JK55">
        <f t="shared" ca="1" si="74"/>
        <v>0.43882337164263274</v>
      </c>
      <c r="JL55">
        <f t="shared" ca="1" si="74"/>
        <v>0.43625811012084315</v>
      </c>
      <c r="JM55">
        <f t="shared" ca="1" si="74"/>
        <v>0.95938000736185469</v>
      </c>
      <c r="JN55">
        <f t="shared" ca="1" si="74"/>
        <v>0.53394935621634798</v>
      </c>
      <c r="JO55">
        <f t="shared" ca="1" si="74"/>
        <v>0.54272327129649867</v>
      </c>
      <c r="JP55">
        <f t="shared" ca="1" si="74"/>
        <v>0.59131940718450637</v>
      </c>
      <c r="JQ55">
        <f t="shared" ca="1" si="74"/>
        <v>0.52227729180876303</v>
      </c>
      <c r="JR55">
        <f t="shared" ca="1" si="74"/>
        <v>0.56550661110505829</v>
      </c>
      <c r="JS55">
        <f t="shared" ca="1" si="74"/>
        <v>0.75769435959924203</v>
      </c>
      <c r="JT55">
        <f t="shared" ca="1" si="74"/>
        <v>0.41713566216379272</v>
      </c>
      <c r="JU55">
        <f t="shared" ca="1" si="74"/>
        <v>0.19904644784180781</v>
      </c>
      <c r="JV55">
        <f t="shared" ca="1" si="74"/>
        <v>0.52876875832195724</v>
      </c>
      <c r="JW55">
        <f t="shared" ca="1" si="74"/>
        <v>0.66366503702632029</v>
      </c>
      <c r="JX55">
        <f t="shared" ca="1" si="74"/>
        <v>0.69379015633278773</v>
      </c>
      <c r="JY55">
        <f t="shared" ca="1" si="74"/>
        <v>0.79601692838008542</v>
      </c>
      <c r="JZ55">
        <f t="shared" ca="1" si="74"/>
        <v>0.90049174302235158</v>
      </c>
      <c r="KA55">
        <f t="shared" ca="1" si="74"/>
        <v>0.62942642108499691</v>
      </c>
      <c r="KB55">
        <f t="shared" ca="1" si="74"/>
        <v>0.28616516578518458</v>
      </c>
      <c r="KC55">
        <f t="shared" ca="1" si="74"/>
        <v>0.62243492622594232</v>
      </c>
      <c r="KD55">
        <f t="shared" ca="1" si="74"/>
        <v>4.7106746146184486E-2</v>
      </c>
      <c r="KE55">
        <f t="shared" ca="1" si="74"/>
        <v>0.14268503463977811</v>
      </c>
      <c r="KF55">
        <f t="shared" ca="1" si="74"/>
        <v>0.69310886997604848</v>
      </c>
      <c r="KG55">
        <f t="shared" ca="1" si="74"/>
        <v>0.76010774499898959</v>
      </c>
      <c r="KH55">
        <f t="shared" ca="1" si="74"/>
        <v>0.58719439202706658</v>
      </c>
      <c r="KI55">
        <f t="shared" ca="1" si="74"/>
        <v>0.14784388770899559</v>
      </c>
      <c r="KJ55">
        <f t="shared" ca="1" si="74"/>
        <v>0.72739637530609069</v>
      </c>
      <c r="KK55">
        <f t="shared" ca="1" si="74"/>
        <v>0.81304170083830052</v>
      </c>
      <c r="KL55">
        <f t="shared" ca="1" si="74"/>
        <v>0.47398134444948736</v>
      </c>
      <c r="KM55">
        <f t="shared" ca="1" si="74"/>
        <v>0.85805622774171586</v>
      </c>
      <c r="KN55">
        <f t="shared" ref="KN55:LB55" ca="1" si="83">RAND()</f>
        <v>0.16687894998237651</v>
      </c>
      <c r="KO55">
        <f t="shared" ca="1" si="83"/>
        <v>0.61462353905442846</v>
      </c>
      <c r="KP55">
        <f t="shared" ca="1" si="83"/>
        <v>0.93398182545579067</v>
      </c>
      <c r="KQ55">
        <f t="shared" ca="1" si="83"/>
        <v>6.000305123078975E-2</v>
      </c>
      <c r="KR55">
        <f t="shared" ca="1" si="83"/>
        <v>9.3990867719455085E-2</v>
      </c>
      <c r="KS55">
        <f t="shared" ca="1" si="83"/>
        <v>0.32092381833846073</v>
      </c>
      <c r="KT55">
        <f t="shared" ca="1" si="83"/>
        <v>0.73770035794118594</v>
      </c>
      <c r="KU55">
        <f t="shared" ca="1" si="83"/>
        <v>0.2830500922902468</v>
      </c>
      <c r="KV55">
        <f t="shared" ca="1" si="83"/>
        <v>0.70019735020060681</v>
      </c>
      <c r="KW55">
        <f t="shared" ca="1" si="83"/>
        <v>0.67289287514830121</v>
      </c>
      <c r="KX55">
        <f t="shared" ca="1" si="83"/>
        <v>0.40964524552289072</v>
      </c>
      <c r="KY55">
        <f t="shared" ca="1" si="83"/>
        <v>0.2161909133105786</v>
      </c>
      <c r="KZ55">
        <f t="shared" ca="1" si="83"/>
        <v>0.68950522725491814</v>
      </c>
      <c r="LA55">
        <f t="shared" ca="1" si="83"/>
        <v>0.46661328500850308</v>
      </c>
      <c r="LB55">
        <f t="shared" ca="1" si="83"/>
        <v>0.83813798028208286</v>
      </c>
    </row>
    <row r="56" spans="1:314" x14ac:dyDescent="0.25">
      <c r="A56">
        <v>55</v>
      </c>
      <c r="B56">
        <f t="shared" ca="1" si="78"/>
        <v>0.16133902604593586</v>
      </c>
      <c r="C56">
        <f t="shared" ca="1" si="77"/>
        <v>7.6186451224640628E-2</v>
      </c>
      <c r="D56">
        <f t="shared" ca="1" si="77"/>
        <v>0.53409181722782351</v>
      </c>
      <c r="E56">
        <f t="shared" ca="1" si="77"/>
        <v>0.4121842024223431</v>
      </c>
      <c r="F56">
        <f t="shared" ca="1" si="77"/>
        <v>0.74183792495967327</v>
      </c>
      <c r="G56">
        <f t="shared" ca="1" si="77"/>
        <v>0.10671259907420072</v>
      </c>
      <c r="H56">
        <f t="shared" ca="1" si="77"/>
        <v>0.84540674532745819</v>
      </c>
      <c r="I56">
        <f t="shared" ca="1" si="77"/>
        <v>0.16205708157656518</v>
      </c>
      <c r="J56">
        <f t="shared" ca="1" si="77"/>
        <v>1.6078017446266024E-3</v>
      </c>
      <c r="K56">
        <f t="shared" ca="1" si="77"/>
        <v>8.8858691014865654E-2</v>
      </c>
      <c r="L56">
        <f t="shared" ca="1" si="77"/>
        <v>0.73572494854920123</v>
      </c>
      <c r="M56">
        <f t="shared" ca="1" si="77"/>
        <v>0.99045272582609556</v>
      </c>
      <c r="N56">
        <f t="shared" ca="1" si="77"/>
        <v>0.33252907104851348</v>
      </c>
      <c r="O56">
        <f t="shared" ca="1" si="77"/>
        <v>6.657713513986141E-2</v>
      </c>
      <c r="P56">
        <f t="shared" ca="1" si="81"/>
        <v>0.59946278670509923</v>
      </c>
      <c r="Q56">
        <f t="shared" ca="1" si="81"/>
        <v>0.30863963603088052</v>
      </c>
      <c r="R56">
        <f t="shared" ca="1" si="81"/>
        <v>0.35430279074390358</v>
      </c>
      <c r="S56">
        <f t="shared" ca="1" si="81"/>
        <v>0.16509706712248506</v>
      </c>
      <c r="T56">
        <f t="shared" ca="1" si="81"/>
        <v>0.26710197880642461</v>
      </c>
      <c r="U56">
        <f t="shared" ca="1" si="81"/>
        <v>0.78204438214902883</v>
      </c>
      <c r="V56">
        <f t="shared" ca="1" si="81"/>
        <v>0.48743678200463147</v>
      </c>
      <c r="W56">
        <f t="shared" ca="1" si="81"/>
        <v>0.84595780876154258</v>
      </c>
      <c r="X56">
        <f t="shared" ca="1" si="81"/>
        <v>7.5344335396864248E-2</v>
      </c>
      <c r="Y56">
        <f t="shared" ca="1" si="81"/>
        <v>0.36522465731096354</v>
      </c>
      <c r="Z56">
        <f t="shared" ca="1" si="81"/>
        <v>0.47212675250502956</v>
      </c>
      <c r="AA56">
        <f t="shared" ca="1" si="81"/>
        <v>0.88498718177126667</v>
      </c>
      <c r="AB56">
        <f t="shared" ca="1" si="81"/>
        <v>0.2423954340298059</v>
      </c>
      <c r="AC56">
        <f t="shared" ca="1" si="81"/>
        <v>0.121999011859102</v>
      </c>
      <c r="AD56">
        <f t="shared" ca="1" si="81"/>
        <v>0.42011513969171954</v>
      </c>
      <c r="AE56">
        <f t="shared" ca="1" si="81"/>
        <v>0.69701959461851393</v>
      </c>
      <c r="AF56">
        <f t="shared" ca="1" si="81"/>
        <v>0.94587555165794368</v>
      </c>
      <c r="AG56">
        <f t="shared" ca="1" si="81"/>
        <v>0.19676739728106019</v>
      </c>
      <c r="AH56">
        <f t="shared" ca="1" si="81"/>
        <v>0.3837988388787964</v>
      </c>
      <c r="AI56">
        <f t="shared" ca="1" si="81"/>
        <v>0.82574330055720357</v>
      </c>
      <c r="AJ56">
        <f t="shared" ca="1" si="81"/>
        <v>6.2127281611156104E-2</v>
      </c>
      <c r="AK56">
        <f t="shared" ca="1" si="81"/>
        <v>5.5293014515696348E-2</v>
      </c>
      <c r="AL56">
        <f t="shared" ca="1" si="81"/>
        <v>8.0762812112581628E-2</v>
      </c>
      <c r="AM56">
        <f t="shared" ca="1" si="81"/>
        <v>0.20556391326187251</v>
      </c>
      <c r="AN56">
        <f t="shared" ca="1" si="81"/>
        <v>0.69924639080882645</v>
      </c>
      <c r="AO56">
        <f t="shared" ca="1" si="81"/>
        <v>0.74817293727347078</v>
      </c>
      <c r="AP56">
        <f t="shared" ca="1" si="81"/>
        <v>0.67290205297697192</v>
      </c>
      <c r="AQ56">
        <f t="shared" ca="1" si="81"/>
        <v>8.9946814579927925E-2</v>
      </c>
      <c r="AR56">
        <f t="shared" ca="1" si="81"/>
        <v>0.9973839023472848</v>
      </c>
      <c r="AS56">
        <f t="shared" ca="1" si="81"/>
        <v>0.4693938859132335</v>
      </c>
      <c r="AT56">
        <f t="shared" ca="1" si="81"/>
        <v>0.75461335768844395</v>
      </c>
      <c r="AU56">
        <f t="shared" ca="1" si="81"/>
        <v>0.28152994603167147</v>
      </c>
      <c r="AV56">
        <f t="shared" ca="1" si="81"/>
        <v>0.85755419213938822</v>
      </c>
      <c r="AW56">
        <f t="shared" ca="1" si="81"/>
        <v>0.70467214155779545</v>
      </c>
      <c r="AX56">
        <f t="shared" ca="1" si="81"/>
        <v>6.5816441266187686E-2</v>
      </c>
      <c r="AY56">
        <f t="shared" ca="1" si="81"/>
        <v>4.9797096219744375E-2</v>
      </c>
      <c r="AZ56">
        <f t="shared" ca="1" si="81"/>
        <v>0.75122776947569636</v>
      </c>
      <c r="BA56">
        <f t="shared" ca="1" si="81"/>
        <v>0.36483876362923884</v>
      </c>
      <c r="BB56">
        <f t="shared" ca="1" si="81"/>
        <v>0.78578123636933417</v>
      </c>
      <c r="BC56">
        <f t="shared" ca="1" si="81"/>
        <v>0.37330819704584828</v>
      </c>
      <c r="BD56">
        <f t="shared" ca="1" si="81"/>
        <v>0.10938324698640323</v>
      </c>
      <c r="BE56">
        <f t="shared" ca="1" si="81"/>
        <v>0.8193020712503164</v>
      </c>
      <c r="BF56">
        <f t="shared" ca="1" si="81"/>
        <v>0.86938346010983159</v>
      </c>
      <c r="BG56">
        <f t="shared" ca="1" si="81"/>
        <v>0.72757948370962389</v>
      </c>
      <c r="BH56">
        <f t="shared" ca="1" si="81"/>
        <v>0.9067156110887995</v>
      </c>
      <c r="BI56">
        <f t="shared" ca="1" si="81"/>
        <v>0.78476805957618068</v>
      </c>
      <c r="BJ56">
        <f t="shared" ca="1" si="81"/>
        <v>0.2104130949361035</v>
      </c>
      <c r="BK56">
        <f t="shared" ca="1" si="81"/>
        <v>0.96778925733383281</v>
      </c>
      <c r="BL56">
        <f t="shared" ca="1" si="81"/>
        <v>0.15541410196132277</v>
      </c>
      <c r="BM56">
        <f t="shared" ca="1" si="81"/>
        <v>0.70976503893935716</v>
      </c>
      <c r="BN56">
        <f t="shared" ca="1" si="81"/>
        <v>0.70585327074229021</v>
      </c>
      <c r="BO56">
        <f t="shared" ca="1" si="81"/>
        <v>0.48249417605059919</v>
      </c>
      <c r="BP56">
        <f t="shared" ca="1" si="81"/>
        <v>5.6169805590654209E-2</v>
      </c>
      <c r="BQ56">
        <f t="shared" ca="1" si="81"/>
        <v>0.68903446546865144</v>
      </c>
      <c r="BR56">
        <f t="shared" ca="1" si="81"/>
        <v>0.67223944903168265</v>
      </c>
      <c r="BS56">
        <f t="shared" ca="1" si="81"/>
        <v>0.28331300605656529</v>
      </c>
      <c r="BT56">
        <f t="shared" ca="1" si="81"/>
        <v>0.84692008866867674</v>
      </c>
      <c r="BU56">
        <f t="shared" ca="1" si="81"/>
        <v>0.93788042617286149</v>
      </c>
      <c r="BV56">
        <f t="shared" ca="1" si="81"/>
        <v>0.52969432942604222</v>
      </c>
      <c r="BW56">
        <f t="shared" ca="1" si="81"/>
        <v>0.43127145880202811</v>
      </c>
      <c r="BX56">
        <f t="shared" ca="1" si="81"/>
        <v>0.48814424355513897</v>
      </c>
      <c r="BY56">
        <f t="shared" ca="1" si="81"/>
        <v>0.82832368522803401</v>
      </c>
      <c r="BZ56">
        <f t="shared" ca="1" si="81"/>
        <v>6.5273154052142623E-2</v>
      </c>
      <c r="CA56">
        <f t="shared" ca="1" si="81"/>
        <v>0.6292250571478738</v>
      </c>
      <c r="CB56">
        <f t="shared" ca="1" si="79"/>
        <v>0.73669245721473831</v>
      </c>
      <c r="CC56">
        <f t="shared" ca="1" si="79"/>
        <v>0.93454810929715137</v>
      </c>
      <c r="CD56">
        <f t="shared" ca="1" si="79"/>
        <v>0.98207751367827056</v>
      </c>
      <c r="CE56">
        <f t="shared" ca="1" si="79"/>
        <v>0.14339493029795436</v>
      </c>
      <c r="CF56">
        <f t="shared" ca="1" si="79"/>
        <v>0.67791620963494714</v>
      </c>
      <c r="CG56">
        <f t="shared" ca="1" si="79"/>
        <v>0.91516720058262535</v>
      </c>
      <c r="CH56">
        <f t="shared" ca="1" si="79"/>
        <v>0.51799737026773118</v>
      </c>
      <c r="CI56">
        <f t="shared" ca="1" si="79"/>
        <v>0.49125064664808571</v>
      </c>
      <c r="CJ56">
        <f t="shared" ca="1" si="79"/>
        <v>0.81803295373953966</v>
      </c>
      <c r="CK56">
        <f t="shared" ca="1" si="79"/>
        <v>0.33919751743063853</v>
      </c>
      <c r="CL56">
        <f t="shared" ca="1" si="79"/>
        <v>0.92261568274159111</v>
      </c>
      <c r="CM56">
        <f t="shared" ca="1" si="79"/>
        <v>0.31612256512785331</v>
      </c>
      <c r="CN56">
        <f t="shared" ca="1" si="79"/>
        <v>0.84783723724431792</v>
      </c>
      <c r="CO56">
        <f t="shared" ca="1" si="79"/>
        <v>0.97939792045807528</v>
      </c>
      <c r="CP56">
        <f t="shared" ca="1" si="79"/>
        <v>0.91338639756105078</v>
      </c>
      <c r="CQ56">
        <f t="shared" ca="1" si="79"/>
        <v>0.14894003519086096</v>
      </c>
      <c r="CR56">
        <f t="shared" ca="1" si="79"/>
        <v>0.77288667427878988</v>
      </c>
      <c r="CS56">
        <f t="shared" ca="1" si="79"/>
        <v>0.20771600370322751</v>
      </c>
      <c r="CT56">
        <f t="shared" ca="1" si="79"/>
        <v>0.53545144990531957</v>
      </c>
      <c r="CU56">
        <f t="shared" ca="1" si="79"/>
        <v>0.71406842415808958</v>
      </c>
      <c r="CV56">
        <f t="shared" ca="1" si="79"/>
        <v>0.17517263885568157</v>
      </c>
      <c r="CW56">
        <f t="shared" ca="1" si="79"/>
        <v>0.71834373898911263</v>
      </c>
      <c r="CX56">
        <f t="shared" ca="1" si="79"/>
        <v>0.10744707122799402</v>
      </c>
      <c r="CY56">
        <f t="shared" ca="1" si="79"/>
        <v>0.47620286259714917</v>
      </c>
      <c r="CZ56">
        <f t="shared" ca="1" si="79"/>
        <v>0.68940889035308006</v>
      </c>
      <c r="DA56">
        <f t="shared" ca="1" si="79"/>
        <v>0.75547611499917056</v>
      </c>
      <c r="DB56">
        <f t="shared" ca="1" si="79"/>
        <v>0.67469121716143143</v>
      </c>
      <c r="DC56">
        <f t="shared" ca="1" si="79"/>
        <v>0.80394283343116479</v>
      </c>
      <c r="DD56">
        <f t="shared" ca="1" si="79"/>
        <v>0.10896384339314713</v>
      </c>
      <c r="DE56">
        <f t="shared" ca="1" si="79"/>
        <v>0.45503283477887457</v>
      </c>
      <c r="DF56">
        <f t="shared" ca="1" si="79"/>
        <v>0.42192620815911108</v>
      </c>
      <c r="DG56">
        <f t="shared" ca="1" si="79"/>
        <v>0.72712492411262186</v>
      </c>
      <c r="DH56">
        <f t="shared" ca="1" si="79"/>
        <v>0.33213649121729871</v>
      </c>
      <c r="DI56">
        <f t="shared" ca="1" si="79"/>
        <v>0.64409475926364701</v>
      </c>
      <c r="DJ56">
        <f t="shared" ca="1" si="79"/>
        <v>0.26165478232503925</v>
      </c>
      <c r="DK56">
        <f t="shared" ca="1" si="79"/>
        <v>0.14180745369744596</v>
      </c>
      <c r="DL56">
        <f t="shared" ca="1" si="79"/>
        <v>0.58769199194320321</v>
      </c>
      <c r="DM56">
        <f t="shared" ca="1" si="79"/>
        <v>0.65941361316252067</v>
      </c>
      <c r="DN56">
        <f t="shared" ca="1" si="79"/>
        <v>5.3911050591611609E-2</v>
      </c>
      <c r="DO56">
        <f t="shared" ca="1" si="79"/>
        <v>0.20669099463137941</v>
      </c>
      <c r="DP56">
        <f t="shared" ca="1" si="79"/>
        <v>0.69352188690122984</v>
      </c>
      <c r="DQ56">
        <f t="shared" ca="1" si="79"/>
        <v>0.7363192446921214</v>
      </c>
      <c r="DR56">
        <f t="shared" ca="1" si="79"/>
        <v>0.3233806751771755</v>
      </c>
      <c r="DS56">
        <f t="shared" ca="1" si="79"/>
        <v>0.7598093748860193</v>
      </c>
      <c r="DT56">
        <f t="shared" ca="1" si="79"/>
        <v>2.928422064137759E-2</v>
      </c>
      <c r="DU56">
        <f t="shared" ca="1" si="79"/>
        <v>0.98831880802009398</v>
      </c>
      <c r="DV56">
        <f t="shared" ca="1" si="79"/>
        <v>0.20582315508565985</v>
      </c>
      <c r="DW56">
        <f t="shared" ca="1" si="79"/>
        <v>0.29261215771051641</v>
      </c>
      <c r="DX56">
        <f t="shared" ca="1" si="79"/>
        <v>0.85103149966866465</v>
      </c>
      <c r="DY56">
        <f t="shared" ca="1" si="79"/>
        <v>0.28199567249768143</v>
      </c>
      <c r="DZ56">
        <f t="shared" ca="1" si="79"/>
        <v>0.78544895056149189</v>
      </c>
      <c r="EA56">
        <f t="shared" ca="1" si="79"/>
        <v>0.97339670923079336</v>
      </c>
      <c r="EB56">
        <f t="shared" ca="1" si="79"/>
        <v>0.21146611271493321</v>
      </c>
      <c r="EC56">
        <f t="shared" ca="1" si="79"/>
        <v>0.13228713666030734</v>
      </c>
      <c r="ED56">
        <f t="shared" ca="1" si="79"/>
        <v>0.84794391060766261</v>
      </c>
      <c r="EE56">
        <f t="shared" ca="1" si="79"/>
        <v>0.52498362440065027</v>
      </c>
      <c r="EF56">
        <f t="shared" ca="1" si="79"/>
        <v>0.96982937921136603</v>
      </c>
      <c r="EG56">
        <f t="shared" ca="1" si="79"/>
        <v>0.80917740936727667</v>
      </c>
      <c r="EH56">
        <f t="shared" ca="1" si="79"/>
        <v>0.95923069281493523</v>
      </c>
      <c r="EI56">
        <f t="shared" ca="1" si="79"/>
        <v>0.85623946767596315</v>
      </c>
      <c r="EJ56">
        <f t="shared" ca="1" si="79"/>
        <v>0.44537915795209138</v>
      </c>
      <c r="EK56">
        <f t="shared" ca="1" si="79"/>
        <v>0.44513408978866942</v>
      </c>
      <c r="EL56">
        <f t="shared" ca="1" si="79"/>
        <v>0.32571516210575624</v>
      </c>
      <c r="EM56">
        <f t="shared" ca="1" si="82"/>
        <v>0.10611014973866673</v>
      </c>
      <c r="EN56">
        <f t="shared" ca="1" si="82"/>
        <v>0.14907019967520474</v>
      </c>
      <c r="EO56">
        <f t="shared" ca="1" si="82"/>
        <v>0.32109102373391829</v>
      </c>
      <c r="EP56">
        <f t="shared" ca="1" si="82"/>
        <v>0.54056221785031722</v>
      </c>
      <c r="EQ56">
        <f t="shared" ca="1" si="82"/>
        <v>0.18500691132453595</v>
      </c>
      <c r="ER56">
        <f t="shared" ca="1" si="82"/>
        <v>0.96272756414539074</v>
      </c>
      <c r="ES56">
        <f t="shared" ca="1" si="82"/>
        <v>0.20176211742353001</v>
      </c>
      <c r="ET56">
        <f t="shared" ca="1" si="82"/>
        <v>0.18982571817810423</v>
      </c>
      <c r="EU56">
        <f t="shared" ca="1" si="82"/>
        <v>0.16390684993227</v>
      </c>
      <c r="EV56">
        <f t="shared" ca="1" si="82"/>
        <v>0.64415701281276427</v>
      </c>
      <c r="EW56">
        <f t="shared" ca="1" si="82"/>
        <v>0.42255999860731275</v>
      </c>
      <c r="EX56">
        <f t="shared" ca="1" si="82"/>
        <v>0.35682725091126766</v>
      </c>
      <c r="EY56">
        <f t="shared" ca="1" si="82"/>
        <v>0.40895291144045531</v>
      </c>
      <c r="EZ56">
        <f t="shared" ca="1" si="82"/>
        <v>0.31719943639073089</v>
      </c>
      <c r="FA56">
        <f t="shared" ca="1" si="82"/>
        <v>0.50994315228559062</v>
      </c>
      <c r="FB56">
        <f t="shared" ca="1" si="82"/>
        <v>0.82739558129513102</v>
      </c>
      <c r="FC56">
        <f t="shared" ca="1" si="82"/>
        <v>0.90149851959644267</v>
      </c>
      <c r="FD56">
        <f t="shared" ca="1" si="82"/>
        <v>0.77841014131119468</v>
      </c>
      <c r="FE56">
        <f t="shared" ca="1" si="82"/>
        <v>0.4966833339524489</v>
      </c>
      <c r="FF56">
        <f t="shared" ca="1" si="82"/>
        <v>0.31298591747335203</v>
      </c>
      <c r="FG56">
        <f t="shared" ca="1" si="82"/>
        <v>0.91447441293959297</v>
      </c>
      <c r="FH56">
        <f t="shared" ca="1" si="82"/>
        <v>0.57834457454441812</v>
      </c>
      <c r="FI56">
        <f t="shared" ca="1" si="82"/>
        <v>0.48812030053035238</v>
      </c>
      <c r="FJ56">
        <f t="shared" ca="1" si="82"/>
        <v>0.81436898365534538</v>
      </c>
      <c r="FK56">
        <f t="shared" ca="1" si="82"/>
        <v>0.42559305904901912</v>
      </c>
      <c r="FL56">
        <f t="shared" ca="1" si="82"/>
        <v>7.4750897041347963E-3</v>
      </c>
      <c r="FM56">
        <f t="shared" ca="1" si="82"/>
        <v>0.54254932515399712</v>
      </c>
      <c r="FN56">
        <f t="shared" ca="1" si="82"/>
        <v>0.42542901535248101</v>
      </c>
      <c r="FO56">
        <f t="shared" ca="1" si="82"/>
        <v>0.9639275558881254</v>
      </c>
      <c r="FP56">
        <f t="shared" ca="1" si="82"/>
        <v>0.88994195539585363</v>
      </c>
      <c r="FQ56">
        <f t="shared" ca="1" si="82"/>
        <v>0.62371745869364448</v>
      </c>
      <c r="FR56">
        <f t="shared" ca="1" si="82"/>
        <v>3.6836614294723402E-2</v>
      </c>
      <c r="FS56">
        <f t="shared" ca="1" si="82"/>
        <v>0.30284669959562827</v>
      </c>
      <c r="FT56">
        <f t="shared" ca="1" si="82"/>
        <v>0.94338758487382124</v>
      </c>
      <c r="FU56">
        <f t="shared" ca="1" si="82"/>
        <v>0.49457851813764686</v>
      </c>
      <c r="FV56">
        <f t="shared" ca="1" si="82"/>
        <v>0.2398366053069706</v>
      </c>
      <c r="FW56">
        <f t="shared" ca="1" si="82"/>
        <v>0.84234475699433342</v>
      </c>
      <c r="FX56">
        <f t="shared" ca="1" si="82"/>
        <v>0.96909760486215324</v>
      </c>
      <c r="FY56">
        <f t="shared" ca="1" si="82"/>
        <v>0.6864459721174152</v>
      </c>
      <c r="FZ56">
        <f t="shared" ca="1" si="82"/>
        <v>0.24333111456703371</v>
      </c>
      <c r="GA56">
        <f t="shared" ca="1" si="82"/>
        <v>0.50772999143922848</v>
      </c>
      <c r="GB56">
        <f t="shared" ca="1" si="82"/>
        <v>0.79654510735253781</v>
      </c>
      <c r="GC56">
        <f t="shared" ca="1" si="82"/>
        <v>0.55746249944926851</v>
      </c>
      <c r="GD56">
        <f t="shared" ca="1" si="82"/>
        <v>0.1831237851599623</v>
      </c>
      <c r="GE56">
        <f t="shared" ca="1" si="82"/>
        <v>0.77157190411626719</v>
      </c>
      <c r="GF56">
        <f t="shared" ca="1" si="82"/>
        <v>0.91468322633706955</v>
      </c>
      <c r="GG56">
        <f t="shared" ca="1" si="82"/>
        <v>0.91742629645848306</v>
      </c>
      <c r="GH56">
        <f t="shared" ca="1" si="82"/>
        <v>0.27631016533576092</v>
      </c>
      <c r="GI56">
        <f t="shared" ca="1" si="82"/>
        <v>4.0490849737523038E-2</v>
      </c>
      <c r="GJ56">
        <f t="shared" ca="1" si="82"/>
        <v>0.85138458693409003</v>
      </c>
      <c r="GK56">
        <f t="shared" ca="1" si="82"/>
        <v>0.10285496010913986</v>
      </c>
      <c r="GL56">
        <f t="shared" ca="1" si="82"/>
        <v>0.22348159526066413</v>
      </c>
      <c r="GM56">
        <f t="shared" ca="1" si="82"/>
        <v>0.61202905615827086</v>
      </c>
      <c r="GN56">
        <f t="shared" ca="1" si="82"/>
        <v>0.76517776810912264</v>
      </c>
      <c r="GO56">
        <f t="shared" ca="1" si="82"/>
        <v>2.3417036382988865E-3</v>
      </c>
      <c r="GP56">
        <f t="shared" ca="1" si="82"/>
        <v>0.16277641596997605</v>
      </c>
      <c r="GQ56">
        <f t="shared" ca="1" si="82"/>
        <v>0.41652517672309464</v>
      </c>
      <c r="GR56">
        <f t="shared" ca="1" si="82"/>
        <v>0.48593007870912475</v>
      </c>
      <c r="GS56">
        <f t="shared" ca="1" si="82"/>
        <v>0.30494234382932217</v>
      </c>
      <c r="GT56">
        <f t="shared" ca="1" si="82"/>
        <v>0.21603683697312737</v>
      </c>
      <c r="GU56">
        <f t="shared" ca="1" si="82"/>
        <v>0.41886102466440256</v>
      </c>
      <c r="GV56">
        <f t="shared" ca="1" si="82"/>
        <v>0.69700922340794669</v>
      </c>
      <c r="GW56">
        <f t="shared" ca="1" si="82"/>
        <v>0.11039090549730513</v>
      </c>
      <c r="GX56">
        <f t="shared" ca="1" si="82"/>
        <v>0.95320761865927062</v>
      </c>
      <c r="GY56">
        <f t="shared" ca="1" si="80"/>
        <v>0.6864993789024797</v>
      </c>
      <c r="GZ56">
        <f t="shared" ca="1" si="80"/>
        <v>0.47080359921111659</v>
      </c>
      <c r="HA56">
        <f t="shared" ca="1" si="80"/>
        <v>0.30011524173848902</v>
      </c>
      <c r="HB56">
        <f t="shared" ca="1" si="80"/>
        <v>0.98842919169196553</v>
      </c>
      <c r="HC56">
        <f t="shared" ca="1" si="80"/>
        <v>0.14436828307373317</v>
      </c>
      <c r="HD56">
        <f t="shared" ca="1" si="80"/>
        <v>0.81042901636748998</v>
      </c>
      <c r="HE56">
        <f t="shared" ca="1" si="80"/>
        <v>0.24854350135104475</v>
      </c>
      <c r="HF56">
        <f t="shared" ca="1" si="80"/>
        <v>4.6095640459933196E-2</v>
      </c>
      <c r="HG56">
        <f t="shared" ca="1" si="80"/>
        <v>0.98001743158681853</v>
      </c>
      <c r="HH56">
        <f t="shared" ca="1" si="80"/>
        <v>0.97325815036407681</v>
      </c>
      <c r="HI56">
        <f t="shared" ca="1" si="80"/>
        <v>0.59036646568925633</v>
      </c>
      <c r="HJ56">
        <f t="shared" ca="1" si="80"/>
        <v>0.15268963441021854</v>
      </c>
      <c r="HK56">
        <f t="shared" ca="1" si="80"/>
        <v>0.58693711093277334</v>
      </c>
      <c r="HL56">
        <f t="shared" ca="1" si="80"/>
        <v>0.91768854088152074</v>
      </c>
      <c r="HM56">
        <f t="shared" ca="1" si="80"/>
        <v>0.16923496965287155</v>
      </c>
      <c r="HN56">
        <f t="shared" ca="1" si="80"/>
        <v>0.30733652414680446</v>
      </c>
      <c r="HO56">
        <f t="shared" ca="1" si="80"/>
        <v>0.67871938072010563</v>
      </c>
      <c r="HP56">
        <f t="shared" ca="1" si="80"/>
        <v>0.10684057055078477</v>
      </c>
      <c r="HQ56">
        <f t="shared" ca="1" si="80"/>
        <v>0.92487546522213115</v>
      </c>
      <c r="HR56">
        <f t="shared" ca="1" si="80"/>
        <v>0.87517652459599549</v>
      </c>
      <c r="HS56">
        <f t="shared" ca="1" si="80"/>
        <v>0.98379432689842161</v>
      </c>
      <c r="HT56">
        <f t="shared" ca="1" si="80"/>
        <v>0.13253772666275931</v>
      </c>
      <c r="HU56">
        <f t="shared" ca="1" si="80"/>
        <v>0.59366338674641839</v>
      </c>
      <c r="HV56">
        <f t="shared" ca="1" si="80"/>
        <v>0.22869827424146572</v>
      </c>
      <c r="HW56">
        <f t="shared" ca="1" si="80"/>
        <v>0.9015696826084566</v>
      </c>
      <c r="HX56">
        <f t="shared" ca="1" si="80"/>
        <v>0.63722382283101431</v>
      </c>
      <c r="HY56">
        <f t="shared" ca="1" si="80"/>
        <v>0.78417048962029123</v>
      </c>
      <c r="HZ56">
        <f t="shared" ca="1" si="80"/>
        <v>0.58258429649581667</v>
      </c>
      <c r="IA56">
        <f t="shared" ca="1" si="80"/>
        <v>0.12682647439756822</v>
      </c>
      <c r="IB56">
        <f t="shared" ca="1" si="80"/>
        <v>0.45296456458905154</v>
      </c>
      <c r="IC56">
        <f t="shared" ca="1" si="80"/>
        <v>0.13983751322561533</v>
      </c>
      <c r="ID56">
        <f t="shared" ca="1" si="80"/>
        <v>0.29993430273260058</v>
      </c>
      <c r="IE56">
        <f t="shared" ca="1" si="80"/>
        <v>0.95782923324157743</v>
      </c>
      <c r="IF56">
        <f t="shared" ca="1" si="80"/>
        <v>0.24225676725678014</v>
      </c>
      <c r="IG56">
        <f t="shared" ca="1" si="80"/>
        <v>0.87194649617347786</v>
      </c>
      <c r="IH56">
        <f t="shared" ca="1" si="80"/>
        <v>0.13779908993286683</v>
      </c>
      <c r="II56">
        <f t="shared" ca="1" si="80"/>
        <v>0.21983583281001584</v>
      </c>
      <c r="IJ56">
        <f t="shared" ca="1" si="80"/>
        <v>0.89502086987792839</v>
      </c>
      <c r="IK56">
        <f t="shared" ca="1" si="80"/>
        <v>0.15230734550821778</v>
      </c>
      <c r="IL56">
        <f t="shared" ca="1" si="80"/>
        <v>0.2552480936462308</v>
      </c>
      <c r="IM56">
        <f t="shared" ca="1" si="80"/>
        <v>0.30362945396054575</v>
      </c>
      <c r="IN56">
        <f t="shared" ca="1" si="80"/>
        <v>0.35923154469855512</v>
      </c>
      <c r="IO56">
        <f t="shared" ca="1" si="80"/>
        <v>0.90885793766145917</v>
      </c>
      <c r="IP56">
        <f t="shared" ca="1" si="80"/>
        <v>0.36321735197580929</v>
      </c>
      <c r="IQ56">
        <f t="shared" ca="1" si="80"/>
        <v>0.94718169259184892</v>
      </c>
      <c r="IR56">
        <f t="shared" ca="1" si="80"/>
        <v>3.974578242400284E-2</v>
      </c>
      <c r="IS56">
        <f t="shared" ca="1" si="80"/>
        <v>0.81345427428450645</v>
      </c>
      <c r="IT56">
        <f t="shared" ca="1" si="80"/>
        <v>0.65251647688400816</v>
      </c>
      <c r="IU56">
        <f t="shared" ca="1" si="80"/>
        <v>0.19312277902067809</v>
      </c>
      <c r="IV56">
        <f t="shared" ca="1" si="80"/>
        <v>0.90612536504855012</v>
      </c>
      <c r="IW56">
        <f t="shared" ca="1" si="80"/>
        <v>0.44078397700387373</v>
      </c>
      <c r="IX56">
        <f t="shared" ca="1" si="80"/>
        <v>0.95264938253592224</v>
      </c>
      <c r="IY56">
        <f t="shared" ca="1" si="80"/>
        <v>0.54593869598363376</v>
      </c>
      <c r="IZ56">
        <f t="shared" ca="1" si="80"/>
        <v>0.83620471582748801</v>
      </c>
      <c r="JA56">
        <f t="shared" ca="1" si="80"/>
        <v>0.38073572421179191</v>
      </c>
      <c r="JB56">
        <f t="shared" ca="1" si="80"/>
        <v>0.91629156302983272</v>
      </c>
      <c r="JC56">
        <f t="shared" ca="1" si="80"/>
        <v>0.14549204090017809</v>
      </c>
      <c r="JD56">
        <f t="shared" ca="1" si="80"/>
        <v>0.17045341764004218</v>
      </c>
      <c r="JE56">
        <f t="shared" ca="1" si="80"/>
        <v>0.90506317848744444</v>
      </c>
      <c r="JF56">
        <f t="shared" ca="1" si="80"/>
        <v>0.3063646265894725</v>
      </c>
      <c r="JG56">
        <f t="shared" ca="1" si="80"/>
        <v>1.3666594441442248E-2</v>
      </c>
      <c r="JH56">
        <f t="shared" ca="1" si="80"/>
        <v>0.73112479290135191</v>
      </c>
      <c r="JI56">
        <f t="shared" ca="1" si="80"/>
        <v>6.4487296286664941E-3</v>
      </c>
      <c r="JJ56">
        <f t="shared" ref="JJ56:LB61" ca="1" si="84">RAND()</f>
        <v>5.3593696524918633E-2</v>
      </c>
      <c r="JK56">
        <f t="shared" ca="1" si="84"/>
        <v>0.40602220880792106</v>
      </c>
      <c r="JL56">
        <f t="shared" ca="1" si="84"/>
        <v>6.1479184304221723E-2</v>
      </c>
      <c r="JM56">
        <f t="shared" ca="1" si="84"/>
        <v>0.23978922385040335</v>
      </c>
      <c r="JN56">
        <f t="shared" ca="1" si="84"/>
        <v>0.96906742670643364</v>
      </c>
      <c r="JO56">
        <f t="shared" ca="1" si="84"/>
        <v>2.1804602901338233E-2</v>
      </c>
      <c r="JP56">
        <f t="shared" ca="1" si="84"/>
        <v>0.67995582287970147</v>
      </c>
      <c r="JQ56">
        <f t="shared" ca="1" si="84"/>
        <v>0.48660642809072152</v>
      </c>
      <c r="JR56">
        <f t="shared" ca="1" si="84"/>
        <v>8.5985822247280796E-2</v>
      </c>
      <c r="JS56">
        <f t="shared" ca="1" si="84"/>
        <v>0.99659859310679066</v>
      </c>
      <c r="JT56">
        <f t="shared" ca="1" si="84"/>
        <v>0.63307676370060251</v>
      </c>
      <c r="JU56">
        <f t="shared" ca="1" si="84"/>
        <v>0.82224042451847346</v>
      </c>
      <c r="JV56">
        <f t="shared" ca="1" si="84"/>
        <v>0.87016206238923532</v>
      </c>
      <c r="JW56">
        <f t="shared" ca="1" si="84"/>
        <v>0.7681085159497868</v>
      </c>
      <c r="JX56">
        <f t="shared" ca="1" si="84"/>
        <v>0.22343010135763541</v>
      </c>
      <c r="JY56">
        <f t="shared" ca="1" si="84"/>
        <v>9.3525948993128383E-3</v>
      </c>
      <c r="JZ56">
        <f t="shared" ca="1" si="84"/>
        <v>0.94535553694618402</v>
      </c>
      <c r="KA56">
        <f t="shared" ca="1" si="84"/>
        <v>0.56329648273075672</v>
      </c>
      <c r="KB56">
        <f t="shared" ca="1" si="84"/>
        <v>3.5699585732045236E-3</v>
      </c>
      <c r="KC56">
        <f t="shared" ca="1" si="84"/>
        <v>0.51230376461985716</v>
      </c>
      <c r="KD56">
        <f t="shared" ca="1" si="84"/>
        <v>0.11758376896022193</v>
      </c>
      <c r="KE56">
        <f t="shared" ca="1" si="84"/>
        <v>0.16082645689759612</v>
      </c>
      <c r="KF56">
        <f t="shared" ca="1" si="84"/>
        <v>0.86242408451902541</v>
      </c>
      <c r="KG56">
        <f t="shared" ca="1" si="84"/>
        <v>0.23783501608096413</v>
      </c>
      <c r="KH56">
        <f t="shared" ca="1" si="84"/>
        <v>3.959774992096432E-3</v>
      </c>
      <c r="KI56">
        <f t="shared" ca="1" si="84"/>
        <v>4.1869967921385753E-2</v>
      </c>
      <c r="KJ56">
        <f t="shared" ca="1" si="84"/>
        <v>0.70091242621082972</v>
      </c>
      <c r="KK56">
        <f t="shared" ca="1" si="84"/>
        <v>0.17303609934944597</v>
      </c>
      <c r="KL56">
        <f t="shared" ca="1" si="84"/>
        <v>0.37909224854940227</v>
      </c>
      <c r="KM56">
        <f t="shared" ca="1" si="84"/>
        <v>0.74074506564225773</v>
      </c>
      <c r="KN56">
        <f t="shared" ca="1" si="84"/>
        <v>0.30125268521300619</v>
      </c>
      <c r="KO56">
        <f t="shared" ca="1" si="84"/>
        <v>0.83676756841796129</v>
      </c>
      <c r="KP56">
        <f t="shared" ca="1" si="84"/>
        <v>0.78987441738850017</v>
      </c>
      <c r="KQ56">
        <f t="shared" ca="1" si="84"/>
        <v>5.9142606293020039E-2</v>
      </c>
      <c r="KR56">
        <f t="shared" ca="1" si="84"/>
        <v>0.90157930445586942</v>
      </c>
      <c r="KS56">
        <f t="shared" ca="1" si="84"/>
        <v>2.9224519024121709E-2</v>
      </c>
      <c r="KT56">
        <f t="shared" ca="1" si="84"/>
        <v>0.30994719635687984</v>
      </c>
      <c r="KU56">
        <f t="shared" ca="1" si="84"/>
        <v>0.50345027271666454</v>
      </c>
      <c r="KV56">
        <f t="shared" ca="1" si="84"/>
        <v>0.82979212614060183</v>
      </c>
      <c r="KW56">
        <f t="shared" ca="1" si="84"/>
        <v>0.67463958891628162</v>
      </c>
      <c r="KX56">
        <f t="shared" ca="1" si="84"/>
        <v>0.21750515286267091</v>
      </c>
      <c r="KY56">
        <f t="shared" ca="1" si="84"/>
        <v>0.58158097200033221</v>
      </c>
      <c r="KZ56">
        <f t="shared" ca="1" si="84"/>
        <v>0.89843987614214726</v>
      </c>
      <c r="LA56">
        <f t="shared" ca="1" si="84"/>
        <v>1.8853499817490516E-3</v>
      </c>
      <c r="LB56">
        <f t="shared" ca="1" si="84"/>
        <v>0.12309168990412156</v>
      </c>
    </row>
    <row r="57" spans="1:314" x14ac:dyDescent="0.25">
      <c r="A57">
        <v>56</v>
      </c>
      <c r="B57">
        <f t="shared" ca="1" si="78"/>
        <v>0.37764866959755916</v>
      </c>
      <c r="C57">
        <f t="shared" ca="1" si="77"/>
        <v>9.9629104099518639E-2</v>
      </c>
      <c r="D57">
        <f t="shared" ca="1" si="77"/>
        <v>0.62421759740350646</v>
      </c>
      <c r="E57">
        <f t="shared" ca="1" si="77"/>
        <v>0.66040350073274656</v>
      </c>
      <c r="F57">
        <f t="shared" ca="1" si="77"/>
        <v>0.3618310746083675</v>
      </c>
      <c r="G57">
        <f t="shared" ca="1" si="77"/>
        <v>0.1616391114683593</v>
      </c>
      <c r="H57">
        <f t="shared" ca="1" si="77"/>
        <v>0.22356379874119614</v>
      </c>
      <c r="I57">
        <f t="shared" ca="1" si="77"/>
        <v>0.79423669271627995</v>
      </c>
      <c r="J57">
        <f t="shared" ca="1" si="77"/>
        <v>0.74135251998460894</v>
      </c>
      <c r="K57">
        <f t="shared" ca="1" si="77"/>
        <v>0.14908841959125652</v>
      </c>
      <c r="L57">
        <f t="shared" ca="1" si="77"/>
        <v>0.91480970329924671</v>
      </c>
      <c r="M57">
        <f t="shared" ca="1" si="77"/>
        <v>4.1519453039596921E-2</v>
      </c>
      <c r="N57">
        <f t="shared" ca="1" si="77"/>
        <v>0.83973924021031965</v>
      </c>
      <c r="O57">
        <f t="shared" ca="1" si="77"/>
        <v>0.88970821625646723</v>
      </c>
      <c r="P57">
        <f t="shared" ca="1" si="81"/>
        <v>0.83219135015092882</v>
      </c>
      <c r="Q57">
        <f t="shared" ca="1" si="81"/>
        <v>0.6167506397258089</v>
      </c>
      <c r="R57">
        <f t="shared" ca="1" si="81"/>
        <v>0.54102388701853077</v>
      </c>
      <c r="S57">
        <f t="shared" ca="1" si="81"/>
        <v>0.72632665430408738</v>
      </c>
      <c r="T57">
        <f t="shared" ca="1" si="81"/>
        <v>0.8546574923003929</v>
      </c>
      <c r="U57">
        <f t="shared" ca="1" si="81"/>
        <v>0.30041583930356375</v>
      </c>
      <c r="V57">
        <f t="shared" ca="1" si="81"/>
        <v>0.10797917662344969</v>
      </c>
      <c r="W57">
        <f t="shared" ca="1" si="81"/>
        <v>0.78281005770521384</v>
      </c>
      <c r="X57">
        <f t="shared" ca="1" si="81"/>
        <v>0.23540588555077457</v>
      </c>
      <c r="Y57">
        <f t="shared" ca="1" si="81"/>
        <v>0.99834572460486226</v>
      </c>
      <c r="Z57">
        <f t="shared" ca="1" si="81"/>
        <v>0.99615146523117182</v>
      </c>
      <c r="AA57">
        <f t="shared" ca="1" si="81"/>
        <v>0.73368408368108551</v>
      </c>
      <c r="AB57">
        <f t="shared" ca="1" si="81"/>
        <v>0.67832779342930882</v>
      </c>
      <c r="AC57">
        <f t="shared" ca="1" si="81"/>
        <v>0.1659574696598588</v>
      </c>
      <c r="AD57">
        <f t="shared" ca="1" si="81"/>
        <v>0.21019007290107106</v>
      </c>
      <c r="AE57">
        <f t="shared" ca="1" si="81"/>
        <v>0.51438653534504852</v>
      </c>
      <c r="AF57">
        <f t="shared" ca="1" si="81"/>
        <v>0.10362595259769369</v>
      </c>
      <c r="AG57">
        <f t="shared" ca="1" si="81"/>
        <v>0.4888986392873903</v>
      </c>
      <c r="AH57">
        <f t="shared" ca="1" si="81"/>
        <v>0.77072896576622707</v>
      </c>
      <c r="AI57">
        <f t="shared" ca="1" si="81"/>
        <v>0.59298367888332093</v>
      </c>
      <c r="AJ57">
        <f t="shared" ca="1" si="81"/>
        <v>3.3620716456213229E-2</v>
      </c>
      <c r="AK57">
        <f t="shared" ca="1" si="81"/>
        <v>0.25543703808549445</v>
      </c>
      <c r="AL57">
        <f t="shared" ca="1" si="81"/>
        <v>0.23187543883859929</v>
      </c>
      <c r="AM57">
        <f t="shared" ca="1" si="81"/>
        <v>0.78402807418538478</v>
      </c>
      <c r="AN57">
        <f t="shared" ca="1" si="81"/>
        <v>0.48076464702149802</v>
      </c>
      <c r="AO57">
        <f t="shared" ca="1" si="81"/>
        <v>0.43589436190379482</v>
      </c>
      <c r="AP57">
        <f t="shared" ca="1" si="81"/>
        <v>0.36683005411287573</v>
      </c>
      <c r="AQ57">
        <f t="shared" ca="1" si="81"/>
        <v>0.13941592819995907</v>
      </c>
      <c r="AR57">
        <f t="shared" ca="1" si="81"/>
        <v>0.50615897247578068</v>
      </c>
      <c r="AS57">
        <f t="shared" ca="1" si="81"/>
        <v>0.24790730912809045</v>
      </c>
      <c r="AT57">
        <f t="shared" ca="1" si="81"/>
        <v>0.29586572580413417</v>
      </c>
      <c r="AU57">
        <f t="shared" ca="1" si="81"/>
        <v>0.74727340513999807</v>
      </c>
      <c r="AV57">
        <f t="shared" ca="1" si="81"/>
        <v>0.90990103659478261</v>
      </c>
      <c r="AW57">
        <f t="shared" ca="1" si="81"/>
        <v>0.794600475460705</v>
      </c>
      <c r="AX57">
        <f t="shared" ca="1" si="81"/>
        <v>0.21111978101163131</v>
      </c>
      <c r="AY57">
        <f t="shared" ca="1" si="81"/>
        <v>0.65734136157397471</v>
      </c>
      <c r="AZ57">
        <f t="shared" ca="1" si="81"/>
        <v>0.48880534303459555</v>
      </c>
      <c r="BA57">
        <f t="shared" ca="1" si="81"/>
        <v>0.66537311098360674</v>
      </c>
      <c r="BB57">
        <f t="shared" ca="1" si="81"/>
        <v>0.30642370241236072</v>
      </c>
      <c r="BC57">
        <f t="shared" ca="1" si="81"/>
        <v>0.49603557552121724</v>
      </c>
      <c r="BD57">
        <f t="shared" ca="1" si="81"/>
        <v>2.2802766920912765E-2</v>
      </c>
      <c r="BE57">
        <f t="shared" ca="1" si="81"/>
        <v>0.65118597967141867</v>
      </c>
      <c r="BF57">
        <f t="shared" ca="1" si="81"/>
        <v>0.37278085476641887</v>
      </c>
      <c r="BG57">
        <f t="shared" ca="1" si="81"/>
        <v>0.14609044318296605</v>
      </c>
      <c r="BH57">
        <f t="shared" ca="1" si="81"/>
        <v>0.44760107011501771</v>
      </c>
      <c r="BI57">
        <f t="shared" ca="1" si="81"/>
        <v>0.11480259026669892</v>
      </c>
      <c r="BJ57">
        <f t="shared" ca="1" si="81"/>
        <v>0.93449879773930156</v>
      </c>
      <c r="BK57">
        <f t="shared" ca="1" si="81"/>
        <v>0.57780080509449405</v>
      </c>
      <c r="BL57">
        <f t="shared" ca="1" si="81"/>
        <v>0.82648097398556264</v>
      </c>
      <c r="BM57">
        <f t="shared" ca="1" si="81"/>
        <v>0.2434304215232036</v>
      </c>
      <c r="BN57">
        <f t="shared" ca="1" si="81"/>
        <v>0.8905899474693264</v>
      </c>
      <c r="BO57">
        <f t="shared" ca="1" si="81"/>
        <v>4.949636088865017E-2</v>
      </c>
      <c r="BP57">
        <f t="shared" ca="1" si="81"/>
        <v>1.0946356791752043E-2</v>
      </c>
      <c r="BQ57">
        <f t="shared" ca="1" si="81"/>
        <v>0.7113759901911153</v>
      </c>
      <c r="BR57">
        <f t="shared" ca="1" si="81"/>
        <v>0.34112686354956046</v>
      </c>
      <c r="BS57">
        <f t="shared" ca="1" si="81"/>
        <v>0.26102653580551649</v>
      </c>
      <c r="BT57">
        <f t="shared" ca="1" si="81"/>
        <v>0.54608738685754876</v>
      </c>
      <c r="BU57">
        <f t="shared" ca="1" si="81"/>
        <v>0.64414729212252197</v>
      </c>
      <c r="BV57">
        <f t="shared" ca="1" si="81"/>
        <v>0.64849759711141575</v>
      </c>
      <c r="BW57">
        <f t="shared" ca="1" si="81"/>
        <v>0.91533022211054305</v>
      </c>
      <c r="BX57">
        <f t="shared" ca="1" si="81"/>
        <v>0.15200218276491606</v>
      </c>
      <c r="BY57">
        <f t="shared" ca="1" si="81"/>
        <v>0.79863155876598113</v>
      </c>
      <c r="BZ57">
        <f t="shared" ca="1" si="81"/>
        <v>0.5584348380391484</v>
      </c>
      <c r="CA57">
        <f t="shared" ca="1" si="81"/>
        <v>0.46983901545614359</v>
      </c>
      <c r="CB57">
        <f t="shared" ca="1" si="79"/>
        <v>0.99561357388818272</v>
      </c>
      <c r="CC57">
        <f t="shared" ca="1" si="79"/>
        <v>0.91733376991905857</v>
      </c>
      <c r="CD57">
        <f t="shared" ca="1" si="79"/>
        <v>0.93789818088016175</v>
      </c>
      <c r="CE57">
        <f t="shared" ca="1" si="79"/>
        <v>0.24021634713730489</v>
      </c>
      <c r="CF57">
        <f t="shared" ca="1" si="79"/>
        <v>0.15994688394230472</v>
      </c>
      <c r="CG57">
        <f t="shared" ca="1" si="79"/>
        <v>0.67258820927023777</v>
      </c>
      <c r="CH57">
        <f t="shared" ca="1" si="79"/>
        <v>0.9260226833490437</v>
      </c>
      <c r="CI57">
        <f t="shared" ca="1" si="79"/>
        <v>0.31305654217113188</v>
      </c>
      <c r="CJ57">
        <f t="shared" ca="1" si="79"/>
        <v>0.91912602396674714</v>
      </c>
      <c r="CK57">
        <f t="shared" ca="1" si="79"/>
        <v>0.52155149878295093</v>
      </c>
      <c r="CL57">
        <f t="shared" ca="1" si="79"/>
        <v>8.6071055875344471E-2</v>
      </c>
      <c r="CM57">
        <f t="shared" ca="1" si="79"/>
        <v>0.37810151675043691</v>
      </c>
      <c r="CN57">
        <f t="shared" ca="1" si="79"/>
        <v>0.14066980879165514</v>
      </c>
      <c r="CO57">
        <f t="shared" ca="1" si="79"/>
        <v>0.18258800964590027</v>
      </c>
      <c r="CP57">
        <f t="shared" ca="1" si="79"/>
        <v>3.5684951855259439E-2</v>
      </c>
      <c r="CQ57">
        <f t="shared" ca="1" si="79"/>
        <v>0.54037940683735219</v>
      </c>
      <c r="CR57">
        <f t="shared" ca="1" si="79"/>
        <v>0.95463420063483606</v>
      </c>
      <c r="CS57">
        <f t="shared" ca="1" si="79"/>
        <v>0.79761249075302276</v>
      </c>
      <c r="CT57">
        <f t="shared" ca="1" si="79"/>
        <v>0.10991180114890853</v>
      </c>
      <c r="CU57">
        <f t="shared" ca="1" si="79"/>
        <v>0.25829411891807041</v>
      </c>
      <c r="CV57">
        <f t="shared" ca="1" si="79"/>
        <v>0.59958847793215586</v>
      </c>
      <c r="CW57">
        <f t="shared" ca="1" si="79"/>
        <v>0.66545942974492733</v>
      </c>
      <c r="CX57">
        <f t="shared" ca="1" si="79"/>
        <v>0.77754555526837821</v>
      </c>
      <c r="CY57">
        <f t="shared" ca="1" si="79"/>
        <v>0.73978566488685971</v>
      </c>
      <c r="CZ57">
        <f t="shared" ca="1" si="79"/>
        <v>0.64415156130819951</v>
      </c>
      <c r="DA57">
        <f t="shared" ca="1" si="79"/>
        <v>0.26306458374272734</v>
      </c>
      <c r="DB57">
        <f t="shared" ca="1" si="79"/>
        <v>0.93394813789177089</v>
      </c>
      <c r="DC57">
        <f t="shared" ca="1" si="79"/>
        <v>0.49065445505356597</v>
      </c>
      <c r="DD57">
        <f t="shared" ca="1" si="79"/>
        <v>0.62728817467980624</v>
      </c>
      <c r="DE57">
        <f t="shared" ca="1" si="79"/>
        <v>0.12600580686687357</v>
      </c>
      <c r="DF57">
        <f t="shared" ca="1" si="79"/>
        <v>0.11772293210930218</v>
      </c>
      <c r="DG57">
        <f t="shared" ca="1" si="79"/>
        <v>0.38278369673523405</v>
      </c>
      <c r="DH57">
        <f t="shared" ca="1" si="79"/>
        <v>0.96557164537014972</v>
      </c>
      <c r="DI57">
        <f t="shared" ca="1" si="79"/>
        <v>0.42699298145813214</v>
      </c>
      <c r="DJ57">
        <f t="shared" ca="1" si="79"/>
        <v>0.18252584988017984</v>
      </c>
      <c r="DK57">
        <f t="shared" ca="1" si="79"/>
        <v>0.18315235304423039</v>
      </c>
      <c r="DL57">
        <f t="shared" ca="1" si="79"/>
        <v>0.96584008961199597</v>
      </c>
      <c r="DM57">
        <f t="shared" ca="1" si="79"/>
        <v>0.46319698986594315</v>
      </c>
      <c r="DN57">
        <f t="shared" ca="1" si="79"/>
        <v>0.30931710355188491</v>
      </c>
      <c r="DO57">
        <f t="shared" ca="1" si="79"/>
        <v>0.37753758375889379</v>
      </c>
      <c r="DP57">
        <f t="shared" ca="1" si="79"/>
        <v>0.60184553896554249</v>
      </c>
      <c r="DQ57">
        <f t="shared" ca="1" si="79"/>
        <v>0.16936143051228125</v>
      </c>
      <c r="DR57">
        <f t="shared" ca="1" si="79"/>
        <v>8.9910563439020263E-2</v>
      </c>
      <c r="DS57">
        <f t="shared" ca="1" si="79"/>
        <v>0.48242364306141983</v>
      </c>
      <c r="DT57">
        <f t="shared" ca="1" si="79"/>
        <v>5.7543001648446723E-2</v>
      </c>
      <c r="DU57">
        <f t="shared" ca="1" si="79"/>
        <v>0.89130914597720423</v>
      </c>
      <c r="DV57">
        <f t="shared" ca="1" si="79"/>
        <v>0.27513781981448893</v>
      </c>
      <c r="DW57">
        <f t="shared" ca="1" si="79"/>
        <v>0.10051450475660506</v>
      </c>
      <c r="DX57">
        <f t="shared" ca="1" si="79"/>
        <v>3.4221746550513243E-2</v>
      </c>
      <c r="DY57">
        <f t="shared" ca="1" si="79"/>
        <v>0.10225191448266724</v>
      </c>
      <c r="DZ57">
        <f t="shared" ca="1" si="79"/>
        <v>0.36320522752324169</v>
      </c>
      <c r="EA57">
        <f t="shared" ca="1" si="79"/>
        <v>5.7415947903956099E-2</v>
      </c>
      <c r="EB57">
        <f t="shared" ca="1" si="79"/>
        <v>1.134765928537762E-2</v>
      </c>
      <c r="EC57">
        <f t="shared" ca="1" si="79"/>
        <v>0.25722562117472536</v>
      </c>
      <c r="ED57">
        <f t="shared" ca="1" si="79"/>
        <v>0.33999118612448365</v>
      </c>
      <c r="EE57">
        <f t="shared" ca="1" si="79"/>
        <v>0.16134901670638424</v>
      </c>
      <c r="EF57">
        <f t="shared" ca="1" si="79"/>
        <v>0.54611203462395996</v>
      </c>
      <c r="EG57">
        <f t="shared" ca="1" si="79"/>
        <v>0.34002922318861073</v>
      </c>
      <c r="EH57">
        <f t="shared" ca="1" si="79"/>
        <v>0.86952606385320041</v>
      </c>
      <c r="EI57">
        <f t="shared" ca="1" si="79"/>
        <v>0.41219871715788015</v>
      </c>
      <c r="EJ57">
        <f t="shared" ca="1" si="79"/>
        <v>0.29243513450030034</v>
      </c>
      <c r="EK57">
        <f t="shared" ca="1" si="79"/>
        <v>0.35963048629811778</v>
      </c>
      <c r="EL57">
        <f t="shared" ca="1" si="79"/>
        <v>6.9723810103655026E-2</v>
      </c>
      <c r="EM57">
        <f t="shared" ca="1" si="82"/>
        <v>0.49385353695117218</v>
      </c>
      <c r="EN57">
        <f t="shared" ca="1" si="82"/>
        <v>1.1505136516479553E-2</v>
      </c>
      <c r="EO57">
        <f t="shared" ca="1" si="82"/>
        <v>8.1241373255595217E-2</v>
      </c>
      <c r="EP57">
        <f t="shared" ca="1" si="82"/>
        <v>2.0646963894419557E-3</v>
      </c>
      <c r="EQ57">
        <f t="shared" ca="1" si="82"/>
        <v>0.57310806209736587</v>
      </c>
      <c r="ER57">
        <f t="shared" ca="1" si="82"/>
        <v>5.8421884843535055E-2</v>
      </c>
      <c r="ES57">
        <f t="shared" ca="1" si="82"/>
        <v>0.93373201801178229</v>
      </c>
      <c r="ET57">
        <f t="shared" ca="1" si="82"/>
        <v>0.60250086091625543</v>
      </c>
      <c r="EU57">
        <f t="shared" ca="1" si="82"/>
        <v>0.50488334219035558</v>
      </c>
      <c r="EV57">
        <f t="shared" ca="1" si="82"/>
        <v>0.4313965246585616</v>
      </c>
      <c r="EW57">
        <f t="shared" ca="1" si="82"/>
        <v>0.83099864384851541</v>
      </c>
      <c r="EX57">
        <f t="shared" ca="1" si="82"/>
        <v>0.12736893966967677</v>
      </c>
      <c r="EY57">
        <f t="shared" ca="1" si="82"/>
        <v>0.50234594105539399</v>
      </c>
      <c r="EZ57">
        <f t="shared" ca="1" si="82"/>
        <v>0.81886409951962125</v>
      </c>
      <c r="FA57">
        <f t="shared" ca="1" si="82"/>
        <v>0.5112399576201524</v>
      </c>
      <c r="FB57">
        <f t="shared" ca="1" si="82"/>
        <v>0.48066337642186296</v>
      </c>
      <c r="FC57">
        <f t="shared" ca="1" si="82"/>
        <v>0.39178419157388622</v>
      </c>
      <c r="FD57">
        <f t="shared" ca="1" si="82"/>
        <v>8.1267529962337659E-2</v>
      </c>
      <c r="FE57">
        <f t="shared" ca="1" si="82"/>
        <v>0.2817423298039835</v>
      </c>
      <c r="FF57">
        <f t="shared" ca="1" si="82"/>
        <v>0.63333545676883962</v>
      </c>
      <c r="FG57">
        <f t="shared" ca="1" si="82"/>
        <v>0.15612940095850203</v>
      </c>
      <c r="FH57">
        <f t="shared" ca="1" si="82"/>
        <v>7.7889063479975595E-2</v>
      </c>
      <c r="FI57">
        <f t="shared" ca="1" si="82"/>
        <v>0.62355134125559497</v>
      </c>
      <c r="FJ57">
        <f t="shared" ca="1" si="82"/>
        <v>0.4580442561202237</v>
      </c>
      <c r="FK57">
        <f t="shared" ca="1" si="82"/>
        <v>0.37764085223352051</v>
      </c>
      <c r="FL57">
        <f t="shared" ca="1" si="82"/>
        <v>0.15153190187692622</v>
      </c>
      <c r="FM57">
        <f t="shared" ca="1" si="82"/>
        <v>0.18503135388895697</v>
      </c>
      <c r="FN57">
        <f t="shared" ca="1" si="82"/>
        <v>0.3193590830474563</v>
      </c>
      <c r="FO57">
        <f t="shared" ca="1" si="82"/>
        <v>2.1265974793948872E-2</v>
      </c>
      <c r="FP57">
        <f t="shared" ca="1" si="82"/>
        <v>0.91286717326962741</v>
      </c>
      <c r="FQ57">
        <f t="shared" ca="1" si="82"/>
        <v>0.51616048508590251</v>
      </c>
      <c r="FR57">
        <f t="shared" ca="1" si="82"/>
        <v>0.81788452438438808</v>
      </c>
      <c r="FS57">
        <f t="shared" ca="1" si="82"/>
        <v>0.65665429392826957</v>
      </c>
      <c r="FT57">
        <f t="shared" ca="1" si="82"/>
        <v>0.93077354811200907</v>
      </c>
      <c r="FU57">
        <f t="shared" ca="1" si="82"/>
        <v>0.78470170419880503</v>
      </c>
      <c r="FV57">
        <f t="shared" ca="1" si="82"/>
        <v>0.73461287382137197</v>
      </c>
      <c r="FW57">
        <f t="shared" ca="1" si="82"/>
        <v>0.8668358832819677</v>
      </c>
      <c r="FX57">
        <f t="shared" ca="1" si="82"/>
        <v>0.653506826567258</v>
      </c>
      <c r="FY57">
        <f t="shared" ca="1" si="82"/>
        <v>0.17134692194476164</v>
      </c>
      <c r="FZ57">
        <f t="shared" ca="1" si="82"/>
        <v>0.29642673789991159</v>
      </c>
      <c r="GA57">
        <f t="shared" ca="1" si="82"/>
        <v>0.22051867383674695</v>
      </c>
      <c r="GB57">
        <f t="shared" ca="1" si="82"/>
        <v>0.44096126113292267</v>
      </c>
      <c r="GC57">
        <f t="shared" ca="1" si="82"/>
        <v>0.56968843105435552</v>
      </c>
      <c r="GD57">
        <f t="shared" ca="1" si="82"/>
        <v>0.63679175218721307</v>
      </c>
      <c r="GE57">
        <f t="shared" ca="1" si="82"/>
        <v>7.2189854680220988E-2</v>
      </c>
      <c r="GF57">
        <f t="shared" ca="1" si="82"/>
        <v>0.79487049570302615</v>
      </c>
      <c r="GG57">
        <f t="shared" ca="1" si="82"/>
        <v>0.69279448341140337</v>
      </c>
      <c r="GH57">
        <f t="shared" ca="1" si="82"/>
        <v>0.98826330748306168</v>
      </c>
      <c r="GI57">
        <f t="shared" ca="1" si="82"/>
        <v>0.20626445132107263</v>
      </c>
      <c r="GJ57">
        <f t="shared" ca="1" si="82"/>
        <v>0.59435831783250226</v>
      </c>
      <c r="GK57">
        <f t="shared" ca="1" si="82"/>
        <v>0.19503046756483289</v>
      </c>
      <c r="GL57">
        <f t="shared" ca="1" si="82"/>
        <v>0.5245109448433275</v>
      </c>
      <c r="GM57">
        <f t="shared" ca="1" si="82"/>
        <v>5.6366148931248361E-2</v>
      </c>
      <c r="GN57">
        <f t="shared" ca="1" si="82"/>
        <v>0.33211723239342839</v>
      </c>
      <c r="GO57">
        <f t="shared" ca="1" si="82"/>
        <v>0.58308497227550282</v>
      </c>
      <c r="GP57">
        <f t="shared" ca="1" si="82"/>
        <v>0.87149216927992235</v>
      </c>
      <c r="GQ57">
        <f t="shared" ca="1" si="82"/>
        <v>0.57423550553996272</v>
      </c>
      <c r="GR57">
        <f t="shared" ca="1" si="82"/>
        <v>0.96857502586206901</v>
      </c>
      <c r="GS57">
        <f t="shared" ca="1" si="82"/>
        <v>0.87512994304067271</v>
      </c>
      <c r="GT57">
        <f t="shared" ca="1" si="82"/>
        <v>0.12074038679529298</v>
      </c>
      <c r="GU57">
        <f t="shared" ca="1" si="82"/>
        <v>0.89872444826258191</v>
      </c>
      <c r="GV57">
        <f t="shared" ca="1" si="82"/>
        <v>0.95761476175851812</v>
      </c>
      <c r="GW57">
        <f t="shared" ca="1" si="82"/>
        <v>0.87007548598530571</v>
      </c>
      <c r="GX57">
        <f t="shared" ca="1" si="82"/>
        <v>0.65188119261508859</v>
      </c>
      <c r="GY57">
        <f t="shared" ca="1" si="80"/>
        <v>0.27179482440674507</v>
      </c>
      <c r="GZ57">
        <f t="shared" ca="1" si="80"/>
        <v>0.26720515938974465</v>
      </c>
      <c r="HA57">
        <f t="shared" ca="1" si="80"/>
        <v>0.19393737794207899</v>
      </c>
      <c r="HB57">
        <f t="shared" ca="1" si="80"/>
        <v>0.22196704368800557</v>
      </c>
      <c r="HC57">
        <f t="shared" ca="1" si="80"/>
        <v>0.73995873165112092</v>
      </c>
      <c r="HD57">
        <f t="shared" ca="1" si="80"/>
        <v>0.22268647437580802</v>
      </c>
      <c r="HE57">
        <f t="shared" ca="1" si="80"/>
        <v>0.57684627426278245</v>
      </c>
      <c r="HF57">
        <f t="shared" ca="1" si="80"/>
        <v>0.92413696752932939</v>
      </c>
      <c r="HG57">
        <f t="shared" ca="1" si="80"/>
        <v>0.2626288015047672</v>
      </c>
      <c r="HH57">
        <f t="shared" ca="1" si="80"/>
        <v>0.19119749384151485</v>
      </c>
      <c r="HI57">
        <f t="shared" ca="1" si="80"/>
        <v>0.51909718928380988</v>
      </c>
      <c r="HJ57">
        <f t="shared" ca="1" si="80"/>
        <v>0.79456298279669779</v>
      </c>
      <c r="HK57">
        <f t="shared" ca="1" si="80"/>
        <v>0.80088493478671774</v>
      </c>
      <c r="HL57">
        <f t="shared" ca="1" si="80"/>
        <v>0.69272757634153936</v>
      </c>
      <c r="HM57">
        <f t="shared" ca="1" si="80"/>
        <v>0.57277702617263337</v>
      </c>
      <c r="HN57">
        <f t="shared" ca="1" si="80"/>
        <v>0.544027917214433</v>
      </c>
      <c r="HO57">
        <f t="shared" ca="1" si="80"/>
        <v>7.4401576503725142E-2</v>
      </c>
      <c r="HP57">
        <f t="shared" ca="1" si="80"/>
        <v>0.43541658174378617</v>
      </c>
      <c r="HQ57">
        <f t="shared" ca="1" si="80"/>
        <v>0.7439018716808331</v>
      </c>
      <c r="HR57">
        <f t="shared" ca="1" si="80"/>
        <v>0.95590801625217015</v>
      </c>
      <c r="HS57">
        <f t="shared" ca="1" si="80"/>
        <v>0.47948868815384205</v>
      </c>
      <c r="HT57">
        <f t="shared" ca="1" si="80"/>
        <v>0.51623190833707855</v>
      </c>
      <c r="HU57">
        <f t="shared" ca="1" si="80"/>
        <v>0.89819947005771295</v>
      </c>
      <c r="HV57">
        <f t="shared" ca="1" si="80"/>
        <v>4.828217172772753E-2</v>
      </c>
      <c r="HW57">
        <f t="shared" ca="1" si="80"/>
        <v>0.50047174933161409</v>
      </c>
      <c r="HX57">
        <f t="shared" ca="1" si="80"/>
        <v>0.44555687540722311</v>
      </c>
      <c r="HY57">
        <f t="shared" ca="1" si="80"/>
        <v>0.45215979906652548</v>
      </c>
      <c r="HZ57">
        <f t="shared" ca="1" si="80"/>
        <v>0.96481157856099709</v>
      </c>
      <c r="IA57">
        <f t="shared" ca="1" si="80"/>
        <v>0.49874714890594807</v>
      </c>
      <c r="IB57">
        <f t="shared" ca="1" si="80"/>
        <v>0.34813574511676015</v>
      </c>
      <c r="IC57">
        <f t="shared" ca="1" si="80"/>
        <v>0.43248998607579825</v>
      </c>
      <c r="ID57">
        <f t="shared" ca="1" si="80"/>
        <v>0.51945025368050712</v>
      </c>
      <c r="IE57">
        <f t="shared" ca="1" si="80"/>
        <v>0.53352948354090468</v>
      </c>
      <c r="IF57">
        <f t="shared" ca="1" si="80"/>
        <v>0.37514060117606696</v>
      </c>
      <c r="IG57">
        <f t="shared" ca="1" si="80"/>
        <v>0.25366430775656279</v>
      </c>
      <c r="IH57">
        <f t="shared" ca="1" si="80"/>
        <v>0.45948429769558885</v>
      </c>
      <c r="II57">
        <f t="shared" ca="1" si="80"/>
        <v>0.11741150720813309</v>
      </c>
      <c r="IJ57">
        <f t="shared" ca="1" si="80"/>
        <v>7.311869814668126E-2</v>
      </c>
      <c r="IK57">
        <f t="shared" ca="1" si="80"/>
        <v>0.47478359594224562</v>
      </c>
      <c r="IL57">
        <f t="shared" ca="1" si="80"/>
        <v>6.1901051679339347E-2</v>
      </c>
      <c r="IM57">
        <f t="shared" ca="1" si="80"/>
        <v>0.47169611551106738</v>
      </c>
      <c r="IN57">
        <f t="shared" ca="1" si="80"/>
        <v>0.34125013747216826</v>
      </c>
      <c r="IO57">
        <f t="shared" ca="1" si="80"/>
        <v>0.56819415973960818</v>
      </c>
      <c r="IP57">
        <f t="shared" ca="1" si="80"/>
        <v>0.5035046167687216</v>
      </c>
      <c r="IQ57">
        <f t="shared" ca="1" si="80"/>
        <v>0.74998358327971459</v>
      </c>
      <c r="IR57">
        <f t="shared" ca="1" si="80"/>
        <v>1.3878394501810387E-2</v>
      </c>
      <c r="IS57">
        <f t="shared" ca="1" si="80"/>
        <v>0.82799443703326381</v>
      </c>
      <c r="IT57">
        <f t="shared" ca="1" si="80"/>
        <v>0.41499410761547439</v>
      </c>
      <c r="IU57">
        <f t="shared" ca="1" si="80"/>
        <v>0.25467952200651667</v>
      </c>
      <c r="IV57">
        <f t="shared" ca="1" si="80"/>
        <v>0.69956644181045124</v>
      </c>
      <c r="IW57">
        <f t="shared" ca="1" si="80"/>
        <v>0.41850294032598112</v>
      </c>
      <c r="IX57">
        <f t="shared" ca="1" si="80"/>
        <v>9.8421812425841249E-2</v>
      </c>
      <c r="IY57">
        <f t="shared" ca="1" si="80"/>
        <v>0.48658512131170439</v>
      </c>
      <c r="IZ57">
        <f t="shared" ca="1" si="80"/>
        <v>0.95618599376667368</v>
      </c>
      <c r="JA57">
        <f t="shared" ca="1" si="80"/>
        <v>0.77862152157107278</v>
      </c>
      <c r="JB57">
        <f t="shared" ca="1" si="80"/>
        <v>0.62539915459986284</v>
      </c>
      <c r="JC57">
        <f t="shared" ca="1" si="80"/>
        <v>0.62296901359635548</v>
      </c>
      <c r="JD57">
        <f t="shared" ca="1" si="80"/>
        <v>0.67986084929741541</v>
      </c>
      <c r="JE57">
        <f t="shared" ca="1" si="80"/>
        <v>0.37803259004041734</v>
      </c>
      <c r="JF57">
        <f t="shared" ca="1" si="80"/>
        <v>0.8014702836821993</v>
      </c>
      <c r="JG57">
        <f t="shared" ca="1" si="80"/>
        <v>0.98444987045561405</v>
      </c>
      <c r="JH57">
        <f t="shared" ca="1" si="80"/>
        <v>0.80322002017629579</v>
      </c>
      <c r="JI57">
        <f t="shared" ca="1" si="80"/>
        <v>0.21218417173475401</v>
      </c>
      <c r="JJ57">
        <f t="shared" ca="1" si="84"/>
        <v>0.99978452283160157</v>
      </c>
      <c r="JK57">
        <f t="shared" ca="1" si="84"/>
        <v>0.13948714878968171</v>
      </c>
      <c r="JL57">
        <f t="shared" ca="1" si="84"/>
        <v>0.67560628444011772</v>
      </c>
      <c r="JM57">
        <f t="shared" ca="1" si="84"/>
        <v>0.14601800201527326</v>
      </c>
      <c r="JN57">
        <f t="shared" ca="1" si="84"/>
        <v>0.21597283178230997</v>
      </c>
      <c r="JO57">
        <f t="shared" ca="1" si="84"/>
        <v>7.2950630552972573E-2</v>
      </c>
      <c r="JP57">
        <f t="shared" ca="1" si="84"/>
        <v>0.46157383502607907</v>
      </c>
      <c r="JQ57">
        <f t="shared" ca="1" si="84"/>
        <v>0.63220807457796158</v>
      </c>
      <c r="JR57">
        <f t="shared" ca="1" si="84"/>
        <v>0.81626937253954546</v>
      </c>
      <c r="JS57">
        <f t="shared" ca="1" si="84"/>
        <v>0.28266336037805029</v>
      </c>
      <c r="JT57">
        <f t="shared" ca="1" si="84"/>
        <v>0.59193956993777497</v>
      </c>
      <c r="JU57">
        <f t="shared" ca="1" si="84"/>
        <v>0.87906953637956453</v>
      </c>
      <c r="JV57">
        <f t="shared" ca="1" si="84"/>
        <v>0.43751345191697177</v>
      </c>
      <c r="JW57">
        <f t="shared" ca="1" si="84"/>
        <v>0.90741261945140228</v>
      </c>
      <c r="JX57">
        <f t="shared" ca="1" si="84"/>
        <v>0.67068747030671405</v>
      </c>
      <c r="JY57">
        <f t="shared" ca="1" si="84"/>
        <v>0.82856018059310355</v>
      </c>
      <c r="JZ57">
        <f t="shared" ca="1" si="84"/>
        <v>0.68306878694011652</v>
      </c>
      <c r="KA57">
        <f t="shared" ca="1" si="84"/>
        <v>0.791450695512248</v>
      </c>
      <c r="KB57">
        <f t="shared" ca="1" si="84"/>
        <v>2.7970560438346781E-2</v>
      </c>
      <c r="KC57">
        <f t="shared" ca="1" si="84"/>
        <v>0.74815056849631423</v>
      </c>
      <c r="KD57">
        <f t="shared" ca="1" si="84"/>
        <v>0.18441286229745579</v>
      </c>
      <c r="KE57">
        <f t="shared" ca="1" si="84"/>
        <v>0.91201498101461376</v>
      </c>
      <c r="KF57">
        <f t="shared" ca="1" si="84"/>
        <v>4.8963316207780716E-3</v>
      </c>
      <c r="KG57">
        <f t="shared" ca="1" si="84"/>
        <v>7.2818641754456848E-2</v>
      </c>
      <c r="KH57">
        <f t="shared" ca="1" si="84"/>
        <v>0.20108010595627512</v>
      </c>
      <c r="KI57">
        <f t="shared" ca="1" si="84"/>
        <v>0.32463354660533117</v>
      </c>
      <c r="KJ57">
        <f t="shared" ca="1" si="84"/>
        <v>0.36522602014728345</v>
      </c>
      <c r="KK57">
        <f t="shared" ca="1" si="84"/>
        <v>0.56435024076718265</v>
      </c>
      <c r="KL57">
        <f t="shared" ca="1" si="84"/>
        <v>0.53757243534937038</v>
      </c>
      <c r="KM57">
        <f t="shared" ca="1" si="84"/>
        <v>9.0606469520560506E-2</v>
      </c>
      <c r="KN57">
        <f t="shared" ca="1" si="84"/>
        <v>0.90168236080140229</v>
      </c>
      <c r="KO57">
        <f t="shared" ca="1" si="84"/>
        <v>0.64416830150457616</v>
      </c>
      <c r="KP57">
        <f t="shared" ca="1" si="84"/>
        <v>0.70798376056481316</v>
      </c>
      <c r="KQ57">
        <f t="shared" ca="1" si="84"/>
        <v>0.67468495074973622</v>
      </c>
      <c r="KR57">
        <f t="shared" ca="1" si="84"/>
        <v>0.76070562703585576</v>
      </c>
      <c r="KS57">
        <f t="shared" ca="1" si="84"/>
        <v>0.48762318338007959</v>
      </c>
      <c r="KT57">
        <f t="shared" ca="1" si="84"/>
        <v>0.62262429382815432</v>
      </c>
      <c r="KU57">
        <f t="shared" ca="1" si="84"/>
        <v>0.59938429889485079</v>
      </c>
      <c r="KV57">
        <f t="shared" ca="1" si="84"/>
        <v>0.54015679877466205</v>
      </c>
      <c r="KW57">
        <f t="shared" ca="1" si="84"/>
        <v>0.30681537130389935</v>
      </c>
      <c r="KX57">
        <f t="shared" ca="1" si="84"/>
        <v>3.5270253947464414E-2</v>
      </c>
      <c r="KY57">
        <f t="shared" ca="1" si="84"/>
        <v>0.21471036261805199</v>
      </c>
      <c r="KZ57">
        <f t="shared" ca="1" si="84"/>
        <v>0.16469968625470155</v>
      </c>
      <c r="LA57">
        <f t="shared" ca="1" si="84"/>
        <v>0.97889212314347873</v>
      </c>
      <c r="LB57">
        <f t="shared" ca="1" si="84"/>
        <v>0.8878412374785537</v>
      </c>
    </row>
    <row r="58" spans="1:314" x14ac:dyDescent="0.25">
      <c r="A58">
        <v>57</v>
      </c>
      <c r="B58">
        <f t="shared" ca="1" si="78"/>
        <v>0.78646048659660395</v>
      </c>
      <c r="C58">
        <f t="shared" ca="1" si="77"/>
        <v>2.8635928295843605E-2</v>
      </c>
      <c r="D58">
        <f t="shared" ca="1" si="77"/>
        <v>0.92445109074875909</v>
      </c>
      <c r="E58">
        <f t="shared" ca="1" si="77"/>
        <v>0.75612021957701026</v>
      </c>
      <c r="F58">
        <f t="shared" ca="1" si="77"/>
        <v>0.77999756525456188</v>
      </c>
      <c r="G58">
        <f t="shared" ca="1" si="77"/>
        <v>0.6121959695895387</v>
      </c>
      <c r="H58">
        <f t="shared" ca="1" si="77"/>
        <v>0.79820002771147536</v>
      </c>
      <c r="I58">
        <f t="shared" ca="1" si="77"/>
        <v>0.74308096753255548</v>
      </c>
      <c r="J58">
        <f t="shared" ca="1" si="77"/>
        <v>0.32697192515943074</v>
      </c>
      <c r="K58">
        <f t="shared" ca="1" si="77"/>
        <v>9.2482127466310127E-3</v>
      </c>
      <c r="L58">
        <f t="shared" ca="1" si="77"/>
        <v>0.81157700902380536</v>
      </c>
      <c r="M58">
        <f t="shared" ca="1" si="77"/>
        <v>0.2735624950423694</v>
      </c>
      <c r="N58">
        <f t="shared" ca="1" si="77"/>
        <v>0.27985667373111023</v>
      </c>
      <c r="O58">
        <f t="shared" ca="1" si="77"/>
        <v>6.1557143461529074E-2</v>
      </c>
      <c r="P58">
        <f t="shared" ca="1" si="81"/>
        <v>0.79647386893442174</v>
      </c>
      <c r="Q58">
        <f t="shared" ca="1" si="81"/>
        <v>0.8550103905868589</v>
      </c>
      <c r="R58">
        <f t="shared" ca="1" si="81"/>
        <v>0.48034864685649836</v>
      </c>
      <c r="S58">
        <f t="shared" ca="1" si="81"/>
        <v>0.5566425825919098</v>
      </c>
      <c r="T58">
        <f t="shared" ca="1" si="81"/>
        <v>0.18953020526418995</v>
      </c>
      <c r="U58">
        <f t="shared" ca="1" si="81"/>
        <v>0.94864266044482692</v>
      </c>
      <c r="V58">
        <f t="shared" ca="1" si="81"/>
        <v>0.66175436990146841</v>
      </c>
      <c r="W58">
        <f t="shared" ca="1" si="81"/>
        <v>0.26355772933305721</v>
      </c>
      <c r="X58">
        <f t="shared" ca="1" si="81"/>
        <v>0.64153510020827087</v>
      </c>
      <c r="Y58">
        <f t="shared" ca="1" si="81"/>
        <v>0.88659590502146024</v>
      </c>
      <c r="Z58">
        <f t="shared" ca="1" si="81"/>
        <v>2.4215228086306606E-2</v>
      </c>
      <c r="AA58">
        <f t="shared" ca="1" si="81"/>
        <v>0.69679565958641987</v>
      </c>
      <c r="AB58">
        <f t="shared" ca="1" si="81"/>
        <v>0.37041833485504028</v>
      </c>
      <c r="AC58">
        <f t="shared" ca="1" si="81"/>
        <v>0.53012473780354663</v>
      </c>
      <c r="AD58">
        <f t="shared" ca="1" si="81"/>
        <v>0.51835990646122887</v>
      </c>
      <c r="AE58">
        <f t="shared" ca="1" si="81"/>
        <v>0.1766234281123904</v>
      </c>
      <c r="AF58">
        <f t="shared" ca="1" si="81"/>
        <v>0.27195736689135575</v>
      </c>
      <c r="AG58">
        <f t="shared" ca="1" si="81"/>
        <v>2.7909033978376185E-2</v>
      </c>
      <c r="AH58">
        <f t="shared" ca="1" si="81"/>
        <v>0.43411271431411025</v>
      </c>
      <c r="AI58">
        <f t="shared" ca="1" si="81"/>
        <v>0.49806340731420362</v>
      </c>
      <c r="AJ58">
        <f t="shared" ca="1" si="81"/>
        <v>0.49318718322162691</v>
      </c>
      <c r="AK58">
        <f t="shared" ca="1" si="81"/>
        <v>0.79679855049266057</v>
      </c>
      <c r="AL58">
        <f t="shared" ca="1" si="81"/>
        <v>0.15322900177999788</v>
      </c>
      <c r="AM58">
        <f t="shared" ca="1" si="81"/>
        <v>0.81682490881110215</v>
      </c>
      <c r="AN58">
        <f t="shared" ca="1" si="81"/>
        <v>0.3793611060133496</v>
      </c>
      <c r="AO58">
        <f t="shared" ca="1" si="81"/>
        <v>0.56097320117066041</v>
      </c>
      <c r="AP58">
        <f t="shared" ca="1" si="81"/>
        <v>3.7406548641975568E-2</v>
      </c>
      <c r="AQ58">
        <f t="shared" ca="1" si="81"/>
        <v>0.56610055752161903</v>
      </c>
      <c r="AR58">
        <f t="shared" ca="1" si="81"/>
        <v>0.65177162326330684</v>
      </c>
      <c r="AS58">
        <f t="shared" ca="1" si="81"/>
        <v>0.36869704107180234</v>
      </c>
      <c r="AT58">
        <f t="shared" ca="1" si="81"/>
        <v>0.87875551316021872</v>
      </c>
      <c r="AU58">
        <f t="shared" ca="1" si="81"/>
        <v>0.84209734894449195</v>
      </c>
      <c r="AV58">
        <f t="shared" ca="1" si="81"/>
        <v>0.47317699700516191</v>
      </c>
      <c r="AW58">
        <f t="shared" ca="1" si="81"/>
        <v>0.63094569905364062</v>
      </c>
      <c r="AX58">
        <f t="shared" ca="1" si="81"/>
        <v>0.37121603339919651</v>
      </c>
      <c r="AY58">
        <f t="shared" ca="1" si="81"/>
        <v>0.39148376889560499</v>
      </c>
      <c r="AZ58">
        <f t="shared" ca="1" si="81"/>
        <v>0.87081156284490269</v>
      </c>
      <c r="BA58">
        <f t="shared" ca="1" si="81"/>
        <v>0.78295671518650489</v>
      </c>
      <c r="BB58">
        <f t="shared" ca="1" si="81"/>
        <v>0.82635431017094907</v>
      </c>
      <c r="BC58">
        <f t="shared" ca="1" si="81"/>
        <v>1.583319851841325E-2</v>
      </c>
      <c r="BD58">
        <f t="shared" ca="1" si="81"/>
        <v>0.97087940591568322</v>
      </c>
      <c r="BE58">
        <f t="shared" ca="1" si="81"/>
        <v>0.56232503778996512</v>
      </c>
      <c r="BF58">
        <f t="shared" ca="1" si="81"/>
        <v>0.49952789701283484</v>
      </c>
      <c r="BG58">
        <f t="shared" ca="1" si="81"/>
        <v>0.59030655586087166</v>
      </c>
      <c r="BH58">
        <f t="shared" ca="1" si="81"/>
        <v>0.15614902052843926</v>
      </c>
      <c r="BI58">
        <f t="shared" ca="1" si="81"/>
        <v>0.79648897390800855</v>
      </c>
      <c r="BJ58">
        <f t="shared" ca="1" si="81"/>
        <v>0.10884776191312506</v>
      </c>
      <c r="BK58">
        <f t="shared" ca="1" si="81"/>
        <v>0.86053307547858537</v>
      </c>
      <c r="BL58">
        <f t="shared" ca="1" si="81"/>
        <v>0.17843042104922824</v>
      </c>
      <c r="BM58">
        <f t="shared" ca="1" si="81"/>
        <v>0.84239532391599259</v>
      </c>
      <c r="BN58">
        <f t="shared" ca="1" si="81"/>
        <v>0.48951030158592423</v>
      </c>
      <c r="BO58">
        <f t="shared" ca="1" si="81"/>
        <v>0.31605238814126191</v>
      </c>
      <c r="BP58">
        <f t="shared" ca="1" si="81"/>
        <v>0.62022626827459382</v>
      </c>
      <c r="BQ58">
        <f t="shared" ca="1" si="81"/>
        <v>0.45419915980530534</v>
      </c>
      <c r="BR58">
        <f t="shared" ca="1" si="81"/>
        <v>0.67634483191686168</v>
      </c>
      <c r="BS58">
        <f t="shared" ca="1" si="81"/>
        <v>0.44502737553303362</v>
      </c>
      <c r="BT58">
        <f t="shared" ca="1" si="81"/>
        <v>0.95334903640440338</v>
      </c>
      <c r="BU58">
        <f t="shared" ca="1" si="81"/>
        <v>0.25541611554681432</v>
      </c>
      <c r="BV58">
        <f t="shared" ca="1" si="81"/>
        <v>0.9533556155650964</v>
      </c>
      <c r="BW58">
        <f t="shared" ca="1" si="81"/>
        <v>0.28478248892191882</v>
      </c>
      <c r="BX58">
        <f t="shared" ca="1" si="81"/>
        <v>0.75102138000003671</v>
      </c>
      <c r="BY58">
        <f t="shared" ca="1" si="81"/>
        <v>0.41925695923953388</v>
      </c>
      <c r="BZ58">
        <f t="shared" ca="1" si="81"/>
        <v>0.84205532795124571</v>
      </c>
      <c r="CA58">
        <f t="shared" ref="CA58:EL61" ca="1" si="85">RAND()</f>
        <v>5.3339405172789012E-2</v>
      </c>
      <c r="CB58">
        <f t="shared" ca="1" si="85"/>
        <v>2.642692317949058E-2</v>
      </c>
      <c r="CC58">
        <f t="shared" ca="1" si="85"/>
        <v>0.23178299120370149</v>
      </c>
      <c r="CD58">
        <f t="shared" ca="1" si="85"/>
        <v>0.47958672139508973</v>
      </c>
      <c r="CE58">
        <f t="shared" ca="1" si="85"/>
        <v>0.48009470086770134</v>
      </c>
      <c r="CF58">
        <f t="shared" ca="1" si="85"/>
        <v>0.88499542417446686</v>
      </c>
      <c r="CG58">
        <f t="shared" ca="1" si="85"/>
        <v>0.31054668976348909</v>
      </c>
      <c r="CH58">
        <f t="shared" ca="1" si="85"/>
        <v>0.40682162139597</v>
      </c>
      <c r="CI58">
        <f t="shared" ca="1" si="85"/>
        <v>0.89494680178587982</v>
      </c>
      <c r="CJ58">
        <f t="shared" ca="1" si="85"/>
        <v>0.79222838521172645</v>
      </c>
      <c r="CK58">
        <f t="shared" ca="1" si="85"/>
        <v>8.0120158514728312E-2</v>
      </c>
      <c r="CL58">
        <f t="shared" ca="1" si="85"/>
        <v>0.95289109632697289</v>
      </c>
      <c r="CM58">
        <f t="shared" ca="1" si="85"/>
        <v>0.24045750596257975</v>
      </c>
      <c r="CN58">
        <f t="shared" ca="1" si="85"/>
        <v>0.30517393464405385</v>
      </c>
      <c r="CO58">
        <f t="shared" ca="1" si="85"/>
        <v>0.30703818858573229</v>
      </c>
      <c r="CP58">
        <f t="shared" ca="1" si="85"/>
        <v>0.82030428917711973</v>
      </c>
      <c r="CQ58">
        <f t="shared" ca="1" si="85"/>
        <v>0.78182117907094806</v>
      </c>
      <c r="CR58">
        <f t="shared" ca="1" si="85"/>
        <v>0.24203601836499222</v>
      </c>
      <c r="CS58">
        <f t="shared" ca="1" si="85"/>
        <v>0.48964141081359369</v>
      </c>
      <c r="CT58">
        <f t="shared" ca="1" si="85"/>
        <v>0.24918611935807278</v>
      </c>
      <c r="CU58">
        <f t="shared" ca="1" si="85"/>
        <v>0.24698981968175959</v>
      </c>
      <c r="CV58">
        <f t="shared" ca="1" si="85"/>
        <v>0.89589300429059315</v>
      </c>
      <c r="CW58">
        <f t="shared" ca="1" si="85"/>
        <v>0.73527013953553344</v>
      </c>
      <c r="CX58">
        <f t="shared" ca="1" si="85"/>
        <v>2.5375145648357078E-2</v>
      </c>
      <c r="CY58">
        <f t="shared" ca="1" si="85"/>
        <v>6.8787605494683435E-2</v>
      </c>
      <c r="CZ58">
        <f t="shared" ca="1" si="85"/>
        <v>0.78135579144368827</v>
      </c>
      <c r="DA58">
        <f t="shared" ca="1" si="85"/>
        <v>0.24512431951492475</v>
      </c>
      <c r="DB58">
        <f t="shared" ca="1" si="85"/>
        <v>0.70799829290314209</v>
      </c>
      <c r="DC58">
        <f t="shared" ca="1" si="85"/>
        <v>0.36950199314935761</v>
      </c>
      <c r="DD58">
        <f t="shared" ca="1" si="85"/>
        <v>3.4269539880742328E-2</v>
      </c>
      <c r="DE58">
        <f t="shared" ca="1" si="85"/>
        <v>0.33668535411070089</v>
      </c>
      <c r="DF58">
        <f t="shared" ca="1" si="85"/>
        <v>0.46515665328207034</v>
      </c>
      <c r="DG58">
        <f t="shared" ca="1" si="85"/>
        <v>0.88481293694516194</v>
      </c>
      <c r="DH58">
        <f t="shared" ca="1" si="85"/>
        <v>0.30937551665852792</v>
      </c>
      <c r="DI58">
        <f t="shared" ca="1" si="85"/>
        <v>0.93221211456745423</v>
      </c>
      <c r="DJ58">
        <f t="shared" ca="1" si="85"/>
        <v>0.1267689888244854</v>
      </c>
      <c r="DK58">
        <f t="shared" ca="1" si="85"/>
        <v>0.96824565908422677</v>
      </c>
      <c r="DL58">
        <f t="shared" ca="1" si="85"/>
        <v>6.5379995021540904E-2</v>
      </c>
      <c r="DM58">
        <f t="shared" ca="1" si="85"/>
        <v>0.29511721805401248</v>
      </c>
      <c r="DN58">
        <f t="shared" ca="1" si="85"/>
        <v>0.26364802454595693</v>
      </c>
      <c r="DO58">
        <f t="shared" ca="1" si="85"/>
        <v>2.0046504405433208E-3</v>
      </c>
      <c r="DP58">
        <f t="shared" ca="1" si="85"/>
        <v>1.0015884962947474E-2</v>
      </c>
      <c r="DQ58">
        <f t="shared" ca="1" si="85"/>
        <v>0.2808639524460057</v>
      </c>
      <c r="DR58">
        <f t="shared" ca="1" si="85"/>
        <v>3.74620219851729E-2</v>
      </c>
      <c r="DS58">
        <f t="shared" ca="1" si="85"/>
        <v>0.99910712063308804</v>
      </c>
      <c r="DT58">
        <f t="shared" ca="1" si="85"/>
        <v>0.83027710060763737</v>
      </c>
      <c r="DU58">
        <f t="shared" ca="1" si="85"/>
        <v>0.33322380682706654</v>
      </c>
      <c r="DV58">
        <f t="shared" ca="1" si="85"/>
        <v>0.37939330627994527</v>
      </c>
      <c r="DW58">
        <f t="shared" ca="1" si="85"/>
        <v>0.71159259314567547</v>
      </c>
      <c r="DX58">
        <f t="shared" ca="1" si="85"/>
        <v>0.40174500730412055</v>
      </c>
      <c r="DY58">
        <f t="shared" ca="1" si="85"/>
        <v>0.33811423511466732</v>
      </c>
      <c r="DZ58">
        <f t="shared" ca="1" si="85"/>
        <v>0.31252557689034821</v>
      </c>
      <c r="EA58">
        <f t="shared" ca="1" si="85"/>
        <v>6.8736943482895163E-2</v>
      </c>
      <c r="EB58">
        <f t="shared" ca="1" si="85"/>
        <v>0.63730853988129843</v>
      </c>
      <c r="EC58">
        <f t="shared" ca="1" si="85"/>
        <v>0.16319083387760647</v>
      </c>
      <c r="ED58">
        <f t="shared" ca="1" si="85"/>
        <v>0.5625338998918753</v>
      </c>
      <c r="EE58">
        <f t="shared" ca="1" si="85"/>
        <v>0.53653359277662083</v>
      </c>
      <c r="EF58">
        <f t="shared" ca="1" si="85"/>
        <v>0.43560960253453573</v>
      </c>
      <c r="EG58">
        <f t="shared" ca="1" si="85"/>
        <v>3.9454424374665731E-2</v>
      </c>
      <c r="EH58">
        <f t="shared" ca="1" si="85"/>
        <v>0.97323163137217983</v>
      </c>
      <c r="EI58">
        <f t="shared" ca="1" si="85"/>
        <v>0.31720281715671717</v>
      </c>
      <c r="EJ58">
        <f t="shared" ca="1" si="85"/>
        <v>7.4170193076606439E-2</v>
      </c>
      <c r="EK58">
        <f t="shared" ca="1" si="85"/>
        <v>0.58490915905536534</v>
      </c>
      <c r="EL58">
        <f t="shared" ca="1" si="85"/>
        <v>0.75735920185695593</v>
      </c>
      <c r="EM58">
        <f t="shared" ca="1" si="82"/>
        <v>0.38510508868752091</v>
      </c>
      <c r="EN58">
        <f t="shared" ca="1" si="82"/>
        <v>0.80519857356635072</v>
      </c>
      <c r="EO58">
        <f t="shared" ca="1" si="82"/>
        <v>0.77841318236637769</v>
      </c>
      <c r="EP58">
        <f t="shared" ca="1" si="82"/>
        <v>0.47258086526471921</v>
      </c>
      <c r="EQ58">
        <f t="shared" ca="1" si="82"/>
        <v>0.72810640789388359</v>
      </c>
      <c r="ER58">
        <f t="shared" ca="1" si="82"/>
        <v>0.57157622820925313</v>
      </c>
      <c r="ES58">
        <f t="shared" ca="1" si="82"/>
        <v>0.84788749321391621</v>
      </c>
      <c r="ET58">
        <f t="shared" ca="1" si="82"/>
        <v>4.292026335756105E-2</v>
      </c>
      <c r="EU58">
        <f t="shared" ca="1" si="82"/>
        <v>0.84933801102120188</v>
      </c>
      <c r="EV58">
        <f t="shared" ca="1" si="82"/>
        <v>0.29551311950347825</v>
      </c>
      <c r="EW58">
        <f t="shared" ca="1" si="82"/>
        <v>0.11683879003151187</v>
      </c>
      <c r="EX58">
        <f t="shared" ca="1" si="82"/>
        <v>0.27665253026876413</v>
      </c>
      <c r="EY58">
        <f t="shared" ca="1" si="82"/>
        <v>1.8599075836917001E-2</v>
      </c>
      <c r="EZ58">
        <f t="shared" ca="1" si="82"/>
        <v>0.33675709917722119</v>
      </c>
      <c r="FA58">
        <f t="shared" ca="1" si="82"/>
        <v>0.33253550725173575</v>
      </c>
      <c r="FB58">
        <f t="shared" ca="1" si="82"/>
        <v>0.22434598112428139</v>
      </c>
      <c r="FC58">
        <f t="shared" ca="1" si="82"/>
        <v>6.7100968983483056E-2</v>
      </c>
      <c r="FD58">
        <f t="shared" ca="1" si="82"/>
        <v>0.34451074104706858</v>
      </c>
      <c r="FE58">
        <f t="shared" ca="1" si="82"/>
        <v>0.42799604650433942</v>
      </c>
      <c r="FF58">
        <f t="shared" ca="1" si="82"/>
        <v>0.55781814166753541</v>
      </c>
      <c r="FG58">
        <f t="shared" ca="1" si="82"/>
        <v>0.58253849460281848</v>
      </c>
      <c r="FH58">
        <f t="shared" ca="1" si="82"/>
        <v>0.15046975828368858</v>
      </c>
      <c r="FI58">
        <f t="shared" ca="1" si="82"/>
        <v>0.66140375153775965</v>
      </c>
      <c r="FJ58">
        <f t="shared" ca="1" si="82"/>
        <v>0.32328739094893799</v>
      </c>
      <c r="FK58">
        <f t="shared" ca="1" si="82"/>
        <v>0.41851379316649651</v>
      </c>
      <c r="FL58">
        <f t="shared" ca="1" si="82"/>
        <v>0.55739728304159519</v>
      </c>
      <c r="FM58">
        <f t="shared" ca="1" si="82"/>
        <v>8.3126544333577912E-2</v>
      </c>
      <c r="FN58">
        <f t="shared" ca="1" si="82"/>
        <v>0.12470651172640956</v>
      </c>
      <c r="FO58">
        <f t="shared" ca="1" si="82"/>
        <v>4.5364015626395804E-2</v>
      </c>
      <c r="FP58">
        <f t="shared" ca="1" si="82"/>
        <v>0.6861660530294903</v>
      </c>
      <c r="FQ58">
        <f t="shared" ca="1" si="82"/>
        <v>0.22270664066674717</v>
      </c>
      <c r="FR58">
        <f t="shared" ca="1" si="82"/>
        <v>0.15425170474850103</v>
      </c>
      <c r="FS58">
        <f t="shared" ca="1" si="82"/>
        <v>0.35169396734631775</v>
      </c>
      <c r="FT58">
        <f t="shared" ca="1" si="82"/>
        <v>0.90598867422024498</v>
      </c>
      <c r="FU58">
        <f t="shared" ca="1" si="82"/>
        <v>0.81975954806401485</v>
      </c>
      <c r="FV58">
        <f t="shared" ca="1" si="82"/>
        <v>0.53988775473266715</v>
      </c>
      <c r="FW58">
        <f t="shared" ca="1" si="82"/>
        <v>0.96898586993244396</v>
      </c>
      <c r="FX58">
        <f t="shared" ca="1" si="82"/>
        <v>0.13723479871686539</v>
      </c>
      <c r="FY58">
        <f t="shared" ca="1" si="82"/>
        <v>0.48329220739687762</v>
      </c>
      <c r="FZ58">
        <f t="shared" ca="1" si="82"/>
        <v>0.95642978200994078</v>
      </c>
      <c r="GA58">
        <f t="shared" ca="1" si="82"/>
        <v>0.93497052430781791</v>
      </c>
      <c r="GB58">
        <f t="shared" ca="1" si="82"/>
        <v>0.72717164713037186</v>
      </c>
      <c r="GC58">
        <f t="shared" ca="1" si="82"/>
        <v>0.57621271777095762</v>
      </c>
      <c r="GD58">
        <f t="shared" ca="1" si="82"/>
        <v>0.81201858389811166</v>
      </c>
      <c r="GE58">
        <f t="shared" ca="1" si="82"/>
        <v>0.19895862684489496</v>
      </c>
      <c r="GF58">
        <f t="shared" ca="1" si="82"/>
        <v>0.11048384935003641</v>
      </c>
      <c r="GG58">
        <f t="shared" ca="1" si="82"/>
        <v>0.7155097149054509</v>
      </c>
      <c r="GH58">
        <f t="shared" ca="1" si="82"/>
        <v>0.42130510519543884</v>
      </c>
      <c r="GI58">
        <f t="shared" ca="1" si="82"/>
        <v>0.75634913538890214</v>
      </c>
      <c r="GJ58">
        <f t="shared" ca="1" si="82"/>
        <v>0.22862395559537485</v>
      </c>
      <c r="GK58">
        <f t="shared" ca="1" si="82"/>
        <v>0.97039610802935161</v>
      </c>
      <c r="GL58">
        <f t="shared" ca="1" si="82"/>
        <v>0.86619749780551192</v>
      </c>
      <c r="GM58">
        <f t="shared" ca="1" si="82"/>
        <v>0.34568096307928664</v>
      </c>
      <c r="GN58">
        <f t="shared" ca="1" si="82"/>
        <v>0.9984807954130609</v>
      </c>
      <c r="GO58">
        <f t="shared" ca="1" si="82"/>
        <v>0.81937038625162906</v>
      </c>
      <c r="GP58">
        <f t="shared" ca="1" si="82"/>
        <v>0.66586267405239541</v>
      </c>
      <c r="GQ58">
        <f t="shared" ca="1" si="82"/>
        <v>0.27383710052695587</v>
      </c>
      <c r="GR58">
        <f t="shared" ca="1" si="82"/>
        <v>0.437462978692298</v>
      </c>
      <c r="GS58">
        <f t="shared" ca="1" si="82"/>
        <v>0.71376597458590985</v>
      </c>
      <c r="GT58">
        <f t="shared" ca="1" si="82"/>
        <v>0.26893026751384497</v>
      </c>
      <c r="GU58">
        <f t="shared" ca="1" si="82"/>
        <v>0.8967576434626876</v>
      </c>
      <c r="GV58">
        <f t="shared" ca="1" si="82"/>
        <v>0.73630542721131198</v>
      </c>
      <c r="GW58">
        <f t="shared" ca="1" si="82"/>
        <v>0.52332669217135708</v>
      </c>
      <c r="GX58">
        <f t="shared" ref="GX58:JI61" ca="1" si="86">RAND()</f>
        <v>0.93529304112908151</v>
      </c>
      <c r="GY58">
        <f t="shared" ca="1" si="86"/>
        <v>0.69406949471519797</v>
      </c>
      <c r="GZ58">
        <f t="shared" ca="1" si="86"/>
        <v>0.40091070284992192</v>
      </c>
      <c r="HA58">
        <f t="shared" ca="1" si="86"/>
        <v>0.16436510045580377</v>
      </c>
      <c r="HB58">
        <f t="shared" ca="1" si="86"/>
        <v>0.71523627276582713</v>
      </c>
      <c r="HC58">
        <f t="shared" ca="1" si="86"/>
        <v>0.4740394752888395</v>
      </c>
      <c r="HD58">
        <f t="shared" ca="1" si="86"/>
        <v>0.10344718517679552</v>
      </c>
      <c r="HE58">
        <f t="shared" ca="1" si="86"/>
        <v>0.38345330473344774</v>
      </c>
      <c r="HF58">
        <f t="shared" ca="1" si="86"/>
        <v>0.85827034117862955</v>
      </c>
      <c r="HG58">
        <f t="shared" ca="1" si="86"/>
        <v>0.5758709562687323</v>
      </c>
      <c r="HH58">
        <f t="shared" ca="1" si="86"/>
        <v>5.5112431756626723E-2</v>
      </c>
      <c r="HI58">
        <f t="shared" ca="1" si="86"/>
        <v>0.87504194856738127</v>
      </c>
      <c r="HJ58">
        <f t="shared" ca="1" si="86"/>
        <v>0.56565453797484933</v>
      </c>
      <c r="HK58">
        <f t="shared" ca="1" si="86"/>
        <v>0.89047628734661699</v>
      </c>
      <c r="HL58">
        <f t="shared" ca="1" si="86"/>
        <v>0.92089891619328668</v>
      </c>
      <c r="HM58">
        <f t="shared" ca="1" si="86"/>
        <v>0.64468860255786387</v>
      </c>
      <c r="HN58">
        <f t="shared" ca="1" si="86"/>
        <v>0.8706198547655426</v>
      </c>
      <c r="HO58">
        <f t="shared" ca="1" si="86"/>
        <v>0.55310256994438944</v>
      </c>
      <c r="HP58">
        <f t="shared" ca="1" si="86"/>
        <v>0.98030684525422795</v>
      </c>
      <c r="HQ58">
        <f t="shared" ca="1" si="86"/>
        <v>0.71397035012094534</v>
      </c>
      <c r="HR58">
        <f t="shared" ca="1" si="86"/>
        <v>0.84518923106645083</v>
      </c>
      <c r="HS58">
        <f t="shared" ca="1" si="86"/>
        <v>0.82465980800110728</v>
      </c>
      <c r="HT58">
        <f t="shared" ca="1" si="86"/>
        <v>0.68208644831624354</v>
      </c>
      <c r="HU58">
        <f t="shared" ca="1" si="86"/>
        <v>0.53518678467692216</v>
      </c>
      <c r="HV58">
        <f t="shared" ca="1" si="86"/>
        <v>0.72211770213406823</v>
      </c>
      <c r="HW58">
        <f t="shared" ca="1" si="86"/>
        <v>0.26981686226748669</v>
      </c>
      <c r="HX58">
        <f t="shared" ca="1" si="86"/>
        <v>0.38080259894534818</v>
      </c>
      <c r="HY58">
        <f t="shared" ca="1" si="86"/>
        <v>0.21248285315772386</v>
      </c>
      <c r="HZ58">
        <f t="shared" ca="1" si="86"/>
        <v>0.11359424786904282</v>
      </c>
      <c r="IA58">
        <f t="shared" ca="1" si="86"/>
        <v>6.6836022613663393E-2</v>
      </c>
      <c r="IB58">
        <f t="shared" ca="1" si="86"/>
        <v>0.96223631765564432</v>
      </c>
      <c r="IC58">
        <f t="shared" ca="1" si="86"/>
        <v>0.18743479035027144</v>
      </c>
      <c r="ID58">
        <f t="shared" ca="1" si="86"/>
        <v>0.97364423781330156</v>
      </c>
      <c r="IE58">
        <f t="shared" ca="1" si="86"/>
        <v>0.6948011286893736</v>
      </c>
      <c r="IF58">
        <f t="shared" ca="1" si="86"/>
        <v>0.24778849815200421</v>
      </c>
      <c r="IG58">
        <f t="shared" ca="1" si="86"/>
        <v>0.15006956586298514</v>
      </c>
      <c r="IH58">
        <f t="shared" ca="1" si="86"/>
        <v>0.28310244570651655</v>
      </c>
      <c r="II58">
        <f t="shared" ca="1" si="86"/>
        <v>0.73860566736234712</v>
      </c>
      <c r="IJ58">
        <f t="shared" ca="1" si="86"/>
        <v>0.10500476589336671</v>
      </c>
      <c r="IK58">
        <f t="shared" ca="1" si="86"/>
        <v>0.70508989213906803</v>
      </c>
      <c r="IL58">
        <f t="shared" ca="1" si="86"/>
        <v>0.86457502463130853</v>
      </c>
      <c r="IM58">
        <f t="shared" ca="1" si="86"/>
        <v>0.7740207187992062</v>
      </c>
      <c r="IN58">
        <f t="shared" ca="1" si="86"/>
        <v>5.6573998115262758E-2</v>
      </c>
      <c r="IO58">
        <f t="shared" ca="1" si="86"/>
        <v>0.53149212639624877</v>
      </c>
      <c r="IP58">
        <f t="shared" ca="1" si="86"/>
        <v>0.25174310306873804</v>
      </c>
      <c r="IQ58">
        <f t="shared" ca="1" si="86"/>
        <v>0.65777507293425119</v>
      </c>
      <c r="IR58">
        <f t="shared" ca="1" si="86"/>
        <v>0.21419417286944309</v>
      </c>
      <c r="IS58">
        <f t="shared" ca="1" si="86"/>
        <v>0.43572576707108457</v>
      </c>
      <c r="IT58">
        <f t="shared" ca="1" si="86"/>
        <v>0.74139446871047021</v>
      </c>
      <c r="IU58">
        <f t="shared" ca="1" si="86"/>
        <v>0.22305703810607391</v>
      </c>
      <c r="IV58">
        <f t="shared" ca="1" si="86"/>
        <v>0.37836285507791378</v>
      </c>
      <c r="IW58">
        <f t="shared" ca="1" si="86"/>
        <v>0.40811131553294044</v>
      </c>
      <c r="IX58">
        <f t="shared" ca="1" si="86"/>
        <v>0.99239542401964675</v>
      </c>
      <c r="IY58">
        <f t="shared" ca="1" si="86"/>
        <v>0.1888602792503592</v>
      </c>
      <c r="IZ58">
        <f t="shared" ca="1" si="86"/>
        <v>0.93516369491887674</v>
      </c>
      <c r="JA58">
        <f t="shared" ca="1" si="86"/>
        <v>0.67719047744910299</v>
      </c>
      <c r="JB58">
        <f t="shared" ca="1" si="86"/>
        <v>0.19631234115076135</v>
      </c>
      <c r="JC58">
        <f t="shared" ca="1" si="86"/>
        <v>0.80649183441190342</v>
      </c>
      <c r="JD58">
        <f t="shared" ca="1" si="86"/>
        <v>0.90022455891147313</v>
      </c>
      <c r="JE58">
        <f t="shared" ca="1" si="86"/>
        <v>0.11419102797075287</v>
      </c>
      <c r="JF58">
        <f t="shared" ca="1" si="86"/>
        <v>0.5369699655573289</v>
      </c>
      <c r="JG58">
        <f t="shared" ca="1" si="86"/>
        <v>0.27871601331754792</v>
      </c>
      <c r="JH58">
        <f t="shared" ca="1" si="86"/>
        <v>2.7333798398375908E-2</v>
      </c>
      <c r="JI58">
        <f t="shared" ca="1" si="86"/>
        <v>0.38546685845332496</v>
      </c>
      <c r="JJ58">
        <f t="shared" ca="1" si="84"/>
        <v>0.38797304571274882</v>
      </c>
      <c r="JK58">
        <f t="shared" ca="1" si="84"/>
        <v>0.79568287722382192</v>
      </c>
      <c r="JL58">
        <f t="shared" ca="1" si="84"/>
        <v>0.41667005956966807</v>
      </c>
      <c r="JM58">
        <f t="shared" ca="1" si="84"/>
        <v>7.1412090587126831E-2</v>
      </c>
      <c r="JN58">
        <f t="shared" ca="1" si="84"/>
        <v>0.44667296382317956</v>
      </c>
      <c r="JO58">
        <f t="shared" ca="1" si="84"/>
        <v>0.66917387100600023</v>
      </c>
      <c r="JP58">
        <f t="shared" ca="1" si="84"/>
        <v>9.2665397812764505E-2</v>
      </c>
      <c r="JQ58">
        <f t="shared" ca="1" si="84"/>
        <v>0.65545939524198937</v>
      </c>
      <c r="JR58">
        <f t="shared" ca="1" si="84"/>
        <v>0.37545036250421004</v>
      </c>
      <c r="JS58">
        <f t="shared" ca="1" si="84"/>
        <v>0.6126184886254632</v>
      </c>
      <c r="JT58">
        <f t="shared" ca="1" si="84"/>
        <v>0.61557893747298587</v>
      </c>
      <c r="JU58">
        <f t="shared" ca="1" si="84"/>
        <v>0.52272044959888952</v>
      </c>
      <c r="JV58">
        <f t="shared" ca="1" si="84"/>
        <v>0.39447926996752736</v>
      </c>
      <c r="JW58">
        <f t="shared" ca="1" si="84"/>
        <v>0.55725146151189442</v>
      </c>
      <c r="JX58">
        <f t="shared" ca="1" si="84"/>
        <v>0.27824076248828722</v>
      </c>
      <c r="JY58">
        <f t="shared" ca="1" si="84"/>
        <v>0.36016830349562945</v>
      </c>
      <c r="JZ58">
        <f t="shared" ca="1" si="84"/>
        <v>0.79238104466694803</v>
      </c>
      <c r="KA58">
        <f t="shared" ca="1" si="84"/>
        <v>0.81970545404329864</v>
      </c>
      <c r="KB58">
        <f t="shared" ca="1" si="84"/>
        <v>0.35850945794486277</v>
      </c>
      <c r="KC58">
        <f t="shared" ca="1" si="84"/>
        <v>8.5380031090319664E-3</v>
      </c>
      <c r="KD58">
        <f t="shared" ca="1" si="84"/>
        <v>0.32244365096716365</v>
      </c>
      <c r="KE58">
        <f t="shared" ca="1" si="84"/>
        <v>0.70146701007411028</v>
      </c>
      <c r="KF58">
        <f t="shared" ca="1" si="84"/>
        <v>0.24569568109535234</v>
      </c>
      <c r="KG58">
        <f t="shared" ca="1" si="84"/>
        <v>0.83348893062789808</v>
      </c>
      <c r="KH58">
        <f t="shared" ca="1" si="84"/>
        <v>0.62451781048844557</v>
      </c>
      <c r="KI58">
        <f t="shared" ca="1" si="84"/>
        <v>0.14069803194978547</v>
      </c>
      <c r="KJ58">
        <f t="shared" ca="1" si="84"/>
        <v>0.64477639282878851</v>
      </c>
      <c r="KK58">
        <f t="shared" ca="1" si="84"/>
        <v>0.9290971695402106</v>
      </c>
      <c r="KL58">
        <f t="shared" ca="1" si="84"/>
        <v>7.6493215731495257E-2</v>
      </c>
      <c r="KM58">
        <f t="shared" ca="1" si="84"/>
        <v>0.84097758664336364</v>
      </c>
      <c r="KN58">
        <f t="shared" ca="1" si="84"/>
        <v>0.65766109722514632</v>
      </c>
      <c r="KO58">
        <f t="shared" ca="1" si="84"/>
        <v>0.20405036702144541</v>
      </c>
      <c r="KP58">
        <f t="shared" ca="1" si="84"/>
        <v>0.95212418356050443</v>
      </c>
      <c r="KQ58">
        <f t="shared" ca="1" si="84"/>
        <v>0.53553621929196771</v>
      </c>
      <c r="KR58">
        <f t="shared" ca="1" si="84"/>
        <v>0.96973502291414659</v>
      </c>
      <c r="KS58">
        <f t="shared" ca="1" si="84"/>
        <v>0.95285325518159303</v>
      </c>
      <c r="KT58">
        <f t="shared" ca="1" si="84"/>
        <v>0.90164069698131266</v>
      </c>
      <c r="KU58">
        <f t="shared" ca="1" si="84"/>
        <v>8.0421101221324509E-2</v>
      </c>
      <c r="KV58">
        <f t="shared" ca="1" si="84"/>
        <v>0.96073895839205092</v>
      </c>
      <c r="KW58">
        <f t="shared" ca="1" si="84"/>
        <v>0.29067146655134657</v>
      </c>
      <c r="KX58">
        <f t="shared" ca="1" si="84"/>
        <v>0.64858160951633148</v>
      </c>
      <c r="KY58">
        <f t="shared" ca="1" si="84"/>
        <v>0.21296269704363624</v>
      </c>
      <c r="KZ58">
        <f t="shared" ca="1" si="84"/>
        <v>0.48119869443205898</v>
      </c>
      <c r="LA58">
        <f t="shared" ca="1" si="84"/>
        <v>0.522267442521549</v>
      </c>
      <c r="LB58">
        <f t="shared" ca="1" si="84"/>
        <v>0.60847083223265863</v>
      </c>
    </row>
    <row r="59" spans="1:314" x14ac:dyDescent="0.25">
      <c r="A59">
        <v>58</v>
      </c>
      <c r="B59">
        <f t="shared" ca="1" si="78"/>
        <v>0.42136054563667236</v>
      </c>
      <c r="C59">
        <f t="shared" ca="1" si="77"/>
        <v>0.76065121938581004</v>
      </c>
      <c r="D59">
        <f t="shared" ca="1" si="77"/>
        <v>0.9657603899697873</v>
      </c>
      <c r="E59">
        <f t="shared" ca="1" si="77"/>
        <v>0.65802717954972301</v>
      </c>
      <c r="F59">
        <f t="shared" ca="1" si="77"/>
        <v>0.7342783258475325</v>
      </c>
      <c r="G59">
        <f t="shared" ca="1" si="77"/>
        <v>0.57555326992727118</v>
      </c>
      <c r="H59">
        <f t="shared" ca="1" si="77"/>
        <v>0.8463545906572929</v>
      </c>
      <c r="I59">
        <f t="shared" ca="1" si="77"/>
        <v>0.39301917593112801</v>
      </c>
      <c r="J59">
        <f t="shared" ca="1" si="77"/>
        <v>0.24419702764003037</v>
      </c>
      <c r="K59">
        <f t="shared" ca="1" si="77"/>
        <v>0.91869577537170177</v>
      </c>
      <c r="L59">
        <f t="shared" ca="1" si="77"/>
        <v>0.62449011146493227</v>
      </c>
      <c r="M59">
        <f t="shared" ca="1" si="77"/>
        <v>0.46889963504837451</v>
      </c>
      <c r="N59">
        <f t="shared" ca="1" si="77"/>
        <v>0.60126463934273167</v>
      </c>
      <c r="O59">
        <f t="shared" ca="1" si="77"/>
        <v>0.75488166314706495</v>
      </c>
      <c r="P59">
        <f t="shared" ref="P59:CA62" ca="1" si="87">RAND()</f>
        <v>5.3195953873356738E-2</v>
      </c>
      <c r="Q59">
        <f t="shared" ca="1" si="87"/>
        <v>0.69976626307550938</v>
      </c>
      <c r="R59">
        <f t="shared" ca="1" si="87"/>
        <v>0.24940133976490342</v>
      </c>
      <c r="S59">
        <f t="shared" ca="1" si="87"/>
        <v>0.66173487407501796</v>
      </c>
      <c r="T59">
        <f t="shared" ca="1" si="87"/>
        <v>0.54112727594964516</v>
      </c>
      <c r="U59">
        <f t="shared" ca="1" si="87"/>
        <v>0.79116540061805307</v>
      </c>
      <c r="V59">
        <f t="shared" ca="1" si="87"/>
        <v>0.85488996876934031</v>
      </c>
      <c r="W59">
        <f t="shared" ca="1" si="87"/>
        <v>0.86764113911008278</v>
      </c>
      <c r="X59">
        <f t="shared" ca="1" si="87"/>
        <v>0.76526315727074934</v>
      </c>
      <c r="Y59">
        <f t="shared" ca="1" si="87"/>
        <v>0.27763164579678801</v>
      </c>
      <c r="Z59">
        <f t="shared" ca="1" si="87"/>
        <v>0.4389489344716907</v>
      </c>
      <c r="AA59">
        <f t="shared" ca="1" si="87"/>
        <v>0.11317294827391144</v>
      </c>
      <c r="AB59">
        <f t="shared" ca="1" si="87"/>
        <v>7.8378355460667626E-2</v>
      </c>
      <c r="AC59">
        <f t="shared" ca="1" si="87"/>
        <v>0.48264932907754932</v>
      </c>
      <c r="AD59">
        <f t="shared" ca="1" si="87"/>
        <v>0.65532183286722279</v>
      </c>
      <c r="AE59">
        <f t="shared" ca="1" si="87"/>
        <v>0.66166529804188268</v>
      </c>
      <c r="AF59">
        <f t="shared" ca="1" si="87"/>
        <v>0.25520454682333693</v>
      </c>
      <c r="AG59">
        <f t="shared" ca="1" si="87"/>
        <v>0.39357677175941852</v>
      </c>
      <c r="AH59">
        <f t="shared" ca="1" si="87"/>
        <v>0.7447952319859783</v>
      </c>
      <c r="AI59">
        <f t="shared" ca="1" si="87"/>
        <v>0.25289045897056728</v>
      </c>
      <c r="AJ59">
        <f t="shared" ca="1" si="87"/>
        <v>0.57858960123781578</v>
      </c>
      <c r="AK59">
        <f t="shared" ca="1" si="87"/>
        <v>0.86922348868984933</v>
      </c>
      <c r="AL59">
        <f t="shared" ca="1" si="87"/>
        <v>0.69086548418689397</v>
      </c>
      <c r="AM59">
        <f t="shared" ca="1" si="87"/>
        <v>0.28965741765982589</v>
      </c>
      <c r="AN59">
        <f t="shared" ca="1" si="87"/>
        <v>0.3450588582278491</v>
      </c>
      <c r="AO59">
        <f t="shared" ca="1" si="87"/>
        <v>0.41284694887342854</v>
      </c>
      <c r="AP59">
        <f t="shared" ca="1" si="87"/>
        <v>0.26642463383331572</v>
      </c>
      <c r="AQ59">
        <f t="shared" ca="1" si="87"/>
        <v>0.25058817374185693</v>
      </c>
      <c r="AR59">
        <f t="shared" ca="1" si="87"/>
        <v>0.57735821716324531</v>
      </c>
      <c r="AS59">
        <f t="shared" ca="1" si="87"/>
        <v>0.57264414989243773</v>
      </c>
      <c r="AT59">
        <f t="shared" ca="1" si="87"/>
        <v>0.59515061323223128</v>
      </c>
      <c r="AU59">
        <f t="shared" ca="1" si="87"/>
        <v>0.82609920845387974</v>
      </c>
      <c r="AV59">
        <f t="shared" ca="1" si="87"/>
        <v>0.16403914111012363</v>
      </c>
      <c r="AW59">
        <f t="shared" ca="1" si="87"/>
        <v>0.4054085232118495</v>
      </c>
      <c r="AX59">
        <f t="shared" ca="1" si="87"/>
        <v>0.7658120123363733</v>
      </c>
      <c r="AY59">
        <f t="shared" ca="1" si="87"/>
        <v>0.53978590211210775</v>
      </c>
      <c r="AZ59">
        <f t="shared" ca="1" si="87"/>
        <v>7.6717219331006725E-2</v>
      </c>
      <c r="BA59">
        <f t="shared" ca="1" si="87"/>
        <v>0.71359023219187934</v>
      </c>
      <c r="BB59">
        <f t="shared" ca="1" si="87"/>
        <v>0.19975603223157712</v>
      </c>
      <c r="BC59">
        <f t="shared" ca="1" si="87"/>
        <v>0.13411122849358337</v>
      </c>
      <c r="BD59">
        <f t="shared" ca="1" si="87"/>
        <v>0.520651057896661</v>
      </c>
      <c r="BE59">
        <f t="shared" ca="1" si="87"/>
        <v>0.90741608079018798</v>
      </c>
      <c r="BF59">
        <f t="shared" ca="1" si="87"/>
        <v>8.5224960151858098E-2</v>
      </c>
      <c r="BG59">
        <f t="shared" ca="1" si="87"/>
        <v>0.32256755403880366</v>
      </c>
      <c r="BH59">
        <f t="shared" ca="1" si="87"/>
        <v>0.43470185215685153</v>
      </c>
      <c r="BI59">
        <f t="shared" ca="1" si="87"/>
        <v>0.25899133457044277</v>
      </c>
      <c r="BJ59">
        <f t="shared" ca="1" si="87"/>
        <v>0.63341012429944532</v>
      </c>
      <c r="BK59">
        <f t="shared" ca="1" si="87"/>
        <v>0.55597236499737668</v>
      </c>
      <c r="BL59">
        <f t="shared" ca="1" si="87"/>
        <v>0.36319489001548633</v>
      </c>
      <c r="BM59">
        <f t="shared" ca="1" si="87"/>
        <v>0.53041673668177358</v>
      </c>
      <c r="BN59">
        <f t="shared" ca="1" si="87"/>
        <v>0.46447501926292134</v>
      </c>
      <c r="BO59">
        <f t="shared" ca="1" si="87"/>
        <v>0.86217018400038836</v>
      </c>
      <c r="BP59">
        <f t="shared" ca="1" si="87"/>
        <v>0.46158284532751204</v>
      </c>
      <c r="BQ59">
        <f t="shared" ca="1" si="87"/>
        <v>1.2601061680515446E-2</v>
      </c>
      <c r="BR59">
        <f t="shared" ca="1" si="87"/>
        <v>0.49277801748624839</v>
      </c>
      <c r="BS59">
        <f t="shared" ca="1" si="87"/>
        <v>3.1033920773169688E-2</v>
      </c>
      <c r="BT59">
        <f t="shared" ca="1" si="87"/>
        <v>0.35622042967616641</v>
      </c>
      <c r="BU59">
        <f t="shared" ca="1" si="87"/>
        <v>0.80043930360713611</v>
      </c>
      <c r="BV59">
        <f t="shared" ca="1" si="87"/>
        <v>0.11076458757261487</v>
      </c>
      <c r="BW59">
        <f t="shared" ca="1" si="87"/>
        <v>0.58704777445219047</v>
      </c>
      <c r="BX59">
        <f t="shared" ca="1" si="87"/>
        <v>0.11225993004463641</v>
      </c>
      <c r="BY59">
        <f t="shared" ca="1" si="87"/>
        <v>0.67263489625163475</v>
      </c>
      <c r="BZ59">
        <f t="shared" ca="1" si="87"/>
        <v>0.2984498965222353</v>
      </c>
      <c r="CA59">
        <f t="shared" ca="1" si="87"/>
        <v>0.34060831227564781</v>
      </c>
      <c r="CB59">
        <f t="shared" ca="1" si="85"/>
        <v>0.47356915630105212</v>
      </c>
      <c r="CC59">
        <f t="shared" ca="1" si="85"/>
        <v>0.78338865351917342</v>
      </c>
      <c r="CD59">
        <f t="shared" ca="1" si="85"/>
        <v>0.58805704476516019</v>
      </c>
      <c r="CE59">
        <f t="shared" ca="1" si="85"/>
        <v>0.28615471988586283</v>
      </c>
      <c r="CF59">
        <f t="shared" ca="1" si="85"/>
        <v>0.15987255430454206</v>
      </c>
      <c r="CG59">
        <f t="shared" ca="1" si="85"/>
        <v>0.65236603875791543</v>
      </c>
      <c r="CH59">
        <f t="shared" ca="1" si="85"/>
        <v>0.66426611540738401</v>
      </c>
      <c r="CI59">
        <f t="shared" ca="1" si="85"/>
        <v>3.7638518333739102E-3</v>
      </c>
      <c r="CJ59">
        <f t="shared" ca="1" si="85"/>
        <v>0.61854778934463006</v>
      </c>
      <c r="CK59">
        <f t="shared" ca="1" si="85"/>
        <v>0.45311412557930297</v>
      </c>
      <c r="CL59">
        <f t="shared" ca="1" si="85"/>
        <v>0.77853904844306943</v>
      </c>
      <c r="CM59">
        <f t="shared" ca="1" si="85"/>
        <v>0.14441563520534406</v>
      </c>
      <c r="CN59">
        <f t="shared" ca="1" si="85"/>
        <v>0.87014521174535453</v>
      </c>
      <c r="CO59">
        <f t="shared" ca="1" si="85"/>
        <v>0.89581578574920895</v>
      </c>
      <c r="CP59">
        <f t="shared" ca="1" si="85"/>
        <v>8.8778459296769752E-2</v>
      </c>
      <c r="CQ59">
        <f t="shared" ca="1" si="85"/>
        <v>0.7789661367108478</v>
      </c>
      <c r="CR59">
        <f t="shared" ca="1" si="85"/>
        <v>0.61351756717833605</v>
      </c>
      <c r="CS59">
        <f t="shared" ca="1" si="85"/>
        <v>0.86685334280810411</v>
      </c>
      <c r="CT59">
        <f t="shared" ca="1" si="85"/>
        <v>0.22781116679279834</v>
      </c>
      <c r="CU59">
        <f t="shared" ca="1" si="85"/>
        <v>0.75994302336916342</v>
      </c>
      <c r="CV59">
        <f t="shared" ca="1" si="85"/>
        <v>0.83306540878626123</v>
      </c>
      <c r="CW59">
        <f t="shared" ca="1" si="85"/>
        <v>0.94742816947163422</v>
      </c>
      <c r="CX59">
        <f t="shared" ca="1" si="85"/>
        <v>0.91979717560430652</v>
      </c>
      <c r="CY59">
        <f t="shared" ca="1" si="85"/>
        <v>0.22364468862037212</v>
      </c>
      <c r="CZ59">
        <f t="shared" ca="1" si="85"/>
        <v>0.80173333086015397</v>
      </c>
      <c r="DA59">
        <f t="shared" ca="1" si="85"/>
        <v>0.41912651381694477</v>
      </c>
      <c r="DB59">
        <f t="shared" ca="1" si="85"/>
        <v>0.85947201359641545</v>
      </c>
      <c r="DC59">
        <f t="shared" ca="1" si="85"/>
        <v>0.44855517565141445</v>
      </c>
      <c r="DD59">
        <f t="shared" ca="1" si="85"/>
        <v>0.4662799832029233</v>
      </c>
      <c r="DE59">
        <f t="shared" ca="1" si="85"/>
        <v>0.34885043250194636</v>
      </c>
      <c r="DF59">
        <f t="shared" ca="1" si="85"/>
        <v>9.490064575621282E-2</v>
      </c>
      <c r="DG59">
        <f t="shared" ca="1" si="85"/>
        <v>0.33708407302320209</v>
      </c>
      <c r="DH59">
        <f t="shared" ca="1" si="85"/>
        <v>0.34825621817446351</v>
      </c>
      <c r="DI59">
        <f t="shared" ca="1" si="85"/>
        <v>0.14447166085430196</v>
      </c>
      <c r="DJ59">
        <f t="shared" ca="1" si="85"/>
        <v>0.1036129427086232</v>
      </c>
      <c r="DK59">
        <f t="shared" ca="1" si="85"/>
        <v>0.38950435556604168</v>
      </c>
      <c r="DL59">
        <f t="shared" ca="1" si="85"/>
        <v>0.62188732566014771</v>
      </c>
      <c r="DM59">
        <f t="shared" ca="1" si="85"/>
        <v>0.43512519137652494</v>
      </c>
      <c r="DN59">
        <f t="shared" ca="1" si="85"/>
        <v>0.63876981939808286</v>
      </c>
      <c r="DO59">
        <f t="shared" ca="1" si="85"/>
        <v>0.4911861427931693</v>
      </c>
      <c r="DP59">
        <f t="shared" ca="1" si="85"/>
        <v>0.13257266432696568</v>
      </c>
      <c r="DQ59">
        <f t="shared" ca="1" si="85"/>
        <v>9.9753457026755532E-3</v>
      </c>
      <c r="DR59">
        <f t="shared" ca="1" si="85"/>
        <v>0.31587561313376455</v>
      </c>
      <c r="DS59">
        <f t="shared" ca="1" si="85"/>
        <v>0.79212939284265016</v>
      </c>
      <c r="DT59">
        <f t="shared" ca="1" si="85"/>
        <v>0.69975482330363958</v>
      </c>
      <c r="DU59">
        <f t="shared" ca="1" si="85"/>
        <v>0.84525017277063497</v>
      </c>
      <c r="DV59">
        <f t="shared" ca="1" si="85"/>
        <v>0.14810555819097515</v>
      </c>
      <c r="DW59">
        <f t="shared" ca="1" si="85"/>
        <v>0.7737874261204557</v>
      </c>
      <c r="DX59">
        <f t="shared" ca="1" si="85"/>
        <v>0.32164735824296287</v>
      </c>
      <c r="DY59">
        <f t="shared" ca="1" si="85"/>
        <v>0.59413239848861987</v>
      </c>
      <c r="DZ59">
        <f t="shared" ca="1" si="85"/>
        <v>0.55355731586395218</v>
      </c>
      <c r="EA59">
        <f t="shared" ca="1" si="85"/>
        <v>0.11331298121941868</v>
      </c>
      <c r="EB59">
        <f t="shared" ca="1" si="85"/>
        <v>0.10543143136595157</v>
      </c>
      <c r="EC59">
        <f t="shared" ca="1" si="85"/>
        <v>3.7542803791426715E-2</v>
      </c>
      <c r="ED59">
        <f t="shared" ca="1" si="85"/>
        <v>0.5600499453212231</v>
      </c>
      <c r="EE59">
        <f t="shared" ca="1" si="85"/>
        <v>0.35286819839958006</v>
      </c>
      <c r="EF59">
        <f t="shared" ca="1" si="85"/>
        <v>0.51938430788143275</v>
      </c>
      <c r="EG59">
        <f t="shared" ca="1" si="85"/>
        <v>0.18975702957030505</v>
      </c>
      <c r="EH59">
        <f t="shared" ca="1" si="85"/>
        <v>0.10683588218376583</v>
      </c>
      <c r="EI59">
        <f t="shared" ca="1" si="85"/>
        <v>0.34370181412458811</v>
      </c>
      <c r="EJ59">
        <f t="shared" ca="1" si="85"/>
        <v>0.19343290184722106</v>
      </c>
      <c r="EK59">
        <f t="shared" ca="1" si="85"/>
        <v>0.83122311523465964</v>
      </c>
      <c r="EL59">
        <f t="shared" ca="1" si="85"/>
        <v>0.56133288832649375</v>
      </c>
      <c r="EM59">
        <f t="shared" ref="EM59:GX62" ca="1" si="88">RAND()</f>
        <v>0.27701544062587236</v>
      </c>
      <c r="EN59">
        <f t="shared" ca="1" si="88"/>
        <v>0.30713430107780115</v>
      </c>
      <c r="EO59">
        <f t="shared" ca="1" si="88"/>
        <v>0.21548435154433987</v>
      </c>
      <c r="EP59">
        <f t="shared" ca="1" si="88"/>
        <v>0.33445158327846636</v>
      </c>
      <c r="EQ59">
        <f t="shared" ca="1" si="88"/>
        <v>0.52954371843646231</v>
      </c>
      <c r="ER59">
        <f t="shared" ca="1" si="88"/>
        <v>0.36145818522421769</v>
      </c>
      <c r="ES59">
        <f t="shared" ca="1" si="88"/>
        <v>0.39345802922415318</v>
      </c>
      <c r="ET59">
        <f t="shared" ca="1" si="88"/>
        <v>0.72713190862296362</v>
      </c>
      <c r="EU59">
        <f t="shared" ca="1" si="88"/>
        <v>0.22122686715451845</v>
      </c>
      <c r="EV59">
        <f t="shared" ca="1" si="88"/>
        <v>0.70671168488391367</v>
      </c>
      <c r="EW59">
        <f t="shared" ca="1" si="88"/>
        <v>0.86452395099801549</v>
      </c>
      <c r="EX59">
        <f t="shared" ca="1" si="88"/>
        <v>5.3877852942178173E-2</v>
      </c>
      <c r="EY59">
        <f t="shared" ca="1" si="88"/>
        <v>0.2570331480515754</v>
      </c>
      <c r="EZ59">
        <f t="shared" ca="1" si="88"/>
        <v>0.59249869222140139</v>
      </c>
      <c r="FA59">
        <f t="shared" ca="1" si="88"/>
        <v>0.85306074319601144</v>
      </c>
      <c r="FB59">
        <f t="shared" ca="1" si="88"/>
        <v>5.6501187620096038E-2</v>
      </c>
      <c r="FC59">
        <f t="shared" ca="1" si="88"/>
        <v>0.2736538931295317</v>
      </c>
      <c r="FD59">
        <f t="shared" ca="1" si="88"/>
        <v>0.98765990660492686</v>
      </c>
      <c r="FE59">
        <f t="shared" ca="1" si="88"/>
        <v>0.9295968375191721</v>
      </c>
      <c r="FF59">
        <f t="shared" ca="1" si="88"/>
        <v>0.66807961593672716</v>
      </c>
      <c r="FG59">
        <f t="shared" ca="1" si="88"/>
        <v>2.4558466402050394E-3</v>
      </c>
      <c r="FH59">
        <f t="shared" ca="1" si="88"/>
        <v>0.23501216280474702</v>
      </c>
      <c r="FI59">
        <f t="shared" ca="1" si="88"/>
        <v>0.17975253194439145</v>
      </c>
      <c r="FJ59">
        <f t="shared" ca="1" si="88"/>
        <v>0.80302499812655659</v>
      </c>
      <c r="FK59">
        <f t="shared" ca="1" si="88"/>
        <v>0.64747058843343075</v>
      </c>
      <c r="FL59">
        <f t="shared" ca="1" si="88"/>
        <v>0.85885398955667913</v>
      </c>
      <c r="FM59">
        <f t="shared" ca="1" si="88"/>
        <v>0.99645952965062046</v>
      </c>
      <c r="FN59">
        <f t="shared" ca="1" si="88"/>
        <v>0.72620348800009271</v>
      </c>
      <c r="FO59">
        <f t="shared" ca="1" si="88"/>
        <v>0.32967339022408826</v>
      </c>
      <c r="FP59">
        <f t="shared" ca="1" si="88"/>
        <v>3.7709300833904669E-2</v>
      </c>
      <c r="FQ59">
        <f t="shared" ca="1" si="88"/>
        <v>0.39529540677371666</v>
      </c>
      <c r="FR59">
        <f t="shared" ca="1" si="88"/>
        <v>0.12793542431385463</v>
      </c>
      <c r="FS59">
        <f t="shared" ca="1" si="88"/>
        <v>0.1063076355598217</v>
      </c>
      <c r="FT59">
        <f t="shared" ca="1" si="88"/>
        <v>0.56276780756169109</v>
      </c>
      <c r="FU59">
        <f t="shared" ca="1" si="88"/>
        <v>0.89429282288891199</v>
      </c>
      <c r="FV59">
        <f t="shared" ca="1" si="88"/>
        <v>0.67782592821789311</v>
      </c>
      <c r="FW59">
        <f t="shared" ca="1" si="88"/>
        <v>0.3759596220947915</v>
      </c>
      <c r="FX59">
        <f t="shared" ca="1" si="88"/>
        <v>0.17185618335207609</v>
      </c>
      <c r="FY59">
        <f t="shared" ca="1" si="88"/>
        <v>0.76240792465803464</v>
      </c>
      <c r="FZ59">
        <f t="shared" ca="1" si="88"/>
        <v>0.15925855363274755</v>
      </c>
      <c r="GA59">
        <f t="shared" ca="1" si="88"/>
        <v>0.70673229379862834</v>
      </c>
      <c r="GB59">
        <f t="shared" ca="1" si="88"/>
        <v>0.84481358926195116</v>
      </c>
      <c r="GC59">
        <f t="shared" ca="1" si="88"/>
        <v>0.11701370195151928</v>
      </c>
      <c r="GD59">
        <f t="shared" ca="1" si="88"/>
        <v>0.79054497565050486</v>
      </c>
      <c r="GE59">
        <f t="shared" ca="1" si="88"/>
        <v>0.38316761986320969</v>
      </c>
      <c r="GF59">
        <f t="shared" ca="1" si="88"/>
        <v>0.97854623194111245</v>
      </c>
      <c r="GG59">
        <f t="shared" ca="1" si="88"/>
        <v>3.3025934564981485E-2</v>
      </c>
      <c r="GH59">
        <f t="shared" ca="1" si="88"/>
        <v>0.89335061958049522</v>
      </c>
      <c r="GI59">
        <f t="shared" ca="1" si="88"/>
        <v>0.13880846868069441</v>
      </c>
      <c r="GJ59">
        <f t="shared" ca="1" si="88"/>
        <v>0.44567835532025613</v>
      </c>
      <c r="GK59">
        <f t="shared" ca="1" si="88"/>
        <v>9.5295991697668114E-2</v>
      </c>
      <c r="GL59">
        <f t="shared" ca="1" si="88"/>
        <v>0.80244142049400047</v>
      </c>
      <c r="GM59">
        <f t="shared" ca="1" si="88"/>
        <v>6.8877690826547044E-2</v>
      </c>
      <c r="GN59">
        <f t="shared" ca="1" si="88"/>
        <v>0.47980176747889491</v>
      </c>
      <c r="GO59">
        <f t="shared" ca="1" si="88"/>
        <v>0.84776496284629355</v>
      </c>
      <c r="GP59">
        <f t="shared" ca="1" si="88"/>
        <v>0.2692034317972466</v>
      </c>
      <c r="GQ59">
        <f t="shared" ca="1" si="88"/>
        <v>0.51979633031942085</v>
      </c>
      <c r="GR59">
        <f t="shared" ca="1" si="88"/>
        <v>0.97240216066479324</v>
      </c>
      <c r="GS59">
        <f t="shared" ca="1" si="88"/>
        <v>0.52706238231750657</v>
      </c>
      <c r="GT59">
        <f t="shared" ca="1" si="88"/>
        <v>0.4419863230725275</v>
      </c>
      <c r="GU59">
        <f t="shared" ca="1" si="88"/>
        <v>0.65242026204648684</v>
      </c>
      <c r="GV59">
        <f t="shared" ca="1" si="88"/>
        <v>0.80979063493194281</v>
      </c>
      <c r="GW59">
        <f t="shared" ca="1" si="88"/>
        <v>0.72874647508031132</v>
      </c>
      <c r="GX59">
        <f t="shared" ca="1" si="88"/>
        <v>0.32999837425435519</v>
      </c>
      <c r="GY59">
        <f t="shared" ca="1" si="86"/>
        <v>0.25570959942185001</v>
      </c>
      <c r="GZ59">
        <f t="shared" ca="1" si="86"/>
        <v>0.8923043938886831</v>
      </c>
      <c r="HA59">
        <f t="shared" ca="1" si="86"/>
        <v>0.55384612080661444</v>
      </c>
      <c r="HB59">
        <f t="shared" ca="1" si="86"/>
        <v>0.67452804369216679</v>
      </c>
      <c r="HC59">
        <f t="shared" ca="1" si="86"/>
        <v>0.35998795379385407</v>
      </c>
      <c r="HD59">
        <f t="shared" ca="1" si="86"/>
        <v>5.5093616295224024E-2</v>
      </c>
      <c r="HE59">
        <f t="shared" ca="1" si="86"/>
        <v>0.32566692811753895</v>
      </c>
      <c r="HF59">
        <f t="shared" ca="1" si="86"/>
        <v>0.81271581742199317</v>
      </c>
      <c r="HG59">
        <f t="shared" ca="1" si="86"/>
        <v>0.38463689678370461</v>
      </c>
      <c r="HH59">
        <f t="shared" ca="1" si="86"/>
        <v>0.95869442762308121</v>
      </c>
      <c r="HI59">
        <f t="shared" ca="1" si="86"/>
        <v>0.22507038697083659</v>
      </c>
      <c r="HJ59">
        <f t="shared" ca="1" si="86"/>
        <v>0.89966408986200885</v>
      </c>
      <c r="HK59">
        <f t="shared" ca="1" si="86"/>
        <v>0.93437203618125253</v>
      </c>
      <c r="HL59">
        <f t="shared" ca="1" si="86"/>
        <v>1.1456731849386115E-2</v>
      </c>
      <c r="HM59">
        <f t="shared" ca="1" si="86"/>
        <v>0.66890379926589305</v>
      </c>
      <c r="HN59">
        <f t="shared" ca="1" si="86"/>
        <v>0.95009834194549414</v>
      </c>
      <c r="HO59">
        <f t="shared" ca="1" si="86"/>
        <v>0.99359942164203108</v>
      </c>
      <c r="HP59">
        <f t="shared" ca="1" si="86"/>
        <v>0.36524244938966866</v>
      </c>
      <c r="HQ59">
        <f t="shared" ca="1" si="86"/>
        <v>0.87778048023159871</v>
      </c>
      <c r="HR59">
        <f t="shared" ca="1" si="86"/>
        <v>0.33901784722407491</v>
      </c>
      <c r="HS59">
        <f t="shared" ca="1" si="86"/>
        <v>0.7964656576226542</v>
      </c>
      <c r="HT59">
        <f t="shared" ca="1" si="86"/>
        <v>0.70851319872545149</v>
      </c>
      <c r="HU59">
        <f t="shared" ca="1" si="86"/>
        <v>0.23347668039268299</v>
      </c>
      <c r="HV59">
        <f t="shared" ca="1" si="86"/>
        <v>0.20890614841887112</v>
      </c>
      <c r="HW59">
        <f t="shared" ca="1" si="86"/>
        <v>0.54412938873689431</v>
      </c>
      <c r="HX59">
        <f t="shared" ca="1" si="86"/>
        <v>8.9810681961813632E-2</v>
      </c>
      <c r="HY59">
        <f t="shared" ca="1" si="86"/>
        <v>2.6047405656687395E-2</v>
      </c>
      <c r="HZ59">
        <f t="shared" ca="1" si="86"/>
        <v>0.26928091726168923</v>
      </c>
      <c r="IA59">
        <f t="shared" ca="1" si="86"/>
        <v>0.46775829787719614</v>
      </c>
      <c r="IB59">
        <f t="shared" ca="1" si="86"/>
        <v>9.9607721520974524E-3</v>
      </c>
      <c r="IC59">
        <f t="shared" ca="1" si="86"/>
        <v>0.51238749375371384</v>
      </c>
      <c r="ID59">
        <f t="shared" ca="1" si="86"/>
        <v>0.17600237242846084</v>
      </c>
      <c r="IE59">
        <f t="shared" ca="1" si="86"/>
        <v>0.34420851914471096</v>
      </c>
      <c r="IF59">
        <f t="shared" ca="1" si="86"/>
        <v>0.60452008913701494</v>
      </c>
      <c r="IG59">
        <f t="shared" ca="1" si="86"/>
        <v>0.96420851073542435</v>
      </c>
      <c r="IH59">
        <f t="shared" ca="1" si="86"/>
        <v>0.23282562111660488</v>
      </c>
      <c r="II59">
        <f t="shared" ca="1" si="86"/>
        <v>0.84495921661136975</v>
      </c>
      <c r="IJ59">
        <f t="shared" ca="1" si="86"/>
        <v>0.32743941403260557</v>
      </c>
      <c r="IK59">
        <f t="shared" ca="1" si="86"/>
        <v>1.6563057348537025E-2</v>
      </c>
      <c r="IL59">
        <f t="shared" ca="1" si="86"/>
        <v>0.90263104506277825</v>
      </c>
      <c r="IM59">
        <f t="shared" ca="1" si="86"/>
        <v>0.91464017506803241</v>
      </c>
      <c r="IN59">
        <f t="shared" ca="1" si="86"/>
        <v>0.80249601832848994</v>
      </c>
      <c r="IO59">
        <f t="shared" ca="1" si="86"/>
        <v>0.69768229270430593</v>
      </c>
      <c r="IP59">
        <f t="shared" ca="1" si="86"/>
        <v>0.56025058063350186</v>
      </c>
      <c r="IQ59">
        <f t="shared" ca="1" si="86"/>
        <v>0.82267790942958519</v>
      </c>
      <c r="IR59">
        <f t="shared" ca="1" si="86"/>
        <v>0.66404146287878341</v>
      </c>
      <c r="IS59">
        <f t="shared" ca="1" si="86"/>
        <v>0.84364428691778937</v>
      </c>
      <c r="IT59">
        <f t="shared" ca="1" si="86"/>
        <v>0.8685840258562153</v>
      </c>
      <c r="IU59">
        <f t="shared" ca="1" si="86"/>
        <v>0.79579970048583648</v>
      </c>
      <c r="IV59">
        <f t="shared" ca="1" si="86"/>
        <v>0.3550949602480431</v>
      </c>
      <c r="IW59">
        <f t="shared" ca="1" si="86"/>
        <v>0.71433858244013893</v>
      </c>
      <c r="IX59">
        <f t="shared" ca="1" si="86"/>
        <v>0.69505677826218037</v>
      </c>
      <c r="IY59">
        <f t="shared" ca="1" si="86"/>
        <v>0.47078618893257373</v>
      </c>
      <c r="IZ59">
        <f t="shared" ca="1" si="86"/>
        <v>0.38055013490387535</v>
      </c>
      <c r="JA59">
        <f t="shared" ca="1" si="86"/>
        <v>0.72885673141445073</v>
      </c>
      <c r="JB59">
        <f t="shared" ca="1" si="86"/>
        <v>0.3957426248056326</v>
      </c>
      <c r="JC59">
        <f t="shared" ca="1" si="86"/>
        <v>0.59242980641473519</v>
      </c>
      <c r="JD59">
        <f t="shared" ca="1" si="86"/>
        <v>0.64190860459927668</v>
      </c>
      <c r="JE59">
        <f t="shared" ca="1" si="86"/>
        <v>0.15800770893660443</v>
      </c>
      <c r="JF59">
        <f t="shared" ca="1" si="86"/>
        <v>0.2963527897734286</v>
      </c>
      <c r="JG59">
        <f t="shared" ca="1" si="86"/>
        <v>0.61262570559200591</v>
      </c>
      <c r="JH59">
        <f t="shared" ca="1" si="86"/>
        <v>0.45706145798231379</v>
      </c>
      <c r="JI59">
        <f t="shared" ca="1" si="86"/>
        <v>0.92942383835293618</v>
      </c>
      <c r="JJ59">
        <f t="shared" ca="1" si="84"/>
        <v>9.2854141035146553E-2</v>
      </c>
      <c r="JK59">
        <f t="shared" ca="1" si="84"/>
        <v>0.76609324173967952</v>
      </c>
      <c r="JL59">
        <f t="shared" ca="1" si="84"/>
        <v>0.6234620872294997</v>
      </c>
      <c r="JM59">
        <f t="shared" ca="1" si="84"/>
        <v>0.47498087813189271</v>
      </c>
      <c r="JN59">
        <f t="shared" ca="1" si="84"/>
        <v>0.97399413448748229</v>
      </c>
      <c r="JO59">
        <f t="shared" ca="1" si="84"/>
        <v>0.9942437383491417</v>
      </c>
      <c r="JP59">
        <f t="shared" ca="1" si="84"/>
        <v>0.6288779627714649</v>
      </c>
      <c r="JQ59">
        <f t="shared" ca="1" si="84"/>
        <v>0.21565038796527447</v>
      </c>
      <c r="JR59">
        <f t="shared" ca="1" si="84"/>
        <v>0.25045073839340948</v>
      </c>
      <c r="JS59">
        <f t="shared" ca="1" si="84"/>
        <v>0.19319778456878389</v>
      </c>
      <c r="JT59">
        <f t="shared" ca="1" si="84"/>
        <v>0.9427013549260097</v>
      </c>
      <c r="JU59">
        <f t="shared" ca="1" si="84"/>
        <v>3.9813852642853198E-2</v>
      </c>
      <c r="JV59">
        <f t="shared" ca="1" si="84"/>
        <v>0.51652785819950842</v>
      </c>
      <c r="JW59">
        <f t="shared" ca="1" si="84"/>
        <v>0.76472388630516208</v>
      </c>
      <c r="JX59">
        <f t="shared" ca="1" si="84"/>
        <v>0.75072289915951806</v>
      </c>
      <c r="JY59">
        <f t="shared" ca="1" si="84"/>
        <v>0.15337061558562326</v>
      </c>
      <c r="JZ59">
        <f t="shared" ca="1" si="84"/>
        <v>0.2307705176772713</v>
      </c>
      <c r="KA59">
        <f t="shared" ca="1" si="84"/>
        <v>0.15836214333089438</v>
      </c>
      <c r="KB59">
        <f t="shared" ca="1" si="84"/>
        <v>0.49529226972299278</v>
      </c>
      <c r="KC59">
        <f t="shared" ca="1" si="84"/>
        <v>0.70287234629163575</v>
      </c>
      <c r="KD59">
        <f t="shared" ca="1" si="84"/>
        <v>0.51811568784504292</v>
      </c>
      <c r="KE59">
        <f t="shared" ca="1" si="84"/>
        <v>0.96304847115402348</v>
      </c>
      <c r="KF59">
        <f t="shared" ca="1" si="84"/>
        <v>0.50253728092873051</v>
      </c>
      <c r="KG59">
        <f t="shared" ca="1" si="84"/>
        <v>0.94526764041495626</v>
      </c>
      <c r="KH59">
        <f t="shared" ca="1" si="84"/>
        <v>0.15196685279434308</v>
      </c>
      <c r="KI59">
        <f t="shared" ca="1" si="84"/>
        <v>0.71855767456801634</v>
      </c>
      <c r="KJ59">
        <f t="shared" ca="1" si="84"/>
        <v>0.76212795364958297</v>
      </c>
      <c r="KK59">
        <f t="shared" ca="1" si="84"/>
        <v>0.36639056527872671</v>
      </c>
      <c r="KL59">
        <f t="shared" ca="1" si="84"/>
        <v>0.39211099264092986</v>
      </c>
      <c r="KM59">
        <f t="shared" ca="1" si="84"/>
        <v>2.9304816410501422E-2</v>
      </c>
      <c r="KN59">
        <f t="shared" ca="1" si="84"/>
        <v>0.59543952905237485</v>
      </c>
      <c r="KO59">
        <f t="shared" ca="1" si="84"/>
        <v>0.47890635868170328</v>
      </c>
      <c r="KP59">
        <f t="shared" ca="1" si="84"/>
        <v>0.25590178072992731</v>
      </c>
      <c r="KQ59">
        <f t="shared" ca="1" si="84"/>
        <v>0.11647708211387875</v>
      </c>
      <c r="KR59">
        <f t="shared" ca="1" si="84"/>
        <v>1.7092438380833741E-2</v>
      </c>
      <c r="KS59">
        <f t="shared" ca="1" si="84"/>
        <v>0.71210578606520103</v>
      </c>
      <c r="KT59">
        <f t="shared" ca="1" si="84"/>
        <v>0.67742766757990469</v>
      </c>
      <c r="KU59">
        <f t="shared" ca="1" si="84"/>
        <v>0.45934963072929891</v>
      </c>
      <c r="KV59">
        <f t="shared" ca="1" si="84"/>
        <v>5.4364986438252161E-2</v>
      </c>
      <c r="KW59">
        <f t="shared" ca="1" si="84"/>
        <v>0.78633541959387843</v>
      </c>
      <c r="KX59">
        <f t="shared" ca="1" si="84"/>
        <v>0.69423603577235193</v>
      </c>
      <c r="KY59">
        <f t="shared" ca="1" si="84"/>
        <v>0.21815008373673206</v>
      </c>
      <c r="KZ59">
        <f t="shared" ca="1" si="84"/>
        <v>0.36673572004086885</v>
      </c>
      <c r="LA59">
        <f t="shared" ca="1" si="84"/>
        <v>0.66024234124488024</v>
      </c>
      <c r="LB59">
        <f t="shared" ca="1" si="84"/>
        <v>0.41754791231006005</v>
      </c>
    </row>
    <row r="60" spans="1:314" x14ac:dyDescent="0.25">
      <c r="A60">
        <v>59</v>
      </c>
      <c r="B60">
        <f t="shared" ca="1" si="78"/>
        <v>0.7075525509949091</v>
      </c>
      <c r="C60">
        <f t="shared" ca="1" si="77"/>
        <v>0.52636692885428482</v>
      </c>
      <c r="D60">
        <f t="shared" ca="1" si="77"/>
        <v>0.47521439899655138</v>
      </c>
      <c r="E60">
        <f t="shared" ca="1" si="77"/>
        <v>0.56826561957203048</v>
      </c>
      <c r="F60">
        <f t="shared" ca="1" si="77"/>
        <v>0.45225131546128727</v>
      </c>
      <c r="G60">
        <f t="shared" ca="1" si="77"/>
        <v>0.15819354556214349</v>
      </c>
      <c r="H60">
        <f t="shared" ca="1" si="77"/>
        <v>0.77758813235257407</v>
      </c>
      <c r="I60">
        <f t="shared" ca="1" si="77"/>
        <v>6.2889243075532342E-3</v>
      </c>
      <c r="J60">
        <f t="shared" ca="1" si="77"/>
        <v>1.8800993684660927E-2</v>
      </c>
      <c r="K60">
        <f t="shared" ca="1" si="77"/>
        <v>0.89826506041865706</v>
      </c>
      <c r="L60">
        <f t="shared" ca="1" si="77"/>
        <v>0.22509755956937183</v>
      </c>
      <c r="M60">
        <f t="shared" ca="1" si="77"/>
        <v>0.15430259606410357</v>
      </c>
      <c r="N60">
        <f t="shared" ca="1" si="77"/>
        <v>5.149045233180094E-2</v>
      </c>
      <c r="O60">
        <f t="shared" ca="1" si="77"/>
        <v>0.65288105881586844</v>
      </c>
      <c r="P60">
        <f t="shared" ca="1" si="87"/>
        <v>9.8484313288673464E-2</v>
      </c>
      <c r="Q60">
        <f t="shared" ca="1" si="87"/>
        <v>0.67763141326267495</v>
      </c>
      <c r="R60">
        <f t="shared" ca="1" si="87"/>
        <v>0.24584040546431452</v>
      </c>
      <c r="S60">
        <f t="shared" ca="1" si="87"/>
        <v>0.91900284812484601</v>
      </c>
      <c r="T60">
        <f t="shared" ca="1" si="87"/>
        <v>0.34991308903055074</v>
      </c>
      <c r="U60">
        <f t="shared" ca="1" si="87"/>
        <v>0.51462505605586517</v>
      </c>
      <c r="V60">
        <f t="shared" ca="1" si="87"/>
        <v>0.62335493104263229</v>
      </c>
      <c r="W60">
        <f t="shared" ca="1" si="87"/>
        <v>0.40821241979140688</v>
      </c>
      <c r="X60">
        <f t="shared" ca="1" si="87"/>
        <v>0.31312705166300525</v>
      </c>
      <c r="Y60">
        <f t="shared" ca="1" si="87"/>
        <v>0.88589378751586323</v>
      </c>
      <c r="Z60">
        <f t="shared" ca="1" si="87"/>
        <v>0.58300476651623145</v>
      </c>
      <c r="AA60">
        <f t="shared" ca="1" si="87"/>
        <v>0.83588591485510011</v>
      </c>
      <c r="AB60">
        <f t="shared" ca="1" si="87"/>
        <v>0.92383108856401897</v>
      </c>
      <c r="AC60">
        <f t="shared" ca="1" si="87"/>
        <v>4.8811506270118099E-2</v>
      </c>
      <c r="AD60">
        <f t="shared" ca="1" si="87"/>
        <v>0.68182027567231762</v>
      </c>
      <c r="AE60">
        <f t="shared" ca="1" si="87"/>
        <v>0.70301123403536492</v>
      </c>
      <c r="AF60">
        <f t="shared" ca="1" si="87"/>
        <v>0.33801165616275874</v>
      </c>
      <c r="AG60">
        <f t="shared" ca="1" si="87"/>
        <v>1.4142155099939879E-3</v>
      </c>
      <c r="AH60">
        <f t="shared" ca="1" si="87"/>
        <v>0.54852714070456443</v>
      </c>
      <c r="AI60">
        <f t="shared" ca="1" si="87"/>
        <v>0.42245661294173353</v>
      </c>
      <c r="AJ60">
        <f t="shared" ca="1" si="87"/>
        <v>3.5312243560426948E-2</v>
      </c>
      <c r="AK60">
        <f t="shared" ca="1" si="87"/>
        <v>0.80435351863423354</v>
      </c>
      <c r="AL60">
        <f t="shared" ca="1" si="87"/>
        <v>0.99494550308954477</v>
      </c>
      <c r="AM60">
        <f t="shared" ca="1" si="87"/>
        <v>0.62065010700766587</v>
      </c>
      <c r="AN60">
        <f t="shared" ca="1" si="87"/>
        <v>0.64515173084276001</v>
      </c>
      <c r="AO60">
        <f t="shared" ca="1" si="87"/>
        <v>0.5841482232133679</v>
      </c>
      <c r="AP60">
        <f t="shared" ca="1" si="87"/>
        <v>0.40718818597481521</v>
      </c>
      <c r="AQ60">
        <f t="shared" ca="1" si="87"/>
        <v>0.84077358789826873</v>
      </c>
      <c r="AR60">
        <f t="shared" ca="1" si="87"/>
        <v>0.38936694704317354</v>
      </c>
      <c r="AS60">
        <f t="shared" ca="1" si="87"/>
        <v>0.91903027810304661</v>
      </c>
      <c r="AT60">
        <f t="shared" ca="1" si="87"/>
        <v>0.23591424495768532</v>
      </c>
      <c r="AU60">
        <f t="shared" ca="1" si="87"/>
        <v>0.96376557442262134</v>
      </c>
      <c r="AV60">
        <f t="shared" ca="1" si="87"/>
        <v>0.19721853540333345</v>
      </c>
      <c r="AW60">
        <f t="shared" ca="1" si="87"/>
        <v>0.52701423000595737</v>
      </c>
      <c r="AX60">
        <f t="shared" ca="1" si="87"/>
        <v>0.98564528312635713</v>
      </c>
      <c r="AY60">
        <f t="shared" ca="1" si="87"/>
        <v>0.47904156432973621</v>
      </c>
      <c r="AZ60">
        <f t="shared" ca="1" si="87"/>
        <v>0.18469226646387871</v>
      </c>
      <c r="BA60">
        <f t="shared" ca="1" si="87"/>
        <v>0.52191465384008107</v>
      </c>
      <c r="BB60">
        <f t="shared" ca="1" si="87"/>
        <v>0.23711643232463098</v>
      </c>
      <c r="BC60">
        <f t="shared" ca="1" si="87"/>
        <v>0.77096807276057577</v>
      </c>
      <c r="BD60">
        <f t="shared" ca="1" si="87"/>
        <v>0.41985240901829146</v>
      </c>
      <c r="BE60">
        <f t="shared" ca="1" si="87"/>
        <v>0.36024311737979919</v>
      </c>
      <c r="BF60">
        <f t="shared" ca="1" si="87"/>
        <v>0.35534117137331023</v>
      </c>
      <c r="BG60">
        <f t="shared" ca="1" si="87"/>
        <v>8.4637615353826856E-2</v>
      </c>
      <c r="BH60">
        <f t="shared" ca="1" si="87"/>
        <v>0.49024501805864884</v>
      </c>
      <c r="BI60">
        <f t="shared" ca="1" si="87"/>
        <v>0.8392815179128762</v>
      </c>
      <c r="BJ60">
        <f t="shared" ca="1" si="87"/>
        <v>0.12947488087719805</v>
      </c>
      <c r="BK60">
        <f t="shared" ca="1" si="87"/>
        <v>0.59120893295245203</v>
      </c>
      <c r="BL60">
        <f t="shared" ca="1" si="87"/>
        <v>0.70377359682856655</v>
      </c>
      <c r="BM60">
        <f t="shared" ca="1" si="87"/>
        <v>0.37748881657154465</v>
      </c>
      <c r="BN60">
        <f t="shared" ca="1" si="87"/>
        <v>0.73123071159786934</v>
      </c>
      <c r="BO60">
        <f t="shared" ca="1" si="87"/>
        <v>0.19502152288290953</v>
      </c>
      <c r="BP60">
        <f t="shared" ca="1" si="87"/>
        <v>5.842092045724645E-2</v>
      </c>
      <c r="BQ60">
        <f t="shared" ca="1" si="87"/>
        <v>0.19188566758539227</v>
      </c>
      <c r="BR60">
        <f t="shared" ca="1" si="87"/>
        <v>6.2317509415864114E-2</v>
      </c>
      <c r="BS60">
        <f t="shared" ca="1" si="87"/>
        <v>0.19106232080586671</v>
      </c>
      <c r="BT60">
        <f t="shared" ca="1" si="87"/>
        <v>0.3023453161825862</v>
      </c>
      <c r="BU60">
        <f t="shared" ca="1" si="87"/>
        <v>0.23805754960518311</v>
      </c>
      <c r="BV60">
        <f t="shared" ca="1" si="87"/>
        <v>0.46094189206438052</v>
      </c>
      <c r="BW60">
        <f t="shared" ca="1" si="87"/>
        <v>0.34589118980210964</v>
      </c>
      <c r="BX60">
        <f t="shared" ca="1" si="87"/>
        <v>0.22834432802434201</v>
      </c>
      <c r="BY60">
        <f t="shared" ca="1" si="87"/>
        <v>0.77224396821797103</v>
      </c>
      <c r="BZ60">
        <f t="shared" ca="1" si="87"/>
        <v>0.57513542002206208</v>
      </c>
      <c r="CA60">
        <f t="shared" ca="1" si="87"/>
        <v>0.17163374398450026</v>
      </c>
      <c r="CB60">
        <f t="shared" ca="1" si="85"/>
        <v>0.82884053556328052</v>
      </c>
      <c r="CC60">
        <f t="shared" ca="1" si="85"/>
        <v>0.66359700749512951</v>
      </c>
      <c r="CD60">
        <f t="shared" ca="1" si="85"/>
        <v>0.80902912087459278</v>
      </c>
      <c r="CE60">
        <f t="shared" ca="1" si="85"/>
        <v>0.9957006032512834</v>
      </c>
      <c r="CF60">
        <f t="shared" ca="1" si="85"/>
        <v>0.41560649257945537</v>
      </c>
      <c r="CG60">
        <f t="shared" ca="1" si="85"/>
        <v>0.6544117441356847</v>
      </c>
      <c r="CH60">
        <f t="shared" ca="1" si="85"/>
        <v>3.9121536223759912E-2</v>
      </c>
      <c r="CI60">
        <f t="shared" ca="1" si="85"/>
        <v>0.75738702688543369</v>
      </c>
      <c r="CJ60">
        <f t="shared" ca="1" si="85"/>
        <v>0.71669042319774656</v>
      </c>
      <c r="CK60">
        <f t="shared" ca="1" si="85"/>
        <v>6.529849097616347E-2</v>
      </c>
      <c r="CL60">
        <f t="shared" ca="1" si="85"/>
        <v>0.98005220692108641</v>
      </c>
      <c r="CM60">
        <f t="shared" ca="1" si="85"/>
        <v>0.28130312826995152</v>
      </c>
      <c r="CN60">
        <f t="shared" ca="1" si="85"/>
        <v>0.38426848183381868</v>
      </c>
      <c r="CO60">
        <f t="shared" ca="1" si="85"/>
        <v>0.6483517217742093</v>
      </c>
      <c r="CP60">
        <f t="shared" ca="1" si="85"/>
        <v>0.16891418080967535</v>
      </c>
      <c r="CQ60">
        <f t="shared" ca="1" si="85"/>
        <v>0.37144363376879419</v>
      </c>
      <c r="CR60">
        <f t="shared" ca="1" si="85"/>
        <v>0.49737680928887706</v>
      </c>
      <c r="CS60">
        <f t="shared" ca="1" si="85"/>
        <v>0.16956511597615531</v>
      </c>
      <c r="CT60">
        <f t="shared" ca="1" si="85"/>
        <v>6.3834751525903233E-2</v>
      </c>
      <c r="CU60">
        <f t="shared" ca="1" si="85"/>
        <v>0.66149195232395819</v>
      </c>
      <c r="CV60">
        <f t="shared" ca="1" si="85"/>
        <v>7.9001299638540523E-2</v>
      </c>
      <c r="CW60">
        <f t="shared" ca="1" si="85"/>
        <v>0.48598383139049295</v>
      </c>
      <c r="CX60">
        <f t="shared" ca="1" si="85"/>
        <v>0.83113066805573721</v>
      </c>
      <c r="CY60">
        <f t="shared" ca="1" si="85"/>
        <v>9.5836182996379748E-2</v>
      </c>
      <c r="CZ60">
        <f t="shared" ca="1" si="85"/>
        <v>0.18006219787976929</v>
      </c>
      <c r="DA60">
        <f t="shared" ca="1" si="85"/>
        <v>0.18555252804883338</v>
      </c>
      <c r="DB60">
        <f t="shared" ca="1" si="85"/>
        <v>0.4562434387251838</v>
      </c>
      <c r="DC60">
        <f t="shared" ca="1" si="85"/>
        <v>0.11107353675609388</v>
      </c>
      <c r="DD60">
        <f t="shared" ca="1" si="85"/>
        <v>0.66355148873143732</v>
      </c>
      <c r="DE60">
        <f t="shared" ca="1" si="85"/>
        <v>0.12766168356012375</v>
      </c>
      <c r="DF60">
        <f t="shared" ca="1" si="85"/>
        <v>0.16767811927610821</v>
      </c>
      <c r="DG60">
        <f t="shared" ca="1" si="85"/>
        <v>0.9454357435002797</v>
      </c>
      <c r="DH60">
        <f t="shared" ca="1" si="85"/>
        <v>0.87673457867433968</v>
      </c>
      <c r="DI60">
        <f t="shared" ca="1" si="85"/>
        <v>0.36691514958044902</v>
      </c>
      <c r="DJ60">
        <f t="shared" ca="1" si="85"/>
        <v>0.13262377854295615</v>
      </c>
      <c r="DK60">
        <f t="shared" ca="1" si="85"/>
        <v>0.16603691577067026</v>
      </c>
      <c r="DL60">
        <f t="shared" ca="1" si="85"/>
        <v>0.29007798828126841</v>
      </c>
      <c r="DM60">
        <f t="shared" ca="1" si="85"/>
        <v>0.44547530545957903</v>
      </c>
      <c r="DN60">
        <f t="shared" ca="1" si="85"/>
        <v>0.71432696479278524</v>
      </c>
      <c r="DO60">
        <f t="shared" ca="1" si="85"/>
        <v>0.14116349945115703</v>
      </c>
      <c r="DP60">
        <f t="shared" ca="1" si="85"/>
        <v>0.34029539550687482</v>
      </c>
      <c r="DQ60">
        <f t="shared" ca="1" si="85"/>
        <v>0.66163455809574589</v>
      </c>
      <c r="DR60">
        <f t="shared" ca="1" si="85"/>
        <v>0.6581551705054185</v>
      </c>
      <c r="DS60">
        <f t="shared" ca="1" si="85"/>
        <v>0.62399706769845553</v>
      </c>
      <c r="DT60">
        <f t="shared" ca="1" si="85"/>
        <v>0.62915225727266355</v>
      </c>
      <c r="DU60">
        <f t="shared" ca="1" si="85"/>
        <v>0.91226490239289759</v>
      </c>
      <c r="DV60">
        <f t="shared" ca="1" si="85"/>
        <v>0.78803644813811669</v>
      </c>
      <c r="DW60">
        <f t="shared" ca="1" si="85"/>
        <v>0.53578097494737487</v>
      </c>
      <c r="DX60">
        <f t="shared" ca="1" si="85"/>
        <v>0.33857275085948879</v>
      </c>
      <c r="DY60">
        <f t="shared" ca="1" si="85"/>
        <v>0.24236957310690832</v>
      </c>
      <c r="DZ60">
        <f t="shared" ca="1" si="85"/>
        <v>0.78171304962071975</v>
      </c>
      <c r="EA60">
        <f t="shared" ca="1" si="85"/>
        <v>0.12767534352147125</v>
      </c>
      <c r="EB60">
        <f t="shared" ca="1" si="85"/>
        <v>0.93187850978222864</v>
      </c>
      <c r="EC60">
        <f t="shared" ca="1" si="85"/>
        <v>0.83745809844060948</v>
      </c>
      <c r="ED60">
        <f t="shared" ca="1" si="85"/>
        <v>0.28278964461735467</v>
      </c>
      <c r="EE60">
        <f t="shared" ca="1" si="85"/>
        <v>0.57363857576874333</v>
      </c>
      <c r="EF60">
        <f t="shared" ca="1" si="85"/>
        <v>0.91952680059568026</v>
      </c>
      <c r="EG60">
        <f t="shared" ca="1" si="85"/>
        <v>0.2238838163813196</v>
      </c>
      <c r="EH60">
        <f t="shared" ca="1" si="85"/>
        <v>0.45001184898338964</v>
      </c>
      <c r="EI60">
        <f t="shared" ca="1" si="85"/>
        <v>0.96155047472461086</v>
      </c>
      <c r="EJ60">
        <f t="shared" ca="1" si="85"/>
        <v>0.83498568829598518</v>
      </c>
      <c r="EK60">
        <f t="shared" ca="1" si="85"/>
        <v>0.18574879500656349</v>
      </c>
      <c r="EL60">
        <f t="shared" ca="1" si="85"/>
        <v>0.68113958842323608</v>
      </c>
      <c r="EM60">
        <f t="shared" ca="1" si="88"/>
        <v>0.99230621624335624</v>
      </c>
      <c r="EN60">
        <f t="shared" ca="1" si="88"/>
        <v>0.89180034594123703</v>
      </c>
      <c r="EO60">
        <f t="shared" ca="1" si="88"/>
        <v>0.65516687974977383</v>
      </c>
      <c r="EP60">
        <f t="shared" ca="1" si="88"/>
        <v>0.32472738277620894</v>
      </c>
      <c r="EQ60">
        <f t="shared" ca="1" si="88"/>
        <v>0.72660329787588862</v>
      </c>
      <c r="ER60">
        <f t="shared" ca="1" si="88"/>
        <v>0.6811936087067515</v>
      </c>
      <c r="ES60">
        <f t="shared" ca="1" si="88"/>
        <v>0.81585403152815239</v>
      </c>
      <c r="ET60">
        <f t="shared" ca="1" si="88"/>
        <v>0.27764498126304427</v>
      </c>
      <c r="EU60">
        <f t="shared" ca="1" si="88"/>
        <v>0.90451759335575177</v>
      </c>
      <c r="EV60">
        <f t="shared" ca="1" si="88"/>
        <v>0.9892858319614275</v>
      </c>
      <c r="EW60">
        <f t="shared" ca="1" si="88"/>
        <v>0.43221277080462417</v>
      </c>
      <c r="EX60">
        <f t="shared" ca="1" si="88"/>
        <v>0.47968043623863299</v>
      </c>
      <c r="EY60">
        <f t="shared" ca="1" si="88"/>
        <v>0.54453038838505774</v>
      </c>
      <c r="EZ60">
        <f t="shared" ca="1" si="88"/>
        <v>0.2859674409862194</v>
      </c>
      <c r="FA60">
        <f t="shared" ca="1" si="88"/>
        <v>0.7924978682206405</v>
      </c>
      <c r="FB60">
        <f t="shared" ca="1" si="88"/>
        <v>9.2485168313838684E-2</v>
      </c>
      <c r="FC60">
        <f t="shared" ca="1" si="88"/>
        <v>0.26204306984741299</v>
      </c>
      <c r="FD60">
        <f t="shared" ca="1" si="88"/>
        <v>0.24614899004576274</v>
      </c>
      <c r="FE60">
        <f t="shared" ca="1" si="88"/>
        <v>0.56370483515508552</v>
      </c>
      <c r="FF60">
        <f t="shared" ca="1" si="88"/>
        <v>0.24518486837087061</v>
      </c>
      <c r="FG60">
        <f t="shared" ca="1" si="88"/>
        <v>0.89566291661096487</v>
      </c>
      <c r="FH60">
        <f t="shared" ca="1" si="88"/>
        <v>8.819898873242682E-2</v>
      </c>
      <c r="FI60">
        <f t="shared" ca="1" si="88"/>
        <v>0.13383006900568173</v>
      </c>
      <c r="FJ60">
        <f t="shared" ca="1" si="88"/>
        <v>0.23070738143796243</v>
      </c>
      <c r="FK60">
        <f t="shared" ca="1" si="88"/>
        <v>0.94690220638425882</v>
      </c>
      <c r="FL60">
        <f t="shared" ca="1" si="88"/>
        <v>7.6969170987818414E-2</v>
      </c>
      <c r="FM60">
        <f t="shared" ca="1" si="88"/>
        <v>0.606194631571492</v>
      </c>
      <c r="FN60">
        <f t="shared" ca="1" si="88"/>
        <v>7.6105655696241725E-2</v>
      </c>
      <c r="FO60">
        <f t="shared" ca="1" si="88"/>
        <v>0.17338734076076667</v>
      </c>
      <c r="FP60">
        <f t="shared" ca="1" si="88"/>
        <v>0.56491518137294194</v>
      </c>
      <c r="FQ60">
        <f t="shared" ca="1" si="88"/>
        <v>5.1504414538083854E-3</v>
      </c>
      <c r="FR60">
        <f t="shared" ca="1" si="88"/>
        <v>0.40847446109582908</v>
      </c>
      <c r="FS60">
        <f t="shared" ca="1" si="88"/>
        <v>0.28580470650312428</v>
      </c>
      <c r="FT60">
        <f t="shared" ca="1" si="88"/>
        <v>0.78664329604315864</v>
      </c>
      <c r="FU60">
        <f t="shared" ca="1" si="88"/>
        <v>0.45538224027987018</v>
      </c>
      <c r="FV60">
        <f t="shared" ca="1" si="88"/>
        <v>0.40439471151220108</v>
      </c>
      <c r="FW60">
        <f t="shared" ca="1" si="88"/>
        <v>0.8899568481643263</v>
      </c>
      <c r="FX60">
        <f t="shared" ca="1" si="88"/>
        <v>0.78647524381545675</v>
      </c>
      <c r="FY60">
        <f t="shared" ca="1" si="88"/>
        <v>0.27472137894256055</v>
      </c>
      <c r="FZ60">
        <f t="shared" ca="1" si="88"/>
        <v>0.55603450983821967</v>
      </c>
      <c r="GA60">
        <f t="shared" ca="1" si="88"/>
        <v>0.6261963452637006</v>
      </c>
      <c r="GB60">
        <f t="shared" ca="1" si="88"/>
        <v>0.3720666500023595</v>
      </c>
      <c r="GC60">
        <f t="shared" ca="1" si="88"/>
        <v>0.14277147758869202</v>
      </c>
      <c r="GD60">
        <f t="shared" ca="1" si="88"/>
        <v>0.50773355076349924</v>
      </c>
      <c r="GE60">
        <f t="shared" ca="1" si="88"/>
        <v>0.97346507283316253</v>
      </c>
      <c r="GF60">
        <f t="shared" ca="1" si="88"/>
        <v>0.64968803020527888</v>
      </c>
      <c r="GG60">
        <f t="shared" ca="1" si="88"/>
        <v>1.9834855214910796E-3</v>
      </c>
      <c r="GH60">
        <f t="shared" ca="1" si="88"/>
        <v>0.25174542063816752</v>
      </c>
      <c r="GI60">
        <f t="shared" ca="1" si="88"/>
        <v>0.66706756495995057</v>
      </c>
      <c r="GJ60">
        <f t="shared" ca="1" si="88"/>
        <v>0.24085605536758703</v>
      </c>
      <c r="GK60">
        <f t="shared" ca="1" si="88"/>
        <v>8.8457958502044853E-2</v>
      </c>
      <c r="GL60">
        <f t="shared" ca="1" si="88"/>
        <v>0.40184281788684206</v>
      </c>
      <c r="GM60">
        <f t="shared" ca="1" si="88"/>
        <v>0.32636525336171796</v>
      </c>
      <c r="GN60">
        <f t="shared" ca="1" si="88"/>
        <v>0.28326422817500319</v>
      </c>
      <c r="GO60">
        <f t="shared" ca="1" si="88"/>
        <v>0.18735420935278546</v>
      </c>
      <c r="GP60">
        <f t="shared" ca="1" si="88"/>
        <v>0.91246269074947539</v>
      </c>
      <c r="GQ60">
        <f t="shared" ca="1" si="88"/>
        <v>0.1608182517496588</v>
      </c>
      <c r="GR60">
        <f t="shared" ca="1" si="88"/>
        <v>8.3934215670934509E-2</v>
      </c>
      <c r="GS60">
        <f t="shared" ca="1" si="88"/>
        <v>0.24408564824755186</v>
      </c>
      <c r="GT60">
        <f t="shared" ca="1" si="88"/>
        <v>0.70975732009078563</v>
      </c>
      <c r="GU60">
        <f t="shared" ca="1" si="88"/>
        <v>0.40560520735636318</v>
      </c>
      <c r="GV60">
        <f t="shared" ca="1" si="88"/>
        <v>0.95833152579425818</v>
      </c>
      <c r="GW60">
        <f t="shared" ca="1" si="88"/>
        <v>0.53542183191218184</v>
      </c>
      <c r="GX60">
        <f t="shared" ca="1" si="88"/>
        <v>6.7860924629865482E-2</v>
      </c>
      <c r="GY60">
        <f t="shared" ca="1" si="86"/>
        <v>0.78749093747646437</v>
      </c>
      <c r="GZ60">
        <f t="shared" ca="1" si="86"/>
        <v>0.69758459960179575</v>
      </c>
      <c r="HA60">
        <f t="shared" ca="1" si="86"/>
        <v>0.92201759957666618</v>
      </c>
      <c r="HB60">
        <f t="shared" ca="1" si="86"/>
        <v>0.65108957044469629</v>
      </c>
      <c r="HC60">
        <f t="shared" ca="1" si="86"/>
        <v>0.23470347355329224</v>
      </c>
      <c r="HD60">
        <f t="shared" ca="1" si="86"/>
        <v>0.59921179032147043</v>
      </c>
      <c r="HE60">
        <f t="shared" ca="1" si="86"/>
        <v>0.73592675185381307</v>
      </c>
      <c r="HF60">
        <f t="shared" ca="1" si="86"/>
        <v>0.720024517431056</v>
      </c>
      <c r="HG60">
        <f t="shared" ca="1" si="86"/>
        <v>0.32629362032595566</v>
      </c>
      <c r="HH60">
        <f t="shared" ca="1" si="86"/>
        <v>0.94748687909254659</v>
      </c>
      <c r="HI60">
        <f t="shared" ca="1" si="86"/>
        <v>5.8941239173248672E-2</v>
      </c>
      <c r="HJ60">
        <f t="shared" ca="1" si="86"/>
        <v>0.97220257927731601</v>
      </c>
      <c r="HK60">
        <f t="shared" ca="1" si="86"/>
        <v>0.76413380529436092</v>
      </c>
      <c r="HL60">
        <f t="shared" ca="1" si="86"/>
        <v>0.22988614456914869</v>
      </c>
      <c r="HM60">
        <f t="shared" ca="1" si="86"/>
        <v>0.44035376731186238</v>
      </c>
      <c r="HN60">
        <f t="shared" ca="1" si="86"/>
        <v>0.15896924798012735</v>
      </c>
      <c r="HO60">
        <f t="shared" ca="1" si="86"/>
        <v>0.62719665332743946</v>
      </c>
      <c r="HP60">
        <f t="shared" ca="1" si="86"/>
        <v>0.83107648628041975</v>
      </c>
      <c r="HQ60">
        <f t="shared" ca="1" si="86"/>
        <v>0.26527514767995763</v>
      </c>
      <c r="HR60">
        <f t="shared" ca="1" si="86"/>
        <v>0.66787343117978182</v>
      </c>
      <c r="HS60">
        <f t="shared" ca="1" si="86"/>
        <v>0.60738189171082979</v>
      </c>
      <c r="HT60">
        <f t="shared" ca="1" si="86"/>
        <v>0.61394917443160368</v>
      </c>
      <c r="HU60">
        <f t="shared" ca="1" si="86"/>
        <v>0.75674387378710084</v>
      </c>
      <c r="HV60">
        <f t="shared" ca="1" si="86"/>
        <v>0.10442786203219689</v>
      </c>
      <c r="HW60">
        <f t="shared" ca="1" si="86"/>
        <v>0.13040673108108114</v>
      </c>
      <c r="HX60">
        <f t="shared" ca="1" si="86"/>
        <v>0.42998521879750273</v>
      </c>
      <c r="HY60">
        <f t="shared" ca="1" si="86"/>
        <v>0.72332769215025783</v>
      </c>
      <c r="HZ60">
        <f t="shared" ca="1" si="86"/>
        <v>0.18045743137954806</v>
      </c>
      <c r="IA60">
        <f t="shared" ca="1" si="86"/>
        <v>0.61321080387741689</v>
      </c>
      <c r="IB60">
        <f t="shared" ca="1" si="86"/>
        <v>0.34472620987485869</v>
      </c>
      <c r="IC60">
        <f t="shared" ca="1" si="86"/>
        <v>0.56275223093645532</v>
      </c>
      <c r="ID60">
        <f t="shared" ca="1" si="86"/>
        <v>0.6217156083980464</v>
      </c>
      <c r="IE60">
        <f t="shared" ca="1" si="86"/>
        <v>0.78042331033156109</v>
      </c>
      <c r="IF60">
        <f t="shared" ca="1" si="86"/>
        <v>0.85200128197830327</v>
      </c>
      <c r="IG60">
        <f t="shared" ca="1" si="86"/>
        <v>0.76712900553390895</v>
      </c>
      <c r="IH60">
        <f t="shared" ca="1" si="86"/>
        <v>0.53009217421085297</v>
      </c>
      <c r="II60">
        <f t="shared" ca="1" si="86"/>
        <v>0.45354454489656992</v>
      </c>
      <c r="IJ60">
        <f t="shared" ca="1" si="86"/>
        <v>9.8329772553233608E-2</v>
      </c>
      <c r="IK60">
        <f t="shared" ca="1" si="86"/>
        <v>0.24922016294774774</v>
      </c>
      <c r="IL60">
        <f t="shared" ca="1" si="86"/>
        <v>0.17109277460068695</v>
      </c>
      <c r="IM60">
        <f t="shared" ca="1" si="86"/>
        <v>0.58693369082584745</v>
      </c>
      <c r="IN60">
        <f t="shared" ca="1" si="86"/>
        <v>0.2015528509288026</v>
      </c>
      <c r="IO60">
        <f t="shared" ca="1" si="86"/>
        <v>0.10393747468979397</v>
      </c>
      <c r="IP60">
        <f t="shared" ca="1" si="86"/>
        <v>0.20032561019779116</v>
      </c>
      <c r="IQ60">
        <f t="shared" ca="1" si="86"/>
        <v>0.47469509068901583</v>
      </c>
      <c r="IR60">
        <f t="shared" ca="1" si="86"/>
        <v>8.5635041336226458E-2</v>
      </c>
      <c r="IS60">
        <f t="shared" ca="1" si="86"/>
        <v>0.37273558385527472</v>
      </c>
      <c r="IT60">
        <f t="shared" ca="1" si="86"/>
        <v>0.29083118319644063</v>
      </c>
      <c r="IU60">
        <f t="shared" ca="1" si="86"/>
        <v>0.45226369054196791</v>
      </c>
      <c r="IV60">
        <f t="shared" ca="1" si="86"/>
        <v>0.54285086925241088</v>
      </c>
      <c r="IW60">
        <f t="shared" ca="1" si="86"/>
        <v>0.44804025151144733</v>
      </c>
      <c r="IX60">
        <f t="shared" ca="1" si="86"/>
        <v>0.20056931826889657</v>
      </c>
      <c r="IY60">
        <f t="shared" ca="1" si="86"/>
        <v>0.19323530765474783</v>
      </c>
      <c r="IZ60">
        <f t="shared" ca="1" si="86"/>
        <v>0.61567887934966148</v>
      </c>
      <c r="JA60">
        <f t="shared" ca="1" si="86"/>
        <v>0.8434255004209732</v>
      </c>
      <c r="JB60">
        <f t="shared" ca="1" si="86"/>
        <v>0.69171978002790335</v>
      </c>
      <c r="JC60">
        <f t="shared" ca="1" si="86"/>
        <v>0.90790055657205382</v>
      </c>
      <c r="JD60">
        <f t="shared" ca="1" si="86"/>
        <v>9.3876997563481668E-2</v>
      </c>
      <c r="JE60">
        <f t="shared" ca="1" si="86"/>
        <v>0.96625657125176556</v>
      </c>
      <c r="JF60">
        <f t="shared" ca="1" si="86"/>
        <v>0.12058607617806871</v>
      </c>
      <c r="JG60">
        <f t="shared" ca="1" si="86"/>
        <v>7.3110548334440306E-2</v>
      </c>
      <c r="JH60">
        <f t="shared" ca="1" si="86"/>
        <v>0.96947810463711837</v>
      </c>
      <c r="JI60">
        <f t="shared" ca="1" si="86"/>
        <v>0.15843438858034897</v>
      </c>
      <c r="JJ60">
        <f t="shared" ca="1" si="84"/>
        <v>0.89338142765059958</v>
      </c>
      <c r="JK60">
        <f t="shared" ca="1" si="84"/>
        <v>0.75051104959220449</v>
      </c>
      <c r="JL60">
        <f t="shared" ca="1" si="84"/>
        <v>0.48259832963809668</v>
      </c>
      <c r="JM60">
        <f t="shared" ca="1" si="84"/>
        <v>0.19945015829036705</v>
      </c>
      <c r="JN60">
        <f t="shared" ca="1" si="84"/>
        <v>0.91057136843416453</v>
      </c>
      <c r="JO60">
        <f t="shared" ca="1" si="84"/>
        <v>7.9700791100478674E-2</v>
      </c>
      <c r="JP60">
        <f t="shared" ca="1" si="84"/>
        <v>0.95923450564035195</v>
      </c>
      <c r="JQ60">
        <f t="shared" ca="1" si="84"/>
        <v>0.94682914438895682</v>
      </c>
      <c r="JR60">
        <f t="shared" ca="1" si="84"/>
        <v>0.48341239665012781</v>
      </c>
      <c r="JS60">
        <f t="shared" ca="1" si="84"/>
        <v>0.93754797354755159</v>
      </c>
      <c r="JT60">
        <f t="shared" ca="1" si="84"/>
        <v>0.24569556562594019</v>
      </c>
      <c r="JU60">
        <f t="shared" ca="1" si="84"/>
        <v>0.39219047652948436</v>
      </c>
      <c r="JV60">
        <f t="shared" ca="1" si="84"/>
        <v>0.75895515712712003</v>
      </c>
      <c r="JW60">
        <f t="shared" ca="1" si="84"/>
        <v>0.11014708089194203</v>
      </c>
      <c r="JX60">
        <f t="shared" ca="1" si="84"/>
        <v>0.6829661868369522</v>
      </c>
      <c r="JY60">
        <f t="shared" ca="1" si="84"/>
        <v>0.10771024863594914</v>
      </c>
      <c r="JZ60">
        <f t="shared" ca="1" si="84"/>
        <v>0.61283526306040237</v>
      </c>
      <c r="KA60">
        <f t="shared" ca="1" si="84"/>
        <v>0.23109154662891951</v>
      </c>
      <c r="KB60">
        <f t="shared" ca="1" si="84"/>
        <v>0.7247802666420885</v>
      </c>
      <c r="KC60">
        <f t="shared" ca="1" si="84"/>
        <v>0.71648603056430793</v>
      </c>
      <c r="KD60">
        <f t="shared" ca="1" si="84"/>
        <v>0.49620459919067039</v>
      </c>
      <c r="KE60">
        <f t="shared" ca="1" si="84"/>
        <v>0.354008236376954</v>
      </c>
      <c r="KF60">
        <f t="shared" ca="1" si="84"/>
        <v>7.9204552231369796E-2</v>
      </c>
      <c r="KG60">
        <f t="shared" ca="1" si="84"/>
        <v>0.24965511049324229</v>
      </c>
      <c r="KH60">
        <f t="shared" ca="1" si="84"/>
        <v>0.71419960072624566</v>
      </c>
      <c r="KI60">
        <f t="shared" ca="1" si="84"/>
        <v>0.50936332334479684</v>
      </c>
      <c r="KJ60">
        <f t="shared" ca="1" si="84"/>
        <v>4.8047438816648302E-2</v>
      </c>
      <c r="KK60">
        <f t="shared" ca="1" si="84"/>
        <v>0.93707285722158951</v>
      </c>
      <c r="KL60">
        <f t="shared" ca="1" si="84"/>
        <v>0.35137710355106555</v>
      </c>
      <c r="KM60">
        <f t="shared" ca="1" si="84"/>
        <v>0.54308271746829928</v>
      </c>
      <c r="KN60">
        <f t="shared" ca="1" si="84"/>
        <v>0.17879523690933496</v>
      </c>
      <c r="KO60">
        <f t="shared" ca="1" si="84"/>
        <v>0.47003060534244134</v>
      </c>
      <c r="KP60">
        <f t="shared" ca="1" si="84"/>
        <v>0.90914038157402954</v>
      </c>
      <c r="KQ60">
        <f t="shared" ca="1" si="84"/>
        <v>0.46327974651696702</v>
      </c>
      <c r="KR60">
        <f t="shared" ca="1" si="84"/>
        <v>0.13810470608546765</v>
      </c>
      <c r="KS60">
        <f t="shared" ca="1" si="84"/>
        <v>0.40809861539068737</v>
      </c>
      <c r="KT60">
        <f t="shared" ca="1" si="84"/>
        <v>0.52352966162885917</v>
      </c>
      <c r="KU60">
        <f t="shared" ca="1" si="84"/>
        <v>0.70287317413612938</v>
      </c>
      <c r="KV60">
        <f t="shared" ca="1" si="84"/>
        <v>0.70340812682257314</v>
      </c>
      <c r="KW60">
        <f t="shared" ca="1" si="84"/>
        <v>0.51046406985754611</v>
      </c>
      <c r="KX60">
        <f t="shared" ca="1" si="84"/>
        <v>0.7195553180960097</v>
      </c>
      <c r="KY60">
        <f t="shared" ca="1" si="84"/>
        <v>0.89673031917107549</v>
      </c>
      <c r="KZ60">
        <f t="shared" ca="1" si="84"/>
        <v>0.54400926595277643</v>
      </c>
      <c r="LA60">
        <f t="shared" ca="1" si="84"/>
        <v>0.95360793528774046</v>
      </c>
      <c r="LB60">
        <f t="shared" ca="1" si="84"/>
        <v>0.22102622218791013</v>
      </c>
    </row>
    <row r="61" spans="1:314" x14ac:dyDescent="0.25">
      <c r="A61">
        <v>60</v>
      </c>
      <c r="B61">
        <f t="shared" ca="1" si="78"/>
        <v>0.45030060383616211</v>
      </c>
      <c r="C61">
        <f t="shared" ca="1" si="77"/>
        <v>0.73571473697998158</v>
      </c>
      <c r="D61">
        <f t="shared" ca="1" si="77"/>
        <v>0.21917480823163371</v>
      </c>
      <c r="E61">
        <f t="shared" ca="1" si="77"/>
        <v>0.99999776952712016</v>
      </c>
      <c r="F61">
        <f t="shared" ca="1" si="77"/>
        <v>2.0362526547381021E-2</v>
      </c>
      <c r="G61">
        <f t="shared" ca="1" si="77"/>
        <v>0.85180331914728824</v>
      </c>
      <c r="H61">
        <f t="shared" ca="1" si="77"/>
        <v>0.88417371335943395</v>
      </c>
      <c r="I61">
        <f t="shared" ca="1" si="77"/>
        <v>0.27118179359062744</v>
      </c>
      <c r="J61">
        <f t="shared" ca="1" si="77"/>
        <v>0.48241881095454919</v>
      </c>
      <c r="K61">
        <f t="shared" ca="1" si="77"/>
        <v>0.39068424710973726</v>
      </c>
      <c r="L61">
        <f t="shared" ca="1" si="77"/>
        <v>0.18906539204091999</v>
      </c>
      <c r="M61">
        <f t="shared" ca="1" si="77"/>
        <v>0.20245981837466853</v>
      </c>
      <c r="N61">
        <f t="shared" ca="1" si="77"/>
        <v>0.39885422053204411</v>
      </c>
      <c r="O61">
        <f t="shared" ca="1" si="77"/>
        <v>0.69898899250162461</v>
      </c>
      <c r="P61">
        <f t="shared" ca="1" si="87"/>
        <v>0.6812091424124963</v>
      </c>
      <c r="Q61">
        <f t="shared" ca="1" si="87"/>
        <v>0.58528218319098602</v>
      </c>
      <c r="R61">
        <f t="shared" ca="1" si="87"/>
        <v>0.83341230512050102</v>
      </c>
      <c r="S61">
        <f t="shared" ca="1" si="87"/>
        <v>0.18140793318066939</v>
      </c>
      <c r="T61">
        <f t="shared" ca="1" si="87"/>
        <v>0.10220670948583377</v>
      </c>
      <c r="U61">
        <f t="shared" ca="1" si="87"/>
        <v>4.3487221875981863E-3</v>
      </c>
      <c r="V61">
        <f t="shared" ca="1" si="87"/>
        <v>0.5724876972002505</v>
      </c>
      <c r="W61">
        <f t="shared" ca="1" si="87"/>
        <v>0.26567257191729154</v>
      </c>
      <c r="X61">
        <f t="shared" ca="1" si="87"/>
        <v>0.37386243849797907</v>
      </c>
      <c r="Y61">
        <f t="shared" ca="1" si="87"/>
        <v>0.81757621749228637</v>
      </c>
      <c r="Z61">
        <f t="shared" ca="1" si="87"/>
        <v>0.14472739555815439</v>
      </c>
      <c r="AA61">
        <f t="shared" ca="1" si="87"/>
        <v>8.8630351185954304E-3</v>
      </c>
      <c r="AB61">
        <f t="shared" ca="1" si="87"/>
        <v>0.43453274665497188</v>
      </c>
      <c r="AC61">
        <f t="shared" ca="1" si="87"/>
        <v>0.33883038185649772</v>
      </c>
      <c r="AD61">
        <f t="shared" ca="1" si="87"/>
        <v>0.57718412838228872</v>
      </c>
      <c r="AE61">
        <f t="shared" ca="1" si="87"/>
        <v>0.53048836362315555</v>
      </c>
      <c r="AF61">
        <f t="shared" ca="1" si="87"/>
        <v>0.24523262570900706</v>
      </c>
      <c r="AG61">
        <f t="shared" ca="1" si="87"/>
        <v>0.16353830545253933</v>
      </c>
      <c r="AH61">
        <f t="shared" ca="1" si="87"/>
        <v>0.22811970251549374</v>
      </c>
      <c r="AI61">
        <f t="shared" ca="1" si="87"/>
        <v>7.4991727111432538E-2</v>
      </c>
      <c r="AJ61">
        <f t="shared" ca="1" si="87"/>
        <v>0.17558327496705972</v>
      </c>
      <c r="AK61">
        <f t="shared" ca="1" si="87"/>
        <v>0.55374100361509826</v>
      </c>
      <c r="AL61">
        <f t="shared" ca="1" si="87"/>
        <v>0.82413802490736254</v>
      </c>
      <c r="AM61">
        <f t="shared" ca="1" si="87"/>
        <v>9.3721199342077899E-2</v>
      </c>
      <c r="AN61">
        <f t="shared" ca="1" si="87"/>
        <v>0.64743080056764657</v>
      </c>
      <c r="AO61">
        <f t="shared" ca="1" si="87"/>
        <v>0.97254986723728876</v>
      </c>
      <c r="AP61">
        <f t="shared" ca="1" si="87"/>
        <v>0.32543857541450094</v>
      </c>
      <c r="AQ61">
        <f t="shared" ca="1" si="87"/>
        <v>0.2868514497458492</v>
      </c>
      <c r="AR61">
        <f t="shared" ca="1" si="87"/>
        <v>0.93730056977863452</v>
      </c>
      <c r="AS61">
        <f t="shared" ca="1" si="87"/>
        <v>0.92758564149859024</v>
      </c>
      <c r="AT61">
        <f t="shared" ca="1" si="87"/>
        <v>0.99296782321724486</v>
      </c>
      <c r="AU61">
        <f t="shared" ca="1" si="87"/>
        <v>0.19459707797105996</v>
      </c>
      <c r="AV61">
        <f t="shared" ca="1" si="87"/>
        <v>0.25378417559153321</v>
      </c>
      <c r="AW61">
        <f t="shared" ca="1" si="87"/>
        <v>0.64927746484289395</v>
      </c>
      <c r="AX61">
        <f t="shared" ca="1" si="87"/>
        <v>0.35413088454507435</v>
      </c>
      <c r="AY61">
        <f t="shared" ca="1" si="87"/>
        <v>0.85742989634982103</v>
      </c>
      <c r="AZ61">
        <f t="shared" ca="1" si="87"/>
        <v>0.7829008054848996</v>
      </c>
      <c r="BA61">
        <f t="shared" ca="1" si="87"/>
        <v>5.1718659303447434E-2</v>
      </c>
      <c r="BB61">
        <f t="shared" ca="1" si="87"/>
        <v>0.23775491303827379</v>
      </c>
      <c r="BC61">
        <f t="shared" ca="1" si="87"/>
        <v>0.91846422257534011</v>
      </c>
      <c r="BD61">
        <f t="shared" ca="1" si="87"/>
        <v>0.48982324139188116</v>
      </c>
      <c r="BE61">
        <f t="shared" ca="1" si="87"/>
        <v>0.35334508706710854</v>
      </c>
      <c r="BF61">
        <f t="shared" ca="1" si="87"/>
        <v>2.7614292939592056E-2</v>
      </c>
      <c r="BG61">
        <f t="shared" ca="1" si="87"/>
        <v>0.13181419467588873</v>
      </c>
      <c r="BH61">
        <f t="shared" ca="1" si="87"/>
        <v>0.55011538469618348</v>
      </c>
      <c r="BI61">
        <f t="shared" ca="1" si="87"/>
        <v>0.56974562278810126</v>
      </c>
      <c r="BJ61">
        <f t="shared" ca="1" si="87"/>
        <v>0.65773541385700718</v>
      </c>
      <c r="BK61">
        <f t="shared" ca="1" si="87"/>
        <v>0.78965929791493772</v>
      </c>
      <c r="BL61">
        <f t="shared" ca="1" si="87"/>
        <v>0.85806812648682418</v>
      </c>
      <c r="BM61">
        <f t="shared" ca="1" si="87"/>
        <v>0.72362073038081076</v>
      </c>
      <c r="BN61">
        <f t="shared" ca="1" si="87"/>
        <v>0.69249874247981713</v>
      </c>
      <c r="BO61">
        <f t="shared" ca="1" si="87"/>
        <v>0.83947601008889638</v>
      </c>
      <c r="BP61">
        <f t="shared" ca="1" si="87"/>
        <v>2.1484963180718242E-2</v>
      </c>
      <c r="BQ61">
        <f t="shared" ca="1" si="87"/>
        <v>0.60333713045655013</v>
      </c>
      <c r="BR61">
        <f t="shared" ca="1" si="87"/>
        <v>7.9251301338530866E-2</v>
      </c>
      <c r="BS61">
        <f t="shared" ca="1" si="87"/>
        <v>0.79067694136300548</v>
      </c>
      <c r="BT61">
        <f t="shared" ca="1" si="87"/>
        <v>0.29200171694211152</v>
      </c>
      <c r="BU61">
        <f t="shared" ca="1" si="87"/>
        <v>0.37065672426929219</v>
      </c>
      <c r="BV61">
        <f t="shared" ca="1" si="87"/>
        <v>0.47489330829467247</v>
      </c>
      <c r="BW61">
        <f t="shared" ca="1" si="87"/>
        <v>0.65589325642238117</v>
      </c>
      <c r="BX61">
        <f t="shared" ca="1" si="87"/>
        <v>0.92457848598980119</v>
      </c>
      <c r="BY61">
        <f t="shared" ca="1" si="87"/>
        <v>0.43914758865885362</v>
      </c>
      <c r="BZ61">
        <f t="shared" ca="1" si="87"/>
        <v>0.12776198497729585</v>
      </c>
      <c r="CA61">
        <f t="shared" ca="1" si="87"/>
        <v>8.2130988224423218E-2</v>
      </c>
      <c r="CB61">
        <f t="shared" ca="1" si="85"/>
        <v>0.33253638293120125</v>
      </c>
      <c r="CC61">
        <f t="shared" ca="1" si="85"/>
        <v>0.86091944541493248</v>
      </c>
      <c r="CD61">
        <f t="shared" ca="1" si="85"/>
        <v>3.0593725264974503E-2</v>
      </c>
      <c r="CE61">
        <f t="shared" ca="1" si="85"/>
        <v>0.34046229969744934</v>
      </c>
      <c r="CF61">
        <f t="shared" ca="1" si="85"/>
        <v>0.348258400383194</v>
      </c>
      <c r="CG61">
        <f t="shared" ca="1" si="85"/>
        <v>0.86797582228804904</v>
      </c>
      <c r="CH61">
        <f t="shared" ca="1" si="85"/>
        <v>0.27227118524838989</v>
      </c>
      <c r="CI61">
        <f t="shared" ca="1" si="85"/>
        <v>0.54927467802859453</v>
      </c>
      <c r="CJ61">
        <f t="shared" ca="1" si="85"/>
        <v>9.0487293648297329E-2</v>
      </c>
      <c r="CK61">
        <f t="shared" ca="1" si="85"/>
        <v>0.82619184305542315</v>
      </c>
      <c r="CL61">
        <f t="shared" ca="1" si="85"/>
        <v>0.51438386473652742</v>
      </c>
      <c r="CM61">
        <f t="shared" ca="1" si="85"/>
        <v>0.37248246626856274</v>
      </c>
      <c r="CN61">
        <f t="shared" ca="1" si="85"/>
        <v>0.55055118259304625</v>
      </c>
      <c r="CO61">
        <f t="shared" ca="1" si="85"/>
        <v>0.93610415652706447</v>
      </c>
      <c r="CP61">
        <f t="shared" ca="1" si="85"/>
        <v>0.77902165725405725</v>
      </c>
      <c r="CQ61">
        <f t="shared" ca="1" si="85"/>
        <v>0.45236145863710542</v>
      </c>
      <c r="CR61">
        <f t="shared" ca="1" si="85"/>
        <v>0.30122601184456543</v>
      </c>
      <c r="CS61">
        <f t="shared" ca="1" si="85"/>
        <v>0.85653018464582176</v>
      </c>
      <c r="CT61">
        <f t="shared" ca="1" si="85"/>
        <v>0.53569425160783557</v>
      </c>
      <c r="CU61">
        <f t="shared" ca="1" si="85"/>
        <v>9.3462709174982117E-2</v>
      </c>
      <c r="CV61">
        <f t="shared" ca="1" si="85"/>
        <v>0.25139947256449868</v>
      </c>
      <c r="CW61">
        <f t="shared" ca="1" si="85"/>
        <v>0.89492807402307673</v>
      </c>
      <c r="CX61">
        <f t="shared" ca="1" si="85"/>
        <v>0.57577818516690593</v>
      </c>
      <c r="CY61">
        <f t="shared" ca="1" si="85"/>
        <v>9.6355053921426737E-2</v>
      </c>
      <c r="CZ61">
        <f t="shared" ca="1" si="85"/>
        <v>0.38187426172241901</v>
      </c>
      <c r="DA61">
        <f t="shared" ca="1" si="85"/>
        <v>0.8765326318671397</v>
      </c>
      <c r="DB61">
        <f t="shared" ca="1" si="85"/>
        <v>0.13231930100481526</v>
      </c>
      <c r="DC61">
        <f t="shared" ca="1" si="85"/>
        <v>6.8769592013207204E-2</v>
      </c>
      <c r="DD61">
        <f t="shared" ca="1" si="85"/>
        <v>0.1938767032790697</v>
      </c>
      <c r="DE61">
        <f t="shared" ca="1" si="85"/>
        <v>0.88353040471881161</v>
      </c>
      <c r="DF61">
        <f t="shared" ca="1" si="85"/>
        <v>0.21886944189237367</v>
      </c>
      <c r="DG61">
        <f t="shared" ca="1" si="85"/>
        <v>0.60553489462763588</v>
      </c>
      <c r="DH61">
        <f t="shared" ca="1" si="85"/>
        <v>0.76920631170159881</v>
      </c>
      <c r="DI61">
        <f t="shared" ca="1" si="85"/>
        <v>0.30513400586052519</v>
      </c>
      <c r="DJ61">
        <f t="shared" ca="1" si="85"/>
        <v>0.80215646719819267</v>
      </c>
      <c r="DK61">
        <f t="shared" ca="1" si="85"/>
        <v>6.1389483403117895E-2</v>
      </c>
      <c r="DL61">
        <f t="shared" ca="1" si="85"/>
        <v>0.55703753192502903</v>
      </c>
      <c r="DM61">
        <f t="shared" ca="1" si="85"/>
        <v>9.3464833507681866E-2</v>
      </c>
      <c r="DN61">
        <f t="shared" ca="1" si="85"/>
        <v>0.7532532523808747</v>
      </c>
      <c r="DO61">
        <f t="shared" ca="1" si="85"/>
        <v>0.11913137092456982</v>
      </c>
      <c r="DP61">
        <f t="shared" ca="1" si="85"/>
        <v>0.73452424074537215</v>
      </c>
      <c r="DQ61">
        <f t="shared" ca="1" si="85"/>
        <v>0.71481813672318772</v>
      </c>
      <c r="DR61">
        <f t="shared" ca="1" si="85"/>
        <v>0.32057805163708897</v>
      </c>
      <c r="DS61">
        <f t="shared" ca="1" si="85"/>
        <v>0.87116296123962877</v>
      </c>
      <c r="DT61">
        <f t="shared" ca="1" si="85"/>
        <v>0.27905160513341354</v>
      </c>
      <c r="DU61">
        <f t="shared" ca="1" si="85"/>
        <v>0.14417305569352812</v>
      </c>
      <c r="DV61">
        <f t="shared" ca="1" si="85"/>
        <v>0.19724593097424625</v>
      </c>
      <c r="DW61">
        <f t="shared" ca="1" si="85"/>
        <v>0.65770839985396745</v>
      </c>
      <c r="DX61">
        <f t="shared" ca="1" si="85"/>
        <v>0.74335034313034865</v>
      </c>
      <c r="DY61">
        <f t="shared" ca="1" si="85"/>
        <v>0.63287803331764658</v>
      </c>
      <c r="DZ61">
        <f t="shared" ca="1" si="85"/>
        <v>0.38324593739858892</v>
      </c>
      <c r="EA61">
        <f t="shared" ca="1" si="85"/>
        <v>0.92474301915422763</v>
      </c>
      <c r="EB61">
        <f t="shared" ca="1" si="85"/>
        <v>3.1738776085533327E-2</v>
      </c>
      <c r="EC61">
        <f t="shared" ca="1" si="85"/>
        <v>6.6304495202008096E-2</v>
      </c>
      <c r="ED61">
        <f t="shared" ca="1" si="85"/>
        <v>0.89598967011395991</v>
      </c>
      <c r="EE61">
        <f t="shared" ca="1" si="85"/>
        <v>0.36281053820229014</v>
      </c>
      <c r="EF61">
        <f t="shared" ca="1" si="85"/>
        <v>0.32048564197064855</v>
      </c>
      <c r="EG61">
        <f t="shared" ca="1" si="85"/>
        <v>0.80538223492144911</v>
      </c>
      <c r="EH61">
        <f t="shared" ca="1" si="85"/>
        <v>0.67857853514740241</v>
      </c>
      <c r="EI61">
        <f t="shared" ca="1" si="85"/>
        <v>0.62513709460220679</v>
      </c>
      <c r="EJ61">
        <f t="shared" ca="1" si="85"/>
        <v>0.54562428329432222</v>
      </c>
      <c r="EK61">
        <f t="shared" ca="1" si="85"/>
        <v>0.69665114021455066</v>
      </c>
      <c r="EL61">
        <f t="shared" ca="1" si="85"/>
        <v>0.66938978573644903</v>
      </c>
      <c r="EM61">
        <f t="shared" ca="1" si="88"/>
        <v>0.33767655136150154</v>
      </c>
      <c r="EN61">
        <f t="shared" ca="1" si="88"/>
        <v>0.32459880222705273</v>
      </c>
      <c r="EO61">
        <f t="shared" ca="1" si="88"/>
        <v>0.35622188936182542</v>
      </c>
      <c r="EP61">
        <f t="shared" ca="1" si="88"/>
        <v>0.23846638660221675</v>
      </c>
      <c r="EQ61">
        <f t="shared" ca="1" si="88"/>
        <v>0.27458897291366613</v>
      </c>
      <c r="ER61">
        <f t="shared" ca="1" si="88"/>
        <v>0.40608739078879419</v>
      </c>
      <c r="ES61">
        <f t="shared" ca="1" si="88"/>
        <v>0.95273996162659558</v>
      </c>
      <c r="ET61">
        <f t="shared" ca="1" si="88"/>
        <v>0.73046869500244971</v>
      </c>
      <c r="EU61">
        <f t="shared" ca="1" si="88"/>
        <v>0.91296019885619939</v>
      </c>
      <c r="EV61">
        <f t="shared" ca="1" si="88"/>
        <v>1.2515111234542298E-2</v>
      </c>
      <c r="EW61">
        <f t="shared" ca="1" si="88"/>
        <v>0.96323742736954854</v>
      </c>
      <c r="EX61">
        <f t="shared" ca="1" si="88"/>
        <v>0.56196688725305644</v>
      </c>
      <c r="EY61">
        <f t="shared" ca="1" si="88"/>
        <v>0.20749391197302247</v>
      </c>
      <c r="EZ61">
        <f t="shared" ca="1" si="88"/>
        <v>0.65516741405361223</v>
      </c>
      <c r="FA61">
        <f t="shared" ca="1" si="88"/>
        <v>0.70324898377483358</v>
      </c>
      <c r="FB61">
        <f t="shared" ca="1" si="88"/>
        <v>3.377848154945684E-2</v>
      </c>
      <c r="FC61">
        <f t="shared" ca="1" si="88"/>
        <v>0.88254972967069867</v>
      </c>
      <c r="FD61">
        <f t="shared" ca="1" si="88"/>
        <v>0.36318279741882442</v>
      </c>
      <c r="FE61">
        <f t="shared" ca="1" si="88"/>
        <v>0.24671159724996583</v>
      </c>
      <c r="FF61">
        <f t="shared" ca="1" si="88"/>
        <v>0.89763785748304581</v>
      </c>
      <c r="FG61">
        <f t="shared" ca="1" si="88"/>
        <v>0.63925306550783245</v>
      </c>
      <c r="FH61">
        <f t="shared" ca="1" si="88"/>
        <v>0.10260461803953347</v>
      </c>
      <c r="FI61">
        <f t="shared" ca="1" si="88"/>
        <v>0.17622015342527309</v>
      </c>
      <c r="FJ61">
        <f t="shared" ca="1" si="88"/>
        <v>0.56952467640991133</v>
      </c>
      <c r="FK61">
        <f t="shared" ca="1" si="88"/>
        <v>3.6538820151541529E-3</v>
      </c>
      <c r="FL61">
        <f t="shared" ca="1" si="88"/>
        <v>0.70068620341421917</v>
      </c>
      <c r="FM61">
        <f t="shared" ca="1" si="88"/>
        <v>0.68718527555530629</v>
      </c>
      <c r="FN61">
        <f t="shared" ca="1" si="88"/>
        <v>0.57432398356099412</v>
      </c>
      <c r="FO61">
        <f t="shared" ca="1" si="88"/>
        <v>0.6841150921341711</v>
      </c>
      <c r="FP61">
        <f t="shared" ca="1" si="88"/>
        <v>0.83153390229515689</v>
      </c>
      <c r="FQ61">
        <f t="shared" ca="1" si="88"/>
        <v>0.67834241417557428</v>
      </c>
      <c r="FR61">
        <f t="shared" ca="1" si="88"/>
        <v>0.50012316840826143</v>
      </c>
      <c r="FS61">
        <f t="shared" ca="1" si="88"/>
        <v>0.6302577449395278</v>
      </c>
      <c r="FT61">
        <f t="shared" ca="1" si="88"/>
        <v>0.34025130150728766</v>
      </c>
      <c r="FU61">
        <f t="shared" ca="1" si="88"/>
        <v>0.12548639415865459</v>
      </c>
      <c r="FV61">
        <f t="shared" ca="1" si="88"/>
        <v>0.2370856664301797</v>
      </c>
      <c r="FW61">
        <f t="shared" ca="1" si="88"/>
        <v>0.6272058360474414</v>
      </c>
      <c r="FX61">
        <f t="shared" ca="1" si="88"/>
        <v>0.32409036041553774</v>
      </c>
      <c r="FY61">
        <f t="shared" ca="1" si="88"/>
        <v>0.62808931289520542</v>
      </c>
      <c r="FZ61">
        <f t="shared" ca="1" si="88"/>
        <v>0.18742665174120976</v>
      </c>
      <c r="GA61">
        <f t="shared" ca="1" si="88"/>
        <v>0.58455478892026802</v>
      </c>
      <c r="GB61">
        <f t="shared" ca="1" si="88"/>
        <v>0.73329799485487734</v>
      </c>
      <c r="GC61">
        <f t="shared" ca="1" si="88"/>
        <v>0.2317238231773876</v>
      </c>
      <c r="GD61">
        <f t="shared" ca="1" si="88"/>
        <v>0.35883255764747668</v>
      </c>
      <c r="GE61">
        <f t="shared" ca="1" si="88"/>
        <v>0.11691098012464962</v>
      </c>
      <c r="GF61">
        <f t="shared" ca="1" si="88"/>
        <v>0.32819737259033699</v>
      </c>
      <c r="GG61">
        <f t="shared" ca="1" si="88"/>
        <v>0.27735944743328422</v>
      </c>
      <c r="GH61">
        <f t="shared" ca="1" si="88"/>
        <v>0.62558927594795211</v>
      </c>
      <c r="GI61">
        <f t="shared" ca="1" si="88"/>
        <v>0.24483700952897836</v>
      </c>
      <c r="GJ61">
        <f t="shared" ca="1" si="88"/>
        <v>0.93570394945363689</v>
      </c>
      <c r="GK61">
        <f t="shared" ca="1" si="88"/>
        <v>0.50429244797505035</v>
      </c>
      <c r="GL61">
        <f t="shared" ca="1" si="88"/>
        <v>0.12350928561473862</v>
      </c>
      <c r="GM61">
        <f t="shared" ca="1" si="88"/>
        <v>0.96384113694866547</v>
      </c>
      <c r="GN61">
        <f t="shared" ca="1" si="88"/>
        <v>0.63386679667436718</v>
      </c>
      <c r="GO61">
        <f t="shared" ca="1" si="88"/>
        <v>0.64013242427066119</v>
      </c>
      <c r="GP61">
        <f t="shared" ca="1" si="88"/>
        <v>0.13584601409460251</v>
      </c>
      <c r="GQ61">
        <f t="shared" ca="1" si="88"/>
        <v>0.51337113253131272</v>
      </c>
      <c r="GR61">
        <f t="shared" ca="1" si="88"/>
        <v>0.7339763576375995</v>
      </c>
      <c r="GS61">
        <f t="shared" ca="1" si="88"/>
        <v>0.97283015509230308</v>
      </c>
      <c r="GT61">
        <f t="shared" ca="1" si="88"/>
        <v>0.42075316180143496</v>
      </c>
      <c r="GU61">
        <f t="shared" ca="1" si="88"/>
        <v>0.97376182258739807</v>
      </c>
      <c r="GV61">
        <f t="shared" ca="1" si="88"/>
        <v>2.9388511361966962E-2</v>
      </c>
      <c r="GW61">
        <f t="shared" ca="1" si="88"/>
        <v>0.98653704172465551</v>
      </c>
      <c r="GX61">
        <f t="shared" ca="1" si="88"/>
        <v>0.95959848655693381</v>
      </c>
      <c r="GY61">
        <f t="shared" ca="1" si="86"/>
        <v>0.6023473231905967</v>
      </c>
      <c r="GZ61">
        <f t="shared" ca="1" si="86"/>
        <v>5.6785386556914008E-2</v>
      </c>
      <c r="HA61">
        <f t="shared" ca="1" si="86"/>
        <v>0.30302525991907192</v>
      </c>
      <c r="HB61">
        <f t="shared" ca="1" si="86"/>
        <v>0.11459317014822623</v>
      </c>
      <c r="HC61">
        <f t="shared" ca="1" si="86"/>
        <v>0.11630841342221754</v>
      </c>
      <c r="HD61">
        <f t="shared" ca="1" si="86"/>
        <v>0.94154104684617723</v>
      </c>
      <c r="HE61">
        <f t="shared" ca="1" si="86"/>
        <v>8.0688500923445705E-2</v>
      </c>
      <c r="HF61">
        <f t="shared" ca="1" si="86"/>
        <v>0.94365122122109424</v>
      </c>
      <c r="HG61">
        <f t="shared" ca="1" si="86"/>
        <v>0.15798971576051912</v>
      </c>
      <c r="HH61">
        <f t="shared" ca="1" si="86"/>
        <v>0.49888089200437569</v>
      </c>
      <c r="HI61">
        <f t="shared" ca="1" si="86"/>
        <v>0.72856328709670659</v>
      </c>
      <c r="HJ61">
        <f t="shared" ca="1" si="86"/>
        <v>0.90719576990347162</v>
      </c>
      <c r="HK61">
        <f t="shared" ca="1" si="86"/>
        <v>0.82567023970186759</v>
      </c>
      <c r="HL61">
        <f t="shared" ca="1" si="86"/>
        <v>0.11659446485835201</v>
      </c>
      <c r="HM61">
        <f t="shared" ca="1" si="86"/>
        <v>0.6522586405834977</v>
      </c>
      <c r="HN61">
        <f t="shared" ca="1" si="86"/>
        <v>0.21956127804710479</v>
      </c>
      <c r="HO61">
        <f t="shared" ca="1" si="86"/>
        <v>0.90245668907153564</v>
      </c>
      <c r="HP61">
        <f t="shared" ca="1" si="86"/>
        <v>0.93951863294014548</v>
      </c>
      <c r="HQ61">
        <f t="shared" ca="1" si="86"/>
        <v>0.47346053685194867</v>
      </c>
      <c r="HR61">
        <f t="shared" ca="1" si="86"/>
        <v>0.4511265291087434</v>
      </c>
      <c r="HS61">
        <f t="shared" ca="1" si="86"/>
        <v>0.78960265093075555</v>
      </c>
      <c r="HT61">
        <f t="shared" ca="1" si="86"/>
        <v>0.65762219851151493</v>
      </c>
      <c r="HU61">
        <f t="shared" ca="1" si="86"/>
        <v>0.42194324636749603</v>
      </c>
      <c r="HV61">
        <f t="shared" ca="1" si="86"/>
        <v>0.9751941901111677</v>
      </c>
      <c r="HW61">
        <f t="shared" ca="1" si="86"/>
        <v>5.633468001460562E-2</v>
      </c>
      <c r="HX61">
        <f t="shared" ca="1" si="86"/>
        <v>0.22252169052578707</v>
      </c>
      <c r="HY61">
        <f t="shared" ca="1" si="86"/>
        <v>3.1791904702748064E-2</v>
      </c>
      <c r="HZ61">
        <f t="shared" ca="1" si="86"/>
        <v>0.27206529747818264</v>
      </c>
      <c r="IA61">
        <f t="shared" ca="1" si="86"/>
        <v>0.17187244895794851</v>
      </c>
      <c r="IB61">
        <f t="shared" ca="1" si="86"/>
        <v>0.3104298847482172</v>
      </c>
      <c r="IC61">
        <f t="shared" ca="1" si="86"/>
        <v>0.580380827279664</v>
      </c>
      <c r="ID61">
        <f t="shared" ca="1" si="86"/>
        <v>0.22264013359141732</v>
      </c>
      <c r="IE61">
        <f t="shared" ca="1" si="86"/>
        <v>0.72869369957516528</v>
      </c>
      <c r="IF61">
        <f t="shared" ca="1" si="86"/>
        <v>0.41451002301269491</v>
      </c>
      <c r="IG61">
        <f t="shared" ca="1" si="86"/>
        <v>0.45753713564948051</v>
      </c>
      <c r="IH61">
        <f t="shared" ca="1" si="86"/>
        <v>0.59021000878844732</v>
      </c>
      <c r="II61">
        <f t="shared" ca="1" si="86"/>
        <v>0.48085425284341676</v>
      </c>
      <c r="IJ61">
        <f t="shared" ca="1" si="86"/>
        <v>0.764906529239753</v>
      </c>
      <c r="IK61">
        <f t="shared" ca="1" si="86"/>
        <v>0.9193937606933742</v>
      </c>
      <c r="IL61">
        <f t="shared" ca="1" si="86"/>
        <v>0.97346974455683444</v>
      </c>
      <c r="IM61">
        <f t="shared" ca="1" si="86"/>
        <v>0.3472903025567603</v>
      </c>
      <c r="IN61">
        <f t="shared" ca="1" si="86"/>
        <v>0.81309748704777374</v>
      </c>
      <c r="IO61">
        <f t="shared" ca="1" si="86"/>
        <v>0.11160804050489259</v>
      </c>
      <c r="IP61">
        <f t="shared" ca="1" si="86"/>
        <v>0.46417908430410826</v>
      </c>
      <c r="IQ61">
        <f t="shared" ca="1" si="86"/>
        <v>0.68811145795076656</v>
      </c>
      <c r="IR61">
        <f t="shared" ca="1" si="86"/>
        <v>0.43132013052063289</v>
      </c>
      <c r="IS61">
        <f t="shared" ca="1" si="86"/>
        <v>0.19574226586686372</v>
      </c>
      <c r="IT61">
        <f t="shared" ca="1" si="86"/>
        <v>0.29269896659467942</v>
      </c>
      <c r="IU61">
        <f t="shared" ca="1" si="86"/>
        <v>0.68588659673159535</v>
      </c>
      <c r="IV61">
        <f t="shared" ca="1" si="86"/>
        <v>0.96299939027774684</v>
      </c>
      <c r="IW61">
        <f t="shared" ca="1" si="86"/>
        <v>5.7385774516188648E-2</v>
      </c>
      <c r="IX61">
        <f t="shared" ca="1" si="86"/>
        <v>1.1749006499551462E-2</v>
      </c>
      <c r="IY61">
        <f t="shared" ca="1" si="86"/>
        <v>0.41864097532216549</v>
      </c>
      <c r="IZ61">
        <f t="shared" ca="1" si="86"/>
        <v>0.27300774378407033</v>
      </c>
      <c r="JA61">
        <f t="shared" ca="1" si="86"/>
        <v>0.4235134016632689</v>
      </c>
      <c r="JB61">
        <f t="shared" ca="1" si="86"/>
        <v>0.46204673725485368</v>
      </c>
      <c r="JC61">
        <f t="shared" ca="1" si="86"/>
        <v>0.2616363223016972</v>
      </c>
      <c r="JD61">
        <f t="shared" ca="1" si="86"/>
        <v>0.71735188889759016</v>
      </c>
      <c r="JE61">
        <f t="shared" ca="1" si="86"/>
        <v>0.44781073979021813</v>
      </c>
      <c r="JF61">
        <f t="shared" ca="1" si="86"/>
        <v>0.76046252646506063</v>
      </c>
      <c r="JG61">
        <f t="shared" ca="1" si="86"/>
        <v>0.5479018123316578</v>
      </c>
      <c r="JH61">
        <f t="shared" ca="1" si="86"/>
        <v>0.96290911372776333</v>
      </c>
      <c r="JI61">
        <f t="shared" ca="1" si="86"/>
        <v>0.43286679440266507</v>
      </c>
      <c r="JJ61">
        <f t="shared" ca="1" si="84"/>
        <v>0.84989058999183431</v>
      </c>
      <c r="JK61">
        <f t="shared" ca="1" si="84"/>
        <v>0.67442345992872599</v>
      </c>
      <c r="JL61">
        <f t="shared" ca="1" si="84"/>
        <v>0.98220772011721547</v>
      </c>
      <c r="JM61">
        <f t="shared" ca="1" si="84"/>
        <v>0.57337040789244209</v>
      </c>
      <c r="JN61">
        <f t="shared" ca="1" si="84"/>
        <v>0.51127506076266205</v>
      </c>
      <c r="JO61">
        <f t="shared" ca="1" si="84"/>
        <v>0.1788690462223218</v>
      </c>
      <c r="JP61">
        <f t="shared" ca="1" si="84"/>
        <v>0.63631170159649308</v>
      </c>
      <c r="JQ61">
        <f t="shared" ca="1" si="84"/>
        <v>0.3502384650467476</v>
      </c>
      <c r="JR61">
        <f t="shared" ca="1" si="84"/>
        <v>5.1614447056908763E-2</v>
      </c>
      <c r="JS61">
        <f t="shared" ca="1" si="84"/>
        <v>0.38489595667466425</v>
      </c>
      <c r="JT61">
        <f t="shared" ca="1" si="84"/>
        <v>0.351243289121001</v>
      </c>
      <c r="JU61">
        <f t="shared" ca="1" si="84"/>
        <v>0.27096533183168503</v>
      </c>
      <c r="JV61">
        <f t="shared" ca="1" si="84"/>
        <v>0.44088427989202861</v>
      </c>
      <c r="JW61">
        <f t="shared" ca="1" si="84"/>
        <v>0.67230222102477522</v>
      </c>
      <c r="JX61">
        <f t="shared" ca="1" si="84"/>
        <v>0.32774785063660306</v>
      </c>
      <c r="JY61">
        <f t="shared" ca="1" si="84"/>
        <v>0.58002048076575952</v>
      </c>
      <c r="JZ61">
        <f t="shared" ca="1" si="84"/>
        <v>0.53893551598965594</v>
      </c>
      <c r="KA61">
        <f t="shared" ca="1" si="84"/>
        <v>0.12370084977254125</v>
      </c>
      <c r="KB61">
        <f t="shared" ca="1" si="84"/>
        <v>0.10357082502348269</v>
      </c>
      <c r="KC61">
        <f t="shared" ca="1" si="84"/>
        <v>0.14486480929423573</v>
      </c>
      <c r="KD61">
        <f t="shared" ca="1" si="84"/>
        <v>0.55835288074458056</v>
      </c>
      <c r="KE61">
        <f t="shared" ca="1" si="84"/>
        <v>0.95351737890811428</v>
      </c>
      <c r="KF61">
        <f t="shared" ca="1" si="84"/>
        <v>0.59714144860502649</v>
      </c>
      <c r="KG61">
        <f t="shared" ca="1" si="84"/>
        <v>0.16481937043139727</v>
      </c>
      <c r="KH61">
        <f t="shared" ca="1" si="84"/>
        <v>0.61740953135537302</v>
      </c>
      <c r="KI61">
        <f t="shared" ca="1" si="84"/>
        <v>0.4234163372976415</v>
      </c>
      <c r="KJ61">
        <f t="shared" ca="1" si="84"/>
        <v>0.67367592210115657</v>
      </c>
      <c r="KK61">
        <f t="shared" ca="1" si="84"/>
        <v>0.93111850853940459</v>
      </c>
      <c r="KL61">
        <f t="shared" ca="1" si="84"/>
        <v>0.22767516330380977</v>
      </c>
      <c r="KM61">
        <f t="shared" ca="1" si="84"/>
        <v>0.91838979799680576</v>
      </c>
      <c r="KN61">
        <f t="shared" ref="KN61:LB61" ca="1" si="89">RAND()</f>
        <v>0.4112968777473911</v>
      </c>
      <c r="KO61">
        <f t="shared" ca="1" si="89"/>
        <v>0.37062385407361653</v>
      </c>
      <c r="KP61">
        <f t="shared" ca="1" si="89"/>
        <v>0.79315000887200593</v>
      </c>
      <c r="KQ61">
        <f t="shared" ca="1" si="89"/>
        <v>0.79322216703080994</v>
      </c>
      <c r="KR61">
        <f t="shared" ca="1" si="89"/>
        <v>6.6969777640737638E-2</v>
      </c>
      <c r="KS61">
        <f t="shared" ca="1" si="89"/>
        <v>6.4679364113119475E-2</v>
      </c>
      <c r="KT61">
        <f t="shared" ca="1" si="89"/>
        <v>0.3654549973188238</v>
      </c>
      <c r="KU61">
        <f t="shared" ca="1" si="89"/>
        <v>0.1277468000769707</v>
      </c>
      <c r="KV61">
        <f t="shared" ca="1" si="89"/>
        <v>6.9955426100919316E-2</v>
      </c>
      <c r="KW61">
        <f t="shared" ca="1" si="89"/>
        <v>6.2712490245491193E-3</v>
      </c>
      <c r="KX61">
        <f t="shared" ca="1" si="89"/>
        <v>0.45724609297852192</v>
      </c>
      <c r="KY61">
        <f t="shared" ca="1" si="89"/>
        <v>0.34737268966819501</v>
      </c>
      <c r="KZ61">
        <f t="shared" ca="1" si="89"/>
        <v>0.50669209434584883</v>
      </c>
      <c r="LA61">
        <f t="shared" ca="1" si="89"/>
        <v>0.61910854606579524</v>
      </c>
      <c r="LB61">
        <f t="shared" ca="1" si="89"/>
        <v>0.11380293612627657</v>
      </c>
    </row>
    <row r="62" spans="1:314" x14ac:dyDescent="0.25">
      <c r="A62">
        <v>61</v>
      </c>
      <c r="B62">
        <f t="shared" ca="1" si="78"/>
        <v>0.93942711125704048</v>
      </c>
      <c r="C62">
        <f t="shared" ca="1" si="77"/>
        <v>0.86000180267175363</v>
      </c>
      <c r="D62">
        <f t="shared" ca="1" si="77"/>
        <v>0.60947668101741193</v>
      </c>
      <c r="E62">
        <f t="shared" ca="1" si="77"/>
        <v>0.28813019813958918</v>
      </c>
      <c r="F62">
        <f t="shared" ca="1" si="77"/>
        <v>0.43519337134623881</v>
      </c>
      <c r="G62">
        <f t="shared" ca="1" si="77"/>
        <v>0.16815276643925459</v>
      </c>
      <c r="H62">
        <f t="shared" ca="1" si="77"/>
        <v>0.52047334371825937</v>
      </c>
      <c r="I62">
        <f t="shared" ca="1" si="77"/>
        <v>0.71300749777014527</v>
      </c>
      <c r="J62">
        <f t="shared" ca="1" si="77"/>
        <v>0.97056890775181981</v>
      </c>
      <c r="K62">
        <f t="shared" ca="1" si="77"/>
        <v>0.53958297606039329</v>
      </c>
      <c r="L62">
        <f t="shared" ca="1" si="77"/>
        <v>0.20283714499050676</v>
      </c>
      <c r="M62">
        <f t="shared" ca="1" si="77"/>
        <v>0.76093764951128973</v>
      </c>
      <c r="N62">
        <f t="shared" ca="1" si="77"/>
        <v>0.51254263423928936</v>
      </c>
      <c r="O62">
        <f t="shared" ca="1" si="77"/>
        <v>0.29962732371934142</v>
      </c>
      <c r="P62">
        <f t="shared" ca="1" si="87"/>
        <v>0.66541075647554138</v>
      </c>
      <c r="Q62">
        <f t="shared" ca="1" si="87"/>
        <v>0.47670020455487505</v>
      </c>
      <c r="R62">
        <f t="shared" ca="1" si="87"/>
        <v>0.51625050943794815</v>
      </c>
      <c r="S62">
        <f t="shared" ca="1" si="87"/>
        <v>0.38069469873144035</v>
      </c>
      <c r="T62">
        <f t="shared" ca="1" si="87"/>
        <v>0.44218921079374829</v>
      </c>
      <c r="U62">
        <f t="shared" ca="1" si="87"/>
        <v>0.29928289533569308</v>
      </c>
      <c r="V62">
        <f t="shared" ca="1" si="87"/>
        <v>0.15983749206584807</v>
      </c>
      <c r="W62">
        <f t="shared" ca="1" si="87"/>
        <v>0.24867830830586168</v>
      </c>
      <c r="X62">
        <f t="shared" ca="1" si="87"/>
        <v>0.67915289780686272</v>
      </c>
      <c r="Y62">
        <f t="shared" ca="1" si="87"/>
        <v>0.53860321258269039</v>
      </c>
      <c r="Z62">
        <f t="shared" ca="1" si="87"/>
        <v>0.21714737294357067</v>
      </c>
      <c r="AA62">
        <f t="shared" ca="1" si="87"/>
        <v>0.53123622136282633</v>
      </c>
      <c r="AB62">
        <f t="shared" ca="1" si="87"/>
        <v>4.365981631827498E-2</v>
      </c>
      <c r="AC62">
        <f t="shared" ca="1" si="87"/>
        <v>0.8382466222241497</v>
      </c>
      <c r="AD62">
        <f t="shared" ca="1" si="87"/>
        <v>0.50817661100567091</v>
      </c>
      <c r="AE62">
        <f t="shared" ca="1" si="87"/>
        <v>0.49642076699497517</v>
      </c>
      <c r="AF62">
        <f t="shared" ca="1" si="87"/>
        <v>0.53771897491693244</v>
      </c>
      <c r="AG62">
        <f t="shared" ca="1" si="87"/>
        <v>0.62110688411602788</v>
      </c>
      <c r="AH62">
        <f t="shared" ca="1" si="87"/>
        <v>0.47924547402881146</v>
      </c>
      <c r="AI62">
        <f t="shared" ca="1" si="87"/>
        <v>0.55057416737178855</v>
      </c>
      <c r="AJ62">
        <f t="shared" ca="1" si="87"/>
        <v>0.77923031218327365</v>
      </c>
      <c r="AK62">
        <f t="shared" ca="1" si="87"/>
        <v>0.97943675048693801</v>
      </c>
      <c r="AL62">
        <f t="shared" ca="1" si="87"/>
        <v>0.6491886112726758</v>
      </c>
      <c r="AM62">
        <f t="shared" ca="1" si="87"/>
        <v>0.65054064019272739</v>
      </c>
      <c r="AN62">
        <f t="shared" ca="1" si="87"/>
        <v>0.82709597650499134</v>
      </c>
      <c r="AO62">
        <f t="shared" ca="1" si="87"/>
        <v>0.93462363894236966</v>
      </c>
      <c r="AP62">
        <f t="shared" ca="1" si="87"/>
        <v>0.36606068506836797</v>
      </c>
      <c r="AQ62">
        <f t="shared" ca="1" si="87"/>
        <v>0.13338818089116311</v>
      </c>
      <c r="AR62">
        <f t="shared" ca="1" si="87"/>
        <v>0.26737793776729801</v>
      </c>
      <c r="AS62">
        <f t="shared" ca="1" si="87"/>
        <v>0.39663240313850079</v>
      </c>
      <c r="AT62">
        <f t="shared" ca="1" si="87"/>
        <v>0.46398090800621039</v>
      </c>
      <c r="AU62">
        <f t="shared" ca="1" si="87"/>
        <v>0.6031335678590255</v>
      </c>
      <c r="AV62">
        <f t="shared" ca="1" si="87"/>
        <v>0.78064955031757843</v>
      </c>
      <c r="AW62">
        <f t="shared" ca="1" si="87"/>
        <v>5.7234260761846567E-2</v>
      </c>
      <c r="AX62">
        <f t="shared" ca="1" si="87"/>
        <v>0.69342311459929495</v>
      </c>
      <c r="AY62">
        <f t="shared" ca="1" si="87"/>
        <v>9.8506095988332709E-2</v>
      </c>
      <c r="AZ62">
        <f t="shared" ca="1" si="87"/>
        <v>0.7033164314703273</v>
      </c>
      <c r="BA62">
        <f t="shared" ca="1" si="87"/>
        <v>0.21704319771426239</v>
      </c>
      <c r="BB62">
        <f t="shared" ca="1" si="87"/>
        <v>0.82755824386966703</v>
      </c>
      <c r="BC62">
        <f t="shared" ca="1" si="87"/>
        <v>0.46759529594239968</v>
      </c>
      <c r="BD62">
        <f t="shared" ca="1" si="87"/>
        <v>0.11573138477902201</v>
      </c>
      <c r="BE62">
        <f t="shared" ca="1" si="87"/>
        <v>0.4054103063998924</v>
      </c>
      <c r="BF62">
        <f t="shared" ca="1" si="87"/>
        <v>5.0363132795476884E-2</v>
      </c>
      <c r="BG62">
        <f t="shared" ca="1" si="87"/>
        <v>0.11374184485119354</v>
      </c>
      <c r="BH62">
        <f t="shared" ca="1" si="87"/>
        <v>0.93581184823030683</v>
      </c>
      <c r="BI62">
        <f t="shared" ca="1" si="87"/>
        <v>0.63644022294916069</v>
      </c>
      <c r="BJ62">
        <f t="shared" ca="1" si="87"/>
        <v>0.74262219662157314</v>
      </c>
      <c r="BK62">
        <f t="shared" ca="1" si="87"/>
        <v>8.7440627393746695E-3</v>
      </c>
      <c r="BL62">
        <f t="shared" ca="1" si="87"/>
        <v>0.63030129771039523</v>
      </c>
      <c r="BM62">
        <f t="shared" ca="1" si="87"/>
        <v>0.19086289252963662</v>
      </c>
      <c r="BN62">
        <f t="shared" ca="1" si="87"/>
        <v>0.13239290743007359</v>
      </c>
      <c r="BO62">
        <f t="shared" ca="1" si="87"/>
        <v>0.19547147881723803</v>
      </c>
      <c r="BP62">
        <f t="shared" ca="1" si="87"/>
        <v>0.45099749440625303</v>
      </c>
      <c r="BQ62">
        <f t="shared" ca="1" si="87"/>
        <v>0.93544061905335651</v>
      </c>
      <c r="BR62">
        <f t="shared" ca="1" si="87"/>
        <v>0.8138054394100358</v>
      </c>
      <c r="BS62">
        <f t="shared" ca="1" si="87"/>
        <v>0.23749412266520054</v>
      </c>
      <c r="BT62">
        <f t="shared" ca="1" si="87"/>
        <v>0.20458341624499365</v>
      </c>
      <c r="BU62">
        <f t="shared" ca="1" si="87"/>
        <v>0.31762477530671451</v>
      </c>
      <c r="BV62">
        <f t="shared" ca="1" si="87"/>
        <v>0.11105178543164196</v>
      </c>
      <c r="BW62">
        <f t="shared" ca="1" si="87"/>
        <v>0.63144336582954153</v>
      </c>
      <c r="BX62">
        <f t="shared" ca="1" si="87"/>
        <v>0.21802027801872914</v>
      </c>
      <c r="BY62">
        <f t="shared" ca="1" si="87"/>
        <v>3.9439200801442253E-2</v>
      </c>
      <c r="BZ62">
        <f t="shared" ca="1" si="87"/>
        <v>0.41532541197127071</v>
      </c>
      <c r="CA62">
        <f t="shared" ref="CA62:EL65" ca="1" si="90">RAND()</f>
        <v>0.68608117617677877</v>
      </c>
      <c r="CB62">
        <f t="shared" ca="1" si="90"/>
        <v>0.94224938563872018</v>
      </c>
      <c r="CC62">
        <f t="shared" ca="1" si="90"/>
        <v>0.38893098283085914</v>
      </c>
      <c r="CD62">
        <f t="shared" ca="1" si="90"/>
        <v>0.56687348975402341</v>
      </c>
      <c r="CE62">
        <f t="shared" ca="1" si="90"/>
        <v>0.191233058644112</v>
      </c>
      <c r="CF62">
        <f t="shared" ca="1" si="90"/>
        <v>1.9029578850637052E-2</v>
      </c>
      <c r="CG62">
        <f t="shared" ca="1" si="90"/>
        <v>0.73437563845765919</v>
      </c>
      <c r="CH62">
        <f t="shared" ca="1" si="90"/>
        <v>4.7682218889391947E-2</v>
      </c>
      <c r="CI62">
        <f t="shared" ca="1" si="90"/>
        <v>0.96909597702129713</v>
      </c>
      <c r="CJ62">
        <f t="shared" ca="1" si="90"/>
        <v>0.23089622076453764</v>
      </c>
      <c r="CK62">
        <f t="shared" ca="1" si="90"/>
        <v>0.53944095664261926</v>
      </c>
      <c r="CL62">
        <f t="shared" ca="1" si="90"/>
        <v>0.91102741047397262</v>
      </c>
      <c r="CM62">
        <f t="shared" ca="1" si="90"/>
        <v>0.38285596924996423</v>
      </c>
      <c r="CN62">
        <f t="shared" ca="1" si="90"/>
        <v>0.54677054082634069</v>
      </c>
      <c r="CO62">
        <f t="shared" ca="1" si="90"/>
        <v>0.7950461752830017</v>
      </c>
      <c r="CP62">
        <f t="shared" ca="1" si="90"/>
        <v>0.44640267325089023</v>
      </c>
      <c r="CQ62">
        <f t="shared" ca="1" si="90"/>
        <v>0.44257701723415455</v>
      </c>
      <c r="CR62">
        <f t="shared" ca="1" si="90"/>
        <v>0.26606266695975389</v>
      </c>
      <c r="CS62">
        <f t="shared" ca="1" si="90"/>
        <v>0.21300377395609427</v>
      </c>
      <c r="CT62">
        <f t="shared" ca="1" si="90"/>
        <v>0.51621068175650708</v>
      </c>
      <c r="CU62">
        <f t="shared" ca="1" si="90"/>
        <v>0.36210445264296331</v>
      </c>
      <c r="CV62">
        <f t="shared" ca="1" si="90"/>
        <v>0.26838674834266329</v>
      </c>
      <c r="CW62">
        <f t="shared" ca="1" si="90"/>
        <v>0.94476446323731844</v>
      </c>
      <c r="CX62">
        <f t="shared" ca="1" si="90"/>
        <v>0.51453812606125682</v>
      </c>
      <c r="CY62">
        <f t="shared" ca="1" si="90"/>
        <v>0.62961541580116798</v>
      </c>
      <c r="CZ62">
        <f t="shared" ca="1" si="90"/>
        <v>0.84241436477070264</v>
      </c>
      <c r="DA62">
        <f t="shared" ca="1" si="90"/>
        <v>0.50150176291405646</v>
      </c>
      <c r="DB62">
        <f t="shared" ca="1" si="90"/>
        <v>0.84839369486805549</v>
      </c>
      <c r="DC62">
        <f t="shared" ca="1" si="90"/>
        <v>5.4460450032125407E-2</v>
      </c>
      <c r="DD62">
        <f t="shared" ca="1" si="90"/>
        <v>0.29228150716104884</v>
      </c>
      <c r="DE62">
        <f t="shared" ca="1" si="90"/>
        <v>0.96545679895596093</v>
      </c>
      <c r="DF62">
        <f t="shared" ca="1" si="90"/>
        <v>0.43338231303377572</v>
      </c>
      <c r="DG62">
        <f t="shared" ca="1" si="90"/>
        <v>0.9091227903602509</v>
      </c>
      <c r="DH62">
        <f t="shared" ca="1" si="90"/>
        <v>0.27786257361312416</v>
      </c>
      <c r="DI62">
        <f t="shared" ca="1" si="90"/>
        <v>0.66708943909543272</v>
      </c>
      <c r="DJ62">
        <f t="shared" ca="1" si="90"/>
        <v>0.31890389367229999</v>
      </c>
      <c r="DK62">
        <f t="shared" ca="1" si="90"/>
        <v>0.9212085502778341</v>
      </c>
      <c r="DL62">
        <f t="shared" ca="1" si="90"/>
        <v>0.70168583413320773</v>
      </c>
      <c r="DM62">
        <f t="shared" ca="1" si="90"/>
        <v>7.5335049558722167E-2</v>
      </c>
      <c r="DN62">
        <f t="shared" ca="1" si="90"/>
        <v>0.31880144889742412</v>
      </c>
      <c r="DO62">
        <f t="shared" ca="1" si="90"/>
        <v>0.45761465348822916</v>
      </c>
      <c r="DP62">
        <f t="shared" ca="1" si="90"/>
        <v>0.83284883896678985</v>
      </c>
      <c r="DQ62">
        <f t="shared" ca="1" si="90"/>
        <v>0.91119903371686906</v>
      </c>
      <c r="DR62">
        <f t="shared" ca="1" si="90"/>
        <v>0.53446996314153017</v>
      </c>
      <c r="DS62">
        <f t="shared" ca="1" si="90"/>
        <v>0.61356566651010858</v>
      </c>
      <c r="DT62">
        <f t="shared" ca="1" si="90"/>
        <v>0.9508103803179655</v>
      </c>
      <c r="DU62">
        <f t="shared" ca="1" si="90"/>
        <v>0.84051238219153113</v>
      </c>
      <c r="DV62">
        <f t="shared" ca="1" si="90"/>
        <v>0.14396285234672157</v>
      </c>
      <c r="DW62">
        <f t="shared" ca="1" si="90"/>
        <v>0.63830349293672695</v>
      </c>
      <c r="DX62">
        <f t="shared" ca="1" si="90"/>
        <v>0.38097570763122957</v>
      </c>
      <c r="DY62">
        <f t="shared" ca="1" si="90"/>
        <v>0.22212304348115763</v>
      </c>
      <c r="DZ62">
        <f t="shared" ca="1" si="90"/>
        <v>6.1330053827314268E-2</v>
      </c>
      <c r="EA62">
        <f t="shared" ca="1" si="90"/>
        <v>0.24531112966064095</v>
      </c>
      <c r="EB62">
        <f t="shared" ca="1" si="90"/>
        <v>0.29789099438951749</v>
      </c>
      <c r="EC62">
        <f t="shared" ca="1" si="90"/>
        <v>0.73986372872709183</v>
      </c>
      <c r="ED62">
        <f t="shared" ca="1" si="90"/>
        <v>0.80344876876654836</v>
      </c>
      <c r="EE62">
        <f t="shared" ca="1" si="90"/>
        <v>0.81106670525088576</v>
      </c>
      <c r="EF62">
        <f t="shared" ca="1" si="90"/>
        <v>0.33314224895568378</v>
      </c>
      <c r="EG62">
        <f t="shared" ca="1" si="90"/>
        <v>4.4268249740638033E-2</v>
      </c>
      <c r="EH62">
        <f t="shared" ca="1" si="90"/>
        <v>0.92038002725057455</v>
      </c>
      <c r="EI62">
        <f t="shared" ca="1" si="90"/>
        <v>0.1411125194925561</v>
      </c>
      <c r="EJ62">
        <f t="shared" ca="1" si="90"/>
        <v>0.41521926696733502</v>
      </c>
      <c r="EK62">
        <f t="shared" ca="1" si="90"/>
        <v>6.8450942117851299E-2</v>
      </c>
      <c r="EL62">
        <f t="shared" ca="1" si="90"/>
        <v>0.36604118558831311</v>
      </c>
      <c r="EM62">
        <f t="shared" ca="1" si="88"/>
        <v>0.27015310300225304</v>
      </c>
      <c r="EN62">
        <f t="shared" ca="1" si="88"/>
        <v>0.25670302336329276</v>
      </c>
      <c r="EO62">
        <f t="shared" ca="1" si="88"/>
        <v>0.34328286579571232</v>
      </c>
      <c r="EP62">
        <f t="shared" ca="1" si="88"/>
        <v>0.46424045122719793</v>
      </c>
      <c r="EQ62">
        <f t="shared" ca="1" si="88"/>
        <v>0.16882413908992933</v>
      </c>
      <c r="ER62">
        <f t="shared" ca="1" si="88"/>
        <v>0.38652533640329079</v>
      </c>
      <c r="ES62">
        <f t="shared" ca="1" si="88"/>
        <v>0.31421075444086211</v>
      </c>
      <c r="ET62">
        <f t="shared" ca="1" si="88"/>
        <v>0.74943571469374792</v>
      </c>
      <c r="EU62">
        <f t="shared" ca="1" si="88"/>
        <v>0.20707987664927685</v>
      </c>
      <c r="EV62">
        <f t="shared" ca="1" si="88"/>
        <v>0.8056890563796254</v>
      </c>
      <c r="EW62">
        <f t="shared" ca="1" si="88"/>
        <v>0.85936543719323177</v>
      </c>
      <c r="EX62">
        <f t="shared" ca="1" si="88"/>
        <v>0.59482242046722822</v>
      </c>
      <c r="EY62">
        <f t="shared" ca="1" si="88"/>
        <v>0.51979522725762595</v>
      </c>
      <c r="EZ62">
        <f t="shared" ca="1" si="88"/>
        <v>0.69299819092305981</v>
      </c>
      <c r="FA62">
        <f t="shared" ca="1" si="88"/>
        <v>0.61736015198284688</v>
      </c>
      <c r="FB62">
        <f t="shared" ca="1" si="88"/>
        <v>0.26964652301747571</v>
      </c>
      <c r="FC62">
        <f t="shared" ca="1" si="88"/>
        <v>0.25914426820666558</v>
      </c>
      <c r="FD62">
        <f t="shared" ca="1" si="88"/>
        <v>0.42867220093232394</v>
      </c>
      <c r="FE62">
        <f t="shared" ca="1" si="88"/>
        <v>0.77657611877769595</v>
      </c>
      <c r="FF62">
        <f t="shared" ca="1" si="88"/>
        <v>0.22848088332944394</v>
      </c>
      <c r="FG62">
        <f t="shared" ca="1" si="88"/>
        <v>0.31388027378559802</v>
      </c>
      <c r="FH62">
        <f t="shared" ca="1" si="88"/>
        <v>0.41249703498799217</v>
      </c>
      <c r="FI62">
        <f t="shared" ca="1" si="88"/>
        <v>0.70858142255001699</v>
      </c>
      <c r="FJ62">
        <f t="shared" ca="1" si="88"/>
        <v>0.9943949339803112</v>
      </c>
      <c r="FK62">
        <f t="shared" ca="1" si="88"/>
        <v>0.12332468168975264</v>
      </c>
      <c r="FL62">
        <f t="shared" ca="1" si="88"/>
        <v>0.65972456153689529</v>
      </c>
      <c r="FM62">
        <f t="shared" ca="1" si="88"/>
        <v>0.40024894248628551</v>
      </c>
      <c r="FN62">
        <f t="shared" ca="1" si="88"/>
        <v>0.66858315322566708</v>
      </c>
      <c r="FO62">
        <f t="shared" ca="1" si="88"/>
        <v>0.94605517103478709</v>
      </c>
      <c r="FP62">
        <f t="shared" ca="1" si="88"/>
        <v>0.49641958724876378</v>
      </c>
      <c r="FQ62">
        <f t="shared" ca="1" si="88"/>
        <v>0.583257455005468</v>
      </c>
      <c r="FR62">
        <f t="shared" ca="1" si="88"/>
        <v>2.5586785182611926E-2</v>
      </c>
      <c r="FS62">
        <f t="shared" ca="1" si="88"/>
        <v>0.97842005088764006</v>
      </c>
      <c r="FT62">
        <f t="shared" ca="1" si="88"/>
        <v>0.88850962977567149</v>
      </c>
      <c r="FU62">
        <f t="shared" ca="1" si="88"/>
        <v>0.82009511045585237</v>
      </c>
      <c r="FV62">
        <f t="shared" ca="1" si="88"/>
        <v>0.24333943867008967</v>
      </c>
      <c r="FW62">
        <f t="shared" ca="1" si="88"/>
        <v>0.8101154837795056</v>
      </c>
      <c r="FX62">
        <f t="shared" ca="1" si="88"/>
        <v>0.94015483485973961</v>
      </c>
      <c r="FY62">
        <f t="shared" ca="1" si="88"/>
        <v>0.89200804200681716</v>
      </c>
      <c r="FZ62">
        <f t="shared" ca="1" si="88"/>
        <v>0.97024833219158713</v>
      </c>
      <c r="GA62">
        <f t="shared" ca="1" si="88"/>
        <v>0.57110357387851785</v>
      </c>
      <c r="GB62">
        <f t="shared" ca="1" si="88"/>
        <v>0.90598273124667328</v>
      </c>
      <c r="GC62">
        <f t="shared" ca="1" si="88"/>
        <v>0.99820821434721574</v>
      </c>
      <c r="GD62">
        <f t="shared" ca="1" si="88"/>
        <v>0.4536640584271876</v>
      </c>
      <c r="GE62">
        <f t="shared" ca="1" si="88"/>
        <v>0.27910610015949067</v>
      </c>
      <c r="GF62">
        <f t="shared" ca="1" si="88"/>
        <v>0.83114760568230206</v>
      </c>
      <c r="GG62">
        <f t="shared" ca="1" si="88"/>
        <v>0.4826909608346035</v>
      </c>
      <c r="GH62">
        <f t="shared" ca="1" si="88"/>
        <v>0.23375891207737054</v>
      </c>
      <c r="GI62">
        <f t="shared" ca="1" si="88"/>
        <v>0.28508202860165899</v>
      </c>
      <c r="GJ62">
        <f t="shared" ca="1" si="88"/>
        <v>0.82151548158874743</v>
      </c>
      <c r="GK62">
        <f t="shared" ca="1" si="88"/>
        <v>0.84212461188086507</v>
      </c>
      <c r="GL62">
        <f t="shared" ca="1" si="88"/>
        <v>5.9329794859873997E-2</v>
      </c>
      <c r="GM62">
        <f t="shared" ca="1" si="88"/>
        <v>0.49810618371582038</v>
      </c>
      <c r="GN62">
        <f t="shared" ca="1" si="88"/>
        <v>0.2854680437001903</v>
      </c>
      <c r="GO62">
        <f t="shared" ca="1" si="88"/>
        <v>0.31753152214663793</v>
      </c>
      <c r="GP62">
        <f t="shared" ca="1" si="88"/>
        <v>0.59578823556793903</v>
      </c>
      <c r="GQ62">
        <f t="shared" ca="1" si="88"/>
        <v>0.55964527538457942</v>
      </c>
      <c r="GR62">
        <f t="shared" ca="1" si="88"/>
        <v>0.3476551412681832</v>
      </c>
      <c r="GS62">
        <f t="shared" ca="1" si="88"/>
        <v>3.8147655313343076E-3</v>
      </c>
      <c r="GT62">
        <f t="shared" ca="1" si="88"/>
        <v>0.51622516447334199</v>
      </c>
      <c r="GU62">
        <f t="shared" ca="1" si="88"/>
        <v>0.71535417170778648</v>
      </c>
      <c r="GV62">
        <f t="shared" ca="1" si="88"/>
        <v>0.96351964496489828</v>
      </c>
      <c r="GW62">
        <f t="shared" ca="1" si="88"/>
        <v>0.25770617738689783</v>
      </c>
      <c r="GX62">
        <f t="shared" ref="GX62:JI65" ca="1" si="91">RAND()</f>
        <v>0.46092161863285352</v>
      </c>
      <c r="GY62">
        <f t="shared" ca="1" si="91"/>
        <v>0.95496136916308083</v>
      </c>
      <c r="GZ62">
        <f t="shared" ca="1" si="91"/>
        <v>0.53315211926699835</v>
      </c>
      <c r="HA62">
        <f t="shared" ca="1" si="91"/>
        <v>0.33354626704856893</v>
      </c>
      <c r="HB62">
        <f t="shared" ca="1" si="91"/>
        <v>0.93578576602601804</v>
      </c>
      <c r="HC62">
        <f t="shared" ca="1" si="91"/>
        <v>5.4750003717983664E-2</v>
      </c>
      <c r="HD62">
        <f t="shared" ca="1" si="91"/>
        <v>0.12166612991944936</v>
      </c>
      <c r="HE62">
        <f t="shared" ca="1" si="91"/>
        <v>0.28119918027559643</v>
      </c>
      <c r="HF62">
        <f t="shared" ca="1" si="91"/>
        <v>0.61016405143778618</v>
      </c>
      <c r="HG62">
        <f t="shared" ca="1" si="91"/>
        <v>0.18005882271710194</v>
      </c>
      <c r="HH62">
        <f t="shared" ca="1" si="91"/>
        <v>0.19493391607059996</v>
      </c>
      <c r="HI62">
        <f t="shared" ca="1" si="91"/>
        <v>0.54752005357215683</v>
      </c>
      <c r="HJ62">
        <f t="shared" ca="1" si="91"/>
        <v>0.70378682855355368</v>
      </c>
      <c r="HK62">
        <f t="shared" ca="1" si="91"/>
        <v>0.22610770928434909</v>
      </c>
      <c r="HL62">
        <f t="shared" ca="1" si="91"/>
        <v>0.29647014921221249</v>
      </c>
      <c r="HM62">
        <f t="shared" ca="1" si="91"/>
        <v>0.40294545456970687</v>
      </c>
      <c r="HN62">
        <f t="shared" ca="1" si="91"/>
        <v>2.3102747063227791E-2</v>
      </c>
      <c r="HO62">
        <f t="shared" ca="1" si="91"/>
        <v>0.28186293945436369</v>
      </c>
      <c r="HP62">
        <f t="shared" ca="1" si="91"/>
        <v>0.12131194763845121</v>
      </c>
      <c r="HQ62">
        <f t="shared" ca="1" si="91"/>
        <v>0.35201775807484659</v>
      </c>
      <c r="HR62">
        <f t="shared" ca="1" si="91"/>
        <v>0.69026445682235427</v>
      </c>
      <c r="HS62">
        <f t="shared" ca="1" si="91"/>
        <v>0.3966856330835139</v>
      </c>
      <c r="HT62">
        <f t="shared" ca="1" si="91"/>
        <v>0.9966280798288123</v>
      </c>
      <c r="HU62">
        <f t="shared" ca="1" si="91"/>
        <v>0.91145892812907858</v>
      </c>
      <c r="HV62">
        <f t="shared" ca="1" si="91"/>
        <v>0.57861718765293058</v>
      </c>
      <c r="HW62">
        <f t="shared" ca="1" si="91"/>
        <v>0.39590172789275369</v>
      </c>
      <c r="HX62">
        <f t="shared" ca="1" si="91"/>
        <v>8.2258432528053649E-2</v>
      </c>
      <c r="HY62">
        <f t="shared" ca="1" si="91"/>
        <v>0.28768425158553179</v>
      </c>
      <c r="HZ62">
        <f t="shared" ca="1" si="91"/>
        <v>0.25438917788780113</v>
      </c>
      <c r="IA62">
        <f t="shared" ca="1" si="91"/>
        <v>0.57674709532839763</v>
      </c>
      <c r="IB62">
        <f t="shared" ca="1" si="91"/>
        <v>0.75787801297841029</v>
      </c>
      <c r="IC62">
        <f t="shared" ca="1" si="91"/>
        <v>3.5499997799665395E-2</v>
      </c>
      <c r="ID62">
        <f t="shared" ca="1" si="91"/>
        <v>5.1373685749578013E-2</v>
      </c>
      <c r="IE62">
        <f t="shared" ca="1" si="91"/>
        <v>0.30272524069209317</v>
      </c>
      <c r="IF62">
        <f t="shared" ca="1" si="91"/>
        <v>0.98677006827874691</v>
      </c>
      <c r="IG62">
        <f t="shared" ca="1" si="91"/>
        <v>0.41899680749251533</v>
      </c>
      <c r="IH62">
        <f t="shared" ca="1" si="91"/>
        <v>0.73869991960060943</v>
      </c>
      <c r="II62">
        <f t="shared" ca="1" si="91"/>
        <v>0.69770098416430038</v>
      </c>
      <c r="IJ62">
        <f t="shared" ca="1" si="91"/>
        <v>0.20050678405013533</v>
      </c>
      <c r="IK62">
        <f t="shared" ca="1" si="91"/>
        <v>0.98729190991059712</v>
      </c>
      <c r="IL62">
        <f t="shared" ca="1" si="91"/>
        <v>0.91627524133285709</v>
      </c>
      <c r="IM62">
        <f t="shared" ca="1" si="91"/>
        <v>0.77204374293424893</v>
      </c>
      <c r="IN62">
        <f t="shared" ca="1" si="91"/>
        <v>0.26060010398200639</v>
      </c>
      <c r="IO62">
        <f t="shared" ca="1" si="91"/>
        <v>0.79795274388647719</v>
      </c>
      <c r="IP62">
        <f t="shared" ca="1" si="91"/>
        <v>0.2993046152476343</v>
      </c>
      <c r="IQ62">
        <f t="shared" ca="1" si="91"/>
        <v>0.20340913818262119</v>
      </c>
      <c r="IR62">
        <f t="shared" ca="1" si="91"/>
        <v>0.79846784959317352</v>
      </c>
      <c r="IS62">
        <f t="shared" ca="1" si="91"/>
        <v>0.83937745193553104</v>
      </c>
      <c r="IT62">
        <f t="shared" ca="1" si="91"/>
        <v>0.82613617367197156</v>
      </c>
      <c r="IU62">
        <f t="shared" ca="1" si="91"/>
        <v>0.65409391782101589</v>
      </c>
      <c r="IV62">
        <f t="shared" ca="1" si="91"/>
        <v>0.41466448920202625</v>
      </c>
      <c r="IW62">
        <f t="shared" ca="1" si="91"/>
        <v>0.5734368309071961</v>
      </c>
      <c r="IX62">
        <f t="shared" ca="1" si="91"/>
        <v>0.20911473029354122</v>
      </c>
      <c r="IY62">
        <f t="shared" ca="1" si="91"/>
        <v>6.2353894594207038E-2</v>
      </c>
      <c r="IZ62">
        <f t="shared" ca="1" si="91"/>
        <v>0.34553515933939094</v>
      </c>
      <c r="JA62">
        <f t="shared" ca="1" si="91"/>
        <v>0.98006564900140891</v>
      </c>
      <c r="JB62">
        <f t="shared" ca="1" si="91"/>
        <v>0.7166525206160026</v>
      </c>
      <c r="JC62">
        <f t="shared" ca="1" si="91"/>
        <v>5.4779817357017313E-2</v>
      </c>
      <c r="JD62">
        <f t="shared" ca="1" si="91"/>
        <v>0.63802478226466675</v>
      </c>
      <c r="JE62">
        <f t="shared" ca="1" si="91"/>
        <v>7.3039046339236635E-2</v>
      </c>
      <c r="JF62">
        <f t="shared" ca="1" si="91"/>
        <v>0.23428538935771837</v>
      </c>
      <c r="JG62">
        <f t="shared" ca="1" si="91"/>
        <v>0.53298879438594149</v>
      </c>
      <c r="JH62">
        <f t="shared" ca="1" si="91"/>
        <v>0.35884151252874119</v>
      </c>
      <c r="JI62">
        <f t="shared" ca="1" si="91"/>
        <v>0.40191755574159382</v>
      </c>
      <c r="JJ62">
        <f t="shared" ref="JJ62:LB67" ca="1" si="92">RAND()</f>
        <v>0.52135789088129325</v>
      </c>
      <c r="JK62">
        <f t="shared" ca="1" si="92"/>
        <v>6.1069059405146398E-2</v>
      </c>
      <c r="JL62">
        <f t="shared" ca="1" si="92"/>
        <v>0.18852116356777027</v>
      </c>
      <c r="JM62">
        <f t="shared" ca="1" si="92"/>
        <v>0.97430210591619959</v>
      </c>
      <c r="JN62">
        <f t="shared" ca="1" si="92"/>
        <v>0.23765939518192647</v>
      </c>
      <c r="JO62">
        <f t="shared" ca="1" si="92"/>
        <v>0.25174284538203895</v>
      </c>
      <c r="JP62">
        <f t="shared" ca="1" si="92"/>
        <v>0.525181140738334</v>
      </c>
      <c r="JQ62">
        <f t="shared" ca="1" si="92"/>
        <v>0.77996713228756309</v>
      </c>
      <c r="JR62">
        <f t="shared" ca="1" si="92"/>
        <v>0.68016717394991655</v>
      </c>
      <c r="JS62">
        <f t="shared" ca="1" si="92"/>
        <v>8.5416459868301042E-2</v>
      </c>
      <c r="JT62">
        <f t="shared" ca="1" si="92"/>
        <v>0.6412138816130396</v>
      </c>
      <c r="JU62">
        <f t="shared" ca="1" si="92"/>
        <v>2.7666307833280945E-2</v>
      </c>
      <c r="JV62">
        <f t="shared" ca="1" si="92"/>
        <v>7.6634947422544619E-2</v>
      </c>
      <c r="JW62">
        <f t="shared" ca="1" si="92"/>
        <v>5.0008633884708331E-3</v>
      </c>
      <c r="JX62">
        <f t="shared" ca="1" si="92"/>
        <v>0.61808514828439376</v>
      </c>
      <c r="JY62">
        <f t="shared" ca="1" si="92"/>
        <v>0.19250647111938279</v>
      </c>
      <c r="JZ62">
        <f t="shared" ca="1" si="92"/>
        <v>0.24364549937392654</v>
      </c>
      <c r="KA62">
        <f t="shared" ca="1" si="92"/>
        <v>0.51093521612927584</v>
      </c>
      <c r="KB62">
        <f t="shared" ca="1" si="92"/>
        <v>0.98447989133700287</v>
      </c>
      <c r="KC62">
        <f t="shared" ca="1" si="92"/>
        <v>0.25525775199261702</v>
      </c>
      <c r="KD62">
        <f t="shared" ca="1" si="92"/>
        <v>0.80119739014288172</v>
      </c>
      <c r="KE62">
        <f t="shared" ca="1" si="92"/>
        <v>0.99027794895872912</v>
      </c>
      <c r="KF62">
        <f t="shared" ca="1" si="92"/>
        <v>0.68235870205084481</v>
      </c>
      <c r="KG62">
        <f t="shared" ca="1" si="92"/>
        <v>0.61423902739907477</v>
      </c>
      <c r="KH62">
        <f t="shared" ca="1" si="92"/>
        <v>0.4492636365064856</v>
      </c>
      <c r="KI62">
        <f t="shared" ca="1" si="92"/>
        <v>7.3102693095762783E-2</v>
      </c>
      <c r="KJ62">
        <f t="shared" ca="1" si="92"/>
        <v>0.71191918748397487</v>
      </c>
      <c r="KK62">
        <f t="shared" ca="1" si="92"/>
        <v>0.89414611015468071</v>
      </c>
      <c r="KL62">
        <f t="shared" ca="1" si="92"/>
        <v>0.76348150254273961</v>
      </c>
      <c r="KM62">
        <f t="shared" ca="1" si="92"/>
        <v>0.73988883273023609</v>
      </c>
      <c r="KN62">
        <f t="shared" ca="1" si="92"/>
        <v>0.30699817754304437</v>
      </c>
      <c r="KO62">
        <f t="shared" ca="1" si="92"/>
        <v>0.89338212077411949</v>
      </c>
      <c r="KP62">
        <f t="shared" ca="1" si="92"/>
        <v>0.3288320908052369</v>
      </c>
      <c r="KQ62">
        <f t="shared" ca="1" si="92"/>
        <v>0.33542401549173606</v>
      </c>
      <c r="KR62">
        <f t="shared" ca="1" si="92"/>
        <v>0.30631945912898106</v>
      </c>
      <c r="KS62">
        <f t="shared" ca="1" si="92"/>
        <v>0.25382932921040058</v>
      </c>
      <c r="KT62">
        <f t="shared" ca="1" si="92"/>
        <v>0.57929550548398268</v>
      </c>
      <c r="KU62">
        <f t="shared" ca="1" si="92"/>
        <v>8.7066011545721023E-2</v>
      </c>
      <c r="KV62">
        <f t="shared" ca="1" si="92"/>
        <v>0.99959471331095595</v>
      </c>
      <c r="KW62">
        <f t="shared" ca="1" si="92"/>
        <v>0.48794261961334862</v>
      </c>
      <c r="KX62">
        <f t="shared" ca="1" si="92"/>
        <v>0.31464877412664471</v>
      </c>
      <c r="KY62">
        <f t="shared" ca="1" si="92"/>
        <v>0.23643870460577832</v>
      </c>
      <c r="KZ62">
        <f t="shared" ca="1" si="92"/>
        <v>0.50650860660019559</v>
      </c>
      <c r="LA62">
        <f t="shared" ca="1" si="92"/>
        <v>0.40939852082492179</v>
      </c>
      <c r="LB62">
        <f t="shared" ca="1" si="92"/>
        <v>0.32809130560590161</v>
      </c>
    </row>
    <row r="63" spans="1:314" x14ac:dyDescent="0.25">
      <c r="A63">
        <v>62</v>
      </c>
      <c r="B63">
        <f t="shared" ca="1" si="78"/>
        <v>0.44128551269130867</v>
      </c>
      <c r="C63">
        <f t="shared" ca="1" si="77"/>
        <v>0.15276990917708722</v>
      </c>
      <c r="D63">
        <f t="shared" ca="1" si="77"/>
        <v>0.82558419507127567</v>
      </c>
      <c r="E63">
        <f t="shared" ca="1" si="77"/>
        <v>1.027420356244535E-2</v>
      </c>
      <c r="F63">
        <f t="shared" ca="1" si="77"/>
        <v>0.27195117633728416</v>
      </c>
      <c r="G63">
        <f t="shared" ca="1" si="77"/>
        <v>0.31324006645048541</v>
      </c>
      <c r="H63">
        <f t="shared" ca="1" si="77"/>
        <v>0.21641182331428166</v>
      </c>
      <c r="I63">
        <f t="shared" ca="1" si="77"/>
        <v>0.96150774445342169</v>
      </c>
      <c r="J63">
        <f t="shared" ca="1" si="77"/>
        <v>0.73984581995112042</v>
      </c>
      <c r="K63">
        <f t="shared" ca="1" si="77"/>
        <v>0.86654475807062203</v>
      </c>
      <c r="L63">
        <f t="shared" ca="1" si="77"/>
        <v>0.97819932177993429</v>
      </c>
      <c r="M63">
        <f t="shared" ca="1" si="77"/>
        <v>0.82924998812078021</v>
      </c>
      <c r="N63">
        <f t="shared" ca="1" si="77"/>
        <v>0.72509616167262092</v>
      </c>
      <c r="O63">
        <f t="shared" ca="1" si="77"/>
        <v>0.8853245146103873</v>
      </c>
      <c r="P63">
        <f t="shared" ref="P63:CA66" ca="1" si="93">RAND()</f>
        <v>0.20090743692743673</v>
      </c>
      <c r="Q63">
        <f t="shared" ca="1" si="93"/>
        <v>0.33521796836674911</v>
      </c>
      <c r="R63">
        <f t="shared" ca="1" si="93"/>
        <v>0.6006400342594973</v>
      </c>
      <c r="S63">
        <f t="shared" ca="1" si="93"/>
        <v>0.5542545461482391</v>
      </c>
      <c r="T63">
        <f t="shared" ca="1" si="93"/>
        <v>4.8037940744542262E-2</v>
      </c>
      <c r="U63">
        <f t="shared" ca="1" si="93"/>
        <v>0.26287054088551565</v>
      </c>
      <c r="V63">
        <f t="shared" ca="1" si="93"/>
        <v>0.10231561596348249</v>
      </c>
      <c r="W63">
        <f t="shared" ca="1" si="93"/>
        <v>0.17280657388216492</v>
      </c>
      <c r="X63">
        <f t="shared" ca="1" si="93"/>
        <v>0.32725025235501115</v>
      </c>
      <c r="Y63">
        <f t="shared" ca="1" si="93"/>
        <v>0.82794351966155932</v>
      </c>
      <c r="Z63">
        <f t="shared" ca="1" si="93"/>
        <v>0.30322304347087903</v>
      </c>
      <c r="AA63">
        <f t="shared" ca="1" si="93"/>
        <v>0.48140018698146203</v>
      </c>
      <c r="AB63">
        <f t="shared" ca="1" si="93"/>
        <v>0.98154856580253758</v>
      </c>
      <c r="AC63">
        <f t="shared" ca="1" si="93"/>
        <v>0.86293610393557563</v>
      </c>
      <c r="AD63">
        <f t="shared" ca="1" si="93"/>
        <v>0.79989060545102586</v>
      </c>
      <c r="AE63">
        <f t="shared" ca="1" si="93"/>
        <v>0.15421322935124837</v>
      </c>
      <c r="AF63">
        <f t="shared" ca="1" si="93"/>
        <v>0.22182757661668018</v>
      </c>
      <c r="AG63">
        <f t="shared" ca="1" si="93"/>
        <v>0.40381814115144032</v>
      </c>
      <c r="AH63">
        <f t="shared" ca="1" si="93"/>
        <v>0.55781103231313067</v>
      </c>
      <c r="AI63">
        <f t="shared" ca="1" si="93"/>
        <v>0.11012254611423611</v>
      </c>
      <c r="AJ63">
        <f t="shared" ca="1" si="93"/>
        <v>0.95569208284534579</v>
      </c>
      <c r="AK63">
        <f t="shared" ca="1" si="93"/>
        <v>0.48969277143072998</v>
      </c>
      <c r="AL63">
        <f t="shared" ca="1" si="93"/>
        <v>0.18877398022587999</v>
      </c>
      <c r="AM63">
        <f t="shared" ca="1" si="93"/>
        <v>0.6339525419977996</v>
      </c>
      <c r="AN63">
        <f t="shared" ca="1" si="93"/>
        <v>0.14968569598715076</v>
      </c>
      <c r="AO63">
        <f t="shared" ca="1" si="93"/>
        <v>0.16266808981399483</v>
      </c>
      <c r="AP63">
        <f t="shared" ca="1" si="93"/>
        <v>0.72210013242648907</v>
      </c>
      <c r="AQ63">
        <f t="shared" ca="1" si="93"/>
        <v>0.39611511085943751</v>
      </c>
      <c r="AR63">
        <f t="shared" ca="1" si="93"/>
        <v>0.38319360309221795</v>
      </c>
      <c r="AS63">
        <f t="shared" ca="1" si="93"/>
        <v>5.3805042342617404E-2</v>
      </c>
      <c r="AT63">
        <f t="shared" ca="1" si="93"/>
        <v>0.28759526319147233</v>
      </c>
      <c r="AU63">
        <f t="shared" ca="1" si="93"/>
        <v>0.18247562782772475</v>
      </c>
      <c r="AV63">
        <f t="shared" ca="1" si="93"/>
        <v>0.16114847479123551</v>
      </c>
      <c r="AW63">
        <f t="shared" ca="1" si="93"/>
        <v>0.75027538736352395</v>
      </c>
      <c r="AX63">
        <f t="shared" ca="1" si="93"/>
        <v>0.82962820955188188</v>
      </c>
      <c r="AY63">
        <f t="shared" ca="1" si="93"/>
        <v>0.64598410884253943</v>
      </c>
      <c r="AZ63">
        <f t="shared" ca="1" si="93"/>
        <v>0.59350500025946018</v>
      </c>
      <c r="BA63">
        <f t="shared" ca="1" si="93"/>
        <v>0.19163809931890652</v>
      </c>
      <c r="BB63">
        <f t="shared" ca="1" si="93"/>
        <v>0.58313164608207746</v>
      </c>
      <c r="BC63">
        <f t="shared" ca="1" si="93"/>
        <v>0.77533173589196136</v>
      </c>
      <c r="BD63">
        <f t="shared" ca="1" si="93"/>
        <v>0.4781720150472214</v>
      </c>
      <c r="BE63">
        <f t="shared" ca="1" si="93"/>
        <v>0.58783767634994133</v>
      </c>
      <c r="BF63">
        <f t="shared" ca="1" si="93"/>
        <v>0.25006911472576343</v>
      </c>
      <c r="BG63">
        <f t="shared" ca="1" si="93"/>
        <v>0.8344674228234632</v>
      </c>
      <c r="BH63">
        <f t="shared" ca="1" si="93"/>
        <v>0.16208084396508182</v>
      </c>
      <c r="BI63">
        <f t="shared" ca="1" si="93"/>
        <v>0.3864597245380752</v>
      </c>
      <c r="BJ63">
        <f t="shared" ca="1" si="93"/>
        <v>0.75213743556326851</v>
      </c>
      <c r="BK63">
        <f t="shared" ca="1" si="93"/>
        <v>0.64320424561642631</v>
      </c>
      <c r="BL63">
        <f t="shared" ca="1" si="93"/>
        <v>0.68167959634549768</v>
      </c>
      <c r="BM63">
        <f t="shared" ca="1" si="93"/>
        <v>0.43987077616219328</v>
      </c>
      <c r="BN63">
        <f t="shared" ca="1" si="93"/>
        <v>0.63605481401725461</v>
      </c>
      <c r="BO63">
        <f t="shared" ca="1" si="93"/>
        <v>0.14212944103684233</v>
      </c>
      <c r="BP63">
        <f t="shared" ca="1" si="93"/>
        <v>0.48987366280375189</v>
      </c>
      <c r="BQ63">
        <f t="shared" ca="1" si="93"/>
        <v>0.97410022535293428</v>
      </c>
      <c r="BR63">
        <f t="shared" ca="1" si="93"/>
        <v>0.67549316699744089</v>
      </c>
      <c r="BS63">
        <f t="shared" ca="1" si="93"/>
        <v>0.23249982749937492</v>
      </c>
      <c r="BT63">
        <f t="shared" ca="1" si="93"/>
        <v>0.55925366676451771</v>
      </c>
      <c r="BU63">
        <f t="shared" ca="1" si="93"/>
        <v>0.67148651682311788</v>
      </c>
      <c r="BV63">
        <f t="shared" ca="1" si="93"/>
        <v>0.64593535720398132</v>
      </c>
      <c r="BW63">
        <f t="shared" ca="1" si="93"/>
        <v>0.12136330530455186</v>
      </c>
      <c r="BX63">
        <f t="shared" ca="1" si="93"/>
        <v>0.12747481580733944</v>
      </c>
      <c r="BY63">
        <f t="shared" ca="1" si="93"/>
        <v>0.20704769521877353</v>
      </c>
      <c r="BZ63">
        <f t="shared" ca="1" si="93"/>
        <v>0.33787482125955393</v>
      </c>
      <c r="CA63">
        <f t="shared" ca="1" si="93"/>
        <v>0.89351698083714204</v>
      </c>
      <c r="CB63">
        <f t="shared" ca="1" si="90"/>
        <v>0.26715203756126749</v>
      </c>
      <c r="CC63">
        <f t="shared" ca="1" si="90"/>
        <v>0.99037353001510775</v>
      </c>
      <c r="CD63">
        <f t="shared" ca="1" si="90"/>
        <v>0.79447949952787988</v>
      </c>
      <c r="CE63">
        <f t="shared" ca="1" si="90"/>
        <v>0.18266543561075654</v>
      </c>
      <c r="CF63">
        <f t="shared" ca="1" si="90"/>
        <v>0.66161540390151019</v>
      </c>
      <c r="CG63">
        <f t="shared" ca="1" si="90"/>
        <v>0.96073711397306605</v>
      </c>
      <c r="CH63">
        <f t="shared" ca="1" si="90"/>
        <v>0.57396033700611204</v>
      </c>
      <c r="CI63">
        <f t="shared" ca="1" si="90"/>
        <v>0.19033468428170508</v>
      </c>
      <c r="CJ63">
        <f t="shared" ca="1" si="90"/>
        <v>1.3894996935359782E-2</v>
      </c>
      <c r="CK63">
        <f t="shared" ca="1" si="90"/>
        <v>0.93937212057418029</v>
      </c>
      <c r="CL63">
        <f t="shared" ca="1" si="90"/>
        <v>0.65999151773184783</v>
      </c>
      <c r="CM63">
        <f t="shared" ca="1" si="90"/>
        <v>0.93790912028102569</v>
      </c>
      <c r="CN63">
        <f t="shared" ca="1" si="90"/>
        <v>0.94898124450682397</v>
      </c>
      <c r="CO63">
        <f t="shared" ca="1" si="90"/>
        <v>0.2556957033646714</v>
      </c>
      <c r="CP63">
        <f t="shared" ca="1" si="90"/>
        <v>0.69252354240624792</v>
      </c>
      <c r="CQ63">
        <f t="shared" ca="1" si="90"/>
        <v>0.71792735567673271</v>
      </c>
      <c r="CR63">
        <f t="shared" ca="1" si="90"/>
        <v>0.19730682417674628</v>
      </c>
      <c r="CS63">
        <f t="shared" ca="1" si="90"/>
        <v>1.8964304090305806E-2</v>
      </c>
      <c r="CT63">
        <f t="shared" ca="1" si="90"/>
        <v>0.32286624484134507</v>
      </c>
      <c r="CU63">
        <f t="shared" ca="1" si="90"/>
        <v>0.63574902070214556</v>
      </c>
      <c r="CV63">
        <f t="shared" ca="1" si="90"/>
        <v>0.59284268416853925</v>
      </c>
      <c r="CW63">
        <f t="shared" ca="1" si="90"/>
        <v>0.54716728209258814</v>
      </c>
      <c r="CX63">
        <f t="shared" ca="1" si="90"/>
        <v>0.89339466145028745</v>
      </c>
      <c r="CY63">
        <f t="shared" ca="1" si="90"/>
        <v>0.2075278216238049</v>
      </c>
      <c r="CZ63">
        <f t="shared" ca="1" si="90"/>
        <v>2.3075158630738835E-2</v>
      </c>
      <c r="DA63">
        <f t="shared" ca="1" si="90"/>
        <v>0.15571623708444582</v>
      </c>
      <c r="DB63">
        <f t="shared" ca="1" si="90"/>
        <v>0.6478074358888799</v>
      </c>
      <c r="DC63">
        <f t="shared" ca="1" si="90"/>
        <v>0.27812035406511071</v>
      </c>
      <c r="DD63">
        <f t="shared" ca="1" si="90"/>
        <v>0.59027915121356256</v>
      </c>
      <c r="DE63">
        <f t="shared" ca="1" si="90"/>
        <v>0.64951114581415159</v>
      </c>
      <c r="DF63">
        <f t="shared" ca="1" si="90"/>
        <v>1.9335401213682601E-3</v>
      </c>
      <c r="DG63">
        <f t="shared" ca="1" si="90"/>
        <v>3.3245881578992997E-2</v>
      </c>
      <c r="DH63">
        <f t="shared" ca="1" si="90"/>
        <v>0.88119521691820912</v>
      </c>
      <c r="DI63">
        <f t="shared" ca="1" si="90"/>
        <v>0.34193689168192221</v>
      </c>
      <c r="DJ63">
        <f t="shared" ca="1" si="90"/>
        <v>0.72837479419066009</v>
      </c>
      <c r="DK63">
        <f t="shared" ca="1" si="90"/>
        <v>0.60665149387952566</v>
      </c>
      <c r="DL63">
        <f t="shared" ca="1" si="90"/>
        <v>0.23987067748191793</v>
      </c>
      <c r="DM63">
        <f t="shared" ca="1" si="90"/>
        <v>0.67647230766696909</v>
      </c>
      <c r="DN63">
        <f t="shared" ca="1" si="90"/>
        <v>0.23703069340560068</v>
      </c>
      <c r="DO63">
        <f t="shared" ca="1" si="90"/>
        <v>0.75562685396454776</v>
      </c>
      <c r="DP63">
        <f t="shared" ca="1" si="90"/>
        <v>0.50739359676883122</v>
      </c>
      <c r="DQ63">
        <f t="shared" ca="1" si="90"/>
        <v>0.21852934274820091</v>
      </c>
      <c r="DR63">
        <f t="shared" ca="1" si="90"/>
        <v>0.6540158982104608</v>
      </c>
      <c r="DS63">
        <f t="shared" ca="1" si="90"/>
        <v>0.19057880783290604</v>
      </c>
      <c r="DT63">
        <f t="shared" ca="1" si="90"/>
        <v>1.821215095134332E-2</v>
      </c>
      <c r="DU63">
        <f t="shared" ca="1" si="90"/>
        <v>0.53292199388643557</v>
      </c>
      <c r="DV63">
        <f t="shared" ca="1" si="90"/>
        <v>0.84879076129298903</v>
      </c>
      <c r="DW63">
        <f t="shared" ca="1" si="90"/>
        <v>0.12258516870427383</v>
      </c>
      <c r="DX63">
        <f t="shared" ca="1" si="90"/>
        <v>0.66286460345397569</v>
      </c>
      <c r="DY63">
        <f t="shared" ca="1" si="90"/>
        <v>4.66983496864114E-2</v>
      </c>
      <c r="DZ63">
        <f t="shared" ca="1" si="90"/>
        <v>0.29669528928470301</v>
      </c>
      <c r="EA63">
        <f t="shared" ca="1" si="90"/>
        <v>9.8156111350899966E-2</v>
      </c>
      <c r="EB63">
        <f t="shared" ca="1" si="90"/>
        <v>0.89784028746603028</v>
      </c>
      <c r="EC63">
        <f t="shared" ca="1" si="90"/>
        <v>0.68836274698704958</v>
      </c>
      <c r="ED63">
        <f t="shared" ca="1" si="90"/>
        <v>0.48707312541183401</v>
      </c>
      <c r="EE63">
        <f t="shared" ca="1" si="90"/>
        <v>0.87511206564710975</v>
      </c>
      <c r="EF63">
        <f t="shared" ca="1" si="90"/>
        <v>0.71664677897922691</v>
      </c>
      <c r="EG63">
        <f t="shared" ca="1" si="90"/>
        <v>0.47875923634302542</v>
      </c>
      <c r="EH63">
        <f t="shared" ca="1" si="90"/>
        <v>0.89832994338043692</v>
      </c>
      <c r="EI63">
        <f t="shared" ca="1" si="90"/>
        <v>0.66710397205093308</v>
      </c>
      <c r="EJ63">
        <f t="shared" ca="1" si="90"/>
        <v>0.21111249255797826</v>
      </c>
      <c r="EK63">
        <f t="shared" ca="1" si="90"/>
        <v>0.22057455869033715</v>
      </c>
      <c r="EL63">
        <f t="shared" ca="1" si="90"/>
        <v>0.26228394264196608</v>
      </c>
      <c r="EM63">
        <f t="shared" ref="EM63:GX66" ca="1" si="94">RAND()</f>
        <v>0.77383715501035966</v>
      </c>
      <c r="EN63">
        <f t="shared" ca="1" si="94"/>
        <v>1.1744582471925114E-2</v>
      </c>
      <c r="EO63">
        <f t="shared" ca="1" si="94"/>
        <v>0.39976567882706981</v>
      </c>
      <c r="EP63">
        <f t="shared" ca="1" si="94"/>
        <v>0.75050673235682097</v>
      </c>
      <c r="EQ63">
        <f t="shared" ca="1" si="94"/>
        <v>0.77378699592692579</v>
      </c>
      <c r="ER63">
        <f t="shared" ca="1" si="94"/>
        <v>0.92397496356480313</v>
      </c>
      <c r="ES63">
        <f t="shared" ca="1" si="94"/>
        <v>0.78721553889021811</v>
      </c>
      <c r="ET63">
        <f t="shared" ca="1" si="94"/>
        <v>0.67574556916194406</v>
      </c>
      <c r="EU63">
        <f t="shared" ca="1" si="94"/>
        <v>0.98062518492995165</v>
      </c>
      <c r="EV63">
        <f t="shared" ca="1" si="94"/>
        <v>0.98896192466824839</v>
      </c>
      <c r="EW63">
        <f t="shared" ca="1" si="94"/>
        <v>0.94618766556519995</v>
      </c>
      <c r="EX63">
        <f t="shared" ca="1" si="94"/>
        <v>0.4638636920136946</v>
      </c>
      <c r="EY63">
        <f t="shared" ca="1" si="94"/>
        <v>0.27163627744984919</v>
      </c>
      <c r="EZ63">
        <f t="shared" ca="1" si="94"/>
        <v>4.7677427776988579E-2</v>
      </c>
      <c r="FA63">
        <f t="shared" ca="1" si="94"/>
        <v>0.16122670265548655</v>
      </c>
      <c r="FB63">
        <f t="shared" ca="1" si="94"/>
        <v>0.58186810424505198</v>
      </c>
      <c r="FC63">
        <f t="shared" ca="1" si="94"/>
        <v>0.6028187883424676</v>
      </c>
      <c r="FD63">
        <f t="shared" ca="1" si="94"/>
        <v>0.99416135819120099</v>
      </c>
      <c r="FE63">
        <f t="shared" ca="1" si="94"/>
        <v>2.0303467310487933E-2</v>
      </c>
      <c r="FF63">
        <f t="shared" ca="1" si="94"/>
        <v>0.46219898299857032</v>
      </c>
      <c r="FG63">
        <f t="shared" ca="1" si="94"/>
        <v>0.11513032000542234</v>
      </c>
      <c r="FH63">
        <f t="shared" ca="1" si="94"/>
        <v>0.60729482320890182</v>
      </c>
      <c r="FI63">
        <f t="shared" ca="1" si="94"/>
        <v>0.80404884423322087</v>
      </c>
      <c r="FJ63">
        <f t="shared" ca="1" si="94"/>
        <v>0.61939918839565633</v>
      </c>
      <c r="FK63">
        <f t="shared" ca="1" si="94"/>
        <v>0.66375592225952962</v>
      </c>
      <c r="FL63">
        <f t="shared" ca="1" si="94"/>
        <v>0.57183893089634874</v>
      </c>
      <c r="FM63">
        <f t="shared" ca="1" si="94"/>
        <v>0.66837150253955446</v>
      </c>
      <c r="FN63">
        <f t="shared" ca="1" si="94"/>
        <v>0.4276981102179388</v>
      </c>
      <c r="FO63">
        <f t="shared" ca="1" si="94"/>
        <v>8.0243650255101828E-3</v>
      </c>
      <c r="FP63">
        <f t="shared" ca="1" si="94"/>
        <v>5.9941191394144999E-2</v>
      </c>
      <c r="FQ63">
        <f t="shared" ca="1" si="94"/>
        <v>0.68443143962647701</v>
      </c>
      <c r="FR63">
        <f t="shared" ca="1" si="94"/>
        <v>0.6394542406270699</v>
      </c>
      <c r="FS63">
        <f t="shared" ca="1" si="94"/>
        <v>0.74208198199818498</v>
      </c>
      <c r="FT63">
        <f t="shared" ca="1" si="94"/>
        <v>1.8383244231076734E-2</v>
      </c>
      <c r="FU63">
        <f t="shared" ca="1" si="94"/>
        <v>0.29392553732596505</v>
      </c>
      <c r="FV63">
        <f t="shared" ca="1" si="94"/>
        <v>0.2229034784314563</v>
      </c>
      <c r="FW63">
        <f t="shared" ca="1" si="94"/>
        <v>7.3526313577189195E-2</v>
      </c>
      <c r="FX63">
        <f t="shared" ca="1" si="94"/>
        <v>0.66117067350889192</v>
      </c>
      <c r="FY63">
        <f t="shared" ca="1" si="94"/>
        <v>1.6281996148675981E-3</v>
      </c>
      <c r="FZ63">
        <f t="shared" ca="1" si="94"/>
        <v>4.4225430215835693E-2</v>
      </c>
      <c r="GA63">
        <f t="shared" ca="1" si="94"/>
        <v>0.27926971313002125</v>
      </c>
      <c r="GB63">
        <f t="shared" ca="1" si="94"/>
        <v>0.67181043540255359</v>
      </c>
      <c r="GC63">
        <f t="shared" ca="1" si="94"/>
        <v>8.1546682897208678E-2</v>
      </c>
      <c r="GD63">
        <f t="shared" ca="1" si="94"/>
        <v>0.11921374111182714</v>
      </c>
      <c r="GE63">
        <f t="shared" ca="1" si="94"/>
        <v>4.9668715074109859E-2</v>
      </c>
      <c r="GF63">
        <f t="shared" ca="1" si="94"/>
        <v>0.71276035052888675</v>
      </c>
      <c r="GG63">
        <f t="shared" ca="1" si="94"/>
        <v>3.9139675956207043E-2</v>
      </c>
      <c r="GH63">
        <f t="shared" ca="1" si="94"/>
        <v>0.95474662045215164</v>
      </c>
      <c r="GI63">
        <f t="shared" ca="1" si="94"/>
        <v>0.38932363736853315</v>
      </c>
      <c r="GJ63">
        <f t="shared" ca="1" si="94"/>
        <v>0.68997089290872249</v>
      </c>
      <c r="GK63">
        <f t="shared" ca="1" si="94"/>
        <v>0.83056705023626054</v>
      </c>
      <c r="GL63">
        <f t="shared" ca="1" si="94"/>
        <v>0.38336918063156478</v>
      </c>
      <c r="GM63">
        <f t="shared" ca="1" si="94"/>
        <v>0.12272261309918575</v>
      </c>
      <c r="GN63">
        <f t="shared" ca="1" si="94"/>
        <v>0.93674442529043467</v>
      </c>
      <c r="GO63">
        <f t="shared" ca="1" si="94"/>
        <v>0.51426952489206768</v>
      </c>
      <c r="GP63">
        <f t="shared" ca="1" si="94"/>
        <v>3.1450828329518843E-2</v>
      </c>
      <c r="GQ63">
        <f t="shared" ca="1" si="94"/>
        <v>0.32839840571881518</v>
      </c>
      <c r="GR63">
        <f t="shared" ca="1" si="94"/>
        <v>0.20978952827426078</v>
      </c>
      <c r="GS63">
        <f t="shared" ca="1" si="94"/>
        <v>0.90670102753509063</v>
      </c>
      <c r="GT63">
        <f t="shared" ca="1" si="94"/>
        <v>0.1143080627954679</v>
      </c>
      <c r="GU63">
        <f t="shared" ca="1" si="94"/>
        <v>0.76861954220851758</v>
      </c>
      <c r="GV63">
        <f t="shared" ca="1" si="94"/>
        <v>0.8266113609620408</v>
      </c>
      <c r="GW63">
        <f t="shared" ca="1" si="94"/>
        <v>0.29293626696213437</v>
      </c>
      <c r="GX63">
        <f t="shared" ca="1" si="94"/>
        <v>0.5222302157811255</v>
      </c>
      <c r="GY63">
        <f t="shared" ca="1" si="91"/>
        <v>0.76045097440755616</v>
      </c>
      <c r="GZ63">
        <f t="shared" ca="1" si="91"/>
        <v>0.28252565529093165</v>
      </c>
      <c r="HA63">
        <f t="shared" ca="1" si="91"/>
        <v>0.92922426072891129</v>
      </c>
      <c r="HB63">
        <f t="shared" ca="1" si="91"/>
        <v>0.44210723581029721</v>
      </c>
      <c r="HC63">
        <f t="shared" ca="1" si="91"/>
        <v>0.24525290095089514</v>
      </c>
      <c r="HD63">
        <f t="shared" ca="1" si="91"/>
        <v>0.513379213405874</v>
      </c>
      <c r="HE63">
        <f t="shared" ca="1" si="91"/>
        <v>0.87303900873016449</v>
      </c>
      <c r="HF63">
        <f t="shared" ca="1" si="91"/>
        <v>0.799824059876589</v>
      </c>
      <c r="HG63">
        <f t="shared" ca="1" si="91"/>
        <v>0.59448624602331668</v>
      </c>
      <c r="HH63">
        <f t="shared" ca="1" si="91"/>
        <v>0.64539108645108445</v>
      </c>
      <c r="HI63">
        <f t="shared" ca="1" si="91"/>
        <v>0.90281688461930631</v>
      </c>
      <c r="HJ63">
        <f t="shared" ca="1" si="91"/>
        <v>0.66342682946946796</v>
      </c>
      <c r="HK63">
        <f t="shared" ca="1" si="91"/>
        <v>0.38892688818892696</v>
      </c>
      <c r="HL63">
        <f t="shared" ca="1" si="91"/>
        <v>0.57823560570420696</v>
      </c>
      <c r="HM63">
        <f t="shared" ca="1" si="91"/>
        <v>0.5840597189981015</v>
      </c>
      <c r="HN63">
        <f t="shared" ca="1" si="91"/>
        <v>0.30764394000454143</v>
      </c>
      <c r="HO63">
        <f t="shared" ca="1" si="91"/>
        <v>0.30333192775722817</v>
      </c>
      <c r="HP63">
        <f t="shared" ca="1" si="91"/>
        <v>0.92877774384762557</v>
      </c>
      <c r="HQ63">
        <f t="shared" ca="1" si="91"/>
        <v>0.61491274382366212</v>
      </c>
      <c r="HR63">
        <f t="shared" ca="1" si="91"/>
        <v>7.2888539770640248E-3</v>
      </c>
      <c r="HS63">
        <f t="shared" ca="1" si="91"/>
        <v>0.83016853585640282</v>
      </c>
      <c r="HT63">
        <f t="shared" ca="1" si="91"/>
        <v>0.8449298138503758</v>
      </c>
      <c r="HU63">
        <f t="shared" ca="1" si="91"/>
        <v>0.77779256017044984</v>
      </c>
      <c r="HV63">
        <f t="shared" ca="1" si="91"/>
        <v>0.95179875481740916</v>
      </c>
      <c r="HW63">
        <f t="shared" ca="1" si="91"/>
        <v>0.25387736179240583</v>
      </c>
      <c r="HX63">
        <f t="shared" ca="1" si="91"/>
        <v>0.78117310845507149</v>
      </c>
      <c r="HY63">
        <f t="shared" ca="1" si="91"/>
        <v>0.15600798477351019</v>
      </c>
      <c r="HZ63">
        <f t="shared" ca="1" si="91"/>
        <v>0.85898212688778897</v>
      </c>
      <c r="IA63">
        <f t="shared" ca="1" si="91"/>
        <v>0.594967186831169</v>
      </c>
      <c r="IB63">
        <f t="shared" ca="1" si="91"/>
        <v>0.63819502022869334</v>
      </c>
      <c r="IC63">
        <f t="shared" ca="1" si="91"/>
        <v>0.9657458976691834</v>
      </c>
      <c r="ID63">
        <f t="shared" ca="1" si="91"/>
        <v>0.54466614463770502</v>
      </c>
      <c r="IE63">
        <f t="shared" ca="1" si="91"/>
        <v>0.60501885399580069</v>
      </c>
      <c r="IF63">
        <f t="shared" ca="1" si="91"/>
        <v>0.79479059752442405</v>
      </c>
      <c r="IG63">
        <f t="shared" ca="1" si="91"/>
        <v>0.41394264332849717</v>
      </c>
      <c r="IH63">
        <f t="shared" ca="1" si="91"/>
        <v>0.36765436841001409</v>
      </c>
      <c r="II63">
        <f t="shared" ca="1" si="91"/>
        <v>0.34961680378963333</v>
      </c>
      <c r="IJ63">
        <f t="shared" ca="1" si="91"/>
        <v>9.0873322293179459E-2</v>
      </c>
      <c r="IK63">
        <f t="shared" ca="1" si="91"/>
        <v>0.9135168338197569</v>
      </c>
      <c r="IL63">
        <f t="shared" ca="1" si="91"/>
        <v>0.55012786113996348</v>
      </c>
      <c r="IM63">
        <f t="shared" ca="1" si="91"/>
        <v>0.47057340940899695</v>
      </c>
      <c r="IN63">
        <f t="shared" ca="1" si="91"/>
        <v>0.4322029121381793</v>
      </c>
      <c r="IO63">
        <f t="shared" ca="1" si="91"/>
        <v>0.15396862643224174</v>
      </c>
      <c r="IP63">
        <f t="shared" ca="1" si="91"/>
        <v>0.75295289947082311</v>
      </c>
      <c r="IQ63">
        <f t="shared" ca="1" si="91"/>
        <v>0.99818562543573186</v>
      </c>
      <c r="IR63">
        <f t="shared" ca="1" si="91"/>
        <v>0.59174666355852357</v>
      </c>
      <c r="IS63">
        <f t="shared" ca="1" si="91"/>
        <v>0.32364533940768037</v>
      </c>
      <c r="IT63">
        <f t="shared" ca="1" si="91"/>
        <v>0.92627379476949212</v>
      </c>
      <c r="IU63">
        <f t="shared" ca="1" si="91"/>
        <v>0.75814002915298928</v>
      </c>
      <c r="IV63">
        <f t="shared" ca="1" si="91"/>
        <v>0.57269139306636652</v>
      </c>
      <c r="IW63">
        <f t="shared" ca="1" si="91"/>
        <v>0.76155015333890963</v>
      </c>
      <c r="IX63">
        <f t="shared" ca="1" si="91"/>
        <v>0.75550178535371793</v>
      </c>
      <c r="IY63">
        <f t="shared" ca="1" si="91"/>
        <v>0.64357366732194687</v>
      </c>
      <c r="IZ63">
        <f t="shared" ca="1" si="91"/>
        <v>0.16733340260533103</v>
      </c>
      <c r="JA63">
        <f t="shared" ca="1" si="91"/>
        <v>0.77116666720730676</v>
      </c>
      <c r="JB63">
        <f t="shared" ca="1" si="91"/>
        <v>0.55007629875052277</v>
      </c>
      <c r="JC63">
        <f t="shared" ca="1" si="91"/>
        <v>0.99063514159930444</v>
      </c>
      <c r="JD63">
        <f t="shared" ca="1" si="91"/>
        <v>0.99642419141769212</v>
      </c>
      <c r="JE63">
        <f t="shared" ca="1" si="91"/>
        <v>0.46866208730061842</v>
      </c>
      <c r="JF63">
        <f t="shared" ca="1" si="91"/>
        <v>0.2721644646257525</v>
      </c>
      <c r="JG63">
        <f t="shared" ca="1" si="91"/>
        <v>0.11916019257962052</v>
      </c>
      <c r="JH63">
        <f t="shared" ca="1" si="91"/>
        <v>0.93593817572779803</v>
      </c>
      <c r="JI63">
        <f t="shared" ca="1" si="91"/>
        <v>0.40733481619176637</v>
      </c>
      <c r="JJ63">
        <f t="shared" ca="1" si="92"/>
        <v>0.24317631689086638</v>
      </c>
      <c r="JK63">
        <f t="shared" ca="1" si="92"/>
        <v>3.6308162347440609E-2</v>
      </c>
      <c r="JL63">
        <f t="shared" ca="1" si="92"/>
        <v>0.73997656778849086</v>
      </c>
      <c r="JM63">
        <f t="shared" ca="1" si="92"/>
        <v>9.5185185087025892E-2</v>
      </c>
      <c r="JN63">
        <f t="shared" ca="1" si="92"/>
        <v>0.63381468363085414</v>
      </c>
      <c r="JO63">
        <f t="shared" ca="1" si="92"/>
        <v>0.7512363992242268</v>
      </c>
      <c r="JP63">
        <f t="shared" ca="1" si="92"/>
        <v>0.24452788676953807</v>
      </c>
      <c r="JQ63">
        <f t="shared" ca="1" si="92"/>
        <v>0.57316956640522299</v>
      </c>
      <c r="JR63">
        <f t="shared" ca="1" si="92"/>
        <v>0.34366338636294802</v>
      </c>
      <c r="JS63">
        <f t="shared" ca="1" si="92"/>
        <v>7.5355022244446013E-2</v>
      </c>
      <c r="JT63">
        <f t="shared" ca="1" si="92"/>
        <v>0.43347319658598626</v>
      </c>
      <c r="JU63">
        <f t="shared" ca="1" si="92"/>
        <v>0.31450731175657409</v>
      </c>
      <c r="JV63">
        <f t="shared" ca="1" si="92"/>
        <v>0.66861318965652927</v>
      </c>
      <c r="JW63">
        <f t="shared" ca="1" si="92"/>
        <v>0.79386830191123325</v>
      </c>
      <c r="JX63">
        <f t="shared" ca="1" si="92"/>
        <v>0.19363882334168614</v>
      </c>
      <c r="JY63">
        <f t="shared" ca="1" si="92"/>
        <v>0.44498799008954137</v>
      </c>
      <c r="JZ63">
        <f t="shared" ca="1" si="92"/>
        <v>0.67547735782246843</v>
      </c>
      <c r="KA63">
        <f t="shared" ca="1" si="92"/>
        <v>0.38069495546315357</v>
      </c>
      <c r="KB63">
        <f t="shared" ca="1" si="92"/>
        <v>0.21217632330567482</v>
      </c>
      <c r="KC63">
        <f t="shared" ca="1" si="92"/>
        <v>0.65983876975571121</v>
      </c>
      <c r="KD63">
        <f t="shared" ca="1" si="92"/>
        <v>0.97087739755587177</v>
      </c>
      <c r="KE63">
        <f t="shared" ca="1" si="92"/>
        <v>0.89881735303651689</v>
      </c>
      <c r="KF63">
        <f t="shared" ca="1" si="92"/>
        <v>1.0850751469674624E-2</v>
      </c>
      <c r="KG63">
        <f t="shared" ca="1" si="92"/>
        <v>0.83071566024825882</v>
      </c>
      <c r="KH63">
        <f t="shared" ca="1" si="92"/>
        <v>0.75814724870509165</v>
      </c>
      <c r="KI63">
        <f t="shared" ca="1" si="92"/>
        <v>0.63641638961104563</v>
      </c>
      <c r="KJ63">
        <f t="shared" ca="1" si="92"/>
        <v>0.49401018237093419</v>
      </c>
      <c r="KK63">
        <f t="shared" ca="1" si="92"/>
        <v>0.34491811599931854</v>
      </c>
      <c r="KL63">
        <f t="shared" ca="1" si="92"/>
        <v>0.85335149929233101</v>
      </c>
      <c r="KM63">
        <f t="shared" ca="1" si="92"/>
        <v>0.33909726709212973</v>
      </c>
      <c r="KN63">
        <f t="shared" ca="1" si="92"/>
        <v>0.67929901538414261</v>
      </c>
      <c r="KO63">
        <f t="shared" ca="1" si="92"/>
        <v>0.705124462065153</v>
      </c>
      <c r="KP63">
        <f t="shared" ca="1" si="92"/>
        <v>0.40378977033358787</v>
      </c>
      <c r="KQ63">
        <f t="shared" ca="1" si="92"/>
        <v>0.4823039191776578</v>
      </c>
      <c r="KR63">
        <f t="shared" ca="1" si="92"/>
        <v>0.43200692318389167</v>
      </c>
      <c r="KS63">
        <f t="shared" ca="1" si="92"/>
        <v>0.64405916982183287</v>
      </c>
      <c r="KT63">
        <f t="shared" ca="1" si="92"/>
        <v>0.81165475209561377</v>
      </c>
      <c r="KU63">
        <f t="shared" ca="1" si="92"/>
        <v>0.70840887629438865</v>
      </c>
      <c r="KV63">
        <f t="shared" ca="1" si="92"/>
        <v>0.32815643432305563</v>
      </c>
      <c r="KW63">
        <f t="shared" ca="1" si="92"/>
        <v>0.8252002377797627</v>
      </c>
      <c r="KX63">
        <f t="shared" ca="1" si="92"/>
        <v>0.58472666909562399</v>
      </c>
      <c r="KY63">
        <f t="shared" ca="1" si="92"/>
        <v>0.3651126833753181</v>
      </c>
      <c r="KZ63">
        <f t="shared" ca="1" si="92"/>
        <v>0.29302328448621318</v>
      </c>
      <c r="LA63">
        <f t="shared" ca="1" si="92"/>
        <v>0.41326268699123758</v>
      </c>
      <c r="LB63">
        <f t="shared" ca="1" si="92"/>
        <v>0.68950409622045694</v>
      </c>
    </row>
    <row r="64" spans="1:314" x14ac:dyDescent="0.25">
      <c r="A64">
        <v>63</v>
      </c>
      <c r="B64">
        <f t="shared" ca="1" si="78"/>
        <v>0.87815676642604368</v>
      </c>
      <c r="C64">
        <f t="shared" ca="1" si="77"/>
        <v>0.28471272021471472</v>
      </c>
      <c r="D64">
        <f t="shared" ca="1" si="77"/>
        <v>0.67607252530717532</v>
      </c>
      <c r="E64">
        <f t="shared" ca="1" si="77"/>
        <v>0.91637290998841869</v>
      </c>
      <c r="F64">
        <f t="shared" ca="1" si="77"/>
        <v>0.92985150561468621</v>
      </c>
      <c r="G64">
        <f t="shared" ca="1" si="77"/>
        <v>0.29081656170144399</v>
      </c>
      <c r="H64">
        <f t="shared" ca="1" si="77"/>
        <v>0.12939309952730749</v>
      </c>
      <c r="I64">
        <f t="shared" ca="1" si="77"/>
        <v>0.76678841720620683</v>
      </c>
      <c r="J64">
        <f t="shared" ca="1" si="77"/>
        <v>0.29897741744222717</v>
      </c>
      <c r="K64">
        <f t="shared" ca="1" si="77"/>
        <v>0.67580383812681277</v>
      </c>
      <c r="L64">
        <f t="shared" ca="1" si="77"/>
        <v>0.79728838020252935</v>
      </c>
      <c r="M64">
        <f t="shared" ca="1" si="77"/>
        <v>0.9516697547887929</v>
      </c>
      <c r="N64">
        <f t="shared" ca="1" si="77"/>
        <v>0.88274984857889149</v>
      </c>
      <c r="O64">
        <f t="shared" ca="1" si="77"/>
        <v>0.29929951762312179</v>
      </c>
      <c r="P64">
        <f t="shared" ca="1" si="93"/>
        <v>7.8021894443656925E-2</v>
      </c>
      <c r="Q64">
        <f t="shared" ca="1" si="93"/>
        <v>5.1642417915046201E-2</v>
      </c>
      <c r="R64">
        <f t="shared" ca="1" si="93"/>
        <v>0.72441862347517427</v>
      </c>
      <c r="S64">
        <f t="shared" ca="1" si="93"/>
        <v>0.86642265647046512</v>
      </c>
      <c r="T64">
        <f t="shared" ca="1" si="93"/>
        <v>0.32654138951497635</v>
      </c>
      <c r="U64">
        <f t="shared" ca="1" si="93"/>
        <v>0.66689095249325392</v>
      </c>
      <c r="V64">
        <f t="shared" ca="1" si="93"/>
        <v>0.367153465381449</v>
      </c>
      <c r="W64">
        <f t="shared" ca="1" si="93"/>
        <v>0.5853019284408455</v>
      </c>
      <c r="X64">
        <f t="shared" ca="1" si="93"/>
        <v>0.19151240232017641</v>
      </c>
      <c r="Y64">
        <f t="shared" ca="1" si="93"/>
        <v>0.93924118501178133</v>
      </c>
      <c r="Z64">
        <f t="shared" ca="1" si="93"/>
        <v>0.38617313453469937</v>
      </c>
      <c r="AA64">
        <f t="shared" ca="1" si="93"/>
        <v>0.51849708396600347</v>
      </c>
      <c r="AB64">
        <f t="shared" ca="1" si="93"/>
        <v>0.7969620586053483</v>
      </c>
      <c r="AC64">
        <f t="shared" ca="1" si="93"/>
        <v>0.29506118052324726</v>
      </c>
      <c r="AD64">
        <f t="shared" ca="1" si="93"/>
        <v>0.67430413976718628</v>
      </c>
      <c r="AE64">
        <f t="shared" ca="1" si="93"/>
        <v>0.15450647385175464</v>
      </c>
      <c r="AF64">
        <f t="shared" ca="1" si="93"/>
        <v>0.34325534733021024</v>
      </c>
      <c r="AG64">
        <f t="shared" ca="1" si="93"/>
        <v>0.98495165198177193</v>
      </c>
      <c r="AH64">
        <f t="shared" ca="1" si="93"/>
        <v>0.14130439561444164</v>
      </c>
      <c r="AI64">
        <f t="shared" ca="1" si="93"/>
        <v>0.38971088925650621</v>
      </c>
      <c r="AJ64">
        <f t="shared" ca="1" si="93"/>
        <v>0.58662130031766757</v>
      </c>
      <c r="AK64">
        <f t="shared" ca="1" si="93"/>
        <v>0.28964847995902498</v>
      </c>
      <c r="AL64">
        <f t="shared" ca="1" si="93"/>
        <v>0.20231683473511863</v>
      </c>
      <c r="AM64">
        <f t="shared" ca="1" si="93"/>
        <v>0.9975632186455643</v>
      </c>
      <c r="AN64">
        <f t="shared" ca="1" si="93"/>
        <v>0.43988849971476929</v>
      </c>
      <c r="AO64">
        <f t="shared" ca="1" si="93"/>
        <v>0.47918127990806569</v>
      </c>
      <c r="AP64">
        <f t="shared" ca="1" si="93"/>
        <v>0.55713706394894358</v>
      </c>
      <c r="AQ64">
        <f t="shared" ca="1" si="93"/>
        <v>0.47405206429325208</v>
      </c>
      <c r="AR64">
        <f t="shared" ca="1" si="93"/>
        <v>0.97896799010773849</v>
      </c>
      <c r="AS64">
        <f t="shared" ca="1" si="93"/>
        <v>2.8947605489280104E-2</v>
      </c>
      <c r="AT64">
        <f t="shared" ca="1" si="93"/>
        <v>0.16275917439683985</v>
      </c>
      <c r="AU64">
        <f t="shared" ca="1" si="93"/>
        <v>0.52610925693438826</v>
      </c>
      <c r="AV64">
        <f t="shared" ca="1" si="93"/>
        <v>0.32077117606333683</v>
      </c>
      <c r="AW64">
        <f t="shared" ca="1" si="93"/>
        <v>0.41065742843324315</v>
      </c>
      <c r="AX64">
        <f t="shared" ca="1" si="93"/>
        <v>0.17214535865263469</v>
      </c>
      <c r="AY64">
        <f t="shared" ca="1" si="93"/>
        <v>0.59033292769378032</v>
      </c>
      <c r="AZ64">
        <f t="shared" ca="1" si="93"/>
        <v>0.41842258286307443</v>
      </c>
      <c r="BA64">
        <f t="shared" ca="1" si="93"/>
        <v>0.99077825593658586</v>
      </c>
      <c r="BB64">
        <f t="shared" ca="1" si="93"/>
        <v>0.12331167365874618</v>
      </c>
      <c r="BC64">
        <f t="shared" ca="1" si="93"/>
        <v>0.16224012232594442</v>
      </c>
      <c r="BD64">
        <f t="shared" ca="1" si="93"/>
        <v>0.38558046509740462</v>
      </c>
      <c r="BE64">
        <f t="shared" ca="1" si="93"/>
        <v>0.70843390861166144</v>
      </c>
      <c r="BF64">
        <f t="shared" ca="1" si="93"/>
        <v>0.61282456436908816</v>
      </c>
      <c r="BG64">
        <f t="shared" ca="1" si="93"/>
        <v>0.38900717830338349</v>
      </c>
      <c r="BH64">
        <f t="shared" ca="1" si="93"/>
        <v>0.29962552151655708</v>
      </c>
      <c r="BI64">
        <f t="shared" ca="1" si="93"/>
        <v>0.93591120920321924</v>
      </c>
      <c r="BJ64">
        <f t="shared" ca="1" si="93"/>
        <v>0.60463820590471462</v>
      </c>
      <c r="BK64">
        <f t="shared" ca="1" si="93"/>
        <v>0.82552737389477715</v>
      </c>
      <c r="BL64">
        <f t="shared" ca="1" si="93"/>
        <v>0.1295495575225295</v>
      </c>
      <c r="BM64">
        <f t="shared" ca="1" si="93"/>
        <v>0.14392780301047658</v>
      </c>
      <c r="BN64">
        <f t="shared" ca="1" si="93"/>
        <v>0.35537120368099262</v>
      </c>
      <c r="BO64">
        <f t="shared" ca="1" si="93"/>
        <v>0.64192894513660059</v>
      </c>
      <c r="BP64">
        <f t="shared" ca="1" si="93"/>
        <v>0.23342708698713666</v>
      </c>
      <c r="BQ64">
        <f t="shared" ca="1" si="93"/>
        <v>0.19257851595360376</v>
      </c>
      <c r="BR64">
        <f t="shared" ca="1" si="93"/>
        <v>0.18255014946554271</v>
      </c>
      <c r="BS64">
        <f t="shared" ca="1" si="93"/>
        <v>0.81442287642042543</v>
      </c>
      <c r="BT64">
        <f t="shared" ca="1" si="93"/>
        <v>0.95187921103608908</v>
      </c>
      <c r="BU64">
        <f t="shared" ca="1" si="93"/>
        <v>0.82539876743758434</v>
      </c>
      <c r="BV64">
        <f t="shared" ca="1" si="93"/>
        <v>0.40586932668274334</v>
      </c>
      <c r="BW64">
        <f t="shared" ca="1" si="93"/>
        <v>0.84215796274131938</v>
      </c>
      <c r="BX64">
        <f t="shared" ca="1" si="93"/>
        <v>0.72636062503506893</v>
      </c>
      <c r="BY64">
        <f t="shared" ca="1" si="93"/>
        <v>0.94180965960989382</v>
      </c>
      <c r="BZ64">
        <f t="shared" ca="1" si="93"/>
        <v>0.71915889241181197</v>
      </c>
      <c r="CA64">
        <f t="shared" ca="1" si="93"/>
        <v>0.41544515799014625</v>
      </c>
      <c r="CB64">
        <f t="shared" ca="1" si="90"/>
        <v>0.57646868679424323</v>
      </c>
      <c r="CC64">
        <f t="shared" ca="1" si="90"/>
        <v>0.31759966499161241</v>
      </c>
      <c r="CD64">
        <f t="shared" ca="1" si="90"/>
        <v>0.71399570582410699</v>
      </c>
      <c r="CE64">
        <f t="shared" ca="1" si="90"/>
        <v>0.95527634093650615</v>
      </c>
      <c r="CF64">
        <f t="shared" ca="1" si="90"/>
        <v>0.22476834219050446</v>
      </c>
      <c r="CG64">
        <f t="shared" ca="1" si="90"/>
        <v>0.74455655030699897</v>
      </c>
      <c r="CH64">
        <f t="shared" ca="1" si="90"/>
        <v>0.81586075002522818</v>
      </c>
      <c r="CI64">
        <f t="shared" ca="1" si="90"/>
        <v>0.13248550001528325</v>
      </c>
      <c r="CJ64">
        <f t="shared" ca="1" si="90"/>
        <v>0.26125657678192693</v>
      </c>
      <c r="CK64">
        <f t="shared" ca="1" si="90"/>
        <v>0.21061729490063219</v>
      </c>
      <c r="CL64">
        <f t="shared" ca="1" si="90"/>
        <v>0.41376721664620897</v>
      </c>
      <c r="CM64">
        <f t="shared" ca="1" si="90"/>
        <v>0.83673744177852261</v>
      </c>
      <c r="CN64">
        <f t="shared" ca="1" si="90"/>
        <v>0.83970690607704679</v>
      </c>
      <c r="CO64">
        <f t="shared" ca="1" si="90"/>
        <v>0.47566182237263166</v>
      </c>
      <c r="CP64">
        <f t="shared" ca="1" si="90"/>
        <v>0.99125436252809429</v>
      </c>
      <c r="CQ64">
        <f t="shared" ca="1" si="90"/>
        <v>0.74856260770914995</v>
      </c>
      <c r="CR64">
        <f t="shared" ca="1" si="90"/>
        <v>0.38958136727509785</v>
      </c>
      <c r="CS64">
        <f t="shared" ca="1" si="90"/>
        <v>0.23035444256298432</v>
      </c>
      <c r="CT64">
        <f t="shared" ca="1" si="90"/>
        <v>0.61931863070189741</v>
      </c>
      <c r="CU64">
        <f t="shared" ca="1" si="90"/>
        <v>5.3403723787304402E-2</v>
      </c>
      <c r="CV64">
        <f t="shared" ca="1" si="90"/>
        <v>1.190578576990875E-2</v>
      </c>
      <c r="CW64">
        <f t="shared" ca="1" si="90"/>
        <v>0.80749392316503887</v>
      </c>
      <c r="CX64">
        <f t="shared" ca="1" si="90"/>
        <v>0.96174114503039743</v>
      </c>
      <c r="CY64">
        <f t="shared" ca="1" si="90"/>
        <v>8.7730502081960759E-3</v>
      </c>
      <c r="CZ64">
        <f t="shared" ca="1" si="90"/>
        <v>9.528319000243024E-2</v>
      </c>
      <c r="DA64">
        <f t="shared" ca="1" si="90"/>
        <v>0.4508000249247045</v>
      </c>
      <c r="DB64">
        <f t="shared" ca="1" si="90"/>
        <v>0.21174304643851849</v>
      </c>
      <c r="DC64">
        <f t="shared" ca="1" si="90"/>
        <v>0.95532399913825883</v>
      </c>
      <c r="DD64">
        <f t="shared" ca="1" si="90"/>
        <v>0.33880039934782002</v>
      </c>
      <c r="DE64">
        <f t="shared" ca="1" si="90"/>
        <v>0.47025521113771895</v>
      </c>
      <c r="DF64">
        <f t="shared" ca="1" si="90"/>
        <v>0.36294946650244952</v>
      </c>
      <c r="DG64">
        <f t="shared" ca="1" si="90"/>
        <v>0.95940056248324046</v>
      </c>
      <c r="DH64">
        <f t="shared" ca="1" si="90"/>
        <v>7.9017449250253669E-2</v>
      </c>
      <c r="DI64">
        <f t="shared" ca="1" si="90"/>
        <v>0.10649581748696935</v>
      </c>
      <c r="DJ64">
        <f t="shared" ca="1" si="90"/>
        <v>0.99443359525166708</v>
      </c>
      <c r="DK64">
        <f t="shared" ca="1" si="90"/>
        <v>6.6965001150576464E-2</v>
      </c>
      <c r="DL64">
        <f t="shared" ca="1" si="90"/>
        <v>0.18885754091611284</v>
      </c>
      <c r="DM64">
        <f t="shared" ca="1" si="90"/>
        <v>0.21100819879371424</v>
      </c>
      <c r="DN64">
        <f t="shared" ca="1" si="90"/>
        <v>2.1841583536301612E-2</v>
      </c>
      <c r="DO64">
        <f t="shared" ca="1" si="90"/>
        <v>0.6350507027581983</v>
      </c>
      <c r="DP64">
        <f t="shared" ca="1" si="90"/>
        <v>0.92936901572682551</v>
      </c>
      <c r="DQ64">
        <f t="shared" ca="1" si="90"/>
        <v>0.20047794995481949</v>
      </c>
      <c r="DR64">
        <f t="shared" ca="1" si="90"/>
        <v>0.50155577765639836</v>
      </c>
      <c r="DS64">
        <f t="shared" ca="1" si="90"/>
        <v>0.45968827661679734</v>
      </c>
      <c r="DT64">
        <f t="shared" ca="1" si="90"/>
        <v>0.23940063085806351</v>
      </c>
      <c r="DU64">
        <f t="shared" ca="1" si="90"/>
        <v>0.97699012538458607</v>
      </c>
      <c r="DV64">
        <f t="shared" ca="1" si="90"/>
        <v>0.72547660955741022</v>
      </c>
      <c r="DW64">
        <f t="shared" ca="1" si="90"/>
        <v>0.85675225363953544</v>
      </c>
      <c r="DX64">
        <f t="shared" ca="1" si="90"/>
        <v>0.41028676904448147</v>
      </c>
      <c r="DY64">
        <f t="shared" ca="1" si="90"/>
        <v>0.10783142256620648</v>
      </c>
      <c r="DZ64">
        <f t="shared" ca="1" si="90"/>
        <v>0.43409751936306851</v>
      </c>
      <c r="EA64">
        <f t="shared" ca="1" si="90"/>
        <v>0.10201016856401834</v>
      </c>
      <c r="EB64">
        <f t="shared" ca="1" si="90"/>
        <v>0.61701586206183723</v>
      </c>
      <c r="EC64">
        <f t="shared" ca="1" si="90"/>
        <v>9.1569775705556578E-2</v>
      </c>
      <c r="ED64">
        <f t="shared" ca="1" si="90"/>
        <v>0.9732538982445178</v>
      </c>
      <c r="EE64">
        <f t="shared" ca="1" si="90"/>
        <v>0.84393119407067718</v>
      </c>
      <c r="EF64">
        <f t="shared" ca="1" si="90"/>
        <v>0.79123233261940595</v>
      </c>
      <c r="EG64">
        <f t="shared" ca="1" si="90"/>
        <v>0.87616388861553018</v>
      </c>
      <c r="EH64">
        <f t="shared" ca="1" si="90"/>
        <v>0.83556235133225187</v>
      </c>
      <c r="EI64">
        <f t="shared" ca="1" si="90"/>
        <v>0.74373584940303439</v>
      </c>
      <c r="EJ64">
        <f t="shared" ca="1" si="90"/>
        <v>0.73607309146905775</v>
      </c>
      <c r="EK64">
        <f t="shared" ca="1" si="90"/>
        <v>0.31512165691488325</v>
      </c>
      <c r="EL64">
        <f t="shared" ca="1" si="90"/>
        <v>0.12281091927714816</v>
      </c>
      <c r="EM64">
        <f t="shared" ca="1" si="94"/>
        <v>0.79596798028863891</v>
      </c>
      <c r="EN64">
        <f t="shared" ca="1" si="94"/>
        <v>0.32109437217334114</v>
      </c>
      <c r="EO64">
        <f t="shared" ca="1" si="94"/>
        <v>0.28833447701654935</v>
      </c>
      <c r="EP64">
        <f t="shared" ca="1" si="94"/>
        <v>0.4656123166374212</v>
      </c>
      <c r="EQ64">
        <f t="shared" ca="1" si="94"/>
        <v>0.16478048849198579</v>
      </c>
      <c r="ER64">
        <f t="shared" ca="1" si="94"/>
        <v>0.54322309420700587</v>
      </c>
      <c r="ES64">
        <f t="shared" ca="1" si="94"/>
        <v>0.50484305350756287</v>
      </c>
      <c r="ET64">
        <f t="shared" ca="1" si="94"/>
        <v>0.12500117982725234</v>
      </c>
      <c r="EU64">
        <f t="shared" ca="1" si="94"/>
        <v>0.29140298384247554</v>
      </c>
      <c r="EV64">
        <f t="shared" ca="1" si="94"/>
        <v>8.7162203139883432E-2</v>
      </c>
      <c r="EW64">
        <f t="shared" ca="1" si="94"/>
        <v>0.49150448542357839</v>
      </c>
      <c r="EX64">
        <f t="shared" ca="1" si="94"/>
        <v>8.612467337026497E-2</v>
      </c>
      <c r="EY64">
        <f t="shared" ca="1" si="94"/>
        <v>0.89247468787402151</v>
      </c>
      <c r="EZ64">
        <f t="shared" ca="1" si="94"/>
        <v>0.20016879764043238</v>
      </c>
      <c r="FA64">
        <f t="shared" ca="1" si="94"/>
        <v>0.18767619894875021</v>
      </c>
      <c r="FB64">
        <f t="shared" ca="1" si="94"/>
        <v>0.20184667333710493</v>
      </c>
      <c r="FC64">
        <f t="shared" ca="1" si="94"/>
        <v>0.93753877898350768</v>
      </c>
      <c r="FD64">
        <f t="shared" ca="1" si="94"/>
        <v>0.96275905478384949</v>
      </c>
      <c r="FE64">
        <f t="shared" ca="1" si="94"/>
        <v>8.1762683108787648E-2</v>
      </c>
      <c r="FF64">
        <f t="shared" ca="1" si="94"/>
        <v>0.54436803211862295</v>
      </c>
      <c r="FG64">
        <f t="shared" ca="1" si="94"/>
        <v>0.98393561187560119</v>
      </c>
      <c r="FH64">
        <f t="shared" ca="1" si="94"/>
        <v>0.1810614233781177</v>
      </c>
      <c r="FI64">
        <f t="shared" ca="1" si="94"/>
        <v>0.28377093669071118</v>
      </c>
      <c r="FJ64">
        <f t="shared" ca="1" si="94"/>
        <v>0.46914311516787377</v>
      </c>
      <c r="FK64">
        <f t="shared" ca="1" si="94"/>
        <v>0.24416285143742678</v>
      </c>
      <c r="FL64">
        <f t="shared" ca="1" si="94"/>
        <v>0.67515127041190615</v>
      </c>
      <c r="FM64">
        <f t="shared" ca="1" si="94"/>
        <v>0.6299793105785394</v>
      </c>
      <c r="FN64">
        <f t="shared" ca="1" si="94"/>
        <v>0.60591395363069289</v>
      </c>
      <c r="FO64">
        <f t="shared" ca="1" si="94"/>
        <v>0.84115273312780525</v>
      </c>
      <c r="FP64">
        <f t="shared" ca="1" si="94"/>
        <v>0.81313011839368399</v>
      </c>
      <c r="FQ64">
        <f t="shared" ca="1" si="94"/>
        <v>0.46112831270480681</v>
      </c>
      <c r="FR64">
        <f t="shared" ca="1" si="94"/>
        <v>0.15230518262633241</v>
      </c>
      <c r="FS64">
        <f t="shared" ca="1" si="94"/>
        <v>0.38927760174359249</v>
      </c>
      <c r="FT64">
        <f t="shared" ca="1" si="94"/>
        <v>0.72693594403298134</v>
      </c>
      <c r="FU64">
        <f t="shared" ca="1" si="94"/>
        <v>0.20786437223051102</v>
      </c>
      <c r="FV64">
        <f t="shared" ca="1" si="94"/>
        <v>0.87056478345909694</v>
      </c>
      <c r="FW64">
        <f t="shared" ca="1" si="94"/>
        <v>0.5701263383546219</v>
      </c>
      <c r="FX64">
        <f t="shared" ca="1" si="94"/>
        <v>0.65956842241245661</v>
      </c>
      <c r="FY64">
        <f t="shared" ca="1" si="94"/>
        <v>0.37889016645134432</v>
      </c>
      <c r="FZ64">
        <f t="shared" ca="1" si="94"/>
        <v>0.73451409490328767</v>
      </c>
      <c r="GA64">
        <f t="shared" ca="1" si="94"/>
        <v>0.64250918086535369</v>
      </c>
      <c r="GB64">
        <f t="shared" ca="1" si="94"/>
        <v>0.60883911875713492</v>
      </c>
      <c r="GC64">
        <f t="shared" ca="1" si="94"/>
        <v>0.27423871841430114</v>
      </c>
      <c r="GD64">
        <f t="shared" ca="1" si="94"/>
        <v>0.30454819705849656</v>
      </c>
      <c r="GE64">
        <f t="shared" ca="1" si="94"/>
        <v>0.79768401000793021</v>
      </c>
      <c r="GF64">
        <f t="shared" ca="1" si="94"/>
        <v>0.96949415554010743</v>
      </c>
      <c r="GG64">
        <f t="shared" ca="1" si="94"/>
        <v>0.46500645236167126</v>
      </c>
      <c r="GH64">
        <f t="shared" ca="1" si="94"/>
        <v>0.62713994220395164</v>
      </c>
      <c r="GI64">
        <f t="shared" ca="1" si="94"/>
        <v>0.87530864218553439</v>
      </c>
      <c r="GJ64">
        <f t="shared" ca="1" si="94"/>
        <v>0.57381329720399865</v>
      </c>
      <c r="GK64">
        <f t="shared" ca="1" si="94"/>
        <v>0.67449591146676424</v>
      </c>
      <c r="GL64">
        <f t="shared" ca="1" si="94"/>
        <v>0.44438637735228093</v>
      </c>
      <c r="GM64">
        <f t="shared" ca="1" si="94"/>
        <v>0.78222489479690915</v>
      </c>
      <c r="GN64">
        <f t="shared" ca="1" si="94"/>
        <v>0.63258214966642146</v>
      </c>
      <c r="GO64">
        <f t="shared" ca="1" si="94"/>
        <v>0.86509541247731281</v>
      </c>
      <c r="GP64">
        <f t="shared" ca="1" si="94"/>
        <v>0.9784755604473222</v>
      </c>
      <c r="GQ64">
        <f t="shared" ca="1" si="94"/>
        <v>0.22063355098993609</v>
      </c>
      <c r="GR64">
        <f t="shared" ca="1" si="94"/>
        <v>0.54436164936060405</v>
      </c>
      <c r="GS64">
        <f t="shared" ca="1" si="94"/>
        <v>0.42663737258505119</v>
      </c>
      <c r="GT64">
        <f t="shared" ca="1" si="94"/>
        <v>7.7670368617531405E-2</v>
      </c>
      <c r="GU64">
        <f t="shared" ca="1" si="94"/>
        <v>0.57750076831743413</v>
      </c>
      <c r="GV64">
        <f t="shared" ca="1" si="94"/>
        <v>0.43536578896963796</v>
      </c>
      <c r="GW64">
        <f t="shared" ca="1" si="94"/>
        <v>0.64523258451811816</v>
      </c>
      <c r="GX64">
        <f t="shared" ca="1" si="94"/>
        <v>0.7502431438305851</v>
      </c>
      <c r="GY64">
        <f t="shared" ca="1" si="91"/>
        <v>0.58764618273800351</v>
      </c>
      <c r="GZ64">
        <f t="shared" ca="1" si="91"/>
        <v>0.92307532233239098</v>
      </c>
      <c r="HA64">
        <f t="shared" ca="1" si="91"/>
        <v>0.11381184157980273</v>
      </c>
      <c r="HB64">
        <f t="shared" ca="1" si="91"/>
        <v>0.64247419502606984</v>
      </c>
      <c r="HC64">
        <f t="shared" ca="1" si="91"/>
        <v>0.29411004261501728</v>
      </c>
      <c r="HD64">
        <f t="shared" ca="1" si="91"/>
        <v>0.54090640835510384</v>
      </c>
      <c r="HE64">
        <f t="shared" ca="1" si="91"/>
        <v>0.35750035261610857</v>
      </c>
      <c r="HF64">
        <f t="shared" ca="1" si="91"/>
        <v>0.79512421340181172</v>
      </c>
      <c r="HG64">
        <f t="shared" ca="1" si="91"/>
        <v>0.41428364039519494</v>
      </c>
      <c r="HH64">
        <f t="shared" ca="1" si="91"/>
        <v>0.18903116782055973</v>
      </c>
      <c r="HI64">
        <f t="shared" ca="1" si="91"/>
        <v>0.95338628788568458</v>
      </c>
      <c r="HJ64">
        <f t="shared" ca="1" si="91"/>
        <v>9.7818383544307053E-2</v>
      </c>
      <c r="HK64">
        <f t="shared" ca="1" si="91"/>
        <v>0.94587033390881048</v>
      </c>
      <c r="HL64">
        <f t="shared" ca="1" si="91"/>
        <v>0.18645112558221666</v>
      </c>
      <c r="HM64">
        <f t="shared" ca="1" si="91"/>
        <v>0.52559909288433915</v>
      </c>
      <c r="HN64">
        <f t="shared" ca="1" si="91"/>
        <v>2.4545298697748796E-2</v>
      </c>
      <c r="HO64">
        <f t="shared" ca="1" si="91"/>
        <v>0.6736814828847254</v>
      </c>
      <c r="HP64">
        <f t="shared" ca="1" si="91"/>
        <v>0.9427125886946881</v>
      </c>
      <c r="HQ64">
        <f t="shared" ca="1" si="91"/>
        <v>0.24149440384473109</v>
      </c>
      <c r="HR64">
        <f t="shared" ca="1" si="91"/>
        <v>0.69545585862622095</v>
      </c>
      <c r="HS64">
        <f t="shared" ca="1" si="91"/>
        <v>0.95549091718211465</v>
      </c>
      <c r="HT64">
        <f t="shared" ca="1" si="91"/>
        <v>0.58108798595224009</v>
      </c>
      <c r="HU64">
        <f t="shared" ca="1" si="91"/>
        <v>0.35513567855992811</v>
      </c>
      <c r="HV64">
        <f t="shared" ca="1" si="91"/>
        <v>0.4941546532217812</v>
      </c>
      <c r="HW64">
        <f t="shared" ca="1" si="91"/>
        <v>0.49404481456052118</v>
      </c>
      <c r="HX64">
        <f t="shared" ca="1" si="91"/>
        <v>0.45387893683368408</v>
      </c>
      <c r="HY64">
        <f t="shared" ca="1" si="91"/>
        <v>0.46658285013690814</v>
      </c>
      <c r="HZ64">
        <f t="shared" ca="1" si="91"/>
        <v>6.1519883465298908E-2</v>
      </c>
      <c r="IA64">
        <f t="shared" ca="1" si="91"/>
        <v>0.51374726565345685</v>
      </c>
      <c r="IB64">
        <f t="shared" ca="1" si="91"/>
        <v>0.59409333019440735</v>
      </c>
      <c r="IC64">
        <f t="shared" ca="1" si="91"/>
        <v>0.83258416367681631</v>
      </c>
      <c r="ID64">
        <f t="shared" ca="1" si="91"/>
        <v>0.68022138082073258</v>
      </c>
      <c r="IE64">
        <f t="shared" ca="1" si="91"/>
        <v>0.81546491707435897</v>
      </c>
      <c r="IF64">
        <f t="shared" ca="1" si="91"/>
        <v>0.99952225612904766</v>
      </c>
      <c r="IG64">
        <f t="shared" ca="1" si="91"/>
        <v>0.26379153493496632</v>
      </c>
      <c r="IH64">
        <f t="shared" ca="1" si="91"/>
        <v>0.92294049392319655</v>
      </c>
      <c r="II64">
        <f t="shared" ca="1" si="91"/>
        <v>0.10330568916924288</v>
      </c>
      <c r="IJ64">
        <f t="shared" ca="1" si="91"/>
        <v>0.51485075833239746</v>
      </c>
      <c r="IK64">
        <f t="shared" ca="1" si="91"/>
        <v>0.10470181911480714</v>
      </c>
      <c r="IL64">
        <f t="shared" ca="1" si="91"/>
        <v>5.0077692644456273E-2</v>
      </c>
      <c r="IM64">
        <f t="shared" ca="1" si="91"/>
        <v>0.89208449324777195</v>
      </c>
      <c r="IN64">
        <f t="shared" ca="1" si="91"/>
        <v>0.85546783900124668</v>
      </c>
      <c r="IO64">
        <f t="shared" ca="1" si="91"/>
        <v>0.39772904059955305</v>
      </c>
      <c r="IP64">
        <f t="shared" ca="1" si="91"/>
        <v>0.76073636958215862</v>
      </c>
      <c r="IQ64">
        <f t="shared" ca="1" si="91"/>
        <v>0.8414957867803412</v>
      </c>
      <c r="IR64">
        <f t="shared" ca="1" si="91"/>
        <v>0.57134738869482693</v>
      </c>
      <c r="IS64">
        <f t="shared" ca="1" si="91"/>
        <v>0.32965563414970744</v>
      </c>
      <c r="IT64">
        <f t="shared" ca="1" si="91"/>
        <v>0.17560179905219042</v>
      </c>
      <c r="IU64">
        <f t="shared" ca="1" si="91"/>
        <v>0.69385246654179145</v>
      </c>
      <c r="IV64">
        <f t="shared" ca="1" si="91"/>
        <v>0.18517800609273383</v>
      </c>
      <c r="IW64">
        <f t="shared" ca="1" si="91"/>
        <v>0.60966514263413663</v>
      </c>
      <c r="IX64">
        <f t="shared" ca="1" si="91"/>
        <v>6.8710745176653876E-2</v>
      </c>
      <c r="IY64">
        <f t="shared" ca="1" si="91"/>
        <v>0.10238126469414832</v>
      </c>
      <c r="IZ64">
        <f t="shared" ca="1" si="91"/>
        <v>3.774792612415645E-2</v>
      </c>
      <c r="JA64">
        <f t="shared" ca="1" si="91"/>
        <v>0.2926295593801046</v>
      </c>
      <c r="JB64">
        <f t="shared" ca="1" si="91"/>
        <v>0.7063738343593986</v>
      </c>
      <c r="JC64">
        <f t="shared" ca="1" si="91"/>
        <v>0.80505489011797626</v>
      </c>
      <c r="JD64">
        <f t="shared" ca="1" si="91"/>
        <v>0.28608528717506199</v>
      </c>
      <c r="JE64">
        <f t="shared" ca="1" si="91"/>
        <v>0.39718308317646334</v>
      </c>
      <c r="JF64">
        <f t="shared" ca="1" si="91"/>
        <v>0.19653084504892171</v>
      </c>
      <c r="JG64">
        <f t="shared" ca="1" si="91"/>
        <v>0.40340514338607514</v>
      </c>
      <c r="JH64">
        <f t="shared" ca="1" si="91"/>
        <v>0.71750750992801582</v>
      </c>
      <c r="JI64">
        <f t="shared" ca="1" si="91"/>
        <v>0.16906373674005382</v>
      </c>
      <c r="JJ64">
        <f t="shared" ca="1" si="92"/>
        <v>0.85596347293091923</v>
      </c>
      <c r="JK64">
        <f t="shared" ca="1" si="92"/>
        <v>0.94512983630102554</v>
      </c>
      <c r="JL64">
        <f t="shared" ca="1" si="92"/>
        <v>0.75524607655377418</v>
      </c>
      <c r="JM64">
        <f t="shared" ca="1" si="92"/>
        <v>3.2416111546109128E-2</v>
      </c>
      <c r="JN64">
        <f t="shared" ca="1" si="92"/>
        <v>0.67968295712582927</v>
      </c>
      <c r="JO64">
        <f t="shared" ca="1" si="92"/>
        <v>0.52557435907990191</v>
      </c>
      <c r="JP64">
        <f t="shared" ca="1" si="92"/>
        <v>0.17074204481610733</v>
      </c>
      <c r="JQ64">
        <f t="shared" ca="1" si="92"/>
        <v>0.58259201169981656</v>
      </c>
      <c r="JR64">
        <f t="shared" ca="1" si="92"/>
        <v>0.35729004689605204</v>
      </c>
      <c r="JS64">
        <f t="shared" ca="1" si="92"/>
        <v>0.70282997616518861</v>
      </c>
      <c r="JT64">
        <f t="shared" ca="1" si="92"/>
        <v>0.22213768475370477</v>
      </c>
      <c r="JU64">
        <f t="shared" ca="1" si="92"/>
        <v>0.27481345707748595</v>
      </c>
      <c r="JV64">
        <f t="shared" ca="1" si="92"/>
        <v>0.24010627317437649</v>
      </c>
      <c r="JW64">
        <f t="shared" ca="1" si="92"/>
        <v>0.12013189383071898</v>
      </c>
      <c r="JX64">
        <f t="shared" ca="1" si="92"/>
        <v>0.77027067725909015</v>
      </c>
      <c r="JY64">
        <f t="shared" ca="1" si="92"/>
        <v>0.60401688897891104</v>
      </c>
      <c r="JZ64">
        <f t="shared" ca="1" si="92"/>
        <v>0.31447156656446706</v>
      </c>
      <c r="KA64">
        <f t="shared" ca="1" si="92"/>
        <v>0.38758738906878665</v>
      </c>
      <c r="KB64">
        <f t="shared" ca="1" si="92"/>
        <v>0.80200682501815534</v>
      </c>
      <c r="KC64">
        <f t="shared" ca="1" si="92"/>
        <v>0.27804849088696948</v>
      </c>
      <c r="KD64">
        <f t="shared" ca="1" si="92"/>
        <v>0.2525374085774833</v>
      </c>
      <c r="KE64">
        <f t="shared" ca="1" si="92"/>
        <v>0.56091368318415458</v>
      </c>
      <c r="KF64">
        <f t="shared" ca="1" si="92"/>
        <v>0.95715193925375708</v>
      </c>
      <c r="KG64">
        <f t="shared" ca="1" si="92"/>
        <v>0.48192571615052016</v>
      </c>
      <c r="KH64">
        <f t="shared" ca="1" si="92"/>
        <v>0.49428672672407437</v>
      </c>
      <c r="KI64">
        <f t="shared" ca="1" si="92"/>
        <v>2.1987992217366803E-2</v>
      </c>
      <c r="KJ64">
        <f t="shared" ca="1" si="92"/>
        <v>6.6477284448812957E-2</v>
      </c>
      <c r="KK64">
        <f t="shared" ca="1" si="92"/>
        <v>0.55862300668612874</v>
      </c>
      <c r="KL64">
        <f t="shared" ca="1" si="92"/>
        <v>0.34115189525738299</v>
      </c>
      <c r="KM64">
        <f t="shared" ca="1" si="92"/>
        <v>0.58364250927270311</v>
      </c>
      <c r="KN64">
        <f t="shared" ca="1" si="92"/>
        <v>0.85429732602582853</v>
      </c>
      <c r="KO64">
        <f t="shared" ca="1" si="92"/>
        <v>0.32830836641794103</v>
      </c>
      <c r="KP64">
        <f t="shared" ca="1" si="92"/>
        <v>0.47616899827240999</v>
      </c>
      <c r="KQ64">
        <f t="shared" ca="1" si="92"/>
        <v>0.43606527538446294</v>
      </c>
      <c r="KR64">
        <f t="shared" ca="1" si="92"/>
        <v>0.45371813885032697</v>
      </c>
      <c r="KS64">
        <f t="shared" ca="1" si="92"/>
        <v>0.4979792606896658</v>
      </c>
      <c r="KT64">
        <f t="shared" ca="1" si="92"/>
        <v>0.90171786618492755</v>
      </c>
      <c r="KU64">
        <f t="shared" ca="1" si="92"/>
        <v>0.76478484763785437</v>
      </c>
      <c r="KV64">
        <f t="shared" ca="1" si="92"/>
        <v>0.77004994455633424</v>
      </c>
      <c r="KW64">
        <f t="shared" ca="1" si="92"/>
        <v>0.44921977991656681</v>
      </c>
      <c r="KX64">
        <f t="shared" ca="1" si="92"/>
        <v>0.60548686046049871</v>
      </c>
      <c r="KY64">
        <f t="shared" ca="1" si="92"/>
        <v>0.23115072476294651</v>
      </c>
      <c r="KZ64">
        <f t="shared" ca="1" si="92"/>
        <v>0.71715372385523424</v>
      </c>
      <c r="LA64">
        <f t="shared" ca="1" si="92"/>
        <v>0.20013332230902348</v>
      </c>
      <c r="LB64">
        <f t="shared" ca="1" si="92"/>
        <v>0.91817918126462106</v>
      </c>
    </row>
    <row r="65" spans="1:314" x14ac:dyDescent="0.25">
      <c r="A65">
        <v>64</v>
      </c>
      <c r="B65">
        <f t="shared" ca="1" si="78"/>
        <v>0.12642152363919557</v>
      </c>
      <c r="C65">
        <f t="shared" ca="1" si="77"/>
        <v>0.71654936774604638</v>
      </c>
      <c r="D65">
        <f t="shared" ca="1" si="77"/>
        <v>0.23364127996561102</v>
      </c>
      <c r="E65">
        <f t="shared" ca="1" si="77"/>
        <v>2.4943052671080435E-2</v>
      </c>
      <c r="F65">
        <f t="shared" ca="1" si="77"/>
        <v>0.62846714434275064</v>
      </c>
      <c r="G65">
        <f t="shared" ca="1" si="77"/>
        <v>0.70101353320565341</v>
      </c>
      <c r="H65">
        <f t="shared" ca="1" si="77"/>
        <v>0.96600895458539682</v>
      </c>
      <c r="I65">
        <f t="shared" ca="1" si="77"/>
        <v>0.36953503449702041</v>
      </c>
      <c r="J65">
        <f t="shared" ca="1" si="77"/>
        <v>0.1746259607907753</v>
      </c>
      <c r="K65">
        <f t="shared" ca="1" si="77"/>
        <v>0.1317506772890199</v>
      </c>
      <c r="L65">
        <f t="shared" ca="1" si="77"/>
        <v>0.59414131973033768</v>
      </c>
      <c r="M65">
        <f t="shared" ca="1" si="77"/>
        <v>0.81385024755635593</v>
      </c>
      <c r="N65">
        <f t="shared" ca="1" si="77"/>
        <v>0.33223281587376485</v>
      </c>
      <c r="O65">
        <f t="shared" ca="1" si="77"/>
        <v>0.82153769429038637</v>
      </c>
      <c r="P65">
        <f t="shared" ca="1" si="93"/>
        <v>0.47811269908328613</v>
      </c>
      <c r="Q65">
        <f t="shared" ca="1" si="93"/>
        <v>0.97679912004046765</v>
      </c>
      <c r="R65">
        <f t="shared" ca="1" si="93"/>
        <v>0.27413123255089256</v>
      </c>
      <c r="S65">
        <f t="shared" ca="1" si="93"/>
        <v>0.70245408655525676</v>
      </c>
      <c r="T65">
        <f t="shared" ca="1" si="93"/>
        <v>0.81759588112114967</v>
      </c>
      <c r="U65">
        <f t="shared" ca="1" si="93"/>
        <v>4.5285188534360032E-2</v>
      </c>
      <c r="V65">
        <f t="shared" ca="1" si="93"/>
        <v>0.42652611436162691</v>
      </c>
      <c r="W65">
        <f t="shared" ca="1" si="93"/>
        <v>0.2847666817270762</v>
      </c>
      <c r="X65">
        <f t="shared" ca="1" si="93"/>
        <v>0.55142751628882347</v>
      </c>
      <c r="Y65">
        <f t="shared" ca="1" si="93"/>
        <v>0.17411141055734192</v>
      </c>
      <c r="Z65">
        <f t="shared" ca="1" si="93"/>
        <v>0.8514470456592903</v>
      </c>
      <c r="AA65">
        <f t="shared" ca="1" si="93"/>
        <v>1.5558081124693701E-2</v>
      </c>
      <c r="AB65">
        <f t="shared" ca="1" si="93"/>
        <v>0.35861490379360605</v>
      </c>
      <c r="AC65">
        <f t="shared" ca="1" si="93"/>
        <v>0.5934951143349253</v>
      </c>
      <c r="AD65">
        <f t="shared" ca="1" si="93"/>
        <v>0.11981260275015793</v>
      </c>
      <c r="AE65">
        <f t="shared" ca="1" si="93"/>
        <v>0.21493038579655377</v>
      </c>
      <c r="AF65">
        <f t="shared" ca="1" si="93"/>
        <v>0.47389504084554457</v>
      </c>
      <c r="AG65">
        <f t="shared" ca="1" si="93"/>
        <v>0.84391449153629527</v>
      </c>
      <c r="AH65">
        <f t="shared" ca="1" si="93"/>
        <v>0.77580708759422834</v>
      </c>
      <c r="AI65">
        <f t="shared" ca="1" si="93"/>
        <v>0.2875309281580285</v>
      </c>
      <c r="AJ65">
        <f t="shared" ca="1" si="93"/>
        <v>0.73949850232148107</v>
      </c>
      <c r="AK65">
        <f t="shared" ca="1" si="93"/>
        <v>0.44382211014503559</v>
      </c>
      <c r="AL65">
        <f t="shared" ca="1" si="93"/>
        <v>0.94510030646406662</v>
      </c>
      <c r="AM65">
        <f t="shared" ca="1" si="93"/>
        <v>0.92783707919607217</v>
      </c>
      <c r="AN65">
        <f t="shared" ca="1" si="93"/>
        <v>0.412410946950035</v>
      </c>
      <c r="AO65">
        <f t="shared" ca="1" si="93"/>
        <v>0.35559384202283217</v>
      </c>
      <c r="AP65">
        <f t="shared" ca="1" si="93"/>
        <v>0.50129311286013822</v>
      </c>
      <c r="AQ65">
        <f t="shared" ca="1" si="93"/>
        <v>0.35216970150179072</v>
      </c>
      <c r="AR65">
        <f t="shared" ca="1" si="93"/>
        <v>0.86743270710412212</v>
      </c>
      <c r="AS65">
        <f t="shared" ca="1" si="93"/>
        <v>0.69066243500812807</v>
      </c>
      <c r="AT65">
        <f t="shared" ca="1" si="93"/>
        <v>0.18240671477299475</v>
      </c>
      <c r="AU65">
        <f t="shared" ca="1" si="93"/>
        <v>3.3404707927402688E-2</v>
      </c>
      <c r="AV65">
        <f t="shared" ca="1" si="93"/>
        <v>0.70948662138246643</v>
      </c>
      <c r="AW65">
        <f t="shared" ca="1" si="93"/>
        <v>0.40670532588224284</v>
      </c>
      <c r="AX65">
        <f t="shared" ca="1" si="93"/>
        <v>0.82505890041038987</v>
      </c>
      <c r="AY65">
        <f t="shared" ca="1" si="93"/>
        <v>0.79947312418442229</v>
      </c>
      <c r="AZ65">
        <f t="shared" ca="1" si="93"/>
        <v>0.34141178426693553</v>
      </c>
      <c r="BA65">
        <f t="shared" ca="1" si="93"/>
        <v>0.34612852969065977</v>
      </c>
      <c r="BB65">
        <f t="shared" ca="1" si="93"/>
        <v>0.92352660284778842</v>
      </c>
      <c r="BC65">
        <f t="shared" ca="1" si="93"/>
        <v>0.15998291004122944</v>
      </c>
      <c r="BD65">
        <f t="shared" ca="1" si="93"/>
        <v>0.89960226201249394</v>
      </c>
      <c r="BE65">
        <f t="shared" ca="1" si="93"/>
        <v>0.71611350346062053</v>
      </c>
      <c r="BF65">
        <f t="shared" ca="1" si="93"/>
        <v>0.74519254208466601</v>
      </c>
      <c r="BG65">
        <f t="shared" ca="1" si="93"/>
        <v>0.20242721342791659</v>
      </c>
      <c r="BH65">
        <f t="shared" ca="1" si="93"/>
        <v>0.2789497865361924</v>
      </c>
      <c r="BI65">
        <f t="shared" ca="1" si="93"/>
        <v>0.30838924929283051</v>
      </c>
      <c r="BJ65">
        <f t="shared" ca="1" si="93"/>
        <v>0.4795159607619297</v>
      </c>
      <c r="BK65">
        <f t="shared" ca="1" si="93"/>
        <v>0.74048534831786827</v>
      </c>
      <c r="BL65">
        <f t="shared" ca="1" si="93"/>
        <v>0.99016520772350924</v>
      </c>
      <c r="BM65">
        <f t="shared" ca="1" si="93"/>
        <v>0.39927297719118948</v>
      </c>
      <c r="BN65">
        <f t="shared" ca="1" si="93"/>
        <v>0.89254754353570998</v>
      </c>
      <c r="BO65">
        <f t="shared" ca="1" si="93"/>
        <v>0.84695055455737844</v>
      </c>
      <c r="BP65">
        <f t="shared" ca="1" si="93"/>
        <v>0.78866696527268887</v>
      </c>
      <c r="BQ65">
        <f t="shared" ca="1" si="93"/>
        <v>0.84599884612593734</v>
      </c>
      <c r="BR65">
        <f t="shared" ca="1" si="93"/>
        <v>0.82833286398190797</v>
      </c>
      <c r="BS65">
        <f t="shared" ca="1" si="93"/>
        <v>0.61628611056022531</v>
      </c>
      <c r="BT65">
        <f t="shared" ca="1" si="93"/>
        <v>0.40425026312385848</v>
      </c>
      <c r="BU65">
        <f t="shared" ca="1" si="93"/>
        <v>0.93808824519680378</v>
      </c>
      <c r="BV65">
        <f t="shared" ca="1" si="93"/>
        <v>0.54167646006201919</v>
      </c>
      <c r="BW65">
        <f t="shared" ca="1" si="93"/>
        <v>6.7165847489040198E-3</v>
      </c>
      <c r="BX65">
        <f t="shared" ca="1" si="93"/>
        <v>0.54846730301372293</v>
      </c>
      <c r="BY65">
        <f t="shared" ca="1" si="93"/>
        <v>0.28797385973387846</v>
      </c>
      <c r="BZ65">
        <f t="shared" ca="1" si="93"/>
        <v>0.11327809828090374</v>
      </c>
      <c r="CA65">
        <f t="shared" ca="1" si="93"/>
        <v>0.52850170144642339</v>
      </c>
      <c r="CB65">
        <f t="shared" ca="1" si="90"/>
        <v>0.11238760881536392</v>
      </c>
      <c r="CC65">
        <f t="shared" ca="1" si="90"/>
        <v>0.55463504316200107</v>
      </c>
      <c r="CD65">
        <f t="shared" ca="1" si="90"/>
        <v>0.96822757885178379</v>
      </c>
      <c r="CE65">
        <f t="shared" ca="1" si="90"/>
        <v>0.5900805714521874</v>
      </c>
      <c r="CF65">
        <f t="shared" ca="1" si="90"/>
        <v>0.67788018641167647</v>
      </c>
      <c r="CG65">
        <f t="shared" ca="1" si="90"/>
        <v>0.62925346854029152</v>
      </c>
      <c r="CH65">
        <f t="shared" ca="1" si="90"/>
        <v>0.24371472745767186</v>
      </c>
      <c r="CI65">
        <f t="shared" ca="1" si="90"/>
        <v>0.37461888575424218</v>
      </c>
      <c r="CJ65">
        <f t="shared" ca="1" si="90"/>
        <v>0.90998285048888394</v>
      </c>
      <c r="CK65">
        <f t="shared" ca="1" si="90"/>
        <v>0.63105571142940786</v>
      </c>
      <c r="CL65">
        <f t="shared" ca="1" si="90"/>
        <v>3.5541878994114873E-2</v>
      </c>
      <c r="CM65">
        <f t="shared" ca="1" si="90"/>
        <v>0.6710769472539897</v>
      </c>
      <c r="CN65">
        <f t="shared" ca="1" si="90"/>
        <v>0.99011862392750838</v>
      </c>
      <c r="CO65">
        <f t="shared" ca="1" si="90"/>
        <v>5.6756282382389722E-2</v>
      </c>
      <c r="CP65">
        <f t="shared" ca="1" si="90"/>
        <v>0.71502036322673368</v>
      </c>
      <c r="CQ65">
        <f t="shared" ca="1" si="90"/>
        <v>0.21874740011333937</v>
      </c>
      <c r="CR65">
        <f t="shared" ca="1" si="90"/>
        <v>0.22210922543506806</v>
      </c>
      <c r="CS65">
        <f t="shared" ca="1" si="90"/>
        <v>0.13122603731438853</v>
      </c>
      <c r="CT65">
        <f t="shared" ca="1" si="90"/>
        <v>0.34065839819370713</v>
      </c>
      <c r="CU65">
        <f t="shared" ca="1" si="90"/>
        <v>0.8795240737096085</v>
      </c>
      <c r="CV65">
        <f t="shared" ca="1" si="90"/>
        <v>0.48846638613990556</v>
      </c>
      <c r="CW65">
        <f t="shared" ca="1" si="90"/>
        <v>0.59587719359656044</v>
      </c>
      <c r="CX65">
        <f t="shared" ca="1" si="90"/>
        <v>0.67216187285360962</v>
      </c>
      <c r="CY65">
        <f t="shared" ca="1" si="90"/>
        <v>6.1854373229809467E-2</v>
      </c>
      <c r="CZ65">
        <f t="shared" ca="1" si="90"/>
        <v>0.80664822935929548</v>
      </c>
      <c r="DA65">
        <f t="shared" ca="1" si="90"/>
        <v>0.42175483704628947</v>
      </c>
      <c r="DB65">
        <f t="shared" ca="1" si="90"/>
        <v>0.51593428769111382</v>
      </c>
      <c r="DC65">
        <f t="shared" ca="1" si="90"/>
        <v>0.98448384656685317</v>
      </c>
      <c r="DD65">
        <f t="shared" ca="1" si="90"/>
        <v>9.5337849621301429E-2</v>
      </c>
      <c r="DE65">
        <f t="shared" ca="1" si="90"/>
        <v>0.23722713856813438</v>
      </c>
      <c r="DF65">
        <f t="shared" ca="1" si="90"/>
        <v>0.80833965600333613</v>
      </c>
      <c r="DG65">
        <f t="shared" ca="1" si="90"/>
        <v>0.8645921159334331</v>
      </c>
      <c r="DH65">
        <f t="shared" ca="1" si="90"/>
        <v>0.66479122806278401</v>
      </c>
      <c r="DI65">
        <f t="shared" ca="1" si="90"/>
        <v>0.64970027640613903</v>
      </c>
      <c r="DJ65">
        <f t="shared" ca="1" si="90"/>
        <v>0.66835403655192127</v>
      </c>
      <c r="DK65">
        <f t="shared" ca="1" si="90"/>
        <v>0.23425077986237886</v>
      </c>
      <c r="DL65">
        <f t="shared" ca="1" si="90"/>
        <v>0.81200205603921782</v>
      </c>
      <c r="DM65">
        <f t="shared" ca="1" si="90"/>
        <v>0.31441314564134759</v>
      </c>
      <c r="DN65">
        <f t="shared" ca="1" si="90"/>
        <v>0.90990799078641327</v>
      </c>
      <c r="DO65">
        <f t="shared" ca="1" si="90"/>
        <v>0.10794755916577659</v>
      </c>
      <c r="DP65">
        <f t="shared" ca="1" si="90"/>
        <v>0.63210647335097525</v>
      </c>
      <c r="DQ65">
        <f t="shared" ca="1" si="90"/>
        <v>0.95739880335826799</v>
      </c>
      <c r="DR65">
        <f t="shared" ca="1" si="90"/>
        <v>0.77401689985982247</v>
      </c>
      <c r="DS65">
        <f t="shared" ca="1" si="90"/>
        <v>0.37770646057499246</v>
      </c>
      <c r="DT65">
        <f t="shared" ca="1" si="90"/>
        <v>0.57447981255453862</v>
      </c>
      <c r="DU65">
        <f t="shared" ca="1" si="90"/>
        <v>0.48317102837337267</v>
      </c>
      <c r="DV65">
        <f t="shared" ca="1" si="90"/>
        <v>0.15451891018126795</v>
      </c>
      <c r="DW65">
        <f t="shared" ca="1" si="90"/>
        <v>0.13633800068226409</v>
      </c>
      <c r="DX65">
        <f t="shared" ca="1" si="90"/>
        <v>9.9326560991172652E-2</v>
      </c>
      <c r="DY65">
        <f t="shared" ca="1" si="90"/>
        <v>1.5892620421961712E-2</v>
      </c>
      <c r="DZ65">
        <f t="shared" ca="1" si="90"/>
        <v>0.4164819409521493</v>
      </c>
      <c r="EA65">
        <f t="shared" ca="1" si="90"/>
        <v>0.71188045643994313</v>
      </c>
      <c r="EB65">
        <f t="shared" ca="1" si="90"/>
        <v>0.165631120055591</v>
      </c>
      <c r="EC65">
        <f t="shared" ca="1" si="90"/>
        <v>0.90994050508230306</v>
      </c>
      <c r="ED65">
        <f t="shared" ca="1" si="90"/>
        <v>0.23143511966095576</v>
      </c>
      <c r="EE65">
        <f t="shared" ca="1" si="90"/>
        <v>0.46009745224124554</v>
      </c>
      <c r="EF65">
        <f t="shared" ca="1" si="90"/>
        <v>0.17463225580304331</v>
      </c>
      <c r="EG65">
        <f t="shared" ca="1" si="90"/>
        <v>0.13692451209134548</v>
      </c>
      <c r="EH65">
        <f t="shared" ca="1" si="90"/>
        <v>0.29729596738160902</v>
      </c>
      <c r="EI65">
        <f t="shared" ca="1" si="90"/>
        <v>0.72583217774647257</v>
      </c>
      <c r="EJ65">
        <f t="shared" ca="1" si="90"/>
        <v>0.22624046811790777</v>
      </c>
      <c r="EK65">
        <f t="shared" ca="1" si="90"/>
        <v>8.3086521724040963E-2</v>
      </c>
      <c r="EL65">
        <f t="shared" ca="1" si="90"/>
        <v>0.75712609207485626</v>
      </c>
      <c r="EM65">
        <f t="shared" ca="1" si="94"/>
        <v>0.74351476315875276</v>
      </c>
      <c r="EN65">
        <f t="shared" ca="1" si="94"/>
        <v>0.1344558410832003</v>
      </c>
      <c r="EO65">
        <f t="shared" ca="1" si="94"/>
        <v>0.469783559966511</v>
      </c>
      <c r="EP65">
        <f t="shared" ca="1" si="94"/>
        <v>0.25474636220944369</v>
      </c>
      <c r="EQ65">
        <f t="shared" ca="1" si="94"/>
        <v>0.95880144312481175</v>
      </c>
      <c r="ER65">
        <f t="shared" ca="1" si="94"/>
        <v>0.54883516096359231</v>
      </c>
      <c r="ES65">
        <f t="shared" ca="1" si="94"/>
        <v>0.68750543753832949</v>
      </c>
      <c r="ET65">
        <f t="shared" ca="1" si="94"/>
        <v>0.92810842330217824</v>
      </c>
      <c r="EU65">
        <f t="shared" ca="1" si="94"/>
        <v>0.25406629351541243</v>
      </c>
      <c r="EV65">
        <f t="shared" ca="1" si="94"/>
        <v>0.81236864183247492</v>
      </c>
      <c r="EW65">
        <f t="shared" ca="1" si="94"/>
        <v>1.090495037221062E-2</v>
      </c>
      <c r="EX65">
        <f t="shared" ca="1" si="94"/>
        <v>0.21067062062212516</v>
      </c>
      <c r="EY65">
        <f t="shared" ca="1" si="94"/>
        <v>0.48221471542254135</v>
      </c>
      <c r="EZ65">
        <f t="shared" ca="1" si="94"/>
        <v>0.46720358467852108</v>
      </c>
      <c r="FA65">
        <f t="shared" ca="1" si="94"/>
        <v>0.77939758419791272</v>
      </c>
      <c r="FB65">
        <f t="shared" ca="1" si="94"/>
        <v>0.18077939274998966</v>
      </c>
      <c r="FC65">
        <f t="shared" ca="1" si="94"/>
        <v>0.74650499353228761</v>
      </c>
      <c r="FD65">
        <f t="shared" ca="1" si="94"/>
        <v>0.20451145231435119</v>
      </c>
      <c r="FE65">
        <f t="shared" ca="1" si="94"/>
        <v>0.35919400460198148</v>
      </c>
      <c r="FF65">
        <f t="shared" ca="1" si="94"/>
        <v>0.15694779621493771</v>
      </c>
      <c r="FG65">
        <f t="shared" ca="1" si="94"/>
        <v>3.3003651055848349E-2</v>
      </c>
      <c r="FH65">
        <f t="shared" ca="1" si="94"/>
        <v>0.99538181961014005</v>
      </c>
      <c r="FI65">
        <f t="shared" ca="1" si="94"/>
        <v>0.30232884440961549</v>
      </c>
      <c r="FJ65">
        <f t="shared" ca="1" si="94"/>
        <v>0.93883631586515692</v>
      </c>
      <c r="FK65">
        <f t="shared" ca="1" si="94"/>
        <v>0.36535019614098041</v>
      </c>
      <c r="FL65">
        <f t="shared" ca="1" si="94"/>
        <v>0.13554097868453385</v>
      </c>
      <c r="FM65">
        <f t="shared" ca="1" si="94"/>
        <v>0.81145826521575715</v>
      </c>
      <c r="FN65">
        <f t="shared" ca="1" si="94"/>
        <v>0.93913155398949844</v>
      </c>
      <c r="FO65">
        <f t="shared" ca="1" si="94"/>
        <v>3.2243956154464515E-2</v>
      </c>
      <c r="FP65">
        <f t="shared" ca="1" si="94"/>
        <v>0.1948125288968352</v>
      </c>
      <c r="FQ65">
        <f t="shared" ca="1" si="94"/>
        <v>0.1214954614416599</v>
      </c>
      <c r="FR65">
        <f t="shared" ca="1" si="94"/>
        <v>4.0023219435716739E-2</v>
      </c>
      <c r="FS65">
        <f t="shared" ca="1" si="94"/>
        <v>0.31771611741232253</v>
      </c>
      <c r="FT65">
        <f t="shared" ca="1" si="94"/>
        <v>0.27864894451817024</v>
      </c>
      <c r="FU65">
        <f t="shared" ca="1" si="94"/>
        <v>0.90257875149677247</v>
      </c>
      <c r="FV65">
        <f t="shared" ca="1" si="94"/>
        <v>0.29791724388609531</v>
      </c>
      <c r="FW65">
        <f t="shared" ca="1" si="94"/>
        <v>0.26402662696091561</v>
      </c>
      <c r="FX65">
        <f t="shared" ca="1" si="94"/>
        <v>0.96610324290521465</v>
      </c>
      <c r="FY65">
        <f t="shared" ca="1" si="94"/>
        <v>0.82049425107374296</v>
      </c>
      <c r="FZ65">
        <f t="shared" ca="1" si="94"/>
        <v>0.14935870160947062</v>
      </c>
      <c r="GA65">
        <f t="shared" ca="1" si="94"/>
        <v>0.55648011963705024</v>
      </c>
      <c r="GB65">
        <f t="shared" ca="1" si="94"/>
        <v>0.62215076588997353</v>
      </c>
      <c r="GC65">
        <f t="shared" ca="1" si="94"/>
        <v>0.6578221543497681</v>
      </c>
      <c r="GD65">
        <f t="shared" ca="1" si="94"/>
        <v>0.47751018329091333</v>
      </c>
      <c r="GE65">
        <f t="shared" ca="1" si="94"/>
        <v>0.9355728475122228</v>
      </c>
      <c r="GF65">
        <f t="shared" ca="1" si="94"/>
        <v>0.69885360323071699</v>
      </c>
      <c r="GG65">
        <f t="shared" ca="1" si="94"/>
        <v>0.62276274650270358</v>
      </c>
      <c r="GH65">
        <f t="shared" ca="1" si="94"/>
        <v>0.60644144317577542</v>
      </c>
      <c r="GI65">
        <f t="shared" ca="1" si="94"/>
        <v>0.4021595054005298</v>
      </c>
      <c r="GJ65">
        <f t="shared" ca="1" si="94"/>
        <v>0.81878577178765966</v>
      </c>
      <c r="GK65">
        <f t="shared" ca="1" si="94"/>
        <v>0.82442722498743048</v>
      </c>
      <c r="GL65">
        <f t="shared" ca="1" si="94"/>
        <v>0.21234941611035318</v>
      </c>
      <c r="GM65">
        <f t="shared" ca="1" si="94"/>
        <v>0.92728936049740707</v>
      </c>
      <c r="GN65">
        <f t="shared" ca="1" si="94"/>
        <v>0.12198342855922806</v>
      </c>
      <c r="GO65">
        <f t="shared" ca="1" si="94"/>
        <v>0.32144313091382459</v>
      </c>
      <c r="GP65">
        <f t="shared" ca="1" si="94"/>
        <v>0.44259532832677662</v>
      </c>
      <c r="GQ65">
        <f t="shared" ca="1" si="94"/>
        <v>0.82466106901830893</v>
      </c>
      <c r="GR65">
        <f t="shared" ca="1" si="94"/>
        <v>0.70208845621313498</v>
      </c>
      <c r="GS65">
        <f t="shared" ca="1" si="94"/>
        <v>0.33346749401877018</v>
      </c>
      <c r="GT65">
        <f t="shared" ca="1" si="94"/>
        <v>0.55440399862420442</v>
      </c>
      <c r="GU65">
        <f t="shared" ca="1" si="94"/>
        <v>0.7395835337326867</v>
      </c>
      <c r="GV65">
        <f t="shared" ca="1" si="94"/>
        <v>0.81913460453680875</v>
      </c>
      <c r="GW65">
        <f t="shared" ca="1" si="94"/>
        <v>0.18496854860032808</v>
      </c>
      <c r="GX65">
        <f t="shared" ca="1" si="94"/>
        <v>0.50831011879456622</v>
      </c>
      <c r="GY65">
        <f t="shared" ca="1" si="91"/>
        <v>0.87173619557044579</v>
      </c>
      <c r="GZ65">
        <f t="shared" ca="1" si="91"/>
        <v>6.438503348922342E-2</v>
      </c>
      <c r="HA65">
        <f t="shared" ca="1" si="91"/>
        <v>1.3435877993376089E-2</v>
      </c>
      <c r="HB65">
        <f t="shared" ca="1" si="91"/>
        <v>0.48113105611159102</v>
      </c>
      <c r="HC65">
        <f t="shared" ca="1" si="91"/>
        <v>0.41435036424815019</v>
      </c>
      <c r="HD65">
        <f t="shared" ca="1" si="91"/>
        <v>8.8594794744500716E-2</v>
      </c>
      <c r="HE65">
        <f t="shared" ca="1" si="91"/>
        <v>0.70986994372492751</v>
      </c>
      <c r="HF65">
        <f t="shared" ca="1" si="91"/>
        <v>0.70522790674976943</v>
      </c>
      <c r="HG65">
        <f t="shared" ca="1" si="91"/>
        <v>0.11293484872308057</v>
      </c>
      <c r="HH65">
        <f t="shared" ca="1" si="91"/>
        <v>0.3031256175573519</v>
      </c>
      <c r="HI65">
        <f t="shared" ca="1" si="91"/>
        <v>0.39436677420502975</v>
      </c>
      <c r="HJ65">
        <f t="shared" ca="1" si="91"/>
        <v>0.80293424262783797</v>
      </c>
      <c r="HK65">
        <f t="shared" ca="1" si="91"/>
        <v>0.16393118950887164</v>
      </c>
      <c r="HL65">
        <f t="shared" ca="1" si="91"/>
        <v>0.27517251371520712</v>
      </c>
      <c r="HM65">
        <f t="shared" ca="1" si="91"/>
        <v>0.95387956289028963</v>
      </c>
      <c r="HN65">
        <f t="shared" ca="1" si="91"/>
        <v>0.43371899587482643</v>
      </c>
      <c r="HO65">
        <f t="shared" ca="1" si="91"/>
        <v>0.57318430716889635</v>
      </c>
      <c r="HP65">
        <f t="shared" ca="1" si="91"/>
        <v>0.74227621627231966</v>
      </c>
      <c r="HQ65">
        <f t="shared" ca="1" si="91"/>
        <v>0.34506986965879638</v>
      </c>
      <c r="HR65">
        <f t="shared" ca="1" si="91"/>
        <v>0.73389017234969922</v>
      </c>
      <c r="HS65">
        <f t="shared" ca="1" si="91"/>
        <v>0.23614204964147267</v>
      </c>
      <c r="HT65">
        <f t="shared" ca="1" si="91"/>
        <v>4.0111396333047167E-2</v>
      </c>
      <c r="HU65">
        <f t="shared" ca="1" si="91"/>
        <v>0.93421647300837973</v>
      </c>
      <c r="HV65">
        <f t="shared" ca="1" si="91"/>
        <v>0.24002204813364669</v>
      </c>
      <c r="HW65">
        <f t="shared" ca="1" si="91"/>
        <v>0.19328012046596155</v>
      </c>
      <c r="HX65">
        <f t="shared" ca="1" si="91"/>
        <v>0.40553633391659427</v>
      </c>
      <c r="HY65">
        <f t="shared" ca="1" si="91"/>
        <v>4.9629484848183192E-2</v>
      </c>
      <c r="HZ65">
        <f t="shared" ca="1" si="91"/>
        <v>0.40438899963946873</v>
      </c>
      <c r="IA65">
        <f t="shared" ca="1" si="91"/>
        <v>0.73797510607735839</v>
      </c>
      <c r="IB65">
        <f t="shared" ca="1" si="91"/>
        <v>8.1619620719916353E-2</v>
      </c>
      <c r="IC65">
        <f t="shared" ca="1" si="91"/>
        <v>4.8355468201727869E-2</v>
      </c>
      <c r="ID65">
        <f t="shared" ca="1" si="91"/>
        <v>0.98342586428094414</v>
      </c>
      <c r="IE65">
        <f t="shared" ca="1" si="91"/>
        <v>0.42002500478866911</v>
      </c>
      <c r="IF65">
        <f t="shared" ca="1" si="91"/>
        <v>0.96630748575657222</v>
      </c>
      <c r="IG65">
        <f t="shared" ca="1" si="91"/>
        <v>0.79605209293871226</v>
      </c>
      <c r="IH65">
        <f t="shared" ca="1" si="91"/>
        <v>0.48993528931066888</v>
      </c>
      <c r="II65">
        <f t="shared" ca="1" si="91"/>
        <v>0.25356683781798428</v>
      </c>
      <c r="IJ65">
        <f t="shared" ca="1" si="91"/>
        <v>0.22954278491482383</v>
      </c>
      <c r="IK65">
        <f t="shared" ca="1" si="91"/>
        <v>0.97179378958105755</v>
      </c>
      <c r="IL65">
        <f t="shared" ca="1" si="91"/>
        <v>0.58545709184501515</v>
      </c>
      <c r="IM65">
        <f t="shared" ca="1" si="91"/>
        <v>0.56463390957399706</v>
      </c>
      <c r="IN65">
        <f t="shared" ca="1" si="91"/>
        <v>5.7782547138452434E-2</v>
      </c>
      <c r="IO65">
        <f t="shared" ca="1" si="91"/>
        <v>0.53958304433859583</v>
      </c>
      <c r="IP65">
        <f t="shared" ca="1" si="91"/>
        <v>0.15756610080805677</v>
      </c>
      <c r="IQ65">
        <f t="shared" ca="1" si="91"/>
        <v>0.60577160465254876</v>
      </c>
      <c r="IR65">
        <f t="shared" ca="1" si="91"/>
        <v>0.85967294731433164</v>
      </c>
      <c r="IS65">
        <f t="shared" ca="1" si="91"/>
        <v>0.53339501706333758</v>
      </c>
      <c r="IT65">
        <f t="shared" ca="1" si="91"/>
        <v>0.2203356354948689</v>
      </c>
      <c r="IU65">
        <f t="shared" ca="1" si="91"/>
        <v>0.41002631337633022</v>
      </c>
      <c r="IV65">
        <f t="shared" ca="1" si="91"/>
        <v>0.86670709778011035</v>
      </c>
      <c r="IW65">
        <f t="shared" ca="1" si="91"/>
        <v>0.37931771563240202</v>
      </c>
      <c r="IX65">
        <f t="shared" ca="1" si="91"/>
        <v>0.31136500617393981</v>
      </c>
      <c r="IY65">
        <f t="shared" ca="1" si="91"/>
        <v>0.76370176282020963</v>
      </c>
      <c r="IZ65">
        <f t="shared" ca="1" si="91"/>
        <v>0.57303481386120536</v>
      </c>
      <c r="JA65">
        <f t="shared" ca="1" si="91"/>
        <v>0.38199632662818217</v>
      </c>
      <c r="JB65">
        <f t="shared" ca="1" si="91"/>
        <v>0.38765102841307442</v>
      </c>
      <c r="JC65">
        <f t="shared" ca="1" si="91"/>
        <v>6.5067866758169002E-2</v>
      </c>
      <c r="JD65">
        <f t="shared" ca="1" si="91"/>
        <v>0.26082414865491987</v>
      </c>
      <c r="JE65">
        <f t="shared" ca="1" si="91"/>
        <v>0.99057638377430246</v>
      </c>
      <c r="JF65">
        <f t="shared" ca="1" si="91"/>
        <v>7.0956170367186377E-2</v>
      </c>
      <c r="JG65">
        <f t="shared" ca="1" si="91"/>
        <v>0.87641673000683462</v>
      </c>
      <c r="JH65">
        <f t="shared" ca="1" si="91"/>
        <v>0.92974021781904737</v>
      </c>
      <c r="JI65">
        <f t="shared" ca="1" si="91"/>
        <v>0.4370633597992436</v>
      </c>
      <c r="JJ65">
        <f t="shared" ca="1" si="92"/>
        <v>0.71494973871333689</v>
      </c>
      <c r="JK65">
        <f t="shared" ca="1" si="92"/>
        <v>0.14237247861560109</v>
      </c>
      <c r="JL65">
        <f t="shared" ca="1" si="92"/>
        <v>0.37607599070755282</v>
      </c>
      <c r="JM65">
        <f t="shared" ca="1" si="92"/>
        <v>0.54297189786740596</v>
      </c>
      <c r="JN65">
        <f t="shared" ca="1" si="92"/>
        <v>0.61185131043823782</v>
      </c>
      <c r="JO65">
        <f t="shared" ca="1" si="92"/>
        <v>0.67507305969174591</v>
      </c>
      <c r="JP65">
        <f t="shared" ca="1" si="92"/>
        <v>0.29279828903788452</v>
      </c>
      <c r="JQ65">
        <f t="shared" ca="1" si="92"/>
        <v>0.93189670291716165</v>
      </c>
      <c r="JR65">
        <f t="shared" ca="1" si="92"/>
        <v>0.27073519036340687</v>
      </c>
      <c r="JS65">
        <f t="shared" ca="1" si="92"/>
        <v>0.19491285224746069</v>
      </c>
      <c r="JT65">
        <f t="shared" ca="1" si="92"/>
        <v>0.98289109830262988</v>
      </c>
      <c r="JU65">
        <f t="shared" ca="1" si="92"/>
        <v>0.90014462842556919</v>
      </c>
      <c r="JV65">
        <f t="shared" ca="1" si="92"/>
        <v>0.78257306459327924</v>
      </c>
      <c r="JW65">
        <f t="shared" ca="1" si="92"/>
        <v>0.51868891658522509</v>
      </c>
      <c r="JX65">
        <f t="shared" ca="1" si="92"/>
        <v>0.14722499292252245</v>
      </c>
      <c r="JY65">
        <f t="shared" ca="1" si="92"/>
        <v>0.94890938993176799</v>
      </c>
      <c r="JZ65">
        <f t="shared" ca="1" si="92"/>
        <v>0.19653518314882656</v>
      </c>
      <c r="KA65">
        <f t="shared" ca="1" si="92"/>
        <v>0.55654369772668655</v>
      </c>
      <c r="KB65">
        <f t="shared" ca="1" si="92"/>
        <v>0.6685374652329813</v>
      </c>
      <c r="KC65">
        <f t="shared" ca="1" si="92"/>
        <v>0.53744628354925073</v>
      </c>
      <c r="KD65">
        <f t="shared" ca="1" si="92"/>
        <v>0.81212622073979868</v>
      </c>
      <c r="KE65">
        <f t="shared" ca="1" si="92"/>
        <v>0.5227738287279482</v>
      </c>
      <c r="KF65">
        <f t="shared" ca="1" si="92"/>
        <v>0.53197973346401672</v>
      </c>
      <c r="KG65">
        <f t="shared" ca="1" si="92"/>
        <v>0.87083851129190515</v>
      </c>
      <c r="KH65">
        <f t="shared" ca="1" si="92"/>
        <v>0.87535276764631176</v>
      </c>
      <c r="KI65">
        <f t="shared" ca="1" si="92"/>
        <v>0.3108175266578973</v>
      </c>
      <c r="KJ65">
        <f t="shared" ca="1" si="92"/>
        <v>0.64276921596012038</v>
      </c>
      <c r="KK65">
        <f t="shared" ca="1" si="92"/>
        <v>0.79133134390950655</v>
      </c>
      <c r="KL65">
        <f t="shared" ca="1" si="92"/>
        <v>0.88912379695350208</v>
      </c>
      <c r="KM65">
        <f t="shared" ca="1" si="92"/>
        <v>0.5278663969934243</v>
      </c>
      <c r="KN65">
        <f t="shared" ca="1" si="92"/>
        <v>3.5648666541720275E-2</v>
      </c>
      <c r="KO65">
        <f t="shared" ca="1" si="92"/>
        <v>0.5364511163480099</v>
      </c>
      <c r="KP65">
        <f t="shared" ca="1" si="92"/>
        <v>0.76285820935524951</v>
      </c>
      <c r="KQ65">
        <f t="shared" ca="1" si="92"/>
        <v>0.99367207333108887</v>
      </c>
      <c r="KR65">
        <f t="shared" ca="1" si="92"/>
        <v>0.37117703131438895</v>
      </c>
      <c r="KS65">
        <f t="shared" ca="1" si="92"/>
        <v>0.70318938500103867</v>
      </c>
      <c r="KT65">
        <f t="shared" ca="1" si="92"/>
        <v>0.85106789569258512</v>
      </c>
      <c r="KU65">
        <f t="shared" ca="1" si="92"/>
        <v>0.70836485412718775</v>
      </c>
      <c r="KV65">
        <f t="shared" ca="1" si="92"/>
        <v>0.34210256677403172</v>
      </c>
      <c r="KW65">
        <f t="shared" ca="1" si="92"/>
        <v>0.34118009592697174</v>
      </c>
      <c r="KX65">
        <f t="shared" ca="1" si="92"/>
        <v>0.35120912106393309</v>
      </c>
      <c r="KY65">
        <f t="shared" ca="1" si="92"/>
        <v>0.33812913714689308</v>
      </c>
      <c r="KZ65">
        <f t="shared" ca="1" si="92"/>
        <v>0.64986776817562453</v>
      </c>
      <c r="LA65">
        <f t="shared" ca="1" si="92"/>
        <v>0.49962999353442628</v>
      </c>
      <c r="LB65">
        <f t="shared" ca="1" si="92"/>
        <v>0.75436970374125001</v>
      </c>
    </row>
    <row r="66" spans="1:314" x14ac:dyDescent="0.25">
      <c r="A66">
        <v>65</v>
      </c>
      <c r="B66">
        <f t="shared" ca="1" si="78"/>
        <v>0.20587657092952572</v>
      </c>
      <c r="C66">
        <f t="shared" ca="1" si="77"/>
        <v>0.40923998784023141</v>
      </c>
      <c r="D66">
        <f t="shared" ca="1" si="77"/>
        <v>0.17168448272997217</v>
      </c>
      <c r="E66">
        <f t="shared" ca="1" si="77"/>
        <v>0.84732053632277227</v>
      </c>
      <c r="F66">
        <f t="shared" ca="1" si="77"/>
        <v>3.2456343729430515E-2</v>
      </c>
      <c r="G66">
        <f t="shared" ca="1" si="77"/>
        <v>0.20348685151762147</v>
      </c>
      <c r="H66">
        <f t="shared" ca="1" si="77"/>
        <v>0.94909539619529415</v>
      </c>
      <c r="I66">
        <f t="shared" ca="1" si="77"/>
        <v>0.4213008826446708</v>
      </c>
      <c r="J66">
        <f t="shared" ca="1" si="77"/>
        <v>9.0278193512984606E-2</v>
      </c>
      <c r="K66">
        <f t="shared" ca="1" si="77"/>
        <v>0.18014501098950186</v>
      </c>
      <c r="L66">
        <f t="shared" ca="1" si="77"/>
        <v>0.60089335773683161</v>
      </c>
      <c r="M66">
        <f t="shared" ca="1" si="77"/>
        <v>0.94016860420904658</v>
      </c>
      <c r="N66">
        <f t="shared" ca="1" si="77"/>
        <v>0.45540569298323208</v>
      </c>
      <c r="O66">
        <f t="shared" ca="1" si="77"/>
        <v>0.1459019761561513</v>
      </c>
      <c r="P66">
        <f t="shared" ca="1" si="93"/>
        <v>6.3348713679587831E-2</v>
      </c>
      <c r="Q66">
        <f t="shared" ca="1" si="93"/>
        <v>0.75966729910553077</v>
      </c>
      <c r="R66">
        <f t="shared" ca="1" si="93"/>
        <v>0.9476462320064325</v>
      </c>
      <c r="S66">
        <f t="shared" ca="1" si="93"/>
        <v>0.51312209482534255</v>
      </c>
      <c r="T66">
        <f t="shared" ca="1" si="93"/>
        <v>0.77597411776236114</v>
      </c>
      <c r="U66">
        <f t="shared" ca="1" si="93"/>
        <v>0.32686452426418089</v>
      </c>
      <c r="V66">
        <f t="shared" ca="1" si="93"/>
        <v>0.87710632789281229</v>
      </c>
      <c r="W66">
        <f t="shared" ca="1" si="93"/>
        <v>0.32736613600049491</v>
      </c>
      <c r="X66">
        <f t="shared" ca="1" si="93"/>
        <v>0.76899537446182464</v>
      </c>
      <c r="Y66">
        <f t="shared" ca="1" si="93"/>
        <v>0.76268166116180147</v>
      </c>
      <c r="Z66">
        <f t="shared" ca="1" si="93"/>
        <v>0.90648407811746035</v>
      </c>
      <c r="AA66">
        <f t="shared" ca="1" si="93"/>
        <v>0.59852637217326266</v>
      </c>
      <c r="AB66">
        <f t="shared" ca="1" si="93"/>
        <v>0.8433972836808572</v>
      </c>
      <c r="AC66">
        <f t="shared" ca="1" si="93"/>
        <v>0.52437894721632194</v>
      </c>
      <c r="AD66">
        <f t="shared" ca="1" si="93"/>
        <v>0.93879160712258147</v>
      </c>
      <c r="AE66">
        <f t="shared" ca="1" si="93"/>
        <v>0.91137158254041017</v>
      </c>
      <c r="AF66">
        <f t="shared" ca="1" si="93"/>
        <v>0.49925920052183947</v>
      </c>
      <c r="AG66">
        <f t="shared" ca="1" si="93"/>
        <v>0.89744220297306865</v>
      </c>
      <c r="AH66">
        <f t="shared" ca="1" si="93"/>
        <v>0.30719077987141175</v>
      </c>
      <c r="AI66">
        <f t="shared" ca="1" si="93"/>
        <v>0.17146980435981596</v>
      </c>
      <c r="AJ66">
        <f t="shared" ca="1" si="93"/>
        <v>0.28353653808160606</v>
      </c>
      <c r="AK66">
        <f t="shared" ca="1" si="93"/>
        <v>0.49191455029831332</v>
      </c>
      <c r="AL66">
        <f t="shared" ca="1" si="93"/>
        <v>0.73780004842783431</v>
      </c>
      <c r="AM66">
        <f t="shared" ca="1" si="93"/>
        <v>0.11484221193267519</v>
      </c>
      <c r="AN66">
        <f t="shared" ca="1" si="93"/>
        <v>0.47948602467304635</v>
      </c>
      <c r="AO66">
        <f t="shared" ca="1" si="93"/>
        <v>2.6542047363655841E-2</v>
      </c>
      <c r="AP66">
        <f t="shared" ca="1" si="93"/>
        <v>9.8611950922020686E-3</v>
      </c>
      <c r="AQ66">
        <f t="shared" ca="1" si="93"/>
        <v>0.43120316103625822</v>
      </c>
      <c r="AR66">
        <f t="shared" ca="1" si="93"/>
        <v>0.58254614222582102</v>
      </c>
      <c r="AS66">
        <f t="shared" ca="1" si="93"/>
        <v>0.93193533060046485</v>
      </c>
      <c r="AT66">
        <f t="shared" ca="1" si="93"/>
        <v>0.30852457110083176</v>
      </c>
      <c r="AU66">
        <f t="shared" ca="1" si="93"/>
        <v>0.55749774645468875</v>
      </c>
      <c r="AV66">
        <f t="shared" ca="1" si="93"/>
        <v>0.32614891623384468</v>
      </c>
      <c r="AW66">
        <f t="shared" ca="1" si="93"/>
        <v>0.21245459939869393</v>
      </c>
      <c r="AX66">
        <f t="shared" ca="1" si="93"/>
        <v>0.84181742601181153</v>
      </c>
      <c r="AY66">
        <f t="shared" ca="1" si="93"/>
        <v>4.5169603708334227E-2</v>
      </c>
      <c r="AZ66">
        <f t="shared" ca="1" si="93"/>
        <v>0.4691404772447102</v>
      </c>
      <c r="BA66">
        <f t="shared" ca="1" si="93"/>
        <v>0.50054385795153544</v>
      </c>
      <c r="BB66">
        <f t="shared" ca="1" si="93"/>
        <v>0.62755867874630433</v>
      </c>
      <c r="BC66">
        <f t="shared" ca="1" si="93"/>
        <v>0.83692038676734315</v>
      </c>
      <c r="BD66">
        <f t="shared" ca="1" si="93"/>
        <v>0.61029502558100435</v>
      </c>
      <c r="BE66">
        <f t="shared" ca="1" si="93"/>
        <v>0.91388440526084591</v>
      </c>
      <c r="BF66">
        <f t="shared" ca="1" si="93"/>
        <v>0.47967204014880149</v>
      </c>
      <c r="BG66">
        <f t="shared" ca="1" si="93"/>
        <v>0.84834249663283856</v>
      </c>
      <c r="BH66">
        <f t="shared" ca="1" si="93"/>
        <v>0.88395592900300479</v>
      </c>
      <c r="BI66">
        <f t="shared" ca="1" si="93"/>
        <v>0.90441840929807382</v>
      </c>
      <c r="BJ66">
        <f t="shared" ca="1" si="93"/>
        <v>0.16521264360088106</v>
      </c>
      <c r="BK66">
        <f t="shared" ca="1" si="93"/>
        <v>0.58261041004273983</v>
      </c>
      <c r="BL66">
        <f t="shared" ca="1" si="93"/>
        <v>3.0996176244503237E-2</v>
      </c>
      <c r="BM66">
        <f t="shared" ca="1" si="93"/>
        <v>0.37692911748224212</v>
      </c>
      <c r="BN66">
        <f t="shared" ca="1" si="93"/>
        <v>0.22894691063194128</v>
      </c>
      <c r="BO66">
        <f t="shared" ca="1" si="93"/>
        <v>0.59099590769646626</v>
      </c>
      <c r="BP66">
        <f t="shared" ca="1" si="93"/>
        <v>0.60194781024669852</v>
      </c>
      <c r="BQ66">
        <f t="shared" ca="1" si="93"/>
        <v>0.45096832196034164</v>
      </c>
      <c r="BR66">
        <f t="shared" ca="1" si="93"/>
        <v>0.66133760955547849</v>
      </c>
      <c r="BS66">
        <f t="shared" ca="1" si="93"/>
        <v>0.62712921018293843</v>
      </c>
      <c r="BT66">
        <f t="shared" ca="1" si="93"/>
        <v>0.16308522156021055</v>
      </c>
      <c r="BU66">
        <f t="shared" ca="1" si="93"/>
        <v>0.23230470622665489</v>
      </c>
      <c r="BV66">
        <f t="shared" ca="1" si="93"/>
        <v>0.95268494799251335</v>
      </c>
      <c r="BW66">
        <f t="shared" ca="1" si="93"/>
        <v>0.65841916870918649</v>
      </c>
      <c r="BX66">
        <f t="shared" ca="1" si="93"/>
        <v>0.27643965453678077</v>
      </c>
      <c r="BY66">
        <f t="shared" ca="1" si="93"/>
        <v>0.5664840439034009</v>
      </c>
      <c r="BZ66">
        <f t="shared" ca="1" si="93"/>
        <v>0.61536405782434278</v>
      </c>
      <c r="CA66">
        <f t="shared" ref="CA66:EL69" ca="1" si="95">RAND()</f>
        <v>0.35200213225507071</v>
      </c>
      <c r="CB66">
        <f t="shared" ca="1" si="95"/>
        <v>0.60724035885023475</v>
      </c>
      <c r="CC66">
        <f t="shared" ca="1" si="95"/>
        <v>0.64749270300972395</v>
      </c>
      <c r="CD66">
        <f t="shared" ca="1" si="95"/>
        <v>0.3144893486554583</v>
      </c>
      <c r="CE66">
        <f t="shared" ca="1" si="95"/>
        <v>9.5679173757254543E-2</v>
      </c>
      <c r="CF66">
        <f t="shared" ca="1" si="95"/>
        <v>0.50847918923878921</v>
      </c>
      <c r="CG66">
        <f t="shared" ca="1" si="95"/>
        <v>0.32216752867981546</v>
      </c>
      <c r="CH66">
        <f t="shared" ca="1" si="95"/>
        <v>0.70447786916852029</v>
      </c>
      <c r="CI66">
        <f t="shared" ca="1" si="95"/>
        <v>2.5173292435607286E-2</v>
      </c>
      <c r="CJ66">
        <f t="shared" ca="1" si="95"/>
        <v>0.29349325841543727</v>
      </c>
      <c r="CK66">
        <f t="shared" ca="1" si="95"/>
        <v>0.2524696782599305</v>
      </c>
      <c r="CL66">
        <f t="shared" ca="1" si="95"/>
        <v>7.9991398999432639E-2</v>
      </c>
      <c r="CM66">
        <f t="shared" ca="1" si="95"/>
        <v>0.19179545729570913</v>
      </c>
      <c r="CN66">
        <f t="shared" ca="1" si="95"/>
        <v>0.19927097052269716</v>
      </c>
      <c r="CO66">
        <f t="shared" ca="1" si="95"/>
        <v>0.69311001298030961</v>
      </c>
      <c r="CP66">
        <f t="shared" ca="1" si="95"/>
        <v>0.58450261678306714</v>
      </c>
      <c r="CQ66">
        <f t="shared" ca="1" si="95"/>
        <v>0.47001219013821216</v>
      </c>
      <c r="CR66">
        <f t="shared" ca="1" si="95"/>
        <v>0.21031190227267216</v>
      </c>
      <c r="CS66">
        <f t="shared" ca="1" si="95"/>
        <v>2.7168292455172161E-2</v>
      </c>
      <c r="CT66">
        <f t="shared" ca="1" si="95"/>
        <v>0.41508154902881644</v>
      </c>
      <c r="CU66">
        <f t="shared" ca="1" si="95"/>
        <v>0.66519132436906869</v>
      </c>
      <c r="CV66">
        <f t="shared" ca="1" si="95"/>
        <v>0.13195114951283127</v>
      </c>
      <c r="CW66">
        <f t="shared" ca="1" si="95"/>
        <v>0.76588941414468881</v>
      </c>
      <c r="CX66">
        <f t="shared" ca="1" si="95"/>
        <v>0.75827649829812016</v>
      </c>
      <c r="CY66">
        <f t="shared" ca="1" si="95"/>
        <v>0.15491105928264404</v>
      </c>
      <c r="CZ66">
        <f t="shared" ca="1" si="95"/>
        <v>0.8488487440746828</v>
      </c>
      <c r="DA66">
        <f t="shared" ca="1" si="95"/>
        <v>0.67617153535583074</v>
      </c>
      <c r="DB66">
        <f t="shared" ca="1" si="95"/>
        <v>0.64176005579470752</v>
      </c>
      <c r="DC66">
        <f t="shared" ca="1" si="95"/>
        <v>3.2332655460558635E-2</v>
      </c>
      <c r="DD66">
        <f t="shared" ca="1" si="95"/>
        <v>0.62611496371394315</v>
      </c>
      <c r="DE66">
        <f t="shared" ca="1" si="95"/>
        <v>0.45782604229812385</v>
      </c>
      <c r="DF66">
        <f t="shared" ca="1" si="95"/>
        <v>0.62467845954969192</v>
      </c>
      <c r="DG66">
        <f t="shared" ca="1" si="95"/>
        <v>4.9892320828369252E-2</v>
      </c>
      <c r="DH66">
        <f t="shared" ca="1" si="95"/>
        <v>0.68164258933573962</v>
      </c>
      <c r="DI66">
        <f t="shared" ca="1" si="95"/>
        <v>0.70771730459539561</v>
      </c>
      <c r="DJ66">
        <f t="shared" ca="1" si="95"/>
        <v>0.14343229004544389</v>
      </c>
      <c r="DK66">
        <f t="shared" ca="1" si="95"/>
        <v>0.83212773721069166</v>
      </c>
      <c r="DL66">
        <f t="shared" ca="1" si="95"/>
        <v>0.83729018385919507</v>
      </c>
      <c r="DM66">
        <f t="shared" ca="1" si="95"/>
        <v>0.39172306954445013</v>
      </c>
      <c r="DN66">
        <f t="shared" ca="1" si="95"/>
        <v>0.23425694712907852</v>
      </c>
      <c r="DO66">
        <f t="shared" ca="1" si="95"/>
        <v>0.3852534573492572</v>
      </c>
      <c r="DP66">
        <f t="shared" ca="1" si="95"/>
        <v>3.2421352034155082E-2</v>
      </c>
      <c r="DQ66">
        <f t="shared" ca="1" si="95"/>
        <v>0.5424980513927693</v>
      </c>
      <c r="DR66">
        <f t="shared" ca="1" si="95"/>
        <v>0.57518947193612013</v>
      </c>
      <c r="DS66">
        <f t="shared" ca="1" si="95"/>
        <v>0.2223029560568256</v>
      </c>
      <c r="DT66">
        <f t="shared" ca="1" si="95"/>
        <v>0.31952157686882487</v>
      </c>
      <c r="DU66">
        <f t="shared" ca="1" si="95"/>
        <v>0.2794587522925881</v>
      </c>
      <c r="DV66">
        <f t="shared" ca="1" si="95"/>
        <v>0.31465228201647544</v>
      </c>
      <c r="DW66">
        <f t="shared" ca="1" si="95"/>
        <v>0.63881232124497278</v>
      </c>
      <c r="DX66">
        <f t="shared" ca="1" si="95"/>
        <v>0.67352239239869882</v>
      </c>
      <c r="DY66">
        <f t="shared" ca="1" si="95"/>
        <v>0.71264933548633347</v>
      </c>
      <c r="DZ66">
        <f t="shared" ca="1" si="95"/>
        <v>0.31291225629299346</v>
      </c>
      <c r="EA66">
        <f t="shared" ca="1" si="95"/>
        <v>0.68706189148501984</v>
      </c>
      <c r="EB66">
        <f t="shared" ca="1" si="95"/>
        <v>0.19565718455062542</v>
      </c>
      <c r="EC66">
        <f t="shared" ca="1" si="95"/>
        <v>0.3327371686026771</v>
      </c>
      <c r="ED66">
        <f t="shared" ca="1" si="95"/>
        <v>0.44787702580870559</v>
      </c>
      <c r="EE66">
        <f t="shared" ca="1" si="95"/>
        <v>0.55757211867329837</v>
      </c>
      <c r="EF66">
        <f t="shared" ca="1" si="95"/>
        <v>7.5858652601347831E-2</v>
      </c>
      <c r="EG66">
        <f t="shared" ca="1" si="95"/>
        <v>0.99959837675209873</v>
      </c>
      <c r="EH66">
        <f t="shared" ca="1" si="95"/>
        <v>0.64340723593458593</v>
      </c>
      <c r="EI66">
        <f t="shared" ca="1" si="95"/>
        <v>7.0974107072757753E-2</v>
      </c>
      <c r="EJ66">
        <f t="shared" ca="1" si="95"/>
        <v>0.16741932484961997</v>
      </c>
      <c r="EK66">
        <f t="shared" ca="1" si="95"/>
        <v>7.0240550710656269E-3</v>
      </c>
      <c r="EL66">
        <f t="shared" ca="1" si="95"/>
        <v>7.0688614451617782E-2</v>
      </c>
      <c r="EM66">
        <f t="shared" ca="1" si="94"/>
        <v>0.21593182076665995</v>
      </c>
      <c r="EN66">
        <f t="shared" ca="1" si="94"/>
        <v>0.46562032632366823</v>
      </c>
      <c r="EO66">
        <f t="shared" ca="1" si="94"/>
        <v>0.91327419720869063</v>
      </c>
      <c r="EP66">
        <f t="shared" ca="1" si="94"/>
        <v>0.95347291785922261</v>
      </c>
      <c r="EQ66">
        <f t="shared" ca="1" si="94"/>
        <v>7.5128077753646383E-2</v>
      </c>
      <c r="ER66">
        <f t="shared" ca="1" si="94"/>
        <v>0.31241736435021716</v>
      </c>
      <c r="ES66">
        <f t="shared" ca="1" si="94"/>
        <v>0.68041622949862834</v>
      </c>
      <c r="ET66">
        <f t="shared" ca="1" si="94"/>
        <v>8.5761532181079403E-2</v>
      </c>
      <c r="EU66">
        <f t="shared" ca="1" si="94"/>
        <v>0.52273946143708061</v>
      </c>
      <c r="EV66">
        <f t="shared" ca="1" si="94"/>
        <v>0.45578906949397613</v>
      </c>
      <c r="EW66">
        <f t="shared" ca="1" si="94"/>
        <v>0.26036834461642877</v>
      </c>
      <c r="EX66">
        <f t="shared" ca="1" si="94"/>
        <v>0.77323819418188566</v>
      </c>
      <c r="EY66">
        <f t="shared" ca="1" si="94"/>
        <v>0.34434353857400946</v>
      </c>
      <c r="EZ66">
        <f t="shared" ca="1" si="94"/>
        <v>0.98285053915068188</v>
      </c>
      <c r="FA66">
        <f t="shared" ca="1" si="94"/>
        <v>0.54587756288333567</v>
      </c>
      <c r="FB66">
        <f t="shared" ca="1" si="94"/>
        <v>0.10691515801321028</v>
      </c>
      <c r="FC66">
        <f t="shared" ca="1" si="94"/>
        <v>0.65753968088047765</v>
      </c>
      <c r="FD66">
        <f t="shared" ca="1" si="94"/>
        <v>0.93953011665707131</v>
      </c>
      <c r="FE66">
        <f t="shared" ca="1" si="94"/>
        <v>0.73577122085281155</v>
      </c>
      <c r="FF66">
        <f t="shared" ca="1" si="94"/>
        <v>0.7730856309252303</v>
      </c>
      <c r="FG66">
        <f t="shared" ca="1" si="94"/>
        <v>0.91084150532362629</v>
      </c>
      <c r="FH66">
        <f t="shared" ca="1" si="94"/>
        <v>0.6131059186392207</v>
      </c>
      <c r="FI66">
        <f t="shared" ca="1" si="94"/>
        <v>0.26754098417432959</v>
      </c>
      <c r="FJ66">
        <f t="shared" ca="1" si="94"/>
        <v>0.54012868655818924</v>
      </c>
      <c r="FK66">
        <f t="shared" ca="1" si="94"/>
        <v>0.33064846523795988</v>
      </c>
      <c r="FL66">
        <f t="shared" ca="1" si="94"/>
        <v>0.23536725616076637</v>
      </c>
      <c r="FM66">
        <f t="shared" ca="1" si="94"/>
        <v>0.7812269986995557</v>
      </c>
      <c r="FN66">
        <f t="shared" ca="1" si="94"/>
        <v>0.6836344017160032</v>
      </c>
      <c r="FO66">
        <f t="shared" ca="1" si="94"/>
        <v>0.73996585638587986</v>
      </c>
      <c r="FP66">
        <f t="shared" ca="1" si="94"/>
        <v>0.21218878088064197</v>
      </c>
      <c r="FQ66">
        <f t="shared" ca="1" si="94"/>
        <v>0.22757199199040756</v>
      </c>
      <c r="FR66">
        <f t="shared" ca="1" si="94"/>
        <v>0.17941083839686223</v>
      </c>
      <c r="FS66">
        <f t="shared" ca="1" si="94"/>
        <v>0.44515353882605901</v>
      </c>
      <c r="FT66">
        <f t="shared" ca="1" si="94"/>
        <v>0.53277812974035577</v>
      </c>
      <c r="FU66">
        <f t="shared" ca="1" si="94"/>
        <v>0.61295597959389192</v>
      </c>
      <c r="FV66">
        <f t="shared" ca="1" si="94"/>
        <v>0.5476230506430374</v>
      </c>
      <c r="FW66">
        <f t="shared" ca="1" si="94"/>
        <v>0.43547503747749283</v>
      </c>
      <c r="FX66">
        <f t="shared" ca="1" si="94"/>
        <v>0.93218438958082084</v>
      </c>
      <c r="FY66">
        <f t="shared" ca="1" si="94"/>
        <v>0.9054464502840841</v>
      </c>
      <c r="FZ66">
        <f t="shared" ca="1" si="94"/>
        <v>0.15618342560664134</v>
      </c>
      <c r="GA66">
        <f t="shared" ca="1" si="94"/>
        <v>0.18482703332880168</v>
      </c>
      <c r="GB66">
        <f t="shared" ca="1" si="94"/>
        <v>0.5235138485928934</v>
      </c>
      <c r="GC66">
        <f t="shared" ca="1" si="94"/>
        <v>0.11254299908432597</v>
      </c>
      <c r="GD66">
        <f t="shared" ca="1" si="94"/>
        <v>0.88152260465202104</v>
      </c>
      <c r="GE66">
        <f t="shared" ca="1" si="94"/>
        <v>0.9533254252500295</v>
      </c>
      <c r="GF66">
        <f t="shared" ca="1" si="94"/>
        <v>0.19768930767942305</v>
      </c>
      <c r="GG66">
        <f t="shared" ca="1" si="94"/>
        <v>0.22801935668928652</v>
      </c>
      <c r="GH66">
        <f t="shared" ca="1" si="94"/>
        <v>0.79633258623083281</v>
      </c>
      <c r="GI66">
        <f t="shared" ca="1" si="94"/>
        <v>0.79673682639220267</v>
      </c>
      <c r="GJ66">
        <f t="shared" ca="1" si="94"/>
        <v>0.77680754318422451</v>
      </c>
      <c r="GK66">
        <f t="shared" ca="1" si="94"/>
        <v>0.72628719834991784</v>
      </c>
      <c r="GL66">
        <f t="shared" ca="1" si="94"/>
        <v>0.54195095918456437</v>
      </c>
      <c r="GM66">
        <f t="shared" ca="1" si="94"/>
        <v>0.8995557946979682</v>
      </c>
      <c r="GN66">
        <f t="shared" ca="1" si="94"/>
        <v>0.15949530618450924</v>
      </c>
      <c r="GO66">
        <f t="shared" ca="1" si="94"/>
        <v>0.30617831794738481</v>
      </c>
      <c r="GP66">
        <f t="shared" ca="1" si="94"/>
        <v>0.83723059774641695</v>
      </c>
      <c r="GQ66">
        <f t="shared" ca="1" si="94"/>
        <v>0.90482647246655723</v>
      </c>
      <c r="GR66">
        <f t="shared" ca="1" si="94"/>
        <v>0.22089329827090998</v>
      </c>
      <c r="GS66">
        <f t="shared" ca="1" si="94"/>
        <v>0.34902148531590982</v>
      </c>
      <c r="GT66">
        <f t="shared" ca="1" si="94"/>
        <v>0.27242889560051953</v>
      </c>
      <c r="GU66">
        <f t="shared" ca="1" si="94"/>
        <v>0.19529898262703071</v>
      </c>
      <c r="GV66">
        <f t="shared" ca="1" si="94"/>
        <v>0.12771903256570039</v>
      </c>
      <c r="GW66">
        <f t="shared" ca="1" si="94"/>
        <v>0.91804987493076995</v>
      </c>
      <c r="GX66">
        <f t="shared" ref="GX66:JI69" ca="1" si="96">RAND()</f>
        <v>0.79302962146244049</v>
      </c>
      <c r="GY66">
        <f t="shared" ca="1" si="96"/>
        <v>0.84065780185949912</v>
      </c>
      <c r="GZ66">
        <f t="shared" ca="1" si="96"/>
        <v>0.20775755893300973</v>
      </c>
      <c r="HA66">
        <f t="shared" ca="1" si="96"/>
        <v>0.94920843701207458</v>
      </c>
      <c r="HB66">
        <f t="shared" ca="1" si="96"/>
        <v>0.28867118392905322</v>
      </c>
      <c r="HC66">
        <f t="shared" ca="1" si="96"/>
        <v>0.86670346786466845</v>
      </c>
      <c r="HD66">
        <f t="shared" ca="1" si="96"/>
        <v>0.71363195013432246</v>
      </c>
      <c r="HE66">
        <f t="shared" ca="1" si="96"/>
        <v>0.96699642943418451</v>
      </c>
      <c r="HF66">
        <f t="shared" ca="1" si="96"/>
        <v>0.83748976787101714</v>
      </c>
      <c r="HG66">
        <f t="shared" ca="1" si="96"/>
        <v>0.71751143496031422</v>
      </c>
      <c r="HH66">
        <f t="shared" ca="1" si="96"/>
        <v>0.29483816359659853</v>
      </c>
      <c r="HI66">
        <f t="shared" ca="1" si="96"/>
        <v>0.14784826135006346</v>
      </c>
      <c r="HJ66">
        <f t="shared" ca="1" si="96"/>
        <v>0.48709081296607415</v>
      </c>
      <c r="HK66">
        <f t="shared" ca="1" si="96"/>
        <v>0.31163003375196252</v>
      </c>
      <c r="HL66">
        <f t="shared" ca="1" si="96"/>
        <v>0.11329932426903611</v>
      </c>
      <c r="HM66">
        <f t="shared" ca="1" si="96"/>
        <v>0.97451328262994619</v>
      </c>
      <c r="HN66">
        <f t="shared" ca="1" si="96"/>
        <v>0.99359638039325493</v>
      </c>
      <c r="HO66">
        <f t="shared" ca="1" si="96"/>
        <v>0.55700240485670793</v>
      </c>
      <c r="HP66">
        <f t="shared" ca="1" si="96"/>
        <v>0.33120433702854513</v>
      </c>
      <c r="HQ66">
        <f t="shared" ca="1" si="96"/>
        <v>0.38278594874131044</v>
      </c>
      <c r="HR66">
        <f t="shared" ca="1" si="96"/>
        <v>0.87719872804089039</v>
      </c>
      <c r="HS66">
        <f t="shared" ca="1" si="96"/>
        <v>0.48952817216063094</v>
      </c>
      <c r="HT66">
        <f t="shared" ca="1" si="96"/>
        <v>0.19614280960332475</v>
      </c>
      <c r="HU66">
        <f t="shared" ca="1" si="96"/>
        <v>0.99443514706850633</v>
      </c>
      <c r="HV66">
        <f t="shared" ca="1" si="96"/>
        <v>0.25931563220177889</v>
      </c>
      <c r="HW66">
        <f t="shared" ca="1" si="96"/>
        <v>0.2402103508064185</v>
      </c>
      <c r="HX66">
        <f t="shared" ca="1" si="96"/>
        <v>0.27348642357546904</v>
      </c>
      <c r="HY66">
        <f t="shared" ca="1" si="96"/>
        <v>0.72520760922272676</v>
      </c>
      <c r="HZ66">
        <f t="shared" ca="1" si="96"/>
        <v>0.99738705559260388</v>
      </c>
      <c r="IA66">
        <f t="shared" ca="1" si="96"/>
        <v>0.57210501550626702</v>
      </c>
      <c r="IB66">
        <f t="shared" ca="1" si="96"/>
        <v>0.54762757340080548</v>
      </c>
      <c r="IC66">
        <f t="shared" ca="1" si="96"/>
        <v>0.94236749498418249</v>
      </c>
      <c r="ID66">
        <f t="shared" ca="1" si="96"/>
        <v>0.85413352396617381</v>
      </c>
      <c r="IE66">
        <f t="shared" ca="1" si="96"/>
        <v>0.27081464345256712</v>
      </c>
      <c r="IF66">
        <f t="shared" ca="1" si="96"/>
        <v>0.71100162474040718</v>
      </c>
      <c r="IG66">
        <f t="shared" ca="1" si="96"/>
        <v>0.9621163917257034</v>
      </c>
      <c r="IH66">
        <f t="shared" ca="1" si="96"/>
        <v>0.13511272620150838</v>
      </c>
      <c r="II66">
        <f t="shared" ca="1" si="96"/>
        <v>0.90129266762579663</v>
      </c>
      <c r="IJ66">
        <f t="shared" ca="1" si="96"/>
        <v>0.40072123678749827</v>
      </c>
      <c r="IK66">
        <f t="shared" ca="1" si="96"/>
        <v>0.7781344908585528</v>
      </c>
      <c r="IL66">
        <f t="shared" ca="1" si="96"/>
        <v>0.89917471696041673</v>
      </c>
      <c r="IM66">
        <f t="shared" ca="1" si="96"/>
        <v>0.51130597598121641</v>
      </c>
      <c r="IN66">
        <f t="shared" ca="1" si="96"/>
        <v>0.12985193115926263</v>
      </c>
      <c r="IO66">
        <f t="shared" ca="1" si="96"/>
        <v>0.17985733738363374</v>
      </c>
      <c r="IP66">
        <f t="shared" ca="1" si="96"/>
        <v>0.85266055523859952</v>
      </c>
      <c r="IQ66">
        <f t="shared" ca="1" si="96"/>
        <v>0.58430065692165467</v>
      </c>
      <c r="IR66">
        <f t="shared" ca="1" si="96"/>
        <v>0.14163743074279922</v>
      </c>
      <c r="IS66">
        <f t="shared" ca="1" si="96"/>
        <v>0.4336748552943428</v>
      </c>
      <c r="IT66">
        <f t="shared" ca="1" si="96"/>
        <v>0.84915254160941378</v>
      </c>
      <c r="IU66">
        <f t="shared" ca="1" si="96"/>
        <v>5.2718953003935254E-2</v>
      </c>
      <c r="IV66">
        <f t="shared" ca="1" si="96"/>
        <v>0.29666378984528285</v>
      </c>
      <c r="IW66">
        <f t="shared" ca="1" si="96"/>
        <v>0.50813897965585753</v>
      </c>
      <c r="IX66">
        <f t="shared" ca="1" si="96"/>
        <v>0.77199038538028153</v>
      </c>
      <c r="IY66">
        <f t="shared" ca="1" si="96"/>
        <v>0.50368105076710168</v>
      </c>
      <c r="IZ66">
        <f t="shared" ca="1" si="96"/>
        <v>0.43761387463568957</v>
      </c>
      <c r="JA66">
        <f t="shared" ca="1" si="96"/>
        <v>0.55650574697556443</v>
      </c>
      <c r="JB66">
        <f t="shared" ca="1" si="96"/>
        <v>9.0919308844459978E-2</v>
      </c>
      <c r="JC66">
        <f t="shared" ca="1" si="96"/>
        <v>0.31475395085139857</v>
      </c>
      <c r="JD66">
        <f t="shared" ca="1" si="96"/>
        <v>0.48709687988214723</v>
      </c>
      <c r="JE66">
        <f t="shared" ca="1" si="96"/>
        <v>0.947318515666012</v>
      </c>
      <c r="JF66">
        <f t="shared" ca="1" si="96"/>
        <v>0.19966664136218737</v>
      </c>
      <c r="JG66">
        <f t="shared" ca="1" si="96"/>
        <v>0.65584372266504753</v>
      </c>
      <c r="JH66">
        <f t="shared" ca="1" si="96"/>
        <v>0.29252042667720601</v>
      </c>
      <c r="JI66">
        <f t="shared" ca="1" si="96"/>
        <v>0.48188535964575041</v>
      </c>
      <c r="JJ66">
        <f t="shared" ca="1" si="92"/>
        <v>0.27134697550660225</v>
      </c>
      <c r="JK66">
        <f t="shared" ca="1" si="92"/>
        <v>0.10441676846237546</v>
      </c>
      <c r="JL66">
        <f t="shared" ca="1" si="92"/>
        <v>0.30141692673244047</v>
      </c>
      <c r="JM66">
        <f t="shared" ca="1" si="92"/>
        <v>0.6771216733418064</v>
      </c>
      <c r="JN66">
        <f t="shared" ca="1" si="92"/>
        <v>0.17393300337410778</v>
      </c>
      <c r="JO66">
        <f t="shared" ca="1" si="92"/>
        <v>0.73386463396686563</v>
      </c>
      <c r="JP66">
        <f t="shared" ca="1" si="92"/>
        <v>0.20329660975667363</v>
      </c>
      <c r="JQ66">
        <f t="shared" ca="1" si="92"/>
        <v>0.45836801278371198</v>
      </c>
      <c r="JR66">
        <f t="shared" ca="1" si="92"/>
        <v>0.30149192278310577</v>
      </c>
      <c r="JS66">
        <f t="shared" ca="1" si="92"/>
        <v>0.69819973203450958</v>
      </c>
      <c r="JT66">
        <f t="shared" ca="1" si="92"/>
        <v>0.92886358267558244</v>
      </c>
      <c r="JU66">
        <f t="shared" ca="1" si="92"/>
        <v>0.33049768408711266</v>
      </c>
      <c r="JV66">
        <f t="shared" ca="1" si="92"/>
        <v>0.53788646126791684</v>
      </c>
      <c r="JW66">
        <f t="shared" ca="1" si="92"/>
        <v>0.75493348795837301</v>
      </c>
      <c r="JX66">
        <f t="shared" ca="1" si="92"/>
        <v>0.55827570461991671</v>
      </c>
      <c r="JY66">
        <f t="shared" ca="1" si="92"/>
        <v>0.92829866121399884</v>
      </c>
      <c r="JZ66">
        <f t="shared" ca="1" si="92"/>
        <v>0.2859706948544124</v>
      </c>
      <c r="KA66">
        <f t="shared" ca="1" si="92"/>
        <v>0.20410453376800997</v>
      </c>
      <c r="KB66">
        <f t="shared" ca="1" si="92"/>
        <v>0.74165125009328559</v>
      </c>
      <c r="KC66">
        <f t="shared" ca="1" si="92"/>
        <v>0.13032159772220064</v>
      </c>
      <c r="KD66">
        <f t="shared" ca="1" si="92"/>
        <v>0.92536595734117111</v>
      </c>
      <c r="KE66">
        <f t="shared" ca="1" si="92"/>
        <v>0.92158877324286725</v>
      </c>
      <c r="KF66">
        <f t="shared" ca="1" si="92"/>
        <v>0.65373596794174516</v>
      </c>
      <c r="KG66">
        <f t="shared" ca="1" si="92"/>
        <v>0.30536009390857588</v>
      </c>
      <c r="KH66">
        <f t="shared" ca="1" si="92"/>
        <v>0.19153755286145913</v>
      </c>
      <c r="KI66">
        <f t="shared" ca="1" si="92"/>
        <v>0.41710082438258711</v>
      </c>
      <c r="KJ66">
        <f t="shared" ca="1" si="92"/>
        <v>0.80447097648994947</v>
      </c>
      <c r="KK66">
        <f t="shared" ca="1" si="92"/>
        <v>0.20460497009836498</v>
      </c>
      <c r="KL66">
        <f t="shared" ca="1" si="92"/>
        <v>0.64649467208899603</v>
      </c>
      <c r="KM66">
        <f t="shared" ca="1" si="92"/>
        <v>0.47661544377385323</v>
      </c>
      <c r="KN66">
        <f t="shared" ca="1" si="92"/>
        <v>0.66514356650352924</v>
      </c>
      <c r="KO66">
        <f t="shared" ca="1" si="92"/>
        <v>0.52795377355238438</v>
      </c>
      <c r="KP66">
        <f t="shared" ca="1" si="92"/>
        <v>9.9365827810662499E-2</v>
      </c>
      <c r="KQ66">
        <f t="shared" ca="1" si="92"/>
        <v>9.0699672463272263E-2</v>
      </c>
      <c r="KR66">
        <f t="shared" ca="1" si="92"/>
        <v>0.26365405160927213</v>
      </c>
      <c r="KS66">
        <f t="shared" ca="1" si="92"/>
        <v>0.67063406755306976</v>
      </c>
      <c r="KT66">
        <f t="shared" ca="1" si="92"/>
        <v>0.51758364483699082</v>
      </c>
      <c r="KU66">
        <f t="shared" ca="1" si="92"/>
        <v>0.27782235108971065</v>
      </c>
      <c r="KV66">
        <f t="shared" ca="1" si="92"/>
        <v>0.74883161840018064</v>
      </c>
      <c r="KW66">
        <f t="shared" ca="1" si="92"/>
        <v>0.46594041032758426</v>
      </c>
      <c r="KX66">
        <f t="shared" ca="1" si="92"/>
        <v>0.62478963655869835</v>
      </c>
      <c r="KY66">
        <f t="shared" ca="1" si="92"/>
        <v>0.58071775023574057</v>
      </c>
      <c r="KZ66">
        <f t="shared" ca="1" si="92"/>
        <v>7.8300275472860004E-2</v>
      </c>
      <c r="LA66">
        <f t="shared" ca="1" si="92"/>
        <v>0.30754160717772716</v>
      </c>
      <c r="LB66">
        <f t="shared" ca="1" si="92"/>
        <v>0.51504965342937803</v>
      </c>
    </row>
    <row r="67" spans="1:314" x14ac:dyDescent="0.25">
      <c r="A67">
        <v>66</v>
      </c>
      <c r="B67">
        <f t="shared" ca="1" si="78"/>
        <v>0.84988563359935954</v>
      </c>
      <c r="C67">
        <f t="shared" ca="1" si="77"/>
        <v>0.31695457134330618</v>
      </c>
      <c r="D67">
        <f t="shared" ca="1" si="77"/>
        <v>0.69970464981931746</v>
      </c>
      <c r="E67">
        <f t="shared" ca="1" si="77"/>
        <v>0.6299010959491822</v>
      </c>
      <c r="F67">
        <f t="shared" ca="1" si="77"/>
        <v>0.90688567127540776</v>
      </c>
      <c r="G67">
        <f t="shared" ca="1" si="77"/>
        <v>0.29364405884393008</v>
      </c>
      <c r="H67">
        <f t="shared" ca="1" si="77"/>
        <v>0.18005192318449681</v>
      </c>
      <c r="I67">
        <f t="shared" ca="1" si="77"/>
        <v>0.76274517952871757</v>
      </c>
      <c r="J67">
        <f t="shared" ca="1" si="77"/>
        <v>0.20089452068668312</v>
      </c>
      <c r="K67">
        <f t="shared" ca="1" si="77"/>
        <v>0.9418310136268635</v>
      </c>
      <c r="L67">
        <f t="shared" ca="1" si="77"/>
        <v>2.8617265116670954E-2</v>
      </c>
      <c r="M67">
        <f t="shared" ca="1" si="77"/>
        <v>0.60603127971876913</v>
      </c>
      <c r="N67">
        <f t="shared" ca="1" si="77"/>
        <v>0.23351178939558437</v>
      </c>
      <c r="O67">
        <f t="shared" ca="1" si="77"/>
        <v>0.77773336409062488</v>
      </c>
      <c r="P67">
        <f t="shared" ref="P67:CA70" ca="1" si="97">RAND()</f>
        <v>0.33971602181488647</v>
      </c>
      <c r="Q67">
        <f t="shared" ca="1" si="97"/>
        <v>0.66211385775468246</v>
      </c>
      <c r="R67">
        <f t="shared" ca="1" si="97"/>
        <v>0.23449404810639685</v>
      </c>
      <c r="S67">
        <f t="shared" ca="1" si="97"/>
        <v>0.52837492884938875</v>
      </c>
      <c r="T67">
        <f t="shared" ca="1" si="97"/>
        <v>0.52871531927430016</v>
      </c>
      <c r="U67">
        <f t="shared" ca="1" si="97"/>
        <v>2.6442225182157109E-2</v>
      </c>
      <c r="V67">
        <f t="shared" ca="1" si="97"/>
        <v>8.8039652823589276E-2</v>
      </c>
      <c r="W67">
        <f t="shared" ca="1" si="97"/>
        <v>0.25897379589076186</v>
      </c>
      <c r="X67">
        <f t="shared" ca="1" si="97"/>
        <v>0.51820482772393694</v>
      </c>
      <c r="Y67">
        <f t="shared" ca="1" si="97"/>
        <v>0.50263055482547436</v>
      </c>
      <c r="Z67">
        <f t="shared" ca="1" si="97"/>
        <v>0.69431020625533169</v>
      </c>
      <c r="AA67">
        <f t="shared" ca="1" si="97"/>
        <v>0.5851919421616234</v>
      </c>
      <c r="AB67">
        <f t="shared" ca="1" si="97"/>
        <v>0.4675972195872975</v>
      </c>
      <c r="AC67">
        <f t="shared" ca="1" si="97"/>
        <v>0.85328186485333646</v>
      </c>
      <c r="AD67">
        <f t="shared" ca="1" si="97"/>
        <v>0.84203635379149977</v>
      </c>
      <c r="AE67">
        <f t="shared" ca="1" si="97"/>
        <v>0.42840461228704496</v>
      </c>
      <c r="AF67">
        <f t="shared" ca="1" si="97"/>
        <v>0.59066807347171935</v>
      </c>
      <c r="AG67">
        <f t="shared" ca="1" si="97"/>
        <v>0.86565364270670764</v>
      </c>
      <c r="AH67">
        <f t="shared" ca="1" si="97"/>
        <v>0.56214976301737007</v>
      </c>
      <c r="AI67">
        <f t="shared" ca="1" si="97"/>
        <v>0.89434619697854123</v>
      </c>
      <c r="AJ67">
        <f t="shared" ca="1" si="97"/>
        <v>0.60489051465338539</v>
      </c>
      <c r="AK67">
        <f t="shared" ca="1" si="97"/>
        <v>1.1631701697880636E-3</v>
      </c>
      <c r="AL67">
        <f t="shared" ca="1" si="97"/>
        <v>0.90206482676429545</v>
      </c>
      <c r="AM67">
        <f t="shared" ca="1" si="97"/>
        <v>0.87810321024002436</v>
      </c>
      <c r="AN67">
        <f t="shared" ca="1" si="97"/>
        <v>6.756046216042455E-2</v>
      </c>
      <c r="AO67">
        <f t="shared" ca="1" si="97"/>
        <v>0.51254348131497851</v>
      </c>
      <c r="AP67">
        <f t="shared" ca="1" si="97"/>
        <v>0.59326971300347742</v>
      </c>
      <c r="AQ67">
        <f t="shared" ca="1" si="97"/>
        <v>0.40082544498313077</v>
      </c>
      <c r="AR67">
        <f t="shared" ca="1" si="97"/>
        <v>0.44769026366023046</v>
      </c>
      <c r="AS67">
        <f t="shared" ca="1" si="97"/>
        <v>0.91219667781763059</v>
      </c>
      <c r="AT67">
        <f t="shared" ca="1" si="97"/>
        <v>0.57868302057225351</v>
      </c>
      <c r="AU67">
        <f t="shared" ca="1" si="97"/>
        <v>0.29655396470058548</v>
      </c>
      <c r="AV67">
        <f t="shared" ca="1" si="97"/>
        <v>0.75951696865758977</v>
      </c>
      <c r="AW67">
        <f t="shared" ca="1" si="97"/>
        <v>0.50477703687787934</v>
      </c>
      <c r="AX67">
        <f t="shared" ca="1" si="97"/>
        <v>0.31032015072833175</v>
      </c>
      <c r="AY67">
        <f t="shared" ca="1" si="97"/>
        <v>0.36098544416449008</v>
      </c>
      <c r="AZ67">
        <f t="shared" ca="1" si="97"/>
        <v>0.35964573775594499</v>
      </c>
      <c r="BA67">
        <f t="shared" ca="1" si="97"/>
        <v>4.5454538075399675E-2</v>
      </c>
      <c r="BB67">
        <f t="shared" ca="1" si="97"/>
        <v>0.46599317595133438</v>
      </c>
      <c r="BC67">
        <f t="shared" ca="1" si="97"/>
        <v>0.89489476402646806</v>
      </c>
      <c r="BD67">
        <f t="shared" ca="1" si="97"/>
        <v>0.86300213997679187</v>
      </c>
      <c r="BE67">
        <f t="shared" ca="1" si="97"/>
        <v>0.44008971333149893</v>
      </c>
      <c r="BF67">
        <f t="shared" ca="1" si="97"/>
        <v>0.55770058124617017</v>
      </c>
      <c r="BG67">
        <f t="shared" ca="1" si="97"/>
        <v>0.75608732519314203</v>
      </c>
      <c r="BH67">
        <f t="shared" ca="1" si="97"/>
        <v>0.1247982369316748</v>
      </c>
      <c r="BI67">
        <f t="shared" ca="1" si="97"/>
        <v>0.86047274059109491</v>
      </c>
      <c r="BJ67">
        <f t="shared" ca="1" si="97"/>
        <v>0.57694739178890575</v>
      </c>
      <c r="BK67">
        <f t="shared" ca="1" si="97"/>
        <v>0.15825093773804422</v>
      </c>
      <c r="BL67">
        <f t="shared" ca="1" si="97"/>
        <v>0.3041121374595962</v>
      </c>
      <c r="BM67">
        <f t="shared" ca="1" si="97"/>
        <v>0.45492403272533044</v>
      </c>
      <c r="BN67">
        <f t="shared" ca="1" si="97"/>
        <v>0.74694744562655857</v>
      </c>
      <c r="BO67">
        <f t="shared" ca="1" si="97"/>
        <v>0.27086826595173208</v>
      </c>
      <c r="BP67">
        <f t="shared" ca="1" si="97"/>
        <v>0.85111794914179884</v>
      </c>
      <c r="BQ67">
        <f t="shared" ca="1" si="97"/>
        <v>0.44108926366626244</v>
      </c>
      <c r="BR67">
        <f t="shared" ca="1" si="97"/>
        <v>0.36657556557015469</v>
      </c>
      <c r="BS67">
        <f t="shared" ca="1" si="97"/>
        <v>0.86863326370165184</v>
      </c>
      <c r="BT67">
        <f t="shared" ca="1" si="97"/>
        <v>0.89884094246543877</v>
      </c>
      <c r="BU67">
        <f t="shared" ca="1" si="97"/>
        <v>0.12442224048356298</v>
      </c>
      <c r="BV67">
        <f t="shared" ca="1" si="97"/>
        <v>0.74749998327693679</v>
      </c>
      <c r="BW67">
        <f t="shared" ca="1" si="97"/>
        <v>0.16303084194052031</v>
      </c>
      <c r="BX67">
        <f t="shared" ca="1" si="97"/>
        <v>0.17663834801041112</v>
      </c>
      <c r="BY67">
        <f t="shared" ca="1" si="97"/>
        <v>0.60179778335878131</v>
      </c>
      <c r="BZ67">
        <f t="shared" ca="1" si="97"/>
        <v>0.63436722003153179</v>
      </c>
      <c r="CA67">
        <f t="shared" ca="1" si="97"/>
        <v>0.44416080801398705</v>
      </c>
      <c r="CB67">
        <f t="shared" ca="1" si="95"/>
        <v>0.71753460406599301</v>
      </c>
      <c r="CC67">
        <f t="shared" ca="1" si="95"/>
        <v>0.57762287758266317</v>
      </c>
      <c r="CD67">
        <f t="shared" ca="1" si="95"/>
        <v>0.15738032683127579</v>
      </c>
      <c r="CE67">
        <f t="shared" ca="1" si="95"/>
        <v>0.27758232503379954</v>
      </c>
      <c r="CF67">
        <f t="shared" ca="1" si="95"/>
        <v>0.8624179601948091</v>
      </c>
      <c r="CG67">
        <f t="shared" ca="1" si="95"/>
        <v>0.55047262597519675</v>
      </c>
      <c r="CH67">
        <f t="shared" ca="1" si="95"/>
        <v>0.35455503301429314</v>
      </c>
      <c r="CI67">
        <f t="shared" ca="1" si="95"/>
        <v>0.10388382733049972</v>
      </c>
      <c r="CJ67">
        <f t="shared" ca="1" si="95"/>
        <v>0.82899842013759484</v>
      </c>
      <c r="CK67">
        <f t="shared" ca="1" si="95"/>
        <v>0.15685785254405527</v>
      </c>
      <c r="CL67">
        <f t="shared" ca="1" si="95"/>
        <v>0.82824171110893507</v>
      </c>
      <c r="CM67">
        <f t="shared" ca="1" si="95"/>
        <v>0.88465092005087764</v>
      </c>
      <c r="CN67">
        <f t="shared" ca="1" si="95"/>
        <v>0.31374288809984852</v>
      </c>
      <c r="CO67">
        <f t="shared" ca="1" si="95"/>
        <v>0.95283950706010234</v>
      </c>
      <c r="CP67">
        <f t="shared" ca="1" si="95"/>
        <v>0.84449961561989473</v>
      </c>
      <c r="CQ67">
        <f t="shared" ca="1" si="95"/>
        <v>0.49217532656514718</v>
      </c>
      <c r="CR67">
        <f t="shared" ca="1" si="95"/>
        <v>0.40449085805286</v>
      </c>
      <c r="CS67">
        <f t="shared" ca="1" si="95"/>
        <v>0.12079164310615809</v>
      </c>
      <c r="CT67">
        <f t="shared" ca="1" si="95"/>
        <v>0.18932436212858561</v>
      </c>
      <c r="CU67">
        <f t="shared" ca="1" si="95"/>
        <v>0.16433037087981306</v>
      </c>
      <c r="CV67">
        <f t="shared" ca="1" si="95"/>
        <v>0.26568361263571505</v>
      </c>
      <c r="CW67">
        <f t="shared" ca="1" si="95"/>
        <v>0.23192111924266745</v>
      </c>
      <c r="CX67">
        <f t="shared" ca="1" si="95"/>
        <v>0.3354926568668255</v>
      </c>
      <c r="CY67">
        <f t="shared" ca="1" si="95"/>
        <v>0.61134330114455804</v>
      </c>
      <c r="CZ67">
        <f t="shared" ca="1" si="95"/>
        <v>0.54032576047505454</v>
      </c>
      <c r="DA67">
        <f t="shared" ca="1" si="95"/>
        <v>0.57476625374455237</v>
      </c>
      <c r="DB67">
        <f t="shared" ca="1" si="95"/>
        <v>0.74858375264688415</v>
      </c>
      <c r="DC67">
        <f t="shared" ca="1" si="95"/>
        <v>6.0250025915706384E-2</v>
      </c>
      <c r="DD67">
        <f t="shared" ca="1" si="95"/>
        <v>0.39665094070696716</v>
      </c>
      <c r="DE67">
        <f t="shared" ca="1" si="95"/>
        <v>0.87576661970972758</v>
      </c>
      <c r="DF67">
        <f t="shared" ca="1" si="95"/>
        <v>0.37603307847521039</v>
      </c>
      <c r="DG67">
        <f t="shared" ca="1" si="95"/>
        <v>0.59534922870712059</v>
      </c>
      <c r="DH67">
        <f t="shared" ca="1" si="95"/>
        <v>0.38731874124432819</v>
      </c>
      <c r="DI67">
        <f t="shared" ca="1" si="95"/>
        <v>0.42803415973861203</v>
      </c>
      <c r="DJ67">
        <f t="shared" ca="1" si="95"/>
        <v>0.84064047206513426</v>
      </c>
      <c r="DK67">
        <f t="shared" ca="1" si="95"/>
        <v>2.1384256070675622E-2</v>
      </c>
      <c r="DL67">
        <f t="shared" ca="1" si="95"/>
        <v>0.92517270230047366</v>
      </c>
      <c r="DM67">
        <f t="shared" ca="1" si="95"/>
        <v>0.96368845184716978</v>
      </c>
      <c r="DN67">
        <f t="shared" ca="1" si="95"/>
        <v>0.74709837009383395</v>
      </c>
      <c r="DO67">
        <f t="shared" ca="1" si="95"/>
        <v>0.33344591617050412</v>
      </c>
      <c r="DP67">
        <f t="shared" ca="1" si="95"/>
        <v>0.53868148780331671</v>
      </c>
      <c r="DQ67">
        <f t="shared" ca="1" si="95"/>
        <v>0.4670523166981112</v>
      </c>
      <c r="DR67">
        <f t="shared" ca="1" si="95"/>
        <v>0.55860963260077912</v>
      </c>
      <c r="DS67">
        <f t="shared" ca="1" si="95"/>
        <v>0.30428708856673892</v>
      </c>
      <c r="DT67">
        <f t="shared" ca="1" si="95"/>
        <v>0.80327692847612031</v>
      </c>
      <c r="DU67">
        <f t="shared" ca="1" si="95"/>
        <v>0.50818148650917927</v>
      </c>
      <c r="DV67">
        <f t="shared" ca="1" si="95"/>
        <v>0.49215463843830809</v>
      </c>
      <c r="DW67">
        <f t="shared" ca="1" si="95"/>
        <v>4.3889000086634766E-2</v>
      </c>
      <c r="DX67">
        <f t="shared" ca="1" si="95"/>
        <v>0.75584366934394953</v>
      </c>
      <c r="DY67">
        <f t="shared" ca="1" si="95"/>
        <v>0.12550899836198315</v>
      </c>
      <c r="DZ67">
        <f t="shared" ca="1" si="95"/>
        <v>0.83633861313614211</v>
      </c>
      <c r="EA67">
        <f t="shared" ca="1" si="95"/>
        <v>0.88090300605126992</v>
      </c>
      <c r="EB67">
        <f t="shared" ca="1" si="95"/>
        <v>0.96597970477545869</v>
      </c>
      <c r="EC67">
        <f t="shared" ca="1" si="95"/>
        <v>0.24362512690147442</v>
      </c>
      <c r="ED67">
        <f t="shared" ca="1" si="95"/>
        <v>0.3751393485790685</v>
      </c>
      <c r="EE67">
        <f t="shared" ca="1" si="95"/>
        <v>4.2591499647604003E-2</v>
      </c>
      <c r="EF67">
        <f t="shared" ca="1" si="95"/>
        <v>0.41956841639769515</v>
      </c>
      <c r="EG67">
        <f t="shared" ca="1" si="95"/>
        <v>0.84549461402484716</v>
      </c>
      <c r="EH67">
        <f t="shared" ca="1" si="95"/>
        <v>0.17532384665740786</v>
      </c>
      <c r="EI67">
        <f t="shared" ca="1" si="95"/>
        <v>6.6987727709879819E-2</v>
      </c>
      <c r="EJ67">
        <f t="shared" ca="1" si="95"/>
        <v>0.87985770195018076</v>
      </c>
      <c r="EK67">
        <f t="shared" ca="1" si="95"/>
        <v>0.49887311312870475</v>
      </c>
      <c r="EL67">
        <f t="shared" ca="1" si="95"/>
        <v>0.78938828656329685</v>
      </c>
      <c r="EM67">
        <f t="shared" ref="EM67:GX70" ca="1" si="98">RAND()</f>
        <v>0.79116677638729682</v>
      </c>
      <c r="EN67">
        <f t="shared" ca="1" si="98"/>
        <v>0.56245771057300942</v>
      </c>
      <c r="EO67">
        <f t="shared" ca="1" si="98"/>
        <v>0.28927868038778437</v>
      </c>
      <c r="EP67">
        <f t="shared" ca="1" si="98"/>
        <v>0.55038388606080779</v>
      </c>
      <c r="EQ67">
        <f t="shared" ca="1" si="98"/>
        <v>0.20653850113137207</v>
      </c>
      <c r="ER67">
        <f t="shared" ca="1" si="98"/>
        <v>0.91212088856684925</v>
      </c>
      <c r="ES67">
        <f t="shared" ca="1" si="98"/>
        <v>0.17892128451078548</v>
      </c>
      <c r="ET67">
        <f t="shared" ca="1" si="98"/>
        <v>0.31886162739581925</v>
      </c>
      <c r="EU67">
        <f t="shared" ca="1" si="98"/>
        <v>0.16600668923750062</v>
      </c>
      <c r="EV67">
        <f t="shared" ca="1" si="98"/>
        <v>0.47391518839786073</v>
      </c>
      <c r="EW67">
        <f t="shared" ca="1" si="98"/>
        <v>0.20072374668185722</v>
      </c>
      <c r="EX67">
        <f t="shared" ca="1" si="98"/>
        <v>0.62441571592087108</v>
      </c>
      <c r="EY67">
        <f t="shared" ca="1" si="98"/>
        <v>0.68237871995455512</v>
      </c>
      <c r="EZ67">
        <f t="shared" ca="1" si="98"/>
        <v>0.24604991538589371</v>
      </c>
      <c r="FA67">
        <f t="shared" ca="1" si="98"/>
        <v>0.95567041652057771</v>
      </c>
      <c r="FB67">
        <f t="shared" ca="1" si="98"/>
        <v>0.54430824354593299</v>
      </c>
      <c r="FC67">
        <f t="shared" ca="1" si="98"/>
        <v>0.3350342318599332</v>
      </c>
      <c r="FD67">
        <f t="shared" ca="1" si="98"/>
        <v>0.54177656727140888</v>
      </c>
      <c r="FE67">
        <f t="shared" ca="1" si="98"/>
        <v>0.25382651163629288</v>
      </c>
      <c r="FF67">
        <f t="shared" ca="1" si="98"/>
        <v>0.28783512400309419</v>
      </c>
      <c r="FG67">
        <f t="shared" ca="1" si="98"/>
        <v>0.18506013394229748</v>
      </c>
      <c r="FH67">
        <f t="shared" ca="1" si="98"/>
        <v>0.20263357965440232</v>
      </c>
      <c r="FI67">
        <f t="shared" ca="1" si="98"/>
        <v>0.72397661526798751</v>
      </c>
      <c r="FJ67">
        <f t="shared" ca="1" si="98"/>
        <v>0.88993174937705322</v>
      </c>
      <c r="FK67">
        <f t="shared" ca="1" si="98"/>
        <v>0.31518941813208201</v>
      </c>
      <c r="FL67">
        <f t="shared" ca="1" si="98"/>
        <v>0.18729718678518603</v>
      </c>
      <c r="FM67">
        <f t="shared" ca="1" si="98"/>
        <v>0.20906741169560017</v>
      </c>
      <c r="FN67">
        <f t="shared" ca="1" si="98"/>
        <v>0.5541709477293626</v>
      </c>
      <c r="FO67">
        <f t="shared" ca="1" si="98"/>
        <v>0.82817722764647128</v>
      </c>
      <c r="FP67">
        <f t="shared" ca="1" si="98"/>
        <v>0.49867982220864637</v>
      </c>
      <c r="FQ67">
        <f t="shared" ca="1" si="98"/>
        <v>0.49536124408099746</v>
      </c>
      <c r="FR67">
        <f t="shared" ca="1" si="98"/>
        <v>0.16471597334630594</v>
      </c>
      <c r="FS67">
        <f t="shared" ca="1" si="98"/>
        <v>0.66308741312683961</v>
      </c>
      <c r="FT67">
        <f t="shared" ca="1" si="98"/>
        <v>0.61051506397376287</v>
      </c>
      <c r="FU67">
        <f t="shared" ca="1" si="98"/>
        <v>0.88548254800096304</v>
      </c>
      <c r="FV67">
        <f t="shared" ca="1" si="98"/>
        <v>0.73304383303455878</v>
      </c>
      <c r="FW67">
        <f t="shared" ca="1" si="98"/>
        <v>5.5391709653740406E-3</v>
      </c>
      <c r="FX67">
        <f t="shared" ca="1" si="98"/>
        <v>0.98820232480632275</v>
      </c>
      <c r="FY67">
        <f t="shared" ca="1" si="98"/>
        <v>0.21846155236257603</v>
      </c>
      <c r="FZ67">
        <f t="shared" ca="1" si="98"/>
        <v>7.9776760193098761E-2</v>
      </c>
      <c r="GA67">
        <f t="shared" ca="1" si="98"/>
        <v>0.12283760212138028</v>
      </c>
      <c r="GB67">
        <f t="shared" ca="1" si="98"/>
        <v>0.88900953031357333</v>
      </c>
      <c r="GC67">
        <f t="shared" ca="1" si="98"/>
        <v>0.62640977910296292</v>
      </c>
      <c r="GD67">
        <f t="shared" ca="1" si="98"/>
        <v>0.71863267480117377</v>
      </c>
      <c r="GE67">
        <f t="shared" ca="1" si="98"/>
        <v>0.28187774809591926</v>
      </c>
      <c r="GF67">
        <f t="shared" ca="1" si="98"/>
        <v>8.0243370518179868E-2</v>
      </c>
      <c r="GG67">
        <f t="shared" ca="1" si="98"/>
        <v>0.41846253064637851</v>
      </c>
      <c r="GH67">
        <f t="shared" ca="1" si="98"/>
        <v>0.3069603557470153</v>
      </c>
      <c r="GI67">
        <f t="shared" ca="1" si="98"/>
        <v>0.89984212118594853</v>
      </c>
      <c r="GJ67">
        <f t="shared" ca="1" si="98"/>
        <v>0.4412454628218504</v>
      </c>
      <c r="GK67">
        <f t="shared" ca="1" si="98"/>
        <v>9.2787724289851936E-2</v>
      </c>
      <c r="GL67">
        <f t="shared" ca="1" si="98"/>
        <v>8.5440772763814232E-2</v>
      </c>
      <c r="GM67">
        <f t="shared" ca="1" si="98"/>
        <v>0.92485387786610018</v>
      </c>
      <c r="GN67">
        <f t="shared" ca="1" si="98"/>
        <v>0.34003794869454762</v>
      </c>
      <c r="GO67">
        <f t="shared" ca="1" si="98"/>
        <v>0.58172369802664137</v>
      </c>
      <c r="GP67">
        <f t="shared" ca="1" si="98"/>
        <v>0.63653436049147394</v>
      </c>
      <c r="GQ67">
        <f t="shared" ca="1" si="98"/>
        <v>0.73212376479846852</v>
      </c>
      <c r="GR67">
        <f t="shared" ca="1" si="98"/>
        <v>0.14107430977196378</v>
      </c>
      <c r="GS67">
        <f t="shared" ca="1" si="98"/>
        <v>0.3156576463824714</v>
      </c>
      <c r="GT67">
        <f t="shared" ca="1" si="98"/>
        <v>0.62410330356848498</v>
      </c>
      <c r="GU67">
        <f t="shared" ca="1" si="98"/>
        <v>0.39694499173989595</v>
      </c>
      <c r="GV67">
        <f t="shared" ca="1" si="98"/>
        <v>0.66662313987364596</v>
      </c>
      <c r="GW67">
        <f t="shared" ca="1" si="98"/>
        <v>0.46548667505325614</v>
      </c>
      <c r="GX67">
        <f t="shared" ca="1" si="98"/>
        <v>0.35025808535311964</v>
      </c>
      <c r="GY67">
        <f t="shared" ca="1" si="96"/>
        <v>0.29797303452584922</v>
      </c>
      <c r="GZ67">
        <f t="shared" ca="1" si="96"/>
        <v>2.4620026016053953E-2</v>
      </c>
      <c r="HA67">
        <f t="shared" ca="1" si="96"/>
        <v>0.1348082289838739</v>
      </c>
      <c r="HB67">
        <f t="shared" ca="1" si="96"/>
        <v>0.74567388614859809</v>
      </c>
      <c r="HC67">
        <f t="shared" ca="1" si="96"/>
        <v>0.56739174482050936</v>
      </c>
      <c r="HD67">
        <f t="shared" ca="1" si="96"/>
        <v>0.96232018280440201</v>
      </c>
      <c r="HE67">
        <f t="shared" ca="1" si="96"/>
        <v>0.4628997004801183</v>
      </c>
      <c r="HF67">
        <f t="shared" ca="1" si="96"/>
        <v>0.94224188458894875</v>
      </c>
      <c r="HG67">
        <f t="shared" ca="1" si="96"/>
        <v>0.62258337344732106</v>
      </c>
      <c r="HH67">
        <f t="shared" ca="1" si="96"/>
        <v>0.5765620516330926</v>
      </c>
      <c r="HI67">
        <f t="shared" ca="1" si="96"/>
        <v>0.19114421520110025</v>
      </c>
      <c r="HJ67">
        <f t="shared" ca="1" si="96"/>
        <v>0.53065551215848228</v>
      </c>
      <c r="HK67">
        <f t="shared" ca="1" si="96"/>
        <v>0.73477297553906795</v>
      </c>
      <c r="HL67">
        <f t="shared" ca="1" si="96"/>
        <v>0.13826838098744409</v>
      </c>
      <c r="HM67">
        <f t="shared" ca="1" si="96"/>
        <v>0.50355998262176282</v>
      </c>
      <c r="HN67">
        <f t="shared" ca="1" si="96"/>
        <v>0.32111762614311667</v>
      </c>
      <c r="HO67">
        <f t="shared" ca="1" si="96"/>
        <v>0.92641578002186598</v>
      </c>
      <c r="HP67">
        <f t="shared" ca="1" si="96"/>
        <v>0.15308277600635223</v>
      </c>
      <c r="HQ67">
        <f t="shared" ca="1" si="96"/>
        <v>0.19351105418401815</v>
      </c>
      <c r="HR67">
        <f t="shared" ca="1" si="96"/>
        <v>0.29092616142129457</v>
      </c>
      <c r="HS67">
        <f t="shared" ca="1" si="96"/>
        <v>0.20546200249836633</v>
      </c>
      <c r="HT67">
        <f t="shared" ca="1" si="96"/>
        <v>0.29710682092353879</v>
      </c>
      <c r="HU67">
        <f t="shared" ca="1" si="96"/>
        <v>0.35331057759557005</v>
      </c>
      <c r="HV67">
        <f t="shared" ca="1" si="96"/>
        <v>0.86550384090525856</v>
      </c>
      <c r="HW67">
        <f t="shared" ca="1" si="96"/>
        <v>0.12250156337560547</v>
      </c>
      <c r="HX67">
        <f t="shared" ca="1" si="96"/>
        <v>0.31689564916056401</v>
      </c>
      <c r="HY67">
        <f t="shared" ca="1" si="96"/>
        <v>0.2641166696994548</v>
      </c>
      <c r="HZ67">
        <f t="shared" ca="1" si="96"/>
        <v>0.24251267234954754</v>
      </c>
      <c r="IA67">
        <f t="shared" ca="1" si="96"/>
        <v>0.68967899228449925</v>
      </c>
      <c r="IB67">
        <f t="shared" ca="1" si="96"/>
        <v>0.66029688722277868</v>
      </c>
      <c r="IC67">
        <f t="shared" ca="1" si="96"/>
        <v>0.38693935044870242</v>
      </c>
      <c r="ID67">
        <f t="shared" ca="1" si="96"/>
        <v>0.28705585275656753</v>
      </c>
      <c r="IE67">
        <f t="shared" ca="1" si="96"/>
        <v>0.56769020050240493</v>
      </c>
      <c r="IF67">
        <f t="shared" ca="1" si="96"/>
        <v>0.59086276725658216</v>
      </c>
      <c r="IG67">
        <f t="shared" ca="1" si="96"/>
        <v>0.74620559774525974</v>
      </c>
      <c r="IH67">
        <f t="shared" ca="1" si="96"/>
        <v>0.24080316320839501</v>
      </c>
      <c r="II67">
        <f t="shared" ca="1" si="96"/>
        <v>0.89378604972261255</v>
      </c>
      <c r="IJ67">
        <f t="shared" ca="1" si="96"/>
        <v>9.2750643357895401E-2</v>
      </c>
      <c r="IK67">
        <f t="shared" ca="1" si="96"/>
        <v>0.94458044448974732</v>
      </c>
      <c r="IL67">
        <f t="shared" ca="1" si="96"/>
        <v>0.87996275460326889</v>
      </c>
      <c r="IM67">
        <f t="shared" ca="1" si="96"/>
        <v>0.59217520638948673</v>
      </c>
      <c r="IN67">
        <f t="shared" ca="1" si="96"/>
        <v>0.99145742683828142</v>
      </c>
      <c r="IO67">
        <f t="shared" ca="1" si="96"/>
        <v>0.48926753098398335</v>
      </c>
      <c r="IP67">
        <f t="shared" ca="1" si="96"/>
        <v>0.21472373657292965</v>
      </c>
      <c r="IQ67">
        <f t="shared" ca="1" si="96"/>
        <v>0.73089222930995112</v>
      </c>
      <c r="IR67">
        <f t="shared" ca="1" si="96"/>
        <v>0.27634771375889855</v>
      </c>
      <c r="IS67">
        <f t="shared" ca="1" si="96"/>
        <v>8.4508957890567338E-2</v>
      </c>
      <c r="IT67">
        <f t="shared" ca="1" si="96"/>
        <v>0.27894892205051458</v>
      </c>
      <c r="IU67">
        <f t="shared" ca="1" si="96"/>
        <v>0.74449938905497359</v>
      </c>
      <c r="IV67">
        <f t="shared" ca="1" si="96"/>
        <v>0.38082959493874291</v>
      </c>
      <c r="IW67">
        <f t="shared" ca="1" si="96"/>
        <v>0.61782453441010954</v>
      </c>
      <c r="IX67">
        <f t="shared" ca="1" si="96"/>
        <v>0.37933399603568319</v>
      </c>
      <c r="IY67">
        <f t="shared" ca="1" si="96"/>
        <v>0.28493485068785762</v>
      </c>
      <c r="IZ67">
        <f t="shared" ca="1" si="96"/>
        <v>0.51061009757515186</v>
      </c>
      <c r="JA67">
        <f t="shared" ca="1" si="96"/>
        <v>0.89814079807739733</v>
      </c>
      <c r="JB67">
        <f t="shared" ca="1" si="96"/>
        <v>0.93478947204449003</v>
      </c>
      <c r="JC67">
        <f t="shared" ca="1" si="96"/>
        <v>0.76129553888962742</v>
      </c>
      <c r="JD67">
        <f t="shared" ca="1" si="96"/>
        <v>0.21217979828044664</v>
      </c>
      <c r="JE67">
        <f t="shared" ca="1" si="96"/>
        <v>0.57340365452919417</v>
      </c>
      <c r="JF67">
        <f t="shared" ca="1" si="96"/>
        <v>0.76672881238346047</v>
      </c>
      <c r="JG67">
        <f t="shared" ca="1" si="96"/>
        <v>7.7741964755009163E-2</v>
      </c>
      <c r="JH67">
        <f t="shared" ca="1" si="96"/>
        <v>0.60173319367351263</v>
      </c>
      <c r="JI67">
        <f t="shared" ca="1" si="96"/>
        <v>0.3339619855356033</v>
      </c>
      <c r="JJ67">
        <f t="shared" ca="1" si="92"/>
        <v>0.84111803568861299</v>
      </c>
      <c r="JK67">
        <f t="shared" ca="1" si="92"/>
        <v>1.2941043779014949E-2</v>
      </c>
      <c r="JL67">
        <f t="shared" ca="1" si="92"/>
        <v>0.88088515373584075</v>
      </c>
      <c r="JM67">
        <f t="shared" ca="1" si="92"/>
        <v>0.75427161276705046</v>
      </c>
      <c r="JN67">
        <f t="shared" ca="1" si="92"/>
        <v>0.99717111587016971</v>
      </c>
      <c r="JO67">
        <f t="shared" ca="1" si="92"/>
        <v>0.88615033776035967</v>
      </c>
      <c r="JP67">
        <f t="shared" ca="1" si="92"/>
        <v>0.64958741360401095</v>
      </c>
      <c r="JQ67">
        <f t="shared" ca="1" si="92"/>
        <v>1.5388968419879578E-2</v>
      </c>
      <c r="JR67">
        <f t="shared" ca="1" si="92"/>
        <v>0.82070078521871048</v>
      </c>
      <c r="JS67">
        <f t="shared" ca="1" si="92"/>
        <v>0.75187514321467752</v>
      </c>
      <c r="JT67">
        <f t="shared" ca="1" si="92"/>
        <v>0.12431915143224226</v>
      </c>
      <c r="JU67">
        <f t="shared" ca="1" si="92"/>
        <v>0.27868792043292678</v>
      </c>
      <c r="JV67">
        <f t="shared" ca="1" si="92"/>
        <v>0.28789869868339579</v>
      </c>
      <c r="JW67">
        <f t="shared" ca="1" si="92"/>
        <v>0.62619489211864809</v>
      </c>
      <c r="JX67">
        <f t="shared" ca="1" si="92"/>
        <v>0.96274520160858668</v>
      </c>
      <c r="JY67">
        <f t="shared" ca="1" si="92"/>
        <v>0.92195876873014204</v>
      </c>
      <c r="JZ67">
        <f t="shared" ca="1" si="92"/>
        <v>0.14726743343860926</v>
      </c>
      <c r="KA67">
        <f t="shared" ca="1" si="92"/>
        <v>0.84582782121297306</v>
      </c>
      <c r="KB67">
        <f t="shared" ca="1" si="92"/>
        <v>0.30575412209354469</v>
      </c>
      <c r="KC67">
        <f t="shared" ca="1" si="92"/>
        <v>0.76641058180893051</v>
      </c>
      <c r="KD67">
        <f t="shared" ca="1" si="92"/>
        <v>0.74675294822038385</v>
      </c>
      <c r="KE67">
        <f t="shared" ca="1" si="92"/>
        <v>0.56151376391606089</v>
      </c>
      <c r="KF67">
        <f t="shared" ca="1" si="92"/>
        <v>0.27513903312634957</v>
      </c>
      <c r="KG67">
        <f t="shared" ca="1" si="92"/>
        <v>0.2064808380821529</v>
      </c>
      <c r="KH67">
        <f t="shared" ca="1" si="92"/>
        <v>1.1085211848732457E-2</v>
      </c>
      <c r="KI67">
        <f t="shared" ca="1" si="92"/>
        <v>0.73251078428973748</v>
      </c>
      <c r="KJ67">
        <f t="shared" ca="1" si="92"/>
        <v>0.64829367927056558</v>
      </c>
      <c r="KK67">
        <f t="shared" ca="1" si="92"/>
        <v>0.86367845990640135</v>
      </c>
      <c r="KL67">
        <f t="shared" ca="1" si="92"/>
        <v>0.42794396383817046</v>
      </c>
      <c r="KM67">
        <f t="shared" ca="1" si="92"/>
        <v>0.85027159406069497</v>
      </c>
      <c r="KN67">
        <f t="shared" ref="KN67:LB67" ca="1" si="99">RAND()</f>
        <v>0.46404774831787388</v>
      </c>
      <c r="KO67">
        <f t="shared" ca="1" si="99"/>
        <v>0.49879870224744249</v>
      </c>
      <c r="KP67">
        <f t="shared" ca="1" si="99"/>
        <v>8.5802026898434969E-3</v>
      </c>
      <c r="KQ67">
        <f t="shared" ca="1" si="99"/>
        <v>0.37883929793468596</v>
      </c>
      <c r="KR67">
        <f t="shared" ca="1" si="99"/>
        <v>0.97570718975676185</v>
      </c>
      <c r="KS67">
        <f t="shared" ca="1" si="99"/>
        <v>0.95312452228945754</v>
      </c>
      <c r="KT67">
        <f t="shared" ca="1" si="99"/>
        <v>0.57452875124107938</v>
      </c>
      <c r="KU67">
        <f t="shared" ca="1" si="99"/>
        <v>0.55176300435088343</v>
      </c>
      <c r="KV67">
        <f t="shared" ca="1" si="99"/>
        <v>0.72105670833634961</v>
      </c>
      <c r="KW67">
        <f t="shared" ca="1" si="99"/>
        <v>0.67746667759471069</v>
      </c>
      <c r="KX67">
        <f t="shared" ca="1" si="99"/>
        <v>0.80363295320975037</v>
      </c>
      <c r="KY67">
        <f t="shared" ca="1" si="99"/>
        <v>0.62964494135366333</v>
      </c>
      <c r="KZ67">
        <f t="shared" ca="1" si="99"/>
        <v>0.69990810515230251</v>
      </c>
      <c r="LA67">
        <f t="shared" ca="1" si="99"/>
        <v>0.2804615174172973</v>
      </c>
      <c r="LB67">
        <f t="shared" ca="1" si="99"/>
        <v>0.15031999500459792</v>
      </c>
    </row>
    <row r="68" spans="1:314" x14ac:dyDescent="0.25">
      <c r="A68">
        <v>67</v>
      </c>
      <c r="B68">
        <f t="shared" ca="1" si="78"/>
        <v>0.60039307768811978</v>
      </c>
      <c r="C68">
        <f t="shared" ca="1" si="77"/>
        <v>0.21217899630381287</v>
      </c>
      <c r="D68">
        <f t="shared" ca="1" si="77"/>
        <v>0.88088172581735491</v>
      </c>
      <c r="E68">
        <f t="shared" ca="1" si="77"/>
        <v>0.27321522150744926</v>
      </c>
      <c r="F68">
        <f t="shared" ca="1" si="77"/>
        <v>0.35841116027069575</v>
      </c>
      <c r="G68">
        <f t="shared" ca="1" si="77"/>
        <v>0.30026283783530783</v>
      </c>
      <c r="H68">
        <f t="shared" ca="1" si="77"/>
        <v>0.91087709488308966</v>
      </c>
      <c r="I68">
        <f t="shared" ca="1" si="77"/>
        <v>2.3109570094829945E-2</v>
      </c>
      <c r="J68">
        <f t="shared" ca="1" si="77"/>
        <v>0.76498797123706397</v>
      </c>
      <c r="K68">
        <f t="shared" ca="1" si="77"/>
        <v>0.53396883962607222</v>
      </c>
      <c r="L68">
        <f t="shared" ca="1" si="77"/>
        <v>0.42371279873502965</v>
      </c>
      <c r="M68">
        <f t="shared" ca="1" si="77"/>
        <v>0.97342292345270898</v>
      </c>
      <c r="N68">
        <f t="shared" ca="1" si="77"/>
        <v>7.1241615242146783E-2</v>
      </c>
      <c r="O68">
        <f t="shared" ca="1" si="77"/>
        <v>0.38371429068349294</v>
      </c>
      <c r="P68">
        <f t="shared" ca="1" si="97"/>
        <v>0.98734248612744713</v>
      </c>
      <c r="Q68">
        <f t="shared" ca="1" si="97"/>
        <v>0.24059206698649327</v>
      </c>
      <c r="R68">
        <f t="shared" ca="1" si="97"/>
        <v>0.5721303222982892</v>
      </c>
      <c r="S68">
        <f t="shared" ca="1" si="97"/>
        <v>0.75247337750767862</v>
      </c>
      <c r="T68">
        <f t="shared" ca="1" si="97"/>
        <v>5.3312808357095287E-2</v>
      </c>
      <c r="U68">
        <f t="shared" ca="1" si="97"/>
        <v>0.89019090947298962</v>
      </c>
      <c r="V68">
        <f t="shared" ca="1" si="97"/>
        <v>0.99341333444041202</v>
      </c>
      <c r="W68">
        <f t="shared" ca="1" si="97"/>
        <v>0.13881191057618925</v>
      </c>
      <c r="X68">
        <f t="shared" ca="1" si="97"/>
        <v>0.10869730585181159</v>
      </c>
      <c r="Y68">
        <f t="shared" ca="1" si="97"/>
        <v>0.41152121563088873</v>
      </c>
      <c r="Z68">
        <f t="shared" ca="1" si="97"/>
        <v>0.66588465844737965</v>
      </c>
      <c r="AA68">
        <f t="shared" ca="1" si="97"/>
        <v>0.81125561516848399</v>
      </c>
      <c r="AB68">
        <f t="shared" ca="1" si="97"/>
        <v>0.76456096057728351</v>
      </c>
      <c r="AC68">
        <f t="shared" ca="1" si="97"/>
        <v>0.27648561762732293</v>
      </c>
      <c r="AD68">
        <f t="shared" ca="1" si="97"/>
        <v>0.89772005149604794</v>
      </c>
      <c r="AE68">
        <f t="shared" ca="1" si="97"/>
        <v>0.76086098101074029</v>
      </c>
      <c r="AF68">
        <f t="shared" ca="1" si="97"/>
        <v>0.95076092392156808</v>
      </c>
      <c r="AG68">
        <f t="shared" ca="1" si="97"/>
        <v>0.40207501481523622</v>
      </c>
      <c r="AH68">
        <f t="shared" ca="1" si="97"/>
        <v>0.71192085906132319</v>
      </c>
      <c r="AI68">
        <f t="shared" ca="1" si="97"/>
        <v>4.0156419453950654E-2</v>
      </c>
      <c r="AJ68">
        <f t="shared" ca="1" si="97"/>
        <v>0.97140031477175393</v>
      </c>
      <c r="AK68">
        <f t="shared" ca="1" si="97"/>
        <v>0.28672051026872669</v>
      </c>
      <c r="AL68">
        <f t="shared" ca="1" si="97"/>
        <v>0.46738278525402632</v>
      </c>
      <c r="AM68">
        <f t="shared" ca="1" si="97"/>
        <v>0.47025666024488466</v>
      </c>
      <c r="AN68">
        <f t="shared" ca="1" si="97"/>
        <v>0.83296066854499262</v>
      </c>
      <c r="AO68">
        <f t="shared" ca="1" si="97"/>
        <v>6.0371993063844998E-2</v>
      </c>
      <c r="AP68">
        <f t="shared" ca="1" si="97"/>
        <v>0.32582929196292953</v>
      </c>
      <c r="AQ68">
        <f t="shared" ca="1" si="97"/>
        <v>0.49664014270690438</v>
      </c>
      <c r="AR68">
        <f t="shared" ca="1" si="97"/>
        <v>0.3405411229344385</v>
      </c>
      <c r="AS68">
        <f t="shared" ca="1" si="97"/>
        <v>0.90573544615287882</v>
      </c>
      <c r="AT68">
        <f t="shared" ca="1" si="97"/>
        <v>0.87047080351075123</v>
      </c>
      <c r="AU68">
        <f t="shared" ca="1" si="97"/>
        <v>0.6788337276851194</v>
      </c>
      <c r="AV68">
        <f t="shared" ca="1" si="97"/>
        <v>0.74646942425950258</v>
      </c>
      <c r="AW68">
        <f t="shared" ca="1" si="97"/>
        <v>0.98700139735786963</v>
      </c>
      <c r="AX68">
        <f t="shared" ca="1" si="97"/>
        <v>0.89342652100428011</v>
      </c>
      <c r="AY68">
        <f t="shared" ca="1" si="97"/>
        <v>0.98531333753315831</v>
      </c>
      <c r="AZ68">
        <f t="shared" ca="1" si="97"/>
        <v>0.57463466322433643</v>
      </c>
      <c r="BA68">
        <f t="shared" ca="1" si="97"/>
        <v>0.79655042745046334</v>
      </c>
      <c r="BB68">
        <f t="shared" ca="1" si="97"/>
        <v>0.3074120446215447</v>
      </c>
      <c r="BC68">
        <f t="shared" ca="1" si="97"/>
        <v>0.39286735441234721</v>
      </c>
      <c r="BD68">
        <f t="shared" ca="1" si="97"/>
        <v>0.62867548045496391</v>
      </c>
      <c r="BE68">
        <f t="shared" ca="1" si="97"/>
        <v>0.67358469177885216</v>
      </c>
      <c r="BF68">
        <f t="shared" ca="1" si="97"/>
        <v>0.25004299028950316</v>
      </c>
      <c r="BG68">
        <f t="shared" ca="1" si="97"/>
        <v>0.51060865347563034</v>
      </c>
      <c r="BH68">
        <f t="shared" ca="1" si="97"/>
        <v>0.54659266975506982</v>
      </c>
      <c r="BI68">
        <f t="shared" ca="1" si="97"/>
        <v>0.61674113423417876</v>
      </c>
      <c r="BJ68">
        <f t="shared" ca="1" si="97"/>
        <v>0.56785918762193888</v>
      </c>
      <c r="BK68">
        <f t="shared" ca="1" si="97"/>
        <v>0.91915021541342168</v>
      </c>
      <c r="BL68">
        <f t="shared" ca="1" si="97"/>
        <v>0.45748340283871214</v>
      </c>
      <c r="BM68">
        <f t="shared" ca="1" si="97"/>
        <v>0.73065655078449243</v>
      </c>
      <c r="BN68">
        <f t="shared" ca="1" si="97"/>
        <v>0.47129758177063519</v>
      </c>
      <c r="BO68">
        <f t="shared" ca="1" si="97"/>
        <v>0.84971130873700385</v>
      </c>
      <c r="BP68">
        <f t="shared" ca="1" si="97"/>
        <v>0.88755211276938539</v>
      </c>
      <c r="BQ68">
        <f t="shared" ca="1" si="97"/>
        <v>0.67043701031481417</v>
      </c>
      <c r="BR68">
        <f t="shared" ca="1" si="97"/>
        <v>0.6646549420345832</v>
      </c>
      <c r="BS68">
        <f t="shared" ca="1" si="97"/>
        <v>0.89659758446622528</v>
      </c>
      <c r="BT68">
        <f t="shared" ca="1" si="97"/>
        <v>0.93240839021154021</v>
      </c>
      <c r="BU68">
        <f t="shared" ca="1" si="97"/>
        <v>0.13572915931524421</v>
      </c>
      <c r="BV68">
        <f t="shared" ca="1" si="97"/>
        <v>0.82527193922531572</v>
      </c>
      <c r="BW68">
        <f t="shared" ca="1" si="97"/>
        <v>0.38380292524150295</v>
      </c>
      <c r="BX68">
        <f t="shared" ca="1" si="97"/>
        <v>0.41400626447092503</v>
      </c>
      <c r="BY68">
        <f t="shared" ca="1" si="97"/>
        <v>0.54547284416046049</v>
      </c>
      <c r="BZ68">
        <f t="shared" ca="1" si="97"/>
        <v>0.47779130964281957</v>
      </c>
      <c r="CA68">
        <f t="shared" ca="1" si="97"/>
        <v>0.64622888113736865</v>
      </c>
      <c r="CB68">
        <f t="shared" ca="1" si="95"/>
        <v>0.66145750684304128</v>
      </c>
      <c r="CC68">
        <f t="shared" ca="1" si="95"/>
        <v>0.76637070133784657</v>
      </c>
      <c r="CD68">
        <f t="shared" ca="1" si="95"/>
        <v>0.96117770596241581</v>
      </c>
      <c r="CE68">
        <f t="shared" ca="1" si="95"/>
        <v>0.94299501613677128</v>
      </c>
      <c r="CF68">
        <f t="shared" ca="1" si="95"/>
        <v>0.49715303695577873</v>
      </c>
      <c r="CG68">
        <f t="shared" ca="1" si="95"/>
        <v>0.70726761144250949</v>
      </c>
      <c r="CH68">
        <f t="shared" ca="1" si="95"/>
        <v>3.4592024866434645E-2</v>
      </c>
      <c r="CI68">
        <f t="shared" ca="1" si="95"/>
        <v>0.90113401142008787</v>
      </c>
      <c r="CJ68">
        <f t="shared" ca="1" si="95"/>
        <v>0.99430939480724745</v>
      </c>
      <c r="CK68">
        <f t="shared" ca="1" si="95"/>
        <v>0.71506219893853906</v>
      </c>
      <c r="CL68">
        <f t="shared" ca="1" si="95"/>
        <v>2.5294806078838272E-2</v>
      </c>
      <c r="CM68">
        <f t="shared" ca="1" si="95"/>
        <v>0.37512192026564462</v>
      </c>
      <c r="CN68">
        <f t="shared" ca="1" si="95"/>
        <v>0.7273607807956779</v>
      </c>
      <c r="CO68">
        <f t="shared" ca="1" si="95"/>
        <v>0.92378582109893526</v>
      </c>
      <c r="CP68">
        <f t="shared" ca="1" si="95"/>
        <v>6.1221549652938467E-2</v>
      </c>
      <c r="CQ68">
        <f t="shared" ca="1" si="95"/>
        <v>0.33790473780475361</v>
      </c>
      <c r="CR68">
        <f t="shared" ca="1" si="95"/>
        <v>0.34559544361151262</v>
      </c>
      <c r="CS68">
        <f t="shared" ca="1" si="95"/>
        <v>0.74857482419176924</v>
      </c>
      <c r="CT68">
        <f t="shared" ca="1" si="95"/>
        <v>0.32874992334353603</v>
      </c>
      <c r="CU68">
        <f t="shared" ca="1" si="95"/>
        <v>0.17464846138635237</v>
      </c>
      <c r="CV68">
        <f t="shared" ca="1" si="95"/>
        <v>0.82392148745670191</v>
      </c>
      <c r="CW68">
        <f t="shared" ca="1" si="95"/>
        <v>0.84393043122296629</v>
      </c>
      <c r="CX68">
        <f t="shared" ca="1" si="95"/>
        <v>0.5921493375976643</v>
      </c>
      <c r="CY68">
        <f t="shared" ca="1" si="95"/>
        <v>0.72458627744932924</v>
      </c>
      <c r="CZ68">
        <f t="shared" ca="1" si="95"/>
        <v>0.80864273179401536</v>
      </c>
      <c r="DA68">
        <f t="shared" ca="1" si="95"/>
        <v>0.28127379887688608</v>
      </c>
      <c r="DB68">
        <f t="shared" ca="1" si="95"/>
        <v>0.63873749542361202</v>
      </c>
      <c r="DC68">
        <f t="shared" ca="1" si="95"/>
        <v>0.59044546330420222</v>
      </c>
      <c r="DD68">
        <f t="shared" ca="1" si="95"/>
        <v>0.23128563135078906</v>
      </c>
      <c r="DE68">
        <f t="shared" ca="1" si="95"/>
        <v>0.85757370910531738</v>
      </c>
      <c r="DF68">
        <f t="shared" ca="1" si="95"/>
        <v>0.38574223744123504</v>
      </c>
      <c r="DG68">
        <f t="shared" ca="1" si="95"/>
        <v>0.95778305670785568</v>
      </c>
      <c r="DH68">
        <f t="shared" ca="1" si="95"/>
        <v>0.56797805316504202</v>
      </c>
      <c r="DI68">
        <f t="shared" ca="1" si="95"/>
        <v>0.5588700130294223</v>
      </c>
      <c r="DJ68">
        <f t="shared" ca="1" si="95"/>
        <v>0.64307148953635762</v>
      </c>
      <c r="DK68">
        <f t="shared" ca="1" si="95"/>
        <v>0.29698676056797935</v>
      </c>
      <c r="DL68">
        <f t="shared" ca="1" si="95"/>
        <v>0.33996302308761006</v>
      </c>
      <c r="DM68">
        <f t="shared" ca="1" si="95"/>
        <v>0.50344200329989408</v>
      </c>
      <c r="DN68">
        <f t="shared" ca="1" si="95"/>
        <v>8.4661394560039294E-2</v>
      </c>
      <c r="DO68">
        <f t="shared" ca="1" si="95"/>
        <v>6.0774367696227127E-2</v>
      </c>
      <c r="DP68">
        <f t="shared" ca="1" si="95"/>
        <v>5.2240494362720713E-2</v>
      </c>
      <c r="DQ68">
        <f t="shared" ca="1" si="95"/>
        <v>0.43153328572089178</v>
      </c>
      <c r="DR68">
        <f t="shared" ca="1" si="95"/>
        <v>0.93519666979178673</v>
      </c>
      <c r="DS68">
        <f t="shared" ca="1" si="95"/>
        <v>0.83866407635153273</v>
      </c>
      <c r="DT68">
        <f t="shared" ca="1" si="95"/>
        <v>0.98849038749448426</v>
      </c>
      <c r="DU68">
        <f t="shared" ca="1" si="95"/>
        <v>0.51925055368017958</v>
      </c>
      <c r="DV68">
        <f t="shared" ca="1" si="95"/>
        <v>0.18645149665006699</v>
      </c>
      <c r="DW68">
        <f t="shared" ca="1" si="95"/>
        <v>0.60892988850763408</v>
      </c>
      <c r="DX68">
        <f t="shared" ca="1" si="95"/>
        <v>5.5518066669988708E-2</v>
      </c>
      <c r="DY68">
        <f t="shared" ca="1" si="95"/>
        <v>0.87873937630515386</v>
      </c>
      <c r="DZ68">
        <f t="shared" ca="1" si="95"/>
        <v>0.42031135283926568</v>
      </c>
      <c r="EA68">
        <f t="shared" ca="1" si="95"/>
        <v>0.49338085017728395</v>
      </c>
      <c r="EB68">
        <f t="shared" ca="1" si="95"/>
        <v>0.22846359403529237</v>
      </c>
      <c r="EC68">
        <f t="shared" ca="1" si="95"/>
        <v>0.9251593663533394</v>
      </c>
      <c r="ED68">
        <f t="shared" ca="1" si="95"/>
        <v>0.2037165841175046</v>
      </c>
      <c r="EE68">
        <f t="shared" ca="1" si="95"/>
        <v>0.49388813714601099</v>
      </c>
      <c r="EF68">
        <f t="shared" ca="1" si="95"/>
        <v>0.57947643481391131</v>
      </c>
      <c r="EG68">
        <f t="shared" ca="1" si="95"/>
        <v>0.43218350859835608</v>
      </c>
      <c r="EH68">
        <f t="shared" ca="1" si="95"/>
        <v>4.5370247533250696E-3</v>
      </c>
      <c r="EI68">
        <f t="shared" ca="1" si="95"/>
        <v>6.339844001974293E-3</v>
      </c>
      <c r="EJ68">
        <f t="shared" ca="1" si="95"/>
        <v>0.63050729212744894</v>
      </c>
      <c r="EK68">
        <f t="shared" ca="1" si="95"/>
        <v>0.47915300246731796</v>
      </c>
      <c r="EL68">
        <f t="shared" ca="1" si="95"/>
        <v>0.71411078700093233</v>
      </c>
      <c r="EM68">
        <f t="shared" ca="1" si="98"/>
        <v>0.90870341950239253</v>
      </c>
      <c r="EN68">
        <f t="shared" ca="1" si="98"/>
        <v>0.52561024571526793</v>
      </c>
      <c r="EO68">
        <f t="shared" ca="1" si="98"/>
        <v>0.31183943773661416</v>
      </c>
      <c r="EP68">
        <f t="shared" ca="1" si="98"/>
        <v>0.20202464273235254</v>
      </c>
      <c r="EQ68">
        <f t="shared" ca="1" si="98"/>
        <v>0.83783617686131329</v>
      </c>
      <c r="ER68">
        <f t="shared" ca="1" si="98"/>
        <v>0.76504360593359577</v>
      </c>
      <c r="ES68">
        <f t="shared" ca="1" si="98"/>
        <v>0.44562702481246819</v>
      </c>
      <c r="ET68">
        <f t="shared" ca="1" si="98"/>
        <v>0.53378586105298265</v>
      </c>
      <c r="EU68">
        <f t="shared" ca="1" si="98"/>
        <v>0.82834240991701713</v>
      </c>
      <c r="EV68">
        <f t="shared" ca="1" si="98"/>
        <v>0.52933925873431953</v>
      </c>
      <c r="EW68">
        <f t="shared" ca="1" si="98"/>
        <v>0.88725778254312471</v>
      </c>
      <c r="EX68">
        <f t="shared" ca="1" si="98"/>
        <v>0.30682021471887211</v>
      </c>
      <c r="EY68">
        <f t="shared" ca="1" si="98"/>
        <v>0.55833109354929944</v>
      </c>
      <c r="EZ68">
        <f t="shared" ca="1" si="98"/>
        <v>0.6756586159641006</v>
      </c>
      <c r="FA68">
        <f t="shared" ca="1" si="98"/>
        <v>0.42796969897307746</v>
      </c>
      <c r="FB68">
        <f t="shared" ca="1" si="98"/>
        <v>0.15211372220004493</v>
      </c>
      <c r="FC68">
        <f t="shared" ca="1" si="98"/>
        <v>0.71471971499402054</v>
      </c>
      <c r="FD68">
        <f t="shared" ca="1" si="98"/>
        <v>0.63762604931440925</v>
      </c>
      <c r="FE68">
        <f t="shared" ca="1" si="98"/>
        <v>0.23760077088111586</v>
      </c>
      <c r="FF68">
        <f t="shared" ca="1" si="98"/>
        <v>0.31014523653999271</v>
      </c>
      <c r="FG68">
        <f t="shared" ca="1" si="98"/>
        <v>0.37914931275874364</v>
      </c>
      <c r="FH68">
        <f t="shared" ca="1" si="98"/>
        <v>0.67395593673474918</v>
      </c>
      <c r="FI68">
        <f t="shared" ca="1" si="98"/>
        <v>5.9571077531313188E-2</v>
      </c>
      <c r="FJ68">
        <f t="shared" ca="1" si="98"/>
        <v>0.27150434700940329</v>
      </c>
      <c r="FK68">
        <f t="shared" ca="1" si="98"/>
        <v>3.8687887001971122E-2</v>
      </c>
      <c r="FL68">
        <f t="shared" ca="1" si="98"/>
        <v>0.4893441634612824</v>
      </c>
      <c r="FM68">
        <f t="shared" ca="1" si="98"/>
        <v>0.90700032566414179</v>
      </c>
      <c r="FN68">
        <f t="shared" ca="1" si="98"/>
        <v>0.42271065208596725</v>
      </c>
      <c r="FO68">
        <f t="shared" ca="1" si="98"/>
        <v>2.3348873553801774E-2</v>
      </c>
      <c r="FP68">
        <f t="shared" ca="1" si="98"/>
        <v>0.54502697864833127</v>
      </c>
      <c r="FQ68">
        <f t="shared" ca="1" si="98"/>
        <v>0.8198868836204517</v>
      </c>
      <c r="FR68">
        <f t="shared" ca="1" si="98"/>
        <v>0.70484909184372402</v>
      </c>
      <c r="FS68">
        <f t="shared" ca="1" si="98"/>
        <v>0.67636316496316806</v>
      </c>
      <c r="FT68">
        <f t="shared" ca="1" si="98"/>
        <v>0.73402471316911844</v>
      </c>
      <c r="FU68">
        <f t="shared" ca="1" si="98"/>
        <v>6.4069590888459205E-3</v>
      </c>
      <c r="FV68">
        <f t="shared" ca="1" si="98"/>
        <v>0.75421093990585386</v>
      </c>
      <c r="FW68">
        <f t="shared" ca="1" si="98"/>
        <v>0.29914014800917188</v>
      </c>
      <c r="FX68">
        <f t="shared" ca="1" si="98"/>
        <v>0.51486687083789084</v>
      </c>
      <c r="FY68">
        <f t="shared" ca="1" si="98"/>
        <v>0.39390552032608861</v>
      </c>
      <c r="FZ68">
        <f t="shared" ca="1" si="98"/>
        <v>0.18855167689105623</v>
      </c>
      <c r="GA68">
        <f t="shared" ca="1" si="98"/>
        <v>5.0660467388141894E-2</v>
      </c>
      <c r="GB68">
        <f t="shared" ca="1" si="98"/>
        <v>0.6572543224641566</v>
      </c>
      <c r="GC68">
        <f t="shared" ca="1" si="98"/>
        <v>0.4266247394139302</v>
      </c>
      <c r="GD68">
        <f t="shared" ca="1" si="98"/>
        <v>0.36356876768073876</v>
      </c>
      <c r="GE68">
        <f t="shared" ca="1" si="98"/>
        <v>0.66653898102122033</v>
      </c>
      <c r="GF68">
        <f t="shared" ca="1" si="98"/>
        <v>0.52814402992113585</v>
      </c>
      <c r="GG68">
        <f t="shared" ca="1" si="98"/>
        <v>0.28742600070736046</v>
      </c>
      <c r="GH68">
        <f t="shared" ca="1" si="98"/>
        <v>0.12604763372771599</v>
      </c>
      <c r="GI68">
        <f t="shared" ca="1" si="98"/>
        <v>0.55061484496755608</v>
      </c>
      <c r="GJ68">
        <f t="shared" ca="1" si="98"/>
        <v>0.43454664114436581</v>
      </c>
      <c r="GK68">
        <f t="shared" ca="1" si="98"/>
        <v>9.0800390605968451E-3</v>
      </c>
      <c r="GL68">
        <f t="shared" ca="1" si="98"/>
        <v>0.82337320924559998</v>
      </c>
      <c r="GM68">
        <f t="shared" ca="1" si="98"/>
        <v>0.86747233609524155</v>
      </c>
      <c r="GN68">
        <f t="shared" ca="1" si="98"/>
        <v>1.6483952900297694E-2</v>
      </c>
      <c r="GO68">
        <f t="shared" ca="1" si="98"/>
        <v>8.1802355329574139E-2</v>
      </c>
      <c r="GP68">
        <f t="shared" ca="1" si="98"/>
        <v>0.76320757717455923</v>
      </c>
      <c r="GQ68">
        <f t="shared" ca="1" si="98"/>
        <v>0.69468366295093353</v>
      </c>
      <c r="GR68">
        <f t="shared" ca="1" si="98"/>
        <v>0.45975583536789089</v>
      </c>
      <c r="GS68">
        <f t="shared" ca="1" si="98"/>
        <v>0.67533177284319046</v>
      </c>
      <c r="GT68">
        <f t="shared" ca="1" si="98"/>
        <v>0.45802302228594061</v>
      </c>
      <c r="GU68">
        <f t="shared" ca="1" si="98"/>
        <v>0.62818133327942849</v>
      </c>
      <c r="GV68">
        <f t="shared" ca="1" si="98"/>
        <v>0.18743928727041037</v>
      </c>
      <c r="GW68">
        <f t="shared" ca="1" si="98"/>
        <v>0.19188614658139491</v>
      </c>
      <c r="GX68">
        <f t="shared" ca="1" si="98"/>
        <v>0.49788805656933843</v>
      </c>
      <c r="GY68">
        <f t="shared" ca="1" si="96"/>
        <v>1.5160671031427264E-2</v>
      </c>
      <c r="GZ68">
        <f t="shared" ca="1" si="96"/>
        <v>0.51544364634318207</v>
      </c>
      <c r="HA68">
        <f t="shared" ca="1" si="96"/>
        <v>0.72567328009790166</v>
      </c>
      <c r="HB68">
        <f t="shared" ca="1" si="96"/>
        <v>0.62979949113543698</v>
      </c>
      <c r="HC68">
        <f t="shared" ca="1" si="96"/>
        <v>0.82658403627862487</v>
      </c>
      <c r="HD68">
        <f t="shared" ca="1" si="96"/>
        <v>6.1641446330493399E-2</v>
      </c>
      <c r="HE68">
        <f t="shared" ca="1" si="96"/>
        <v>0.79976347783647295</v>
      </c>
      <c r="HF68">
        <f t="shared" ca="1" si="96"/>
        <v>0.84942465510477938</v>
      </c>
      <c r="HG68">
        <f t="shared" ca="1" si="96"/>
        <v>0.54687735515641078</v>
      </c>
      <c r="HH68">
        <f t="shared" ca="1" si="96"/>
        <v>0.85666714884767214</v>
      </c>
      <c r="HI68">
        <f t="shared" ca="1" si="96"/>
        <v>0.32295852679427228</v>
      </c>
      <c r="HJ68">
        <f t="shared" ca="1" si="96"/>
        <v>0.1836886436045394</v>
      </c>
      <c r="HK68">
        <f t="shared" ca="1" si="96"/>
        <v>0.47392409224219212</v>
      </c>
      <c r="HL68">
        <f t="shared" ca="1" si="96"/>
        <v>0.83080599226758833</v>
      </c>
      <c r="HM68">
        <f t="shared" ca="1" si="96"/>
        <v>0.48729845894525192</v>
      </c>
      <c r="HN68">
        <f t="shared" ca="1" si="96"/>
        <v>0.96783117912995342</v>
      </c>
      <c r="HO68">
        <f t="shared" ca="1" si="96"/>
        <v>0.41326800516670936</v>
      </c>
      <c r="HP68">
        <f t="shared" ca="1" si="96"/>
        <v>0.79262493602235862</v>
      </c>
      <c r="HQ68">
        <f t="shared" ca="1" si="96"/>
        <v>0.92192512395356063</v>
      </c>
      <c r="HR68">
        <f t="shared" ca="1" si="96"/>
        <v>0.91357467197799547</v>
      </c>
      <c r="HS68">
        <f t="shared" ca="1" si="96"/>
        <v>1.3067594521754544E-2</v>
      </c>
      <c r="HT68">
        <f t="shared" ca="1" si="96"/>
        <v>0.16067658145297958</v>
      </c>
      <c r="HU68">
        <f t="shared" ca="1" si="96"/>
        <v>0.36549015542644792</v>
      </c>
      <c r="HV68">
        <f t="shared" ca="1" si="96"/>
        <v>0.4621447261678765</v>
      </c>
      <c r="HW68">
        <f t="shared" ca="1" si="96"/>
        <v>0.46009558017257568</v>
      </c>
      <c r="HX68">
        <f t="shared" ca="1" si="96"/>
        <v>0.36719308176696075</v>
      </c>
      <c r="HY68">
        <f t="shared" ca="1" si="96"/>
        <v>8.3170947675380802E-2</v>
      </c>
      <c r="HZ68">
        <f t="shared" ca="1" si="96"/>
        <v>0.17180362952067196</v>
      </c>
      <c r="IA68">
        <f t="shared" ca="1" si="96"/>
        <v>0.44347319041922084</v>
      </c>
      <c r="IB68">
        <f t="shared" ca="1" si="96"/>
        <v>0.65236958700142655</v>
      </c>
      <c r="IC68">
        <f t="shared" ca="1" si="96"/>
        <v>9.0418689390976748E-2</v>
      </c>
      <c r="ID68">
        <f t="shared" ca="1" si="96"/>
        <v>4.9188030089867274E-2</v>
      </c>
      <c r="IE68">
        <f t="shared" ca="1" si="96"/>
        <v>0.24196264363563214</v>
      </c>
      <c r="IF68">
        <f t="shared" ca="1" si="96"/>
        <v>0.49801689125866999</v>
      </c>
      <c r="IG68">
        <f t="shared" ca="1" si="96"/>
        <v>0.1563765304125373</v>
      </c>
      <c r="IH68">
        <f t="shared" ca="1" si="96"/>
        <v>1.6551276958392425E-2</v>
      </c>
      <c r="II68">
        <f t="shared" ca="1" si="96"/>
        <v>0.52204690687838484</v>
      </c>
      <c r="IJ68">
        <f t="shared" ca="1" si="96"/>
        <v>0.69608159625148325</v>
      </c>
      <c r="IK68">
        <f t="shared" ca="1" si="96"/>
        <v>0.54766657365913607</v>
      </c>
      <c r="IL68">
        <f t="shared" ca="1" si="96"/>
        <v>0.92501796476662401</v>
      </c>
      <c r="IM68">
        <f t="shared" ca="1" si="96"/>
        <v>0.10499589619330774</v>
      </c>
      <c r="IN68">
        <f t="shared" ca="1" si="96"/>
        <v>0.96601845982879275</v>
      </c>
      <c r="IO68">
        <f t="shared" ca="1" si="96"/>
        <v>0.36761409888554775</v>
      </c>
      <c r="IP68">
        <f t="shared" ca="1" si="96"/>
        <v>0.14236432471951532</v>
      </c>
      <c r="IQ68">
        <f t="shared" ca="1" si="96"/>
        <v>0.26411357826185666</v>
      </c>
      <c r="IR68">
        <f t="shared" ca="1" si="96"/>
        <v>0.66377870633811031</v>
      </c>
      <c r="IS68">
        <f t="shared" ca="1" si="96"/>
        <v>0.32767303398193337</v>
      </c>
      <c r="IT68">
        <f t="shared" ca="1" si="96"/>
        <v>0.91147236222998251</v>
      </c>
      <c r="IU68">
        <f t="shared" ca="1" si="96"/>
        <v>0.75761480354176614</v>
      </c>
      <c r="IV68">
        <f t="shared" ca="1" si="96"/>
        <v>0.88413416110541598</v>
      </c>
      <c r="IW68">
        <f t="shared" ca="1" si="96"/>
        <v>0.12283791385972698</v>
      </c>
      <c r="IX68">
        <f t="shared" ca="1" si="96"/>
        <v>0.80470724417698281</v>
      </c>
      <c r="IY68">
        <f t="shared" ca="1" si="96"/>
        <v>0.2046896860393479</v>
      </c>
      <c r="IZ68">
        <f t="shared" ca="1" si="96"/>
        <v>0.27860933164678192</v>
      </c>
      <c r="JA68">
        <f t="shared" ca="1" si="96"/>
        <v>0.48990780322956451</v>
      </c>
      <c r="JB68">
        <f t="shared" ca="1" si="96"/>
        <v>0.611523269819779</v>
      </c>
      <c r="JC68">
        <f t="shared" ca="1" si="96"/>
        <v>0.85768859743992731</v>
      </c>
      <c r="JD68">
        <f t="shared" ca="1" si="96"/>
        <v>0.66533981656562802</v>
      </c>
      <c r="JE68">
        <f t="shared" ca="1" si="96"/>
        <v>0.42917542533428821</v>
      </c>
      <c r="JF68">
        <f t="shared" ca="1" si="96"/>
        <v>0.48204920136428431</v>
      </c>
      <c r="JG68">
        <f t="shared" ca="1" si="96"/>
        <v>0.72898514583191598</v>
      </c>
      <c r="JH68">
        <f t="shared" ca="1" si="96"/>
        <v>0.71984949998967251</v>
      </c>
      <c r="JI68">
        <f t="shared" ca="1" si="96"/>
        <v>0.74305929604766441</v>
      </c>
      <c r="JJ68">
        <f t="shared" ref="JJ68:LB73" ca="1" si="100">RAND()</f>
        <v>0.42161260176354365</v>
      </c>
      <c r="JK68">
        <f t="shared" ca="1" si="100"/>
        <v>0.62662104097186155</v>
      </c>
      <c r="JL68">
        <f t="shared" ca="1" si="100"/>
        <v>0.27172215987467219</v>
      </c>
      <c r="JM68">
        <f t="shared" ca="1" si="100"/>
        <v>0.88717861490963223</v>
      </c>
      <c r="JN68">
        <f t="shared" ca="1" si="100"/>
        <v>0.60494217568353936</v>
      </c>
      <c r="JO68">
        <f t="shared" ca="1" si="100"/>
        <v>0.81839878386620957</v>
      </c>
      <c r="JP68">
        <f t="shared" ca="1" si="100"/>
        <v>0.77299114898117827</v>
      </c>
      <c r="JQ68">
        <f t="shared" ca="1" si="100"/>
        <v>0.89934933174263565</v>
      </c>
      <c r="JR68">
        <f t="shared" ca="1" si="100"/>
        <v>0.48603657055474514</v>
      </c>
      <c r="JS68">
        <f t="shared" ca="1" si="100"/>
        <v>0.69868004922959859</v>
      </c>
      <c r="JT68">
        <f t="shared" ca="1" si="100"/>
        <v>1.3409127255978759E-2</v>
      </c>
      <c r="JU68">
        <f t="shared" ca="1" si="100"/>
        <v>0.12667317095099639</v>
      </c>
      <c r="JV68">
        <f t="shared" ca="1" si="100"/>
        <v>0.23578575785536293</v>
      </c>
      <c r="JW68">
        <f t="shared" ca="1" si="100"/>
        <v>0.66592914850517815</v>
      </c>
      <c r="JX68">
        <f t="shared" ca="1" si="100"/>
        <v>9.8798759782910084E-2</v>
      </c>
      <c r="JY68">
        <f t="shared" ca="1" si="100"/>
        <v>0.44400236019761974</v>
      </c>
      <c r="JZ68">
        <f t="shared" ca="1" si="100"/>
        <v>0.88151657411608697</v>
      </c>
      <c r="KA68">
        <f t="shared" ca="1" si="100"/>
        <v>0.33655777953001664</v>
      </c>
      <c r="KB68">
        <f t="shared" ca="1" si="100"/>
        <v>0.93615725651846993</v>
      </c>
      <c r="KC68">
        <f t="shared" ca="1" si="100"/>
        <v>0.35251469496409205</v>
      </c>
      <c r="KD68">
        <f t="shared" ca="1" si="100"/>
        <v>0.44223937246147826</v>
      </c>
      <c r="KE68">
        <f t="shared" ca="1" si="100"/>
        <v>0.55271112009299617</v>
      </c>
      <c r="KF68">
        <f t="shared" ca="1" si="100"/>
        <v>3.5158561684380474E-2</v>
      </c>
      <c r="KG68">
        <f t="shared" ca="1" si="100"/>
        <v>0.93517274048446541</v>
      </c>
      <c r="KH68">
        <f t="shared" ca="1" si="100"/>
        <v>0.56257176948731968</v>
      </c>
      <c r="KI68">
        <f t="shared" ca="1" si="100"/>
        <v>0.7614172602405983</v>
      </c>
      <c r="KJ68">
        <f t="shared" ca="1" si="100"/>
        <v>0.36615133268626443</v>
      </c>
      <c r="KK68">
        <f t="shared" ca="1" si="100"/>
        <v>0.70241882395238242</v>
      </c>
      <c r="KL68">
        <f t="shared" ca="1" si="100"/>
        <v>6.6524637136767817E-2</v>
      </c>
      <c r="KM68">
        <f t="shared" ca="1" si="100"/>
        <v>0.45605024739667877</v>
      </c>
      <c r="KN68">
        <f t="shared" ca="1" si="100"/>
        <v>0.78058987942448688</v>
      </c>
      <c r="KO68">
        <f t="shared" ca="1" si="100"/>
        <v>0.85262990201759015</v>
      </c>
      <c r="KP68">
        <f t="shared" ca="1" si="100"/>
        <v>0.56820329093947175</v>
      </c>
      <c r="KQ68">
        <f t="shared" ca="1" si="100"/>
        <v>0.85939753014626863</v>
      </c>
      <c r="KR68">
        <f t="shared" ca="1" si="100"/>
        <v>0.58681582752132955</v>
      </c>
      <c r="KS68">
        <f t="shared" ca="1" si="100"/>
        <v>9.9557245434249708E-3</v>
      </c>
      <c r="KT68">
        <f t="shared" ca="1" si="100"/>
        <v>0.39640822327291902</v>
      </c>
      <c r="KU68">
        <f t="shared" ca="1" si="100"/>
        <v>0.53428435635257931</v>
      </c>
      <c r="KV68">
        <f t="shared" ca="1" si="100"/>
        <v>0.53837055182102944</v>
      </c>
      <c r="KW68">
        <f t="shared" ca="1" si="100"/>
        <v>0.4079400213076374</v>
      </c>
      <c r="KX68">
        <f t="shared" ca="1" si="100"/>
        <v>0.3175978135893277</v>
      </c>
      <c r="KY68">
        <f t="shared" ca="1" si="100"/>
        <v>0.85462257148943654</v>
      </c>
      <c r="KZ68">
        <f t="shared" ca="1" si="100"/>
        <v>0.92530867964274455</v>
      </c>
      <c r="LA68">
        <f t="shared" ca="1" si="100"/>
        <v>0.87107813534127865</v>
      </c>
      <c r="LB68">
        <f t="shared" ca="1" si="100"/>
        <v>4.4168636437500464E-2</v>
      </c>
    </row>
    <row r="69" spans="1:314" x14ac:dyDescent="0.25">
      <c r="A69">
        <v>68</v>
      </c>
      <c r="B69">
        <f t="shared" ca="1" si="78"/>
        <v>8.807988568265912E-2</v>
      </c>
      <c r="C69">
        <f t="shared" ca="1" si="77"/>
        <v>0.83890383367994215</v>
      </c>
      <c r="D69">
        <f t="shared" ca="1" si="77"/>
        <v>0.86201987932202384</v>
      </c>
      <c r="E69">
        <f t="shared" ca="1" si="77"/>
        <v>0.24364908498603211</v>
      </c>
      <c r="F69">
        <f t="shared" ca="1" si="77"/>
        <v>0.6841724177196975</v>
      </c>
      <c r="G69">
        <f t="shared" ca="1" si="77"/>
        <v>0.55877949774825586</v>
      </c>
      <c r="H69">
        <f t="shared" ca="1" si="77"/>
        <v>0.22812451634565389</v>
      </c>
      <c r="I69">
        <f t="shared" ca="1" si="77"/>
        <v>0.97151250979020654</v>
      </c>
      <c r="J69">
        <f t="shared" ca="1" si="77"/>
        <v>0.89218071057055837</v>
      </c>
      <c r="K69">
        <f t="shared" ca="1" si="77"/>
        <v>0.49129962489982193</v>
      </c>
      <c r="L69">
        <f t="shared" ca="1" si="77"/>
        <v>0.78350117338364622</v>
      </c>
      <c r="M69">
        <f t="shared" ca="1" si="77"/>
        <v>0.54108745832954219</v>
      </c>
      <c r="N69">
        <f t="shared" ca="1" si="77"/>
        <v>0.31783612020248764</v>
      </c>
      <c r="O69">
        <f t="shared" ca="1" si="77"/>
        <v>0.76454740680697852</v>
      </c>
      <c r="P69">
        <f t="shared" ca="1" si="97"/>
        <v>6.8525760224775523E-2</v>
      </c>
      <c r="Q69">
        <f t="shared" ca="1" si="97"/>
        <v>0.91747037370038653</v>
      </c>
      <c r="R69">
        <f t="shared" ca="1" si="97"/>
        <v>0.49366928443383074</v>
      </c>
      <c r="S69">
        <f t="shared" ca="1" si="97"/>
        <v>0.73608876589652006</v>
      </c>
      <c r="T69">
        <f t="shared" ca="1" si="97"/>
        <v>0.89056561744138107</v>
      </c>
      <c r="U69">
        <f t="shared" ca="1" si="97"/>
        <v>2.9123645451902158E-2</v>
      </c>
      <c r="V69">
        <f t="shared" ca="1" si="97"/>
        <v>0.34471625717734455</v>
      </c>
      <c r="W69">
        <f t="shared" ca="1" si="97"/>
        <v>0.13905057623510808</v>
      </c>
      <c r="X69">
        <f t="shared" ca="1" si="97"/>
        <v>0.20067037840013735</v>
      </c>
      <c r="Y69">
        <f t="shared" ca="1" si="97"/>
        <v>0.97986221604127288</v>
      </c>
      <c r="Z69">
        <f t="shared" ca="1" si="97"/>
        <v>0.11397763383329496</v>
      </c>
      <c r="AA69">
        <f t="shared" ca="1" si="97"/>
        <v>0.7901810776362882</v>
      </c>
      <c r="AB69">
        <f t="shared" ca="1" si="97"/>
        <v>0.82651769687900667</v>
      </c>
      <c r="AC69">
        <f t="shared" ca="1" si="97"/>
        <v>0.51832040399053103</v>
      </c>
      <c r="AD69">
        <f t="shared" ca="1" si="97"/>
        <v>0.69271081275206825</v>
      </c>
      <c r="AE69">
        <f t="shared" ca="1" si="97"/>
        <v>7.2521397134364007E-2</v>
      </c>
      <c r="AF69">
        <f t="shared" ca="1" si="97"/>
        <v>1.8193387876595524E-2</v>
      </c>
      <c r="AG69">
        <f t="shared" ca="1" si="97"/>
        <v>8.6671884456724912E-2</v>
      </c>
      <c r="AH69">
        <f t="shared" ca="1" si="97"/>
        <v>0.97636059243159345</v>
      </c>
      <c r="AI69">
        <f t="shared" ca="1" si="97"/>
        <v>7.2191276559202211E-2</v>
      </c>
      <c r="AJ69">
        <f t="shared" ca="1" si="97"/>
        <v>0.35706087971516065</v>
      </c>
      <c r="AK69">
        <f t="shared" ca="1" si="97"/>
        <v>0.95600801934933144</v>
      </c>
      <c r="AL69">
        <f t="shared" ca="1" si="97"/>
        <v>0.6817237874055696</v>
      </c>
      <c r="AM69">
        <f t="shared" ca="1" si="97"/>
        <v>0.81485044174186627</v>
      </c>
      <c r="AN69">
        <f t="shared" ca="1" si="97"/>
        <v>4.9477351094706634E-4</v>
      </c>
      <c r="AO69">
        <f t="shared" ca="1" si="97"/>
        <v>0.46074963125598689</v>
      </c>
      <c r="AP69">
        <f t="shared" ca="1" si="97"/>
        <v>0.43091910427507418</v>
      </c>
      <c r="AQ69">
        <f t="shared" ca="1" si="97"/>
        <v>4.0266432349138626E-3</v>
      </c>
      <c r="AR69">
        <f t="shared" ca="1" si="97"/>
        <v>0.69149301564075605</v>
      </c>
      <c r="AS69">
        <f t="shared" ca="1" si="97"/>
        <v>0.28713624909526203</v>
      </c>
      <c r="AT69">
        <f t="shared" ca="1" si="97"/>
        <v>0.63506021237618104</v>
      </c>
      <c r="AU69">
        <f t="shared" ca="1" si="97"/>
        <v>0.720375950351964</v>
      </c>
      <c r="AV69">
        <f t="shared" ca="1" si="97"/>
        <v>0.31991866728992346</v>
      </c>
      <c r="AW69">
        <f t="shared" ca="1" si="97"/>
        <v>0.40379802599742554</v>
      </c>
      <c r="AX69">
        <f t="shared" ca="1" si="97"/>
        <v>0.3569745663889915</v>
      </c>
      <c r="AY69">
        <f t="shared" ca="1" si="97"/>
        <v>0.59310880875708383</v>
      </c>
      <c r="AZ69">
        <f t="shared" ca="1" si="97"/>
        <v>0.45320495995662324</v>
      </c>
      <c r="BA69">
        <f t="shared" ca="1" si="97"/>
        <v>0.84010800666532059</v>
      </c>
      <c r="BB69">
        <f t="shared" ca="1" si="97"/>
        <v>0.38893727072631423</v>
      </c>
      <c r="BC69">
        <f t="shared" ca="1" si="97"/>
        <v>3.1922269031212758E-2</v>
      </c>
      <c r="BD69">
        <f t="shared" ca="1" si="97"/>
        <v>0.9816135086707527</v>
      </c>
      <c r="BE69">
        <f t="shared" ca="1" si="97"/>
        <v>0.63222516966989462</v>
      </c>
      <c r="BF69">
        <f t="shared" ca="1" si="97"/>
        <v>0.9034554165459997</v>
      </c>
      <c r="BG69">
        <f t="shared" ca="1" si="97"/>
        <v>0.31733862825641712</v>
      </c>
      <c r="BH69">
        <f t="shared" ca="1" si="97"/>
        <v>0.26277583894305689</v>
      </c>
      <c r="BI69">
        <f t="shared" ca="1" si="97"/>
        <v>0.66152485744343437</v>
      </c>
      <c r="BJ69">
        <f t="shared" ca="1" si="97"/>
        <v>9.2719901971325291E-2</v>
      </c>
      <c r="BK69">
        <f t="shared" ca="1" si="97"/>
        <v>0.73691424979616693</v>
      </c>
      <c r="BL69">
        <f t="shared" ca="1" si="97"/>
        <v>0.24159989232283596</v>
      </c>
      <c r="BM69">
        <f t="shared" ca="1" si="97"/>
        <v>0.10135340889169342</v>
      </c>
      <c r="BN69">
        <f t="shared" ca="1" si="97"/>
        <v>0.56465657987356965</v>
      </c>
      <c r="BO69">
        <f t="shared" ca="1" si="97"/>
        <v>0.18821431764849283</v>
      </c>
      <c r="BP69">
        <f t="shared" ca="1" si="97"/>
        <v>0.78768403763874395</v>
      </c>
      <c r="BQ69">
        <f t="shared" ca="1" si="97"/>
        <v>0.80464900992991006</v>
      </c>
      <c r="BR69">
        <f t="shared" ca="1" si="97"/>
        <v>0.43306511538031189</v>
      </c>
      <c r="BS69">
        <f t="shared" ca="1" si="97"/>
        <v>0.47804466162666726</v>
      </c>
      <c r="BT69">
        <f t="shared" ca="1" si="97"/>
        <v>0.6242870696525995</v>
      </c>
      <c r="BU69">
        <f t="shared" ca="1" si="97"/>
        <v>0.52017876081493952</v>
      </c>
      <c r="BV69">
        <f t="shared" ca="1" si="97"/>
        <v>0.14901525323960618</v>
      </c>
      <c r="BW69">
        <f t="shared" ca="1" si="97"/>
        <v>0.73713628962079147</v>
      </c>
      <c r="BX69">
        <f t="shared" ca="1" si="97"/>
        <v>0.7292531019432813</v>
      </c>
      <c r="BY69">
        <f t="shared" ca="1" si="97"/>
        <v>0.8327095803623118</v>
      </c>
      <c r="BZ69">
        <f t="shared" ca="1" si="97"/>
        <v>0.3834995342099552</v>
      </c>
      <c r="CA69">
        <f t="shared" ca="1" si="97"/>
        <v>0.43863303595700553</v>
      </c>
      <c r="CB69">
        <f t="shared" ca="1" si="95"/>
        <v>0.24531224948452501</v>
      </c>
      <c r="CC69">
        <f t="shared" ca="1" si="95"/>
        <v>0.72813120111831764</v>
      </c>
      <c r="CD69">
        <f t="shared" ca="1" si="95"/>
        <v>0.25124885581573142</v>
      </c>
      <c r="CE69">
        <f t="shared" ca="1" si="95"/>
        <v>0.50651089375437863</v>
      </c>
      <c r="CF69">
        <f t="shared" ca="1" si="95"/>
        <v>0.35392523731238579</v>
      </c>
      <c r="CG69">
        <f t="shared" ca="1" si="95"/>
        <v>0.68206358394091515</v>
      </c>
      <c r="CH69">
        <f t="shared" ca="1" si="95"/>
        <v>0.17941731819359208</v>
      </c>
      <c r="CI69">
        <f t="shared" ca="1" si="95"/>
        <v>0.6488488899540451</v>
      </c>
      <c r="CJ69">
        <f t="shared" ca="1" si="95"/>
        <v>0.75808966844156467</v>
      </c>
      <c r="CK69">
        <f t="shared" ca="1" si="95"/>
        <v>0.12666320525160701</v>
      </c>
      <c r="CL69">
        <f t="shared" ca="1" si="95"/>
        <v>0.83823451701516449</v>
      </c>
      <c r="CM69">
        <f t="shared" ca="1" si="95"/>
        <v>4.7832742835549835E-2</v>
      </c>
      <c r="CN69">
        <f t="shared" ca="1" si="95"/>
        <v>0.60208244420233992</v>
      </c>
      <c r="CO69">
        <f t="shared" ca="1" si="95"/>
        <v>8.5673827060030683E-2</v>
      </c>
      <c r="CP69">
        <f t="shared" ca="1" si="95"/>
        <v>0.86857405963238854</v>
      </c>
      <c r="CQ69">
        <f t="shared" ca="1" si="95"/>
        <v>4.5929188594431958E-2</v>
      </c>
      <c r="CR69">
        <f t="shared" ca="1" si="95"/>
        <v>0.67285629645384071</v>
      </c>
      <c r="CS69">
        <f t="shared" ca="1" si="95"/>
        <v>0.77383165154604594</v>
      </c>
      <c r="CT69">
        <f t="shared" ca="1" si="95"/>
        <v>0.30203240938702414</v>
      </c>
      <c r="CU69">
        <f t="shared" ca="1" si="95"/>
        <v>0.31716325730403894</v>
      </c>
      <c r="CV69">
        <f t="shared" ca="1" si="95"/>
        <v>0.26665148783267878</v>
      </c>
      <c r="CW69">
        <f t="shared" ca="1" si="95"/>
        <v>4.9577790488958939E-2</v>
      </c>
      <c r="CX69">
        <f t="shared" ca="1" si="95"/>
        <v>0.51473194085631513</v>
      </c>
      <c r="CY69">
        <f t="shared" ca="1" si="95"/>
        <v>0.74667327750585566</v>
      </c>
      <c r="CZ69">
        <f t="shared" ca="1" si="95"/>
        <v>0.74064795598274402</v>
      </c>
      <c r="DA69">
        <f t="shared" ca="1" si="95"/>
        <v>7.4223502003948894E-2</v>
      </c>
      <c r="DB69">
        <f t="shared" ca="1" si="95"/>
        <v>0.19565528509066199</v>
      </c>
      <c r="DC69">
        <f t="shared" ca="1" si="95"/>
        <v>2.4361615095727096E-2</v>
      </c>
      <c r="DD69">
        <f t="shared" ca="1" si="95"/>
        <v>0.31434086983551235</v>
      </c>
      <c r="DE69">
        <f t="shared" ca="1" si="95"/>
        <v>0.66211442597074055</v>
      </c>
      <c r="DF69">
        <f t="shared" ca="1" si="95"/>
        <v>0.27140168161096612</v>
      </c>
      <c r="DG69">
        <f t="shared" ca="1" si="95"/>
        <v>0.71341046929252683</v>
      </c>
      <c r="DH69">
        <f t="shared" ca="1" si="95"/>
        <v>0.31622111510140771</v>
      </c>
      <c r="DI69">
        <f t="shared" ca="1" si="95"/>
        <v>0.34633137213316301</v>
      </c>
      <c r="DJ69">
        <f t="shared" ca="1" si="95"/>
        <v>0.40816637021851765</v>
      </c>
      <c r="DK69">
        <f t="shared" ca="1" si="95"/>
        <v>0.875529135036478</v>
      </c>
      <c r="DL69">
        <f t="shared" ca="1" si="95"/>
        <v>0.21556943710023768</v>
      </c>
      <c r="DM69">
        <f t="shared" ca="1" si="95"/>
        <v>0.80776751327137164</v>
      </c>
      <c r="DN69">
        <f t="shared" ca="1" si="95"/>
        <v>6.970326715419195E-3</v>
      </c>
      <c r="DO69">
        <f t="shared" ca="1" si="95"/>
        <v>4.0248044622053447E-2</v>
      </c>
      <c r="DP69">
        <f t="shared" ca="1" si="95"/>
        <v>0.97412742117289208</v>
      </c>
      <c r="DQ69">
        <f t="shared" ca="1" si="95"/>
        <v>0.511204099586685</v>
      </c>
      <c r="DR69">
        <f t="shared" ca="1" si="95"/>
        <v>0.18944847309920376</v>
      </c>
      <c r="DS69">
        <f t="shared" ca="1" si="95"/>
        <v>0.32323867951338725</v>
      </c>
      <c r="DT69">
        <f t="shared" ca="1" si="95"/>
        <v>0.11843593553580822</v>
      </c>
      <c r="DU69">
        <f t="shared" ca="1" si="95"/>
        <v>0.3909505444784509</v>
      </c>
      <c r="DV69">
        <f t="shared" ca="1" si="95"/>
        <v>0.17267346744063239</v>
      </c>
      <c r="DW69">
        <f t="shared" ca="1" si="95"/>
        <v>0.18398719610078651</v>
      </c>
      <c r="DX69">
        <f t="shared" ca="1" si="95"/>
        <v>0.68228910903595352</v>
      </c>
      <c r="DY69">
        <f t="shared" ca="1" si="95"/>
        <v>0.59415201359714531</v>
      </c>
      <c r="DZ69">
        <f t="shared" ca="1" si="95"/>
        <v>0.90205854085414106</v>
      </c>
      <c r="EA69">
        <f t="shared" ca="1" si="95"/>
        <v>0.35801624685725397</v>
      </c>
      <c r="EB69">
        <f t="shared" ca="1" si="95"/>
        <v>0.95137437569172523</v>
      </c>
      <c r="EC69">
        <f t="shared" ca="1" si="95"/>
        <v>0.16357407748299801</v>
      </c>
      <c r="ED69">
        <f t="shared" ca="1" si="95"/>
        <v>0.71150893634373591</v>
      </c>
      <c r="EE69">
        <f t="shared" ca="1" si="95"/>
        <v>0.29844554671159174</v>
      </c>
      <c r="EF69">
        <f t="shared" ca="1" si="95"/>
        <v>0.41948589118257662</v>
      </c>
      <c r="EG69">
        <f t="shared" ca="1" si="95"/>
        <v>0.32264441415100997</v>
      </c>
      <c r="EH69">
        <f t="shared" ca="1" si="95"/>
        <v>0.69492304845442243</v>
      </c>
      <c r="EI69">
        <f t="shared" ca="1" si="95"/>
        <v>0.67934892519672763</v>
      </c>
      <c r="EJ69">
        <f t="shared" ca="1" si="95"/>
        <v>0.9762083765658901</v>
      </c>
      <c r="EK69">
        <f t="shared" ca="1" si="95"/>
        <v>0.97839564048166716</v>
      </c>
      <c r="EL69">
        <f t="shared" ca="1" si="95"/>
        <v>0.75376745015109181</v>
      </c>
      <c r="EM69">
        <f t="shared" ca="1" si="98"/>
        <v>0.87835910514191129</v>
      </c>
      <c r="EN69">
        <f t="shared" ca="1" si="98"/>
        <v>0.2073672558074966</v>
      </c>
      <c r="EO69">
        <f t="shared" ca="1" si="98"/>
        <v>0.90284987233161251</v>
      </c>
      <c r="EP69">
        <f t="shared" ca="1" si="98"/>
        <v>4.7684710916892414E-2</v>
      </c>
      <c r="EQ69">
        <f t="shared" ca="1" si="98"/>
        <v>0.3446181253125159</v>
      </c>
      <c r="ER69">
        <f t="shared" ca="1" si="98"/>
        <v>3.9673961474591235E-2</v>
      </c>
      <c r="ES69">
        <f t="shared" ca="1" si="98"/>
        <v>0.34761964871457374</v>
      </c>
      <c r="ET69">
        <f t="shared" ca="1" si="98"/>
        <v>0.55264011715956296</v>
      </c>
      <c r="EU69">
        <f t="shared" ca="1" si="98"/>
        <v>0.30827762421219385</v>
      </c>
      <c r="EV69">
        <f t="shared" ca="1" si="98"/>
        <v>0.15847937285051095</v>
      </c>
      <c r="EW69">
        <f t="shared" ca="1" si="98"/>
        <v>0.67903114848732993</v>
      </c>
      <c r="EX69">
        <f t="shared" ca="1" si="98"/>
        <v>0.95698851736997437</v>
      </c>
      <c r="EY69">
        <f t="shared" ca="1" si="98"/>
        <v>0.60734004018039045</v>
      </c>
      <c r="EZ69">
        <f t="shared" ca="1" si="98"/>
        <v>0.338461173426157</v>
      </c>
      <c r="FA69">
        <f t="shared" ca="1" si="98"/>
        <v>1.0680000258473377E-2</v>
      </c>
      <c r="FB69">
        <f t="shared" ca="1" si="98"/>
        <v>0.28251972614145149</v>
      </c>
      <c r="FC69">
        <f t="shared" ca="1" si="98"/>
        <v>0.3006033491844744</v>
      </c>
      <c r="FD69">
        <f t="shared" ca="1" si="98"/>
        <v>0.65866263226629007</v>
      </c>
      <c r="FE69">
        <f t="shared" ca="1" si="98"/>
        <v>0.76840616779625326</v>
      </c>
      <c r="FF69">
        <f t="shared" ca="1" si="98"/>
        <v>0.6624248282335895</v>
      </c>
      <c r="FG69">
        <f t="shared" ca="1" si="98"/>
        <v>0.27916167606956865</v>
      </c>
      <c r="FH69">
        <f t="shared" ca="1" si="98"/>
        <v>0.3415397636879719</v>
      </c>
      <c r="FI69">
        <f t="shared" ca="1" si="98"/>
        <v>0.29843268700159342</v>
      </c>
      <c r="FJ69">
        <f t="shared" ca="1" si="98"/>
        <v>0.94527225667872306</v>
      </c>
      <c r="FK69">
        <f t="shared" ca="1" si="98"/>
        <v>4.0242552205072779E-2</v>
      </c>
      <c r="FL69">
        <f t="shared" ca="1" si="98"/>
        <v>2.0423397842279534E-2</v>
      </c>
      <c r="FM69">
        <f t="shared" ca="1" si="98"/>
        <v>0.94235443024148391</v>
      </c>
      <c r="FN69">
        <f t="shared" ca="1" si="98"/>
        <v>0.30757153512273661</v>
      </c>
      <c r="FO69">
        <f t="shared" ca="1" si="98"/>
        <v>0.74952632087030469</v>
      </c>
      <c r="FP69">
        <f t="shared" ca="1" si="98"/>
        <v>0.18253541971579224</v>
      </c>
      <c r="FQ69">
        <f t="shared" ca="1" si="98"/>
        <v>0.60095471168231085</v>
      </c>
      <c r="FR69">
        <f t="shared" ca="1" si="98"/>
        <v>0.9203094575216384</v>
      </c>
      <c r="FS69">
        <f t="shared" ca="1" si="98"/>
        <v>0.86541767047324747</v>
      </c>
      <c r="FT69">
        <f t="shared" ca="1" si="98"/>
        <v>1.9979047643909231E-2</v>
      </c>
      <c r="FU69">
        <f t="shared" ca="1" si="98"/>
        <v>0.67713221821551639</v>
      </c>
      <c r="FV69">
        <f t="shared" ca="1" si="98"/>
        <v>0.75769756358399332</v>
      </c>
      <c r="FW69">
        <f t="shared" ca="1" si="98"/>
        <v>0.17687024080322178</v>
      </c>
      <c r="FX69">
        <f t="shared" ca="1" si="98"/>
        <v>0.96851168298906554</v>
      </c>
      <c r="FY69">
        <f t="shared" ca="1" si="98"/>
        <v>0.54958549165633863</v>
      </c>
      <c r="FZ69">
        <f t="shared" ca="1" si="98"/>
        <v>0.87686603428763343</v>
      </c>
      <c r="GA69">
        <f t="shared" ca="1" si="98"/>
        <v>0.36531002654012168</v>
      </c>
      <c r="GB69">
        <f t="shared" ca="1" si="98"/>
        <v>0.81253007143927403</v>
      </c>
      <c r="GC69">
        <f t="shared" ca="1" si="98"/>
        <v>7.2347434964231017E-2</v>
      </c>
      <c r="GD69">
        <f t="shared" ca="1" si="98"/>
        <v>0.10853402700755554</v>
      </c>
      <c r="GE69">
        <f t="shared" ca="1" si="98"/>
        <v>0.76235787732615112</v>
      </c>
      <c r="GF69">
        <f t="shared" ca="1" si="98"/>
        <v>0.56179938574827304</v>
      </c>
      <c r="GG69">
        <f t="shared" ca="1" si="98"/>
        <v>8.5439435781564321E-2</v>
      </c>
      <c r="GH69">
        <f t="shared" ca="1" si="98"/>
        <v>0.45510022327136557</v>
      </c>
      <c r="GI69">
        <f t="shared" ca="1" si="98"/>
        <v>0.66928005510329791</v>
      </c>
      <c r="GJ69">
        <f t="shared" ca="1" si="98"/>
        <v>0.72993091936231214</v>
      </c>
      <c r="GK69">
        <f t="shared" ca="1" si="98"/>
        <v>0.63683824072724038</v>
      </c>
      <c r="GL69">
        <f t="shared" ca="1" si="98"/>
        <v>0.60255166705423224</v>
      </c>
      <c r="GM69">
        <f t="shared" ca="1" si="98"/>
        <v>0.93541798361205486</v>
      </c>
      <c r="GN69">
        <f t="shared" ca="1" si="98"/>
        <v>0.87701059884989441</v>
      </c>
      <c r="GO69">
        <f t="shared" ca="1" si="98"/>
        <v>0.82421761556526096</v>
      </c>
      <c r="GP69">
        <f t="shared" ca="1" si="98"/>
        <v>0.68446577173812451</v>
      </c>
      <c r="GQ69">
        <f t="shared" ca="1" si="98"/>
        <v>0.78679340424472055</v>
      </c>
      <c r="GR69">
        <f t="shared" ca="1" si="98"/>
        <v>0.51159053624004736</v>
      </c>
      <c r="GS69">
        <f t="shared" ca="1" si="98"/>
        <v>0.68220212320052342</v>
      </c>
      <c r="GT69">
        <f t="shared" ca="1" si="98"/>
        <v>0.6658508067622686</v>
      </c>
      <c r="GU69">
        <f t="shared" ca="1" si="98"/>
        <v>0.24215035861609857</v>
      </c>
      <c r="GV69">
        <f t="shared" ca="1" si="98"/>
        <v>0.91174010476067557</v>
      </c>
      <c r="GW69">
        <f t="shared" ca="1" si="98"/>
        <v>0.4300412870162611</v>
      </c>
      <c r="GX69">
        <f t="shared" ca="1" si="98"/>
        <v>0.45579195581635534</v>
      </c>
      <c r="GY69">
        <f t="shared" ca="1" si="96"/>
        <v>0.1721083234327575</v>
      </c>
      <c r="GZ69">
        <f t="shared" ca="1" si="96"/>
        <v>0.45889719779272276</v>
      </c>
      <c r="HA69">
        <f t="shared" ca="1" si="96"/>
        <v>9.5111606289550399E-2</v>
      </c>
      <c r="HB69">
        <f t="shared" ca="1" si="96"/>
        <v>0.2276939134122371</v>
      </c>
      <c r="HC69">
        <f t="shared" ca="1" si="96"/>
        <v>0.50269461868197574</v>
      </c>
      <c r="HD69">
        <f t="shared" ca="1" si="96"/>
        <v>0.21182361751566681</v>
      </c>
      <c r="HE69">
        <f t="shared" ca="1" si="96"/>
        <v>0.41465506573594724</v>
      </c>
      <c r="HF69">
        <f t="shared" ca="1" si="96"/>
        <v>0.47065145069981862</v>
      </c>
      <c r="HG69">
        <f t="shared" ca="1" si="96"/>
        <v>7.0585388881493238E-2</v>
      </c>
      <c r="HH69">
        <f t="shared" ca="1" si="96"/>
        <v>0.97442245252566828</v>
      </c>
      <c r="HI69">
        <f t="shared" ca="1" si="96"/>
        <v>5.4975798145371901E-2</v>
      </c>
      <c r="HJ69">
        <f t="shared" ca="1" si="96"/>
        <v>2.1615036223980533E-2</v>
      </c>
      <c r="HK69">
        <f t="shared" ca="1" si="96"/>
        <v>0.79564126915988942</v>
      </c>
      <c r="HL69">
        <f t="shared" ca="1" si="96"/>
        <v>0.43138420483474782</v>
      </c>
      <c r="HM69">
        <f t="shared" ca="1" si="96"/>
        <v>0.60507152251593599</v>
      </c>
      <c r="HN69">
        <f t="shared" ca="1" si="96"/>
        <v>5.9999157692755989E-2</v>
      </c>
      <c r="HO69">
        <f t="shared" ca="1" si="96"/>
        <v>0.9571259119761496</v>
      </c>
      <c r="HP69">
        <f t="shared" ca="1" si="96"/>
        <v>5.2663676958895622E-2</v>
      </c>
      <c r="HQ69">
        <f t="shared" ca="1" si="96"/>
        <v>0.94290670153240508</v>
      </c>
      <c r="HR69">
        <f t="shared" ca="1" si="96"/>
        <v>0.61494439006886115</v>
      </c>
      <c r="HS69">
        <f t="shared" ca="1" si="96"/>
        <v>0.49952321323836646</v>
      </c>
      <c r="HT69">
        <f t="shared" ca="1" si="96"/>
        <v>0.34083897496378801</v>
      </c>
      <c r="HU69">
        <f t="shared" ca="1" si="96"/>
        <v>0.28450276085577719</v>
      </c>
      <c r="HV69">
        <f t="shared" ca="1" si="96"/>
        <v>0.61317959335406225</v>
      </c>
      <c r="HW69">
        <f t="shared" ca="1" si="96"/>
        <v>0.52979903094427017</v>
      </c>
      <c r="HX69">
        <f t="shared" ca="1" si="96"/>
        <v>0.34358835521811071</v>
      </c>
      <c r="HY69">
        <f t="shared" ca="1" si="96"/>
        <v>0.89031229821307944</v>
      </c>
      <c r="HZ69">
        <f t="shared" ca="1" si="96"/>
        <v>0.45205116674013834</v>
      </c>
      <c r="IA69">
        <f t="shared" ca="1" si="96"/>
        <v>0.97630952377022207</v>
      </c>
      <c r="IB69">
        <f t="shared" ca="1" si="96"/>
        <v>0.46917374561387226</v>
      </c>
      <c r="IC69">
        <f t="shared" ca="1" si="96"/>
        <v>0.43799056748074516</v>
      </c>
      <c r="ID69">
        <f t="shared" ca="1" si="96"/>
        <v>0.16650042444014279</v>
      </c>
      <c r="IE69">
        <f t="shared" ca="1" si="96"/>
        <v>0.63185910947263701</v>
      </c>
      <c r="IF69">
        <f t="shared" ca="1" si="96"/>
        <v>0.42910041098173535</v>
      </c>
      <c r="IG69">
        <f t="shared" ca="1" si="96"/>
        <v>0.44073673652210732</v>
      </c>
      <c r="IH69">
        <f t="shared" ca="1" si="96"/>
        <v>0.31463796422758428</v>
      </c>
      <c r="II69">
        <f t="shared" ca="1" si="96"/>
        <v>0.87599752815813059</v>
      </c>
      <c r="IJ69">
        <f t="shared" ca="1" si="96"/>
        <v>0.1244938793686331</v>
      </c>
      <c r="IK69">
        <f t="shared" ca="1" si="96"/>
        <v>0.76002936611699268</v>
      </c>
      <c r="IL69">
        <f t="shared" ca="1" si="96"/>
        <v>0.22142555186397184</v>
      </c>
      <c r="IM69">
        <f t="shared" ca="1" si="96"/>
        <v>9.7937128181771915E-2</v>
      </c>
      <c r="IN69">
        <f t="shared" ca="1" si="96"/>
        <v>0.44412252062726243</v>
      </c>
      <c r="IO69">
        <f t="shared" ca="1" si="96"/>
        <v>0.10504327595045426</v>
      </c>
      <c r="IP69">
        <f t="shared" ca="1" si="96"/>
        <v>0.12184216856077412</v>
      </c>
      <c r="IQ69">
        <f t="shared" ca="1" si="96"/>
        <v>0.54949805304292532</v>
      </c>
      <c r="IR69">
        <f t="shared" ca="1" si="96"/>
        <v>0.98741308374828463</v>
      </c>
      <c r="IS69">
        <f t="shared" ca="1" si="96"/>
        <v>0.55940524342472098</v>
      </c>
      <c r="IT69">
        <f t="shared" ca="1" si="96"/>
        <v>8.3591498653842633E-2</v>
      </c>
      <c r="IU69">
        <f t="shared" ca="1" si="96"/>
        <v>0.53533277279369407</v>
      </c>
      <c r="IV69">
        <f t="shared" ca="1" si="96"/>
        <v>0.84391731892524646</v>
      </c>
      <c r="IW69">
        <f t="shared" ca="1" si="96"/>
        <v>0.83024537946696375</v>
      </c>
      <c r="IX69">
        <f t="shared" ca="1" si="96"/>
        <v>1.6342990431457483E-2</v>
      </c>
      <c r="IY69">
        <f t="shared" ca="1" si="96"/>
        <v>0.27185487633770311</v>
      </c>
      <c r="IZ69">
        <f t="shared" ca="1" si="96"/>
        <v>0.51192656897498023</v>
      </c>
      <c r="JA69">
        <f t="shared" ca="1" si="96"/>
        <v>9.1241086731277843E-2</v>
      </c>
      <c r="JB69">
        <f t="shared" ca="1" si="96"/>
        <v>0.49336329914125132</v>
      </c>
      <c r="JC69">
        <f t="shared" ca="1" si="96"/>
        <v>0.72790098728027319</v>
      </c>
      <c r="JD69">
        <f t="shared" ca="1" si="96"/>
        <v>0.26107579730569141</v>
      </c>
      <c r="JE69">
        <f t="shared" ca="1" si="96"/>
        <v>0.51081129964320393</v>
      </c>
      <c r="JF69">
        <f t="shared" ca="1" si="96"/>
        <v>0.14109050960293734</v>
      </c>
      <c r="JG69">
        <f t="shared" ca="1" si="96"/>
        <v>0.22396259590379808</v>
      </c>
      <c r="JH69">
        <f t="shared" ca="1" si="96"/>
        <v>0.16280660951057946</v>
      </c>
      <c r="JI69">
        <f t="shared" ca="1" si="96"/>
        <v>0.37608401229573385</v>
      </c>
      <c r="JJ69">
        <f t="shared" ca="1" si="100"/>
        <v>0.98501096780341835</v>
      </c>
      <c r="JK69">
        <f t="shared" ca="1" si="100"/>
        <v>0.4616342909679354</v>
      </c>
      <c r="JL69">
        <f t="shared" ca="1" si="100"/>
        <v>0.62196762665704086</v>
      </c>
      <c r="JM69">
        <f t="shared" ca="1" si="100"/>
        <v>0.44959047287959342</v>
      </c>
      <c r="JN69">
        <f t="shared" ca="1" si="100"/>
        <v>0.72304679854134424</v>
      </c>
      <c r="JO69">
        <f t="shared" ca="1" si="100"/>
        <v>0.63220331912376637</v>
      </c>
      <c r="JP69">
        <f t="shared" ca="1" si="100"/>
        <v>0.20842875751962298</v>
      </c>
      <c r="JQ69">
        <f t="shared" ca="1" si="100"/>
        <v>0.89165877307448826</v>
      </c>
      <c r="JR69">
        <f t="shared" ca="1" si="100"/>
        <v>0.80531314263697829</v>
      </c>
      <c r="JS69">
        <f t="shared" ca="1" si="100"/>
        <v>0.15124757117807797</v>
      </c>
      <c r="JT69">
        <f t="shared" ca="1" si="100"/>
        <v>0.50752316090053662</v>
      </c>
      <c r="JU69">
        <f t="shared" ca="1" si="100"/>
        <v>0.68510316677467453</v>
      </c>
      <c r="JV69">
        <f t="shared" ca="1" si="100"/>
        <v>0.36080861218316906</v>
      </c>
      <c r="JW69">
        <f t="shared" ca="1" si="100"/>
        <v>5.7504445670081061E-2</v>
      </c>
      <c r="JX69">
        <f t="shared" ca="1" si="100"/>
        <v>8.7088207495978343E-2</v>
      </c>
      <c r="JY69">
        <f t="shared" ca="1" si="100"/>
        <v>0.22684208173483156</v>
      </c>
      <c r="JZ69">
        <f t="shared" ca="1" si="100"/>
        <v>0.10139237676918167</v>
      </c>
      <c r="KA69">
        <f t="shared" ca="1" si="100"/>
        <v>0.65865314798944519</v>
      </c>
      <c r="KB69">
        <f t="shared" ca="1" si="100"/>
        <v>0.38592048491028974</v>
      </c>
      <c r="KC69">
        <f t="shared" ca="1" si="100"/>
        <v>0.44239857334448474</v>
      </c>
      <c r="KD69">
        <f t="shared" ca="1" si="100"/>
        <v>0.38603887342177223</v>
      </c>
      <c r="KE69">
        <f t="shared" ca="1" si="100"/>
        <v>0.26599343974099299</v>
      </c>
      <c r="KF69">
        <f t="shared" ca="1" si="100"/>
        <v>0.74306042131056693</v>
      </c>
      <c r="KG69">
        <f t="shared" ca="1" si="100"/>
        <v>0.4305833026357343</v>
      </c>
      <c r="KH69">
        <f t="shared" ca="1" si="100"/>
        <v>0.3375510313870379</v>
      </c>
      <c r="KI69">
        <f t="shared" ca="1" si="100"/>
        <v>2.0875686200160781E-2</v>
      </c>
      <c r="KJ69">
        <f t="shared" ca="1" si="100"/>
        <v>0.48284068860659823</v>
      </c>
      <c r="KK69">
        <f t="shared" ca="1" si="100"/>
        <v>0.32551730161094783</v>
      </c>
      <c r="KL69">
        <f t="shared" ca="1" si="100"/>
        <v>3.9343380193962441E-2</v>
      </c>
      <c r="KM69">
        <f t="shared" ca="1" si="100"/>
        <v>0.99411373445082307</v>
      </c>
      <c r="KN69">
        <f t="shared" ca="1" si="100"/>
        <v>0.81631026527550188</v>
      </c>
      <c r="KO69">
        <f t="shared" ca="1" si="100"/>
        <v>9.9747214548095209E-2</v>
      </c>
      <c r="KP69">
        <f t="shared" ca="1" si="100"/>
        <v>0.53207567456791982</v>
      </c>
      <c r="KQ69">
        <f t="shared" ca="1" si="100"/>
        <v>0.91574054026964524</v>
      </c>
      <c r="KR69">
        <f t="shared" ca="1" si="100"/>
        <v>5.2122177262457825E-2</v>
      </c>
      <c r="KS69">
        <f t="shared" ca="1" si="100"/>
        <v>0.45859239532778473</v>
      </c>
      <c r="KT69">
        <f t="shared" ca="1" si="100"/>
        <v>9.0971998970338364E-3</v>
      </c>
      <c r="KU69">
        <f t="shared" ca="1" si="100"/>
        <v>0.79614742073293576</v>
      </c>
      <c r="KV69">
        <f t="shared" ca="1" si="100"/>
        <v>9.6232553752964689E-2</v>
      </c>
      <c r="KW69">
        <f t="shared" ca="1" si="100"/>
        <v>6.064050202179605E-2</v>
      </c>
      <c r="KX69">
        <f t="shared" ca="1" si="100"/>
        <v>0.59321916908394201</v>
      </c>
      <c r="KY69">
        <f t="shared" ca="1" si="100"/>
        <v>0.31650739938982897</v>
      </c>
      <c r="KZ69">
        <f t="shared" ca="1" si="100"/>
        <v>0.45963196232863246</v>
      </c>
      <c r="LA69">
        <f t="shared" ca="1" si="100"/>
        <v>0.18242352544288698</v>
      </c>
      <c r="LB69">
        <f t="shared" ca="1" si="100"/>
        <v>0.44316438716298723</v>
      </c>
    </row>
    <row r="70" spans="1:314" x14ac:dyDescent="0.25">
      <c r="A70">
        <v>69</v>
      </c>
      <c r="B70">
        <f t="shared" ca="1" si="78"/>
        <v>0.74911017819446102</v>
      </c>
      <c r="C70">
        <f t="shared" ca="1" si="77"/>
        <v>0.3502328443164846</v>
      </c>
      <c r="D70">
        <f t="shared" ca="1" si="77"/>
        <v>0.77311484838650224</v>
      </c>
      <c r="E70">
        <f t="shared" ca="1" si="77"/>
        <v>3.3719481834098675E-2</v>
      </c>
      <c r="F70">
        <f t="shared" ca="1" si="77"/>
        <v>0.43575487014190539</v>
      </c>
      <c r="G70">
        <f t="shared" ca="1" si="77"/>
        <v>0.21014637352327048</v>
      </c>
      <c r="H70">
        <f t="shared" ca="1" si="77"/>
        <v>0.80247009044471396</v>
      </c>
      <c r="I70">
        <f t="shared" ca="1" si="77"/>
        <v>0.49514261849013486</v>
      </c>
      <c r="J70">
        <f t="shared" ca="1" si="77"/>
        <v>0.38679649233195013</v>
      </c>
      <c r="K70">
        <f t="shared" ca="1" si="77"/>
        <v>0.38639867162168229</v>
      </c>
      <c r="L70">
        <f t="shared" ca="1" si="77"/>
        <v>0.36692781336010771</v>
      </c>
      <c r="M70">
        <f t="shared" ca="1" si="77"/>
        <v>0.56144277680641264</v>
      </c>
      <c r="N70">
        <f t="shared" ca="1" si="77"/>
        <v>0.58858609339407186</v>
      </c>
      <c r="O70">
        <f t="shared" ca="1" si="77"/>
        <v>0.54418841908745408</v>
      </c>
      <c r="P70">
        <f t="shared" ca="1" si="97"/>
        <v>0.14801062142635846</v>
      </c>
      <c r="Q70">
        <f t="shared" ca="1" si="97"/>
        <v>0.8726335019368302</v>
      </c>
      <c r="R70">
        <f t="shared" ca="1" si="97"/>
        <v>0.96112551858543183</v>
      </c>
      <c r="S70">
        <f t="shared" ca="1" si="97"/>
        <v>0.66626887070933372</v>
      </c>
      <c r="T70">
        <f t="shared" ca="1" si="97"/>
        <v>0.69212943668045224</v>
      </c>
      <c r="U70">
        <f t="shared" ca="1" si="97"/>
        <v>0.48311870269498569</v>
      </c>
      <c r="V70">
        <f t="shared" ca="1" si="97"/>
        <v>0.4159896546897045</v>
      </c>
      <c r="W70">
        <f t="shared" ca="1" si="97"/>
        <v>0.43035762677557843</v>
      </c>
      <c r="X70">
        <f t="shared" ca="1" si="97"/>
        <v>0.167270661892578</v>
      </c>
      <c r="Y70">
        <f t="shared" ca="1" si="97"/>
        <v>0.79830625080836226</v>
      </c>
      <c r="Z70">
        <f t="shared" ca="1" si="97"/>
        <v>0.79922147814490219</v>
      </c>
      <c r="AA70">
        <f t="shared" ca="1" si="97"/>
        <v>0.73563983205958317</v>
      </c>
      <c r="AB70">
        <f t="shared" ca="1" si="97"/>
        <v>0.18157176606522019</v>
      </c>
      <c r="AC70">
        <f t="shared" ca="1" si="97"/>
        <v>0.97722580497645262</v>
      </c>
      <c r="AD70">
        <f t="shared" ca="1" si="97"/>
        <v>0.14595383636207648</v>
      </c>
      <c r="AE70">
        <f t="shared" ca="1" si="97"/>
        <v>0.64976053644928833</v>
      </c>
      <c r="AF70">
        <f t="shared" ca="1" si="97"/>
        <v>4.9356158025099961E-2</v>
      </c>
      <c r="AG70">
        <f t="shared" ca="1" si="97"/>
        <v>0.77120888399825149</v>
      </c>
      <c r="AH70">
        <f t="shared" ca="1" si="97"/>
        <v>0.72471283921053009</v>
      </c>
      <c r="AI70">
        <f t="shared" ca="1" si="97"/>
        <v>0.83875935074481678</v>
      </c>
      <c r="AJ70">
        <f t="shared" ca="1" si="97"/>
        <v>0.34401298678947823</v>
      </c>
      <c r="AK70">
        <f t="shared" ca="1" si="97"/>
        <v>6.4002994087585696E-2</v>
      </c>
      <c r="AL70">
        <f t="shared" ca="1" si="97"/>
        <v>0.37372138136835087</v>
      </c>
      <c r="AM70">
        <f t="shared" ca="1" si="97"/>
        <v>0.89932784580885017</v>
      </c>
      <c r="AN70">
        <f t="shared" ca="1" si="97"/>
        <v>0.36018272130503792</v>
      </c>
      <c r="AO70">
        <f t="shared" ca="1" si="97"/>
        <v>0.99735330625848462</v>
      </c>
      <c r="AP70">
        <f t="shared" ca="1" si="97"/>
        <v>0.41698923390722098</v>
      </c>
      <c r="AQ70">
        <f t="shared" ca="1" si="97"/>
        <v>0.19761540982957859</v>
      </c>
      <c r="AR70">
        <f t="shared" ca="1" si="97"/>
        <v>0.46228694928362957</v>
      </c>
      <c r="AS70">
        <f t="shared" ca="1" si="97"/>
        <v>0.58121385748898025</v>
      </c>
      <c r="AT70">
        <f t="shared" ca="1" si="97"/>
        <v>0.8382907855109043</v>
      </c>
      <c r="AU70">
        <f t="shared" ca="1" si="97"/>
        <v>0.97194356611376953</v>
      </c>
      <c r="AV70">
        <f t="shared" ca="1" si="97"/>
        <v>0.22438658151410762</v>
      </c>
      <c r="AW70">
        <f t="shared" ca="1" si="97"/>
        <v>0.82618160884033387</v>
      </c>
      <c r="AX70">
        <f t="shared" ca="1" si="97"/>
        <v>2.524407275345586E-2</v>
      </c>
      <c r="AY70">
        <f t="shared" ca="1" si="97"/>
        <v>0.44692470212408963</v>
      </c>
      <c r="AZ70">
        <f t="shared" ca="1" si="97"/>
        <v>0.13574590732371206</v>
      </c>
      <c r="BA70">
        <f t="shared" ca="1" si="97"/>
        <v>0.29009893249422647</v>
      </c>
      <c r="BB70">
        <f t="shared" ca="1" si="97"/>
        <v>0.91307709684346949</v>
      </c>
      <c r="BC70">
        <f t="shared" ca="1" si="97"/>
        <v>0.29554925681808963</v>
      </c>
      <c r="BD70">
        <f t="shared" ca="1" si="97"/>
        <v>0.42441785644962149</v>
      </c>
      <c r="BE70">
        <f t="shared" ca="1" si="97"/>
        <v>0.47206342624443931</v>
      </c>
      <c r="BF70">
        <f t="shared" ca="1" si="97"/>
        <v>0.90210125385698747</v>
      </c>
      <c r="BG70">
        <f t="shared" ca="1" si="97"/>
        <v>7.5650136526620115E-2</v>
      </c>
      <c r="BH70">
        <f t="shared" ca="1" si="97"/>
        <v>0.26658274614776656</v>
      </c>
      <c r="BI70">
        <f t="shared" ca="1" si="97"/>
        <v>0.19345377774973049</v>
      </c>
      <c r="BJ70">
        <f t="shared" ca="1" si="97"/>
        <v>6.8303150858897599E-2</v>
      </c>
      <c r="BK70">
        <f t="shared" ca="1" si="97"/>
        <v>0.69770832378711012</v>
      </c>
      <c r="BL70">
        <f t="shared" ca="1" si="97"/>
        <v>0.29064194690541578</v>
      </c>
      <c r="BM70">
        <f t="shared" ca="1" si="97"/>
        <v>0.48949551548684656</v>
      </c>
      <c r="BN70">
        <f t="shared" ca="1" si="97"/>
        <v>0.34416263579690975</v>
      </c>
      <c r="BO70">
        <f t="shared" ca="1" si="97"/>
        <v>0.66199988706074164</v>
      </c>
      <c r="BP70">
        <f t="shared" ca="1" si="97"/>
        <v>0.66276334098862766</v>
      </c>
      <c r="BQ70">
        <f t="shared" ca="1" si="97"/>
        <v>0.90715038535772807</v>
      </c>
      <c r="BR70">
        <f t="shared" ca="1" si="97"/>
        <v>0.9289485015534803</v>
      </c>
      <c r="BS70">
        <f t="shared" ca="1" si="97"/>
        <v>0.41999822331235204</v>
      </c>
      <c r="BT70">
        <f t="shared" ca="1" si="97"/>
        <v>0.7923865815060247</v>
      </c>
      <c r="BU70">
        <f t="shared" ca="1" si="97"/>
        <v>0.59169719709077462</v>
      </c>
      <c r="BV70">
        <f t="shared" ca="1" si="97"/>
        <v>0.17648407831405433</v>
      </c>
      <c r="BW70">
        <f t="shared" ca="1" si="97"/>
        <v>0.2736891482744177</v>
      </c>
      <c r="BX70">
        <f t="shared" ca="1" si="97"/>
        <v>0.46517723308631498</v>
      </c>
      <c r="BY70">
        <f t="shared" ca="1" si="97"/>
        <v>0.88250292916232409</v>
      </c>
      <c r="BZ70">
        <f t="shared" ca="1" si="97"/>
        <v>0.82104605294210575</v>
      </c>
      <c r="CA70">
        <f t="shared" ref="CA70:EL73" ca="1" si="101">RAND()</f>
        <v>0.50578640437564459</v>
      </c>
      <c r="CB70">
        <f t="shared" ca="1" si="101"/>
        <v>0.60994696919645097</v>
      </c>
      <c r="CC70">
        <f t="shared" ca="1" si="101"/>
        <v>0.35614651221319293</v>
      </c>
      <c r="CD70">
        <f t="shared" ca="1" si="101"/>
        <v>0.92464509809892637</v>
      </c>
      <c r="CE70">
        <f t="shared" ca="1" si="101"/>
        <v>0.99198626097198894</v>
      </c>
      <c r="CF70">
        <f t="shared" ca="1" si="101"/>
        <v>0.75071409596574612</v>
      </c>
      <c r="CG70">
        <f t="shared" ca="1" si="101"/>
        <v>5.7415405015925458E-2</v>
      </c>
      <c r="CH70">
        <f t="shared" ca="1" si="101"/>
        <v>0.29298670086209022</v>
      </c>
      <c r="CI70">
        <f t="shared" ca="1" si="101"/>
        <v>0.72066421673536296</v>
      </c>
      <c r="CJ70">
        <f t="shared" ca="1" si="101"/>
        <v>0.52281968854087313</v>
      </c>
      <c r="CK70">
        <f t="shared" ca="1" si="101"/>
        <v>0.46953208928794132</v>
      </c>
      <c r="CL70">
        <f t="shared" ca="1" si="101"/>
        <v>0.70942489324017033</v>
      </c>
      <c r="CM70">
        <f t="shared" ca="1" si="101"/>
        <v>0.59002764452231793</v>
      </c>
      <c r="CN70">
        <f t="shared" ca="1" si="101"/>
        <v>0.68273444667950323</v>
      </c>
      <c r="CO70">
        <f t="shared" ca="1" si="101"/>
        <v>0.70698270321581203</v>
      </c>
      <c r="CP70">
        <f t="shared" ca="1" si="101"/>
        <v>0.7117017175137258</v>
      </c>
      <c r="CQ70">
        <f t="shared" ca="1" si="101"/>
        <v>0.48731896629548721</v>
      </c>
      <c r="CR70">
        <f t="shared" ca="1" si="101"/>
        <v>7.344280755615118E-2</v>
      </c>
      <c r="CS70">
        <f t="shared" ca="1" si="101"/>
        <v>0.73169444806784756</v>
      </c>
      <c r="CT70">
        <f t="shared" ca="1" si="101"/>
        <v>0.43473252700736831</v>
      </c>
      <c r="CU70">
        <f t="shared" ca="1" si="101"/>
        <v>0.13432173993644503</v>
      </c>
      <c r="CV70">
        <f t="shared" ca="1" si="101"/>
        <v>0.5801777121036763</v>
      </c>
      <c r="CW70">
        <f t="shared" ca="1" si="101"/>
        <v>0.43308161312972993</v>
      </c>
      <c r="CX70">
        <f t="shared" ca="1" si="101"/>
        <v>0.73656786791840478</v>
      </c>
      <c r="CY70">
        <f t="shared" ca="1" si="101"/>
        <v>0.63199094263427336</v>
      </c>
      <c r="CZ70">
        <f t="shared" ca="1" si="101"/>
        <v>0.11712855122604704</v>
      </c>
      <c r="DA70">
        <f t="shared" ca="1" si="101"/>
        <v>0.23996156760319431</v>
      </c>
      <c r="DB70">
        <f t="shared" ca="1" si="101"/>
        <v>0.32200254821124552</v>
      </c>
      <c r="DC70">
        <f t="shared" ca="1" si="101"/>
        <v>0.27397629279738511</v>
      </c>
      <c r="DD70">
        <f t="shared" ca="1" si="101"/>
        <v>0.2035294976087294</v>
      </c>
      <c r="DE70">
        <f t="shared" ca="1" si="101"/>
        <v>0.59796057731827501</v>
      </c>
      <c r="DF70">
        <f t="shared" ca="1" si="101"/>
        <v>0.93564929061360813</v>
      </c>
      <c r="DG70">
        <f t="shared" ca="1" si="101"/>
        <v>0.90092179188254096</v>
      </c>
      <c r="DH70">
        <f t="shared" ca="1" si="101"/>
        <v>0.9406454352229755</v>
      </c>
      <c r="DI70">
        <f t="shared" ca="1" si="101"/>
        <v>0.23182634441443573</v>
      </c>
      <c r="DJ70">
        <f t="shared" ca="1" si="101"/>
        <v>0.22478534250471405</v>
      </c>
      <c r="DK70">
        <f t="shared" ca="1" si="101"/>
        <v>0.46602554792854556</v>
      </c>
      <c r="DL70">
        <f t="shared" ca="1" si="101"/>
        <v>0.11035343629458483</v>
      </c>
      <c r="DM70">
        <f t="shared" ca="1" si="101"/>
        <v>3.0336516166752703E-2</v>
      </c>
      <c r="DN70">
        <f t="shared" ca="1" si="101"/>
        <v>0.3075125997771786</v>
      </c>
      <c r="DO70">
        <f t="shared" ca="1" si="101"/>
        <v>0.93483668528338637</v>
      </c>
      <c r="DP70">
        <f t="shared" ca="1" si="101"/>
        <v>0.62325371067916935</v>
      </c>
      <c r="DQ70">
        <f t="shared" ca="1" si="101"/>
        <v>0.66221962657131028</v>
      </c>
      <c r="DR70">
        <f t="shared" ca="1" si="101"/>
        <v>0.33725019180837423</v>
      </c>
      <c r="DS70">
        <f t="shared" ca="1" si="101"/>
        <v>0.75454888906605155</v>
      </c>
      <c r="DT70">
        <f t="shared" ca="1" si="101"/>
        <v>0.68152663221502052</v>
      </c>
      <c r="DU70">
        <f t="shared" ca="1" si="101"/>
        <v>0.21343214803007771</v>
      </c>
      <c r="DV70">
        <f t="shared" ca="1" si="101"/>
        <v>0.45785463291332207</v>
      </c>
      <c r="DW70">
        <f t="shared" ca="1" si="101"/>
        <v>0.64075544000964757</v>
      </c>
      <c r="DX70">
        <f t="shared" ca="1" si="101"/>
        <v>0.58201996002963641</v>
      </c>
      <c r="DY70">
        <f t="shared" ca="1" si="101"/>
        <v>0.76710315834782639</v>
      </c>
      <c r="DZ70">
        <f t="shared" ca="1" si="101"/>
        <v>0.44222476181558146</v>
      </c>
      <c r="EA70">
        <f t="shared" ca="1" si="101"/>
        <v>2.2884357447252479E-2</v>
      </c>
      <c r="EB70">
        <f t="shared" ca="1" si="101"/>
        <v>0.16923109475818854</v>
      </c>
      <c r="EC70">
        <f t="shared" ca="1" si="101"/>
        <v>0.8637602231670074</v>
      </c>
      <c r="ED70">
        <f t="shared" ca="1" si="101"/>
        <v>0.84590335660259353</v>
      </c>
      <c r="EE70">
        <f t="shared" ca="1" si="101"/>
        <v>0.63316204806203469</v>
      </c>
      <c r="EF70">
        <f t="shared" ca="1" si="101"/>
        <v>0.78359689882350003</v>
      </c>
      <c r="EG70">
        <f t="shared" ca="1" si="101"/>
        <v>0.9034369721727602</v>
      </c>
      <c r="EH70">
        <f t="shared" ca="1" si="101"/>
        <v>0.21867016188336197</v>
      </c>
      <c r="EI70">
        <f t="shared" ca="1" si="101"/>
        <v>0.92373996700222416</v>
      </c>
      <c r="EJ70">
        <f t="shared" ca="1" si="101"/>
        <v>0.43463195593551995</v>
      </c>
      <c r="EK70">
        <f t="shared" ca="1" si="101"/>
        <v>0.57511730893142698</v>
      </c>
      <c r="EL70">
        <f t="shared" ca="1" si="101"/>
        <v>0.56440583408414124</v>
      </c>
      <c r="EM70">
        <f t="shared" ca="1" si="98"/>
        <v>0.82144214389715076</v>
      </c>
      <c r="EN70">
        <f t="shared" ca="1" si="98"/>
        <v>0.6159613924414058</v>
      </c>
      <c r="EO70">
        <f t="shared" ca="1" si="98"/>
        <v>0.29002496182722648</v>
      </c>
      <c r="EP70">
        <f t="shared" ca="1" si="98"/>
        <v>0.73450027516148064</v>
      </c>
      <c r="EQ70">
        <f t="shared" ca="1" si="98"/>
        <v>3.7467357677000268E-2</v>
      </c>
      <c r="ER70">
        <f t="shared" ca="1" si="98"/>
        <v>0.51026312979889032</v>
      </c>
      <c r="ES70">
        <f t="shared" ca="1" si="98"/>
        <v>2.9366651401468435E-2</v>
      </c>
      <c r="ET70">
        <f t="shared" ca="1" si="98"/>
        <v>0.72052587196476203</v>
      </c>
      <c r="EU70">
        <f t="shared" ca="1" si="98"/>
        <v>7.0703784093955169E-2</v>
      </c>
      <c r="EV70">
        <f t="shared" ca="1" si="98"/>
        <v>0.93324709229949243</v>
      </c>
      <c r="EW70">
        <f t="shared" ca="1" si="98"/>
        <v>0.81111517031517855</v>
      </c>
      <c r="EX70">
        <f t="shared" ca="1" si="98"/>
        <v>0.98998389928677977</v>
      </c>
      <c r="EY70">
        <f t="shared" ca="1" si="98"/>
        <v>0.16519214998581699</v>
      </c>
      <c r="EZ70">
        <f t="shared" ca="1" si="98"/>
        <v>0.85271416281224488</v>
      </c>
      <c r="FA70">
        <f t="shared" ca="1" si="98"/>
        <v>0.27357607932461148</v>
      </c>
      <c r="FB70">
        <f t="shared" ca="1" si="98"/>
        <v>0.67771972396539915</v>
      </c>
      <c r="FC70">
        <f t="shared" ca="1" si="98"/>
        <v>0.27423423552145931</v>
      </c>
      <c r="FD70">
        <f t="shared" ca="1" si="98"/>
        <v>0.45999677821832063</v>
      </c>
      <c r="FE70">
        <f t="shared" ca="1" si="98"/>
        <v>0.30876221957863403</v>
      </c>
      <c r="FF70">
        <f t="shared" ca="1" si="98"/>
        <v>0.14399940221763652</v>
      </c>
      <c r="FG70">
        <f t="shared" ca="1" si="98"/>
        <v>0.93458312910915597</v>
      </c>
      <c r="FH70">
        <f t="shared" ca="1" si="98"/>
        <v>0.66923497594295334</v>
      </c>
      <c r="FI70">
        <f t="shared" ca="1" si="98"/>
        <v>0.53516718286729115</v>
      </c>
      <c r="FJ70">
        <f t="shared" ca="1" si="98"/>
        <v>0.24342157040098866</v>
      </c>
      <c r="FK70">
        <f t="shared" ca="1" si="98"/>
        <v>0.12701115739546232</v>
      </c>
      <c r="FL70">
        <f t="shared" ca="1" si="98"/>
        <v>0.20204646432290396</v>
      </c>
      <c r="FM70">
        <f t="shared" ca="1" si="98"/>
        <v>0.12239680899177141</v>
      </c>
      <c r="FN70">
        <f t="shared" ca="1" si="98"/>
        <v>0.66264164024293581</v>
      </c>
      <c r="FO70">
        <f t="shared" ca="1" si="98"/>
        <v>3.5708065586780413E-2</v>
      </c>
      <c r="FP70">
        <f t="shared" ca="1" si="98"/>
        <v>0.26756942081709612</v>
      </c>
      <c r="FQ70">
        <f t="shared" ca="1" si="98"/>
        <v>0.19141960227804333</v>
      </c>
      <c r="FR70">
        <f t="shared" ca="1" si="98"/>
        <v>0.32786554938446277</v>
      </c>
      <c r="FS70">
        <f t="shared" ca="1" si="98"/>
        <v>0.27742122601887764</v>
      </c>
      <c r="FT70">
        <f t="shared" ca="1" si="98"/>
        <v>0.77001889182603689</v>
      </c>
      <c r="FU70">
        <f t="shared" ca="1" si="98"/>
        <v>0.31497925437265584</v>
      </c>
      <c r="FV70">
        <f t="shared" ca="1" si="98"/>
        <v>0.40077852945209691</v>
      </c>
      <c r="FW70">
        <f t="shared" ca="1" si="98"/>
        <v>0.89215782096650553</v>
      </c>
      <c r="FX70">
        <f t="shared" ca="1" si="98"/>
        <v>4.6442737012798996E-2</v>
      </c>
      <c r="FY70">
        <f t="shared" ca="1" si="98"/>
        <v>0.52026019062431061</v>
      </c>
      <c r="FZ70">
        <f t="shared" ca="1" si="98"/>
        <v>0.87173304268724405</v>
      </c>
      <c r="GA70">
        <f t="shared" ca="1" si="98"/>
        <v>0.51244789564836035</v>
      </c>
      <c r="GB70">
        <f t="shared" ca="1" si="98"/>
        <v>0.57286261933255245</v>
      </c>
      <c r="GC70">
        <f t="shared" ca="1" si="98"/>
        <v>8.6825534487627531E-2</v>
      </c>
      <c r="GD70">
        <f t="shared" ca="1" si="98"/>
        <v>0.9476348422341474</v>
      </c>
      <c r="GE70">
        <f t="shared" ca="1" si="98"/>
        <v>0.64414792968641921</v>
      </c>
      <c r="GF70">
        <f t="shared" ca="1" si="98"/>
        <v>0.20150897836663095</v>
      </c>
      <c r="GG70">
        <f t="shared" ca="1" si="98"/>
        <v>0.49883266426877559</v>
      </c>
      <c r="GH70">
        <f t="shared" ca="1" si="98"/>
        <v>0.16939092596142147</v>
      </c>
      <c r="GI70">
        <f t="shared" ca="1" si="98"/>
        <v>0.27869928494752927</v>
      </c>
      <c r="GJ70">
        <f t="shared" ca="1" si="98"/>
        <v>0.53301362489510518</v>
      </c>
      <c r="GK70">
        <f t="shared" ca="1" si="98"/>
        <v>0.16134466691517912</v>
      </c>
      <c r="GL70">
        <f t="shared" ca="1" si="98"/>
        <v>0.84874348065483418</v>
      </c>
      <c r="GM70">
        <f t="shared" ca="1" si="98"/>
        <v>0.2955372194939575</v>
      </c>
      <c r="GN70">
        <f t="shared" ca="1" si="98"/>
        <v>0.85275755662618258</v>
      </c>
      <c r="GO70">
        <f t="shared" ca="1" si="98"/>
        <v>0.35510066784636185</v>
      </c>
      <c r="GP70">
        <f t="shared" ca="1" si="98"/>
        <v>8.7942451961631085E-2</v>
      </c>
      <c r="GQ70">
        <f t="shared" ca="1" si="98"/>
        <v>0.16377478589700945</v>
      </c>
      <c r="GR70">
        <f t="shared" ca="1" si="98"/>
        <v>0.72488992586369194</v>
      </c>
      <c r="GS70">
        <f t="shared" ca="1" si="98"/>
        <v>0.71553680258357877</v>
      </c>
      <c r="GT70">
        <f t="shared" ca="1" si="98"/>
        <v>0.63328719688670632</v>
      </c>
      <c r="GU70">
        <f t="shared" ca="1" si="98"/>
        <v>0.49722555948216907</v>
      </c>
      <c r="GV70">
        <f t="shared" ca="1" si="98"/>
        <v>0.23042100750761441</v>
      </c>
      <c r="GW70">
        <f t="shared" ca="1" si="98"/>
        <v>0.38413355348646039</v>
      </c>
      <c r="GX70">
        <f t="shared" ref="GX70:JI73" ca="1" si="102">RAND()</f>
        <v>0.89770520630809292</v>
      </c>
      <c r="GY70">
        <f t="shared" ca="1" si="102"/>
        <v>0.12027734111750388</v>
      </c>
      <c r="GZ70">
        <f t="shared" ca="1" si="102"/>
        <v>0.71195541034110654</v>
      </c>
      <c r="HA70">
        <f t="shared" ca="1" si="102"/>
        <v>8.8243715184970095E-2</v>
      </c>
      <c r="HB70">
        <f t="shared" ca="1" si="102"/>
        <v>0.24135603629773839</v>
      </c>
      <c r="HC70">
        <f t="shared" ca="1" si="102"/>
        <v>0.75562414129225874</v>
      </c>
      <c r="HD70">
        <f t="shared" ca="1" si="102"/>
        <v>0.17348833074338199</v>
      </c>
      <c r="HE70">
        <f t="shared" ca="1" si="102"/>
        <v>0.97402173611322518</v>
      </c>
      <c r="HF70">
        <f t="shared" ca="1" si="102"/>
        <v>0.28394894498176171</v>
      </c>
      <c r="HG70">
        <f t="shared" ca="1" si="102"/>
        <v>6.6213497734884719E-2</v>
      </c>
      <c r="HH70">
        <f t="shared" ca="1" si="102"/>
        <v>3.7704406806904123E-2</v>
      </c>
      <c r="HI70">
        <f t="shared" ca="1" si="102"/>
        <v>1.4921151888478534E-2</v>
      </c>
      <c r="HJ70">
        <f t="shared" ca="1" si="102"/>
        <v>0.22568417129039209</v>
      </c>
      <c r="HK70">
        <f t="shared" ca="1" si="102"/>
        <v>0.6088310985385047</v>
      </c>
      <c r="HL70">
        <f t="shared" ca="1" si="102"/>
        <v>0.38416259707853084</v>
      </c>
      <c r="HM70">
        <f t="shared" ca="1" si="102"/>
        <v>0.46105262374914024</v>
      </c>
      <c r="HN70">
        <f t="shared" ca="1" si="102"/>
        <v>0.38108809173248115</v>
      </c>
      <c r="HO70">
        <f t="shared" ca="1" si="102"/>
        <v>6.9866498041656788E-2</v>
      </c>
      <c r="HP70">
        <f t="shared" ca="1" si="102"/>
        <v>0.34032509839291325</v>
      </c>
      <c r="HQ70">
        <f t="shared" ca="1" si="102"/>
        <v>0.59323983138761327</v>
      </c>
      <c r="HR70">
        <f t="shared" ca="1" si="102"/>
        <v>0.4937922117300253</v>
      </c>
      <c r="HS70">
        <f t="shared" ca="1" si="102"/>
        <v>0.16848025379250853</v>
      </c>
      <c r="HT70">
        <f t="shared" ca="1" si="102"/>
        <v>0.94306235590010101</v>
      </c>
      <c r="HU70">
        <f t="shared" ca="1" si="102"/>
        <v>0.2642375957488895</v>
      </c>
      <c r="HV70">
        <f t="shared" ca="1" si="102"/>
        <v>0.44875611246081981</v>
      </c>
      <c r="HW70">
        <f t="shared" ca="1" si="102"/>
        <v>0.14183122350439514</v>
      </c>
      <c r="HX70">
        <f t="shared" ca="1" si="102"/>
        <v>0.55566139220287025</v>
      </c>
      <c r="HY70">
        <f t="shared" ca="1" si="102"/>
        <v>0.12432320779545813</v>
      </c>
      <c r="HZ70">
        <f t="shared" ca="1" si="102"/>
        <v>0.16833069824840585</v>
      </c>
      <c r="IA70">
        <f t="shared" ca="1" si="102"/>
        <v>0.64377784006753491</v>
      </c>
      <c r="IB70">
        <f t="shared" ca="1" si="102"/>
        <v>0.73453575377944924</v>
      </c>
      <c r="IC70">
        <f t="shared" ca="1" si="102"/>
        <v>0.40946738579134123</v>
      </c>
      <c r="ID70">
        <f t="shared" ca="1" si="102"/>
        <v>0.81533248370998845</v>
      </c>
      <c r="IE70">
        <f t="shared" ca="1" si="102"/>
        <v>0.80209363442969905</v>
      </c>
      <c r="IF70">
        <f t="shared" ca="1" si="102"/>
        <v>0.96835068250308709</v>
      </c>
      <c r="IG70">
        <f t="shared" ca="1" si="102"/>
        <v>0.32931983098474349</v>
      </c>
      <c r="IH70">
        <f t="shared" ca="1" si="102"/>
        <v>0.77531186871467661</v>
      </c>
      <c r="II70">
        <f t="shared" ca="1" si="102"/>
        <v>0.6548978448871875</v>
      </c>
      <c r="IJ70">
        <f t="shared" ca="1" si="102"/>
        <v>0.94317501176518692</v>
      </c>
      <c r="IK70">
        <f t="shared" ca="1" si="102"/>
        <v>0.34151505087770828</v>
      </c>
      <c r="IL70">
        <f t="shared" ca="1" si="102"/>
        <v>0.16289905625895129</v>
      </c>
      <c r="IM70">
        <f t="shared" ca="1" si="102"/>
        <v>0.5384882398137778</v>
      </c>
      <c r="IN70">
        <f t="shared" ca="1" si="102"/>
        <v>6.9269819884512751E-2</v>
      </c>
      <c r="IO70">
        <f t="shared" ca="1" si="102"/>
        <v>0.4813844831602403</v>
      </c>
      <c r="IP70">
        <f t="shared" ca="1" si="102"/>
        <v>5.7783574808161542E-2</v>
      </c>
      <c r="IQ70">
        <f t="shared" ca="1" si="102"/>
        <v>0.1515136507786975</v>
      </c>
      <c r="IR70">
        <f t="shared" ca="1" si="102"/>
        <v>0.43758998278739003</v>
      </c>
      <c r="IS70">
        <f t="shared" ca="1" si="102"/>
        <v>0.19389990303293458</v>
      </c>
      <c r="IT70">
        <f t="shared" ca="1" si="102"/>
        <v>0.8235548804984808</v>
      </c>
      <c r="IU70">
        <f t="shared" ca="1" si="102"/>
        <v>0.31328072371899007</v>
      </c>
      <c r="IV70">
        <f t="shared" ca="1" si="102"/>
        <v>0.89062919497756443</v>
      </c>
      <c r="IW70">
        <f t="shared" ca="1" si="102"/>
        <v>0.91765498007195123</v>
      </c>
      <c r="IX70">
        <f t="shared" ca="1" si="102"/>
        <v>0.75985584147092555</v>
      </c>
      <c r="IY70">
        <f t="shared" ca="1" si="102"/>
        <v>0.32520175893723324</v>
      </c>
      <c r="IZ70">
        <f t="shared" ca="1" si="102"/>
        <v>0.7545836905232175</v>
      </c>
      <c r="JA70">
        <f t="shared" ca="1" si="102"/>
        <v>0.66967866799570319</v>
      </c>
      <c r="JB70">
        <f t="shared" ca="1" si="102"/>
        <v>0.78473346759987217</v>
      </c>
      <c r="JC70">
        <f t="shared" ca="1" si="102"/>
        <v>0.1937176257979013</v>
      </c>
      <c r="JD70">
        <f t="shared" ca="1" si="102"/>
        <v>0.89688519852150284</v>
      </c>
      <c r="JE70">
        <f t="shared" ca="1" si="102"/>
        <v>0.27815990377033528</v>
      </c>
      <c r="JF70">
        <f t="shared" ca="1" si="102"/>
        <v>0.52215095823132429</v>
      </c>
      <c r="JG70">
        <f t="shared" ca="1" si="102"/>
        <v>0.69816152016816146</v>
      </c>
      <c r="JH70">
        <f t="shared" ca="1" si="102"/>
        <v>0.87435753109227565</v>
      </c>
      <c r="JI70">
        <f t="shared" ca="1" si="102"/>
        <v>0.54597269027149564</v>
      </c>
      <c r="JJ70">
        <f t="shared" ca="1" si="100"/>
        <v>5.7974608772599634E-2</v>
      </c>
      <c r="JK70">
        <f t="shared" ca="1" si="100"/>
        <v>0.345875192878905</v>
      </c>
      <c r="JL70">
        <f t="shared" ca="1" si="100"/>
        <v>0.1398218387263418</v>
      </c>
      <c r="JM70">
        <f t="shared" ca="1" si="100"/>
        <v>0.18500604140721355</v>
      </c>
      <c r="JN70">
        <f t="shared" ca="1" si="100"/>
        <v>0.70620418168704091</v>
      </c>
      <c r="JO70">
        <f t="shared" ca="1" si="100"/>
        <v>0.96002939145138555</v>
      </c>
      <c r="JP70">
        <f t="shared" ca="1" si="100"/>
        <v>0.98361863140785277</v>
      </c>
      <c r="JQ70">
        <f t="shared" ca="1" si="100"/>
        <v>0.83853487499089485</v>
      </c>
      <c r="JR70">
        <f t="shared" ca="1" si="100"/>
        <v>0.15960901737676381</v>
      </c>
      <c r="JS70">
        <f t="shared" ca="1" si="100"/>
        <v>0.42445546143836987</v>
      </c>
      <c r="JT70">
        <f t="shared" ca="1" si="100"/>
        <v>0.66797477082933132</v>
      </c>
      <c r="JU70">
        <f t="shared" ca="1" si="100"/>
        <v>0.67592301076702055</v>
      </c>
      <c r="JV70">
        <f t="shared" ca="1" si="100"/>
        <v>0.14374728432993544</v>
      </c>
      <c r="JW70">
        <f t="shared" ca="1" si="100"/>
        <v>0.17010293910628715</v>
      </c>
      <c r="JX70">
        <f t="shared" ca="1" si="100"/>
        <v>0.54942568111510726</v>
      </c>
      <c r="JY70">
        <f t="shared" ca="1" si="100"/>
        <v>0.92912262631523801</v>
      </c>
      <c r="JZ70">
        <f t="shared" ca="1" si="100"/>
        <v>0.77160823646702625</v>
      </c>
      <c r="KA70">
        <f t="shared" ca="1" si="100"/>
        <v>0.4759603246706452</v>
      </c>
      <c r="KB70">
        <f t="shared" ca="1" si="100"/>
        <v>0.6540945526550479</v>
      </c>
      <c r="KC70">
        <f t="shared" ca="1" si="100"/>
        <v>0.73363236887322081</v>
      </c>
      <c r="KD70">
        <f t="shared" ca="1" si="100"/>
        <v>0.43281149342302716</v>
      </c>
      <c r="KE70">
        <f t="shared" ca="1" si="100"/>
        <v>0.59584222912852713</v>
      </c>
      <c r="KF70">
        <f t="shared" ca="1" si="100"/>
        <v>0.96394412009443231</v>
      </c>
      <c r="KG70">
        <f t="shared" ca="1" si="100"/>
        <v>0.87233323933172147</v>
      </c>
      <c r="KH70">
        <f t="shared" ca="1" si="100"/>
        <v>0.86675787604256349</v>
      </c>
      <c r="KI70">
        <f t="shared" ca="1" si="100"/>
        <v>0.18037110771367038</v>
      </c>
      <c r="KJ70">
        <f t="shared" ca="1" si="100"/>
        <v>0.82844299286625711</v>
      </c>
      <c r="KK70">
        <f t="shared" ca="1" si="100"/>
        <v>0.31847895636522694</v>
      </c>
      <c r="KL70">
        <f t="shared" ca="1" si="100"/>
        <v>0.59443649053248859</v>
      </c>
      <c r="KM70">
        <f t="shared" ca="1" si="100"/>
        <v>0.14335999542874889</v>
      </c>
      <c r="KN70">
        <f t="shared" ca="1" si="100"/>
        <v>0.64002016956018837</v>
      </c>
      <c r="KO70">
        <f t="shared" ca="1" si="100"/>
        <v>0.78761767916979075</v>
      </c>
      <c r="KP70">
        <f t="shared" ca="1" si="100"/>
        <v>0.5832464672192279</v>
      </c>
      <c r="KQ70">
        <f t="shared" ca="1" si="100"/>
        <v>0.52322375352451767</v>
      </c>
      <c r="KR70">
        <f t="shared" ca="1" si="100"/>
        <v>0.33867514674316745</v>
      </c>
      <c r="KS70">
        <f t="shared" ca="1" si="100"/>
        <v>0.39056195315892905</v>
      </c>
      <c r="KT70">
        <f t="shared" ca="1" si="100"/>
        <v>0.31483459696597715</v>
      </c>
      <c r="KU70">
        <f t="shared" ca="1" si="100"/>
        <v>0.86138854567530421</v>
      </c>
      <c r="KV70">
        <f t="shared" ca="1" si="100"/>
        <v>0.79125773093175333</v>
      </c>
      <c r="KW70">
        <f t="shared" ca="1" si="100"/>
        <v>0.10471141600932266</v>
      </c>
      <c r="KX70">
        <f t="shared" ca="1" si="100"/>
        <v>0.37090847475075794</v>
      </c>
      <c r="KY70">
        <f t="shared" ca="1" si="100"/>
        <v>0.4206834206861676</v>
      </c>
      <c r="KZ70">
        <f t="shared" ca="1" si="100"/>
        <v>0.52376674417785607</v>
      </c>
      <c r="LA70">
        <f t="shared" ca="1" si="100"/>
        <v>0.4751334606436427</v>
      </c>
      <c r="LB70">
        <f t="shared" ca="1" si="100"/>
        <v>7.3832387266802857E-2</v>
      </c>
    </row>
    <row r="71" spans="1:314" x14ac:dyDescent="0.25">
      <c r="A71">
        <v>70</v>
      </c>
      <c r="B71">
        <f t="shared" ca="1" si="78"/>
        <v>0.88612600237779626</v>
      </c>
      <c r="C71">
        <f t="shared" ca="1" si="77"/>
        <v>0.97614922198143994</v>
      </c>
      <c r="D71">
        <f t="shared" ca="1" si="77"/>
        <v>0.25084925138828673</v>
      </c>
      <c r="E71">
        <f t="shared" ca="1" si="77"/>
        <v>0.33356936545948623</v>
      </c>
      <c r="F71">
        <f t="shared" ca="1" si="77"/>
        <v>0.51998633256905102</v>
      </c>
      <c r="G71">
        <f t="shared" ca="1" si="77"/>
        <v>0.38304080982773947</v>
      </c>
      <c r="H71">
        <f t="shared" ca="1" si="77"/>
        <v>0.24701171373303055</v>
      </c>
      <c r="I71">
        <f t="shared" ca="1" si="77"/>
        <v>0.42284749831916491</v>
      </c>
      <c r="J71">
        <f t="shared" ca="1" si="77"/>
        <v>0.24676841265315652</v>
      </c>
      <c r="K71">
        <f t="shared" ca="1" si="77"/>
        <v>0.39463876173290735</v>
      </c>
      <c r="L71">
        <f t="shared" ca="1" si="77"/>
        <v>0.62600106814600998</v>
      </c>
      <c r="M71">
        <f t="shared" ca="1" si="77"/>
        <v>0.52956689315564465</v>
      </c>
      <c r="N71">
        <f t="shared" ca="1" si="77"/>
        <v>0.27859288711952568</v>
      </c>
      <c r="O71">
        <f t="shared" ca="1" si="77"/>
        <v>0.4728857871617187</v>
      </c>
      <c r="P71">
        <f t="shared" ref="P71:CA74" ca="1" si="103">RAND()</f>
        <v>0.79106455396920983</v>
      </c>
      <c r="Q71">
        <f t="shared" ca="1" si="103"/>
        <v>0.62678593146074479</v>
      </c>
      <c r="R71">
        <f t="shared" ca="1" si="103"/>
        <v>3.6599960425099165E-2</v>
      </c>
      <c r="S71">
        <f t="shared" ca="1" si="103"/>
        <v>0.41980552696654239</v>
      </c>
      <c r="T71">
        <f t="shared" ca="1" si="103"/>
        <v>0.43432346907469133</v>
      </c>
      <c r="U71">
        <f t="shared" ca="1" si="103"/>
        <v>0.18957320718693338</v>
      </c>
      <c r="V71">
        <f t="shared" ca="1" si="103"/>
        <v>0.2414144805017393</v>
      </c>
      <c r="W71">
        <f t="shared" ca="1" si="103"/>
        <v>1.4674679044335281E-3</v>
      </c>
      <c r="X71">
        <f t="shared" ca="1" si="103"/>
        <v>0.88693887636094448</v>
      </c>
      <c r="Y71">
        <f t="shared" ca="1" si="103"/>
        <v>0.59458508698562462</v>
      </c>
      <c r="Z71">
        <f t="shared" ca="1" si="103"/>
        <v>0.44310196306750926</v>
      </c>
      <c r="AA71">
        <f t="shared" ca="1" si="103"/>
        <v>0.67370324438288476</v>
      </c>
      <c r="AB71">
        <f t="shared" ca="1" si="103"/>
        <v>0.31833671232655225</v>
      </c>
      <c r="AC71">
        <f t="shared" ca="1" si="103"/>
        <v>0.35600398700847014</v>
      </c>
      <c r="AD71">
        <f t="shared" ca="1" si="103"/>
        <v>0.92446503614103703</v>
      </c>
      <c r="AE71">
        <f t="shared" ca="1" si="103"/>
        <v>0.50935236426916619</v>
      </c>
      <c r="AF71">
        <f t="shared" ca="1" si="103"/>
        <v>0.53243366287263283</v>
      </c>
      <c r="AG71">
        <f t="shared" ca="1" si="103"/>
        <v>0.22870215283068018</v>
      </c>
      <c r="AH71">
        <f t="shared" ca="1" si="103"/>
        <v>0.37936085685917187</v>
      </c>
      <c r="AI71">
        <f t="shared" ca="1" si="103"/>
        <v>0.21972973741164292</v>
      </c>
      <c r="AJ71">
        <f t="shared" ca="1" si="103"/>
        <v>0.75209171651204676</v>
      </c>
      <c r="AK71">
        <f t="shared" ca="1" si="103"/>
        <v>0.3569218185065266</v>
      </c>
      <c r="AL71">
        <f t="shared" ca="1" si="103"/>
        <v>0.90299884416244758</v>
      </c>
      <c r="AM71">
        <f t="shared" ca="1" si="103"/>
        <v>0.47341600063684397</v>
      </c>
      <c r="AN71">
        <f t="shared" ca="1" si="103"/>
        <v>0.39834678699134962</v>
      </c>
      <c r="AO71">
        <f t="shared" ca="1" si="103"/>
        <v>0.78556698983278161</v>
      </c>
      <c r="AP71">
        <f t="shared" ca="1" si="103"/>
        <v>0.71472932374800535</v>
      </c>
      <c r="AQ71">
        <f t="shared" ca="1" si="103"/>
        <v>0.91308646340401334</v>
      </c>
      <c r="AR71">
        <f t="shared" ca="1" si="103"/>
        <v>0.28488895656936197</v>
      </c>
      <c r="AS71">
        <f t="shared" ca="1" si="103"/>
        <v>0.20799589570660582</v>
      </c>
      <c r="AT71">
        <f t="shared" ca="1" si="103"/>
        <v>0.83859986444206336</v>
      </c>
      <c r="AU71">
        <f t="shared" ca="1" si="103"/>
        <v>0.14935379514616398</v>
      </c>
      <c r="AV71">
        <f t="shared" ca="1" si="103"/>
        <v>0.15844334691892614</v>
      </c>
      <c r="AW71">
        <f t="shared" ca="1" si="103"/>
        <v>0.1496002830194133</v>
      </c>
      <c r="AX71">
        <f t="shared" ca="1" si="103"/>
        <v>0.46842991981751714</v>
      </c>
      <c r="AY71">
        <f t="shared" ca="1" si="103"/>
        <v>0.56000084343885215</v>
      </c>
      <c r="AZ71">
        <f t="shared" ca="1" si="103"/>
        <v>0.96238818576960639</v>
      </c>
      <c r="BA71">
        <f t="shared" ca="1" si="103"/>
        <v>0.6642797241510694</v>
      </c>
      <c r="BB71">
        <f t="shared" ca="1" si="103"/>
        <v>0.61195200603097522</v>
      </c>
      <c r="BC71">
        <f t="shared" ca="1" si="103"/>
        <v>0.85765924803753757</v>
      </c>
      <c r="BD71">
        <f t="shared" ca="1" si="103"/>
        <v>0.28806836319086226</v>
      </c>
      <c r="BE71">
        <f t="shared" ca="1" si="103"/>
        <v>0.92993774990705602</v>
      </c>
      <c r="BF71">
        <f t="shared" ca="1" si="103"/>
        <v>0.66617071755899415</v>
      </c>
      <c r="BG71">
        <f t="shared" ca="1" si="103"/>
        <v>0.43442997411561313</v>
      </c>
      <c r="BH71">
        <f t="shared" ca="1" si="103"/>
        <v>0.934909687257101</v>
      </c>
      <c r="BI71">
        <f t="shared" ca="1" si="103"/>
        <v>0.54970792359196119</v>
      </c>
      <c r="BJ71">
        <f t="shared" ca="1" si="103"/>
        <v>0.5150850491366844</v>
      </c>
      <c r="BK71">
        <f t="shared" ca="1" si="103"/>
        <v>0.60466387378714137</v>
      </c>
      <c r="BL71">
        <f t="shared" ca="1" si="103"/>
        <v>0.86870362261309597</v>
      </c>
      <c r="BM71">
        <f t="shared" ca="1" si="103"/>
        <v>0.64463233944874931</v>
      </c>
      <c r="BN71">
        <f t="shared" ca="1" si="103"/>
        <v>2.7705958187622337E-2</v>
      </c>
      <c r="BO71">
        <f t="shared" ca="1" si="103"/>
        <v>0.58621657984984832</v>
      </c>
      <c r="BP71">
        <f t="shared" ca="1" si="103"/>
        <v>0.73666882505057552</v>
      </c>
      <c r="BQ71">
        <f t="shared" ca="1" si="103"/>
        <v>0.99825162266272738</v>
      </c>
      <c r="BR71">
        <f t="shared" ca="1" si="103"/>
        <v>0.11101866793665038</v>
      </c>
      <c r="BS71">
        <f t="shared" ca="1" si="103"/>
        <v>0.471886721499295</v>
      </c>
      <c r="BT71">
        <f t="shared" ca="1" si="103"/>
        <v>0.84422930324108858</v>
      </c>
      <c r="BU71">
        <f t="shared" ca="1" si="103"/>
        <v>0.76155267963810658</v>
      </c>
      <c r="BV71">
        <f t="shared" ca="1" si="103"/>
        <v>0.52757022774173135</v>
      </c>
      <c r="BW71">
        <f t="shared" ca="1" si="103"/>
        <v>0.47443863339436221</v>
      </c>
      <c r="BX71">
        <f t="shared" ca="1" si="103"/>
        <v>0.82860002942374011</v>
      </c>
      <c r="BY71">
        <f t="shared" ca="1" si="103"/>
        <v>0.41970730416218782</v>
      </c>
      <c r="BZ71">
        <f t="shared" ca="1" si="103"/>
        <v>0.48268530814925292</v>
      </c>
      <c r="CA71">
        <f t="shared" ca="1" si="103"/>
        <v>0.19371486651737968</v>
      </c>
      <c r="CB71">
        <f t="shared" ca="1" si="101"/>
        <v>0.38099068769299593</v>
      </c>
      <c r="CC71">
        <f t="shared" ca="1" si="101"/>
        <v>2.5684052694898929E-2</v>
      </c>
      <c r="CD71">
        <f t="shared" ca="1" si="101"/>
        <v>0.38762803226344145</v>
      </c>
      <c r="CE71">
        <f t="shared" ca="1" si="101"/>
        <v>0.18796691633508678</v>
      </c>
      <c r="CF71">
        <f t="shared" ca="1" si="101"/>
        <v>0.53109685384075533</v>
      </c>
      <c r="CG71">
        <f t="shared" ca="1" si="101"/>
        <v>0.74709785848806631</v>
      </c>
      <c r="CH71">
        <f t="shared" ca="1" si="101"/>
        <v>0.5638269183456136</v>
      </c>
      <c r="CI71">
        <f t="shared" ca="1" si="101"/>
        <v>0.3452055973760455</v>
      </c>
      <c r="CJ71">
        <f t="shared" ca="1" si="101"/>
        <v>0.4017634986322528</v>
      </c>
      <c r="CK71">
        <f t="shared" ca="1" si="101"/>
        <v>0.28283612211616682</v>
      </c>
      <c r="CL71">
        <f t="shared" ca="1" si="101"/>
        <v>0.36162336190594369</v>
      </c>
      <c r="CM71">
        <f t="shared" ca="1" si="101"/>
        <v>0.44888266367494456</v>
      </c>
      <c r="CN71">
        <f t="shared" ca="1" si="101"/>
        <v>0.77366043178738597</v>
      </c>
      <c r="CO71">
        <f t="shared" ca="1" si="101"/>
        <v>0.83556250993222192</v>
      </c>
      <c r="CP71">
        <f t="shared" ca="1" si="101"/>
        <v>0.10559476717839145</v>
      </c>
      <c r="CQ71">
        <f t="shared" ca="1" si="101"/>
        <v>0.39422980405658736</v>
      </c>
      <c r="CR71">
        <f t="shared" ca="1" si="101"/>
        <v>0.29740278378052931</v>
      </c>
      <c r="CS71">
        <f t="shared" ca="1" si="101"/>
        <v>0.66892966004520549</v>
      </c>
      <c r="CT71">
        <f t="shared" ca="1" si="101"/>
        <v>0.4760224231729886</v>
      </c>
      <c r="CU71">
        <f t="shared" ca="1" si="101"/>
        <v>0.56936499830249088</v>
      </c>
      <c r="CV71">
        <f t="shared" ca="1" si="101"/>
        <v>0.23502962913188397</v>
      </c>
      <c r="CW71">
        <f t="shared" ca="1" si="101"/>
        <v>0.39404841035763449</v>
      </c>
      <c r="CX71">
        <f t="shared" ca="1" si="101"/>
        <v>0.37532955035560078</v>
      </c>
      <c r="CY71">
        <f t="shared" ca="1" si="101"/>
        <v>0.58404823891761382</v>
      </c>
      <c r="CZ71">
        <f t="shared" ca="1" si="101"/>
        <v>0.52774638443586475</v>
      </c>
      <c r="DA71">
        <f t="shared" ca="1" si="101"/>
        <v>0.7938948182090616</v>
      </c>
      <c r="DB71">
        <f t="shared" ca="1" si="101"/>
        <v>6.0589344321808292E-2</v>
      </c>
      <c r="DC71">
        <f t="shared" ca="1" si="101"/>
        <v>0.42894734983745042</v>
      </c>
      <c r="DD71">
        <f t="shared" ca="1" si="101"/>
        <v>0.28375832601694595</v>
      </c>
      <c r="DE71">
        <f t="shared" ca="1" si="101"/>
        <v>0.25692885369366303</v>
      </c>
      <c r="DF71">
        <f t="shared" ca="1" si="101"/>
        <v>0.60387318410392199</v>
      </c>
      <c r="DG71">
        <f t="shared" ca="1" si="101"/>
        <v>0.38725380122240427</v>
      </c>
      <c r="DH71">
        <f t="shared" ca="1" si="101"/>
        <v>0.12940880776027075</v>
      </c>
      <c r="DI71">
        <f t="shared" ca="1" si="101"/>
        <v>0.27289985290116248</v>
      </c>
      <c r="DJ71">
        <f t="shared" ca="1" si="101"/>
        <v>0.31154565203783313</v>
      </c>
      <c r="DK71">
        <f t="shared" ca="1" si="101"/>
        <v>0.62075572470026774</v>
      </c>
      <c r="DL71">
        <f t="shared" ca="1" si="101"/>
        <v>0.88027247793451335</v>
      </c>
      <c r="DM71">
        <f t="shared" ca="1" si="101"/>
        <v>3.5762691528810286E-2</v>
      </c>
      <c r="DN71">
        <f t="shared" ca="1" si="101"/>
        <v>0.18847113610437471</v>
      </c>
      <c r="DO71">
        <f t="shared" ca="1" si="101"/>
        <v>0.47991155851236</v>
      </c>
      <c r="DP71">
        <f t="shared" ca="1" si="101"/>
        <v>0.99362225555559547</v>
      </c>
      <c r="DQ71">
        <f t="shared" ca="1" si="101"/>
        <v>0.15344866988472539</v>
      </c>
      <c r="DR71">
        <f t="shared" ca="1" si="101"/>
        <v>0.85863344491211391</v>
      </c>
      <c r="DS71">
        <f t="shared" ca="1" si="101"/>
        <v>0.65523864267601284</v>
      </c>
      <c r="DT71">
        <f t="shared" ca="1" si="101"/>
        <v>0.73771084927468911</v>
      </c>
      <c r="DU71">
        <f t="shared" ca="1" si="101"/>
        <v>0.65672072242808921</v>
      </c>
      <c r="DV71">
        <f t="shared" ca="1" si="101"/>
        <v>0.29309629213326271</v>
      </c>
      <c r="DW71">
        <f t="shared" ca="1" si="101"/>
        <v>0.84165879376995179</v>
      </c>
      <c r="DX71">
        <f t="shared" ca="1" si="101"/>
        <v>0.19738924568425231</v>
      </c>
      <c r="DY71">
        <f t="shared" ca="1" si="101"/>
        <v>0.18987061889875911</v>
      </c>
      <c r="DZ71">
        <f t="shared" ca="1" si="101"/>
        <v>5.4480014061169091E-2</v>
      </c>
      <c r="EA71">
        <f t="shared" ca="1" si="101"/>
        <v>0.99809083250256114</v>
      </c>
      <c r="EB71">
        <f t="shared" ca="1" si="101"/>
        <v>0.61156379344447154</v>
      </c>
      <c r="EC71">
        <f t="shared" ca="1" si="101"/>
        <v>0.26996287436097877</v>
      </c>
      <c r="ED71">
        <f t="shared" ca="1" si="101"/>
        <v>7.0827476755767727E-2</v>
      </c>
      <c r="EE71">
        <f t="shared" ca="1" si="101"/>
        <v>8.9727278100095287E-2</v>
      </c>
      <c r="EF71">
        <f t="shared" ca="1" si="101"/>
        <v>0.65282512247241109</v>
      </c>
      <c r="EG71">
        <f t="shared" ca="1" si="101"/>
        <v>0.23600011508857921</v>
      </c>
      <c r="EH71">
        <f t="shared" ca="1" si="101"/>
        <v>0.47568337498383106</v>
      </c>
      <c r="EI71">
        <f t="shared" ca="1" si="101"/>
        <v>0.51812262594048419</v>
      </c>
      <c r="EJ71">
        <f t="shared" ca="1" si="101"/>
        <v>0.41107157186261312</v>
      </c>
      <c r="EK71">
        <f t="shared" ca="1" si="101"/>
        <v>0.25233164545333375</v>
      </c>
      <c r="EL71">
        <f t="shared" ca="1" si="101"/>
        <v>0.10331315341853797</v>
      </c>
      <c r="EM71">
        <f t="shared" ref="EM71:GX74" ca="1" si="104">RAND()</f>
        <v>0.9354579430289689</v>
      </c>
      <c r="EN71">
        <f t="shared" ca="1" si="104"/>
        <v>0.73747084124679085</v>
      </c>
      <c r="EO71">
        <f t="shared" ca="1" si="104"/>
        <v>0.88752137835751921</v>
      </c>
      <c r="EP71">
        <f t="shared" ca="1" si="104"/>
        <v>0.87799376383154981</v>
      </c>
      <c r="EQ71">
        <f t="shared" ca="1" si="104"/>
        <v>0.72714979622666887</v>
      </c>
      <c r="ER71">
        <f t="shared" ca="1" si="104"/>
        <v>0.33623631237722607</v>
      </c>
      <c r="ES71">
        <f t="shared" ca="1" si="104"/>
        <v>0.82505319494493101</v>
      </c>
      <c r="ET71">
        <f t="shared" ca="1" si="104"/>
        <v>0.72197913709481276</v>
      </c>
      <c r="EU71">
        <f t="shared" ca="1" si="104"/>
        <v>0.35522763667717161</v>
      </c>
      <c r="EV71">
        <f t="shared" ca="1" si="104"/>
        <v>0.31307053719456079</v>
      </c>
      <c r="EW71">
        <f t="shared" ca="1" si="104"/>
        <v>0.31507417336903287</v>
      </c>
      <c r="EX71">
        <f t="shared" ca="1" si="104"/>
        <v>0.1575558129566057</v>
      </c>
      <c r="EY71">
        <f t="shared" ca="1" si="104"/>
        <v>2.2546739928559489E-2</v>
      </c>
      <c r="EZ71">
        <f t="shared" ca="1" si="104"/>
        <v>0.52510330520963067</v>
      </c>
      <c r="FA71">
        <f t="shared" ca="1" si="104"/>
        <v>0.90962319625053167</v>
      </c>
      <c r="FB71">
        <f t="shared" ca="1" si="104"/>
        <v>0.34462980783431685</v>
      </c>
      <c r="FC71">
        <f t="shared" ca="1" si="104"/>
        <v>0.97017157560754219</v>
      </c>
      <c r="FD71">
        <f t="shared" ca="1" si="104"/>
        <v>0.66576330242223125</v>
      </c>
      <c r="FE71">
        <f t="shared" ca="1" si="104"/>
        <v>0.44139314168402954</v>
      </c>
      <c r="FF71">
        <f t="shared" ca="1" si="104"/>
        <v>0.7905406976167817</v>
      </c>
      <c r="FG71">
        <f t="shared" ca="1" si="104"/>
        <v>0.78815260401287923</v>
      </c>
      <c r="FH71">
        <f t="shared" ca="1" si="104"/>
        <v>0.17035729963628432</v>
      </c>
      <c r="FI71">
        <f t="shared" ca="1" si="104"/>
        <v>0.53986356156663529</v>
      </c>
      <c r="FJ71">
        <f t="shared" ca="1" si="104"/>
        <v>7.9053765888420169E-2</v>
      </c>
      <c r="FK71">
        <f t="shared" ca="1" si="104"/>
        <v>0.61779253467896644</v>
      </c>
      <c r="FL71">
        <f t="shared" ca="1" si="104"/>
        <v>0.84684573782199901</v>
      </c>
      <c r="FM71">
        <f t="shared" ca="1" si="104"/>
        <v>0.71333027009904082</v>
      </c>
      <c r="FN71">
        <f t="shared" ca="1" si="104"/>
        <v>0.4931632887136187</v>
      </c>
      <c r="FO71">
        <f t="shared" ca="1" si="104"/>
        <v>7.4895802144358758E-2</v>
      </c>
      <c r="FP71">
        <f t="shared" ca="1" si="104"/>
        <v>0.83834864117204988</v>
      </c>
      <c r="FQ71">
        <f t="shared" ca="1" si="104"/>
        <v>0.61583867138454162</v>
      </c>
      <c r="FR71">
        <f t="shared" ca="1" si="104"/>
        <v>0.10038273764102079</v>
      </c>
      <c r="FS71">
        <f t="shared" ca="1" si="104"/>
        <v>0.32435064010391912</v>
      </c>
      <c r="FT71">
        <f t="shared" ca="1" si="104"/>
        <v>0.31819408145820816</v>
      </c>
      <c r="FU71">
        <f t="shared" ca="1" si="104"/>
        <v>0.90059418230087496</v>
      </c>
      <c r="FV71">
        <f t="shared" ca="1" si="104"/>
        <v>0.8750199267897365</v>
      </c>
      <c r="FW71">
        <f t="shared" ca="1" si="104"/>
        <v>8.4123863608928207E-2</v>
      </c>
      <c r="FX71">
        <f t="shared" ca="1" si="104"/>
        <v>0.77801810107528957</v>
      </c>
      <c r="FY71">
        <f t="shared" ca="1" si="104"/>
        <v>0.30737465154833432</v>
      </c>
      <c r="FZ71">
        <f t="shared" ca="1" si="104"/>
        <v>1.8849470714280225E-2</v>
      </c>
      <c r="GA71">
        <f t="shared" ca="1" si="104"/>
        <v>0.3787068610651253</v>
      </c>
      <c r="GB71">
        <f t="shared" ca="1" si="104"/>
        <v>0.12321979863591059</v>
      </c>
      <c r="GC71">
        <f t="shared" ca="1" si="104"/>
        <v>0.43705324522369338</v>
      </c>
      <c r="GD71">
        <f t="shared" ca="1" si="104"/>
        <v>0.93462907466482414</v>
      </c>
      <c r="GE71">
        <f t="shared" ca="1" si="104"/>
        <v>0.60842189230816046</v>
      </c>
      <c r="GF71">
        <f t="shared" ca="1" si="104"/>
        <v>0.24195160050799658</v>
      </c>
      <c r="GG71">
        <f t="shared" ca="1" si="104"/>
        <v>0.33327890941853056</v>
      </c>
      <c r="GH71">
        <f t="shared" ca="1" si="104"/>
        <v>0.95207720801733775</v>
      </c>
      <c r="GI71">
        <f t="shared" ca="1" si="104"/>
        <v>0.50204178297999891</v>
      </c>
      <c r="GJ71">
        <f t="shared" ca="1" si="104"/>
        <v>0.44966278101994039</v>
      </c>
      <c r="GK71">
        <f t="shared" ca="1" si="104"/>
        <v>0.19812593460702943</v>
      </c>
      <c r="GL71">
        <f t="shared" ca="1" si="104"/>
        <v>0.12366959968995495</v>
      </c>
      <c r="GM71">
        <f t="shared" ca="1" si="104"/>
        <v>0.26312285831237181</v>
      </c>
      <c r="GN71">
        <f t="shared" ca="1" si="104"/>
        <v>0.10306194890854892</v>
      </c>
      <c r="GO71">
        <f t="shared" ca="1" si="104"/>
        <v>0.66985600784900612</v>
      </c>
      <c r="GP71">
        <f t="shared" ca="1" si="104"/>
        <v>0.94871133540648822</v>
      </c>
      <c r="GQ71">
        <f t="shared" ca="1" si="104"/>
        <v>0.79486976276675669</v>
      </c>
      <c r="GR71">
        <f t="shared" ca="1" si="104"/>
        <v>0.86095463167155406</v>
      </c>
      <c r="GS71">
        <f t="shared" ca="1" si="104"/>
        <v>0.88800834592320654</v>
      </c>
      <c r="GT71">
        <f t="shared" ca="1" si="104"/>
        <v>0.62159682192552046</v>
      </c>
      <c r="GU71">
        <f t="shared" ca="1" si="104"/>
        <v>0.13434999592691699</v>
      </c>
      <c r="GV71">
        <f t="shared" ca="1" si="104"/>
        <v>0.49356832158724506</v>
      </c>
      <c r="GW71">
        <f t="shared" ca="1" si="104"/>
        <v>0.95476860581606116</v>
      </c>
      <c r="GX71">
        <f t="shared" ca="1" si="104"/>
        <v>0.50863661974982188</v>
      </c>
      <c r="GY71">
        <f t="shared" ca="1" si="102"/>
        <v>0.89761953030559249</v>
      </c>
      <c r="GZ71">
        <f t="shared" ca="1" si="102"/>
        <v>0.35463977277518055</v>
      </c>
      <c r="HA71">
        <f t="shared" ca="1" si="102"/>
        <v>6.2005648138918401E-2</v>
      </c>
      <c r="HB71">
        <f t="shared" ca="1" si="102"/>
        <v>0.82796443651689489</v>
      </c>
      <c r="HC71">
        <f t="shared" ca="1" si="102"/>
        <v>0.15940043960160444</v>
      </c>
      <c r="HD71">
        <f t="shared" ca="1" si="102"/>
        <v>0.15932104398985636</v>
      </c>
      <c r="HE71">
        <f t="shared" ca="1" si="102"/>
        <v>0.97716763126416295</v>
      </c>
      <c r="HF71">
        <f t="shared" ca="1" si="102"/>
        <v>0.86995081212084802</v>
      </c>
      <c r="HG71">
        <f t="shared" ca="1" si="102"/>
        <v>0.72178450640371838</v>
      </c>
      <c r="HH71">
        <f t="shared" ca="1" si="102"/>
        <v>0.38651557126126135</v>
      </c>
      <c r="HI71">
        <f t="shared" ca="1" si="102"/>
        <v>0.63746385395587135</v>
      </c>
      <c r="HJ71">
        <f t="shared" ca="1" si="102"/>
        <v>0.26956321685378304</v>
      </c>
      <c r="HK71">
        <f t="shared" ca="1" si="102"/>
        <v>0.44036060384390263</v>
      </c>
      <c r="HL71">
        <f t="shared" ca="1" si="102"/>
        <v>0.22429437954936282</v>
      </c>
      <c r="HM71">
        <f t="shared" ca="1" si="102"/>
        <v>0.67257776326158858</v>
      </c>
      <c r="HN71">
        <f t="shared" ca="1" si="102"/>
        <v>0.36240014460498193</v>
      </c>
      <c r="HO71">
        <f t="shared" ca="1" si="102"/>
        <v>0.68044506683000039</v>
      </c>
      <c r="HP71">
        <f t="shared" ca="1" si="102"/>
        <v>0.53152775752131731</v>
      </c>
      <c r="HQ71">
        <f t="shared" ca="1" si="102"/>
        <v>0.5509903674963692</v>
      </c>
      <c r="HR71">
        <f t="shared" ca="1" si="102"/>
        <v>6.0638589447460367E-2</v>
      </c>
      <c r="HS71">
        <f t="shared" ca="1" si="102"/>
        <v>0.9925780027437805</v>
      </c>
      <c r="HT71">
        <f t="shared" ca="1" si="102"/>
        <v>0.93171320222310983</v>
      </c>
      <c r="HU71">
        <f t="shared" ca="1" si="102"/>
        <v>0.17329999982454869</v>
      </c>
      <c r="HV71">
        <f t="shared" ca="1" si="102"/>
        <v>0.30855043098408075</v>
      </c>
      <c r="HW71">
        <f t="shared" ca="1" si="102"/>
        <v>0.6424869937440999</v>
      </c>
      <c r="HX71">
        <f t="shared" ca="1" si="102"/>
        <v>0.4361733235012718</v>
      </c>
      <c r="HY71">
        <f t="shared" ca="1" si="102"/>
        <v>4.5131963006527998E-2</v>
      </c>
      <c r="HZ71">
        <f t="shared" ca="1" si="102"/>
        <v>0.95563393038086675</v>
      </c>
      <c r="IA71">
        <f t="shared" ca="1" si="102"/>
        <v>0.80965319454573159</v>
      </c>
      <c r="IB71">
        <f t="shared" ca="1" si="102"/>
        <v>0.14935123609361944</v>
      </c>
      <c r="IC71">
        <f t="shared" ca="1" si="102"/>
        <v>0.91639191382163232</v>
      </c>
      <c r="ID71">
        <f t="shared" ca="1" si="102"/>
        <v>0.78059018502934729</v>
      </c>
      <c r="IE71">
        <f t="shared" ca="1" si="102"/>
        <v>0.61887977462777466</v>
      </c>
      <c r="IF71">
        <f t="shared" ca="1" si="102"/>
        <v>0.14975869217212734</v>
      </c>
      <c r="IG71">
        <f t="shared" ca="1" si="102"/>
        <v>0.33041105152565753</v>
      </c>
      <c r="IH71">
        <f t="shared" ca="1" si="102"/>
        <v>0.93298583332456086</v>
      </c>
      <c r="II71">
        <f t="shared" ca="1" si="102"/>
        <v>9.3293589555676792E-2</v>
      </c>
      <c r="IJ71">
        <f t="shared" ca="1" si="102"/>
        <v>0.81048862470285754</v>
      </c>
      <c r="IK71">
        <f t="shared" ca="1" si="102"/>
        <v>0.74353351451928784</v>
      </c>
      <c r="IL71">
        <f t="shared" ca="1" si="102"/>
        <v>0.91371473843693063</v>
      </c>
      <c r="IM71">
        <f t="shared" ca="1" si="102"/>
        <v>0.27381246738129572</v>
      </c>
      <c r="IN71">
        <f t="shared" ca="1" si="102"/>
        <v>0.20313316575145679</v>
      </c>
      <c r="IO71">
        <f t="shared" ca="1" si="102"/>
        <v>0.2468623603514879</v>
      </c>
      <c r="IP71">
        <f t="shared" ca="1" si="102"/>
        <v>0.30424163246473446</v>
      </c>
      <c r="IQ71">
        <f t="shared" ca="1" si="102"/>
        <v>0.75911038219434646</v>
      </c>
      <c r="IR71">
        <f t="shared" ca="1" si="102"/>
        <v>7.5517619442569073E-2</v>
      </c>
      <c r="IS71">
        <f t="shared" ca="1" si="102"/>
        <v>0.71125738493068003</v>
      </c>
      <c r="IT71">
        <f t="shared" ca="1" si="102"/>
        <v>0.30011228464076845</v>
      </c>
      <c r="IU71">
        <f t="shared" ca="1" si="102"/>
        <v>0.21945253337061554</v>
      </c>
      <c r="IV71">
        <f t="shared" ca="1" si="102"/>
        <v>0.56103070018314272</v>
      </c>
      <c r="IW71">
        <f t="shared" ca="1" si="102"/>
        <v>0.90756162921602701</v>
      </c>
      <c r="IX71">
        <f t="shared" ca="1" si="102"/>
        <v>0.73124386723615842</v>
      </c>
      <c r="IY71">
        <f t="shared" ca="1" si="102"/>
        <v>3.4929596079310232E-2</v>
      </c>
      <c r="IZ71">
        <f t="shared" ca="1" si="102"/>
        <v>0.86982021701984391</v>
      </c>
      <c r="JA71">
        <f t="shared" ca="1" si="102"/>
        <v>0.61265047427402108</v>
      </c>
      <c r="JB71">
        <f t="shared" ca="1" si="102"/>
        <v>0.89851737847662472</v>
      </c>
      <c r="JC71">
        <f t="shared" ca="1" si="102"/>
        <v>0.6142004903668602</v>
      </c>
      <c r="JD71">
        <f t="shared" ca="1" si="102"/>
        <v>0.5212240121563152</v>
      </c>
      <c r="JE71">
        <f t="shared" ca="1" si="102"/>
        <v>0.5466017129638262</v>
      </c>
      <c r="JF71">
        <f t="shared" ca="1" si="102"/>
        <v>0.40729787929176575</v>
      </c>
      <c r="JG71">
        <f t="shared" ca="1" si="102"/>
        <v>4.6444599816263255E-3</v>
      </c>
      <c r="JH71">
        <f t="shared" ca="1" si="102"/>
        <v>0.45032531129908904</v>
      </c>
      <c r="JI71">
        <f t="shared" ca="1" si="102"/>
        <v>0.94420192504634981</v>
      </c>
      <c r="JJ71">
        <f t="shared" ca="1" si="100"/>
        <v>0.56769652332816367</v>
      </c>
      <c r="JK71">
        <f t="shared" ca="1" si="100"/>
        <v>0.44899656708054214</v>
      </c>
      <c r="JL71">
        <f t="shared" ca="1" si="100"/>
        <v>0.47108167528359213</v>
      </c>
      <c r="JM71">
        <f t="shared" ca="1" si="100"/>
        <v>0.41701894360603786</v>
      </c>
      <c r="JN71">
        <f t="shared" ca="1" si="100"/>
        <v>3.7055751699169193E-2</v>
      </c>
      <c r="JO71">
        <f t="shared" ca="1" si="100"/>
        <v>0.95110863716139182</v>
      </c>
      <c r="JP71">
        <f t="shared" ca="1" si="100"/>
        <v>0.71059829173909805</v>
      </c>
      <c r="JQ71">
        <f t="shared" ca="1" si="100"/>
        <v>0.7875846137141268</v>
      </c>
      <c r="JR71">
        <f t="shared" ca="1" si="100"/>
        <v>0.88881131172119121</v>
      </c>
      <c r="JS71">
        <f t="shared" ca="1" si="100"/>
        <v>0.15786938553651697</v>
      </c>
      <c r="JT71">
        <f t="shared" ca="1" si="100"/>
        <v>0.64952246038387862</v>
      </c>
      <c r="JU71">
        <f t="shared" ca="1" si="100"/>
        <v>0.49767195778363127</v>
      </c>
      <c r="JV71">
        <f t="shared" ca="1" si="100"/>
        <v>0.15284901241119619</v>
      </c>
      <c r="JW71">
        <f t="shared" ca="1" si="100"/>
        <v>0.64595442015722682</v>
      </c>
      <c r="JX71">
        <f t="shared" ca="1" si="100"/>
        <v>0.31308258819610291</v>
      </c>
      <c r="JY71">
        <f t="shared" ca="1" si="100"/>
        <v>0.9124576061173939</v>
      </c>
      <c r="JZ71">
        <f t="shared" ca="1" si="100"/>
        <v>0.6050531684525321</v>
      </c>
      <c r="KA71">
        <f t="shared" ca="1" si="100"/>
        <v>0.35503725034118239</v>
      </c>
      <c r="KB71">
        <f t="shared" ca="1" si="100"/>
        <v>0.48808656777442827</v>
      </c>
      <c r="KC71">
        <f t="shared" ca="1" si="100"/>
        <v>0.50294744033922345</v>
      </c>
      <c r="KD71">
        <f t="shared" ca="1" si="100"/>
        <v>0.3842810186754817</v>
      </c>
      <c r="KE71">
        <f t="shared" ca="1" si="100"/>
        <v>7.5937533594128914E-2</v>
      </c>
      <c r="KF71">
        <f t="shared" ca="1" si="100"/>
        <v>0.18623802347705409</v>
      </c>
      <c r="KG71">
        <f t="shared" ca="1" si="100"/>
        <v>2.4091667003392603E-2</v>
      </c>
      <c r="KH71">
        <f t="shared" ca="1" si="100"/>
        <v>0.62199034289176847</v>
      </c>
      <c r="KI71">
        <f t="shared" ca="1" si="100"/>
        <v>0.21734693331338517</v>
      </c>
      <c r="KJ71">
        <f t="shared" ca="1" si="100"/>
        <v>0.50678323770143829</v>
      </c>
      <c r="KK71">
        <f t="shared" ca="1" si="100"/>
        <v>0.10175848525324471</v>
      </c>
      <c r="KL71">
        <f t="shared" ca="1" si="100"/>
        <v>0.20995338938901187</v>
      </c>
      <c r="KM71">
        <f t="shared" ca="1" si="100"/>
        <v>0.56923973166081443</v>
      </c>
      <c r="KN71">
        <f t="shared" ca="1" si="100"/>
        <v>0.17599148410588084</v>
      </c>
      <c r="KO71">
        <f t="shared" ca="1" si="100"/>
        <v>0.65352474584558162</v>
      </c>
      <c r="KP71">
        <f t="shared" ca="1" si="100"/>
        <v>7.2843643583681783E-2</v>
      </c>
      <c r="KQ71">
        <f t="shared" ca="1" si="100"/>
        <v>0.45335049820270201</v>
      </c>
      <c r="KR71">
        <f t="shared" ca="1" si="100"/>
        <v>0.30070115568152711</v>
      </c>
      <c r="KS71">
        <f t="shared" ca="1" si="100"/>
        <v>0.92102895540606688</v>
      </c>
      <c r="KT71">
        <f t="shared" ca="1" si="100"/>
        <v>0.59409809234835043</v>
      </c>
      <c r="KU71">
        <f t="shared" ca="1" si="100"/>
        <v>0.69842823899112694</v>
      </c>
      <c r="KV71">
        <f t="shared" ca="1" si="100"/>
        <v>0.433595068442437</v>
      </c>
      <c r="KW71">
        <f t="shared" ca="1" si="100"/>
        <v>0.26801032315517448</v>
      </c>
      <c r="KX71">
        <f t="shared" ca="1" si="100"/>
        <v>0.24410189175855279</v>
      </c>
      <c r="KY71">
        <f t="shared" ca="1" si="100"/>
        <v>0.74202104777412869</v>
      </c>
      <c r="KZ71">
        <f t="shared" ca="1" si="100"/>
        <v>3.7355809399510331E-2</v>
      </c>
      <c r="LA71">
        <f t="shared" ca="1" si="100"/>
        <v>0.77658885947371037</v>
      </c>
      <c r="LB71">
        <f t="shared" ca="1" si="100"/>
        <v>0.65262587234120539</v>
      </c>
    </row>
    <row r="72" spans="1:314" x14ac:dyDescent="0.25">
      <c r="A72">
        <v>71</v>
      </c>
      <c r="B72">
        <f t="shared" ca="1" si="78"/>
        <v>0.39106979799240471</v>
      </c>
      <c r="C72">
        <f t="shared" ca="1" si="77"/>
        <v>0.56536146583526359</v>
      </c>
      <c r="D72">
        <f t="shared" ca="1" si="77"/>
        <v>0.69509799012746554</v>
      </c>
      <c r="E72">
        <f t="shared" ca="1" si="77"/>
        <v>0.44601673226731331</v>
      </c>
      <c r="F72">
        <f t="shared" ca="1" si="77"/>
        <v>0.74150035262666125</v>
      </c>
      <c r="G72">
        <f t="shared" ca="1" si="77"/>
        <v>0.56502580139288749</v>
      </c>
      <c r="H72">
        <f t="shared" ca="1" si="77"/>
        <v>0.4287959019286709</v>
      </c>
      <c r="I72">
        <f t="shared" ca="1" si="77"/>
        <v>0.3925418310114408</v>
      </c>
      <c r="J72">
        <f t="shared" ca="1" si="77"/>
        <v>0.67675618250864567</v>
      </c>
      <c r="K72">
        <f t="shared" ca="1" si="77"/>
        <v>0.10195464725318282</v>
      </c>
      <c r="L72">
        <f t="shared" ca="1" si="77"/>
        <v>0.89189740983668797</v>
      </c>
      <c r="M72">
        <f t="shared" ref="C72:O101" ca="1" si="105">RAND()</f>
        <v>0.76732671464903723</v>
      </c>
      <c r="N72">
        <f t="shared" ca="1" si="105"/>
        <v>0.12951816871675748</v>
      </c>
      <c r="O72">
        <f t="shared" ca="1" si="105"/>
        <v>0.11988549671554338</v>
      </c>
      <c r="P72">
        <f t="shared" ca="1" si="103"/>
        <v>0.8985932197185027</v>
      </c>
      <c r="Q72">
        <f t="shared" ca="1" si="103"/>
        <v>0.80760929348544996</v>
      </c>
      <c r="R72">
        <f t="shared" ca="1" si="103"/>
        <v>0.25797908991398744</v>
      </c>
      <c r="S72">
        <f t="shared" ca="1" si="103"/>
        <v>0.73652610899689841</v>
      </c>
      <c r="T72">
        <f t="shared" ca="1" si="103"/>
        <v>0.68700218972840366</v>
      </c>
      <c r="U72">
        <f t="shared" ca="1" si="103"/>
        <v>0.78142137372034237</v>
      </c>
      <c r="V72">
        <f t="shared" ca="1" si="103"/>
        <v>0.49891892585011322</v>
      </c>
      <c r="W72">
        <f t="shared" ca="1" si="103"/>
        <v>0.44377187827580356</v>
      </c>
      <c r="X72">
        <f t="shared" ca="1" si="103"/>
        <v>9.0201177679805511E-2</v>
      </c>
      <c r="Y72">
        <f t="shared" ca="1" si="103"/>
        <v>0.37219938797337548</v>
      </c>
      <c r="Z72">
        <f t="shared" ca="1" si="103"/>
        <v>0.69848348594798404</v>
      </c>
      <c r="AA72">
        <f t="shared" ca="1" si="103"/>
        <v>0.20699218909025496</v>
      </c>
      <c r="AB72">
        <f t="shared" ca="1" si="103"/>
        <v>0.76906944857488058</v>
      </c>
      <c r="AC72">
        <f t="shared" ca="1" si="103"/>
        <v>0.2927114861124831</v>
      </c>
      <c r="AD72">
        <f t="shared" ca="1" si="103"/>
        <v>0.17666027590746303</v>
      </c>
      <c r="AE72">
        <f t="shared" ca="1" si="103"/>
        <v>6.2197206974344499E-2</v>
      </c>
      <c r="AF72">
        <f t="shared" ca="1" si="103"/>
        <v>0.41734410618787421</v>
      </c>
      <c r="AG72">
        <f t="shared" ca="1" si="103"/>
        <v>7.5509928492873302E-2</v>
      </c>
      <c r="AH72">
        <f t="shared" ca="1" si="103"/>
        <v>0.57892052400792171</v>
      </c>
      <c r="AI72">
        <f t="shared" ca="1" si="103"/>
        <v>0.37156007978922856</v>
      </c>
      <c r="AJ72">
        <f t="shared" ca="1" si="103"/>
        <v>0.7210114606446868</v>
      </c>
      <c r="AK72">
        <f t="shared" ca="1" si="103"/>
        <v>0.72898559034143739</v>
      </c>
      <c r="AL72">
        <f t="shared" ca="1" si="103"/>
        <v>4.0044473117707424E-2</v>
      </c>
      <c r="AM72">
        <f t="shared" ca="1" si="103"/>
        <v>0.64232847295951556</v>
      </c>
      <c r="AN72">
        <f t="shared" ca="1" si="103"/>
        <v>0.56666986679008302</v>
      </c>
      <c r="AO72">
        <f t="shared" ca="1" si="103"/>
        <v>0.48815065801417501</v>
      </c>
      <c r="AP72">
        <f t="shared" ca="1" si="103"/>
        <v>0.22648569915259653</v>
      </c>
      <c r="AQ72">
        <f t="shared" ca="1" si="103"/>
        <v>0.93593944425359321</v>
      </c>
      <c r="AR72">
        <f t="shared" ca="1" si="103"/>
        <v>0.83378156581643093</v>
      </c>
      <c r="AS72">
        <f t="shared" ca="1" si="103"/>
        <v>0.39400586182093356</v>
      </c>
      <c r="AT72">
        <f t="shared" ca="1" si="103"/>
        <v>0.11888406341604996</v>
      </c>
      <c r="AU72">
        <f t="shared" ca="1" si="103"/>
        <v>0.43851077470005129</v>
      </c>
      <c r="AV72">
        <f t="shared" ca="1" si="103"/>
        <v>0.40419162191638702</v>
      </c>
      <c r="AW72">
        <f t="shared" ca="1" si="103"/>
        <v>0.99339391818327216</v>
      </c>
      <c r="AX72">
        <f t="shared" ca="1" si="103"/>
        <v>3.5639139724160884E-2</v>
      </c>
      <c r="AY72">
        <f t="shared" ca="1" si="103"/>
        <v>0.65429672219714319</v>
      </c>
      <c r="AZ72">
        <f t="shared" ca="1" si="103"/>
        <v>5.1726710393152242E-2</v>
      </c>
      <c r="BA72">
        <f t="shared" ca="1" si="103"/>
        <v>0.32465566829307457</v>
      </c>
      <c r="BB72">
        <f t="shared" ca="1" si="103"/>
        <v>0.55343738533455178</v>
      </c>
      <c r="BC72">
        <f t="shared" ca="1" si="103"/>
        <v>0.54290891378617323</v>
      </c>
      <c r="BD72">
        <f t="shared" ca="1" si="103"/>
        <v>0.23221965430049585</v>
      </c>
      <c r="BE72">
        <f t="shared" ca="1" si="103"/>
        <v>0.87467731178114616</v>
      </c>
      <c r="BF72">
        <f t="shared" ca="1" si="103"/>
        <v>0.40797129732960091</v>
      </c>
      <c r="BG72">
        <f t="shared" ca="1" si="103"/>
        <v>0.61662891040846513</v>
      </c>
      <c r="BH72">
        <f t="shared" ca="1" si="103"/>
        <v>0.48610584031880988</v>
      </c>
      <c r="BI72">
        <f t="shared" ca="1" si="103"/>
        <v>0.32557670717591702</v>
      </c>
      <c r="BJ72">
        <f t="shared" ca="1" si="103"/>
        <v>0.75604933532004071</v>
      </c>
      <c r="BK72">
        <f t="shared" ca="1" si="103"/>
        <v>0.85385358238298958</v>
      </c>
      <c r="BL72">
        <f t="shared" ca="1" si="103"/>
        <v>0.70374897141678006</v>
      </c>
      <c r="BM72">
        <f t="shared" ca="1" si="103"/>
        <v>0.74169771663843753</v>
      </c>
      <c r="BN72">
        <f t="shared" ca="1" si="103"/>
        <v>0.88579843865225127</v>
      </c>
      <c r="BO72">
        <f t="shared" ca="1" si="103"/>
        <v>0.27915817440445589</v>
      </c>
      <c r="BP72">
        <f t="shared" ca="1" si="103"/>
        <v>0.73913587429303917</v>
      </c>
      <c r="BQ72">
        <f t="shared" ca="1" si="103"/>
        <v>0.58582515634620691</v>
      </c>
      <c r="BR72">
        <f t="shared" ca="1" si="103"/>
        <v>0.29088510775797072</v>
      </c>
      <c r="BS72">
        <f t="shared" ca="1" si="103"/>
        <v>0.37072576630179321</v>
      </c>
      <c r="BT72">
        <f t="shared" ca="1" si="103"/>
        <v>0.25520432910038504</v>
      </c>
      <c r="BU72">
        <f t="shared" ca="1" si="103"/>
        <v>0.81999620995944877</v>
      </c>
      <c r="BV72">
        <f t="shared" ca="1" si="103"/>
        <v>0.13966522990159036</v>
      </c>
      <c r="BW72">
        <f t="shared" ca="1" si="103"/>
        <v>0.25994695676110191</v>
      </c>
      <c r="BX72">
        <f t="shared" ca="1" si="103"/>
        <v>0.15064145832252862</v>
      </c>
      <c r="BY72">
        <f t="shared" ca="1" si="103"/>
        <v>1.6468436621540627E-2</v>
      </c>
      <c r="BZ72">
        <f t="shared" ca="1" si="103"/>
        <v>0.47477728402870756</v>
      </c>
      <c r="CA72">
        <f t="shared" ca="1" si="103"/>
        <v>0.4909857290485633</v>
      </c>
      <c r="CB72">
        <f t="shared" ca="1" si="101"/>
        <v>0.26042170767814132</v>
      </c>
      <c r="CC72">
        <f t="shared" ca="1" si="101"/>
        <v>0.28317402994173324</v>
      </c>
      <c r="CD72">
        <f t="shared" ca="1" si="101"/>
        <v>0.23419618919982677</v>
      </c>
      <c r="CE72">
        <f t="shared" ca="1" si="101"/>
        <v>0.18417562283653399</v>
      </c>
      <c r="CF72">
        <f t="shared" ca="1" si="101"/>
        <v>0.21048695544876384</v>
      </c>
      <c r="CG72">
        <f t="shared" ca="1" si="101"/>
        <v>0.63307629371005181</v>
      </c>
      <c r="CH72">
        <f t="shared" ca="1" si="101"/>
        <v>0.41813159095937313</v>
      </c>
      <c r="CI72">
        <f t="shared" ca="1" si="101"/>
        <v>0.48962395004024373</v>
      </c>
      <c r="CJ72">
        <f t="shared" ca="1" si="101"/>
        <v>0.11984807920814056</v>
      </c>
      <c r="CK72">
        <f t="shared" ca="1" si="101"/>
        <v>0.11726328743508363</v>
      </c>
      <c r="CL72">
        <f t="shared" ca="1" si="101"/>
        <v>0.60504442178317364</v>
      </c>
      <c r="CM72">
        <f t="shared" ca="1" si="101"/>
        <v>0.57568887630985277</v>
      </c>
      <c r="CN72">
        <f t="shared" ca="1" si="101"/>
        <v>0.99598249780103787</v>
      </c>
      <c r="CO72">
        <f t="shared" ca="1" si="101"/>
        <v>0.45287991296709706</v>
      </c>
      <c r="CP72">
        <f t="shared" ca="1" si="101"/>
        <v>0.3571583776888857</v>
      </c>
      <c r="CQ72">
        <f t="shared" ca="1" si="101"/>
        <v>0.95230472204891747</v>
      </c>
      <c r="CR72">
        <f t="shared" ca="1" si="101"/>
        <v>0.21447645405884852</v>
      </c>
      <c r="CS72">
        <f t="shared" ca="1" si="101"/>
        <v>0.45875890808584496</v>
      </c>
      <c r="CT72">
        <f t="shared" ca="1" si="101"/>
        <v>0.25787184095858462</v>
      </c>
      <c r="CU72">
        <f t="shared" ca="1" si="101"/>
        <v>0.77996403221112398</v>
      </c>
      <c r="CV72">
        <f t="shared" ca="1" si="101"/>
        <v>0.39002422582126584</v>
      </c>
      <c r="CW72">
        <f t="shared" ca="1" si="101"/>
        <v>0.13230494495310352</v>
      </c>
      <c r="CX72">
        <f t="shared" ca="1" si="101"/>
        <v>0.99487405152887853</v>
      </c>
      <c r="CY72">
        <f t="shared" ca="1" si="101"/>
        <v>0.89845215177758098</v>
      </c>
      <c r="CZ72">
        <f t="shared" ca="1" si="101"/>
        <v>0.77815935621447418</v>
      </c>
      <c r="DA72">
        <f t="shared" ca="1" si="101"/>
        <v>0.12078959002088185</v>
      </c>
      <c r="DB72">
        <f t="shared" ca="1" si="101"/>
        <v>0.62696437564463381</v>
      </c>
      <c r="DC72">
        <f t="shared" ca="1" si="101"/>
        <v>8.9358924627168212E-2</v>
      </c>
      <c r="DD72">
        <f t="shared" ca="1" si="101"/>
        <v>0.44464839439247905</v>
      </c>
      <c r="DE72">
        <f t="shared" ca="1" si="101"/>
        <v>0.99773620626373061</v>
      </c>
      <c r="DF72">
        <f t="shared" ca="1" si="101"/>
        <v>0.97298779847938333</v>
      </c>
      <c r="DG72">
        <f t="shared" ca="1" si="101"/>
        <v>0.57765656718302494</v>
      </c>
      <c r="DH72">
        <f t="shared" ca="1" si="101"/>
        <v>3.6249599875242011E-2</v>
      </c>
      <c r="DI72">
        <f t="shared" ca="1" si="101"/>
        <v>3.5798093455421398E-3</v>
      </c>
      <c r="DJ72">
        <f t="shared" ca="1" si="101"/>
        <v>0.7305196159166889</v>
      </c>
      <c r="DK72">
        <f t="shared" ca="1" si="101"/>
        <v>0.25725960951256621</v>
      </c>
      <c r="DL72">
        <f t="shared" ca="1" si="101"/>
        <v>0.85509775553109335</v>
      </c>
      <c r="DM72">
        <f t="shared" ca="1" si="101"/>
        <v>0.30619092478245802</v>
      </c>
      <c r="DN72">
        <f t="shared" ca="1" si="101"/>
        <v>0.70879692320189935</v>
      </c>
      <c r="DO72">
        <f t="shared" ca="1" si="101"/>
        <v>0.34757341772965411</v>
      </c>
      <c r="DP72">
        <f t="shared" ca="1" si="101"/>
        <v>0.25671248735739083</v>
      </c>
      <c r="DQ72">
        <f t="shared" ca="1" si="101"/>
        <v>8.0220680649404907E-2</v>
      </c>
      <c r="DR72">
        <f t="shared" ca="1" si="101"/>
        <v>0.26833478808865741</v>
      </c>
      <c r="DS72">
        <f t="shared" ca="1" si="101"/>
        <v>0.50306747744143754</v>
      </c>
      <c r="DT72">
        <f t="shared" ca="1" si="101"/>
        <v>0.73473770467711108</v>
      </c>
      <c r="DU72">
        <f t="shared" ca="1" si="101"/>
        <v>2.2032437638192737E-2</v>
      </c>
      <c r="DV72">
        <f t="shared" ca="1" si="101"/>
        <v>0.80903095665052338</v>
      </c>
      <c r="DW72">
        <f t="shared" ca="1" si="101"/>
        <v>0.79434430237176368</v>
      </c>
      <c r="DX72">
        <f t="shared" ca="1" si="101"/>
        <v>0.2415194999723731</v>
      </c>
      <c r="DY72">
        <f t="shared" ca="1" si="101"/>
        <v>0.24540160296402003</v>
      </c>
      <c r="DZ72">
        <f t="shared" ca="1" si="101"/>
        <v>0.27113695286947126</v>
      </c>
      <c r="EA72">
        <f t="shared" ca="1" si="101"/>
        <v>0.90359116892284463</v>
      </c>
      <c r="EB72">
        <f t="shared" ca="1" si="101"/>
        <v>0.74660598701546854</v>
      </c>
      <c r="EC72">
        <f t="shared" ca="1" si="101"/>
        <v>0.7800745782513594</v>
      </c>
      <c r="ED72">
        <f t="shared" ca="1" si="101"/>
        <v>0.11574838082374128</v>
      </c>
      <c r="EE72">
        <f t="shared" ca="1" si="101"/>
        <v>0.5332021522276601</v>
      </c>
      <c r="EF72">
        <f t="shared" ca="1" si="101"/>
        <v>0.20148900354634625</v>
      </c>
      <c r="EG72">
        <f t="shared" ca="1" si="101"/>
        <v>0.29801545195017298</v>
      </c>
      <c r="EH72">
        <f t="shared" ca="1" si="101"/>
        <v>0.26531326717275949</v>
      </c>
      <c r="EI72">
        <f t="shared" ca="1" si="101"/>
        <v>0.41017202264444286</v>
      </c>
      <c r="EJ72">
        <f t="shared" ca="1" si="101"/>
        <v>5.3197053176009756E-2</v>
      </c>
      <c r="EK72">
        <f t="shared" ca="1" si="101"/>
        <v>1.4378161508032394E-2</v>
      </c>
      <c r="EL72">
        <f t="shared" ca="1" si="101"/>
        <v>0.822220202061129</v>
      </c>
      <c r="EM72">
        <f t="shared" ca="1" si="104"/>
        <v>0.6835534316099916</v>
      </c>
      <c r="EN72">
        <f t="shared" ca="1" si="104"/>
        <v>0.97856635504404388</v>
      </c>
      <c r="EO72">
        <f t="shared" ca="1" si="104"/>
        <v>0.25488287614286498</v>
      </c>
      <c r="EP72">
        <f t="shared" ca="1" si="104"/>
        <v>0.94580734025411728</v>
      </c>
      <c r="EQ72">
        <f t="shared" ca="1" si="104"/>
        <v>0.9486516789133167</v>
      </c>
      <c r="ER72">
        <f t="shared" ca="1" si="104"/>
        <v>0.2356955569911493</v>
      </c>
      <c r="ES72">
        <f t="shared" ca="1" si="104"/>
        <v>0.95683223287786312</v>
      </c>
      <c r="ET72">
        <f t="shared" ca="1" si="104"/>
        <v>0.91686620821807907</v>
      </c>
      <c r="EU72">
        <f t="shared" ca="1" si="104"/>
        <v>0.39045277592569372</v>
      </c>
      <c r="EV72">
        <f t="shared" ca="1" si="104"/>
        <v>0.88054347754101181</v>
      </c>
      <c r="EW72">
        <f t="shared" ca="1" si="104"/>
        <v>0.27661535503558665</v>
      </c>
      <c r="EX72">
        <f t="shared" ca="1" si="104"/>
        <v>0.93951549910145216</v>
      </c>
      <c r="EY72">
        <f t="shared" ca="1" si="104"/>
        <v>0.34369783445355395</v>
      </c>
      <c r="EZ72">
        <f t="shared" ca="1" si="104"/>
        <v>0.11455303335692468</v>
      </c>
      <c r="FA72">
        <f t="shared" ca="1" si="104"/>
        <v>0.43092144147144973</v>
      </c>
      <c r="FB72">
        <f t="shared" ca="1" si="104"/>
        <v>0.86211568762184232</v>
      </c>
      <c r="FC72">
        <f t="shared" ca="1" si="104"/>
        <v>0.5622305292330787</v>
      </c>
      <c r="FD72">
        <f t="shared" ca="1" si="104"/>
        <v>0.93764449475107681</v>
      </c>
      <c r="FE72">
        <f t="shared" ca="1" si="104"/>
        <v>0.33304842186435535</v>
      </c>
      <c r="FF72">
        <f t="shared" ca="1" si="104"/>
        <v>0.21136544921807687</v>
      </c>
      <c r="FG72">
        <f t="shared" ca="1" si="104"/>
        <v>0.71419855259575937</v>
      </c>
      <c r="FH72">
        <f t="shared" ca="1" si="104"/>
        <v>0.17236440966161459</v>
      </c>
      <c r="FI72">
        <f t="shared" ca="1" si="104"/>
        <v>0.59381168787688565</v>
      </c>
      <c r="FJ72">
        <f t="shared" ca="1" si="104"/>
        <v>0.85307556188139</v>
      </c>
      <c r="FK72">
        <f t="shared" ca="1" si="104"/>
        <v>0.3327451251554786</v>
      </c>
      <c r="FL72">
        <f t="shared" ca="1" si="104"/>
        <v>0.35405948553955879</v>
      </c>
      <c r="FM72">
        <f t="shared" ca="1" si="104"/>
        <v>0.15352354049974848</v>
      </c>
      <c r="FN72">
        <f t="shared" ca="1" si="104"/>
        <v>0.60446167264150685</v>
      </c>
      <c r="FO72">
        <f t="shared" ca="1" si="104"/>
        <v>0.56168847939449218</v>
      </c>
      <c r="FP72">
        <f t="shared" ca="1" si="104"/>
        <v>0.62716193853695457</v>
      </c>
      <c r="FQ72">
        <f t="shared" ca="1" si="104"/>
        <v>0.84016992474259322</v>
      </c>
      <c r="FR72">
        <f t="shared" ca="1" si="104"/>
        <v>0.50134396164376593</v>
      </c>
      <c r="FS72">
        <f t="shared" ca="1" si="104"/>
        <v>0.88728576301746553</v>
      </c>
      <c r="FT72">
        <f t="shared" ca="1" si="104"/>
        <v>0.55012992431448515</v>
      </c>
      <c r="FU72">
        <f t="shared" ca="1" si="104"/>
        <v>0.58368586983592829</v>
      </c>
      <c r="FV72">
        <f t="shared" ca="1" si="104"/>
        <v>0.76464010929927217</v>
      </c>
      <c r="FW72">
        <f t="shared" ca="1" si="104"/>
        <v>0.66468265123946657</v>
      </c>
      <c r="FX72">
        <f t="shared" ca="1" si="104"/>
        <v>0.57594599503186306</v>
      </c>
      <c r="FY72">
        <f t="shared" ca="1" si="104"/>
        <v>0.91300811194563736</v>
      </c>
      <c r="FZ72">
        <f t="shared" ca="1" si="104"/>
        <v>0.27797850609904262</v>
      </c>
      <c r="GA72">
        <f t="shared" ca="1" si="104"/>
        <v>1.5369982597364551E-2</v>
      </c>
      <c r="GB72">
        <f t="shared" ca="1" si="104"/>
        <v>0.2544257243125807</v>
      </c>
      <c r="GC72">
        <f t="shared" ca="1" si="104"/>
        <v>0.33873650536121891</v>
      </c>
      <c r="GD72">
        <f t="shared" ca="1" si="104"/>
        <v>0.86739220275016182</v>
      </c>
      <c r="GE72">
        <f t="shared" ca="1" si="104"/>
        <v>0.4080046216038018</v>
      </c>
      <c r="GF72">
        <f t="shared" ca="1" si="104"/>
        <v>0.38919203246719303</v>
      </c>
      <c r="GG72">
        <f t="shared" ca="1" si="104"/>
        <v>0.5168064455645619</v>
      </c>
      <c r="GH72">
        <f t="shared" ca="1" si="104"/>
        <v>0.83708009779004822</v>
      </c>
      <c r="GI72">
        <f t="shared" ca="1" si="104"/>
        <v>0.32044690377853047</v>
      </c>
      <c r="GJ72">
        <f t="shared" ca="1" si="104"/>
        <v>0.84455890778161546</v>
      </c>
      <c r="GK72">
        <f t="shared" ca="1" si="104"/>
        <v>0.75937127944995786</v>
      </c>
      <c r="GL72">
        <f t="shared" ca="1" si="104"/>
        <v>0.38865594442037255</v>
      </c>
      <c r="GM72">
        <f t="shared" ca="1" si="104"/>
        <v>0.77956445517406225</v>
      </c>
      <c r="GN72">
        <f t="shared" ca="1" si="104"/>
        <v>0.52744398438497297</v>
      </c>
      <c r="GO72">
        <f t="shared" ca="1" si="104"/>
        <v>5.855573244835377E-2</v>
      </c>
      <c r="GP72">
        <f t="shared" ca="1" si="104"/>
        <v>0.27839111995911159</v>
      </c>
      <c r="GQ72">
        <f t="shared" ca="1" si="104"/>
        <v>0.96356084730373248</v>
      </c>
      <c r="GR72">
        <f t="shared" ca="1" si="104"/>
        <v>0.28821095003962371</v>
      </c>
      <c r="GS72">
        <f t="shared" ca="1" si="104"/>
        <v>1.9630540314521827E-2</v>
      </c>
      <c r="GT72">
        <f t="shared" ca="1" si="104"/>
        <v>0.94510873091438663</v>
      </c>
      <c r="GU72">
        <f t="shared" ca="1" si="104"/>
        <v>0.93729132397685955</v>
      </c>
      <c r="GV72">
        <f t="shared" ca="1" si="104"/>
        <v>4.8271914084043743E-2</v>
      </c>
      <c r="GW72">
        <f t="shared" ca="1" si="104"/>
        <v>0.15502330885447257</v>
      </c>
      <c r="GX72">
        <f t="shared" ca="1" si="104"/>
        <v>0.6740711284805887</v>
      </c>
      <c r="GY72">
        <f t="shared" ca="1" si="102"/>
        <v>0.78387110465374543</v>
      </c>
      <c r="GZ72">
        <f t="shared" ca="1" si="102"/>
        <v>7.0554122630430816E-2</v>
      </c>
      <c r="HA72">
        <f t="shared" ca="1" si="102"/>
        <v>1.05799326967011E-2</v>
      </c>
      <c r="HB72">
        <f t="shared" ca="1" si="102"/>
        <v>0.16135982016824446</v>
      </c>
      <c r="HC72">
        <f t="shared" ca="1" si="102"/>
        <v>0.3766707713943962</v>
      </c>
      <c r="HD72">
        <f t="shared" ca="1" si="102"/>
        <v>0.18031024288872877</v>
      </c>
      <c r="HE72">
        <f t="shared" ca="1" si="102"/>
        <v>0.34696740077815946</v>
      </c>
      <c r="HF72">
        <f t="shared" ca="1" si="102"/>
        <v>0.85839226013898817</v>
      </c>
      <c r="HG72">
        <f t="shared" ca="1" si="102"/>
        <v>0.48413672336309754</v>
      </c>
      <c r="HH72">
        <f t="shared" ca="1" si="102"/>
        <v>0.57935112006680922</v>
      </c>
      <c r="HI72">
        <f t="shared" ca="1" si="102"/>
        <v>0.45057390759727045</v>
      </c>
      <c r="HJ72">
        <f t="shared" ca="1" si="102"/>
        <v>0.43113528429196724</v>
      </c>
      <c r="HK72">
        <f t="shared" ca="1" si="102"/>
        <v>0.99615444020614308</v>
      </c>
      <c r="HL72">
        <f t="shared" ca="1" si="102"/>
        <v>0.47142312601829106</v>
      </c>
      <c r="HM72">
        <f t="shared" ca="1" si="102"/>
        <v>0.79399428461429256</v>
      </c>
      <c r="HN72">
        <f t="shared" ca="1" si="102"/>
        <v>0.98228821483266193</v>
      </c>
      <c r="HO72">
        <f t="shared" ca="1" si="102"/>
        <v>0.30145172573930545</v>
      </c>
      <c r="HP72">
        <f t="shared" ca="1" si="102"/>
        <v>0.66215341927835436</v>
      </c>
      <c r="HQ72">
        <f t="shared" ca="1" si="102"/>
        <v>0.95705096576696558</v>
      </c>
      <c r="HR72">
        <f t="shared" ca="1" si="102"/>
        <v>0.15206942115843591</v>
      </c>
      <c r="HS72">
        <f t="shared" ca="1" si="102"/>
        <v>0.85572825808330566</v>
      </c>
      <c r="HT72">
        <f t="shared" ca="1" si="102"/>
        <v>0.11673522859818142</v>
      </c>
      <c r="HU72">
        <f t="shared" ca="1" si="102"/>
        <v>0.35557759413497314</v>
      </c>
      <c r="HV72">
        <f t="shared" ca="1" si="102"/>
        <v>0.98141112494539062</v>
      </c>
      <c r="HW72">
        <f t="shared" ca="1" si="102"/>
        <v>0.45032398797442785</v>
      </c>
      <c r="HX72">
        <f t="shared" ca="1" si="102"/>
        <v>0.58411811666064839</v>
      </c>
      <c r="HY72">
        <f t="shared" ca="1" si="102"/>
        <v>0.27339113399015724</v>
      </c>
      <c r="HZ72">
        <f t="shared" ca="1" si="102"/>
        <v>0.56054399163070889</v>
      </c>
      <c r="IA72">
        <f t="shared" ca="1" si="102"/>
        <v>0.98050563683526282</v>
      </c>
      <c r="IB72">
        <f t="shared" ca="1" si="102"/>
        <v>0.42461326436243507</v>
      </c>
      <c r="IC72">
        <f t="shared" ca="1" si="102"/>
        <v>0.26144331873027704</v>
      </c>
      <c r="ID72">
        <f t="shared" ca="1" si="102"/>
        <v>0.99487699395832674</v>
      </c>
      <c r="IE72">
        <f t="shared" ca="1" si="102"/>
        <v>0.71099175802478076</v>
      </c>
      <c r="IF72">
        <f t="shared" ca="1" si="102"/>
        <v>0.44569408681180578</v>
      </c>
      <c r="IG72">
        <f t="shared" ca="1" si="102"/>
        <v>0.64229065769678095</v>
      </c>
      <c r="IH72">
        <f t="shared" ca="1" si="102"/>
        <v>0.62628844168577269</v>
      </c>
      <c r="II72">
        <f t="shared" ca="1" si="102"/>
        <v>0.51224481694490698</v>
      </c>
      <c r="IJ72">
        <f t="shared" ca="1" si="102"/>
        <v>0.74415393760587289</v>
      </c>
      <c r="IK72">
        <f t="shared" ca="1" si="102"/>
        <v>0.41646186531126872</v>
      </c>
      <c r="IL72">
        <f t="shared" ca="1" si="102"/>
        <v>6.3211685463636869E-2</v>
      </c>
      <c r="IM72">
        <f t="shared" ca="1" si="102"/>
        <v>0.78750663297603207</v>
      </c>
      <c r="IN72">
        <f t="shared" ca="1" si="102"/>
        <v>0.62458282070584525</v>
      </c>
      <c r="IO72">
        <f t="shared" ca="1" si="102"/>
        <v>0.85341672078239728</v>
      </c>
      <c r="IP72">
        <f t="shared" ca="1" si="102"/>
        <v>0.94706267185259774</v>
      </c>
      <c r="IQ72">
        <f t="shared" ca="1" si="102"/>
        <v>0.89077240488502063</v>
      </c>
      <c r="IR72">
        <f t="shared" ca="1" si="102"/>
        <v>0.9593529035912618</v>
      </c>
      <c r="IS72">
        <f t="shared" ca="1" si="102"/>
        <v>0.23526510282266944</v>
      </c>
      <c r="IT72">
        <f t="shared" ca="1" si="102"/>
        <v>0.74126589850850089</v>
      </c>
      <c r="IU72">
        <f t="shared" ca="1" si="102"/>
        <v>0.91162568610638761</v>
      </c>
      <c r="IV72">
        <f t="shared" ca="1" si="102"/>
        <v>0.65727047734693289</v>
      </c>
      <c r="IW72">
        <f t="shared" ca="1" si="102"/>
        <v>0.40371993360568359</v>
      </c>
      <c r="IX72">
        <f t="shared" ca="1" si="102"/>
        <v>0.46200343899998852</v>
      </c>
      <c r="IY72">
        <f t="shared" ca="1" si="102"/>
        <v>0.39518647849376953</v>
      </c>
      <c r="IZ72">
        <f t="shared" ca="1" si="102"/>
        <v>0.32905325915060391</v>
      </c>
      <c r="JA72">
        <f t="shared" ca="1" si="102"/>
        <v>0.5936822908650855</v>
      </c>
      <c r="JB72">
        <f t="shared" ca="1" si="102"/>
        <v>0.64419726661009191</v>
      </c>
      <c r="JC72">
        <f t="shared" ca="1" si="102"/>
        <v>0.70675986069416474</v>
      </c>
      <c r="JD72">
        <f t="shared" ca="1" si="102"/>
        <v>0.53583506553179239</v>
      </c>
      <c r="JE72">
        <f t="shared" ca="1" si="102"/>
        <v>0.84921198353448601</v>
      </c>
      <c r="JF72">
        <f t="shared" ca="1" si="102"/>
        <v>0.13749296593942628</v>
      </c>
      <c r="JG72">
        <f t="shared" ca="1" si="102"/>
        <v>0.53798743561318629</v>
      </c>
      <c r="JH72">
        <f t="shared" ca="1" si="102"/>
        <v>5.2496041758366419E-2</v>
      </c>
      <c r="JI72">
        <f t="shared" ca="1" si="102"/>
        <v>0.73733666885691229</v>
      </c>
      <c r="JJ72">
        <f t="shared" ca="1" si="100"/>
        <v>0.41642461205630099</v>
      </c>
      <c r="JK72">
        <f t="shared" ca="1" si="100"/>
        <v>0.42995553249501739</v>
      </c>
      <c r="JL72">
        <f t="shared" ca="1" si="100"/>
        <v>0.18647527235562633</v>
      </c>
      <c r="JM72">
        <f t="shared" ca="1" si="100"/>
        <v>0.63819667683179526</v>
      </c>
      <c r="JN72">
        <f t="shared" ca="1" si="100"/>
        <v>0.33806211853039381</v>
      </c>
      <c r="JO72">
        <f t="shared" ca="1" si="100"/>
        <v>6.3986057097572102E-2</v>
      </c>
      <c r="JP72">
        <f t="shared" ca="1" si="100"/>
        <v>0.49266709260448316</v>
      </c>
      <c r="JQ72">
        <f t="shared" ca="1" si="100"/>
        <v>0.81672583852482272</v>
      </c>
      <c r="JR72">
        <f t="shared" ca="1" si="100"/>
        <v>4.6902793556336864E-2</v>
      </c>
      <c r="JS72">
        <f t="shared" ca="1" si="100"/>
        <v>0.813550631373685</v>
      </c>
      <c r="JT72">
        <f t="shared" ca="1" si="100"/>
        <v>0.52871064111056865</v>
      </c>
      <c r="JU72">
        <f t="shared" ca="1" si="100"/>
        <v>8.7414899220978892E-2</v>
      </c>
      <c r="JV72">
        <f t="shared" ca="1" si="100"/>
        <v>0.16343789627366734</v>
      </c>
      <c r="JW72">
        <f t="shared" ca="1" si="100"/>
        <v>0.2799150059310489</v>
      </c>
      <c r="JX72">
        <f t="shared" ca="1" si="100"/>
        <v>0.12926370337092363</v>
      </c>
      <c r="JY72">
        <f t="shared" ca="1" si="100"/>
        <v>0.23775031480263487</v>
      </c>
      <c r="JZ72">
        <f t="shared" ca="1" si="100"/>
        <v>0.29320715806857933</v>
      </c>
      <c r="KA72">
        <f t="shared" ca="1" si="100"/>
        <v>0.79793064632093158</v>
      </c>
      <c r="KB72">
        <f t="shared" ca="1" si="100"/>
        <v>0.79344611303635282</v>
      </c>
      <c r="KC72">
        <f t="shared" ca="1" si="100"/>
        <v>0.29368369407546435</v>
      </c>
      <c r="KD72">
        <f t="shared" ca="1" si="100"/>
        <v>0.57693726096408793</v>
      </c>
      <c r="KE72">
        <f t="shared" ca="1" si="100"/>
        <v>0.78054707814720625</v>
      </c>
      <c r="KF72">
        <f t="shared" ca="1" si="100"/>
        <v>0.14580909667164377</v>
      </c>
      <c r="KG72">
        <f t="shared" ca="1" si="100"/>
        <v>0.83994689144276791</v>
      </c>
      <c r="KH72">
        <f t="shared" ca="1" si="100"/>
        <v>0.97757722750784526</v>
      </c>
      <c r="KI72">
        <f t="shared" ca="1" si="100"/>
        <v>0.81010766600891015</v>
      </c>
      <c r="KJ72">
        <f t="shared" ca="1" si="100"/>
        <v>2.7689693084608891E-2</v>
      </c>
      <c r="KK72">
        <f t="shared" ca="1" si="100"/>
        <v>9.7808736225216464E-2</v>
      </c>
      <c r="KL72">
        <f t="shared" ca="1" si="100"/>
        <v>0.9614353634472973</v>
      </c>
      <c r="KM72">
        <f t="shared" ca="1" si="100"/>
        <v>0.81513717436620003</v>
      </c>
      <c r="KN72">
        <f t="shared" ca="1" si="100"/>
        <v>0.96970168616645636</v>
      </c>
      <c r="KO72">
        <f t="shared" ca="1" si="100"/>
        <v>0.6616422948900581</v>
      </c>
      <c r="KP72">
        <f t="shared" ca="1" si="100"/>
        <v>0.57331314916776976</v>
      </c>
      <c r="KQ72">
        <f t="shared" ca="1" si="100"/>
        <v>0.26352347766120243</v>
      </c>
      <c r="KR72">
        <f t="shared" ca="1" si="100"/>
        <v>0.17025041377929828</v>
      </c>
      <c r="KS72">
        <f t="shared" ca="1" si="100"/>
        <v>0.63658080241654602</v>
      </c>
      <c r="KT72">
        <f t="shared" ca="1" si="100"/>
        <v>0.5549264128925242</v>
      </c>
      <c r="KU72">
        <f t="shared" ca="1" si="100"/>
        <v>0.52911538275873482</v>
      </c>
      <c r="KV72">
        <f t="shared" ca="1" si="100"/>
        <v>0.64819036040203071</v>
      </c>
      <c r="KW72">
        <f t="shared" ca="1" si="100"/>
        <v>0.797594752273319</v>
      </c>
      <c r="KX72">
        <f t="shared" ca="1" si="100"/>
        <v>0.30843792279600857</v>
      </c>
      <c r="KY72">
        <f t="shared" ca="1" si="100"/>
        <v>0.6647954413471544</v>
      </c>
      <c r="KZ72">
        <f t="shared" ca="1" si="100"/>
        <v>0.72509487468122402</v>
      </c>
      <c r="LA72">
        <f t="shared" ca="1" si="100"/>
        <v>0.14184855586299716</v>
      </c>
      <c r="LB72">
        <f t="shared" ca="1" si="100"/>
        <v>0.47763305374251175</v>
      </c>
    </row>
    <row r="73" spans="1:314" x14ac:dyDescent="0.25">
      <c r="A73">
        <v>72</v>
      </c>
      <c r="B73">
        <f t="shared" ca="1" si="78"/>
        <v>0.34957352249109597</v>
      </c>
      <c r="C73">
        <f t="shared" ca="1" si="105"/>
        <v>0.16122286947155329</v>
      </c>
      <c r="D73">
        <f t="shared" ca="1" si="105"/>
        <v>0.77757127153594474</v>
      </c>
      <c r="E73">
        <f t="shared" ca="1" si="105"/>
        <v>0.53765025655530707</v>
      </c>
      <c r="F73">
        <f t="shared" ca="1" si="105"/>
        <v>0.90965142511047536</v>
      </c>
      <c r="G73">
        <f t="shared" ca="1" si="105"/>
        <v>0.64000082043080697</v>
      </c>
      <c r="H73">
        <f t="shared" ca="1" si="105"/>
        <v>0.49059667760477255</v>
      </c>
      <c r="I73">
        <f t="shared" ca="1" si="105"/>
        <v>0.18802827794464938</v>
      </c>
      <c r="J73">
        <f t="shared" ca="1" si="105"/>
        <v>0.68377210845970904</v>
      </c>
      <c r="K73">
        <f t="shared" ca="1" si="105"/>
        <v>0.44549361225968143</v>
      </c>
      <c r="L73">
        <f t="shared" ca="1" si="105"/>
        <v>0.82267799906432937</v>
      </c>
      <c r="M73">
        <f t="shared" ca="1" si="105"/>
        <v>0.57736083283665607</v>
      </c>
      <c r="N73">
        <f t="shared" ca="1" si="105"/>
        <v>0.67724788555046667</v>
      </c>
      <c r="O73">
        <f t="shared" ca="1" si="105"/>
        <v>0.21890844322119263</v>
      </c>
      <c r="P73">
        <f t="shared" ca="1" si="103"/>
        <v>0.16195596003247725</v>
      </c>
      <c r="Q73">
        <f t="shared" ca="1" si="103"/>
        <v>0.34491605016304083</v>
      </c>
      <c r="R73">
        <f t="shared" ca="1" si="103"/>
        <v>0.39586818641578503</v>
      </c>
      <c r="S73">
        <f t="shared" ca="1" si="103"/>
        <v>0.96529033251848484</v>
      </c>
      <c r="T73">
        <f t="shared" ca="1" si="103"/>
        <v>0.70212970057217883</v>
      </c>
      <c r="U73">
        <f t="shared" ca="1" si="103"/>
        <v>0.85546564300626327</v>
      </c>
      <c r="V73">
        <f t="shared" ca="1" si="103"/>
        <v>0.45032085607188788</v>
      </c>
      <c r="W73">
        <f t="shared" ca="1" si="103"/>
        <v>0.82358418097752573</v>
      </c>
      <c r="X73">
        <f t="shared" ca="1" si="103"/>
        <v>0.86402860537905513</v>
      </c>
      <c r="Y73">
        <f t="shared" ca="1" si="103"/>
        <v>0.23832500238169363</v>
      </c>
      <c r="Z73">
        <f t="shared" ca="1" si="103"/>
        <v>0.89299154751628318</v>
      </c>
      <c r="AA73">
        <f t="shared" ca="1" si="103"/>
        <v>0.6400676988053815</v>
      </c>
      <c r="AB73">
        <f t="shared" ca="1" si="103"/>
        <v>0.17926748761739375</v>
      </c>
      <c r="AC73">
        <f t="shared" ca="1" si="103"/>
        <v>0.92127766985719395</v>
      </c>
      <c r="AD73">
        <f t="shared" ca="1" si="103"/>
        <v>0.28186137195488126</v>
      </c>
      <c r="AE73">
        <f t="shared" ca="1" si="103"/>
        <v>0.81084582997257504</v>
      </c>
      <c r="AF73">
        <f t="shared" ca="1" si="103"/>
        <v>7.7941722190169815E-2</v>
      </c>
      <c r="AG73">
        <f t="shared" ca="1" si="103"/>
        <v>0.18889806947835752</v>
      </c>
      <c r="AH73">
        <f t="shared" ca="1" si="103"/>
        <v>0.304900207012473</v>
      </c>
      <c r="AI73">
        <f t="shared" ca="1" si="103"/>
        <v>0.20879917843525642</v>
      </c>
      <c r="AJ73">
        <f t="shared" ca="1" si="103"/>
        <v>0.52038621282509101</v>
      </c>
      <c r="AK73">
        <f t="shared" ca="1" si="103"/>
        <v>0.57262469043679787</v>
      </c>
      <c r="AL73">
        <f t="shared" ca="1" si="103"/>
        <v>0.70174966703849218</v>
      </c>
      <c r="AM73">
        <f t="shared" ca="1" si="103"/>
        <v>9.6098838161622235E-2</v>
      </c>
      <c r="AN73">
        <f t="shared" ca="1" si="103"/>
        <v>2.6172460532201125E-2</v>
      </c>
      <c r="AO73">
        <f t="shared" ca="1" si="103"/>
        <v>0.9865138804284832</v>
      </c>
      <c r="AP73">
        <f t="shared" ca="1" si="103"/>
        <v>0.8435159236122779</v>
      </c>
      <c r="AQ73">
        <f t="shared" ca="1" si="103"/>
        <v>0.95052373743266683</v>
      </c>
      <c r="AR73">
        <f t="shared" ca="1" si="103"/>
        <v>0.18204853147338829</v>
      </c>
      <c r="AS73">
        <f t="shared" ca="1" si="103"/>
        <v>0.10374368726800365</v>
      </c>
      <c r="AT73">
        <f t="shared" ca="1" si="103"/>
        <v>0.81742113649367099</v>
      </c>
      <c r="AU73">
        <f t="shared" ca="1" si="103"/>
        <v>0.16752451700585658</v>
      </c>
      <c r="AV73">
        <f t="shared" ca="1" si="103"/>
        <v>8.6769570117636308E-2</v>
      </c>
      <c r="AW73">
        <f t="shared" ca="1" si="103"/>
        <v>0.69017123476240261</v>
      </c>
      <c r="AX73">
        <f t="shared" ca="1" si="103"/>
        <v>8.6462003450885616E-2</v>
      </c>
      <c r="AY73">
        <f t="shared" ca="1" si="103"/>
        <v>0.19343357945853112</v>
      </c>
      <c r="AZ73">
        <f t="shared" ca="1" si="103"/>
        <v>0.32992434152073002</v>
      </c>
      <c r="BA73">
        <f t="shared" ca="1" si="103"/>
        <v>0.68888431769817315</v>
      </c>
      <c r="BB73">
        <f t="shared" ca="1" si="103"/>
        <v>0.77076816281092286</v>
      </c>
      <c r="BC73">
        <f t="shared" ca="1" si="103"/>
        <v>9.8015245638007342E-2</v>
      </c>
      <c r="BD73">
        <f t="shared" ca="1" si="103"/>
        <v>0.26209651443319637</v>
      </c>
      <c r="BE73">
        <f t="shared" ca="1" si="103"/>
        <v>0.86880698863254247</v>
      </c>
      <c r="BF73">
        <f t="shared" ca="1" si="103"/>
        <v>0.73417884924616572</v>
      </c>
      <c r="BG73">
        <f t="shared" ca="1" si="103"/>
        <v>0.43404748780958957</v>
      </c>
      <c r="BH73">
        <f t="shared" ca="1" si="103"/>
        <v>0.96363243242248642</v>
      </c>
      <c r="BI73">
        <f t="shared" ca="1" si="103"/>
        <v>0.20715089040874757</v>
      </c>
      <c r="BJ73">
        <f t="shared" ca="1" si="103"/>
        <v>0.7008358864974007</v>
      </c>
      <c r="BK73">
        <f t="shared" ca="1" si="103"/>
        <v>0.53055567415300964</v>
      </c>
      <c r="BL73">
        <f t="shared" ca="1" si="103"/>
        <v>0.18681068199652517</v>
      </c>
      <c r="BM73">
        <f t="shared" ca="1" si="103"/>
        <v>0.43533673331443434</v>
      </c>
      <c r="BN73">
        <f t="shared" ca="1" si="103"/>
        <v>2.4744870490403637E-2</v>
      </c>
      <c r="BO73">
        <f t="shared" ca="1" si="103"/>
        <v>0.38439190812384372</v>
      </c>
      <c r="BP73">
        <f t="shared" ca="1" si="103"/>
        <v>0.25858001980262557</v>
      </c>
      <c r="BQ73">
        <f t="shared" ca="1" si="103"/>
        <v>0.1537531763113148</v>
      </c>
      <c r="BR73">
        <f t="shared" ca="1" si="103"/>
        <v>0.25096264536353075</v>
      </c>
      <c r="BS73">
        <f t="shared" ca="1" si="103"/>
        <v>8.1281736219633638E-2</v>
      </c>
      <c r="BT73">
        <f t="shared" ca="1" si="103"/>
        <v>0.57971307269408445</v>
      </c>
      <c r="BU73">
        <f t="shared" ca="1" si="103"/>
        <v>4.4114294985005742E-2</v>
      </c>
      <c r="BV73">
        <f t="shared" ca="1" si="103"/>
        <v>0.9988310320496272</v>
      </c>
      <c r="BW73">
        <f t="shared" ca="1" si="103"/>
        <v>0.7924747419335183</v>
      </c>
      <c r="BX73">
        <f t="shared" ca="1" si="103"/>
        <v>0.37675040349660283</v>
      </c>
      <c r="BY73">
        <f t="shared" ca="1" si="103"/>
        <v>0.14066522366923007</v>
      </c>
      <c r="BZ73">
        <f t="shared" ca="1" si="103"/>
        <v>0.50487453938060534</v>
      </c>
      <c r="CA73">
        <f t="shared" ca="1" si="103"/>
        <v>0.24641190300651872</v>
      </c>
      <c r="CB73">
        <f t="shared" ca="1" si="101"/>
        <v>3.3969856910500806E-2</v>
      </c>
      <c r="CC73">
        <f t="shared" ca="1" si="101"/>
        <v>0.94410779484536778</v>
      </c>
      <c r="CD73">
        <f t="shared" ca="1" si="101"/>
        <v>0.14237430929973549</v>
      </c>
      <c r="CE73">
        <f t="shared" ca="1" si="101"/>
        <v>0.47305998947803085</v>
      </c>
      <c r="CF73">
        <f t="shared" ca="1" si="101"/>
        <v>0.63714785375871419</v>
      </c>
      <c r="CG73">
        <f t="shared" ca="1" si="101"/>
        <v>0.48124990357532826</v>
      </c>
      <c r="CH73">
        <f t="shared" ca="1" si="101"/>
        <v>0.2730803570212631</v>
      </c>
      <c r="CI73">
        <f t="shared" ca="1" si="101"/>
        <v>0.2662078960122104</v>
      </c>
      <c r="CJ73">
        <f t="shared" ca="1" si="101"/>
        <v>7.6788636492751472E-2</v>
      </c>
      <c r="CK73">
        <f t="shared" ca="1" si="101"/>
        <v>1.699415939079596E-2</v>
      </c>
      <c r="CL73">
        <f t="shared" ca="1" si="101"/>
        <v>0.25065834991672542</v>
      </c>
      <c r="CM73">
        <f t="shared" ca="1" si="101"/>
        <v>0.36752022538374296</v>
      </c>
      <c r="CN73">
        <f t="shared" ca="1" si="101"/>
        <v>0.84929483518059745</v>
      </c>
      <c r="CO73">
        <f t="shared" ca="1" si="101"/>
        <v>0.13895060753731292</v>
      </c>
      <c r="CP73">
        <f t="shared" ca="1" si="101"/>
        <v>0.84889582268087327</v>
      </c>
      <c r="CQ73">
        <f t="shared" ca="1" si="101"/>
        <v>0.21173306062371544</v>
      </c>
      <c r="CR73">
        <f t="shared" ca="1" si="101"/>
        <v>0.12572439918534073</v>
      </c>
      <c r="CS73">
        <f t="shared" ca="1" si="101"/>
        <v>0.38517120461009036</v>
      </c>
      <c r="CT73">
        <f t="shared" ca="1" si="101"/>
        <v>0.27329871701507247</v>
      </c>
      <c r="CU73">
        <f t="shared" ca="1" si="101"/>
        <v>0.97105015758772095</v>
      </c>
      <c r="CV73">
        <f t="shared" ca="1" si="101"/>
        <v>0.58606407103323188</v>
      </c>
      <c r="CW73">
        <f t="shared" ca="1" si="101"/>
        <v>0.51611932262913462</v>
      </c>
      <c r="CX73">
        <f t="shared" ca="1" si="101"/>
        <v>0.35354529021160397</v>
      </c>
      <c r="CY73">
        <f t="shared" ca="1" si="101"/>
        <v>0.37042865482410292</v>
      </c>
      <c r="CZ73">
        <f t="shared" ca="1" si="101"/>
        <v>3.4750207451710202E-2</v>
      </c>
      <c r="DA73">
        <f t="shared" ca="1" si="101"/>
        <v>0.53001983071287861</v>
      </c>
      <c r="DB73">
        <f t="shared" ca="1" si="101"/>
        <v>0.52994781921433209</v>
      </c>
      <c r="DC73">
        <f t="shared" ca="1" si="101"/>
        <v>0.81093027101390691</v>
      </c>
      <c r="DD73">
        <f t="shared" ca="1" si="101"/>
        <v>0.20007289197250278</v>
      </c>
      <c r="DE73">
        <f t="shared" ca="1" si="101"/>
        <v>0.91764725256236268</v>
      </c>
      <c r="DF73">
        <f t="shared" ca="1" si="101"/>
        <v>1.8159884895222911E-2</v>
      </c>
      <c r="DG73">
        <f t="shared" ca="1" si="101"/>
        <v>0.82741807175318371</v>
      </c>
      <c r="DH73">
        <f t="shared" ca="1" si="101"/>
        <v>0.69411059129927555</v>
      </c>
      <c r="DI73">
        <f t="shared" ca="1" si="101"/>
        <v>0.1532074174329433</v>
      </c>
      <c r="DJ73">
        <f t="shared" ca="1" si="101"/>
        <v>0.67241198703031391</v>
      </c>
      <c r="DK73">
        <f t="shared" ca="1" si="101"/>
        <v>0.51405641212853204</v>
      </c>
      <c r="DL73">
        <f t="shared" ca="1" si="101"/>
        <v>0.5261574722841218</v>
      </c>
      <c r="DM73">
        <f t="shared" ca="1" si="101"/>
        <v>0.2817473344291278</v>
      </c>
      <c r="DN73">
        <f t="shared" ca="1" si="101"/>
        <v>0.50386668813276769</v>
      </c>
      <c r="DO73">
        <f t="shared" ca="1" si="101"/>
        <v>0.36187012248502071</v>
      </c>
      <c r="DP73">
        <f t="shared" ca="1" si="101"/>
        <v>0.80844162269428654</v>
      </c>
      <c r="DQ73">
        <f t="shared" ca="1" si="101"/>
        <v>0.48724142720380914</v>
      </c>
      <c r="DR73">
        <f t="shared" ca="1" si="101"/>
        <v>0.86645077877937249</v>
      </c>
      <c r="DS73">
        <f t="shared" ca="1" si="101"/>
        <v>0.5446967261685175</v>
      </c>
      <c r="DT73">
        <f t="shared" ca="1" si="101"/>
        <v>0.75148896817633704</v>
      </c>
      <c r="DU73">
        <f t="shared" ca="1" si="101"/>
        <v>0.65456235369672267</v>
      </c>
      <c r="DV73">
        <f t="shared" ca="1" si="101"/>
        <v>0.84275249264722563</v>
      </c>
      <c r="DW73">
        <f t="shared" ca="1" si="101"/>
        <v>0.86910706573657404</v>
      </c>
      <c r="DX73">
        <f t="shared" ca="1" si="101"/>
        <v>0.54570383733468197</v>
      </c>
      <c r="DY73">
        <f t="shared" ca="1" si="101"/>
        <v>0.98344634101575112</v>
      </c>
      <c r="DZ73">
        <f t="shared" ca="1" si="101"/>
        <v>0.66768578534416623</v>
      </c>
      <c r="EA73">
        <f t="shared" ca="1" si="101"/>
        <v>0.28397294045313026</v>
      </c>
      <c r="EB73">
        <f t="shared" ca="1" si="101"/>
        <v>0.56536099361760062</v>
      </c>
      <c r="EC73">
        <f t="shared" ca="1" si="101"/>
        <v>0.24551049559312299</v>
      </c>
      <c r="ED73">
        <f t="shared" ca="1" si="101"/>
        <v>0.19920176798158884</v>
      </c>
      <c r="EE73">
        <f t="shared" ca="1" si="101"/>
        <v>0.19016534407899133</v>
      </c>
      <c r="EF73">
        <f t="shared" ca="1" si="101"/>
        <v>0.65700095218411358</v>
      </c>
      <c r="EG73">
        <f t="shared" ca="1" si="101"/>
        <v>0.52411058212214234</v>
      </c>
      <c r="EH73">
        <f t="shared" ca="1" si="101"/>
        <v>0.89976143754732374</v>
      </c>
      <c r="EI73">
        <f t="shared" ca="1" si="101"/>
        <v>0.73711032890462647</v>
      </c>
      <c r="EJ73">
        <f t="shared" ca="1" si="101"/>
        <v>0.62079028153303106</v>
      </c>
      <c r="EK73">
        <f t="shared" ca="1" si="101"/>
        <v>0.91329990201992817</v>
      </c>
      <c r="EL73">
        <f t="shared" ca="1" si="101"/>
        <v>0.57860681273254122</v>
      </c>
      <c r="EM73">
        <f t="shared" ca="1" si="104"/>
        <v>0.43808456933522955</v>
      </c>
      <c r="EN73">
        <f t="shared" ca="1" si="104"/>
        <v>0.53024958669151834</v>
      </c>
      <c r="EO73">
        <f t="shared" ca="1" si="104"/>
        <v>0.28444359963174792</v>
      </c>
      <c r="EP73">
        <f t="shared" ca="1" si="104"/>
        <v>0.34168883181946152</v>
      </c>
      <c r="EQ73">
        <f t="shared" ca="1" si="104"/>
        <v>0.17213084594773809</v>
      </c>
      <c r="ER73">
        <f t="shared" ca="1" si="104"/>
        <v>0.89411494700139948</v>
      </c>
      <c r="ES73">
        <f t="shared" ca="1" si="104"/>
        <v>0.17574435329465432</v>
      </c>
      <c r="ET73">
        <f t="shared" ca="1" si="104"/>
        <v>0.48744780765588669</v>
      </c>
      <c r="EU73">
        <f t="shared" ca="1" si="104"/>
        <v>2.1333771484670638E-2</v>
      </c>
      <c r="EV73">
        <f t="shared" ca="1" si="104"/>
        <v>0.9321735038262019</v>
      </c>
      <c r="EW73">
        <f t="shared" ca="1" si="104"/>
        <v>0.94266419088613329</v>
      </c>
      <c r="EX73">
        <f t="shared" ca="1" si="104"/>
        <v>0.83059882262242513</v>
      </c>
      <c r="EY73">
        <f t="shared" ca="1" si="104"/>
        <v>0.90293522796601766</v>
      </c>
      <c r="EZ73">
        <f t="shared" ca="1" si="104"/>
        <v>3.068120908425287E-2</v>
      </c>
      <c r="FA73">
        <f t="shared" ca="1" si="104"/>
        <v>0.68072671011482377</v>
      </c>
      <c r="FB73">
        <f t="shared" ca="1" si="104"/>
        <v>0.37676462836461599</v>
      </c>
      <c r="FC73">
        <f t="shared" ca="1" si="104"/>
        <v>0.83519996364401838</v>
      </c>
      <c r="FD73">
        <f t="shared" ca="1" si="104"/>
        <v>0.95578701125012444</v>
      </c>
      <c r="FE73">
        <f t="shared" ca="1" si="104"/>
        <v>3.7634120608175725E-2</v>
      </c>
      <c r="FF73">
        <f t="shared" ca="1" si="104"/>
        <v>0.24669156702108053</v>
      </c>
      <c r="FG73">
        <f t="shared" ca="1" si="104"/>
        <v>0.14459402883249395</v>
      </c>
      <c r="FH73">
        <f t="shared" ca="1" si="104"/>
        <v>0.10069821651180688</v>
      </c>
      <c r="FI73">
        <f t="shared" ca="1" si="104"/>
        <v>0.36916380438652052</v>
      </c>
      <c r="FJ73">
        <f t="shared" ca="1" si="104"/>
        <v>0.19677098958404426</v>
      </c>
      <c r="FK73">
        <f t="shared" ca="1" si="104"/>
        <v>0.60561021409470517</v>
      </c>
      <c r="FL73">
        <f t="shared" ca="1" si="104"/>
        <v>0.9840769725332229</v>
      </c>
      <c r="FM73">
        <f t="shared" ca="1" si="104"/>
        <v>0.24455744649631495</v>
      </c>
      <c r="FN73">
        <f t="shared" ca="1" si="104"/>
        <v>0.9163987288893094</v>
      </c>
      <c r="FO73">
        <f t="shared" ca="1" si="104"/>
        <v>0.29295084971397845</v>
      </c>
      <c r="FP73">
        <f t="shared" ca="1" si="104"/>
        <v>0.73769409003645525</v>
      </c>
      <c r="FQ73">
        <f t="shared" ca="1" si="104"/>
        <v>0.3089707056821287</v>
      </c>
      <c r="FR73">
        <f t="shared" ca="1" si="104"/>
        <v>0.87880361341612057</v>
      </c>
      <c r="FS73">
        <f t="shared" ca="1" si="104"/>
        <v>0.70119578621666445</v>
      </c>
      <c r="FT73">
        <f t="shared" ca="1" si="104"/>
        <v>0.75247208741741978</v>
      </c>
      <c r="FU73">
        <f t="shared" ca="1" si="104"/>
        <v>0.42973109145280775</v>
      </c>
      <c r="FV73">
        <f t="shared" ca="1" si="104"/>
        <v>0.86138486110323753</v>
      </c>
      <c r="FW73">
        <f t="shared" ca="1" si="104"/>
        <v>0.76484466787074257</v>
      </c>
      <c r="FX73">
        <f t="shared" ca="1" si="104"/>
        <v>0.87169628307541469</v>
      </c>
      <c r="FY73">
        <f t="shared" ca="1" si="104"/>
        <v>0.79850055380992269</v>
      </c>
      <c r="FZ73">
        <f t="shared" ca="1" si="104"/>
        <v>0.39910207585159707</v>
      </c>
      <c r="GA73">
        <f t="shared" ca="1" si="104"/>
        <v>0.9429716068451468</v>
      </c>
      <c r="GB73">
        <f t="shared" ca="1" si="104"/>
        <v>0.61118886106547954</v>
      </c>
      <c r="GC73">
        <f t="shared" ca="1" si="104"/>
        <v>0.67771924448154641</v>
      </c>
      <c r="GD73">
        <f t="shared" ca="1" si="104"/>
        <v>0.93592783367618015</v>
      </c>
      <c r="GE73">
        <f t="shared" ca="1" si="104"/>
        <v>0.48834162230387934</v>
      </c>
      <c r="GF73">
        <f t="shared" ca="1" si="104"/>
        <v>0.68415916399354981</v>
      </c>
      <c r="GG73">
        <f t="shared" ca="1" si="104"/>
        <v>0.42898431688184557</v>
      </c>
      <c r="GH73">
        <f t="shared" ca="1" si="104"/>
        <v>0.7901269037136075</v>
      </c>
      <c r="GI73">
        <f t="shared" ca="1" si="104"/>
        <v>0.76032026003534814</v>
      </c>
      <c r="GJ73">
        <f t="shared" ca="1" si="104"/>
        <v>0.2856378496157852</v>
      </c>
      <c r="GK73">
        <f t="shared" ca="1" si="104"/>
        <v>0.12584429294363875</v>
      </c>
      <c r="GL73">
        <f t="shared" ca="1" si="104"/>
        <v>0.62505908638840324</v>
      </c>
      <c r="GM73">
        <f t="shared" ca="1" si="104"/>
        <v>0.31321694172826231</v>
      </c>
      <c r="GN73">
        <f t="shared" ca="1" si="104"/>
        <v>0.68478706880594453</v>
      </c>
      <c r="GO73">
        <f t="shared" ca="1" si="104"/>
        <v>0.36172776098646275</v>
      </c>
      <c r="GP73">
        <f t="shared" ca="1" si="104"/>
        <v>0.6091063925326381</v>
      </c>
      <c r="GQ73">
        <f t="shared" ca="1" si="104"/>
        <v>0.30711774959978655</v>
      </c>
      <c r="GR73">
        <f t="shared" ca="1" si="104"/>
        <v>0.36695428456419443</v>
      </c>
      <c r="GS73">
        <f t="shared" ca="1" si="104"/>
        <v>9.6991047040707379E-2</v>
      </c>
      <c r="GT73">
        <f t="shared" ca="1" si="104"/>
        <v>3.9959147290267172E-3</v>
      </c>
      <c r="GU73">
        <f t="shared" ca="1" si="104"/>
        <v>0.3712973875705754</v>
      </c>
      <c r="GV73">
        <f t="shared" ca="1" si="104"/>
        <v>0.97242916319171135</v>
      </c>
      <c r="GW73">
        <f t="shared" ca="1" si="104"/>
        <v>0.77593594129090926</v>
      </c>
      <c r="GX73">
        <f t="shared" ca="1" si="104"/>
        <v>0.69281418608895595</v>
      </c>
      <c r="GY73">
        <f t="shared" ca="1" si="102"/>
        <v>0.38228144209003212</v>
      </c>
      <c r="GZ73">
        <f t="shared" ca="1" si="102"/>
        <v>0.73776618387756021</v>
      </c>
      <c r="HA73">
        <f t="shared" ca="1" si="102"/>
        <v>0.93391893486094246</v>
      </c>
      <c r="HB73">
        <f t="shared" ca="1" si="102"/>
        <v>0.69541820622191031</v>
      </c>
      <c r="HC73">
        <f t="shared" ca="1" si="102"/>
        <v>0.88434125640634786</v>
      </c>
      <c r="HD73">
        <f t="shared" ca="1" si="102"/>
        <v>0.74323966944487041</v>
      </c>
      <c r="HE73">
        <f t="shared" ca="1" si="102"/>
        <v>3.8613846655366491E-2</v>
      </c>
      <c r="HF73">
        <f t="shared" ca="1" si="102"/>
        <v>0.88626310322102653</v>
      </c>
      <c r="HG73">
        <f t="shared" ca="1" si="102"/>
        <v>0.79910087597002188</v>
      </c>
      <c r="HH73">
        <f t="shared" ca="1" si="102"/>
        <v>0.73353750173933252</v>
      </c>
      <c r="HI73">
        <f t="shared" ca="1" si="102"/>
        <v>0.252610878485098</v>
      </c>
      <c r="HJ73">
        <f t="shared" ca="1" si="102"/>
        <v>0.49263003171673969</v>
      </c>
      <c r="HK73">
        <f t="shared" ca="1" si="102"/>
        <v>0.712648249967753</v>
      </c>
      <c r="HL73">
        <f t="shared" ca="1" si="102"/>
        <v>0.7228236795022861</v>
      </c>
      <c r="HM73">
        <f t="shared" ca="1" si="102"/>
        <v>0.68450926660438793</v>
      </c>
      <c r="HN73">
        <f t="shared" ca="1" si="102"/>
        <v>0.83253912665954377</v>
      </c>
      <c r="HO73">
        <f t="shared" ca="1" si="102"/>
        <v>0.44605661895402959</v>
      </c>
      <c r="HP73">
        <f t="shared" ca="1" si="102"/>
        <v>0.71149451111381445</v>
      </c>
      <c r="HQ73">
        <f t="shared" ca="1" si="102"/>
        <v>0.76345735805609494</v>
      </c>
      <c r="HR73">
        <f t="shared" ca="1" si="102"/>
        <v>0.80577934618461855</v>
      </c>
      <c r="HS73">
        <f t="shared" ca="1" si="102"/>
        <v>0.36854139192937241</v>
      </c>
      <c r="HT73">
        <f t="shared" ca="1" si="102"/>
        <v>7.5853073692683126E-2</v>
      </c>
      <c r="HU73">
        <f t="shared" ca="1" si="102"/>
        <v>0.33614589496560776</v>
      </c>
      <c r="HV73">
        <f t="shared" ca="1" si="102"/>
        <v>0.70479823044520529</v>
      </c>
      <c r="HW73">
        <f t="shared" ca="1" si="102"/>
        <v>0.28642200488705427</v>
      </c>
      <c r="HX73">
        <f t="shared" ca="1" si="102"/>
        <v>8.2504475034427815E-2</v>
      </c>
      <c r="HY73">
        <f t="shared" ca="1" si="102"/>
        <v>0.94755888327130433</v>
      </c>
      <c r="HZ73">
        <f t="shared" ca="1" si="102"/>
        <v>0.4147549022881396</v>
      </c>
      <c r="IA73">
        <f t="shared" ca="1" si="102"/>
        <v>0.4699853381483664</v>
      </c>
      <c r="IB73">
        <f t="shared" ca="1" si="102"/>
        <v>0.94399916512295656</v>
      </c>
      <c r="IC73">
        <f t="shared" ca="1" si="102"/>
        <v>0.46688737848816919</v>
      </c>
      <c r="ID73">
        <f t="shared" ca="1" si="102"/>
        <v>0.97071772261515021</v>
      </c>
      <c r="IE73">
        <f t="shared" ca="1" si="102"/>
        <v>0.91506136833918272</v>
      </c>
      <c r="IF73">
        <f t="shared" ca="1" si="102"/>
        <v>0.5046152936270748</v>
      </c>
      <c r="IG73">
        <f t="shared" ca="1" si="102"/>
        <v>0.69168825041509885</v>
      </c>
      <c r="IH73">
        <f t="shared" ca="1" si="102"/>
        <v>0.74997085249785567</v>
      </c>
      <c r="II73">
        <f t="shared" ca="1" si="102"/>
        <v>0.84641074606155664</v>
      </c>
      <c r="IJ73">
        <f t="shared" ca="1" si="102"/>
        <v>0.26395050583871271</v>
      </c>
      <c r="IK73">
        <f t="shared" ca="1" si="102"/>
        <v>0.35654418510368757</v>
      </c>
      <c r="IL73">
        <f t="shared" ca="1" si="102"/>
        <v>0.10229309691211896</v>
      </c>
      <c r="IM73">
        <f t="shared" ca="1" si="102"/>
        <v>0.55106404227850947</v>
      </c>
      <c r="IN73">
        <f t="shared" ca="1" si="102"/>
        <v>0.59368564814946401</v>
      </c>
      <c r="IO73">
        <f t="shared" ca="1" si="102"/>
        <v>0.37594889262463382</v>
      </c>
      <c r="IP73">
        <f t="shared" ca="1" si="102"/>
        <v>0.75182629120940092</v>
      </c>
      <c r="IQ73">
        <f t="shared" ca="1" si="102"/>
        <v>0.57394971956663343</v>
      </c>
      <c r="IR73">
        <f t="shared" ca="1" si="102"/>
        <v>0.86761499374715023</v>
      </c>
      <c r="IS73">
        <f t="shared" ca="1" si="102"/>
        <v>0.96786892724803231</v>
      </c>
      <c r="IT73">
        <f t="shared" ca="1" si="102"/>
        <v>4.2231366639316703E-2</v>
      </c>
      <c r="IU73">
        <f t="shared" ca="1" si="102"/>
        <v>0.90529231218903594</v>
      </c>
      <c r="IV73">
        <f t="shared" ca="1" si="102"/>
        <v>0.14929504981610642</v>
      </c>
      <c r="IW73">
        <f t="shared" ca="1" si="102"/>
        <v>0.10732799564831452</v>
      </c>
      <c r="IX73">
        <f t="shared" ca="1" si="102"/>
        <v>0.54858868382940262</v>
      </c>
      <c r="IY73">
        <f t="shared" ca="1" si="102"/>
        <v>0.82445209528071917</v>
      </c>
      <c r="IZ73">
        <f t="shared" ca="1" si="102"/>
        <v>0.23902407735565623</v>
      </c>
      <c r="JA73">
        <f t="shared" ca="1" si="102"/>
        <v>0.77975049080697967</v>
      </c>
      <c r="JB73">
        <f t="shared" ca="1" si="102"/>
        <v>0.73124293396907936</v>
      </c>
      <c r="JC73">
        <f t="shared" ca="1" si="102"/>
        <v>0.76673962642141591</v>
      </c>
      <c r="JD73">
        <f t="shared" ca="1" si="102"/>
        <v>0.67029416719874002</v>
      </c>
      <c r="JE73">
        <f t="shared" ca="1" si="102"/>
        <v>0.39379046050508915</v>
      </c>
      <c r="JF73">
        <f t="shared" ca="1" si="102"/>
        <v>0.94052596530493049</v>
      </c>
      <c r="JG73">
        <f t="shared" ca="1" si="102"/>
        <v>0.21861100165365399</v>
      </c>
      <c r="JH73">
        <f t="shared" ca="1" si="102"/>
        <v>3.8638010112616916E-2</v>
      </c>
      <c r="JI73">
        <f t="shared" ca="1" si="102"/>
        <v>6.610869205535741E-2</v>
      </c>
      <c r="JJ73">
        <f t="shared" ca="1" si="100"/>
        <v>0.72412089767947885</v>
      </c>
      <c r="JK73">
        <f t="shared" ca="1" si="100"/>
        <v>0.32594233258308025</v>
      </c>
      <c r="JL73">
        <f t="shared" ca="1" si="100"/>
        <v>0.13105530830551615</v>
      </c>
      <c r="JM73">
        <f t="shared" ca="1" si="100"/>
        <v>0.85691694709128752</v>
      </c>
      <c r="JN73">
        <f t="shared" ca="1" si="100"/>
        <v>0.76979028667085525</v>
      </c>
      <c r="JO73">
        <f t="shared" ca="1" si="100"/>
        <v>0.73809680673314204</v>
      </c>
      <c r="JP73">
        <f t="shared" ca="1" si="100"/>
        <v>0.21758800353790086</v>
      </c>
      <c r="JQ73">
        <f t="shared" ca="1" si="100"/>
        <v>0.11534366890331615</v>
      </c>
      <c r="JR73">
        <f t="shared" ca="1" si="100"/>
        <v>1.0870236844537473E-2</v>
      </c>
      <c r="JS73">
        <f t="shared" ca="1" si="100"/>
        <v>0.6739164003413306</v>
      </c>
      <c r="JT73">
        <f t="shared" ca="1" si="100"/>
        <v>0.50400112831312338</v>
      </c>
      <c r="JU73">
        <f t="shared" ca="1" si="100"/>
        <v>0.71691274468496125</v>
      </c>
      <c r="JV73">
        <f t="shared" ca="1" si="100"/>
        <v>0.24262458747322591</v>
      </c>
      <c r="JW73">
        <f t="shared" ca="1" si="100"/>
        <v>0.3351931993550038</v>
      </c>
      <c r="JX73">
        <f t="shared" ca="1" si="100"/>
        <v>0.43793338536839355</v>
      </c>
      <c r="JY73">
        <f t="shared" ca="1" si="100"/>
        <v>0.70224354966814317</v>
      </c>
      <c r="JZ73">
        <f t="shared" ca="1" si="100"/>
        <v>0.26917951551121988</v>
      </c>
      <c r="KA73">
        <f t="shared" ca="1" si="100"/>
        <v>9.5147045645168182E-2</v>
      </c>
      <c r="KB73">
        <f t="shared" ca="1" si="100"/>
        <v>2.7831815861573017E-2</v>
      </c>
      <c r="KC73">
        <f t="shared" ca="1" si="100"/>
        <v>0.4462822050405898</v>
      </c>
      <c r="KD73">
        <f t="shared" ca="1" si="100"/>
        <v>0.52437107405126493</v>
      </c>
      <c r="KE73">
        <f t="shared" ca="1" si="100"/>
        <v>0.44470421841340724</v>
      </c>
      <c r="KF73">
        <f t="shared" ca="1" si="100"/>
        <v>0.12083171255469616</v>
      </c>
      <c r="KG73">
        <f t="shared" ca="1" si="100"/>
        <v>0.35244646094354237</v>
      </c>
      <c r="KH73">
        <f t="shared" ca="1" si="100"/>
        <v>1.1209778817431126E-2</v>
      </c>
      <c r="KI73">
        <f t="shared" ca="1" si="100"/>
        <v>0.12732178571795749</v>
      </c>
      <c r="KJ73">
        <f t="shared" ca="1" si="100"/>
        <v>0.51035015790922456</v>
      </c>
      <c r="KK73">
        <f t="shared" ca="1" si="100"/>
        <v>0.48591086609354051</v>
      </c>
      <c r="KL73">
        <f t="shared" ca="1" si="100"/>
        <v>0.34504460554494698</v>
      </c>
      <c r="KM73">
        <f t="shared" ca="1" si="100"/>
        <v>0.85601107573285906</v>
      </c>
      <c r="KN73">
        <f t="shared" ref="KN73:LB73" ca="1" si="106">RAND()</f>
        <v>0.65791871393388812</v>
      </c>
      <c r="KO73">
        <f t="shared" ca="1" si="106"/>
        <v>0.40030491275590185</v>
      </c>
      <c r="KP73">
        <f t="shared" ca="1" si="106"/>
        <v>0.94890390931950008</v>
      </c>
      <c r="KQ73">
        <f t="shared" ca="1" si="106"/>
        <v>0.90050430421886918</v>
      </c>
      <c r="KR73">
        <f t="shared" ca="1" si="106"/>
        <v>0.36280548696827142</v>
      </c>
      <c r="KS73">
        <f t="shared" ca="1" si="106"/>
        <v>6.1390816577188256E-2</v>
      </c>
      <c r="KT73">
        <f t="shared" ca="1" si="106"/>
        <v>0.98716141719601447</v>
      </c>
      <c r="KU73">
        <f t="shared" ca="1" si="106"/>
        <v>0.96524071491802677</v>
      </c>
      <c r="KV73">
        <f t="shared" ca="1" si="106"/>
        <v>0.93704099463929214</v>
      </c>
      <c r="KW73">
        <f t="shared" ca="1" si="106"/>
        <v>3.7259903352624857E-2</v>
      </c>
      <c r="KX73">
        <f t="shared" ca="1" si="106"/>
        <v>0.46867213278797215</v>
      </c>
      <c r="KY73">
        <f t="shared" ca="1" si="106"/>
        <v>0.262896415399691</v>
      </c>
      <c r="KZ73">
        <f t="shared" ca="1" si="106"/>
        <v>0.81533733017868482</v>
      </c>
      <c r="LA73">
        <f t="shared" ca="1" si="106"/>
        <v>0.1527832899214483</v>
      </c>
      <c r="LB73">
        <f t="shared" ca="1" si="106"/>
        <v>0.43903004666310597</v>
      </c>
    </row>
    <row r="74" spans="1:314" x14ac:dyDescent="0.25">
      <c r="A74">
        <v>73</v>
      </c>
      <c r="B74">
        <f t="shared" ca="1" si="78"/>
        <v>0.56500277020416501</v>
      </c>
      <c r="C74">
        <f t="shared" ca="1" si="105"/>
        <v>0.58510399489709486</v>
      </c>
      <c r="D74">
        <f t="shared" ca="1" si="105"/>
        <v>1.1138667900948973E-2</v>
      </c>
      <c r="E74">
        <f t="shared" ca="1" si="105"/>
        <v>0.86174659036608414</v>
      </c>
      <c r="F74">
        <f t="shared" ca="1" si="105"/>
        <v>0.37765344779219734</v>
      </c>
      <c r="G74">
        <f t="shared" ca="1" si="105"/>
        <v>0.39505699486685886</v>
      </c>
      <c r="H74">
        <f t="shared" ca="1" si="105"/>
        <v>6.3870476042326985E-2</v>
      </c>
      <c r="I74">
        <f t="shared" ca="1" si="105"/>
        <v>0.3889031457198534</v>
      </c>
      <c r="J74">
        <f t="shared" ca="1" si="105"/>
        <v>5.7818820777609359E-2</v>
      </c>
      <c r="K74">
        <f t="shared" ca="1" si="105"/>
        <v>0.95869982791334685</v>
      </c>
      <c r="L74">
        <f t="shared" ca="1" si="105"/>
        <v>0.9653339008718792</v>
      </c>
      <c r="M74">
        <f t="shared" ca="1" si="105"/>
        <v>4.5418325280259242E-2</v>
      </c>
      <c r="N74">
        <f t="shared" ca="1" si="105"/>
        <v>8.1644051342029123E-2</v>
      </c>
      <c r="O74">
        <f t="shared" ca="1" si="105"/>
        <v>0.60420792189959305</v>
      </c>
      <c r="P74">
        <f t="shared" ca="1" si="103"/>
        <v>5.4930693484542825E-2</v>
      </c>
      <c r="Q74">
        <f t="shared" ca="1" si="103"/>
        <v>0.20166274928794026</v>
      </c>
      <c r="R74">
        <f t="shared" ca="1" si="103"/>
        <v>0.61730652632140381</v>
      </c>
      <c r="S74">
        <f t="shared" ca="1" si="103"/>
        <v>0.83129869390052868</v>
      </c>
      <c r="T74">
        <f t="shared" ca="1" si="103"/>
        <v>0.83719640117946248</v>
      </c>
      <c r="U74">
        <f t="shared" ca="1" si="103"/>
        <v>0.99856883068603874</v>
      </c>
      <c r="V74">
        <f t="shared" ca="1" si="103"/>
        <v>0.35852402097795644</v>
      </c>
      <c r="W74">
        <f t="shared" ca="1" si="103"/>
        <v>0.27513637983274164</v>
      </c>
      <c r="X74">
        <f t="shared" ca="1" si="103"/>
        <v>0.90065005538602005</v>
      </c>
      <c r="Y74">
        <f t="shared" ca="1" si="103"/>
        <v>0.86452768642946642</v>
      </c>
      <c r="Z74">
        <f t="shared" ca="1" si="103"/>
        <v>8.5668316909723874E-2</v>
      </c>
      <c r="AA74">
        <f t="shared" ca="1" si="103"/>
        <v>0.84583667922695693</v>
      </c>
      <c r="AB74">
        <f t="shared" ca="1" si="103"/>
        <v>0.44393700340693587</v>
      </c>
      <c r="AC74">
        <f t="shared" ca="1" si="103"/>
        <v>0.26478210629130305</v>
      </c>
      <c r="AD74">
        <f t="shared" ca="1" si="103"/>
        <v>0.81099581303491153</v>
      </c>
      <c r="AE74">
        <f t="shared" ca="1" si="103"/>
        <v>0.53339354454641086</v>
      </c>
      <c r="AF74">
        <f t="shared" ca="1" si="103"/>
        <v>0.92814420462494762</v>
      </c>
      <c r="AG74">
        <f t="shared" ca="1" si="103"/>
        <v>0.82316760465182126</v>
      </c>
      <c r="AH74">
        <f t="shared" ca="1" si="103"/>
        <v>0.61377151284811449</v>
      </c>
      <c r="AI74">
        <f t="shared" ca="1" si="103"/>
        <v>0.27603476167156615</v>
      </c>
      <c r="AJ74">
        <f t="shared" ca="1" si="103"/>
        <v>5.1433232769065751E-2</v>
      </c>
      <c r="AK74">
        <f t="shared" ca="1" si="103"/>
        <v>0.75908255368327937</v>
      </c>
      <c r="AL74">
        <f t="shared" ca="1" si="103"/>
        <v>0.39717869902779013</v>
      </c>
      <c r="AM74">
        <f t="shared" ca="1" si="103"/>
        <v>0.71171499945104455</v>
      </c>
      <c r="AN74">
        <f t="shared" ca="1" si="103"/>
        <v>0.27587754411663434</v>
      </c>
      <c r="AO74">
        <f t="shared" ca="1" si="103"/>
        <v>0.20897254353248351</v>
      </c>
      <c r="AP74">
        <f t="shared" ca="1" si="103"/>
        <v>0.41391709572839874</v>
      </c>
      <c r="AQ74">
        <f t="shared" ca="1" si="103"/>
        <v>0.72276061087432042</v>
      </c>
      <c r="AR74">
        <f t="shared" ca="1" si="103"/>
        <v>0.35064728795882039</v>
      </c>
      <c r="AS74">
        <f t="shared" ca="1" si="103"/>
        <v>0.4524212040182215</v>
      </c>
      <c r="AT74">
        <f t="shared" ca="1" si="103"/>
        <v>0.68149901456568784</v>
      </c>
      <c r="AU74">
        <f t="shared" ca="1" si="103"/>
        <v>0.59258330663449943</v>
      </c>
      <c r="AV74">
        <f t="shared" ca="1" si="103"/>
        <v>0.45204855198450045</v>
      </c>
      <c r="AW74">
        <f t="shared" ca="1" si="103"/>
        <v>0.69811187477086645</v>
      </c>
      <c r="AX74">
        <f t="shared" ca="1" si="103"/>
        <v>0.95231218214008184</v>
      </c>
      <c r="AY74">
        <f t="shared" ca="1" si="103"/>
        <v>0.70456611692148818</v>
      </c>
      <c r="AZ74">
        <f t="shared" ca="1" si="103"/>
        <v>3.7493754961703707E-2</v>
      </c>
      <c r="BA74">
        <f t="shared" ca="1" si="103"/>
        <v>0.97252705230418079</v>
      </c>
      <c r="BB74">
        <f t="shared" ca="1" si="103"/>
        <v>0.30379245936155763</v>
      </c>
      <c r="BC74">
        <f t="shared" ca="1" si="103"/>
        <v>0.70077545483164783</v>
      </c>
      <c r="BD74">
        <f t="shared" ca="1" si="103"/>
        <v>0.95616415535971699</v>
      </c>
      <c r="BE74">
        <f t="shared" ca="1" si="103"/>
        <v>0.74930870660554028</v>
      </c>
      <c r="BF74">
        <f t="shared" ca="1" si="103"/>
        <v>0.85112366035426368</v>
      </c>
      <c r="BG74">
        <f t="shared" ca="1" si="103"/>
        <v>0.21118902717194699</v>
      </c>
      <c r="BH74">
        <f t="shared" ca="1" si="103"/>
        <v>0.12381783977553629</v>
      </c>
      <c r="BI74">
        <f t="shared" ca="1" si="103"/>
        <v>0.57764219378123716</v>
      </c>
      <c r="BJ74">
        <f t="shared" ca="1" si="103"/>
        <v>0.60949239280598599</v>
      </c>
      <c r="BK74">
        <f t="shared" ca="1" si="103"/>
        <v>0.99970521088988029</v>
      </c>
      <c r="BL74">
        <f t="shared" ca="1" si="103"/>
        <v>0.28495073800255122</v>
      </c>
      <c r="BM74">
        <f t="shared" ca="1" si="103"/>
        <v>0.24930822202584546</v>
      </c>
      <c r="BN74">
        <f t="shared" ca="1" si="103"/>
        <v>2.6577706208598895E-2</v>
      </c>
      <c r="BO74">
        <f t="shared" ca="1" si="103"/>
        <v>9.1663115971275522E-2</v>
      </c>
      <c r="BP74">
        <f t="shared" ca="1" si="103"/>
        <v>0.92452929399872574</v>
      </c>
      <c r="BQ74">
        <f t="shared" ca="1" si="103"/>
        <v>0.99699940292199551</v>
      </c>
      <c r="BR74">
        <f t="shared" ca="1" si="103"/>
        <v>0.98620929046396699</v>
      </c>
      <c r="BS74">
        <f t="shared" ca="1" si="103"/>
        <v>0.27106778184567515</v>
      </c>
      <c r="BT74">
        <f t="shared" ca="1" si="103"/>
        <v>0.9402124449422512</v>
      </c>
      <c r="BU74">
        <f t="shared" ca="1" si="103"/>
        <v>0.9390297841726517</v>
      </c>
      <c r="BV74">
        <f t="shared" ca="1" si="103"/>
        <v>0.81652510362338671</v>
      </c>
      <c r="BW74">
        <f t="shared" ca="1" si="103"/>
        <v>6.6286392792054838E-2</v>
      </c>
      <c r="BX74">
        <f t="shared" ca="1" si="103"/>
        <v>0.48828368444253478</v>
      </c>
      <c r="BY74">
        <f t="shared" ca="1" si="103"/>
        <v>0.90311237079617601</v>
      </c>
      <c r="BZ74">
        <f t="shared" ca="1" si="103"/>
        <v>0.13627511151881333</v>
      </c>
      <c r="CA74">
        <f t="shared" ref="CA74:EL77" ca="1" si="107">RAND()</f>
        <v>0.40654416647436875</v>
      </c>
      <c r="CB74">
        <f t="shared" ca="1" si="107"/>
        <v>0.76390148973292338</v>
      </c>
      <c r="CC74">
        <f t="shared" ca="1" si="107"/>
        <v>0.82770055016078836</v>
      </c>
      <c r="CD74">
        <f t="shared" ca="1" si="107"/>
        <v>0.37905753588473967</v>
      </c>
      <c r="CE74">
        <f t="shared" ca="1" si="107"/>
        <v>0.17507618174388662</v>
      </c>
      <c r="CF74">
        <f t="shared" ca="1" si="107"/>
        <v>0.36867915713483035</v>
      </c>
      <c r="CG74">
        <f t="shared" ca="1" si="107"/>
        <v>0.20765806495269545</v>
      </c>
      <c r="CH74">
        <f t="shared" ca="1" si="107"/>
        <v>0.14062417766173985</v>
      </c>
      <c r="CI74">
        <f t="shared" ca="1" si="107"/>
        <v>8.0157688939176408E-3</v>
      </c>
      <c r="CJ74">
        <f t="shared" ca="1" si="107"/>
        <v>0.77610348453361799</v>
      </c>
      <c r="CK74">
        <f t="shared" ca="1" si="107"/>
        <v>4.1148741259079746E-2</v>
      </c>
      <c r="CL74">
        <f t="shared" ca="1" si="107"/>
        <v>0.10818289179247631</v>
      </c>
      <c r="CM74">
        <f t="shared" ca="1" si="107"/>
        <v>0.51234815055304039</v>
      </c>
      <c r="CN74">
        <f t="shared" ca="1" si="107"/>
        <v>0.64436422269864546</v>
      </c>
      <c r="CO74">
        <f t="shared" ca="1" si="107"/>
        <v>0.79400246040148248</v>
      </c>
      <c r="CP74">
        <f t="shared" ca="1" si="107"/>
        <v>0.91275879897412493</v>
      </c>
      <c r="CQ74">
        <f t="shared" ca="1" si="107"/>
        <v>0.30967137205905659</v>
      </c>
      <c r="CR74">
        <f t="shared" ca="1" si="107"/>
        <v>0.93966064823216766</v>
      </c>
      <c r="CS74">
        <f t="shared" ca="1" si="107"/>
        <v>0.59302490043239253</v>
      </c>
      <c r="CT74">
        <f t="shared" ca="1" si="107"/>
        <v>0.82357289115989174</v>
      </c>
      <c r="CU74">
        <f t="shared" ca="1" si="107"/>
        <v>0.84935355497999909</v>
      </c>
      <c r="CV74">
        <f t="shared" ca="1" si="107"/>
        <v>0.2750722684513196</v>
      </c>
      <c r="CW74">
        <f t="shared" ca="1" si="107"/>
        <v>0.18907917869066504</v>
      </c>
      <c r="CX74">
        <f t="shared" ca="1" si="107"/>
        <v>0.90569250925357125</v>
      </c>
      <c r="CY74">
        <f t="shared" ca="1" si="107"/>
        <v>0.68858489863950223</v>
      </c>
      <c r="CZ74">
        <f t="shared" ca="1" si="107"/>
        <v>0.65481216099205142</v>
      </c>
      <c r="DA74">
        <f t="shared" ca="1" si="107"/>
        <v>2.5495149929346206E-2</v>
      </c>
      <c r="DB74">
        <f t="shared" ca="1" si="107"/>
        <v>0.94265173347233833</v>
      </c>
      <c r="DC74">
        <f t="shared" ca="1" si="107"/>
        <v>0.6643689399984537</v>
      </c>
      <c r="DD74">
        <f t="shared" ca="1" si="107"/>
        <v>9.5966734920995944E-2</v>
      </c>
      <c r="DE74">
        <f t="shared" ca="1" si="107"/>
        <v>0.6282359389583817</v>
      </c>
      <c r="DF74">
        <f t="shared" ca="1" si="107"/>
        <v>0.19324809664717491</v>
      </c>
      <c r="DG74">
        <f t="shared" ca="1" si="107"/>
        <v>0.89474966612816809</v>
      </c>
      <c r="DH74">
        <f t="shared" ca="1" si="107"/>
        <v>0.80645334004418667</v>
      </c>
      <c r="DI74">
        <f t="shared" ca="1" si="107"/>
        <v>4.4541193568922388E-2</v>
      </c>
      <c r="DJ74">
        <f t="shared" ca="1" si="107"/>
        <v>0.34619062075479445</v>
      </c>
      <c r="DK74">
        <f t="shared" ca="1" si="107"/>
        <v>0.23523092047079941</v>
      </c>
      <c r="DL74">
        <f t="shared" ca="1" si="107"/>
        <v>0.37345791838084641</v>
      </c>
      <c r="DM74">
        <f t="shared" ca="1" si="107"/>
        <v>0.64562159608378944</v>
      </c>
      <c r="DN74">
        <f t="shared" ca="1" si="107"/>
        <v>0.39832327634925913</v>
      </c>
      <c r="DO74">
        <f t="shared" ca="1" si="107"/>
        <v>5.8462357819410227E-2</v>
      </c>
      <c r="DP74">
        <f t="shared" ca="1" si="107"/>
        <v>0.39304960850351556</v>
      </c>
      <c r="DQ74">
        <f t="shared" ca="1" si="107"/>
        <v>0.67948785899414721</v>
      </c>
      <c r="DR74">
        <f t="shared" ca="1" si="107"/>
        <v>0.82766084368074222</v>
      </c>
      <c r="DS74">
        <f t="shared" ca="1" si="107"/>
        <v>0.42033250213629503</v>
      </c>
      <c r="DT74">
        <f t="shared" ca="1" si="107"/>
        <v>4.8178261959280433E-2</v>
      </c>
      <c r="DU74">
        <f t="shared" ca="1" si="107"/>
        <v>0.1013200466992954</v>
      </c>
      <c r="DV74">
        <f t="shared" ca="1" si="107"/>
        <v>0.4250560809112448</v>
      </c>
      <c r="DW74">
        <f t="shared" ca="1" si="107"/>
        <v>0.49926387147145757</v>
      </c>
      <c r="DX74">
        <f t="shared" ca="1" si="107"/>
        <v>0.56537170063315145</v>
      </c>
      <c r="DY74">
        <f t="shared" ca="1" si="107"/>
        <v>0.25950389093484461</v>
      </c>
      <c r="DZ74">
        <f t="shared" ca="1" si="107"/>
        <v>9.0385426810788871E-2</v>
      </c>
      <c r="EA74">
        <f t="shared" ca="1" si="107"/>
        <v>0.58899524292243732</v>
      </c>
      <c r="EB74">
        <f t="shared" ca="1" si="107"/>
        <v>0.53534001095279549</v>
      </c>
      <c r="EC74">
        <f t="shared" ca="1" si="107"/>
        <v>6.6558406421939331E-2</v>
      </c>
      <c r="ED74">
        <f t="shared" ca="1" si="107"/>
        <v>0.61068281222912579</v>
      </c>
      <c r="EE74">
        <f t="shared" ca="1" si="107"/>
        <v>0.69896215908892112</v>
      </c>
      <c r="EF74">
        <f t="shared" ca="1" si="107"/>
        <v>0.50307419187058633</v>
      </c>
      <c r="EG74">
        <f t="shared" ca="1" si="107"/>
        <v>1.9671370615483186E-2</v>
      </c>
      <c r="EH74">
        <f t="shared" ca="1" si="107"/>
        <v>0.82447241890965683</v>
      </c>
      <c r="EI74">
        <f t="shared" ca="1" si="107"/>
        <v>0.76571132991074986</v>
      </c>
      <c r="EJ74">
        <f t="shared" ca="1" si="107"/>
        <v>0.18634602078232942</v>
      </c>
      <c r="EK74">
        <f t="shared" ca="1" si="107"/>
        <v>1.0268545673605911E-2</v>
      </c>
      <c r="EL74">
        <f t="shared" ca="1" si="107"/>
        <v>0.61442097040642718</v>
      </c>
      <c r="EM74">
        <f t="shared" ca="1" si="104"/>
        <v>0.39233702650046398</v>
      </c>
      <c r="EN74">
        <f t="shared" ca="1" si="104"/>
        <v>0.13611993902495534</v>
      </c>
      <c r="EO74">
        <f t="shared" ca="1" si="104"/>
        <v>0.83191074072650872</v>
      </c>
      <c r="EP74">
        <f t="shared" ca="1" si="104"/>
        <v>0.702505695873894</v>
      </c>
      <c r="EQ74">
        <f t="shared" ca="1" si="104"/>
        <v>0.44663532780239545</v>
      </c>
      <c r="ER74">
        <f t="shared" ca="1" si="104"/>
        <v>0.25245590858384381</v>
      </c>
      <c r="ES74">
        <f t="shared" ca="1" si="104"/>
        <v>8.2086321913472649E-2</v>
      </c>
      <c r="ET74">
        <f t="shared" ca="1" si="104"/>
        <v>0.35014566297885774</v>
      </c>
      <c r="EU74">
        <f t="shared" ca="1" si="104"/>
        <v>0.95357206854268572</v>
      </c>
      <c r="EV74">
        <f t="shared" ca="1" si="104"/>
        <v>0.9262278281864692</v>
      </c>
      <c r="EW74">
        <f t="shared" ca="1" si="104"/>
        <v>1.3862998486258826E-2</v>
      </c>
      <c r="EX74">
        <f t="shared" ca="1" si="104"/>
        <v>0.23810129652608181</v>
      </c>
      <c r="EY74">
        <f t="shared" ca="1" si="104"/>
        <v>0.35514525073121894</v>
      </c>
      <c r="EZ74">
        <f t="shared" ca="1" si="104"/>
        <v>0.13849649456448521</v>
      </c>
      <c r="FA74">
        <f t="shared" ca="1" si="104"/>
        <v>0.91093726243708584</v>
      </c>
      <c r="FB74">
        <f t="shared" ca="1" si="104"/>
        <v>0.58859380896494029</v>
      </c>
      <c r="FC74">
        <f t="shared" ca="1" si="104"/>
        <v>6.3198456081809962E-2</v>
      </c>
      <c r="FD74">
        <f t="shared" ca="1" si="104"/>
        <v>0.99739130878485049</v>
      </c>
      <c r="FE74">
        <f t="shared" ca="1" si="104"/>
        <v>8.1841897015895948E-2</v>
      </c>
      <c r="FF74">
        <f t="shared" ca="1" si="104"/>
        <v>0.20377273934982854</v>
      </c>
      <c r="FG74">
        <f t="shared" ca="1" si="104"/>
        <v>0.36246487991888188</v>
      </c>
      <c r="FH74">
        <f t="shared" ca="1" si="104"/>
        <v>0.93163561160931263</v>
      </c>
      <c r="FI74">
        <f t="shared" ca="1" si="104"/>
        <v>0.97262014395911489</v>
      </c>
      <c r="FJ74">
        <f t="shared" ca="1" si="104"/>
        <v>0.20751869677948587</v>
      </c>
      <c r="FK74">
        <f t="shared" ca="1" si="104"/>
        <v>0.66229308353126382</v>
      </c>
      <c r="FL74">
        <f t="shared" ca="1" si="104"/>
        <v>0.45633064232350151</v>
      </c>
      <c r="FM74">
        <f t="shared" ca="1" si="104"/>
        <v>0.85395141027170141</v>
      </c>
      <c r="FN74">
        <f t="shared" ca="1" si="104"/>
        <v>0.66703648525624959</v>
      </c>
      <c r="FO74">
        <f t="shared" ca="1" si="104"/>
        <v>0.40782639712343982</v>
      </c>
      <c r="FP74">
        <f t="shared" ca="1" si="104"/>
        <v>0.78720563330276405</v>
      </c>
      <c r="FQ74">
        <f t="shared" ca="1" si="104"/>
        <v>0.52683099497157049</v>
      </c>
      <c r="FR74">
        <f t="shared" ca="1" si="104"/>
        <v>0.49151008505034544</v>
      </c>
      <c r="FS74">
        <f t="shared" ca="1" si="104"/>
        <v>0.69480339067325425</v>
      </c>
      <c r="FT74">
        <f t="shared" ca="1" si="104"/>
        <v>0.19447155326939913</v>
      </c>
      <c r="FU74">
        <f t="shared" ca="1" si="104"/>
        <v>0.32575559930566178</v>
      </c>
      <c r="FV74">
        <f t="shared" ca="1" si="104"/>
        <v>3.0338283766011109E-2</v>
      </c>
      <c r="FW74">
        <f t="shared" ca="1" si="104"/>
        <v>0.19883266653046727</v>
      </c>
      <c r="FX74">
        <f t="shared" ca="1" si="104"/>
        <v>0.10414158503579274</v>
      </c>
      <c r="FY74">
        <f t="shared" ca="1" si="104"/>
        <v>0.24274315414943892</v>
      </c>
      <c r="FZ74">
        <f t="shared" ca="1" si="104"/>
        <v>9.4273822745640445E-2</v>
      </c>
      <c r="GA74">
        <f t="shared" ca="1" si="104"/>
        <v>0.79686938546366815</v>
      </c>
      <c r="GB74">
        <f t="shared" ca="1" si="104"/>
        <v>0.18300886819032747</v>
      </c>
      <c r="GC74">
        <f t="shared" ca="1" si="104"/>
        <v>0.11716152899504939</v>
      </c>
      <c r="GD74">
        <f t="shared" ca="1" si="104"/>
        <v>0.43569227647265218</v>
      </c>
      <c r="GE74">
        <f t="shared" ca="1" si="104"/>
        <v>0.64200704591080882</v>
      </c>
      <c r="GF74">
        <f t="shared" ca="1" si="104"/>
        <v>0.25762509967569514</v>
      </c>
      <c r="GG74">
        <f t="shared" ca="1" si="104"/>
        <v>0.88066818721952544</v>
      </c>
      <c r="GH74">
        <f t="shared" ca="1" si="104"/>
        <v>0.35092780374831856</v>
      </c>
      <c r="GI74">
        <f t="shared" ca="1" si="104"/>
        <v>0.37264549168185412</v>
      </c>
      <c r="GJ74">
        <f t="shared" ca="1" si="104"/>
        <v>0.92444951105009621</v>
      </c>
      <c r="GK74">
        <f t="shared" ca="1" si="104"/>
        <v>0.15792604326051751</v>
      </c>
      <c r="GL74">
        <f t="shared" ca="1" si="104"/>
        <v>0.95034184504106967</v>
      </c>
      <c r="GM74">
        <f t="shared" ca="1" si="104"/>
        <v>0.27106390012661574</v>
      </c>
      <c r="GN74">
        <f t="shared" ca="1" si="104"/>
        <v>0.53595337050121283</v>
      </c>
      <c r="GO74">
        <f t="shared" ca="1" si="104"/>
        <v>7.8836907517594201E-2</v>
      </c>
      <c r="GP74">
        <f t="shared" ca="1" si="104"/>
        <v>0.40229069518605609</v>
      </c>
      <c r="GQ74">
        <f t="shared" ca="1" si="104"/>
        <v>0.65320758982109428</v>
      </c>
      <c r="GR74">
        <f t="shared" ca="1" si="104"/>
        <v>0.54342915124335645</v>
      </c>
      <c r="GS74">
        <f t="shared" ca="1" si="104"/>
        <v>0.95620703202335045</v>
      </c>
      <c r="GT74">
        <f t="shared" ca="1" si="104"/>
        <v>0.55010876237442108</v>
      </c>
      <c r="GU74">
        <f t="shared" ca="1" si="104"/>
        <v>0.2535355100737664</v>
      </c>
      <c r="GV74">
        <f t="shared" ca="1" si="104"/>
        <v>0.36456368606536949</v>
      </c>
      <c r="GW74">
        <f t="shared" ca="1" si="104"/>
        <v>0.17694105492939061</v>
      </c>
      <c r="GX74">
        <f t="shared" ref="GX74:JI77" ca="1" si="108">RAND()</f>
        <v>0.81340773169832536</v>
      </c>
      <c r="GY74">
        <f t="shared" ca="1" si="108"/>
        <v>0.28685516180685</v>
      </c>
      <c r="GZ74">
        <f t="shared" ca="1" si="108"/>
        <v>2.9417069296034604E-2</v>
      </c>
      <c r="HA74">
        <f t="shared" ca="1" si="108"/>
        <v>0.86574184994445602</v>
      </c>
      <c r="HB74">
        <f t="shared" ca="1" si="108"/>
        <v>0.51980055292664706</v>
      </c>
      <c r="HC74">
        <f t="shared" ca="1" si="108"/>
        <v>0.90594595742506956</v>
      </c>
      <c r="HD74">
        <f t="shared" ca="1" si="108"/>
        <v>0.45443138390299931</v>
      </c>
      <c r="HE74">
        <f t="shared" ca="1" si="108"/>
        <v>0.60951210697312597</v>
      </c>
      <c r="HF74">
        <f t="shared" ca="1" si="108"/>
        <v>0.83474270883975399</v>
      </c>
      <c r="HG74">
        <f t="shared" ca="1" si="108"/>
        <v>0.90689355925519211</v>
      </c>
      <c r="HH74">
        <f t="shared" ca="1" si="108"/>
        <v>0.19607867941822132</v>
      </c>
      <c r="HI74">
        <f t="shared" ca="1" si="108"/>
        <v>0.39180409094558089</v>
      </c>
      <c r="HJ74">
        <f t="shared" ca="1" si="108"/>
        <v>0.58022075281926166</v>
      </c>
      <c r="HK74">
        <f t="shared" ca="1" si="108"/>
        <v>0.55086498368083692</v>
      </c>
      <c r="HL74">
        <f t="shared" ca="1" si="108"/>
        <v>0.69571243490119683</v>
      </c>
      <c r="HM74">
        <f t="shared" ca="1" si="108"/>
        <v>0.52551160928186891</v>
      </c>
      <c r="HN74">
        <f t="shared" ca="1" si="108"/>
        <v>0.36744810484081991</v>
      </c>
      <c r="HO74">
        <f t="shared" ca="1" si="108"/>
        <v>0.77663754886785341</v>
      </c>
      <c r="HP74">
        <f t="shared" ca="1" si="108"/>
        <v>0.3431434232824836</v>
      </c>
      <c r="HQ74">
        <f t="shared" ca="1" si="108"/>
        <v>0.38614725835376984</v>
      </c>
      <c r="HR74">
        <f t="shared" ca="1" si="108"/>
        <v>2.9619231639618437E-2</v>
      </c>
      <c r="HS74">
        <f t="shared" ca="1" si="108"/>
        <v>0.18443682366521297</v>
      </c>
      <c r="HT74">
        <f t="shared" ca="1" si="108"/>
        <v>0.43132816568794463</v>
      </c>
      <c r="HU74">
        <f t="shared" ca="1" si="108"/>
        <v>0.90921651137449566</v>
      </c>
      <c r="HV74">
        <f t="shared" ca="1" si="108"/>
        <v>0.63318992689883713</v>
      </c>
      <c r="HW74">
        <f t="shared" ca="1" si="108"/>
        <v>0.78941873611716495</v>
      </c>
      <c r="HX74">
        <f t="shared" ca="1" si="108"/>
        <v>0.42734176734735485</v>
      </c>
      <c r="HY74">
        <f t="shared" ca="1" si="108"/>
        <v>0.3958888691222564</v>
      </c>
      <c r="HZ74">
        <f t="shared" ca="1" si="108"/>
        <v>5.001617562720162E-2</v>
      </c>
      <c r="IA74">
        <f t="shared" ca="1" si="108"/>
        <v>0.88117200309224775</v>
      </c>
      <c r="IB74">
        <f t="shared" ca="1" si="108"/>
        <v>0.39142956243046645</v>
      </c>
      <c r="IC74">
        <f t="shared" ca="1" si="108"/>
        <v>0.78678126951374117</v>
      </c>
      <c r="ID74">
        <f t="shared" ca="1" si="108"/>
        <v>0.23861072444524245</v>
      </c>
      <c r="IE74">
        <f t="shared" ca="1" si="108"/>
        <v>0.96975875578042914</v>
      </c>
      <c r="IF74">
        <f t="shared" ca="1" si="108"/>
        <v>0.69934803759392827</v>
      </c>
      <c r="IG74">
        <f t="shared" ca="1" si="108"/>
        <v>0.80370098989315097</v>
      </c>
      <c r="IH74">
        <f t="shared" ca="1" si="108"/>
        <v>0.11949972745310389</v>
      </c>
      <c r="II74">
        <f t="shared" ca="1" si="108"/>
        <v>0.57723065166276655</v>
      </c>
      <c r="IJ74">
        <f t="shared" ca="1" si="108"/>
        <v>0.12328004249921432</v>
      </c>
      <c r="IK74">
        <f t="shared" ca="1" si="108"/>
        <v>0.97306021362298878</v>
      </c>
      <c r="IL74">
        <f t="shared" ca="1" si="108"/>
        <v>0.79706191682262617</v>
      </c>
      <c r="IM74">
        <f t="shared" ca="1" si="108"/>
        <v>0.17754263093701894</v>
      </c>
      <c r="IN74">
        <f t="shared" ca="1" si="108"/>
        <v>0.25936771569009931</v>
      </c>
      <c r="IO74">
        <f t="shared" ca="1" si="108"/>
        <v>0.52730665204278648</v>
      </c>
      <c r="IP74">
        <f t="shared" ca="1" si="108"/>
        <v>0.94088245410097915</v>
      </c>
      <c r="IQ74">
        <f t="shared" ca="1" si="108"/>
        <v>0.64875205160257965</v>
      </c>
      <c r="IR74">
        <f t="shared" ca="1" si="108"/>
        <v>9.520130432015339E-2</v>
      </c>
      <c r="IS74">
        <f t="shared" ca="1" si="108"/>
        <v>0.93172964585679396</v>
      </c>
      <c r="IT74">
        <f t="shared" ca="1" si="108"/>
        <v>0.230427538776101</v>
      </c>
      <c r="IU74">
        <f t="shared" ca="1" si="108"/>
        <v>0.36554833743789139</v>
      </c>
      <c r="IV74">
        <f t="shared" ca="1" si="108"/>
        <v>5.1437466773077145E-2</v>
      </c>
      <c r="IW74">
        <f t="shared" ca="1" si="108"/>
        <v>0.87732024868345126</v>
      </c>
      <c r="IX74">
        <f t="shared" ca="1" si="108"/>
        <v>0.61659909554916081</v>
      </c>
      <c r="IY74">
        <f t="shared" ca="1" si="108"/>
        <v>0.96327691065574428</v>
      </c>
      <c r="IZ74">
        <f t="shared" ca="1" si="108"/>
        <v>0.11532031777168517</v>
      </c>
      <c r="JA74">
        <f t="shared" ca="1" si="108"/>
        <v>0.13669596423833097</v>
      </c>
      <c r="JB74">
        <f t="shared" ca="1" si="108"/>
        <v>0.9051459546095435</v>
      </c>
      <c r="JC74">
        <f t="shared" ca="1" si="108"/>
        <v>1.8909457331706903E-2</v>
      </c>
      <c r="JD74">
        <f t="shared" ca="1" si="108"/>
        <v>0.20969633126624143</v>
      </c>
      <c r="JE74">
        <f t="shared" ca="1" si="108"/>
        <v>0.8524946415860597</v>
      </c>
      <c r="JF74">
        <f t="shared" ca="1" si="108"/>
        <v>0.94881292519097959</v>
      </c>
      <c r="JG74">
        <f t="shared" ca="1" si="108"/>
        <v>0.50721283420277041</v>
      </c>
      <c r="JH74">
        <f t="shared" ca="1" si="108"/>
        <v>0.34377538421348119</v>
      </c>
      <c r="JI74">
        <f t="shared" ca="1" si="108"/>
        <v>0.41604759317076778</v>
      </c>
      <c r="JJ74">
        <f t="shared" ref="JJ74:LB79" ca="1" si="109">RAND()</f>
        <v>0.21242216680411397</v>
      </c>
      <c r="JK74">
        <f t="shared" ca="1" si="109"/>
        <v>0.49896237052247494</v>
      </c>
      <c r="JL74">
        <f t="shared" ca="1" si="109"/>
        <v>0.15098451777259614</v>
      </c>
      <c r="JM74">
        <f t="shared" ca="1" si="109"/>
        <v>0.22586041239462074</v>
      </c>
      <c r="JN74">
        <f t="shared" ca="1" si="109"/>
        <v>0.19645141724194037</v>
      </c>
      <c r="JO74">
        <f t="shared" ca="1" si="109"/>
        <v>0.91185037910130484</v>
      </c>
      <c r="JP74">
        <f t="shared" ca="1" si="109"/>
        <v>0.67462648948055171</v>
      </c>
      <c r="JQ74">
        <f t="shared" ca="1" si="109"/>
        <v>0.85066627789616234</v>
      </c>
      <c r="JR74">
        <f t="shared" ca="1" si="109"/>
        <v>0.16426596620666956</v>
      </c>
      <c r="JS74">
        <f t="shared" ca="1" si="109"/>
        <v>0.71711216219624652</v>
      </c>
      <c r="JT74">
        <f t="shared" ca="1" si="109"/>
        <v>9.9867446704921647E-2</v>
      </c>
      <c r="JU74">
        <f t="shared" ca="1" si="109"/>
        <v>0.27629367931551241</v>
      </c>
      <c r="JV74">
        <f t="shared" ca="1" si="109"/>
        <v>0.3650632950358047</v>
      </c>
      <c r="JW74">
        <f t="shared" ca="1" si="109"/>
        <v>7.1473588888816719E-2</v>
      </c>
      <c r="JX74">
        <f t="shared" ca="1" si="109"/>
        <v>0.91971134411575317</v>
      </c>
      <c r="JY74">
        <f t="shared" ca="1" si="109"/>
        <v>0.84782636734287409</v>
      </c>
      <c r="JZ74">
        <f t="shared" ca="1" si="109"/>
        <v>0.31177625991866709</v>
      </c>
      <c r="KA74">
        <f t="shared" ca="1" si="109"/>
        <v>9.9566993306153262E-2</v>
      </c>
      <c r="KB74">
        <f t="shared" ca="1" si="109"/>
        <v>3.3759470843898187E-3</v>
      </c>
      <c r="KC74">
        <f t="shared" ca="1" si="109"/>
        <v>0.44395450835114059</v>
      </c>
      <c r="KD74">
        <f t="shared" ca="1" si="109"/>
        <v>0.5167166072873709</v>
      </c>
      <c r="KE74">
        <f t="shared" ca="1" si="109"/>
        <v>0.9047020907797515</v>
      </c>
      <c r="KF74">
        <f t="shared" ca="1" si="109"/>
        <v>0.1407603944080339</v>
      </c>
      <c r="KG74">
        <f t="shared" ca="1" si="109"/>
        <v>0.59789951734798497</v>
      </c>
      <c r="KH74">
        <f t="shared" ca="1" si="109"/>
        <v>0.81031596867486566</v>
      </c>
      <c r="KI74">
        <f t="shared" ca="1" si="109"/>
        <v>0.17690269687507498</v>
      </c>
      <c r="KJ74">
        <f t="shared" ca="1" si="109"/>
        <v>0.51141794388758344</v>
      </c>
      <c r="KK74">
        <f t="shared" ca="1" si="109"/>
        <v>0.33321669913622731</v>
      </c>
      <c r="KL74">
        <f t="shared" ca="1" si="109"/>
        <v>1.7231675575586691E-2</v>
      </c>
      <c r="KM74">
        <f t="shared" ca="1" si="109"/>
        <v>0.95212630845644886</v>
      </c>
      <c r="KN74">
        <f t="shared" ca="1" si="109"/>
        <v>0.92624731037466557</v>
      </c>
      <c r="KO74">
        <f t="shared" ca="1" si="109"/>
        <v>0.2306671601788165</v>
      </c>
      <c r="KP74">
        <f t="shared" ca="1" si="109"/>
        <v>0.39732352681193206</v>
      </c>
      <c r="KQ74">
        <f t="shared" ca="1" si="109"/>
        <v>0.92844470216399</v>
      </c>
      <c r="KR74">
        <f t="shared" ca="1" si="109"/>
        <v>0.78209879572527008</v>
      </c>
      <c r="KS74">
        <f t="shared" ca="1" si="109"/>
        <v>0.43701834907368242</v>
      </c>
      <c r="KT74">
        <f t="shared" ca="1" si="109"/>
        <v>0.18831957833701085</v>
      </c>
      <c r="KU74">
        <f t="shared" ca="1" si="109"/>
        <v>8.632893250747975E-2</v>
      </c>
      <c r="KV74">
        <f t="shared" ca="1" si="109"/>
        <v>0.62966804884751315</v>
      </c>
      <c r="KW74">
        <f t="shared" ca="1" si="109"/>
        <v>0.8269563492410178</v>
      </c>
      <c r="KX74">
        <f t="shared" ca="1" si="109"/>
        <v>0.8732895434654574</v>
      </c>
      <c r="KY74">
        <f t="shared" ca="1" si="109"/>
        <v>0.30713743137256211</v>
      </c>
      <c r="KZ74">
        <f t="shared" ca="1" si="109"/>
        <v>0.59902308935561166</v>
      </c>
      <c r="LA74">
        <f t="shared" ca="1" si="109"/>
        <v>0.63099604463183045</v>
      </c>
      <c r="LB74">
        <f t="shared" ca="1" si="109"/>
        <v>0.15969461279785191</v>
      </c>
    </row>
    <row r="75" spans="1:314" x14ac:dyDescent="0.25">
      <c r="A75">
        <v>74</v>
      </c>
      <c r="B75">
        <f t="shared" ca="1" si="78"/>
        <v>0.76789611021099835</v>
      </c>
      <c r="C75">
        <f t="shared" ca="1" si="105"/>
        <v>7.2512925541669104E-2</v>
      </c>
      <c r="D75">
        <f t="shared" ca="1" si="105"/>
        <v>0.78671380728203499</v>
      </c>
      <c r="E75">
        <f t="shared" ca="1" si="105"/>
        <v>0.58065203850162928</v>
      </c>
      <c r="F75">
        <f t="shared" ca="1" si="105"/>
        <v>0.34405204057761107</v>
      </c>
      <c r="G75">
        <f t="shared" ca="1" si="105"/>
        <v>0.25574442287139598</v>
      </c>
      <c r="H75">
        <f t="shared" ca="1" si="105"/>
        <v>6.8792262246211933E-2</v>
      </c>
      <c r="I75">
        <f t="shared" ca="1" si="105"/>
        <v>0.63599499666798132</v>
      </c>
      <c r="J75">
        <f t="shared" ca="1" si="105"/>
        <v>0.88329204268576622</v>
      </c>
      <c r="K75">
        <f t="shared" ca="1" si="105"/>
        <v>0.73813696192901468</v>
      </c>
      <c r="L75">
        <f t="shared" ca="1" si="105"/>
        <v>0.69529385675804245</v>
      </c>
      <c r="M75">
        <f t="shared" ca="1" si="105"/>
        <v>0.74056802921894471</v>
      </c>
      <c r="N75">
        <f t="shared" ca="1" si="105"/>
        <v>0.50295475302937698</v>
      </c>
      <c r="O75">
        <f t="shared" ca="1" si="105"/>
        <v>0.80451888912806524</v>
      </c>
      <c r="P75">
        <f t="shared" ref="P75:CA78" ca="1" si="110">RAND()</f>
        <v>0.19842396030523568</v>
      </c>
      <c r="Q75">
        <f t="shared" ca="1" si="110"/>
        <v>0.84411298933152223</v>
      </c>
      <c r="R75">
        <f t="shared" ca="1" si="110"/>
        <v>0.82987166922425926</v>
      </c>
      <c r="S75">
        <f t="shared" ca="1" si="110"/>
        <v>0.75502728217840964</v>
      </c>
      <c r="T75">
        <f t="shared" ca="1" si="110"/>
        <v>0.4034137584112234</v>
      </c>
      <c r="U75">
        <f t="shared" ca="1" si="110"/>
        <v>0.28860082838732537</v>
      </c>
      <c r="V75">
        <f t="shared" ca="1" si="110"/>
        <v>6.1825811958992061E-2</v>
      </c>
      <c r="W75">
        <f t="shared" ca="1" si="110"/>
        <v>0.18163497905913706</v>
      </c>
      <c r="X75">
        <f t="shared" ca="1" si="110"/>
        <v>0.77716636091356495</v>
      </c>
      <c r="Y75">
        <f t="shared" ca="1" si="110"/>
        <v>0.83391379133480592</v>
      </c>
      <c r="Z75">
        <f t="shared" ca="1" si="110"/>
        <v>0.10755067499134197</v>
      </c>
      <c r="AA75">
        <f t="shared" ca="1" si="110"/>
        <v>0.26864949312655817</v>
      </c>
      <c r="AB75">
        <f t="shared" ca="1" si="110"/>
        <v>0.15760655781520572</v>
      </c>
      <c r="AC75">
        <f t="shared" ca="1" si="110"/>
        <v>0.47032801833887261</v>
      </c>
      <c r="AD75">
        <f t="shared" ca="1" si="110"/>
        <v>0.59949133733924009</v>
      </c>
      <c r="AE75">
        <f t="shared" ca="1" si="110"/>
        <v>0.49692920694228904</v>
      </c>
      <c r="AF75">
        <f t="shared" ca="1" si="110"/>
        <v>6.5459713941687925E-2</v>
      </c>
      <c r="AG75">
        <f t="shared" ca="1" si="110"/>
        <v>9.8306325519533333E-2</v>
      </c>
      <c r="AH75">
        <f t="shared" ca="1" si="110"/>
        <v>0.46287178099834803</v>
      </c>
      <c r="AI75">
        <f t="shared" ca="1" si="110"/>
        <v>0.87437242219886124</v>
      </c>
      <c r="AJ75">
        <f t="shared" ca="1" si="110"/>
        <v>0.7328867631159105</v>
      </c>
      <c r="AK75">
        <f t="shared" ca="1" si="110"/>
        <v>0.91740745542658486</v>
      </c>
      <c r="AL75">
        <f t="shared" ca="1" si="110"/>
        <v>0.45630630468781108</v>
      </c>
      <c r="AM75">
        <f t="shared" ca="1" si="110"/>
        <v>0.60373544933655621</v>
      </c>
      <c r="AN75">
        <f t="shared" ca="1" si="110"/>
        <v>8.9382981927014771E-2</v>
      </c>
      <c r="AO75">
        <f t="shared" ca="1" si="110"/>
        <v>0.44641024792697415</v>
      </c>
      <c r="AP75">
        <f t="shared" ca="1" si="110"/>
        <v>0.71377039677872578</v>
      </c>
      <c r="AQ75">
        <f t="shared" ca="1" si="110"/>
        <v>0.47033200270552289</v>
      </c>
      <c r="AR75">
        <f t="shared" ca="1" si="110"/>
        <v>0.52021306572020576</v>
      </c>
      <c r="AS75">
        <f t="shared" ca="1" si="110"/>
        <v>5.8562707388121749E-2</v>
      </c>
      <c r="AT75">
        <f t="shared" ca="1" si="110"/>
        <v>0.25436930378999578</v>
      </c>
      <c r="AU75">
        <f t="shared" ca="1" si="110"/>
        <v>0.97217606900921916</v>
      </c>
      <c r="AV75">
        <f t="shared" ca="1" si="110"/>
        <v>0.82439214693551888</v>
      </c>
      <c r="AW75">
        <f t="shared" ca="1" si="110"/>
        <v>0.29424645880117406</v>
      </c>
      <c r="AX75">
        <f t="shared" ca="1" si="110"/>
        <v>0.12756310247491731</v>
      </c>
      <c r="AY75">
        <f t="shared" ca="1" si="110"/>
        <v>0.10499235967161469</v>
      </c>
      <c r="AZ75">
        <f t="shared" ca="1" si="110"/>
        <v>0.18975747678734145</v>
      </c>
      <c r="BA75">
        <f t="shared" ca="1" si="110"/>
        <v>0.88442138953111293</v>
      </c>
      <c r="BB75">
        <f t="shared" ca="1" si="110"/>
        <v>0.15393483442119049</v>
      </c>
      <c r="BC75">
        <f t="shared" ca="1" si="110"/>
        <v>0.91580744100334377</v>
      </c>
      <c r="BD75">
        <f t="shared" ca="1" si="110"/>
        <v>0.47505512361314728</v>
      </c>
      <c r="BE75">
        <f t="shared" ca="1" si="110"/>
        <v>0.25344255441180963</v>
      </c>
      <c r="BF75">
        <f t="shared" ca="1" si="110"/>
        <v>0.49851293777183181</v>
      </c>
      <c r="BG75">
        <f t="shared" ca="1" si="110"/>
        <v>0.21626470654512908</v>
      </c>
      <c r="BH75">
        <f t="shared" ca="1" si="110"/>
        <v>0.28720733461668313</v>
      </c>
      <c r="BI75">
        <f t="shared" ca="1" si="110"/>
        <v>0.89600141394155375</v>
      </c>
      <c r="BJ75">
        <f t="shared" ca="1" si="110"/>
        <v>0.7645778401543657</v>
      </c>
      <c r="BK75">
        <f t="shared" ca="1" si="110"/>
        <v>0.93898767207264944</v>
      </c>
      <c r="BL75">
        <f t="shared" ca="1" si="110"/>
        <v>0.97270560217208324</v>
      </c>
      <c r="BM75">
        <f t="shared" ca="1" si="110"/>
        <v>0.34857894472354711</v>
      </c>
      <c r="BN75">
        <f t="shared" ca="1" si="110"/>
        <v>0.85924570591018845</v>
      </c>
      <c r="BO75">
        <f t="shared" ca="1" si="110"/>
        <v>0.91412049743222223</v>
      </c>
      <c r="BP75">
        <f t="shared" ca="1" si="110"/>
        <v>0.91797347703458609</v>
      </c>
      <c r="BQ75">
        <f t="shared" ca="1" si="110"/>
        <v>7.5125846699509724E-2</v>
      </c>
      <c r="BR75">
        <f t="shared" ca="1" si="110"/>
        <v>0.77919857405525572</v>
      </c>
      <c r="BS75">
        <f t="shared" ca="1" si="110"/>
        <v>0.64933026480832778</v>
      </c>
      <c r="BT75">
        <f t="shared" ca="1" si="110"/>
        <v>2.7052271925738669E-2</v>
      </c>
      <c r="BU75">
        <f t="shared" ca="1" si="110"/>
        <v>0.2554205405268366</v>
      </c>
      <c r="BV75">
        <f t="shared" ca="1" si="110"/>
        <v>0.29988380796941583</v>
      </c>
      <c r="BW75">
        <f t="shared" ca="1" si="110"/>
        <v>0.73028637382410466</v>
      </c>
      <c r="BX75">
        <f t="shared" ca="1" si="110"/>
        <v>0.42536492374717905</v>
      </c>
      <c r="BY75">
        <f t="shared" ca="1" si="110"/>
        <v>0.53285169315304859</v>
      </c>
      <c r="BZ75">
        <f t="shared" ca="1" si="110"/>
        <v>0.73380326966393683</v>
      </c>
      <c r="CA75">
        <f t="shared" ca="1" si="110"/>
        <v>0.46343533437391549</v>
      </c>
      <c r="CB75">
        <f t="shared" ca="1" si="107"/>
        <v>0.777704955123937</v>
      </c>
      <c r="CC75">
        <f t="shared" ca="1" si="107"/>
        <v>0.11770480589028198</v>
      </c>
      <c r="CD75">
        <f t="shared" ca="1" si="107"/>
        <v>0.46658368038940168</v>
      </c>
      <c r="CE75">
        <f t="shared" ca="1" si="107"/>
        <v>0.98882156317865699</v>
      </c>
      <c r="CF75">
        <f t="shared" ca="1" si="107"/>
        <v>0.79565344655823267</v>
      </c>
      <c r="CG75">
        <f t="shared" ca="1" si="107"/>
        <v>2.6260723656911122E-2</v>
      </c>
      <c r="CH75">
        <f t="shared" ca="1" si="107"/>
        <v>0.9362918879782961</v>
      </c>
      <c r="CI75">
        <f t="shared" ca="1" si="107"/>
        <v>0.55290005753583671</v>
      </c>
      <c r="CJ75">
        <f t="shared" ca="1" si="107"/>
        <v>0.96030292310889909</v>
      </c>
      <c r="CK75">
        <f t="shared" ca="1" si="107"/>
        <v>0.18368399753120968</v>
      </c>
      <c r="CL75">
        <f t="shared" ca="1" si="107"/>
        <v>0.7135758046399121</v>
      </c>
      <c r="CM75">
        <f t="shared" ca="1" si="107"/>
        <v>0.10584117261278159</v>
      </c>
      <c r="CN75">
        <f t="shared" ca="1" si="107"/>
        <v>0.13578033484522845</v>
      </c>
      <c r="CO75">
        <f t="shared" ca="1" si="107"/>
        <v>0.85923678186474506</v>
      </c>
      <c r="CP75">
        <f t="shared" ca="1" si="107"/>
        <v>9.1395473469729649E-2</v>
      </c>
      <c r="CQ75">
        <f t="shared" ca="1" si="107"/>
        <v>0.56159872482156459</v>
      </c>
      <c r="CR75">
        <f t="shared" ca="1" si="107"/>
        <v>0.73530596770370582</v>
      </c>
      <c r="CS75">
        <f t="shared" ca="1" si="107"/>
        <v>0.30852822916716371</v>
      </c>
      <c r="CT75">
        <f t="shared" ca="1" si="107"/>
        <v>0.42366094183458725</v>
      </c>
      <c r="CU75">
        <f t="shared" ca="1" si="107"/>
        <v>0.90733000748256387</v>
      </c>
      <c r="CV75">
        <f t="shared" ca="1" si="107"/>
        <v>0.34151470519983085</v>
      </c>
      <c r="CW75">
        <f t="shared" ca="1" si="107"/>
        <v>0.36942491636969021</v>
      </c>
      <c r="CX75">
        <f t="shared" ca="1" si="107"/>
        <v>0.58095063290384275</v>
      </c>
      <c r="CY75">
        <f t="shared" ca="1" si="107"/>
        <v>2.7972330731040995E-2</v>
      </c>
      <c r="CZ75">
        <f t="shared" ca="1" si="107"/>
        <v>0.33241472223782764</v>
      </c>
      <c r="DA75">
        <f t="shared" ca="1" si="107"/>
        <v>0.83224618111371429</v>
      </c>
      <c r="DB75">
        <f t="shared" ca="1" si="107"/>
        <v>0.33692550070739768</v>
      </c>
      <c r="DC75">
        <f t="shared" ca="1" si="107"/>
        <v>0.21541888016104382</v>
      </c>
      <c r="DD75">
        <f t="shared" ca="1" si="107"/>
        <v>0.89603675790872539</v>
      </c>
      <c r="DE75">
        <f t="shared" ca="1" si="107"/>
        <v>4.4512906512621297E-2</v>
      </c>
      <c r="DF75">
        <f t="shared" ca="1" si="107"/>
        <v>0.73402023372622738</v>
      </c>
      <c r="DG75">
        <f t="shared" ca="1" si="107"/>
        <v>0.75523920917214127</v>
      </c>
      <c r="DH75">
        <f t="shared" ca="1" si="107"/>
        <v>0.68612848134407556</v>
      </c>
      <c r="DI75">
        <f t="shared" ca="1" si="107"/>
        <v>3.377007267836829E-2</v>
      </c>
      <c r="DJ75">
        <f t="shared" ca="1" si="107"/>
        <v>0.51076422918367315</v>
      </c>
      <c r="DK75">
        <f t="shared" ca="1" si="107"/>
        <v>0.59326844128034806</v>
      </c>
      <c r="DL75">
        <f t="shared" ca="1" si="107"/>
        <v>0.30892993861297713</v>
      </c>
      <c r="DM75">
        <f t="shared" ca="1" si="107"/>
        <v>0.67404174048554089</v>
      </c>
      <c r="DN75">
        <f t="shared" ca="1" si="107"/>
        <v>0.73604465944687092</v>
      </c>
      <c r="DO75">
        <f t="shared" ca="1" si="107"/>
        <v>0.7617859828553889</v>
      </c>
      <c r="DP75">
        <f t="shared" ca="1" si="107"/>
        <v>0.87303724174574138</v>
      </c>
      <c r="DQ75">
        <f t="shared" ca="1" si="107"/>
        <v>0.49474241528654583</v>
      </c>
      <c r="DR75">
        <f t="shared" ca="1" si="107"/>
        <v>0.95137125697259317</v>
      </c>
      <c r="DS75">
        <f t="shared" ca="1" si="107"/>
        <v>0.16048373180495734</v>
      </c>
      <c r="DT75">
        <f t="shared" ca="1" si="107"/>
        <v>0.94322905671456536</v>
      </c>
      <c r="DU75">
        <f t="shared" ca="1" si="107"/>
        <v>0.86441892382415386</v>
      </c>
      <c r="DV75">
        <f t="shared" ca="1" si="107"/>
        <v>1.8767859754727056E-2</v>
      </c>
      <c r="DW75">
        <f t="shared" ca="1" si="107"/>
        <v>0.79740581740175598</v>
      </c>
      <c r="DX75">
        <f t="shared" ca="1" si="107"/>
        <v>1.1601616106610479E-2</v>
      </c>
      <c r="DY75">
        <f t="shared" ca="1" si="107"/>
        <v>0.51776726440671117</v>
      </c>
      <c r="DZ75">
        <f t="shared" ca="1" si="107"/>
        <v>9.9181004614108392E-3</v>
      </c>
      <c r="EA75">
        <f t="shared" ca="1" si="107"/>
        <v>0.29652831898759802</v>
      </c>
      <c r="EB75">
        <f t="shared" ca="1" si="107"/>
        <v>1.8729993367611497E-2</v>
      </c>
      <c r="EC75">
        <f t="shared" ca="1" si="107"/>
        <v>0.55049833829204697</v>
      </c>
      <c r="ED75">
        <f t="shared" ca="1" si="107"/>
        <v>0.91519855010193074</v>
      </c>
      <c r="EE75">
        <f t="shared" ca="1" si="107"/>
        <v>0.25437756807760259</v>
      </c>
      <c r="EF75">
        <f t="shared" ca="1" si="107"/>
        <v>0.11513738057096123</v>
      </c>
      <c r="EG75">
        <f t="shared" ca="1" si="107"/>
        <v>0.39245771848729705</v>
      </c>
      <c r="EH75">
        <f t="shared" ca="1" si="107"/>
        <v>0.60485526762951258</v>
      </c>
      <c r="EI75">
        <f t="shared" ca="1" si="107"/>
        <v>0.16835054550106954</v>
      </c>
      <c r="EJ75">
        <f t="shared" ca="1" si="107"/>
        <v>0.15125514130240469</v>
      </c>
      <c r="EK75">
        <f t="shared" ca="1" si="107"/>
        <v>0.57313251142445321</v>
      </c>
      <c r="EL75">
        <f t="shared" ca="1" si="107"/>
        <v>0.18404763676778568</v>
      </c>
      <c r="EM75">
        <f t="shared" ref="EM75:GX78" ca="1" si="111">RAND()</f>
        <v>0.45642390656233045</v>
      </c>
      <c r="EN75">
        <f t="shared" ca="1" si="111"/>
        <v>0.39413343149897795</v>
      </c>
      <c r="EO75">
        <f t="shared" ca="1" si="111"/>
        <v>0.11474404401346916</v>
      </c>
      <c r="EP75">
        <f t="shared" ca="1" si="111"/>
        <v>0.93936750663331203</v>
      </c>
      <c r="EQ75">
        <f t="shared" ca="1" si="111"/>
        <v>0.68415909348496784</v>
      </c>
      <c r="ER75">
        <f t="shared" ca="1" si="111"/>
        <v>0.67482258974653631</v>
      </c>
      <c r="ES75">
        <f t="shared" ca="1" si="111"/>
        <v>0.35431936274909692</v>
      </c>
      <c r="ET75">
        <f t="shared" ca="1" si="111"/>
        <v>0.58160733176624502</v>
      </c>
      <c r="EU75">
        <f t="shared" ca="1" si="111"/>
        <v>0.94234032489133823</v>
      </c>
      <c r="EV75">
        <f t="shared" ca="1" si="111"/>
        <v>0.47527860904452801</v>
      </c>
      <c r="EW75">
        <f t="shared" ca="1" si="111"/>
        <v>2.9294429519385989E-2</v>
      </c>
      <c r="EX75">
        <f t="shared" ca="1" si="111"/>
        <v>0.75548280740680307</v>
      </c>
      <c r="EY75">
        <f t="shared" ca="1" si="111"/>
        <v>5.3834267362783517E-2</v>
      </c>
      <c r="EZ75">
        <f t="shared" ca="1" si="111"/>
        <v>0.29554918629341786</v>
      </c>
      <c r="FA75">
        <f t="shared" ca="1" si="111"/>
        <v>0.91823642334472488</v>
      </c>
      <c r="FB75">
        <f t="shared" ca="1" si="111"/>
        <v>0.67397846849152421</v>
      </c>
      <c r="FC75">
        <f t="shared" ca="1" si="111"/>
        <v>0.74346273535544516</v>
      </c>
      <c r="FD75">
        <f t="shared" ca="1" si="111"/>
        <v>0.40477429272294008</v>
      </c>
      <c r="FE75">
        <f t="shared" ca="1" si="111"/>
        <v>0.20717466951832364</v>
      </c>
      <c r="FF75">
        <f t="shared" ca="1" si="111"/>
        <v>0.72692309223689866</v>
      </c>
      <c r="FG75">
        <f t="shared" ca="1" si="111"/>
        <v>0.51980150255041069</v>
      </c>
      <c r="FH75">
        <f t="shared" ca="1" si="111"/>
        <v>0.13914954384299738</v>
      </c>
      <c r="FI75">
        <f t="shared" ca="1" si="111"/>
        <v>0.38517413273373713</v>
      </c>
      <c r="FJ75">
        <f t="shared" ca="1" si="111"/>
        <v>0.55291263802780699</v>
      </c>
      <c r="FK75">
        <f t="shared" ca="1" si="111"/>
        <v>0.8081706975332813</v>
      </c>
      <c r="FL75">
        <f t="shared" ca="1" si="111"/>
        <v>0.64906388914024771</v>
      </c>
      <c r="FM75">
        <f t="shared" ca="1" si="111"/>
        <v>0.49830561735195755</v>
      </c>
      <c r="FN75">
        <f t="shared" ca="1" si="111"/>
        <v>0.19551078580494907</v>
      </c>
      <c r="FO75">
        <f t="shared" ca="1" si="111"/>
        <v>0.96057585523272315</v>
      </c>
      <c r="FP75">
        <f t="shared" ca="1" si="111"/>
        <v>0.70002467340111518</v>
      </c>
      <c r="FQ75">
        <f t="shared" ca="1" si="111"/>
        <v>0.6204061302078927</v>
      </c>
      <c r="FR75">
        <f t="shared" ca="1" si="111"/>
        <v>5.5846068501357093E-2</v>
      </c>
      <c r="FS75">
        <f t="shared" ca="1" si="111"/>
        <v>0.21303238389272239</v>
      </c>
      <c r="FT75">
        <f t="shared" ca="1" si="111"/>
        <v>0.15625454221733848</v>
      </c>
      <c r="FU75">
        <f t="shared" ca="1" si="111"/>
        <v>0.50445533599489945</v>
      </c>
      <c r="FV75">
        <f t="shared" ca="1" si="111"/>
        <v>6.4692623047939768E-2</v>
      </c>
      <c r="FW75">
        <f t="shared" ca="1" si="111"/>
        <v>0.68063813121642391</v>
      </c>
      <c r="FX75">
        <f t="shared" ca="1" si="111"/>
        <v>0.2504697241773377</v>
      </c>
      <c r="FY75">
        <f t="shared" ca="1" si="111"/>
        <v>0.26905547244174999</v>
      </c>
      <c r="FZ75">
        <f t="shared" ca="1" si="111"/>
        <v>7.415950313954689E-2</v>
      </c>
      <c r="GA75">
        <f t="shared" ca="1" si="111"/>
        <v>0.36103780049031753</v>
      </c>
      <c r="GB75">
        <f t="shared" ca="1" si="111"/>
        <v>0.89838792687966573</v>
      </c>
      <c r="GC75">
        <f t="shared" ca="1" si="111"/>
        <v>0.23232241908832796</v>
      </c>
      <c r="GD75">
        <f t="shared" ca="1" si="111"/>
        <v>0.96924978429055708</v>
      </c>
      <c r="GE75">
        <f t="shared" ca="1" si="111"/>
        <v>0.59515875402230345</v>
      </c>
      <c r="GF75">
        <f t="shared" ca="1" si="111"/>
        <v>0.85901036794829688</v>
      </c>
      <c r="GG75">
        <f t="shared" ca="1" si="111"/>
        <v>0.88787960670037513</v>
      </c>
      <c r="GH75">
        <f t="shared" ca="1" si="111"/>
        <v>0.46273564368810538</v>
      </c>
      <c r="GI75">
        <f t="shared" ca="1" si="111"/>
        <v>0.23725185884169697</v>
      </c>
      <c r="GJ75">
        <f t="shared" ca="1" si="111"/>
        <v>0.32145700671877186</v>
      </c>
      <c r="GK75">
        <f t="shared" ca="1" si="111"/>
        <v>0.98803187418101535</v>
      </c>
      <c r="GL75">
        <f t="shared" ca="1" si="111"/>
        <v>0.83662088520226019</v>
      </c>
      <c r="GM75">
        <f t="shared" ca="1" si="111"/>
        <v>0.77165198081893771</v>
      </c>
      <c r="GN75">
        <f t="shared" ca="1" si="111"/>
        <v>0.94596059492168549</v>
      </c>
      <c r="GO75">
        <f t="shared" ca="1" si="111"/>
        <v>0.92391595374207647</v>
      </c>
      <c r="GP75">
        <f t="shared" ca="1" si="111"/>
        <v>0.41470167428803983</v>
      </c>
      <c r="GQ75">
        <f t="shared" ca="1" si="111"/>
        <v>0.54088570836159255</v>
      </c>
      <c r="GR75">
        <f t="shared" ca="1" si="111"/>
        <v>0.15707460065716472</v>
      </c>
      <c r="GS75">
        <f t="shared" ca="1" si="111"/>
        <v>0.16687996985494147</v>
      </c>
      <c r="GT75">
        <f t="shared" ca="1" si="111"/>
        <v>0.22175175841644768</v>
      </c>
      <c r="GU75">
        <f t="shared" ca="1" si="111"/>
        <v>0.598980851491827</v>
      </c>
      <c r="GV75">
        <f t="shared" ca="1" si="111"/>
        <v>0.69349013697697381</v>
      </c>
      <c r="GW75">
        <f t="shared" ca="1" si="111"/>
        <v>0.33167810400357622</v>
      </c>
      <c r="GX75">
        <f t="shared" ca="1" si="111"/>
        <v>0.93568997429558609</v>
      </c>
      <c r="GY75">
        <f t="shared" ca="1" si="108"/>
        <v>0.79006478583474737</v>
      </c>
      <c r="GZ75">
        <f t="shared" ca="1" si="108"/>
        <v>0.36557214392710502</v>
      </c>
      <c r="HA75">
        <f t="shared" ca="1" si="108"/>
        <v>9.6932535912644724E-2</v>
      </c>
      <c r="HB75">
        <f t="shared" ca="1" si="108"/>
        <v>0.70685501995064304</v>
      </c>
      <c r="HC75">
        <f t="shared" ca="1" si="108"/>
        <v>0.44566301732011915</v>
      </c>
      <c r="HD75">
        <f t="shared" ca="1" si="108"/>
        <v>0.6610145279400591</v>
      </c>
      <c r="HE75">
        <f t="shared" ca="1" si="108"/>
        <v>0.52341072493791241</v>
      </c>
      <c r="HF75">
        <f t="shared" ca="1" si="108"/>
        <v>0.74730113306542523</v>
      </c>
      <c r="HG75">
        <f t="shared" ca="1" si="108"/>
        <v>0.36221262965851231</v>
      </c>
      <c r="HH75">
        <f t="shared" ca="1" si="108"/>
        <v>0.2495901157703615</v>
      </c>
      <c r="HI75">
        <f t="shared" ca="1" si="108"/>
        <v>0.48445046212206344</v>
      </c>
      <c r="HJ75">
        <f t="shared" ca="1" si="108"/>
        <v>1.9124440644116003E-3</v>
      </c>
      <c r="HK75">
        <f t="shared" ca="1" si="108"/>
        <v>0.59349684466459418</v>
      </c>
      <c r="HL75">
        <f t="shared" ca="1" si="108"/>
        <v>0.65147124635531117</v>
      </c>
      <c r="HM75">
        <f t="shared" ca="1" si="108"/>
        <v>0.59043858931529836</v>
      </c>
      <c r="HN75">
        <f t="shared" ca="1" si="108"/>
        <v>0.2086481796514833</v>
      </c>
      <c r="HO75">
        <f t="shared" ca="1" si="108"/>
        <v>0.88752928338570114</v>
      </c>
      <c r="HP75">
        <f t="shared" ca="1" si="108"/>
        <v>2.8888576970333202E-2</v>
      </c>
      <c r="HQ75">
        <f t="shared" ca="1" si="108"/>
        <v>0.32394286485988655</v>
      </c>
      <c r="HR75">
        <f t="shared" ca="1" si="108"/>
        <v>0.99920930517736406</v>
      </c>
      <c r="HS75">
        <f t="shared" ca="1" si="108"/>
        <v>0.407037041250638</v>
      </c>
      <c r="HT75">
        <f t="shared" ca="1" si="108"/>
        <v>0.17193353719300442</v>
      </c>
      <c r="HU75">
        <f t="shared" ca="1" si="108"/>
        <v>0.2412727301334463</v>
      </c>
      <c r="HV75">
        <f t="shared" ca="1" si="108"/>
        <v>0.77092863591127681</v>
      </c>
      <c r="HW75">
        <f t="shared" ca="1" si="108"/>
        <v>0.75498919384158847</v>
      </c>
      <c r="HX75">
        <f t="shared" ca="1" si="108"/>
        <v>0.23453812451357992</v>
      </c>
      <c r="HY75">
        <f t="shared" ca="1" si="108"/>
        <v>0.41166536487499328</v>
      </c>
      <c r="HZ75">
        <f t="shared" ca="1" si="108"/>
        <v>0.68356870145750726</v>
      </c>
      <c r="IA75">
        <f t="shared" ca="1" si="108"/>
        <v>0.88272310881212235</v>
      </c>
      <c r="IB75">
        <f t="shared" ca="1" si="108"/>
        <v>0.69330560483531012</v>
      </c>
      <c r="IC75">
        <f t="shared" ca="1" si="108"/>
        <v>0.23280490029621659</v>
      </c>
      <c r="ID75">
        <f t="shared" ca="1" si="108"/>
        <v>0.16412031016256878</v>
      </c>
      <c r="IE75">
        <f t="shared" ca="1" si="108"/>
        <v>0.55637534225368879</v>
      </c>
      <c r="IF75">
        <f t="shared" ca="1" si="108"/>
        <v>0.28918549762539447</v>
      </c>
      <c r="IG75">
        <f t="shared" ca="1" si="108"/>
        <v>0.847054208910196</v>
      </c>
      <c r="IH75">
        <f t="shared" ca="1" si="108"/>
        <v>0.91929014174970081</v>
      </c>
      <c r="II75">
        <f t="shared" ca="1" si="108"/>
        <v>0.66593865825133558</v>
      </c>
      <c r="IJ75">
        <f t="shared" ca="1" si="108"/>
        <v>0.17182925422105721</v>
      </c>
      <c r="IK75">
        <f t="shared" ca="1" si="108"/>
        <v>0.76019850770122088</v>
      </c>
      <c r="IL75">
        <f t="shared" ca="1" si="108"/>
        <v>0.53053948608543255</v>
      </c>
      <c r="IM75">
        <f t="shared" ca="1" si="108"/>
        <v>0.46638004079071904</v>
      </c>
      <c r="IN75">
        <f t="shared" ca="1" si="108"/>
        <v>0.16661941294698523</v>
      </c>
      <c r="IO75">
        <f t="shared" ca="1" si="108"/>
        <v>0.81283764622865995</v>
      </c>
      <c r="IP75">
        <f t="shared" ca="1" si="108"/>
        <v>0.23614453526006607</v>
      </c>
      <c r="IQ75">
        <f t="shared" ca="1" si="108"/>
        <v>0.42119056429788604</v>
      </c>
      <c r="IR75">
        <f t="shared" ca="1" si="108"/>
        <v>1.6234290872408796E-2</v>
      </c>
      <c r="IS75">
        <f t="shared" ca="1" si="108"/>
        <v>0.98005274839472756</v>
      </c>
      <c r="IT75">
        <f t="shared" ca="1" si="108"/>
        <v>0.19895641491798965</v>
      </c>
      <c r="IU75">
        <f t="shared" ca="1" si="108"/>
        <v>0.38041826427478265</v>
      </c>
      <c r="IV75">
        <f t="shared" ca="1" si="108"/>
        <v>0.82132188421584784</v>
      </c>
      <c r="IW75">
        <f t="shared" ca="1" si="108"/>
        <v>0.56251456609056616</v>
      </c>
      <c r="IX75">
        <f t="shared" ca="1" si="108"/>
        <v>0.9624334349297432</v>
      </c>
      <c r="IY75">
        <f t="shared" ca="1" si="108"/>
        <v>0.9101090739961456</v>
      </c>
      <c r="IZ75">
        <f t="shared" ca="1" si="108"/>
        <v>0.59600879448244515</v>
      </c>
      <c r="JA75">
        <f t="shared" ca="1" si="108"/>
        <v>0.55688995651226725</v>
      </c>
      <c r="JB75">
        <f t="shared" ca="1" si="108"/>
        <v>0.57016859087316774</v>
      </c>
      <c r="JC75">
        <f t="shared" ca="1" si="108"/>
        <v>0.94916311701035549</v>
      </c>
      <c r="JD75">
        <f t="shared" ca="1" si="108"/>
        <v>0.4615178488174877</v>
      </c>
      <c r="JE75">
        <f t="shared" ca="1" si="108"/>
        <v>0.79622833860885656</v>
      </c>
      <c r="JF75">
        <f t="shared" ca="1" si="108"/>
        <v>0.84557396034613186</v>
      </c>
      <c r="JG75">
        <f t="shared" ca="1" si="108"/>
        <v>0.98304671873777205</v>
      </c>
      <c r="JH75">
        <f t="shared" ca="1" si="108"/>
        <v>0.86332620487380729</v>
      </c>
      <c r="JI75">
        <f t="shared" ca="1" si="108"/>
        <v>0.37782278847069617</v>
      </c>
      <c r="JJ75">
        <f t="shared" ca="1" si="109"/>
        <v>0.24392298599552831</v>
      </c>
      <c r="JK75">
        <f t="shared" ca="1" si="109"/>
        <v>0.77876051805336788</v>
      </c>
      <c r="JL75">
        <f t="shared" ca="1" si="109"/>
        <v>0.7776120639471048</v>
      </c>
      <c r="JM75">
        <f t="shared" ca="1" si="109"/>
        <v>0.27834600399306042</v>
      </c>
      <c r="JN75">
        <f t="shared" ca="1" si="109"/>
        <v>0.25588541990629421</v>
      </c>
      <c r="JO75">
        <f t="shared" ca="1" si="109"/>
        <v>0.24894706938170474</v>
      </c>
      <c r="JP75">
        <f t="shared" ca="1" si="109"/>
        <v>1.448328588079284E-2</v>
      </c>
      <c r="JQ75">
        <f t="shared" ca="1" si="109"/>
        <v>0.71648937235448418</v>
      </c>
      <c r="JR75">
        <f t="shared" ca="1" si="109"/>
        <v>0.25044421963085717</v>
      </c>
      <c r="JS75">
        <f t="shared" ca="1" si="109"/>
        <v>0.93547898920184192</v>
      </c>
      <c r="JT75">
        <f t="shared" ca="1" si="109"/>
        <v>0.7148803699577978</v>
      </c>
      <c r="JU75">
        <f t="shared" ca="1" si="109"/>
        <v>0.41438580897975419</v>
      </c>
      <c r="JV75">
        <f t="shared" ca="1" si="109"/>
        <v>0.54182625692268716</v>
      </c>
      <c r="JW75">
        <f t="shared" ca="1" si="109"/>
        <v>0.31475326691506023</v>
      </c>
      <c r="JX75">
        <f t="shared" ca="1" si="109"/>
        <v>0.63126068999038365</v>
      </c>
      <c r="JY75">
        <f t="shared" ca="1" si="109"/>
        <v>0.58377799679183628</v>
      </c>
      <c r="JZ75">
        <f t="shared" ca="1" si="109"/>
        <v>0.3036763331374186</v>
      </c>
      <c r="KA75">
        <f t="shared" ca="1" si="109"/>
        <v>0.57456155633480099</v>
      </c>
      <c r="KB75">
        <f t="shared" ca="1" si="109"/>
        <v>0.55350243795937792</v>
      </c>
      <c r="KC75">
        <f t="shared" ca="1" si="109"/>
        <v>0.5368246925532727</v>
      </c>
      <c r="KD75">
        <f t="shared" ca="1" si="109"/>
        <v>6.5475756758546222E-3</v>
      </c>
      <c r="KE75">
        <f t="shared" ca="1" si="109"/>
        <v>0.39659574483845628</v>
      </c>
      <c r="KF75">
        <f t="shared" ca="1" si="109"/>
        <v>0.67868860097716444</v>
      </c>
      <c r="KG75">
        <f t="shared" ca="1" si="109"/>
        <v>0.29515206277687422</v>
      </c>
      <c r="KH75">
        <f t="shared" ca="1" si="109"/>
        <v>0.10291367015371355</v>
      </c>
      <c r="KI75">
        <f t="shared" ca="1" si="109"/>
        <v>0.86010263332535952</v>
      </c>
      <c r="KJ75">
        <f t="shared" ca="1" si="109"/>
        <v>0.25013034145708934</v>
      </c>
      <c r="KK75">
        <f t="shared" ca="1" si="109"/>
        <v>0.37130170917867567</v>
      </c>
      <c r="KL75">
        <f t="shared" ca="1" si="109"/>
        <v>0.77465511157564848</v>
      </c>
      <c r="KM75">
        <f t="shared" ca="1" si="109"/>
        <v>0.66207071825681729</v>
      </c>
      <c r="KN75">
        <f t="shared" ca="1" si="109"/>
        <v>0.34964056812762101</v>
      </c>
      <c r="KO75">
        <f t="shared" ca="1" si="109"/>
        <v>0.66679187307818344</v>
      </c>
      <c r="KP75">
        <f t="shared" ca="1" si="109"/>
        <v>0.99078186765807452</v>
      </c>
      <c r="KQ75">
        <f t="shared" ca="1" si="109"/>
        <v>0.33928260083052586</v>
      </c>
      <c r="KR75">
        <f t="shared" ca="1" si="109"/>
        <v>0.54536079581058261</v>
      </c>
      <c r="KS75">
        <f t="shared" ca="1" si="109"/>
        <v>0.49715177546962941</v>
      </c>
      <c r="KT75">
        <f t="shared" ca="1" si="109"/>
        <v>0.98812657180420871</v>
      </c>
      <c r="KU75">
        <f t="shared" ca="1" si="109"/>
        <v>0.5550658531211573</v>
      </c>
      <c r="KV75">
        <f t="shared" ca="1" si="109"/>
        <v>0.35385106493749263</v>
      </c>
      <c r="KW75">
        <f t="shared" ca="1" si="109"/>
        <v>0.82369777595732407</v>
      </c>
      <c r="KX75">
        <f t="shared" ca="1" si="109"/>
        <v>0.4952458025118629</v>
      </c>
      <c r="KY75">
        <f t="shared" ca="1" si="109"/>
        <v>0.11859814621563136</v>
      </c>
      <c r="KZ75">
        <f t="shared" ca="1" si="109"/>
        <v>7.9448414345053564E-2</v>
      </c>
      <c r="LA75">
        <f t="shared" ca="1" si="109"/>
        <v>0.24006829885418213</v>
      </c>
      <c r="LB75">
        <f t="shared" ca="1" si="109"/>
        <v>0.54340912333713776</v>
      </c>
    </row>
    <row r="76" spans="1:314" x14ac:dyDescent="0.25">
      <c r="A76">
        <v>75</v>
      </c>
      <c r="B76">
        <f t="shared" ca="1" si="78"/>
        <v>0.47906042085818901</v>
      </c>
      <c r="C76">
        <f t="shared" ca="1" si="105"/>
        <v>0.79272323400494793</v>
      </c>
      <c r="D76">
        <f t="shared" ca="1" si="105"/>
        <v>0.88477360747325151</v>
      </c>
      <c r="E76">
        <f t="shared" ca="1" si="105"/>
        <v>0.53412559631483847</v>
      </c>
      <c r="F76">
        <f t="shared" ca="1" si="105"/>
        <v>7.3564421966431093E-3</v>
      </c>
      <c r="G76">
        <f t="shared" ca="1" si="105"/>
        <v>0.66633666652453571</v>
      </c>
      <c r="H76">
        <f t="shared" ca="1" si="105"/>
        <v>0.77049348248344252</v>
      </c>
      <c r="I76">
        <f t="shared" ca="1" si="105"/>
        <v>7.50287213396994E-3</v>
      </c>
      <c r="J76">
        <f t="shared" ca="1" si="105"/>
        <v>0.94562299606662759</v>
      </c>
      <c r="K76">
        <f t="shared" ca="1" si="105"/>
        <v>0.78960522946149025</v>
      </c>
      <c r="L76">
        <f t="shared" ca="1" si="105"/>
        <v>0.81068928959341402</v>
      </c>
      <c r="M76">
        <f t="shared" ca="1" si="105"/>
        <v>0.3181871170062428</v>
      </c>
      <c r="N76">
        <f t="shared" ca="1" si="105"/>
        <v>0.30577343955912017</v>
      </c>
      <c r="O76">
        <f t="shared" ca="1" si="105"/>
        <v>0.89690484815478966</v>
      </c>
      <c r="P76">
        <f t="shared" ca="1" si="110"/>
        <v>0.16702072186406114</v>
      </c>
      <c r="Q76">
        <f t="shared" ca="1" si="110"/>
        <v>0.57736109737248431</v>
      </c>
      <c r="R76">
        <f t="shared" ca="1" si="110"/>
        <v>0.53314804303510754</v>
      </c>
      <c r="S76">
        <f t="shared" ca="1" si="110"/>
        <v>0.65634674969732509</v>
      </c>
      <c r="T76">
        <f t="shared" ca="1" si="110"/>
        <v>0.9909140849019179</v>
      </c>
      <c r="U76">
        <f t="shared" ca="1" si="110"/>
        <v>0.43938257073955955</v>
      </c>
      <c r="V76">
        <f t="shared" ca="1" si="110"/>
        <v>0.86945544383214268</v>
      </c>
      <c r="W76">
        <f t="shared" ca="1" si="110"/>
        <v>0.73775916834012889</v>
      </c>
      <c r="X76">
        <f t="shared" ca="1" si="110"/>
        <v>0.79267720794249041</v>
      </c>
      <c r="Y76">
        <f t="shared" ca="1" si="110"/>
        <v>0.77451999017717144</v>
      </c>
      <c r="Z76">
        <f t="shared" ca="1" si="110"/>
        <v>0.22056691300734765</v>
      </c>
      <c r="AA76">
        <f t="shared" ca="1" si="110"/>
        <v>0.92238567751344291</v>
      </c>
      <c r="AB76">
        <f t="shared" ca="1" si="110"/>
        <v>0.65871715694950073</v>
      </c>
      <c r="AC76">
        <f t="shared" ca="1" si="110"/>
        <v>0.47227475091856119</v>
      </c>
      <c r="AD76">
        <f t="shared" ca="1" si="110"/>
        <v>0.18051424523728399</v>
      </c>
      <c r="AE76">
        <f t="shared" ca="1" si="110"/>
        <v>0.22609312927460368</v>
      </c>
      <c r="AF76">
        <f t="shared" ca="1" si="110"/>
        <v>0.15433250273231869</v>
      </c>
      <c r="AG76">
        <f t="shared" ca="1" si="110"/>
        <v>0.29463043068722794</v>
      </c>
      <c r="AH76">
        <f t="shared" ca="1" si="110"/>
        <v>0.70767322900907381</v>
      </c>
      <c r="AI76">
        <f t="shared" ca="1" si="110"/>
        <v>0.63069346477273958</v>
      </c>
      <c r="AJ76">
        <f t="shared" ca="1" si="110"/>
        <v>0.44263321219622709</v>
      </c>
      <c r="AK76">
        <f t="shared" ca="1" si="110"/>
        <v>0.37838905833633596</v>
      </c>
      <c r="AL76">
        <f t="shared" ca="1" si="110"/>
        <v>6.935780904194444E-3</v>
      </c>
      <c r="AM76">
        <f t="shared" ca="1" si="110"/>
        <v>0.67057949255481519</v>
      </c>
      <c r="AN76">
        <f t="shared" ca="1" si="110"/>
        <v>0.70373684936090297</v>
      </c>
      <c r="AO76">
        <f t="shared" ca="1" si="110"/>
        <v>0.73709741200885026</v>
      </c>
      <c r="AP76">
        <f t="shared" ca="1" si="110"/>
        <v>0.46870226029077611</v>
      </c>
      <c r="AQ76">
        <f t="shared" ca="1" si="110"/>
        <v>0.71099145303896827</v>
      </c>
      <c r="AR76">
        <f t="shared" ca="1" si="110"/>
        <v>0.11415830203614863</v>
      </c>
      <c r="AS76">
        <f t="shared" ca="1" si="110"/>
        <v>0.86290455367636276</v>
      </c>
      <c r="AT76">
        <f t="shared" ca="1" si="110"/>
        <v>0.5218872290249601</v>
      </c>
      <c r="AU76">
        <f t="shared" ca="1" si="110"/>
        <v>0.83007706718767493</v>
      </c>
      <c r="AV76">
        <f t="shared" ca="1" si="110"/>
        <v>0.61650914183883787</v>
      </c>
      <c r="AW76">
        <f t="shared" ca="1" si="110"/>
        <v>0.88676508154587097</v>
      </c>
      <c r="AX76">
        <f t="shared" ca="1" si="110"/>
        <v>6.1363949990487443E-2</v>
      </c>
      <c r="AY76">
        <f t="shared" ca="1" si="110"/>
        <v>0.3349304840646582</v>
      </c>
      <c r="AZ76">
        <f t="shared" ca="1" si="110"/>
        <v>0.99081662427356942</v>
      </c>
      <c r="BA76">
        <f t="shared" ca="1" si="110"/>
        <v>0.54057447476573106</v>
      </c>
      <c r="BB76">
        <f t="shared" ca="1" si="110"/>
        <v>0.1516269057647569</v>
      </c>
      <c r="BC76">
        <f t="shared" ca="1" si="110"/>
        <v>0.36115700535567341</v>
      </c>
      <c r="BD76">
        <f t="shared" ca="1" si="110"/>
        <v>1.9463362494409608E-2</v>
      </c>
      <c r="BE76">
        <f t="shared" ca="1" si="110"/>
        <v>0.92461508366908163</v>
      </c>
      <c r="BF76">
        <f t="shared" ca="1" si="110"/>
        <v>0.37018461821657556</v>
      </c>
      <c r="BG76">
        <f t="shared" ca="1" si="110"/>
        <v>0.37087348319127289</v>
      </c>
      <c r="BH76">
        <f t="shared" ca="1" si="110"/>
        <v>0.26354335953175378</v>
      </c>
      <c r="BI76">
        <f t="shared" ca="1" si="110"/>
        <v>0.21260037344345695</v>
      </c>
      <c r="BJ76">
        <f t="shared" ca="1" si="110"/>
        <v>0.8556700760982332</v>
      </c>
      <c r="BK76">
        <f t="shared" ca="1" si="110"/>
        <v>0.90572375340544109</v>
      </c>
      <c r="BL76">
        <f t="shared" ca="1" si="110"/>
        <v>0.47682991977078282</v>
      </c>
      <c r="BM76">
        <f t="shared" ca="1" si="110"/>
        <v>6.7226047584028614E-2</v>
      </c>
      <c r="BN76">
        <f t="shared" ca="1" si="110"/>
        <v>0.8172712342955295</v>
      </c>
      <c r="BO76">
        <f t="shared" ca="1" si="110"/>
        <v>0.41631619364422967</v>
      </c>
      <c r="BP76">
        <f t="shared" ca="1" si="110"/>
        <v>4.7047059614236053E-2</v>
      </c>
      <c r="BQ76">
        <f t="shared" ca="1" si="110"/>
        <v>0.98852415972753582</v>
      </c>
      <c r="BR76">
        <f t="shared" ca="1" si="110"/>
        <v>1.59728226830399E-2</v>
      </c>
      <c r="BS76">
        <f t="shared" ca="1" si="110"/>
        <v>0.31563651821878236</v>
      </c>
      <c r="BT76">
        <f t="shared" ca="1" si="110"/>
        <v>0.46414370152624029</v>
      </c>
      <c r="BU76">
        <f t="shared" ca="1" si="110"/>
        <v>0.15668977132172324</v>
      </c>
      <c r="BV76">
        <f t="shared" ca="1" si="110"/>
        <v>0.64565791758286095</v>
      </c>
      <c r="BW76">
        <f t="shared" ca="1" si="110"/>
        <v>0.51503252181545756</v>
      </c>
      <c r="BX76">
        <f t="shared" ca="1" si="110"/>
        <v>0.5098380380324441</v>
      </c>
      <c r="BY76">
        <f t="shared" ca="1" si="110"/>
        <v>0.93908744204558214</v>
      </c>
      <c r="BZ76">
        <f t="shared" ca="1" si="110"/>
        <v>0.21076287171988328</v>
      </c>
      <c r="CA76">
        <f t="shared" ca="1" si="110"/>
        <v>0.23708741560844526</v>
      </c>
      <c r="CB76">
        <f t="shared" ca="1" si="107"/>
        <v>0.62409335301997904</v>
      </c>
      <c r="CC76">
        <f t="shared" ca="1" si="107"/>
        <v>0.77746005835597864</v>
      </c>
      <c r="CD76">
        <f t="shared" ca="1" si="107"/>
        <v>0.30630947377538642</v>
      </c>
      <c r="CE76">
        <f t="shared" ca="1" si="107"/>
        <v>0.63338913349534753</v>
      </c>
      <c r="CF76">
        <f t="shared" ca="1" si="107"/>
        <v>9.1429935678340457E-2</v>
      </c>
      <c r="CG76">
        <f t="shared" ca="1" si="107"/>
        <v>0.84494462047740404</v>
      </c>
      <c r="CH76">
        <f t="shared" ca="1" si="107"/>
        <v>0.34830827558853927</v>
      </c>
      <c r="CI76">
        <f t="shared" ca="1" si="107"/>
        <v>0.89934053370367895</v>
      </c>
      <c r="CJ76">
        <f t="shared" ca="1" si="107"/>
        <v>0.80411615225582656</v>
      </c>
      <c r="CK76">
        <f t="shared" ca="1" si="107"/>
        <v>0.34397389366589726</v>
      </c>
      <c r="CL76">
        <f t="shared" ca="1" si="107"/>
        <v>0.21409138170855924</v>
      </c>
      <c r="CM76">
        <f t="shared" ca="1" si="107"/>
        <v>0.43050202081759648</v>
      </c>
      <c r="CN76">
        <f t="shared" ca="1" si="107"/>
        <v>0.35517492403036144</v>
      </c>
      <c r="CO76">
        <f t="shared" ca="1" si="107"/>
        <v>0.2675543885640923</v>
      </c>
      <c r="CP76">
        <f t="shared" ca="1" si="107"/>
        <v>0.99065521760789987</v>
      </c>
      <c r="CQ76">
        <f t="shared" ca="1" si="107"/>
        <v>0.67459436859415245</v>
      </c>
      <c r="CR76">
        <f t="shared" ca="1" si="107"/>
        <v>0.19274835190654649</v>
      </c>
      <c r="CS76">
        <f t="shared" ca="1" si="107"/>
        <v>0.63769014407405689</v>
      </c>
      <c r="CT76">
        <f t="shared" ca="1" si="107"/>
        <v>0.52951257005610153</v>
      </c>
      <c r="CU76">
        <f t="shared" ca="1" si="107"/>
        <v>0.4616822752888734</v>
      </c>
      <c r="CV76">
        <f t="shared" ca="1" si="107"/>
        <v>1.9529148380906802E-3</v>
      </c>
      <c r="CW76">
        <f t="shared" ca="1" si="107"/>
        <v>4.4111266603869548E-2</v>
      </c>
      <c r="CX76">
        <f t="shared" ca="1" si="107"/>
        <v>0.97365502410522697</v>
      </c>
      <c r="CY76">
        <f t="shared" ca="1" si="107"/>
        <v>0.36736541012140134</v>
      </c>
      <c r="CZ76">
        <f t="shared" ca="1" si="107"/>
        <v>7.9629346844013238E-2</v>
      </c>
      <c r="DA76">
        <f t="shared" ca="1" si="107"/>
        <v>0.41413724608215918</v>
      </c>
      <c r="DB76">
        <f t="shared" ca="1" si="107"/>
        <v>0.18389649451721435</v>
      </c>
      <c r="DC76">
        <f t="shared" ca="1" si="107"/>
        <v>2.1129202817882664E-2</v>
      </c>
      <c r="DD76">
        <f t="shared" ca="1" si="107"/>
        <v>0.48627677480275067</v>
      </c>
      <c r="DE76">
        <f t="shared" ca="1" si="107"/>
        <v>0.61922816977174</v>
      </c>
      <c r="DF76">
        <f t="shared" ca="1" si="107"/>
        <v>0.63420629779093762</v>
      </c>
      <c r="DG76">
        <f t="shared" ca="1" si="107"/>
        <v>0.36330130606181799</v>
      </c>
      <c r="DH76">
        <f t="shared" ca="1" si="107"/>
        <v>1.0943235978449706E-2</v>
      </c>
      <c r="DI76">
        <f t="shared" ca="1" si="107"/>
        <v>0.55586560862643786</v>
      </c>
      <c r="DJ76">
        <f t="shared" ca="1" si="107"/>
        <v>0.84324272572153147</v>
      </c>
      <c r="DK76">
        <f t="shared" ca="1" si="107"/>
        <v>0.2622089241628438</v>
      </c>
      <c r="DL76">
        <f t="shared" ca="1" si="107"/>
        <v>0.66761858466528423</v>
      </c>
      <c r="DM76">
        <f t="shared" ca="1" si="107"/>
        <v>0.52800152725739591</v>
      </c>
      <c r="DN76">
        <f t="shared" ca="1" si="107"/>
        <v>0.82968890549162866</v>
      </c>
      <c r="DO76">
        <f t="shared" ca="1" si="107"/>
        <v>0.83305395669192395</v>
      </c>
      <c r="DP76">
        <f t="shared" ca="1" si="107"/>
        <v>0.77642645119181619</v>
      </c>
      <c r="DQ76">
        <f t="shared" ca="1" si="107"/>
        <v>0.85841627162370715</v>
      </c>
      <c r="DR76">
        <f t="shared" ca="1" si="107"/>
        <v>0.76152489717758787</v>
      </c>
      <c r="DS76">
        <f t="shared" ca="1" si="107"/>
        <v>0.90040328855794649</v>
      </c>
      <c r="DT76">
        <f t="shared" ca="1" si="107"/>
        <v>0.4527130478500131</v>
      </c>
      <c r="DU76">
        <f t="shared" ca="1" si="107"/>
        <v>0.76589501194697074</v>
      </c>
      <c r="DV76">
        <f t="shared" ca="1" si="107"/>
        <v>0.43672939625310625</v>
      </c>
      <c r="DW76">
        <f t="shared" ca="1" si="107"/>
        <v>0.35697892991018876</v>
      </c>
      <c r="DX76">
        <f t="shared" ca="1" si="107"/>
        <v>0.59035120683336362</v>
      </c>
      <c r="DY76">
        <f t="shared" ca="1" si="107"/>
        <v>0.83751457529009976</v>
      </c>
      <c r="DZ76">
        <f t="shared" ca="1" si="107"/>
        <v>0.47896718630678514</v>
      </c>
      <c r="EA76">
        <f t="shared" ca="1" si="107"/>
        <v>0.14523753769395897</v>
      </c>
      <c r="EB76">
        <f t="shared" ca="1" si="107"/>
        <v>0.2074810562971221</v>
      </c>
      <c r="EC76">
        <f t="shared" ca="1" si="107"/>
        <v>0.66804316805256692</v>
      </c>
      <c r="ED76">
        <f t="shared" ca="1" si="107"/>
        <v>0.13186255871703623</v>
      </c>
      <c r="EE76">
        <f t="shared" ca="1" si="107"/>
        <v>0.72789100713959842</v>
      </c>
      <c r="EF76">
        <f t="shared" ca="1" si="107"/>
        <v>0.80132311196491146</v>
      </c>
      <c r="EG76">
        <f t="shared" ca="1" si="107"/>
        <v>0.40074543867049695</v>
      </c>
      <c r="EH76">
        <f t="shared" ca="1" si="107"/>
        <v>0.13492511151236075</v>
      </c>
      <c r="EI76">
        <f t="shared" ca="1" si="107"/>
        <v>8.7730974758296276E-2</v>
      </c>
      <c r="EJ76">
        <f t="shared" ca="1" si="107"/>
        <v>0.78118225308164646</v>
      </c>
      <c r="EK76">
        <f t="shared" ca="1" si="107"/>
        <v>0.89107224642036875</v>
      </c>
      <c r="EL76">
        <f t="shared" ca="1" si="107"/>
        <v>0.13081817233427129</v>
      </c>
      <c r="EM76">
        <f t="shared" ca="1" si="111"/>
        <v>0.54474168727384475</v>
      </c>
      <c r="EN76">
        <f t="shared" ca="1" si="111"/>
        <v>0.50948604871872583</v>
      </c>
      <c r="EO76">
        <f t="shared" ca="1" si="111"/>
        <v>0.33873950716412071</v>
      </c>
      <c r="EP76">
        <f t="shared" ca="1" si="111"/>
        <v>0.80758097583895383</v>
      </c>
      <c r="EQ76">
        <f t="shared" ca="1" si="111"/>
        <v>0.97891787528826146</v>
      </c>
      <c r="ER76">
        <f t="shared" ca="1" si="111"/>
        <v>0.59140847914789096</v>
      </c>
      <c r="ES76">
        <f t="shared" ca="1" si="111"/>
        <v>1.6089798847680914E-2</v>
      </c>
      <c r="ET76">
        <f t="shared" ca="1" si="111"/>
        <v>1.940636010807828E-2</v>
      </c>
      <c r="EU76">
        <f t="shared" ca="1" si="111"/>
        <v>0.96193346635013555</v>
      </c>
      <c r="EV76">
        <f t="shared" ca="1" si="111"/>
        <v>3.4271839779279611E-2</v>
      </c>
      <c r="EW76">
        <f t="shared" ca="1" si="111"/>
        <v>0.68415852977450875</v>
      </c>
      <c r="EX76">
        <f t="shared" ca="1" si="111"/>
        <v>5.8979722488247122E-3</v>
      </c>
      <c r="EY76">
        <f t="shared" ca="1" si="111"/>
        <v>0.47304517387920542</v>
      </c>
      <c r="EZ76">
        <f t="shared" ca="1" si="111"/>
        <v>0.75933109927428755</v>
      </c>
      <c r="FA76">
        <f t="shared" ca="1" si="111"/>
        <v>7.8155114716138563E-3</v>
      </c>
      <c r="FB76">
        <f t="shared" ca="1" si="111"/>
        <v>0.61504125914114816</v>
      </c>
      <c r="FC76">
        <f t="shared" ca="1" si="111"/>
        <v>0.86376700757896707</v>
      </c>
      <c r="FD76">
        <f t="shared" ca="1" si="111"/>
        <v>0.22350557316522568</v>
      </c>
      <c r="FE76">
        <f t="shared" ca="1" si="111"/>
        <v>0.72405723172377245</v>
      </c>
      <c r="FF76">
        <f t="shared" ca="1" si="111"/>
        <v>0.69869652580251251</v>
      </c>
      <c r="FG76">
        <f t="shared" ca="1" si="111"/>
        <v>0.94337554439200055</v>
      </c>
      <c r="FH76">
        <f t="shared" ca="1" si="111"/>
        <v>0.75031228584881049</v>
      </c>
      <c r="FI76">
        <f t="shared" ca="1" si="111"/>
        <v>0.11643635090305671</v>
      </c>
      <c r="FJ76">
        <f t="shared" ca="1" si="111"/>
        <v>0.21372797071421568</v>
      </c>
      <c r="FK76">
        <f t="shared" ca="1" si="111"/>
        <v>0.65841726410396151</v>
      </c>
      <c r="FL76">
        <f t="shared" ca="1" si="111"/>
        <v>0.34061804324682343</v>
      </c>
      <c r="FM76">
        <f t="shared" ca="1" si="111"/>
        <v>0.87194633798127641</v>
      </c>
      <c r="FN76">
        <f t="shared" ca="1" si="111"/>
        <v>0.70661490187721221</v>
      </c>
      <c r="FO76">
        <f t="shared" ca="1" si="111"/>
        <v>0.96083158094705723</v>
      </c>
      <c r="FP76">
        <f t="shared" ca="1" si="111"/>
        <v>0.96867884597941134</v>
      </c>
      <c r="FQ76">
        <f t="shared" ca="1" si="111"/>
        <v>0.29046186606675317</v>
      </c>
      <c r="FR76">
        <f t="shared" ca="1" si="111"/>
        <v>2.5553710607870816E-2</v>
      </c>
      <c r="FS76">
        <f t="shared" ca="1" si="111"/>
        <v>0.84583554435574559</v>
      </c>
      <c r="FT76">
        <f t="shared" ca="1" si="111"/>
        <v>0.35181502326184944</v>
      </c>
      <c r="FU76">
        <f t="shared" ca="1" si="111"/>
        <v>0.91062962778606926</v>
      </c>
      <c r="FV76">
        <f t="shared" ca="1" si="111"/>
        <v>0.90716171524793554</v>
      </c>
      <c r="FW76">
        <f t="shared" ca="1" si="111"/>
        <v>0.77762887741047637</v>
      </c>
      <c r="FX76">
        <f t="shared" ca="1" si="111"/>
        <v>0.61471426870248314</v>
      </c>
      <c r="FY76">
        <f t="shared" ca="1" si="111"/>
        <v>0.36540506171500786</v>
      </c>
      <c r="FZ76">
        <f t="shared" ca="1" si="111"/>
        <v>0.47432932734862643</v>
      </c>
      <c r="GA76">
        <f t="shared" ca="1" si="111"/>
        <v>1.3434641836256644E-2</v>
      </c>
      <c r="GB76">
        <f t="shared" ca="1" si="111"/>
        <v>8.8802902947645812E-2</v>
      </c>
      <c r="GC76">
        <f t="shared" ca="1" si="111"/>
        <v>0.71970250737470443</v>
      </c>
      <c r="GD76">
        <f t="shared" ca="1" si="111"/>
        <v>0.73180834509599757</v>
      </c>
      <c r="GE76">
        <f t="shared" ca="1" si="111"/>
        <v>0.93736556416779837</v>
      </c>
      <c r="GF76">
        <f t="shared" ca="1" si="111"/>
        <v>0.8653312570752365</v>
      </c>
      <c r="GG76">
        <f t="shared" ca="1" si="111"/>
        <v>0.20916281325198027</v>
      </c>
      <c r="GH76">
        <f t="shared" ca="1" si="111"/>
        <v>0.73939789352081109</v>
      </c>
      <c r="GI76">
        <f t="shared" ca="1" si="111"/>
        <v>0.2445260679219452</v>
      </c>
      <c r="GJ76">
        <f t="shared" ca="1" si="111"/>
        <v>7.7264668818558313E-2</v>
      </c>
      <c r="GK76">
        <f t="shared" ca="1" si="111"/>
        <v>0.60990316401151834</v>
      </c>
      <c r="GL76">
        <f t="shared" ca="1" si="111"/>
        <v>0.10833595872681578</v>
      </c>
      <c r="GM76">
        <f t="shared" ca="1" si="111"/>
        <v>8.8203882089840424E-2</v>
      </c>
      <c r="GN76">
        <f t="shared" ca="1" si="111"/>
        <v>0.96401259247930582</v>
      </c>
      <c r="GO76">
        <f t="shared" ca="1" si="111"/>
        <v>0.75570689358927456</v>
      </c>
      <c r="GP76">
        <f t="shared" ca="1" si="111"/>
        <v>0.32589930331932626</v>
      </c>
      <c r="GQ76">
        <f t="shared" ca="1" si="111"/>
        <v>0.28425679515388913</v>
      </c>
      <c r="GR76">
        <f t="shared" ca="1" si="111"/>
        <v>0.17942348717035972</v>
      </c>
      <c r="GS76">
        <f t="shared" ca="1" si="111"/>
        <v>0.1543906751432349</v>
      </c>
      <c r="GT76">
        <f t="shared" ca="1" si="111"/>
        <v>0.72935703417918074</v>
      </c>
      <c r="GU76">
        <f t="shared" ca="1" si="111"/>
        <v>4.8335060283379638E-2</v>
      </c>
      <c r="GV76">
        <f t="shared" ca="1" si="111"/>
        <v>0.6085776070538701</v>
      </c>
      <c r="GW76">
        <f t="shared" ca="1" si="111"/>
        <v>0.38735562045330507</v>
      </c>
      <c r="GX76">
        <f t="shared" ca="1" si="111"/>
        <v>0.65360666297089587</v>
      </c>
      <c r="GY76">
        <f t="shared" ca="1" si="108"/>
        <v>0.38224209466115411</v>
      </c>
      <c r="GZ76">
        <f t="shared" ca="1" si="108"/>
        <v>0.94624227466850486</v>
      </c>
      <c r="HA76">
        <f t="shared" ca="1" si="108"/>
        <v>0.61477897228598644</v>
      </c>
      <c r="HB76">
        <f t="shared" ca="1" si="108"/>
        <v>0.89157381709487149</v>
      </c>
      <c r="HC76">
        <f t="shared" ca="1" si="108"/>
        <v>0.24918055066850375</v>
      </c>
      <c r="HD76">
        <f t="shared" ca="1" si="108"/>
        <v>8.6244336082066275E-2</v>
      </c>
      <c r="HE76">
        <f t="shared" ca="1" si="108"/>
        <v>0.23036298905814023</v>
      </c>
      <c r="HF76">
        <f t="shared" ca="1" si="108"/>
        <v>0.21104972532659938</v>
      </c>
      <c r="HG76">
        <f t="shared" ca="1" si="108"/>
        <v>0.52440368680234406</v>
      </c>
      <c r="HH76">
        <f t="shared" ca="1" si="108"/>
        <v>0.31522010533242151</v>
      </c>
      <c r="HI76">
        <f t="shared" ca="1" si="108"/>
        <v>0.61490484706749593</v>
      </c>
      <c r="HJ76">
        <f t="shared" ca="1" si="108"/>
        <v>0.78060885212760078</v>
      </c>
      <c r="HK76">
        <f t="shared" ca="1" si="108"/>
        <v>0.10595259419231595</v>
      </c>
      <c r="HL76">
        <f t="shared" ca="1" si="108"/>
        <v>0.87324906584995954</v>
      </c>
      <c r="HM76">
        <f t="shared" ca="1" si="108"/>
        <v>0.6636037508221303</v>
      </c>
      <c r="HN76">
        <f t="shared" ca="1" si="108"/>
        <v>0.75227258617897963</v>
      </c>
      <c r="HO76">
        <f t="shared" ca="1" si="108"/>
        <v>0.65660620916427348</v>
      </c>
      <c r="HP76">
        <f t="shared" ca="1" si="108"/>
        <v>0.12145525473728636</v>
      </c>
      <c r="HQ76">
        <f t="shared" ca="1" si="108"/>
        <v>0.13175728186685132</v>
      </c>
      <c r="HR76">
        <f t="shared" ca="1" si="108"/>
        <v>0.87204677143561671</v>
      </c>
      <c r="HS76">
        <f t="shared" ca="1" si="108"/>
        <v>4.4411398972364124E-2</v>
      </c>
      <c r="HT76">
        <f t="shared" ca="1" si="108"/>
        <v>4.5691287908367184E-2</v>
      </c>
      <c r="HU76">
        <f t="shared" ca="1" si="108"/>
        <v>0.51923400607148495</v>
      </c>
      <c r="HV76">
        <f t="shared" ca="1" si="108"/>
        <v>0.56970376387405175</v>
      </c>
      <c r="HW76">
        <f t="shared" ca="1" si="108"/>
        <v>0.22705889419618464</v>
      </c>
      <c r="HX76">
        <f t="shared" ca="1" si="108"/>
        <v>0.26056736752719567</v>
      </c>
      <c r="HY76">
        <f t="shared" ca="1" si="108"/>
        <v>0.60453908654588651</v>
      </c>
      <c r="HZ76">
        <f t="shared" ca="1" si="108"/>
        <v>0.45016488857399428</v>
      </c>
      <c r="IA76">
        <f t="shared" ca="1" si="108"/>
        <v>0.66619459457213404</v>
      </c>
      <c r="IB76">
        <f t="shared" ca="1" si="108"/>
        <v>0.2253767419065229</v>
      </c>
      <c r="IC76">
        <f t="shared" ca="1" si="108"/>
        <v>0.25748903437318882</v>
      </c>
      <c r="ID76">
        <f t="shared" ca="1" si="108"/>
        <v>0.94842648899058291</v>
      </c>
      <c r="IE76">
        <f t="shared" ca="1" si="108"/>
        <v>0.64170210239150205</v>
      </c>
      <c r="IF76">
        <f t="shared" ca="1" si="108"/>
        <v>3.0687394016563951E-2</v>
      </c>
      <c r="IG76">
        <f t="shared" ca="1" si="108"/>
        <v>3.4482852764621597E-2</v>
      </c>
      <c r="IH76">
        <f t="shared" ca="1" si="108"/>
        <v>0.91945535534169998</v>
      </c>
      <c r="II76">
        <f t="shared" ca="1" si="108"/>
        <v>0.55380154807835491</v>
      </c>
      <c r="IJ76">
        <f t="shared" ca="1" si="108"/>
        <v>0.21843133764229972</v>
      </c>
      <c r="IK76">
        <f t="shared" ca="1" si="108"/>
        <v>0.87573644989587895</v>
      </c>
      <c r="IL76">
        <f t="shared" ca="1" si="108"/>
        <v>0.30922476141861743</v>
      </c>
      <c r="IM76">
        <f t="shared" ca="1" si="108"/>
        <v>8.0455548929176168E-2</v>
      </c>
      <c r="IN76">
        <f t="shared" ca="1" si="108"/>
        <v>0.71007166943821731</v>
      </c>
      <c r="IO76">
        <f t="shared" ca="1" si="108"/>
        <v>0.17834655309627767</v>
      </c>
      <c r="IP76">
        <f t="shared" ca="1" si="108"/>
        <v>0.84931553059424036</v>
      </c>
      <c r="IQ76">
        <f t="shared" ca="1" si="108"/>
        <v>4.0228667060080103E-2</v>
      </c>
      <c r="IR76">
        <f t="shared" ca="1" si="108"/>
        <v>0.64764532419076026</v>
      </c>
      <c r="IS76">
        <f t="shared" ca="1" si="108"/>
        <v>0.88823978562830308</v>
      </c>
      <c r="IT76">
        <f t="shared" ca="1" si="108"/>
        <v>0.70174927617625882</v>
      </c>
      <c r="IU76">
        <f t="shared" ca="1" si="108"/>
        <v>0.52551028402967515</v>
      </c>
      <c r="IV76">
        <f t="shared" ca="1" si="108"/>
        <v>0.10337347909855787</v>
      </c>
      <c r="IW76">
        <f t="shared" ca="1" si="108"/>
        <v>0.68806333553577692</v>
      </c>
      <c r="IX76">
        <f t="shared" ca="1" si="108"/>
        <v>0.86661024276265919</v>
      </c>
      <c r="IY76">
        <f t="shared" ca="1" si="108"/>
        <v>0.54540150060358927</v>
      </c>
      <c r="IZ76">
        <f t="shared" ca="1" si="108"/>
        <v>0.9816287628626591</v>
      </c>
      <c r="JA76">
        <f t="shared" ca="1" si="108"/>
        <v>9.6219040649748733E-2</v>
      </c>
      <c r="JB76">
        <f t="shared" ca="1" si="108"/>
        <v>0.20254697413911116</v>
      </c>
      <c r="JC76">
        <f t="shared" ca="1" si="108"/>
        <v>0.10921259062578936</v>
      </c>
      <c r="JD76">
        <f t="shared" ca="1" si="108"/>
        <v>0.32636818125656797</v>
      </c>
      <c r="JE76">
        <f t="shared" ca="1" si="108"/>
        <v>0.68008002008794954</v>
      </c>
      <c r="JF76">
        <f t="shared" ca="1" si="108"/>
        <v>0.26697298306354578</v>
      </c>
      <c r="JG76">
        <f t="shared" ca="1" si="108"/>
        <v>0.68416946863285255</v>
      </c>
      <c r="JH76">
        <f t="shared" ca="1" si="108"/>
        <v>3.8000820003583846E-2</v>
      </c>
      <c r="JI76">
        <f t="shared" ca="1" si="108"/>
        <v>0.43678293332163476</v>
      </c>
      <c r="JJ76">
        <f t="shared" ca="1" si="109"/>
        <v>0.74951049855115848</v>
      </c>
      <c r="JK76">
        <f t="shared" ca="1" si="109"/>
        <v>0.45911658252427945</v>
      </c>
      <c r="JL76">
        <f t="shared" ca="1" si="109"/>
        <v>0.75751654181142702</v>
      </c>
      <c r="JM76">
        <f t="shared" ca="1" si="109"/>
        <v>0.48387503097904194</v>
      </c>
      <c r="JN76">
        <f t="shared" ca="1" si="109"/>
        <v>8.8701021420449222E-2</v>
      </c>
      <c r="JO76">
        <f t="shared" ca="1" si="109"/>
        <v>0.76488582337553868</v>
      </c>
      <c r="JP76">
        <f t="shared" ca="1" si="109"/>
        <v>0.19685854955589566</v>
      </c>
      <c r="JQ76">
        <f t="shared" ca="1" si="109"/>
        <v>0.8661719469578496</v>
      </c>
      <c r="JR76">
        <f t="shared" ca="1" si="109"/>
        <v>0.99505911640714173</v>
      </c>
      <c r="JS76">
        <f t="shared" ca="1" si="109"/>
        <v>0.37109739654172191</v>
      </c>
      <c r="JT76">
        <f t="shared" ca="1" si="109"/>
        <v>0.4683954189029601</v>
      </c>
      <c r="JU76">
        <f t="shared" ca="1" si="109"/>
        <v>0.9925738357453795</v>
      </c>
      <c r="JV76">
        <f t="shared" ca="1" si="109"/>
        <v>0.51961008110519391</v>
      </c>
      <c r="JW76">
        <f t="shared" ca="1" si="109"/>
        <v>0.89744688056210387</v>
      </c>
      <c r="JX76">
        <f t="shared" ca="1" si="109"/>
        <v>0.16889240693278729</v>
      </c>
      <c r="JY76">
        <f t="shared" ca="1" si="109"/>
        <v>0.15348420853006561</v>
      </c>
      <c r="JZ76">
        <f t="shared" ca="1" si="109"/>
        <v>0.22394926583260433</v>
      </c>
      <c r="KA76">
        <f t="shared" ca="1" si="109"/>
        <v>0.4319039521358371</v>
      </c>
      <c r="KB76">
        <f t="shared" ca="1" si="109"/>
        <v>0.52634128119998269</v>
      </c>
      <c r="KC76">
        <f t="shared" ca="1" si="109"/>
        <v>0.69811544979480111</v>
      </c>
      <c r="KD76">
        <f t="shared" ca="1" si="109"/>
        <v>0.72554504266420095</v>
      </c>
      <c r="KE76">
        <f t="shared" ca="1" si="109"/>
        <v>0.96469854853584869</v>
      </c>
      <c r="KF76">
        <f t="shared" ca="1" si="109"/>
        <v>0.91846650152738218</v>
      </c>
      <c r="KG76">
        <f t="shared" ca="1" si="109"/>
        <v>0.64359586100650767</v>
      </c>
      <c r="KH76">
        <f t="shared" ca="1" si="109"/>
        <v>0.85333617886757873</v>
      </c>
      <c r="KI76">
        <f t="shared" ca="1" si="109"/>
        <v>0.48448201940411584</v>
      </c>
      <c r="KJ76">
        <f t="shared" ca="1" si="109"/>
        <v>9.586176360673293E-2</v>
      </c>
      <c r="KK76">
        <f t="shared" ca="1" si="109"/>
        <v>0.52745574745902657</v>
      </c>
      <c r="KL76">
        <f t="shared" ca="1" si="109"/>
        <v>0.72575892099355777</v>
      </c>
      <c r="KM76">
        <f t="shared" ca="1" si="109"/>
        <v>2.8641093758517422E-2</v>
      </c>
      <c r="KN76">
        <f t="shared" ca="1" si="109"/>
        <v>0.49123666333121208</v>
      </c>
      <c r="KO76">
        <f t="shared" ca="1" si="109"/>
        <v>0.35522481183595123</v>
      </c>
      <c r="KP76">
        <f t="shared" ca="1" si="109"/>
        <v>0.38127681625584464</v>
      </c>
      <c r="KQ76">
        <f t="shared" ca="1" si="109"/>
        <v>0.6103072525022244</v>
      </c>
      <c r="KR76">
        <f t="shared" ca="1" si="109"/>
        <v>0.78052550935005471</v>
      </c>
      <c r="KS76">
        <f t="shared" ca="1" si="109"/>
        <v>0.56150838340715037</v>
      </c>
      <c r="KT76">
        <f t="shared" ca="1" si="109"/>
        <v>0.44324294784694962</v>
      </c>
      <c r="KU76">
        <f t="shared" ca="1" si="109"/>
        <v>0.34592410138380658</v>
      </c>
      <c r="KV76">
        <f t="shared" ca="1" si="109"/>
        <v>0.55701740315440218</v>
      </c>
      <c r="KW76">
        <f t="shared" ca="1" si="109"/>
        <v>0.87944428456007828</v>
      </c>
      <c r="KX76">
        <f t="shared" ca="1" si="109"/>
        <v>0.39588522047802954</v>
      </c>
      <c r="KY76">
        <f t="shared" ca="1" si="109"/>
        <v>0.68879141908416253</v>
      </c>
      <c r="KZ76">
        <f t="shared" ca="1" si="109"/>
        <v>0.62842547880058763</v>
      </c>
      <c r="LA76">
        <f t="shared" ca="1" si="109"/>
        <v>0.67565479422201447</v>
      </c>
      <c r="LB76">
        <f t="shared" ca="1" si="109"/>
        <v>0.955470460029471</v>
      </c>
    </row>
    <row r="77" spans="1:314" x14ac:dyDescent="0.25">
      <c r="A77">
        <v>76</v>
      </c>
      <c r="B77">
        <f t="shared" ca="1" si="78"/>
        <v>0.94735578400153386</v>
      </c>
      <c r="C77">
        <f t="shared" ca="1" si="105"/>
        <v>0.66053627158540462</v>
      </c>
      <c r="D77">
        <f t="shared" ca="1" si="105"/>
        <v>0.14109256395437753</v>
      </c>
      <c r="E77">
        <f t="shared" ca="1" si="105"/>
        <v>0.20184933767434388</v>
      </c>
      <c r="F77">
        <f t="shared" ca="1" si="105"/>
        <v>0.15684078415232716</v>
      </c>
      <c r="G77">
        <f t="shared" ca="1" si="105"/>
        <v>0.6122341493843515</v>
      </c>
      <c r="H77">
        <f t="shared" ca="1" si="105"/>
        <v>0.59813465271335864</v>
      </c>
      <c r="I77">
        <f t="shared" ca="1" si="105"/>
        <v>0.88438088899725709</v>
      </c>
      <c r="J77">
        <f t="shared" ca="1" si="105"/>
        <v>0.12483156117475891</v>
      </c>
      <c r="K77">
        <f t="shared" ca="1" si="105"/>
        <v>0.46413567460398197</v>
      </c>
      <c r="L77">
        <f t="shared" ca="1" si="105"/>
        <v>0.96255631131142838</v>
      </c>
      <c r="M77">
        <f t="shared" ca="1" si="105"/>
        <v>0.51627515521667677</v>
      </c>
      <c r="N77">
        <f t="shared" ca="1" si="105"/>
        <v>0.55638206859723427</v>
      </c>
      <c r="O77">
        <f t="shared" ca="1" si="105"/>
        <v>0.9073855170823858</v>
      </c>
      <c r="P77">
        <f t="shared" ca="1" si="110"/>
        <v>0.24238277498431493</v>
      </c>
      <c r="Q77">
        <f t="shared" ca="1" si="110"/>
        <v>0.52723619344266504</v>
      </c>
      <c r="R77">
        <f t="shared" ca="1" si="110"/>
        <v>0.88354442815370193</v>
      </c>
      <c r="S77">
        <f t="shared" ca="1" si="110"/>
        <v>7.2436591157215569E-2</v>
      </c>
      <c r="T77">
        <f t="shared" ca="1" si="110"/>
        <v>0.83839543524148141</v>
      </c>
      <c r="U77">
        <f t="shared" ca="1" si="110"/>
        <v>0.48040292348499081</v>
      </c>
      <c r="V77">
        <f t="shared" ca="1" si="110"/>
        <v>0.89694556860786923</v>
      </c>
      <c r="W77">
        <f t="shared" ca="1" si="110"/>
        <v>0.2827725135193937</v>
      </c>
      <c r="X77">
        <f t="shared" ca="1" si="110"/>
        <v>0.3389963230651678</v>
      </c>
      <c r="Y77">
        <f t="shared" ca="1" si="110"/>
        <v>1.1806967110150057E-2</v>
      </c>
      <c r="Z77">
        <f t="shared" ca="1" si="110"/>
        <v>0.2096009284482272</v>
      </c>
      <c r="AA77">
        <f t="shared" ca="1" si="110"/>
        <v>0.29016166417646339</v>
      </c>
      <c r="AB77">
        <f t="shared" ca="1" si="110"/>
        <v>0.64742587123813522</v>
      </c>
      <c r="AC77">
        <f t="shared" ca="1" si="110"/>
        <v>0.402428157425605</v>
      </c>
      <c r="AD77">
        <f t="shared" ca="1" si="110"/>
        <v>4.241048399825742E-2</v>
      </c>
      <c r="AE77">
        <f t="shared" ca="1" si="110"/>
        <v>2.6932974992220138E-2</v>
      </c>
      <c r="AF77">
        <f t="shared" ca="1" si="110"/>
        <v>0.82154715487417029</v>
      </c>
      <c r="AG77">
        <f t="shared" ca="1" si="110"/>
        <v>0.90632221494371512</v>
      </c>
      <c r="AH77">
        <f t="shared" ca="1" si="110"/>
        <v>0.47915815332077605</v>
      </c>
      <c r="AI77">
        <f t="shared" ca="1" si="110"/>
        <v>0.1466681039518698</v>
      </c>
      <c r="AJ77">
        <f t="shared" ca="1" si="110"/>
        <v>6.3691937568115975E-2</v>
      </c>
      <c r="AK77">
        <f t="shared" ca="1" si="110"/>
        <v>9.0985498278712162E-2</v>
      </c>
      <c r="AL77">
        <f t="shared" ca="1" si="110"/>
        <v>0.14354124954441927</v>
      </c>
      <c r="AM77">
        <f t="shared" ca="1" si="110"/>
        <v>0.63919956654448407</v>
      </c>
      <c r="AN77">
        <f t="shared" ca="1" si="110"/>
        <v>0.18663985930786497</v>
      </c>
      <c r="AO77">
        <f t="shared" ca="1" si="110"/>
        <v>0.43355267944896436</v>
      </c>
      <c r="AP77">
        <f t="shared" ca="1" si="110"/>
        <v>0.8627330029051854</v>
      </c>
      <c r="AQ77">
        <f t="shared" ca="1" si="110"/>
        <v>0.9481814144658075</v>
      </c>
      <c r="AR77">
        <f t="shared" ca="1" si="110"/>
        <v>0.95506673967350464</v>
      </c>
      <c r="AS77">
        <f t="shared" ca="1" si="110"/>
        <v>0.93060790736954901</v>
      </c>
      <c r="AT77">
        <f t="shared" ca="1" si="110"/>
        <v>7.800336134532726E-2</v>
      </c>
      <c r="AU77">
        <f t="shared" ca="1" si="110"/>
        <v>0.67938382227043381</v>
      </c>
      <c r="AV77">
        <f t="shared" ca="1" si="110"/>
        <v>0.51831097711556562</v>
      </c>
      <c r="AW77">
        <f t="shared" ca="1" si="110"/>
        <v>0.48096286737394511</v>
      </c>
      <c r="AX77">
        <f t="shared" ca="1" si="110"/>
        <v>0.8005211127038242</v>
      </c>
      <c r="AY77">
        <f t="shared" ca="1" si="110"/>
        <v>0.27916126413927289</v>
      </c>
      <c r="AZ77">
        <f t="shared" ca="1" si="110"/>
        <v>0.73705819438992259</v>
      </c>
      <c r="BA77">
        <f t="shared" ca="1" si="110"/>
        <v>0.94586106124812264</v>
      </c>
      <c r="BB77">
        <f t="shared" ca="1" si="110"/>
        <v>0.83730466533339687</v>
      </c>
      <c r="BC77">
        <f t="shared" ca="1" si="110"/>
        <v>0.86913064228801618</v>
      </c>
      <c r="BD77">
        <f t="shared" ca="1" si="110"/>
        <v>0.7313005828576068</v>
      </c>
      <c r="BE77">
        <f t="shared" ca="1" si="110"/>
        <v>0.75277014014214183</v>
      </c>
      <c r="BF77">
        <f t="shared" ca="1" si="110"/>
        <v>0.12940091377997653</v>
      </c>
      <c r="BG77">
        <f t="shared" ca="1" si="110"/>
        <v>0.41162293030057806</v>
      </c>
      <c r="BH77">
        <f t="shared" ca="1" si="110"/>
        <v>0.72684587684119639</v>
      </c>
      <c r="BI77">
        <f t="shared" ca="1" si="110"/>
        <v>0.36079703273168728</v>
      </c>
      <c r="BJ77">
        <f t="shared" ca="1" si="110"/>
        <v>0.84312413334972724</v>
      </c>
      <c r="BK77">
        <f t="shared" ca="1" si="110"/>
        <v>0.49759795412048957</v>
      </c>
      <c r="BL77">
        <f t="shared" ca="1" si="110"/>
        <v>0.61765363656812589</v>
      </c>
      <c r="BM77">
        <f t="shared" ca="1" si="110"/>
        <v>0.3272917625608136</v>
      </c>
      <c r="BN77">
        <f t="shared" ca="1" si="110"/>
        <v>0.41550734844375958</v>
      </c>
      <c r="BO77">
        <f t="shared" ca="1" si="110"/>
        <v>0.34740088836671801</v>
      </c>
      <c r="BP77">
        <f t="shared" ca="1" si="110"/>
        <v>0.15578955135888295</v>
      </c>
      <c r="BQ77">
        <f t="shared" ca="1" si="110"/>
        <v>0.95941144526821287</v>
      </c>
      <c r="BR77">
        <f t="shared" ca="1" si="110"/>
        <v>0.54689094683155959</v>
      </c>
      <c r="BS77">
        <f t="shared" ca="1" si="110"/>
        <v>0.34664035211108846</v>
      </c>
      <c r="BT77">
        <f t="shared" ca="1" si="110"/>
        <v>0.81021766240527637</v>
      </c>
      <c r="BU77">
        <f t="shared" ca="1" si="110"/>
        <v>0.65809729046766197</v>
      </c>
      <c r="BV77">
        <f t="shared" ca="1" si="110"/>
        <v>0.68812744964802453</v>
      </c>
      <c r="BW77">
        <f t="shared" ca="1" si="110"/>
        <v>0.10626413084685726</v>
      </c>
      <c r="BX77">
        <f t="shared" ca="1" si="110"/>
        <v>0.19165411393653364</v>
      </c>
      <c r="BY77">
        <f t="shared" ca="1" si="110"/>
        <v>0.92424052754928954</v>
      </c>
      <c r="BZ77">
        <f t="shared" ca="1" si="110"/>
        <v>0.73654140369749843</v>
      </c>
      <c r="CA77">
        <f t="shared" ca="1" si="110"/>
        <v>0.33673457746647129</v>
      </c>
      <c r="CB77">
        <f t="shared" ca="1" si="107"/>
        <v>0.63722353474643068</v>
      </c>
      <c r="CC77">
        <f t="shared" ca="1" si="107"/>
        <v>0.1989614880847671</v>
      </c>
      <c r="CD77">
        <f t="shared" ca="1" si="107"/>
        <v>0.99653823568007527</v>
      </c>
      <c r="CE77">
        <f t="shared" ca="1" si="107"/>
        <v>0.44795363027960011</v>
      </c>
      <c r="CF77">
        <f t="shared" ca="1" si="107"/>
        <v>0.36214098520791982</v>
      </c>
      <c r="CG77">
        <f t="shared" ca="1" si="107"/>
        <v>0.79427493922741244</v>
      </c>
      <c r="CH77">
        <f t="shared" ca="1" si="107"/>
        <v>0.46366533194329396</v>
      </c>
      <c r="CI77">
        <f t="shared" ca="1" si="107"/>
        <v>0.15080340210209275</v>
      </c>
      <c r="CJ77">
        <f t="shared" ca="1" si="107"/>
        <v>0.54611163050994393</v>
      </c>
      <c r="CK77">
        <f t="shared" ca="1" si="107"/>
        <v>0.44604676132777232</v>
      </c>
      <c r="CL77">
        <f t="shared" ca="1" si="107"/>
        <v>0.63045594877216105</v>
      </c>
      <c r="CM77">
        <f t="shared" ca="1" si="107"/>
        <v>0.3660079279682914</v>
      </c>
      <c r="CN77">
        <f t="shared" ca="1" si="107"/>
        <v>0.62036479721987581</v>
      </c>
      <c r="CO77">
        <f t="shared" ca="1" si="107"/>
        <v>0.53045493549342559</v>
      </c>
      <c r="CP77">
        <f t="shared" ca="1" si="107"/>
        <v>0.71411607972776514</v>
      </c>
      <c r="CQ77">
        <f t="shared" ca="1" si="107"/>
        <v>0.88118944182579728</v>
      </c>
      <c r="CR77">
        <f t="shared" ca="1" si="107"/>
        <v>0.83626225209862937</v>
      </c>
      <c r="CS77">
        <f t="shared" ca="1" si="107"/>
        <v>0.69067038286542071</v>
      </c>
      <c r="CT77">
        <f t="shared" ca="1" si="107"/>
        <v>0.67145865917459913</v>
      </c>
      <c r="CU77">
        <f t="shared" ca="1" si="107"/>
        <v>0.39919682453128014</v>
      </c>
      <c r="CV77">
        <f t="shared" ca="1" si="107"/>
        <v>0.80066101417168645</v>
      </c>
      <c r="CW77">
        <f t="shared" ca="1" si="107"/>
        <v>0.75905157381713684</v>
      </c>
      <c r="CX77">
        <f t="shared" ca="1" si="107"/>
        <v>0.44795551739171602</v>
      </c>
      <c r="CY77">
        <f t="shared" ca="1" si="107"/>
        <v>0.27500194581087722</v>
      </c>
      <c r="CZ77">
        <f t="shared" ca="1" si="107"/>
        <v>0.33857191641234996</v>
      </c>
      <c r="DA77">
        <f t="shared" ca="1" si="107"/>
        <v>0.22916195663849392</v>
      </c>
      <c r="DB77">
        <f t="shared" ca="1" si="107"/>
        <v>0.63448231401366406</v>
      </c>
      <c r="DC77">
        <f t="shared" ca="1" si="107"/>
        <v>0.35845519966294703</v>
      </c>
      <c r="DD77">
        <f t="shared" ca="1" si="107"/>
        <v>0.84921137489254472</v>
      </c>
      <c r="DE77">
        <f t="shared" ca="1" si="107"/>
        <v>0.11404902168659981</v>
      </c>
      <c r="DF77">
        <f t="shared" ca="1" si="107"/>
        <v>0.1964381598048538</v>
      </c>
      <c r="DG77">
        <f t="shared" ca="1" si="107"/>
        <v>0.14167190608769786</v>
      </c>
      <c r="DH77">
        <f t="shared" ca="1" si="107"/>
        <v>0.61728315932694833</v>
      </c>
      <c r="DI77">
        <f t="shared" ca="1" si="107"/>
        <v>0.97189911490384884</v>
      </c>
      <c r="DJ77">
        <f t="shared" ca="1" si="107"/>
        <v>0.24614610091449451</v>
      </c>
      <c r="DK77">
        <f t="shared" ca="1" si="107"/>
        <v>0.17575502660302922</v>
      </c>
      <c r="DL77">
        <f t="shared" ca="1" si="107"/>
        <v>0.73207203831684931</v>
      </c>
      <c r="DM77">
        <f t="shared" ca="1" si="107"/>
        <v>0.98080661870462971</v>
      </c>
      <c r="DN77">
        <f t="shared" ca="1" si="107"/>
        <v>0.61857927009319591</v>
      </c>
      <c r="DO77">
        <f t="shared" ca="1" si="107"/>
        <v>2.7190786695916347E-2</v>
      </c>
      <c r="DP77">
        <f t="shared" ca="1" si="107"/>
        <v>0.18379241253073964</v>
      </c>
      <c r="DQ77">
        <f t="shared" ca="1" si="107"/>
        <v>0.6430322433117579</v>
      </c>
      <c r="DR77">
        <f t="shared" ca="1" si="107"/>
        <v>0.43293165025152625</v>
      </c>
      <c r="DS77">
        <f t="shared" ca="1" si="107"/>
        <v>9.9379940007618628E-2</v>
      </c>
      <c r="DT77">
        <f t="shared" ca="1" si="107"/>
        <v>0.80724610268101793</v>
      </c>
      <c r="DU77">
        <f t="shared" ca="1" si="107"/>
        <v>0.40007218136478706</v>
      </c>
      <c r="DV77">
        <f t="shared" ca="1" si="107"/>
        <v>0.52453236912853063</v>
      </c>
      <c r="DW77">
        <f t="shared" ca="1" si="107"/>
        <v>0.39127326380005301</v>
      </c>
      <c r="DX77">
        <f t="shared" ca="1" si="107"/>
        <v>0.59934927212364164</v>
      </c>
      <c r="DY77">
        <f t="shared" ca="1" si="107"/>
        <v>0.87431379851783553</v>
      </c>
      <c r="DZ77">
        <f t="shared" ca="1" si="107"/>
        <v>0.24546906937323398</v>
      </c>
      <c r="EA77">
        <f t="shared" ca="1" si="107"/>
        <v>0.19134483666122715</v>
      </c>
      <c r="EB77">
        <f t="shared" ca="1" si="107"/>
        <v>0.62729966310412877</v>
      </c>
      <c r="EC77">
        <f t="shared" ca="1" si="107"/>
        <v>3.8327082249196454E-2</v>
      </c>
      <c r="ED77">
        <f t="shared" ca="1" si="107"/>
        <v>0.41467917256238862</v>
      </c>
      <c r="EE77">
        <f t="shared" ca="1" si="107"/>
        <v>0.4934364290534522</v>
      </c>
      <c r="EF77">
        <f t="shared" ca="1" si="107"/>
        <v>1.5331342183826813E-2</v>
      </c>
      <c r="EG77">
        <f t="shared" ca="1" si="107"/>
        <v>0.12872309366450463</v>
      </c>
      <c r="EH77">
        <f t="shared" ca="1" si="107"/>
        <v>0.29680031552096708</v>
      </c>
      <c r="EI77">
        <f t="shared" ca="1" si="107"/>
        <v>0.57518239535850801</v>
      </c>
      <c r="EJ77">
        <f t="shared" ca="1" si="107"/>
        <v>0.44755041355378278</v>
      </c>
      <c r="EK77">
        <f t="shared" ca="1" si="107"/>
        <v>0.28541890344588317</v>
      </c>
      <c r="EL77">
        <f t="shared" ca="1" si="107"/>
        <v>0.75905649874187098</v>
      </c>
      <c r="EM77">
        <f t="shared" ca="1" si="111"/>
        <v>0.98728860548591613</v>
      </c>
      <c r="EN77">
        <f t="shared" ca="1" si="111"/>
        <v>0.41948591076423225</v>
      </c>
      <c r="EO77">
        <f t="shared" ca="1" si="111"/>
        <v>0.33260742558987477</v>
      </c>
      <c r="EP77">
        <f t="shared" ca="1" si="111"/>
        <v>0.88911803874465689</v>
      </c>
      <c r="EQ77">
        <f t="shared" ca="1" si="111"/>
        <v>0.6879791581391288</v>
      </c>
      <c r="ER77">
        <f t="shared" ca="1" si="111"/>
        <v>0.93928796929927982</v>
      </c>
      <c r="ES77">
        <f t="shared" ca="1" si="111"/>
        <v>0.395177567326774</v>
      </c>
      <c r="ET77">
        <f t="shared" ca="1" si="111"/>
        <v>0.81539404613330324</v>
      </c>
      <c r="EU77">
        <f t="shared" ca="1" si="111"/>
        <v>0.77128926853065949</v>
      </c>
      <c r="EV77">
        <f t="shared" ca="1" si="111"/>
        <v>0.78394880795837985</v>
      </c>
      <c r="EW77">
        <f t="shared" ca="1" si="111"/>
        <v>0.31588006479353115</v>
      </c>
      <c r="EX77">
        <f t="shared" ca="1" si="111"/>
        <v>0.78389729196019953</v>
      </c>
      <c r="EY77">
        <f t="shared" ca="1" si="111"/>
        <v>0.68492237089497443</v>
      </c>
      <c r="EZ77">
        <f t="shared" ca="1" si="111"/>
        <v>0.68013329464009364</v>
      </c>
      <c r="FA77">
        <f t="shared" ca="1" si="111"/>
        <v>0.91557893501175436</v>
      </c>
      <c r="FB77">
        <f t="shared" ca="1" si="111"/>
        <v>4.1495861254467692E-2</v>
      </c>
      <c r="FC77">
        <f t="shared" ca="1" si="111"/>
        <v>0.88417155804673364</v>
      </c>
      <c r="FD77">
        <f t="shared" ca="1" si="111"/>
        <v>0.11306770423948609</v>
      </c>
      <c r="FE77">
        <f t="shared" ca="1" si="111"/>
        <v>0.74572075721266451</v>
      </c>
      <c r="FF77">
        <f t="shared" ca="1" si="111"/>
        <v>0.31694827845908558</v>
      </c>
      <c r="FG77">
        <f t="shared" ca="1" si="111"/>
        <v>0.6839303591343131</v>
      </c>
      <c r="FH77">
        <f t="shared" ca="1" si="111"/>
        <v>0.53491689716581736</v>
      </c>
      <c r="FI77">
        <f t="shared" ca="1" si="111"/>
        <v>9.3501932567130797E-2</v>
      </c>
      <c r="FJ77">
        <f t="shared" ca="1" si="111"/>
        <v>0.20390303101666518</v>
      </c>
      <c r="FK77">
        <f t="shared" ca="1" si="111"/>
        <v>0.22905283287453515</v>
      </c>
      <c r="FL77">
        <f t="shared" ca="1" si="111"/>
        <v>0.43057863526838003</v>
      </c>
      <c r="FM77">
        <f t="shared" ca="1" si="111"/>
        <v>0.75098019011002481</v>
      </c>
      <c r="FN77">
        <f t="shared" ca="1" si="111"/>
        <v>0.61730127150340719</v>
      </c>
      <c r="FO77">
        <f t="shared" ca="1" si="111"/>
        <v>0.51470656554891814</v>
      </c>
      <c r="FP77">
        <f t="shared" ca="1" si="111"/>
        <v>0.16491576360844939</v>
      </c>
      <c r="FQ77">
        <f t="shared" ca="1" si="111"/>
        <v>5.038033905092143E-2</v>
      </c>
      <c r="FR77">
        <f t="shared" ca="1" si="111"/>
        <v>0.55259952998789652</v>
      </c>
      <c r="FS77">
        <f t="shared" ca="1" si="111"/>
        <v>0.1975932337517764</v>
      </c>
      <c r="FT77">
        <f t="shared" ca="1" si="111"/>
        <v>0.41100653550731514</v>
      </c>
      <c r="FU77">
        <f t="shared" ca="1" si="111"/>
        <v>0.98352435705768571</v>
      </c>
      <c r="FV77">
        <f t="shared" ca="1" si="111"/>
        <v>0.80177924268284584</v>
      </c>
      <c r="FW77">
        <f t="shared" ca="1" si="111"/>
        <v>0.92107141434635398</v>
      </c>
      <c r="FX77">
        <f t="shared" ca="1" si="111"/>
        <v>0.24449461357116964</v>
      </c>
      <c r="FY77">
        <f t="shared" ca="1" si="111"/>
        <v>0.6942048781706962</v>
      </c>
      <c r="FZ77">
        <f t="shared" ca="1" si="111"/>
        <v>0.71216408136101128</v>
      </c>
      <c r="GA77">
        <f t="shared" ca="1" si="111"/>
        <v>0.80792484913206453</v>
      </c>
      <c r="GB77">
        <f t="shared" ca="1" si="111"/>
        <v>0.34768355969027587</v>
      </c>
      <c r="GC77">
        <f t="shared" ca="1" si="111"/>
        <v>0.84280285618279305</v>
      </c>
      <c r="GD77">
        <f t="shared" ca="1" si="111"/>
        <v>2.6802590415534344E-2</v>
      </c>
      <c r="GE77">
        <f t="shared" ca="1" si="111"/>
        <v>0.91153892746753618</v>
      </c>
      <c r="GF77">
        <f t="shared" ca="1" si="111"/>
        <v>0.66402980200868489</v>
      </c>
      <c r="GG77">
        <f t="shared" ca="1" si="111"/>
        <v>0.61126608772732838</v>
      </c>
      <c r="GH77">
        <f t="shared" ca="1" si="111"/>
        <v>0.12058290463606725</v>
      </c>
      <c r="GI77">
        <f t="shared" ca="1" si="111"/>
        <v>0.55360388466449229</v>
      </c>
      <c r="GJ77">
        <f t="shared" ca="1" si="111"/>
        <v>0.22094589143562804</v>
      </c>
      <c r="GK77">
        <f t="shared" ca="1" si="111"/>
        <v>0.56621981608343863</v>
      </c>
      <c r="GL77">
        <f t="shared" ca="1" si="111"/>
        <v>0.65036706065156691</v>
      </c>
      <c r="GM77">
        <f t="shared" ca="1" si="111"/>
        <v>0.14727514780965945</v>
      </c>
      <c r="GN77">
        <f t="shared" ca="1" si="111"/>
        <v>0.83149615358646045</v>
      </c>
      <c r="GO77">
        <f t="shared" ca="1" si="111"/>
        <v>0.19165324926328264</v>
      </c>
      <c r="GP77">
        <f t="shared" ca="1" si="111"/>
        <v>0.93060550476599402</v>
      </c>
      <c r="GQ77">
        <f t="shared" ca="1" si="111"/>
        <v>0.4810007866645476</v>
      </c>
      <c r="GR77">
        <f t="shared" ca="1" si="111"/>
        <v>0.20538501847937496</v>
      </c>
      <c r="GS77">
        <f t="shared" ca="1" si="111"/>
        <v>4.3515815134229641E-3</v>
      </c>
      <c r="GT77">
        <f t="shared" ca="1" si="111"/>
        <v>2.8166314156273797E-2</v>
      </c>
      <c r="GU77">
        <f t="shared" ca="1" si="111"/>
        <v>5.7407867858711215E-2</v>
      </c>
      <c r="GV77">
        <f t="shared" ca="1" si="111"/>
        <v>9.6522176999377041E-2</v>
      </c>
      <c r="GW77">
        <f t="shared" ca="1" si="111"/>
        <v>0.19538200145325235</v>
      </c>
      <c r="GX77">
        <f t="shared" ca="1" si="111"/>
        <v>0.7343885083144297</v>
      </c>
      <c r="GY77">
        <f t="shared" ca="1" si="108"/>
        <v>0.67033372283378556</v>
      </c>
      <c r="GZ77">
        <f t="shared" ca="1" si="108"/>
        <v>0.47272954555436142</v>
      </c>
      <c r="HA77">
        <f t="shared" ca="1" si="108"/>
        <v>0.74240437310008578</v>
      </c>
      <c r="HB77">
        <f t="shared" ca="1" si="108"/>
        <v>0.98922345925042399</v>
      </c>
      <c r="HC77">
        <f t="shared" ca="1" si="108"/>
        <v>0.21763441227122415</v>
      </c>
      <c r="HD77">
        <f t="shared" ca="1" si="108"/>
        <v>0.89592615885188875</v>
      </c>
      <c r="HE77">
        <f t="shared" ca="1" si="108"/>
        <v>0.79121084224140081</v>
      </c>
      <c r="HF77">
        <f t="shared" ca="1" si="108"/>
        <v>0.8404879832479899</v>
      </c>
      <c r="HG77">
        <f t="shared" ca="1" si="108"/>
        <v>0.69200326748484942</v>
      </c>
      <c r="HH77">
        <f t="shared" ca="1" si="108"/>
        <v>0.12642121173878551</v>
      </c>
      <c r="HI77">
        <f t="shared" ca="1" si="108"/>
        <v>0.98025242000889423</v>
      </c>
      <c r="HJ77">
        <f t="shared" ca="1" si="108"/>
        <v>0.80443438874234852</v>
      </c>
      <c r="HK77">
        <f t="shared" ca="1" si="108"/>
        <v>0.42959852369699481</v>
      </c>
      <c r="HL77">
        <f t="shared" ca="1" si="108"/>
        <v>0.52112921210085139</v>
      </c>
      <c r="HM77">
        <f t="shared" ca="1" si="108"/>
        <v>0.53308584171991524</v>
      </c>
      <c r="HN77">
        <f t="shared" ca="1" si="108"/>
        <v>0.64028854439315541</v>
      </c>
      <c r="HO77">
        <f t="shared" ca="1" si="108"/>
        <v>0.92156156566739822</v>
      </c>
      <c r="HP77">
        <f t="shared" ca="1" si="108"/>
        <v>0.44286988338123856</v>
      </c>
      <c r="HQ77">
        <f t="shared" ca="1" si="108"/>
        <v>2.8516107341898356E-2</v>
      </c>
      <c r="HR77">
        <f t="shared" ca="1" si="108"/>
        <v>0.78144168541308578</v>
      </c>
      <c r="HS77">
        <f t="shared" ca="1" si="108"/>
        <v>0.30714104726595748</v>
      </c>
      <c r="HT77">
        <f t="shared" ca="1" si="108"/>
        <v>0.4554667864387355</v>
      </c>
      <c r="HU77">
        <f t="shared" ca="1" si="108"/>
        <v>0.20313443281239085</v>
      </c>
      <c r="HV77">
        <f t="shared" ca="1" si="108"/>
        <v>4.8738403594557167E-2</v>
      </c>
      <c r="HW77">
        <f t="shared" ca="1" si="108"/>
        <v>0.53333300710414322</v>
      </c>
      <c r="HX77">
        <f t="shared" ca="1" si="108"/>
        <v>7.9040190194304971E-3</v>
      </c>
      <c r="HY77">
        <f t="shared" ca="1" si="108"/>
        <v>0.9102222101228038</v>
      </c>
      <c r="HZ77">
        <f t="shared" ca="1" si="108"/>
        <v>0.29525641890636412</v>
      </c>
      <c r="IA77">
        <f t="shared" ca="1" si="108"/>
        <v>6.9968379298012806E-2</v>
      </c>
      <c r="IB77">
        <f t="shared" ca="1" si="108"/>
        <v>0.29343309784137706</v>
      </c>
      <c r="IC77">
        <f t="shared" ca="1" si="108"/>
        <v>0.73493240446035357</v>
      </c>
      <c r="ID77">
        <f t="shared" ca="1" si="108"/>
        <v>0.84633005061439204</v>
      </c>
      <c r="IE77">
        <f t="shared" ca="1" si="108"/>
        <v>0.6857260034410716</v>
      </c>
      <c r="IF77">
        <f t="shared" ca="1" si="108"/>
        <v>0.86279434824128476</v>
      </c>
      <c r="IG77">
        <f t="shared" ca="1" si="108"/>
        <v>0.22454968494624561</v>
      </c>
      <c r="IH77">
        <f t="shared" ca="1" si="108"/>
        <v>0.27511302559962936</v>
      </c>
      <c r="II77">
        <f t="shared" ca="1" si="108"/>
        <v>0.95787905695044118</v>
      </c>
      <c r="IJ77">
        <f t="shared" ca="1" si="108"/>
        <v>0.87569879945498474</v>
      </c>
      <c r="IK77">
        <f t="shared" ca="1" si="108"/>
        <v>0.8841316887967906</v>
      </c>
      <c r="IL77">
        <f t="shared" ca="1" si="108"/>
        <v>0.23004502555958473</v>
      </c>
      <c r="IM77">
        <f t="shared" ca="1" si="108"/>
        <v>0.25765526024913032</v>
      </c>
      <c r="IN77">
        <f t="shared" ca="1" si="108"/>
        <v>0.79143647556207108</v>
      </c>
      <c r="IO77">
        <f t="shared" ca="1" si="108"/>
        <v>6.5208002049746971E-2</v>
      </c>
      <c r="IP77">
        <f t="shared" ca="1" si="108"/>
        <v>3.1713451093022149E-2</v>
      </c>
      <c r="IQ77">
        <f t="shared" ca="1" si="108"/>
        <v>0.4347588738561996</v>
      </c>
      <c r="IR77">
        <f t="shared" ca="1" si="108"/>
        <v>0.97424215344083076</v>
      </c>
      <c r="IS77">
        <f t="shared" ca="1" si="108"/>
        <v>0.79917504466079814</v>
      </c>
      <c r="IT77">
        <f t="shared" ca="1" si="108"/>
        <v>0.64240870391612992</v>
      </c>
      <c r="IU77">
        <f t="shared" ca="1" si="108"/>
        <v>0.83289099916434051</v>
      </c>
      <c r="IV77">
        <f t="shared" ca="1" si="108"/>
        <v>0.56829770694881976</v>
      </c>
      <c r="IW77">
        <f t="shared" ca="1" si="108"/>
        <v>0.23956710715402141</v>
      </c>
      <c r="IX77">
        <f t="shared" ca="1" si="108"/>
        <v>0.53664477962189339</v>
      </c>
      <c r="IY77">
        <f t="shared" ca="1" si="108"/>
        <v>0.9133784987483603</v>
      </c>
      <c r="IZ77">
        <f t="shared" ca="1" si="108"/>
        <v>0.34445481935251743</v>
      </c>
      <c r="JA77">
        <f t="shared" ca="1" si="108"/>
        <v>6.9019839101904013E-2</v>
      </c>
      <c r="JB77">
        <f t="shared" ca="1" si="108"/>
        <v>0.43217157638222192</v>
      </c>
      <c r="JC77">
        <f t="shared" ca="1" si="108"/>
        <v>1.7954451194010956E-2</v>
      </c>
      <c r="JD77">
        <f t="shared" ca="1" si="108"/>
        <v>0.83846119901116523</v>
      </c>
      <c r="JE77">
        <f t="shared" ca="1" si="108"/>
        <v>0.87608476668927526</v>
      </c>
      <c r="JF77">
        <f t="shared" ca="1" si="108"/>
        <v>0.73072744514746535</v>
      </c>
      <c r="JG77">
        <f t="shared" ca="1" si="108"/>
        <v>0.89678714208053045</v>
      </c>
      <c r="JH77">
        <f t="shared" ca="1" si="108"/>
        <v>0.14387180981667447</v>
      </c>
      <c r="JI77">
        <f t="shared" ca="1" si="108"/>
        <v>5.8186181488220634E-2</v>
      </c>
      <c r="JJ77">
        <f t="shared" ca="1" si="109"/>
        <v>0.499599728728915</v>
      </c>
      <c r="JK77">
        <f t="shared" ca="1" si="109"/>
        <v>3.9120588894921982E-2</v>
      </c>
      <c r="JL77">
        <f t="shared" ca="1" si="109"/>
        <v>0.86877821328883753</v>
      </c>
      <c r="JM77">
        <f t="shared" ca="1" si="109"/>
        <v>0.78194664869834829</v>
      </c>
      <c r="JN77">
        <f t="shared" ca="1" si="109"/>
        <v>0.5116985511878116</v>
      </c>
      <c r="JO77">
        <f t="shared" ca="1" si="109"/>
        <v>0.39153401847700486</v>
      </c>
      <c r="JP77">
        <f t="shared" ca="1" si="109"/>
        <v>0.14656743825821317</v>
      </c>
      <c r="JQ77">
        <f t="shared" ca="1" si="109"/>
        <v>0.36936305274976267</v>
      </c>
      <c r="JR77">
        <f t="shared" ca="1" si="109"/>
        <v>0.43384444113273435</v>
      </c>
      <c r="JS77">
        <f t="shared" ca="1" si="109"/>
        <v>0.69865303606464924</v>
      </c>
      <c r="JT77">
        <f t="shared" ca="1" si="109"/>
        <v>0.4971005508010925</v>
      </c>
      <c r="JU77">
        <f t="shared" ca="1" si="109"/>
        <v>0.86170914226055473</v>
      </c>
      <c r="JV77">
        <f t="shared" ca="1" si="109"/>
        <v>0.56315003714499923</v>
      </c>
      <c r="JW77">
        <f t="shared" ca="1" si="109"/>
        <v>0.80683055375865609</v>
      </c>
      <c r="JX77">
        <f t="shared" ca="1" si="109"/>
        <v>0.17735731636404972</v>
      </c>
      <c r="JY77">
        <f t="shared" ca="1" si="109"/>
        <v>0.53560828027800012</v>
      </c>
      <c r="JZ77">
        <f t="shared" ca="1" si="109"/>
        <v>0.92152016222570199</v>
      </c>
      <c r="KA77">
        <f t="shared" ca="1" si="109"/>
        <v>0.55069530629029262</v>
      </c>
      <c r="KB77">
        <f t="shared" ca="1" si="109"/>
        <v>0.21260375538189658</v>
      </c>
      <c r="KC77">
        <f t="shared" ca="1" si="109"/>
        <v>0.27943660094382294</v>
      </c>
      <c r="KD77">
        <f t="shared" ca="1" si="109"/>
        <v>0.81568146449148937</v>
      </c>
      <c r="KE77">
        <f t="shared" ca="1" si="109"/>
        <v>4.5215853178705023E-2</v>
      </c>
      <c r="KF77">
        <f t="shared" ca="1" si="109"/>
        <v>0.47052911705873812</v>
      </c>
      <c r="KG77">
        <f t="shared" ca="1" si="109"/>
        <v>2.1839354561159707E-2</v>
      </c>
      <c r="KH77">
        <f t="shared" ca="1" si="109"/>
        <v>0.90039046274493484</v>
      </c>
      <c r="KI77">
        <f t="shared" ca="1" si="109"/>
        <v>0.64047249384013594</v>
      </c>
      <c r="KJ77">
        <f t="shared" ca="1" si="109"/>
        <v>0.27377406093878065</v>
      </c>
      <c r="KK77">
        <f t="shared" ca="1" si="109"/>
        <v>0.14264355185490851</v>
      </c>
      <c r="KL77">
        <f t="shared" ca="1" si="109"/>
        <v>0.9505351373450065</v>
      </c>
      <c r="KM77">
        <f t="shared" ca="1" si="109"/>
        <v>4.283677955361076E-2</v>
      </c>
      <c r="KN77">
        <f t="shared" ca="1" si="109"/>
        <v>0.27389649028590524</v>
      </c>
      <c r="KO77">
        <f t="shared" ca="1" si="109"/>
        <v>0.89438061064838437</v>
      </c>
      <c r="KP77">
        <f t="shared" ca="1" si="109"/>
        <v>6.2587864973835394E-3</v>
      </c>
      <c r="KQ77">
        <f t="shared" ca="1" si="109"/>
        <v>0.16915026950114875</v>
      </c>
      <c r="KR77">
        <f t="shared" ca="1" si="109"/>
        <v>0.88961298155459068</v>
      </c>
      <c r="KS77">
        <f t="shared" ca="1" si="109"/>
        <v>0.17839676542416238</v>
      </c>
      <c r="KT77">
        <f t="shared" ca="1" si="109"/>
        <v>0.81707285411899155</v>
      </c>
      <c r="KU77">
        <f t="shared" ca="1" si="109"/>
        <v>0.87345420465079537</v>
      </c>
      <c r="KV77">
        <f t="shared" ca="1" si="109"/>
        <v>0.20871497767460157</v>
      </c>
      <c r="KW77">
        <f t="shared" ca="1" si="109"/>
        <v>0.85647436801311172</v>
      </c>
      <c r="KX77">
        <f t="shared" ca="1" si="109"/>
        <v>0.52894136847319462</v>
      </c>
      <c r="KY77">
        <f t="shared" ca="1" si="109"/>
        <v>0.66610204589814892</v>
      </c>
      <c r="KZ77">
        <f t="shared" ca="1" si="109"/>
        <v>0.67411758612296935</v>
      </c>
      <c r="LA77">
        <f t="shared" ca="1" si="109"/>
        <v>0.2526963367854137</v>
      </c>
      <c r="LB77">
        <f t="shared" ca="1" si="109"/>
        <v>0.97816689096722798</v>
      </c>
    </row>
    <row r="78" spans="1:314" x14ac:dyDescent="0.25">
      <c r="A78">
        <v>77</v>
      </c>
      <c r="B78">
        <f t="shared" ca="1" si="78"/>
        <v>0.21363627200477053</v>
      </c>
      <c r="C78">
        <f t="shared" ca="1" si="105"/>
        <v>0.14567743030322133</v>
      </c>
      <c r="D78">
        <f t="shared" ca="1" si="105"/>
        <v>0.48950870730224338</v>
      </c>
      <c r="E78">
        <f t="shared" ca="1" si="105"/>
        <v>0.11083815785666229</v>
      </c>
      <c r="F78">
        <f t="shared" ca="1" si="105"/>
        <v>0.31309911016921355</v>
      </c>
      <c r="G78">
        <f t="shared" ca="1" si="105"/>
        <v>0.2174309844188127</v>
      </c>
      <c r="H78">
        <f t="shared" ca="1" si="105"/>
        <v>0.54685179895327574</v>
      </c>
      <c r="I78">
        <f t="shared" ca="1" si="105"/>
        <v>7.7279951429088722E-2</v>
      </c>
      <c r="J78">
        <f t="shared" ca="1" si="105"/>
        <v>0.30362808647392303</v>
      </c>
      <c r="K78">
        <f t="shared" ca="1" si="105"/>
        <v>6.9855543997261571E-2</v>
      </c>
      <c r="L78">
        <f t="shared" ca="1" si="105"/>
        <v>0.60980757994185797</v>
      </c>
      <c r="M78">
        <f t="shared" ca="1" si="105"/>
        <v>0.87302161087121877</v>
      </c>
      <c r="N78">
        <f t="shared" ca="1" si="105"/>
        <v>0.65742763654486325</v>
      </c>
      <c r="O78">
        <f t="shared" ca="1" si="105"/>
        <v>0.15110383255879911</v>
      </c>
      <c r="P78">
        <f t="shared" ca="1" si="110"/>
        <v>0.90762579654566666</v>
      </c>
      <c r="Q78">
        <f t="shared" ca="1" si="110"/>
        <v>0.34733361703866306</v>
      </c>
      <c r="R78">
        <f t="shared" ca="1" si="110"/>
        <v>0.60033155561326434</v>
      </c>
      <c r="S78">
        <f t="shared" ca="1" si="110"/>
        <v>0.68672935753288622</v>
      </c>
      <c r="T78">
        <f t="shared" ca="1" si="110"/>
        <v>4.4956158111584266E-3</v>
      </c>
      <c r="U78">
        <f t="shared" ca="1" si="110"/>
        <v>0.42945124270343671</v>
      </c>
      <c r="V78">
        <f t="shared" ca="1" si="110"/>
        <v>2.2005746750634048E-3</v>
      </c>
      <c r="W78">
        <f t="shared" ca="1" si="110"/>
        <v>6.2387589844531077E-2</v>
      </c>
      <c r="X78">
        <f t="shared" ca="1" si="110"/>
        <v>0.49937919308035761</v>
      </c>
      <c r="Y78">
        <f t="shared" ca="1" si="110"/>
        <v>9.0759082193186513E-2</v>
      </c>
      <c r="Z78">
        <f t="shared" ca="1" si="110"/>
        <v>0.58597715461607203</v>
      </c>
      <c r="AA78">
        <f t="shared" ca="1" si="110"/>
        <v>0.21034005433274161</v>
      </c>
      <c r="AB78">
        <f t="shared" ca="1" si="110"/>
        <v>0.79991946965427185</v>
      </c>
      <c r="AC78">
        <f t="shared" ca="1" si="110"/>
        <v>0.23633530046126838</v>
      </c>
      <c r="AD78">
        <f t="shared" ca="1" si="110"/>
        <v>0.22576291697751472</v>
      </c>
      <c r="AE78">
        <f t="shared" ca="1" si="110"/>
        <v>0.93615968596907129</v>
      </c>
      <c r="AF78">
        <f t="shared" ca="1" si="110"/>
        <v>0.8762826529791865</v>
      </c>
      <c r="AG78">
        <f t="shared" ca="1" si="110"/>
        <v>0.63405879376674534</v>
      </c>
      <c r="AH78">
        <f t="shared" ca="1" si="110"/>
        <v>0.6924238082380858</v>
      </c>
      <c r="AI78">
        <f t="shared" ca="1" si="110"/>
        <v>0.34983192988769152</v>
      </c>
      <c r="AJ78">
        <f t="shared" ca="1" si="110"/>
        <v>0.78952364781395912</v>
      </c>
      <c r="AK78">
        <f t="shared" ca="1" si="110"/>
        <v>0.24214350179885047</v>
      </c>
      <c r="AL78">
        <f t="shared" ca="1" si="110"/>
        <v>6.7661493736488665E-2</v>
      </c>
      <c r="AM78">
        <f t="shared" ca="1" si="110"/>
        <v>0.1499945590477042</v>
      </c>
      <c r="AN78">
        <f t="shared" ca="1" si="110"/>
        <v>0.25560555670052776</v>
      </c>
      <c r="AO78">
        <f t="shared" ca="1" si="110"/>
        <v>0.96254388205989438</v>
      </c>
      <c r="AP78">
        <f t="shared" ca="1" si="110"/>
        <v>0.41472770105997259</v>
      </c>
      <c r="AQ78">
        <f t="shared" ca="1" si="110"/>
        <v>0.18036749908619321</v>
      </c>
      <c r="AR78">
        <f t="shared" ca="1" si="110"/>
        <v>0.912737176705683</v>
      </c>
      <c r="AS78">
        <f t="shared" ca="1" si="110"/>
        <v>0.9589569796191264</v>
      </c>
      <c r="AT78">
        <f t="shared" ca="1" si="110"/>
        <v>0.61794073117649673</v>
      </c>
      <c r="AU78">
        <f t="shared" ca="1" si="110"/>
        <v>6.9463190769069372E-2</v>
      </c>
      <c r="AV78">
        <f t="shared" ca="1" si="110"/>
        <v>0.37851378510227895</v>
      </c>
      <c r="AW78">
        <f t="shared" ca="1" si="110"/>
        <v>0.83549934421374805</v>
      </c>
      <c r="AX78">
        <f t="shared" ca="1" si="110"/>
        <v>0.39330302419443863</v>
      </c>
      <c r="AY78">
        <f t="shared" ca="1" si="110"/>
        <v>0.84957426102347433</v>
      </c>
      <c r="AZ78">
        <f t="shared" ca="1" si="110"/>
        <v>8.7833436435316603E-2</v>
      </c>
      <c r="BA78">
        <f t="shared" ca="1" si="110"/>
        <v>0.73344688643432865</v>
      </c>
      <c r="BB78">
        <f t="shared" ca="1" si="110"/>
        <v>0.88364969333754229</v>
      </c>
      <c r="BC78">
        <f t="shared" ca="1" si="110"/>
        <v>0.37288234804563325</v>
      </c>
      <c r="BD78">
        <f t="shared" ca="1" si="110"/>
        <v>0.81863284413819248</v>
      </c>
      <c r="BE78">
        <f t="shared" ca="1" si="110"/>
        <v>0.47137713725793629</v>
      </c>
      <c r="BF78">
        <f t="shared" ca="1" si="110"/>
        <v>0.53664893841200412</v>
      </c>
      <c r="BG78">
        <f t="shared" ca="1" si="110"/>
        <v>0.81473739349763075</v>
      </c>
      <c r="BH78">
        <f t="shared" ca="1" si="110"/>
        <v>0.76550285444497812</v>
      </c>
      <c r="BI78">
        <f t="shared" ca="1" si="110"/>
        <v>0.64049630112161104</v>
      </c>
      <c r="BJ78">
        <f t="shared" ca="1" si="110"/>
        <v>0.78333947746202126</v>
      </c>
      <c r="BK78">
        <f t="shared" ca="1" si="110"/>
        <v>0.56640587358046779</v>
      </c>
      <c r="BL78">
        <f t="shared" ca="1" si="110"/>
        <v>0.2774712643850521</v>
      </c>
      <c r="BM78">
        <f t="shared" ca="1" si="110"/>
        <v>0.78603420865809082</v>
      </c>
      <c r="BN78">
        <f t="shared" ca="1" si="110"/>
        <v>0.65833351752693614</v>
      </c>
      <c r="BO78">
        <f t="shared" ca="1" si="110"/>
        <v>0.17723601954629875</v>
      </c>
      <c r="BP78">
        <f t="shared" ca="1" si="110"/>
        <v>0.26556100593989129</v>
      </c>
      <c r="BQ78">
        <f t="shared" ca="1" si="110"/>
        <v>0.61120644834718274</v>
      </c>
      <c r="BR78">
        <f t="shared" ca="1" si="110"/>
        <v>0.13502343282734464</v>
      </c>
      <c r="BS78">
        <f t="shared" ca="1" si="110"/>
        <v>0.39025251121168247</v>
      </c>
      <c r="BT78">
        <f t="shared" ca="1" si="110"/>
        <v>0.59850978511470587</v>
      </c>
      <c r="BU78">
        <f t="shared" ca="1" si="110"/>
        <v>0.23968513515871948</v>
      </c>
      <c r="BV78">
        <f t="shared" ca="1" si="110"/>
        <v>0.27292023044062663</v>
      </c>
      <c r="BW78">
        <f t="shared" ca="1" si="110"/>
        <v>0.70686816731112023</v>
      </c>
      <c r="BX78">
        <f t="shared" ca="1" si="110"/>
        <v>0.52145843600681596</v>
      </c>
      <c r="BY78">
        <f t="shared" ca="1" si="110"/>
        <v>0.60131631344475345</v>
      </c>
      <c r="BZ78">
        <f t="shared" ca="1" si="110"/>
        <v>0.12395977834990135</v>
      </c>
      <c r="CA78">
        <f t="shared" ref="CA78:EL81" ca="1" si="112">RAND()</f>
        <v>0.67600451209637435</v>
      </c>
      <c r="CB78">
        <f t="shared" ca="1" si="112"/>
        <v>0.86335877399901573</v>
      </c>
      <c r="CC78">
        <f t="shared" ca="1" si="112"/>
        <v>0.49711717449328297</v>
      </c>
      <c r="CD78">
        <f t="shared" ca="1" si="112"/>
        <v>0.51899266709345926</v>
      </c>
      <c r="CE78">
        <f t="shared" ca="1" si="112"/>
        <v>0.74537753120861594</v>
      </c>
      <c r="CF78">
        <f t="shared" ca="1" si="112"/>
        <v>0.74966001205180943</v>
      </c>
      <c r="CG78">
        <f t="shared" ca="1" si="112"/>
        <v>0.38872541930217985</v>
      </c>
      <c r="CH78">
        <f t="shared" ca="1" si="112"/>
        <v>0.73894009345332023</v>
      </c>
      <c r="CI78">
        <f t="shared" ca="1" si="112"/>
        <v>0.52451995538259699</v>
      </c>
      <c r="CJ78">
        <f t="shared" ca="1" si="112"/>
        <v>0.87963870711717962</v>
      </c>
      <c r="CK78">
        <f t="shared" ca="1" si="112"/>
        <v>0.84046667896323168</v>
      </c>
      <c r="CL78">
        <f t="shared" ca="1" si="112"/>
        <v>0.28059585497222495</v>
      </c>
      <c r="CM78">
        <f t="shared" ca="1" si="112"/>
        <v>9.595997410685575E-2</v>
      </c>
      <c r="CN78">
        <f t="shared" ca="1" si="112"/>
        <v>0.80458479566175101</v>
      </c>
      <c r="CO78">
        <f t="shared" ca="1" si="112"/>
        <v>0.78121672664747133</v>
      </c>
      <c r="CP78">
        <f t="shared" ca="1" si="112"/>
        <v>0.36663203679710488</v>
      </c>
      <c r="CQ78">
        <f t="shared" ca="1" si="112"/>
        <v>3.4210759826447279E-2</v>
      </c>
      <c r="CR78">
        <f t="shared" ca="1" si="112"/>
        <v>0.66949243615223564</v>
      </c>
      <c r="CS78">
        <f t="shared" ca="1" si="112"/>
        <v>3.9721800359848736E-4</v>
      </c>
      <c r="CT78">
        <f t="shared" ca="1" si="112"/>
        <v>0.63924742169927595</v>
      </c>
      <c r="CU78">
        <f t="shared" ca="1" si="112"/>
        <v>0.63018366633313994</v>
      </c>
      <c r="CV78">
        <f t="shared" ca="1" si="112"/>
        <v>0.83656010200027986</v>
      </c>
      <c r="CW78">
        <f t="shared" ca="1" si="112"/>
        <v>0.83794144406658277</v>
      </c>
      <c r="CX78">
        <f t="shared" ca="1" si="112"/>
        <v>0.54184948913328224</v>
      </c>
      <c r="CY78">
        <f t="shared" ca="1" si="112"/>
        <v>0.11126598381161745</v>
      </c>
      <c r="CZ78">
        <f t="shared" ca="1" si="112"/>
        <v>0.922605908182349</v>
      </c>
      <c r="DA78">
        <f t="shared" ca="1" si="112"/>
        <v>0.41091839550182696</v>
      </c>
      <c r="DB78">
        <f t="shared" ca="1" si="112"/>
        <v>0.94201374546074002</v>
      </c>
      <c r="DC78">
        <f t="shared" ca="1" si="112"/>
        <v>0.48367993518064933</v>
      </c>
      <c r="DD78">
        <f t="shared" ca="1" si="112"/>
        <v>0.35621829250797366</v>
      </c>
      <c r="DE78">
        <f t="shared" ca="1" si="112"/>
        <v>5.0513497557462372E-2</v>
      </c>
      <c r="DF78">
        <f t="shared" ca="1" si="112"/>
        <v>0.52353697886125794</v>
      </c>
      <c r="DG78">
        <f t="shared" ca="1" si="112"/>
        <v>0.96731650971100436</v>
      </c>
      <c r="DH78">
        <f t="shared" ca="1" si="112"/>
        <v>0.40298240292408094</v>
      </c>
      <c r="DI78">
        <f t="shared" ca="1" si="112"/>
        <v>0.56380744687960915</v>
      </c>
      <c r="DJ78">
        <f t="shared" ca="1" si="112"/>
        <v>0.13600954886782834</v>
      </c>
      <c r="DK78">
        <f t="shared" ca="1" si="112"/>
        <v>0.4639112989222105</v>
      </c>
      <c r="DL78">
        <f t="shared" ca="1" si="112"/>
        <v>0.10756562824099725</v>
      </c>
      <c r="DM78">
        <f t="shared" ca="1" si="112"/>
        <v>0.91600635080054793</v>
      </c>
      <c r="DN78">
        <f t="shared" ca="1" si="112"/>
        <v>0.71955629692040113</v>
      </c>
      <c r="DO78">
        <f t="shared" ca="1" si="112"/>
        <v>0.92517531421505317</v>
      </c>
      <c r="DP78">
        <f t="shared" ca="1" si="112"/>
        <v>0.20523310878152934</v>
      </c>
      <c r="DQ78">
        <f t="shared" ca="1" si="112"/>
        <v>0.80212269082990395</v>
      </c>
      <c r="DR78">
        <f t="shared" ca="1" si="112"/>
        <v>0.65001017079381562</v>
      </c>
      <c r="DS78">
        <f t="shared" ca="1" si="112"/>
        <v>0.89078284961697585</v>
      </c>
      <c r="DT78">
        <f t="shared" ca="1" si="112"/>
        <v>0.75577859639476253</v>
      </c>
      <c r="DU78">
        <f t="shared" ca="1" si="112"/>
        <v>0.42946609697196481</v>
      </c>
      <c r="DV78">
        <f t="shared" ca="1" si="112"/>
        <v>6.7018849375899414E-2</v>
      </c>
      <c r="DW78">
        <f t="shared" ca="1" si="112"/>
        <v>7.0618238379894782E-3</v>
      </c>
      <c r="DX78">
        <f t="shared" ca="1" si="112"/>
        <v>0.97755170320526563</v>
      </c>
      <c r="DY78">
        <f t="shared" ca="1" si="112"/>
        <v>0.11984909899288176</v>
      </c>
      <c r="DZ78">
        <f t="shared" ca="1" si="112"/>
        <v>0.83342294088969615</v>
      </c>
      <c r="EA78">
        <f t="shared" ca="1" si="112"/>
        <v>0.52184714111263875</v>
      </c>
      <c r="EB78">
        <f t="shared" ca="1" si="112"/>
        <v>0.25674622914514478</v>
      </c>
      <c r="EC78">
        <f t="shared" ca="1" si="112"/>
        <v>0.87576787868712236</v>
      </c>
      <c r="ED78">
        <f t="shared" ca="1" si="112"/>
        <v>0.78810672372263513</v>
      </c>
      <c r="EE78">
        <f t="shared" ca="1" si="112"/>
        <v>0.98223085955321132</v>
      </c>
      <c r="EF78">
        <f t="shared" ca="1" si="112"/>
        <v>0.148517658904049</v>
      </c>
      <c r="EG78">
        <f t="shared" ca="1" si="112"/>
        <v>0.20101837834775915</v>
      </c>
      <c r="EH78">
        <f t="shared" ca="1" si="112"/>
        <v>0.97960346697211786</v>
      </c>
      <c r="EI78">
        <f t="shared" ca="1" si="112"/>
        <v>0.31882699097300815</v>
      </c>
      <c r="EJ78">
        <f t="shared" ca="1" si="112"/>
        <v>0.3386508515040102</v>
      </c>
      <c r="EK78">
        <f t="shared" ca="1" si="112"/>
        <v>0.63722754657772585</v>
      </c>
      <c r="EL78">
        <f t="shared" ca="1" si="112"/>
        <v>3.4998116948242952E-2</v>
      </c>
      <c r="EM78">
        <f t="shared" ca="1" si="111"/>
        <v>0.52667123380702952</v>
      </c>
      <c r="EN78">
        <f t="shared" ca="1" si="111"/>
        <v>0.2314212750804443</v>
      </c>
      <c r="EO78">
        <f t="shared" ca="1" si="111"/>
        <v>0.38208985604087031</v>
      </c>
      <c r="EP78">
        <f t="shared" ca="1" si="111"/>
        <v>0.38537782339706284</v>
      </c>
      <c r="EQ78">
        <f t="shared" ca="1" si="111"/>
        <v>0.42770661411917321</v>
      </c>
      <c r="ER78">
        <f t="shared" ca="1" si="111"/>
        <v>0.80833179434782532</v>
      </c>
      <c r="ES78">
        <f t="shared" ca="1" si="111"/>
        <v>0.86085420000158497</v>
      </c>
      <c r="ET78">
        <f t="shared" ca="1" si="111"/>
        <v>0.44109412745728949</v>
      </c>
      <c r="EU78">
        <f t="shared" ca="1" si="111"/>
        <v>0.24180990740919239</v>
      </c>
      <c r="EV78">
        <f t="shared" ca="1" si="111"/>
        <v>0.68793424445750273</v>
      </c>
      <c r="EW78">
        <f t="shared" ca="1" si="111"/>
        <v>8.5505859211889468E-2</v>
      </c>
      <c r="EX78">
        <f t="shared" ca="1" si="111"/>
        <v>0.56589698927232834</v>
      </c>
      <c r="EY78">
        <f t="shared" ca="1" si="111"/>
        <v>0.63507180184648371</v>
      </c>
      <c r="EZ78">
        <f t="shared" ca="1" si="111"/>
        <v>0.19294241353063013</v>
      </c>
      <c r="FA78">
        <f t="shared" ca="1" si="111"/>
        <v>0.5410123945224421</v>
      </c>
      <c r="FB78">
        <f t="shared" ca="1" si="111"/>
        <v>0.9271782509280373</v>
      </c>
      <c r="FC78">
        <f t="shared" ca="1" si="111"/>
        <v>0.38141216351363694</v>
      </c>
      <c r="FD78">
        <f t="shared" ca="1" si="111"/>
        <v>0.52292192700845752</v>
      </c>
      <c r="FE78">
        <f t="shared" ca="1" si="111"/>
        <v>8.4904903729021597E-2</v>
      </c>
      <c r="FF78">
        <f t="shared" ca="1" si="111"/>
        <v>0.49269037645305669</v>
      </c>
      <c r="FG78">
        <f t="shared" ca="1" si="111"/>
        <v>0.3598600120111265</v>
      </c>
      <c r="FH78">
        <f t="shared" ca="1" si="111"/>
        <v>0.64961316476600439</v>
      </c>
      <c r="FI78">
        <f t="shared" ca="1" si="111"/>
        <v>0.46639863385473024</v>
      </c>
      <c r="FJ78">
        <f t="shared" ca="1" si="111"/>
        <v>0.42249863582114711</v>
      </c>
      <c r="FK78">
        <f t="shared" ca="1" si="111"/>
        <v>4.452810417704145E-2</v>
      </c>
      <c r="FL78">
        <f t="shared" ca="1" si="111"/>
        <v>0.92807890039634267</v>
      </c>
      <c r="FM78">
        <f t="shared" ca="1" si="111"/>
        <v>0.86266533270596069</v>
      </c>
      <c r="FN78">
        <f t="shared" ca="1" si="111"/>
        <v>0.652594456481846</v>
      </c>
      <c r="FO78">
        <f t="shared" ca="1" si="111"/>
        <v>0.59371420241491157</v>
      </c>
      <c r="FP78">
        <f t="shared" ca="1" si="111"/>
        <v>0.67612747936975126</v>
      </c>
      <c r="FQ78">
        <f t="shared" ca="1" si="111"/>
        <v>0.21916748815123177</v>
      </c>
      <c r="FR78">
        <f t="shared" ca="1" si="111"/>
        <v>0.34848381688479801</v>
      </c>
      <c r="FS78">
        <f t="shared" ca="1" si="111"/>
        <v>0.82528519125005873</v>
      </c>
      <c r="FT78">
        <f t="shared" ca="1" si="111"/>
        <v>0.29771078594531963</v>
      </c>
      <c r="FU78">
        <f t="shared" ca="1" si="111"/>
        <v>0.23583172195240742</v>
      </c>
      <c r="FV78">
        <f t="shared" ca="1" si="111"/>
        <v>0.32130471703413754</v>
      </c>
      <c r="FW78">
        <f t="shared" ca="1" si="111"/>
        <v>0.50664762815475728</v>
      </c>
      <c r="FX78">
        <f t="shared" ca="1" si="111"/>
        <v>0.9371813883059954</v>
      </c>
      <c r="FY78">
        <f t="shared" ca="1" si="111"/>
        <v>0.58206902423366247</v>
      </c>
      <c r="FZ78">
        <f t="shared" ca="1" si="111"/>
        <v>0.65920770029712672</v>
      </c>
      <c r="GA78">
        <f t="shared" ca="1" si="111"/>
        <v>9.8041171168686714E-2</v>
      </c>
      <c r="GB78">
        <f t="shared" ca="1" si="111"/>
        <v>0.75853525866755767</v>
      </c>
      <c r="GC78">
        <f t="shared" ca="1" si="111"/>
        <v>8.1361678439277552E-2</v>
      </c>
      <c r="GD78">
        <f t="shared" ca="1" si="111"/>
        <v>2.5124559158253401E-2</v>
      </c>
      <c r="GE78">
        <f t="shared" ca="1" si="111"/>
        <v>0.57242631929080157</v>
      </c>
      <c r="GF78">
        <f t="shared" ca="1" si="111"/>
        <v>0.26374929161648819</v>
      </c>
      <c r="GG78">
        <f t="shared" ca="1" si="111"/>
        <v>0.52737239971439243</v>
      </c>
      <c r="GH78">
        <f t="shared" ca="1" si="111"/>
        <v>0.51077132781836432</v>
      </c>
      <c r="GI78">
        <f t="shared" ca="1" si="111"/>
        <v>0.5496898287221329</v>
      </c>
      <c r="GJ78">
        <f t="shared" ca="1" si="111"/>
        <v>0.31458519157835463</v>
      </c>
      <c r="GK78">
        <f t="shared" ca="1" si="111"/>
        <v>0.54489838700977589</v>
      </c>
      <c r="GL78">
        <f t="shared" ca="1" si="111"/>
        <v>0.15045908060555457</v>
      </c>
      <c r="GM78">
        <f t="shared" ca="1" si="111"/>
        <v>0.67860957599662575</v>
      </c>
      <c r="GN78">
        <f t="shared" ca="1" si="111"/>
        <v>6.4004971062928129E-2</v>
      </c>
      <c r="GO78">
        <f t="shared" ca="1" si="111"/>
        <v>0.96032065674241018</v>
      </c>
      <c r="GP78">
        <f t="shared" ca="1" si="111"/>
        <v>0.13760313293781501</v>
      </c>
      <c r="GQ78">
        <f t="shared" ca="1" si="111"/>
        <v>0.2149371012245147</v>
      </c>
      <c r="GR78">
        <f t="shared" ca="1" si="111"/>
        <v>0.55136235120279053</v>
      </c>
      <c r="GS78">
        <f t="shared" ca="1" si="111"/>
        <v>0.11411118131914932</v>
      </c>
      <c r="GT78">
        <f t="shared" ca="1" si="111"/>
        <v>0.3793967374436894</v>
      </c>
      <c r="GU78">
        <f t="shared" ca="1" si="111"/>
        <v>0.29561076687586096</v>
      </c>
      <c r="GV78">
        <f t="shared" ca="1" si="111"/>
        <v>0.668668416184375</v>
      </c>
      <c r="GW78">
        <f t="shared" ca="1" si="111"/>
        <v>0.10542330892777008</v>
      </c>
      <c r="GX78">
        <f t="shared" ref="GX78:JI81" ca="1" si="113">RAND()</f>
        <v>0.90302445195402781</v>
      </c>
      <c r="GY78">
        <f t="shared" ca="1" si="113"/>
        <v>0.15780574970962002</v>
      </c>
      <c r="GZ78">
        <f t="shared" ca="1" si="113"/>
        <v>0.58710872688573901</v>
      </c>
      <c r="HA78">
        <f t="shared" ca="1" si="113"/>
        <v>0.26495539781911093</v>
      </c>
      <c r="HB78">
        <f t="shared" ca="1" si="113"/>
        <v>0.97000361319930695</v>
      </c>
      <c r="HC78">
        <f t="shared" ca="1" si="113"/>
        <v>0.45465061302905563</v>
      </c>
      <c r="HD78">
        <f t="shared" ca="1" si="113"/>
        <v>0.72926135831789662</v>
      </c>
      <c r="HE78">
        <f t="shared" ca="1" si="113"/>
        <v>0.78542175855583629</v>
      </c>
      <c r="HF78">
        <f t="shared" ca="1" si="113"/>
        <v>0.44877146251706257</v>
      </c>
      <c r="HG78">
        <f t="shared" ca="1" si="113"/>
        <v>0.5066744753216591</v>
      </c>
      <c r="HH78">
        <f t="shared" ca="1" si="113"/>
        <v>0.38638512362234423</v>
      </c>
      <c r="HI78">
        <f t="shared" ca="1" si="113"/>
        <v>6.114613840082217E-2</v>
      </c>
      <c r="HJ78">
        <f t="shared" ca="1" si="113"/>
        <v>0.737256268550042</v>
      </c>
      <c r="HK78">
        <f t="shared" ca="1" si="113"/>
        <v>2.0926085249553306E-2</v>
      </c>
      <c r="HL78">
        <f t="shared" ca="1" si="113"/>
        <v>0.2031622105633093</v>
      </c>
      <c r="HM78">
        <f t="shared" ca="1" si="113"/>
        <v>8.462324490145845E-2</v>
      </c>
      <c r="HN78">
        <f t="shared" ca="1" si="113"/>
        <v>0.26580750362576377</v>
      </c>
      <c r="HO78">
        <f t="shared" ca="1" si="113"/>
        <v>0.75029164135473947</v>
      </c>
      <c r="HP78">
        <f t="shared" ca="1" si="113"/>
        <v>0.89136921523666413</v>
      </c>
      <c r="HQ78">
        <f t="shared" ca="1" si="113"/>
        <v>0.45037286209856819</v>
      </c>
      <c r="HR78">
        <f t="shared" ca="1" si="113"/>
        <v>0.65561173314091548</v>
      </c>
      <c r="HS78">
        <f t="shared" ca="1" si="113"/>
        <v>0.4994752187174275</v>
      </c>
      <c r="HT78">
        <f t="shared" ca="1" si="113"/>
        <v>0.13103212712341916</v>
      </c>
      <c r="HU78">
        <f t="shared" ca="1" si="113"/>
        <v>0.76464300031895971</v>
      </c>
      <c r="HV78">
        <f t="shared" ca="1" si="113"/>
        <v>0.42326908512055095</v>
      </c>
      <c r="HW78">
        <f t="shared" ca="1" si="113"/>
        <v>0.99776169350951049</v>
      </c>
      <c r="HX78">
        <f t="shared" ca="1" si="113"/>
        <v>0.7198650683468184</v>
      </c>
      <c r="HY78">
        <f t="shared" ca="1" si="113"/>
        <v>0.39002620403303279</v>
      </c>
      <c r="HZ78">
        <f t="shared" ca="1" si="113"/>
        <v>0.84260266203062095</v>
      </c>
      <c r="IA78">
        <f t="shared" ca="1" si="113"/>
        <v>0.40246003550792575</v>
      </c>
      <c r="IB78">
        <f t="shared" ca="1" si="113"/>
        <v>0.93113461389284247</v>
      </c>
      <c r="IC78">
        <f t="shared" ca="1" si="113"/>
        <v>2.6017666080786928E-2</v>
      </c>
      <c r="ID78">
        <f t="shared" ca="1" si="113"/>
        <v>0.32897452078196276</v>
      </c>
      <c r="IE78">
        <f t="shared" ca="1" si="113"/>
        <v>0.68826501065443657</v>
      </c>
      <c r="IF78">
        <f t="shared" ca="1" si="113"/>
        <v>0.72415359656872924</v>
      </c>
      <c r="IG78">
        <f t="shared" ca="1" si="113"/>
        <v>0.4504785428160698</v>
      </c>
      <c r="IH78">
        <f t="shared" ca="1" si="113"/>
        <v>0.89134322386496601</v>
      </c>
      <c r="II78">
        <f t="shared" ca="1" si="113"/>
        <v>0.21675458265923064</v>
      </c>
      <c r="IJ78">
        <f t="shared" ca="1" si="113"/>
        <v>0.89316048869293851</v>
      </c>
      <c r="IK78">
        <f t="shared" ca="1" si="113"/>
        <v>0.89225383658764068</v>
      </c>
      <c r="IL78">
        <f t="shared" ca="1" si="113"/>
        <v>0.770111438903054</v>
      </c>
      <c r="IM78">
        <f t="shared" ca="1" si="113"/>
        <v>0.5853474101633257</v>
      </c>
      <c r="IN78">
        <f t="shared" ca="1" si="113"/>
        <v>0.36291473262427754</v>
      </c>
      <c r="IO78">
        <f t="shared" ca="1" si="113"/>
        <v>0.82548084779171704</v>
      </c>
      <c r="IP78">
        <f t="shared" ca="1" si="113"/>
        <v>0.48127872532641325</v>
      </c>
      <c r="IQ78">
        <f t="shared" ca="1" si="113"/>
        <v>0.97902644515732196</v>
      </c>
      <c r="IR78">
        <f t="shared" ca="1" si="113"/>
        <v>0.16313689414919286</v>
      </c>
      <c r="IS78">
        <f t="shared" ca="1" si="113"/>
        <v>0.54630044137721945</v>
      </c>
      <c r="IT78">
        <f t="shared" ca="1" si="113"/>
        <v>0.7021336707310093</v>
      </c>
      <c r="IU78">
        <f t="shared" ca="1" si="113"/>
        <v>0.64352304413685979</v>
      </c>
      <c r="IV78">
        <f t="shared" ca="1" si="113"/>
        <v>0.78033111000733268</v>
      </c>
      <c r="IW78">
        <f t="shared" ca="1" si="113"/>
        <v>0.55276226025734387</v>
      </c>
      <c r="IX78">
        <f t="shared" ca="1" si="113"/>
        <v>0.75372910153746897</v>
      </c>
      <c r="IY78">
        <f t="shared" ca="1" si="113"/>
        <v>0.28789542433104265</v>
      </c>
      <c r="IZ78">
        <f t="shared" ca="1" si="113"/>
        <v>0.95970491083922504</v>
      </c>
      <c r="JA78">
        <f t="shared" ca="1" si="113"/>
        <v>0.6294905156961077</v>
      </c>
      <c r="JB78">
        <f t="shared" ca="1" si="113"/>
        <v>0.9826983361650109</v>
      </c>
      <c r="JC78">
        <f t="shared" ca="1" si="113"/>
        <v>0.56439203335196664</v>
      </c>
      <c r="JD78">
        <f t="shared" ca="1" si="113"/>
        <v>0.16049861343690075</v>
      </c>
      <c r="JE78">
        <f t="shared" ca="1" si="113"/>
        <v>0.38856795369873742</v>
      </c>
      <c r="JF78">
        <f t="shared" ca="1" si="113"/>
        <v>0.19745147103648664</v>
      </c>
      <c r="JG78">
        <f t="shared" ca="1" si="113"/>
        <v>0.99953292392287374</v>
      </c>
      <c r="JH78">
        <f t="shared" ca="1" si="113"/>
        <v>0.45191341531657903</v>
      </c>
      <c r="JI78">
        <f t="shared" ca="1" si="113"/>
        <v>0.16251172369840461</v>
      </c>
      <c r="JJ78">
        <f t="shared" ca="1" si="109"/>
        <v>0.8609276274001133</v>
      </c>
      <c r="JK78">
        <f t="shared" ca="1" si="109"/>
        <v>0.10287879416462575</v>
      </c>
      <c r="JL78">
        <f t="shared" ca="1" si="109"/>
        <v>0.87075193985514598</v>
      </c>
      <c r="JM78">
        <f t="shared" ca="1" si="109"/>
        <v>0.76795199568357042</v>
      </c>
      <c r="JN78">
        <f t="shared" ca="1" si="109"/>
        <v>0.22223429552932839</v>
      </c>
      <c r="JO78">
        <f t="shared" ca="1" si="109"/>
        <v>0.78455842839365753</v>
      </c>
      <c r="JP78">
        <f t="shared" ca="1" si="109"/>
        <v>0.32543863446728527</v>
      </c>
      <c r="JQ78">
        <f t="shared" ca="1" si="109"/>
        <v>0.32454431210863</v>
      </c>
      <c r="JR78">
        <f t="shared" ca="1" si="109"/>
        <v>0.18789479433235567</v>
      </c>
      <c r="JS78">
        <f t="shared" ca="1" si="109"/>
        <v>0.47758796528152325</v>
      </c>
      <c r="JT78">
        <f t="shared" ca="1" si="109"/>
        <v>0.4832319410022432</v>
      </c>
      <c r="JU78">
        <f t="shared" ca="1" si="109"/>
        <v>0.1096453113082706</v>
      </c>
      <c r="JV78">
        <f t="shared" ca="1" si="109"/>
        <v>0.53458505142377766</v>
      </c>
      <c r="JW78">
        <f t="shared" ca="1" si="109"/>
        <v>0.28949878024084919</v>
      </c>
      <c r="JX78">
        <f t="shared" ca="1" si="109"/>
        <v>0.50002975635505387</v>
      </c>
      <c r="JY78">
        <f t="shared" ca="1" si="109"/>
        <v>0.29669237507676516</v>
      </c>
      <c r="JZ78">
        <f t="shared" ca="1" si="109"/>
        <v>0.14460080243184947</v>
      </c>
      <c r="KA78">
        <f t="shared" ca="1" si="109"/>
        <v>0.13993466170321955</v>
      </c>
      <c r="KB78">
        <f t="shared" ca="1" si="109"/>
        <v>0.92249082693198936</v>
      </c>
      <c r="KC78">
        <f t="shared" ca="1" si="109"/>
        <v>0.21677173837574715</v>
      </c>
      <c r="KD78">
        <f t="shared" ca="1" si="109"/>
        <v>2.6513982599144392E-2</v>
      </c>
      <c r="KE78">
        <f t="shared" ca="1" si="109"/>
        <v>0.45394003194078114</v>
      </c>
      <c r="KF78">
        <f t="shared" ca="1" si="109"/>
        <v>0.43233072640892523</v>
      </c>
      <c r="KG78">
        <f t="shared" ca="1" si="109"/>
        <v>0.56655416045274998</v>
      </c>
      <c r="KH78">
        <f t="shared" ca="1" si="109"/>
        <v>0.80555791217472861</v>
      </c>
      <c r="KI78">
        <f t="shared" ca="1" si="109"/>
        <v>7.2904249292033541E-2</v>
      </c>
      <c r="KJ78">
        <f t="shared" ca="1" si="109"/>
        <v>7.4482918015466026E-3</v>
      </c>
      <c r="KK78">
        <f t="shared" ca="1" si="109"/>
        <v>0.68840421427382592</v>
      </c>
      <c r="KL78">
        <f t="shared" ca="1" si="109"/>
        <v>0.76109536599261018</v>
      </c>
      <c r="KM78">
        <f t="shared" ca="1" si="109"/>
        <v>0.93734716303992771</v>
      </c>
      <c r="KN78">
        <f t="shared" ca="1" si="109"/>
        <v>0.85535665495784807</v>
      </c>
      <c r="KO78">
        <f t="shared" ca="1" si="109"/>
        <v>0.23201915490680203</v>
      </c>
      <c r="KP78">
        <f t="shared" ca="1" si="109"/>
        <v>0.64103642836602115</v>
      </c>
      <c r="KQ78">
        <f t="shared" ca="1" si="109"/>
        <v>0.57195667370993386</v>
      </c>
      <c r="KR78">
        <f t="shared" ca="1" si="109"/>
        <v>0.90618595688867509</v>
      </c>
      <c r="KS78">
        <f t="shared" ca="1" si="109"/>
        <v>0.48101904859976796</v>
      </c>
      <c r="KT78">
        <f t="shared" ca="1" si="109"/>
        <v>0.99159113202057991</v>
      </c>
      <c r="KU78">
        <f t="shared" ca="1" si="109"/>
        <v>0.80233094664447946</v>
      </c>
      <c r="KV78">
        <f t="shared" ca="1" si="109"/>
        <v>0.85052015939406367</v>
      </c>
      <c r="KW78">
        <f t="shared" ca="1" si="109"/>
        <v>0.2696664605744532</v>
      </c>
      <c r="KX78">
        <f t="shared" ca="1" si="109"/>
        <v>8.5166215841715243E-2</v>
      </c>
      <c r="KY78">
        <f t="shared" ca="1" si="109"/>
        <v>0.54629339483768447</v>
      </c>
      <c r="KZ78">
        <f t="shared" ca="1" si="109"/>
        <v>0.84454652900266858</v>
      </c>
      <c r="LA78">
        <f t="shared" ca="1" si="109"/>
        <v>0.1316515831999624</v>
      </c>
      <c r="LB78">
        <f t="shared" ca="1" si="109"/>
        <v>0.26822848183830095</v>
      </c>
    </row>
    <row r="79" spans="1:314" x14ac:dyDescent="0.25">
      <c r="A79">
        <v>78</v>
      </c>
      <c r="B79">
        <f t="shared" ca="1" si="78"/>
        <v>3.4857126960640028E-2</v>
      </c>
      <c r="C79">
        <f t="shared" ca="1" si="105"/>
        <v>0.44831011657950814</v>
      </c>
      <c r="D79">
        <f t="shared" ca="1" si="105"/>
        <v>0.44559919442649132</v>
      </c>
      <c r="E79">
        <f t="shared" ca="1" si="105"/>
        <v>0.85821346632040529</v>
      </c>
      <c r="F79">
        <f t="shared" ca="1" si="105"/>
        <v>0.17964000369188327</v>
      </c>
      <c r="G79">
        <f t="shared" ca="1" si="105"/>
        <v>0.64921012357660035</v>
      </c>
      <c r="H79">
        <f t="shared" ca="1" si="105"/>
        <v>0.65453697861827009</v>
      </c>
      <c r="I79">
        <f t="shared" ca="1" si="105"/>
        <v>0.68844049061590074</v>
      </c>
      <c r="J79">
        <f t="shared" ca="1" si="105"/>
        <v>0.74743340976531292</v>
      </c>
      <c r="K79">
        <f t="shared" ca="1" si="105"/>
        <v>0.13226122025655995</v>
      </c>
      <c r="L79">
        <f t="shared" ca="1" si="105"/>
        <v>0.25629089387597548</v>
      </c>
      <c r="M79">
        <f t="shared" ca="1" si="105"/>
        <v>0.57709029359058306</v>
      </c>
      <c r="N79">
        <f t="shared" ca="1" si="105"/>
        <v>1.3849833892443986E-2</v>
      </c>
      <c r="O79">
        <f t="shared" ca="1" si="105"/>
        <v>2.7652902099671528E-2</v>
      </c>
      <c r="P79">
        <f t="shared" ref="P79:CA82" ca="1" si="114">RAND()</f>
        <v>0.36460814282239051</v>
      </c>
      <c r="Q79">
        <f t="shared" ca="1" si="114"/>
        <v>0.3654027230770126</v>
      </c>
      <c r="R79">
        <f t="shared" ca="1" si="114"/>
        <v>0.70814548841312219</v>
      </c>
      <c r="S79">
        <f t="shared" ca="1" si="114"/>
        <v>0.12702241072113807</v>
      </c>
      <c r="T79">
        <f t="shared" ca="1" si="114"/>
        <v>0.2933736628372472</v>
      </c>
      <c r="U79">
        <f t="shared" ca="1" si="114"/>
        <v>0.49914632102714562</v>
      </c>
      <c r="V79">
        <f t="shared" ca="1" si="114"/>
        <v>1.623458304655212E-2</v>
      </c>
      <c r="W79">
        <f t="shared" ca="1" si="114"/>
        <v>0.1305674238079535</v>
      </c>
      <c r="X79">
        <f t="shared" ca="1" si="114"/>
        <v>0.65684984037039218</v>
      </c>
      <c r="Y79">
        <f t="shared" ca="1" si="114"/>
        <v>0.82214484214162653</v>
      </c>
      <c r="Z79">
        <f t="shared" ca="1" si="114"/>
        <v>0.93030191317283151</v>
      </c>
      <c r="AA79">
        <f t="shared" ca="1" si="114"/>
        <v>5.5000956205774054E-3</v>
      </c>
      <c r="AB79">
        <f t="shared" ca="1" si="114"/>
        <v>0.18217309576027041</v>
      </c>
      <c r="AC79">
        <f t="shared" ca="1" si="114"/>
        <v>0.44690137378224437</v>
      </c>
      <c r="AD79">
        <f t="shared" ca="1" si="114"/>
        <v>0.54585629324359097</v>
      </c>
      <c r="AE79">
        <f t="shared" ca="1" si="114"/>
        <v>0.66907771284454376</v>
      </c>
      <c r="AF79">
        <f t="shared" ca="1" si="114"/>
        <v>0.80790070312455109</v>
      </c>
      <c r="AG79">
        <f t="shared" ca="1" si="114"/>
        <v>0.68315247468639562</v>
      </c>
      <c r="AH79">
        <f t="shared" ca="1" si="114"/>
        <v>0.25592146231967161</v>
      </c>
      <c r="AI79">
        <f t="shared" ca="1" si="114"/>
        <v>0.65422942363316072</v>
      </c>
      <c r="AJ79">
        <f t="shared" ca="1" si="114"/>
        <v>0.45691252386176062</v>
      </c>
      <c r="AK79">
        <f t="shared" ca="1" si="114"/>
        <v>0.57289408032172517</v>
      </c>
      <c r="AL79">
        <f t="shared" ca="1" si="114"/>
        <v>0.47156888716237755</v>
      </c>
      <c r="AM79">
        <f t="shared" ca="1" si="114"/>
        <v>1.7498979543781767E-2</v>
      </c>
      <c r="AN79">
        <f t="shared" ca="1" si="114"/>
        <v>0.76914750124354581</v>
      </c>
      <c r="AO79">
        <f t="shared" ca="1" si="114"/>
        <v>0.42828341939279257</v>
      </c>
      <c r="AP79">
        <f t="shared" ca="1" si="114"/>
        <v>0.79415540898997594</v>
      </c>
      <c r="AQ79">
        <f t="shared" ca="1" si="114"/>
        <v>0.49364625735306433</v>
      </c>
      <c r="AR79">
        <f t="shared" ca="1" si="114"/>
        <v>0.77156852621573946</v>
      </c>
      <c r="AS79">
        <f t="shared" ca="1" si="114"/>
        <v>0.15935343872513097</v>
      </c>
      <c r="AT79">
        <f t="shared" ca="1" si="114"/>
        <v>0.66288155982942187</v>
      </c>
      <c r="AU79">
        <f t="shared" ca="1" si="114"/>
        <v>0.1636780823056857</v>
      </c>
      <c r="AV79">
        <f t="shared" ca="1" si="114"/>
        <v>0.22828325582842024</v>
      </c>
      <c r="AW79">
        <f t="shared" ca="1" si="114"/>
        <v>0.49298410058781073</v>
      </c>
      <c r="AX79">
        <f t="shared" ca="1" si="114"/>
        <v>0.40316667389655148</v>
      </c>
      <c r="AY79">
        <f t="shared" ca="1" si="114"/>
        <v>0.74005212910058826</v>
      </c>
      <c r="AZ79">
        <f t="shared" ca="1" si="114"/>
        <v>0.62055650823043695</v>
      </c>
      <c r="BA79">
        <f t="shared" ca="1" si="114"/>
        <v>0.70493098366693485</v>
      </c>
      <c r="BB79">
        <f t="shared" ca="1" si="114"/>
        <v>0.78708194049762203</v>
      </c>
      <c r="BC79">
        <f t="shared" ca="1" si="114"/>
        <v>0.76530036002204238</v>
      </c>
      <c r="BD79">
        <f t="shared" ca="1" si="114"/>
        <v>0.38853991319521353</v>
      </c>
      <c r="BE79">
        <f t="shared" ca="1" si="114"/>
        <v>0.16232359836032706</v>
      </c>
      <c r="BF79">
        <f t="shared" ca="1" si="114"/>
        <v>3.0806808300488542E-2</v>
      </c>
      <c r="BG79">
        <f t="shared" ca="1" si="114"/>
        <v>0.46974512675809976</v>
      </c>
      <c r="BH79">
        <f t="shared" ca="1" si="114"/>
        <v>0.74185623459268968</v>
      </c>
      <c r="BI79">
        <f t="shared" ca="1" si="114"/>
        <v>0.44965411617967144</v>
      </c>
      <c r="BJ79">
        <f t="shared" ca="1" si="114"/>
        <v>0.84255802058063833</v>
      </c>
      <c r="BK79">
        <f t="shared" ca="1" si="114"/>
        <v>0.54290279631445726</v>
      </c>
      <c r="BL79">
        <f t="shared" ca="1" si="114"/>
        <v>6.5055523617076783E-2</v>
      </c>
      <c r="BM79">
        <f t="shared" ca="1" si="114"/>
        <v>0.76454177129316314</v>
      </c>
      <c r="BN79">
        <f t="shared" ca="1" si="114"/>
        <v>7.4886046660179062E-2</v>
      </c>
      <c r="BO79">
        <f t="shared" ca="1" si="114"/>
        <v>0.47294791488454291</v>
      </c>
      <c r="BP79">
        <f t="shared" ca="1" si="114"/>
        <v>0.11895953158595385</v>
      </c>
      <c r="BQ79">
        <f t="shared" ca="1" si="114"/>
        <v>0.94696489042260845</v>
      </c>
      <c r="BR79">
        <f t="shared" ca="1" si="114"/>
        <v>0.24391088445208853</v>
      </c>
      <c r="BS79">
        <f t="shared" ca="1" si="114"/>
        <v>0.97455431993332564</v>
      </c>
      <c r="BT79">
        <f t="shared" ca="1" si="114"/>
        <v>0.69269271053563664</v>
      </c>
      <c r="BU79">
        <f t="shared" ca="1" si="114"/>
        <v>0.53975068506942769</v>
      </c>
      <c r="BV79">
        <f t="shared" ca="1" si="114"/>
        <v>0.76061210946186097</v>
      </c>
      <c r="BW79">
        <f t="shared" ca="1" si="114"/>
        <v>0.98735484014613617</v>
      </c>
      <c r="BX79">
        <f t="shared" ca="1" si="114"/>
        <v>0.18726625510474881</v>
      </c>
      <c r="BY79">
        <f t="shared" ca="1" si="114"/>
        <v>0.51879119496309289</v>
      </c>
      <c r="BZ79">
        <f t="shared" ca="1" si="114"/>
        <v>0.39400457278013779</v>
      </c>
      <c r="CA79">
        <f t="shared" ca="1" si="114"/>
        <v>0.55554345608299049</v>
      </c>
      <c r="CB79">
        <f t="shared" ca="1" si="112"/>
        <v>0.37486302988718523</v>
      </c>
      <c r="CC79">
        <f t="shared" ca="1" si="112"/>
        <v>0.84169023149520084</v>
      </c>
      <c r="CD79">
        <f t="shared" ca="1" si="112"/>
        <v>0.45388360045989495</v>
      </c>
      <c r="CE79">
        <f t="shared" ca="1" si="112"/>
        <v>8.0359504001492943E-2</v>
      </c>
      <c r="CF79">
        <f t="shared" ca="1" si="112"/>
        <v>2.5107599794738089E-3</v>
      </c>
      <c r="CG79">
        <f t="shared" ca="1" si="112"/>
        <v>0.61033171108185214</v>
      </c>
      <c r="CH79">
        <f t="shared" ca="1" si="112"/>
        <v>0.46702907702820673</v>
      </c>
      <c r="CI79">
        <f t="shared" ca="1" si="112"/>
        <v>0.52661177564160733</v>
      </c>
      <c r="CJ79">
        <f t="shared" ca="1" si="112"/>
        <v>0.2579690725296736</v>
      </c>
      <c r="CK79">
        <f t="shared" ca="1" si="112"/>
        <v>0.83490287077255032</v>
      </c>
      <c r="CL79">
        <f t="shared" ca="1" si="112"/>
        <v>0.39415784190683412</v>
      </c>
      <c r="CM79">
        <f t="shared" ca="1" si="112"/>
        <v>0.17183026651496647</v>
      </c>
      <c r="CN79">
        <f t="shared" ca="1" si="112"/>
        <v>0.17941359845773042</v>
      </c>
      <c r="CO79">
        <f t="shared" ca="1" si="112"/>
        <v>0.13687834429217083</v>
      </c>
      <c r="CP79">
        <f t="shared" ca="1" si="112"/>
        <v>0.66127587095446794</v>
      </c>
      <c r="CQ79">
        <f t="shared" ca="1" si="112"/>
        <v>0.203538950278218</v>
      </c>
      <c r="CR79">
        <f t="shared" ca="1" si="112"/>
        <v>0.60760010909727624</v>
      </c>
      <c r="CS79">
        <f t="shared" ca="1" si="112"/>
        <v>0.80541511013559364</v>
      </c>
      <c r="CT79">
        <f t="shared" ca="1" si="112"/>
        <v>0.61827862951126644</v>
      </c>
      <c r="CU79">
        <f t="shared" ca="1" si="112"/>
        <v>0.87716906884214974</v>
      </c>
      <c r="CV79">
        <f t="shared" ca="1" si="112"/>
        <v>0.55192411917343254</v>
      </c>
      <c r="CW79">
        <f t="shared" ca="1" si="112"/>
        <v>0.34726337370648352</v>
      </c>
      <c r="CX79">
        <f t="shared" ca="1" si="112"/>
        <v>0.28491953884925436</v>
      </c>
      <c r="CY79">
        <f t="shared" ca="1" si="112"/>
        <v>0.85028516843135993</v>
      </c>
      <c r="CZ79">
        <f t="shared" ca="1" si="112"/>
        <v>0.94763727331071423</v>
      </c>
      <c r="DA79">
        <f t="shared" ca="1" si="112"/>
        <v>0.26211607060361941</v>
      </c>
      <c r="DB79">
        <f t="shared" ca="1" si="112"/>
        <v>1.5745971706504158E-2</v>
      </c>
      <c r="DC79">
        <f t="shared" ca="1" si="112"/>
        <v>0.87160193675514841</v>
      </c>
      <c r="DD79">
        <f t="shared" ca="1" si="112"/>
        <v>0.89979044771545968</v>
      </c>
      <c r="DE79">
        <f t="shared" ca="1" si="112"/>
        <v>0.22220964643728069</v>
      </c>
      <c r="DF79">
        <f t="shared" ca="1" si="112"/>
        <v>0.50138425592295832</v>
      </c>
      <c r="DG79">
        <f t="shared" ca="1" si="112"/>
        <v>0.20316191482609258</v>
      </c>
      <c r="DH79">
        <f t="shared" ca="1" si="112"/>
        <v>0.75304973492149918</v>
      </c>
      <c r="DI79">
        <f t="shared" ca="1" si="112"/>
        <v>0.35495811617975648</v>
      </c>
      <c r="DJ79">
        <f t="shared" ca="1" si="112"/>
        <v>0.35502930198985283</v>
      </c>
      <c r="DK79">
        <f t="shared" ca="1" si="112"/>
        <v>7.1528320939018397E-2</v>
      </c>
      <c r="DL79">
        <f t="shared" ca="1" si="112"/>
        <v>0.12888758737540751</v>
      </c>
      <c r="DM79">
        <f t="shared" ca="1" si="112"/>
        <v>0.17987094437147688</v>
      </c>
      <c r="DN79">
        <f t="shared" ca="1" si="112"/>
        <v>0.8818558789184372</v>
      </c>
      <c r="DO79">
        <f t="shared" ca="1" si="112"/>
        <v>0.77582252772343974</v>
      </c>
      <c r="DP79">
        <f t="shared" ca="1" si="112"/>
        <v>5.5939508231953594E-3</v>
      </c>
      <c r="DQ79">
        <f t="shared" ca="1" si="112"/>
        <v>0.62139281446397665</v>
      </c>
      <c r="DR79">
        <f t="shared" ca="1" si="112"/>
        <v>0.12953146687062533</v>
      </c>
      <c r="DS79">
        <f t="shared" ca="1" si="112"/>
        <v>0.35052448443469497</v>
      </c>
      <c r="DT79">
        <f t="shared" ca="1" si="112"/>
        <v>0.38589495915070304</v>
      </c>
      <c r="DU79">
        <f t="shared" ca="1" si="112"/>
        <v>0.75387751348638854</v>
      </c>
      <c r="DV79">
        <f t="shared" ca="1" si="112"/>
        <v>0.77720675216694268</v>
      </c>
      <c r="DW79">
        <f t="shared" ca="1" si="112"/>
        <v>8.0100015893046494E-2</v>
      </c>
      <c r="DX79">
        <f t="shared" ca="1" si="112"/>
        <v>0.48452470927861924</v>
      </c>
      <c r="DY79">
        <f t="shared" ca="1" si="112"/>
        <v>0.36820567210195843</v>
      </c>
      <c r="DZ79">
        <f t="shared" ca="1" si="112"/>
        <v>0.89717980930351282</v>
      </c>
      <c r="EA79">
        <f t="shared" ca="1" si="112"/>
        <v>0.16739546335157929</v>
      </c>
      <c r="EB79">
        <f t="shared" ca="1" si="112"/>
        <v>9.1415825239287263E-2</v>
      </c>
      <c r="EC79">
        <f t="shared" ca="1" si="112"/>
        <v>0.83092625955712218</v>
      </c>
      <c r="ED79">
        <f t="shared" ca="1" si="112"/>
        <v>7.3129694151986224E-2</v>
      </c>
      <c r="EE79">
        <f t="shared" ca="1" si="112"/>
        <v>4.2927237983901745E-2</v>
      </c>
      <c r="EF79">
        <f t="shared" ca="1" si="112"/>
        <v>0.42598966894526524</v>
      </c>
      <c r="EG79">
        <f t="shared" ca="1" si="112"/>
        <v>0.68179383980149677</v>
      </c>
      <c r="EH79">
        <f t="shared" ca="1" si="112"/>
        <v>0.57840485483624582</v>
      </c>
      <c r="EI79">
        <f t="shared" ca="1" si="112"/>
        <v>0.84665660552969191</v>
      </c>
      <c r="EJ79">
        <f t="shared" ca="1" si="112"/>
        <v>0.96524781080322375</v>
      </c>
      <c r="EK79">
        <f t="shared" ca="1" si="112"/>
        <v>0.56769665394773083</v>
      </c>
      <c r="EL79">
        <f t="shared" ca="1" si="112"/>
        <v>0.63367952709974917</v>
      </c>
      <c r="EM79">
        <f t="shared" ref="EM79:GX82" ca="1" si="115">RAND()</f>
        <v>0.10840152860592334</v>
      </c>
      <c r="EN79">
        <f t="shared" ca="1" si="115"/>
        <v>6.4960730941380662E-2</v>
      </c>
      <c r="EO79">
        <f t="shared" ca="1" si="115"/>
        <v>5.3732901057443994E-2</v>
      </c>
      <c r="EP79">
        <f t="shared" ca="1" si="115"/>
        <v>0.93279633542424079</v>
      </c>
      <c r="EQ79">
        <f t="shared" ca="1" si="115"/>
        <v>0.33715557011475283</v>
      </c>
      <c r="ER79">
        <f t="shared" ca="1" si="115"/>
        <v>0.20177956157460941</v>
      </c>
      <c r="ES79">
        <f t="shared" ca="1" si="115"/>
        <v>0.78118842739418981</v>
      </c>
      <c r="ET79">
        <f t="shared" ca="1" si="115"/>
        <v>0.47033317879120651</v>
      </c>
      <c r="EU79">
        <f t="shared" ca="1" si="115"/>
        <v>5.2774016299167448E-2</v>
      </c>
      <c r="EV79">
        <f t="shared" ca="1" si="115"/>
        <v>0.82056700612237854</v>
      </c>
      <c r="EW79">
        <f t="shared" ca="1" si="115"/>
        <v>0.96541910044121204</v>
      </c>
      <c r="EX79">
        <f t="shared" ca="1" si="115"/>
        <v>0.71828532360240493</v>
      </c>
      <c r="EY79">
        <f t="shared" ca="1" si="115"/>
        <v>6.4951557285809813E-2</v>
      </c>
      <c r="EZ79">
        <f t="shared" ca="1" si="115"/>
        <v>0.90209595086236349</v>
      </c>
      <c r="FA79">
        <f t="shared" ca="1" si="115"/>
        <v>0.12017871516182577</v>
      </c>
      <c r="FB79">
        <f t="shared" ca="1" si="115"/>
        <v>0.63194466770044888</v>
      </c>
      <c r="FC79">
        <f t="shared" ca="1" si="115"/>
        <v>0.7834145655166519</v>
      </c>
      <c r="FD79">
        <f t="shared" ca="1" si="115"/>
        <v>0.94227300510706835</v>
      </c>
      <c r="FE79">
        <f t="shared" ca="1" si="115"/>
        <v>0.59236522582724116</v>
      </c>
      <c r="FF79">
        <f t="shared" ca="1" si="115"/>
        <v>0.71654748700420179</v>
      </c>
      <c r="FG79">
        <f t="shared" ca="1" si="115"/>
        <v>0.40512852598451765</v>
      </c>
      <c r="FH79">
        <f t="shared" ca="1" si="115"/>
        <v>0.25565508247206148</v>
      </c>
      <c r="FI79">
        <f t="shared" ca="1" si="115"/>
        <v>0.99266296133487997</v>
      </c>
      <c r="FJ79">
        <f t="shared" ca="1" si="115"/>
        <v>0.62992595365598136</v>
      </c>
      <c r="FK79">
        <f t="shared" ca="1" si="115"/>
        <v>0.30785941589992416</v>
      </c>
      <c r="FL79">
        <f t="shared" ca="1" si="115"/>
        <v>0.36146928881862361</v>
      </c>
      <c r="FM79">
        <f t="shared" ca="1" si="115"/>
        <v>0.60656221696733181</v>
      </c>
      <c r="FN79">
        <f t="shared" ca="1" si="115"/>
        <v>2.4526195658218564E-2</v>
      </c>
      <c r="FO79">
        <f t="shared" ca="1" si="115"/>
        <v>0.58946086975791512</v>
      </c>
      <c r="FP79">
        <f t="shared" ca="1" si="115"/>
        <v>9.6882410282250198E-2</v>
      </c>
      <c r="FQ79">
        <f t="shared" ca="1" si="115"/>
        <v>0.78568069217383696</v>
      </c>
      <c r="FR79">
        <f t="shared" ca="1" si="115"/>
        <v>0.13320753263053331</v>
      </c>
      <c r="FS79">
        <f t="shared" ca="1" si="115"/>
        <v>3.0033769046821646E-2</v>
      </c>
      <c r="FT79">
        <f t="shared" ca="1" si="115"/>
        <v>0.93999400871286021</v>
      </c>
      <c r="FU79">
        <f t="shared" ca="1" si="115"/>
        <v>0.53175229408408997</v>
      </c>
      <c r="FV79">
        <f t="shared" ca="1" si="115"/>
        <v>8.2456987957902794E-2</v>
      </c>
      <c r="FW79">
        <f t="shared" ca="1" si="115"/>
        <v>0.31599097054210945</v>
      </c>
      <c r="FX79">
        <f t="shared" ca="1" si="115"/>
        <v>0.18391206527016468</v>
      </c>
      <c r="FY79">
        <f t="shared" ca="1" si="115"/>
        <v>0.12881249167804842</v>
      </c>
      <c r="FZ79">
        <f t="shared" ca="1" si="115"/>
        <v>0.77769934362619597</v>
      </c>
      <c r="GA79">
        <f t="shared" ca="1" si="115"/>
        <v>9.2049139991981499E-2</v>
      </c>
      <c r="GB79">
        <f t="shared" ca="1" si="115"/>
        <v>5.1472690950944422E-3</v>
      </c>
      <c r="GC79">
        <f t="shared" ca="1" si="115"/>
        <v>0.44911527461128231</v>
      </c>
      <c r="GD79">
        <f t="shared" ca="1" si="115"/>
        <v>0.89979091137311096</v>
      </c>
      <c r="GE79">
        <f t="shared" ca="1" si="115"/>
        <v>0.26300728699363918</v>
      </c>
      <c r="GF79">
        <f t="shared" ca="1" si="115"/>
        <v>0.23798522744400596</v>
      </c>
      <c r="GG79">
        <f t="shared" ca="1" si="115"/>
        <v>0.65854221939295687</v>
      </c>
      <c r="GH79">
        <f t="shared" ca="1" si="115"/>
        <v>0.26564077786341134</v>
      </c>
      <c r="GI79">
        <f t="shared" ca="1" si="115"/>
        <v>0.60901585822812732</v>
      </c>
      <c r="GJ79">
        <f t="shared" ca="1" si="115"/>
        <v>0.19472768441966071</v>
      </c>
      <c r="GK79">
        <f t="shared" ca="1" si="115"/>
        <v>9.8627427441333126E-2</v>
      </c>
      <c r="GL79">
        <f t="shared" ca="1" si="115"/>
        <v>0.91845528292389467</v>
      </c>
      <c r="GM79">
        <f t="shared" ca="1" si="115"/>
        <v>0.53443865709410066</v>
      </c>
      <c r="GN79">
        <f t="shared" ca="1" si="115"/>
        <v>0.29390183881399845</v>
      </c>
      <c r="GO79">
        <f t="shared" ca="1" si="115"/>
        <v>0.45876379875863316</v>
      </c>
      <c r="GP79">
        <f t="shared" ca="1" si="115"/>
        <v>0.10368944253242707</v>
      </c>
      <c r="GQ79">
        <f t="shared" ca="1" si="115"/>
        <v>7.1336999715233329E-2</v>
      </c>
      <c r="GR79">
        <f t="shared" ca="1" si="115"/>
        <v>0.22122842062570713</v>
      </c>
      <c r="GS79">
        <f t="shared" ca="1" si="115"/>
        <v>1.9832239572986632E-2</v>
      </c>
      <c r="GT79">
        <f t="shared" ca="1" si="115"/>
        <v>0.78014080324136215</v>
      </c>
      <c r="GU79">
        <f t="shared" ca="1" si="115"/>
        <v>0.72651120478542441</v>
      </c>
      <c r="GV79">
        <f t="shared" ca="1" si="115"/>
        <v>2.783132908006325E-2</v>
      </c>
      <c r="GW79">
        <f t="shared" ca="1" si="115"/>
        <v>0.93452697060817602</v>
      </c>
      <c r="GX79">
        <f t="shared" ca="1" si="115"/>
        <v>0.81316689703362488</v>
      </c>
      <c r="GY79">
        <f t="shared" ca="1" si="113"/>
        <v>0.49693458055666961</v>
      </c>
      <c r="GZ79">
        <f t="shared" ca="1" si="113"/>
        <v>0.72694410580451463</v>
      </c>
      <c r="HA79">
        <f t="shared" ca="1" si="113"/>
        <v>0.55057863330292012</v>
      </c>
      <c r="HB79">
        <f t="shared" ca="1" si="113"/>
        <v>0.63797972973544892</v>
      </c>
      <c r="HC79">
        <f t="shared" ca="1" si="113"/>
        <v>7.2681756361791083E-2</v>
      </c>
      <c r="HD79">
        <f t="shared" ca="1" si="113"/>
        <v>0.23053160072803636</v>
      </c>
      <c r="HE79">
        <f t="shared" ca="1" si="113"/>
        <v>0.47010132054705611</v>
      </c>
      <c r="HF79">
        <f t="shared" ca="1" si="113"/>
        <v>0.4410347462012143</v>
      </c>
      <c r="HG79">
        <f t="shared" ca="1" si="113"/>
        <v>0.33826812758759894</v>
      </c>
      <c r="HH79">
        <f t="shared" ca="1" si="113"/>
        <v>0.67871089858630362</v>
      </c>
      <c r="HI79">
        <f t="shared" ca="1" si="113"/>
        <v>0.93515367072647138</v>
      </c>
      <c r="HJ79">
        <f t="shared" ca="1" si="113"/>
        <v>0.86930833703882848</v>
      </c>
      <c r="HK79">
        <f t="shared" ca="1" si="113"/>
        <v>0.33332148671161588</v>
      </c>
      <c r="HL79">
        <f t="shared" ca="1" si="113"/>
        <v>0.69893377105475485</v>
      </c>
      <c r="HM79">
        <f t="shared" ca="1" si="113"/>
        <v>0.71083465464733953</v>
      </c>
      <c r="HN79">
        <f t="shared" ca="1" si="113"/>
        <v>0.65877853890907623</v>
      </c>
      <c r="HO79">
        <f t="shared" ca="1" si="113"/>
        <v>0.69104753803789765</v>
      </c>
      <c r="HP79">
        <f t="shared" ca="1" si="113"/>
        <v>0.64056554757767503</v>
      </c>
      <c r="HQ79">
        <f t="shared" ca="1" si="113"/>
        <v>0.5119564816428358</v>
      </c>
      <c r="HR79">
        <f t="shared" ca="1" si="113"/>
        <v>0.99994334660184525</v>
      </c>
      <c r="HS79">
        <f t="shared" ca="1" si="113"/>
        <v>0.62333276252905367</v>
      </c>
      <c r="HT79">
        <f t="shared" ca="1" si="113"/>
        <v>0.43086811371697342</v>
      </c>
      <c r="HU79">
        <f t="shared" ca="1" si="113"/>
        <v>0.51935170082125248</v>
      </c>
      <c r="HV79">
        <f t="shared" ca="1" si="113"/>
        <v>0.79062236074234793</v>
      </c>
      <c r="HW79">
        <f t="shared" ca="1" si="113"/>
        <v>0.50062971498983855</v>
      </c>
      <c r="HX79">
        <f t="shared" ca="1" si="113"/>
        <v>0.71754562332941374</v>
      </c>
      <c r="HY79">
        <f t="shared" ca="1" si="113"/>
        <v>0.88614617757518854</v>
      </c>
      <c r="HZ79">
        <f t="shared" ca="1" si="113"/>
        <v>8.2451724198105314E-2</v>
      </c>
      <c r="IA79">
        <f t="shared" ca="1" si="113"/>
        <v>0.40898298196705218</v>
      </c>
      <c r="IB79">
        <f t="shared" ca="1" si="113"/>
        <v>7.3816414733813951E-2</v>
      </c>
      <c r="IC79">
        <f t="shared" ca="1" si="113"/>
        <v>0.93676885174675717</v>
      </c>
      <c r="ID79">
        <f t="shared" ca="1" si="113"/>
        <v>0.22540566639074477</v>
      </c>
      <c r="IE79">
        <f t="shared" ca="1" si="113"/>
        <v>0.3003243375872322</v>
      </c>
      <c r="IF79">
        <f t="shared" ca="1" si="113"/>
        <v>0.50005927352238688</v>
      </c>
      <c r="IG79">
        <f t="shared" ca="1" si="113"/>
        <v>0.18204910312056433</v>
      </c>
      <c r="IH79">
        <f t="shared" ca="1" si="113"/>
        <v>0.73298508070467672</v>
      </c>
      <c r="II79">
        <f t="shared" ca="1" si="113"/>
        <v>0.21533286804425744</v>
      </c>
      <c r="IJ79">
        <f t="shared" ca="1" si="113"/>
        <v>0.83719063524590831</v>
      </c>
      <c r="IK79">
        <f t="shared" ca="1" si="113"/>
        <v>0.70941683310958226</v>
      </c>
      <c r="IL79">
        <f t="shared" ca="1" si="113"/>
        <v>8.4765837405301192E-2</v>
      </c>
      <c r="IM79">
        <f t="shared" ca="1" si="113"/>
        <v>8.210621050557565E-2</v>
      </c>
      <c r="IN79">
        <f t="shared" ca="1" si="113"/>
        <v>0.9514055116907032</v>
      </c>
      <c r="IO79">
        <f t="shared" ca="1" si="113"/>
        <v>0.6134687545580253</v>
      </c>
      <c r="IP79">
        <f t="shared" ca="1" si="113"/>
        <v>0.93737429934098992</v>
      </c>
      <c r="IQ79">
        <f t="shared" ca="1" si="113"/>
        <v>0.63551062669642577</v>
      </c>
      <c r="IR79">
        <f t="shared" ca="1" si="113"/>
        <v>0.41057533560741055</v>
      </c>
      <c r="IS79">
        <f t="shared" ca="1" si="113"/>
        <v>0.61962688640630126</v>
      </c>
      <c r="IT79">
        <f t="shared" ca="1" si="113"/>
        <v>0.92642251769678829</v>
      </c>
      <c r="IU79">
        <f t="shared" ca="1" si="113"/>
        <v>0.57342883473794826</v>
      </c>
      <c r="IV79">
        <f t="shared" ca="1" si="113"/>
        <v>0.26500011636011134</v>
      </c>
      <c r="IW79">
        <f t="shared" ca="1" si="113"/>
        <v>0.31099426371242578</v>
      </c>
      <c r="IX79">
        <f t="shared" ca="1" si="113"/>
        <v>0.62883754211218101</v>
      </c>
      <c r="IY79">
        <f t="shared" ca="1" si="113"/>
        <v>0.11980437838240432</v>
      </c>
      <c r="IZ79">
        <f t="shared" ca="1" si="113"/>
        <v>3.7137572234497651E-2</v>
      </c>
      <c r="JA79">
        <f t="shared" ca="1" si="113"/>
        <v>0.38455121711009121</v>
      </c>
      <c r="JB79">
        <f t="shared" ca="1" si="113"/>
        <v>0.48367264987605951</v>
      </c>
      <c r="JC79">
        <f t="shared" ca="1" si="113"/>
        <v>0.61544384916180161</v>
      </c>
      <c r="JD79">
        <f t="shared" ca="1" si="113"/>
        <v>0.93854212120630043</v>
      </c>
      <c r="JE79">
        <f t="shared" ca="1" si="113"/>
        <v>0.13961705950566339</v>
      </c>
      <c r="JF79">
        <f t="shared" ca="1" si="113"/>
        <v>0.42780456383172694</v>
      </c>
      <c r="JG79">
        <f t="shared" ca="1" si="113"/>
        <v>0.79789777605261925</v>
      </c>
      <c r="JH79">
        <f t="shared" ca="1" si="113"/>
        <v>0.41915989916067753</v>
      </c>
      <c r="JI79">
        <f t="shared" ca="1" si="113"/>
        <v>0.63204279549324394</v>
      </c>
      <c r="JJ79">
        <f t="shared" ca="1" si="109"/>
        <v>0.14826406239879653</v>
      </c>
      <c r="JK79">
        <f t="shared" ca="1" si="109"/>
        <v>0.32194692131490055</v>
      </c>
      <c r="JL79">
        <f t="shared" ca="1" si="109"/>
        <v>0.34606266438733346</v>
      </c>
      <c r="JM79">
        <f t="shared" ca="1" si="109"/>
        <v>0.4766372452154275</v>
      </c>
      <c r="JN79">
        <f t="shared" ca="1" si="109"/>
        <v>0.53361228886214496</v>
      </c>
      <c r="JO79">
        <f t="shared" ca="1" si="109"/>
        <v>0.24015738276294152</v>
      </c>
      <c r="JP79">
        <f t="shared" ca="1" si="109"/>
        <v>0.82980866650322438</v>
      </c>
      <c r="JQ79">
        <f t="shared" ca="1" si="109"/>
        <v>1.9775884644041231E-2</v>
      </c>
      <c r="JR79">
        <f t="shared" ca="1" si="109"/>
        <v>0.32945385495346513</v>
      </c>
      <c r="JS79">
        <f t="shared" ca="1" si="109"/>
        <v>0.72734446772993844</v>
      </c>
      <c r="JT79">
        <f t="shared" ca="1" si="109"/>
        <v>0.27511840804561694</v>
      </c>
      <c r="JU79">
        <f t="shared" ca="1" si="109"/>
        <v>0.4840939840535885</v>
      </c>
      <c r="JV79">
        <f t="shared" ca="1" si="109"/>
        <v>1.1247163733350884E-2</v>
      </c>
      <c r="JW79">
        <f t="shared" ca="1" si="109"/>
        <v>0.93739447562237066</v>
      </c>
      <c r="JX79">
        <f t="shared" ca="1" si="109"/>
        <v>0.15757756483464957</v>
      </c>
      <c r="JY79">
        <f t="shared" ca="1" si="109"/>
        <v>9.6545595131695583E-2</v>
      </c>
      <c r="JZ79">
        <f t="shared" ca="1" si="109"/>
        <v>0.85704242576108935</v>
      </c>
      <c r="KA79">
        <f t="shared" ca="1" si="109"/>
        <v>0.60636902192131203</v>
      </c>
      <c r="KB79">
        <f t="shared" ca="1" si="109"/>
        <v>0.65148087274354471</v>
      </c>
      <c r="KC79">
        <f t="shared" ca="1" si="109"/>
        <v>0.39452542238032662</v>
      </c>
      <c r="KD79">
        <f t="shared" ca="1" si="109"/>
        <v>0.92900098252394359</v>
      </c>
      <c r="KE79">
        <f t="shared" ca="1" si="109"/>
        <v>0.87853286909385209</v>
      </c>
      <c r="KF79">
        <f t="shared" ca="1" si="109"/>
        <v>0.90036560837078838</v>
      </c>
      <c r="KG79">
        <f t="shared" ca="1" si="109"/>
        <v>0.30413580891262892</v>
      </c>
      <c r="KH79">
        <f t="shared" ca="1" si="109"/>
        <v>0.93128132274567399</v>
      </c>
      <c r="KI79">
        <f t="shared" ca="1" si="109"/>
        <v>5.2814594905749801E-2</v>
      </c>
      <c r="KJ79">
        <f t="shared" ca="1" si="109"/>
        <v>0.73855486184296859</v>
      </c>
      <c r="KK79">
        <f t="shared" ca="1" si="109"/>
        <v>0.2098857738294041</v>
      </c>
      <c r="KL79">
        <f t="shared" ca="1" si="109"/>
        <v>0.68419027459603343</v>
      </c>
      <c r="KM79">
        <f t="shared" ca="1" si="109"/>
        <v>0.44075203088007475</v>
      </c>
      <c r="KN79">
        <f t="shared" ref="KN79:LB79" ca="1" si="116">RAND()</f>
        <v>0.39496159730445468</v>
      </c>
      <c r="KO79">
        <f t="shared" ca="1" si="116"/>
        <v>0.33358819040294163</v>
      </c>
      <c r="KP79">
        <f t="shared" ca="1" si="116"/>
        <v>0.99681657250678279</v>
      </c>
      <c r="KQ79">
        <f t="shared" ca="1" si="116"/>
        <v>0.5541727683471166</v>
      </c>
      <c r="KR79">
        <f t="shared" ca="1" si="116"/>
        <v>0.78791105264730632</v>
      </c>
      <c r="KS79">
        <f t="shared" ca="1" si="116"/>
        <v>0.48577188703654051</v>
      </c>
      <c r="KT79">
        <f t="shared" ca="1" si="116"/>
        <v>7.2099784016525059E-2</v>
      </c>
      <c r="KU79">
        <f t="shared" ca="1" si="116"/>
        <v>0.44331960829371753</v>
      </c>
      <c r="KV79">
        <f t="shared" ca="1" si="116"/>
        <v>0.4629800822791732</v>
      </c>
      <c r="KW79">
        <f t="shared" ca="1" si="116"/>
        <v>0.73041927179477983</v>
      </c>
      <c r="KX79">
        <f t="shared" ca="1" si="116"/>
        <v>0.54687622107500367</v>
      </c>
      <c r="KY79">
        <f t="shared" ca="1" si="116"/>
        <v>0.35830897209783885</v>
      </c>
      <c r="KZ79">
        <f t="shared" ca="1" si="116"/>
        <v>0.90777024873964618</v>
      </c>
      <c r="LA79">
        <f t="shared" ca="1" si="116"/>
        <v>0.46128122124576065</v>
      </c>
      <c r="LB79">
        <f t="shared" ca="1" si="116"/>
        <v>0.47711054469505654</v>
      </c>
    </row>
    <row r="80" spans="1:314" x14ac:dyDescent="0.25">
      <c r="A80">
        <v>79</v>
      </c>
      <c r="B80">
        <f t="shared" ca="1" si="78"/>
        <v>0.85789502493762737</v>
      </c>
      <c r="C80">
        <f t="shared" ca="1" si="105"/>
        <v>9.0118559386561548E-2</v>
      </c>
      <c r="D80">
        <f t="shared" ca="1" si="105"/>
        <v>0.368057192812281</v>
      </c>
      <c r="E80">
        <f t="shared" ca="1" si="105"/>
        <v>0.2627565847521024</v>
      </c>
      <c r="F80">
        <f t="shared" ca="1" si="105"/>
        <v>0.14708793467920733</v>
      </c>
      <c r="G80">
        <f t="shared" ca="1" si="105"/>
        <v>0.58668862417297296</v>
      </c>
      <c r="H80">
        <f t="shared" ca="1" si="105"/>
        <v>0.27987682675539427</v>
      </c>
      <c r="I80">
        <f t="shared" ca="1" si="105"/>
        <v>6.5832556802605802E-2</v>
      </c>
      <c r="J80">
        <f t="shared" ca="1" si="105"/>
        <v>0.67646626818852829</v>
      </c>
      <c r="K80">
        <f t="shared" ca="1" si="105"/>
        <v>0.42051325026257624</v>
      </c>
      <c r="L80">
        <f t="shared" ca="1" si="105"/>
        <v>6.6871149965216037E-2</v>
      </c>
      <c r="M80">
        <f t="shared" ca="1" si="105"/>
        <v>0.68454761456969049</v>
      </c>
      <c r="N80">
        <f t="shared" ca="1" si="105"/>
        <v>3.7809863657310983E-3</v>
      </c>
      <c r="O80">
        <f t="shared" ca="1" si="105"/>
        <v>0.83130540310175827</v>
      </c>
      <c r="P80">
        <f t="shared" ca="1" si="114"/>
        <v>0.84490256104361439</v>
      </c>
      <c r="Q80">
        <f t="shared" ca="1" si="114"/>
        <v>0.85308319629846963</v>
      </c>
      <c r="R80">
        <f t="shared" ca="1" si="114"/>
        <v>0.74746765235202484</v>
      </c>
      <c r="S80">
        <f t="shared" ca="1" si="114"/>
        <v>0.49258468058658966</v>
      </c>
      <c r="T80">
        <f t="shared" ca="1" si="114"/>
        <v>0.84325614288038497</v>
      </c>
      <c r="U80">
        <f t="shared" ca="1" si="114"/>
        <v>0.45879039612022809</v>
      </c>
      <c r="V80">
        <f t="shared" ca="1" si="114"/>
        <v>0.86486893285405497</v>
      </c>
      <c r="W80">
        <f t="shared" ca="1" si="114"/>
        <v>0.30402109880750183</v>
      </c>
      <c r="X80">
        <f t="shared" ca="1" si="114"/>
        <v>0.44949067199996617</v>
      </c>
      <c r="Y80">
        <f t="shared" ca="1" si="114"/>
        <v>0.53627182427732178</v>
      </c>
      <c r="Z80">
        <f t="shared" ca="1" si="114"/>
        <v>0.49815124435853697</v>
      </c>
      <c r="AA80">
        <f t="shared" ca="1" si="114"/>
        <v>0.36412760066199623</v>
      </c>
      <c r="AB80">
        <f t="shared" ca="1" si="114"/>
        <v>0.7455235493711303</v>
      </c>
      <c r="AC80">
        <f t="shared" ca="1" si="114"/>
        <v>0.43311520645593871</v>
      </c>
      <c r="AD80">
        <f t="shared" ca="1" si="114"/>
        <v>0.39462747445420976</v>
      </c>
      <c r="AE80">
        <f t="shared" ca="1" si="114"/>
        <v>0.29825285203094698</v>
      </c>
      <c r="AF80">
        <f t="shared" ca="1" si="114"/>
        <v>0.13352450957710149</v>
      </c>
      <c r="AG80">
        <f t="shared" ca="1" si="114"/>
        <v>0.87371200897478485</v>
      </c>
      <c r="AH80">
        <f t="shared" ca="1" si="114"/>
        <v>0.23642518566264437</v>
      </c>
      <c r="AI80">
        <f t="shared" ca="1" si="114"/>
        <v>4.3032571244423279E-2</v>
      </c>
      <c r="AJ80">
        <f t="shared" ca="1" si="114"/>
        <v>0.61581780096540739</v>
      </c>
      <c r="AK80">
        <f t="shared" ca="1" si="114"/>
        <v>1.2302327157801218E-2</v>
      </c>
      <c r="AL80">
        <f t="shared" ca="1" si="114"/>
        <v>0.11678393412521559</v>
      </c>
      <c r="AM80">
        <f t="shared" ca="1" si="114"/>
        <v>0.51290469860086263</v>
      </c>
      <c r="AN80">
        <f t="shared" ca="1" si="114"/>
        <v>0.52998226607477905</v>
      </c>
      <c r="AO80">
        <f t="shared" ca="1" si="114"/>
        <v>0.21581068742050835</v>
      </c>
      <c r="AP80">
        <f t="shared" ca="1" si="114"/>
        <v>0.42893698606482089</v>
      </c>
      <c r="AQ80">
        <f t="shared" ca="1" si="114"/>
        <v>0.35559765373962648</v>
      </c>
      <c r="AR80">
        <f t="shared" ca="1" si="114"/>
        <v>8.1745821599023216E-2</v>
      </c>
      <c r="AS80">
        <f t="shared" ca="1" si="114"/>
        <v>0.49883817671766395</v>
      </c>
      <c r="AT80">
        <f t="shared" ca="1" si="114"/>
        <v>0.64480744882337038</v>
      </c>
      <c r="AU80">
        <f t="shared" ca="1" si="114"/>
        <v>0.13466393142159505</v>
      </c>
      <c r="AV80">
        <f t="shared" ca="1" si="114"/>
        <v>7.6934799727683578E-2</v>
      </c>
      <c r="AW80">
        <f t="shared" ca="1" si="114"/>
        <v>0.55872065015145922</v>
      </c>
      <c r="AX80">
        <f t="shared" ca="1" si="114"/>
        <v>0.83773774146376878</v>
      </c>
      <c r="AY80">
        <f t="shared" ca="1" si="114"/>
        <v>0.21846961433549039</v>
      </c>
      <c r="AZ80">
        <f t="shared" ca="1" si="114"/>
        <v>0.1005657185276102</v>
      </c>
      <c r="BA80">
        <f t="shared" ca="1" si="114"/>
        <v>8.06714411061773E-2</v>
      </c>
      <c r="BB80">
        <f t="shared" ca="1" si="114"/>
        <v>0.62288728475850685</v>
      </c>
      <c r="BC80">
        <f t="shared" ca="1" si="114"/>
        <v>0.39827593520332838</v>
      </c>
      <c r="BD80">
        <f t="shared" ca="1" si="114"/>
        <v>0.64089217520254971</v>
      </c>
      <c r="BE80">
        <f t="shared" ca="1" si="114"/>
        <v>0.60633838766141757</v>
      </c>
      <c r="BF80">
        <f t="shared" ca="1" si="114"/>
        <v>0.24921637662840568</v>
      </c>
      <c r="BG80">
        <f t="shared" ca="1" si="114"/>
        <v>1.8198605019444702E-2</v>
      </c>
      <c r="BH80">
        <f t="shared" ca="1" si="114"/>
        <v>0.13625039603865619</v>
      </c>
      <c r="BI80">
        <f t="shared" ca="1" si="114"/>
        <v>0.99880119222124897</v>
      </c>
      <c r="BJ80">
        <f t="shared" ca="1" si="114"/>
        <v>0.12719515305596218</v>
      </c>
      <c r="BK80">
        <f t="shared" ca="1" si="114"/>
        <v>0.36650364374710742</v>
      </c>
      <c r="BL80">
        <f t="shared" ca="1" si="114"/>
        <v>0.34383226677805934</v>
      </c>
      <c r="BM80">
        <f t="shared" ca="1" si="114"/>
        <v>0.66655629020993901</v>
      </c>
      <c r="BN80">
        <f t="shared" ca="1" si="114"/>
        <v>9.8680006722257851E-2</v>
      </c>
      <c r="BO80">
        <f t="shared" ca="1" si="114"/>
        <v>6.2669566789585684E-2</v>
      </c>
      <c r="BP80">
        <f t="shared" ca="1" si="114"/>
        <v>0.48820579440814338</v>
      </c>
      <c r="BQ80">
        <f t="shared" ca="1" si="114"/>
        <v>0.34287993817505658</v>
      </c>
      <c r="BR80">
        <f t="shared" ca="1" si="114"/>
        <v>0.51733980070540708</v>
      </c>
      <c r="BS80">
        <f t="shared" ca="1" si="114"/>
        <v>0.38784195065763971</v>
      </c>
      <c r="BT80">
        <f t="shared" ca="1" si="114"/>
        <v>0.67302632536307638</v>
      </c>
      <c r="BU80">
        <f t="shared" ca="1" si="114"/>
        <v>0.6149218826678734</v>
      </c>
      <c r="BV80">
        <f t="shared" ca="1" si="114"/>
        <v>0.12063483339617753</v>
      </c>
      <c r="BW80">
        <f t="shared" ca="1" si="114"/>
        <v>0.97746115900480013</v>
      </c>
      <c r="BX80">
        <f t="shared" ca="1" si="114"/>
        <v>0.94473085615937469</v>
      </c>
      <c r="BY80">
        <f t="shared" ca="1" si="114"/>
        <v>0.72164996892774724</v>
      </c>
      <c r="BZ80">
        <f t="shared" ca="1" si="114"/>
        <v>0.39247862868934713</v>
      </c>
      <c r="CA80">
        <f t="shared" ca="1" si="114"/>
        <v>0.16691072354943526</v>
      </c>
      <c r="CB80">
        <f t="shared" ca="1" si="112"/>
        <v>0.70118172181480853</v>
      </c>
      <c r="CC80">
        <f t="shared" ca="1" si="112"/>
        <v>0.72023822858807329</v>
      </c>
      <c r="CD80">
        <f t="shared" ca="1" si="112"/>
        <v>0.80020184827345153</v>
      </c>
      <c r="CE80">
        <f t="shared" ca="1" si="112"/>
        <v>0.21885587565076337</v>
      </c>
      <c r="CF80">
        <f t="shared" ca="1" si="112"/>
        <v>0.43156721821981037</v>
      </c>
      <c r="CG80">
        <f t="shared" ca="1" si="112"/>
        <v>6.7013308754824474E-2</v>
      </c>
      <c r="CH80">
        <f t="shared" ca="1" si="112"/>
        <v>0.51959692143664649</v>
      </c>
      <c r="CI80">
        <f t="shared" ca="1" si="112"/>
        <v>0.15988031588492646</v>
      </c>
      <c r="CJ80">
        <f t="shared" ca="1" si="112"/>
        <v>0.39300514032618461</v>
      </c>
      <c r="CK80">
        <f t="shared" ca="1" si="112"/>
        <v>0.31433710484339483</v>
      </c>
      <c r="CL80">
        <f t="shared" ca="1" si="112"/>
        <v>0.57723899203964069</v>
      </c>
      <c r="CM80">
        <f t="shared" ca="1" si="112"/>
        <v>0.56988729776863989</v>
      </c>
      <c r="CN80">
        <f t="shared" ca="1" si="112"/>
        <v>0.31837603580023943</v>
      </c>
      <c r="CO80">
        <f t="shared" ca="1" si="112"/>
        <v>0.54541037849877649</v>
      </c>
      <c r="CP80">
        <f t="shared" ca="1" si="112"/>
        <v>0.84506419154710866</v>
      </c>
      <c r="CQ80">
        <f t="shared" ca="1" si="112"/>
        <v>0.18405678112181667</v>
      </c>
      <c r="CR80">
        <f t="shared" ca="1" si="112"/>
        <v>0.86253615666712191</v>
      </c>
      <c r="CS80">
        <f t="shared" ca="1" si="112"/>
        <v>0.93488146266362226</v>
      </c>
      <c r="CT80">
        <f t="shared" ca="1" si="112"/>
        <v>0.11446231054233003</v>
      </c>
      <c r="CU80">
        <f t="shared" ca="1" si="112"/>
        <v>0.10883026956221031</v>
      </c>
      <c r="CV80">
        <f t="shared" ca="1" si="112"/>
        <v>1.2915047599689866E-2</v>
      </c>
      <c r="CW80">
        <f t="shared" ca="1" si="112"/>
        <v>0.36641243403068269</v>
      </c>
      <c r="CX80">
        <f t="shared" ca="1" si="112"/>
        <v>0.57031443571183837</v>
      </c>
      <c r="CY80">
        <f t="shared" ca="1" si="112"/>
        <v>0.24395205287125099</v>
      </c>
      <c r="CZ80">
        <f t="shared" ca="1" si="112"/>
        <v>0.41471008150661837</v>
      </c>
      <c r="DA80">
        <f t="shared" ca="1" si="112"/>
        <v>3.3313117913533308E-2</v>
      </c>
      <c r="DB80">
        <f t="shared" ca="1" si="112"/>
        <v>0.1498233787576323</v>
      </c>
      <c r="DC80">
        <f t="shared" ca="1" si="112"/>
        <v>0.90784746401386285</v>
      </c>
      <c r="DD80">
        <f t="shared" ca="1" si="112"/>
        <v>0.99841702473791694</v>
      </c>
      <c r="DE80">
        <f t="shared" ca="1" si="112"/>
        <v>0.10549283719223967</v>
      </c>
      <c r="DF80">
        <f t="shared" ca="1" si="112"/>
        <v>0.49274429511405349</v>
      </c>
      <c r="DG80">
        <f t="shared" ca="1" si="112"/>
        <v>0.16265259880389105</v>
      </c>
      <c r="DH80">
        <f t="shared" ca="1" si="112"/>
        <v>0.2364141944105852</v>
      </c>
      <c r="DI80">
        <f t="shared" ca="1" si="112"/>
        <v>0.37372435669220372</v>
      </c>
      <c r="DJ80">
        <f t="shared" ca="1" si="112"/>
        <v>0.69670191943278004</v>
      </c>
      <c r="DK80">
        <f t="shared" ca="1" si="112"/>
        <v>0.26257885564077066</v>
      </c>
      <c r="DL80">
        <f t="shared" ca="1" si="112"/>
        <v>0.66401872693415009</v>
      </c>
      <c r="DM80">
        <f t="shared" ca="1" si="112"/>
        <v>0.65103217258574342</v>
      </c>
      <c r="DN80">
        <f t="shared" ca="1" si="112"/>
        <v>0.85290306758605339</v>
      </c>
      <c r="DO80">
        <f t="shared" ca="1" si="112"/>
        <v>0.69859051020251983</v>
      </c>
      <c r="DP80">
        <f t="shared" ca="1" si="112"/>
        <v>0.30753929410931702</v>
      </c>
      <c r="DQ80">
        <f t="shared" ca="1" si="112"/>
        <v>6.7541844498189674E-2</v>
      </c>
      <c r="DR80">
        <f t="shared" ca="1" si="112"/>
        <v>0.27771199240649624</v>
      </c>
      <c r="DS80">
        <f t="shared" ca="1" si="112"/>
        <v>0.7424295648197029</v>
      </c>
      <c r="DT80">
        <f t="shared" ca="1" si="112"/>
        <v>0.42462235074027588</v>
      </c>
      <c r="DU80">
        <f t="shared" ca="1" si="112"/>
        <v>0.47127055546398677</v>
      </c>
      <c r="DV80">
        <f t="shared" ca="1" si="112"/>
        <v>0.38890113184525743</v>
      </c>
      <c r="DW80">
        <f t="shared" ca="1" si="112"/>
        <v>0.73669575388020492</v>
      </c>
      <c r="DX80">
        <f t="shared" ca="1" si="112"/>
        <v>0.62144892361654791</v>
      </c>
      <c r="DY80">
        <f t="shared" ca="1" si="112"/>
        <v>2.1716155320603003E-2</v>
      </c>
      <c r="DZ80">
        <f t="shared" ca="1" si="112"/>
        <v>0.17072666623321064</v>
      </c>
      <c r="EA80">
        <f t="shared" ca="1" si="112"/>
        <v>0.12259529086124843</v>
      </c>
      <c r="EB80">
        <f t="shared" ca="1" si="112"/>
        <v>0.12702319005422391</v>
      </c>
      <c r="EC80">
        <f t="shared" ca="1" si="112"/>
        <v>0.65375866130685656</v>
      </c>
      <c r="ED80">
        <f t="shared" ca="1" si="112"/>
        <v>0.44893008375242649</v>
      </c>
      <c r="EE80">
        <f t="shared" ca="1" si="112"/>
        <v>0.86126888063953377</v>
      </c>
      <c r="EF80">
        <f t="shared" ca="1" si="112"/>
        <v>0.90823174948761454</v>
      </c>
      <c r="EG80">
        <f t="shared" ca="1" si="112"/>
        <v>0.35789468835583083</v>
      </c>
      <c r="EH80">
        <f t="shared" ca="1" si="112"/>
        <v>0.34774937816528739</v>
      </c>
      <c r="EI80">
        <f t="shared" ca="1" si="112"/>
        <v>0.63981716893456531</v>
      </c>
      <c r="EJ80">
        <f t="shared" ca="1" si="112"/>
        <v>0.93009238137846972</v>
      </c>
      <c r="EK80">
        <f t="shared" ca="1" si="112"/>
        <v>0.87420774712694171</v>
      </c>
      <c r="EL80">
        <f t="shared" ca="1" si="112"/>
        <v>0.80350547577480702</v>
      </c>
      <c r="EM80">
        <f t="shared" ca="1" si="115"/>
        <v>7.4414795827719038E-2</v>
      </c>
      <c r="EN80">
        <f t="shared" ca="1" si="115"/>
        <v>0.14842403525779224</v>
      </c>
      <c r="EO80">
        <f t="shared" ca="1" si="115"/>
        <v>0.13887436759909833</v>
      </c>
      <c r="EP80">
        <f t="shared" ca="1" si="115"/>
        <v>0.38495398746898224</v>
      </c>
      <c r="EQ80">
        <f t="shared" ca="1" si="115"/>
        <v>0.40734844056766584</v>
      </c>
      <c r="ER80">
        <f t="shared" ca="1" si="115"/>
        <v>0.45400737580425465</v>
      </c>
      <c r="ES80">
        <f t="shared" ca="1" si="115"/>
        <v>0.91743803229928877</v>
      </c>
      <c r="ET80">
        <f t="shared" ca="1" si="115"/>
        <v>0.53307682839210146</v>
      </c>
      <c r="EU80">
        <f t="shared" ca="1" si="115"/>
        <v>0.70093636685808103</v>
      </c>
      <c r="EV80">
        <f t="shared" ca="1" si="115"/>
        <v>0.85539523409194418</v>
      </c>
      <c r="EW80">
        <f t="shared" ca="1" si="115"/>
        <v>0.90280600444982129</v>
      </c>
      <c r="EX80">
        <f t="shared" ca="1" si="115"/>
        <v>0.82642598860766947</v>
      </c>
      <c r="EY80">
        <f t="shared" ca="1" si="115"/>
        <v>0.7872178173752401</v>
      </c>
      <c r="EZ80">
        <f t="shared" ca="1" si="115"/>
        <v>0.41718162380093859</v>
      </c>
      <c r="FA80">
        <f t="shared" ca="1" si="115"/>
        <v>0.95805768637653921</v>
      </c>
      <c r="FB80">
        <f t="shared" ca="1" si="115"/>
        <v>0.49458771546462499</v>
      </c>
      <c r="FC80">
        <f t="shared" ca="1" si="115"/>
        <v>0.10535198010405455</v>
      </c>
      <c r="FD80">
        <f t="shared" ca="1" si="115"/>
        <v>0.92219250252100415</v>
      </c>
      <c r="FE80">
        <f t="shared" ca="1" si="115"/>
        <v>0.4293848129632698</v>
      </c>
      <c r="FF80">
        <f t="shared" ca="1" si="115"/>
        <v>0.64623689126439332</v>
      </c>
      <c r="FG80">
        <f t="shared" ca="1" si="115"/>
        <v>0.30155651344952938</v>
      </c>
      <c r="FH80">
        <f t="shared" ca="1" si="115"/>
        <v>0.20889431700537908</v>
      </c>
      <c r="FI80">
        <f t="shared" ca="1" si="115"/>
        <v>0.65599958991887342</v>
      </c>
      <c r="FJ80">
        <f t="shared" ca="1" si="115"/>
        <v>0.95852752871492519</v>
      </c>
      <c r="FK80">
        <f t="shared" ca="1" si="115"/>
        <v>0.96591402474825738</v>
      </c>
      <c r="FL80">
        <f t="shared" ca="1" si="115"/>
        <v>0.30782996798424656</v>
      </c>
      <c r="FM80">
        <f t="shared" ca="1" si="115"/>
        <v>0.2199959068175561</v>
      </c>
      <c r="FN80">
        <f t="shared" ca="1" si="115"/>
        <v>8.8968152647687759E-2</v>
      </c>
      <c r="FO80">
        <f t="shared" ca="1" si="115"/>
        <v>0.2866095982730692</v>
      </c>
      <c r="FP80">
        <f t="shared" ca="1" si="115"/>
        <v>0.12244214878165449</v>
      </c>
      <c r="FQ80">
        <f t="shared" ca="1" si="115"/>
        <v>0.73371947822648897</v>
      </c>
      <c r="FR80">
        <f t="shared" ca="1" si="115"/>
        <v>0.76283826234388463</v>
      </c>
      <c r="FS80">
        <f t="shared" ca="1" si="115"/>
        <v>0.72847523994235219</v>
      </c>
      <c r="FT80">
        <f t="shared" ca="1" si="115"/>
        <v>0.93711339209856892</v>
      </c>
      <c r="FU80">
        <f t="shared" ca="1" si="115"/>
        <v>0.3212464254172589</v>
      </c>
      <c r="FV80">
        <f t="shared" ca="1" si="115"/>
        <v>0.79099032936085856</v>
      </c>
      <c r="FW80">
        <f t="shared" ca="1" si="115"/>
        <v>4.8204691778117259E-2</v>
      </c>
      <c r="FX80">
        <f t="shared" ca="1" si="115"/>
        <v>0.4187745640065702</v>
      </c>
      <c r="FY80">
        <f t="shared" ca="1" si="115"/>
        <v>0.28561031865283437</v>
      </c>
      <c r="FZ80">
        <f t="shared" ca="1" si="115"/>
        <v>0.305130823353706</v>
      </c>
      <c r="GA80">
        <f t="shared" ca="1" si="115"/>
        <v>0.54180858511523455</v>
      </c>
      <c r="GB80">
        <f t="shared" ca="1" si="115"/>
        <v>0.93660414105547218</v>
      </c>
      <c r="GC80">
        <f t="shared" ca="1" si="115"/>
        <v>0.18293424323825602</v>
      </c>
      <c r="GD80">
        <f t="shared" ca="1" si="115"/>
        <v>0.82171524369452142</v>
      </c>
      <c r="GE80">
        <f t="shared" ca="1" si="115"/>
        <v>0.95504381378306458</v>
      </c>
      <c r="GF80">
        <f t="shared" ca="1" si="115"/>
        <v>8.9981678163929324E-2</v>
      </c>
      <c r="GG80">
        <f t="shared" ca="1" si="115"/>
        <v>0.87980250995130216</v>
      </c>
      <c r="GH80">
        <f t="shared" ca="1" si="115"/>
        <v>0.65575906243731819</v>
      </c>
      <c r="GI80">
        <f t="shared" ca="1" si="115"/>
        <v>0.19404905267049877</v>
      </c>
      <c r="GJ80">
        <f t="shared" ca="1" si="115"/>
        <v>0.53062096762086786</v>
      </c>
      <c r="GK80">
        <f t="shared" ca="1" si="115"/>
        <v>0.93036826250428617</v>
      </c>
      <c r="GL80">
        <f t="shared" ca="1" si="115"/>
        <v>0.7024287626433291</v>
      </c>
      <c r="GM80">
        <f t="shared" ca="1" si="115"/>
        <v>0.9410470864538476</v>
      </c>
      <c r="GN80">
        <f t="shared" ca="1" si="115"/>
        <v>8.6064545694453432E-2</v>
      </c>
      <c r="GO80">
        <f t="shared" ca="1" si="115"/>
        <v>1.27976351971959E-3</v>
      </c>
      <c r="GP80">
        <f t="shared" ca="1" si="115"/>
        <v>0.7877189419454772</v>
      </c>
      <c r="GQ80">
        <f t="shared" ca="1" si="115"/>
        <v>0.55843370359757116</v>
      </c>
      <c r="GR80">
        <f t="shared" ca="1" si="115"/>
        <v>0.30078370423812784</v>
      </c>
      <c r="GS80">
        <f t="shared" ca="1" si="115"/>
        <v>0.27127662902969196</v>
      </c>
      <c r="GT80">
        <f t="shared" ca="1" si="115"/>
        <v>1.7213666934044913E-2</v>
      </c>
      <c r="GU80">
        <f t="shared" ca="1" si="115"/>
        <v>1.3089270718046109E-2</v>
      </c>
      <c r="GV80">
        <f t="shared" ca="1" si="115"/>
        <v>0.90994341937623202</v>
      </c>
      <c r="GW80">
        <f t="shared" ca="1" si="115"/>
        <v>0.64416840726081182</v>
      </c>
      <c r="GX80">
        <f t="shared" ca="1" si="115"/>
        <v>0.92406420555403224</v>
      </c>
      <c r="GY80">
        <f t="shared" ca="1" si="113"/>
        <v>0.15655149926548684</v>
      </c>
      <c r="GZ80">
        <f t="shared" ca="1" si="113"/>
        <v>0.229480839112435</v>
      </c>
      <c r="HA80">
        <f t="shared" ca="1" si="113"/>
        <v>0.42731013287652064</v>
      </c>
      <c r="HB80">
        <f t="shared" ca="1" si="113"/>
        <v>0.9545010895361421</v>
      </c>
      <c r="HC80">
        <f t="shared" ca="1" si="113"/>
        <v>0.45586762188647079</v>
      </c>
      <c r="HD80">
        <f t="shared" ca="1" si="113"/>
        <v>0.3416728269313476</v>
      </c>
      <c r="HE80">
        <f t="shared" ca="1" si="113"/>
        <v>0.30034819516438938</v>
      </c>
      <c r="HF80">
        <f t="shared" ca="1" si="113"/>
        <v>0.68089264413771955</v>
      </c>
      <c r="HG80">
        <f t="shared" ca="1" si="113"/>
        <v>0.26334246052477006</v>
      </c>
      <c r="HH80">
        <f t="shared" ca="1" si="113"/>
        <v>0.35007224571742057</v>
      </c>
      <c r="HI80">
        <f t="shared" ca="1" si="113"/>
        <v>6.9888714823043152E-3</v>
      </c>
      <c r="HJ80">
        <f t="shared" ca="1" si="113"/>
        <v>0.23398459736193078</v>
      </c>
      <c r="HK80">
        <f t="shared" ca="1" si="113"/>
        <v>0.92664097066741213</v>
      </c>
      <c r="HL80">
        <f t="shared" ca="1" si="113"/>
        <v>8.150528044698202E-2</v>
      </c>
      <c r="HM80">
        <f t="shared" ca="1" si="113"/>
        <v>0.37792920993131474</v>
      </c>
      <c r="HN80">
        <f t="shared" ca="1" si="113"/>
        <v>0.10988788902949664</v>
      </c>
      <c r="HO80">
        <f t="shared" ca="1" si="113"/>
        <v>0.68621730635956824</v>
      </c>
      <c r="HP80">
        <f t="shared" ca="1" si="113"/>
        <v>0.81932750424724254</v>
      </c>
      <c r="HQ80">
        <f t="shared" ca="1" si="113"/>
        <v>0.51287999485497049</v>
      </c>
      <c r="HR80">
        <f t="shared" ca="1" si="113"/>
        <v>0.69732859744564701</v>
      </c>
      <c r="HS80">
        <f t="shared" ca="1" si="113"/>
        <v>0.20619794770282251</v>
      </c>
      <c r="HT80">
        <f t="shared" ca="1" si="113"/>
        <v>0.29243810475565302</v>
      </c>
      <c r="HU80">
        <f t="shared" ca="1" si="113"/>
        <v>0.33584911308644783</v>
      </c>
      <c r="HV80">
        <f t="shared" ca="1" si="113"/>
        <v>4.747978883934445E-2</v>
      </c>
      <c r="HW80">
        <f t="shared" ca="1" si="113"/>
        <v>0.59488335154303085</v>
      </c>
      <c r="HX80">
        <f t="shared" ca="1" si="113"/>
        <v>0.13133762712656183</v>
      </c>
      <c r="HY80">
        <f t="shared" ca="1" si="113"/>
        <v>0.49986937929266861</v>
      </c>
      <c r="HZ80">
        <f t="shared" ca="1" si="113"/>
        <v>0.35430692891285331</v>
      </c>
      <c r="IA80">
        <f t="shared" ca="1" si="113"/>
        <v>0.94017283275331387</v>
      </c>
      <c r="IB80">
        <f t="shared" ca="1" si="113"/>
        <v>0.81220370074894455</v>
      </c>
      <c r="IC80">
        <f t="shared" ca="1" si="113"/>
        <v>0.29873867546953126</v>
      </c>
      <c r="ID80">
        <f t="shared" ca="1" si="113"/>
        <v>8.6708401329206763E-2</v>
      </c>
      <c r="IE80">
        <f t="shared" ca="1" si="113"/>
        <v>0.66792297098400644</v>
      </c>
      <c r="IF80">
        <f t="shared" ca="1" si="113"/>
        <v>0.92683037662900347</v>
      </c>
      <c r="IG80">
        <f t="shared" ca="1" si="113"/>
        <v>0.45545535183352492</v>
      </c>
      <c r="IH80">
        <f t="shared" ca="1" si="113"/>
        <v>0.50599959060516186</v>
      </c>
      <c r="II80">
        <f t="shared" ca="1" si="113"/>
        <v>0.49694648944212982</v>
      </c>
      <c r="IJ80">
        <f t="shared" ca="1" si="113"/>
        <v>0.91943855925419671</v>
      </c>
      <c r="IK80">
        <f t="shared" ca="1" si="113"/>
        <v>0.78415842393352098</v>
      </c>
      <c r="IL80">
        <f t="shared" ca="1" si="113"/>
        <v>0.65947726781975979</v>
      </c>
      <c r="IM80">
        <f t="shared" ca="1" si="113"/>
        <v>0.879822133705779</v>
      </c>
      <c r="IN80">
        <f t="shared" ca="1" si="113"/>
        <v>0.15279550487438376</v>
      </c>
      <c r="IO80">
        <f t="shared" ca="1" si="113"/>
        <v>6.8821735917820703E-2</v>
      </c>
      <c r="IP80">
        <f t="shared" ca="1" si="113"/>
        <v>0.51277496003685252</v>
      </c>
      <c r="IQ80">
        <f t="shared" ca="1" si="113"/>
        <v>0.4307047235212601</v>
      </c>
      <c r="IR80">
        <f t="shared" ca="1" si="113"/>
        <v>0.18314754183427329</v>
      </c>
      <c r="IS80">
        <f t="shared" ca="1" si="113"/>
        <v>0.13793080876938724</v>
      </c>
      <c r="IT80">
        <f t="shared" ca="1" si="113"/>
        <v>0.10114576417002119</v>
      </c>
      <c r="IU80">
        <f t="shared" ca="1" si="113"/>
        <v>0.91269616650247842</v>
      </c>
      <c r="IV80">
        <f t="shared" ca="1" si="113"/>
        <v>0.81452431311475393</v>
      </c>
      <c r="IW80">
        <f t="shared" ca="1" si="113"/>
        <v>0.99336469749598311</v>
      </c>
      <c r="IX80">
        <f t="shared" ca="1" si="113"/>
        <v>0.91490405919983564</v>
      </c>
      <c r="IY80">
        <f t="shared" ca="1" si="113"/>
        <v>0.83504534897555605</v>
      </c>
      <c r="IZ80">
        <f t="shared" ca="1" si="113"/>
        <v>0.1130046197039678</v>
      </c>
      <c r="JA80">
        <f t="shared" ca="1" si="113"/>
        <v>0.94167017378870466</v>
      </c>
      <c r="JB80">
        <f t="shared" ca="1" si="113"/>
        <v>0.58639128821722453</v>
      </c>
      <c r="JC80">
        <f t="shared" ca="1" si="113"/>
        <v>7.2267450139895884E-2</v>
      </c>
      <c r="JD80">
        <f t="shared" ca="1" si="113"/>
        <v>0.71470594118725106</v>
      </c>
      <c r="JE80">
        <f t="shared" ca="1" si="113"/>
        <v>0.85094713997836824</v>
      </c>
      <c r="JF80">
        <f t="shared" ca="1" si="113"/>
        <v>0.59639033496214078</v>
      </c>
      <c r="JG80">
        <f t="shared" ca="1" si="113"/>
        <v>0.16674425210602983</v>
      </c>
      <c r="JH80">
        <f t="shared" ca="1" si="113"/>
        <v>0.7832476495980446</v>
      </c>
      <c r="JI80">
        <f t="shared" ca="1" si="113"/>
        <v>0.11770319508483551</v>
      </c>
      <c r="JJ80">
        <f t="shared" ref="JJ80:LB85" ca="1" si="117">RAND()</f>
        <v>0.64501024438263677</v>
      </c>
      <c r="JK80">
        <f t="shared" ca="1" si="117"/>
        <v>0.68831521384925809</v>
      </c>
      <c r="JL80">
        <f t="shared" ca="1" si="117"/>
        <v>0.16393925782882424</v>
      </c>
      <c r="JM80">
        <f t="shared" ca="1" si="117"/>
        <v>0.94293027934967488</v>
      </c>
      <c r="JN80">
        <f t="shared" ca="1" si="117"/>
        <v>0.10096161665752046</v>
      </c>
      <c r="JO80">
        <f t="shared" ca="1" si="117"/>
        <v>0.43690638003993598</v>
      </c>
      <c r="JP80">
        <f t="shared" ca="1" si="117"/>
        <v>9.1248992567796949E-2</v>
      </c>
      <c r="JQ80">
        <f t="shared" ca="1" si="117"/>
        <v>0.7926253597751256</v>
      </c>
      <c r="JR80">
        <f t="shared" ca="1" si="117"/>
        <v>0.74048760971283922</v>
      </c>
      <c r="JS80">
        <f t="shared" ca="1" si="117"/>
        <v>0.37138446642672152</v>
      </c>
      <c r="JT80">
        <f t="shared" ca="1" si="117"/>
        <v>0.48077923361528641</v>
      </c>
      <c r="JU80">
        <f t="shared" ca="1" si="117"/>
        <v>0.6426421473152617</v>
      </c>
      <c r="JV80">
        <f t="shared" ca="1" si="117"/>
        <v>0.19483205060838915</v>
      </c>
      <c r="JW80">
        <f t="shared" ca="1" si="117"/>
        <v>0.92410933225396041</v>
      </c>
      <c r="JX80">
        <f t="shared" ca="1" si="117"/>
        <v>0.24540807560928646</v>
      </c>
      <c r="JY80">
        <f t="shared" ca="1" si="117"/>
        <v>0.87564879005889251</v>
      </c>
      <c r="JZ80">
        <f t="shared" ca="1" si="117"/>
        <v>0.48313481930234381</v>
      </c>
      <c r="KA80">
        <f t="shared" ca="1" si="117"/>
        <v>0.98741632200628804</v>
      </c>
      <c r="KB80">
        <f t="shared" ca="1" si="117"/>
        <v>7.1578415252429139E-2</v>
      </c>
      <c r="KC80">
        <f t="shared" ca="1" si="117"/>
        <v>0.71802126467939742</v>
      </c>
      <c r="KD80">
        <f t="shared" ca="1" si="117"/>
        <v>0.38380696619727506</v>
      </c>
      <c r="KE80">
        <f t="shared" ca="1" si="117"/>
        <v>0.91262754971771909</v>
      </c>
      <c r="KF80">
        <f t="shared" ca="1" si="117"/>
        <v>0.54023056369884437</v>
      </c>
      <c r="KG80">
        <f t="shared" ca="1" si="117"/>
        <v>0.15165863929602641</v>
      </c>
      <c r="KH80">
        <f t="shared" ca="1" si="117"/>
        <v>0.16969269611200843</v>
      </c>
      <c r="KI80">
        <f t="shared" ca="1" si="117"/>
        <v>0.70560600190921519</v>
      </c>
      <c r="KJ80">
        <f t="shared" ca="1" si="117"/>
        <v>0.10362464156025564</v>
      </c>
      <c r="KK80">
        <f t="shared" ca="1" si="117"/>
        <v>0.48631654667224733</v>
      </c>
      <c r="KL80">
        <f t="shared" ca="1" si="117"/>
        <v>0.34647659400874697</v>
      </c>
      <c r="KM80">
        <f t="shared" ca="1" si="117"/>
        <v>8.3079319997453882E-2</v>
      </c>
      <c r="KN80">
        <f t="shared" ca="1" si="117"/>
        <v>0.12265412884196136</v>
      </c>
      <c r="KO80">
        <f t="shared" ca="1" si="117"/>
        <v>0.53374977669459156</v>
      </c>
      <c r="KP80">
        <f t="shared" ca="1" si="117"/>
        <v>0.51702400384043812</v>
      </c>
      <c r="KQ80">
        <f t="shared" ca="1" si="117"/>
        <v>0.98123785892640192</v>
      </c>
      <c r="KR80">
        <f t="shared" ca="1" si="117"/>
        <v>0.97480843608753942</v>
      </c>
      <c r="KS80">
        <f t="shared" ca="1" si="117"/>
        <v>0.85190484435491176</v>
      </c>
      <c r="KT80">
        <f t="shared" ca="1" si="117"/>
        <v>0.97890964913612388</v>
      </c>
      <c r="KU80">
        <f t="shared" ca="1" si="117"/>
        <v>0.23493019802764736</v>
      </c>
      <c r="KV80">
        <f t="shared" ca="1" si="117"/>
        <v>0.22482449089107981</v>
      </c>
      <c r="KW80">
        <f t="shared" ca="1" si="117"/>
        <v>0.26387432074171546</v>
      </c>
      <c r="KX80">
        <f t="shared" ca="1" si="117"/>
        <v>0.44877006607539105</v>
      </c>
      <c r="KY80">
        <f t="shared" ca="1" si="117"/>
        <v>0.77345011319310797</v>
      </c>
      <c r="KZ80">
        <f t="shared" ca="1" si="117"/>
        <v>0.43367132552679621</v>
      </c>
      <c r="LA80">
        <f t="shared" ca="1" si="117"/>
        <v>0.58397018598111505</v>
      </c>
      <c r="LB80">
        <f t="shared" ca="1" si="117"/>
        <v>0.33753907768817626</v>
      </c>
    </row>
    <row r="81" spans="1:314" x14ac:dyDescent="0.25">
      <c r="A81">
        <v>80</v>
      </c>
      <c r="B81">
        <f t="shared" ca="1" si="78"/>
        <v>0.99501879781560054</v>
      </c>
      <c r="C81">
        <f t="shared" ca="1" si="105"/>
        <v>0.83243482417752668</v>
      </c>
      <c r="D81">
        <f t="shared" ca="1" si="105"/>
        <v>0.56304994247737827</v>
      </c>
      <c r="E81">
        <f t="shared" ca="1" si="105"/>
        <v>0.61474982233629782</v>
      </c>
      <c r="F81">
        <f t="shared" ca="1" si="105"/>
        <v>0.8275332993996295</v>
      </c>
      <c r="G81">
        <f t="shared" ca="1" si="105"/>
        <v>0.93911310286290561</v>
      </c>
      <c r="H81">
        <f t="shared" ca="1" si="105"/>
        <v>0.20239030867306484</v>
      </c>
      <c r="I81">
        <f t="shared" ca="1" si="105"/>
        <v>0.58759235773698049</v>
      </c>
      <c r="J81">
        <f t="shared" ca="1" si="105"/>
        <v>0.96245416164994102</v>
      </c>
      <c r="K81">
        <f t="shared" ca="1" si="105"/>
        <v>0.2031476281130381</v>
      </c>
      <c r="L81">
        <f t="shared" ca="1" si="105"/>
        <v>0.78901863075182999</v>
      </c>
      <c r="M81">
        <f t="shared" ca="1" si="105"/>
        <v>0.32955055710715264</v>
      </c>
      <c r="N81">
        <f t="shared" ca="1" si="105"/>
        <v>0.33753017108696792</v>
      </c>
      <c r="O81">
        <f t="shared" ca="1" si="105"/>
        <v>4.4887462232128472E-2</v>
      </c>
      <c r="P81">
        <f t="shared" ca="1" si="114"/>
        <v>0.35405197891251217</v>
      </c>
      <c r="Q81">
        <f t="shared" ca="1" si="114"/>
        <v>0.41427676272072023</v>
      </c>
      <c r="R81">
        <f t="shared" ca="1" si="114"/>
        <v>0.78956712910347371</v>
      </c>
      <c r="S81">
        <f t="shared" ca="1" si="114"/>
        <v>0.16513812242729808</v>
      </c>
      <c r="T81">
        <f t="shared" ca="1" si="114"/>
        <v>0.68012051159381282</v>
      </c>
      <c r="U81">
        <f t="shared" ca="1" si="114"/>
        <v>0.51453206023957265</v>
      </c>
      <c r="V81">
        <f t="shared" ca="1" si="114"/>
        <v>0.25513691127442062</v>
      </c>
      <c r="W81">
        <f t="shared" ca="1" si="114"/>
        <v>0.12361207694514598</v>
      </c>
      <c r="X81">
        <f t="shared" ca="1" si="114"/>
        <v>0.27355240873332787</v>
      </c>
      <c r="Y81">
        <f t="shared" ca="1" si="114"/>
        <v>0.93460178781781789</v>
      </c>
      <c r="Z81">
        <f t="shared" ca="1" si="114"/>
        <v>0.64845541940282081</v>
      </c>
      <c r="AA81">
        <f t="shared" ca="1" si="114"/>
        <v>4.1685490518012847E-2</v>
      </c>
      <c r="AB81">
        <f t="shared" ca="1" si="114"/>
        <v>0.76213013284442632</v>
      </c>
      <c r="AC81">
        <f t="shared" ca="1" si="114"/>
        <v>6.7806542498209832E-2</v>
      </c>
      <c r="AD81">
        <f t="shared" ca="1" si="114"/>
        <v>0.25482865907712182</v>
      </c>
      <c r="AE81">
        <f t="shared" ca="1" si="114"/>
        <v>0.64796503485360901</v>
      </c>
      <c r="AF81">
        <f t="shared" ca="1" si="114"/>
        <v>0.54437543697092328</v>
      </c>
      <c r="AG81">
        <f t="shared" ca="1" si="114"/>
        <v>0.43993635503049522</v>
      </c>
      <c r="AH81">
        <f t="shared" ca="1" si="114"/>
        <v>0.21877757961919986</v>
      </c>
      <c r="AI81">
        <f t="shared" ca="1" si="114"/>
        <v>0.62621429093395908</v>
      </c>
      <c r="AJ81">
        <f t="shared" ca="1" si="114"/>
        <v>0.54013909686141659</v>
      </c>
      <c r="AK81">
        <f t="shared" ca="1" si="114"/>
        <v>6.5998970841024573E-2</v>
      </c>
      <c r="AL81">
        <f t="shared" ca="1" si="114"/>
        <v>0.80412496557117985</v>
      </c>
      <c r="AM81">
        <f t="shared" ca="1" si="114"/>
        <v>0.93840347261674173</v>
      </c>
      <c r="AN81">
        <f t="shared" ca="1" si="114"/>
        <v>0.52618790906662927</v>
      </c>
      <c r="AO81">
        <f t="shared" ca="1" si="114"/>
        <v>0.94581605189691764</v>
      </c>
      <c r="AP81">
        <f t="shared" ca="1" si="114"/>
        <v>8.879667465092056E-3</v>
      </c>
      <c r="AQ81">
        <f t="shared" ca="1" si="114"/>
        <v>0.82674471276311634</v>
      </c>
      <c r="AR81">
        <f t="shared" ca="1" si="114"/>
        <v>0.14066384679183674</v>
      </c>
      <c r="AS81">
        <f t="shared" ca="1" si="114"/>
        <v>0.11269168445066124</v>
      </c>
      <c r="AT81">
        <f t="shared" ca="1" si="114"/>
        <v>0.74704586401828532</v>
      </c>
      <c r="AU81">
        <f t="shared" ca="1" si="114"/>
        <v>0.11062603440260033</v>
      </c>
      <c r="AV81">
        <f t="shared" ca="1" si="114"/>
        <v>0.40614408694819348</v>
      </c>
      <c r="AW81">
        <f t="shared" ca="1" si="114"/>
        <v>0.90143769411610553</v>
      </c>
      <c r="AX81">
        <f t="shared" ca="1" si="114"/>
        <v>0.52144530068977357</v>
      </c>
      <c r="AY81">
        <f t="shared" ca="1" si="114"/>
        <v>0.20956312344023231</v>
      </c>
      <c r="AZ81">
        <f t="shared" ca="1" si="114"/>
        <v>0.98936475980037053</v>
      </c>
      <c r="BA81">
        <f t="shared" ca="1" si="114"/>
        <v>0.85253746714146528</v>
      </c>
      <c r="BB81">
        <f t="shared" ca="1" si="114"/>
        <v>8.8711932845311869E-2</v>
      </c>
      <c r="BC81">
        <f t="shared" ca="1" si="114"/>
        <v>0.68774191602316836</v>
      </c>
      <c r="BD81">
        <f t="shared" ca="1" si="114"/>
        <v>0.15439086576051886</v>
      </c>
      <c r="BE81">
        <f t="shared" ca="1" si="114"/>
        <v>0.32970072811581708</v>
      </c>
      <c r="BF81">
        <f t="shared" ca="1" si="114"/>
        <v>0.60782252795079605</v>
      </c>
      <c r="BG81">
        <f t="shared" ca="1" si="114"/>
        <v>0.13845507170785798</v>
      </c>
      <c r="BH81">
        <f t="shared" ca="1" si="114"/>
        <v>0.16040763724468954</v>
      </c>
      <c r="BI81">
        <f t="shared" ca="1" si="114"/>
        <v>0.34238509183554211</v>
      </c>
      <c r="BJ81">
        <f t="shared" ca="1" si="114"/>
        <v>0.96114730693860062</v>
      </c>
      <c r="BK81">
        <f t="shared" ca="1" si="114"/>
        <v>0.37156261909005761</v>
      </c>
      <c r="BL81">
        <f t="shared" ca="1" si="114"/>
        <v>0.63553977647780557</v>
      </c>
      <c r="BM81">
        <f t="shared" ca="1" si="114"/>
        <v>0.70527564326665915</v>
      </c>
      <c r="BN81">
        <f t="shared" ca="1" si="114"/>
        <v>0.2299056598244158</v>
      </c>
      <c r="BO81">
        <f t="shared" ca="1" si="114"/>
        <v>0.65488901019260481</v>
      </c>
      <c r="BP81">
        <f t="shared" ca="1" si="114"/>
        <v>0.53358618519277723</v>
      </c>
      <c r="BQ81">
        <f t="shared" ca="1" si="114"/>
        <v>0.97100466463782342</v>
      </c>
      <c r="BR81">
        <f t="shared" ca="1" si="114"/>
        <v>0.69887915546327828</v>
      </c>
      <c r="BS81">
        <f t="shared" ca="1" si="114"/>
        <v>0.23400996670952778</v>
      </c>
      <c r="BT81">
        <f t="shared" ca="1" si="114"/>
        <v>0.14050731095179825</v>
      </c>
      <c r="BU81">
        <f t="shared" ca="1" si="114"/>
        <v>0.52979478487370002</v>
      </c>
      <c r="BV81">
        <f t="shared" ca="1" si="114"/>
        <v>0.16914783059688043</v>
      </c>
      <c r="BW81">
        <f t="shared" ca="1" si="114"/>
        <v>0.7004247584497113</v>
      </c>
      <c r="BX81">
        <f t="shared" ca="1" si="114"/>
        <v>0.71903140780321328</v>
      </c>
      <c r="BY81">
        <f t="shared" ca="1" si="114"/>
        <v>0.30874756037280837</v>
      </c>
      <c r="BZ81">
        <f t="shared" ca="1" si="114"/>
        <v>0.12570585474687046</v>
      </c>
      <c r="CA81">
        <f t="shared" ca="1" si="114"/>
        <v>0.71649370654201661</v>
      </c>
      <c r="CB81">
        <f t="shared" ca="1" si="112"/>
        <v>0.46458442271304357</v>
      </c>
      <c r="CC81">
        <f t="shared" ca="1" si="112"/>
        <v>0.25034826949002686</v>
      </c>
      <c r="CD81">
        <f t="shared" ca="1" si="112"/>
        <v>0.76371381861378795</v>
      </c>
      <c r="CE81">
        <f t="shared" ca="1" si="112"/>
        <v>0.99958019899745854</v>
      </c>
      <c r="CF81">
        <f t="shared" ca="1" si="112"/>
        <v>0.58822276419356989</v>
      </c>
      <c r="CG81">
        <f t="shared" ca="1" si="112"/>
        <v>0.46202704910819714</v>
      </c>
      <c r="CH81">
        <f t="shared" ca="1" si="112"/>
        <v>0.30407448423633454</v>
      </c>
      <c r="CI81">
        <f t="shared" ca="1" si="112"/>
        <v>0.47173136681767514</v>
      </c>
      <c r="CJ81">
        <f t="shared" ca="1" si="112"/>
        <v>0.12046984435882813</v>
      </c>
      <c r="CK81">
        <f t="shared" ca="1" si="112"/>
        <v>0.75089442767153891</v>
      </c>
      <c r="CL81">
        <f t="shared" ca="1" si="112"/>
        <v>0.68962969225879478</v>
      </c>
      <c r="CM81">
        <f t="shared" ca="1" si="112"/>
        <v>0.82984488042141114</v>
      </c>
      <c r="CN81">
        <f t="shared" ca="1" si="112"/>
        <v>0.14023795947123374</v>
      </c>
      <c r="CO81">
        <f t="shared" ca="1" si="112"/>
        <v>0.58519233284724315</v>
      </c>
      <c r="CP81">
        <f t="shared" ca="1" si="112"/>
        <v>0.61865420344414601</v>
      </c>
      <c r="CQ81">
        <f t="shared" ca="1" si="112"/>
        <v>0.30879340354317897</v>
      </c>
      <c r="CR81">
        <f t="shared" ca="1" si="112"/>
        <v>0.21426151914820257</v>
      </c>
      <c r="CS81">
        <f t="shared" ca="1" si="112"/>
        <v>0.99709213638262439</v>
      </c>
      <c r="CT81">
        <f t="shared" ca="1" si="112"/>
        <v>6.5413189387699022E-2</v>
      </c>
      <c r="CU81">
        <f t="shared" ca="1" si="112"/>
        <v>0.89141903749036933</v>
      </c>
      <c r="CV81">
        <f t="shared" ca="1" si="112"/>
        <v>0.18408024223393116</v>
      </c>
      <c r="CW81">
        <f t="shared" ca="1" si="112"/>
        <v>0.22183337023543592</v>
      </c>
      <c r="CX81">
        <f t="shared" ca="1" si="112"/>
        <v>6.8428754073598164E-2</v>
      </c>
      <c r="CY81">
        <f t="shared" ca="1" si="112"/>
        <v>0.9325202544932476</v>
      </c>
      <c r="CZ81">
        <f t="shared" ca="1" si="112"/>
        <v>0.64871865467543799</v>
      </c>
      <c r="DA81">
        <f t="shared" ca="1" si="112"/>
        <v>7.8599044517962846E-2</v>
      </c>
      <c r="DB81">
        <f t="shared" ca="1" si="112"/>
        <v>0.757171185834149</v>
      </c>
      <c r="DC81">
        <f t="shared" ca="1" si="112"/>
        <v>0.99955852581855575</v>
      </c>
      <c r="DD81">
        <f t="shared" ca="1" si="112"/>
        <v>0.40420045668201809</v>
      </c>
      <c r="DE81">
        <f t="shared" ca="1" si="112"/>
        <v>0.60091712147515552</v>
      </c>
      <c r="DF81">
        <f t="shared" ca="1" si="112"/>
        <v>0.22764271390996249</v>
      </c>
      <c r="DG81">
        <f t="shared" ca="1" si="112"/>
        <v>0.86350512208392383</v>
      </c>
      <c r="DH81">
        <f t="shared" ca="1" si="112"/>
        <v>0.81324661787144137</v>
      </c>
      <c r="DI81">
        <f t="shared" ca="1" si="112"/>
        <v>0.14527368473583591</v>
      </c>
      <c r="DJ81">
        <f t="shared" ca="1" si="112"/>
        <v>0.37233611686840873</v>
      </c>
      <c r="DK81">
        <f t="shared" ca="1" si="112"/>
        <v>0.40244413116447642</v>
      </c>
      <c r="DL81">
        <f t="shared" ca="1" si="112"/>
        <v>0.45614094437995356</v>
      </c>
      <c r="DM81">
        <f t="shared" ca="1" si="112"/>
        <v>0.80790104022899589</v>
      </c>
      <c r="DN81">
        <f t="shared" ca="1" si="112"/>
        <v>0.25771255692817907</v>
      </c>
      <c r="DO81">
        <f t="shared" ca="1" si="112"/>
        <v>0.30639593105363894</v>
      </c>
      <c r="DP81">
        <f t="shared" ca="1" si="112"/>
        <v>4.3887098175265926E-5</v>
      </c>
      <c r="DQ81">
        <f t="shared" ca="1" si="112"/>
        <v>0.79630449906522016</v>
      </c>
      <c r="DR81">
        <f t="shared" ca="1" si="112"/>
        <v>4.0280918006924793E-2</v>
      </c>
      <c r="DS81">
        <f t="shared" ca="1" si="112"/>
        <v>0.89290403241037053</v>
      </c>
      <c r="DT81">
        <f t="shared" ca="1" si="112"/>
        <v>0.62121230462341614</v>
      </c>
      <c r="DU81">
        <f t="shared" ca="1" si="112"/>
        <v>2.7396343384816335E-2</v>
      </c>
      <c r="DV81">
        <f t="shared" ca="1" si="112"/>
        <v>0.17660983058412305</v>
      </c>
      <c r="DW81">
        <f t="shared" ca="1" si="112"/>
        <v>0.23096589985225668</v>
      </c>
      <c r="DX81">
        <f t="shared" ca="1" si="112"/>
        <v>7.994868755525264E-2</v>
      </c>
      <c r="DY81">
        <f t="shared" ca="1" si="112"/>
        <v>0.86556166414814384</v>
      </c>
      <c r="DZ81">
        <f t="shared" ca="1" si="112"/>
        <v>0.99087681786684789</v>
      </c>
      <c r="EA81">
        <f t="shared" ca="1" si="112"/>
        <v>5.1947672855585214E-2</v>
      </c>
      <c r="EB81">
        <f t="shared" ca="1" si="112"/>
        <v>0.42190361804120524</v>
      </c>
      <c r="EC81">
        <f t="shared" ca="1" si="112"/>
        <v>0.47891367744544189</v>
      </c>
      <c r="ED81">
        <f t="shared" ca="1" si="112"/>
        <v>0.6883619188768707</v>
      </c>
      <c r="EE81">
        <f t="shared" ca="1" si="112"/>
        <v>0.13942728475439348</v>
      </c>
      <c r="EF81">
        <f t="shared" ca="1" si="112"/>
        <v>0.15314035786382041</v>
      </c>
      <c r="EG81">
        <f t="shared" ca="1" si="112"/>
        <v>0.9419358389650675</v>
      </c>
      <c r="EH81">
        <f t="shared" ca="1" si="112"/>
        <v>0.92184673141363815</v>
      </c>
      <c r="EI81">
        <f t="shared" ca="1" si="112"/>
        <v>0.83790687846590972</v>
      </c>
      <c r="EJ81">
        <f t="shared" ca="1" si="112"/>
        <v>0.36543517092173516</v>
      </c>
      <c r="EK81">
        <f t="shared" ca="1" si="112"/>
        <v>0.17074889656856895</v>
      </c>
      <c r="EL81">
        <f t="shared" ca="1" si="112"/>
        <v>0.37338919509617907</v>
      </c>
      <c r="EM81">
        <f t="shared" ca="1" si="115"/>
        <v>6.9216149570466512E-2</v>
      </c>
      <c r="EN81">
        <f t="shared" ca="1" si="115"/>
        <v>0.67119263612546798</v>
      </c>
      <c r="EO81">
        <f t="shared" ca="1" si="115"/>
        <v>0.52231959114741677</v>
      </c>
      <c r="EP81">
        <f t="shared" ca="1" si="115"/>
        <v>0.5686793533372293</v>
      </c>
      <c r="EQ81">
        <f t="shared" ca="1" si="115"/>
        <v>0.59979862712038889</v>
      </c>
      <c r="ER81">
        <f t="shared" ca="1" si="115"/>
        <v>0.87346082163123395</v>
      </c>
      <c r="ES81">
        <f t="shared" ca="1" si="115"/>
        <v>0.11102826469602545</v>
      </c>
      <c r="ET81">
        <f t="shared" ca="1" si="115"/>
        <v>0.39484988880075633</v>
      </c>
      <c r="EU81">
        <f t="shared" ca="1" si="115"/>
        <v>0.57872644255991368</v>
      </c>
      <c r="EV81">
        <f t="shared" ca="1" si="115"/>
        <v>0.17360384968715081</v>
      </c>
      <c r="EW81">
        <f t="shared" ca="1" si="115"/>
        <v>6.6908565731313541E-2</v>
      </c>
      <c r="EX81">
        <f t="shared" ca="1" si="115"/>
        <v>0.75638847963730926</v>
      </c>
      <c r="EY81">
        <f t="shared" ca="1" si="115"/>
        <v>0.7206836318596993</v>
      </c>
      <c r="EZ81">
        <f t="shared" ca="1" si="115"/>
        <v>6.1781142402685618E-2</v>
      </c>
      <c r="FA81">
        <f t="shared" ca="1" si="115"/>
        <v>0.52988779673134034</v>
      </c>
      <c r="FB81">
        <f t="shared" ca="1" si="115"/>
        <v>0.47260333939542687</v>
      </c>
      <c r="FC81">
        <f t="shared" ca="1" si="115"/>
        <v>0.28385266187100067</v>
      </c>
      <c r="FD81">
        <f t="shared" ca="1" si="115"/>
        <v>0.75665433917368574</v>
      </c>
      <c r="FE81">
        <f t="shared" ca="1" si="115"/>
        <v>0.77455691549436767</v>
      </c>
      <c r="FF81">
        <f t="shared" ca="1" si="115"/>
        <v>0.97390479614310399</v>
      </c>
      <c r="FG81">
        <f t="shared" ca="1" si="115"/>
        <v>0.49344389237966424</v>
      </c>
      <c r="FH81">
        <f t="shared" ca="1" si="115"/>
        <v>0.29187730672562884</v>
      </c>
      <c r="FI81">
        <f t="shared" ca="1" si="115"/>
        <v>0.90531053278998841</v>
      </c>
      <c r="FJ81">
        <f t="shared" ca="1" si="115"/>
        <v>0.35489903473930573</v>
      </c>
      <c r="FK81">
        <f t="shared" ca="1" si="115"/>
        <v>0.49121522878798929</v>
      </c>
      <c r="FL81">
        <f t="shared" ca="1" si="115"/>
        <v>0.90148128395417981</v>
      </c>
      <c r="FM81">
        <f t="shared" ca="1" si="115"/>
        <v>0.81421101300469712</v>
      </c>
      <c r="FN81">
        <f t="shared" ca="1" si="115"/>
        <v>0.70092307171909229</v>
      </c>
      <c r="FO81">
        <f t="shared" ca="1" si="115"/>
        <v>0.31800041496466425</v>
      </c>
      <c r="FP81">
        <f t="shared" ca="1" si="115"/>
        <v>0.6244463736223419</v>
      </c>
      <c r="FQ81">
        <f t="shared" ca="1" si="115"/>
        <v>0.82761741373968922</v>
      </c>
      <c r="FR81">
        <f t="shared" ca="1" si="115"/>
        <v>1.9985050385192271E-2</v>
      </c>
      <c r="FS81">
        <f t="shared" ca="1" si="115"/>
        <v>6.7606346253192617E-2</v>
      </c>
      <c r="FT81">
        <f t="shared" ca="1" si="115"/>
        <v>0.51409766668200163</v>
      </c>
      <c r="FU81">
        <f t="shared" ca="1" si="115"/>
        <v>0.65330705207994044</v>
      </c>
      <c r="FV81">
        <f t="shared" ca="1" si="115"/>
        <v>0.77479075200792735</v>
      </c>
      <c r="FW81">
        <f t="shared" ca="1" si="115"/>
        <v>0.2523461552870786</v>
      </c>
      <c r="FX81">
        <f t="shared" ca="1" si="115"/>
        <v>0.28227623467802476</v>
      </c>
      <c r="FY81">
        <f t="shared" ca="1" si="115"/>
        <v>0.9040702927065275</v>
      </c>
      <c r="FZ81">
        <f t="shared" ca="1" si="115"/>
        <v>0.89905208663541314</v>
      </c>
      <c r="GA81">
        <f t="shared" ca="1" si="115"/>
        <v>0.6196756395487123</v>
      </c>
      <c r="GB81">
        <f t="shared" ca="1" si="115"/>
        <v>0.25621797821266012</v>
      </c>
      <c r="GC81">
        <f t="shared" ca="1" si="115"/>
        <v>0.82376652918888771</v>
      </c>
      <c r="GD81">
        <f t="shared" ca="1" si="115"/>
        <v>0.72955640728675086</v>
      </c>
      <c r="GE81">
        <f t="shared" ca="1" si="115"/>
        <v>0.11012831856008887</v>
      </c>
      <c r="GF81">
        <f t="shared" ca="1" si="115"/>
        <v>0.34322604924321032</v>
      </c>
      <c r="GG81">
        <f t="shared" ca="1" si="115"/>
        <v>0.60881109543716072</v>
      </c>
      <c r="GH81">
        <f t="shared" ca="1" si="115"/>
        <v>9.7155325501271927E-2</v>
      </c>
      <c r="GI81">
        <f t="shared" ca="1" si="115"/>
        <v>0.10504617052261589</v>
      </c>
      <c r="GJ81">
        <f t="shared" ca="1" si="115"/>
        <v>0.17359831456975061</v>
      </c>
      <c r="GK81">
        <f t="shared" ca="1" si="115"/>
        <v>0.21819304047521237</v>
      </c>
      <c r="GL81">
        <f t="shared" ca="1" si="115"/>
        <v>0.78078365980904263</v>
      </c>
      <c r="GM81">
        <f t="shared" ca="1" si="115"/>
        <v>0.4960395241191069</v>
      </c>
      <c r="GN81">
        <f t="shared" ca="1" si="115"/>
        <v>0.88862694574035106</v>
      </c>
      <c r="GO81">
        <f t="shared" ca="1" si="115"/>
        <v>0.55018572452628922</v>
      </c>
      <c r="GP81">
        <f t="shared" ca="1" si="115"/>
        <v>0.32628177698173499</v>
      </c>
      <c r="GQ81">
        <f t="shared" ca="1" si="115"/>
        <v>4.1391550713641756E-2</v>
      </c>
      <c r="GR81">
        <f t="shared" ca="1" si="115"/>
        <v>0.48100151460760332</v>
      </c>
      <c r="GS81">
        <f t="shared" ca="1" si="115"/>
        <v>0.36585561547562506</v>
      </c>
      <c r="GT81">
        <f t="shared" ca="1" si="115"/>
        <v>0.7864419982495745</v>
      </c>
      <c r="GU81">
        <f t="shared" ca="1" si="115"/>
        <v>0.40940105000605631</v>
      </c>
      <c r="GV81">
        <f t="shared" ca="1" si="115"/>
        <v>0.69803239027021413</v>
      </c>
      <c r="GW81">
        <f t="shared" ca="1" si="115"/>
        <v>0.43739117377404091</v>
      </c>
      <c r="GX81">
        <f t="shared" ca="1" si="115"/>
        <v>0.71684305038302798</v>
      </c>
      <c r="GY81">
        <f t="shared" ca="1" si="113"/>
        <v>0.20666322416660321</v>
      </c>
      <c r="GZ81">
        <f t="shared" ca="1" si="113"/>
        <v>1.3258226320934874E-2</v>
      </c>
      <c r="HA81">
        <f t="shared" ca="1" si="113"/>
        <v>0.53893285726712925</v>
      </c>
      <c r="HB81">
        <f t="shared" ca="1" si="113"/>
        <v>0.79708355678069076</v>
      </c>
      <c r="HC81">
        <f t="shared" ca="1" si="113"/>
        <v>1.8829351650581083E-2</v>
      </c>
      <c r="HD81">
        <f t="shared" ca="1" si="113"/>
        <v>0.83057486576463957</v>
      </c>
      <c r="HE81">
        <f t="shared" ca="1" si="113"/>
        <v>0.64470666594567783</v>
      </c>
      <c r="HF81">
        <f t="shared" ca="1" si="113"/>
        <v>0.54433267942393659</v>
      </c>
      <c r="HG81">
        <f t="shared" ca="1" si="113"/>
        <v>0.29185402336790334</v>
      </c>
      <c r="HH81">
        <f t="shared" ca="1" si="113"/>
        <v>0.63074179882433323</v>
      </c>
      <c r="HI81">
        <f t="shared" ca="1" si="113"/>
        <v>0.45929169816681936</v>
      </c>
      <c r="HJ81">
        <f t="shared" ca="1" si="113"/>
        <v>0.81328909093508195</v>
      </c>
      <c r="HK81">
        <f t="shared" ca="1" si="113"/>
        <v>0.66561300202096418</v>
      </c>
      <c r="HL81">
        <f t="shared" ca="1" si="113"/>
        <v>0.52258092295986336</v>
      </c>
      <c r="HM81">
        <f t="shared" ca="1" si="113"/>
        <v>0.55110398370978408</v>
      </c>
      <c r="HN81">
        <f t="shared" ca="1" si="113"/>
        <v>0.26404592511886615</v>
      </c>
      <c r="HO81">
        <f t="shared" ca="1" si="113"/>
        <v>0.69924329055273649</v>
      </c>
      <c r="HP81">
        <f t="shared" ca="1" si="113"/>
        <v>8.6669569861061224E-2</v>
      </c>
      <c r="HQ81">
        <f t="shared" ca="1" si="113"/>
        <v>0.4117958074934952</v>
      </c>
      <c r="HR81">
        <f t="shared" ca="1" si="113"/>
        <v>0.44902394682893332</v>
      </c>
      <c r="HS81">
        <f t="shared" ca="1" si="113"/>
        <v>4.8686422312007482E-2</v>
      </c>
      <c r="HT81">
        <f t="shared" ca="1" si="113"/>
        <v>0.48859224672187318</v>
      </c>
      <c r="HU81">
        <f t="shared" ca="1" si="113"/>
        <v>0.55051541812357674</v>
      </c>
      <c r="HV81">
        <f t="shared" ca="1" si="113"/>
        <v>0.22086515325979639</v>
      </c>
      <c r="HW81">
        <f t="shared" ca="1" si="113"/>
        <v>0.78424269598609486</v>
      </c>
      <c r="HX81">
        <f t="shared" ca="1" si="113"/>
        <v>0.78799736259633868</v>
      </c>
      <c r="HY81">
        <f t="shared" ca="1" si="113"/>
        <v>0.12558419997565251</v>
      </c>
      <c r="HZ81">
        <f t="shared" ca="1" si="113"/>
        <v>0.50048874439053825</v>
      </c>
      <c r="IA81">
        <f t="shared" ca="1" si="113"/>
        <v>0.54994181484254701</v>
      </c>
      <c r="IB81">
        <f t="shared" ca="1" si="113"/>
        <v>0.948518452123707</v>
      </c>
      <c r="IC81">
        <f t="shared" ca="1" si="113"/>
        <v>3.9677778716334933E-2</v>
      </c>
      <c r="ID81">
        <f t="shared" ca="1" si="113"/>
        <v>0.77062364608305922</v>
      </c>
      <c r="IE81">
        <f t="shared" ca="1" si="113"/>
        <v>0.71298997786366491</v>
      </c>
      <c r="IF81">
        <f t="shared" ca="1" si="113"/>
        <v>4.0295278308855487E-2</v>
      </c>
      <c r="IG81">
        <f t="shared" ca="1" si="113"/>
        <v>0.1428447223553303</v>
      </c>
      <c r="IH81">
        <f t="shared" ca="1" si="113"/>
        <v>0.84187834359673119</v>
      </c>
      <c r="II81">
        <f t="shared" ca="1" si="113"/>
        <v>0.22322251953581917</v>
      </c>
      <c r="IJ81">
        <f t="shared" ca="1" si="113"/>
        <v>0.93514574284522378</v>
      </c>
      <c r="IK81">
        <f t="shared" ca="1" si="113"/>
        <v>6.4803583484726035E-2</v>
      </c>
      <c r="IL81">
        <f t="shared" ca="1" si="113"/>
        <v>0.70073466597992984</v>
      </c>
      <c r="IM81">
        <f t="shared" ca="1" si="113"/>
        <v>0.12632050510551762</v>
      </c>
      <c r="IN81">
        <f t="shared" ca="1" si="113"/>
        <v>8.8977460782312723E-2</v>
      </c>
      <c r="IO81">
        <f t="shared" ca="1" si="113"/>
        <v>4.0643900413382616E-2</v>
      </c>
      <c r="IP81">
        <f t="shared" ca="1" si="113"/>
        <v>0.6810226790710433</v>
      </c>
      <c r="IQ81">
        <f t="shared" ca="1" si="113"/>
        <v>0.33785169506637824</v>
      </c>
      <c r="IR81">
        <f t="shared" ca="1" si="113"/>
        <v>0.75082097043166107</v>
      </c>
      <c r="IS81">
        <f t="shared" ca="1" si="113"/>
        <v>0.97264485602085859</v>
      </c>
      <c r="IT81">
        <f t="shared" ca="1" si="113"/>
        <v>0.11975544355595202</v>
      </c>
      <c r="IU81">
        <f t="shared" ca="1" si="113"/>
        <v>0.51421675905827513</v>
      </c>
      <c r="IV81">
        <f t="shared" ca="1" si="113"/>
        <v>0.58731418810169933</v>
      </c>
      <c r="IW81">
        <f t="shared" ca="1" si="113"/>
        <v>0.81447140935922502</v>
      </c>
      <c r="IX81">
        <f t="shared" ca="1" si="113"/>
        <v>0.81638067807858206</v>
      </c>
      <c r="IY81">
        <f t="shared" ca="1" si="113"/>
        <v>0.51299198199721929</v>
      </c>
      <c r="IZ81">
        <f t="shared" ca="1" si="113"/>
        <v>0.57317981031912935</v>
      </c>
      <c r="JA81">
        <f t="shared" ca="1" si="113"/>
        <v>0.84657742539234926</v>
      </c>
      <c r="JB81">
        <f t="shared" ca="1" si="113"/>
        <v>0.42911571013117045</v>
      </c>
      <c r="JC81">
        <f t="shared" ca="1" si="113"/>
        <v>0.5575674500036617</v>
      </c>
      <c r="JD81">
        <f t="shared" ca="1" si="113"/>
        <v>0.66586936405341624</v>
      </c>
      <c r="JE81">
        <f t="shared" ca="1" si="113"/>
        <v>0.88774853089085948</v>
      </c>
      <c r="JF81">
        <f t="shared" ca="1" si="113"/>
        <v>0.8629903996615732</v>
      </c>
      <c r="JG81">
        <f t="shared" ca="1" si="113"/>
        <v>0.15538483757197818</v>
      </c>
      <c r="JH81">
        <f t="shared" ca="1" si="113"/>
        <v>0.30216357696611651</v>
      </c>
      <c r="JI81">
        <f t="shared" ca="1" si="113"/>
        <v>0.51410251201673118</v>
      </c>
      <c r="JJ81">
        <f t="shared" ca="1" si="117"/>
        <v>0.58144227677634908</v>
      </c>
      <c r="JK81">
        <f t="shared" ca="1" si="117"/>
        <v>0.99661661128874968</v>
      </c>
      <c r="JL81">
        <f t="shared" ca="1" si="117"/>
        <v>0.42075537555807518</v>
      </c>
      <c r="JM81">
        <f t="shared" ca="1" si="117"/>
        <v>0.70158176753393753</v>
      </c>
      <c r="JN81">
        <f t="shared" ca="1" si="117"/>
        <v>0.5785259084695048</v>
      </c>
      <c r="JO81">
        <f t="shared" ca="1" si="117"/>
        <v>0.18826600477007127</v>
      </c>
      <c r="JP81">
        <f t="shared" ca="1" si="117"/>
        <v>0.65546225385567647</v>
      </c>
      <c r="JQ81">
        <f t="shared" ca="1" si="117"/>
        <v>4.0967118260488711E-3</v>
      </c>
      <c r="JR81">
        <f t="shared" ca="1" si="117"/>
        <v>0.5650772587495051</v>
      </c>
      <c r="JS81">
        <f t="shared" ca="1" si="117"/>
        <v>0.73101546573221632</v>
      </c>
      <c r="JT81">
        <f t="shared" ca="1" si="117"/>
        <v>0.43970559882643323</v>
      </c>
      <c r="JU81">
        <f t="shared" ca="1" si="117"/>
        <v>0.99339604777116208</v>
      </c>
      <c r="JV81">
        <f t="shared" ca="1" si="117"/>
        <v>0.7902347775267422</v>
      </c>
      <c r="JW81">
        <f t="shared" ca="1" si="117"/>
        <v>0.40788470347994843</v>
      </c>
      <c r="JX81">
        <f t="shared" ca="1" si="117"/>
        <v>0.21978822175417689</v>
      </c>
      <c r="JY81">
        <f t="shared" ca="1" si="117"/>
        <v>0.26716146865240453</v>
      </c>
      <c r="JZ81">
        <f t="shared" ca="1" si="117"/>
        <v>2.2162617522017203E-2</v>
      </c>
      <c r="KA81">
        <f t="shared" ca="1" si="117"/>
        <v>0.76968992385768642</v>
      </c>
      <c r="KB81">
        <f t="shared" ca="1" si="117"/>
        <v>0.1162515696199542</v>
      </c>
      <c r="KC81">
        <f t="shared" ca="1" si="117"/>
        <v>0.81973859819919648</v>
      </c>
      <c r="KD81">
        <f t="shared" ca="1" si="117"/>
        <v>0.17499644371347178</v>
      </c>
      <c r="KE81">
        <f t="shared" ca="1" si="117"/>
        <v>0.81603906169029783</v>
      </c>
      <c r="KF81">
        <f t="shared" ca="1" si="117"/>
        <v>0.75391527686835935</v>
      </c>
      <c r="KG81">
        <f t="shared" ca="1" si="117"/>
        <v>0.61394113681246454</v>
      </c>
      <c r="KH81">
        <f t="shared" ca="1" si="117"/>
        <v>6.2758492828493107E-2</v>
      </c>
      <c r="KI81">
        <f t="shared" ca="1" si="117"/>
        <v>7.240223846370375E-2</v>
      </c>
      <c r="KJ81">
        <f t="shared" ca="1" si="117"/>
        <v>0.81340620825759657</v>
      </c>
      <c r="KK81">
        <f t="shared" ca="1" si="117"/>
        <v>0.33792665730110261</v>
      </c>
      <c r="KL81">
        <f t="shared" ca="1" si="117"/>
        <v>0.6128366468983687</v>
      </c>
      <c r="KM81">
        <f t="shared" ca="1" si="117"/>
        <v>0.5582241160484015</v>
      </c>
      <c r="KN81">
        <f t="shared" ca="1" si="117"/>
        <v>0.62704548734401033</v>
      </c>
      <c r="KO81">
        <f t="shared" ca="1" si="117"/>
        <v>0.76742732836880534</v>
      </c>
      <c r="KP81">
        <f t="shared" ca="1" si="117"/>
        <v>0.23464914023226302</v>
      </c>
      <c r="KQ81">
        <f t="shared" ca="1" si="117"/>
        <v>0.49602533965081175</v>
      </c>
      <c r="KR81">
        <f t="shared" ca="1" si="117"/>
        <v>0.48956977838413562</v>
      </c>
      <c r="KS81">
        <f t="shared" ca="1" si="117"/>
        <v>0.8933913995134779</v>
      </c>
      <c r="KT81">
        <f t="shared" ca="1" si="117"/>
        <v>6.2698860518889621E-2</v>
      </c>
      <c r="KU81">
        <f t="shared" ca="1" si="117"/>
        <v>0.68538547583193787</v>
      </c>
      <c r="KV81">
        <f t="shared" ca="1" si="117"/>
        <v>0.49550098589296909</v>
      </c>
      <c r="KW81">
        <f t="shared" ca="1" si="117"/>
        <v>0.74901545664129909</v>
      </c>
      <c r="KX81">
        <f t="shared" ca="1" si="117"/>
        <v>0.99359265034767486</v>
      </c>
      <c r="KY81">
        <f t="shared" ca="1" si="117"/>
        <v>0.94479848437875025</v>
      </c>
      <c r="KZ81">
        <f t="shared" ca="1" si="117"/>
        <v>9.0387947519642853E-2</v>
      </c>
      <c r="LA81">
        <f t="shared" ca="1" si="117"/>
        <v>0.28595880260609252</v>
      </c>
      <c r="LB81">
        <f t="shared" ca="1" si="117"/>
        <v>8.0757287084211815E-2</v>
      </c>
    </row>
    <row r="82" spans="1:314" x14ac:dyDescent="0.25">
      <c r="A82">
        <v>81</v>
      </c>
      <c r="B82">
        <f t="shared" ca="1" si="78"/>
        <v>0.10054897096437543</v>
      </c>
      <c r="C82">
        <f t="shared" ca="1" si="105"/>
        <v>0.32929517600774205</v>
      </c>
      <c r="D82">
        <f t="shared" ca="1" si="105"/>
        <v>1.8169300287252499E-2</v>
      </c>
      <c r="E82">
        <f t="shared" ca="1" si="105"/>
        <v>9.3468215377556341E-2</v>
      </c>
      <c r="F82">
        <f t="shared" ca="1" si="105"/>
        <v>0.40574248665849566</v>
      </c>
      <c r="G82">
        <f t="shared" ca="1" si="105"/>
        <v>0.58298619428697285</v>
      </c>
      <c r="H82">
        <f t="shared" ca="1" si="105"/>
        <v>0.60825189342395469</v>
      </c>
      <c r="I82">
        <f t="shared" ca="1" si="105"/>
        <v>0.58897608847383842</v>
      </c>
      <c r="J82">
        <f t="shared" ca="1" si="105"/>
        <v>0.57901321539490969</v>
      </c>
      <c r="K82">
        <f t="shared" ca="1" si="105"/>
        <v>0.11768599156629356</v>
      </c>
      <c r="L82">
        <f t="shared" ca="1" si="105"/>
        <v>0.31486670981258524</v>
      </c>
      <c r="M82">
        <f t="shared" ca="1" si="105"/>
        <v>0.66396621755977303</v>
      </c>
      <c r="N82">
        <f t="shared" ca="1" si="105"/>
        <v>0.94969748770798934</v>
      </c>
      <c r="O82">
        <f t="shared" ca="1" si="105"/>
        <v>0.5814798732242441</v>
      </c>
      <c r="P82">
        <f t="shared" ca="1" si="114"/>
        <v>0.42702959353236392</v>
      </c>
      <c r="Q82">
        <f t="shared" ca="1" si="114"/>
        <v>0.33519334906003484</v>
      </c>
      <c r="R82">
        <f t="shared" ca="1" si="114"/>
        <v>0.67883394251535156</v>
      </c>
      <c r="S82">
        <f t="shared" ca="1" si="114"/>
        <v>0.12619216688441603</v>
      </c>
      <c r="T82">
        <f t="shared" ca="1" si="114"/>
        <v>0.94949087670545451</v>
      </c>
      <c r="U82">
        <f t="shared" ca="1" si="114"/>
        <v>0.48830591316798033</v>
      </c>
      <c r="V82">
        <f t="shared" ca="1" si="114"/>
        <v>0.3356818038893683</v>
      </c>
      <c r="W82">
        <f t="shared" ca="1" si="114"/>
        <v>0.16578654673120907</v>
      </c>
      <c r="X82">
        <f t="shared" ca="1" si="114"/>
        <v>0.83718002169849715</v>
      </c>
      <c r="Y82">
        <f t="shared" ca="1" si="114"/>
        <v>0.91730072616406977</v>
      </c>
      <c r="Z82">
        <f t="shared" ca="1" si="114"/>
        <v>0.35591209227677023</v>
      </c>
      <c r="AA82">
        <f t="shared" ca="1" si="114"/>
        <v>0.3223901166422164</v>
      </c>
      <c r="AB82">
        <f t="shared" ca="1" si="114"/>
        <v>0.96687673740230595</v>
      </c>
      <c r="AC82">
        <f t="shared" ca="1" si="114"/>
        <v>2.3907209845944521E-2</v>
      </c>
      <c r="AD82">
        <f t="shared" ca="1" si="114"/>
        <v>1.9462500799588889E-2</v>
      </c>
      <c r="AE82">
        <f t="shared" ca="1" si="114"/>
        <v>5.7071980475020823E-4</v>
      </c>
      <c r="AF82">
        <f t="shared" ca="1" si="114"/>
        <v>8.0502075676033846E-2</v>
      </c>
      <c r="AG82">
        <f t="shared" ca="1" si="114"/>
        <v>0.8771125062912718</v>
      </c>
      <c r="AH82">
        <f t="shared" ca="1" si="114"/>
        <v>0.31776754441320998</v>
      </c>
      <c r="AI82">
        <f t="shared" ca="1" si="114"/>
        <v>0.59913029929824468</v>
      </c>
      <c r="AJ82">
        <f t="shared" ca="1" si="114"/>
        <v>0.84344248939228972</v>
      </c>
      <c r="AK82">
        <f t="shared" ca="1" si="114"/>
        <v>0.51377669833234552</v>
      </c>
      <c r="AL82">
        <f t="shared" ca="1" si="114"/>
        <v>0.70494950294440117</v>
      </c>
      <c r="AM82">
        <f t="shared" ca="1" si="114"/>
        <v>0.39562480392211985</v>
      </c>
      <c r="AN82">
        <f t="shared" ca="1" si="114"/>
        <v>0.43213779130178631</v>
      </c>
      <c r="AO82">
        <f t="shared" ca="1" si="114"/>
        <v>0.26002728799914232</v>
      </c>
      <c r="AP82">
        <f t="shared" ca="1" si="114"/>
        <v>8.4840517118881076E-2</v>
      </c>
      <c r="AQ82">
        <f t="shared" ca="1" si="114"/>
        <v>0.51398191031033313</v>
      </c>
      <c r="AR82">
        <f t="shared" ca="1" si="114"/>
        <v>0.59966360097450533</v>
      </c>
      <c r="AS82">
        <f t="shared" ca="1" si="114"/>
        <v>0.78358819868939211</v>
      </c>
      <c r="AT82">
        <f t="shared" ca="1" si="114"/>
        <v>0.25616711142912485</v>
      </c>
      <c r="AU82">
        <f t="shared" ca="1" si="114"/>
        <v>0.63733256142129602</v>
      </c>
      <c r="AV82">
        <f t="shared" ca="1" si="114"/>
        <v>0.26158294229003265</v>
      </c>
      <c r="AW82">
        <f t="shared" ca="1" si="114"/>
        <v>0.73580597662510849</v>
      </c>
      <c r="AX82">
        <f t="shared" ca="1" si="114"/>
        <v>0.7838858584630185</v>
      </c>
      <c r="AY82">
        <f t="shared" ca="1" si="114"/>
        <v>0.78383750325211232</v>
      </c>
      <c r="AZ82">
        <f t="shared" ca="1" si="114"/>
        <v>0.81657820332542885</v>
      </c>
      <c r="BA82">
        <f t="shared" ca="1" si="114"/>
        <v>0.30945886208512974</v>
      </c>
      <c r="BB82">
        <f t="shared" ca="1" si="114"/>
        <v>0.30912969023668291</v>
      </c>
      <c r="BC82">
        <f t="shared" ca="1" si="114"/>
        <v>0.36301302345494635</v>
      </c>
      <c r="BD82">
        <f t="shared" ca="1" si="114"/>
        <v>0.14566512439709467</v>
      </c>
      <c r="BE82">
        <f t="shared" ca="1" si="114"/>
        <v>0.95265948824576974</v>
      </c>
      <c r="BF82">
        <f t="shared" ca="1" si="114"/>
        <v>3.8157590842188394E-2</v>
      </c>
      <c r="BG82">
        <f t="shared" ca="1" si="114"/>
        <v>0.300482726262981</v>
      </c>
      <c r="BH82">
        <f t="shared" ca="1" si="114"/>
        <v>0.49832726276840644</v>
      </c>
      <c r="BI82">
        <f t="shared" ca="1" si="114"/>
        <v>0.75190581811493917</v>
      </c>
      <c r="BJ82">
        <f t="shared" ca="1" si="114"/>
        <v>0.48087496600594593</v>
      </c>
      <c r="BK82">
        <f t="shared" ca="1" si="114"/>
        <v>0.64722455404500956</v>
      </c>
      <c r="BL82">
        <f t="shared" ca="1" si="114"/>
        <v>1.4044777178041312E-2</v>
      </c>
      <c r="BM82">
        <f t="shared" ca="1" si="114"/>
        <v>0.79368709797503101</v>
      </c>
      <c r="BN82">
        <f t="shared" ca="1" si="114"/>
        <v>0.24220688696083092</v>
      </c>
      <c r="BO82">
        <f t="shared" ca="1" si="114"/>
        <v>0.44601553112114334</v>
      </c>
      <c r="BP82">
        <f t="shared" ca="1" si="114"/>
        <v>0.85406365972997633</v>
      </c>
      <c r="BQ82">
        <f t="shared" ca="1" si="114"/>
        <v>0.2781675742641333</v>
      </c>
      <c r="BR82">
        <f t="shared" ca="1" si="114"/>
        <v>0.97087661379147128</v>
      </c>
      <c r="BS82">
        <f t="shared" ca="1" si="114"/>
        <v>0.83014392873678422</v>
      </c>
      <c r="BT82">
        <f t="shared" ca="1" si="114"/>
        <v>0.93407716722662948</v>
      </c>
      <c r="BU82">
        <f t="shared" ca="1" si="114"/>
        <v>0.6728668682956519</v>
      </c>
      <c r="BV82">
        <f t="shared" ca="1" si="114"/>
        <v>0.27006734861023907</v>
      </c>
      <c r="BW82">
        <f t="shared" ca="1" si="114"/>
        <v>0.61291794054374382</v>
      </c>
      <c r="BX82">
        <f t="shared" ca="1" si="114"/>
        <v>8.6598586782065223E-2</v>
      </c>
      <c r="BY82">
        <f t="shared" ca="1" si="114"/>
        <v>0.52157580940069803</v>
      </c>
      <c r="BZ82">
        <f t="shared" ca="1" si="114"/>
        <v>0.65956909399239216</v>
      </c>
      <c r="CA82">
        <f t="shared" ref="CA82:EL85" ca="1" si="118">RAND()</f>
        <v>0.99405623358566553</v>
      </c>
      <c r="CB82">
        <f t="shared" ca="1" si="118"/>
        <v>0.23241693669102237</v>
      </c>
      <c r="CC82">
        <f t="shared" ca="1" si="118"/>
        <v>0.85328977964683073</v>
      </c>
      <c r="CD82">
        <f t="shared" ca="1" si="118"/>
        <v>0.29758596729101439</v>
      </c>
      <c r="CE82">
        <f t="shared" ca="1" si="118"/>
        <v>0.4338598417041023</v>
      </c>
      <c r="CF82">
        <f t="shared" ca="1" si="118"/>
        <v>0.49135468893940526</v>
      </c>
      <c r="CG82">
        <f t="shared" ca="1" si="118"/>
        <v>0.25698157907218389</v>
      </c>
      <c r="CH82">
        <f t="shared" ca="1" si="118"/>
        <v>0.4430994322025229</v>
      </c>
      <c r="CI82">
        <f t="shared" ca="1" si="118"/>
        <v>0.3461959025771244</v>
      </c>
      <c r="CJ82">
        <f t="shared" ca="1" si="118"/>
        <v>0.61119366726140656</v>
      </c>
      <c r="CK82">
        <f t="shared" ca="1" si="118"/>
        <v>0.63270767358390889</v>
      </c>
      <c r="CL82">
        <f t="shared" ca="1" si="118"/>
        <v>0.43289644421629714</v>
      </c>
      <c r="CM82">
        <f t="shared" ca="1" si="118"/>
        <v>0.32546073847170842</v>
      </c>
      <c r="CN82">
        <f t="shared" ca="1" si="118"/>
        <v>0.63625099012665232</v>
      </c>
      <c r="CO82">
        <f t="shared" ca="1" si="118"/>
        <v>0.38090858932659921</v>
      </c>
      <c r="CP82">
        <f t="shared" ca="1" si="118"/>
        <v>0.77036478300058453</v>
      </c>
      <c r="CQ82">
        <f t="shared" ca="1" si="118"/>
        <v>0.47451365405364143</v>
      </c>
      <c r="CR82">
        <f t="shared" ca="1" si="118"/>
        <v>0.45638576674971754</v>
      </c>
      <c r="CS82">
        <f t="shared" ca="1" si="118"/>
        <v>0.77523176826103168</v>
      </c>
      <c r="CT82">
        <f t="shared" ca="1" si="118"/>
        <v>0.31988525734933293</v>
      </c>
      <c r="CU82">
        <f t="shared" ca="1" si="118"/>
        <v>0.14574971278406246</v>
      </c>
      <c r="CV82">
        <f t="shared" ca="1" si="118"/>
        <v>0.63317486185061167</v>
      </c>
      <c r="CW82">
        <f t="shared" ca="1" si="118"/>
        <v>0.92638758731707571</v>
      </c>
      <c r="CX82">
        <f t="shared" ca="1" si="118"/>
        <v>0.78695233670203768</v>
      </c>
      <c r="CY82">
        <f t="shared" ca="1" si="118"/>
        <v>0.46899094324906609</v>
      </c>
      <c r="CZ82">
        <f t="shared" ca="1" si="118"/>
        <v>0.8800919282388574</v>
      </c>
      <c r="DA82">
        <f t="shared" ca="1" si="118"/>
        <v>0.59184756872239241</v>
      </c>
      <c r="DB82">
        <f t="shared" ca="1" si="118"/>
        <v>1.1622742005602094E-2</v>
      </c>
      <c r="DC82">
        <f t="shared" ca="1" si="118"/>
        <v>0.48096096624720308</v>
      </c>
      <c r="DD82">
        <f t="shared" ca="1" si="118"/>
        <v>0.84684222458568925</v>
      </c>
      <c r="DE82">
        <f t="shared" ca="1" si="118"/>
        <v>9.8129312151660431E-2</v>
      </c>
      <c r="DF82">
        <f t="shared" ca="1" si="118"/>
        <v>0.34747848929040548</v>
      </c>
      <c r="DG82">
        <f t="shared" ca="1" si="118"/>
        <v>0.57168978073527954</v>
      </c>
      <c r="DH82">
        <f t="shared" ca="1" si="118"/>
        <v>0.1160552564291355</v>
      </c>
      <c r="DI82">
        <f t="shared" ca="1" si="118"/>
        <v>0.80898551892976012</v>
      </c>
      <c r="DJ82">
        <f t="shared" ca="1" si="118"/>
        <v>0.84488068773318048</v>
      </c>
      <c r="DK82">
        <f t="shared" ca="1" si="118"/>
        <v>0.11346891473575316</v>
      </c>
      <c r="DL82">
        <f t="shared" ca="1" si="118"/>
        <v>0.77139412725657863</v>
      </c>
      <c r="DM82">
        <f t="shared" ca="1" si="118"/>
        <v>0.8004978058082306</v>
      </c>
      <c r="DN82">
        <f t="shared" ca="1" si="118"/>
        <v>0.15001320310992694</v>
      </c>
      <c r="DO82">
        <f t="shared" ca="1" si="118"/>
        <v>0.39678527763436722</v>
      </c>
      <c r="DP82">
        <f t="shared" ca="1" si="118"/>
        <v>0.24766706339692734</v>
      </c>
      <c r="DQ82">
        <f t="shared" ca="1" si="118"/>
        <v>0.36324891589971831</v>
      </c>
      <c r="DR82">
        <f t="shared" ca="1" si="118"/>
        <v>0.89954937390220702</v>
      </c>
      <c r="DS82">
        <f t="shared" ca="1" si="118"/>
        <v>0.78033912325223265</v>
      </c>
      <c r="DT82">
        <f t="shared" ca="1" si="118"/>
        <v>0.41995825924694596</v>
      </c>
      <c r="DU82">
        <f t="shared" ca="1" si="118"/>
        <v>0.13547189692985995</v>
      </c>
      <c r="DV82">
        <f t="shared" ca="1" si="118"/>
        <v>0.37576505450591546</v>
      </c>
      <c r="DW82">
        <f t="shared" ca="1" si="118"/>
        <v>0.7135087687383852</v>
      </c>
      <c r="DX82">
        <f t="shared" ca="1" si="118"/>
        <v>0.69345963019932155</v>
      </c>
      <c r="DY82">
        <f t="shared" ca="1" si="118"/>
        <v>0.56066010986550974</v>
      </c>
      <c r="DZ82">
        <f t="shared" ca="1" si="118"/>
        <v>0.46871653800895385</v>
      </c>
      <c r="EA82">
        <f t="shared" ca="1" si="118"/>
        <v>0.95776820650447347</v>
      </c>
      <c r="EB82">
        <f t="shared" ca="1" si="118"/>
        <v>0.94021284037319619</v>
      </c>
      <c r="EC82">
        <f t="shared" ca="1" si="118"/>
        <v>0.77025878250691338</v>
      </c>
      <c r="ED82">
        <f t="shared" ca="1" si="118"/>
        <v>0.68124529963139757</v>
      </c>
      <c r="EE82">
        <f t="shared" ca="1" si="118"/>
        <v>0.52569886144188982</v>
      </c>
      <c r="EF82">
        <f t="shared" ca="1" si="118"/>
        <v>0.53897553895974182</v>
      </c>
      <c r="EG82">
        <f t="shared" ca="1" si="118"/>
        <v>0.11081172115366744</v>
      </c>
      <c r="EH82">
        <f t="shared" ca="1" si="118"/>
        <v>0.57514721099105692</v>
      </c>
      <c r="EI82">
        <f t="shared" ca="1" si="118"/>
        <v>0.79636750740951157</v>
      </c>
      <c r="EJ82">
        <f t="shared" ca="1" si="118"/>
        <v>0.9839934989810295</v>
      </c>
      <c r="EK82">
        <f t="shared" ca="1" si="118"/>
        <v>0.88302842897514622</v>
      </c>
      <c r="EL82">
        <f t="shared" ca="1" si="118"/>
        <v>0.61543554557308522</v>
      </c>
      <c r="EM82">
        <f t="shared" ca="1" si="115"/>
        <v>0.12391124141060672</v>
      </c>
      <c r="EN82">
        <f t="shared" ca="1" si="115"/>
        <v>0.34481582884258699</v>
      </c>
      <c r="EO82">
        <f t="shared" ca="1" si="115"/>
        <v>0.65914579933038431</v>
      </c>
      <c r="EP82">
        <f t="shared" ca="1" si="115"/>
        <v>0.50667896283056335</v>
      </c>
      <c r="EQ82">
        <f t="shared" ca="1" si="115"/>
        <v>0.39230249201932366</v>
      </c>
      <c r="ER82">
        <f t="shared" ca="1" si="115"/>
        <v>0.54663319135099564</v>
      </c>
      <c r="ES82">
        <f t="shared" ca="1" si="115"/>
        <v>0.43162245900715723</v>
      </c>
      <c r="ET82">
        <f t="shared" ca="1" si="115"/>
        <v>0.85979168300839448</v>
      </c>
      <c r="EU82">
        <f t="shared" ca="1" si="115"/>
        <v>0.77657588575746372</v>
      </c>
      <c r="EV82">
        <f t="shared" ca="1" si="115"/>
        <v>0.25280546806330806</v>
      </c>
      <c r="EW82">
        <f t="shared" ca="1" si="115"/>
        <v>0.27703948887174457</v>
      </c>
      <c r="EX82">
        <f t="shared" ca="1" si="115"/>
        <v>0.94377402712348268</v>
      </c>
      <c r="EY82">
        <f t="shared" ca="1" si="115"/>
        <v>0.67341558956892855</v>
      </c>
      <c r="EZ82">
        <f t="shared" ca="1" si="115"/>
        <v>0.50633114381387634</v>
      </c>
      <c r="FA82">
        <f t="shared" ca="1" si="115"/>
        <v>0.36042101057780962</v>
      </c>
      <c r="FB82">
        <f t="shared" ca="1" si="115"/>
        <v>0.40392167201395734</v>
      </c>
      <c r="FC82">
        <f t="shared" ca="1" si="115"/>
        <v>1.4206555618230587E-2</v>
      </c>
      <c r="FD82">
        <f t="shared" ca="1" si="115"/>
        <v>9.7770762274593137E-2</v>
      </c>
      <c r="FE82">
        <f t="shared" ca="1" si="115"/>
        <v>0.4163187228494073</v>
      </c>
      <c r="FF82">
        <f t="shared" ca="1" si="115"/>
        <v>6.5041227948083202E-2</v>
      </c>
      <c r="FG82">
        <f t="shared" ca="1" si="115"/>
        <v>0.74911584721668845</v>
      </c>
      <c r="FH82">
        <f t="shared" ca="1" si="115"/>
        <v>0.60777481188911631</v>
      </c>
      <c r="FI82">
        <f t="shared" ca="1" si="115"/>
        <v>0.99898262977224261</v>
      </c>
      <c r="FJ82">
        <f t="shared" ca="1" si="115"/>
        <v>0.11566408069681977</v>
      </c>
      <c r="FK82">
        <f t="shared" ca="1" si="115"/>
        <v>0.41758451711216338</v>
      </c>
      <c r="FL82">
        <f t="shared" ca="1" si="115"/>
        <v>0.77664554659613338</v>
      </c>
      <c r="FM82">
        <f t="shared" ca="1" si="115"/>
        <v>0.15766711818603907</v>
      </c>
      <c r="FN82">
        <f t="shared" ca="1" si="115"/>
        <v>0.90134905348924776</v>
      </c>
      <c r="FO82">
        <f t="shared" ca="1" si="115"/>
        <v>0.76242769196296956</v>
      </c>
      <c r="FP82">
        <f t="shared" ca="1" si="115"/>
        <v>0.15488665353560083</v>
      </c>
      <c r="FQ82">
        <f t="shared" ca="1" si="115"/>
        <v>0.2152250782994376</v>
      </c>
      <c r="FR82">
        <f t="shared" ca="1" si="115"/>
        <v>0.98818012502790298</v>
      </c>
      <c r="FS82">
        <f t="shared" ca="1" si="115"/>
        <v>0.7773382174346648</v>
      </c>
      <c r="FT82">
        <f t="shared" ca="1" si="115"/>
        <v>0.65498462058247942</v>
      </c>
      <c r="FU82">
        <f t="shared" ca="1" si="115"/>
        <v>2.2481727454609746E-2</v>
      </c>
      <c r="FV82">
        <f t="shared" ca="1" si="115"/>
        <v>0.71206570459006435</v>
      </c>
      <c r="FW82">
        <f t="shared" ca="1" si="115"/>
        <v>0.86032777473774524</v>
      </c>
      <c r="FX82">
        <f t="shared" ca="1" si="115"/>
        <v>0.78008408927029682</v>
      </c>
      <c r="FY82">
        <f t="shared" ca="1" si="115"/>
        <v>0.1899509672250157</v>
      </c>
      <c r="FZ82">
        <f t="shared" ca="1" si="115"/>
        <v>0.96865533793441749</v>
      </c>
      <c r="GA82">
        <f t="shared" ca="1" si="115"/>
        <v>1.5220513932419077E-3</v>
      </c>
      <c r="GB82">
        <f t="shared" ca="1" si="115"/>
        <v>0.36429429248672807</v>
      </c>
      <c r="GC82">
        <f t="shared" ca="1" si="115"/>
        <v>0.18956088879524746</v>
      </c>
      <c r="GD82">
        <f t="shared" ca="1" si="115"/>
        <v>0.63230425483119501</v>
      </c>
      <c r="GE82">
        <f t="shared" ca="1" si="115"/>
        <v>0.68499881767771365</v>
      </c>
      <c r="GF82">
        <f t="shared" ca="1" si="115"/>
        <v>0.37342139306409883</v>
      </c>
      <c r="GG82">
        <f t="shared" ca="1" si="115"/>
        <v>0.88147080232097375</v>
      </c>
      <c r="GH82">
        <f t="shared" ca="1" si="115"/>
        <v>9.0336599441686816E-2</v>
      </c>
      <c r="GI82">
        <f t="shared" ca="1" si="115"/>
        <v>0.74552131132186139</v>
      </c>
      <c r="GJ82">
        <f t="shared" ca="1" si="115"/>
        <v>0.16438644602680008</v>
      </c>
      <c r="GK82">
        <f t="shared" ca="1" si="115"/>
        <v>0.90924084239194825</v>
      </c>
      <c r="GL82">
        <f t="shared" ca="1" si="115"/>
        <v>0.73759209211911003</v>
      </c>
      <c r="GM82">
        <f t="shared" ca="1" si="115"/>
        <v>0.27784412426375849</v>
      </c>
      <c r="GN82">
        <f t="shared" ca="1" si="115"/>
        <v>0.35922535169166336</v>
      </c>
      <c r="GO82">
        <f t="shared" ca="1" si="115"/>
        <v>0.59251020084989292</v>
      </c>
      <c r="GP82">
        <f t="shared" ca="1" si="115"/>
        <v>0.55871118243921158</v>
      </c>
      <c r="GQ82">
        <f t="shared" ca="1" si="115"/>
        <v>0.87259905675685823</v>
      </c>
      <c r="GR82">
        <f t="shared" ca="1" si="115"/>
        <v>0.95281514282572566</v>
      </c>
      <c r="GS82">
        <f t="shared" ca="1" si="115"/>
        <v>0.69250405232844381</v>
      </c>
      <c r="GT82">
        <f t="shared" ca="1" si="115"/>
        <v>0.76828520889566609</v>
      </c>
      <c r="GU82">
        <f t="shared" ca="1" si="115"/>
        <v>0.98347871645534202</v>
      </c>
      <c r="GV82">
        <f t="shared" ca="1" si="115"/>
        <v>0.65444953636740322</v>
      </c>
      <c r="GW82">
        <f t="shared" ca="1" si="115"/>
        <v>0.59930873341458135</v>
      </c>
      <c r="GX82">
        <f t="shared" ref="GX82:JI85" ca="1" si="119">RAND()</f>
        <v>0.14255924710514289</v>
      </c>
      <c r="GY82">
        <f t="shared" ca="1" si="119"/>
        <v>0.99798337658121261</v>
      </c>
      <c r="GZ82">
        <f t="shared" ca="1" si="119"/>
        <v>0.33753079723876922</v>
      </c>
      <c r="HA82">
        <f t="shared" ca="1" si="119"/>
        <v>0.30704035339523217</v>
      </c>
      <c r="HB82">
        <f t="shared" ca="1" si="119"/>
        <v>0.36782151801605245</v>
      </c>
      <c r="HC82">
        <f t="shared" ca="1" si="119"/>
        <v>0.4217598578631242</v>
      </c>
      <c r="HD82">
        <f t="shared" ca="1" si="119"/>
        <v>0.29811885295116658</v>
      </c>
      <c r="HE82">
        <f t="shared" ca="1" si="119"/>
        <v>0.32545327735699836</v>
      </c>
      <c r="HF82">
        <f t="shared" ca="1" si="119"/>
        <v>0.60673004338025449</v>
      </c>
      <c r="HG82">
        <f t="shared" ca="1" si="119"/>
        <v>7.2135009817033913E-2</v>
      </c>
      <c r="HH82">
        <f t="shared" ca="1" si="119"/>
        <v>0.76154288062727149</v>
      </c>
      <c r="HI82">
        <f t="shared" ca="1" si="119"/>
        <v>0.77947366561200349</v>
      </c>
      <c r="HJ82">
        <f t="shared" ca="1" si="119"/>
        <v>0.11648762656986633</v>
      </c>
      <c r="HK82">
        <f t="shared" ca="1" si="119"/>
        <v>0.95581742356069377</v>
      </c>
      <c r="HL82">
        <f t="shared" ca="1" si="119"/>
        <v>0.89788032060845413</v>
      </c>
      <c r="HM82">
        <f t="shared" ca="1" si="119"/>
        <v>0.84392835194321858</v>
      </c>
      <c r="HN82">
        <f t="shared" ca="1" si="119"/>
        <v>0.945654008267797</v>
      </c>
      <c r="HO82">
        <f t="shared" ca="1" si="119"/>
        <v>0.66380940286952383</v>
      </c>
      <c r="HP82">
        <f t="shared" ca="1" si="119"/>
        <v>0.27447594414473642</v>
      </c>
      <c r="HQ82">
        <f t="shared" ca="1" si="119"/>
        <v>2.3729385391080271E-4</v>
      </c>
      <c r="HR82">
        <f t="shared" ca="1" si="119"/>
        <v>0.63730118175191053</v>
      </c>
      <c r="HS82">
        <f t="shared" ca="1" si="119"/>
        <v>0.49956261097714805</v>
      </c>
      <c r="HT82">
        <f t="shared" ca="1" si="119"/>
        <v>4.1449047859626331E-3</v>
      </c>
      <c r="HU82">
        <f t="shared" ca="1" si="119"/>
        <v>0.77557108643921213</v>
      </c>
      <c r="HV82">
        <f t="shared" ca="1" si="119"/>
        <v>0.82183673404231994</v>
      </c>
      <c r="HW82">
        <f t="shared" ca="1" si="119"/>
        <v>4.6770447449712038E-2</v>
      </c>
      <c r="HX82">
        <f t="shared" ca="1" si="119"/>
        <v>0.15235713109582782</v>
      </c>
      <c r="HY82">
        <f t="shared" ca="1" si="119"/>
        <v>0.51302124469448429</v>
      </c>
      <c r="HZ82">
        <f t="shared" ca="1" si="119"/>
        <v>0.10703449166301915</v>
      </c>
      <c r="IA82">
        <f t="shared" ca="1" si="119"/>
        <v>0.51881403975162177</v>
      </c>
      <c r="IB82">
        <f t="shared" ca="1" si="119"/>
        <v>5.9671897618004621E-2</v>
      </c>
      <c r="IC82">
        <f t="shared" ca="1" si="119"/>
        <v>0.94613727839826323</v>
      </c>
      <c r="ID82">
        <f t="shared" ca="1" si="119"/>
        <v>0.62511224833871304</v>
      </c>
      <c r="IE82">
        <f t="shared" ca="1" si="119"/>
        <v>0.6650502991641517</v>
      </c>
      <c r="IF82">
        <f t="shared" ca="1" si="119"/>
        <v>0.39174285114847418</v>
      </c>
      <c r="IG82">
        <f t="shared" ca="1" si="119"/>
        <v>0.32656628435426183</v>
      </c>
      <c r="IH82">
        <f t="shared" ca="1" si="119"/>
        <v>0.11301681802025776</v>
      </c>
      <c r="II82">
        <f t="shared" ca="1" si="119"/>
        <v>0.62095015032546774</v>
      </c>
      <c r="IJ82">
        <f t="shared" ca="1" si="119"/>
        <v>0.8278308067344633</v>
      </c>
      <c r="IK82">
        <f t="shared" ca="1" si="119"/>
        <v>0.15177063992561879</v>
      </c>
      <c r="IL82">
        <f t="shared" ca="1" si="119"/>
        <v>0.31092326300108408</v>
      </c>
      <c r="IM82">
        <f t="shared" ca="1" si="119"/>
        <v>0.57832493600726442</v>
      </c>
      <c r="IN82">
        <f t="shared" ca="1" si="119"/>
        <v>0.55245483527919947</v>
      </c>
      <c r="IO82">
        <f t="shared" ca="1" si="119"/>
        <v>0.62157286801045009</v>
      </c>
      <c r="IP82">
        <f t="shared" ca="1" si="119"/>
        <v>0.64250886815615327</v>
      </c>
      <c r="IQ82">
        <f t="shared" ca="1" si="119"/>
        <v>0.60962690680058762</v>
      </c>
      <c r="IR82">
        <f t="shared" ca="1" si="119"/>
        <v>0.7698571957888477</v>
      </c>
      <c r="IS82">
        <f t="shared" ca="1" si="119"/>
        <v>0.92823337456727673</v>
      </c>
      <c r="IT82">
        <f t="shared" ca="1" si="119"/>
        <v>0.11225225931563465</v>
      </c>
      <c r="IU82">
        <f t="shared" ca="1" si="119"/>
        <v>0.54563100758859362</v>
      </c>
      <c r="IV82">
        <f t="shared" ca="1" si="119"/>
        <v>0.12224674744865394</v>
      </c>
      <c r="IW82">
        <f t="shared" ca="1" si="119"/>
        <v>0.88789017416735028</v>
      </c>
      <c r="IX82">
        <f t="shared" ca="1" si="119"/>
        <v>0.42777153213744956</v>
      </c>
      <c r="IY82">
        <f t="shared" ca="1" si="119"/>
        <v>0.31908270157435314</v>
      </c>
      <c r="IZ82">
        <f t="shared" ca="1" si="119"/>
        <v>0.61471331179475808</v>
      </c>
      <c r="JA82">
        <f t="shared" ca="1" si="119"/>
        <v>0.32835053063555375</v>
      </c>
      <c r="JB82">
        <f t="shared" ca="1" si="119"/>
        <v>0.66992826369440883</v>
      </c>
      <c r="JC82">
        <f t="shared" ca="1" si="119"/>
        <v>0.34868860600019469</v>
      </c>
      <c r="JD82">
        <f t="shared" ca="1" si="119"/>
        <v>0.68562740843651959</v>
      </c>
      <c r="JE82">
        <f t="shared" ca="1" si="119"/>
        <v>0.42365445267965629</v>
      </c>
      <c r="JF82">
        <f t="shared" ca="1" si="119"/>
        <v>0.70736875412290035</v>
      </c>
      <c r="JG82">
        <f t="shared" ca="1" si="119"/>
        <v>0.55953074442546125</v>
      </c>
      <c r="JH82">
        <f t="shared" ca="1" si="119"/>
        <v>0.53227360787629274</v>
      </c>
      <c r="JI82">
        <f t="shared" ca="1" si="119"/>
        <v>0.2127375413327186</v>
      </c>
      <c r="JJ82">
        <f t="shared" ca="1" si="117"/>
        <v>0.4743673012547529</v>
      </c>
      <c r="JK82">
        <f t="shared" ca="1" si="117"/>
        <v>0.27271916114256445</v>
      </c>
      <c r="JL82">
        <f t="shared" ca="1" si="117"/>
        <v>0.42208977882538856</v>
      </c>
      <c r="JM82">
        <f t="shared" ca="1" si="117"/>
        <v>0.35808919650729609</v>
      </c>
      <c r="JN82">
        <f t="shared" ca="1" si="117"/>
        <v>0.79021176224785405</v>
      </c>
      <c r="JO82">
        <f t="shared" ca="1" si="117"/>
        <v>0.70414027705296467</v>
      </c>
      <c r="JP82">
        <f t="shared" ca="1" si="117"/>
        <v>0.10384794756250826</v>
      </c>
      <c r="JQ82">
        <f t="shared" ca="1" si="117"/>
        <v>0.15131775721633178</v>
      </c>
      <c r="JR82">
        <f t="shared" ca="1" si="117"/>
        <v>0.12623239258487462</v>
      </c>
      <c r="JS82">
        <f t="shared" ca="1" si="117"/>
        <v>0.50769880382288302</v>
      </c>
      <c r="JT82">
        <f t="shared" ca="1" si="117"/>
        <v>0.26063816925522731</v>
      </c>
      <c r="JU82">
        <f t="shared" ca="1" si="117"/>
        <v>0.6641170788034807</v>
      </c>
      <c r="JV82">
        <f t="shared" ca="1" si="117"/>
        <v>0.38739192753547336</v>
      </c>
      <c r="JW82">
        <f t="shared" ca="1" si="117"/>
        <v>0.99518678232632385</v>
      </c>
      <c r="JX82">
        <f t="shared" ca="1" si="117"/>
        <v>0.53815596460605075</v>
      </c>
      <c r="JY82">
        <f t="shared" ca="1" si="117"/>
        <v>0.65641031743882794</v>
      </c>
      <c r="JZ82">
        <f t="shared" ca="1" si="117"/>
        <v>0.80302731982708686</v>
      </c>
      <c r="KA82">
        <f t="shared" ca="1" si="117"/>
        <v>0.34354082687906295</v>
      </c>
      <c r="KB82">
        <f t="shared" ca="1" si="117"/>
        <v>0.57503461196386263</v>
      </c>
      <c r="KC82">
        <f t="shared" ca="1" si="117"/>
        <v>0.91968399313608218</v>
      </c>
      <c r="KD82">
        <f t="shared" ca="1" si="117"/>
        <v>0.71232987593519748</v>
      </c>
      <c r="KE82">
        <f t="shared" ca="1" si="117"/>
        <v>5.6801159621637343E-2</v>
      </c>
      <c r="KF82">
        <f t="shared" ca="1" si="117"/>
        <v>0.54094939450488078</v>
      </c>
      <c r="KG82">
        <f t="shared" ca="1" si="117"/>
        <v>2.4846224146236606E-2</v>
      </c>
      <c r="KH82">
        <f t="shared" ca="1" si="117"/>
        <v>1.2583753743559911E-2</v>
      </c>
      <c r="KI82">
        <f t="shared" ca="1" si="117"/>
        <v>0.68708077890508934</v>
      </c>
      <c r="KJ82">
        <f t="shared" ca="1" si="117"/>
        <v>0.30348963212710267</v>
      </c>
      <c r="KK82">
        <f t="shared" ca="1" si="117"/>
        <v>0.79428930316097757</v>
      </c>
      <c r="KL82">
        <f t="shared" ca="1" si="117"/>
        <v>0.13596751618343306</v>
      </c>
      <c r="KM82">
        <f t="shared" ca="1" si="117"/>
        <v>0.3913009094879023</v>
      </c>
      <c r="KN82">
        <f t="shared" ca="1" si="117"/>
        <v>0.96102136735161181</v>
      </c>
      <c r="KO82">
        <f t="shared" ca="1" si="117"/>
        <v>0.44932734660927021</v>
      </c>
      <c r="KP82">
        <f t="shared" ca="1" si="117"/>
        <v>0.77233991133905</v>
      </c>
      <c r="KQ82">
        <f t="shared" ca="1" si="117"/>
        <v>0.12822496870329747</v>
      </c>
      <c r="KR82">
        <f t="shared" ca="1" si="117"/>
        <v>0.81589011935503941</v>
      </c>
      <c r="KS82">
        <f t="shared" ca="1" si="117"/>
        <v>0.97297594287247324</v>
      </c>
      <c r="KT82">
        <f t="shared" ca="1" si="117"/>
        <v>0.74586367619986371</v>
      </c>
      <c r="KU82">
        <f t="shared" ca="1" si="117"/>
        <v>0.24879773253873538</v>
      </c>
      <c r="KV82">
        <f t="shared" ca="1" si="117"/>
        <v>0.81804577748403207</v>
      </c>
      <c r="KW82">
        <f t="shared" ca="1" si="117"/>
        <v>0.34592973706965335</v>
      </c>
      <c r="KX82">
        <f t="shared" ca="1" si="117"/>
        <v>0.87994862634598614</v>
      </c>
      <c r="KY82">
        <f t="shared" ca="1" si="117"/>
        <v>0.4354796408121463</v>
      </c>
      <c r="KZ82">
        <f t="shared" ca="1" si="117"/>
        <v>0.3795272732555548</v>
      </c>
      <c r="LA82">
        <f t="shared" ca="1" si="117"/>
        <v>0.18911839408190134</v>
      </c>
      <c r="LB82">
        <f t="shared" ca="1" si="117"/>
        <v>0.22191987047178874</v>
      </c>
    </row>
    <row r="83" spans="1:314" x14ac:dyDescent="0.25">
      <c r="A83">
        <v>82</v>
      </c>
      <c r="B83">
        <f t="shared" ca="1" si="78"/>
        <v>0.17956483631351827</v>
      </c>
      <c r="C83">
        <f t="shared" ca="1" si="105"/>
        <v>0.73465779187729141</v>
      </c>
      <c r="D83">
        <f t="shared" ca="1" si="105"/>
        <v>0.26802503164939562</v>
      </c>
      <c r="E83">
        <f t="shared" ca="1" si="105"/>
        <v>0.33594753334964034</v>
      </c>
      <c r="F83">
        <f t="shared" ca="1" si="105"/>
        <v>0.90620288310499086</v>
      </c>
      <c r="G83">
        <f t="shared" ca="1" si="105"/>
        <v>0.30332937148413519</v>
      </c>
      <c r="H83">
        <f t="shared" ca="1" si="105"/>
        <v>0.49022091668459511</v>
      </c>
      <c r="I83">
        <f t="shared" ca="1" si="105"/>
        <v>0.23696597492423932</v>
      </c>
      <c r="J83">
        <f t="shared" ca="1" si="105"/>
        <v>0.45345021931451324</v>
      </c>
      <c r="K83">
        <f t="shared" ca="1" si="105"/>
        <v>0.41765710404317535</v>
      </c>
      <c r="L83">
        <f t="shared" ca="1" si="105"/>
        <v>0.44708988398083915</v>
      </c>
      <c r="M83">
        <f t="shared" ca="1" si="105"/>
        <v>0.81825069600917866</v>
      </c>
      <c r="N83">
        <f t="shared" ca="1" si="105"/>
        <v>0.35218860374126326</v>
      </c>
      <c r="O83">
        <f t="shared" ca="1" si="105"/>
        <v>0.76138971715146075</v>
      </c>
      <c r="P83">
        <f t="shared" ref="P83:CA86" ca="1" si="120">RAND()</f>
        <v>0.17179209846788557</v>
      </c>
      <c r="Q83">
        <f t="shared" ca="1" si="120"/>
        <v>0.23169805561282308</v>
      </c>
      <c r="R83">
        <f t="shared" ca="1" si="120"/>
        <v>0.92645255566847429</v>
      </c>
      <c r="S83">
        <f t="shared" ca="1" si="120"/>
        <v>0.35477264952151466</v>
      </c>
      <c r="T83">
        <f t="shared" ca="1" si="120"/>
        <v>5.3300837305280235E-2</v>
      </c>
      <c r="U83">
        <f t="shared" ca="1" si="120"/>
        <v>0.51729504033067331</v>
      </c>
      <c r="V83">
        <f t="shared" ca="1" si="120"/>
        <v>0.45714731129181518</v>
      </c>
      <c r="W83">
        <f t="shared" ca="1" si="120"/>
        <v>0.70323679747488732</v>
      </c>
      <c r="X83">
        <f t="shared" ca="1" si="120"/>
        <v>0.77791728758199274</v>
      </c>
      <c r="Y83">
        <f t="shared" ca="1" si="120"/>
        <v>0.96462511709842436</v>
      </c>
      <c r="Z83">
        <f t="shared" ca="1" si="120"/>
        <v>0.41192984257951426</v>
      </c>
      <c r="AA83">
        <f t="shared" ca="1" si="120"/>
        <v>0.8556066754662407</v>
      </c>
      <c r="AB83">
        <f t="shared" ca="1" si="120"/>
        <v>1.7981314852070218E-3</v>
      </c>
      <c r="AC83">
        <f t="shared" ca="1" si="120"/>
        <v>0.62356202115494819</v>
      </c>
      <c r="AD83">
        <f t="shared" ca="1" si="120"/>
        <v>0.79238320035011001</v>
      </c>
      <c r="AE83">
        <f t="shared" ca="1" si="120"/>
        <v>0.40845098833499038</v>
      </c>
      <c r="AF83">
        <f t="shared" ca="1" si="120"/>
        <v>0.5591813441154484</v>
      </c>
      <c r="AG83">
        <f t="shared" ca="1" si="120"/>
        <v>0.27686963484764726</v>
      </c>
      <c r="AH83">
        <f t="shared" ca="1" si="120"/>
        <v>0.9710006376185536</v>
      </c>
      <c r="AI83">
        <f t="shared" ca="1" si="120"/>
        <v>0.2557473754942623</v>
      </c>
      <c r="AJ83">
        <f t="shared" ca="1" si="120"/>
        <v>0.67316663896082818</v>
      </c>
      <c r="AK83">
        <f t="shared" ca="1" si="120"/>
        <v>0.67963242322952666</v>
      </c>
      <c r="AL83">
        <f t="shared" ca="1" si="120"/>
        <v>0.98670385227541024</v>
      </c>
      <c r="AM83">
        <f t="shared" ca="1" si="120"/>
        <v>0.30899637348661924</v>
      </c>
      <c r="AN83">
        <f t="shared" ca="1" si="120"/>
        <v>0.7401095653358587</v>
      </c>
      <c r="AO83">
        <f t="shared" ca="1" si="120"/>
        <v>0.70505517989068167</v>
      </c>
      <c r="AP83">
        <f t="shared" ca="1" si="120"/>
        <v>0.36981944496387065</v>
      </c>
      <c r="AQ83">
        <f t="shared" ca="1" si="120"/>
        <v>7.7982505764572219E-3</v>
      </c>
      <c r="AR83">
        <f t="shared" ca="1" si="120"/>
        <v>0.46714297960628226</v>
      </c>
      <c r="AS83">
        <f t="shared" ca="1" si="120"/>
        <v>0.98071030927638869</v>
      </c>
      <c r="AT83">
        <f t="shared" ca="1" si="120"/>
        <v>0.38896748218494515</v>
      </c>
      <c r="AU83">
        <f t="shared" ca="1" si="120"/>
        <v>0.17779135711716965</v>
      </c>
      <c r="AV83">
        <f t="shared" ca="1" si="120"/>
        <v>7.8128495714393842E-2</v>
      </c>
      <c r="AW83">
        <f t="shared" ca="1" si="120"/>
        <v>0.48927501612612978</v>
      </c>
      <c r="AX83">
        <f t="shared" ca="1" si="120"/>
        <v>4.4719009336554927E-2</v>
      </c>
      <c r="AY83">
        <f t="shared" ca="1" si="120"/>
        <v>0.23351823805713379</v>
      </c>
      <c r="AZ83">
        <f t="shared" ca="1" si="120"/>
        <v>0.48102449175793027</v>
      </c>
      <c r="BA83">
        <f t="shared" ca="1" si="120"/>
        <v>9.8901652059570133E-2</v>
      </c>
      <c r="BB83">
        <f t="shared" ca="1" si="120"/>
        <v>0.42575949567072657</v>
      </c>
      <c r="BC83">
        <f t="shared" ca="1" si="120"/>
        <v>0.50916757536370261</v>
      </c>
      <c r="BD83">
        <f t="shared" ca="1" si="120"/>
        <v>0.71426809156084359</v>
      </c>
      <c r="BE83">
        <f t="shared" ca="1" si="120"/>
        <v>0.94452148143400083</v>
      </c>
      <c r="BF83">
        <f t="shared" ca="1" si="120"/>
        <v>0.64700987489112871</v>
      </c>
      <c r="BG83">
        <f t="shared" ca="1" si="120"/>
        <v>0.56330546570478091</v>
      </c>
      <c r="BH83">
        <f t="shared" ca="1" si="120"/>
        <v>5.5260366345793677E-2</v>
      </c>
      <c r="BI83">
        <f t="shared" ca="1" si="120"/>
        <v>0.66408335374281902</v>
      </c>
      <c r="BJ83">
        <f t="shared" ca="1" si="120"/>
        <v>0.87645454731091466</v>
      </c>
      <c r="BK83">
        <f t="shared" ca="1" si="120"/>
        <v>8.960292281500315E-2</v>
      </c>
      <c r="BL83">
        <f t="shared" ca="1" si="120"/>
        <v>0.90843690136637456</v>
      </c>
      <c r="BM83">
        <f t="shared" ca="1" si="120"/>
        <v>0.49426193554933184</v>
      </c>
      <c r="BN83">
        <f t="shared" ca="1" si="120"/>
        <v>0.45036770393969561</v>
      </c>
      <c r="BO83">
        <f t="shared" ca="1" si="120"/>
        <v>0.53320260416667065</v>
      </c>
      <c r="BP83">
        <f t="shared" ca="1" si="120"/>
        <v>0.24541267860280425</v>
      </c>
      <c r="BQ83">
        <f t="shared" ca="1" si="120"/>
        <v>0.2991718964954766</v>
      </c>
      <c r="BR83">
        <f t="shared" ca="1" si="120"/>
        <v>0.88658712380129168</v>
      </c>
      <c r="BS83">
        <f t="shared" ca="1" si="120"/>
        <v>9.1960085928129653E-2</v>
      </c>
      <c r="BT83">
        <f t="shared" ca="1" si="120"/>
        <v>0.36506071214422053</v>
      </c>
      <c r="BU83">
        <f t="shared" ca="1" si="120"/>
        <v>0.4838246050415953</v>
      </c>
      <c r="BV83">
        <f t="shared" ca="1" si="120"/>
        <v>0.72974119808852578</v>
      </c>
      <c r="BW83">
        <f t="shared" ca="1" si="120"/>
        <v>0.30349178606041893</v>
      </c>
      <c r="BX83">
        <f t="shared" ca="1" si="120"/>
        <v>0.84623829568683173</v>
      </c>
      <c r="BY83">
        <f t="shared" ca="1" si="120"/>
        <v>8.0454480898018654E-2</v>
      </c>
      <c r="BZ83">
        <f t="shared" ca="1" si="120"/>
        <v>0.45114610803046507</v>
      </c>
      <c r="CA83">
        <f t="shared" ca="1" si="120"/>
        <v>0.28768755290994208</v>
      </c>
      <c r="CB83">
        <f t="shared" ca="1" si="118"/>
        <v>0.79745438317627992</v>
      </c>
      <c r="CC83">
        <f t="shared" ca="1" si="118"/>
        <v>0.56718754155406625</v>
      </c>
      <c r="CD83">
        <f t="shared" ca="1" si="118"/>
        <v>0.74401423141697609</v>
      </c>
      <c r="CE83">
        <f t="shared" ca="1" si="118"/>
        <v>0.9060200710824946</v>
      </c>
      <c r="CF83">
        <f t="shared" ca="1" si="118"/>
        <v>0.9049825158048177</v>
      </c>
      <c r="CG83">
        <f t="shared" ca="1" si="118"/>
        <v>2.6145739379471178E-2</v>
      </c>
      <c r="CH83">
        <f t="shared" ca="1" si="118"/>
        <v>0.79906120245728862</v>
      </c>
      <c r="CI83">
        <f t="shared" ca="1" si="118"/>
        <v>0.34418149889666516</v>
      </c>
      <c r="CJ83">
        <f t="shared" ca="1" si="118"/>
        <v>0.20423163839186387</v>
      </c>
      <c r="CK83">
        <f t="shared" ca="1" si="118"/>
        <v>9.9449791148493061E-2</v>
      </c>
      <c r="CL83">
        <f t="shared" ca="1" si="118"/>
        <v>0.11390746413799879</v>
      </c>
      <c r="CM83">
        <f t="shared" ca="1" si="118"/>
        <v>0.40143728896714459</v>
      </c>
      <c r="CN83">
        <f t="shared" ca="1" si="118"/>
        <v>0.13176372082916699</v>
      </c>
      <c r="CO83">
        <f t="shared" ca="1" si="118"/>
        <v>0.26798426924435204</v>
      </c>
      <c r="CP83">
        <f t="shared" ca="1" si="118"/>
        <v>0.70708789977614162</v>
      </c>
      <c r="CQ83">
        <f t="shared" ca="1" si="118"/>
        <v>0.85121092141200638</v>
      </c>
      <c r="CR83">
        <f t="shared" ca="1" si="118"/>
        <v>0.13239702866462766</v>
      </c>
      <c r="CS83">
        <f t="shared" ca="1" si="118"/>
        <v>9.8024235377435209E-2</v>
      </c>
      <c r="CT83">
        <f t="shared" ca="1" si="118"/>
        <v>0.95782074976499287</v>
      </c>
      <c r="CU83">
        <f t="shared" ca="1" si="118"/>
        <v>0.86171755989142829</v>
      </c>
      <c r="CV83">
        <f t="shared" ca="1" si="118"/>
        <v>0.30681639046999754</v>
      </c>
      <c r="CW83">
        <f t="shared" ca="1" si="118"/>
        <v>0.17919700970758667</v>
      </c>
      <c r="CX83">
        <f t="shared" ca="1" si="118"/>
        <v>0.1408149736328238</v>
      </c>
      <c r="CY83">
        <f t="shared" ca="1" si="118"/>
        <v>0.94337630735607125</v>
      </c>
      <c r="CZ83">
        <f t="shared" ca="1" si="118"/>
        <v>0.38212976218854811</v>
      </c>
      <c r="DA83">
        <f t="shared" ca="1" si="118"/>
        <v>0.40831483328814633</v>
      </c>
      <c r="DB83">
        <f t="shared" ca="1" si="118"/>
        <v>0.75982765751688786</v>
      </c>
      <c r="DC83">
        <f t="shared" ca="1" si="118"/>
        <v>0.93727552277381632</v>
      </c>
      <c r="DD83">
        <f t="shared" ca="1" si="118"/>
        <v>0.78871359954834774</v>
      </c>
      <c r="DE83">
        <f t="shared" ca="1" si="118"/>
        <v>0.60149807852894843</v>
      </c>
      <c r="DF83">
        <f t="shared" ca="1" si="118"/>
        <v>0.17901714985208672</v>
      </c>
      <c r="DG83">
        <f t="shared" ca="1" si="118"/>
        <v>0.2189748957302079</v>
      </c>
      <c r="DH83">
        <f t="shared" ca="1" si="118"/>
        <v>0.83558892986640776</v>
      </c>
      <c r="DI83">
        <f t="shared" ca="1" si="118"/>
        <v>0.1617973825411998</v>
      </c>
      <c r="DJ83">
        <f t="shared" ca="1" si="118"/>
        <v>0.28235017660949535</v>
      </c>
      <c r="DK83">
        <f t="shared" ca="1" si="118"/>
        <v>0.14530832365110036</v>
      </c>
      <c r="DL83">
        <f t="shared" ca="1" si="118"/>
        <v>1.1336745174525098E-2</v>
      </c>
      <c r="DM83">
        <f t="shared" ca="1" si="118"/>
        <v>0.93572233684635486</v>
      </c>
      <c r="DN83">
        <f t="shared" ca="1" si="118"/>
        <v>0.89236361071950188</v>
      </c>
      <c r="DO83">
        <f t="shared" ca="1" si="118"/>
        <v>0.64546404826333048</v>
      </c>
      <c r="DP83">
        <f t="shared" ca="1" si="118"/>
        <v>0.69898345456673339</v>
      </c>
      <c r="DQ83">
        <f t="shared" ca="1" si="118"/>
        <v>0.85519203416805256</v>
      </c>
      <c r="DR83">
        <f t="shared" ca="1" si="118"/>
        <v>0.59515804851162735</v>
      </c>
      <c r="DS83">
        <f t="shared" ca="1" si="118"/>
        <v>8.6245608500663318E-2</v>
      </c>
      <c r="DT83">
        <f t="shared" ca="1" si="118"/>
        <v>0.18957273327814206</v>
      </c>
      <c r="DU83">
        <f t="shared" ca="1" si="118"/>
        <v>0.64463909861698909</v>
      </c>
      <c r="DV83">
        <f t="shared" ca="1" si="118"/>
        <v>0.56254891795098139</v>
      </c>
      <c r="DW83">
        <f t="shared" ca="1" si="118"/>
        <v>0.82966843485167729</v>
      </c>
      <c r="DX83">
        <f t="shared" ca="1" si="118"/>
        <v>0.95687103552651021</v>
      </c>
      <c r="DY83">
        <f t="shared" ca="1" si="118"/>
        <v>0.84907033288761513</v>
      </c>
      <c r="DZ83">
        <f t="shared" ca="1" si="118"/>
        <v>0.81599502754414766</v>
      </c>
      <c r="EA83">
        <f t="shared" ca="1" si="118"/>
        <v>0.97982768632778217</v>
      </c>
      <c r="EB83">
        <f t="shared" ca="1" si="118"/>
        <v>0.82789447019387719</v>
      </c>
      <c r="EC83">
        <f t="shared" ca="1" si="118"/>
        <v>0.64864906218905194</v>
      </c>
      <c r="ED83">
        <f t="shared" ca="1" si="118"/>
        <v>0.60134616337762947</v>
      </c>
      <c r="EE83">
        <f t="shared" ca="1" si="118"/>
        <v>3.7273664448696286E-2</v>
      </c>
      <c r="EF83">
        <f t="shared" ca="1" si="118"/>
        <v>0.64746348806386256</v>
      </c>
      <c r="EG83">
        <f t="shared" ca="1" si="118"/>
        <v>0.31650810465094026</v>
      </c>
      <c r="EH83">
        <f t="shared" ca="1" si="118"/>
        <v>0.43936452007806603</v>
      </c>
      <c r="EI83">
        <f t="shared" ca="1" si="118"/>
        <v>0.2519554414557923</v>
      </c>
      <c r="EJ83">
        <f t="shared" ca="1" si="118"/>
        <v>0.28437943938562504</v>
      </c>
      <c r="EK83">
        <f t="shared" ca="1" si="118"/>
        <v>0.94150013774750851</v>
      </c>
      <c r="EL83">
        <f t="shared" ca="1" si="118"/>
        <v>0.40523645782821704</v>
      </c>
      <c r="EM83">
        <f t="shared" ref="EM83:GX86" ca="1" si="121">RAND()</f>
        <v>0.29075831276552511</v>
      </c>
      <c r="EN83">
        <f t="shared" ca="1" si="121"/>
        <v>0.20309618256115303</v>
      </c>
      <c r="EO83">
        <f t="shared" ca="1" si="121"/>
        <v>0.4027608088104303</v>
      </c>
      <c r="EP83">
        <f t="shared" ca="1" si="121"/>
        <v>0.90578424160030557</v>
      </c>
      <c r="EQ83">
        <f t="shared" ca="1" si="121"/>
        <v>0.79123696547697453</v>
      </c>
      <c r="ER83">
        <f t="shared" ca="1" si="121"/>
        <v>0.20366521749736022</v>
      </c>
      <c r="ES83">
        <f t="shared" ca="1" si="121"/>
        <v>0.30322882737846835</v>
      </c>
      <c r="ET83">
        <f t="shared" ca="1" si="121"/>
        <v>0.73670007785106906</v>
      </c>
      <c r="EU83">
        <f t="shared" ca="1" si="121"/>
        <v>0.9454860653653866</v>
      </c>
      <c r="EV83">
        <f t="shared" ca="1" si="121"/>
        <v>0.20153078683326897</v>
      </c>
      <c r="EW83">
        <f t="shared" ca="1" si="121"/>
        <v>0.7129715686342708</v>
      </c>
      <c r="EX83">
        <f t="shared" ca="1" si="121"/>
        <v>0.62864942771429144</v>
      </c>
      <c r="EY83">
        <f t="shared" ca="1" si="121"/>
        <v>0.15041049672031825</v>
      </c>
      <c r="EZ83">
        <f t="shared" ca="1" si="121"/>
        <v>0.65578151323290002</v>
      </c>
      <c r="FA83">
        <f t="shared" ca="1" si="121"/>
        <v>0.97418836476845594</v>
      </c>
      <c r="FB83">
        <f t="shared" ca="1" si="121"/>
        <v>0.5865858595714164</v>
      </c>
      <c r="FC83">
        <f t="shared" ca="1" si="121"/>
        <v>0.63485015798049116</v>
      </c>
      <c r="FD83">
        <f t="shared" ca="1" si="121"/>
        <v>0.4596441434750409</v>
      </c>
      <c r="FE83">
        <f t="shared" ca="1" si="121"/>
        <v>0.86480289828140799</v>
      </c>
      <c r="FF83">
        <f t="shared" ca="1" si="121"/>
        <v>0.20271216609218246</v>
      </c>
      <c r="FG83">
        <f t="shared" ca="1" si="121"/>
        <v>0.56669782098742283</v>
      </c>
      <c r="FH83">
        <f t="shared" ca="1" si="121"/>
        <v>0.99617667003410748</v>
      </c>
      <c r="FI83">
        <f t="shared" ca="1" si="121"/>
        <v>0.12853029537730842</v>
      </c>
      <c r="FJ83">
        <f t="shared" ca="1" si="121"/>
        <v>0.36524820626961796</v>
      </c>
      <c r="FK83">
        <f t="shared" ca="1" si="121"/>
        <v>0.1151543623247796</v>
      </c>
      <c r="FL83">
        <f t="shared" ca="1" si="121"/>
        <v>0.23443935212988565</v>
      </c>
      <c r="FM83">
        <f t="shared" ca="1" si="121"/>
        <v>0.87162776632504224</v>
      </c>
      <c r="FN83">
        <f t="shared" ca="1" si="121"/>
        <v>0.966813201811908</v>
      </c>
      <c r="FO83">
        <f t="shared" ca="1" si="121"/>
        <v>0.26216970870213896</v>
      </c>
      <c r="FP83">
        <f t="shared" ca="1" si="121"/>
        <v>0.55164712507393299</v>
      </c>
      <c r="FQ83">
        <f t="shared" ca="1" si="121"/>
        <v>0.18067843707709419</v>
      </c>
      <c r="FR83">
        <f t="shared" ca="1" si="121"/>
        <v>0.24029961393910715</v>
      </c>
      <c r="FS83">
        <f t="shared" ca="1" si="121"/>
        <v>0.48141758665468481</v>
      </c>
      <c r="FT83">
        <f t="shared" ca="1" si="121"/>
        <v>0.18696331259368837</v>
      </c>
      <c r="FU83">
        <f t="shared" ca="1" si="121"/>
        <v>0.36266796402087875</v>
      </c>
      <c r="FV83">
        <f t="shared" ca="1" si="121"/>
        <v>0.21296694411343942</v>
      </c>
      <c r="FW83">
        <f t="shared" ca="1" si="121"/>
        <v>0.256225814132231</v>
      </c>
      <c r="FX83">
        <f t="shared" ca="1" si="121"/>
        <v>0.64314660509070654</v>
      </c>
      <c r="FY83">
        <f t="shared" ca="1" si="121"/>
        <v>0.35353209849332501</v>
      </c>
      <c r="FZ83">
        <f t="shared" ca="1" si="121"/>
        <v>1.2059321639526277E-2</v>
      </c>
      <c r="GA83">
        <f t="shared" ca="1" si="121"/>
        <v>0.13851717985031242</v>
      </c>
      <c r="GB83">
        <f t="shared" ca="1" si="121"/>
        <v>0.66531299889759365</v>
      </c>
      <c r="GC83">
        <f t="shared" ca="1" si="121"/>
        <v>8.5492923381620956E-2</v>
      </c>
      <c r="GD83">
        <f t="shared" ca="1" si="121"/>
        <v>0.39961509426460617</v>
      </c>
      <c r="GE83">
        <f t="shared" ca="1" si="121"/>
        <v>0.12760364871254237</v>
      </c>
      <c r="GF83">
        <f t="shared" ca="1" si="121"/>
        <v>0.28942462773504996</v>
      </c>
      <c r="GG83">
        <f t="shared" ca="1" si="121"/>
        <v>0.69312340539843698</v>
      </c>
      <c r="GH83">
        <f t="shared" ca="1" si="121"/>
        <v>0.66545423582668495</v>
      </c>
      <c r="GI83">
        <f t="shared" ca="1" si="121"/>
        <v>0.76442053326319959</v>
      </c>
      <c r="GJ83">
        <f t="shared" ca="1" si="121"/>
        <v>0.72119985560362121</v>
      </c>
      <c r="GK83">
        <f t="shared" ca="1" si="121"/>
        <v>0.22409380961684311</v>
      </c>
      <c r="GL83">
        <f t="shared" ca="1" si="121"/>
        <v>0.68378013041253405</v>
      </c>
      <c r="GM83">
        <f t="shared" ca="1" si="121"/>
        <v>0.44932523681230785</v>
      </c>
      <c r="GN83">
        <f t="shared" ca="1" si="121"/>
        <v>0.57793237842695822</v>
      </c>
      <c r="GO83">
        <f t="shared" ca="1" si="121"/>
        <v>0.71975969542229334</v>
      </c>
      <c r="GP83">
        <f t="shared" ca="1" si="121"/>
        <v>0.12210470541777918</v>
      </c>
      <c r="GQ83">
        <f t="shared" ca="1" si="121"/>
        <v>0.34496562641548667</v>
      </c>
      <c r="GR83">
        <f t="shared" ca="1" si="121"/>
        <v>0.3053162888119334</v>
      </c>
      <c r="GS83">
        <f t="shared" ca="1" si="121"/>
        <v>4.8022622468353537E-2</v>
      </c>
      <c r="GT83">
        <f t="shared" ca="1" si="121"/>
        <v>0.18947422663442048</v>
      </c>
      <c r="GU83">
        <f t="shared" ca="1" si="121"/>
        <v>0.80822945573193505</v>
      </c>
      <c r="GV83">
        <f t="shared" ca="1" si="121"/>
        <v>0.96523586945040496</v>
      </c>
      <c r="GW83">
        <f t="shared" ca="1" si="121"/>
        <v>0.15359197751072862</v>
      </c>
      <c r="GX83">
        <f t="shared" ca="1" si="121"/>
        <v>0.77672464342351133</v>
      </c>
      <c r="GY83">
        <f t="shared" ca="1" si="119"/>
        <v>0.45733523822099464</v>
      </c>
      <c r="GZ83">
        <f t="shared" ca="1" si="119"/>
        <v>0.28496720783337315</v>
      </c>
      <c r="HA83">
        <f t="shared" ca="1" si="119"/>
        <v>0.21262008602197968</v>
      </c>
      <c r="HB83">
        <f t="shared" ca="1" si="119"/>
        <v>0.43682674208222527</v>
      </c>
      <c r="HC83">
        <f t="shared" ca="1" si="119"/>
        <v>0.54260367249307495</v>
      </c>
      <c r="HD83">
        <f t="shared" ca="1" si="119"/>
        <v>0.92986255816961128</v>
      </c>
      <c r="HE83">
        <f t="shared" ca="1" si="119"/>
        <v>0.78679699352052546</v>
      </c>
      <c r="HF83">
        <f t="shared" ca="1" si="119"/>
        <v>0.72714364928058073</v>
      </c>
      <c r="HG83">
        <f t="shared" ca="1" si="119"/>
        <v>0.67540112116848172</v>
      </c>
      <c r="HH83">
        <f t="shared" ca="1" si="119"/>
        <v>0.42690379787946031</v>
      </c>
      <c r="HI83">
        <f t="shared" ca="1" si="119"/>
        <v>0.26471230030892001</v>
      </c>
      <c r="HJ83">
        <f t="shared" ca="1" si="119"/>
        <v>0.93600076544247612</v>
      </c>
      <c r="HK83">
        <f t="shared" ca="1" si="119"/>
        <v>0.25322411880308315</v>
      </c>
      <c r="HL83">
        <f t="shared" ca="1" si="119"/>
        <v>0.50153144049056952</v>
      </c>
      <c r="HM83">
        <f t="shared" ca="1" si="119"/>
        <v>0.65781489701246676</v>
      </c>
      <c r="HN83">
        <f t="shared" ca="1" si="119"/>
        <v>0.45882710953492301</v>
      </c>
      <c r="HO83">
        <f t="shared" ca="1" si="119"/>
        <v>0.68609813820962784</v>
      </c>
      <c r="HP83">
        <f t="shared" ca="1" si="119"/>
        <v>0.10979684192705241</v>
      </c>
      <c r="HQ83">
        <f t="shared" ca="1" si="119"/>
        <v>0.40929423140864774</v>
      </c>
      <c r="HR83">
        <f t="shared" ca="1" si="119"/>
        <v>0.61893367040902592</v>
      </c>
      <c r="HS83">
        <f t="shared" ca="1" si="119"/>
        <v>0.58911291469849414</v>
      </c>
      <c r="HT83">
        <f t="shared" ca="1" si="119"/>
        <v>0.41518744196448898</v>
      </c>
      <c r="HU83">
        <f t="shared" ca="1" si="119"/>
        <v>0.12300873034603121</v>
      </c>
      <c r="HV83">
        <f t="shared" ca="1" si="119"/>
        <v>0.74182056162941279</v>
      </c>
      <c r="HW83">
        <f t="shared" ca="1" si="119"/>
        <v>0.90574163720971346</v>
      </c>
      <c r="HX83">
        <f t="shared" ca="1" si="119"/>
        <v>0.41029545678991663</v>
      </c>
      <c r="HY83">
        <f t="shared" ca="1" si="119"/>
        <v>0.76281978823416563</v>
      </c>
      <c r="HZ83">
        <f t="shared" ca="1" si="119"/>
        <v>0.53788218274637456</v>
      </c>
      <c r="IA83">
        <f t="shared" ca="1" si="119"/>
        <v>0.26591335113652859</v>
      </c>
      <c r="IB83">
        <f t="shared" ca="1" si="119"/>
        <v>0.49235286427088409</v>
      </c>
      <c r="IC83">
        <f t="shared" ca="1" si="119"/>
        <v>0.31110036937276087</v>
      </c>
      <c r="ID83">
        <f t="shared" ca="1" si="119"/>
        <v>0.8165143144523388</v>
      </c>
      <c r="IE83">
        <f t="shared" ca="1" si="119"/>
        <v>0.12660340198867304</v>
      </c>
      <c r="IF83">
        <f t="shared" ca="1" si="119"/>
        <v>0.91033328759656351</v>
      </c>
      <c r="IG83">
        <f t="shared" ca="1" si="119"/>
        <v>0.43368364923466451</v>
      </c>
      <c r="IH83">
        <f t="shared" ca="1" si="119"/>
        <v>0.90045312816699041</v>
      </c>
      <c r="II83">
        <f t="shared" ca="1" si="119"/>
        <v>0.6528310311259683</v>
      </c>
      <c r="IJ83">
        <f t="shared" ca="1" si="119"/>
        <v>0.61486248571169677</v>
      </c>
      <c r="IK83">
        <f t="shared" ca="1" si="119"/>
        <v>0.97600089803189005</v>
      </c>
      <c r="IL83">
        <f t="shared" ca="1" si="119"/>
        <v>0.28715986731268228</v>
      </c>
      <c r="IM83">
        <f t="shared" ca="1" si="119"/>
        <v>0.64252357870991939</v>
      </c>
      <c r="IN83">
        <f t="shared" ca="1" si="119"/>
        <v>0.91719603752260881</v>
      </c>
      <c r="IO83">
        <f t="shared" ca="1" si="119"/>
        <v>0.24167650921151296</v>
      </c>
      <c r="IP83">
        <f t="shared" ca="1" si="119"/>
        <v>0.87571672182252336</v>
      </c>
      <c r="IQ83">
        <f t="shared" ca="1" si="119"/>
        <v>0.64370007505553806</v>
      </c>
      <c r="IR83">
        <f t="shared" ca="1" si="119"/>
        <v>0.59551191674578396</v>
      </c>
      <c r="IS83">
        <f t="shared" ca="1" si="119"/>
        <v>0.53696337384187309</v>
      </c>
      <c r="IT83">
        <f t="shared" ca="1" si="119"/>
        <v>0.73135394911576368</v>
      </c>
      <c r="IU83">
        <f t="shared" ca="1" si="119"/>
        <v>0.40388021936567886</v>
      </c>
      <c r="IV83">
        <f t="shared" ca="1" si="119"/>
        <v>0.88425450347337953</v>
      </c>
      <c r="IW83">
        <f t="shared" ca="1" si="119"/>
        <v>0.38972704402551139</v>
      </c>
      <c r="IX83">
        <f t="shared" ca="1" si="119"/>
        <v>0.52823343264245348</v>
      </c>
      <c r="IY83">
        <f t="shared" ca="1" si="119"/>
        <v>0.51622444101185849</v>
      </c>
      <c r="IZ83">
        <f t="shared" ca="1" si="119"/>
        <v>0.42881876272295438</v>
      </c>
      <c r="JA83">
        <f t="shared" ca="1" si="119"/>
        <v>0.27187871553602039</v>
      </c>
      <c r="JB83">
        <f t="shared" ca="1" si="119"/>
        <v>0.1086515676934724</v>
      </c>
      <c r="JC83">
        <f t="shared" ca="1" si="119"/>
        <v>0.96562575101698345</v>
      </c>
      <c r="JD83">
        <f t="shared" ca="1" si="119"/>
        <v>0.80374053697361814</v>
      </c>
      <c r="JE83">
        <f t="shared" ca="1" si="119"/>
        <v>1.2089122474954528E-2</v>
      </c>
      <c r="JF83">
        <f t="shared" ca="1" si="119"/>
        <v>0.41345361507644696</v>
      </c>
      <c r="JG83">
        <f t="shared" ca="1" si="119"/>
        <v>0.41418169045326614</v>
      </c>
      <c r="JH83">
        <f t="shared" ca="1" si="119"/>
        <v>0.95975021145187556</v>
      </c>
      <c r="JI83">
        <f t="shared" ca="1" si="119"/>
        <v>0.42164970895976495</v>
      </c>
      <c r="JJ83">
        <f t="shared" ca="1" si="117"/>
        <v>0.888590981744658</v>
      </c>
      <c r="JK83">
        <f t="shared" ca="1" si="117"/>
        <v>6.083324247383648E-2</v>
      </c>
      <c r="JL83">
        <f t="shared" ca="1" si="117"/>
        <v>0.82609477976667889</v>
      </c>
      <c r="JM83">
        <f t="shared" ca="1" si="117"/>
        <v>0.17238447977470184</v>
      </c>
      <c r="JN83">
        <f t="shared" ca="1" si="117"/>
        <v>0.42509891361064145</v>
      </c>
      <c r="JO83">
        <f t="shared" ca="1" si="117"/>
        <v>0.87452407482394034</v>
      </c>
      <c r="JP83">
        <f t="shared" ca="1" si="117"/>
        <v>0.95015084640941661</v>
      </c>
      <c r="JQ83">
        <f t="shared" ca="1" si="117"/>
        <v>0.93049819885818297</v>
      </c>
      <c r="JR83">
        <f t="shared" ca="1" si="117"/>
        <v>0.26012268069666888</v>
      </c>
      <c r="JS83">
        <f t="shared" ca="1" si="117"/>
        <v>0.97179744535786938</v>
      </c>
      <c r="JT83">
        <f t="shared" ca="1" si="117"/>
        <v>0.51950215687025603</v>
      </c>
      <c r="JU83">
        <f t="shared" ca="1" si="117"/>
        <v>0.20885999405485089</v>
      </c>
      <c r="JV83">
        <f t="shared" ca="1" si="117"/>
        <v>4.982373136388385E-2</v>
      </c>
      <c r="JW83">
        <f t="shared" ca="1" si="117"/>
        <v>0.41865366306842899</v>
      </c>
      <c r="JX83">
        <f t="shared" ca="1" si="117"/>
        <v>0.2194866482990564</v>
      </c>
      <c r="JY83">
        <f t="shared" ca="1" si="117"/>
        <v>6.5745613875867193E-2</v>
      </c>
      <c r="JZ83">
        <f t="shared" ca="1" si="117"/>
        <v>0.6394203951693016</v>
      </c>
      <c r="KA83">
        <f t="shared" ca="1" si="117"/>
        <v>0.94828915280248893</v>
      </c>
      <c r="KB83">
        <f t="shared" ca="1" si="117"/>
        <v>0.2798533942819178</v>
      </c>
      <c r="KC83">
        <f t="shared" ca="1" si="117"/>
        <v>0.57612433972925647</v>
      </c>
      <c r="KD83">
        <f t="shared" ca="1" si="117"/>
        <v>6.6025087961658291E-2</v>
      </c>
      <c r="KE83">
        <f t="shared" ca="1" si="117"/>
        <v>0.24855019938711642</v>
      </c>
      <c r="KF83">
        <f t="shared" ca="1" si="117"/>
        <v>1.7942997669085914E-2</v>
      </c>
      <c r="KG83">
        <f t="shared" ca="1" si="117"/>
        <v>0.79829425136190002</v>
      </c>
      <c r="KH83">
        <f t="shared" ca="1" si="117"/>
        <v>0.10697715530013763</v>
      </c>
      <c r="KI83">
        <f t="shared" ca="1" si="117"/>
        <v>0.18646298838645137</v>
      </c>
      <c r="KJ83">
        <f t="shared" ca="1" si="117"/>
        <v>0.98620089321349624</v>
      </c>
      <c r="KK83">
        <f t="shared" ca="1" si="117"/>
        <v>0.96365858877210242</v>
      </c>
      <c r="KL83">
        <f t="shared" ca="1" si="117"/>
        <v>0.95644257450431902</v>
      </c>
      <c r="KM83">
        <f t="shared" ca="1" si="117"/>
        <v>0.79746242112000321</v>
      </c>
      <c r="KN83">
        <f t="shared" ca="1" si="117"/>
        <v>0.92134889154870836</v>
      </c>
      <c r="KO83">
        <f t="shared" ca="1" si="117"/>
        <v>0.89266883170291988</v>
      </c>
      <c r="KP83">
        <f t="shared" ca="1" si="117"/>
        <v>0.78540659708448002</v>
      </c>
      <c r="KQ83">
        <f t="shared" ca="1" si="117"/>
        <v>0.53636163740106546</v>
      </c>
      <c r="KR83">
        <f t="shared" ca="1" si="117"/>
        <v>0.52014029846109366</v>
      </c>
      <c r="KS83">
        <f t="shared" ca="1" si="117"/>
        <v>9.577378455693264E-2</v>
      </c>
      <c r="KT83">
        <f t="shared" ca="1" si="117"/>
        <v>0.48996009709566946</v>
      </c>
      <c r="KU83">
        <f t="shared" ca="1" si="117"/>
        <v>5.7248408057857803E-2</v>
      </c>
      <c r="KV83">
        <f t="shared" ca="1" si="117"/>
        <v>0.35872774959830001</v>
      </c>
      <c r="KW83">
        <f t="shared" ca="1" si="117"/>
        <v>0.24508309391226035</v>
      </c>
      <c r="KX83">
        <f t="shared" ca="1" si="117"/>
        <v>0.78378050315296932</v>
      </c>
      <c r="KY83">
        <f t="shared" ca="1" si="117"/>
        <v>0.4525065122346249</v>
      </c>
      <c r="KZ83">
        <f t="shared" ca="1" si="117"/>
        <v>0.40206904799549648</v>
      </c>
      <c r="LA83">
        <f t="shared" ca="1" si="117"/>
        <v>0.6173314233394368</v>
      </c>
      <c r="LB83">
        <f t="shared" ca="1" si="117"/>
        <v>0.41762839408284103</v>
      </c>
    </row>
    <row r="84" spans="1:314" x14ac:dyDescent="0.25">
      <c r="A84">
        <v>83</v>
      </c>
      <c r="B84">
        <f t="shared" ca="1" si="78"/>
        <v>0.63736072671602206</v>
      </c>
      <c r="C84">
        <f t="shared" ca="1" si="105"/>
        <v>0.93530352777212888</v>
      </c>
      <c r="D84">
        <f t="shared" ca="1" si="105"/>
        <v>8.9965388746290231E-2</v>
      </c>
      <c r="E84">
        <f t="shared" ca="1" si="105"/>
        <v>0.37867318424265473</v>
      </c>
      <c r="F84">
        <f t="shared" ca="1" si="105"/>
        <v>0.33945316240467127</v>
      </c>
      <c r="G84">
        <f t="shared" ca="1" si="105"/>
        <v>0.9101873422184289</v>
      </c>
      <c r="H84">
        <f t="shared" ca="1" si="105"/>
        <v>0.44120079742717311</v>
      </c>
      <c r="I84">
        <f t="shared" ca="1" si="105"/>
        <v>0.89154194702445444</v>
      </c>
      <c r="J84">
        <f t="shared" ca="1" si="105"/>
        <v>0.13328333250242907</v>
      </c>
      <c r="K84">
        <f t="shared" ca="1" si="105"/>
        <v>0.33307772783969014</v>
      </c>
      <c r="L84">
        <f t="shared" ca="1" si="105"/>
        <v>5.5670451475972604E-2</v>
      </c>
      <c r="M84">
        <f t="shared" ca="1" si="105"/>
        <v>0.93554303694296681</v>
      </c>
      <c r="N84">
        <f t="shared" ca="1" si="105"/>
        <v>0.29373367071120915</v>
      </c>
      <c r="O84">
        <f t="shared" ca="1" si="105"/>
        <v>0.57763725026113166</v>
      </c>
      <c r="P84">
        <f t="shared" ca="1" si="120"/>
        <v>0.95955070820140986</v>
      </c>
      <c r="Q84">
        <f t="shared" ca="1" si="120"/>
        <v>0.49499653765738616</v>
      </c>
      <c r="R84">
        <f t="shared" ca="1" si="120"/>
        <v>0.74558652113758428</v>
      </c>
      <c r="S84">
        <f t="shared" ca="1" si="120"/>
        <v>0.88769062519588593</v>
      </c>
      <c r="T84">
        <f t="shared" ca="1" si="120"/>
        <v>1.9568657897866659E-2</v>
      </c>
      <c r="U84">
        <f t="shared" ca="1" si="120"/>
        <v>0.46664687210312672</v>
      </c>
      <c r="V84">
        <f t="shared" ca="1" si="120"/>
        <v>0.57790998401192051</v>
      </c>
      <c r="W84">
        <f t="shared" ca="1" si="120"/>
        <v>0.964654373536039</v>
      </c>
      <c r="X84">
        <f t="shared" ca="1" si="120"/>
        <v>0.12812831994413076</v>
      </c>
      <c r="Y84">
        <f t="shared" ca="1" si="120"/>
        <v>0.5727452549941906</v>
      </c>
      <c r="Z84">
        <f t="shared" ca="1" si="120"/>
        <v>0.86685204035996444</v>
      </c>
      <c r="AA84">
        <f t="shared" ca="1" si="120"/>
        <v>0.46689673778971164</v>
      </c>
      <c r="AB84">
        <f t="shared" ca="1" si="120"/>
        <v>8.3218523821647072E-2</v>
      </c>
      <c r="AC84">
        <f t="shared" ca="1" si="120"/>
        <v>0.6054461505243186</v>
      </c>
      <c r="AD84">
        <f t="shared" ca="1" si="120"/>
        <v>0.52486305428514779</v>
      </c>
      <c r="AE84">
        <f t="shared" ca="1" si="120"/>
        <v>0.87284596683592264</v>
      </c>
      <c r="AF84">
        <f t="shared" ca="1" si="120"/>
        <v>0.26932004198632631</v>
      </c>
      <c r="AG84">
        <f t="shared" ca="1" si="120"/>
        <v>0.50232457538693343</v>
      </c>
      <c r="AH84">
        <f t="shared" ca="1" si="120"/>
        <v>0.80019394258359988</v>
      </c>
      <c r="AI84">
        <f t="shared" ca="1" si="120"/>
        <v>0.1132886889331961</v>
      </c>
      <c r="AJ84">
        <f t="shared" ca="1" si="120"/>
        <v>1.5363992260892245E-2</v>
      </c>
      <c r="AK84">
        <f t="shared" ca="1" si="120"/>
        <v>0.14161952716077486</v>
      </c>
      <c r="AL84">
        <f t="shared" ca="1" si="120"/>
        <v>0.12713522761028717</v>
      </c>
      <c r="AM84">
        <f t="shared" ca="1" si="120"/>
        <v>0.55794046719893553</v>
      </c>
      <c r="AN84">
        <f t="shared" ca="1" si="120"/>
        <v>0.55430727499845889</v>
      </c>
      <c r="AO84">
        <f t="shared" ca="1" si="120"/>
        <v>6.2850682126824653E-2</v>
      </c>
      <c r="AP84">
        <f t="shared" ca="1" si="120"/>
        <v>0.78056793195883711</v>
      </c>
      <c r="AQ84">
        <f t="shared" ca="1" si="120"/>
        <v>0.4716111844602382</v>
      </c>
      <c r="AR84">
        <f t="shared" ca="1" si="120"/>
        <v>0.89502249050446214</v>
      </c>
      <c r="AS84">
        <f t="shared" ca="1" si="120"/>
        <v>0.7170357441234988</v>
      </c>
      <c r="AT84">
        <f t="shared" ca="1" si="120"/>
        <v>0.91910205841999282</v>
      </c>
      <c r="AU84">
        <f t="shared" ca="1" si="120"/>
        <v>0.77283609832654132</v>
      </c>
      <c r="AV84">
        <f t="shared" ca="1" si="120"/>
        <v>0.23156172988859924</v>
      </c>
      <c r="AW84">
        <f t="shared" ca="1" si="120"/>
        <v>0.76009190394811932</v>
      </c>
      <c r="AX84">
        <f t="shared" ca="1" si="120"/>
        <v>5.6206012389659277E-2</v>
      </c>
      <c r="AY84">
        <f t="shared" ca="1" si="120"/>
        <v>0.77288804001619504</v>
      </c>
      <c r="AZ84">
        <f t="shared" ca="1" si="120"/>
        <v>0.33433314642562784</v>
      </c>
      <c r="BA84">
        <f t="shared" ca="1" si="120"/>
        <v>0.15911811992217262</v>
      </c>
      <c r="BB84">
        <f t="shared" ca="1" si="120"/>
        <v>8.7531686804789732E-2</v>
      </c>
      <c r="BC84">
        <f t="shared" ca="1" si="120"/>
        <v>0.38969290461916894</v>
      </c>
      <c r="BD84">
        <f t="shared" ca="1" si="120"/>
        <v>5.8247921071684861E-2</v>
      </c>
      <c r="BE84">
        <f t="shared" ca="1" si="120"/>
        <v>0.50235442690809262</v>
      </c>
      <c r="BF84">
        <f t="shared" ca="1" si="120"/>
        <v>0.77640191800173031</v>
      </c>
      <c r="BG84">
        <f t="shared" ca="1" si="120"/>
        <v>0.94572684133967855</v>
      </c>
      <c r="BH84">
        <f t="shared" ca="1" si="120"/>
        <v>0.62362140043868719</v>
      </c>
      <c r="BI84">
        <f t="shared" ca="1" si="120"/>
        <v>0.62068259611014576</v>
      </c>
      <c r="BJ84">
        <f t="shared" ca="1" si="120"/>
        <v>0.53077273329491725</v>
      </c>
      <c r="BK84">
        <f t="shared" ca="1" si="120"/>
        <v>0.86460151794494278</v>
      </c>
      <c r="BL84">
        <f t="shared" ca="1" si="120"/>
        <v>0.59423532487026309</v>
      </c>
      <c r="BM84">
        <f t="shared" ca="1" si="120"/>
        <v>0.60197271547086384</v>
      </c>
      <c r="BN84">
        <f t="shared" ca="1" si="120"/>
        <v>0.40110984437044184</v>
      </c>
      <c r="BO84">
        <f t="shared" ca="1" si="120"/>
        <v>1.7085984607350002E-2</v>
      </c>
      <c r="BP84">
        <f t="shared" ca="1" si="120"/>
        <v>0.23403251379705714</v>
      </c>
      <c r="BQ84">
        <f t="shared" ca="1" si="120"/>
        <v>0.92945195400701386</v>
      </c>
      <c r="BR84">
        <f t="shared" ca="1" si="120"/>
        <v>0.35013105495430696</v>
      </c>
      <c r="BS84">
        <f t="shared" ca="1" si="120"/>
        <v>0.49810735078278578</v>
      </c>
      <c r="BT84">
        <f t="shared" ca="1" si="120"/>
        <v>0.24540477970955454</v>
      </c>
      <c r="BU84">
        <f t="shared" ca="1" si="120"/>
        <v>0.45606150537752776</v>
      </c>
      <c r="BV84">
        <f t="shared" ca="1" si="120"/>
        <v>0.54218575788441292</v>
      </c>
      <c r="BW84">
        <f t="shared" ca="1" si="120"/>
        <v>0.9309539513765106</v>
      </c>
      <c r="BX84">
        <f t="shared" ca="1" si="120"/>
        <v>0.90044380138802482</v>
      </c>
      <c r="BY84">
        <f t="shared" ca="1" si="120"/>
        <v>0.54481511328464027</v>
      </c>
      <c r="BZ84">
        <f t="shared" ca="1" si="120"/>
        <v>0.62380608242044788</v>
      </c>
      <c r="CA84">
        <f t="shared" ca="1" si="120"/>
        <v>0.42312677807293442</v>
      </c>
      <c r="CB84">
        <f t="shared" ca="1" si="118"/>
        <v>7.2937335000787584E-2</v>
      </c>
      <c r="CC84">
        <f t="shared" ca="1" si="118"/>
        <v>0.40222378048477625</v>
      </c>
      <c r="CD84">
        <f t="shared" ca="1" si="118"/>
        <v>0.43541174236872804</v>
      </c>
      <c r="CE84">
        <f t="shared" ca="1" si="118"/>
        <v>0.79604285012850884</v>
      </c>
      <c r="CF84">
        <f t="shared" ca="1" si="118"/>
        <v>0.63005781385700499</v>
      </c>
      <c r="CG84">
        <f t="shared" ca="1" si="118"/>
        <v>0.65780896896803498</v>
      </c>
      <c r="CH84">
        <f t="shared" ca="1" si="118"/>
        <v>0.27679574445808897</v>
      </c>
      <c r="CI84">
        <f t="shared" ca="1" si="118"/>
        <v>0.64437011971925062</v>
      </c>
      <c r="CJ84">
        <f t="shared" ca="1" si="118"/>
        <v>0.76767534013218031</v>
      </c>
      <c r="CK84">
        <f t="shared" ca="1" si="118"/>
        <v>0.88598261561736413</v>
      </c>
      <c r="CL84">
        <f t="shared" ca="1" si="118"/>
        <v>0.36949842294325996</v>
      </c>
      <c r="CM84">
        <f t="shared" ca="1" si="118"/>
        <v>0.81878520453546733</v>
      </c>
      <c r="CN84">
        <f t="shared" ca="1" si="118"/>
        <v>0.3068232023876214</v>
      </c>
      <c r="CO84">
        <f t="shared" ca="1" si="118"/>
        <v>0.14225645448802848</v>
      </c>
      <c r="CP84">
        <f t="shared" ca="1" si="118"/>
        <v>0.21823506819194316</v>
      </c>
      <c r="CQ84">
        <f t="shared" ca="1" si="118"/>
        <v>1.0868216830182909E-2</v>
      </c>
      <c r="CR84">
        <f t="shared" ca="1" si="118"/>
        <v>0.8936447742952961</v>
      </c>
      <c r="CS84">
        <f t="shared" ca="1" si="118"/>
        <v>0.1526508427238964</v>
      </c>
      <c r="CT84">
        <f t="shared" ca="1" si="118"/>
        <v>0.28626074625899123</v>
      </c>
      <c r="CU84">
        <f t="shared" ca="1" si="118"/>
        <v>0.46410840837337575</v>
      </c>
      <c r="CV84">
        <f t="shared" ca="1" si="118"/>
        <v>0.58701033086869947</v>
      </c>
      <c r="CW84">
        <f t="shared" ca="1" si="118"/>
        <v>0.43125427971702646</v>
      </c>
      <c r="CX84">
        <f t="shared" ca="1" si="118"/>
        <v>0.25725082823878298</v>
      </c>
      <c r="CY84">
        <f t="shared" ca="1" si="118"/>
        <v>0.69604463249657411</v>
      </c>
      <c r="CZ84">
        <f t="shared" ca="1" si="118"/>
        <v>0.85155867531024265</v>
      </c>
      <c r="DA84">
        <f t="shared" ca="1" si="118"/>
        <v>0.37230586035214697</v>
      </c>
      <c r="DB84">
        <f t="shared" ca="1" si="118"/>
        <v>0.38460161809726123</v>
      </c>
      <c r="DC84">
        <f t="shared" ca="1" si="118"/>
        <v>0.90224270339848212</v>
      </c>
      <c r="DD84">
        <f t="shared" ca="1" si="118"/>
        <v>0.77721440648026419</v>
      </c>
      <c r="DE84">
        <f t="shared" ca="1" si="118"/>
        <v>0.33696526413790828</v>
      </c>
      <c r="DF84">
        <f t="shared" ca="1" si="118"/>
        <v>0.39977891270315591</v>
      </c>
      <c r="DG84">
        <f t="shared" ca="1" si="118"/>
        <v>0.8669163823430458</v>
      </c>
      <c r="DH84">
        <f t="shared" ca="1" si="118"/>
        <v>0.99939874063356082</v>
      </c>
      <c r="DI84">
        <f t="shared" ca="1" si="118"/>
        <v>0.32134840665391085</v>
      </c>
      <c r="DJ84">
        <f t="shared" ca="1" si="118"/>
        <v>0.55641999317983204</v>
      </c>
      <c r="DK84">
        <f t="shared" ca="1" si="118"/>
        <v>0.47998094572440175</v>
      </c>
      <c r="DL84">
        <f t="shared" ca="1" si="118"/>
        <v>5.8694589964471855E-2</v>
      </c>
      <c r="DM84">
        <f t="shared" ca="1" si="118"/>
        <v>0.85240376037703458</v>
      </c>
      <c r="DN84">
        <f t="shared" ca="1" si="118"/>
        <v>0.63464080660216315</v>
      </c>
      <c r="DO84">
        <f t="shared" ca="1" si="118"/>
        <v>0.78633954645222404</v>
      </c>
      <c r="DP84">
        <f t="shared" ca="1" si="118"/>
        <v>0.22905141379559235</v>
      </c>
      <c r="DQ84">
        <f t="shared" ca="1" si="118"/>
        <v>0.62142002544040165</v>
      </c>
      <c r="DR84">
        <f t="shared" ca="1" si="118"/>
        <v>0.98090419245721405</v>
      </c>
      <c r="DS84">
        <f t="shared" ca="1" si="118"/>
        <v>0.82967739853594735</v>
      </c>
      <c r="DT84">
        <f t="shared" ca="1" si="118"/>
        <v>0.53178237193434197</v>
      </c>
      <c r="DU84">
        <f t="shared" ca="1" si="118"/>
        <v>0.24622025195603203</v>
      </c>
      <c r="DV84">
        <f t="shared" ca="1" si="118"/>
        <v>0.59275573220040856</v>
      </c>
      <c r="DW84">
        <f t="shared" ca="1" si="118"/>
        <v>0.96753466584231185</v>
      </c>
      <c r="DX84">
        <f t="shared" ca="1" si="118"/>
        <v>0.34854597355414918</v>
      </c>
      <c r="DY84">
        <f t="shared" ca="1" si="118"/>
        <v>0.81935449481727007</v>
      </c>
      <c r="DZ84">
        <f t="shared" ca="1" si="118"/>
        <v>0.48667217673649965</v>
      </c>
      <c r="EA84">
        <f t="shared" ca="1" si="118"/>
        <v>0.91802226297589462</v>
      </c>
      <c r="EB84">
        <f t="shared" ca="1" si="118"/>
        <v>0.17515742865982054</v>
      </c>
      <c r="EC84">
        <f t="shared" ca="1" si="118"/>
        <v>0.46510453004303587</v>
      </c>
      <c r="ED84">
        <f t="shared" ca="1" si="118"/>
        <v>0.82660062406388612</v>
      </c>
      <c r="EE84">
        <f t="shared" ca="1" si="118"/>
        <v>0.41201873583226623</v>
      </c>
      <c r="EF84">
        <f t="shared" ca="1" si="118"/>
        <v>0.63476746191647138</v>
      </c>
      <c r="EG84">
        <f t="shared" ca="1" si="118"/>
        <v>4.2918460946285486E-2</v>
      </c>
      <c r="EH84">
        <f t="shared" ca="1" si="118"/>
        <v>0.47429216119799167</v>
      </c>
      <c r="EI84">
        <f t="shared" ca="1" si="118"/>
        <v>0.8191272075714553</v>
      </c>
      <c r="EJ84">
        <f t="shared" ca="1" si="118"/>
        <v>0.66390200335593563</v>
      </c>
      <c r="EK84">
        <f t="shared" ca="1" si="118"/>
        <v>0.89797478415038823</v>
      </c>
      <c r="EL84">
        <f t="shared" ca="1" si="118"/>
        <v>1.977259262197717E-3</v>
      </c>
      <c r="EM84">
        <f t="shared" ca="1" si="121"/>
        <v>0.25747920209276587</v>
      </c>
      <c r="EN84">
        <f t="shared" ca="1" si="121"/>
        <v>0.57927287635407054</v>
      </c>
      <c r="EO84">
        <f t="shared" ca="1" si="121"/>
        <v>0.64694241564988864</v>
      </c>
      <c r="EP84">
        <f t="shared" ca="1" si="121"/>
        <v>0.34942263741428392</v>
      </c>
      <c r="EQ84">
        <f t="shared" ca="1" si="121"/>
        <v>1.1331882025291118E-2</v>
      </c>
      <c r="ER84">
        <f t="shared" ca="1" si="121"/>
        <v>0.54640596220687654</v>
      </c>
      <c r="ES84">
        <f t="shared" ca="1" si="121"/>
        <v>0.97169069754722159</v>
      </c>
      <c r="ET84">
        <f t="shared" ca="1" si="121"/>
        <v>0.37609976629385233</v>
      </c>
      <c r="EU84">
        <f t="shared" ca="1" si="121"/>
        <v>0.66874696032684389</v>
      </c>
      <c r="EV84">
        <f t="shared" ca="1" si="121"/>
        <v>0.40165572832530161</v>
      </c>
      <c r="EW84">
        <f t="shared" ca="1" si="121"/>
        <v>0.93643131671144231</v>
      </c>
      <c r="EX84">
        <f t="shared" ca="1" si="121"/>
        <v>0.20888605799269711</v>
      </c>
      <c r="EY84">
        <f t="shared" ca="1" si="121"/>
        <v>9.6457369685045924E-2</v>
      </c>
      <c r="EZ84">
        <f t="shared" ca="1" si="121"/>
        <v>0.8827639617347669</v>
      </c>
      <c r="FA84">
        <f t="shared" ca="1" si="121"/>
        <v>0.71902115621253737</v>
      </c>
      <c r="FB84">
        <f t="shared" ca="1" si="121"/>
        <v>0.87344953705150929</v>
      </c>
      <c r="FC84">
        <f t="shared" ca="1" si="121"/>
        <v>0.28114339222222284</v>
      </c>
      <c r="FD84">
        <f t="shared" ca="1" si="121"/>
        <v>0.24890315538255903</v>
      </c>
      <c r="FE84">
        <f t="shared" ca="1" si="121"/>
        <v>0.98049580528445357</v>
      </c>
      <c r="FF84">
        <f t="shared" ca="1" si="121"/>
        <v>0.19351545208395071</v>
      </c>
      <c r="FG84">
        <f t="shared" ca="1" si="121"/>
        <v>0.74142951256356204</v>
      </c>
      <c r="FH84">
        <f t="shared" ca="1" si="121"/>
        <v>0.79955269432001042</v>
      </c>
      <c r="FI84">
        <f t="shared" ca="1" si="121"/>
        <v>0.3329204806417585</v>
      </c>
      <c r="FJ84">
        <f t="shared" ca="1" si="121"/>
        <v>0.32861216825817796</v>
      </c>
      <c r="FK84">
        <f t="shared" ca="1" si="121"/>
        <v>0.70187003953559557</v>
      </c>
      <c r="FL84">
        <f t="shared" ca="1" si="121"/>
        <v>0.84439375698691954</v>
      </c>
      <c r="FM84">
        <f t="shared" ca="1" si="121"/>
        <v>0.73002255850440667</v>
      </c>
      <c r="FN84">
        <f t="shared" ca="1" si="121"/>
        <v>0.78243800299753141</v>
      </c>
      <c r="FO84">
        <f t="shared" ca="1" si="121"/>
        <v>0.35746047945457338</v>
      </c>
      <c r="FP84">
        <f t="shared" ca="1" si="121"/>
        <v>0.51217018321771002</v>
      </c>
      <c r="FQ84">
        <f t="shared" ca="1" si="121"/>
        <v>2.6987590882055712E-2</v>
      </c>
      <c r="FR84">
        <f t="shared" ca="1" si="121"/>
        <v>0.99100381154558581</v>
      </c>
      <c r="FS84">
        <f t="shared" ca="1" si="121"/>
        <v>0.54894518636165501</v>
      </c>
      <c r="FT84">
        <f t="shared" ca="1" si="121"/>
        <v>0.52402747577047293</v>
      </c>
      <c r="FU84">
        <f t="shared" ca="1" si="121"/>
        <v>0.7067946981955946</v>
      </c>
      <c r="FV84">
        <f t="shared" ca="1" si="121"/>
        <v>0.67924454408890034</v>
      </c>
      <c r="FW84">
        <f t="shared" ca="1" si="121"/>
        <v>0.96762242128662512</v>
      </c>
      <c r="FX84">
        <f t="shared" ca="1" si="121"/>
        <v>0.15444058137744143</v>
      </c>
      <c r="FY84">
        <f t="shared" ca="1" si="121"/>
        <v>0.74658437429151003</v>
      </c>
      <c r="FZ84">
        <f t="shared" ca="1" si="121"/>
        <v>0.75101221455243994</v>
      </c>
      <c r="GA84">
        <f t="shared" ca="1" si="121"/>
        <v>0.7560433500319238</v>
      </c>
      <c r="GB84">
        <f t="shared" ca="1" si="121"/>
        <v>0.80176781764861671</v>
      </c>
      <c r="GC84">
        <f t="shared" ca="1" si="121"/>
        <v>0.12851703779417523</v>
      </c>
      <c r="GD84">
        <f t="shared" ca="1" si="121"/>
        <v>0.20260736340825614</v>
      </c>
      <c r="GE84">
        <f t="shared" ca="1" si="121"/>
        <v>0.90331115129905659</v>
      </c>
      <c r="GF84">
        <f t="shared" ca="1" si="121"/>
        <v>0.52856632765636402</v>
      </c>
      <c r="GG84">
        <f t="shared" ca="1" si="121"/>
        <v>0.46538923092135487</v>
      </c>
      <c r="GH84">
        <f t="shared" ca="1" si="121"/>
        <v>0.12711904013592235</v>
      </c>
      <c r="GI84">
        <f t="shared" ca="1" si="121"/>
        <v>0.68212017322523855</v>
      </c>
      <c r="GJ84">
        <f t="shared" ca="1" si="121"/>
        <v>0.36504891391302996</v>
      </c>
      <c r="GK84">
        <f t="shared" ca="1" si="121"/>
        <v>0.35811933540506269</v>
      </c>
      <c r="GL84">
        <f t="shared" ca="1" si="121"/>
        <v>0.75777425838140555</v>
      </c>
      <c r="GM84">
        <f t="shared" ca="1" si="121"/>
        <v>0.38495523180496394</v>
      </c>
      <c r="GN84">
        <f t="shared" ca="1" si="121"/>
        <v>0.15422607137691191</v>
      </c>
      <c r="GO84">
        <f t="shared" ca="1" si="121"/>
        <v>0.24702592360892239</v>
      </c>
      <c r="GP84">
        <f t="shared" ca="1" si="121"/>
        <v>5.7607115604680348E-2</v>
      </c>
      <c r="GQ84">
        <f t="shared" ca="1" si="121"/>
        <v>0.60302821022902908</v>
      </c>
      <c r="GR84">
        <f t="shared" ca="1" si="121"/>
        <v>0.68475494531947201</v>
      </c>
      <c r="GS84">
        <f t="shared" ca="1" si="121"/>
        <v>0.94463908421711218</v>
      </c>
      <c r="GT84">
        <f t="shared" ca="1" si="121"/>
        <v>0.44418358258601298</v>
      </c>
      <c r="GU84">
        <f t="shared" ca="1" si="121"/>
        <v>0.25070665590574703</v>
      </c>
      <c r="GV84">
        <f t="shared" ca="1" si="121"/>
        <v>0.16677504754987582</v>
      </c>
      <c r="GW84">
        <f t="shared" ca="1" si="121"/>
        <v>0.41977093907832075</v>
      </c>
      <c r="GX84">
        <f t="shared" ca="1" si="121"/>
        <v>0.59014760835893598</v>
      </c>
      <c r="GY84">
        <f t="shared" ca="1" si="119"/>
        <v>7.534968344762083E-2</v>
      </c>
      <c r="GZ84">
        <f t="shared" ca="1" si="119"/>
        <v>0.72258856526452797</v>
      </c>
      <c r="HA84">
        <f t="shared" ca="1" si="119"/>
        <v>0.73619116489390468</v>
      </c>
      <c r="HB84">
        <f t="shared" ca="1" si="119"/>
        <v>0.82888813474402179</v>
      </c>
      <c r="HC84">
        <f t="shared" ca="1" si="119"/>
        <v>8.7777010370314712E-2</v>
      </c>
      <c r="HD84">
        <f t="shared" ca="1" si="119"/>
        <v>0.73472057320994621</v>
      </c>
      <c r="HE84">
        <f t="shared" ca="1" si="119"/>
        <v>0.22954966343614502</v>
      </c>
      <c r="HF84">
        <f t="shared" ca="1" si="119"/>
        <v>0.2596070499961689</v>
      </c>
      <c r="HG84">
        <f t="shared" ca="1" si="119"/>
        <v>0.85450675220323014</v>
      </c>
      <c r="HH84">
        <f t="shared" ca="1" si="119"/>
        <v>0.31045724411664843</v>
      </c>
      <c r="HI84">
        <f t="shared" ca="1" si="119"/>
        <v>0.91283991816366394</v>
      </c>
      <c r="HJ84">
        <f t="shared" ca="1" si="119"/>
        <v>0.29067396541735824</v>
      </c>
      <c r="HK84">
        <f t="shared" ca="1" si="119"/>
        <v>0.79641064112966464</v>
      </c>
      <c r="HL84">
        <f t="shared" ca="1" si="119"/>
        <v>0.32596946982927733</v>
      </c>
      <c r="HM84">
        <f t="shared" ca="1" si="119"/>
        <v>0.42348041942184145</v>
      </c>
      <c r="HN84">
        <f t="shared" ca="1" si="119"/>
        <v>0.89826182439816338</v>
      </c>
      <c r="HO84">
        <f t="shared" ca="1" si="119"/>
        <v>0.11670468871056605</v>
      </c>
      <c r="HP84">
        <f t="shared" ca="1" si="119"/>
        <v>0.78273577924885052</v>
      </c>
      <c r="HQ84">
        <f t="shared" ca="1" si="119"/>
        <v>0.63217178686141218</v>
      </c>
      <c r="HR84">
        <f t="shared" ca="1" si="119"/>
        <v>0.93159269822798141</v>
      </c>
      <c r="HS84">
        <f t="shared" ca="1" si="119"/>
        <v>0.88782895680553209</v>
      </c>
      <c r="HT84">
        <f t="shared" ca="1" si="119"/>
        <v>0.55511079310737466</v>
      </c>
      <c r="HU84">
        <f t="shared" ca="1" si="119"/>
        <v>0.80112977581842637</v>
      </c>
      <c r="HV84">
        <f t="shared" ca="1" si="119"/>
        <v>0.92026369016897136</v>
      </c>
      <c r="HW84">
        <f t="shared" ca="1" si="119"/>
        <v>0.22170285836288484</v>
      </c>
      <c r="HX84">
        <f t="shared" ca="1" si="119"/>
        <v>0.66953067380737763</v>
      </c>
      <c r="HY84">
        <f t="shared" ca="1" si="119"/>
        <v>0.96472707646608935</v>
      </c>
      <c r="HZ84">
        <f t="shared" ca="1" si="119"/>
        <v>0.19415463885382955</v>
      </c>
      <c r="IA84">
        <f t="shared" ca="1" si="119"/>
        <v>0.62675375244758424</v>
      </c>
      <c r="IB84">
        <f t="shared" ca="1" si="119"/>
        <v>0.99616127488051287</v>
      </c>
      <c r="IC84">
        <f t="shared" ca="1" si="119"/>
        <v>0.29252473780972654</v>
      </c>
      <c r="ID84">
        <f t="shared" ca="1" si="119"/>
        <v>0.55569900210454748</v>
      </c>
      <c r="IE84">
        <f t="shared" ca="1" si="119"/>
        <v>0.79431980397072532</v>
      </c>
      <c r="IF84">
        <f t="shared" ca="1" si="119"/>
        <v>0.50335815739566026</v>
      </c>
      <c r="IG84">
        <f t="shared" ca="1" si="119"/>
        <v>0.51282458344835136</v>
      </c>
      <c r="IH84">
        <f t="shared" ca="1" si="119"/>
        <v>0.8632388570952767</v>
      </c>
      <c r="II84">
        <f t="shared" ca="1" si="119"/>
        <v>0.3750107917695632</v>
      </c>
      <c r="IJ84">
        <f t="shared" ca="1" si="119"/>
        <v>0.71937084255842731</v>
      </c>
      <c r="IK84">
        <f t="shared" ca="1" si="119"/>
        <v>0.88075658639937215</v>
      </c>
      <c r="IL84">
        <f t="shared" ca="1" si="119"/>
        <v>0.36515225908617455</v>
      </c>
      <c r="IM84">
        <f t="shared" ca="1" si="119"/>
        <v>0.51950968341673953</v>
      </c>
      <c r="IN84">
        <f t="shared" ca="1" si="119"/>
        <v>0.72214643124860445</v>
      </c>
      <c r="IO84">
        <f t="shared" ca="1" si="119"/>
        <v>0.96529309172207101</v>
      </c>
      <c r="IP84">
        <f t="shared" ca="1" si="119"/>
        <v>0.31189838031210826</v>
      </c>
      <c r="IQ84">
        <f t="shared" ca="1" si="119"/>
        <v>0.76758721823759046</v>
      </c>
      <c r="IR84">
        <f t="shared" ca="1" si="119"/>
        <v>0.8285180012513268</v>
      </c>
      <c r="IS84">
        <f t="shared" ca="1" si="119"/>
        <v>0.77074351138129071</v>
      </c>
      <c r="IT84">
        <f t="shared" ca="1" si="119"/>
        <v>0.92346357125721767</v>
      </c>
      <c r="IU84">
        <f t="shared" ca="1" si="119"/>
        <v>0.24365431705515161</v>
      </c>
      <c r="IV84">
        <f t="shared" ca="1" si="119"/>
        <v>0.26664940224361544</v>
      </c>
      <c r="IW84">
        <f t="shared" ca="1" si="119"/>
        <v>0.99485375168231749</v>
      </c>
      <c r="IX84">
        <f t="shared" ca="1" si="119"/>
        <v>0.97615908296754239</v>
      </c>
      <c r="IY84">
        <f t="shared" ca="1" si="119"/>
        <v>0.27573428067056494</v>
      </c>
      <c r="IZ84">
        <f t="shared" ca="1" si="119"/>
        <v>0.87528680975245499</v>
      </c>
      <c r="JA84">
        <f t="shared" ca="1" si="119"/>
        <v>0.58704233766196368</v>
      </c>
      <c r="JB84">
        <f t="shared" ca="1" si="119"/>
        <v>0.23837582844217864</v>
      </c>
      <c r="JC84">
        <f t="shared" ca="1" si="119"/>
        <v>0.38309102703000475</v>
      </c>
      <c r="JD84">
        <f t="shared" ca="1" si="119"/>
        <v>0.92993971626156691</v>
      </c>
      <c r="JE84">
        <f t="shared" ca="1" si="119"/>
        <v>0.60842098239834064</v>
      </c>
      <c r="JF84">
        <f t="shared" ca="1" si="119"/>
        <v>0.40455359596307006</v>
      </c>
      <c r="JG84">
        <f t="shared" ca="1" si="119"/>
        <v>3.2764536262726018E-3</v>
      </c>
      <c r="JH84">
        <f t="shared" ca="1" si="119"/>
        <v>0.8156382214421033</v>
      </c>
      <c r="JI84">
        <f t="shared" ca="1" si="119"/>
        <v>0.88668024566283532</v>
      </c>
      <c r="JJ84">
        <f t="shared" ca="1" si="117"/>
        <v>0.53567383508390021</v>
      </c>
      <c r="JK84">
        <f t="shared" ca="1" si="117"/>
        <v>0.6000329209859222</v>
      </c>
      <c r="JL84">
        <f t="shared" ca="1" si="117"/>
        <v>0.19239949266202838</v>
      </c>
      <c r="JM84">
        <f t="shared" ca="1" si="117"/>
        <v>0.71127463889804998</v>
      </c>
      <c r="JN84">
        <f t="shared" ca="1" si="117"/>
        <v>0.87862570264809103</v>
      </c>
      <c r="JO84">
        <f t="shared" ca="1" si="117"/>
        <v>0.28999285016040954</v>
      </c>
      <c r="JP84">
        <f t="shared" ca="1" si="117"/>
        <v>0.87266466153876321</v>
      </c>
      <c r="JQ84">
        <f t="shared" ca="1" si="117"/>
        <v>0.48337317923931411</v>
      </c>
      <c r="JR84">
        <f t="shared" ca="1" si="117"/>
        <v>0.17995749572819209</v>
      </c>
      <c r="JS84">
        <f t="shared" ca="1" si="117"/>
        <v>0.50779459755546907</v>
      </c>
      <c r="JT84">
        <f t="shared" ca="1" si="117"/>
        <v>0.64963402410704674</v>
      </c>
      <c r="JU84">
        <f t="shared" ca="1" si="117"/>
        <v>0.18044205754739884</v>
      </c>
      <c r="JV84">
        <f t="shared" ca="1" si="117"/>
        <v>0.50475719660553131</v>
      </c>
      <c r="JW84">
        <f t="shared" ca="1" si="117"/>
        <v>0.93274780436252425</v>
      </c>
      <c r="JX84">
        <f t="shared" ca="1" si="117"/>
        <v>0.16772514038381992</v>
      </c>
      <c r="JY84">
        <f t="shared" ca="1" si="117"/>
        <v>0.68013251545361408</v>
      </c>
      <c r="JZ84">
        <f t="shared" ca="1" si="117"/>
        <v>7.0210031328280298E-2</v>
      </c>
      <c r="KA84">
        <f t="shared" ca="1" si="117"/>
        <v>9.3447450077112415E-2</v>
      </c>
      <c r="KB84">
        <f t="shared" ca="1" si="117"/>
        <v>0.81365106540756127</v>
      </c>
      <c r="KC84">
        <f t="shared" ca="1" si="117"/>
        <v>0.42382789658371867</v>
      </c>
      <c r="KD84">
        <f t="shared" ca="1" si="117"/>
        <v>0.27670443330331174</v>
      </c>
      <c r="KE84">
        <f t="shared" ca="1" si="117"/>
        <v>0.87882422948126571</v>
      </c>
      <c r="KF84">
        <f t="shared" ca="1" si="117"/>
        <v>0.25238277309943169</v>
      </c>
      <c r="KG84">
        <f t="shared" ca="1" si="117"/>
        <v>0.72194527124840135</v>
      </c>
      <c r="KH84">
        <f t="shared" ca="1" si="117"/>
        <v>0.87521946605005785</v>
      </c>
      <c r="KI84">
        <f t="shared" ca="1" si="117"/>
        <v>0.66278631660135223</v>
      </c>
      <c r="KJ84">
        <f t="shared" ca="1" si="117"/>
        <v>8.3645799750616812E-2</v>
      </c>
      <c r="KK84">
        <f t="shared" ca="1" si="117"/>
        <v>7.1514738127862354E-2</v>
      </c>
      <c r="KL84">
        <f t="shared" ca="1" si="117"/>
        <v>0.33252884111212089</v>
      </c>
      <c r="KM84">
        <f t="shared" ca="1" si="117"/>
        <v>0.27519911628312699</v>
      </c>
      <c r="KN84">
        <f t="shared" ca="1" si="117"/>
        <v>0.86698276242933181</v>
      </c>
      <c r="KO84">
        <f t="shared" ca="1" si="117"/>
        <v>0.31442444875761477</v>
      </c>
      <c r="KP84">
        <f t="shared" ca="1" si="117"/>
        <v>0.13247895430801337</v>
      </c>
      <c r="KQ84">
        <f t="shared" ca="1" si="117"/>
        <v>0.92178129208815451</v>
      </c>
      <c r="KR84">
        <f t="shared" ca="1" si="117"/>
        <v>0.42860688008913661</v>
      </c>
      <c r="KS84">
        <f t="shared" ca="1" si="117"/>
        <v>0.41350414569246052</v>
      </c>
      <c r="KT84">
        <f t="shared" ca="1" si="117"/>
        <v>0.47320685647068161</v>
      </c>
      <c r="KU84">
        <f t="shared" ca="1" si="117"/>
        <v>0.53842706714082456</v>
      </c>
      <c r="KV84">
        <f t="shared" ca="1" si="117"/>
        <v>0.39377241740844826</v>
      </c>
      <c r="KW84">
        <f t="shared" ca="1" si="117"/>
        <v>9.4449915409402396E-2</v>
      </c>
      <c r="KX84">
        <f t="shared" ca="1" si="117"/>
        <v>1.1746466083463081E-2</v>
      </c>
      <c r="KY84">
        <f t="shared" ca="1" si="117"/>
        <v>0.43455981979572822</v>
      </c>
      <c r="KZ84">
        <f t="shared" ca="1" si="117"/>
        <v>0.69192433311534585</v>
      </c>
      <c r="LA84">
        <f t="shared" ca="1" si="117"/>
        <v>0.91401779116552528</v>
      </c>
      <c r="LB84">
        <f t="shared" ca="1" si="117"/>
        <v>0.45324602726169538</v>
      </c>
    </row>
    <row r="85" spans="1:314" x14ac:dyDescent="0.25">
      <c r="A85">
        <v>84</v>
      </c>
      <c r="B85">
        <f t="shared" ca="1" si="78"/>
        <v>0.77274583701284294</v>
      </c>
      <c r="C85">
        <f t="shared" ca="1" si="105"/>
        <v>0.91933376413776391</v>
      </c>
      <c r="D85">
        <f t="shared" ca="1" si="105"/>
        <v>0.31578147691808567</v>
      </c>
      <c r="E85">
        <f t="shared" ca="1" si="105"/>
        <v>4.5789041901769245E-2</v>
      </c>
      <c r="F85">
        <f t="shared" ca="1" si="105"/>
        <v>0.80604166106557451</v>
      </c>
      <c r="G85">
        <f t="shared" ca="1" si="105"/>
        <v>0.81978570882608992</v>
      </c>
      <c r="H85">
        <f t="shared" ca="1" si="105"/>
        <v>0.60612689720654256</v>
      </c>
      <c r="I85">
        <f t="shared" ca="1" si="105"/>
        <v>0.51719791114192093</v>
      </c>
      <c r="J85">
        <f t="shared" ca="1" si="105"/>
        <v>0.55728904506977806</v>
      </c>
      <c r="K85">
        <f t="shared" ca="1" si="105"/>
        <v>0.46322262291878202</v>
      </c>
      <c r="L85">
        <f t="shared" ca="1" si="105"/>
        <v>0.47000484967123846</v>
      </c>
      <c r="M85">
        <f t="shared" ca="1" si="105"/>
        <v>0.9875312771573389</v>
      </c>
      <c r="N85">
        <f t="shared" ca="1" si="105"/>
        <v>0.33987200629912073</v>
      </c>
      <c r="O85">
        <f t="shared" ca="1" si="105"/>
        <v>0.25410052047093767</v>
      </c>
      <c r="P85">
        <f t="shared" ca="1" si="120"/>
        <v>0.32116570693507818</v>
      </c>
      <c r="Q85">
        <f t="shared" ca="1" si="120"/>
        <v>6.9145758311944694E-2</v>
      </c>
      <c r="R85">
        <f t="shared" ca="1" si="120"/>
        <v>0.74930472889458211</v>
      </c>
      <c r="S85">
        <f t="shared" ca="1" si="120"/>
        <v>0.44559538196693194</v>
      </c>
      <c r="T85">
        <f t="shared" ca="1" si="120"/>
        <v>0.43983834887812412</v>
      </c>
      <c r="U85">
        <f t="shared" ca="1" si="120"/>
        <v>0.9706942463129189</v>
      </c>
      <c r="V85">
        <f t="shared" ca="1" si="120"/>
        <v>0.28471766944765431</v>
      </c>
      <c r="W85">
        <f t="shared" ca="1" si="120"/>
        <v>0.59051498133422553</v>
      </c>
      <c r="X85">
        <f t="shared" ca="1" si="120"/>
        <v>0.56779106367830412</v>
      </c>
      <c r="Y85">
        <f t="shared" ca="1" si="120"/>
        <v>0.68186930702575355</v>
      </c>
      <c r="Z85">
        <f t="shared" ca="1" si="120"/>
        <v>0.36407117004579981</v>
      </c>
      <c r="AA85">
        <f t="shared" ca="1" si="120"/>
        <v>0.83981713339532293</v>
      </c>
      <c r="AB85">
        <f t="shared" ca="1" si="120"/>
        <v>0.63960473594440581</v>
      </c>
      <c r="AC85">
        <f t="shared" ca="1" si="120"/>
        <v>0.62681102059463079</v>
      </c>
      <c r="AD85">
        <f t="shared" ca="1" si="120"/>
        <v>0.80875325094929928</v>
      </c>
      <c r="AE85">
        <f t="shared" ca="1" si="120"/>
        <v>0.81450685789722499</v>
      </c>
      <c r="AF85">
        <f t="shared" ca="1" si="120"/>
        <v>0.81841720468896784</v>
      </c>
      <c r="AG85">
        <f t="shared" ca="1" si="120"/>
        <v>0.16317591016635302</v>
      </c>
      <c r="AH85">
        <f t="shared" ca="1" si="120"/>
        <v>0.23982666221602233</v>
      </c>
      <c r="AI85">
        <f t="shared" ca="1" si="120"/>
        <v>0.57372258957733879</v>
      </c>
      <c r="AJ85">
        <f t="shared" ca="1" si="120"/>
        <v>0.76186137140001575</v>
      </c>
      <c r="AK85">
        <f t="shared" ca="1" si="120"/>
        <v>0.21943514632681338</v>
      </c>
      <c r="AL85">
        <f t="shared" ca="1" si="120"/>
        <v>0.40559393369782548</v>
      </c>
      <c r="AM85">
        <f t="shared" ca="1" si="120"/>
        <v>0.95813897026538808</v>
      </c>
      <c r="AN85">
        <f t="shared" ca="1" si="120"/>
        <v>0.23619432323158285</v>
      </c>
      <c r="AO85">
        <f t="shared" ca="1" si="120"/>
        <v>0.44237222062890103</v>
      </c>
      <c r="AP85">
        <f t="shared" ca="1" si="120"/>
        <v>0.504606802379575</v>
      </c>
      <c r="AQ85">
        <f t="shared" ca="1" si="120"/>
        <v>0.92402269469817566</v>
      </c>
      <c r="AR85">
        <f t="shared" ca="1" si="120"/>
        <v>0.69919860780538867</v>
      </c>
      <c r="AS85">
        <f t="shared" ca="1" si="120"/>
        <v>0.93340311434028655</v>
      </c>
      <c r="AT85">
        <f t="shared" ca="1" si="120"/>
        <v>0.48952347363893101</v>
      </c>
      <c r="AU85">
        <f t="shared" ca="1" si="120"/>
        <v>0.38580459136599354</v>
      </c>
      <c r="AV85">
        <f t="shared" ca="1" si="120"/>
        <v>2.5954743106233469E-3</v>
      </c>
      <c r="AW85">
        <f t="shared" ca="1" si="120"/>
        <v>0.5885518107615606</v>
      </c>
      <c r="AX85">
        <f t="shared" ca="1" si="120"/>
        <v>0.30079878185443298</v>
      </c>
      <c r="AY85">
        <f t="shared" ca="1" si="120"/>
        <v>0.56650874580691035</v>
      </c>
      <c r="AZ85">
        <f t="shared" ca="1" si="120"/>
        <v>0.81282511587631989</v>
      </c>
      <c r="BA85">
        <f t="shared" ca="1" si="120"/>
        <v>0.87039050307224985</v>
      </c>
      <c r="BB85">
        <f t="shared" ca="1" si="120"/>
        <v>0.93639696319453836</v>
      </c>
      <c r="BC85">
        <f t="shared" ca="1" si="120"/>
        <v>0.91955336357108508</v>
      </c>
      <c r="BD85">
        <f t="shared" ca="1" si="120"/>
        <v>0.85658005063315756</v>
      </c>
      <c r="BE85">
        <f t="shared" ca="1" si="120"/>
        <v>0.46870603492160512</v>
      </c>
      <c r="BF85">
        <f t="shared" ca="1" si="120"/>
        <v>0.4147389832530517</v>
      </c>
      <c r="BG85">
        <f t="shared" ca="1" si="120"/>
        <v>0.29785107871140903</v>
      </c>
      <c r="BH85">
        <f t="shared" ca="1" si="120"/>
        <v>0.14043226757386118</v>
      </c>
      <c r="BI85">
        <f t="shared" ca="1" si="120"/>
        <v>0.71593263267839469</v>
      </c>
      <c r="BJ85">
        <f t="shared" ca="1" si="120"/>
        <v>0.22448066184900928</v>
      </c>
      <c r="BK85">
        <f t="shared" ca="1" si="120"/>
        <v>0.84856801661852077</v>
      </c>
      <c r="BL85">
        <f t="shared" ca="1" si="120"/>
        <v>0.52688516279083708</v>
      </c>
      <c r="BM85">
        <f t="shared" ca="1" si="120"/>
        <v>0.85085653040530285</v>
      </c>
      <c r="BN85">
        <f t="shared" ca="1" si="120"/>
        <v>0.94075237514048826</v>
      </c>
      <c r="BO85">
        <f t="shared" ca="1" si="120"/>
        <v>0.77644938985032097</v>
      </c>
      <c r="BP85">
        <f t="shared" ca="1" si="120"/>
        <v>0.59723106804473403</v>
      </c>
      <c r="BQ85">
        <f t="shared" ca="1" si="120"/>
        <v>0.14715119627385609</v>
      </c>
      <c r="BR85">
        <f t="shared" ca="1" si="120"/>
        <v>0.72051435504612527</v>
      </c>
      <c r="BS85">
        <f t="shared" ca="1" si="120"/>
        <v>3.3016509968488261E-2</v>
      </c>
      <c r="BT85">
        <f t="shared" ca="1" si="120"/>
        <v>0.21898697465260508</v>
      </c>
      <c r="BU85">
        <f t="shared" ca="1" si="120"/>
        <v>0.59807027763271414</v>
      </c>
      <c r="BV85">
        <f t="shared" ca="1" si="120"/>
        <v>0.57532994851865993</v>
      </c>
      <c r="BW85">
        <f t="shared" ca="1" si="120"/>
        <v>0.20419316645450003</v>
      </c>
      <c r="BX85">
        <f t="shared" ca="1" si="120"/>
        <v>0.73440871773540373</v>
      </c>
      <c r="BY85">
        <f t="shared" ca="1" si="120"/>
        <v>0.32231020610241889</v>
      </c>
      <c r="BZ85">
        <f t="shared" ca="1" si="120"/>
        <v>0.75815698549575194</v>
      </c>
      <c r="CA85">
        <f t="shared" ca="1" si="120"/>
        <v>0.80434308393568177</v>
      </c>
      <c r="CB85">
        <f t="shared" ca="1" si="118"/>
        <v>0.49117206841366778</v>
      </c>
      <c r="CC85">
        <f t="shared" ca="1" si="118"/>
        <v>0.7406127617664986</v>
      </c>
      <c r="CD85">
        <f t="shared" ca="1" si="118"/>
        <v>0.56514131388073685</v>
      </c>
      <c r="CE85">
        <f t="shared" ca="1" si="118"/>
        <v>0.3854649373977963</v>
      </c>
      <c r="CF85">
        <f t="shared" ca="1" si="118"/>
        <v>0.1611383443024893</v>
      </c>
      <c r="CG85">
        <f t="shared" ca="1" si="118"/>
        <v>0.37552170625307946</v>
      </c>
      <c r="CH85">
        <f t="shared" ca="1" si="118"/>
        <v>0.43421374444722316</v>
      </c>
      <c r="CI85">
        <f t="shared" ca="1" si="118"/>
        <v>0.11493676986279977</v>
      </c>
      <c r="CJ85">
        <f t="shared" ca="1" si="118"/>
        <v>0.35300128875172287</v>
      </c>
      <c r="CK85">
        <f t="shared" ca="1" si="118"/>
        <v>0.86438984050127532</v>
      </c>
      <c r="CL85">
        <f t="shared" ca="1" si="118"/>
        <v>0.25751133128546044</v>
      </c>
      <c r="CM85">
        <f t="shared" ca="1" si="118"/>
        <v>0.53043394331169214</v>
      </c>
      <c r="CN85">
        <f t="shared" ca="1" si="118"/>
        <v>0.26713067358717701</v>
      </c>
      <c r="CO85">
        <f t="shared" ca="1" si="118"/>
        <v>0.92622668726288493</v>
      </c>
      <c r="CP85">
        <f t="shared" ca="1" si="118"/>
        <v>0.41031945148173943</v>
      </c>
      <c r="CQ85">
        <f t="shared" ca="1" si="118"/>
        <v>0.60645101012779901</v>
      </c>
      <c r="CR85">
        <f t="shared" ca="1" si="118"/>
        <v>0.21011096274197305</v>
      </c>
      <c r="CS85">
        <f t="shared" ca="1" si="118"/>
        <v>0.34383220990650942</v>
      </c>
      <c r="CT85">
        <f t="shared" ca="1" si="118"/>
        <v>0.33364427653734618</v>
      </c>
      <c r="CU85">
        <f t="shared" ca="1" si="118"/>
        <v>0.4125762208171847</v>
      </c>
      <c r="CV85">
        <f t="shared" ca="1" si="118"/>
        <v>5.509959512769802E-2</v>
      </c>
      <c r="CW85">
        <f t="shared" ca="1" si="118"/>
        <v>0.81818305031377692</v>
      </c>
      <c r="CX85">
        <f t="shared" ca="1" si="118"/>
        <v>0.45320731894361932</v>
      </c>
      <c r="CY85">
        <f t="shared" ca="1" si="118"/>
        <v>0.39032381858377696</v>
      </c>
      <c r="CZ85">
        <f t="shared" ca="1" si="118"/>
        <v>0.21809536285481523</v>
      </c>
      <c r="DA85">
        <f t="shared" ca="1" si="118"/>
        <v>0.54368853249289129</v>
      </c>
      <c r="DB85">
        <f t="shared" ca="1" si="118"/>
        <v>0.93484250466301966</v>
      </c>
      <c r="DC85">
        <f t="shared" ca="1" si="118"/>
        <v>0.69950155324412078</v>
      </c>
      <c r="DD85">
        <f t="shared" ca="1" si="118"/>
        <v>0.27158669327706142</v>
      </c>
      <c r="DE85">
        <f t="shared" ca="1" si="118"/>
        <v>0.78670550001104012</v>
      </c>
      <c r="DF85">
        <f t="shared" ca="1" si="118"/>
        <v>6.4446302057007077E-2</v>
      </c>
      <c r="DG85">
        <f t="shared" ca="1" si="118"/>
        <v>7.686985405900737E-2</v>
      </c>
      <c r="DH85">
        <f t="shared" ca="1" si="118"/>
        <v>2.749293162964439E-2</v>
      </c>
      <c r="DI85">
        <f t="shared" ca="1" si="118"/>
        <v>0.96018910727008633</v>
      </c>
      <c r="DJ85">
        <f t="shared" ca="1" si="118"/>
        <v>0.19683816948842336</v>
      </c>
      <c r="DK85">
        <f t="shared" ca="1" si="118"/>
        <v>0.75284754067923132</v>
      </c>
      <c r="DL85">
        <f t="shared" ca="1" si="118"/>
        <v>0.59856371285728016</v>
      </c>
      <c r="DM85">
        <f t="shared" ca="1" si="118"/>
        <v>0.72573824793168684</v>
      </c>
      <c r="DN85">
        <f t="shared" ca="1" si="118"/>
        <v>0.59421210747266084</v>
      </c>
      <c r="DO85">
        <f t="shared" ca="1" si="118"/>
        <v>0.61692787072237409</v>
      </c>
      <c r="DP85">
        <f t="shared" ca="1" si="118"/>
        <v>0.78882280151501694</v>
      </c>
      <c r="DQ85">
        <f t="shared" ca="1" si="118"/>
        <v>0.78087254146477403</v>
      </c>
      <c r="DR85">
        <f t="shared" ca="1" si="118"/>
        <v>0.53405537059248298</v>
      </c>
      <c r="DS85">
        <f t="shared" ca="1" si="118"/>
        <v>0.19487547011246309</v>
      </c>
      <c r="DT85">
        <f t="shared" ca="1" si="118"/>
        <v>0.43275412052014228</v>
      </c>
      <c r="DU85">
        <f t="shared" ca="1" si="118"/>
        <v>0.91667592696451738</v>
      </c>
      <c r="DV85">
        <f t="shared" ca="1" si="118"/>
        <v>0.59624837727063495</v>
      </c>
      <c r="DW85">
        <f t="shared" ca="1" si="118"/>
        <v>0.86699213900451577</v>
      </c>
      <c r="DX85">
        <f t="shared" ca="1" si="118"/>
        <v>0.8915454862906077</v>
      </c>
      <c r="DY85">
        <f t="shared" ca="1" si="118"/>
        <v>0.8290784652406088</v>
      </c>
      <c r="DZ85">
        <f t="shared" ca="1" si="118"/>
        <v>0.51060835460459175</v>
      </c>
      <c r="EA85">
        <f t="shared" ca="1" si="118"/>
        <v>0.67755904712918025</v>
      </c>
      <c r="EB85">
        <f t="shared" ca="1" si="118"/>
        <v>0.67872217465645723</v>
      </c>
      <c r="EC85">
        <f t="shared" ca="1" si="118"/>
        <v>0.61327936849677234</v>
      </c>
      <c r="ED85">
        <f t="shared" ca="1" si="118"/>
        <v>0.17321030072581123</v>
      </c>
      <c r="EE85">
        <f t="shared" ca="1" si="118"/>
        <v>0.70269269116698063</v>
      </c>
      <c r="EF85">
        <f t="shared" ca="1" si="118"/>
        <v>0.6673828859751505</v>
      </c>
      <c r="EG85">
        <f t="shared" ca="1" si="118"/>
        <v>0.86255323894527713</v>
      </c>
      <c r="EH85">
        <f t="shared" ca="1" si="118"/>
        <v>5.9582259201122922E-2</v>
      </c>
      <c r="EI85">
        <f t="shared" ca="1" si="118"/>
        <v>0.89214767534765771</v>
      </c>
      <c r="EJ85">
        <f t="shared" ca="1" si="118"/>
        <v>0.93435665470021712</v>
      </c>
      <c r="EK85">
        <f t="shared" ca="1" si="118"/>
        <v>0.43944539552996853</v>
      </c>
      <c r="EL85">
        <f t="shared" ca="1" si="118"/>
        <v>0.3352886097085821</v>
      </c>
      <c r="EM85">
        <f t="shared" ca="1" si="121"/>
        <v>0.20748920922945635</v>
      </c>
      <c r="EN85">
        <f t="shared" ca="1" si="121"/>
        <v>5.9769867927209619E-2</v>
      </c>
      <c r="EO85">
        <f t="shared" ca="1" si="121"/>
        <v>0.85289644202979165</v>
      </c>
      <c r="EP85">
        <f t="shared" ca="1" si="121"/>
        <v>0.84713843641681963</v>
      </c>
      <c r="EQ85">
        <f t="shared" ca="1" si="121"/>
        <v>0.47218482390542404</v>
      </c>
      <c r="ER85">
        <f t="shared" ca="1" si="121"/>
        <v>0.54306600399468197</v>
      </c>
      <c r="ES85">
        <f t="shared" ca="1" si="121"/>
        <v>0.33270220215747004</v>
      </c>
      <c r="ET85">
        <f t="shared" ca="1" si="121"/>
        <v>0.1088997814783389</v>
      </c>
      <c r="EU85">
        <f t="shared" ca="1" si="121"/>
        <v>0.71974341676674591</v>
      </c>
      <c r="EV85">
        <f t="shared" ca="1" si="121"/>
        <v>0.12081803323906615</v>
      </c>
      <c r="EW85">
        <f t="shared" ca="1" si="121"/>
        <v>0.95421803501290947</v>
      </c>
      <c r="EX85">
        <f t="shared" ca="1" si="121"/>
        <v>0.37010168268938259</v>
      </c>
      <c r="EY85">
        <f t="shared" ca="1" si="121"/>
        <v>0.15792756610482883</v>
      </c>
      <c r="EZ85">
        <f t="shared" ca="1" si="121"/>
        <v>0.70940130668918489</v>
      </c>
      <c r="FA85">
        <f t="shared" ca="1" si="121"/>
        <v>0.50382872168137749</v>
      </c>
      <c r="FB85">
        <f t="shared" ca="1" si="121"/>
        <v>0.4399184107719174</v>
      </c>
      <c r="FC85">
        <f t="shared" ca="1" si="121"/>
        <v>0.8377203789688048</v>
      </c>
      <c r="FD85">
        <f t="shared" ca="1" si="121"/>
        <v>0.50433157285189312</v>
      </c>
      <c r="FE85">
        <f t="shared" ca="1" si="121"/>
        <v>0.22357072101354702</v>
      </c>
      <c r="FF85">
        <f t="shared" ca="1" si="121"/>
        <v>0.67060940832806482</v>
      </c>
      <c r="FG85">
        <f t="shared" ca="1" si="121"/>
        <v>0.5518270388021449</v>
      </c>
      <c r="FH85">
        <f t="shared" ca="1" si="121"/>
        <v>0.16748577203948278</v>
      </c>
      <c r="FI85">
        <f t="shared" ca="1" si="121"/>
        <v>0.96019945368662185</v>
      </c>
      <c r="FJ85">
        <f t="shared" ca="1" si="121"/>
        <v>0.65793758176336359</v>
      </c>
      <c r="FK85">
        <f t="shared" ca="1" si="121"/>
        <v>0.49408527606387642</v>
      </c>
      <c r="FL85">
        <f t="shared" ca="1" si="121"/>
        <v>0.6362792166830924</v>
      </c>
      <c r="FM85">
        <f t="shared" ca="1" si="121"/>
        <v>0.45282732792717595</v>
      </c>
      <c r="FN85">
        <f t="shared" ca="1" si="121"/>
        <v>0.78130905098726167</v>
      </c>
      <c r="FO85">
        <f t="shared" ca="1" si="121"/>
        <v>0.57977468341065297</v>
      </c>
      <c r="FP85">
        <f t="shared" ca="1" si="121"/>
        <v>0.55971209122968035</v>
      </c>
      <c r="FQ85">
        <f t="shared" ca="1" si="121"/>
        <v>0.53912163081466347</v>
      </c>
      <c r="FR85">
        <f t="shared" ca="1" si="121"/>
        <v>0.46714204659128089</v>
      </c>
      <c r="FS85">
        <f t="shared" ca="1" si="121"/>
        <v>0.66567698136254561</v>
      </c>
      <c r="FT85">
        <f t="shared" ca="1" si="121"/>
        <v>9.8718992429143171E-3</v>
      </c>
      <c r="FU85">
        <f t="shared" ca="1" si="121"/>
        <v>0.1516225191162669</v>
      </c>
      <c r="FV85">
        <f t="shared" ca="1" si="121"/>
        <v>0.29168736032588072</v>
      </c>
      <c r="FW85">
        <f t="shared" ca="1" si="121"/>
        <v>0.33617930549011377</v>
      </c>
      <c r="FX85">
        <f t="shared" ca="1" si="121"/>
        <v>0.52845678197868462</v>
      </c>
      <c r="FY85">
        <f t="shared" ca="1" si="121"/>
        <v>0.71051136600769371</v>
      </c>
      <c r="FZ85">
        <f t="shared" ca="1" si="121"/>
        <v>0.58086110342753483</v>
      </c>
      <c r="GA85">
        <f t="shared" ca="1" si="121"/>
        <v>0.83489691627269014</v>
      </c>
      <c r="GB85">
        <f t="shared" ca="1" si="121"/>
        <v>0.12593454050815089</v>
      </c>
      <c r="GC85">
        <f t="shared" ca="1" si="121"/>
        <v>0.96067918629566629</v>
      </c>
      <c r="GD85">
        <f t="shared" ca="1" si="121"/>
        <v>0.25004888405580294</v>
      </c>
      <c r="GE85">
        <f t="shared" ca="1" si="121"/>
        <v>0.9472655480976746</v>
      </c>
      <c r="GF85">
        <f t="shared" ca="1" si="121"/>
        <v>0.7914254427410703</v>
      </c>
      <c r="GG85">
        <f t="shared" ca="1" si="121"/>
        <v>0.69000847580565627</v>
      </c>
      <c r="GH85">
        <f t="shared" ca="1" si="121"/>
        <v>8.7576844421518141E-2</v>
      </c>
      <c r="GI85">
        <f t="shared" ca="1" si="121"/>
        <v>0.70380675715498742</v>
      </c>
      <c r="GJ85">
        <f t="shared" ca="1" si="121"/>
        <v>0.97602679791919666</v>
      </c>
      <c r="GK85">
        <f t="shared" ca="1" si="121"/>
        <v>0.14779927938412385</v>
      </c>
      <c r="GL85">
        <f t="shared" ca="1" si="121"/>
        <v>0.41545838444504624</v>
      </c>
      <c r="GM85">
        <f t="shared" ca="1" si="121"/>
        <v>0.5226093073693987</v>
      </c>
      <c r="GN85">
        <f t="shared" ca="1" si="121"/>
        <v>0.99809326720186509</v>
      </c>
      <c r="GO85">
        <f t="shared" ca="1" si="121"/>
        <v>0.89448222056637694</v>
      </c>
      <c r="GP85">
        <f t="shared" ca="1" si="121"/>
        <v>0.63853875097035173</v>
      </c>
      <c r="GQ85">
        <f t="shared" ca="1" si="121"/>
        <v>0.58710421950209513</v>
      </c>
      <c r="GR85">
        <f t="shared" ca="1" si="121"/>
        <v>0.70062793373208121</v>
      </c>
      <c r="GS85">
        <f t="shared" ca="1" si="121"/>
        <v>0.67776010023230482</v>
      </c>
      <c r="GT85">
        <f t="shared" ca="1" si="121"/>
        <v>0.85753443053406164</v>
      </c>
      <c r="GU85">
        <f t="shared" ca="1" si="121"/>
        <v>0.66937266319291522</v>
      </c>
      <c r="GV85">
        <f t="shared" ca="1" si="121"/>
        <v>0.13886783324089791</v>
      </c>
      <c r="GW85">
        <f t="shared" ca="1" si="121"/>
        <v>0.95624384408431062</v>
      </c>
      <c r="GX85">
        <f t="shared" ca="1" si="121"/>
        <v>0.27598269497521477</v>
      </c>
      <c r="GY85">
        <f t="shared" ca="1" si="119"/>
        <v>0.74089667071639309</v>
      </c>
      <c r="GZ85">
        <f t="shared" ca="1" si="119"/>
        <v>0.82326301000450819</v>
      </c>
      <c r="HA85">
        <f t="shared" ca="1" si="119"/>
        <v>0.65526992492191471</v>
      </c>
      <c r="HB85">
        <f t="shared" ca="1" si="119"/>
        <v>0.88640509432785808</v>
      </c>
      <c r="HC85">
        <f t="shared" ca="1" si="119"/>
        <v>0.42683109583983847</v>
      </c>
      <c r="HD85">
        <f t="shared" ca="1" si="119"/>
        <v>0.6079578934648201</v>
      </c>
      <c r="HE85">
        <f t="shared" ca="1" si="119"/>
        <v>0.25893257472900832</v>
      </c>
      <c r="HF85">
        <f t="shared" ca="1" si="119"/>
        <v>0.35482633053639656</v>
      </c>
      <c r="HG85">
        <f t="shared" ca="1" si="119"/>
        <v>0.26030708522583001</v>
      </c>
      <c r="HH85">
        <f t="shared" ca="1" si="119"/>
        <v>8.7958081405883459E-2</v>
      </c>
      <c r="HI85">
        <f t="shared" ca="1" si="119"/>
        <v>0.97581422952909269</v>
      </c>
      <c r="HJ85">
        <f t="shared" ca="1" si="119"/>
        <v>0.38078366485183668</v>
      </c>
      <c r="HK85">
        <f t="shared" ca="1" si="119"/>
        <v>5.118472598546997E-2</v>
      </c>
      <c r="HL85">
        <f t="shared" ca="1" si="119"/>
        <v>0.2248010062642799</v>
      </c>
      <c r="HM85">
        <f t="shared" ca="1" si="119"/>
        <v>0.26911263478917824</v>
      </c>
      <c r="HN85">
        <f t="shared" ca="1" si="119"/>
        <v>0.29495013673219761</v>
      </c>
      <c r="HO85">
        <f t="shared" ca="1" si="119"/>
        <v>0.10270436197852884</v>
      </c>
      <c r="HP85">
        <f t="shared" ca="1" si="119"/>
        <v>0.17766127136465182</v>
      </c>
      <c r="HQ85">
        <f t="shared" ca="1" si="119"/>
        <v>0.88292898339845693</v>
      </c>
      <c r="HR85">
        <f t="shared" ca="1" si="119"/>
        <v>0.31633648146244409</v>
      </c>
      <c r="HS85">
        <f t="shared" ca="1" si="119"/>
        <v>3.4329880614782371E-2</v>
      </c>
      <c r="HT85">
        <f t="shared" ca="1" si="119"/>
        <v>0.15076544122833491</v>
      </c>
      <c r="HU85">
        <f t="shared" ca="1" si="119"/>
        <v>0.75305101041259093</v>
      </c>
      <c r="HV85">
        <f t="shared" ca="1" si="119"/>
        <v>0.81952340929342171</v>
      </c>
      <c r="HW85">
        <f t="shared" ca="1" si="119"/>
        <v>1.9009282702312835E-2</v>
      </c>
      <c r="HX85">
        <f t="shared" ca="1" si="119"/>
        <v>0.9859312155101625</v>
      </c>
      <c r="HY85">
        <f t="shared" ca="1" si="119"/>
        <v>0.74710795503952532</v>
      </c>
      <c r="HZ85">
        <f t="shared" ca="1" si="119"/>
        <v>0.29030475228741892</v>
      </c>
      <c r="IA85">
        <f t="shared" ca="1" si="119"/>
        <v>0.30368479033200924</v>
      </c>
      <c r="IB85">
        <f t="shared" ca="1" si="119"/>
        <v>0.95065377604479995</v>
      </c>
      <c r="IC85">
        <f t="shared" ca="1" si="119"/>
        <v>0.52931385446869772</v>
      </c>
      <c r="ID85">
        <f t="shared" ca="1" si="119"/>
        <v>0.90454370140493001</v>
      </c>
      <c r="IE85">
        <f t="shared" ca="1" si="119"/>
        <v>0.79522497429574224</v>
      </c>
      <c r="IF85">
        <f t="shared" ca="1" si="119"/>
        <v>0.75208731758872815</v>
      </c>
      <c r="IG85">
        <f t="shared" ca="1" si="119"/>
        <v>0.74154346066124266</v>
      </c>
      <c r="IH85">
        <f t="shared" ca="1" si="119"/>
        <v>0.30710997598301248</v>
      </c>
      <c r="II85">
        <f t="shared" ca="1" si="119"/>
        <v>0.49254250846990411</v>
      </c>
      <c r="IJ85">
        <f t="shared" ca="1" si="119"/>
        <v>0.4942337340956261</v>
      </c>
      <c r="IK85">
        <f t="shared" ca="1" si="119"/>
        <v>0.23969605547046569</v>
      </c>
      <c r="IL85">
        <f t="shared" ca="1" si="119"/>
        <v>0.43587043255389135</v>
      </c>
      <c r="IM85">
        <f t="shared" ca="1" si="119"/>
        <v>0.19406048443709678</v>
      </c>
      <c r="IN85">
        <f t="shared" ca="1" si="119"/>
        <v>0.8884882068467792</v>
      </c>
      <c r="IO85">
        <f t="shared" ca="1" si="119"/>
        <v>0.23549686925981728</v>
      </c>
      <c r="IP85">
        <f t="shared" ca="1" si="119"/>
        <v>0.9694937820170475</v>
      </c>
      <c r="IQ85">
        <f t="shared" ca="1" si="119"/>
        <v>2.933047262653099E-2</v>
      </c>
      <c r="IR85">
        <f t="shared" ca="1" si="119"/>
        <v>0.59630899542208682</v>
      </c>
      <c r="IS85">
        <f t="shared" ca="1" si="119"/>
        <v>0.4623896607668333</v>
      </c>
      <c r="IT85">
        <f t="shared" ca="1" si="119"/>
        <v>0.69213748546541554</v>
      </c>
      <c r="IU85">
        <f t="shared" ca="1" si="119"/>
        <v>0.72209520454750364</v>
      </c>
      <c r="IV85">
        <f t="shared" ca="1" si="119"/>
        <v>0.97533129082465064</v>
      </c>
      <c r="IW85">
        <f t="shared" ca="1" si="119"/>
        <v>0.28777951135735436</v>
      </c>
      <c r="IX85">
        <f t="shared" ca="1" si="119"/>
        <v>0.31057879046179748</v>
      </c>
      <c r="IY85">
        <f t="shared" ca="1" si="119"/>
        <v>9.1718781550496842E-2</v>
      </c>
      <c r="IZ85">
        <f t="shared" ca="1" si="119"/>
        <v>0.65906914343221135</v>
      </c>
      <c r="JA85">
        <f t="shared" ca="1" si="119"/>
        <v>0.34068374635997145</v>
      </c>
      <c r="JB85">
        <f t="shared" ca="1" si="119"/>
        <v>0.93217139318315334</v>
      </c>
      <c r="JC85">
        <f t="shared" ca="1" si="119"/>
        <v>1.4133854698380466E-2</v>
      </c>
      <c r="JD85">
        <f t="shared" ca="1" si="119"/>
        <v>8.6874754946861255E-2</v>
      </c>
      <c r="JE85">
        <f t="shared" ca="1" si="119"/>
        <v>0.40206918198075281</v>
      </c>
      <c r="JF85">
        <f t="shared" ca="1" si="119"/>
        <v>0.84126863709375832</v>
      </c>
      <c r="JG85">
        <f t="shared" ca="1" si="119"/>
        <v>0.72359691453212949</v>
      </c>
      <c r="JH85">
        <f t="shared" ca="1" si="119"/>
        <v>0.39237942872155795</v>
      </c>
      <c r="JI85">
        <f t="shared" ca="1" si="119"/>
        <v>0.10378130282219578</v>
      </c>
      <c r="JJ85">
        <f t="shared" ca="1" si="117"/>
        <v>0.10794569589588165</v>
      </c>
      <c r="JK85">
        <f t="shared" ca="1" si="117"/>
        <v>5.3565285127595175E-2</v>
      </c>
      <c r="JL85">
        <f t="shared" ca="1" si="117"/>
        <v>0.50189189693148628</v>
      </c>
      <c r="JM85">
        <f t="shared" ca="1" si="117"/>
        <v>8.8680226364674097E-2</v>
      </c>
      <c r="JN85">
        <f t="shared" ca="1" si="117"/>
        <v>0.30708473936761416</v>
      </c>
      <c r="JO85">
        <f t="shared" ca="1" si="117"/>
        <v>0.10435726859130334</v>
      </c>
      <c r="JP85">
        <f t="shared" ca="1" si="117"/>
        <v>0.10453382604094863</v>
      </c>
      <c r="JQ85">
        <f t="shared" ca="1" si="117"/>
        <v>0.68652749447917394</v>
      </c>
      <c r="JR85">
        <f t="shared" ca="1" si="117"/>
        <v>0.13108960382299495</v>
      </c>
      <c r="JS85">
        <f t="shared" ca="1" si="117"/>
        <v>0.14276437035849343</v>
      </c>
      <c r="JT85">
        <f t="shared" ca="1" si="117"/>
        <v>0.71093822358026548</v>
      </c>
      <c r="JU85">
        <f t="shared" ca="1" si="117"/>
        <v>0.97748461497251582</v>
      </c>
      <c r="JV85">
        <f t="shared" ca="1" si="117"/>
        <v>0.55317400577408404</v>
      </c>
      <c r="JW85">
        <f t="shared" ca="1" si="117"/>
        <v>0.56472891395872904</v>
      </c>
      <c r="JX85">
        <f t="shared" ca="1" si="117"/>
        <v>0.777634563795083</v>
      </c>
      <c r="JY85">
        <f t="shared" ca="1" si="117"/>
        <v>0.29617822213210954</v>
      </c>
      <c r="JZ85">
        <f t="shared" ca="1" si="117"/>
        <v>1.7979710365313761E-2</v>
      </c>
      <c r="KA85">
        <f t="shared" ca="1" si="117"/>
        <v>0.4675976615909152</v>
      </c>
      <c r="KB85">
        <f t="shared" ca="1" si="117"/>
        <v>4.6224705389511511E-2</v>
      </c>
      <c r="KC85">
        <f t="shared" ca="1" si="117"/>
        <v>0.79425704034432176</v>
      </c>
      <c r="KD85">
        <f t="shared" ca="1" si="117"/>
        <v>0.18002977856729663</v>
      </c>
      <c r="KE85">
        <f t="shared" ca="1" si="117"/>
        <v>0.11253460559376571</v>
      </c>
      <c r="KF85">
        <f t="shared" ca="1" si="117"/>
        <v>0.92167216351936432</v>
      </c>
      <c r="KG85">
        <f t="shared" ca="1" si="117"/>
        <v>0.30742055715230165</v>
      </c>
      <c r="KH85">
        <f t="shared" ca="1" si="117"/>
        <v>0.87417599769849741</v>
      </c>
      <c r="KI85">
        <f t="shared" ca="1" si="117"/>
        <v>0.95734768739872433</v>
      </c>
      <c r="KJ85">
        <f t="shared" ca="1" si="117"/>
        <v>0.18520623022599669</v>
      </c>
      <c r="KK85">
        <f t="shared" ca="1" si="117"/>
        <v>0.18418205445420088</v>
      </c>
      <c r="KL85">
        <f t="shared" ca="1" si="117"/>
        <v>0.87575990190020303</v>
      </c>
      <c r="KM85">
        <f t="shared" ca="1" si="117"/>
        <v>0.43316793526218589</v>
      </c>
      <c r="KN85">
        <f t="shared" ref="KN85:LB85" ca="1" si="122">RAND()</f>
        <v>0.14753026331620378</v>
      </c>
      <c r="KO85">
        <f t="shared" ca="1" si="122"/>
        <v>0.46523071831782592</v>
      </c>
      <c r="KP85">
        <f t="shared" ca="1" si="122"/>
        <v>0.31644261267089013</v>
      </c>
      <c r="KQ85">
        <f t="shared" ca="1" si="122"/>
        <v>0.27434800440748353</v>
      </c>
      <c r="KR85">
        <f t="shared" ca="1" si="122"/>
        <v>0.98549591162672634</v>
      </c>
      <c r="KS85">
        <f t="shared" ca="1" si="122"/>
        <v>0.63409739629120743</v>
      </c>
      <c r="KT85">
        <f t="shared" ca="1" si="122"/>
        <v>0.7067472698215933</v>
      </c>
      <c r="KU85">
        <f t="shared" ca="1" si="122"/>
        <v>0.10443871440647168</v>
      </c>
      <c r="KV85">
        <f t="shared" ca="1" si="122"/>
        <v>5.3450613876992681E-2</v>
      </c>
      <c r="KW85">
        <f t="shared" ca="1" si="122"/>
        <v>0.29194109943293622</v>
      </c>
      <c r="KX85">
        <f t="shared" ca="1" si="122"/>
        <v>0.30290137436330933</v>
      </c>
      <c r="KY85">
        <f t="shared" ca="1" si="122"/>
        <v>0.11590433124701571</v>
      </c>
      <c r="KZ85">
        <f t="shared" ca="1" si="122"/>
        <v>0.86722016996628282</v>
      </c>
      <c r="LA85">
        <f t="shared" ca="1" si="122"/>
        <v>0.87701683859057999</v>
      </c>
      <c r="LB85">
        <f t="shared" ca="1" si="122"/>
        <v>0.86315302435614361</v>
      </c>
    </row>
    <row r="86" spans="1:314" x14ac:dyDescent="0.25">
      <c r="A86">
        <v>85</v>
      </c>
      <c r="B86">
        <f t="shared" ca="1" si="78"/>
        <v>0.58520735868394935</v>
      </c>
      <c r="C86">
        <f t="shared" ca="1" si="105"/>
        <v>0.34655261343273247</v>
      </c>
      <c r="D86">
        <f t="shared" ca="1" si="105"/>
        <v>0.97868797742973279</v>
      </c>
      <c r="E86">
        <f t="shared" ca="1" si="105"/>
        <v>0.84803560913548448</v>
      </c>
      <c r="F86">
        <f t="shared" ca="1" si="105"/>
        <v>0.79919065212864204</v>
      </c>
      <c r="G86">
        <f t="shared" ca="1" si="105"/>
        <v>0.14392340008887661</v>
      </c>
      <c r="H86">
        <f t="shared" ca="1" si="105"/>
        <v>0.36332779919813263</v>
      </c>
      <c r="I86">
        <f t="shared" ca="1" si="105"/>
        <v>0.4194616115645291</v>
      </c>
      <c r="J86">
        <f t="shared" ca="1" si="105"/>
        <v>0.74019367527451829</v>
      </c>
      <c r="K86">
        <f t="shared" ca="1" si="105"/>
        <v>0.76627793062288552</v>
      </c>
      <c r="L86">
        <f t="shared" ca="1" si="105"/>
        <v>0.27490772740390523</v>
      </c>
      <c r="M86">
        <f t="shared" ca="1" si="105"/>
        <v>0.75356676141665491</v>
      </c>
      <c r="N86">
        <f t="shared" ca="1" si="105"/>
        <v>0.55953165973880037</v>
      </c>
      <c r="O86">
        <f t="shared" ca="1" si="105"/>
        <v>0.22057612268211446</v>
      </c>
      <c r="P86">
        <f t="shared" ca="1" si="120"/>
        <v>0.73624702961253352</v>
      </c>
      <c r="Q86">
        <f t="shared" ca="1" si="120"/>
        <v>0.59315290891707662</v>
      </c>
      <c r="R86">
        <f t="shared" ca="1" si="120"/>
        <v>0.35406754963051978</v>
      </c>
      <c r="S86">
        <f t="shared" ca="1" si="120"/>
        <v>0.28328131150086522</v>
      </c>
      <c r="T86">
        <f t="shared" ca="1" si="120"/>
        <v>0.2806200213701967</v>
      </c>
      <c r="U86">
        <f t="shared" ca="1" si="120"/>
        <v>0.88309520486588233</v>
      </c>
      <c r="V86">
        <f t="shared" ca="1" si="120"/>
        <v>0.74386589473606268</v>
      </c>
      <c r="W86">
        <f t="shared" ca="1" si="120"/>
        <v>8.7605479528669483E-2</v>
      </c>
      <c r="X86">
        <f t="shared" ca="1" si="120"/>
        <v>0.87850967236956035</v>
      </c>
      <c r="Y86">
        <f t="shared" ca="1" si="120"/>
        <v>0.56515441473175376</v>
      </c>
      <c r="Z86">
        <f t="shared" ca="1" si="120"/>
        <v>0.58157459859404514</v>
      </c>
      <c r="AA86">
        <f t="shared" ca="1" si="120"/>
        <v>0.86765203740667218</v>
      </c>
      <c r="AB86">
        <f t="shared" ca="1" si="120"/>
        <v>0.12966652579143234</v>
      </c>
      <c r="AC86">
        <f t="shared" ca="1" si="120"/>
        <v>0.52020464436036329</v>
      </c>
      <c r="AD86">
        <f t="shared" ca="1" si="120"/>
        <v>0.92728854332466215</v>
      </c>
      <c r="AE86">
        <f t="shared" ca="1" si="120"/>
        <v>0.85710213461679907</v>
      </c>
      <c r="AF86">
        <f t="shared" ca="1" si="120"/>
        <v>0.7360482397242446</v>
      </c>
      <c r="AG86">
        <f t="shared" ca="1" si="120"/>
        <v>0.41380089820393251</v>
      </c>
      <c r="AH86">
        <f t="shared" ca="1" si="120"/>
        <v>0.43800488241410951</v>
      </c>
      <c r="AI86">
        <f t="shared" ca="1" si="120"/>
        <v>0.97054244214285701</v>
      </c>
      <c r="AJ86">
        <f t="shared" ca="1" si="120"/>
        <v>0.81444228986131406</v>
      </c>
      <c r="AK86">
        <f t="shared" ca="1" si="120"/>
        <v>2.810953203132438E-2</v>
      </c>
      <c r="AL86">
        <f t="shared" ca="1" si="120"/>
        <v>0.20286303183567966</v>
      </c>
      <c r="AM86">
        <f t="shared" ca="1" si="120"/>
        <v>0.75398707796567699</v>
      </c>
      <c r="AN86">
        <f t="shared" ca="1" si="120"/>
        <v>0.7866409955609357</v>
      </c>
      <c r="AO86">
        <f t="shared" ca="1" si="120"/>
        <v>0.26770990025625474</v>
      </c>
      <c r="AP86">
        <f t="shared" ca="1" si="120"/>
        <v>0.5953825142588407</v>
      </c>
      <c r="AQ86">
        <f t="shared" ca="1" si="120"/>
        <v>0.30478906409265882</v>
      </c>
      <c r="AR86">
        <f t="shared" ca="1" si="120"/>
        <v>0.31673212095491832</v>
      </c>
      <c r="AS86">
        <f t="shared" ca="1" si="120"/>
        <v>4.7073764723703393E-2</v>
      </c>
      <c r="AT86">
        <f t="shared" ca="1" si="120"/>
        <v>0.58676570440679898</v>
      </c>
      <c r="AU86">
        <f t="shared" ca="1" si="120"/>
        <v>0.69548328133322013</v>
      </c>
      <c r="AV86">
        <f t="shared" ca="1" si="120"/>
        <v>0.76297778268099492</v>
      </c>
      <c r="AW86">
        <f t="shared" ca="1" si="120"/>
        <v>0.78495172931128543</v>
      </c>
      <c r="AX86">
        <f t="shared" ca="1" si="120"/>
        <v>0.52267921696065978</v>
      </c>
      <c r="AY86">
        <f t="shared" ca="1" si="120"/>
        <v>0.57608063673991017</v>
      </c>
      <c r="AZ86">
        <f t="shared" ca="1" si="120"/>
        <v>0.55525196695950985</v>
      </c>
      <c r="BA86">
        <f t="shared" ca="1" si="120"/>
        <v>0.6899465478415665</v>
      </c>
      <c r="BB86">
        <f t="shared" ca="1" si="120"/>
        <v>0.56868854227634158</v>
      </c>
      <c r="BC86">
        <f t="shared" ca="1" si="120"/>
        <v>3.2302400308956702E-3</v>
      </c>
      <c r="BD86">
        <f t="shared" ca="1" si="120"/>
        <v>0.27442254843844849</v>
      </c>
      <c r="BE86">
        <f t="shared" ca="1" si="120"/>
        <v>6.4276541347031646E-2</v>
      </c>
      <c r="BF86">
        <f t="shared" ca="1" si="120"/>
        <v>0.63569193479440889</v>
      </c>
      <c r="BG86">
        <f t="shared" ca="1" si="120"/>
        <v>0.66596936496664416</v>
      </c>
      <c r="BH86">
        <f t="shared" ca="1" si="120"/>
        <v>9.8631340245264765E-2</v>
      </c>
      <c r="BI86">
        <f t="shared" ca="1" si="120"/>
        <v>0.79768680867859976</v>
      </c>
      <c r="BJ86">
        <f t="shared" ca="1" si="120"/>
        <v>0.85345357082683992</v>
      </c>
      <c r="BK86">
        <f t="shared" ca="1" si="120"/>
        <v>6.4806927958618865E-2</v>
      </c>
      <c r="BL86">
        <f t="shared" ca="1" si="120"/>
        <v>0.24363803364879855</v>
      </c>
      <c r="BM86">
        <f t="shared" ca="1" si="120"/>
        <v>4.2490257636462081E-2</v>
      </c>
      <c r="BN86">
        <f t="shared" ca="1" si="120"/>
        <v>0.92549965626527342</v>
      </c>
      <c r="BO86">
        <f t="shared" ca="1" si="120"/>
        <v>0.23245186394275441</v>
      </c>
      <c r="BP86">
        <f t="shared" ca="1" si="120"/>
        <v>0.77266191567465137</v>
      </c>
      <c r="BQ86">
        <f t="shared" ca="1" si="120"/>
        <v>9.7582132620267825E-2</v>
      </c>
      <c r="BR86">
        <f t="shared" ca="1" si="120"/>
        <v>0.62246518814594343</v>
      </c>
      <c r="BS86">
        <f t="shared" ca="1" si="120"/>
        <v>5.9645853020321327E-2</v>
      </c>
      <c r="BT86">
        <f t="shared" ca="1" si="120"/>
        <v>0.64105559301849635</v>
      </c>
      <c r="BU86">
        <f t="shared" ca="1" si="120"/>
        <v>0.18023037722254309</v>
      </c>
      <c r="BV86">
        <f t="shared" ca="1" si="120"/>
        <v>0.8562605683143113</v>
      </c>
      <c r="BW86">
        <f t="shared" ca="1" si="120"/>
        <v>0.55433745486099162</v>
      </c>
      <c r="BX86">
        <f t="shared" ca="1" si="120"/>
        <v>0.32528884106219469</v>
      </c>
      <c r="BY86">
        <f t="shared" ca="1" si="120"/>
        <v>0.8307049758612759</v>
      </c>
      <c r="BZ86">
        <f t="shared" ca="1" si="120"/>
        <v>0.71039038793598996</v>
      </c>
      <c r="CA86">
        <f t="shared" ref="CA86:EL89" ca="1" si="123">RAND()</f>
        <v>0.20555949349279667</v>
      </c>
      <c r="CB86">
        <f t="shared" ca="1" si="123"/>
        <v>0.49027375389707306</v>
      </c>
      <c r="CC86">
        <f t="shared" ca="1" si="123"/>
        <v>0.43364391177954109</v>
      </c>
      <c r="CD86">
        <f t="shared" ca="1" si="123"/>
        <v>0.69095902876891702</v>
      </c>
      <c r="CE86">
        <f t="shared" ca="1" si="123"/>
        <v>0.65160506384086547</v>
      </c>
      <c r="CF86">
        <f t="shared" ca="1" si="123"/>
        <v>0.14298483143708063</v>
      </c>
      <c r="CG86">
        <f t="shared" ca="1" si="123"/>
        <v>0.80981183636982013</v>
      </c>
      <c r="CH86">
        <f t="shared" ca="1" si="123"/>
        <v>0.59977470040299352</v>
      </c>
      <c r="CI86">
        <f t="shared" ca="1" si="123"/>
        <v>0.16718391853475323</v>
      </c>
      <c r="CJ86">
        <f t="shared" ca="1" si="123"/>
        <v>0.65751438610566315</v>
      </c>
      <c r="CK86">
        <f t="shared" ca="1" si="123"/>
        <v>0.94575079705406906</v>
      </c>
      <c r="CL86">
        <f t="shared" ca="1" si="123"/>
        <v>0.64266055633808283</v>
      </c>
      <c r="CM86">
        <f t="shared" ca="1" si="123"/>
        <v>0.23839560891046641</v>
      </c>
      <c r="CN86">
        <f t="shared" ca="1" si="123"/>
        <v>0.73423981309160691</v>
      </c>
      <c r="CO86">
        <f t="shared" ca="1" si="123"/>
        <v>0.64341090296975423</v>
      </c>
      <c r="CP86">
        <f t="shared" ca="1" si="123"/>
        <v>0.36522496950835748</v>
      </c>
      <c r="CQ86">
        <f t="shared" ca="1" si="123"/>
        <v>0.21375224915517854</v>
      </c>
      <c r="CR86">
        <f t="shared" ca="1" si="123"/>
        <v>0.34649051287382382</v>
      </c>
      <c r="CS86">
        <f t="shared" ca="1" si="123"/>
        <v>0.46086432864484639</v>
      </c>
      <c r="CT86">
        <f t="shared" ca="1" si="123"/>
        <v>0.493670676507036</v>
      </c>
      <c r="CU86">
        <f t="shared" ca="1" si="123"/>
        <v>0.58125962653082364</v>
      </c>
      <c r="CV86">
        <f t="shared" ca="1" si="123"/>
        <v>0.37131972169786842</v>
      </c>
      <c r="CW86">
        <f t="shared" ca="1" si="123"/>
        <v>0.89647264867014842</v>
      </c>
      <c r="CX86">
        <f t="shared" ca="1" si="123"/>
        <v>0.53248244888162988</v>
      </c>
      <c r="CY86">
        <f t="shared" ca="1" si="123"/>
        <v>0.60490926662145716</v>
      </c>
      <c r="CZ86">
        <f t="shared" ca="1" si="123"/>
        <v>0.29472641195908911</v>
      </c>
      <c r="DA86">
        <f t="shared" ca="1" si="123"/>
        <v>0.10630424819024786</v>
      </c>
      <c r="DB86">
        <f t="shared" ca="1" si="123"/>
        <v>0.90729780320425579</v>
      </c>
      <c r="DC86">
        <f t="shared" ca="1" si="123"/>
        <v>0.80622314159616448</v>
      </c>
      <c r="DD86">
        <f t="shared" ca="1" si="123"/>
        <v>0.46584248898122593</v>
      </c>
      <c r="DE86">
        <f t="shared" ca="1" si="123"/>
        <v>0.46603305376257276</v>
      </c>
      <c r="DF86">
        <f t="shared" ca="1" si="123"/>
        <v>6.9077680959443222E-2</v>
      </c>
      <c r="DG86">
        <f t="shared" ca="1" si="123"/>
        <v>0.45825790550449641</v>
      </c>
      <c r="DH86">
        <f t="shared" ca="1" si="123"/>
        <v>0.47699874164032097</v>
      </c>
      <c r="DI86">
        <f t="shared" ca="1" si="123"/>
        <v>0.90256717105338646</v>
      </c>
      <c r="DJ86">
        <f t="shared" ca="1" si="123"/>
        <v>0.26899955567866896</v>
      </c>
      <c r="DK86">
        <f t="shared" ca="1" si="123"/>
        <v>0.56909684171580233</v>
      </c>
      <c r="DL86">
        <f t="shared" ca="1" si="123"/>
        <v>0.52954649999153391</v>
      </c>
      <c r="DM86">
        <f t="shared" ca="1" si="123"/>
        <v>0.30626937510447128</v>
      </c>
      <c r="DN86">
        <f t="shared" ca="1" si="123"/>
        <v>7.2545886606722676E-2</v>
      </c>
      <c r="DO86">
        <f t="shared" ca="1" si="123"/>
        <v>0.96798613295266522</v>
      </c>
      <c r="DP86">
        <f t="shared" ca="1" si="123"/>
        <v>0.70538735394224339</v>
      </c>
      <c r="DQ86">
        <f t="shared" ca="1" si="123"/>
        <v>8.3622486075546454E-2</v>
      </c>
      <c r="DR86">
        <f t="shared" ca="1" si="123"/>
        <v>0.41892630447827672</v>
      </c>
      <c r="DS86">
        <f t="shared" ca="1" si="123"/>
        <v>0.43187823257771907</v>
      </c>
      <c r="DT86">
        <f t="shared" ca="1" si="123"/>
        <v>0.18872639691168136</v>
      </c>
      <c r="DU86">
        <f t="shared" ca="1" si="123"/>
        <v>0.61284299727610125</v>
      </c>
      <c r="DV86">
        <f t="shared" ca="1" si="123"/>
        <v>0.43465149141343307</v>
      </c>
      <c r="DW86">
        <f t="shared" ca="1" si="123"/>
        <v>0.4349009999692024</v>
      </c>
      <c r="DX86">
        <f t="shared" ca="1" si="123"/>
        <v>0.26204992361825263</v>
      </c>
      <c r="DY86">
        <f t="shared" ca="1" si="123"/>
        <v>0.18781869718023614</v>
      </c>
      <c r="DZ86">
        <f t="shared" ca="1" si="123"/>
        <v>0.37534494287579168</v>
      </c>
      <c r="EA86">
        <f t="shared" ca="1" si="123"/>
        <v>0.11101124009134522</v>
      </c>
      <c r="EB86">
        <f t="shared" ca="1" si="123"/>
        <v>0.64027616865177706</v>
      </c>
      <c r="EC86">
        <f t="shared" ca="1" si="123"/>
        <v>0.29076559942862557</v>
      </c>
      <c r="ED86">
        <f t="shared" ca="1" si="123"/>
        <v>0.62227864457619408</v>
      </c>
      <c r="EE86">
        <f t="shared" ca="1" si="123"/>
        <v>0.49704560621099958</v>
      </c>
      <c r="EF86">
        <f t="shared" ca="1" si="123"/>
        <v>0.1767104358826711</v>
      </c>
      <c r="EG86">
        <f t="shared" ca="1" si="123"/>
        <v>3.1809330662105895E-3</v>
      </c>
      <c r="EH86">
        <f t="shared" ca="1" si="123"/>
        <v>0.11633026584379325</v>
      </c>
      <c r="EI86">
        <f t="shared" ca="1" si="123"/>
        <v>0.73720135633796946</v>
      </c>
      <c r="EJ86">
        <f t="shared" ca="1" si="123"/>
        <v>0.86819045222169522</v>
      </c>
      <c r="EK86">
        <f t="shared" ca="1" si="123"/>
        <v>3.1242599348158429E-2</v>
      </c>
      <c r="EL86">
        <f t="shared" ca="1" si="123"/>
        <v>0.35986506931808526</v>
      </c>
      <c r="EM86">
        <f t="shared" ca="1" si="121"/>
        <v>0.44219526924697439</v>
      </c>
      <c r="EN86">
        <f t="shared" ca="1" si="121"/>
        <v>0.64235613290409899</v>
      </c>
      <c r="EO86">
        <f t="shared" ca="1" si="121"/>
        <v>0.40755794918739863</v>
      </c>
      <c r="EP86">
        <f t="shared" ca="1" si="121"/>
        <v>0.17761221342046896</v>
      </c>
      <c r="EQ86">
        <f t="shared" ca="1" si="121"/>
        <v>0.88669956428978358</v>
      </c>
      <c r="ER86">
        <f t="shared" ca="1" si="121"/>
        <v>8.255930750491447E-2</v>
      </c>
      <c r="ES86">
        <f t="shared" ca="1" si="121"/>
        <v>0.61185017172025347</v>
      </c>
      <c r="ET86">
        <f t="shared" ca="1" si="121"/>
        <v>0.94592593519376211</v>
      </c>
      <c r="EU86">
        <f t="shared" ca="1" si="121"/>
        <v>9.0570019905440002E-2</v>
      </c>
      <c r="EV86">
        <f t="shared" ca="1" si="121"/>
        <v>0.16975372778001041</v>
      </c>
      <c r="EW86">
        <f t="shared" ca="1" si="121"/>
        <v>0.1655320514405596</v>
      </c>
      <c r="EX86">
        <f t="shared" ca="1" si="121"/>
        <v>0.90282198255733226</v>
      </c>
      <c r="EY86">
        <f t="shared" ca="1" si="121"/>
        <v>0.38855775529771464</v>
      </c>
      <c r="EZ86">
        <f t="shared" ca="1" si="121"/>
        <v>0.69890480443062231</v>
      </c>
      <c r="FA86">
        <f t="shared" ca="1" si="121"/>
        <v>0.65211984726707095</v>
      </c>
      <c r="FB86">
        <f t="shared" ca="1" si="121"/>
        <v>0.81405964398530817</v>
      </c>
      <c r="FC86">
        <f t="shared" ca="1" si="121"/>
        <v>0.68491279341646805</v>
      </c>
      <c r="FD86">
        <f t="shared" ca="1" si="121"/>
        <v>0.71826555347222698</v>
      </c>
      <c r="FE86">
        <f t="shared" ca="1" si="121"/>
        <v>0.1438986772953339</v>
      </c>
      <c r="FF86">
        <f t="shared" ca="1" si="121"/>
        <v>0.47777229067032734</v>
      </c>
      <c r="FG86">
        <f t="shared" ca="1" si="121"/>
        <v>0.10898513956391764</v>
      </c>
      <c r="FH86">
        <f t="shared" ca="1" si="121"/>
        <v>0.47185964405740866</v>
      </c>
      <c r="FI86">
        <f t="shared" ca="1" si="121"/>
        <v>0.32022622030891834</v>
      </c>
      <c r="FJ86">
        <f t="shared" ca="1" si="121"/>
        <v>0.49512644478696555</v>
      </c>
      <c r="FK86">
        <f t="shared" ca="1" si="121"/>
        <v>0.9213389934303543</v>
      </c>
      <c r="FL86">
        <f t="shared" ca="1" si="121"/>
        <v>0.89854092429808563</v>
      </c>
      <c r="FM86">
        <f t="shared" ca="1" si="121"/>
        <v>0.31069645573332505</v>
      </c>
      <c r="FN86">
        <f t="shared" ca="1" si="121"/>
        <v>0.33256970935304864</v>
      </c>
      <c r="FO86">
        <f t="shared" ca="1" si="121"/>
        <v>0.24887979960278528</v>
      </c>
      <c r="FP86">
        <f t="shared" ca="1" si="121"/>
        <v>0.72791814705675817</v>
      </c>
      <c r="FQ86">
        <f t="shared" ca="1" si="121"/>
        <v>0.86987938434006884</v>
      </c>
      <c r="FR86">
        <f t="shared" ca="1" si="121"/>
        <v>0.89588088202523819</v>
      </c>
      <c r="FS86">
        <f t="shared" ca="1" si="121"/>
        <v>0.59635023024439826</v>
      </c>
      <c r="FT86">
        <f t="shared" ca="1" si="121"/>
        <v>0.40674486213349015</v>
      </c>
      <c r="FU86">
        <f t="shared" ca="1" si="121"/>
        <v>0.51753138164256052</v>
      </c>
      <c r="FV86">
        <f t="shared" ca="1" si="121"/>
        <v>0.49282391154209904</v>
      </c>
      <c r="FW86">
        <f t="shared" ca="1" si="121"/>
        <v>3.1906052309613075E-2</v>
      </c>
      <c r="FX86">
        <f t="shared" ca="1" si="121"/>
        <v>0.53821831730107461</v>
      </c>
      <c r="FY86">
        <f t="shared" ca="1" si="121"/>
        <v>0.99752875400506436</v>
      </c>
      <c r="FZ86">
        <f t="shared" ca="1" si="121"/>
        <v>0.98152599819393249</v>
      </c>
      <c r="GA86">
        <f t="shared" ca="1" si="121"/>
        <v>0.59500984758207764</v>
      </c>
      <c r="GB86">
        <f t="shared" ca="1" si="121"/>
        <v>6.5305722359508489E-2</v>
      </c>
      <c r="GC86">
        <f t="shared" ca="1" si="121"/>
        <v>0.49071795149993158</v>
      </c>
      <c r="GD86">
        <f t="shared" ca="1" si="121"/>
        <v>0.95781684326352734</v>
      </c>
      <c r="GE86">
        <f t="shared" ca="1" si="121"/>
        <v>0.39437323516403444</v>
      </c>
      <c r="GF86">
        <f t="shared" ca="1" si="121"/>
        <v>0.15903269476005943</v>
      </c>
      <c r="GG86">
        <f t="shared" ca="1" si="121"/>
        <v>0.25866239982655403</v>
      </c>
      <c r="GH86">
        <f t="shared" ca="1" si="121"/>
        <v>0.66496949729770616</v>
      </c>
      <c r="GI86">
        <f t="shared" ca="1" si="121"/>
        <v>0.17740213479049183</v>
      </c>
      <c r="GJ86">
        <f t="shared" ca="1" si="121"/>
        <v>0.58611554575563296</v>
      </c>
      <c r="GK86">
        <f t="shared" ca="1" si="121"/>
        <v>0.27536619160547759</v>
      </c>
      <c r="GL86">
        <f t="shared" ca="1" si="121"/>
        <v>0.65656505206008275</v>
      </c>
      <c r="GM86">
        <f t="shared" ca="1" si="121"/>
        <v>0.4886999468238572</v>
      </c>
      <c r="GN86">
        <f t="shared" ca="1" si="121"/>
        <v>0.35078678031997279</v>
      </c>
      <c r="GO86">
        <f t="shared" ca="1" si="121"/>
        <v>5.7300152066534604E-2</v>
      </c>
      <c r="GP86">
        <f t="shared" ca="1" si="121"/>
        <v>0.52897905071969853</v>
      </c>
      <c r="GQ86">
        <f t="shared" ca="1" si="121"/>
        <v>0.61704233683353027</v>
      </c>
      <c r="GR86">
        <f t="shared" ca="1" si="121"/>
        <v>0.34544979368629403</v>
      </c>
      <c r="GS86">
        <f t="shared" ca="1" si="121"/>
        <v>0.41047660173075418</v>
      </c>
      <c r="GT86">
        <f t="shared" ca="1" si="121"/>
        <v>0.8001486019824664</v>
      </c>
      <c r="GU86">
        <f t="shared" ca="1" si="121"/>
        <v>4.1433856525398105E-2</v>
      </c>
      <c r="GV86">
        <f t="shared" ca="1" si="121"/>
        <v>0.86253885174178835</v>
      </c>
      <c r="GW86">
        <f t="shared" ca="1" si="121"/>
        <v>0.24450327395061555</v>
      </c>
      <c r="GX86">
        <f t="shared" ref="GX86:JI89" ca="1" si="124">RAND()</f>
        <v>0.42342597387240211</v>
      </c>
      <c r="GY86">
        <f t="shared" ca="1" si="124"/>
        <v>0.7177248094414308</v>
      </c>
      <c r="GZ86">
        <f t="shared" ca="1" si="124"/>
        <v>0.87278207418056286</v>
      </c>
      <c r="HA86">
        <f t="shared" ca="1" si="124"/>
        <v>0.72649945675523331</v>
      </c>
      <c r="HB86">
        <f t="shared" ca="1" si="124"/>
        <v>0.7309158815722292</v>
      </c>
      <c r="HC86">
        <f t="shared" ca="1" si="124"/>
        <v>0.95495085580559413</v>
      </c>
      <c r="HD86">
        <f t="shared" ca="1" si="124"/>
        <v>0.16352518730217025</v>
      </c>
      <c r="HE86">
        <f t="shared" ca="1" si="124"/>
        <v>0.94737027479616409</v>
      </c>
      <c r="HF86">
        <f t="shared" ca="1" si="124"/>
        <v>0.4357314244382573</v>
      </c>
      <c r="HG86">
        <f t="shared" ca="1" si="124"/>
        <v>0.62363843037254807</v>
      </c>
      <c r="HH86">
        <f t="shared" ca="1" si="124"/>
        <v>0.89323372729634865</v>
      </c>
      <c r="HI86">
        <f t="shared" ca="1" si="124"/>
        <v>0.32424485298719108</v>
      </c>
      <c r="HJ86">
        <f t="shared" ca="1" si="124"/>
        <v>0.93579340376869635</v>
      </c>
      <c r="HK86">
        <f t="shared" ca="1" si="124"/>
        <v>0.67804610272145915</v>
      </c>
      <c r="HL86">
        <f t="shared" ca="1" si="124"/>
        <v>8.1631737824835349E-2</v>
      </c>
      <c r="HM86">
        <f t="shared" ca="1" si="124"/>
        <v>0.2751579596397824</v>
      </c>
      <c r="HN86">
        <f t="shared" ca="1" si="124"/>
        <v>0.79347126353516806</v>
      </c>
      <c r="HO86">
        <f t="shared" ca="1" si="124"/>
        <v>6.0721269063773509E-2</v>
      </c>
      <c r="HP86">
        <f t="shared" ca="1" si="124"/>
        <v>0.20675957942227929</v>
      </c>
      <c r="HQ86">
        <f t="shared" ca="1" si="124"/>
        <v>0.76906490305091679</v>
      </c>
      <c r="HR86">
        <f t="shared" ca="1" si="124"/>
        <v>0.36164001362381337</v>
      </c>
      <c r="HS86">
        <f t="shared" ca="1" si="124"/>
        <v>0.88563219021155115</v>
      </c>
      <c r="HT86">
        <f t="shared" ca="1" si="124"/>
        <v>0.51016851699051424</v>
      </c>
      <c r="HU86">
        <f t="shared" ca="1" si="124"/>
        <v>0.18996207656713027</v>
      </c>
      <c r="HV86">
        <f t="shared" ca="1" si="124"/>
        <v>0.59762884513325465</v>
      </c>
      <c r="HW86">
        <f t="shared" ca="1" si="124"/>
        <v>0.46783977667751742</v>
      </c>
      <c r="HX86">
        <f t="shared" ca="1" si="124"/>
        <v>0.49578965714083212</v>
      </c>
      <c r="HY86">
        <f t="shared" ca="1" si="124"/>
        <v>0.36954775491824865</v>
      </c>
      <c r="HZ86">
        <f t="shared" ca="1" si="124"/>
        <v>0.74678936699677201</v>
      </c>
      <c r="IA86">
        <f t="shared" ca="1" si="124"/>
        <v>0.50166797168860033</v>
      </c>
      <c r="IB86">
        <f t="shared" ca="1" si="124"/>
        <v>0.53327609916292751</v>
      </c>
      <c r="IC86">
        <f t="shared" ca="1" si="124"/>
        <v>0.33139543419521178</v>
      </c>
      <c r="ID86">
        <f t="shared" ca="1" si="124"/>
        <v>7.6680247959683534E-2</v>
      </c>
      <c r="IE86">
        <f t="shared" ca="1" si="124"/>
        <v>0.54924516166722948</v>
      </c>
      <c r="IF86">
        <f t="shared" ca="1" si="124"/>
        <v>0.83666928369914562</v>
      </c>
      <c r="IG86">
        <f t="shared" ca="1" si="124"/>
        <v>0.34709208030967897</v>
      </c>
      <c r="IH86">
        <f t="shared" ca="1" si="124"/>
        <v>0.7665948522970546</v>
      </c>
      <c r="II86">
        <f t="shared" ca="1" si="124"/>
        <v>6.8928496500196168E-2</v>
      </c>
      <c r="IJ86">
        <f t="shared" ca="1" si="124"/>
        <v>0.71497246144148074</v>
      </c>
      <c r="IK86">
        <f t="shared" ca="1" si="124"/>
        <v>0.26149937620596075</v>
      </c>
      <c r="IL86">
        <f t="shared" ca="1" si="124"/>
        <v>0.63421998661168011</v>
      </c>
      <c r="IM86">
        <f t="shared" ca="1" si="124"/>
        <v>0.20114773313513035</v>
      </c>
      <c r="IN86">
        <f t="shared" ca="1" si="124"/>
        <v>0.503308587040041</v>
      </c>
      <c r="IO86">
        <f t="shared" ca="1" si="124"/>
        <v>0.14506108302063636</v>
      </c>
      <c r="IP86">
        <f t="shared" ca="1" si="124"/>
        <v>0.10138063203040926</v>
      </c>
      <c r="IQ86">
        <f t="shared" ca="1" si="124"/>
        <v>0.80690521475618593</v>
      </c>
      <c r="IR86">
        <f t="shared" ca="1" si="124"/>
        <v>8.5210176028082119E-3</v>
      </c>
      <c r="IS86">
        <f t="shared" ca="1" si="124"/>
        <v>0.65364158026768826</v>
      </c>
      <c r="IT86">
        <f t="shared" ca="1" si="124"/>
        <v>0.46729489197540419</v>
      </c>
      <c r="IU86">
        <f t="shared" ca="1" si="124"/>
        <v>0.72772066985693484</v>
      </c>
      <c r="IV86">
        <f t="shared" ca="1" si="124"/>
        <v>7.3393491930517918E-3</v>
      </c>
      <c r="IW86">
        <f t="shared" ca="1" si="124"/>
        <v>0.30798473693088502</v>
      </c>
      <c r="IX86">
        <f t="shared" ca="1" si="124"/>
        <v>0.63390288901850766</v>
      </c>
      <c r="IY86">
        <f t="shared" ca="1" si="124"/>
        <v>0.13470211165294121</v>
      </c>
      <c r="IZ86">
        <f t="shared" ca="1" si="124"/>
        <v>9.9663685922193879E-2</v>
      </c>
      <c r="JA86">
        <f t="shared" ca="1" si="124"/>
        <v>0.88470954618729347</v>
      </c>
      <c r="JB86">
        <f t="shared" ca="1" si="124"/>
        <v>0.95841578434102914</v>
      </c>
      <c r="JC86">
        <f t="shared" ca="1" si="124"/>
        <v>0.91010738654870171</v>
      </c>
      <c r="JD86">
        <f t="shared" ca="1" si="124"/>
        <v>0.57465447655222435</v>
      </c>
      <c r="JE86">
        <f t="shared" ca="1" si="124"/>
        <v>0.99070355953223721</v>
      </c>
      <c r="JF86">
        <f t="shared" ca="1" si="124"/>
        <v>5.9033137259137392E-2</v>
      </c>
      <c r="JG86">
        <f t="shared" ca="1" si="124"/>
        <v>0.4543354601033941</v>
      </c>
      <c r="JH86">
        <f t="shared" ca="1" si="124"/>
        <v>0.41715955748823164</v>
      </c>
      <c r="JI86">
        <f t="shared" ca="1" si="124"/>
        <v>0.19232139234575163</v>
      </c>
      <c r="JJ86">
        <f t="shared" ref="JJ86:LB91" ca="1" si="125">RAND()</f>
        <v>0.27303111289934168</v>
      </c>
      <c r="JK86">
        <f t="shared" ca="1" si="125"/>
        <v>0.96659336267710338</v>
      </c>
      <c r="JL86">
        <f t="shared" ca="1" si="125"/>
        <v>0.65646564908021221</v>
      </c>
      <c r="JM86">
        <f t="shared" ca="1" si="125"/>
        <v>0.33677307338391183</v>
      </c>
      <c r="JN86">
        <f t="shared" ca="1" si="125"/>
        <v>3.9063966002708672E-2</v>
      </c>
      <c r="JO86">
        <f t="shared" ca="1" si="125"/>
        <v>0.24186347584546086</v>
      </c>
      <c r="JP86">
        <f t="shared" ca="1" si="125"/>
        <v>0.74955994596533471</v>
      </c>
      <c r="JQ86">
        <f t="shared" ca="1" si="125"/>
        <v>3.7704779949165101E-2</v>
      </c>
      <c r="JR86">
        <f t="shared" ca="1" si="125"/>
        <v>0.59322097445714472</v>
      </c>
      <c r="JS86">
        <f t="shared" ca="1" si="125"/>
        <v>0.94426538229141299</v>
      </c>
      <c r="JT86">
        <f t="shared" ca="1" si="125"/>
        <v>0.58579030946624389</v>
      </c>
      <c r="JU86">
        <f t="shared" ca="1" si="125"/>
        <v>0.65303230254446887</v>
      </c>
      <c r="JV86">
        <f t="shared" ca="1" si="125"/>
        <v>0.68473168402983264</v>
      </c>
      <c r="JW86">
        <f t="shared" ca="1" si="125"/>
        <v>0.41695216811760438</v>
      </c>
      <c r="JX86">
        <f t="shared" ca="1" si="125"/>
        <v>0.87792593052047396</v>
      </c>
      <c r="JY86">
        <f t="shared" ca="1" si="125"/>
        <v>9.2786536739276837E-2</v>
      </c>
      <c r="JZ86">
        <f t="shared" ca="1" si="125"/>
        <v>0.49548458211509216</v>
      </c>
      <c r="KA86">
        <f t="shared" ca="1" si="125"/>
        <v>0.14974004954335951</v>
      </c>
      <c r="KB86">
        <f t="shared" ca="1" si="125"/>
        <v>0.32633980736336088</v>
      </c>
      <c r="KC86">
        <f t="shared" ca="1" si="125"/>
        <v>0.48482049495438218</v>
      </c>
      <c r="KD86">
        <f t="shared" ca="1" si="125"/>
        <v>0.99278688163478834</v>
      </c>
      <c r="KE86">
        <f t="shared" ca="1" si="125"/>
        <v>0.66175997569904998</v>
      </c>
      <c r="KF86">
        <f t="shared" ca="1" si="125"/>
        <v>0.7051488053130579</v>
      </c>
      <c r="KG86">
        <f t="shared" ca="1" si="125"/>
        <v>0.48499302125146238</v>
      </c>
      <c r="KH86">
        <f t="shared" ca="1" si="125"/>
        <v>0.11998832639644896</v>
      </c>
      <c r="KI86">
        <f t="shared" ca="1" si="125"/>
        <v>0.33701655392090901</v>
      </c>
      <c r="KJ86">
        <f t="shared" ca="1" si="125"/>
        <v>0.65264524245804478</v>
      </c>
      <c r="KK86">
        <f t="shared" ca="1" si="125"/>
        <v>0.87494155501629378</v>
      </c>
      <c r="KL86">
        <f t="shared" ca="1" si="125"/>
        <v>0.44804231065779554</v>
      </c>
      <c r="KM86">
        <f t="shared" ca="1" si="125"/>
        <v>0.80307552263532966</v>
      </c>
      <c r="KN86">
        <f t="shared" ca="1" si="125"/>
        <v>0.4440888963711197</v>
      </c>
      <c r="KO86">
        <f t="shared" ca="1" si="125"/>
        <v>0.65537807694694483</v>
      </c>
      <c r="KP86">
        <f t="shared" ca="1" si="125"/>
        <v>0.44231982403049563</v>
      </c>
      <c r="KQ86">
        <f t="shared" ca="1" si="125"/>
        <v>0.92688086484023424</v>
      </c>
      <c r="KR86">
        <f t="shared" ca="1" si="125"/>
        <v>0.45056690669816613</v>
      </c>
      <c r="KS86">
        <f t="shared" ca="1" si="125"/>
        <v>0.1220220836972673</v>
      </c>
      <c r="KT86">
        <f t="shared" ca="1" si="125"/>
        <v>0.10998069971367896</v>
      </c>
      <c r="KU86">
        <f t="shared" ca="1" si="125"/>
        <v>0.44223153628408263</v>
      </c>
      <c r="KV86">
        <f t="shared" ca="1" si="125"/>
        <v>0.55859367826909134</v>
      </c>
      <c r="KW86">
        <f t="shared" ca="1" si="125"/>
        <v>0.89291542411583458</v>
      </c>
      <c r="KX86">
        <f t="shared" ca="1" si="125"/>
        <v>0.98559847604120121</v>
      </c>
      <c r="KY86">
        <f t="shared" ca="1" si="125"/>
        <v>0.52299740500953307</v>
      </c>
      <c r="KZ86">
        <f t="shared" ca="1" si="125"/>
        <v>0.76189694464706614</v>
      </c>
      <c r="LA86">
        <f t="shared" ca="1" si="125"/>
        <v>0.31994694488662379</v>
      </c>
      <c r="LB86">
        <f t="shared" ca="1" si="125"/>
        <v>1.6239857714611339E-2</v>
      </c>
    </row>
    <row r="87" spans="1:314" x14ac:dyDescent="0.25">
      <c r="A87">
        <v>86</v>
      </c>
      <c r="B87">
        <f t="shared" ca="1" si="78"/>
        <v>0.98534296339826144</v>
      </c>
      <c r="C87">
        <f t="shared" ca="1" si="105"/>
        <v>0.56136034430256576</v>
      </c>
      <c r="D87">
        <f t="shared" ca="1" si="105"/>
        <v>0.91644490695266156</v>
      </c>
      <c r="E87">
        <f t="shared" ca="1" si="105"/>
        <v>0.44192500548432834</v>
      </c>
      <c r="F87">
        <f t="shared" ca="1" si="105"/>
        <v>0.9544816498488804</v>
      </c>
      <c r="G87">
        <f t="shared" ca="1" si="105"/>
        <v>4.1528882541563283E-2</v>
      </c>
      <c r="H87">
        <f t="shared" ca="1" si="105"/>
        <v>0.13964785722172046</v>
      </c>
      <c r="I87">
        <f t="shared" ca="1" si="105"/>
        <v>0.78423386948603246</v>
      </c>
      <c r="J87">
        <f t="shared" ca="1" si="105"/>
        <v>0.51780907829209233</v>
      </c>
      <c r="K87">
        <f t="shared" ca="1" si="105"/>
        <v>0.57246497092387538</v>
      </c>
      <c r="L87">
        <f t="shared" ca="1" si="105"/>
        <v>0.94270514989931309</v>
      </c>
      <c r="M87">
        <f t="shared" ca="1" si="105"/>
        <v>0.19309434098704314</v>
      </c>
      <c r="N87">
        <f t="shared" ca="1" si="105"/>
        <v>0.11771823509111767</v>
      </c>
      <c r="O87">
        <f t="shared" ca="1" si="105"/>
        <v>0.93082767793739374</v>
      </c>
      <c r="P87">
        <f t="shared" ref="P87:CA90" ca="1" si="126">RAND()</f>
        <v>0.21830923226266552</v>
      </c>
      <c r="Q87">
        <f t="shared" ca="1" si="126"/>
        <v>0.77875044782556979</v>
      </c>
      <c r="R87">
        <f t="shared" ca="1" si="126"/>
        <v>0.22587564621914658</v>
      </c>
      <c r="S87">
        <f t="shared" ca="1" si="126"/>
        <v>0.98860915396209947</v>
      </c>
      <c r="T87">
        <f t="shared" ca="1" si="126"/>
        <v>0.8222156760663204</v>
      </c>
      <c r="U87">
        <f t="shared" ca="1" si="126"/>
        <v>0.66687504213503424</v>
      </c>
      <c r="V87">
        <f t="shared" ca="1" si="126"/>
        <v>0.48259085003028224</v>
      </c>
      <c r="W87">
        <f t="shared" ca="1" si="126"/>
        <v>0.18283252169043418</v>
      </c>
      <c r="X87">
        <f t="shared" ca="1" si="126"/>
        <v>0.9582124158678188</v>
      </c>
      <c r="Y87">
        <f t="shared" ca="1" si="126"/>
        <v>0.22915974598008848</v>
      </c>
      <c r="Z87">
        <f t="shared" ca="1" si="126"/>
        <v>8.3127058014076494E-2</v>
      </c>
      <c r="AA87">
        <f t="shared" ca="1" si="126"/>
        <v>0.35502502569648065</v>
      </c>
      <c r="AB87">
        <f t="shared" ca="1" si="126"/>
        <v>0.85208998867850216</v>
      </c>
      <c r="AC87">
        <f t="shared" ca="1" si="126"/>
        <v>2.9274346038227095E-2</v>
      </c>
      <c r="AD87">
        <f t="shared" ca="1" si="126"/>
        <v>0.42010597317284637</v>
      </c>
      <c r="AE87">
        <f t="shared" ca="1" si="126"/>
        <v>0.86639936385154492</v>
      </c>
      <c r="AF87">
        <f t="shared" ca="1" si="126"/>
        <v>0.33772318834282244</v>
      </c>
      <c r="AG87">
        <f t="shared" ca="1" si="126"/>
        <v>6.0913471792960361E-2</v>
      </c>
      <c r="AH87">
        <f t="shared" ca="1" si="126"/>
        <v>0.86383478389708945</v>
      </c>
      <c r="AI87">
        <f t="shared" ca="1" si="126"/>
        <v>0.82854771638023883</v>
      </c>
      <c r="AJ87">
        <f t="shared" ca="1" si="126"/>
        <v>0.85747478899831742</v>
      </c>
      <c r="AK87">
        <f t="shared" ca="1" si="126"/>
        <v>0.16420555163514705</v>
      </c>
      <c r="AL87">
        <f t="shared" ca="1" si="126"/>
        <v>0.5482884980078242</v>
      </c>
      <c r="AM87">
        <f t="shared" ca="1" si="126"/>
        <v>0.73816648266935603</v>
      </c>
      <c r="AN87">
        <f t="shared" ca="1" si="126"/>
        <v>0.93657704313423962</v>
      </c>
      <c r="AO87">
        <f t="shared" ca="1" si="126"/>
        <v>0.42381009427835115</v>
      </c>
      <c r="AP87">
        <f t="shared" ca="1" si="126"/>
        <v>0.29691067597490561</v>
      </c>
      <c r="AQ87">
        <f t="shared" ca="1" si="126"/>
        <v>0.54657492247181072</v>
      </c>
      <c r="AR87">
        <f t="shared" ca="1" si="126"/>
        <v>0.55473574020243588</v>
      </c>
      <c r="AS87">
        <f t="shared" ca="1" si="126"/>
        <v>0.49142281381218678</v>
      </c>
      <c r="AT87">
        <f t="shared" ca="1" si="126"/>
        <v>0.13013382872421209</v>
      </c>
      <c r="AU87">
        <f t="shared" ca="1" si="126"/>
        <v>0.7748192524257963</v>
      </c>
      <c r="AV87">
        <f t="shared" ca="1" si="126"/>
        <v>0.74746548026245418</v>
      </c>
      <c r="AW87">
        <f t="shared" ca="1" si="126"/>
        <v>0.73379496973383029</v>
      </c>
      <c r="AX87">
        <f t="shared" ca="1" si="126"/>
        <v>0.24660481093010245</v>
      </c>
      <c r="AY87">
        <f t="shared" ca="1" si="126"/>
        <v>0.38820711995579538</v>
      </c>
      <c r="AZ87">
        <f t="shared" ca="1" si="126"/>
        <v>0.17947690005392147</v>
      </c>
      <c r="BA87">
        <f t="shared" ca="1" si="126"/>
        <v>8.1129490103060142E-4</v>
      </c>
      <c r="BB87">
        <f t="shared" ca="1" si="126"/>
        <v>0.64859015587290481</v>
      </c>
      <c r="BC87">
        <f t="shared" ca="1" si="126"/>
        <v>0.31537792614953553</v>
      </c>
      <c r="BD87">
        <f t="shared" ca="1" si="126"/>
        <v>0.87452223285090946</v>
      </c>
      <c r="BE87">
        <f t="shared" ca="1" si="126"/>
        <v>0.85426398972115325</v>
      </c>
      <c r="BF87">
        <f t="shared" ca="1" si="126"/>
        <v>0.7795844644146912</v>
      </c>
      <c r="BG87">
        <f t="shared" ca="1" si="126"/>
        <v>0.65606557009186384</v>
      </c>
      <c r="BH87">
        <f t="shared" ca="1" si="126"/>
        <v>0.75160709705247097</v>
      </c>
      <c r="BI87">
        <f t="shared" ca="1" si="126"/>
        <v>0.50814738645871249</v>
      </c>
      <c r="BJ87">
        <f t="shared" ca="1" si="126"/>
        <v>0.32356179485109127</v>
      </c>
      <c r="BK87">
        <f t="shared" ca="1" si="126"/>
        <v>0.59259052437588766</v>
      </c>
      <c r="BL87">
        <f t="shared" ca="1" si="126"/>
        <v>0.91110812577044897</v>
      </c>
      <c r="BM87">
        <f t="shared" ca="1" si="126"/>
        <v>0.84482494620212378</v>
      </c>
      <c r="BN87">
        <f t="shared" ca="1" si="126"/>
        <v>6.3411276487835622E-2</v>
      </c>
      <c r="BO87">
        <f t="shared" ca="1" si="126"/>
        <v>0.42750841593112898</v>
      </c>
      <c r="BP87">
        <f t="shared" ca="1" si="126"/>
        <v>0.30061312001542284</v>
      </c>
      <c r="BQ87">
        <f t="shared" ca="1" si="126"/>
        <v>0.9216160544292652</v>
      </c>
      <c r="BR87">
        <f t="shared" ca="1" si="126"/>
        <v>0.73940036969592382</v>
      </c>
      <c r="BS87">
        <f t="shared" ca="1" si="126"/>
        <v>4.1953635888617336E-2</v>
      </c>
      <c r="BT87">
        <f t="shared" ca="1" si="126"/>
        <v>0.87451579139913649</v>
      </c>
      <c r="BU87">
        <f t="shared" ca="1" si="126"/>
        <v>0.90026004481672384</v>
      </c>
      <c r="BV87">
        <f t="shared" ca="1" si="126"/>
        <v>4.282785800748079E-2</v>
      </c>
      <c r="BW87">
        <f t="shared" ca="1" si="126"/>
        <v>0.45457690542940477</v>
      </c>
      <c r="BX87">
        <f t="shared" ca="1" si="126"/>
        <v>0.87220478886121855</v>
      </c>
      <c r="BY87">
        <f t="shared" ca="1" si="126"/>
        <v>0.5216904324984355</v>
      </c>
      <c r="BZ87">
        <f t="shared" ca="1" si="126"/>
        <v>2.6202417654790033E-2</v>
      </c>
      <c r="CA87">
        <f t="shared" ca="1" si="126"/>
        <v>0.18109870200178158</v>
      </c>
      <c r="CB87">
        <f t="shared" ca="1" si="123"/>
        <v>6.5853725218074755E-2</v>
      </c>
      <c r="CC87">
        <f t="shared" ca="1" si="123"/>
        <v>0.9647004936830943</v>
      </c>
      <c r="CD87">
        <f t="shared" ca="1" si="123"/>
        <v>0.93085762801111538</v>
      </c>
      <c r="CE87">
        <f t="shared" ca="1" si="123"/>
        <v>3.2638355787251716E-2</v>
      </c>
      <c r="CF87">
        <f t="shared" ca="1" si="123"/>
        <v>0.22505378967188006</v>
      </c>
      <c r="CG87">
        <f t="shared" ca="1" si="123"/>
        <v>0.48171244711518735</v>
      </c>
      <c r="CH87">
        <f t="shared" ca="1" si="123"/>
        <v>0.31706124520236845</v>
      </c>
      <c r="CI87">
        <f t="shared" ca="1" si="123"/>
        <v>0.71404250572248695</v>
      </c>
      <c r="CJ87">
        <f t="shared" ca="1" si="123"/>
        <v>0.24198851172004621</v>
      </c>
      <c r="CK87">
        <f t="shared" ca="1" si="123"/>
        <v>0.24148993233406735</v>
      </c>
      <c r="CL87">
        <f t="shared" ca="1" si="123"/>
        <v>0.28043060440630041</v>
      </c>
      <c r="CM87">
        <f t="shared" ca="1" si="123"/>
        <v>5.472062340415762E-2</v>
      </c>
      <c r="CN87">
        <f t="shared" ca="1" si="123"/>
        <v>0.72189975501245285</v>
      </c>
      <c r="CO87">
        <f t="shared" ca="1" si="123"/>
        <v>8.8680246576528732E-2</v>
      </c>
      <c r="CP87">
        <f t="shared" ca="1" si="123"/>
        <v>0.27411224976112436</v>
      </c>
      <c r="CQ87">
        <f t="shared" ca="1" si="123"/>
        <v>0.87922087086700307</v>
      </c>
      <c r="CR87">
        <f t="shared" ca="1" si="123"/>
        <v>0.56378293294517212</v>
      </c>
      <c r="CS87">
        <f t="shared" ca="1" si="123"/>
        <v>0.36634457087836525</v>
      </c>
      <c r="CT87">
        <f t="shared" ca="1" si="123"/>
        <v>8.4924751531748832E-2</v>
      </c>
      <c r="CU87">
        <f t="shared" ca="1" si="123"/>
        <v>0.75163987767847751</v>
      </c>
      <c r="CV87">
        <f t="shared" ca="1" si="123"/>
        <v>0.42681911337339329</v>
      </c>
      <c r="CW87">
        <f t="shared" ca="1" si="123"/>
        <v>0.43718685524458067</v>
      </c>
      <c r="CX87">
        <f t="shared" ca="1" si="123"/>
        <v>0.71327599436194511</v>
      </c>
      <c r="CY87">
        <f t="shared" ca="1" si="123"/>
        <v>0.99098651284260886</v>
      </c>
      <c r="CZ87">
        <f t="shared" ca="1" si="123"/>
        <v>0.20529108917979233</v>
      </c>
      <c r="DA87">
        <f t="shared" ca="1" si="123"/>
        <v>0.88165620455066884</v>
      </c>
      <c r="DB87">
        <f t="shared" ca="1" si="123"/>
        <v>0.83862545151191215</v>
      </c>
      <c r="DC87">
        <f t="shared" ca="1" si="123"/>
        <v>0.75118391232412285</v>
      </c>
      <c r="DD87">
        <f t="shared" ca="1" si="123"/>
        <v>0.97777694638847079</v>
      </c>
      <c r="DE87">
        <f t="shared" ca="1" si="123"/>
        <v>0.23474660947625992</v>
      </c>
      <c r="DF87">
        <f t="shared" ca="1" si="123"/>
        <v>0.85401344278061031</v>
      </c>
      <c r="DG87">
        <f t="shared" ca="1" si="123"/>
        <v>0.71877218816771371</v>
      </c>
      <c r="DH87">
        <f t="shared" ca="1" si="123"/>
        <v>0.32951811761223582</v>
      </c>
      <c r="DI87">
        <f t="shared" ca="1" si="123"/>
        <v>0.41340917968373292</v>
      </c>
      <c r="DJ87">
        <f t="shared" ca="1" si="123"/>
        <v>0.35689683608065303</v>
      </c>
      <c r="DK87">
        <f t="shared" ca="1" si="123"/>
        <v>0.19127591973954616</v>
      </c>
      <c r="DL87">
        <f t="shared" ca="1" si="123"/>
        <v>5.2965533193813141E-2</v>
      </c>
      <c r="DM87">
        <f t="shared" ca="1" si="123"/>
        <v>0.40970845929372224</v>
      </c>
      <c r="DN87">
        <f t="shared" ca="1" si="123"/>
        <v>0.349865008447657</v>
      </c>
      <c r="DO87">
        <f t="shared" ca="1" si="123"/>
        <v>0.46773159576642731</v>
      </c>
      <c r="DP87">
        <f t="shared" ca="1" si="123"/>
        <v>0.29070483273612679</v>
      </c>
      <c r="DQ87">
        <f t="shared" ca="1" si="123"/>
        <v>0.66827822203449416</v>
      </c>
      <c r="DR87">
        <f t="shared" ca="1" si="123"/>
        <v>0.24186280804587645</v>
      </c>
      <c r="DS87">
        <f t="shared" ca="1" si="123"/>
        <v>0.10481862096256711</v>
      </c>
      <c r="DT87">
        <f t="shared" ca="1" si="123"/>
        <v>0.54634501412550185</v>
      </c>
      <c r="DU87">
        <f t="shared" ca="1" si="123"/>
        <v>0.15518808327014666</v>
      </c>
      <c r="DV87">
        <f t="shared" ca="1" si="123"/>
        <v>0.48508163343463961</v>
      </c>
      <c r="DW87">
        <f t="shared" ca="1" si="123"/>
        <v>0.24672258820468707</v>
      </c>
      <c r="DX87">
        <f t="shared" ca="1" si="123"/>
        <v>0.75803456656811297</v>
      </c>
      <c r="DY87">
        <f t="shared" ca="1" si="123"/>
        <v>0.4312750292911296</v>
      </c>
      <c r="DZ87">
        <f t="shared" ca="1" si="123"/>
        <v>0.19733851953885695</v>
      </c>
      <c r="EA87">
        <f t="shared" ca="1" si="123"/>
        <v>8.2671566784394024E-2</v>
      </c>
      <c r="EB87">
        <f t="shared" ca="1" si="123"/>
        <v>0.98239214326400481</v>
      </c>
      <c r="EC87">
        <f t="shared" ca="1" si="123"/>
        <v>0.73008114924923484</v>
      </c>
      <c r="ED87">
        <f t="shared" ca="1" si="123"/>
        <v>0.66813262577601706</v>
      </c>
      <c r="EE87">
        <f t="shared" ca="1" si="123"/>
        <v>0.86577775347966512</v>
      </c>
      <c r="EF87">
        <f t="shared" ca="1" si="123"/>
        <v>0.52883533634396096</v>
      </c>
      <c r="EG87">
        <f t="shared" ca="1" si="123"/>
        <v>0.15195015960135594</v>
      </c>
      <c r="EH87">
        <f t="shared" ca="1" si="123"/>
        <v>0.61899233218564154</v>
      </c>
      <c r="EI87">
        <f t="shared" ca="1" si="123"/>
        <v>0.35496413790086723</v>
      </c>
      <c r="EJ87">
        <f t="shared" ca="1" si="123"/>
        <v>0.17533404731025504</v>
      </c>
      <c r="EK87">
        <f t="shared" ca="1" si="123"/>
        <v>0.49647625154150155</v>
      </c>
      <c r="EL87">
        <f t="shared" ca="1" si="123"/>
        <v>0.123520340326152</v>
      </c>
      <c r="EM87">
        <f t="shared" ref="EM87:GX90" ca="1" si="127">RAND()</f>
        <v>0.99803369490000704</v>
      </c>
      <c r="EN87">
        <f t="shared" ca="1" si="127"/>
        <v>0.31037080287465069</v>
      </c>
      <c r="EO87">
        <f t="shared" ca="1" si="127"/>
        <v>0.17626069476325501</v>
      </c>
      <c r="EP87">
        <f t="shared" ca="1" si="127"/>
        <v>0.92173421314749959</v>
      </c>
      <c r="EQ87">
        <f t="shared" ca="1" si="127"/>
        <v>0.48174030240002719</v>
      </c>
      <c r="ER87">
        <f t="shared" ca="1" si="127"/>
        <v>0.56940229760798555</v>
      </c>
      <c r="ES87">
        <f t="shared" ca="1" si="127"/>
        <v>0.31378194337729592</v>
      </c>
      <c r="ET87">
        <f t="shared" ca="1" si="127"/>
        <v>0.68600531584189406</v>
      </c>
      <c r="EU87">
        <f t="shared" ca="1" si="127"/>
        <v>0.28149237740533939</v>
      </c>
      <c r="EV87">
        <f t="shared" ca="1" si="127"/>
        <v>9.8951850830099053E-2</v>
      </c>
      <c r="EW87">
        <f t="shared" ca="1" si="127"/>
        <v>0.80478193035786405</v>
      </c>
      <c r="EX87">
        <f t="shared" ca="1" si="127"/>
        <v>0.39793291965320921</v>
      </c>
      <c r="EY87">
        <f t="shared" ca="1" si="127"/>
        <v>0.89679670843082349</v>
      </c>
      <c r="EZ87">
        <f t="shared" ca="1" si="127"/>
        <v>0.66666314553766126</v>
      </c>
      <c r="FA87">
        <f t="shared" ca="1" si="127"/>
        <v>0.67903640832166268</v>
      </c>
      <c r="FB87">
        <f t="shared" ca="1" si="127"/>
        <v>0.1497633897695454</v>
      </c>
      <c r="FC87">
        <f t="shared" ca="1" si="127"/>
        <v>0.38769857863004864</v>
      </c>
      <c r="FD87">
        <f t="shared" ca="1" si="127"/>
        <v>0.60629904048471417</v>
      </c>
      <c r="FE87">
        <f t="shared" ca="1" si="127"/>
        <v>0.93184361240007318</v>
      </c>
      <c r="FF87">
        <f t="shared" ca="1" si="127"/>
        <v>5.1156598979463674E-2</v>
      </c>
      <c r="FG87">
        <f t="shared" ca="1" si="127"/>
        <v>0.82926831930987366</v>
      </c>
      <c r="FH87">
        <f t="shared" ca="1" si="127"/>
        <v>9.3376458766438741E-3</v>
      </c>
      <c r="FI87">
        <f t="shared" ca="1" si="127"/>
        <v>0.94683716632316983</v>
      </c>
      <c r="FJ87">
        <f t="shared" ca="1" si="127"/>
        <v>0.56861110428378514</v>
      </c>
      <c r="FK87">
        <f t="shared" ca="1" si="127"/>
        <v>0.27092112990586692</v>
      </c>
      <c r="FL87">
        <f t="shared" ca="1" si="127"/>
        <v>4.6236556880981383E-2</v>
      </c>
      <c r="FM87">
        <f t="shared" ca="1" si="127"/>
        <v>0.50134778279244774</v>
      </c>
      <c r="FN87">
        <f t="shared" ca="1" si="127"/>
        <v>0.8462107057165501</v>
      </c>
      <c r="FO87">
        <f t="shared" ca="1" si="127"/>
        <v>0.32742229738547701</v>
      </c>
      <c r="FP87">
        <f t="shared" ca="1" si="127"/>
        <v>0.58779302885169593</v>
      </c>
      <c r="FQ87">
        <f t="shared" ca="1" si="127"/>
        <v>0.90391372815917226</v>
      </c>
      <c r="FR87">
        <f t="shared" ca="1" si="127"/>
        <v>3.7989763745176708E-2</v>
      </c>
      <c r="FS87">
        <f t="shared" ca="1" si="127"/>
        <v>0.77044238857790082</v>
      </c>
      <c r="FT87">
        <f t="shared" ca="1" si="127"/>
        <v>0.90140430219869538</v>
      </c>
      <c r="FU87">
        <f t="shared" ca="1" si="127"/>
        <v>0.19916543119803887</v>
      </c>
      <c r="FV87">
        <f t="shared" ca="1" si="127"/>
        <v>0.78609236527060811</v>
      </c>
      <c r="FW87">
        <f t="shared" ca="1" si="127"/>
        <v>0.49697234419639591</v>
      </c>
      <c r="FX87">
        <f t="shared" ca="1" si="127"/>
        <v>0.84008855974954411</v>
      </c>
      <c r="FY87">
        <f t="shared" ca="1" si="127"/>
        <v>0.2122046573070866</v>
      </c>
      <c r="FZ87">
        <f t="shared" ca="1" si="127"/>
        <v>0.27734906629806078</v>
      </c>
      <c r="GA87">
        <f t="shared" ca="1" si="127"/>
        <v>0.51891502472666562</v>
      </c>
      <c r="GB87">
        <f t="shared" ca="1" si="127"/>
        <v>0.74706413073050815</v>
      </c>
      <c r="GC87">
        <f t="shared" ca="1" si="127"/>
        <v>4.3945433038006687E-2</v>
      </c>
      <c r="GD87">
        <f t="shared" ca="1" si="127"/>
        <v>0.84671401146304293</v>
      </c>
      <c r="GE87">
        <f t="shared" ca="1" si="127"/>
        <v>0.19367510762195517</v>
      </c>
      <c r="GF87">
        <f t="shared" ca="1" si="127"/>
        <v>0.89058087843016698</v>
      </c>
      <c r="GG87">
        <f t="shared" ca="1" si="127"/>
        <v>0.3568361576505138</v>
      </c>
      <c r="GH87">
        <f t="shared" ca="1" si="127"/>
        <v>0.47888564736436434</v>
      </c>
      <c r="GI87">
        <f t="shared" ca="1" si="127"/>
        <v>0.18652248897109858</v>
      </c>
      <c r="GJ87">
        <f t="shared" ca="1" si="127"/>
        <v>3.2962185335345895E-2</v>
      </c>
      <c r="GK87">
        <f t="shared" ca="1" si="127"/>
        <v>0.14020647532917951</v>
      </c>
      <c r="GL87">
        <f t="shared" ca="1" si="127"/>
        <v>1.7071473451756636E-2</v>
      </c>
      <c r="GM87">
        <f t="shared" ca="1" si="127"/>
        <v>2.9767280460031409E-2</v>
      </c>
      <c r="GN87">
        <f t="shared" ca="1" si="127"/>
        <v>0.82811052381907513</v>
      </c>
      <c r="GO87">
        <f t="shared" ca="1" si="127"/>
        <v>0.30292029921140307</v>
      </c>
      <c r="GP87">
        <f t="shared" ca="1" si="127"/>
        <v>0.11014653121721463</v>
      </c>
      <c r="GQ87">
        <f t="shared" ca="1" si="127"/>
        <v>0.24654178650824232</v>
      </c>
      <c r="GR87">
        <f t="shared" ca="1" si="127"/>
        <v>0.68704485619567268</v>
      </c>
      <c r="GS87">
        <f t="shared" ca="1" si="127"/>
        <v>5.5197463516708511E-2</v>
      </c>
      <c r="GT87">
        <f t="shared" ca="1" si="127"/>
        <v>0.18697417183893084</v>
      </c>
      <c r="GU87">
        <f t="shared" ca="1" si="127"/>
        <v>0.14644713232238527</v>
      </c>
      <c r="GV87">
        <f t="shared" ca="1" si="127"/>
        <v>0.51755159286309271</v>
      </c>
      <c r="GW87">
        <f t="shared" ca="1" si="127"/>
        <v>0.40991486400908617</v>
      </c>
      <c r="GX87">
        <f t="shared" ca="1" si="127"/>
        <v>0.15058759364630736</v>
      </c>
      <c r="GY87">
        <f t="shared" ca="1" si="124"/>
        <v>0.31335566871480758</v>
      </c>
      <c r="GZ87">
        <f t="shared" ca="1" si="124"/>
        <v>0.70621383655868786</v>
      </c>
      <c r="HA87">
        <f t="shared" ca="1" si="124"/>
        <v>0.86483064174493107</v>
      </c>
      <c r="HB87">
        <f t="shared" ca="1" si="124"/>
        <v>0.51370204910215289</v>
      </c>
      <c r="HC87">
        <f t="shared" ca="1" si="124"/>
        <v>0.50378798872781516</v>
      </c>
      <c r="HD87">
        <f t="shared" ca="1" si="124"/>
        <v>0.467713037254885</v>
      </c>
      <c r="HE87">
        <f t="shared" ca="1" si="124"/>
        <v>0.46574698635067047</v>
      </c>
      <c r="HF87">
        <f t="shared" ca="1" si="124"/>
        <v>7.0779215999087097E-2</v>
      </c>
      <c r="HG87">
        <f t="shared" ca="1" si="124"/>
        <v>0.99945378712397404</v>
      </c>
      <c r="HH87">
        <f t="shared" ca="1" si="124"/>
        <v>0.43944329628989698</v>
      </c>
      <c r="HI87">
        <f t="shared" ca="1" si="124"/>
        <v>0.60742122679010124</v>
      </c>
      <c r="HJ87">
        <f t="shared" ca="1" si="124"/>
        <v>0.92770194572605513</v>
      </c>
      <c r="HK87">
        <f t="shared" ca="1" si="124"/>
        <v>0.78550908434729927</v>
      </c>
      <c r="HL87">
        <f t="shared" ca="1" si="124"/>
        <v>3.7413663758715243E-2</v>
      </c>
      <c r="HM87">
        <f t="shared" ca="1" si="124"/>
        <v>0.33093678727241105</v>
      </c>
      <c r="HN87">
        <f t="shared" ca="1" si="124"/>
        <v>0.21820569756851915</v>
      </c>
      <c r="HO87">
        <f t="shared" ca="1" si="124"/>
        <v>0.76627521180562319</v>
      </c>
      <c r="HP87">
        <f t="shared" ca="1" si="124"/>
        <v>0.81549280724131734</v>
      </c>
      <c r="HQ87">
        <f t="shared" ca="1" si="124"/>
        <v>0.99706116237711806</v>
      </c>
      <c r="HR87">
        <f t="shared" ca="1" si="124"/>
        <v>0.95114750178625751</v>
      </c>
      <c r="HS87">
        <f t="shared" ca="1" si="124"/>
        <v>0.16304270216820993</v>
      </c>
      <c r="HT87">
        <f t="shared" ca="1" si="124"/>
        <v>0.19168745972747736</v>
      </c>
      <c r="HU87">
        <f t="shared" ca="1" si="124"/>
        <v>0.25359703595097871</v>
      </c>
      <c r="HV87">
        <f t="shared" ca="1" si="124"/>
        <v>0.3115178578079929</v>
      </c>
      <c r="HW87">
        <f t="shared" ca="1" si="124"/>
        <v>0.33788321988347425</v>
      </c>
      <c r="HX87">
        <f t="shared" ca="1" si="124"/>
        <v>0.86928753713394624</v>
      </c>
      <c r="HY87">
        <f t="shared" ca="1" si="124"/>
        <v>0.89416233657145083</v>
      </c>
      <c r="HZ87">
        <f t="shared" ca="1" si="124"/>
        <v>0.51209934080985609</v>
      </c>
      <c r="IA87">
        <f t="shared" ca="1" si="124"/>
        <v>0.83191308974740252</v>
      </c>
      <c r="IB87">
        <f t="shared" ca="1" si="124"/>
        <v>0.58564080780702765</v>
      </c>
      <c r="IC87">
        <f t="shared" ca="1" si="124"/>
        <v>0.54817348700634128</v>
      </c>
      <c r="ID87">
        <f t="shared" ca="1" si="124"/>
        <v>0.66251985271062075</v>
      </c>
      <c r="IE87">
        <f t="shared" ca="1" si="124"/>
        <v>0.5158290014184097</v>
      </c>
      <c r="IF87">
        <f t="shared" ca="1" si="124"/>
        <v>0.55953379166213368</v>
      </c>
      <c r="IG87">
        <f t="shared" ca="1" si="124"/>
        <v>0.71934079928001882</v>
      </c>
      <c r="IH87">
        <f t="shared" ca="1" si="124"/>
        <v>0.22675394305633256</v>
      </c>
      <c r="II87">
        <f t="shared" ca="1" si="124"/>
        <v>0.77710456174300346</v>
      </c>
      <c r="IJ87">
        <f t="shared" ca="1" si="124"/>
        <v>0.74216289591662032</v>
      </c>
      <c r="IK87">
        <f t="shared" ca="1" si="124"/>
        <v>0.92209666903631082</v>
      </c>
      <c r="IL87">
        <f t="shared" ca="1" si="124"/>
        <v>0.84442846851450792</v>
      </c>
      <c r="IM87">
        <f t="shared" ca="1" si="124"/>
        <v>0.54726721949272861</v>
      </c>
      <c r="IN87">
        <f t="shared" ca="1" si="124"/>
        <v>0.92009406191731602</v>
      </c>
      <c r="IO87">
        <f t="shared" ca="1" si="124"/>
        <v>0.41575135842520172</v>
      </c>
      <c r="IP87">
        <f t="shared" ca="1" si="124"/>
        <v>0.49126554093829577</v>
      </c>
      <c r="IQ87">
        <f t="shared" ca="1" si="124"/>
        <v>0.11783030788224536</v>
      </c>
      <c r="IR87">
        <f t="shared" ca="1" si="124"/>
        <v>2.6424749633529032E-2</v>
      </c>
      <c r="IS87">
        <f t="shared" ca="1" si="124"/>
        <v>0.3720120146664766</v>
      </c>
      <c r="IT87">
        <f t="shared" ca="1" si="124"/>
        <v>0.45362908775067279</v>
      </c>
      <c r="IU87">
        <f t="shared" ca="1" si="124"/>
        <v>0.34585825403846382</v>
      </c>
      <c r="IV87">
        <f t="shared" ca="1" si="124"/>
        <v>0.30223969676382945</v>
      </c>
      <c r="IW87">
        <f t="shared" ca="1" si="124"/>
        <v>3.6033480645977001E-2</v>
      </c>
      <c r="IX87">
        <f t="shared" ca="1" si="124"/>
        <v>0.45939161041516452</v>
      </c>
      <c r="IY87">
        <f t="shared" ca="1" si="124"/>
        <v>0.73539162701605865</v>
      </c>
      <c r="IZ87">
        <f t="shared" ca="1" si="124"/>
        <v>0.86142589245349643</v>
      </c>
      <c r="JA87">
        <f t="shared" ca="1" si="124"/>
        <v>0.10850106869503817</v>
      </c>
      <c r="JB87">
        <f t="shared" ca="1" si="124"/>
        <v>8.1561768072136442E-2</v>
      </c>
      <c r="JC87">
        <f t="shared" ca="1" si="124"/>
        <v>0.54213587521027196</v>
      </c>
      <c r="JD87">
        <f t="shared" ca="1" si="124"/>
        <v>0.63548379574519909</v>
      </c>
      <c r="JE87">
        <f t="shared" ca="1" si="124"/>
        <v>0.73630887604293438</v>
      </c>
      <c r="JF87">
        <f t="shared" ca="1" si="124"/>
        <v>0.24246431278912095</v>
      </c>
      <c r="JG87">
        <f t="shared" ca="1" si="124"/>
        <v>0.42310145565697765</v>
      </c>
      <c r="JH87">
        <f t="shared" ca="1" si="124"/>
        <v>0.79145429211094254</v>
      </c>
      <c r="JI87">
        <f t="shared" ca="1" si="124"/>
        <v>0.15815071744244591</v>
      </c>
      <c r="JJ87">
        <f t="shared" ca="1" si="125"/>
        <v>0.95121797452028078</v>
      </c>
      <c r="JK87">
        <f t="shared" ca="1" si="125"/>
        <v>5.7127260974217053E-2</v>
      </c>
      <c r="JL87">
        <f t="shared" ca="1" si="125"/>
        <v>0.11932263768561668</v>
      </c>
      <c r="JM87">
        <f t="shared" ca="1" si="125"/>
        <v>0.18260196724957467</v>
      </c>
      <c r="JN87">
        <f t="shared" ca="1" si="125"/>
        <v>0.50213123926121894</v>
      </c>
      <c r="JO87">
        <f t="shared" ca="1" si="125"/>
        <v>0.93223496627826918</v>
      </c>
      <c r="JP87">
        <f t="shared" ca="1" si="125"/>
        <v>8.2390985140595396E-2</v>
      </c>
      <c r="JQ87">
        <f t="shared" ca="1" si="125"/>
        <v>0.86934130059691939</v>
      </c>
      <c r="JR87">
        <f t="shared" ca="1" si="125"/>
        <v>0.46961525165029683</v>
      </c>
      <c r="JS87">
        <f t="shared" ca="1" si="125"/>
        <v>0.24911193870744008</v>
      </c>
      <c r="JT87">
        <f t="shared" ca="1" si="125"/>
        <v>1.9624490858841437E-2</v>
      </c>
      <c r="JU87">
        <f t="shared" ca="1" si="125"/>
        <v>0.65531237241875773</v>
      </c>
      <c r="JV87">
        <f t="shared" ca="1" si="125"/>
        <v>0.67423352885597265</v>
      </c>
      <c r="JW87">
        <f t="shared" ca="1" si="125"/>
        <v>0.27511007041926649</v>
      </c>
      <c r="JX87">
        <f t="shared" ca="1" si="125"/>
        <v>0.65256896278310139</v>
      </c>
      <c r="JY87">
        <f t="shared" ca="1" si="125"/>
        <v>0.78323264324165831</v>
      </c>
      <c r="JZ87">
        <f t="shared" ca="1" si="125"/>
        <v>0.75997900981310385</v>
      </c>
      <c r="KA87">
        <f t="shared" ca="1" si="125"/>
        <v>0.73048090283278921</v>
      </c>
      <c r="KB87">
        <f t="shared" ca="1" si="125"/>
        <v>5.8500248539516964E-3</v>
      </c>
      <c r="KC87">
        <f t="shared" ca="1" si="125"/>
        <v>0.71366369003291974</v>
      </c>
      <c r="KD87">
        <f t="shared" ca="1" si="125"/>
        <v>0.50118144005809384</v>
      </c>
      <c r="KE87">
        <f t="shared" ca="1" si="125"/>
        <v>0.63502376152561468</v>
      </c>
      <c r="KF87">
        <f t="shared" ca="1" si="125"/>
        <v>0.55516285926058961</v>
      </c>
      <c r="KG87">
        <f t="shared" ca="1" si="125"/>
        <v>0.38322862677310632</v>
      </c>
      <c r="KH87">
        <f t="shared" ca="1" si="125"/>
        <v>0.93915275641986928</v>
      </c>
      <c r="KI87">
        <f t="shared" ca="1" si="125"/>
        <v>0.30967377566786169</v>
      </c>
      <c r="KJ87">
        <f t="shared" ca="1" si="125"/>
        <v>0.6735381723052658</v>
      </c>
      <c r="KK87">
        <f t="shared" ca="1" si="125"/>
        <v>0.15144536650104035</v>
      </c>
      <c r="KL87">
        <f t="shared" ca="1" si="125"/>
        <v>0.7984234277093305</v>
      </c>
      <c r="KM87">
        <f t="shared" ca="1" si="125"/>
        <v>0.43815739132516418</v>
      </c>
      <c r="KN87">
        <f t="shared" ca="1" si="125"/>
        <v>0.12219837532111877</v>
      </c>
      <c r="KO87">
        <f t="shared" ca="1" si="125"/>
        <v>0.58054040626301229</v>
      </c>
      <c r="KP87">
        <f t="shared" ca="1" si="125"/>
        <v>0.55812276280890205</v>
      </c>
      <c r="KQ87">
        <f t="shared" ca="1" si="125"/>
        <v>0.52450431834763189</v>
      </c>
      <c r="KR87">
        <f t="shared" ca="1" si="125"/>
        <v>0.47130353540918801</v>
      </c>
      <c r="KS87">
        <f t="shared" ca="1" si="125"/>
        <v>0.69821581209535044</v>
      </c>
      <c r="KT87">
        <f t="shared" ca="1" si="125"/>
        <v>0.61040650493471316</v>
      </c>
      <c r="KU87">
        <f t="shared" ca="1" si="125"/>
        <v>0.62367814897983587</v>
      </c>
      <c r="KV87">
        <f t="shared" ca="1" si="125"/>
        <v>0.97395922306501581</v>
      </c>
      <c r="KW87">
        <f t="shared" ca="1" si="125"/>
        <v>0.62851596949534627</v>
      </c>
      <c r="KX87">
        <f t="shared" ca="1" si="125"/>
        <v>9.7512733804696494E-2</v>
      </c>
      <c r="KY87">
        <f t="shared" ca="1" si="125"/>
        <v>0.87789603059055188</v>
      </c>
      <c r="KZ87">
        <f t="shared" ca="1" si="125"/>
        <v>0.82339581211370005</v>
      </c>
      <c r="LA87">
        <f t="shared" ca="1" si="125"/>
        <v>0.13908679338167118</v>
      </c>
      <c r="LB87">
        <f t="shared" ca="1" si="125"/>
        <v>0.15857640559733577</v>
      </c>
    </row>
    <row r="88" spans="1:314" x14ac:dyDescent="0.25">
      <c r="A88">
        <v>87</v>
      </c>
      <c r="B88">
        <f t="shared" ca="1" si="78"/>
        <v>0.62697613888126003</v>
      </c>
      <c r="C88">
        <f t="shared" ca="1" si="105"/>
        <v>0.42859576204551175</v>
      </c>
      <c r="D88">
        <f t="shared" ca="1" si="105"/>
        <v>0.8968183748393701</v>
      </c>
      <c r="E88">
        <f t="shared" ca="1" si="105"/>
        <v>0.46821773528610566</v>
      </c>
      <c r="F88">
        <f t="shared" ca="1" si="105"/>
        <v>0.86393318104306027</v>
      </c>
      <c r="G88">
        <f t="shared" ca="1" si="105"/>
        <v>0.84284169760942196</v>
      </c>
      <c r="H88">
        <f t="shared" ca="1" si="105"/>
        <v>0.31129265588835797</v>
      </c>
      <c r="I88">
        <f t="shared" ca="1" si="105"/>
        <v>0.51010993718635811</v>
      </c>
      <c r="J88">
        <f t="shared" ca="1" si="105"/>
        <v>0.35870234763998288</v>
      </c>
      <c r="K88">
        <f t="shared" ca="1" si="105"/>
        <v>0.84196612288450579</v>
      </c>
      <c r="L88">
        <f t="shared" ca="1" si="105"/>
        <v>5.4289457671618524E-2</v>
      </c>
      <c r="M88">
        <f t="shared" ca="1" si="105"/>
        <v>0.36108573396374921</v>
      </c>
      <c r="N88">
        <f t="shared" ca="1" si="105"/>
        <v>0.70802011841793633</v>
      </c>
      <c r="O88">
        <f t="shared" ca="1" si="105"/>
        <v>0.39885070193026073</v>
      </c>
      <c r="P88">
        <f t="shared" ca="1" si="126"/>
        <v>0.47476358914735306</v>
      </c>
      <c r="Q88">
        <f t="shared" ca="1" si="126"/>
        <v>0.10185135449526506</v>
      </c>
      <c r="R88">
        <f t="shared" ca="1" si="126"/>
        <v>0.36825385356091955</v>
      </c>
      <c r="S88">
        <f t="shared" ca="1" si="126"/>
        <v>0.49149752370488853</v>
      </c>
      <c r="T88">
        <f t="shared" ca="1" si="126"/>
        <v>0.43487969141297711</v>
      </c>
      <c r="U88">
        <f t="shared" ca="1" si="126"/>
        <v>0.5979960615258707</v>
      </c>
      <c r="V88">
        <f t="shared" ca="1" si="126"/>
        <v>0.20167905060767677</v>
      </c>
      <c r="W88">
        <f t="shared" ca="1" si="126"/>
        <v>0.83365910004244403</v>
      </c>
      <c r="X88">
        <f t="shared" ca="1" si="126"/>
        <v>0.57301550417737657</v>
      </c>
      <c r="Y88">
        <f t="shared" ca="1" si="126"/>
        <v>0.75041119975670412</v>
      </c>
      <c r="Z88">
        <f t="shared" ca="1" si="126"/>
        <v>0.57929425444356053</v>
      </c>
      <c r="AA88">
        <f t="shared" ca="1" si="126"/>
        <v>0.95413030119748632</v>
      </c>
      <c r="AB88">
        <f t="shared" ca="1" si="126"/>
        <v>0.85811473318867448</v>
      </c>
      <c r="AC88">
        <f t="shared" ca="1" si="126"/>
        <v>0.83261356958754906</v>
      </c>
      <c r="AD88">
        <f t="shared" ca="1" si="126"/>
        <v>0.21247511483826242</v>
      </c>
      <c r="AE88">
        <f t="shared" ca="1" si="126"/>
        <v>0.82515826827656524</v>
      </c>
      <c r="AF88">
        <f t="shared" ca="1" si="126"/>
        <v>0.72947270755352611</v>
      </c>
      <c r="AG88">
        <f t="shared" ca="1" si="126"/>
        <v>0.36555162371383187</v>
      </c>
      <c r="AH88">
        <f t="shared" ca="1" si="126"/>
        <v>0.36844210562745272</v>
      </c>
      <c r="AI88">
        <f t="shared" ca="1" si="126"/>
        <v>0.15526636323790621</v>
      </c>
      <c r="AJ88">
        <f t="shared" ca="1" si="126"/>
        <v>0.11926579832117001</v>
      </c>
      <c r="AK88">
        <f t="shared" ca="1" si="126"/>
        <v>0.65010917601531659</v>
      </c>
      <c r="AL88">
        <f t="shared" ca="1" si="126"/>
        <v>0.35934666532948289</v>
      </c>
      <c r="AM88">
        <f t="shared" ca="1" si="126"/>
        <v>0.16420162687990369</v>
      </c>
      <c r="AN88">
        <f t="shared" ca="1" si="126"/>
        <v>0.6773701914736342</v>
      </c>
      <c r="AO88">
        <f t="shared" ca="1" si="126"/>
        <v>0.31467430739195179</v>
      </c>
      <c r="AP88">
        <f t="shared" ca="1" si="126"/>
        <v>0.17677422890389083</v>
      </c>
      <c r="AQ88">
        <f t="shared" ca="1" si="126"/>
        <v>0.97746121132068053</v>
      </c>
      <c r="AR88">
        <f t="shared" ca="1" si="126"/>
        <v>8.9071989306896859E-2</v>
      </c>
      <c r="AS88">
        <f t="shared" ca="1" si="126"/>
        <v>5.5051283598330225E-2</v>
      </c>
      <c r="AT88">
        <f t="shared" ca="1" si="126"/>
        <v>0.99708652852402602</v>
      </c>
      <c r="AU88">
        <f t="shared" ca="1" si="126"/>
        <v>0.98408519408355533</v>
      </c>
      <c r="AV88">
        <f t="shared" ca="1" si="126"/>
        <v>0.33767092254380227</v>
      </c>
      <c r="AW88">
        <f t="shared" ca="1" si="126"/>
        <v>0.84765707819399227</v>
      </c>
      <c r="AX88">
        <f t="shared" ca="1" si="126"/>
        <v>0.90304628015147104</v>
      </c>
      <c r="AY88">
        <f t="shared" ca="1" si="126"/>
        <v>0.17934732297500144</v>
      </c>
      <c r="AZ88">
        <f t="shared" ca="1" si="126"/>
        <v>0.69523668164305585</v>
      </c>
      <c r="BA88">
        <f t="shared" ca="1" si="126"/>
        <v>0.78746400345281709</v>
      </c>
      <c r="BB88">
        <f t="shared" ca="1" si="126"/>
        <v>0.28825445501429259</v>
      </c>
      <c r="BC88">
        <f t="shared" ca="1" si="126"/>
        <v>0.71167619451223152</v>
      </c>
      <c r="BD88">
        <f t="shared" ca="1" si="126"/>
        <v>0.36614894564479838</v>
      </c>
      <c r="BE88">
        <f t="shared" ca="1" si="126"/>
        <v>3.3406307578642047E-2</v>
      </c>
      <c r="BF88">
        <f t="shared" ca="1" si="126"/>
        <v>0.2612777957290765</v>
      </c>
      <c r="BG88">
        <f t="shared" ca="1" si="126"/>
        <v>0.58652110010048175</v>
      </c>
      <c r="BH88">
        <f t="shared" ca="1" si="126"/>
        <v>0.52874645326500258</v>
      </c>
      <c r="BI88">
        <f t="shared" ca="1" si="126"/>
        <v>0.28708348416077512</v>
      </c>
      <c r="BJ88">
        <f t="shared" ca="1" si="126"/>
        <v>0.77504426576710583</v>
      </c>
      <c r="BK88">
        <f t="shared" ca="1" si="126"/>
        <v>0.84522694886483885</v>
      </c>
      <c r="BL88">
        <f t="shared" ca="1" si="126"/>
        <v>4.1453403595397953E-2</v>
      </c>
      <c r="BM88">
        <f t="shared" ca="1" si="126"/>
        <v>0.60408055759299517</v>
      </c>
      <c r="BN88">
        <f t="shared" ca="1" si="126"/>
        <v>0.75413193831633152</v>
      </c>
      <c r="BO88">
        <f t="shared" ca="1" si="126"/>
        <v>0.3824888120053821</v>
      </c>
      <c r="BP88">
        <f t="shared" ca="1" si="126"/>
        <v>0.18088661618066315</v>
      </c>
      <c r="BQ88">
        <f t="shared" ca="1" si="126"/>
        <v>0.27217545835032952</v>
      </c>
      <c r="BR88">
        <f t="shared" ca="1" si="126"/>
        <v>0.22462079249321898</v>
      </c>
      <c r="BS88">
        <f t="shared" ca="1" si="126"/>
        <v>0.84150096538560415</v>
      </c>
      <c r="BT88">
        <f t="shared" ca="1" si="126"/>
        <v>0.48610841569559893</v>
      </c>
      <c r="BU88">
        <f t="shared" ca="1" si="126"/>
        <v>0.41390538794240395</v>
      </c>
      <c r="BV88">
        <f t="shared" ca="1" si="126"/>
        <v>0.99338813185744856</v>
      </c>
      <c r="BW88">
        <f t="shared" ca="1" si="126"/>
        <v>0.28250134078474187</v>
      </c>
      <c r="BX88">
        <f t="shared" ca="1" si="126"/>
        <v>0.94407086302478005</v>
      </c>
      <c r="BY88">
        <f t="shared" ca="1" si="126"/>
        <v>0.10742815157353469</v>
      </c>
      <c r="BZ88">
        <f t="shared" ca="1" si="126"/>
        <v>0.34384070560602842</v>
      </c>
      <c r="CA88">
        <f t="shared" ca="1" si="126"/>
        <v>0.53005598919043162</v>
      </c>
      <c r="CB88">
        <f t="shared" ca="1" si="123"/>
        <v>0.44060474030316887</v>
      </c>
      <c r="CC88">
        <f t="shared" ca="1" si="123"/>
        <v>7.3450464629088552E-2</v>
      </c>
      <c r="CD88">
        <f t="shared" ca="1" si="123"/>
        <v>0.8421851424898813</v>
      </c>
      <c r="CE88">
        <f t="shared" ca="1" si="123"/>
        <v>0.90815915635727862</v>
      </c>
      <c r="CF88">
        <f t="shared" ca="1" si="123"/>
        <v>0.14869339623329081</v>
      </c>
      <c r="CG88">
        <f t="shared" ca="1" si="123"/>
        <v>0.40276882549935822</v>
      </c>
      <c r="CH88">
        <f t="shared" ca="1" si="123"/>
        <v>8.9900991107399131E-2</v>
      </c>
      <c r="CI88">
        <f t="shared" ca="1" si="123"/>
        <v>0.3602820529380284</v>
      </c>
      <c r="CJ88">
        <f t="shared" ca="1" si="123"/>
        <v>0.67548745038269487</v>
      </c>
      <c r="CK88">
        <f t="shared" ca="1" si="123"/>
        <v>0.77337827270362947</v>
      </c>
      <c r="CL88">
        <f t="shared" ca="1" si="123"/>
        <v>0.13115506825118761</v>
      </c>
      <c r="CM88">
        <f t="shared" ca="1" si="123"/>
        <v>0.50656722379107322</v>
      </c>
      <c r="CN88">
        <f t="shared" ca="1" si="123"/>
        <v>0.70986124484806612</v>
      </c>
      <c r="CO88">
        <f t="shared" ca="1" si="123"/>
        <v>0.3898370476519728</v>
      </c>
      <c r="CP88">
        <f t="shared" ca="1" si="123"/>
        <v>5.4430246730464815E-2</v>
      </c>
      <c r="CQ88">
        <f t="shared" ca="1" si="123"/>
        <v>0.28828287423894572</v>
      </c>
      <c r="CR88">
        <f t="shared" ca="1" si="123"/>
        <v>0.5323664163882259</v>
      </c>
      <c r="CS88">
        <f t="shared" ca="1" si="123"/>
        <v>0.99194235339288606</v>
      </c>
      <c r="CT88">
        <f t="shared" ca="1" si="123"/>
        <v>5.846579291757803E-2</v>
      </c>
      <c r="CU88">
        <f t="shared" ca="1" si="123"/>
        <v>0.30383992432641593</v>
      </c>
      <c r="CV88">
        <f t="shared" ca="1" si="123"/>
        <v>0.22428226202074053</v>
      </c>
      <c r="CW88">
        <f t="shared" ca="1" si="123"/>
        <v>0.37719285871721298</v>
      </c>
      <c r="CX88">
        <f t="shared" ca="1" si="123"/>
        <v>7.4259173692350133E-2</v>
      </c>
      <c r="CY88">
        <f t="shared" ca="1" si="123"/>
        <v>0.83666050493652966</v>
      </c>
      <c r="CZ88">
        <f t="shared" ca="1" si="123"/>
        <v>0.96057326705660373</v>
      </c>
      <c r="DA88">
        <f t="shared" ca="1" si="123"/>
        <v>0.40033888051670696</v>
      </c>
      <c r="DB88">
        <f t="shared" ca="1" si="123"/>
        <v>0.15245282608894073</v>
      </c>
      <c r="DC88">
        <f t="shared" ca="1" si="123"/>
        <v>0.34913625813834914</v>
      </c>
      <c r="DD88">
        <f t="shared" ca="1" si="123"/>
        <v>7.6963742191016205E-2</v>
      </c>
      <c r="DE88">
        <f t="shared" ca="1" si="123"/>
        <v>0.80114003625361374</v>
      </c>
      <c r="DF88">
        <f t="shared" ca="1" si="123"/>
        <v>0.67433299173274608</v>
      </c>
      <c r="DG88">
        <f t="shared" ca="1" si="123"/>
        <v>0.82064210115648717</v>
      </c>
      <c r="DH88">
        <f t="shared" ca="1" si="123"/>
        <v>1.0040023149542998E-2</v>
      </c>
      <c r="DI88">
        <f t="shared" ca="1" si="123"/>
        <v>0.49394162432177047</v>
      </c>
      <c r="DJ88">
        <f t="shared" ca="1" si="123"/>
        <v>0.95876260095969967</v>
      </c>
      <c r="DK88">
        <f t="shared" ca="1" si="123"/>
        <v>0.42199144204361083</v>
      </c>
      <c r="DL88">
        <f t="shared" ca="1" si="123"/>
        <v>0.57118505347781801</v>
      </c>
      <c r="DM88">
        <f t="shared" ca="1" si="123"/>
        <v>0.25087396318155464</v>
      </c>
      <c r="DN88">
        <f t="shared" ca="1" si="123"/>
        <v>0.165904549285115</v>
      </c>
      <c r="DO88">
        <f t="shared" ca="1" si="123"/>
        <v>0.58124078327896811</v>
      </c>
      <c r="DP88">
        <f t="shared" ca="1" si="123"/>
        <v>0.91482242700898597</v>
      </c>
      <c r="DQ88">
        <f t="shared" ca="1" si="123"/>
        <v>0.90981535092277477</v>
      </c>
      <c r="DR88">
        <f t="shared" ca="1" si="123"/>
        <v>0.36420253785918388</v>
      </c>
      <c r="DS88">
        <f t="shared" ca="1" si="123"/>
        <v>0.81987618023941655</v>
      </c>
      <c r="DT88">
        <f t="shared" ca="1" si="123"/>
        <v>0.52587210879166746</v>
      </c>
      <c r="DU88">
        <f t="shared" ca="1" si="123"/>
        <v>0.75598015600444946</v>
      </c>
      <c r="DV88">
        <f t="shared" ca="1" si="123"/>
        <v>0.98821654912733936</v>
      </c>
      <c r="DW88">
        <f t="shared" ca="1" si="123"/>
        <v>0.97703758504533611</v>
      </c>
      <c r="DX88">
        <f t="shared" ca="1" si="123"/>
        <v>6.5519048605525154E-2</v>
      </c>
      <c r="DY88">
        <f t="shared" ca="1" si="123"/>
        <v>0.89363883794051213</v>
      </c>
      <c r="DZ88">
        <f t="shared" ca="1" si="123"/>
        <v>0.56424089009009282</v>
      </c>
      <c r="EA88">
        <f t="shared" ca="1" si="123"/>
        <v>0.62139349836929147</v>
      </c>
      <c r="EB88">
        <f t="shared" ca="1" si="123"/>
        <v>1.5641518097471829E-2</v>
      </c>
      <c r="EC88">
        <f t="shared" ca="1" si="123"/>
        <v>0.95298040340017698</v>
      </c>
      <c r="ED88">
        <f t="shared" ca="1" si="123"/>
        <v>0.7279724450477949</v>
      </c>
      <c r="EE88">
        <f t="shared" ca="1" si="123"/>
        <v>0.95085045250226785</v>
      </c>
      <c r="EF88">
        <f t="shared" ca="1" si="123"/>
        <v>0.22109514138248243</v>
      </c>
      <c r="EG88">
        <f t="shared" ca="1" si="123"/>
        <v>0.6490465405671364</v>
      </c>
      <c r="EH88">
        <f t="shared" ca="1" si="123"/>
        <v>0.96590376170024805</v>
      </c>
      <c r="EI88">
        <f t="shared" ca="1" si="123"/>
        <v>0.65064602235523283</v>
      </c>
      <c r="EJ88">
        <f t="shared" ca="1" si="123"/>
        <v>3.862788279121232E-3</v>
      </c>
      <c r="EK88">
        <f t="shared" ca="1" si="123"/>
        <v>0.23082733772083741</v>
      </c>
      <c r="EL88">
        <f t="shared" ca="1" si="123"/>
        <v>0.48814999021715633</v>
      </c>
      <c r="EM88">
        <f t="shared" ca="1" si="127"/>
        <v>0.9111959767063651</v>
      </c>
      <c r="EN88">
        <f t="shared" ca="1" si="127"/>
        <v>6.4208569471800536E-2</v>
      </c>
      <c r="EO88">
        <f t="shared" ca="1" si="127"/>
        <v>0.25050896865281824</v>
      </c>
      <c r="EP88">
        <f t="shared" ca="1" si="127"/>
        <v>0.28091030160801045</v>
      </c>
      <c r="EQ88">
        <f t="shared" ca="1" si="127"/>
        <v>0.16210820799417691</v>
      </c>
      <c r="ER88">
        <f t="shared" ca="1" si="127"/>
        <v>0.81494417962855514</v>
      </c>
      <c r="ES88">
        <f t="shared" ca="1" si="127"/>
        <v>0.89969789303611358</v>
      </c>
      <c r="ET88">
        <f t="shared" ca="1" si="127"/>
        <v>0.47722929875813946</v>
      </c>
      <c r="EU88">
        <f t="shared" ca="1" si="127"/>
        <v>0.5444792069568718</v>
      </c>
      <c r="EV88">
        <f t="shared" ca="1" si="127"/>
        <v>5.4190384252335355E-2</v>
      </c>
      <c r="EW88">
        <f t="shared" ca="1" si="127"/>
        <v>0.70607597581586323</v>
      </c>
      <c r="EX88">
        <f t="shared" ca="1" si="127"/>
        <v>0.2253825453805911</v>
      </c>
      <c r="EY88">
        <f t="shared" ca="1" si="127"/>
        <v>0.92492537828561083</v>
      </c>
      <c r="EZ88">
        <f t="shared" ca="1" si="127"/>
        <v>0.55867150834714063</v>
      </c>
      <c r="FA88">
        <f t="shared" ca="1" si="127"/>
        <v>0.33040559792849933</v>
      </c>
      <c r="FB88">
        <f t="shared" ca="1" si="127"/>
        <v>0.9139408571226536</v>
      </c>
      <c r="FC88">
        <f t="shared" ca="1" si="127"/>
        <v>0.29748193089797947</v>
      </c>
      <c r="FD88">
        <f t="shared" ca="1" si="127"/>
        <v>0.57419781623309374</v>
      </c>
      <c r="FE88">
        <f t="shared" ca="1" si="127"/>
        <v>0.36121846251230727</v>
      </c>
      <c r="FF88">
        <f t="shared" ca="1" si="127"/>
        <v>0.66069859162000522</v>
      </c>
      <c r="FG88">
        <f t="shared" ca="1" si="127"/>
        <v>0.81894357857617717</v>
      </c>
      <c r="FH88">
        <f t="shared" ca="1" si="127"/>
        <v>0.69546454755831122</v>
      </c>
      <c r="FI88">
        <f t="shared" ca="1" si="127"/>
        <v>0.58718840693627361</v>
      </c>
      <c r="FJ88">
        <f t="shared" ca="1" si="127"/>
        <v>7.9054752088940083E-2</v>
      </c>
      <c r="FK88">
        <f t="shared" ca="1" si="127"/>
        <v>0.17443303722306347</v>
      </c>
      <c r="FL88">
        <f t="shared" ca="1" si="127"/>
        <v>0.24493942477082264</v>
      </c>
      <c r="FM88">
        <f t="shared" ca="1" si="127"/>
        <v>0.67847741364077985</v>
      </c>
      <c r="FN88">
        <f t="shared" ca="1" si="127"/>
        <v>0.23606565697393067</v>
      </c>
      <c r="FO88">
        <f t="shared" ca="1" si="127"/>
        <v>1.0289246070726898E-2</v>
      </c>
      <c r="FP88">
        <f t="shared" ca="1" si="127"/>
        <v>0.38608936147057604</v>
      </c>
      <c r="FQ88">
        <f t="shared" ca="1" si="127"/>
        <v>0.90201096465899622</v>
      </c>
      <c r="FR88">
        <f t="shared" ca="1" si="127"/>
        <v>0.20906354737079169</v>
      </c>
      <c r="FS88">
        <f t="shared" ca="1" si="127"/>
        <v>0.52129311370602283</v>
      </c>
      <c r="FT88">
        <f t="shared" ca="1" si="127"/>
        <v>0.70001907365140459</v>
      </c>
      <c r="FU88">
        <f t="shared" ca="1" si="127"/>
        <v>0.46002492009836038</v>
      </c>
      <c r="FV88">
        <f t="shared" ca="1" si="127"/>
        <v>0.5783473796512969</v>
      </c>
      <c r="FW88">
        <f t="shared" ca="1" si="127"/>
        <v>0.92722322262543333</v>
      </c>
      <c r="FX88">
        <f t="shared" ca="1" si="127"/>
        <v>0.68952139068153961</v>
      </c>
      <c r="FY88">
        <f t="shared" ca="1" si="127"/>
        <v>0.63972481329176478</v>
      </c>
      <c r="FZ88">
        <f t="shared" ca="1" si="127"/>
        <v>6.1664463481071685E-2</v>
      </c>
      <c r="GA88">
        <f t="shared" ca="1" si="127"/>
        <v>0.4754398141029802</v>
      </c>
      <c r="GB88">
        <f t="shared" ca="1" si="127"/>
        <v>0.26841696376470625</v>
      </c>
      <c r="GC88">
        <f t="shared" ca="1" si="127"/>
        <v>0.69804561280551658</v>
      </c>
      <c r="GD88">
        <f t="shared" ca="1" si="127"/>
        <v>0.52742451073466012</v>
      </c>
      <c r="GE88">
        <f t="shared" ca="1" si="127"/>
        <v>0.94179754087105738</v>
      </c>
      <c r="GF88">
        <f t="shared" ca="1" si="127"/>
        <v>0.88422995592512343</v>
      </c>
      <c r="GG88">
        <f t="shared" ca="1" si="127"/>
        <v>0.60105610232965356</v>
      </c>
      <c r="GH88">
        <f t="shared" ca="1" si="127"/>
        <v>0.94047520160541143</v>
      </c>
      <c r="GI88">
        <f t="shared" ca="1" si="127"/>
        <v>0.78888272287544581</v>
      </c>
      <c r="GJ88">
        <f t="shared" ca="1" si="127"/>
        <v>0.91414784992236475</v>
      </c>
      <c r="GK88">
        <f t="shared" ca="1" si="127"/>
        <v>0.21061819178099339</v>
      </c>
      <c r="GL88">
        <f t="shared" ca="1" si="127"/>
        <v>0.46964870878889298</v>
      </c>
      <c r="GM88">
        <f t="shared" ca="1" si="127"/>
        <v>0.24701295422597791</v>
      </c>
      <c r="GN88">
        <f t="shared" ca="1" si="127"/>
        <v>1.1366071794590704E-2</v>
      </c>
      <c r="GO88">
        <f t="shared" ca="1" si="127"/>
        <v>0.52820488347280437</v>
      </c>
      <c r="GP88">
        <f t="shared" ca="1" si="127"/>
        <v>3.1574565002041144E-2</v>
      </c>
      <c r="GQ88">
        <f t="shared" ca="1" si="127"/>
        <v>0.58447102381195859</v>
      </c>
      <c r="GR88">
        <f t="shared" ca="1" si="127"/>
        <v>0.67840743430917794</v>
      </c>
      <c r="GS88">
        <f t="shared" ca="1" si="127"/>
        <v>0.23338303749477274</v>
      </c>
      <c r="GT88">
        <f t="shared" ca="1" si="127"/>
        <v>0.86410170713594003</v>
      </c>
      <c r="GU88">
        <f t="shared" ca="1" si="127"/>
        <v>2.8167082377683617E-3</v>
      </c>
      <c r="GV88">
        <f t="shared" ca="1" si="127"/>
        <v>0.53550974972043053</v>
      </c>
      <c r="GW88">
        <f t="shared" ca="1" si="127"/>
        <v>0.62918147346531528</v>
      </c>
      <c r="GX88">
        <f t="shared" ca="1" si="127"/>
        <v>4.1796968916266275E-2</v>
      </c>
      <c r="GY88">
        <f t="shared" ca="1" si="124"/>
        <v>0.25701031840315947</v>
      </c>
      <c r="GZ88">
        <f t="shared" ca="1" si="124"/>
        <v>0.37891329239527427</v>
      </c>
      <c r="HA88">
        <f t="shared" ca="1" si="124"/>
        <v>0.90482170369471959</v>
      </c>
      <c r="HB88">
        <f t="shared" ca="1" si="124"/>
        <v>0.70675179970745061</v>
      </c>
      <c r="HC88">
        <f t="shared" ca="1" si="124"/>
        <v>0.86651305098195186</v>
      </c>
      <c r="HD88">
        <f t="shared" ca="1" si="124"/>
        <v>0.98078708262179637</v>
      </c>
      <c r="HE88">
        <f t="shared" ca="1" si="124"/>
        <v>0.79373212289119655</v>
      </c>
      <c r="HF88">
        <f t="shared" ca="1" si="124"/>
        <v>0.59454705730035151</v>
      </c>
      <c r="HG88">
        <f t="shared" ca="1" si="124"/>
        <v>0.56606850313315249</v>
      </c>
      <c r="HH88">
        <f t="shared" ca="1" si="124"/>
        <v>1.7689567274015827E-2</v>
      </c>
      <c r="HI88">
        <f t="shared" ca="1" si="124"/>
        <v>0.889966056123771</v>
      </c>
      <c r="HJ88">
        <f t="shared" ca="1" si="124"/>
        <v>0.97896799266471379</v>
      </c>
      <c r="HK88">
        <f t="shared" ca="1" si="124"/>
        <v>0.59102077316282475</v>
      </c>
      <c r="HL88">
        <f t="shared" ca="1" si="124"/>
        <v>0.24361119424089495</v>
      </c>
      <c r="HM88">
        <f t="shared" ca="1" si="124"/>
        <v>0.64214266613051885</v>
      </c>
      <c r="HN88">
        <f t="shared" ca="1" si="124"/>
        <v>0.99984688088793572</v>
      </c>
      <c r="HO88">
        <f t="shared" ca="1" si="124"/>
        <v>0.66805944049176058</v>
      </c>
      <c r="HP88">
        <f t="shared" ca="1" si="124"/>
        <v>0.2769158550869304</v>
      </c>
      <c r="HQ88">
        <f t="shared" ca="1" si="124"/>
        <v>0.44557439087778394</v>
      </c>
      <c r="HR88">
        <f t="shared" ca="1" si="124"/>
        <v>0.67891127886366209</v>
      </c>
      <c r="HS88">
        <f t="shared" ca="1" si="124"/>
        <v>0.11129180147417939</v>
      </c>
      <c r="HT88">
        <f t="shared" ca="1" si="124"/>
        <v>0.36891649673165006</v>
      </c>
      <c r="HU88">
        <f t="shared" ca="1" si="124"/>
        <v>0.36816190577289998</v>
      </c>
      <c r="HV88">
        <f t="shared" ca="1" si="124"/>
        <v>0.93871076040910084</v>
      </c>
      <c r="HW88">
        <f t="shared" ca="1" si="124"/>
        <v>0.24504183451633477</v>
      </c>
      <c r="HX88">
        <f t="shared" ca="1" si="124"/>
        <v>0.77035363987507532</v>
      </c>
      <c r="HY88">
        <f t="shared" ca="1" si="124"/>
        <v>0.47058801919559579</v>
      </c>
      <c r="HZ88">
        <f t="shared" ca="1" si="124"/>
        <v>0.77957577571454006</v>
      </c>
      <c r="IA88">
        <f t="shared" ca="1" si="124"/>
        <v>0.89882773628387325</v>
      </c>
      <c r="IB88">
        <f t="shared" ca="1" si="124"/>
        <v>0.2665530410944611</v>
      </c>
      <c r="IC88">
        <f t="shared" ca="1" si="124"/>
        <v>0.95624907685413196</v>
      </c>
      <c r="ID88">
        <f t="shared" ca="1" si="124"/>
        <v>0.62124806785295095</v>
      </c>
      <c r="IE88">
        <f t="shared" ca="1" si="124"/>
        <v>0.43019898385646949</v>
      </c>
      <c r="IF88">
        <f t="shared" ca="1" si="124"/>
        <v>0.88394402568843655</v>
      </c>
      <c r="IG88">
        <f t="shared" ca="1" si="124"/>
        <v>0.84346144206256068</v>
      </c>
      <c r="IH88">
        <f t="shared" ca="1" si="124"/>
        <v>0.82799298069401672</v>
      </c>
      <c r="II88">
        <f t="shared" ca="1" si="124"/>
        <v>0.42398749669689628</v>
      </c>
      <c r="IJ88">
        <f t="shared" ca="1" si="124"/>
        <v>0.9052186071456344</v>
      </c>
      <c r="IK88">
        <f t="shared" ca="1" si="124"/>
        <v>0.48647758055405255</v>
      </c>
      <c r="IL88">
        <f t="shared" ca="1" si="124"/>
        <v>0.12920900703147264</v>
      </c>
      <c r="IM88">
        <f t="shared" ca="1" si="124"/>
        <v>0.90209738141576012</v>
      </c>
      <c r="IN88">
        <f t="shared" ca="1" si="124"/>
        <v>0.87510333892506176</v>
      </c>
      <c r="IO88">
        <f t="shared" ca="1" si="124"/>
        <v>0.21139338930702678</v>
      </c>
      <c r="IP88">
        <f t="shared" ca="1" si="124"/>
        <v>0.15763712685774856</v>
      </c>
      <c r="IQ88">
        <f t="shared" ca="1" si="124"/>
        <v>0.50689245365984559</v>
      </c>
      <c r="IR88">
        <f t="shared" ca="1" si="124"/>
        <v>0.936535327754354</v>
      </c>
      <c r="IS88">
        <f t="shared" ca="1" si="124"/>
        <v>0.48112575230174781</v>
      </c>
      <c r="IT88">
        <f t="shared" ca="1" si="124"/>
        <v>0.96122419936720149</v>
      </c>
      <c r="IU88">
        <f t="shared" ca="1" si="124"/>
        <v>0.56086219476688426</v>
      </c>
      <c r="IV88">
        <f t="shared" ca="1" si="124"/>
        <v>0.37608952508107596</v>
      </c>
      <c r="IW88">
        <f t="shared" ca="1" si="124"/>
        <v>0.59748763089610324</v>
      </c>
      <c r="IX88">
        <f t="shared" ca="1" si="124"/>
        <v>0.57140301883206002</v>
      </c>
      <c r="IY88">
        <f t="shared" ca="1" si="124"/>
        <v>0.49348462892309075</v>
      </c>
      <c r="IZ88">
        <f t="shared" ca="1" si="124"/>
        <v>0.28675512631308675</v>
      </c>
      <c r="JA88">
        <f t="shared" ca="1" si="124"/>
        <v>0.76344780687048386</v>
      </c>
      <c r="JB88">
        <f t="shared" ca="1" si="124"/>
        <v>0.88610004329478731</v>
      </c>
      <c r="JC88">
        <f t="shared" ca="1" si="124"/>
        <v>0.6716426991212221</v>
      </c>
      <c r="JD88">
        <f t="shared" ca="1" si="124"/>
        <v>0.80552826229548435</v>
      </c>
      <c r="JE88">
        <f t="shared" ca="1" si="124"/>
        <v>0.26338160863323712</v>
      </c>
      <c r="JF88">
        <f t="shared" ca="1" si="124"/>
        <v>0.36061186662458744</v>
      </c>
      <c r="JG88">
        <f t="shared" ca="1" si="124"/>
        <v>0.89592838496178728</v>
      </c>
      <c r="JH88">
        <f t="shared" ca="1" si="124"/>
        <v>0.47850233374066398</v>
      </c>
      <c r="JI88">
        <f t="shared" ca="1" si="124"/>
        <v>0.33950920704033116</v>
      </c>
      <c r="JJ88">
        <f t="shared" ca="1" si="125"/>
        <v>0.87745968422736997</v>
      </c>
      <c r="JK88">
        <f t="shared" ca="1" si="125"/>
        <v>6.5322861404909727E-2</v>
      </c>
      <c r="JL88">
        <f t="shared" ca="1" si="125"/>
        <v>0.54979199318096483</v>
      </c>
      <c r="JM88">
        <f t="shared" ca="1" si="125"/>
        <v>0.45896798147836082</v>
      </c>
      <c r="JN88">
        <f t="shared" ca="1" si="125"/>
        <v>0.3031577126595969</v>
      </c>
      <c r="JO88">
        <f t="shared" ca="1" si="125"/>
        <v>0.21848622039189203</v>
      </c>
      <c r="JP88">
        <f t="shared" ca="1" si="125"/>
        <v>1.563058326165101E-3</v>
      </c>
      <c r="JQ88">
        <f t="shared" ca="1" si="125"/>
        <v>0.91673137090729717</v>
      </c>
      <c r="JR88">
        <f t="shared" ca="1" si="125"/>
        <v>0.59695477755425685</v>
      </c>
      <c r="JS88">
        <f t="shared" ca="1" si="125"/>
        <v>0.72333037612667239</v>
      </c>
      <c r="JT88">
        <f t="shared" ca="1" si="125"/>
        <v>0.63350430638701061</v>
      </c>
      <c r="JU88">
        <f t="shared" ca="1" si="125"/>
        <v>0.14440202649635236</v>
      </c>
      <c r="JV88">
        <f t="shared" ca="1" si="125"/>
        <v>0.30555326957206153</v>
      </c>
      <c r="JW88">
        <f t="shared" ca="1" si="125"/>
        <v>0.11788329934420227</v>
      </c>
      <c r="JX88">
        <f t="shared" ca="1" si="125"/>
        <v>0.27344499829619795</v>
      </c>
      <c r="JY88">
        <f t="shared" ca="1" si="125"/>
        <v>0.55307897438944109</v>
      </c>
      <c r="JZ88">
        <f t="shared" ca="1" si="125"/>
        <v>0.85001925576115944</v>
      </c>
      <c r="KA88">
        <f t="shared" ca="1" si="125"/>
        <v>0.74192434057831425</v>
      </c>
      <c r="KB88">
        <f t="shared" ca="1" si="125"/>
        <v>0.19219189629686617</v>
      </c>
      <c r="KC88">
        <f t="shared" ca="1" si="125"/>
        <v>0.14576332149681392</v>
      </c>
      <c r="KD88">
        <f t="shared" ca="1" si="125"/>
        <v>0.79562799646474114</v>
      </c>
      <c r="KE88">
        <f t="shared" ca="1" si="125"/>
        <v>0.16987872536291848</v>
      </c>
      <c r="KF88">
        <f t="shared" ca="1" si="125"/>
        <v>0.34336674154220292</v>
      </c>
      <c r="KG88">
        <f t="shared" ca="1" si="125"/>
        <v>0.63446763662693406</v>
      </c>
      <c r="KH88">
        <f t="shared" ca="1" si="125"/>
        <v>0.73406006846316452</v>
      </c>
      <c r="KI88">
        <f t="shared" ca="1" si="125"/>
        <v>0.35579135620490798</v>
      </c>
      <c r="KJ88">
        <f t="shared" ca="1" si="125"/>
        <v>0.34896987348296238</v>
      </c>
      <c r="KK88">
        <f t="shared" ca="1" si="125"/>
        <v>0.89846899888995735</v>
      </c>
      <c r="KL88">
        <f t="shared" ca="1" si="125"/>
        <v>0.97750063646183427</v>
      </c>
      <c r="KM88">
        <f t="shared" ca="1" si="125"/>
        <v>0.96173991586695673</v>
      </c>
      <c r="KN88">
        <f t="shared" ca="1" si="125"/>
        <v>0.28455595498326725</v>
      </c>
      <c r="KO88">
        <f t="shared" ca="1" si="125"/>
        <v>0.35534857342361592</v>
      </c>
      <c r="KP88">
        <f t="shared" ca="1" si="125"/>
        <v>0.22000160077860664</v>
      </c>
      <c r="KQ88">
        <f t="shared" ca="1" si="125"/>
        <v>0.55654551744000891</v>
      </c>
      <c r="KR88">
        <f t="shared" ca="1" si="125"/>
        <v>0.90474539121134034</v>
      </c>
      <c r="KS88">
        <f t="shared" ca="1" si="125"/>
        <v>0.2803487147623327</v>
      </c>
      <c r="KT88">
        <f t="shared" ca="1" si="125"/>
        <v>0.5404689930998583</v>
      </c>
      <c r="KU88">
        <f t="shared" ca="1" si="125"/>
        <v>0.76233999654783458</v>
      </c>
      <c r="KV88">
        <f t="shared" ca="1" si="125"/>
        <v>0.1380991424939837</v>
      </c>
      <c r="KW88">
        <f t="shared" ca="1" si="125"/>
        <v>0.85798281904351392</v>
      </c>
      <c r="KX88">
        <f t="shared" ca="1" si="125"/>
        <v>0.20200050851250628</v>
      </c>
      <c r="KY88">
        <f t="shared" ca="1" si="125"/>
        <v>9.6294968860537788E-2</v>
      </c>
      <c r="KZ88">
        <f t="shared" ca="1" si="125"/>
        <v>0.68940564251913916</v>
      </c>
      <c r="LA88">
        <f t="shared" ca="1" si="125"/>
        <v>0.22724994560486755</v>
      </c>
      <c r="LB88">
        <f t="shared" ca="1" si="125"/>
        <v>0.92942421911435513</v>
      </c>
    </row>
    <row r="89" spans="1:314" x14ac:dyDescent="0.25">
      <c r="A89">
        <v>88</v>
      </c>
      <c r="B89">
        <f t="shared" ca="1" si="78"/>
        <v>0.61765745789631321</v>
      </c>
      <c r="C89">
        <f t="shared" ca="1" si="105"/>
        <v>0.63132188947925527</v>
      </c>
      <c r="D89">
        <f t="shared" ca="1" si="105"/>
        <v>0.23900601643354347</v>
      </c>
      <c r="E89">
        <f t="shared" ca="1" si="105"/>
        <v>0.78420521713742575</v>
      </c>
      <c r="F89">
        <f t="shared" ca="1" si="105"/>
        <v>6.1684401232978581E-2</v>
      </c>
      <c r="G89">
        <f t="shared" ca="1" si="105"/>
        <v>0.88793801200427713</v>
      </c>
      <c r="H89">
        <f t="shared" ca="1" si="105"/>
        <v>0.86734954066837411</v>
      </c>
      <c r="I89">
        <f t="shared" ca="1" si="105"/>
        <v>0.25775993831724275</v>
      </c>
      <c r="J89">
        <f t="shared" ca="1" si="105"/>
        <v>0.11190336237432963</v>
      </c>
      <c r="K89">
        <f t="shared" ca="1" si="105"/>
        <v>0.959164501484708</v>
      </c>
      <c r="L89">
        <f t="shared" ca="1" si="105"/>
        <v>0.53537795930401044</v>
      </c>
      <c r="M89">
        <f t="shared" ca="1" si="105"/>
        <v>0.42609317244055356</v>
      </c>
      <c r="N89">
        <f t="shared" ca="1" si="105"/>
        <v>0.92349602420779198</v>
      </c>
      <c r="O89">
        <f t="shared" ca="1" si="105"/>
        <v>0.92371800446892116</v>
      </c>
      <c r="P89">
        <f t="shared" ca="1" si="126"/>
        <v>0.6713995853125615</v>
      </c>
      <c r="Q89">
        <f t="shared" ca="1" si="126"/>
        <v>0.47116721654006988</v>
      </c>
      <c r="R89">
        <f t="shared" ca="1" si="126"/>
        <v>0.586835070401591</v>
      </c>
      <c r="S89">
        <f t="shared" ca="1" si="126"/>
        <v>0.6832502238233964</v>
      </c>
      <c r="T89">
        <f t="shared" ca="1" si="126"/>
        <v>0.1196897977314324</v>
      </c>
      <c r="U89">
        <f t="shared" ca="1" si="126"/>
        <v>0.43979832814905107</v>
      </c>
      <c r="V89">
        <f t="shared" ca="1" si="126"/>
        <v>0.69350248902570211</v>
      </c>
      <c r="W89">
        <f t="shared" ca="1" si="126"/>
        <v>0.95373352093643571</v>
      </c>
      <c r="X89">
        <f t="shared" ca="1" si="126"/>
        <v>0.65748259975707013</v>
      </c>
      <c r="Y89">
        <f t="shared" ca="1" si="126"/>
        <v>0.65413052783493109</v>
      </c>
      <c r="Z89">
        <f t="shared" ca="1" si="126"/>
        <v>0.62005848364654537</v>
      </c>
      <c r="AA89">
        <f t="shared" ca="1" si="126"/>
        <v>8.3027473306721E-2</v>
      </c>
      <c r="AB89">
        <f t="shared" ca="1" si="126"/>
        <v>0.18485184052442438</v>
      </c>
      <c r="AC89">
        <f t="shared" ca="1" si="126"/>
        <v>0.17523092020956277</v>
      </c>
      <c r="AD89">
        <f t="shared" ca="1" si="126"/>
        <v>0.12655421442493975</v>
      </c>
      <c r="AE89">
        <f t="shared" ca="1" si="126"/>
        <v>0.22383645490122439</v>
      </c>
      <c r="AF89">
        <f t="shared" ca="1" si="126"/>
        <v>9.4941190821875132E-2</v>
      </c>
      <c r="AG89">
        <f t="shared" ca="1" si="126"/>
        <v>7.3974028545627735E-2</v>
      </c>
      <c r="AH89">
        <f t="shared" ca="1" si="126"/>
        <v>0.99477915737176392</v>
      </c>
      <c r="AI89">
        <f t="shared" ca="1" si="126"/>
        <v>0.10688990656625563</v>
      </c>
      <c r="AJ89">
        <f t="shared" ca="1" si="126"/>
        <v>0.24065475437080852</v>
      </c>
      <c r="AK89">
        <f t="shared" ca="1" si="126"/>
        <v>0.10763121379363416</v>
      </c>
      <c r="AL89">
        <f t="shared" ca="1" si="126"/>
        <v>0.80121974524588291</v>
      </c>
      <c r="AM89">
        <f t="shared" ca="1" si="126"/>
        <v>0.43050175823426773</v>
      </c>
      <c r="AN89">
        <f t="shared" ca="1" si="126"/>
        <v>4.1642960358444725E-2</v>
      </c>
      <c r="AO89">
        <f t="shared" ca="1" si="126"/>
        <v>0.47541232491203522</v>
      </c>
      <c r="AP89">
        <f t="shared" ca="1" si="126"/>
        <v>0.25863405290579544</v>
      </c>
      <c r="AQ89">
        <f t="shared" ca="1" si="126"/>
        <v>0.73114977865226405</v>
      </c>
      <c r="AR89">
        <f t="shared" ca="1" si="126"/>
        <v>0.2583392949137463</v>
      </c>
      <c r="AS89">
        <f t="shared" ca="1" si="126"/>
        <v>0.71356502214114104</v>
      </c>
      <c r="AT89">
        <f t="shared" ca="1" si="126"/>
        <v>0.93534381466194172</v>
      </c>
      <c r="AU89">
        <f t="shared" ca="1" si="126"/>
        <v>0.88994040262229879</v>
      </c>
      <c r="AV89">
        <f t="shared" ca="1" si="126"/>
        <v>0.99374570433541576</v>
      </c>
      <c r="AW89">
        <f t="shared" ca="1" si="126"/>
        <v>0.60085108264564402</v>
      </c>
      <c r="AX89">
        <f t="shared" ca="1" si="126"/>
        <v>0.99549454569267404</v>
      </c>
      <c r="AY89">
        <f t="shared" ca="1" si="126"/>
        <v>0.85201370271844379</v>
      </c>
      <c r="AZ89">
        <f t="shared" ca="1" si="126"/>
        <v>0.43198213301556043</v>
      </c>
      <c r="BA89">
        <f t="shared" ca="1" si="126"/>
        <v>0.24518992683229535</v>
      </c>
      <c r="BB89">
        <f t="shared" ca="1" si="126"/>
        <v>0.32882631234355852</v>
      </c>
      <c r="BC89">
        <f t="shared" ca="1" si="126"/>
        <v>0.68352348338033553</v>
      </c>
      <c r="BD89">
        <f t="shared" ca="1" si="126"/>
        <v>0.23709695742895376</v>
      </c>
      <c r="BE89">
        <f t="shared" ca="1" si="126"/>
        <v>0.75332729450260916</v>
      </c>
      <c r="BF89">
        <f t="shared" ca="1" si="126"/>
        <v>2.3761128809110965E-2</v>
      </c>
      <c r="BG89">
        <f t="shared" ca="1" si="126"/>
        <v>0.18003637317161503</v>
      </c>
      <c r="BH89">
        <f t="shared" ca="1" si="126"/>
        <v>0.78302648445274925</v>
      </c>
      <c r="BI89">
        <f t="shared" ca="1" si="126"/>
        <v>0.71241377494380886</v>
      </c>
      <c r="BJ89">
        <f t="shared" ca="1" si="126"/>
        <v>0.14248553702119804</v>
      </c>
      <c r="BK89">
        <f t="shared" ca="1" si="126"/>
        <v>0.94052721751556034</v>
      </c>
      <c r="BL89">
        <f t="shared" ca="1" si="126"/>
        <v>5.1925900901162891E-2</v>
      </c>
      <c r="BM89">
        <f t="shared" ca="1" si="126"/>
        <v>0.82654834410038558</v>
      </c>
      <c r="BN89">
        <f t="shared" ca="1" si="126"/>
        <v>0.25429888693547198</v>
      </c>
      <c r="BO89">
        <f t="shared" ca="1" si="126"/>
        <v>0.27209217926238638</v>
      </c>
      <c r="BP89">
        <f t="shared" ca="1" si="126"/>
        <v>0.46923301194265199</v>
      </c>
      <c r="BQ89">
        <f t="shared" ca="1" si="126"/>
        <v>0.32366042444864651</v>
      </c>
      <c r="BR89">
        <f t="shared" ca="1" si="126"/>
        <v>0.12545835305216979</v>
      </c>
      <c r="BS89">
        <f t="shared" ca="1" si="126"/>
        <v>0.55131712659171173</v>
      </c>
      <c r="BT89">
        <f t="shared" ca="1" si="126"/>
        <v>0.26415865964601803</v>
      </c>
      <c r="BU89">
        <f t="shared" ca="1" si="126"/>
        <v>0.49265361482364312</v>
      </c>
      <c r="BV89">
        <f t="shared" ca="1" si="126"/>
        <v>0.92243634475110914</v>
      </c>
      <c r="BW89">
        <f t="shared" ca="1" si="126"/>
        <v>8.8470586674570417E-2</v>
      </c>
      <c r="BX89">
        <f t="shared" ca="1" si="126"/>
        <v>0.61795652670765722</v>
      </c>
      <c r="BY89">
        <f t="shared" ca="1" si="126"/>
        <v>0.72510046792559457</v>
      </c>
      <c r="BZ89">
        <f t="shared" ca="1" si="126"/>
        <v>0.37083636183179447</v>
      </c>
      <c r="CA89">
        <f t="shared" ca="1" si="126"/>
        <v>0.49277480852228783</v>
      </c>
      <c r="CB89">
        <f t="shared" ca="1" si="123"/>
        <v>0.73401704825360081</v>
      </c>
      <c r="CC89">
        <f t="shared" ca="1" si="123"/>
        <v>0.2864948592399611</v>
      </c>
      <c r="CD89">
        <f t="shared" ca="1" si="123"/>
        <v>0.48746906672028345</v>
      </c>
      <c r="CE89">
        <f t="shared" ca="1" si="123"/>
        <v>0.73240334127220719</v>
      </c>
      <c r="CF89">
        <f t="shared" ca="1" si="123"/>
        <v>5.2519216170343053E-2</v>
      </c>
      <c r="CG89">
        <f t="shared" ca="1" si="123"/>
        <v>0.52463414636917327</v>
      </c>
      <c r="CH89">
        <f t="shared" ca="1" si="123"/>
        <v>0.92728817686751319</v>
      </c>
      <c r="CI89">
        <f t="shared" ca="1" si="123"/>
        <v>0.16586847012009365</v>
      </c>
      <c r="CJ89">
        <f t="shared" ca="1" si="123"/>
        <v>0.16236163075382504</v>
      </c>
      <c r="CK89">
        <f t="shared" ca="1" si="123"/>
        <v>0.29464713447783752</v>
      </c>
      <c r="CL89">
        <f t="shared" ca="1" si="123"/>
        <v>0.76996179434020218</v>
      </c>
      <c r="CM89">
        <f t="shared" ca="1" si="123"/>
        <v>0.72769812870488226</v>
      </c>
      <c r="CN89">
        <f t="shared" ca="1" si="123"/>
        <v>0.68268607702941198</v>
      </c>
      <c r="CO89">
        <f t="shared" ca="1" si="123"/>
        <v>8.4838627880019279E-2</v>
      </c>
      <c r="CP89">
        <f t="shared" ca="1" si="123"/>
        <v>0.1557142101134551</v>
      </c>
      <c r="CQ89">
        <f t="shared" ca="1" si="123"/>
        <v>0.92730617459366571</v>
      </c>
      <c r="CR89">
        <f t="shared" ca="1" si="123"/>
        <v>0.42201727298164093</v>
      </c>
      <c r="CS89">
        <f t="shared" ca="1" si="123"/>
        <v>0.72340374997940171</v>
      </c>
      <c r="CT89">
        <f t="shared" ca="1" si="123"/>
        <v>0.40509508282502982</v>
      </c>
      <c r="CU89">
        <f t="shared" ca="1" si="123"/>
        <v>0.56611101832269639</v>
      </c>
      <c r="CV89">
        <f t="shared" ca="1" si="123"/>
        <v>0.57935460800493077</v>
      </c>
      <c r="CW89">
        <f t="shared" ca="1" si="123"/>
        <v>0.89774636529004004</v>
      </c>
      <c r="CX89">
        <f t="shared" ca="1" si="123"/>
        <v>0.10816802445666529</v>
      </c>
      <c r="CY89">
        <f t="shared" ca="1" si="123"/>
        <v>0.29813184776346924</v>
      </c>
      <c r="CZ89">
        <f t="shared" ca="1" si="123"/>
        <v>0.74441237991200648</v>
      </c>
      <c r="DA89">
        <f t="shared" ca="1" si="123"/>
        <v>0.90684578880595101</v>
      </c>
      <c r="DB89">
        <f t="shared" ca="1" si="123"/>
        <v>0.54028276001529474</v>
      </c>
      <c r="DC89">
        <f t="shared" ca="1" si="123"/>
        <v>0.1855168401923295</v>
      </c>
      <c r="DD89">
        <f t="shared" ca="1" si="123"/>
        <v>0.94871018168508958</v>
      </c>
      <c r="DE89">
        <f t="shared" ca="1" si="123"/>
        <v>0.60708051519076178</v>
      </c>
      <c r="DF89">
        <f t="shared" ca="1" si="123"/>
        <v>0.73213671602552544</v>
      </c>
      <c r="DG89">
        <f t="shared" ca="1" si="123"/>
        <v>0.85264471502063266</v>
      </c>
      <c r="DH89">
        <f t="shared" ca="1" si="123"/>
        <v>0.9159376933168254</v>
      </c>
      <c r="DI89">
        <f t="shared" ca="1" si="123"/>
        <v>0.50504294185881116</v>
      </c>
      <c r="DJ89">
        <f t="shared" ca="1" si="123"/>
        <v>0.75515833522420972</v>
      </c>
      <c r="DK89">
        <f t="shared" ca="1" si="123"/>
        <v>0.4407318590112087</v>
      </c>
      <c r="DL89">
        <f t="shared" ca="1" si="123"/>
        <v>0.28143648077559891</v>
      </c>
      <c r="DM89">
        <f t="shared" ca="1" si="123"/>
        <v>0.22431883189700241</v>
      </c>
      <c r="DN89">
        <f t="shared" ca="1" si="123"/>
        <v>0.49048986470957656</v>
      </c>
      <c r="DO89">
        <f t="shared" ca="1" si="123"/>
        <v>1.4537800667215106E-2</v>
      </c>
      <c r="DP89">
        <f t="shared" ca="1" si="123"/>
        <v>0.11741966053173469</v>
      </c>
      <c r="DQ89">
        <f t="shared" ca="1" si="123"/>
        <v>6.9012015943166416E-2</v>
      </c>
      <c r="DR89">
        <f t="shared" ca="1" si="123"/>
        <v>0.35638129908999905</v>
      </c>
      <c r="DS89">
        <f t="shared" ca="1" si="123"/>
        <v>0.45382977906251021</v>
      </c>
      <c r="DT89">
        <f t="shared" ca="1" si="123"/>
        <v>0.61596518046551829</v>
      </c>
      <c r="DU89">
        <f t="shared" ca="1" si="123"/>
        <v>0.46311405510905457</v>
      </c>
      <c r="DV89">
        <f t="shared" ca="1" si="123"/>
        <v>9.3187270823084867E-2</v>
      </c>
      <c r="DW89">
        <f t="shared" ca="1" si="123"/>
        <v>0.84828882003729666</v>
      </c>
      <c r="DX89">
        <f t="shared" ca="1" si="123"/>
        <v>0.27999431638265382</v>
      </c>
      <c r="DY89">
        <f t="shared" ca="1" si="123"/>
        <v>0.70432367715924638</v>
      </c>
      <c r="DZ89">
        <f t="shared" ca="1" si="123"/>
        <v>0.36745992984269615</v>
      </c>
      <c r="EA89">
        <f t="shared" ca="1" si="123"/>
        <v>0.62230775524780435</v>
      </c>
      <c r="EB89">
        <f t="shared" ca="1" si="123"/>
        <v>3.9294677092563624E-2</v>
      </c>
      <c r="EC89">
        <f t="shared" ca="1" si="123"/>
        <v>5.0852071848164426E-2</v>
      </c>
      <c r="ED89">
        <f t="shared" ca="1" si="123"/>
        <v>0.10739881399030682</v>
      </c>
      <c r="EE89">
        <f t="shared" ca="1" si="123"/>
        <v>0.48811322179685757</v>
      </c>
      <c r="EF89">
        <f t="shared" ca="1" si="123"/>
        <v>0.72055572245311006</v>
      </c>
      <c r="EG89">
        <f t="shared" ca="1" si="123"/>
        <v>0.20695518119188894</v>
      </c>
      <c r="EH89">
        <f t="shared" ca="1" si="123"/>
        <v>0.18748392389285029</v>
      </c>
      <c r="EI89">
        <f t="shared" ca="1" si="123"/>
        <v>0.6357629171096032</v>
      </c>
      <c r="EJ89">
        <f t="shared" ca="1" si="123"/>
        <v>0.52508667587347546</v>
      </c>
      <c r="EK89">
        <f t="shared" ca="1" si="123"/>
        <v>0.52692373230057754</v>
      </c>
      <c r="EL89">
        <f t="shared" ca="1" si="123"/>
        <v>0.32161204671453525</v>
      </c>
      <c r="EM89">
        <f t="shared" ca="1" si="127"/>
        <v>0.90974365274905611</v>
      </c>
      <c r="EN89">
        <f t="shared" ca="1" si="127"/>
        <v>0.77956222591870705</v>
      </c>
      <c r="EO89">
        <f t="shared" ca="1" si="127"/>
        <v>0.43260492592736921</v>
      </c>
      <c r="EP89">
        <f t="shared" ca="1" si="127"/>
        <v>3.599541530145256E-2</v>
      </c>
      <c r="EQ89">
        <f t="shared" ca="1" si="127"/>
        <v>0.27810818327915865</v>
      </c>
      <c r="ER89">
        <f t="shared" ca="1" si="127"/>
        <v>0.31116704766029835</v>
      </c>
      <c r="ES89">
        <f t="shared" ca="1" si="127"/>
        <v>0.13147655399598324</v>
      </c>
      <c r="ET89">
        <f t="shared" ca="1" si="127"/>
        <v>0.55283087792391106</v>
      </c>
      <c r="EU89">
        <f t="shared" ca="1" si="127"/>
        <v>0.83802701447534533</v>
      </c>
      <c r="EV89">
        <f t="shared" ca="1" si="127"/>
        <v>0.31687084719998537</v>
      </c>
      <c r="EW89">
        <f t="shared" ca="1" si="127"/>
        <v>0.50187517802508996</v>
      </c>
      <c r="EX89">
        <f t="shared" ca="1" si="127"/>
        <v>0.18595024291601936</v>
      </c>
      <c r="EY89">
        <f t="shared" ca="1" si="127"/>
        <v>0.15625794459664855</v>
      </c>
      <c r="EZ89">
        <f t="shared" ca="1" si="127"/>
        <v>0.79055894830190132</v>
      </c>
      <c r="FA89">
        <f t="shared" ca="1" si="127"/>
        <v>0.91803286428865138</v>
      </c>
      <c r="FB89">
        <f t="shared" ca="1" si="127"/>
        <v>0.49689919320636888</v>
      </c>
      <c r="FC89">
        <f t="shared" ca="1" si="127"/>
        <v>0.84904225440864844</v>
      </c>
      <c r="FD89">
        <f t="shared" ca="1" si="127"/>
        <v>0.72324230545655221</v>
      </c>
      <c r="FE89">
        <f t="shared" ca="1" si="127"/>
        <v>0.81539620024492809</v>
      </c>
      <c r="FF89">
        <f t="shared" ca="1" si="127"/>
        <v>0.31183942946796317</v>
      </c>
      <c r="FG89">
        <f t="shared" ca="1" si="127"/>
        <v>0.83026265383618414</v>
      </c>
      <c r="FH89">
        <f t="shared" ca="1" si="127"/>
        <v>0.86911682198368245</v>
      </c>
      <c r="FI89">
        <f t="shared" ca="1" si="127"/>
        <v>0.78736916133900536</v>
      </c>
      <c r="FJ89">
        <f t="shared" ca="1" si="127"/>
        <v>1.9449498277295474E-2</v>
      </c>
      <c r="FK89">
        <f t="shared" ca="1" si="127"/>
        <v>0.52242064567143631</v>
      </c>
      <c r="FL89">
        <f t="shared" ca="1" si="127"/>
        <v>0.17878984230201522</v>
      </c>
      <c r="FM89">
        <f t="shared" ca="1" si="127"/>
        <v>0.78218473534435451</v>
      </c>
      <c r="FN89">
        <f t="shared" ca="1" si="127"/>
        <v>0.48743620945430521</v>
      </c>
      <c r="FO89">
        <f t="shared" ca="1" si="127"/>
        <v>0.36374779112347122</v>
      </c>
      <c r="FP89">
        <f t="shared" ca="1" si="127"/>
        <v>0.4080275384230666</v>
      </c>
      <c r="FQ89">
        <f t="shared" ca="1" si="127"/>
        <v>0.41676181151699276</v>
      </c>
      <c r="FR89">
        <f t="shared" ca="1" si="127"/>
        <v>0.30559494890264727</v>
      </c>
      <c r="FS89">
        <f t="shared" ca="1" si="127"/>
        <v>0.75753003478930736</v>
      </c>
      <c r="FT89">
        <f t="shared" ca="1" si="127"/>
        <v>3.879882699755921E-2</v>
      </c>
      <c r="FU89">
        <f t="shared" ca="1" si="127"/>
        <v>0.71303973218599892</v>
      </c>
      <c r="FV89">
        <f t="shared" ca="1" si="127"/>
        <v>0.75528197721198731</v>
      </c>
      <c r="FW89">
        <f t="shared" ca="1" si="127"/>
        <v>0.51090221587040197</v>
      </c>
      <c r="FX89">
        <f t="shared" ca="1" si="127"/>
        <v>0.5239160072084309</v>
      </c>
      <c r="FY89">
        <f t="shared" ca="1" si="127"/>
        <v>0.81352403228163939</v>
      </c>
      <c r="FZ89">
        <f t="shared" ca="1" si="127"/>
        <v>0.44485140125138256</v>
      </c>
      <c r="GA89">
        <f t="shared" ca="1" si="127"/>
        <v>0.99155356917745818</v>
      </c>
      <c r="GB89">
        <f t="shared" ca="1" si="127"/>
        <v>7.9879295281024665E-2</v>
      </c>
      <c r="GC89">
        <f t="shared" ca="1" si="127"/>
        <v>0.29713620254666617</v>
      </c>
      <c r="GD89">
        <f t="shared" ca="1" si="127"/>
        <v>0.44325085813796317</v>
      </c>
      <c r="GE89">
        <f t="shared" ca="1" si="127"/>
        <v>0.61205692590397176</v>
      </c>
      <c r="GF89">
        <f t="shared" ca="1" si="127"/>
        <v>0.55206385250857748</v>
      </c>
      <c r="GG89">
        <f t="shared" ca="1" si="127"/>
        <v>0.38563637317331634</v>
      </c>
      <c r="GH89">
        <f t="shared" ca="1" si="127"/>
        <v>0.84263267428953315</v>
      </c>
      <c r="GI89">
        <f t="shared" ca="1" si="127"/>
        <v>0.94235491516150693</v>
      </c>
      <c r="GJ89">
        <f t="shared" ca="1" si="127"/>
        <v>0.69966725911722727</v>
      </c>
      <c r="GK89">
        <f t="shared" ca="1" si="127"/>
        <v>0.88607092408400079</v>
      </c>
      <c r="GL89">
        <f t="shared" ca="1" si="127"/>
        <v>0.86542679950209955</v>
      </c>
      <c r="GM89">
        <f t="shared" ca="1" si="127"/>
        <v>0.65125954363630834</v>
      </c>
      <c r="GN89">
        <f t="shared" ca="1" si="127"/>
        <v>0.16775915506726402</v>
      </c>
      <c r="GO89">
        <f t="shared" ca="1" si="127"/>
        <v>0.86231957122947744</v>
      </c>
      <c r="GP89">
        <f t="shared" ca="1" si="127"/>
        <v>1.8335153084693467E-2</v>
      </c>
      <c r="GQ89">
        <f t="shared" ca="1" si="127"/>
        <v>0.18851848696093376</v>
      </c>
      <c r="GR89">
        <f t="shared" ca="1" si="127"/>
        <v>0.74673109885188249</v>
      </c>
      <c r="GS89">
        <f t="shared" ca="1" si="127"/>
        <v>0.98938199751638789</v>
      </c>
      <c r="GT89">
        <f t="shared" ca="1" si="127"/>
        <v>0.41320627919491615</v>
      </c>
      <c r="GU89">
        <f t="shared" ca="1" si="127"/>
        <v>0.58839649786403936</v>
      </c>
      <c r="GV89">
        <f t="shared" ca="1" si="127"/>
        <v>0.85060230002210591</v>
      </c>
      <c r="GW89">
        <f t="shared" ca="1" si="127"/>
        <v>0.60118183403666814</v>
      </c>
      <c r="GX89">
        <f t="shared" ca="1" si="127"/>
        <v>0.42047445419751539</v>
      </c>
      <c r="GY89">
        <f t="shared" ca="1" si="124"/>
        <v>0.12573440130733415</v>
      </c>
      <c r="GZ89">
        <f t="shared" ca="1" si="124"/>
        <v>9.3066343658356976E-2</v>
      </c>
      <c r="HA89">
        <f t="shared" ca="1" si="124"/>
        <v>1.5825151768557477E-2</v>
      </c>
      <c r="HB89">
        <f t="shared" ca="1" si="124"/>
        <v>0.9344602112047653</v>
      </c>
      <c r="HC89">
        <f t="shared" ca="1" si="124"/>
        <v>0.3184535923131373</v>
      </c>
      <c r="HD89">
        <f t="shared" ca="1" si="124"/>
        <v>9.4743623445240455E-2</v>
      </c>
      <c r="HE89">
        <f t="shared" ca="1" si="124"/>
        <v>8.0559801783640972E-2</v>
      </c>
      <c r="HF89">
        <f t="shared" ca="1" si="124"/>
        <v>0.85745773073594789</v>
      </c>
      <c r="HG89">
        <f t="shared" ca="1" si="124"/>
        <v>9.3907921386169657E-2</v>
      </c>
      <c r="HH89">
        <f t="shared" ca="1" si="124"/>
        <v>0.18887688602461827</v>
      </c>
      <c r="HI89">
        <f t="shared" ca="1" si="124"/>
        <v>0.80935535190169661</v>
      </c>
      <c r="HJ89">
        <f t="shared" ca="1" si="124"/>
        <v>0.57102556484230549</v>
      </c>
      <c r="HK89">
        <f t="shared" ca="1" si="124"/>
        <v>0.39686802904698282</v>
      </c>
      <c r="HL89">
        <f t="shared" ca="1" si="124"/>
        <v>0.28893789121767721</v>
      </c>
      <c r="HM89">
        <f t="shared" ca="1" si="124"/>
        <v>0.83979033740549891</v>
      </c>
      <c r="HN89">
        <f t="shared" ca="1" si="124"/>
        <v>0.85046283753896312</v>
      </c>
      <c r="HO89">
        <f t="shared" ca="1" si="124"/>
        <v>0.53833046301199206</v>
      </c>
      <c r="HP89">
        <f t="shared" ca="1" si="124"/>
        <v>0.49213021049476846</v>
      </c>
      <c r="HQ89">
        <f t="shared" ca="1" si="124"/>
        <v>6.3338755742567976E-2</v>
      </c>
      <c r="HR89">
        <f t="shared" ca="1" si="124"/>
        <v>8.0783122086825143E-2</v>
      </c>
      <c r="HS89">
        <f t="shared" ca="1" si="124"/>
        <v>0.20117857513280446</v>
      </c>
      <c r="HT89">
        <f t="shared" ca="1" si="124"/>
        <v>0.714055519521541</v>
      </c>
      <c r="HU89">
        <f t="shared" ca="1" si="124"/>
        <v>6.2322898571460228E-2</v>
      </c>
      <c r="HV89">
        <f t="shared" ca="1" si="124"/>
        <v>9.2708581126674017E-2</v>
      </c>
      <c r="HW89">
        <f t="shared" ca="1" si="124"/>
        <v>0.7756935604487617</v>
      </c>
      <c r="HX89">
        <f t="shared" ca="1" si="124"/>
        <v>0.60002288778570378</v>
      </c>
      <c r="HY89">
        <f t="shared" ca="1" si="124"/>
        <v>0.49043651119862453</v>
      </c>
      <c r="HZ89">
        <f t="shared" ca="1" si="124"/>
        <v>0.3525937750058703</v>
      </c>
      <c r="IA89">
        <f t="shared" ca="1" si="124"/>
        <v>3.7586488349134362E-2</v>
      </c>
      <c r="IB89">
        <f t="shared" ca="1" si="124"/>
        <v>0.91426800591783586</v>
      </c>
      <c r="IC89">
        <f t="shared" ca="1" si="124"/>
        <v>0.22075329483682149</v>
      </c>
      <c r="ID89">
        <f t="shared" ca="1" si="124"/>
        <v>0.90919730825408251</v>
      </c>
      <c r="IE89">
        <f t="shared" ca="1" si="124"/>
        <v>0.66002198794696842</v>
      </c>
      <c r="IF89">
        <f t="shared" ca="1" si="124"/>
        <v>9.184091449004228E-3</v>
      </c>
      <c r="IG89">
        <f t="shared" ca="1" si="124"/>
        <v>0.35458136754286274</v>
      </c>
      <c r="IH89">
        <f t="shared" ca="1" si="124"/>
        <v>0.61799307934571457</v>
      </c>
      <c r="II89">
        <f t="shared" ca="1" si="124"/>
        <v>0.17974513982897655</v>
      </c>
      <c r="IJ89">
        <f t="shared" ca="1" si="124"/>
        <v>0.93662247738387716</v>
      </c>
      <c r="IK89">
        <f t="shared" ca="1" si="124"/>
        <v>0.20565807673297654</v>
      </c>
      <c r="IL89">
        <f t="shared" ca="1" si="124"/>
        <v>0.34927934540160299</v>
      </c>
      <c r="IM89">
        <f t="shared" ca="1" si="124"/>
        <v>0.12247050451419128</v>
      </c>
      <c r="IN89">
        <f t="shared" ca="1" si="124"/>
        <v>0.61784172902596179</v>
      </c>
      <c r="IO89">
        <f t="shared" ca="1" si="124"/>
        <v>0.87037377881605837</v>
      </c>
      <c r="IP89">
        <f t="shared" ca="1" si="124"/>
        <v>3.4028769399850778E-2</v>
      </c>
      <c r="IQ89">
        <f t="shared" ca="1" si="124"/>
        <v>0.52362745583488923</v>
      </c>
      <c r="IR89">
        <f t="shared" ca="1" si="124"/>
        <v>0.70089001252643057</v>
      </c>
      <c r="IS89">
        <f t="shared" ca="1" si="124"/>
        <v>0.23283478340938679</v>
      </c>
      <c r="IT89">
        <f t="shared" ca="1" si="124"/>
        <v>0.84979423666822906</v>
      </c>
      <c r="IU89">
        <f t="shared" ca="1" si="124"/>
        <v>0.14450288166532832</v>
      </c>
      <c r="IV89">
        <f t="shared" ca="1" si="124"/>
        <v>0.51583992989677652</v>
      </c>
      <c r="IW89">
        <f t="shared" ca="1" si="124"/>
        <v>0.76853938305969771</v>
      </c>
      <c r="IX89">
        <f t="shared" ca="1" si="124"/>
        <v>0.9741044748725245</v>
      </c>
      <c r="IY89">
        <f t="shared" ca="1" si="124"/>
        <v>0.69008944494663793</v>
      </c>
      <c r="IZ89">
        <f t="shared" ca="1" si="124"/>
        <v>0.38481114748975564</v>
      </c>
      <c r="JA89">
        <f t="shared" ca="1" si="124"/>
        <v>8.7188655757971745E-2</v>
      </c>
      <c r="JB89">
        <f t="shared" ca="1" si="124"/>
        <v>0.57950663310715256</v>
      </c>
      <c r="JC89">
        <f t="shared" ca="1" si="124"/>
        <v>0.72909185280162303</v>
      </c>
      <c r="JD89">
        <f t="shared" ca="1" si="124"/>
        <v>0.26668878455991174</v>
      </c>
      <c r="JE89">
        <f t="shared" ca="1" si="124"/>
        <v>0.60877064882848186</v>
      </c>
      <c r="JF89">
        <f t="shared" ca="1" si="124"/>
        <v>0.57810832912126819</v>
      </c>
      <c r="JG89">
        <f t="shared" ca="1" si="124"/>
        <v>0.30066255399254793</v>
      </c>
      <c r="JH89">
        <f t="shared" ca="1" si="124"/>
        <v>0.92941385933778475</v>
      </c>
      <c r="JI89">
        <f t="shared" ca="1" si="124"/>
        <v>0.24603637904463882</v>
      </c>
      <c r="JJ89">
        <f t="shared" ca="1" si="125"/>
        <v>8.1587283970156355E-2</v>
      </c>
      <c r="JK89">
        <f t="shared" ca="1" si="125"/>
        <v>4.9668376806549452E-2</v>
      </c>
      <c r="JL89">
        <f t="shared" ca="1" si="125"/>
        <v>0.36364310470789341</v>
      </c>
      <c r="JM89">
        <f t="shared" ca="1" si="125"/>
        <v>0.21066117148385022</v>
      </c>
      <c r="JN89">
        <f t="shared" ca="1" si="125"/>
        <v>0.49885444600269613</v>
      </c>
      <c r="JO89">
        <f t="shared" ca="1" si="125"/>
        <v>0.46668525439479702</v>
      </c>
      <c r="JP89">
        <f t="shared" ca="1" si="125"/>
        <v>0.42744105216542794</v>
      </c>
      <c r="JQ89">
        <f t="shared" ca="1" si="125"/>
        <v>1.3086254921633511E-2</v>
      </c>
      <c r="JR89">
        <f t="shared" ca="1" si="125"/>
        <v>0.76155946956926424</v>
      </c>
      <c r="JS89">
        <f t="shared" ca="1" si="125"/>
        <v>0.71994695911833517</v>
      </c>
      <c r="JT89">
        <f t="shared" ca="1" si="125"/>
        <v>0.185413664102551</v>
      </c>
      <c r="JU89">
        <f t="shared" ca="1" si="125"/>
        <v>0.68825662375660612</v>
      </c>
      <c r="JV89">
        <f t="shared" ca="1" si="125"/>
        <v>0.21983473662178443</v>
      </c>
      <c r="JW89">
        <f t="shared" ca="1" si="125"/>
        <v>0.67107238381616452</v>
      </c>
      <c r="JX89">
        <f t="shared" ca="1" si="125"/>
        <v>0.30762411853769789</v>
      </c>
      <c r="JY89">
        <f t="shared" ca="1" si="125"/>
        <v>0.38256312791797675</v>
      </c>
      <c r="JZ89">
        <f t="shared" ca="1" si="125"/>
        <v>8.8653112239879595E-2</v>
      </c>
      <c r="KA89">
        <f t="shared" ca="1" si="125"/>
        <v>0.94281951245661122</v>
      </c>
      <c r="KB89">
        <f t="shared" ca="1" si="125"/>
        <v>0.65131504969271958</v>
      </c>
      <c r="KC89">
        <f t="shared" ca="1" si="125"/>
        <v>0.54422332509578597</v>
      </c>
      <c r="KD89">
        <f t="shared" ca="1" si="125"/>
        <v>0.12493767394209709</v>
      </c>
      <c r="KE89">
        <f t="shared" ca="1" si="125"/>
        <v>0.49782482682501872</v>
      </c>
      <c r="KF89">
        <f t="shared" ca="1" si="125"/>
        <v>0.52801867027695426</v>
      </c>
      <c r="KG89">
        <f t="shared" ca="1" si="125"/>
        <v>0.9513043069469499</v>
      </c>
      <c r="KH89">
        <f t="shared" ca="1" si="125"/>
        <v>0.20157668993504418</v>
      </c>
      <c r="KI89">
        <f t="shared" ca="1" si="125"/>
        <v>0.30426862342006966</v>
      </c>
      <c r="KJ89">
        <f t="shared" ca="1" si="125"/>
        <v>0.5550428340710869</v>
      </c>
      <c r="KK89">
        <f t="shared" ca="1" si="125"/>
        <v>0.58292346559306063</v>
      </c>
      <c r="KL89">
        <f t="shared" ca="1" si="125"/>
        <v>0.35170188492972598</v>
      </c>
      <c r="KM89">
        <f t="shared" ca="1" si="125"/>
        <v>0.22183266099864396</v>
      </c>
      <c r="KN89">
        <f t="shared" ca="1" si="125"/>
        <v>0.7720454722489789</v>
      </c>
      <c r="KO89">
        <f t="shared" ca="1" si="125"/>
        <v>0.25186420354454686</v>
      </c>
      <c r="KP89">
        <f t="shared" ca="1" si="125"/>
        <v>0.11862522280227084</v>
      </c>
      <c r="KQ89">
        <f t="shared" ca="1" si="125"/>
        <v>0.87965320060961449</v>
      </c>
      <c r="KR89">
        <f t="shared" ca="1" si="125"/>
        <v>0.9982273610014073</v>
      </c>
      <c r="KS89">
        <f t="shared" ca="1" si="125"/>
        <v>0.14257861727826904</v>
      </c>
      <c r="KT89">
        <f t="shared" ca="1" si="125"/>
        <v>0.90535476566077167</v>
      </c>
      <c r="KU89">
        <f t="shared" ca="1" si="125"/>
        <v>0.78514343536952547</v>
      </c>
      <c r="KV89">
        <f t="shared" ca="1" si="125"/>
        <v>0.14307724843036884</v>
      </c>
      <c r="KW89">
        <f t="shared" ca="1" si="125"/>
        <v>0.95570355655006034</v>
      </c>
      <c r="KX89">
        <f t="shared" ca="1" si="125"/>
        <v>0.4776536534631427</v>
      </c>
      <c r="KY89">
        <f t="shared" ca="1" si="125"/>
        <v>9.0642518721739451E-2</v>
      </c>
      <c r="KZ89">
        <f t="shared" ca="1" si="125"/>
        <v>0.56366402631025925</v>
      </c>
      <c r="LA89">
        <f t="shared" ca="1" si="125"/>
        <v>0.15767360498523486</v>
      </c>
      <c r="LB89">
        <f t="shared" ca="1" si="125"/>
        <v>0.57548035573524525</v>
      </c>
    </row>
    <row r="90" spans="1:314" x14ac:dyDescent="0.25">
      <c r="A90">
        <v>89</v>
      </c>
      <c r="B90">
        <f t="shared" ca="1" si="78"/>
        <v>0.57371963911806323</v>
      </c>
      <c r="C90">
        <f t="shared" ca="1" si="105"/>
        <v>0.83010453632017867</v>
      </c>
      <c r="D90">
        <f t="shared" ca="1" si="105"/>
        <v>0.24578589202583156</v>
      </c>
      <c r="E90">
        <f t="shared" ca="1" si="105"/>
        <v>1.4231848540694036E-2</v>
      </c>
      <c r="F90">
        <f t="shared" ca="1" si="105"/>
        <v>0.38892301813988173</v>
      </c>
      <c r="G90">
        <f t="shared" ca="1" si="105"/>
        <v>7.5453942237564964E-2</v>
      </c>
      <c r="H90">
        <f t="shared" ca="1" si="105"/>
        <v>0.90056709248917399</v>
      </c>
      <c r="I90">
        <f t="shared" ca="1" si="105"/>
        <v>0.93594264152575246</v>
      </c>
      <c r="J90">
        <f t="shared" ca="1" si="105"/>
        <v>0.30638647505717054</v>
      </c>
      <c r="K90">
        <f t="shared" ca="1" si="105"/>
        <v>0.28263707016645201</v>
      </c>
      <c r="L90">
        <f t="shared" ca="1" si="105"/>
        <v>0.80925527184447821</v>
      </c>
      <c r="M90">
        <f t="shared" ca="1" si="105"/>
        <v>4.2174395052431479E-2</v>
      </c>
      <c r="N90">
        <f t="shared" ca="1" si="105"/>
        <v>0.52018225780138083</v>
      </c>
      <c r="O90">
        <f t="shared" ca="1" si="105"/>
        <v>0.75484974774038582</v>
      </c>
      <c r="P90">
        <f t="shared" ca="1" si="126"/>
        <v>4.4198487969405731E-3</v>
      </c>
      <c r="Q90">
        <f t="shared" ca="1" si="126"/>
        <v>0.9025205946674616</v>
      </c>
      <c r="R90">
        <f t="shared" ca="1" si="126"/>
        <v>0.59161159007822695</v>
      </c>
      <c r="S90">
        <f t="shared" ca="1" si="126"/>
        <v>0.61572284932731536</v>
      </c>
      <c r="T90">
        <f t="shared" ca="1" si="126"/>
        <v>0.63968631539925291</v>
      </c>
      <c r="U90">
        <f t="shared" ca="1" si="126"/>
        <v>0.67342062855230722</v>
      </c>
      <c r="V90">
        <f t="shared" ca="1" si="126"/>
        <v>0.62477425526203645</v>
      </c>
      <c r="W90">
        <f t="shared" ca="1" si="126"/>
        <v>0.73820507211887654</v>
      </c>
      <c r="X90">
        <f t="shared" ca="1" si="126"/>
        <v>0.98351935872546092</v>
      </c>
      <c r="Y90">
        <f t="shared" ca="1" si="126"/>
        <v>2.6224907953873111E-2</v>
      </c>
      <c r="Z90">
        <f t="shared" ca="1" si="126"/>
        <v>0.82869219747846812</v>
      </c>
      <c r="AA90">
        <f t="shared" ca="1" si="126"/>
        <v>0.21778141432253251</v>
      </c>
      <c r="AB90">
        <f t="shared" ca="1" si="126"/>
        <v>0.80235178277299912</v>
      </c>
      <c r="AC90">
        <f t="shared" ca="1" si="126"/>
        <v>0.18035290037155594</v>
      </c>
      <c r="AD90">
        <f t="shared" ca="1" si="126"/>
        <v>8.6172157419049156E-2</v>
      </c>
      <c r="AE90">
        <f t="shared" ca="1" si="126"/>
        <v>0.50598028206800616</v>
      </c>
      <c r="AF90">
        <f t="shared" ca="1" si="126"/>
        <v>0.45375864637274366</v>
      </c>
      <c r="AG90">
        <f t="shared" ca="1" si="126"/>
        <v>0.66655520543903912</v>
      </c>
      <c r="AH90">
        <f t="shared" ca="1" si="126"/>
        <v>0.83286576626402087</v>
      </c>
      <c r="AI90">
        <f t="shared" ca="1" si="126"/>
        <v>0.59902535350677044</v>
      </c>
      <c r="AJ90">
        <f t="shared" ca="1" si="126"/>
        <v>0.60554674585877788</v>
      </c>
      <c r="AK90">
        <f t="shared" ca="1" si="126"/>
        <v>0.61798563136029028</v>
      </c>
      <c r="AL90">
        <f t="shared" ca="1" si="126"/>
        <v>0.73022913977081105</v>
      </c>
      <c r="AM90">
        <f t="shared" ca="1" si="126"/>
        <v>0.91841132998217057</v>
      </c>
      <c r="AN90">
        <f t="shared" ca="1" si="126"/>
        <v>0.90758314542590091</v>
      </c>
      <c r="AO90">
        <f t="shared" ca="1" si="126"/>
        <v>0.57241744050798549</v>
      </c>
      <c r="AP90">
        <f t="shared" ca="1" si="126"/>
        <v>0.26284871666585807</v>
      </c>
      <c r="AQ90">
        <f t="shared" ca="1" si="126"/>
        <v>0.47032333168155205</v>
      </c>
      <c r="AR90">
        <f t="shared" ca="1" si="126"/>
        <v>0.58199466084605722</v>
      </c>
      <c r="AS90">
        <f t="shared" ca="1" si="126"/>
        <v>0.39057953541152768</v>
      </c>
      <c r="AT90">
        <f t="shared" ca="1" si="126"/>
        <v>0.2658501343467855</v>
      </c>
      <c r="AU90">
        <f t="shared" ca="1" si="126"/>
        <v>0.42463717510891485</v>
      </c>
      <c r="AV90">
        <f t="shared" ca="1" si="126"/>
        <v>0.40200188142807713</v>
      </c>
      <c r="AW90">
        <f t="shared" ca="1" si="126"/>
        <v>0.75004179990665265</v>
      </c>
      <c r="AX90">
        <f t="shared" ca="1" si="126"/>
        <v>0.84485827735840413</v>
      </c>
      <c r="AY90">
        <f t="shared" ca="1" si="126"/>
        <v>0.17607563829629536</v>
      </c>
      <c r="AZ90">
        <f t="shared" ca="1" si="126"/>
        <v>0.7031124628571771</v>
      </c>
      <c r="BA90">
        <f t="shared" ca="1" si="126"/>
        <v>0.92697259718408698</v>
      </c>
      <c r="BB90">
        <f t="shared" ca="1" si="126"/>
        <v>0.87667380306193132</v>
      </c>
      <c r="BC90">
        <f t="shared" ca="1" si="126"/>
        <v>0.48777481265853895</v>
      </c>
      <c r="BD90">
        <f t="shared" ca="1" si="126"/>
        <v>0.22604129003673334</v>
      </c>
      <c r="BE90">
        <f t="shared" ca="1" si="126"/>
        <v>0.30701477047956249</v>
      </c>
      <c r="BF90">
        <f t="shared" ca="1" si="126"/>
        <v>0.328404617481171</v>
      </c>
      <c r="BG90">
        <f t="shared" ca="1" si="126"/>
        <v>0.56546605895228819</v>
      </c>
      <c r="BH90">
        <f t="shared" ca="1" si="126"/>
        <v>0.42466501979378335</v>
      </c>
      <c r="BI90">
        <f t="shared" ca="1" si="126"/>
        <v>0.23876634615502867</v>
      </c>
      <c r="BJ90">
        <f t="shared" ca="1" si="126"/>
        <v>0.73677259964998743</v>
      </c>
      <c r="BK90">
        <f t="shared" ca="1" si="126"/>
        <v>0.75738926519947924</v>
      </c>
      <c r="BL90">
        <f t="shared" ca="1" si="126"/>
        <v>0.87101262103451538</v>
      </c>
      <c r="BM90">
        <f t="shared" ca="1" si="126"/>
        <v>0.25593094718006737</v>
      </c>
      <c r="BN90">
        <f t="shared" ca="1" si="126"/>
        <v>0.5669255383569638</v>
      </c>
      <c r="BO90">
        <f t="shared" ca="1" si="126"/>
        <v>0.61743565217473806</v>
      </c>
      <c r="BP90">
        <f t="shared" ca="1" si="126"/>
        <v>0.63770816606664749</v>
      </c>
      <c r="BQ90">
        <f t="shared" ca="1" si="126"/>
        <v>0.64208871388394007</v>
      </c>
      <c r="BR90">
        <f t="shared" ca="1" si="126"/>
        <v>0.96266390470898333</v>
      </c>
      <c r="BS90">
        <f t="shared" ca="1" si="126"/>
        <v>0.62050590185785415</v>
      </c>
      <c r="BT90">
        <f t="shared" ca="1" si="126"/>
        <v>8.1511070834496269E-2</v>
      </c>
      <c r="BU90">
        <f t="shared" ca="1" si="126"/>
        <v>0.54031695893488063</v>
      </c>
      <c r="BV90">
        <f t="shared" ca="1" si="126"/>
        <v>0.12201450349999077</v>
      </c>
      <c r="BW90">
        <f t="shared" ca="1" si="126"/>
        <v>0.86888271916323234</v>
      </c>
      <c r="BX90">
        <f t="shared" ca="1" si="126"/>
        <v>0.32920373638552092</v>
      </c>
      <c r="BY90">
        <f t="shared" ca="1" si="126"/>
        <v>0.27205190276300373</v>
      </c>
      <c r="BZ90">
        <f t="shared" ca="1" si="126"/>
        <v>0.63395474876113744</v>
      </c>
      <c r="CA90">
        <f t="shared" ref="CA90:EL94" ca="1" si="128">RAND()</f>
        <v>0.23099223288517179</v>
      </c>
      <c r="CB90">
        <f t="shared" ca="1" si="128"/>
        <v>0.69827655706056158</v>
      </c>
      <c r="CC90">
        <f t="shared" ca="1" si="128"/>
        <v>0.30921593397798341</v>
      </c>
      <c r="CD90">
        <f t="shared" ca="1" si="128"/>
        <v>0.48490400246445431</v>
      </c>
      <c r="CE90">
        <f t="shared" ca="1" si="128"/>
        <v>0.75422623953294499</v>
      </c>
      <c r="CF90">
        <f t="shared" ca="1" si="128"/>
        <v>0.61940878520706633</v>
      </c>
      <c r="CG90">
        <f t="shared" ca="1" si="128"/>
        <v>0.77023025390651334</v>
      </c>
      <c r="CH90">
        <f t="shared" ca="1" si="128"/>
        <v>0.90406544895585816</v>
      </c>
      <c r="CI90">
        <f t="shared" ca="1" si="128"/>
        <v>0.202290550798638</v>
      </c>
      <c r="CJ90">
        <f t="shared" ca="1" si="128"/>
        <v>0.32161235638833652</v>
      </c>
      <c r="CK90">
        <f t="shared" ca="1" si="128"/>
        <v>0.28012219264389115</v>
      </c>
      <c r="CL90">
        <f t="shared" ca="1" si="128"/>
        <v>0.22005949943659564</v>
      </c>
      <c r="CM90">
        <f t="shared" ca="1" si="128"/>
        <v>6.2803143737677813E-2</v>
      </c>
      <c r="CN90">
        <f t="shared" ca="1" si="128"/>
        <v>0.25382520909360318</v>
      </c>
      <c r="CO90">
        <f t="shared" ca="1" si="128"/>
        <v>0.58197049258345146</v>
      </c>
      <c r="CP90">
        <f t="shared" ca="1" si="128"/>
        <v>4.0926718113487359E-2</v>
      </c>
      <c r="CQ90">
        <f t="shared" ca="1" si="128"/>
        <v>0.30682693323185828</v>
      </c>
      <c r="CR90">
        <f t="shared" ca="1" si="128"/>
        <v>0.57244434225870178</v>
      </c>
      <c r="CS90">
        <f t="shared" ca="1" si="128"/>
        <v>0.52773742118050138</v>
      </c>
      <c r="CT90">
        <f t="shared" ca="1" si="128"/>
        <v>5.0236527732769098E-2</v>
      </c>
      <c r="CU90">
        <f t="shared" ca="1" si="128"/>
        <v>0.59493105752959519</v>
      </c>
      <c r="CV90">
        <f t="shared" ca="1" si="128"/>
        <v>0.26737468100969797</v>
      </c>
      <c r="CW90">
        <f t="shared" ca="1" si="128"/>
        <v>0.59557606288934073</v>
      </c>
      <c r="CX90">
        <f t="shared" ca="1" si="128"/>
        <v>0.91980725087198056</v>
      </c>
      <c r="CY90">
        <f t="shared" ca="1" si="128"/>
        <v>0.88626766827980641</v>
      </c>
      <c r="CZ90">
        <f t="shared" ca="1" si="128"/>
        <v>0.59971611079908271</v>
      </c>
      <c r="DA90">
        <f t="shared" ca="1" si="128"/>
        <v>0.84971777537036952</v>
      </c>
      <c r="DB90">
        <f t="shared" ca="1" si="128"/>
        <v>0.43268409257548124</v>
      </c>
      <c r="DC90">
        <f t="shared" ca="1" si="128"/>
        <v>0.17809844584492929</v>
      </c>
      <c r="DD90">
        <f t="shared" ca="1" si="128"/>
        <v>0.62173384165724732</v>
      </c>
      <c r="DE90">
        <f t="shared" ca="1" si="128"/>
        <v>0.97491973802628629</v>
      </c>
      <c r="DF90">
        <f t="shared" ca="1" si="128"/>
        <v>4.9849630321855187E-2</v>
      </c>
      <c r="DG90">
        <f t="shared" ca="1" si="128"/>
        <v>0.51789967388277958</v>
      </c>
      <c r="DH90">
        <f t="shared" ca="1" si="128"/>
        <v>2.4576129507264399E-2</v>
      </c>
      <c r="DI90">
        <f t="shared" ca="1" si="128"/>
        <v>0.60665408293845158</v>
      </c>
      <c r="DJ90">
        <f t="shared" ca="1" si="128"/>
        <v>0.63064704552974638</v>
      </c>
      <c r="DK90">
        <f t="shared" ca="1" si="128"/>
        <v>0.19617991404213808</v>
      </c>
      <c r="DL90">
        <f t="shared" ca="1" si="128"/>
        <v>0.68625896441877121</v>
      </c>
      <c r="DM90">
        <f t="shared" ca="1" si="128"/>
        <v>0.55201084233340381</v>
      </c>
      <c r="DN90">
        <f t="shared" ca="1" si="128"/>
        <v>0.46894302525265197</v>
      </c>
      <c r="DO90">
        <f t="shared" ca="1" si="128"/>
        <v>0.20928341188672472</v>
      </c>
      <c r="DP90">
        <f t="shared" ca="1" si="128"/>
        <v>0.67935059871621695</v>
      </c>
      <c r="DQ90">
        <f t="shared" ca="1" si="128"/>
        <v>0.53588639070296706</v>
      </c>
      <c r="DR90">
        <f t="shared" ca="1" si="128"/>
        <v>0.30406792658539294</v>
      </c>
      <c r="DS90">
        <f t="shared" ca="1" si="128"/>
        <v>0.57816731408592659</v>
      </c>
      <c r="DT90">
        <f t="shared" ca="1" si="128"/>
        <v>0.4378706826804325</v>
      </c>
      <c r="DU90">
        <f t="shared" ca="1" si="128"/>
        <v>0.49773080789872248</v>
      </c>
      <c r="DV90">
        <f t="shared" ca="1" si="128"/>
        <v>0.46733267617577012</v>
      </c>
      <c r="DW90">
        <f t="shared" ca="1" si="128"/>
        <v>0.91847466664064914</v>
      </c>
      <c r="DX90">
        <f t="shared" ca="1" si="128"/>
        <v>0.93259518881688275</v>
      </c>
      <c r="DY90">
        <f t="shared" ca="1" si="128"/>
        <v>0.80399730910785339</v>
      </c>
      <c r="DZ90">
        <f t="shared" ca="1" si="128"/>
        <v>3.2477428400597641E-2</v>
      </c>
      <c r="EA90">
        <f t="shared" ca="1" si="128"/>
        <v>0.37601620546905024</v>
      </c>
      <c r="EB90">
        <f t="shared" ca="1" si="128"/>
        <v>0.63390591708848332</v>
      </c>
      <c r="EC90">
        <f t="shared" ca="1" si="128"/>
        <v>0.36640794961196677</v>
      </c>
      <c r="ED90">
        <f t="shared" ca="1" si="128"/>
        <v>4.1547808151374377E-2</v>
      </c>
      <c r="EE90">
        <f t="shared" ca="1" si="128"/>
        <v>0.14821310254020303</v>
      </c>
      <c r="EF90">
        <f t="shared" ca="1" si="128"/>
        <v>0.66958523653488611</v>
      </c>
      <c r="EG90">
        <f t="shared" ca="1" si="128"/>
        <v>0.55235805038804686</v>
      </c>
      <c r="EH90">
        <f t="shared" ca="1" si="128"/>
        <v>0.28807300107556943</v>
      </c>
      <c r="EI90">
        <f t="shared" ca="1" si="128"/>
        <v>0.91617769648990499</v>
      </c>
      <c r="EJ90">
        <f t="shared" ca="1" si="128"/>
        <v>0.64604755297537275</v>
      </c>
      <c r="EK90">
        <f t="shared" ca="1" si="128"/>
        <v>0.83939806364058567</v>
      </c>
      <c r="EL90">
        <f t="shared" ca="1" si="128"/>
        <v>0.22533741880831504</v>
      </c>
      <c r="EM90">
        <f t="shared" ca="1" si="127"/>
        <v>3.6116489039983213E-2</v>
      </c>
      <c r="EN90">
        <f t="shared" ca="1" si="127"/>
        <v>0.25586111793395827</v>
      </c>
      <c r="EO90">
        <f t="shared" ca="1" si="127"/>
        <v>0.92199237976974402</v>
      </c>
      <c r="EP90">
        <f t="shared" ca="1" si="127"/>
        <v>0.65130501493138149</v>
      </c>
      <c r="EQ90">
        <f t="shared" ca="1" si="127"/>
        <v>0.45403427242525995</v>
      </c>
      <c r="ER90">
        <f t="shared" ca="1" si="127"/>
        <v>0.75731879077479936</v>
      </c>
      <c r="ES90">
        <f t="shared" ca="1" si="127"/>
        <v>0.87783710902556245</v>
      </c>
      <c r="ET90">
        <f t="shared" ca="1" si="127"/>
        <v>0.23653066824498226</v>
      </c>
      <c r="EU90">
        <f t="shared" ca="1" si="127"/>
        <v>0.81317289666564785</v>
      </c>
      <c r="EV90">
        <f t="shared" ca="1" si="127"/>
        <v>9.2637865983837497E-2</v>
      </c>
      <c r="EW90">
        <f t="shared" ca="1" si="127"/>
        <v>0.33884135046543129</v>
      </c>
      <c r="EX90">
        <f t="shared" ca="1" si="127"/>
        <v>0.85172750717077872</v>
      </c>
      <c r="EY90">
        <f t="shared" ca="1" si="127"/>
        <v>0.16783811356160971</v>
      </c>
      <c r="EZ90">
        <f t="shared" ca="1" si="127"/>
        <v>0.14765015690532768</v>
      </c>
      <c r="FA90">
        <f t="shared" ca="1" si="127"/>
        <v>0.95742315447930371</v>
      </c>
      <c r="FB90">
        <f t="shared" ca="1" si="127"/>
        <v>0.33318735308747094</v>
      </c>
      <c r="FC90">
        <f t="shared" ca="1" si="127"/>
        <v>0.82847862790628279</v>
      </c>
      <c r="FD90">
        <f t="shared" ca="1" si="127"/>
        <v>0.62462188646527594</v>
      </c>
      <c r="FE90">
        <f t="shared" ca="1" si="127"/>
        <v>0.6226351953928686</v>
      </c>
      <c r="FF90">
        <f t="shared" ca="1" si="127"/>
        <v>0.90791987642029937</v>
      </c>
      <c r="FG90">
        <f t="shared" ca="1" si="127"/>
        <v>0.3697333529175969</v>
      </c>
      <c r="FH90">
        <f t="shared" ca="1" si="127"/>
        <v>0.28024468563058502</v>
      </c>
      <c r="FI90">
        <f t="shared" ca="1" si="127"/>
        <v>0.7347022845797585</v>
      </c>
      <c r="FJ90">
        <f t="shared" ca="1" si="127"/>
        <v>0.5066815458934153</v>
      </c>
      <c r="FK90">
        <f t="shared" ca="1" si="127"/>
        <v>0.13865043265315036</v>
      </c>
      <c r="FL90">
        <f t="shared" ca="1" si="127"/>
        <v>0.35928796337489943</v>
      </c>
      <c r="FM90">
        <f t="shared" ca="1" si="127"/>
        <v>0.19190345513115314</v>
      </c>
      <c r="FN90">
        <f t="shared" ca="1" si="127"/>
        <v>0.29961934833685544</v>
      </c>
      <c r="FO90">
        <f t="shared" ca="1" si="127"/>
        <v>0.37749329906215656</v>
      </c>
      <c r="FP90">
        <f t="shared" ca="1" si="127"/>
        <v>2.0595568462210889E-2</v>
      </c>
      <c r="FQ90">
        <f t="shared" ca="1" si="127"/>
        <v>8.7168141093466267E-2</v>
      </c>
      <c r="FR90">
        <f t="shared" ca="1" si="127"/>
        <v>0.43661740118245451</v>
      </c>
      <c r="FS90">
        <f t="shared" ca="1" si="127"/>
        <v>0.80664982211004155</v>
      </c>
      <c r="FT90">
        <f t="shared" ca="1" si="127"/>
        <v>0.62025733474720346</v>
      </c>
      <c r="FU90">
        <f t="shared" ca="1" si="127"/>
        <v>0.42605139342262177</v>
      </c>
      <c r="FV90">
        <f t="shared" ca="1" si="127"/>
        <v>0.48126072177089252</v>
      </c>
      <c r="FW90">
        <f t="shared" ca="1" si="127"/>
        <v>0.6420862593666351</v>
      </c>
      <c r="FX90">
        <f t="shared" ca="1" si="127"/>
        <v>0.67948509050045103</v>
      </c>
      <c r="FY90">
        <f t="shared" ca="1" si="127"/>
        <v>0.40704505102613442</v>
      </c>
      <c r="FZ90">
        <f t="shared" ca="1" si="127"/>
        <v>0.1073443153079594</v>
      </c>
      <c r="GA90">
        <f t="shared" ca="1" si="127"/>
        <v>0.2725775528568003</v>
      </c>
      <c r="GB90">
        <f t="shared" ca="1" si="127"/>
        <v>3.8344028066620073E-2</v>
      </c>
      <c r="GC90">
        <f t="shared" ca="1" si="127"/>
        <v>0.88259993095266076</v>
      </c>
      <c r="GD90">
        <f t="shared" ca="1" si="127"/>
        <v>0.79307772571334267</v>
      </c>
      <c r="GE90">
        <f t="shared" ca="1" si="127"/>
        <v>0.12550022327542187</v>
      </c>
      <c r="GF90">
        <f t="shared" ca="1" si="127"/>
        <v>0.87328910743969712</v>
      </c>
      <c r="GG90">
        <f t="shared" ca="1" si="127"/>
        <v>0.57138957450028316</v>
      </c>
      <c r="GH90">
        <f t="shared" ca="1" si="127"/>
        <v>0.80979285771563392</v>
      </c>
      <c r="GI90">
        <f t="shared" ca="1" si="127"/>
        <v>0.60959027353827533</v>
      </c>
      <c r="GJ90">
        <f t="shared" ca="1" si="127"/>
        <v>0.47784789327833987</v>
      </c>
      <c r="GK90">
        <f t="shared" ca="1" si="127"/>
        <v>0.7639229069050274</v>
      </c>
      <c r="GL90">
        <f t="shared" ca="1" si="127"/>
        <v>0.81694608131287361</v>
      </c>
      <c r="GM90">
        <f t="shared" ca="1" si="127"/>
        <v>0.52888017876323179</v>
      </c>
      <c r="GN90">
        <f t="shared" ca="1" si="127"/>
        <v>0.69928205892237272</v>
      </c>
      <c r="GO90">
        <f t="shared" ca="1" si="127"/>
        <v>0.90263580161978574</v>
      </c>
      <c r="GP90">
        <f t="shared" ca="1" si="127"/>
        <v>0.56016878394539527</v>
      </c>
      <c r="GQ90">
        <f t="shared" ca="1" si="127"/>
        <v>0.13767602473295615</v>
      </c>
      <c r="GR90">
        <f t="shared" ca="1" si="127"/>
        <v>0.64279535335711568</v>
      </c>
      <c r="GS90">
        <f t="shared" ca="1" si="127"/>
        <v>0.67763417626048061</v>
      </c>
      <c r="GT90">
        <f t="shared" ca="1" si="127"/>
        <v>0.97644949422327498</v>
      </c>
      <c r="GU90">
        <f t="shared" ca="1" si="127"/>
        <v>0.84878795235742266</v>
      </c>
      <c r="GV90">
        <f t="shared" ca="1" si="127"/>
        <v>0.38674055770270122</v>
      </c>
      <c r="GW90">
        <f t="shared" ca="1" si="127"/>
        <v>0.65202690421780718</v>
      </c>
      <c r="GX90">
        <f t="shared" ref="GX90:JI94" ca="1" si="129">RAND()</f>
        <v>0.43926882305611747</v>
      </c>
      <c r="GY90">
        <f t="shared" ca="1" si="129"/>
        <v>0.32340763002588624</v>
      </c>
      <c r="GZ90">
        <f t="shared" ca="1" si="129"/>
        <v>0.66031707051897992</v>
      </c>
      <c r="HA90">
        <f t="shared" ca="1" si="129"/>
        <v>0.87653161957337544</v>
      </c>
      <c r="HB90">
        <f t="shared" ca="1" si="129"/>
        <v>0.34251409059830573</v>
      </c>
      <c r="HC90">
        <f t="shared" ca="1" si="129"/>
        <v>0.79294788217055756</v>
      </c>
      <c r="HD90">
        <f t="shared" ca="1" si="129"/>
        <v>0.41148003211293027</v>
      </c>
      <c r="HE90">
        <f t="shared" ca="1" si="129"/>
        <v>0.15934300944974589</v>
      </c>
      <c r="HF90">
        <f t="shared" ca="1" si="129"/>
        <v>0.74464219406923637</v>
      </c>
      <c r="HG90">
        <f t="shared" ca="1" si="129"/>
        <v>0.55287931084148823</v>
      </c>
      <c r="HH90">
        <f t="shared" ca="1" si="129"/>
        <v>0.52322945084403416</v>
      </c>
      <c r="HI90">
        <f t="shared" ca="1" si="129"/>
        <v>0.17618832106956372</v>
      </c>
      <c r="HJ90">
        <f t="shared" ca="1" si="129"/>
        <v>0.37590352877373312</v>
      </c>
      <c r="HK90">
        <f t="shared" ca="1" si="129"/>
        <v>0.23901120890354099</v>
      </c>
      <c r="HL90">
        <f t="shared" ca="1" si="129"/>
        <v>0.38620565055089395</v>
      </c>
      <c r="HM90">
        <f t="shared" ca="1" si="129"/>
        <v>0.43654645380656143</v>
      </c>
      <c r="HN90">
        <f t="shared" ca="1" si="129"/>
        <v>0.65600454010231435</v>
      </c>
      <c r="HO90">
        <f t="shared" ca="1" si="129"/>
        <v>5.4536040935146302E-2</v>
      </c>
      <c r="HP90">
        <f t="shared" ca="1" si="129"/>
        <v>0.66052506682103462</v>
      </c>
      <c r="HQ90">
        <f t="shared" ca="1" si="129"/>
        <v>0.43569833467046282</v>
      </c>
      <c r="HR90">
        <f t="shared" ca="1" si="129"/>
        <v>0.37660758744634826</v>
      </c>
      <c r="HS90">
        <f t="shared" ca="1" si="129"/>
        <v>0.64688208952416637</v>
      </c>
      <c r="HT90">
        <f t="shared" ca="1" si="129"/>
        <v>0.26904187118320055</v>
      </c>
      <c r="HU90">
        <f t="shared" ca="1" si="129"/>
        <v>0.77906902543293544</v>
      </c>
      <c r="HV90">
        <f t="shared" ca="1" si="129"/>
        <v>0.83574616305510008</v>
      </c>
      <c r="HW90">
        <f t="shared" ca="1" si="129"/>
        <v>0.60628690399056928</v>
      </c>
      <c r="HX90">
        <f t="shared" ca="1" si="129"/>
        <v>0.98334266448970808</v>
      </c>
      <c r="HY90">
        <f t="shared" ca="1" si="129"/>
        <v>0.52543242481913854</v>
      </c>
      <c r="HZ90">
        <f t="shared" ca="1" si="129"/>
        <v>0.37740774829718837</v>
      </c>
      <c r="IA90">
        <f t="shared" ca="1" si="129"/>
        <v>0.18495748125658051</v>
      </c>
      <c r="IB90">
        <f t="shared" ca="1" si="129"/>
        <v>0.35702709778077912</v>
      </c>
      <c r="IC90">
        <f t="shared" ca="1" si="129"/>
        <v>0.90570958970008164</v>
      </c>
      <c r="ID90">
        <f t="shared" ca="1" si="129"/>
        <v>0.76771580740661072</v>
      </c>
      <c r="IE90">
        <f t="shared" ca="1" si="129"/>
        <v>0.34958944566484507</v>
      </c>
      <c r="IF90">
        <f t="shared" ca="1" si="129"/>
        <v>0.56506813853157212</v>
      </c>
      <c r="IG90">
        <f t="shared" ca="1" si="129"/>
        <v>0.85480819611270475</v>
      </c>
      <c r="IH90">
        <f t="shared" ca="1" si="129"/>
        <v>0.23983345464729411</v>
      </c>
      <c r="II90">
        <f t="shared" ca="1" si="129"/>
        <v>0.16414569283104496</v>
      </c>
      <c r="IJ90">
        <f t="shared" ca="1" si="129"/>
        <v>4.9449445011038207E-2</v>
      </c>
      <c r="IK90">
        <f t="shared" ca="1" si="129"/>
        <v>0.64202847810192165</v>
      </c>
      <c r="IL90">
        <f t="shared" ca="1" si="129"/>
        <v>0.57589262815380082</v>
      </c>
      <c r="IM90">
        <f t="shared" ca="1" si="129"/>
        <v>3.8997284654613162E-2</v>
      </c>
      <c r="IN90">
        <f t="shared" ca="1" si="129"/>
        <v>9.535609852087823E-2</v>
      </c>
      <c r="IO90">
        <f t="shared" ca="1" si="129"/>
        <v>0.46934819963545726</v>
      </c>
      <c r="IP90">
        <f t="shared" ca="1" si="129"/>
        <v>0.14802679324283219</v>
      </c>
      <c r="IQ90">
        <f t="shared" ca="1" si="129"/>
        <v>0.91763544930411622</v>
      </c>
      <c r="IR90">
        <f t="shared" ca="1" si="129"/>
        <v>0.19231056614504216</v>
      </c>
      <c r="IS90">
        <f t="shared" ca="1" si="129"/>
        <v>0.30836156163203365</v>
      </c>
      <c r="IT90">
        <f t="shared" ca="1" si="129"/>
        <v>0.96875346812093421</v>
      </c>
      <c r="IU90">
        <f t="shared" ca="1" si="129"/>
        <v>3.5226749145894853E-2</v>
      </c>
      <c r="IV90">
        <f t="shared" ca="1" si="129"/>
        <v>0.20275955532869161</v>
      </c>
      <c r="IW90">
        <f t="shared" ca="1" si="129"/>
        <v>0.45045740257258915</v>
      </c>
      <c r="IX90">
        <f t="shared" ca="1" si="129"/>
        <v>0.56594013401742616</v>
      </c>
      <c r="IY90">
        <f t="shared" ca="1" si="129"/>
        <v>0.78565936126378066</v>
      </c>
      <c r="IZ90">
        <f t="shared" ca="1" si="129"/>
        <v>0.15715579610161445</v>
      </c>
      <c r="JA90">
        <f t="shared" ca="1" si="129"/>
        <v>0.6952010403552209</v>
      </c>
      <c r="JB90">
        <f t="shared" ca="1" si="129"/>
        <v>0.73802405728421938</v>
      </c>
      <c r="JC90">
        <f t="shared" ca="1" si="129"/>
        <v>0.41544042610542553</v>
      </c>
      <c r="JD90">
        <f t="shared" ca="1" si="129"/>
        <v>0.18715798877194723</v>
      </c>
      <c r="JE90">
        <f t="shared" ca="1" si="129"/>
        <v>0.95127239757781679</v>
      </c>
      <c r="JF90">
        <f t="shared" ca="1" si="129"/>
        <v>8.0256824894208156E-3</v>
      </c>
      <c r="JG90">
        <f t="shared" ca="1" si="129"/>
        <v>0.12010820919192999</v>
      </c>
      <c r="JH90">
        <f t="shared" ca="1" si="129"/>
        <v>0.53435425168915707</v>
      </c>
      <c r="JI90">
        <f t="shared" ca="1" si="129"/>
        <v>0.9039299906065934</v>
      </c>
      <c r="JJ90">
        <f t="shared" ca="1" si="125"/>
        <v>7.0687588296744264E-2</v>
      </c>
      <c r="JK90">
        <f t="shared" ca="1" si="125"/>
        <v>8.1696654154135184E-2</v>
      </c>
      <c r="JL90">
        <f t="shared" ca="1" si="125"/>
        <v>0.55893397776980425</v>
      </c>
      <c r="JM90">
        <f t="shared" ca="1" si="125"/>
        <v>0.38869427934199352</v>
      </c>
      <c r="JN90">
        <f t="shared" ca="1" si="125"/>
        <v>0.24411596741747987</v>
      </c>
      <c r="JO90">
        <f t="shared" ca="1" si="125"/>
        <v>0.97682868116331545</v>
      </c>
      <c r="JP90">
        <f t="shared" ca="1" si="125"/>
        <v>0.19268793268187878</v>
      </c>
      <c r="JQ90">
        <f t="shared" ca="1" si="125"/>
        <v>0.97717204966120408</v>
      </c>
      <c r="JR90">
        <f t="shared" ca="1" si="125"/>
        <v>0.39480717668293797</v>
      </c>
      <c r="JS90">
        <f t="shared" ca="1" si="125"/>
        <v>0.63570824839467444</v>
      </c>
      <c r="JT90">
        <f t="shared" ca="1" si="125"/>
        <v>0.24787317622832172</v>
      </c>
      <c r="JU90">
        <f t="shared" ca="1" si="125"/>
        <v>0.55389469781006107</v>
      </c>
      <c r="JV90">
        <f t="shared" ca="1" si="125"/>
        <v>0.90772987425367979</v>
      </c>
      <c r="JW90">
        <f t="shared" ca="1" si="125"/>
        <v>0.48990193322609865</v>
      </c>
      <c r="JX90">
        <f t="shared" ca="1" si="125"/>
        <v>0.31262253994156153</v>
      </c>
      <c r="JY90">
        <f t="shared" ca="1" si="125"/>
        <v>0.30496225546646494</v>
      </c>
      <c r="JZ90">
        <f t="shared" ca="1" si="125"/>
        <v>9.6833370309317823E-2</v>
      </c>
      <c r="KA90">
        <f t="shared" ca="1" si="125"/>
        <v>0.2616051581752934</v>
      </c>
      <c r="KB90">
        <f t="shared" ca="1" si="125"/>
        <v>0.40909655856544314</v>
      </c>
      <c r="KC90">
        <f t="shared" ca="1" si="125"/>
        <v>0.6638710096897259</v>
      </c>
      <c r="KD90">
        <f t="shared" ca="1" si="125"/>
        <v>0.8964183385181127</v>
      </c>
      <c r="KE90">
        <f t="shared" ca="1" si="125"/>
        <v>4.9439709550477273E-3</v>
      </c>
      <c r="KF90">
        <f t="shared" ca="1" si="125"/>
        <v>0.80548062778419227</v>
      </c>
      <c r="KG90">
        <f t="shared" ca="1" si="125"/>
        <v>0.13024442176889695</v>
      </c>
      <c r="KH90">
        <f t="shared" ca="1" si="125"/>
        <v>0.4487455228793219</v>
      </c>
      <c r="KI90">
        <f t="shared" ca="1" si="125"/>
        <v>0.51978972220383302</v>
      </c>
      <c r="KJ90">
        <f t="shared" ca="1" si="125"/>
        <v>0.2104998544043043</v>
      </c>
      <c r="KK90">
        <f t="shared" ca="1" si="125"/>
        <v>0.31614225424203035</v>
      </c>
      <c r="KL90">
        <f t="shared" ca="1" si="125"/>
        <v>0.93447490210401307</v>
      </c>
      <c r="KM90">
        <f t="shared" ca="1" si="125"/>
        <v>0.12764484581214253</v>
      </c>
      <c r="KN90">
        <f t="shared" ca="1" si="125"/>
        <v>0.51520037657037676</v>
      </c>
      <c r="KO90">
        <f t="shared" ca="1" si="125"/>
        <v>0.88202086712160543</v>
      </c>
      <c r="KP90">
        <f t="shared" ca="1" si="125"/>
        <v>0.78384834973115736</v>
      </c>
      <c r="KQ90">
        <f t="shared" ca="1" si="125"/>
        <v>0.56887221784621167</v>
      </c>
      <c r="KR90">
        <f t="shared" ca="1" si="125"/>
        <v>2.6953818498008819E-2</v>
      </c>
      <c r="KS90">
        <f t="shared" ca="1" si="125"/>
        <v>0.61018430357705833</v>
      </c>
      <c r="KT90">
        <f t="shared" ca="1" si="125"/>
        <v>0.30718886646810573</v>
      </c>
      <c r="KU90">
        <f t="shared" ca="1" si="125"/>
        <v>5.5809130778481264E-2</v>
      </c>
      <c r="KV90">
        <f t="shared" ca="1" si="125"/>
        <v>0.10795898994723252</v>
      </c>
      <c r="KW90">
        <f t="shared" ca="1" si="125"/>
        <v>0.52888048158336598</v>
      </c>
      <c r="KX90">
        <f t="shared" ca="1" si="125"/>
        <v>0.92173249130436019</v>
      </c>
      <c r="KY90">
        <f t="shared" ca="1" si="125"/>
        <v>0.66100346624728368</v>
      </c>
      <c r="KZ90">
        <f t="shared" ca="1" si="125"/>
        <v>0.25387062493609858</v>
      </c>
      <c r="LA90">
        <f t="shared" ca="1" si="125"/>
        <v>0.3169494370264172</v>
      </c>
      <c r="LB90">
        <f t="shared" ca="1" si="125"/>
        <v>0.17518905052317724</v>
      </c>
    </row>
    <row r="91" spans="1:314" x14ac:dyDescent="0.25">
      <c r="A91">
        <v>90</v>
      </c>
      <c r="B91">
        <f t="shared" ca="1" si="78"/>
        <v>5.494125087022983E-2</v>
      </c>
      <c r="C91">
        <f t="shared" ca="1" si="105"/>
        <v>0.84905689440583898</v>
      </c>
      <c r="D91">
        <f t="shared" ca="1" si="105"/>
        <v>0.53076653272014185</v>
      </c>
      <c r="E91">
        <f t="shared" ca="1" si="105"/>
        <v>0.97973752887797683</v>
      </c>
      <c r="F91">
        <f t="shared" ca="1" si="105"/>
        <v>0.28167829077791351</v>
      </c>
      <c r="G91">
        <f t="shared" ca="1" si="105"/>
        <v>0.88024119322773675</v>
      </c>
      <c r="H91">
        <f t="shared" ca="1" si="105"/>
        <v>0.22505226268786394</v>
      </c>
      <c r="I91">
        <f t="shared" ca="1" si="105"/>
        <v>0.44075123681851813</v>
      </c>
      <c r="J91">
        <f t="shared" ca="1" si="105"/>
        <v>0.60651246497273648</v>
      </c>
      <c r="K91">
        <f t="shared" ca="1" si="105"/>
        <v>0.61860863666617805</v>
      </c>
      <c r="L91">
        <f t="shared" ca="1" si="105"/>
        <v>4.9800517965726931E-2</v>
      </c>
      <c r="M91">
        <f t="shared" ca="1" si="105"/>
        <v>0.89325389040661618</v>
      </c>
      <c r="N91">
        <f t="shared" ca="1" si="105"/>
        <v>0.39680180337692728</v>
      </c>
      <c r="O91">
        <f t="shared" ca="1" si="105"/>
        <v>0.39972387514300078</v>
      </c>
      <c r="P91">
        <f t="shared" ref="P91:CA92" ca="1" si="130">RAND()</f>
        <v>0.23201457458553831</v>
      </c>
      <c r="Q91">
        <f t="shared" ca="1" si="130"/>
        <v>9.2550442676493705E-2</v>
      </c>
      <c r="R91">
        <f t="shared" ca="1" si="130"/>
        <v>0.18643455530028585</v>
      </c>
      <c r="S91">
        <f t="shared" ca="1" si="130"/>
        <v>0.93099671136032403</v>
      </c>
      <c r="T91">
        <f t="shared" ca="1" si="130"/>
        <v>0.52508744048849321</v>
      </c>
      <c r="U91">
        <f t="shared" ca="1" si="130"/>
        <v>0.10748836933243411</v>
      </c>
      <c r="V91">
        <f t="shared" ca="1" si="130"/>
        <v>0.8597731354274426</v>
      </c>
      <c r="W91">
        <f t="shared" ca="1" si="130"/>
        <v>0.29371646027335074</v>
      </c>
      <c r="X91">
        <f t="shared" ca="1" si="130"/>
        <v>0.33771959695428233</v>
      </c>
      <c r="Y91">
        <f t="shared" ca="1" si="130"/>
        <v>0.55430506573139848</v>
      </c>
      <c r="Z91">
        <f t="shared" ca="1" si="130"/>
        <v>0.11421019150938494</v>
      </c>
      <c r="AA91">
        <f t="shared" ca="1" si="130"/>
        <v>0.89012340775186771</v>
      </c>
      <c r="AB91">
        <f t="shared" ca="1" si="130"/>
        <v>0.66468942443462142</v>
      </c>
      <c r="AC91">
        <f t="shared" ca="1" si="130"/>
        <v>0.73756094494943303</v>
      </c>
      <c r="AD91">
        <f t="shared" ca="1" si="130"/>
        <v>0.85056046222025306</v>
      </c>
      <c r="AE91">
        <f t="shared" ca="1" si="130"/>
        <v>0.94730038226890911</v>
      </c>
      <c r="AF91">
        <f t="shared" ca="1" si="130"/>
        <v>8.3128342211189143E-2</v>
      </c>
      <c r="AG91">
        <f t="shared" ca="1" si="130"/>
        <v>0.37728209220456554</v>
      </c>
      <c r="AH91">
        <f t="shared" ca="1" si="130"/>
        <v>0.84152395591282925</v>
      </c>
      <c r="AI91">
        <f t="shared" ca="1" si="130"/>
        <v>0.98068918158874085</v>
      </c>
      <c r="AJ91">
        <f t="shared" ca="1" si="130"/>
        <v>0.78649457057585159</v>
      </c>
      <c r="AK91">
        <f t="shared" ca="1" si="130"/>
        <v>0.86135201637339265</v>
      </c>
      <c r="AL91">
        <f t="shared" ca="1" si="130"/>
        <v>0.22655551318629286</v>
      </c>
      <c r="AM91">
        <f t="shared" ca="1" si="130"/>
        <v>0.19382107304296992</v>
      </c>
      <c r="AN91">
        <f t="shared" ca="1" si="130"/>
        <v>0.94084134877344361</v>
      </c>
      <c r="AO91">
        <f t="shared" ca="1" si="130"/>
        <v>0.68294928287446122</v>
      </c>
      <c r="AP91">
        <f t="shared" ca="1" si="130"/>
        <v>0.34540438953258412</v>
      </c>
      <c r="AQ91">
        <f t="shared" ca="1" si="130"/>
        <v>0.41207211653426667</v>
      </c>
      <c r="AR91">
        <f t="shared" ca="1" si="130"/>
        <v>0.63775481931242806</v>
      </c>
      <c r="AS91">
        <f t="shared" ca="1" si="130"/>
        <v>0.52845295664992153</v>
      </c>
      <c r="AT91">
        <f t="shared" ca="1" si="130"/>
        <v>0.60633349008461523</v>
      </c>
      <c r="AU91">
        <f t="shared" ca="1" si="130"/>
        <v>0.9489280536076623</v>
      </c>
      <c r="AV91">
        <f t="shared" ca="1" si="130"/>
        <v>7.1374181030226302E-2</v>
      </c>
      <c r="AW91">
        <f t="shared" ca="1" si="130"/>
        <v>0.34238630804546411</v>
      </c>
      <c r="AX91">
        <f t="shared" ca="1" si="130"/>
        <v>0.30532853149323347</v>
      </c>
      <c r="AY91">
        <f t="shared" ca="1" si="130"/>
        <v>0.79036709062585475</v>
      </c>
      <c r="AZ91">
        <f t="shared" ca="1" si="130"/>
        <v>5.9349087108689025E-2</v>
      </c>
      <c r="BA91">
        <f t="shared" ca="1" si="130"/>
        <v>0.14876147259110073</v>
      </c>
      <c r="BB91">
        <f t="shared" ca="1" si="130"/>
        <v>1.4983874189954505E-2</v>
      </c>
      <c r="BC91">
        <f t="shared" ca="1" si="130"/>
        <v>0.79103802162928027</v>
      </c>
      <c r="BD91">
        <f t="shared" ca="1" si="130"/>
        <v>1.2960201708466124E-2</v>
      </c>
      <c r="BE91">
        <f t="shared" ca="1" si="130"/>
        <v>0.75628308930648147</v>
      </c>
      <c r="BF91">
        <f t="shared" ca="1" si="130"/>
        <v>0.44258371649995809</v>
      </c>
      <c r="BG91">
        <f t="shared" ca="1" si="130"/>
        <v>0.83323967258191922</v>
      </c>
      <c r="BH91">
        <f t="shared" ca="1" si="130"/>
        <v>0.55252992236985465</v>
      </c>
      <c r="BI91">
        <f t="shared" ca="1" si="130"/>
        <v>0.15301830052105136</v>
      </c>
      <c r="BJ91">
        <f t="shared" ca="1" si="130"/>
        <v>0.44863248631195185</v>
      </c>
      <c r="BK91">
        <f t="shared" ca="1" si="130"/>
        <v>0.58620196212264286</v>
      </c>
      <c r="BL91">
        <f t="shared" ca="1" si="130"/>
        <v>0.75114200142604926</v>
      </c>
      <c r="BM91">
        <f t="shared" ca="1" si="130"/>
        <v>0.69792705941740041</v>
      </c>
      <c r="BN91">
        <f t="shared" ca="1" si="130"/>
        <v>0.46027473888352177</v>
      </c>
      <c r="BO91">
        <f t="shared" ca="1" si="130"/>
        <v>0.46399377852075974</v>
      </c>
      <c r="BP91">
        <f t="shared" ca="1" si="130"/>
        <v>0.11281063339908004</v>
      </c>
      <c r="BQ91">
        <f t="shared" ca="1" si="130"/>
        <v>0.42391792803870909</v>
      </c>
      <c r="BR91">
        <f t="shared" ca="1" si="130"/>
        <v>0.27836728270937006</v>
      </c>
      <c r="BS91">
        <f t="shared" ca="1" si="130"/>
        <v>0.32558075602794068</v>
      </c>
      <c r="BT91">
        <f t="shared" ca="1" si="130"/>
        <v>0.58736874922304416</v>
      </c>
      <c r="BU91">
        <f t="shared" ca="1" si="130"/>
        <v>7.8413673129854922E-2</v>
      </c>
      <c r="BV91">
        <f t="shared" ca="1" si="130"/>
        <v>0.5420229543799765</v>
      </c>
      <c r="BW91">
        <f t="shared" ca="1" si="130"/>
        <v>0.21716395472568462</v>
      </c>
      <c r="BX91">
        <f t="shared" ca="1" si="130"/>
        <v>0.84463925049811017</v>
      </c>
      <c r="BY91">
        <f t="shared" ca="1" si="130"/>
        <v>0.99722787254749012</v>
      </c>
      <c r="BZ91">
        <f t="shared" ca="1" si="130"/>
        <v>0.49745920814020117</v>
      </c>
      <c r="CA91">
        <f t="shared" ca="1" si="130"/>
        <v>3.4993652809756193E-2</v>
      </c>
      <c r="CB91">
        <f t="shared" ca="1" si="128"/>
        <v>0.935913750863544</v>
      </c>
      <c r="CC91">
        <f t="shared" ca="1" si="128"/>
        <v>0.3210989282341048</v>
      </c>
      <c r="CD91">
        <f t="shared" ca="1" si="128"/>
        <v>0.28631331986266517</v>
      </c>
      <c r="CE91">
        <f t="shared" ca="1" si="128"/>
        <v>0.92936323284237909</v>
      </c>
      <c r="CF91">
        <f t="shared" ca="1" si="128"/>
        <v>0.29627601569287088</v>
      </c>
      <c r="CG91">
        <f t="shared" ca="1" si="128"/>
        <v>0.23640905901943654</v>
      </c>
      <c r="CH91">
        <f t="shared" ca="1" si="128"/>
        <v>0.8153352035849033</v>
      </c>
      <c r="CI91">
        <f t="shared" ca="1" si="128"/>
        <v>0.27136332409847541</v>
      </c>
      <c r="CJ91">
        <f t="shared" ca="1" si="128"/>
        <v>4.7656004095141369E-2</v>
      </c>
      <c r="CK91">
        <f t="shared" ca="1" si="128"/>
        <v>0.37096577724843793</v>
      </c>
      <c r="CL91">
        <f t="shared" ca="1" si="128"/>
        <v>0.32977196939523912</v>
      </c>
      <c r="CM91">
        <f t="shared" ca="1" si="128"/>
        <v>0.38529706487450288</v>
      </c>
      <c r="CN91">
        <f t="shared" ca="1" si="128"/>
        <v>0.66352900283693428</v>
      </c>
      <c r="CO91">
        <f t="shared" ca="1" si="128"/>
        <v>0.56834205515278746</v>
      </c>
      <c r="CP91">
        <f t="shared" ca="1" si="128"/>
        <v>0.70896070805347478</v>
      </c>
      <c r="CQ91">
        <f t="shared" ca="1" si="128"/>
        <v>0.29380810353355991</v>
      </c>
      <c r="CR91">
        <f t="shared" ca="1" si="128"/>
        <v>0.62010662447365528</v>
      </c>
      <c r="CS91">
        <f t="shared" ca="1" si="128"/>
        <v>0.50555515176039423</v>
      </c>
      <c r="CT91">
        <f t="shared" ca="1" si="128"/>
        <v>0.47646386354282588</v>
      </c>
      <c r="CU91">
        <f t="shared" ca="1" si="128"/>
        <v>0.30708301361552592</v>
      </c>
      <c r="CV91">
        <f t="shared" ca="1" si="128"/>
        <v>0.49089572649716451</v>
      </c>
      <c r="CW91">
        <f t="shared" ca="1" si="128"/>
        <v>0.77974226303709993</v>
      </c>
      <c r="CX91">
        <f t="shared" ca="1" si="128"/>
        <v>0.7757231394247921</v>
      </c>
      <c r="CY91">
        <f t="shared" ca="1" si="128"/>
        <v>0.63330584976383408</v>
      </c>
      <c r="CZ91">
        <f t="shared" ca="1" si="128"/>
        <v>0.54291477320529413</v>
      </c>
      <c r="DA91">
        <f t="shared" ca="1" si="128"/>
        <v>0.49378646040463137</v>
      </c>
      <c r="DB91">
        <f t="shared" ca="1" si="128"/>
        <v>4.869967909030426E-2</v>
      </c>
      <c r="DC91">
        <f t="shared" ca="1" si="128"/>
        <v>0.58892535641533694</v>
      </c>
      <c r="DD91">
        <f t="shared" ca="1" si="128"/>
        <v>0.67053782042348653</v>
      </c>
      <c r="DE91">
        <f t="shared" ca="1" si="128"/>
        <v>0.19669934485728091</v>
      </c>
      <c r="DF91">
        <f t="shared" ca="1" si="128"/>
        <v>0.70697530803279451</v>
      </c>
      <c r="DG91">
        <f t="shared" ca="1" si="128"/>
        <v>0.60840522016830068</v>
      </c>
      <c r="DH91">
        <f t="shared" ca="1" si="128"/>
        <v>2.8299967841081908E-2</v>
      </c>
      <c r="DI91">
        <f t="shared" ca="1" si="128"/>
        <v>0.48745621224886571</v>
      </c>
      <c r="DJ91">
        <f t="shared" ca="1" si="128"/>
        <v>0.34997036712228968</v>
      </c>
      <c r="DK91">
        <f t="shared" ca="1" si="128"/>
        <v>0.86321831725495068</v>
      </c>
      <c r="DL91">
        <f t="shared" ca="1" si="128"/>
        <v>0.67880936248885859</v>
      </c>
      <c r="DM91">
        <f t="shared" ca="1" si="128"/>
        <v>0.38127878857258879</v>
      </c>
      <c r="DN91">
        <f t="shared" ca="1" si="128"/>
        <v>0.4604720580828674</v>
      </c>
      <c r="DO91">
        <f t="shared" ca="1" si="128"/>
        <v>0.91902453451704624</v>
      </c>
      <c r="DP91">
        <f t="shared" ca="1" si="128"/>
        <v>0.6396566393983274</v>
      </c>
      <c r="DQ91">
        <f t="shared" ca="1" si="128"/>
        <v>0.45305308268411304</v>
      </c>
      <c r="DR91">
        <f t="shared" ca="1" si="128"/>
        <v>0.79192850376140289</v>
      </c>
      <c r="DS91">
        <f t="shared" ca="1" si="128"/>
        <v>0.79539359443127589</v>
      </c>
      <c r="DT91">
        <f t="shared" ca="1" si="128"/>
        <v>0.78616616151196839</v>
      </c>
      <c r="DU91">
        <f t="shared" ca="1" si="128"/>
        <v>0.60891228019526533</v>
      </c>
      <c r="DV91">
        <f t="shared" ca="1" si="128"/>
        <v>0.32373065695943815</v>
      </c>
      <c r="DW91">
        <f t="shared" ca="1" si="128"/>
        <v>0.45472840749192089</v>
      </c>
      <c r="DX91">
        <f t="shared" ca="1" si="128"/>
        <v>0.41923101083856362</v>
      </c>
      <c r="DY91">
        <f t="shared" ca="1" si="128"/>
        <v>0.26737885714764609</v>
      </c>
      <c r="DZ91">
        <f t="shared" ca="1" si="128"/>
        <v>0.92223329950617072</v>
      </c>
      <c r="EA91">
        <f t="shared" ca="1" si="128"/>
        <v>0.72083478507527698</v>
      </c>
      <c r="EB91">
        <f t="shared" ca="1" si="128"/>
        <v>0.2339925811402751</v>
      </c>
      <c r="EC91">
        <f t="shared" ca="1" si="128"/>
        <v>0.7103619078454062</v>
      </c>
      <c r="ED91">
        <f t="shared" ca="1" si="128"/>
        <v>0.10851181808388688</v>
      </c>
      <c r="EE91">
        <f t="shared" ca="1" si="128"/>
        <v>4.6555722845408654E-2</v>
      </c>
      <c r="EF91">
        <f t="shared" ca="1" si="128"/>
        <v>0.54288790769066753</v>
      </c>
      <c r="EG91">
        <f t="shared" ca="1" si="128"/>
        <v>5.2288851765471822E-2</v>
      </c>
      <c r="EH91">
        <f t="shared" ca="1" si="128"/>
        <v>0.92921957890207796</v>
      </c>
      <c r="EI91">
        <f t="shared" ca="1" si="128"/>
        <v>0.94640843675542186</v>
      </c>
      <c r="EJ91">
        <f t="shared" ca="1" si="128"/>
        <v>0.11224699920606718</v>
      </c>
      <c r="EK91">
        <f t="shared" ca="1" si="128"/>
        <v>0.85375607816355659</v>
      </c>
      <c r="EL91">
        <f t="shared" ca="1" si="128"/>
        <v>0.98199859440196446</v>
      </c>
      <c r="EM91">
        <f t="shared" ref="EM91:GX95" ca="1" si="131">RAND()</f>
        <v>0.9919230624628973</v>
      </c>
      <c r="EN91">
        <f t="shared" ca="1" si="131"/>
        <v>3.1515348687862654E-2</v>
      </c>
      <c r="EO91">
        <f t="shared" ca="1" si="131"/>
        <v>0.7776630509023047</v>
      </c>
      <c r="EP91">
        <f t="shared" ca="1" si="131"/>
        <v>0.88195031259843659</v>
      </c>
      <c r="EQ91">
        <f t="shared" ca="1" si="131"/>
        <v>0.20337617934112373</v>
      </c>
      <c r="ER91">
        <f t="shared" ca="1" si="131"/>
        <v>0.26280004751040531</v>
      </c>
      <c r="ES91">
        <f t="shared" ca="1" si="131"/>
        <v>4.4535486406076519E-3</v>
      </c>
      <c r="ET91">
        <f t="shared" ca="1" si="131"/>
        <v>0.73178187058371624</v>
      </c>
      <c r="EU91">
        <f t="shared" ca="1" si="131"/>
        <v>0.26177822635359194</v>
      </c>
      <c r="EV91">
        <f t="shared" ca="1" si="131"/>
        <v>0.63503906124684772</v>
      </c>
      <c r="EW91">
        <f t="shared" ca="1" si="131"/>
        <v>0.69692835747558946</v>
      </c>
      <c r="EX91">
        <f t="shared" ca="1" si="131"/>
        <v>0.70747269927013723</v>
      </c>
      <c r="EY91">
        <f t="shared" ca="1" si="131"/>
        <v>0.76971445312328535</v>
      </c>
      <c r="EZ91">
        <f t="shared" ca="1" si="131"/>
        <v>0.80314668506768605</v>
      </c>
      <c r="FA91">
        <f t="shared" ca="1" si="131"/>
        <v>0.78401826344953229</v>
      </c>
      <c r="FB91">
        <f t="shared" ca="1" si="131"/>
        <v>0.85746075997065474</v>
      </c>
      <c r="FC91">
        <f t="shared" ca="1" si="131"/>
        <v>0.45007763547561508</v>
      </c>
      <c r="FD91">
        <f t="shared" ca="1" si="131"/>
        <v>0.27763477301635664</v>
      </c>
      <c r="FE91">
        <f t="shared" ca="1" si="131"/>
        <v>0.33429884322763603</v>
      </c>
      <c r="FF91">
        <f t="shared" ca="1" si="131"/>
        <v>0.90954032987879763</v>
      </c>
      <c r="FG91">
        <f t="shared" ca="1" si="131"/>
        <v>0.18132639615968693</v>
      </c>
      <c r="FH91">
        <f t="shared" ca="1" si="131"/>
        <v>0.95404477930759291</v>
      </c>
      <c r="FI91">
        <f t="shared" ca="1" si="131"/>
        <v>0.12940401832143156</v>
      </c>
      <c r="FJ91">
        <f t="shared" ca="1" si="131"/>
        <v>0.37126198900434626</v>
      </c>
      <c r="FK91">
        <f t="shared" ca="1" si="131"/>
        <v>0.84936571130394078</v>
      </c>
      <c r="FL91">
        <f t="shared" ca="1" si="131"/>
        <v>0.40148250363401705</v>
      </c>
      <c r="FM91">
        <f t="shared" ca="1" si="131"/>
        <v>0.85412457231161842</v>
      </c>
      <c r="FN91">
        <f t="shared" ca="1" si="131"/>
        <v>0.17187140015890567</v>
      </c>
      <c r="FO91">
        <f t="shared" ca="1" si="131"/>
        <v>0.68325535153954065</v>
      </c>
      <c r="FP91">
        <f t="shared" ca="1" si="131"/>
        <v>0.99587317727411917</v>
      </c>
      <c r="FQ91">
        <f t="shared" ca="1" si="131"/>
        <v>0.43903193387265793</v>
      </c>
      <c r="FR91">
        <f t="shared" ca="1" si="131"/>
        <v>0.4864757392207486</v>
      </c>
      <c r="FS91">
        <f t="shared" ca="1" si="131"/>
        <v>0.18284970190333716</v>
      </c>
      <c r="FT91">
        <f t="shared" ca="1" si="131"/>
        <v>0.21008474729249815</v>
      </c>
      <c r="FU91">
        <f t="shared" ca="1" si="131"/>
        <v>0.82030396775092551</v>
      </c>
      <c r="FV91">
        <f t="shared" ca="1" si="131"/>
        <v>0.49351373701920886</v>
      </c>
      <c r="FW91">
        <f t="shared" ca="1" si="131"/>
        <v>0.15851376662181738</v>
      </c>
      <c r="FX91">
        <f t="shared" ca="1" si="131"/>
        <v>0.12277033712038921</v>
      </c>
      <c r="FY91">
        <f t="shared" ca="1" si="131"/>
        <v>0.9278986006693245</v>
      </c>
      <c r="FZ91">
        <f t="shared" ca="1" si="131"/>
        <v>0.83842060902773152</v>
      </c>
      <c r="GA91">
        <f t="shared" ca="1" si="131"/>
        <v>0.50144921478148197</v>
      </c>
      <c r="GB91">
        <f t="shared" ca="1" si="131"/>
        <v>0.57515902634182081</v>
      </c>
      <c r="GC91">
        <f t="shared" ca="1" si="131"/>
        <v>0.83126711259903074</v>
      </c>
      <c r="GD91">
        <f t="shared" ca="1" si="131"/>
        <v>0.25083866625952722</v>
      </c>
      <c r="GE91">
        <f t="shared" ca="1" si="131"/>
        <v>0.90213251748128731</v>
      </c>
      <c r="GF91">
        <f t="shared" ca="1" si="131"/>
        <v>0.671292722902323</v>
      </c>
      <c r="GG91">
        <f t="shared" ca="1" si="131"/>
        <v>0.28374013198511716</v>
      </c>
      <c r="GH91">
        <f t="shared" ca="1" si="131"/>
        <v>0.15632226231016311</v>
      </c>
      <c r="GI91">
        <f t="shared" ca="1" si="131"/>
        <v>0.59809873845149453</v>
      </c>
      <c r="GJ91">
        <f t="shared" ca="1" si="131"/>
        <v>0.51941481603776296</v>
      </c>
      <c r="GK91">
        <f t="shared" ca="1" si="131"/>
        <v>0.56235687303319404</v>
      </c>
      <c r="GL91">
        <f t="shared" ca="1" si="131"/>
        <v>3.2318360443206462E-4</v>
      </c>
      <c r="GM91">
        <f t="shared" ca="1" si="131"/>
        <v>0.34437005327166192</v>
      </c>
      <c r="GN91">
        <f t="shared" ca="1" si="131"/>
        <v>0.6612477973253128</v>
      </c>
      <c r="GO91">
        <f t="shared" ca="1" si="131"/>
        <v>0.87734444497183839</v>
      </c>
      <c r="GP91">
        <f t="shared" ca="1" si="131"/>
        <v>0.12972184751111027</v>
      </c>
      <c r="GQ91">
        <f t="shared" ca="1" si="131"/>
        <v>0.8907781840962794</v>
      </c>
      <c r="GR91">
        <f t="shared" ca="1" si="131"/>
        <v>0.69357583070348716</v>
      </c>
      <c r="GS91">
        <f t="shared" ca="1" si="131"/>
        <v>0.13523681839897994</v>
      </c>
      <c r="GT91">
        <f t="shared" ca="1" si="131"/>
        <v>0.17892996368577652</v>
      </c>
      <c r="GU91">
        <f t="shared" ca="1" si="131"/>
        <v>0.531384883496275</v>
      </c>
      <c r="GV91">
        <f t="shared" ca="1" si="131"/>
        <v>0.54809569872484609</v>
      </c>
      <c r="GW91">
        <f t="shared" ca="1" si="131"/>
        <v>1.0180047450005225E-2</v>
      </c>
      <c r="GX91">
        <f t="shared" ca="1" si="131"/>
        <v>0.92706976941157204</v>
      </c>
      <c r="GY91">
        <f t="shared" ca="1" si="129"/>
        <v>0.42398168108210665</v>
      </c>
      <c r="GZ91">
        <f t="shared" ca="1" si="129"/>
        <v>2.8333268698721992E-2</v>
      </c>
      <c r="HA91">
        <f t="shared" ca="1" si="129"/>
        <v>0.48077757198330318</v>
      </c>
      <c r="HB91">
        <f t="shared" ca="1" si="129"/>
        <v>0.42676456187113587</v>
      </c>
      <c r="HC91">
        <f t="shared" ca="1" si="129"/>
        <v>0.15825386332705682</v>
      </c>
      <c r="HD91">
        <f t="shared" ca="1" si="129"/>
        <v>0.72252575302971744</v>
      </c>
      <c r="HE91">
        <f t="shared" ca="1" si="129"/>
        <v>0.3024487294991649</v>
      </c>
      <c r="HF91">
        <f t="shared" ca="1" si="129"/>
        <v>0.66565726990924057</v>
      </c>
      <c r="HG91">
        <f t="shared" ca="1" si="129"/>
        <v>0.11451589844106502</v>
      </c>
      <c r="HH91">
        <f t="shared" ca="1" si="129"/>
        <v>8.8447418983458204E-2</v>
      </c>
      <c r="HI91">
        <f t="shared" ca="1" si="129"/>
        <v>0.63328778968297739</v>
      </c>
      <c r="HJ91">
        <f t="shared" ca="1" si="129"/>
        <v>0.14671041733974088</v>
      </c>
      <c r="HK91">
        <f t="shared" ca="1" si="129"/>
        <v>0.22731509561372054</v>
      </c>
      <c r="HL91">
        <f t="shared" ca="1" si="129"/>
        <v>8.3405834029038228E-2</v>
      </c>
      <c r="HM91">
        <f t="shared" ca="1" si="129"/>
        <v>0.5121757260849551</v>
      </c>
      <c r="HN91">
        <f t="shared" ca="1" si="129"/>
        <v>0.11402003672811933</v>
      </c>
      <c r="HO91">
        <f t="shared" ca="1" si="129"/>
        <v>0.63933177462243629</v>
      </c>
      <c r="HP91">
        <f t="shared" ca="1" si="129"/>
        <v>0.61672368111814058</v>
      </c>
      <c r="HQ91">
        <f t="shared" ca="1" si="129"/>
        <v>0.89032083458782929</v>
      </c>
      <c r="HR91">
        <f t="shared" ca="1" si="129"/>
        <v>4.7820855520792405E-2</v>
      </c>
      <c r="HS91">
        <f t="shared" ca="1" si="129"/>
        <v>0.17083494809587607</v>
      </c>
      <c r="HT91">
        <f t="shared" ca="1" si="129"/>
        <v>5.3326954588322151E-2</v>
      </c>
      <c r="HU91">
        <f t="shared" ca="1" si="129"/>
        <v>0.17829472119064516</v>
      </c>
      <c r="HV91">
        <f t="shared" ca="1" si="129"/>
        <v>0.78375756486693782</v>
      </c>
      <c r="HW91">
        <f t="shared" ca="1" si="129"/>
        <v>0.4279922481234445</v>
      </c>
      <c r="HX91">
        <f t="shared" ca="1" si="129"/>
        <v>2.9132541994159156E-2</v>
      </c>
      <c r="HY91">
        <f t="shared" ca="1" si="129"/>
        <v>3.4722145225164702E-2</v>
      </c>
      <c r="HZ91">
        <f t="shared" ca="1" si="129"/>
        <v>0.51639371235102582</v>
      </c>
      <c r="IA91">
        <f t="shared" ca="1" si="129"/>
        <v>9.2209061529139102E-2</v>
      </c>
      <c r="IB91">
        <f t="shared" ca="1" si="129"/>
        <v>0.37014673666024778</v>
      </c>
      <c r="IC91">
        <f t="shared" ca="1" si="129"/>
        <v>0.3096653214644578</v>
      </c>
      <c r="ID91">
        <f t="shared" ca="1" si="129"/>
        <v>0.88547566566337643</v>
      </c>
      <c r="IE91">
        <f t="shared" ca="1" si="129"/>
        <v>0.83799235945066031</v>
      </c>
      <c r="IF91">
        <f t="shared" ca="1" si="129"/>
        <v>0.34083980363867172</v>
      </c>
      <c r="IG91">
        <f t="shared" ca="1" si="129"/>
        <v>0.83513374245123806</v>
      </c>
      <c r="IH91">
        <f t="shared" ca="1" si="129"/>
        <v>0.74191222421147518</v>
      </c>
      <c r="II91">
        <f t="shared" ca="1" si="129"/>
        <v>0.37741644161663479</v>
      </c>
      <c r="IJ91">
        <f t="shared" ca="1" si="129"/>
        <v>0.44202496989738604</v>
      </c>
      <c r="IK91">
        <f t="shared" ca="1" si="129"/>
        <v>3.5198104000548236E-2</v>
      </c>
      <c r="IL91">
        <f t="shared" ca="1" si="129"/>
        <v>5.1381332323853335E-2</v>
      </c>
      <c r="IM91">
        <f t="shared" ca="1" si="129"/>
        <v>0.45795587042371777</v>
      </c>
      <c r="IN91">
        <f t="shared" ca="1" si="129"/>
        <v>0.95178421438267602</v>
      </c>
      <c r="IO91">
        <f t="shared" ca="1" si="129"/>
        <v>0.69791042646289492</v>
      </c>
      <c r="IP91">
        <f t="shared" ca="1" si="129"/>
        <v>0.52695989673817178</v>
      </c>
      <c r="IQ91">
        <f t="shared" ca="1" si="129"/>
        <v>7.0146473993510483E-2</v>
      </c>
      <c r="IR91">
        <f t="shared" ca="1" si="129"/>
        <v>0.2337461713736616</v>
      </c>
      <c r="IS91">
        <f t="shared" ca="1" si="129"/>
        <v>0.63908558864469056</v>
      </c>
      <c r="IT91">
        <f t="shared" ca="1" si="129"/>
        <v>0.20419784284935161</v>
      </c>
      <c r="IU91">
        <f t="shared" ca="1" si="129"/>
        <v>0.81701805257741988</v>
      </c>
      <c r="IV91">
        <f t="shared" ca="1" si="129"/>
        <v>0.27700499568469439</v>
      </c>
      <c r="IW91">
        <f t="shared" ca="1" si="129"/>
        <v>0.95565503884253389</v>
      </c>
      <c r="IX91">
        <f t="shared" ca="1" si="129"/>
        <v>2.6455783738923877E-2</v>
      </c>
      <c r="IY91">
        <f t="shared" ca="1" si="129"/>
        <v>0.74842767440450486</v>
      </c>
      <c r="IZ91">
        <f t="shared" ca="1" si="129"/>
        <v>0.21529937229004203</v>
      </c>
      <c r="JA91">
        <f t="shared" ca="1" si="129"/>
        <v>6.1497473767946342E-3</v>
      </c>
      <c r="JB91">
        <f t="shared" ca="1" si="129"/>
        <v>0.95022234284761731</v>
      </c>
      <c r="JC91">
        <f t="shared" ca="1" si="129"/>
        <v>0.61175402505976584</v>
      </c>
      <c r="JD91">
        <f t="shared" ca="1" si="129"/>
        <v>0.42448316463124369</v>
      </c>
      <c r="JE91">
        <f t="shared" ca="1" si="129"/>
        <v>0.61854533137940604</v>
      </c>
      <c r="JF91">
        <f t="shared" ca="1" si="129"/>
        <v>0.39598674726990746</v>
      </c>
      <c r="JG91">
        <f t="shared" ca="1" si="129"/>
        <v>0.78118453018987843</v>
      </c>
      <c r="JH91">
        <f t="shared" ca="1" si="129"/>
        <v>0.66221473349889892</v>
      </c>
      <c r="JI91">
        <f t="shared" ca="1" si="129"/>
        <v>0.35813138628799968</v>
      </c>
      <c r="JJ91">
        <f t="shared" ca="1" si="125"/>
        <v>0.67558363064690286</v>
      </c>
      <c r="JK91">
        <f t="shared" ca="1" si="125"/>
        <v>0.29765663611745119</v>
      </c>
      <c r="JL91">
        <f t="shared" ca="1" si="125"/>
        <v>0.31300223020424145</v>
      </c>
      <c r="JM91">
        <f t="shared" ca="1" si="125"/>
        <v>0.69837091373248694</v>
      </c>
      <c r="JN91">
        <f t="shared" ca="1" si="125"/>
        <v>0.30384292796327539</v>
      </c>
      <c r="JO91">
        <f t="shared" ca="1" si="125"/>
        <v>1.1337169666695734E-2</v>
      </c>
      <c r="JP91">
        <f t="shared" ca="1" si="125"/>
        <v>0.31994176882649783</v>
      </c>
      <c r="JQ91">
        <f t="shared" ca="1" si="125"/>
        <v>0.73821948231485579</v>
      </c>
      <c r="JR91">
        <f t="shared" ca="1" si="125"/>
        <v>0.11578986155077842</v>
      </c>
      <c r="JS91">
        <f t="shared" ca="1" si="125"/>
        <v>0.55256511486429205</v>
      </c>
      <c r="JT91">
        <f t="shared" ca="1" si="125"/>
        <v>0.15169565795470075</v>
      </c>
      <c r="JU91">
        <f t="shared" ca="1" si="125"/>
        <v>0.56056905847139338</v>
      </c>
      <c r="JV91">
        <f t="shared" ca="1" si="125"/>
        <v>9.8089790290661449E-2</v>
      </c>
      <c r="JW91">
        <f t="shared" ca="1" si="125"/>
        <v>0.33009981154244339</v>
      </c>
      <c r="JX91">
        <f t="shared" ca="1" si="125"/>
        <v>6.7412761599405235E-2</v>
      </c>
      <c r="JY91">
        <f t="shared" ca="1" si="125"/>
        <v>0.44096727831665716</v>
      </c>
      <c r="JZ91">
        <f t="shared" ca="1" si="125"/>
        <v>0.60942520358242702</v>
      </c>
      <c r="KA91">
        <f t="shared" ca="1" si="125"/>
        <v>0.80207940721255588</v>
      </c>
      <c r="KB91">
        <f t="shared" ca="1" si="125"/>
        <v>0.76747315800049909</v>
      </c>
      <c r="KC91">
        <f t="shared" ca="1" si="125"/>
        <v>0.66054455996853434</v>
      </c>
      <c r="KD91">
        <f t="shared" ca="1" si="125"/>
        <v>0.42523033097287899</v>
      </c>
      <c r="KE91">
        <f t="shared" ca="1" si="125"/>
        <v>0.88501967442808571</v>
      </c>
      <c r="KF91">
        <f t="shared" ca="1" si="125"/>
        <v>5.171405902338666E-2</v>
      </c>
      <c r="KG91">
        <f t="shared" ca="1" si="125"/>
        <v>0.26409168395402127</v>
      </c>
      <c r="KH91">
        <f t="shared" ca="1" si="125"/>
        <v>6.130970176462891E-2</v>
      </c>
      <c r="KI91">
        <f t="shared" ca="1" si="125"/>
        <v>0.44905873286453402</v>
      </c>
      <c r="KJ91">
        <f t="shared" ca="1" si="125"/>
        <v>0.67011695816118666</v>
      </c>
      <c r="KK91">
        <f t="shared" ca="1" si="125"/>
        <v>0.66163034637233953</v>
      </c>
      <c r="KL91">
        <f t="shared" ca="1" si="125"/>
        <v>0.40795371143543424</v>
      </c>
      <c r="KM91">
        <f t="shared" ca="1" si="125"/>
        <v>0.73688321498047937</v>
      </c>
      <c r="KN91">
        <f t="shared" ref="KN91:LB91" ca="1" si="132">RAND()</f>
        <v>0.56998139929577063</v>
      </c>
      <c r="KO91">
        <f t="shared" ca="1" si="132"/>
        <v>7.7042699719394259E-2</v>
      </c>
      <c r="KP91">
        <f t="shared" ca="1" si="132"/>
        <v>0.65742610339304974</v>
      </c>
      <c r="KQ91">
        <f t="shared" ca="1" si="132"/>
        <v>0.30667685811821233</v>
      </c>
      <c r="KR91">
        <f t="shared" ca="1" si="132"/>
        <v>0.96130141776916633</v>
      </c>
      <c r="KS91">
        <f t="shared" ca="1" si="132"/>
        <v>1.9944085149029567E-2</v>
      </c>
      <c r="KT91">
        <f t="shared" ca="1" si="132"/>
        <v>0.80107528797187921</v>
      </c>
      <c r="KU91">
        <f t="shared" ca="1" si="132"/>
        <v>0.59790869610952013</v>
      </c>
      <c r="KV91">
        <f t="shared" ca="1" si="132"/>
        <v>0.79564072254472562</v>
      </c>
      <c r="KW91">
        <f t="shared" ca="1" si="132"/>
        <v>0.52582306905687803</v>
      </c>
      <c r="KX91">
        <f t="shared" ca="1" si="132"/>
        <v>0.16187106235275583</v>
      </c>
      <c r="KY91">
        <f t="shared" ca="1" si="132"/>
        <v>0.39644420066509378</v>
      </c>
      <c r="KZ91">
        <f t="shared" ca="1" si="132"/>
        <v>0.72826705479504839</v>
      </c>
      <c r="LA91">
        <f t="shared" ca="1" si="132"/>
        <v>0.7878789333928492</v>
      </c>
      <c r="LB91">
        <f t="shared" ca="1" si="132"/>
        <v>0.857209520447614</v>
      </c>
    </row>
    <row r="92" spans="1:314" x14ac:dyDescent="0.25">
      <c r="A92">
        <v>91</v>
      </c>
      <c r="B92">
        <f t="shared" ca="1" si="78"/>
        <v>0.16616412372570821</v>
      </c>
      <c r="C92">
        <f t="shared" ca="1" si="105"/>
        <v>0.16170372776289266</v>
      </c>
      <c r="D92">
        <f t="shared" ca="1" si="105"/>
        <v>0.19672894871280477</v>
      </c>
      <c r="E92">
        <f t="shared" ca="1" si="105"/>
        <v>0.80112362088289846</v>
      </c>
      <c r="F92">
        <f t="shared" ca="1" si="105"/>
        <v>0.24456269003298725</v>
      </c>
      <c r="G92">
        <f t="shared" ca="1" si="105"/>
        <v>0.57352193438126442</v>
      </c>
      <c r="H92">
        <f t="shared" ref="C92:R101" ca="1" si="133">RAND()</f>
        <v>0.93985580567898752</v>
      </c>
      <c r="I92">
        <f t="shared" ca="1" si="133"/>
        <v>0.51111438711469526</v>
      </c>
      <c r="J92">
        <f t="shared" ca="1" si="133"/>
        <v>0.77038867558945689</v>
      </c>
      <c r="K92">
        <f t="shared" ca="1" si="133"/>
        <v>0.43128860909398203</v>
      </c>
      <c r="L92">
        <f t="shared" ca="1" si="133"/>
        <v>0.784778058150429</v>
      </c>
      <c r="M92">
        <f t="shared" ca="1" si="133"/>
        <v>0.42633590722031212</v>
      </c>
      <c r="N92">
        <f t="shared" ca="1" si="133"/>
        <v>0.92984136426378416</v>
      </c>
      <c r="O92">
        <f t="shared" ca="1" si="133"/>
        <v>5.509200319978258E-2</v>
      </c>
      <c r="P92">
        <f t="shared" ca="1" si="133"/>
        <v>0.10015042131927898</v>
      </c>
      <c r="Q92">
        <f t="shared" ca="1" si="133"/>
        <v>7.1746616311596623E-2</v>
      </c>
      <c r="R92">
        <f t="shared" ca="1" si="133"/>
        <v>0.8301537994527407</v>
      </c>
      <c r="S92">
        <f t="shared" ca="1" si="130"/>
        <v>0.66442914798517916</v>
      </c>
      <c r="T92">
        <f t="shared" ca="1" si="130"/>
        <v>0.87653241869048337</v>
      </c>
      <c r="U92">
        <f t="shared" ca="1" si="130"/>
        <v>0.76077535773072469</v>
      </c>
      <c r="V92">
        <f t="shared" ca="1" si="130"/>
        <v>0.2472312875352447</v>
      </c>
      <c r="W92">
        <f t="shared" ca="1" si="130"/>
        <v>0.9909191351622938</v>
      </c>
      <c r="X92">
        <f t="shared" ca="1" si="130"/>
        <v>0.71042463925874477</v>
      </c>
      <c r="Y92">
        <f t="shared" ca="1" si="130"/>
        <v>0.65144671228048612</v>
      </c>
      <c r="Z92">
        <f t="shared" ca="1" si="130"/>
        <v>0.94253966339021</v>
      </c>
      <c r="AA92">
        <f t="shared" ca="1" si="130"/>
        <v>0.29209755756745326</v>
      </c>
      <c r="AB92">
        <f t="shared" ca="1" si="130"/>
        <v>0.63824678294541526</v>
      </c>
      <c r="AC92">
        <f t="shared" ca="1" si="130"/>
        <v>0.23205633340484177</v>
      </c>
      <c r="AD92">
        <f t="shared" ca="1" si="130"/>
        <v>0.32432604255745812</v>
      </c>
      <c r="AE92">
        <f t="shared" ca="1" si="130"/>
        <v>0.61096280526500668</v>
      </c>
      <c r="AF92">
        <f t="shared" ca="1" si="130"/>
        <v>0.5520433138613321</v>
      </c>
      <c r="AG92">
        <f t="shared" ca="1" si="130"/>
        <v>0.50762081135198156</v>
      </c>
      <c r="AH92">
        <f t="shared" ca="1" si="130"/>
        <v>0.78747377289277209</v>
      </c>
      <c r="AI92">
        <f t="shared" ca="1" si="130"/>
        <v>0.91765942044861537</v>
      </c>
      <c r="AJ92">
        <f t="shared" ca="1" si="130"/>
        <v>0.83935244022931055</v>
      </c>
      <c r="AK92">
        <f t="shared" ca="1" si="130"/>
        <v>8.0641113541772391E-2</v>
      </c>
      <c r="AL92">
        <f t="shared" ca="1" si="130"/>
        <v>0.71852092810576085</v>
      </c>
      <c r="AM92">
        <f t="shared" ca="1" si="130"/>
        <v>0.30859190843388573</v>
      </c>
      <c r="AN92">
        <f t="shared" ca="1" si="130"/>
        <v>0.44526337801917337</v>
      </c>
      <c r="AO92">
        <f t="shared" ca="1" si="130"/>
        <v>0.58424905131115112</v>
      </c>
      <c r="AP92">
        <f t="shared" ca="1" si="130"/>
        <v>0.24853039956521439</v>
      </c>
      <c r="AQ92">
        <f t="shared" ca="1" si="130"/>
        <v>0.21277213359798552</v>
      </c>
      <c r="AR92">
        <f t="shared" ca="1" si="130"/>
        <v>0.12926185105479249</v>
      </c>
      <c r="AS92">
        <f t="shared" ca="1" si="130"/>
        <v>0.68707526724423029</v>
      </c>
      <c r="AT92">
        <f t="shared" ca="1" si="130"/>
        <v>0.64264573113259438</v>
      </c>
      <c r="AU92">
        <f t="shared" ca="1" si="130"/>
        <v>0.71864058947866016</v>
      </c>
      <c r="AV92">
        <f t="shared" ca="1" si="130"/>
        <v>0.30924733602226828</v>
      </c>
      <c r="AW92">
        <f t="shared" ca="1" si="130"/>
        <v>0.12892343456834077</v>
      </c>
      <c r="AX92">
        <f t="shared" ca="1" si="130"/>
        <v>0.81620782592934049</v>
      </c>
      <c r="AY92">
        <f t="shared" ca="1" si="130"/>
        <v>0.66560121057718569</v>
      </c>
      <c r="AZ92">
        <f t="shared" ca="1" si="130"/>
        <v>0.3146447305543657</v>
      </c>
      <c r="BA92">
        <f t="shared" ca="1" si="130"/>
        <v>0.68489224164753271</v>
      </c>
      <c r="BB92">
        <f t="shared" ca="1" si="130"/>
        <v>0.7017789796074162</v>
      </c>
      <c r="BC92">
        <f t="shared" ca="1" si="130"/>
        <v>0.63543016629759497</v>
      </c>
      <c r="BD92">
        <f t="shared" ca="1" si="130"/>
        <v>0.50727415030856071</v>
      </c>
      <c r="BE92">
        <f t="shared" ca="1" si="130"/>
        <v>0.64367322647853786</v>
      </c>
      <c r="BF92">
        <f t="shared" ca="1" si="130"/>
        <v>2.5387350226256933E-3</v>
      </c>
      <c r="BG92">
        <f t="shared" ca="1" si="130"/>
        <v>0.32074598456786851</v>
      </c>
      <c r="BH92">
        <f t="shared" ca="1" si="130"/>
        <v>0.53935930214256267</v>
      </c>
      <c r="BI92">
        <f t="shared" ca="1" si="130"/>
        <v>0.24908495672182362</v>
      </c>
      <c r="BJ92">
        <f t="shared" ca="1" si="130"/>
        <v>0.12685849082233347</v>
      </c>
      <c r="BK92">
        <f t="shared" ca="1" si="130"/>
        <v>0.99751782851730941</v>
      </c>
      <c r="BL92">
        <f t="shared" ca="1" si="130"/>
        <v>0.39898087215751776</v>
      </c>
      <c r="BM92">
        <f t="shared" ca="1" si="130"/>
        <v>0.43814086446467448</v>
      </c>
      <c r="BN92">
        <f t="shared" ca="1" si="130"/>
        <v>0.96077989958348731</v>
      </c>
      <c r="BO92">
        <f t="shared" ca="1" si="130"/>
        <v>0.87228732466028402</v>
      </c>
      <c r="BP92">
        <f t="shared" ca="1" si="130"/>
        <v>0.6570146343188128</v>
      </c>
      <c r="BQ92">
        <f t="shared" ca="1" si="130"/>
        <v>0.89884062806511855</v>
      </c>
      <c r="BR92">
        <f t="shared" ca="1" si="130"/>
        <v>0.52304117618626045</v>
      </c>
      <c r="BS92">
        <f t="shared" ca="1" si="130"/>
        <v>0.72326602682715468</v>
      </c>
      <c r="BT92">
        <f t="shared" ca="1" si="130"/>
        <v>0.12228726427511294</v>
      </c>
      <c r="BU92">
        <f t="shared" ca="1" si="130"/>
        <v>0.17936372729522188</v>
      </c>
      <c r="BV92">
        <f t="shared" ca="1" si="130"/>
        <v>0.37411330505635132</v>
      </c>
      <c r="BW92">
        <f t="shared" ca="1" si="130"/>
        <v>8.5516894930148246E-2</v>
      </c>
      <c r="BX92">
        <f t="shared" ca="1" si="130"/>
        <v>0.76304367367450465</v>
      </c>
      <c r="BY92">
        <f t="shared" ca="1" si="130"/>
        <v>0.62021978295072178</v>
      </c>
      <c r="BZ92">
        <f t="shared" ca="1" si="130"/>
        <v>0.9888315317729246</v>
      </c>
      <c r="CA92">
        <f t="shared" ca="1" si="130"/>
        <v>2.6673460484473166E-3</v>
      </c>
      <c r="CB92">
        <f t="shared" ca="1" si="128"/>
        <v>0.16029183838054717</v>
      </c>
      <c r="CC92">
        <f t="shared" ca="1" si="128"/>
        <v>0.81645420464906393</v>
      </c>
      <c r="CD92">
        <f t="shared" ca="1" si="128"/>
        <v>0.80542117376085576</v>
      </c>
      <c r="CE92">
        <f t="shared" ca="1" si="128"/>
        <v>0.92117028581454008</v>
      </c>
      <c r="CF92">
        <f t="shared" ca="1" si="128"/>
        <v>0.83793865502436204</v>
      </c>
      <c r="CG92">
        <f t="shared" ca="1" si="128"/>
        <v>3.7608155521084763E-2</v>
      </c>
      <c r="CH92">
        <f t="shared" ca="1" si="128"/>
        <v>0.22406867310986123</v>
      </c>
      <c r="CI92">
        <f t="shared" ca="1" si="128"/>
        <v>0.50968423044248701</v>
      </c>
      <c r="CJ92">
        <f t="shared" ca="1" si="128"/>
        <v>0.93226047237010901</v>
      </c>
      <c r="CK92">
        <f t="shared" ca="1" si="128"/>
        <v>0.23229683095168485</v>
      </c>
      <c r="CL92">
        <f t="shared" ca="1" si="128"/>
        <v>0.49818170803837525</v>
      </c>
      <c r="CM92">
        <f t="shared" ca="1" si="128"/>
        <v>0.49660307939004356</v>
      </c>
      <c r="CN92">
        <f t="shared" ca="1" si="128"/>
        <v>0.97054634955264052</v>
      </c>
      <c r="CO92">
        <f t="shared" ca="1" si="128"/>
        <v>0.86856043810444183</v>
      </c>
      <c r="CP92">
        <f t="shared" ca="1" si="128"/>
        <v>0.34064807723962509</v>
      </c>
      <c r="CQ92">
        <f t="shared" ca="1" si="128"/>
        <v>0.97401540852505686</v>
      </c>
      <c r="CR92">
        <f t="shared" ca="1" si="128"/>
        <v>0.77297408400494516</v>
      </c>
      <c r="CS92">
        <f t="shared" ca="1" si="128"/>
        <v>0.44210185841636751</v>
      </c>
      <c r="CT92">
        <f t="shared" ca="1" si="128"/>
        <v>0.42436113092594352</v>
      </c>
      <c r="CU92">
        <f t="shared" ca="1" si="128"/>
        <v>0.26268379951846244</v>
      </c>
      <c r="CV92">
        <f t="shared" ca="1" si="128"/>
        <v>0.74227351758573812</v>
      </c>
      <c r="CW92">
        <f t="shared" ca="1" si="128"/>
        <v>4.1994572396895857E-2</v>
      </c>
      <c r="CX92">
        <f t="shared" ca="1" si="128"/>
        <v>0.64113998112685577</v>
      </c>
      <c r="CY92">
        <f t="shared" ca="1" si="128"/>
        <v>0.43908699934654949</v>
      </c>
      <c r="CZ92">
        <f t="shared" ca="1" si="128"/>
        <v>0.38341515456209774</v>
      </c>
      <c r="DA92">
        <f t="shared" ca="1" si="128"/>
        <v>0.72714250245794132</v>
      </c>
      <c r="DB92">
        <f t="shared" ca="1" si="128"/>
        <v>9.3064455954049663E-2</v>
      </c>
      <c r="DC92">
        <f t="shared" ca="1" si="128"/>
        <v>0.7077315684430554</v>
      </c>
      <c r="DD92">
        <f t="shared" ca="1" si="128"/>
        <v>0.12589591981826032</v>
      </c>
      <c r="DE92">
        <f t="shared" ca="1" si="128"/>
        <v>0.72013770537025901</v>
      </c>
      <c r="DF92">
        <f t="shared" ca="1" si="128"/>
        <v>0.19897425269100122</v>
      </c>
      <c r="DG92">
        <f t="shared" ca="1" si="128"/>
        <v>0.30423573517286684</v>
      </c>
      <c r="DH92">
        <f t="shared" ca="1" si="128"/>
        <v>5.6633609149581599E-2</v>
      </c>
      <c r="DI92">
        <f t="shared" ca="1" si="128"/>
        <v>0.95433429397043901</v>
      </c>
      <c r="DJ92">
        <f t="shared" ca="1" si="128"/>
        <v>0.95115307949414074</v>
      </c>
      <c r="DK92">
        <f t="shared" ca="1" si="128"/>
        <v>0.90183154526004095</v>
      </c>
      <c r="DL92">
        <f t="shared" ca="1" si="128"/>
        <v>0.83710568284859799</v>
      </c>
      <c r="DM92">
        <f t="shared" ca="1" si="128"/>
        <v>0.37246299893567469</v>
      </c>
      <c r="DN92">
        <f t="shared" ca="1" si="128"/>
        <v>9.4000557536013107E-2</v>
      </c>
      <c r="DO92">
        <f t="shared" ca="1" si="128"/>
        <v>0.80420103334494308</v>
      </c>
      <c r="DP92">
        <f t="shared" ca="1" si="128"/>
        <v>0.16012708516373964</v>
      </c>
      <c r="DQ92">
        <f t="shared" ca="1" si="128"/>
        <v>0.77956862049736964</v>
      </c>
      <c r="DR92">
        <f t="shared" ca="1" si="128"/>
        <v>0.11067947619722052</v>
      </c>
      <c r="DS92">
        <f t="shared" ca="1" si="128"/>
        <v>0.18888201968802498</v>
      </c>
      <c r="DT92">
        <f t="shared" ca="1" si="128"/>
        <v>0.88101624464609785</v>
      </c>
      <c r="DU92">
        <f t="shared" ca="1" si="128"/>
        <v>0.2258797546620076</v>
      </c>
      <c r="DV92">
        <f t="shared" ca="1" si="128"/>
        <v>0.28018066780881301</v>
      </c>
      <c r="DW92">
        <f t="shared" ca="1" si="128"/>
        <v>8.4339923300035702E-2</v>
      </c>
      <c r="DX92">
        <f t="shared" ca="1" si="128"/>
        <v>0.66554792746798841</v>
      </c>
      <c r="DY92">
        <f t="shared" ca="1" si="128"/>
        <v>0.88502638216947316</v>
      </c>
      <c r="DZ92">
        <f t="shared" ca="1" si="128"/>
        <v>0.3351669090255337</v>
      </c>
      <c r="EA92">
        <f t="shared" ca="1" si="128"/>
        <v>0.17633204716648065</v>
      </c>
      <c r="EB92">
        <f t="shared" ca="1" si="128"/>
        <v>0.13894431445723698</v>
      </c>
      <c r="EC92">
        <f t="shared" ca="1" si="128"/>
        <v>0.47595036289486592</v>
      </c>
      <c r="ED92">
        <f t="shared" ca="1" si="128"/>
        <v>0.83744127539938595</v>
      </c>
      <c r="EE92">
        <f t="shared" ca="1" si="128"/>
        <v>0.36717029302290194</v>
      </c>
      <c r="EF92">
        <f t="shared" ca="1" si="128"/>
        <v>0.56403391137791958</v>
      </c>
      <c r="EG92">
        <f t="shared" ca="1" si="128"/>
        <v>5.988178019080137E-3</v>
      </c>
      <c r="EH92">
        <f t="shared" ca="1" si="128"/>
        <v>0.40136929299726443</v>
      </c>
      <c r="EI92">
        <f t="shared" ca="1" si="128"/>
        <v>0.91641057846676888</v>
      </c>
      <c r="EJ92">
        <f t="shared" ca="1" si="128"/>
        <v>0.51528406180674013</v>
      </c>
      <c r="EK92">
        <f t="shared" ca="1" si="128"/>
        <v>0.96282637072823807</v>
      </c>
      <c r="EL92">
        <f t="shared" ca="1" si="128"/>
        <v>0.23274247894505939</v>
      </c>
      <c r="EM92">
        <f t="shared" ca="1" si="131"/>
        <v>0.37198300262342088</v>
      </c>
      <c r="EN92">
        <f t="shared" ca="1" si="131"/>
        <v>0.79712699444083501</v>
      </c>
      <c r="EO92">
        <f t="shared" ca="1" si="131"/>
        <v>0.4444131762101704</v>
      </c>
      <c r="EP92">
        <f t="shared" ca="1" si="131"/>
        <v>8.195397608585453E-3</v>
      </c>
      <c r="EQ92">
        <f t="shared" ca="1" si="131"/>
        <v>9.9039625382067786E-2</v>
      </c>
      <c r="ER92">
        <f t="shared" ca="1" si="131"/>
        <v>0.86538410809842148</v>
      </c>
      <c r="ES92">
        <f t="shared" ca="1" si="131"/>
        <v>0.44892963153426502</v>
      </c>
      <c r="ET92">
        <f t="shared" ca="1" si="131"/>
        <v>0.87817790982711574</v>
      </c>
      <c r="EU92">
        <f t="shared" ca="1" si="131"/>
        <v>0.74176717213426935</v>
      </c>
      <c r="EV92">
        <f t="shared" ca="1" si="131"/>
        <v>0.25442754113128818</v>
      </c>
      <c r="EW92">
        <f t="shared" ca="1" si="131"/>
        <v>0.51910685853173977</v>
      </c>
      <c r="EX92">
        <f t="shared" ca="1" si="131"/>
        <v>0.31294910182279922</v>
      </c>
      <c r="EY92">
        <f t="shared" ca="1" si="131"/>
        <v>0.90489543540251771</v>
      </c>
      <c r="EZ92">
        <f t="shared" ca="1" si="131"/>
        <v>0.70859783083891636</v>
      </c>
      <c r="FA92">
        <f t="shared" ca="1" si="131"/>
        <v>0.68678088410885674</v>
      </c>
      <c r="FB92">
        <f t="shared" ca="1" si="131"/>
        <v>0.78326936768191258</v>
      </c>
      <c r="FC92">
        <f t="shared" ca="1" si="131"/>
        <v>0.44960512963618682</v>
      </c>
      <c r="FD92">
        <f t="shared" ca="1" si="131"/>
        <v>0.83507084455663227</v>
      </c>
      <c r="FE92">
        <f t="shared" ca="1" si="131"/>
        <v>3.4242751903534319E-2</v>
      </c>
      <c r="FF92">
        <f t="shared" ca="1" si="131"/>
        <v>0.63293984290037519</v>
      </c>
      <c r="FG92">
        <f t="shared" ca="1" si="131"/>
        <v>5.2156182428886755E-2</v>
      </c>
      <c r="FH92">
        <f t="shared" ca="1" si="131"/>
        <v>0.55357592786692511</v>
      </c>
      <c r="FI92">
        <f t="shared" ca="1" si="131"/>
        <v>0.11034465534698057</v>
      </c>
      <c r="FJ92">
        <f t="shared" ca="1" si="131"/>
        <v>0.45718414043751032</v>
      </c>
      <c r="FK92">
        <f t="shared" ca="1" si="131"/>
        <v>0.34068737717856445</v>
      </c>
      <c r="FL92">
        <f t="shared" ca="1" si="131"/>
        <v>0.11595179498862251</v>
      </c>
      <c r="FM92">
        <f t="shared" ca="1" si="131"/>
        <v>0.48088705833451306</v>
      </c>
      <c r="FN92">
        <f t="shared" ca="1" si="131"/>
        <v>0.22330848017043914</v>
      </c>
      <c r="FO92">
        <f t="shared" ca="1" si="131"/>
        <v>0.66595894306903314</v>
      </c>
      <c r="FP92">
        <f t="shared" ca="1" si="131"/>
        <v>0.29984822946670797</v>
      </c>
      <c r="FQ92">
        <f t="shared" ca="1" si="131"/>
        <v>0.89856053976731254</v>
      </c>
      <c r="FR92">
        <f t="shared" ca="1" si="131"/>
        <v>0.16500969387951014</v>
      </c>
      <c r="FS92">
        <f t="shared" ca="1" si="131"/>
        <v>0.96675588058632111</v>
      </c>
      <c r="FT92">
        <f t="shared" ca="1" si="131"/>
        <v>0.22363056263475423</v>
      </c>
      <c r="FU92">
        <f t="shared" ca="1" si="131"/>
        <v>0.87794702429181914</v>
      </c>
      <c r="FV92">
        <f t="shared" ca="1" si="131"/>
        <v>0.46337644362716279</v>
      </c>
      <c r="FW92">
        <f t="shared" ca="1" si="131"/>
        <v>0.48388109717363659</v>
      </c>
      <c r="FX92">
        <f t="shared" ca="1" si="131"/>
        <v>0.27143135982337907</v>
      </c>
      <c r="FY92">
        <f t="shared" ca="1" si="131"/>
        <v>0.1020999529396649</v>
      </c>
      <c r="FZ92">
        <f t="shared" ca="1" si="131"/>
        <v>0.81291511232725355</v>
      </c>
      <c r="GA92">
        <f t="shared" ca="1" si="131"/>
        <v>0.14571747557883485</v>
      </c>
      <c r="GB92">
        <f t="shared" ca="1" si="131"/>
        <v>0.76463051792104153</v>
      </c>
      <c r="GC92">
        <f t="shared" ca="1" si="131"/>
        <v>0.94020010710613133</v>
      </c>
      <c r="GD92">
        <f t="shared" ca="1" si="131"/>
        <v>0.50256816945669969</v>
      </c>
      <c r="GE92">
        <f t="shared" ca="1" si="131"/>
        <v>0.82808113583843812</v>
      </c>
      <c r="GF92">
        <f t="shared" ca="1" si="131"/>
        <v>0.51276908802601295</v>
      </c>
      <c r="GG92">
        <f t="shared" ca="1" si="131"/>
        <v>0.56373203228553792</v>
      </c>
      <c r="GH92">
        <f t="shared" ca="1" si="131"/>
        <v>0.81359709757990906</v>
      </c>
      <c r="GI92">
        <f t="shared" ca="1" si="131"/>
        <v>0.14554882746146691</v>
      </c>
      <c r="GJ92">
        <f t="shared" ca="1" si="131"/>
        <v>0.82297294489380546</v>
      </c>
      <c r="GK92">
        <f t="shared" ca="1" si="131"/>
        <v>0.80858932381992776</v>
      </c>
      <c r="GL92">
        <f t="shared" ca="1" si="131"/>
        <v>0.43212517024489383</v>
      </c>
      <c r="GM92">
        <f t="shared" ca="1" si="131"/>
        <v>0.42336601321583101</v>
      </c>
      <c r="GN92">
        <f t="shared" ca="1" si="131"/>
        <v>0.61959393708112898</v>
      </c>
      <c r="GO92">
        <f t="shared" ca="1" si="131"/>
        <v>0.81470546477768979</v>
      </c>
      <c r="GP92">
        <f t="shared" ca="1" si="131"/>
        <v>4.6923855255131541E-2</v>
      </c>
      <c r="GQ92">
        <f t="shared" ca="1" si="131"/>
        <v>0.53170328800290001</v>
      </c>
      <c r="GR92">
        <f t="shared" ca="1" si="131"/>
        <v>0.5013107324312186</v>
      </c>
      <c r="GS92">
        <f t="shared" ca="1" si="131"/>
        <v>0.97521417970438007</v>
      </c>
      <c r="GT92">
        <f t="shared" ca="1" si="131"/>
        <v>0.45427630687187948</v>
      </c>
      <c r="GU92">
        <f t="shared" ca="1" si="131"/>
        <v>0.35155762964791115</v>
      </c>
      <c r="GV92">
        <f t="shared" ca="1" si="131"/>
        <v>0.51682299026455181</v>
      </c>
      <c r="GW92">
        <f t="shared" ca="1" si="131"/>
        <v>0.77733325090254568</v>
      </c>
      <c r="GX92">
        <f t="shared" ca="1" si="131"/>
        <v>0.53095621695904283</v>
      </c>
      <c r="GY92">
        <f t="shared" ca="1" si="129"/>
        <v>0.31508678705178028</v>
      </c>
      <c r="GZ92">
        <f t="shared" ca="1" si="129"/>
        <v>0.45650063463411128</v>
      </c>
      <c r="HA92">
        <f t="shared" ca="1" si="129"/>
        <v>0.3922628844396816</v>
      </c>
      <c r="HB92">
        <f t="shared" ca="1" si="129"/>
        <v>0.64804236460788878</v>
      </c>
      <c r="HC92">
        <f t="shared" ca="1" si="129"/>
        <v>0.24589239286857223</v>
      </c>
      <c r="HD92">
        <f t="shared" ca="1" si="129"/>
        <v>0.1907673488448085</v>
      </c>
      <c r="HE92">
        <f t="shared" ca="1" si="129"/>
        <v>0.80057218396311602</v>
      </c>
      <c r="HF92">
        <f t="shared" ca="1" si="129"/>
        <v>0.57155971434549524</v>
      </c>
      <c r="HG92">
        <f t="shared" ca="1" si="129"/>
        <v>0.72613875065539746</v>
      </c>
      <c r="HH92">
        <f t="shared" ca="1" si="129"/>
        <v>0.93420449555306151</v>
      </c>
      <c r="HI92">
        <f t="shared" ca="1" si="129"/>
        <v>0.67600545482155239</v>
      </c>
      <c r="HJ92">
        <f t="shared" ca="1" si="129"/>
        <v>0.78572809416280032</v>
      </c>
      <c r="HK92">
        <f t="shared" ca="1" si="129"/>
        <v>0.6881095239241799</v>
      </c>
      <c r="HL92">
        <f t="shared" ca="1" si="129"/>
        <v>0.34626820610135989</v>
      </c>
      <c r="HM92">
        <f t="shared" ca="1" si="129"/>
        <v>0.62274328613769392</v>
      </c>
      <c r="HN92">
        <f t="shared" ca="1" si="129"/>
        <v>0.56928442957212178</v>
      </c>
      <c r="HO92">
        <f t="shared" ca="1" si="129"/>
        <v>0.87866719451948327</v>
      </c>
      <c r="HP92">
        <f t="shared" ca="1" si="129"/>
        <v>0.84097991202189604</v>
      </c>
      <c r="HQ92">
        <f t="shared" ca="1" si="129"/>
        <v>0.90735723665458401</v>
      </c>
      <c r="HR92">
        <f t="shared" ca="1" si="129"/>
        <v>0.96846438404117996</v>
      </c>
      <c r="HS92">
        <f t="shared" ca="1" si="129"/>
        <v>0.36945605241200175</v>
      </c>
      <c r="HT92">
        <f t="shared" ca="1" si="129"/>
        <v>0.61122375077199453</v>
      </c>
      <c r="HU92">
        <f t="shared" ca="1" si="129"/>
        <v>0.617977650084237</v>
      </c>
      <c r="HV92">
        <f t="shared" ca="1" si="129"/>
        <v>0.17016374815400825</v>
      </c>
      <c r="HW92">
        <f t="shared" ca="1" si="129"/>
        <v>0.65357596360980286</v>
      </c>
      <c r="HX92">
        <f t="shared" ca="1" si="129"/>
        <v>0.61330662437808903</v>
      </c>
      <c r="HY92">
        <f t="shared" ca="1" si="129"/>
        <v>0.51190133792283921</v>
      </c>
      <c r="HZ92">
        <f t="shared" ca="1" si="129"/>
        <v>0.67033517645595508</v>
      </c>
      <c r="IA92">
        <f t="shared" ca="1" si="129"/>
        <v>0.43142371291893811</v>
      </c>
      <c r="IB92">
        <f t="shared" ca="1" si="129"/>
        <v>0.29524843399387679</v>
      </c>
      <c r="IC92">
        <f t="shared" ca="1" si="129"/>
        <v>0.79757897956936008</v>
      </c>
      <c r="ID92">
        <f t="shared" ca="1" si="129"/>
        <v>0.79091842102358723</v>
      </c>
      <c r="IE92">
        <f t="shared" ca="1" si="129"/>
        <v>0.20293287691520856</v>
      </c>
      <c r="IF92">
        <f t="shared" ca="1" si="129"/>
        <v>0.6349058157369899</v>
      </c>
      <c r="IG92">
        <f t="shared" ca="1" si="129"/>
        <v>0.21667420084891442</v>
      </c>
      <c r="IH92">
        <f t="shared" ca="1" si="129"/>
        <v>0.5635819413513099</v>
      </c>
      <c r="II92">
        <f t="shared" ca="1" si="129"/>
        <v>0.19439732194139736</v>
      </c>
      <c r="IJ92">
        <f t="shared" ca="1" si="129"/>
        <v>9.7949341910644416E-2</v>
      </c>
      <c r="IK92">
        <f t="shared" ca="1" si="129"/>
        <v>0.48633487542497256</v>
      </c>
      <c r="IL92">
        <f t="shared" ca="1" si="129"/>
        <v>0.38484203560381469</v>
      </c>
      <c r="IM92">
        <f t="shared" ca="1" si="129"/>
        <v>0.21999702440837521</v>
      </c>
      <c r="IN92">
        <f t="shared" ca="1" si="129"/>
        <v>0.5634010452523196</v>
      </c>
      <c r="IO92">
        <f t="shared" ca="1" si="129"/>
        <v>0.10116977324709053</v>
      </c>
      <c r="IP92">
        <f t="shared" ca="1" si="129"/>
        <v>0.25973164278023486</v>
      </c>
      <c r="IQ92">
        <f t="shared" ca="1" si="129"/>
        <v>0.25604408405871759</v>
      </c>
      <c r="IR92">
        <f t="shared" ca="1" si="129"/>
        <v>0.49842508693914611</v>
      </c>
      <c r="IS92">
        <f t="shared" ca="1" si="129"/>
        <v>0.79772359826966621</v>
      </c>
      <c r="IT92">
        <f t="shared" ca="1" si="129"/>
        <v>0.81625448646466237</v>
      </c>
      <c r="IU92">
        <f t="shared" ca="1" si="129"/>
        <v>0.97117269188271405</v>
      </c>
      <c r="IV92">
        <f t="shared" ca="1" si="129"/>
        <v>0.82674628681812545</v>
      </c>
      <c r="IW92">
        <f t="shared" ca="1" si="129"/>
        <v>0.24723285160917507</v>
      </c>
      <c r="IX92">
        <f t="shared" ca="1" si="129"/>
        <v>0.48618542185686109</v>
      </c>
      <c r="IY92">
        <f t="shared" ca="1" si="129"/>
        <v>0.28714823079472995</v>
      </c>
      <c r="IZ92">
        <f t="shared" ca="1" si="129"/>
        <v>0.2737351702039289</v>
      </c>
      <c r="JA92">
        <f t="shared" ca="1" si="129"/>
        <v>0.74747580687625481</v>
      </c>
      <c r="JB92">
        <f t="shared" ca="1" si="129"/>
        <v>0.29041799740737539</v>
      </c>
      <c r="JC92">
        <f t="shared" ca="1" si="129"/>
        <v>0.59793575826429046</v>
      </c>
      <c r="JD92">
        <f t="shared" ca="1" si="129"/>
        <v>0.55885338761705217</v>
      </c>
      <c r="JE92">
        <f t="shared" ca="1" si="129"/>
        <v>0.77204915478554104</v>
      </c>
      <c r="JF92">
        <f t="shared" ca="1" si="129"/>
        <v>0.32915515569061482</v>
      </c>
      <c r="JG92">
        <f t="shared" ca="1" si="129"/>
        <v>0.87787863011744005</v>
      </c>
      <c r="JH92">
        <f t="shared" ca="1" si="129"/>
        <v>0.55260457109453276</v>
      </c>
      <c r="JI92">
        <f t="shared" ca="1" si="129"/>
        <v>0.49926969067516425</v>
      </c>
      <c r="JJ92">
        <f t="shared" ref="JJ92:LB97" ca="1" si="134">RAND()</f>
        <v>0.85244591113775892</v>
      </c>
      <c r="JK92">
        <f t="shared" ca="1" si="134"/>
        <v>0.48201608803469098</v>
      </c>
      <c r="JL92">
        <f t="shared" ca="1" si="134"/>
        <v>0.21495188910774221</v>
      </c>
      <c r="JM92">
        <f t="shared" ca="1" si="134"/>
        <v>0.13718164154654633</v>
      </c>
      <c r="JN92">
        <f t="shared" ca="1" si="134"/>
        <v>0.78860939106059946</v>
      </c>
      <c r="JO92">
        <f t="shared" ca="1" si="134"/>
        <v>0.89246509588125988</v>
      </c>
      <c r="JP92">
        <f t="shared" ca="1" si="134"/>
        <v>0.45055661031905692</v>
      </c>
      <c r="JQ92">
        <f t="shared" ca="1" si="134"/>
        <v>8.9645406560858065E-2</v>
      </c>
      <c r="JR92">
        <f t="shared" ca="1" si="134"/>
        <v>0.6207143322880162</v>
      </c>
      <c r="JS92">
        <f t="shared" ca="1" si="134"/>
        <v>3.4078952065263124E-2</v>
      </c>
      <c r="JT92">
        <f t="shared" ca="1" si="134"/>
        <v>0.24820761013388892</v>
      </c>
      <c r="JU92">
        <f t="shared" ca="1" si="134"/>
        <v>0.44606188723171258</v>
      </c>
      <c r="JV92">
        <f t="shared" ca="1" si="134"/>
        <v>0.86665330256181994</v>
      </c>
      <c r="JW92">
        <f t="shared" ca="1" si="134"/>
        <v>0.59940930304271556</v>
      </c>
      <c r="JX92">
        <f t="shared" ca="1" si="134"/>
        <v>0.67959874052401126</v>
      </c>
      <c r="JY92">
        <f t="shared" ca="1" si="134"/>
        <v>0.24821746226234809</v>
      </c>
      <c r="JZ92">
        <f t="shared" ca="1" si="134"/>
        <v>0.92749454098246997</v>
      </c>
      <c r="KA92">
        <f t="shared" ca="1" si="134"/>
        <v>0.20345136462965341</v>
      </c>
      <c r="KB92">
        <f t="shared" ca="1" si="134"/>
        <v>0.91147562336621346</v>
      </c>
      <c r="KC92">
        <f t="shared" ca="1" si="134"/>
        <v>0.41876069153595608</v>
      </c>
      <c r="KD92">
        <f t="shared" ca="1" si="134"/>
        <v>0.96536464514709619</v>
      </c>
      <c r="KE92">
        <f t="shared" ca="1" si="134"/>
        <v>1.7202534802828628E-2</v>
      </c>
      <c r="KF92">
        <f t="shared" ca="1" si="134"/>
        <v>3.8582295130527577E-2</v>
      </c>
      <c r="KG92">
        <f t="shared" ca="1" si="134"/>
        <v>0.36697556655192287</v>
      </c>
      <c r="KH92">
        <f t="shared" ca="1" si="134"/>
        <v>0.46251363265178991</v>
      </c>
      <c r="KI92">
        <f t="shared" ca="1" si="134"/>
        <v>0.71529939703854395</v>
      </c>
      <c r="KJ92">
        <f t="shared" ca="1" si="134"/>
        <v>0.156114691317773</v>
      </c>
      <c r="KK92">
        <f t="shared" ca="1" si="134"/>
        <v>0.36982344725805505</v>
      </c>
      <c r="KL92">
        <f t="shared" ca="1" si="134"/>
        <v>0.12539394257059489</v>
      </c>
      <c r="KM92">
        <f t="shared" ca="1" si="134"/>
        <v>0.46970348724054978</v>
      </c>
      <c r="KN92">
        <f t="shared" ca="1" si="134"/>
        <v>9.8284814851611446E-2</v>
      </c>
      <c r="KO92">
        <f t="shared" ca="1" si="134"/>
        <v>0.84660451467964304</v>
      </c>
      <c r="KP92">
        <f t="shared" ca="1" si="134"/>
        <v>0.63447584775705412</v>
      </c>
      <c r="KQ92">
        <f t="shared" ca="1" si="134"/>
        <v>0.45869302640672183</v>
      </c>
      <c r="KR92">
        <f t="shared" ca="1" si="134"/>
        <v>0.99370865460406266</v>
      </c>
      <c r="KS92">
        <f t="shared" ca="1" si="134"/>
        <v>0.76116019253792244</v>
      </c>
      <c r="KT92">
        <f t="shared" ca="1" si="134"/>
        <v>0.30338079006663765</v>
      </c>
      <c r="KU92">
        <f t="shared" ca="1" si="134"/>
        <v>0.76510975037185958</v>
      </c>
      <c r="KV92">
        <f t="shared" ca="1" si="134"/>
        <v>0.68568284967524062</v>
      </c>
      <c r="KW92">
        <f t="shared" ca="1" si="134"/>
        <v>0.65612355935367062</v>
      </c>
      <c r="KX92">
        <f t="shared" ca="1" si="134"/>
        <v>0.72424828349088333</v>
      </c>
      <c r="KY92">
        <f t="shared" ca="1" si="134"/>
        <v>0.18708312694369666</v>
      </c>
      <c r="KZ92">
        <f t="shared" ca="1" si="134"/>
        <v>0.36466921368029337</v>
      </c>
      <c r="LA92">
        <f t="shared" ca="1" si="134"/>
        <v>0.86996806270982596</v>
      </c>
      <c r="LB92">
        <f t="shared" ca="1" si="134"/>
        <v>0.33948473956319969</v>
      </c>
    </row>
    <row r="93" spans="1:314" x14ac:dyDescent="0.25">
      <c r="A93">
        <v>92</v>
      </c>
      <c r="B93">
        <f t="shared" ca="1" si="78"/>
        <v>0.67383502886776203</v>
      </c>
      <c r="C93">
        <f t="shared" ca="1" si="133"/>
        <v>0.35050368799342713</v>
      </c>
      <c r="D93">
        <f t="shared" ca="1" si="133"/>
        <v>0.36659379538544634</v>
      </c>
      <c r="E93">
        <f t="shared" ca="1" si="133"/>
        <v>0.74596282249125523</v>
      </c>
      <c r="F93">
        <f t="shared" ca="1" si="133"/>
        <v>0.30191127625007141</v>
      </c>
      <c r="G93">
        <f t="shared" ca="1" si="133"/>
        <v>2.4440633684757018E-2</v>
      </c>
      <c r="H93">
        <f t="shared" ca="1" si="133"/>
        <v>0.10097872377792272</v>
      </c>
      <c r="I93">
        <f t="shared" ca="1" si="133"/>
        <v>0.70475057952585152</v>
      </c>
      <c r="J93">
        <f t="shared" ca="1" si="133"/>
        <v>0.12766409266121925</v>
      </c>
      <c r="K93">
        <f t="shared" ca="1" si="133"/>
        <v>0.89760443044708371</v>
      </c>
      <c r="L93">
        <f t="shared" ca="1" si="133"/>
        <v>3.487801229574361E-2</v>
      </c>
      <c r="M93">
        <f t="shared" ca="1" si="133"/>
        <v>6.1739752727742458E-2</v>
      </c>
      <c r="N93">
        <f t="shared" ca="1" si="133"/>
        <v>0.89631158020680091</v>
      </c>
      <c r="O93">
        <f t="shared" ca="1" si="133"/>
        <v>0.13175220186474101</v>
      </c>
      <c r="P93">
        <f t="shared" ref="P93:CA96" ca="1" si="135">RAND()</f>
        <v>0.35119102826145321</v>
      </c>
      <c r="Q93">
        <f t="shared" ca="1" si="135"/>
        <v>0.63081148538752496</v>
      </c>
      <c r="R93">
        <f t="shared" ca="1" si="135"/>
        <v>0.98153196338343018</v>
      </c>
      <c r="S93">
        <f t="shared" ca="1" si="135"/>
        <v>0.99138937149443473</v>
      </c>
      <c r="T93">
        <f t="shared" ca="1" si="135"/>
        <v>0.22834612075601546</v>
      </c>
      <c r="U93">
        <f t="shared" ca="1" si="135"/>
        <v>0.21394742475668249</v>
      </c>
      <c r="V93">
        <f t="shared" ca="1" si="135"/>
        <v>0.73522743358727938</v>
      </c>
      <c r="W93">
        <f t="shared" ca="1" si="135"/>
        <v>0.59766856829826132</v>
      </c>
      <c r="X93">
        <f t="shared" ca="1" si="135"/>
        <v>0.78382427370823338</v>
      </c>
      <c r="Y93">
        <f t="shared" ca="1" si="135"/>
        <v>0.34407311747994718</v>
      </c>
      <c r="Z93">
        <f t="shared" ca="1" si="135"/>
        <v>0.53641343149772613</v>
      </c>
      <c r="AA93">
        <f t="shared" ca="1" si="135"/>
        <v>0.42998811108595203</v>
      </c>
      <c r="AB93">
        <f t="shared" ca="1" si="135"/>
        <v>8.5721385644046522E-2</v>
      </c>
      <c r="AC93">
        <f t="shared" ca="1" si="135"/>
        <v>0.92602560743921725</v>
      </c>
      <c r="AD93">
        <f t="shared" ca="1" si="135"/>
        <v>0.95846765629876096</v>
      </c>
      <c r="AE93">
        <f t="shared" ca="1" si="135"/>
        <v>0.93776349937709957</v>
      </c>
      <c r="AF93">
        <f t="shared" ca="1" si="135"/>
        <v>0.29936825165063319</v>
      </c>
      <c r="AG93">
        <f t="shared" ca="1" si="135"/>
        <v>0.19416108039698599</v>
      </c>
      <c r="AH93">
        <f t="shared" ca="1" si="135"/>
        <v>0.22525308997109594</v>
      </c>
      <c r="AI93">
        <f t="shared" ca="1" si="135"/>
        <v>0.83597414626154676</v>
      </c>
      <c r="AJ93">
        <f t="shared" ca="1" si="135"/>
        <v>0.73364816781956299</v>
      </c>
      <c r="AK93">
        <f t="shared" ca="1" si="135"/>
        <v>0.19716039908568972</v>
      </c>
      <c r="AL93">
        <f t="shared" ca="1" si="135"/>
        <v>0.84938876725291623</v>
      </c>
      <c r="AM93">
        <f t="shared" ca="1" si="135"/>
        <v>0.79018183062303016</v>
      </c>
      <c r="AN93">
        <f t="shared" ca="1" si="135"/>
        <v>0.15290363208820656</v>
      </c>
      <c r="AO93">
        <f t="shared" ca="1" si="135"/>
        <v>0.38682311719583373</v>
      </c>
      <c r="AP93">
        <f t="shared" ca="1" si="135"/>
        <v>0.32027952462872022</v>
      </c>
      <c r="AQ93">
        <f t="shared" ca="1" si="135"/>
        <v>0.55818755083078053</v>
      </c>
      <c r="AR93">
        <f t="shared" ca="1" si="135"/>
        <v>0.53561774306553755</v>
      </c>
      <c r="AS93">
        <f t="shared" ca="1" si="135"/>
        <v>0.12723529796625732</v>
      </c>
      <c r="AT93">
        <f t="shared" ca="1" si="135"/>
        <v>0.38112444750431673</v>
      </c>
      <c r="AU93">
        <f t="shared" ca="1" si="135"/>
        <v>0.21607296111717511</v>
      </c>
      <c r="AV93">
        <f t="shared" ca="1" si="135"/>
        <v>0.65912823758752948</v>
      </c>
      <c r="AW93">
        <f t="shared" ca="1" si="135"/>
        <v>0.86864783987803296</v>
      </c>
      <c r="AX93">
        <f t="shared" ca="1" si="135"/>
        <v>0.48551249693586274</v>
      </c>
      <c r="AY93">
        <f t="shared" ca="1" si="135"/>
        <v>0.63114135899852664</v>
      </c>
      <c r="AZ93">
        <f t="shared" ca="1" si="135"/>
        <v>0.76257839429646279</v>
      </c>
      <c r="BA93">
        <f t="shared" ca="1" si="135"/>
        <v>0.49362174448384666</v>
      </c>
      <c r="BB93">
        <f t="shared" ca="1" si="135"/>
        <v>0.77010379091193515</v>
      </c>
      <c r="BC93">
        <f t="shared" ca="1" si="135"/>
        <v>3.7719933008651063E-2</v>
      </c>
      <c r="BD93">
        <f t="shared" ca="1" si="135"/>
        <v>0.46217945819068962</v>
      </c>
      <c r="BE93">
        <f t="shared" ca="1" si="135"/>
        <v>3.8763097318616269E-2</v>
      </c>
      <c r="BF93">
        <f t="shared" ca="1" si="135"/>
        <v>4.7614674636302978E-2</v>
      </c>
      <c r="BG93">
        <f t="shared" ca="1" si="135"/>
        <v>0.95982891875213006</v>
      </c>
      <c r="BH93">
        <f t="shared" ca="1" si="135"/>
        <v>0.5630978781959266</v>
      </c>
      <c r="BI93">
        <f t="shared" ca="1" si="135"/>
        <v>0.94250352082326017</v>
      </c>
      <c r="BJ93">
        <f t="shared" ca="1" si="135"/>
        <v>0.31081253441166901</v>
      </c>
      <c r="BK93">
        <f t="shared" ca="1" si="135"/>
        <v>0.26818901271953277</v>
      </c>
      <c r="BL93">
        <f t="shared" ca="1" si="135"/>
        <v>0.50183017647836836</v>
      </c>
      <c r="BM93">
        <f t="shared" ca="1" si="135"/>
        <v>0.64051844851233919</v>
      </c>
      <c r="BN93">
        <f t="shared" ca="1" si="135"/>
        <v>0.1355917597706856</v>
      </c>
      <c r="BO93">
        <f t="shared" ca="1" si="135"/>
        <v>8.2021833111062259E-3</v>
      </c>
      <c r="BP93">
        <f t="shared" ca="1" si="135"/>
        <v>0.51955088712751829</v>
      </c>
      <c r="BQ93">
        <f t="shared" ca="1" si="135"/>
        <v>0.82697621383443332</v>
      </c>
      <c r="BR93">
        <f t="shared" ca="1" si="135"/>
        <v>0.97789132514505328</v>
      </c>
      <c r="BS93">
        <f t="shared" ca="1" si="135"/>
        <v>0.14370233931476573</v>
      </c>
      <c r="BT93">
        <f t="shared" ca="1" si="135"/>
        <v>0.35559399760581067</v>
      </c>
      <c r="BU93">
        <f t="shared" ca="1" si="135"/>
        <v>0.87371384820184794</v>
      </c>
      <c r="BV93">
        <f t="shared" ca="1" si="135"/>
        <v>0.59740818590829659</v>
      </c>
      <c r="BW93">
        <f t="shared" ca="1" si="135"/>
        <v>0.28028817689390539</v>
      </c>
      <c r="BX93">
        <f t="shared" ca="1" si="135"/>
        <v>4.1212568281841278E-2</v>
      </c>
      <c r="BY93">
        <f t="shared" ca="1" si="135"/>
        <v>0.82425224382608497</v>
      </c>
      <c r="BZ93">
        <f t="shared" ca="1" si="135"/>
        <v>0.67010662190399284</v>
      </c>
      <c r="CA93">
        <f t="shared" ca="1" si="135"/>
        <v>6.9624266315760353E-2</v>
      </c>
      <c r="CB93">
        <f t="shared" ca="1" si="128"/>
        <v>0.76143560836227842</v>
      </c>
      <c r="CC93">
        <f t="shared" ca="1" si="128"/>
        <v>0.51271310753932831</v>
      </c>
      <c r="CD93">
        <f t="shared" ca="1" si="128"/>
        <v>0.49021140574438049</v>
      </c>
      <c r="CE93">
        <f t="shared" ca="1" si="128"/>
        <v>0.90592231099424703</v>
      </c>
      <c r="CF93">
        <f t="shared" ca="1" si="128"/>
        <v>0.39108032482558186</v>
      </c>
      <c r="CG93">
        <f t="shared" ca="1" si="128"/>
        <v>0.74431710829300923</v>
      </c>
      <c r="CH93">
        <f t="shared" ca="1" si="128"/>
        <v>0.19819182902142241</v>
      </c>
      <c r="CI93">
        <f t="shared" ca="1" si="128"/>
        <v>0.39305687795454758</v>
      </c>
      <c r="CJ93">
        <f t="shared" ca="1" si="128"/>
        <v>0.19312613289493841</v>
      </c>
      <c r="CK93">
        <f t="shared" ca="1" si="128"/>
        <v>0.64805093126048052</v>
      </c>
      <c r="CL93">
        <f t="shared" ca="1" si="128"/>
        <v>0.53095348009387666</v>
      </c>
      <c r="CM93">
        <f t="shared" ca="1" si="128"/>
        <v>0.47005492573959706</v>
      </c>
      <c r="CN93">
        <f t="shared" ca="1" si="128"/>
        <v>0.70279193232979875</v>
      </c>
      <c r="CO93">
        <f t="shared" ca="1" si="128"/>
        <v>0.89453472822242541</v>
      </c>
      <c r="CP93">
        <f t="shared" ca="1" si="128"/>
        <v>0.30006099123697916</v>
      </c>
      <c r="CQ93">
        <f t="shared" ca="1" si="128"/>
        <v>0.86216422824083383</v>
      </c>
      <c r="CR93">
        <f t="shared" ca="1" si="128"/>
        <v>1.1165285073922226E-2</v>
      </c>
      <c r="CS93">
        <f t="shared" ca="1" si="128"/>
        <v>0.86446934427577937</v>
      </c>
      <c r="CT93">
        <f t="shared" ca="1" si="128"/>
        <v>0.41380556228112197</v>
      </c>
      <c r="CU93">
        <f t="shared" ca="1" si="128"/>
        <v>0.44581000685480332</v>
      </c>
      <c r="CV93">
        <f t="shared" ca="1" si="128"/>
        <v>0.27146885303197943</v>
      </c>
      <c r="CW93">
        <f t="shared" ca="1" si="128"/>
        <v>0.6368227959723054</v>
      </c>
      <c r="CX93">
        <f t="shared" ca="1" si="128"/>
        <v>7.0518152760925767E-2</v>
      </c>
      <c r="CY93">
        <f t="shared" ca="1" si="128"/>
        <v>0.12825440657850673</v>
      </c>
      <c r="CZ93">
        <f t="shared" ca="1" si="128"/>
        <v>0.36109378604955711</v>
      </c>
      <c r="DA93">
        <f t="shared" ca="1" si="128"/>
        <v>0.77987334134280195</v>
      </c>
      <c r="DB93">
        <f t="shared" ca="1" si="128"/>
        <v>0.79797629925757341</v>
      </c>
      <c r="DC93">
        <f t="shared" ca="1" si="128"/>
        <v>0.15636781688355506</v>
      </c>
      <c r="DD93">
        <f t="shared" ca="1" si="128"/>
        <v>0.92392856939254719</v>
      </c>
      <c r="DE93">
        <f t="shared" ca="1" si="128"/>
        <v>0.42833095323782466</v>
      </c>
      <c r="DF93">
        <f t="shared" ca="1" si="128"/>
        <v>4.9668881943047971E-2</v>
      </c>
      <c r="DG93">
        <f t="shared" ca="1" si="128"/>
        <v>0.74466831751421336</v>
      </c>
      <c r="DH93">
        <f t="shared" ca="1" si="128"/>
        <v>0.82622650434719291</v>
      </c>
      <c r="DI93">
        <f t="shared" ca="1" si="128"/>
        <v>0.80248395131486494</v>
      </c>
      <c r="DJ93">
        <f t="shared" ca="1" si="128"/>
        <v>0.15552383568483719</v>
      </c>
      <c r="DK93">
        <f t="shared" ca="1" si="128"/>
        <v>0.9141616153922999</v>
      </c>
      <c r="DL93">
        <f t="shared" ca="1" si="128"/>
        <v>0.61969501036422525</v>
      </c>
      <c r="DM93">
        <f t="shared" ca="1" si="128"/>
        <v>0.31703012147455634</v>
      </c>
      <c r="DN93">
        <f t="shared" ca="1" si="128"/>
        <v>0.65365764957847627</v>
      </c>
      <c r="DO93">
        <f t="shared" ca="1" si="128"/>
        <v>0.53904373996059585</v>
      </c>
      <c r="DP93">
        <f t="shared" ca="1" si="128"/>
        <v>0.75271731419093779</v>
      </c>
      <c r="DQ93">
        <f t="shared" ca="1" si="128"/>
        <v>0.54141955699091926</v>
      </c>
      <c r="DR93">
        <f t="shared" ca="1" si="128"/>
        <v>0.86341512543617793</v>
      </c>
      <c r="DS93">
        <f t="shared" ca="1" si="128"/>
        <v>0.49391781803770118</v>
      </c>
      <c r="DT93">
        <f t="shared" ca="1" si="128"/>
        <v>0.95270236450904089</v>
      </c>
      <c r="DU93">
        <f t="shared" ca="1" si="128"/>
        <v>0.76995226806869277</v>
      </c>
      <c r="DV93">
        <f t="shared" ca="1" si="128"/>
        <v>0.20015414270378362</v>
      </c>
      <c r="DW93">
        <f t="shared" ca="1" si="128"/>
        <v>0.27400748923193063</v>
      </c>
      <c r="DX93">
        <f t="shared" ca="1" si="128"/>
        <v>0.83049878131432664</v>
      </c>
      <c r="DY93">
        <f t="shared" ca="1" si="128"/>
        <v>0.8352164417154998</v>
      </c>
      <c r="DZ93">
        <f t="shared" ca="1" si="128"/>
        <v>0.78942149413117269</v>
      </c>
      <c r="EA93">
        <f t="shared" ca="1" si="128"/>
        <v>0.52035690330756579</v>
      </c>
      <c r="EB93">
        <f t="shared" ca="1" si="128"/>
        <v>5.7448643704048119E-2</v>
      </c>
      <c r="EC93">
        <f t="shared" ca="1" si="128"/>
        <v>0.83170521501143957</v>
      </c>
      <c r="ED93">
        <f t="shared" ca="1" si="128"/>
        <v>0.62514079671873268</v>
      </c>
      <c r="EE93">
        <f t="shared" ca="1" si="128"/>
        <v>0.31204630345197781</v>
      </c>
      <c r="EF93">
        <f t="shared" ca="1" si="128"/>
        <v>0.10079273569571878</v>
      </c>
      <c r="EG93">
        <f t="shared" ca="1" si="128"/>
        <v>0.66656931950981135</v>
      </c>
      <c r="EH93">
        <f t="shared" ca="1" si="128"/>
        <v>0.54273881394302526</v>
      </c>
      <c r="EI93">
        <f t="shared" ca="1" si="128"/>
        <v>0.42875336466652858</v>
      </c>
      <c r="EJ93">
        <f t="shared" ca="1" si="128"/>
        <v>5.6018400211588992E-2</v>
      </c>
      <c r="EK93">
        <f t="shared" ca="1" si="128"/>
        <v>0.5352799242774664</v>
      </c>
      <c r="EL93">
        <f t="shared" ca="1" si="128"/>
        <v>0.45758132980146893</v>
      </c>
      <c r="EM93">
        <f t="shared" ca="1" si="131"/>
        <v>0.43770095397219422</v>
      </c>
      <c r="EN93">
        <f t="shared" ca="1" si="131"/>
        <v>0.18805117216778966</v>
      </c>
      <c r="EO93">
        <f t="shared" ca="1" si="131"/>
        <v>0.4300878923393372</v>
      </c>
      <c r="EP93">
        <f t="shared" ca="1" si="131"/>
        <v>0.46685691196867329</v>
      </c>
      <c r="EQ93">
        <f t="shared" ca="1" si="131"/>
        <v>0.73367237355330106</v>
      </c>
      <c r="ER93">
        <f t="shared" ca="1" si="131"/>
        <v>0.93514784035009479</v>
      </c>
      <c r="ES93">
        <f t="shared" ca="1" si="131"/>
        <v>6.2356289429752465E-3</v>
      </c>
      <c r="ET93">
        <f t="shared" ca="1" si="131"/>
        <v>0.92189055244803453</v>
      </c>
      <c r="EU93">
        <f t="shared" ca="1" si="131"/>
        <v>0.86602340732139182</v>
      </c>
      <c r="EV93">
        <f t="shared" ca="1" si="131"/>
        <v>0.92631937045303669</v>
      </c>
      <c r="EW93">
        <f t="shared" ca="1" si="131"/>
        <v>0.39745998340638056</v>
      </c>
      <c r="EX93">
        <f t="shared" ca="1" si="131"/>
        <v>0.37307223751228713</v>
      </c>
      <c r="EY93">
        <f t="shared" ca="1" si="131"/>
        <v>0.5301330991330091</v>
      </c>
      <c r="EZ93">
        <f t="shared" ca="1" si="131"/>
        <v>9.4692198411096551E-2</v>
      </c>
      <c r="FA93">
        <f t="shared" ca="1" si="131"/>
        <v>0.47923096010130461</v>
      </c>
      <c r="FB93">
        <f t="shared" ca="1" si="131"/>
        <v>0.55530382638780107</v>
      </c>
      <c r="FC93">
        <f t="shared" ca="1" si="131"/>
        <v>0.90645315241296265</v>
      </c>
      <c r="FD93">
        <f t="shared" ca="1" si="131"/>
        <v>0.7194357701500228</v>
      </c>
      <c r="FE93">
        <f t="shared" ca="1" si="131"/>
        <v>0.16489926113089748</v>
      </c>
      <c r="FF93">
        <f t="shared" ca="1" si="131"/>
        <v>0.24281279044943105</v>
      </c>
      <c r="FG93">
        <f t="shared" ca="1" si="131"/>
        <v>0.31593902548371344</v>
      </c>
      <c r="FH93">
        <f t="shared" ca="1" si="131"/>
        <v>0.6900338486807972</v>
      </c>
      <c r="FI93">
        <f t="shared" ca="1" si="131"/>
        <v>0.80987251457817067</v>
      </c>
      <c r="FJ93">
        <f t="shared" ca="1" si="131"/>
        <v>0.20537586168666422</v>
      </c>
      <c r="FK93">
        <f t="shared" ca="1" si="131"/>
        <v>0.41649114860174707</v>
      </c>
      <c r="FL93">
        <f t="shared" ca="1" si="131"/>
        <v>0.27346725612917777</v>
      </c>
      <c r="FM93">
        <f t="shared" ca="1" si="131"/>
        <v>0.13672760671697937</v>
      </c>
      <c r="FN93">
        <f t="shared" ca="1" si="131"/>
        <v>0.52520554155031851</v>
      </c>
      <c r="FO93">
        <f t="shared" ca="1" si="131"/>
        <v>0.90236088494940125</v>
      </c>
      <c r="FP93">
        <f t="shared" ca="1" si="131"/>
        <v>0.91987969723725416</v>
      </c>
      <c r="FQ93">
        <f t="shared" ca="1" si="131"/>
        <v>0.89984282123747406</v>
      </c>
      <c r="FR93">
        <f t="shared" ca="1" si="131"/>
        <v>0.40498431127386514</v>
      </c>
      <c r="FS93">
        <f t="shared" ca="1" si="131"/>
        <v>0.86478567349677815</v>
      </c>
      <c r="FT93">
        <f t="shared" ca="1" si="131"/>
        <v>0.7368085070299335</v>
      </c>
      <c r="FU93">
        <f t="shared" ca="1" si="131"/>
        <v>7.247197306609543E-2</v>
      </c>
      <c r="FV93">
        <f t="shared" ca="1" si="131"/>
        <v>0.84285517696575285</v>
      </c>
      <c r="FW93">
        <f t="shared" ca="1" si="131"/>
        <v>0.24625400125232921</v>
      </c>
      <c r="FX93">
        <f t="shared" ca="1" si="131"/>
        <v>6.3013708946798586E-3</v>
      </c>
      <c r="FY93">
        <f t="shared" ca="1" si="131"/>
        <v>0.14407922829125908</v>
      </c>
      <c r="FZ93">
        <f t="shared" ca="1" si="131"/>
        <v>0.78403831240497746</v>
      </c>
      <c r="GA93">
        <f t="shared" ca="1" si="131"/>
        <v>0.59391109923798102</v>
      </c>
      <c r="GB93">
        <f t="shared" ca="1" si="131"/>
        <v>3.3910978938712977E-2</v>
      </c>
      <c r="GC93">
        <f t="shared" ca="1" si="131"/>
        <v>0.550829291342112</v>
      </c>
      <c r="GD93">
        <f t="shared" ca="1" si="131"/>
        <v>8.434018803967458E-2</v>
      </c>
      <c r="GE93">
        <f t="shared" ca="1" si="131"/>
        <v>0.76107336979072659</v>
      </c>
      <c r="GF93">
        <f t="shared" ca="1" si="131"/>
        <v>0.71795251832064333</v>
      </c>
      <c r="GG93">
        <f t="shared" ca="1" si="131"/>
        <v>0.3907125190949764</v>
      </c>
      <c r="GH93">
        <f t="shared" ca="1" si="131"/>
        <v>0.1943148562432564</v>
      </c>
      <c r="GI93">
        <f t="shared" ca="1" si="131"/>
        <v>0.78044857560774106</v>
      </c>
      <c r="GJ93">
        <f t="shared" ca="1" si="131"/>
        <v>0.59914477171218772</v>
      </c>
      <c r="GK93">
        <f t="shared" ca="1" si="131"/>
        <v>0.82317285320639444</v>
      </c>
      <c r="GL93">
        <f t="shared" ca="1" si="131"/>
        <v>9.7508594769005641E-2</v>
      </c>
      <c r="GM93">
        <f t="shared" ca="1" si="131"/>
        <v>0.23990242734451006</v>
      </c>
      <c r="GN93">
        <f t="shared" ca="1" si="131"/>
        <v>0.41636246566370183</v>
      </c>
      <c r="GO93">
        <f t="shared" ca="1" si="131"/>
        <v>0.33033072015752107</v>
      </c>
      <c r="GP93">
        <f t="shared" ca="1" si="131"/>
        <v>0.85142225482318079</v>
      </c>
      <c r="GQ93">
        <f t="shared" ca="1" si="131"/>
        <v>0.98548906466403319</v>
      </c>
      <c r="GR93">
        <f t="shared" ca="1" si="131"/>
        <v>0.13041754396551708</v>
      </c>
      <c r="GS93">
        <f t="shared" ca="1" si="131"/>
        <v>6.9653240560010321E-2</v>
      </c>
      <c r="GT93">
        <f t="shared" ca="1" si="131"/>
        <v>0.36846412259872008</v>
      </c>
      <c r="GU93">
        <f t="shared" ca="1" si="131"/>
        <v>0.6287765658599207</v>
      </c>
      <c r="GV93">
        <f t="shared" ca="1" si="131"/>
        <v>0.4682291315298619</v>
      </c>
      <c r="GW93">
        <f t="shared" ca="1" si="131"/>
        <v>0.65722419394502873</v>
      </c>
      <c r="GX93">
        <f t="shared" ca="1" si="131"/>
        <v>0.44768886305339339</v>
      </c>
      <c r="GY93">
        <f t="shared" ca="1" si="129"/>
        <v>0.76483420554323767</v>
      </c>
      <c r="GZ93">
        <f t="shared" ca="1" si="129"/>
        <v>0.66603150550894685</v>
      </c>
      <c r="HA93">
        <f t="shared" ca="1" si="129"/>
        <v>0.10388541150789798</v>
      </c>
      <c r="HB93">
        <f t="shared" ca="1" si="129"/>
        <v>0.77397063479727712</v>
      </c>
      <c r="HC93">
        <f t="shared" ca="1" si="129"/>
        <v>0.66872184573326876</v>
      </c>
      <c r="HD93">
        <f t="shared" ca="1" si="129"/>
        <v>0.57746425736788132</v>
      </c>
      <c r="HE93">
        <f t="shared" ca="1" si="129"/>
        <v>0.19988669884683774</v>
      </c>
      <c r="HF93">
        <f t="shared" ca="1" si="129"/>
        <v>0.27208265235153561</v>
      </c>
      <c r="HG93">
        <f t="shared" ca="1" si="129"/>
        <v>0.95618278312004268</v>
      </c>
      <c r="HH93">
        <f t="shared" ca="1" si="129"/>
        <v>0.52905083414007315</v>
      </c>
      <c r="HI93">
        <f t="shared" ca="1" si="129"/>
        <v>0.42598611467922742</v>
      </c>
      <c r="HJ93">
        <f t="shared" ca="1" si="129"/>
        <v>4.6264259517364237E-2</v>
      </c>
      <c r="HK93">
        <f t="shared" ca="1" si="129"/>
        <v>0.61584019179750582</v>
      </c>
      <c r="HL93">
        <f t="shared" ca="1" si="129"/>
        <v>0.32946219333343252</v>
      </c>
      <c r="HM93">
        <f t="shared" ca="1" si="129"/>
        <v>0.70507434103180211</v>
      </c>
      <c r="HN93">
        <f t="shared" ca="1" si="129"/>
        <v>0.34469159764137414</v>
      </c>
      <c r="HO93">
        <f t="shared" ca="1" si="129"/>
        <v>0.67488263264096127</v>
      </c>
      <c r="HP93">
        <f t="shared" ca="1" si="129"/>
        <v>0.25670109956715026</v>
      </c>
      <c r="HQ93">
        <f t="shared" ca="1" si="129"/>
        <v>0.17446933620351812</v>
      </c>
      <c r="HR93">
        <f t="shared" ca="1" si="129"/>
        <v>0.69314880307807347</v>
      </c>
      <c r="HS93">
        <f t="shared" ca="1" si="129"/>
        <v>0.84819187559193299</v>
      </c>
      <c r="HT93">
        <f t="shared" ca="1" si="129"/>
        <v>0.48750856575906487</v>
      </c>
      <c r="HU93">
        <f t="shared" ca="1" si="129"/>
        <v>0.66869137598842199</v>
      </c>
      <c r="HV93">
        <f t="shared" ca="1" si="129"/>
        <v>0.1283670371916551</v>
      </c>
      <c r="HW93">
        <f t="shared" ca="1" si="129"/>
        <v>0.79384921566612943</v>
      </c>
      <c r="HX93">
        <f t="shared" ca="1" si="129"/>
        <v>0.42259948876748321</v>
      </c>
      <c r="HY93">
        <f t="shared" ca="1" si="129"/>
        <v>0.13806114514237122</v>
      </c>
      <c r="HZ93">
        <f t="shared" ca="1" si="129"/>
        <v>0.3675511344553708</v>
      </c>
      <c r="IA93">
        <f t="shared" ca="1" si="129"/>
        <v>0.74608023680109958</v>
      </c>
      <c r="IB93">
        <f t="shared" ca="1" si="129"/>
        <v>0.89997608757539682</v>
      </c>
      <c r="IC93">
        <f t="shared" ca="1" si="129"/>
        <v>0.32182567860807521</v>
      </c>
      <c r="ID93">
        <f t="shared" ca="1" si="129"/>
        <v>0.80090305199943912</v>
      </c>
      <c r="IE93">
        <f t="shared" ca="1" si="129"/>
        <v>3.0754857336503072E-2</v>
      </c>
      <c r="IF93">
        <f t="shared" ca="1" si="129"/>
        <v>0.11846699759759993</v>
      </c>
      <c r="IG93">
        <f t="shared" ca="1" si="129"/>
        <v>0.84439844236077266</v>
      </c>
      <c r="IH93">
        <f t="shared" ca="1" si="129"/>
        <v>0.55270918058616103</v>
      </c>
      <c r="II93">
        <f t="shared" ca="1" si="129"/>
        <v>0.5718725427993655</v>
      </c>
      <c r="IJ93">
        <f t="shared" ca="1" si="129"/>
        <v>0.63446978636050499</v>
      </c>
      <c r="IK93">
        <f t="shared" ca="1" si="129"/>
        <v>0.58910857003739481</v>
      </c>
      <c r="IL93">
        <f t="shared" ca="1" si="129"/>
        <v>0.82184062283595161</v>
      </c>
      <c r="IM93">
        <f t="shared" ca="1" si="129"/>
        <v>0.49337164452001081</v>
      </c>
      <c r="IN93">
        <f t="shared" ca="1" si="129"/>
        <v>0.11778581223480078</v>
      </c>
      <c r="IO93">
        <f t="shared" ca="1" si="129"/>
        <v>0.39503129621693722</v>
      </c>
      <c r="IP93">
        <f t="shared" ca="1" si="129"/>
        <v>0.47550618456501237</v>
      </c>
      <c r="IQ93">
        <f t="shared" ca="1" si="129"/>
        <v>0.76155117716209886</v>
      </c>
      <c r="IR93">
        <f t="shared" ca="1" si="129"/>
        <v>0.34995799119868098</v>
      </c>
      <c r="IS93">
        <f t="shared" ca="1" si="129"/>
        <v>0.61386155964968181</v>
      </c>
      <c r="IT93">
        <f t="shared" ca="1" si="129"/>
        <v>0.66854557992627783</v>
      </c>
      <c r="IU93">
        <f t="shared" ca="1" si="129"/>
        <v>0.92165365022711188</v>
      </c>
      <c r="IV93">
        <f t="shared" ca="1" si="129"/>
        <v>0.75020226227409958</v>
      </c>
      <c r="IW93">
        <f t="shared" ca="1" si="129"/>
        <v>0.47883542059966577</v>
      </c>
      <c r="IX93">
        <f t="shared" ca="1" si="129"/>
        <v>0.90448140469427862</v>
      </c>
      <c r="IY93">
        <f t="shared" ca="1" si="129"/>
        <v>0.9402407068382953</v>
      </c>
      <c r="IZ93">
        <f t="shared" ca="1" si="129"/>
        <v>0.11872468146565407</v>
      </c>
      <c r="JA93">
        <f t="shared" ca="1" si="129"/>
        <v>0.75764362102410654</v>
      </c>
      <c r="JB93">
        <f t="shared" ca="1" si="129"/>
        <v>0.30860851831994218</v>
      </c>
      <c r="JC93">
        <f t="shared" ca="1" si="129"/>
        <v>0.26443699076884197</v>
      </c>
      <c r="JD93">
        <f t="shared" ca="1" si="129"/>
        <v>0.47053480931947</v>
      </c>
      <c r="JE93">
        <f t="shared" ca="1" si="129"/>
        <v>9.1277066551703312E-2</v>
      </c>
      <c r="JF93">
        <f t="shared" ca="1" si="129"/>
        <v>0.27557012441662543</v>
      </c>
      <c r="JG93">
        <f t="shared" ca="1" si="129"/>
        <v>0.38773239741454901</v>
      </c>
      <c r="JH93">
        <f t="shared" ca="1" si="129"/>
        <v>0.16268401741480421</v>
      </c>
      <c r="JI93">
        <f t="shared" ca="1" si="129"/>
        <v>0.27900407497477464</v>
      </c>
      <c r="JJ93">
        <f t="shared" ca="1" si="134"/>
        <v>0.75936660510665788</v>
      </c>
      <c r="JK93">
        <f t="shared" ca="1" si="134"/>
        <v>7.5398938474569688E-2</v>
      </c>
      <c r="JL93">
        <f t="shared" ca="1" si="134"/>
        <v>0.88685204152677577</v>
      </c>
      <c r="JM93">
        <f t="shared" ca="1" si="134"/>
        <v>2.2881316833261778E-2</v>
      </c>
      <c r="JN93">
        <f t="shared" ca="1" si="134"/>
        <v>0.50031958445506397</v>
      </c>
      <c r="JO93">
        <f t="shared" ca="1" si="134"/>
        <v>0.31953310277447988</v>
      </c>
      <c r="JP93">
        <f t="shared" ca="1" si="134"/>
        <v>5.6454038530984185E-3</v>
      </c>
      <c r="JQ93">
        <f t="shared" ca="1" si="134"/>
        <v>0.71253686722161047</v>
      </c>
      <c r="JR93">
        <f t="shared" ca="1" si="134"/>
        <v>0.81087196840809517</v>
      </c>
      <c r="JS93">
        <f t="shared" ca="1" si="134"/>
        <v>1.560248750663995E-2</v>
      </c>
      <c r="JT93">
        <f t="shared" ca="1" si="134"/>
        <v>0.98358186938013881</v>
      </c>
      <c r="JU93">
        <f t="shared" ca="1" si="134"/>
        <v>0.49684812792122335</v>
      </c>
      <c r="JV93">
        <f t="shared" ca="1" si="134"/>
        <v>0.19262882196511755</v>
      </c>
      <c r="JW93">
        <f t="shared" ca="1" si="134"/>
        <v>0.63224452873610271</v>
      </c>
      <c r="JX93">
        <f t="shared" ca="1" si="134"/>
        <v>0.48172166256771987</v>
      </c>
      <c r="JY93">
        <f t="shared" ca="1" si="134"/>
        <v>0.54625075831520165</v>
      </c>
      <c r="JZ93">
        <f t="shared" ca="1" si="134"/>
        <v>0.32143590028330549</v>
      </c>
      <c r="KA93">
        <f t="shared" ca="1" si="134"/>
        <v>9.7165370515874816E-3</v>
      </c>
      <c r="KB93">
        <f t="shared" ca="1" si="134"/>
        <v>0.98629762146835198</v>
      </c>
      <c r="KC93">
        <f t="shared" ca="1" si="134"/>
        <v>3.0332853438652552E-2</v>
      </c>
      <c r="KD93">
        <f t="shared" ca="1" si="134"/>
        <v>0.72956739228111345</v>
      </c>
      <c r="KE93">
        <f t="shared" ca="1" si="134"/>
        <v>0.68686038158112972</v>
      </c>
      <c r="KF93">
        <f t="shared" ca="1" si="134"/>
        <v>0.36564718526619255</v>
      </c>
      <c r="KG93">
        <f t="shared" ca="1" si="134"/>
        <v>0.36298111357404061</v>
      </c>
      <c r="KH93">
        <f t="shared" ca="1" si="134"/>
        <v>0.47280264791041104</v>
      </c>
      <c r="KI93">
        <f t="shared" ca="1" si="134"/>
        <v>0.51496681335067818</v>
      </c>
      <c r="KJ93">
        <f t="shared" ca="1" si="134"/>
        <v>0.37761936193046219</v>
      </c>
      <c r="KK93">
        <f t="shared" ca="1" si="134"/>
        <v>5.1643996794669578E-2</v>
      </c>
      <c r="KL93">
        <f t="shared" ca="1" si="134"/>
        <v>0.64674101240453807</v>
      </c>
      <c r="KM93">
        <f t="shared" ca="1" si="134"/>
        <v>2.3521926659795578E-2</v>
      </c>
      <c r="KN93">
        <f t="shared" ca="1" si="134"/>
        <v>0.53653801835071191</v>
      </c>
      <c r="KO93">
        <f t="shared" ca="1" si="134"/>
        <v>0.93066268768934013</v>
      </c>
      <c r="KP93">
        <f t="shared" ca="1" si="134"/>
        <v>0.51645954818314566</v>
      </c>
      <c r="KQ93">
        <f t="shared" ca="1" si="134"/>
        <v>0.55367301333262642</v>
      </c>
      <c r="KR93">
        <f t="shared" ca="1" si="134"/>
        <v>0.14857592134554698</v>
      </c>
      <c r="KS93">
        <f t="shared" ca="1" si="134"/>
        <v>0.48603460157982203</v>
      </c>
      <c r="KT93">
        <f t="shared" ca="1" si="134"/>
        <v>0.7291906805115258</v>
      </c>
      <c r="KU93">
        <f t="shared" ca="1" si="134"/>
        <v>0.25409400545490712</v>
      </c>
      <c r="KV93">
        <f t="shared" ca="1" si="134"/>
        <v>6.8525704045103719E-3</v>
      </c>
      <c r="KW93">
        <f t="shared" ca="1" si="134"/>
        <v>0.93321336743068262</v>
      </c>
      <c r="KX93">
        <f t="shared" ca="1" si="134"/>
        <v>0.9336465059455995</v>
      </c>
      <c r="KY93">
        <f t="shared" ca="1" si="134"/>
        <v>0.51020043650922653</v>
      </c>
      <c r="KZ93">
        <f t="shared" ca="1" si="134"/>
        <v>0.1728826949866028</v>
      </c>
      <c r="LA93">
        <f t="shared" ca="1" si="134"/>
        <v>0.99244001716598451</v>
      </c>
      <c r="LB93">
        <f t="shared" ca="1" si="134"/>
        <v>0.46218243601093301</v>
      </c>
    </row>
    <row r="94" spans="1:314" x14ac:dyDescent="0.25">
      <c r="A94">
        <v>93</v>
      </c>
      <c r="B94">
        <f t="shared" ca="1" si="78"/>
        <v>0.44952484684193539</v>
      </c>
      <c r="C94">
        <f t="shared" ca="1" si="133"/>
        <v>0.9023747952869825</v>
      </c>
      <c r="D94">
        <f t="shared" ca="1" si="133"/>
        <v>0.18264455059517226</v>
      </c>
      <c r="E94">
        <f t="shared" ca="1" si="133"/>
        <v>0.54465886226780458</v>
      </c>
      <c r="F94">
        <f t="shared" ca="1" si="133"/>
        <v>8.7110890248214279E-3</v>
      </c>
      <c r="G94">
        <f t="shared" ca="1" si="133"/>
        <v>0.74486111527879495</v>
      </c>
      <c r="H94">
        <f t="shared" ca="1" si="133"/>
        <v>0.7917734450999917</v>
      </c>
      <c r="I94">
        <f t="shared" ca="1" si="133"/>
        <v>0.29221111537998545</v>
      </c>
      <c r="J94">
        <f t="shared" ca="1" si="133"/>
        <v>0.73390852231419135</v>
      </c>
      <c r="K94">
        <f t="shared" ca="1" si="133"/>
        <v>0.30320082262011316</v>
      </c>
      <c r="L94">
        <f t="shared" ca="1" si="133"/>
        <v>0.75153795321803829</v>
      </c>
      <c r="M94">
        <f t="shared" ca="1" si="133"/>
        <v>0.70411587991182201</v>
      </c>
      <c r="N94">
        <f t="shared" ca="1" si="133"/>
        <v>0.37384326563122094</v>
      </c>
      <c r="O94">
        <f t="shared" ca="1" si="133"/>
        <v>0.14236898356250949</v>
      </c>
      <c r="P94">
        <f t="shared" ca="1" si="135"/>
        <v>0.48633085218812411</v>
      </c>
      <c r="Q94">
        <f t="shared" ca="1" si="135"/>
        <v>0.42927105681867317</v>
      </c>
      <c r="R94">
        <f t="shared" ca="1" si="135"/>
        <v>0.17677089820226455</v>
      </c>
      <c r="S94">
        <f t="shared" ca="1" si="135"/>
        <v>0.31738962030644824</v>
      </c>
      <c r="T94">
        <f t="shared" ca="1" si="135"/>
        <v>0.5137023734864431</v>
      </c>
      <c r="U94">
        <f t="shared" ca="1" si="135"/>
        <v>0.6826240259990235</v>
      </c>
      <c r="V94">
        <f t="shared" ca="1" si="135"/>
        <v>1.6776509719654387E-2</v>
      </c>
      <c r="W94">
        <f t="shared" ca="1" si="135"/>
        <v>0.95747810126192578</v>
      </c>
      <c r="X94">
        <f t="shared" ca="1" si="135"/>
        <v>0.5012437689881083</v>
      </c>
      <c r="Y94">
        <f t="shared" ca="1" si="135"/>
        <v>0.75444618382505535</v>
      </c>
      <c r="Z94">
        <f t="shared" ca="1" si="135"/>
        <v>0.11352329757941781</v>
      </c>
      <c r="AA94">
        <f t="shared" ca="1" si="135"/>
        <v>0.14986404441199286</v>
      </c>
      <c r="AB94">
        <f t="shared" ca="1" si="135"/>
        <v>0.29839609346969242</v>
      </c>
      <c r="AC94">
        <f t="shared" ca="1" si="135"/>
        <v>0.1843969162733069</v>
      </c>
      <c r="AD94">
        <f t="shared" ca="1" si="135"/>
        <v>0.66059479175944891</v>
      </c>
      <c r="AE94">
        <f t="shared" ca="1" si="135"/>
        <v>0.21033704853585933</v>
      </c>
      <c r="AF94">
        <f t="shared" ca="1" si="135"/>
        <v>0.53665889333044314</v>
      </c>
      <c r="AG94">
        <f t="shared" ca="1" si="135"/>
        <v>0.86538394970121391</v>
      </c>
      <c r="AH94">
        <f t="shared" ca="1" si="135"/>
        <v>0.92719941156001706</v>
      </c>
      <c r="AI94">
        <f t="shared" ca="1" si="135"/>
        <v>0.95412087042749427</v>
      </c>
      <c r="AJ94">
        <f t="shared" ca="1" si="135"/>
        <v>0.94868183586918442</v>
      </c>
      <c r="AK94">
        <f t="shared" ca="1" si="135"/>
        <v>0.87699724852183147</v>
      </c>
      <c r="AL94">
        <f t="shared" ca="1" si="135"/>
        <v>0.5858521766193826</v>
      </c>
      <c r="AM94">
        <f t="shared" ca="1" si="135"/>
        <v>0.68584103443525379</v>
      </c>
      <c r="AN94">
        <f t="shared" ca="1" si="135"/>
        <v>0.24669111339835714</v>
      </c>
      <c r="AO94">
        <f t="shared" ca="1" si="135"/>
        <v>0.66354466449342664</v>
      </c>
      <c r="AP94">
        <f t="shared" ca="1" si="135"/>
        <v>0.22711011865855169</v>
      </c>
      <c r="AQ94">
        <f t="shared" ca="1" si="135"/>
        <v>0.82881577340372725</v>
      </c>
      <c r="AR94">
        <f t="shared" ca="1" si="135"/>
        <v>6.9806752717801679E-2</v>
      </c>
      <c r="AS94">
        <f t="shared" ca="1" si="135"/>
        <v>0.34676757734340657</v>
      </c>
      <c r="AT94">
        <f t="shared" ca="1" si="135"/>
        <v>0.207620452499513</v>
      </c>
      <c r="AU94">
        <f t="shared" ca="1" si="135"/>
        <v>0.54956086626029654</v>
      </c>
      <c r="AV94">
        <f t="shared" ca="1" si="135"/>
        <v>0.84381988834602673</v>
      </c>
      <c r="AW94">
        <f t="shared" ca="1" si="135"/>
        <v>0.77772459200630928</v>
      </c>
      <c r="AX94">
        <f t="shared" ca="1" si="135"/>
        <v>0.88760579220992697</v>
      </c>
      <c r="AY94">
        <f t="shared" ca="1" si="135"/>
        <v>0.76323017844818308</v>
      </c>
      <c r="AZ94">
        <f t="shared" ca="1" si="135"/>
        <v>0.18530830432776046</v>
      </c>
      <c r="BA94">
        <f t="shared" ca="1" si="135"/>
        <v>0.93993777476616114</v>
      </c>
      <c r="BB94">
        <f t="shared" ca="1" si="135"/>
        <v>0.40135821724329679</v>
      </c>
      <c r="BC94">
        <f t="shared" ca="1" si="135"/>
        <v>7.784629706713897E-3</v>
      </c>
      <c r="BD94">
        <f t="shared" ca="1" si="135"/>
        <v>0.95908491771847237</v>
      </c>
      <c r="BE94">
        <f t="shared" ca="1" si="135"/>
        <v>0.67302459760611333</v>
      </c>
      <c r="BF94">
        <f t="shared" ca="1" si="135"/>
        <v>0.58442864259816518</v>
      </c>
      <c r="BG94">
        <f t="shared" ca="1" si="135"/>
        <v>0.71319335039267906</v>
      </c>
      <c r="BH94">
        <f t="shared" ca="1" si="135"/>
        <v>0.87381637125590683</v>
      </c>
      <c r="BI94">
        <f t="shared" ca="1" si="135"/>
        <v>0.40097172461125097</v>
      </c>
      <c r="BJ94">
        <f t="shared" ca="1" si="135"/>
        <v>0.53974704895865488</v>
      </c>
      <c r="BK94">
        <f t="shared" ca="1" si="135"/>
        <v>0.87938336535922124</v>
      </c>
      <c r="BL94">
        <f t="shared" ca="1" si="135"/>
        <v>0.7236321094402749</v>
      </c>
      <c r="BM94">
        <f t="shared" ca="1" si="135"/>
        <v>0.3308786959835307</v>
      </c>
      <c r="BN94">
        <f t="shared" ca="1" si="135"/>
        <v>0.21421630562692673</v>
      </c>
      <c r="BO94">
        <f t="shared" ca="1" si="135"/>
        <v>0.67850007316177718</v>
      </c>
      <c r="BP94">
        <f t="shared" ca="1" si="135"/>
        <v>0.90889683663026799</v>
      </c>
      <c r="BQ94">
        <f t="shared" ca="1" si="135"/>
        <v>0.3971498207149764</v>
      </c>
      <c r="BR94">
        <f t="shared" ca="1" si="135"/>
        <v>0.20258350392130742</v>
      </c>
      <c r="BS94">
        <f t="shared" ca="1" si="135"/>
        <v>0.81859064594120612</v>
      </c>
      <c r="BT94">
        <f t="shared" ca="1" si="135"/>
        <v>5.4146168693155472E-2</v>
      </c>
      <c r="BU94">
        <f t="shared" ca="1" si="135"/>
        <v>0.93188131873546221</v>
      </c>
      <c r="BV94">
        <f t="shared" ca="1" si="135"/>
        <v>0.78969788885850678</v>
      </c>
      <c r="BW94">
        <f t="shared" ca="1" si="135"/>
        <v>0.74387087583688571</v>
      </c>
      <c r="BX94">
        <f t="shared" ca="1" si="135"/>
        <v>0.41453891846040591</v>
      </c>
      <c r="BY94">
        <f t="shared" ca="1" si="135"/>
        <v>0.11152672126410568</v>
      </c>
      <c r="BZ94">
        <f t="shared" ca="1" si="135"/>
        <v>0.5157799896231815</v>
      </c>
      <c r="CA94">
        <f t="shared" ca="1" si="135"/>
        <v>0.944772231149131</v>
      </c>
      <c r="CB94">
        <f t="shared" ca="1" si="128"/>
        <v>0.78454010343577507</v>
      </c>
      <c r="CC94">
        <f t="shared" ca="1" si="128"/>
        <v>0.43614294926570119</v>
      </c>
      <c r="CD94">
        <f t="shared" ref="CD94:EO101" ca="1" si="136">RAND()</f>
        <v>0.15508324659799577</v>
      </c>
      <c r="CE94">
        <f t="shared" ca="1" si="136"/>
        <v>0.49816254868864018</v>
      </c>
      <c r="CF94">
        <f t="shared" ca="1" si="136"/>
        <v>0.91783135092053458</v>
      </c>
      <c r="CG94">
        <f t="shared" ca="1" si="136"/>
        <v>0.80728605562574107</v>
      </c>
      <c r="CH94">
        <f t="shared" ca="1" si="136"/>
        <v>0.74863483978665812</v>
      </c>
      <c r="CI94">
        <f t="shared" ca="1" si="136"/>
        <v>0.87410047004581559</v>
      </c>
      <c r="CJ94">
        <f t="shared" ca="1" si="136"/>
        <v>0.89582350666973432</v>
      </c>
      <c r="CK94">
        <f t="shared" ca="1" si="136"/>
        <v>0.1730295265876719</v>
      </c>
      <c r="CL94">
        <f t="shared" ca="1" si="136"/>
        <v>0.42839613763894768</v>
      </c>
      <c r="CM94">
        <f t="shared" ca="1" si="136"/>
        <v>4.6542623350877554E-2</v>
      </c>
      <c r="CN94">
        <f t="shared" ca="1" si="136"/>
        <v>0.73903262074615061</v>
      </c>
      <c r="CO94">
        <f t="shared" ca="1" si="136"/>
        <v>0.58370079246189921</v>
      </c>
      <c r="CP94">
        <f t="shared" ca="1" si="136"/>
        <v>0.1041816826718307</v>
      </c>
      <c r="CQ94">
        <f t="shared" ca="1" si="136"/>
        <v>0.35451161132223885</v>
      </c>
      <c r="CR94">
        <f t="shared" ca="1" si="136"/>
        <v>0.86184476200015148</v>
      </c>
      <c r="CS94">
        <f t="shared" ca="1" si="136"/>
        <v>0.33887546183215311</v>
      </c>
      <c r="CT94">
        <f t="shared" ca="1" si="136"/>
        <v>0.90655588278526966</v>
      </c>
      <c r="CU94">
        <f t="shared" ca="1" si="136"/>
        <v>0.44305508086716539</v>
      </c>
      <c r="CV94">
        <f t="shared" ca="1" si="136"/>
        <v>1.5414034918589503E-2</v>
      </c>
      <c r="CW94">
        <f t="shared" ca="1" si="136"/>
        <v>0.30253802541142627</v>
      </c>
      <c r="CX94">
        <f t="shared" ca="1" si="136"/>
        <v>0.74641733783078101</v>
      </c>
      <c r="CY94">
        <f t="shared" ca="1" si="136"/>
        <v>0.11373997496683708</v>
      </c>
      <c r="CZ94">
        <f t="shared" ca="1" si="136"/>
        <v>0.42704547049168373</v>
      </c>
      <c r="DA94">
        <f t="shared" ca="1" si="136"/>
        <v>0.97306164419990471</v>
      </c>
      <c r="DB94">
        <f t="shared" ca="1" si="136"/>
        <v>0.16820320853525506</v>
      </c>
      <c r="DC94">
        <f t="shared" ca="1" si="136"/>
        <v>0.2018996822202842</v>
      </c>
      <c r="DD94">
        <f t="shared" ca="1" si="136"/>
        <v>0.47745727984912623</v>
      </c>
      <c r="DE94">
        <f t="shared" ca="1" si="136"/>
        <v>0.86053435831490666</v>
      </c>
      <c r="DF94">
        <f t="shared" ca="1" si="136"/>
        <v>0.84460671670031517</v>
      </c>
      <c r="DG94">
        <f t="shared" ca="1" si="136"/>
        <v>0.51620847917835355</v>
      </c>
      <c r="DH94">
        <f t="shared" ca="1" si="136"/>
        <v>0.83419467889631793</v>
      </c>
      <c r="DI94">
        <f t="shared" ca="1" si="136"/>
        <v>0.33617704319995467</v>
      </c>
      <c r="DJ94">
        <f t="shared" ca="1" si="136"/>
        <v>0.74759474827215711</v>
      </c>
      <c r="DK94">
        <f t="shared" ca="1" si="136"/>
        <v>0.10854791836560085</v>
      </c>
      <c r="DL94">
        <f t="shared" ca="1" si="136"/>
        <v>0.95083915928340501</v>
      </c>
      <c r="DM94">
        <f t="shared" ca="1" si="136"/>
        <v>0.95355978113608886</v>
      </c>
      <c r="DN94">
        <f t="shared" ca="1" si="136"/>
        <v>0.45645823055244172</v>
      </c>
      <c r="DO94">
        <f t="shared" ca="1" si="136"/>
        <v>0.46790874604036736</v>
      </c>
      <c r="DP94">
        <f t="shared" ca="1" si="136"/>
        <v>0.83628932747638041</v>
      </c>
      <c r="DQ94">
        <f t="shared" ca="1" si="136"/>
        <v>0.65683631093381756</v>
      </c>
      <c r="DR94">
        <f t="shared" ca="1" si="136"/>
        <v>0.67095219577811038</v>
      </c>
      <c r="DS94">
        <f t="shared" ca="1" si="136"/>
        <v>0.23851622013609175</v>
      </c>
      <c r="DT94">
        <f t="shared" ca="1" si="136"/>
        <v>0.73131082174464634</v>
      </c>
      <c r="DU94">
        <f t="shared" ca="1" si="136"/>
        <v>0.5619420728813771</v>
      </c>
      <c r="DV94">
        <f t="shared" ca="1" si="136"/>
        <v>0.11239466761220329</v>
      </c>
      <c r="DW94">
        <f t="shared" ca="1" si="136"/>
        <v>1.6816708476090625E-2</v>
      </c>
      <c r="DX94">
        <f t="shared" ca="1" si="136"/>
        <v>0.77248403761094953</v>
      </c>
      <c r="DY94">
        <f t="shared" ca="1" si="136"/>
        <v>0.59879517568052443</v>
      </c>
      <c r="DZ94">
        <f t="shared" ca="1" si="136"/>
        <v>0.24199549430539846</v>
      </c>
      <c r="EA94">
        <f t="shared" ca="1" si="136"/>
        <v>0.42299511256130851</v>
      </c>
      <c r="EB94">
        <f t="shared" ca="1" si="136"/>
        <v>0.59827890929104111</v>
      </c>
      <c r="EC94">
        <f t="shared" ca="1" si="136"/>
        <v>0.46811137757155807</v>
      </c>
      <c r="ED94">
        <f t="shared" ca="1" si="136"/>
        <v>0.13916187698043936</v>
      </c>
      <c r="EE94">
        <f t="shared" ca="1" si="136"/>
        <v>0.43525357690762179</v>
      </c>
      <c r="EF94">
        <f t="shared" ca="1" si="136"/>
        <v>0.31435676149451341</v>
      </c>
      <c r="EG94">
        <f t="shared" ca="1" si="136"/>
        <v>0.68627256545275739</v>
      </c>
      <c r="EH94">
        <f t="shared" ca="1" si="136"/>
        <v>0.69342000641828128</v>
      </c>
      <c r="EI94">
        <f t="shared" ca="1" si="136"/>
        <v>0.2144012768301492</v>
      </c>
      <c r="EJ94">
        <f t="shared" ca="1" si="136"/>
        <v>0.56626529668378089</v>
      </c>
      <c r="EK94">
        <f t="shared" ca="1" si="136"/>
        <v>0.93275589711847784</v>
      </c>
      <c r="EL94">
        <f t="shared" ca="1" si="136"/>
        <v>0.81667301704608664</v>
      </c>
      <c r="EM94">
        <f t="shared" ca="1" si="136"/>
        <v>0.13260033432774587</v>
      </c>
      <c r="EN94">
        <f t="shared" ca="1" si="136"/>
        <v>0.90447078891652311</v>
      </c>
      <c r="EO94">
        <f t="shared" ca="1" si="136"/>
        <v>0.65685181224104472</v>
      </c>
      <c r="EP94">
        <f t="shared" ca="1" si="131"/>
        <v>0.7596952564541688</v>
      </c>
      <c r="EQ94">
        <f t="shared" ca="1" si="131"/>
        <v>0.97486882575461742</v>
      </c>
      <c r="ER94">
        <f t="shared" ca="1" si="131"/>
        <v>0.37006115670224982</v>
      </c>
      <c r="ES94">
        <f t="shared" ca="1" si="131"/>
        <v>3.7510290073430097E-2</v>
      </c>
      <c r="ET94">
        <f t="shared" ca="1" si="131"/>
        <v>0.26313554767406366</v>
      </c>
      <c r="EU94">
        <f t="shared" ca="1" si="131"/>
        <v>0.44609391600458725</v>
      </c>
      <c r="EV94">
        <f t="shared" ca="1" si="131"/>
        <v>0.98522476839158057</v>
      </c>
      <c r="EW94">
        <f t="shared" ca="1" si="131"/>
        <v>0.44400819813991654</v>
      </c>
      <c r="EX94">
        <f t="shared" ca="1" si="131"/>
        <v>0.93695158534498668</v>
      </c>
      <c r="EY94">
        <f t="shared" ca="1" si="131"/>
        <v>0.98068743901980138</v>
      </c>
      <c r="EZ94">
        <f t="shared" ca="1" si="131"/>
        <v>0.48196013117465597</v>
      </c>
      <c r="FA94">
        <f t="shared" ca="1" si="131"/>
        <v>0.72989895255553239</v>
      </c>
      <c r="FB94">
        <f t="shared" ca="1" si="131"/>
        <v>0.9112055442018695</v>
      </c>
      <c r="FC94">
        <f t="shared" ca="1" si="131"/>
        <v>0.18034166100836413</v>
      </c>
      <c r="FD94">
        <f t="shared" ca="1" si="131"/>
        <v>0.17596125912351845</v>
      </c>
      <c r="FE94">
        <f t="shared" ca="1" si="131"/>
        <v>0.20461518119327093</v>
      </c>
      <c r="FF94">
        <f t="shared" ca="1" si="131"/>
        <v>0.65928279231697218</v>
      </c>
      <c r="FG94">
        <f t="shared" ca="1" si="131"/>
        <v>0.97036131430049977</v>
      </c>
      <c r="FH94">
        <f t="shared" ca="1" si="131"/>
        <v>0.63600460620696297</v>
      </c>
      <c r="FI94">
        <f t="shared" ca="1" si="131"/>
        <v>0.77577018212590676</v>
      </c>
      <c r="FJ94">
        <f t="shared" ca="1" si="131"/>
        <v>6.3171105542623174E-2</v>
      </c>
      <c r="FK94">
        <f t="shared" ca="1" si="131"/>
        <v>0.73015181448077948</v>
      </c>
      <c r="FL94">
        <f t="shared" ca="1" si="131"/>
        <v>0.43875253633934752</v>
      </c>
      <c r="FM94">
        <f t="shared" ca="1" si="131"/>
        <v>0.60689730064610048</v>
      </c>
      <c r="FN94">
        <f t="shared" ca="1" si="131"/>
        <v>0.25329474579984324</v>
      </c>
      <c r="FO94">
        <f t="shared" ca="1" si="131"/>
        <v>0.47854297483475139</v>
      </c>
      <c r="FP94">
        <f t="shared" ca="1" si="131"/>
        <v>0.74995177993236273</v>
      </c>
      <c r="FQ94">
        <f t="shared" ca="1" si="131"/>
        <v>0.54147673391895357</v>
      </c>
      <c r="FR94">
        <f t="shared" ca="1" si="131"/>
        <v>0.85391620757765008</v>
      </c>
      <c r="FS94">
        <f t="shared" ca="1" si="131"/>
        <v>0.99707554608613846</v>
      </c>
      <c r="FT94">
        <f t="shared" ca="1" si="131"/>
        <v>0.58772689001185929</v>
      </c>
      <c r="FU94">
        <f t="shared" ca="1" si="131"/>
        <v>0.26873923334156247</v>
      </c>
      <c r="FV94">
        <f t="shared" ca="1" si="131"/>
        <v>0.66818001300143859</v>
      </c>
      <c r="FW94">
        <f t="shared" ca="1" si="131"/>
        <v>0.64714437232206468</v>
      </c>
      <c r="FX94">
        <f t="shared" ca="1" si="131"/>
        <v>3.1994051306829752E-2</v>
      </c>
      <c r="FY94">
        <f t="shared" ca="1" si="131"/>
        <v>0.45776920408565214</v>
      </c>
      <c r="FZ94">
        <f t="shared" ca="1" si="131"/>
        <v>0.26499260050028384</v>
      </c>
      <c r="GA94">
        <f t="shared" ca="1" si="131"/>
        <v>0.89918876663043013</v>
      </c>
      <c r="GB94">
        <f t="shared" ca="1" si="131"/>
        <v>0.75092451236526025</v>
      </c>
      <c r="GC94">
        <f t="shared" ca="1" si="131"/>
        <v>0.18189189980313092</v>
      </c>
      <c r="GD94">
        <f t="shared" ca="1" si="131"/>
        <v>0.57079079584319203</v>
      </c>
      <c r="GE94">
        <f t="shared" ca="1" si="131"/>
        <v>0.24629512128819475</v>
      </c>
      <c r="GF94">
        <f t="shared" ca="1" si="131"/>
        <v>0.61909929654792684</v>
      </c>
      <c r="GG94">
        <f t="shared" ca="1" si="131"/>
        <v>0.24259463817063098</v>
      </c>
      <c r="GH94">
        <f t="shared" ca="1" si="131"/>
        <v>0.99340410035689763</v>
      </c>
      <c r="GI94">
        <f t="shared" ca="1" si="131"/>
        <v>0.66058408625943166</v>
      </c>
      <c r="GJ94">
        <f t="shared" ca="1" si="131"/>
        <v>0.3857905473148493</v>
      </c>
      <c r="GK94">
        <f t="shared" ca="1" si="131"/>
        <v>0.31997518460544305</v>
      </c>
      <c r="GL94">
        <f t="shared" ca="1" si="131"/>
        <v>0.90355932435651587</v>
      </c>
      <c r="GM94">
        <f t="shared" ca="1" si="131"/>
        <v>0.90171004862803661</v>
      </c>
      <c r="GN94">
        <f t="shared" ca="1" si="131"/>
        <v>0.35504132485342921</v>
      </c>
      <c r="GO94">
        <f t="shared" ca="1" si="131"/>
        <v>5.5619421591627138E-2</v>
      </c>
      <c r="GP94">
        <f t="shared" ca="1" si="131"/>
        <v>0.48438917829620232</v>
      </c>
      <c r="GQ94">
        <f t="shared" ca="1" si="131"/>
        <v>0.33240839413666701</v>
      </c>
      <c r="GR94">
        <f t="shared" ca="1" si="131"/>
        <v>0.33351824947477937</v>
      </c>
      <c r="GS94">
        <f t="shared" ca="1" si="131"/>
        <v>0.8664882506808318</v>
      </c>
      <c r="GT94">
        <f t="shared" ca="1" si="131"/>
        <v>0.40158747353518953</v>
      </c>
      <c r="GU94">
        <f t="shared" ca="1" si="131"/>
        <v>0.31717592732188704</v>
      </c>
      <c r="GV94">
        <f t="shared" ca="1" si="131"/>
        <v>0.54518490633866423</v>
      </c>
      <c r="GW94">
        <f t="shared" ca="1" si="131"/>
        <v>0.74084891946708475</v>
      </c>
      <c r="GX94">
        <f t="shared" ca="1" si="131"/>
        <v>0.67047615421248341</v>
      </c>
      <c r="GY94">
        <f t="shared" ca="1" si="129"/>
        <v>0.3066173110116317</v>
      </c>
      <c r="GZ94">
        <f t="shared" ca="1" si="129"/>
        <v>9.2844903304759585E-2</v>
      </c>
      <c r="HA94">
        <f t="shared" ref="HA94:JL98" ca="1" si="137">RAND()</f>
        <v>0.89849035538679534</v>
      </c>
      <c r="HB94">
        <f t="shared" ca="1" si="137"/>
        <v>0.64545358875508474</v>
      </c>
      <c r="HC94">
        <f t="shared" ca="1" si="137"/>
        <v>0.78447584769668965</v>
      </c>
      <c r="HD94">
        <f t="shared" ca="1" si="137"/>
        <v>0.96839229268805549</v>
      </c>
      <c r="HE94">
        <f t="shared" ca="1" si="137"/>
        <v>0.4500227223487292</v>
      </c>
      <c r="HF94">
        <f t="shared" ca="1" si="137"/>
        <v>0.51308075086760896</v>
      </c>
      <c r="HG94">
        <f t="shared" ca="1" si="137"/>
        <v>0.90779291307571208</v>
      </c>
      <c r="HH94">
        <f t="shared" ca="1" si="137"/>
        <v>0.97361221135952314</v>
      </c>
      <c r="HI94">
        <f t="shared" ca="1" si="137"/>
        <v>0.14844047172205088</v>
      </c>
      <c r="HJ94">
        <f t="shared" ca="1" si="137"/>
        <v>0.65877169111337974</v>
      </c>
      <c r="HK94">
        <f t="shared" ca="1" si="137"/>
        <v>0.28714930891776813</v>
      </c>
      <c r="HL94">
        <f t="shared" ca="1" si="137"/>
        <v>0.6598714346273078</v>
      </c>
      <c r="HM94">
        <f t="shared" ca="1" si="137"/>
        <v>0.62993409503942033</v>
      </c>
      <c r="HN94">
        <f t="shared" ca="1" si="137"/>
        <v>0.63107869416825535</v>
      </c>
      <c r="HO94">
        <f t="shared" ca="1" si="137"/>
        <v>0.24942933508722298</v>
      </c>
      <c r="HP94">
        <f t="shared" ca="1" si="137"/>
        <v>0.14019735048133808</v>
      </c>
      <c r="HQ94">
        <f t="shared" ca="1" si="137"/>
        <v>0.8936788476902322</v>
      </c>
      <c r="HR94">
        <f t="shared" ca="1" si="137"/>
        <v>0.76893719365982405</v>
      </c>
      <c r="HS94">
        <f t="shared" ca="1" si="137"/>
        <v>0.45960938886491598</v>
      </c>
      <c r="HT94">
        <f t="shared" ca="1" si="137"/>
        <v>0.87836415993900407</v>
      </c>
      <c r="HU94">
        <f t="shared" ca="1" si="137"/>
        <v>0.25653097535175096</v>
      </c>
      <c r="HV94">
        <f t="shared" ca="1" si="137"/>
        <v>0.46994752807335427</v>
      </c>
      <c r="HW94">
        <f t="shared" ca="1" si="137"/>
        <v>0.4050516432746637</v>
      </c>
      <c r="HX94">
        <f t="shared" ca="1" si="137"/>
        <v>0.56889698632808827</v>
      </c>
      <c r="HY94">
        <f t="shared" ca="1" si="137"/>
        <v>0.9698210769693848</v>
      </c>
      <c r="HZ94">
        <f t="shared" ca="1" si="137"/>
        <v>0.41528595644316812</v>
      </c>
      <c r="IA94">
        <f t="shared" ca="1" si="137"/>
        <v>0.15102178602239447</v>
      </c>
      <c r="IB94">
        <f t="shared" ca="1" si="137"/>
        <v>0.71098716040091414</v>
      </c>
      <c r="IC94">
        <f t="shared" ca="1" si="137"/>
        <v>8.8122265679371425E-2</v>
      </c>
      <c r="ID94">
        <f t="shared" ca="1" si="137"/>
        <v>0.90296593798320191</v>
      </c>
      <c r="IE94">
        <f t="shared" ca="1" si="137"/>
        <v>0.14016773994083942</v>
      </c>
      <c r="IF94">
        <f t="shared" ca="1" si="137"/>
        <v>0.49482824059449093</v>
      </c>
      <c r="IG94">
        <f t="shared" ca="1" si="137"/>
        <v>0.18970147244394064</v>
      </c>
      <c r="IH94">
        <f t="shared" ca="1" si="137"/>
        <v>0.40289737570675643</v>
      </c>
      <c r="II94">
        <f t="shared" ca="1" si="137"/>
        <v>0.90161294568320183</v>
      </c>
      <c r="IJ94">
        <f t="shared" ca="1" si="137"/>
        <v>0.18417958526865286</v>
      </c>
      <c r="IK94">
        <f t="shared" ca="1" si="137"/>
        <v>0.9390710652813995</v>
      </c>
      <c r="IL94">
        <f t="shared" ca="1" si="137"/>
        <v>0.78766671456317827</v>
      </c>
      <c r="IM94">
        <f t="shared" ca="1" si="137"/>
        <v>0.78565656433474762</v>
      </c>
      <c r="IN94">
        <f t="shared" ca="1" si="137"/>
        <v>0.23683924284492941</v>
      </c>
      <c r="IO94">
        <f t="shared" ca="1" si="137"/>
        <v>4.9935421091689136E-3</v>
      </c>
      <c r="IP94">
        <f t="shared" ca="1" si="137"/>
        <v>0.299891434810448</v>
      </c>
      <c r="IQ94">
        <f t="shared" ca="1" si="137"/>
        <v>0.795332924836194</v>
      </c>
      <c r="IR94">
        <f t="shared" ca="1" si="137"/>
        <v>0.89022295626496728</v>
      </c>
      <c r="IS94">
        <f t="shared" ca="1" si="137"/>
        <v>0.34345420491774847</v>
      </c>
      <c r="IT94">
        <f t="shared" ca="1" si="137"/>
        <v>0.36261769073175987</v>
      </c>
      <c r="IU94">
        <f t="shared" ca="1" si="137"/>
        <v>0.70405273195292883</v>
      </c>
      <c r="IV94">
        <f t="shared" ca="1" si="137"/>
        <v>0.87712597882522503</v>
      </c>
      <c r="IW94">
        <f t="shared" ca="1" si="137"/>
        <v>0.9293434802770012</v>
      </c>
      <c r="IX94">
        <f t="shared" ca="1" si="137"/>
        <v>0.38086079522551874</v>
      </c>
      <c r="IY94">
        <f t="shared" ca="1" si="137"/>
        <v>0.11816201588670538</v>
      </c>
      <c r="IZ94">
        <f t="shared" ca="1" si="137"/>
        <v>0.68055494720363907</v>
      </c>
      <c r="JA94">
        <f t="shared" ca="1" si="137"/>
        <v>0.65408707459391147</v>
      </c>
      <c r="JB94">
        <f t="shared" ca="1" si="137"/>
        <v>0.88124340996527806</v>
      </c>
      <c r="JC94">
        <f t="shared" ca="1" si="137"/>
        <v>8.9703794664386161E-2</v>
      </c>
      <c r="JD94">
        <f t="shared" ca="1" si="137"/>
        <v>0.29169966678938575</v>
      </c>
      <c r="JE94">
        <f t="shared" ca="1" si="137"/>
        <v>0.98984792073196981</v>
      </c>
      <c r="JF94">
        <f t="shared" ca="1" si="137"/>
        <v>0.79762037653200757</v>
      </c>
      <c r="JG94">
        <f t="shared" ca="1" si="137"/>
        <v>0.17819664375968725</v>
      </c>
      <c r="JH94">
        <f t="shared" ca="1" si="137"/>
        <v>0.1125048608761513</v>
      </c>
      <c r="JI94">
        <f t="shared" ca="1" si="137"/>
        <v>0.51813566175709824</v>
      </c>
      <c r="JJ94">
        <f t="shared" ca="1" si="137"/>
        <v>0.3821331477025155</v>
      </c>
      <c r="JK94">
        <f t="shared" ca="1" si="137"/>
        <v>9.1422140242237826E-2</v>
      </c>
      <c r="JL94">
        <f t="shared" ca="1" si="137"/>
        <v>0.30745978741628854</v>
      </c>
      <c r="JM94">
        <f t="shared" ca="1" si="134"/>
        <v>9.0217298722330308E-2</v>
      </c>
      <c r="JN94">
        <f t="shared" ca="1" si="134"/>
        <v>0.48882892688458679</v>
      </c>
      <c r="JO94">
        <f t="shared" ca="1" si="134"/>
        <v>0.46780092010285668</v>
      </c>
      <c r="JP94">
        <f t="shared" ca="1" si="134"/>
        <v>6.4953654700700358E-2</v>
      </c>
      <c r="JQ94">
        <f t="shared" ca="1" si="134"/>
        <v>0.91922862792960358</v>
      </c>
      <c r="JR94">
        <f t="shared" ca="1" si="134"/>
        <v>0.46338351777215658</v>
      </c>
      <c r="JS94">
        <f t="shared" ca="1" si="134"/>
        <v>0.27515747565981064</v>
      </c>
      <c r="JT94">
        <f t="shared" ca="1" si="134"/>
        <v>0.96125252661934724</v>
      </c>
      <c r="JU94">
        <f t="shared" ca="1" si="134"/>
        <v>0.45818369552406935</v>
      </c>
      <c r="JV94">
        <f t="shared" ca="1" si="134"/>
        <v>0.50542775459946332</v>
      </c>
      <c r="JW94">
        <f t="shared" ca="1" si="134"/>
        <v>0.99628779005258417</v>
      </c>
      <c r="JX94">
        <f t="shared" ca="1" si="134"/>
        <v>0.7816010783167191</v>
      </c>
      <c r="JY94">
        <f t="shared" ca="1" si="134"/>
        <v>7.2329005583890993E-3</v>
      </c>
      <c r="JZ94">
        <f t="shared" ca="1" si="134"/>
        <v>0.69519178903081769</v>
      </c>
      <c r="KA94">
        <f t="shared" ca="1" si="134"/>
        <v>0.30288161589521878</v>
      </c>
      <c r="KB94">
        <f t="shared" ca="1" si="134"/>
        <v>0.2058818206863392</v>
      </c>
      <c r="KC94">
        <f t="shared" ca="1" si="134"/>
        <v>0.39768452821083133</v>
      </c>
      <c r="KD94">
        <f t="shared" ca="1" si="134"/>
        <v>8.2480032080875509E-2</v>
      </c>
      <c r="KE94">
        <f t="shared" ca="1" si="134"/>
        <v>0.22122821736126275</v>
      </c>
      <c r="KF94">
        <f t="shared" ca="1" si="134"/>
        <v>0.52199540141580469</v>
      </c>
      <c r="KG94">
        <f t="shared" ca="1" si="134"/>
        <v>1.6585215592213043E-3</v>
      </c>
      <c r="KH94">
        <f t="shared" ca="1" si="134"/>
        <v>0.33488927544438329</v>
      </c>
      <c r="KI94">
        <f t="shared" ca="1" si="134"/>
        <v>0.2249580361555984</v>
      </c>
      <c r="KJ94">
        <f t="shared" ca="1" si="134"/>
        <v>0.8785565942649961</v>
      </c>
      <c r="KK94">
        <f t="shared" ca="1" si="134"/>
        <v>7.6703886206815119E-2</v>
      </c>
      <c r="KL94">
        <f t="shared" ca="1" si="134"/>
        <v>0.36928357154573654</v>
      </c>
      <c r="KM94">
        <f t="shared" ca="1" si="134"/>
        <v>0.88890084469011532</v>
      </c>
      <c r="KN94">
        <f t="shared" ca="1" si="134"/>
        <v>0.55817365161626842</v>
      </c>
      <c r="KO94">
        <f t="shared" ca="1" si="134"/>
        <v>0.86182427082670066</v>
      </c>
      <c r="KP94">
        <f t="shared" ca="1" si="134"/>
        <v>0.10943419729021397</v>
      </c>
      <c r="KQ94">
        <f t="shared" ca="1" si="134"/>
        <v>0.28588521021006319</v>
      </c>
      <c r="KR94">
        <f t="shared" ca="1" si="134"/>
        <v>0.84640669362573984</v>
      </c>
      <c r="KS94">
        <f t="shared" ca="1" si="134"/>
        <v>0.18436787445213698</v>
      </c>
      <c r="KT94">
        <f t="shared" ca="1" si="134"/>
        <v>0.25149590187174831</v>
      </c>
      <c r="KU94">
        <f t="shared" ca="1" si="134"/>
        <v>0.14187693374797139</v>
      </c>
      <c r="KV94">
        <f t="shared" ca="1" si="134"/>
        <v>0.95884511560587737</v>
      </c>
      <c r="KW94">
        <f t="shared" ca="1" si="134"/>
        <v>0.45633165963008804</v>
      </c>
      <c r="KX94">
        <f t="shared" ca="1" si="134"/>
        <v>0.81655407979225048</v>
      </c>
      <c r="KY94">
        <f t="shared" ca="1" si="134"/>
        <v>0.57635713524432475</v>
      </c>
      <c r="KZ94">
        <f t="shared" ca="1" si="134"/>
        <v>0.39956058835406183</v>
      </c>
      <c r="LA94">
        <f t="shared" ca="1" si="134"/>
        <v>0.13980486938281489</v>
      </c>
      <c r="LB94">
        <f t="shared" ca="1" si="134"/>
        <v>0.24249230197533256</v>
      </c>
    </row>
    <row r="95" spans="1:314" x14ac:dyDescent="0.25">
      <c r="A95">
        <v>94</v>
      </c>
      <c r="B95">
        <f t="shared" ca="1" si="78"/>
        <v>0.53312553954691555</v>
      </c>
      <c r="C95">
        <f t="shared" ca="1" si="133"/>
        <v>0.20181089005180763</v>
      </c>
      <c r="D95">
        <f t="shared" ca="1" si="133"/>
        <v>6.612724827133909E-2</v>
      </c>
      <c r="E95">
        <f t="shared" ca="1" si="133"/>
        <v>0.51433011384969807</v>
      </c>
      <c r="F95">
        <f t="shared" ca="1" si="133"/>
        <v>0.17143266742224617</v>
      </c>
      <c r="G95">
        <f t="shared" ca="1" si="133"/>
        <v>9.994812324975455E-3</v>
      </c>
      <c r="H95">
        <f t="shared" ca="1" si="133"/>
        <v>0.41789204162699978</v>
      </c>
      <c r="I95">
        <f t="shared" ca="1" si="133"/>
        <v>0.53897842441409782</v>
      </c>
      <c r="J95">
        <f t="shared" ca="1" si="133"/>
        <v>0.7413978904599966</v>
      </c>
      <c r="K95">
        <f t="shared" ca="1" si="133"/>
        <v>0.44238624291023942</v>
      </c>
      <c r="L95">
        <f t="shared" ca="1" si="133"/>
        <v>0.35546895546399859</v>
      </c>
      <c r="M95">
        <f t="shared" ca="1" si="133"/>
        <v>0.70263961914435968</v>
      </c>
      <c r="N95">
        <f t="shared" ca="1" si="133"/>
        <v>0.16993896413177945</v>
      </c>
      <c r="O95">
        <f t="shared" ca="1" si="133"/>
        <v>0.62284366909059041</v>
      </c>
      <c r="P95">
        <f t="shared" ca="1" si="135"/>
        <v>0.21472854740302172</v>
      </c>
      <c r="Q95">
        <f t="shared" ca="1" si="135"/>
        <v>0.67046628672677588</v>
      </c>
      <c r="R95">
        <f t="shared" ca="1" si="135"/>
        <v>2.8365315600974994E-2</v>
      </c>
      <c r="S95">
        <f t="shared" ca="1" si="135"/>
        <v>0.72683456486494002</v>
      </c>
      <c r="T95">
        <f t="shared" ca="1" si="135"/>
        <v>0.60131257130836335</v>
      </c>
      <c r="U95">
        <f t="shared" ca="1" si="135"/>
        <v>0.59443759826995668</v>
      </c>
      <c r="V95">
        <f t="shared" ca="1" si="135"/>
        <v>0.40827108986405436</v>
      </c>
      <c r="W95">
        <f t="shared" ca="1" si="135"/>
        <v>0.83389389870556929</v>
      </c>
      <c r="X95">
        <f t="shared" ca="1" si="135"/>
        <v>0.65374070567653531</v>
      </c>
      <c r="Y95">
        <f t="shared" ca="1" si="135"/>
        <v>0.41180032844500458</v>
      </c>
      <c r="Z95">
        <f t="shared" ca="1" si="135"/>
        <v>0.92656148395490689</v>
      </c>
      <c r="AA95">
        <f t="shared" ca="1" si="135"/>
        <v>0.58647467577703671</v>
      </c>
      <c r="AB95">
        <f t="shared" ca="1" si="135"/>
        <v>0.59759652887004233</v>
      </c>
      <c r="AC95">
        <f t="shared" ca="1" si="135"/>
        <v>0.22438051998748088</v>
      </c>
      <c r="AD95">
        <f t="shared" ca="1" si="135"/>
        <v>0.20286134646936083</v>
      </c>
      <c r="AE95">
        <f t="shared" ca="1" si="135"/>
        <v>7.7436608048127908E-2</v>
      </c>
      <c r="AF95">
        <f t="shared" ca="1" si="135"/>
        <v>2.898565589907276E-2</v>
      </c>
      <c r="AG95">
        <f t="shared" ca="1" si="135"/>
        <v>5.9012063875319987E-3</v>
      </c>
      <c r="AH95">
        <f t="shared" ca="1" si="135"/>
        <v>0.18644086048766462</v>
      </c>
      <c r="AI95">
        <f t="shared" ca="1" si="135"/>
        <v>0.23450145257428012</v>
      </c>
      <c r="AJ95">
        <f t="shared" ca="1" si="135"/>
        <v>0.95334054076040931</v>
      </c>
      <c r="AK95">
        <f t="shared" ca="1" si="135"/>
        <v>0.6887611641782424</v>
      </c>
      <c r="AL95">
        <f t="shared" ca="1" si="135"/>
        <v>2.7265675245794818E-2</v>
      </c>
      <c r="AM95">
        <f t="shared" ca="1" si="135"/>
        <v>0.3487622524352807</v>
      </c>
      <c r="AN95">
        <f t="shared" ca="1" si="135"/>
        <v>0.77285691401196588</v>
      </c>
      <c r="AO95">
        <f t="shared" ca="1" si="135"/>
        <v>0.62271302109245208</v>
      </c>
      <c r="AP95">
        <f t="shared" ca="1" si="135"/>
        <v>0.29682179607193537</v>
      </c>
      <c r="AQ95">
        <f t="shared" ca="1" si="135"/>
        <v>0.32415735552439973</v>
      </c>
      <c r="AR95">
        <f t="shared" ca="1" si="135"/>
        <v>0.3913248081055638</v>
      </c>
      <c r="AS95">
        <f t="shared" ca="1" si="135"/>
        <v>0.73950437827025817</v>
      </c>
      <c r="AT95">
        <f t="shared" ca="1" si="135"/>
        <v>0.65579664985112207</v>
      </c>
      <c r="AU95">
        <f t="shared" ca="1" si="135"/>
        <v>0.88502818351216184</v>
      </c>
      <c r="AV95">
        <f t="shared" ca="1" si="135"/>
        <v>4.4249765458760359E-2</v>
      </c>
      <c r="AW95">
        <f t="shared" ca="1" si="135"/>
        <v>0.95056558714614858</v>
      </c>
      <c r="AX95">
        <f t="shared" ca="1" si="135"/>
        <v>0.24761253716655574</v>
      </c>
      <c r="AY95">
        <f t="shared" ca="1" si="135"/>
        <v>0.20695451487717742</v>
      </c>
      <c r="AZ95">
        <f t="shared" ca="1" si="135"/>
        <v>0.65475386801218405</v>
      </c>
      <c r="BA95">
        <f t="shared" ca="1" si="135"/>
        <v>0.51451736973919282</v>
      </c>
      <c r="BB95">
        <f t="shared" ca="1" si="135"/>
        <v>0.14681329167994994</v>
      </c>
      <c r="BC95">
        <f t="shared" ca="1" si="135"/>
        <v>0.78548930459339783</v>
      </c>
      <c r="BD95">
        <f t="shared" ca="1" si="135"/>
        <v>0.49911443578547654</v>
      </c>
      <c r="BE95">
        <f t="shared" ca="1" si="135"/>
        <v>0.65344363846170883</v>
      </c>
      <c r="BF95">
        <f t="shared" ca="1" si="135"/>
        <v>0.6084061168011542</v>
      </c>
      <c r="BG95">
        <f t="shared" ca="1" si="135"/>
        <v>0.23329586967599147</v>
      </c>
      <c r="BH95">
        <f t="shared" ca="1" si="135"/>
        <v>0.97478480583177507</v>
      </c>
      <c r="BI95">
        <f t="shared" ca="1" si="135"/>
        <v>0.50499837603122333</v>
      </c>
      <c r="BJ95">
        <f t="shared" ca="1" si="135"/>
        <v>0.98554109928520028</v>
      </c>
      <c r="BK95">
        <f t="shared" ca="1" si="135"/>
        <v>0.98703729669839335</v>
      </c>
      <c r="BL95">
        <f t="shared" ca="1" si="135"/>
        <v>0.17437232272801417</v>
      </c>
      <c r="BM95">
        <f t="shared" ca="1" si="135"/>
        <v>0.171714722536223</v>
      </c>
      <c r="BN95">
        <f t="shared" ca="1" si="135"/>
        <v>0.74232528022327282</v>
      </c>
      <c r="BO95">
        <f t="shared" ca="1" si="135"/>
        <v>0.67043044188803791</v>
      </c>
      <c r="BP95">
        <f t="shared" ca="1" si="135"/>
        <v>6.9659253767926033E-2</v>
      </c>
      <c r="BQ95">
        <f t="shared" ca="1" si="135"/>
        <v>0.52020699671553272</v>
      </c>
      <c r="BR95">
        <f t="shared" ca="1" si="135"/>
        <v>0.54614908499927783</v>
      </c>
      <c r="BS95">
        <f t="shared" ca="1" si="135"/>
        <v>0.41093531380803527</v>
      </c>
      <c r="BT95">
        <f t="shared" ca="1" si="135"/>
        <v>0.95899521890328743</v>
      </c>
      <c r="BU95">
        <f t="shared" ca="1" si="135"/>
        <v>0.24147162191201488</v>
      </c>
      <c r="BV95">
        <f t="shared" ca="1" si="135"/>
        <v>9.1262908868481762E-2</v>
      </c>
      <c r="BW95">
        <f t="shared" ca="1" si="135"/>
        <v>6.5417659040183151E-2</v>
      </c>
      <c r="BX95">
        <f t="shared" ca="1" si="135"/>
        <v>0.79344741427937404</v>
      </c>
      <c r="BY95">
        <f t="shared" ca="1" si="135"/>
        <v>0.28026207484938492</v>
      </c>
      <c r="BZ95">
        <f t="shared" ca="1" si="135"/>
        <v>8.0633420659696253E-2</v>
      </c>
      <c r="CA95">
        <f t="shared" ca="1" si="135"/>
        <v>0.84659794800516741</v>
      </c>
      <c r="CB95">
        <f t="shared" ref="CB95:EM101" ca="1" si="138">RAND()</f>
        <v>8.2727878531459798E-2</v>
      </c>
      <c r="CC95">
        <f t="shared" ca="1" si="138"/>
        <v>5.0622507951626816E-2</v>
      </c>
      <c r="CD95">
        <f t="shared" ca="1" si="138"/>
        <v>0.96817083443611573</v>
      </c>
      <c r="CE95">
        <f t="shared" ca="1" si="138"/>
        <v>0.49108354754719052</v>
      </c>
      <c r="CF95">
        <f t="shared" ca="1" si="138"/>
        <v>0.38559928246726438</v>
      </c>
      <c r="CG95">
        <f t="shared" ca="1" si="138"/>
        <v>0.1989536400163463</v>
      </c>
      <c r="CH95">
        <f t="shared" ca="1" si="138"/>
        <v>0.71195303679249022</v>
      </c>
      <c r="CI95">
        <f t="shared" ca="1" si="138"/>
        <v>0.64320463906443592</v>
      </c>
      <c r="CJ95">
        <f t="shared" ca="1" si="138"/>
        <v>0.89050133535125764</v>
      </c>
      <c r="CK95">
        <f t="shared" ca="1" si="138"/>
        <v>0.74513296376750371</v>
      </c>
      <c r="CL95">
        <f t="shared" ca="1" si="138"/>
        <v>3.2228391169964343E-2</v>
      </c>
      <c r="CM95">
        <f t="shared" ca="1" si="138"/>
        <v>0.39489758194461044</v>
      </c>
      <c r="CN95">
        <f t="shared" ca="1" si="138"/>
        <v>0.25151461121535279</v>
      </c>
      <c r="CO95">
        <f t="shared" ca="1" si="138"/>
        <v>0.45572644045567268</v>
      </c>
      <c r="CP95">
        <f t="shared" ca="1" si="138"/>
        <v>0.7123272921033722</v>
      </c>
      <c r="CQ95">
        <f t="shared" ca="1" si="138"/>
        <v>0.20318216241817122</v>
      </c>
      <c r="CR95">
        <f t="shared" ca="1" si="138"/>
        <v>0.10723303033790943</v>
      </c>
      <c r="CS95">
        <f t="shared" ca="1" si="138"/>
        <v>0.33137661099784743</v>
      </c>
      <c r="CT95">
        <f t="shared" ca="1" si="138"/>
        <v>0.229951433079158</v>
      </c>
      <c r="CU95">
        <f t="shared" ca="1" si="138"/>
        <v>0.92105651616243034</v>
      </c>
      <c r="CV95">
        <f t="shared" ca="1" si="138"/>
        <v>0.27849273475892511</v>
      </c>
      <c r="CW95">
        <f t="shared" ca="1" si="138"/>
        <v>8.7263453544983105E-2</v>
      </c>
      <c r="CX95">
        <f t="shared" ca="1" si="138"/>
        <v>0.88376909563760508</v>
      </c>
      <c r="CY95">
        <f t="shared" ca="1" si="138"/>
        <v>0.78378304064703053</v>
      </c>
      <c r="CZ95">
        <f t="shared" ca="1" si="138"/>
        <v>0.94307636861535382</v>
      </c>
      <c r="DA95">
        <f t="shared" ca="1" si="138"/>
        <v>0.25797520718022893</v>
      </c>
      <c r="DB95">
        <f t="shared" ca="1" si="138"/>
        <v>0.11651740610997863</v>
      </c>
      <c r="DC95">
        <f t="shared" ca="1" si="138"/>
        <v>0.21910251867647623</v>
      </c>
      <c r="DD95">
        <f t="shared" ca="1" si="138"/>
        <v>1.7106678684746801E-2</v>
      </c>
      <c r="DE95">
        <f t="shared" ca="1" si="138"/>
        <v>0.98809260747662508</v>
      </c>
      <c r="DF95">
        <f t="shared" ca="1" si="138"/>
        <v>0.48813241495390169</v>
      </c>
      <c r="DG95">
        <f t="shared" ca="1" si="138"/>
        <v>0.73954706999506858</v>
      </c>
      <c r="DH95">
        <f t="shared" ca="1" si="138"/>
        <v>0.98516799483245565</v>
      </c>
      <c r="DI95">
        <f t="shared" ca="1" si="138"/>
        <v>0.20170894905421755</v>
      </c>
      <c r="DJ95">
        <f t="shared" ca="1" si="138"/>
        <v>0.43645882256514845</v>
      </c>
      <c r="DK95">
        <f t="shared" ca="1" si="138"/>
        <v>0.98467728624138118</v>
      </c>
      <c r="DL95">
        <f t="shared" ca="1" si="138"/>
        <v>0.15467830738860933</v>
      </c>
      <c r="DM95">
        <f t="shared" ca="1" si="138"/>
        <v>0.37776062205146321</v>
      </c>
      <c r="DN95">
        <f t="shared" ca="1" si="138"/>
        <v>0.69578507732167894</v>
      </c>
      <c r="DO95">
        <f t="shared" ca="1" si="138"/>
        <v>0.13194353055865571</v>
      </c>
      <c r="DP95">
        <f t="shared" ca="1" si="138"/>
        <v>0.36423586601609526</v>
      </c>
      <c r="DQ95">
        <f t="shared" ca="1" si="138"/>
        <v>0.43983531424564937</v>
      </c>
      <c r="DR95">
        <f t="shared" ca="1" si="138"/>
        <v>0.90436393179140639</v>
      </c>
      <c r="DS95">
        <f t="shared" ca="1" si="138"/>
        <v>0.85946835820226608</v>
      </c>
      <c r="DT95">
        <f t="shared" ca="1" si="138"/>
        <v>0.86150309881401888</v>
      </c>
      <c r="DU95">
        <f t="shared" ca="1" si="138"/>
        <v>0.97384983951983661</v>
      </c>
      <c r="DV95">
        <f t="shared" ca="1" si="138"/>
        <v>0.1619696436023722</v>
      </c>
      <c r="DW95">
        <f t="shared" ca="1" si="138"/>
        <v>0.4751463888952604</v>
      </c>
      <c r="DX95">
        <f t="shared" ca="1" si="138"/>
        <v>1.1135291451285667E-2</v>
      </c>
      <c r="DY95">
        <f t="shared" ca="1" si="138"/>
        <v>9.6434405737327866E-2</v>
      </c>
      <c r="DZ95">
        <f t="shared" ca="1" si="138"/>
        <v>0.29599034663336021</v>
      </c>
      <c r="EA95">
        <f t="shared" ca="1" si="138"/>
        <v>0.4050068920762887</v>
      </c>
      <c r="EB95">
        <f t="shared" ca="1" si="138"/>
        <v>0.27362630390187859</v>
      </c>
      <c r="EC95">
        <f t="shared" ca="1" si="138"/>
        <v>0.37138989286303847</v>
      </c>
      <c r="ED95">
        <f t="shared" ca="1" si="138"/>
        <v>0.23213399776948784</v>
      </c>
      <c r="EE95">
        <f t="shared" ca="1" si="138"/>
        <v>0.27605208402299564</v>
      </c>
      <c r="EF95">
        <f t="shared" ca="1" si="138"/>
        <v>0.92865151094849296</v>
      </c>
      <c r="EG95">
        <f t="shared" ca="1" si="138"/>
        <v>0.67564365832346251</v>
      </c>
      <c r="EH95">
        <f t="shared" ca="1" si="138"/>
        <v>0.38307141580456994</v>
      </c>
      <c r="EI95">
        <f t="shared" ca="1" si="138"/>
        <v>0.83575085685600692</v>
      </c>
      <c r="EJ95">
        <f t="shared" ca="1" si="138"/>
        <v>0.37477808319739636</v>
      </c>
      <c r="EK95">
        <f t="shared" ca="1" si="138"/>
        <v>0.98094499556614478</v>
      </c>
      <c r="EL95">
        <f t="shared" ca="1" si="138"/>
        <v>0.17019180428756686</v>
      </c>
      <c r="EM95">
        <f t="shared" ca="1" si="138"/>
        <v>0.34475096017582441</v>
      </c>
      <c r="EN95">
        <f t="shared" ca="1" si="136"/>
        <v>0.79988541186286799</v>
      </c>
      <c r="EO95">
        <f t="shared" ca="1" si="136"/>
        <v>0.60115246289894164</v>
      </c>
      <c r="EP95">
        <f t="shared" ca="1" si="131"/>
        <v>0.57032449092862236</v>
      </c>
      <c r="EQ95">
        <f t="shared" ca="1" si="131"/>
        <v>0.61376626582661853</v>
      </c>
      <c r="ER95">
        <f t="shared" ref="ER95:HC98" ca="1" si="139">RAND()</f>
        <v>0.73343209785379804</v>
      </c>
      <c r="ES95">
        <f t="shared" ca="1" si="139"/>
        <v>0.9359048596338766</v>
      </c>
      <c r="ET95">
        <f t="shared" ca="1" si="139"/>
        <v>0.86493431116144925</v>
      </c>
      <c r="EU95">
        <f t="shared" ca="1" si="139"/>
        <v>0.75416793584282293</v>
      </c>
      <c r="EV95">
        <f t="shared" ca="1" si="139"/>
        <v>0.40941740344031352</v>
      </c>
      <c r="EW95">
        <f t="shared" ca="1" si="139"/>
        <v>0.43461103778243981</v>
      </c>
      <c r="EX95">
        <f t="shared" ca="1" si="139"/>
        <v>0.56551316354734016</v>
      </c>
      <c r="EY95">
        <f t="shared" ca="1" si="139"/>
        <v>9.7962809848774368E-2</v>
      </c>
      <c r="EZ95">
        <f t="shared" ca="1" si="139"/>
        <v>0.27251740111452905</v>
      </c>
      <c r="FA95">
        <f t="shared" ca="1" si="139"/>
        <v>0.2002399459091122</v>
      </c>
      <c r="FB95">
        <f t="shared" ca="1" si="139"/>
        <v>0.78682069918407627</v>
      </c>
      <c r="FC95">
        <f t="shared" ca="1" si="139"/>
        <v>0.80230216123303733</v>
      </c>
      <c r="FD95">
        <f t="shared" ca="1" si="139"/>
        <v>0.32694594469376814</v>
      </c>
      <c r="FE95">
        <f t="shared" ca="1" si="139"/>
        <v>0.47539182606545294</v>
      </c>
      <c r="FF95">
        <f t="shared" ca="1" si="139"/>
        <v>0.45003767091336633</v>
      </c>
      <c r="FG95">
        <f t="shared" ca="1" si="139"/>
        <v>0.39843037154415595</v>
      </c>
      <c r="FH95">
        <f t="shared" ca="1" si="139"/>
        <v>0.53637563014058309</v>
      </c>
      <c r="FI95">
        <f t="shared" ca="1" si="139"/>
        <v>0.10265985845014358</v>
      </c>
      <c r="FJ95">
        <f t="shared" ca="1" si="139"/>
        <v>0.26501203841546328</v>
      </c>
      <c r="FK95">
        <f t="shared" ca="1" si="139"/>
        <v>0.81816479422339294</v>
      </c>
      <c r="FL95">
        <f t="shared" ca="1" si="139"/>
        <v>0.57648409326957339</v>
      </c>
      <c r="FM95">
        <f t="shared" ca="1" si="139"/>
        <v>2.9198126294942672E-2</v>
      </c>
      <c r="FN95">
        <f t="shared" ca="1" si="139"/>
        <v>5.0715471242770871E-2</v>
      </c>
      <c r="FO95">
        <f t="shared" ca="1" si="139"/>
        <v>0.49157399106967659</v>
      </c>
      <c r="FP95">
        <f t="shared" ca="1" si="139"/>
        <v>0.51708395834950938</v>
      </c>
      <c r="FQ95">
        <f t="shared" ca="1" si="139"/>
        <v>0.69585355730130971</v>
      </c>
      <c r="FR95">
        <f t="shared" ca="1" si="139"/>
        <v>0.77938131610023131</v>
      </c>
      <c r="FS95">
        <f t="shared" ca="1" si="139"/>
        <v>0.5251900833616403</v>
      </c>
      <c r="FT95">
        <f t="shared" ca="1" si="139"/>
        <v>0.74592548735596542</v>
      </c>
      <c r="FU95">
        <f t="shared" ca="1" si="139"/>
        <v>2.408776071640939E-2</v>
      </c>
      <c r="FV95">
        <f t="shared" ca="1" si="139"/>
        <v>0.38734639099490253</v>
      </c>
      <c r="FW95">
        <f t="shared" ca="1" si="139"/>
        <v>0.98642661290349143</v>
      </c>
      <c r="FX95">
        <f t="shared" ca="1" si="139"/>
        <v>0.28838509632706344</v>
      </c>
      <c r="FY95">
        <f t="shared" ca="1" si="139"/>
        <v>0.65388954649982189</v>
      </c>
      <c r="FZ95">
        <f t="shared" ca="1" si="139"/>
        <v>0.20469088675310909</v>
      </c>
      <c r="GA95">
        <f t="shared" ca="1" si="139"/>
        <v>0.30215868937722534</v>
      </c>
      <c r="GB95">
        <f t="shared" ca="1" si="139"/>
        <v>3.2864136609718098E-2</v>
      </c>
      <c r="GC95">
        <f t="shared" ca="1" si="139"/>
        <v>0.5535113270574552</v>
      </c>
      <c r="GD95">
        <f t="shared" ca="1" si="139"/>
        <v>0.42757883520148521</v>
      </c>
      <c r="GE95">
        <f t="shared" ca="1" si="139"/>
        <v>0.28412561659589364</v>
      </c>
      <c r="GF95">
        <f t="shared" ca="1" si="139"/>
        <v>0.36437369585765944</v>
      </c>
      <c r="GG95">
        <f t="shared" ca="1" si="139"/>
        <v>0.18379242514844796</v>
      </c>
      <c r="GH95">
        <f t="shared" ca="1" si="139"/>
        <v>0.2373417701293562</v>
      </c>
      <c r="GI95">
        <f t="shared" ca="1" si="139"/>
        <v>0.60602825264624394</v>
      </c>
      <c r="GJ95">
        <f t="shared" ca="1" si="139"/>
        <v>0.60243490605146699</v>
      </c>
      <c r="GK95">
        <f t="shared" ca="1" si="139"/>
        <v>0.90407400858633336</v>
      </c>
      <c r="GL95">
        <f t="shared" ca="1" si="139"/>
        <v>0.37451401451017319</v>
      </c>
      <c r="GM95">
        <f t="shared" ca="1" si="139"/>
        <v>0.62079838045671554</v>
      </c>
      <c r="GN95">
        <f t="shared" ca="1" si="139"/>
        <v>0.80494638002774921</v>
      </c>
      <c r="GO95">
        <f t="shared" ca="1" si="139"/>
        <v>0.76351276764574116</v>
      </c>
      <c r="GP95">
        <f t="shared" ca="1" si="139"/>
        <v>0.98557073201583967</v>
      </c>
      <c r="GQ95">
        <f t="shared" ca="1" si="139"/>
        <v>0.79359334848042162</v>
      </c>
      <c r="GR95">
        <f t="shared" ca="1" si="139"/>
        <v>0.59182814532288142</v>
      </c>
      <c r="GS95">
        <f t="shared" ca="1" si="139"/>
        <v>0.14538517837379994</v>
      </c>
      <c r="GT95">
        <f t="shared" ca="1" si="139"/>
        <v>0.12443201916096869</v>
      </c>
      <c r="GU95">
        <f t="shared" ca="1" si="139"/>
        <v>0.37683038902284882</v>
      </c>
      <c r="GV95">
        <f t="shared" ca="1" si="139"/>
        <v>0.72340052905057417</v>
      </c>
      <c r="GW95">
        <f t="shared" ca="1" si="139"/>
        <v>0.65120702235548389</v>
      </c>
      <c r="GX95">
        <f t="shared" ca="1" si="139"/>
        <v>0.63063533522957294</v>
      </c>
      <c r="GY95">
        <f t="shared" ca="1" si="139"/>
        <v>0.37795880561033213</v>
      </c>
      <c r="GZ95">
        <f t="shared" ca="1" si="139"/>
        <v>0.99601161253852111</v>
      </c>
      <c r="HA95">
        <f t="shared" ca="1" si="139"/>
        <v>0.47350052686590938</v>
      </c>
      <c r="HB95">
        <f t="shared" ca="1" si="139"/>
        <v>0.64327787115640012</v>
      </c>
      <c r="HC95">
        <f t="shared" ca="1" si="139"/>
        <v>0.838141776734739</v>
      </c>
      <c r="HD95">
        <f t="shared" ca="1" si="137"/>
        <v>0.95467497237371191</v>
      </c>
      <c r="HE95">
        <f t="shared" ca="1" si="137"/>
        <v>0.98549346864209664</v>
      </c>
      <c r="HF95">
        <f t="shared" ca="1" si="137"/>
        <v>9.5439796226214013E-2</v>
      </c>
      <c r="HG95">
        <f t="shared" ca="1" si="137"/>
        <v>0.6400916762399963</v>
      </c>
      <c r="HH95">
        <f t="shared" ca="1" si="137"/>
        <v>0.21672427121324078</v>
      </c>
      <c r="HI95">
        <f t="shared" ca="1" si="137"/>
        <v>0.74526625717540051</v>
      </c>
      <c r="HJ95">
        <f t="shared" ca="1" si="137"/>
        <v>0.86595568105387632</v>
      </c>
      <c r="HK95">
        <f t="shared" ca="1" si="137"/>
        <v>0.50466149045592834</v>
      </c>
      <c r="HL95">
        <f t="shared" ca="1" si="137"/>
        <v>0.83917638710391895</v>
      </c>
      <c r="HM95">
        <f t="shared" ca="1" si="137"/>
        <v>0.18326212651280083</v>
      </c>
      <c r="HN95">
        <f t="shared" ca="1" si="137"/>
        <v>0.38716880748836335</v>
      </c>
      <c r="HO95">
        <f t="shared" ca="1" si="137"/>
        <v>0.17208036833778317</v>
      </c>
      <c r="HP95">
        <f t="shared" ca="1" si="137"/>
        <v>0.21547236771995948</v>
      </c>
      <c r="HQ95">
        <f t="shared" ca="1" si="137"/>
        <v>0.60661334230940489</v>
      </c>
      <c r="HR95">
        <f t="shared" ca="1" si="137"/>
        <v>0.98292525057375335</v>
      </c>
      <c r="HS95">
        <f t="shared" ca="1" si="137"/>
        <v>0.55925508704821969</v>
      </c>
      <c r="HT95">
        <f t="shared" ca="1" si="137"/>
        <v>0.94993865744397954</v>
      </c>
      <c r="HU95">
        <f t="shared" ca="1" si="137"/>
        <v>3.5597091342154941E-2</v>
      </c>
      <c r="HV95">
        <f t="shared" ca="1" si="137"/>
        <v>0.55590651148517733</v>
      </c>
      <c r="HW95">
        <f t="shared" ca="1" si="137"/>
        <v>9.5698519702258622E-5</v>
      </c>
      <c r="HX95">
        <f t="shared" ca="1" si="137"/>
        <v>0.93335205103864871</v>
      </c>
      <c r="HY95">
        <f t="shared" ca="1" si="137"/>
        <v>0.60609554255417508</v>
      </c>
      <c r="HZ95">
        <f t="shared" ca="1" si="137"/>
        <v>0.35021856998671563</v>
      </c>
      <c r="IA95">
        <f t="shared" ca="1" si="137"/>
        <v>0.41675193842867675</v>
      </c>
      <c r="IB95">
        <f t="shared" ca="1" si="137"/>
        <v>0.26994677870480643</v>
      </c>
      <c r="IC95">
        <f t="shared" ca="1" si="137"/>
        <v>0.41328294038174662</v>
      </c>
      <c r="ID95">
        <f t="shared" ca="1" si="137"/>
        <v>0.33483579979393752</v>
      </c>
      <c r="IE95">
        <f t="shared" ca="1" si="137"/>
        <v>0.91895186137755047</v>
      </c>
      <c r="IF95">
        <f t="shared" ca="1" si="137"/>
        <v>0.29011197357502683</v>
      </c>
      <c r="IG95">
        <f t="shared" ca="1" si="137"/>
        <v>0.47345993537623343</v>
      </c>
      <c r="IH95">
        <f t="shared" ca="1" si="137"/>
        <v>0.73818778069067992</v>
      </c>
      <c r="II95">
        <f t="shared" ca="1" si="137"/>
        <v>0.10404747797166936</v>
      </c>
      <c r="IJ95">
        <f t="shared" ca="1" si="137"/>
        <v>0.71248853388920075</v>
      </c>
      <c r="IK95">
        <f t="shared" ca="1" si="137"/>
        <v>0.17501755551367359</v>
      </c>
      <c r="IL95">
        <f t="shared" ca="1" si="137"/>
        <v>0.20131377933244832</v>
      </c>
      <c r="IM95">
        <f t="shared" ca="1" si="137"/>
        <v>0.37109970344486432</v>
      </c>
      <c r="IN95">
        <f t="shared" ca="1" si="137"/>
        <v>0.23022649860911182</v>
      </c>
      <c r="IO95">
        <f t="shared" ca="1" si="137"/>
        <v>0.96113944284744379</v>
      </c>
      <c r="IP95">
        <f t="shared" ca="1" si="137"/>
        <v>0.80071140508236516</v>
      </c>
      <c r="IQ95">
        <f t="shared" ca="1" si="137"/>
        <v>0.99137827647566257</v>
      </c>
      <c r="IR95">
        <f t="shared" ca="1" si="137"/>
        <v>0.15764505583041533</v>
      </c>
      <c r="IS95">
        <f t="shared" ca="1" si="137"/>
        <v>0.72417768388477788</v>
      </c>
      <c r="IT95">
        <f t="shared" ca="1" si="137"/>
        <v>0.76325207352170221</v>
      </c>
      <c r="IU95">
        <f t="shared" ca="1" si="137"/>
        <v>0.14427292685456861</v>
      </c>
      <c r="IV95">
        <f t="shared" ca="1" si="137"/>
        <v>0.12696943838579788</v>
      </c>
      <c r="IW95">
        <f t="shared" ca="1" si="137"/>
        <v>0.32240495151880788</v>
      </c>
      <c r="IX95">
        <f t="shared" ca="1" si="137"/>
        <v>0.31960398710140236</v>
      </c>
      <c r="IY95">
        <f t="shared" ca="1" si="137"/>
        <v>0.38353018010818585</v>
      </c>
      <c r="IZ95">
        <f t="shared" ca="1" si="137"/>
        <v>0.38335381853186312</v>
      </c>
      <c r="JA95">
        <f t="shared" ca="1" si="137"/>
        <v>0.35752768827030779</v>
      </c>
      <c r="JB95">
        <f t="shared" ca="1" si="137"/>
        <v>0.80989673679303509</v>
      </c>
      <c r="JC95">
        <f t="shared" ca="1" si="137"/>
        <v>0.19701548625093013</v>
      </c>
      <c r="JD95">
        <f t="shared" ca="1" si="137"/>
        <v>0.50713642616781685</v>
      </c>
      <c r="JE95">
        <f t="shared" ca="1" si="137"/>
        <v>0.27002399954473633</v>
      </c>
      <c r="JF95">
        <f t="shared" ca="1" si="137"/>
        <v>0.91493375948826994</v>
      </c>
      <c r="JG95">
        <f t="shared" ca="1" si="137"/>
        <v>0.25894271984310657</v>
      </c>
      <c r="JH95">
        <f t="shared" ca="1" si="137"/>
        <v>0.19659040323647392</v>
      </c>
      <c r="JI95">
        <f t="shared" ca="1" si="137"/>
        <v>0.95732535127144402</v>
      </c>
      <c r="JJ95">
        <f t="shared" ca="1" si="137"/>
        <v>0.24505170549079958</v>
      </c>
      <c r="JK95">
        <f t="shared" ca="1" si="137"/>
        <v>0.54607188400377438</v>
      </c>
      <c r="JL95">
        <f t="shared" ca="1" si="137"/>
        <v>0.73136820800348645</v>
      </c>
      <c r="JM95">
        <f t="shared" ca="1" si="134"/>
        <v>0.59221134940300857</v>
      </c>
      <c r="JN95">
        <f t="shared" ca="1" si="134"/>
        <v>0.59680538899629854</v>
      </c>
      <c r="JO95">
        <f t="shared" ca="1" si="134"/>
        <v>0.67620552189186378</v>
      </c>
      <c r="JP95">
        <f t="shared" ca="1" si="134"/>
        <v>0.90428163830778352</v>
      </c>
      <c r="JQ95">
        <f t="shared" ca="1" si="134"/>
        <v>0.32952132226266462</v>
      </c>
      <c r="JR95">
        <f t="shared" ca="1" si="134"/>
        <v>2.7675215481950399E-2</v>
      </c>
      <c r="JS95">
        <f t="shared" ca="1" si="134"/>
        <v>0.90415546915069422</v>
      </c>
      <c r="JT95">
        <f t="shared" ca="1" si="134"/>
        <v>0.10960166253944859</v>
      </c>
      <c r="JU95">
        <f t="shared" ca="1" si="134"/>
        <v>7.5323361851146076E-2</v>
      </c>
      <c r="JV95">
        <f t="shared" ca="1" si="134"/>
        <v>0.98954075944656683</v>
      </c>
      <c r="JW95">
        <f t="shared" ca="1" si="134"/>
        <v>0.33473380707644307</v>
      </c>
      <c r="JX95">
        <f t="shared" ca="1" si="134"/>
        <v>0.68195296336440459</v>
      </c>
      <c r="JY95">
        <f t="shared" ca="1" si="134"/>
        <v>0.58636490459531521</v>
      </c>
      <c r="JZ95">
        <f t="shared" ca="1" si="134"/>
        <v>0.15361246965091568</v>
      </c>
      <c r="KA95">
        <f t="shared" ca="1" si="134"/>
        <v>0.64569481067243306</v>
      </c>
      <c r="KB95">
        <f t="shared" ca="1" si="134"/>
        <v>0.3239181332430755</v>
      </c>
      <c r="KC95">
        <f t="shared" ca="1" si="134"/>
        <v>0.14644597766651635</v>
      </c>
      <c r="KD95">
        <f t="shared" ca="1" si="134"/>
        <v>0.14187056378837204</v>
      </c>
      <c r="KE95">
        <f t="shared" ca="1" si="134"/>
        <v>0.80168776538134834</v>
      </c>
      <c r="KF95">
        <f t="shared" ca="1" si="134"/>
        <v>0.10515787756210326</v>
      </c>
      <c r="KG95">
        <f t="shared" ca="1" si="134"/>
        <v>6.8661017401575042E-2</v>
      </c>
      <c r="KH95">
        <f t="shared" ca="1" si="134"/>
        <v>0.14941712157520071</v>
      </c>
      <c r="KI95">
        <f t="shared" ca="1" si="134"/>
        <v>0.58393393228273882</v>
      </c>
      <c r="KJ95">
        <f t="shared" ca="1" si="134"/>
        <v>0.54222033490829546</v>
      </c>
      <c r="KK95">
        <f t="shared" ca="1" si="134"/>
        <v>0.13590138802936802</v>
      </c>
      <c r="KL95">
        <f t="shared" ca="1" si="134"/>
        <v>0.15122086986188432</v>
      </c>
      <c r="KM95">
        <f t="shared" ca="1" si="134"/>
        <v>0.23905054943061221</v>
      </c>
      <c r="KN95">
        <f t="shared" ca="1" si="134"/>
        <v>0.62539890639417239</v>
      </c>
      <c r="KO95">
        <f t="shared" ca="1" si="134"/>
        <v>0.21663453103094521</v>
      </c>
      <c r="KP95">
        <f t="shared" ca="1" si="134"/>
        <v>0.4673318320425488</v>
      </c>
      <c r="KQ95">
        <f t="shared" ca="1" si="134"/>
        <v>0.60815286040327721</v>
      </c>
      <c r="KR95">
        <f t="shared" ca="1" si="134"/>
        <v>0.37639969828223041</v>
      </c>
      <c r="KS95">
        <f t="shared" ca="1" si="134"/>
        <v>0.786027243283414</v>
      </c>
      <c r="KT95">
        <f t="shared" ca="1" si="134"/>
        <v>0.830722046286266</v>
      </c>
      <c r="KU95">
        <f t="shared" ca="1" si="134"/>
        <v>0.99996121887182288</v>
      </c>
      <c r="KV95">
        <f t="shared" ca="1" si="134"/>
        <v>0.40707913923520023</v>
      </c>
      <c r="KW95">
        <f t="shared" ca="1" si="134"/>
        <v>0.88195128929286637</v>
      </c>
      <c r="KX95">
        <f t="shared" ca="1" si="134"/>
        <v>0.83091180321787073</v>
      </c>
      <c r="KY95">
        <f t="shared" ca="1" si="134"/>
        <v>0.43480828427586948</v>
      </c>
      <c r="KZ95">
        <f t="shared" ca="1" si="134"/>
        <v>0.3492347424493526</v>
      </c>
      <c r="LA95">
        <f t="shared" ca="1" si="134"/>
        <v>0.11987006305889825</v>
      </c>
      <c r="LB95">
        <f t="shared" ca="1" si="134"/>
        <v>0.74507622069617563</v>
      </c>
    </row>
    <row r="96" spans="1:314" x14ac:dyDescent="0.25">
      <c r="A96">
        <v>95</v>
      </c>
      <c r="B96">
        <f t="shared" ca="1" si="78"/>
        <v>0.5606848844408705</v>
      </c>
      <c r="C96">
        <f t="shared" ca="1" si="133"/>
        <v>0.2805389863257195</v>
      </c>
      <c r="D96">
        <f t="shared" ca="1" si="133"/>
        <v>0.78611559961439625</v>
      </c>
      <c r="E96">
        <f t="shared" ca="1" si="133"/>
        <v>0.84040310011998809</v>
      </c>
      <c r="F96">
        <f t="shared" ca="1" si="133"/>
        <v>0.54776583909927468</v>
      </c>
      <c r="G96">
        <f t="shared" ca="1" si="133"/>
        <v>0.94955198660626339</v>
      </c>
      <c r="H96">
        <f t="shared" ca="1" si="133"/>
        <v>0.25889926316654921</v>
      </c>
      <c r="I96">
        <f t="shared" ca="1" si="133"/>
        <v>0.64204512286514237</v>
      </c>
      <c r="J96">
        <f t="shared" ca="1" si="133"/>
        <v>0.14130431033950797</v>
      </c>
      <c r="K96">
        <f t="shared" ca="1" si="133"/>
        <v>0.84458546427295256</v>
      </c>
      <c r="L96">
        <f t="shared" ca="1" si="133"/>
        <v>0.85152346208956797</v>
      </c>
      <c r="M96">
        <f t="shared" ca="1" si="133"/>
        <v>9.6496196933403833E-2</v>
      </c>
      <c r="N96">
        <f t="shared" ca="1" si="133"/>
        <v>0.29496908401925892</v>
      </c>
      <c r="O96">
        <f t="shared" ca="1" si="133"/>
        <v>0.81915969862723081</v>
      </c>
      <c r="P96">
        <f t="shared" ca="1" si="135"/>
        <v>0.22295744876469303</v>
      </c>
      <c r="Q96">
        <f t="shared" ca="1" si="135"/>
        <v>0.80786093161096573</v>
      </c>
      <c r="R96">
        <f t="shared" ca="1" si="135"/>
        <v>0.69349190076097167</v>
      </c>
      <c r="S96">
        <f t="shared" ca="1" si="135"/>
        <v>0.36839108099321138</v>
      </c>
      <c r="T96">
        <f t="shared" ca="1" si="135"/>
        <v>0.28492140245617414</v>
      </c>
      <c r="U96">
        <f t="shared" ca="1" si="135"/>
        <v>0.10428304338840411</v>
      </c>
      <c r="V96">
        <f t="shared" ca="1" si="135"/>
        <v>5.7339494256027024E-2</v>
      </c>
      <c r="W96">
        <f t="shared" ca="1" si="135"/>
        <v>0.80895809218613968</v>
      </c>
      <c r="X96">
        <f t="shared" ca="1" si="135"/>
        <v>0.578109615251305</v>
      </c>
      <c r="Y96">
        <f t="shared" ca="1" si="135"/>
        <v>0.40820370226960845</v>
      </c>
      <c r="Z96">
        <f t="shared" ca="1" si="135"/>
        <v>0.43575899172370247</v>
      </c>
      <c r="AA96">
        <f t="shared" ca="1" si="135"/>
        <v>0.38638066756943834</v>
      </c>
      <c r="AB96">
        <f t="shared" ca="1" si="135"/>
        <v>0.56831394843623939</v>
      </c>
      <c r="AC96">
        <f t="shared" ca="1" si="135"/>
        <v>0.94548611310258313</v>
      </c>
      <c r="AD96">
        <f t="shared" ca="1" si="135"/>
        <v>0.4341976088637296</v>
      </c>
      <c r="AE96">
        <f t="shared" ca="1" si="135"/>
        <v>0.89310170586435433</v>
      </c>
      <c r="AF96">
        <f t="shared" ca="1" si="135"/>
        <v>0.62340166098246352</v>
      </c>
      <c r="AG96">
        <f t="shared" ca="1" si="135"/>
        <v>0.13560600062433958</v>
      </c>
      <c r="AH96">
        <f t="shared" ca="1" si="135"/>
        <v>0.89169884928334531</v>
      </c>
      <c r="AI96">
        <f t="shared" ca="1" si="135"/>
        <v>0.84128642709237778</v>
      </c>
      <c r="AJ96">
        <f t="shared" ca="1" si="135"/>
        <v>0.45829540148605108</v>
      </c>
      <c r="AK96">
        <f t="shared" ca="1" si="135"/>
        <v>0.20244590431211651</v>
      </c>
      <c r="AL96">
        <f t="shared" ca="1" si="135"/>
        <v>0.68137183081503594</v>
      </c>
      <c r="AM96">
        <f t="shared" ca="1" si="135"/>
        <v>0.35577575182964161</v>
      </c>
      <c r="AN96">
        <f t="shared" ca="1" si="135"/>
        <v>0.58560883433971656</v>
      </c>
      <c r="AO96">
        <f t="shared" ca="1" si="135"/>
        <v>0.62845567542203828</v>
      </c>
      <c r="AP96">
        <f t="shared" ca="1" si="135"/>
        <v>0.81051357319598683</v>
      </c>
      <c r="AQ96">
        <f t="shared" ca="1" si="135"/>
        <v>0.3430162973391524</v>
      </c>
      <c r="AR96">
        <f t="shared" ca="1" si="135"/>
        <v>4.9394472776784548E-2</v>
      </c>
      <c r="AS96">
        <f t="shared" ca="1" si="135"/>
        <v>0.53784775160268672</v>
      </c>
      <c r="AT96">
        <f t="shared" ca="1" si="135"/>
        <v>0.75231171604517866</v>
      </c>
      <c r="AU96">
        <f t="shared" ca="1" si="135"/>
        <v>0.61667013892732547</v>
      </c>
      <c r="AV96">
        <f t="shared" ca="1" si="135"/>
        <v>0.93774603561285941</v>
      </c>
      <c r="AW96">
        <f t="shared" ca="1" si="135"/>
        <v>0.43164777242577235</v>
      </c>
      <c r="AX96">
        <f t="shared" ca="1" si="135"/>
        <v>0.66976356331509934</v>
      </c>
      <c r="AY96">
        <f t="shared" ca="1" si="135"/>
        <v>0.8379268063741192</v>
      </c>
      <c r="AZ96">
        <f t="shared" ca="1" si="135"/>
        <v>0.75156472941656804</v>
      </c>
      <c r="BA96">
        <f t="shared" ca="1" si="135"/>
        <v>0.42744093995396959</v>
      </c>
      <c r="BB96">
        <f t="shared" ca="1" si="135"/>
        <v>7.4177888601783981E-2</v>
      </c>
      <c r="BC96">
        <f t="shared" ca="1" si="135"/>
        <v>0.64655422553334041</v>
      </c>
      <c r="BD96">
        <f t="shared" ca="1" si="135"/>
        <v>3.884461505702852E-2</v>
      </c>
      <c r="BE96">
        <f t="shared" ca="1" si="135"/>
        <v>0.93198463470918635</v>
      </c>
      <c r="BF96">
        <f t="shared" ca="1" si="135"/>
        <v>0.25585216157658719</v>
      </c>
      <c r="BG96">
        <f t="shared" ca="1" si="135"/>
        <v>0.95929972383811923</v>
      </c>
      <c r="BH96">
        <f t="shared" ca="1" si="135"/>
        <v>0.12043874255466658</v>
      </c>
      <c r="BI96">
        <f t="shared" ca="1" si="135"/>
        <v>0.37157228841367818</v>
      </c>
      <c r="BJ96">
        <f t="shared" ca="1" si="135"/>
        <v>0.86300506549087963</v>
      </c>
      <c r="BK96">
        <f t="shared" ca="1" si="135"/>
        <v>0.14694467591160931</v>
      </c>
      <c r="BL96">
        <f t="shared" ca="1" si="135"/>
        <v>0.68822088068593512</v>
      </c>
      <c r="BM96">
        <f t="shared" ca="1" si="135"/>
        <v>8.1177518543895433E-2</v>
      </c>
      <c r="BN96">
        <f t="shared" ca="1" si="135"/>
        <v>0.26022052799988149</v>
      </c>
      <c r="BO96">
        <f t="shared" ca="1" si="135"/>
        <v>0.42709349772593164</v>
      </c>
      <c r="BP96">
        <f t="shared" ca="1" si="135"/>
        <v>0.35225456373610797</v>
      </c>
      <c r="BQ96">
        <f t="shared" ca="1" si="135"/>
        <v>9.5019650675135736E-2</v>
      </c>
      <c r="BR96">
        <f t="shared" ca="1" si="135"/>
        <v>0.81018087615955148</v>
      </c>
      <c r="BS96">
        <f t="shared" ca="1" si="135"/>
        <v>0.59427232354625914</v>
      </c>
      <c r="BT96">
        <f t="shared" ca="1" si="135"/>
        <v>0.88165666930055386</v>
      </c>
      <c r="BU96">
        <f t="shared" ca="1" si="135"/>
        <v>0.46567544424016583</v>
      </c>
      <c r="BV96">
        <f t="shared" ca="1" si="135"/>
        <v>0.29582576039347885</v>
      </c>
      <c r="BW96">
        <f t="shared" ca="1" si="135"/>
        <v>0.33408744069593066</v>
      </c>
      <c r="BX96">
        <f t="shared" ca="1" si="135"/>
        <v>0.35629371734080595</v>
      </c>
      <c r="BY96">
        <f t="shared" ca="1" si="135"/>
        <v>8.8229059991172698E-2</v>
      </c>
      <c r="BZ96">
        <f t="shared" ca="1" si="135"/>
        <v>0.86227162054836548</v>
      </c>
      <c r="CA96">
        <f t="shared" ref="CA96:EL99" ca="1" si="140">RAND()</f>
        <v>0.16138740114118943</v>
      </c>
      <c r="CB96">
        <f t="shared" ca="1" si="140"/>
        <v>0.11826244367758731</v>
      </c>
      <c r="CC96">
        <f t="shared" ca="1" si="140"/>
        <v>0.16812594659535929</v>
      </c>
      <c r="CD96">
        <f t="shared" ca="1" si="140"/>
        <v>0.54366056758557912</v>
      </c>
      <c r="CE96">
        <f t="shared" ca="1" si="140"/>
        <v>0.41608384905007922</v>
      </c>
      <c r="CF96">
        <f t="shared" ca="1" si="140"/>
        <v>0.39356283035620954</v>
      </c>
      <c r="CG96">
        <f t="shared" ca="1" si="140"/>
        <v>0.85505220709403729</v>
      </c>
      <c r="CH96">
        <f t="shared" ca="1" si="140"/>
        <v>4.2743744612264489E-2</v>
      </c>
      <c r="CI96">
        <f t="shared" ca="1" si="140"/>
        <v>0.8533112536772155</v>
      </c>
      <c r="CJ96">
        <f t="shared" ca="1" si="140"/>
        <v>0.27397138854710434</v>
      </c>
      <c r="CK96">
        <f t="shared" ca="1" si="140"/>
        <v>0.15784604171783667</v>
      </c>
      <c r="CL96">
        <f t="shared" ca="1" si="140"/>
        <v>0.97251719175886686</v>
      </c>
      <c r="CM96">
        <f t="shared" ca="1" si="140"/>
        <v>0.2348438222610878</v>
      </c>
      <c r="CN96">
        <f t="shared" ca="1" si="140"/>
        <v>0.50286592012114384</v>
      </c>
      <c r="CO96">
        <f t="shared" ca="1" si="140"/>
        <v>0.53652902533114444</v>
      </c>
      <c r="CP96">
        <f t="shared" ca="1" si="140"/>
        <v>7.1206679276843987E-3</v>
      </c>
      <c r="CQ96">
        <f t="shared" ca="1" si="140"/>
        <v>0.26044634923837373</v>
      </c>
      <c r="CR96">
        <f t="shared" ca="1" si="140"/>
        <v>0.71253870328187385</v>
      </c>
      <c r="CS96">
        <f t="shared" ca="1" si="140"/>
        <v>0.41373365846609678</v>
      </c>
      <c r="CT96">
        <f t="shared" ca="1" si="140"/>
        <v>0.74373473532940582</v>
      </c>
      <c r="CU96">
        <f t="shared" ca="1" si="140"/>
        <v>0.73105127256426139</v>
      </c>
      <c r="CV96">
        <f t="shared" ca="1" si="140"/>
        <v>0.42099687367104843</v>
      </c>
      <c r="CW96">
        <f t="shared" ca="1" si="140"/>
        <v>0.82525471604094813</v>
      </c>
      <c r="CX96">
        <f t="shared" ca="1" si="140"/>
        <v>0.88695840873124376</v>
      </c>
      <c r="CY96">
        <f t="shared" ca="1" si="140"/>
        <v>0.62546397256688901</v>
      </c>
      <c r="CZ96">
        <f t="shared" ca="1" si="140"/>
        <v>0.90736887194994298</v>
      </c>
      <c r="DA96">
        <f t="shared" ca="1" si="140"/>
        <v>0.94264694501755775</v>
      </c>
      <c r="DB96">
        <f t="shared" ca="1" si="140"/>
        <v>0.1675129418606669</v>
      </c>
      <c r="DC96">
        <f t="shared" ca="1" si="140"/>
        <v>0.45645662767133555</v>
      </c>
      <c r="DD96">
        <f t="shared" ca="1" si="140"/>
        <v>0.14483631108660111</v>
      </c>
      <c r="DE96">
        <f t="shared" ca="1" si="140"/>
        <v>0.86159984858464111</v>
      </c>
      <c r="DF96">
        <f t="shared" ca="1" si="140"/>
        <v>0.81031430593680986</v>
      </c>
      <c r="DG96">
        <f t="shared" ca="1" si="140"/>
        <v>8.893881905145018E-2</v>
      </c>
      <c r="DH96">
        <f t="shared" ca="1" si="140"/>
        <v>0.97487900559779772</v>
      </c>
      <c r="DI96">
        <f t="shared" ca="1" si="140"/>
        <v>0.4941365038508353</v>
      </c>
      <c r="DJ96">
        <f t="shared" ca="1" si="140"/>
        <v>0.63329501395876042</v>
      </c>
      <c r="DK96">
        <f t="shared" ca="1" si="140"/>
        <v>0.15016009255925267</v>
      </c>
      <c r="DL96">
        <f t="shared" ca="1" si="140"/>
        <v>0.80568359255521105</v>
      </c>
      <c r="DM96">
        <f t="shared" ca="1" si="140"/>
        <v>0.96183899561402775</v>
      </c>
      <c r="DN96">
        <f t="shared" ca="1" si="140"/>
        <v>0.90081679032876028</v>
      </c>
      <c r="DO96">
        <f t="shared" ca="1" si="140"/>
        <v>0.71566066114437998</v>
      </c>
      <c r="DP96">
        <f t="shared" ca="1" si="140"/>
        <v>0.49943301101866966</v>
      </c>
      <c r="DQ96">
        <f t="shared" ca="1" si="140"/>
        <v>0.38628341268741984</v>
      </c>
      <c r="DR96">
        <f t="shared" ca="1" si="140"/>
        <v>0.80947429830738193</v>
      </c>
      <c r="DS96">
        <f t="shared" ca="1" si="140"/>
        <v>0.21483262740623454</v>
      </c>
      <c r="DT96">
        <f t="shared" ca="1" si="140"/>
        <v>0.9924689862337045</v>
      </c>
      <c r="DU96">
        <f t="shared" ca="1" si="140"/>
        <v>0.76026654590265552</v>
      </c>
      <c r="DV96">
        <f t="shared" ca="1" si="140"/>
        <v>0.12913592486464998</v>
      </c>
      <c r="DW96">
        <f t="shared" ca="1" si="140"/>
        <v>0.35499916812744803</v>
      </c>
      <c r="DX96">
        <f t="shared" ca="1" si="140"/>
        <v>7.8037966221590982E-2</v>
      </c>
      <c r="DY96">
        <f t="shared" ca="1" si="140"/>
        <v>0.45424442616454508</v>
      </c>
      <c r="DZ96">
        <f t="shared" ca="1" si="140"/>
        <v>0.69903552963336191</v>
      </c>
      <c r="EA96">
        <f t="shared" ca="1" si="140"/>
        <v>0.71469203342374954</v>
      </c>
      <c r="EB96">
        <f t="shared" ca="1" si="140"/>
        <v>0.93337625793005208</v>
      </c>
      <c r="EC96">
        <f t="shared" ca="1" si="140"/>
        <v>0.97267112382498921</v>
      </c>
      <c r="ED96">
        <f t="shared" ca="1" si="140"/>
        <v>6.2496475902793391E-2</v>
      </c>
      <c r="EE96">
        <f t="shared" ca="1" si="140"/>
        <v>3.1085062766106231E-2</v>
      </c>
      <c r="EF96">
        <f t="shared" ca="1" si="140"/>
        <v>0.96683093725120006</v>
      </c>
      <c r="EG96">
        <f t="shared" ca="1" si="140"/>
        <v>0.9838260510893142</v>
      </c>
      <c r="EH96">
        <f t="shared" ca="1" si="140"/>
        <v>0.88364422096652095</v>
      </c>
      <c r="EI96">
        <f t="shared" ca="1" si="140"/>
        <v>0.86110818110336751</v>
      </c>
      <c r="EJ96">
        <f t="shared" ca="1" si="140"/>
        <v>0.31112273795508782</v>
      </c>
      <c r="EK96">
        <f t="shared" ca="1" si="140"/>
        <v>0.24080825396774441</v>
      </c>
      <c r="EL96">
        <f t="shared" ca="1" si="140"/>
        <v>0.50078949823216701</v>
      </c>
      <c r="EM96">
        <f t="shared" ca="1" si="138"/>
        <v>9.52999693352099E-2</v>
      </c>
      <c r="EN96">
        <f t="shared" ca="1" si="136"/>
        <v>0.10774059107805145</v>
      </c>
      <c r="EO96">
        <f t="shared" ca="1" si="136"/>
        <v>0.42206492580142241</v>
      </c>
      <c r="EP96">
        <f t="shared" ref="EP96:HA99" ca="1" si="141">RAND()</f>
        <v>0.74786410647322288</v>
      </c>
      <c r="EQ96">
        <f t="shared" ca="1" si="141"/>
        <v>0.65330159214385619</v>
      </c>
      <c r="ER96">
        <f t="shared" ca="1" si="141"/>
        <v>0.30596262186543666</v>
      </c>
      <c r="ES96">
        <f t="shared" ca="1" si="141"/>
        <v>0.43567059552405973</v>
      </c>
      <c r="ET96">
        <f t="shared" ca="1" si="141"/>
        <v>0.73154191225265819</v>
      </c>
      <c r="EU96">
        <f t="shared" ca="1" si="141"/>
        <v>0.65042044662799492</v>
      </c>
      <c r="EV96">
        <f t="shared" ca="1" si="141"/>
        <v>0.90246107228898487</v>
      </c>
      <c r="EW96">
        <f t="shared" ca="1" si="141"/>
        <v>0.97072468225222375</v>
      </c>
      <c r="EX96">
        <f t="shared" ca="1" si="141"/>
        <v>0.14185536110104169</v>
      </c>
      <c r="EY96">
        <f t="shared" ca="1" si="141"/>
        <v>0.71690849118133926</v>
      </c>
      <c r="EZ96">
        <f t="shared" ca="1" si="141"/>
        <v>0.49690098486163514</v>
      </c>
      <c r="FA96">
        <f t="shared" ca="1" si="141"/>
        <v>0.68042060803255122</v>
      </c>
      <c r="FB96">
        <f t="shared" ca="1" si="141"/>
        <v>0.71555637457010979</v>
      </c>
      <c r="FC96">
        <f t="shared" ca="1" si="141"/>
        <v>0.90882168796452267</v>
      </c>
      <c r="FD96">
        <f t="shared" ca="1" si="141"/>
        <v>0.90960020648087447</v>
      </c>
      <c r="FE96">
        <f t="shared" ca="1" si="141"/>
        <v>0.42059331958000479</v>
      </c>
      <c r="FF96">
        <f t="shared" ca="1" si="141"/>
        <v>0.85545434240315388</v>
      </c>
      <c r="FG96">
        <f t="shared" ca="1" si="141"/>
        <v>0.9054631511107919</v>
      </c>
      <c r="FH96">
        <f t="shared" ca="1" si="141"/>
        <v>0.84017538150466997</v>
      </c>
      <c r="FI96">
        <f t="shared" ca="1" si="141"/>
        <v>0.87033975059688595</v>
      </c>
      <c r="FJ96">
        <f t="shared" ca="1" si="141"/>
        <v>0.63333457469335463</v>
      </c>
      <c r="FK96">
        <f t="shared" ca="1" si="141"/>
        <v>0.29620544887914058</v>
      </c>
      <c r="FL96">
        <f t="shared" ca="1" si="141"/>
        <v>0.25618352467342909</v>
      </c>
      <c r="FM96">
        <f t="shared" ca="1" si="141"/>
        <v>0.27707022621765975</v>
      </c>
      <c r="FN96">
        <f t="shared" ca="1" si="141"/>
        <v>0.2809034514468306</v>
      </c>
      <c r="FO96">
        <f t="shared" ca="1" si="141"/>
        <v>0.97598589398160596</v>
      </c>
      <c r="FP96">
        <f t="shared" ca="1" si="141"/>
        <v>0.96907685382252939</v>
      </c>
      <c r="FQ96">
        <f t="shared" ca="1" si="141"/>
        <v>0.769201103251695</v>
      </c>
      <c r="FR96">
        <f t="shared" ca="1" si="141"/>
        <v>0.59961031303013679</v>
      </c>
      <c r="FS96">
        <f t="shared" ca="1" si="141"/>
        <v>0.65462527907095747</v>
      </c>
      <c r="FT96">
        <f t="shared" ca="1" si="141"/>
        <v>0.63997346244060505</v>
      </c>
      <c r="FU96">
        <f t="shared" ca="1" si="141"/>
        <v>0.66489334121264887</v>
      </c>
      <c r="FV96">
        <f t="shared" ca="1" si="141"/>
        <v>0.74269905257075031</v>
      </c>
      <c r="FW96">
        <f t="shared" ca="1" si="141"/>
        <v>0.15471800107953604</v>
      </c>
      <c r="FX96">
        <f t="shared" ca="1" si="141"/>
        <v>0.16238940022958948</v>
      </c>
      <c r="FY96">
        <f t="shared" ca="1" si="141"/>
        <v>0.34556112216693746</v>
      </c>
      <c r="FZ96">
        <f t="shared" ca="1" si="141"/>
        <v>0.10317249626082514</v>
      </c>
      <c r="GA96">
        <f t="shared" ca="1" si="141"/>
        <v>0.38844684662162587</v>
      </c>
      <c r="GB96">
        <f t="shared" ca="1" si="141"/>
        <v>0.14990975571847709</v>
      </c>
      <c r="GC96">
        <f t="shared" ca="1" si="141"/>
        <v>0.23504685345668619</v>
      </c>
      <c r="GD96">
        <f t="shared" ca="1" si="141"/>
        <v>5.735962607631806E-2</v>
      </c>
      <c r="GE96">
        <f t="shared" ca="1" si="141"/>
        <v>0.18701967928949081</v>
      </c>
      <c r="GF96">
        <f t="shared" ca="1" si="141"/>
        <v>0.34876584099832086</v>
      </c>
      <c r="GG96">
        <f t="shared" ca="1" si="141"/>
        <v>0.97711322302971915</v>
      </c>
      <c r="GH96">
        <f t="shared" ca="1" si="141"/>
        <v>0.91914400370207616</v>
      </c>
      <c r="GI96">
        <f t="shared" ca="1" si="141"/>
        <v>0.10803626992192839</v>
      </c>
      <c r="GJ96">
        <f t="shared" ca="1" si="141"/>
        <v>0.18050533786429646</v>
      </c>
      <c r="GK96">
        <f t="shared" ca="1" si="141"/>
        <v>0.2108857562802755</v>
      </c>
      <c r="GL96">
        <f t="shared" ca="1" si="141"/>
        <v>0.26724193158045106</v>
      </c>
      <c r="GM96">
        <f t="shared" ca="1" si="141"/>
        <v>0.64474244138310555</v>
      </c>
      <c r="GN96">
        <f t="shared" ca="1" si="141"/>
        <v>0.14745319104339516</v>
      </c>
      <c r="GO96">
        <f t="shared" ca="1" si="141"/>
        <v>0.39303687915959928</v>
      </c>
      <c r="GP96">
        <f t="shared" ca="1" si="141"/>
        <v>0.1508756666747828</v>
      </c>
      <c r="GQ96">
        <f t="shared" ca="1" si="141"/>
        <v>2.5002045045024124E-2</v>
      </c>
      <c r="GR96">
        <f t="shared" ca="1" si="141"/>
        <v>0.20611290254348158</v>
      </c>
      <c r="GS96">
        <f t="shared" ca="1" si="141"/>
        <v>0.10540387071767776</v>
      </c>
      <c r="GT96">
        <f t="shared" ca="1" si="141"/>
        <v>0.57294748437547871</v>
      </c>
      <c r="GU96">
        <f t="shared" ca="1" si="141"/>
        <v>0.59078935019257484</v>
      </c>
      <c r="GV96">
        <f t="shared" ca="1" si="141"/>
        <v>0.58982936642799888</v>
      </c>
      <c r="GW96">
        <f t="shared" ca="1" si="141"/>
        <v>0.58003432375144837</v>
      </c>
      <c r="GX96">
        <f t="shared" ca="1" si="141"/>
        <v>0.76040491371639674</v>
      </c>
      <c r="GY96">
        <f t="shared" ca="1" si="141"/>
        <v>0.69587265251990782</v>
      </c>
      <c r="GZ96">
        <f t="shared" ca="1" si="141"/>
        <v>0.6682223474789577</v>
      </c>
      <c r="HA96">
        <f t="shared" ca="1" si="141"/>
        <v>0.81746015050175824</v>
      </c>
      <c r="HB96">
        <f t="shared" ca="1" si="139"/>
        <v>0.9453748524424207</v>
      </c>
      <c r="HC96">
        <f t="shared" ca="1" si="139"/>
        <v>0.68382005710693594</v>
      </c>
      <c r="HD96">
        <f t="shared" ca="1" si="137"/>
        <v>0.54612255221338335</v>
      </c>
      <c r="HE96">
        <f t="shared" ca="1" si="137"/>
        <v>0.67162968802763046</v>
      </c>
      <c r="HF96">
        <f t="shared" ca="1" si="137"/>
        <v>0.86985052955866471</v>
      </c>
      <c r="HG96">
        <f t="shared" ca="1" si="137"/>
        <v>0.17764765434797891</v>
      </c>
      <c r="HH96">
        <f t="shared" ca="1" si="137"/>
        <v>0.48736815662185007</v>
      </c>
      <c r="HI96">
        <f t="shared" ca="1" si="137"/>
        <v>0.6242392975718426</v>
      </c>
      <c r="HJ96">
        <f t="shared" ca="1" si="137"/>
        <v>0.34932464129110163</v>
      </c>
      <c r="HK96">
        <f t="shared" ca="1" si="137"/>
        <v>0.53275111546511911</v>
      </c>
      <c r="HL96">
        <f t="shared" ca="1" si="137"/>
        <v>0.56845939639580856</v>
      </c>
      <c r="HM96">
        <f t="shared" ca="1" si="137"/>
        <v>7.027064530260696E-2</v>
      </c>
      <c r="HN96">
        <f t="shared" ca="1" si="137"/>
        <v>0.85962742533590764</v>
      </c>
      <c r="HO96">
        <f t="shared" ca="1" si="137"/>
        <v>0.88683905552586983</v>
      </c>
      <c r="HP96">
        <f t="shared" ca="1" si="137"/>
        <v>0.41220956010209986</v>
      </c>
      <c r="HQ96">
        <f t="shared" ca="1" si="137"/>
        <v>5.5679967120969787E-2</v>
      </c>
      <c r="HR96">
        <f t="shared" ca="1" si="137"/>
        <v>0.41050195367869979</v>
      </c>
      <c r="HS96">
        <f t="shared" ca="1" si="137"/>
        <v>0.22716771277660031</v>
      </c>
      <c r="HT96">
        <f t="shared" ca="1" si="137"/>
        <v>0.29683281605969247</v>
      </c>
      <c r="HU96">
        <f t="shared" ca="1" si="137"/>
        <v>0.56289824131888511</v>
      </c>
      <c r="HV96">
        <f t="shared" ca="1" si="137"/>
        <v>0.5746022094914901</v>
      </c>
      <c r="HW96">
        <f t="shared" ca="1" si="137"/>
        <v>0.13220194433031995</v>
      </c>
      <c r="HX96">
        <f t="shared" ca="1" si="137"/>
        <v>0.54966857343964226</v>
      </c>
      <c r="HY96">
        <f t="shared" ca="1" si="137"/>
        <v>0.8569058555985124</v>
      </c>
      <c r="HZ96">
        <f t="shared" ca="1" si="137"/>
        <v>0.78377740111135741</v>
      </c>
      <c r="IA96">
        <f t="shared" ca="1" si="137"/>
        <v>2.813379861049381E-2</v>
      </c>
      <c r="IB96">
        <f t="shared" ca="1" si="137"/>
        <v>0.87484231254839717</v>
      </c>
      <c r="IC96">
        <f t="shared" ca="1" si="137"/>
        <v>0.9065915302255213</v>
      </c>
      <c r="ID96">
        <f t="shared" ca="1" si="137"/>
        <v>0.31278642270856427</v>
      </c>
      <c r="IE96">
        <f t="shared" ca="1" si="137"/>
        <v>0.35035169625022622</v>
      </c>
      <c r="IF96">
        <f t="shared" ca="1" si="137"/>
        <v>0.38031012350249349</v>
      </c>
      <c r="IG96">
        <f t="shared" ca="1" si="137"/>
        <v>0.29464870112557806</v>
      </c>
      <c r="IH96">
        <f t="shared" ca="1" si="137"/>
        <v>0.59382897834582138</v>
      </c>
      <c r="II96">
        <f t="shared" ca="1" si="137"/>
        <v>0.59862123242194898</v>
      </c>
      <c r="IJ96">
        <f t="shared" ca="1" si="137"/>
        <v>0.12085444756186858</v>
      </c>
      <c r="IK96">
        <f t="shared" ca="1" si="137"/>
        <v>0.49264455054645762</v>
      </c>
      <c r="IL96">
        <f t="shared" ca="1" si="137"/>
        <v>3.3799466758133945E-2</v>
      </c>
      <c r="IM96">
        <f t="shared" ca="1" si="137"/>
        <v>0.50880367965957751</v>
      </c>
      <c r="IN96">
        <f t="shared" ca="1" si="137"/>
        <v>0.50931125364744023</v>
      </c>
      <c r="IO96">
        <f t="shared" ca="1" si="137"/>
        <v>0.6692851094151242</v>
      </c>
      <c r="IP96">
        <f t="shared" ca="1" si="137"/>
        <v>0.21105392617124374</v>
      </c>
      <c r="IQ96">
        <f t="shared" ca="1" si="137"/>
        <v>0.73834340336595372</v>
      </c>
      <c r="IR96">
        <f t="shared" ca="1" si="137"/>
        <v>0.75794698119846615</v>
      </c>
      <c r="IS96">
        <f t="shared" ca="1" si="137"/>
        <v>0.37125419325643527</v>
      </c>
      <c r="IT96">
        <f t="shared" ca="1" si="137"/>
        <v>0.64292180466340432</v>
      </c>
      <c r="IU96">
        <f t="shared" ca="1" si="137"/>
        <v>0.22049389990218071</v>
      </c>
      <c r="IV96">
        <f t="shared" ca="1" si="137"/>
        <v>0.35052431724285538</v>
      </c>
      <c r="IW96">
        <f t="shared" ca="1" si="137"/>
        <v>3.1714351110310846E-2</v>
      </c>
      <c r="IX96">
        <f t="shared" ca="1" si="137"/>
        <v>0.421572937885768</v>
      </c>
      <c r="IY96">
        <f t="shared" ca="1" si="137"/>
        <v>0.96628643091313993</v>
      </c>
      <c r="IZ96">
        <f t="shared" ca="1" si="137"/>
        <v>0.60437122986288716</v>
      </c>
      <c r="JA96">
        <f t="shared" ca="1" si="137"/>
        <v>0.24079658410062244</v>
      </c>
      <c r="JB96">
        <f t="shared" ca="1" si="137"/>
        <v>0.11770068735315831</v>
      </c>
      <c r="JC96">
        <f t="shared" ca="1" si="137"/>
        <v>0.4987780102257916</v>
      </c>
      <c r="JD96">
        <f t="shared" ca="1" si="137"/>
        <v>0.35795216222216986</v>
      </c>
      <c r="JE96">
        <f t="shared" ca="1" si="137"/>
        <v>0.99982777548027546</v>
      </c>
      <c r="JF96">
        <f t="shared" ca="1" si="137"/>
        <v>0.84011431865944519</v>
      </c>
      <c r="JG96">
        <f t="shared" ca="1" si="137"/>
        <v>0.67127421048641855</v>
      </c>
      <c r="JH96">
        <f t="shared" ca="1" si="137"/>
        <v>0.70849716431861254</v>
      </c>
      <c r="JI96">
        <f t="shared" ca="1" si="137"/>
        <v>0.28513523633754156</v>
      </c>
      <c r="JJ96">
        <f t="shared" ca="1" si="137"/>
        <v>0.63585051439700158</v>
      </c>
      <c r="JK96">
        <f t="shared" ca="1" si="137"/>
        <v>0.67442901984908077</v>
      </c>
      <c r="JL96">
        <f t="shared" ca="1" si="137"/>
        <v>0.34734549791193414</v>
      </c>
      <c r="JM96">
        <f t="shared" ca="1" si="134"/>
        <v>0.98109192510770638</v>
      </c>
      <c r="JN96">
        <f t="shared" ca="1" si="134"/>
        <v>4.2496317052273858E-2</v>
      </c>
      <c r="JO96">
        <f t="shared" ca="1" si="134"/>
        <v>0.49879252876420033</v>
      </c>
      <c r="JP96">
        <f t="shared" ca="1" si="134"/>
        <v>0.71550141496844433</v>
      </c>
      <c r="JQ96">
        <f t="shared" ca="1" si="134"/>
        <v>0.43652235500455916</v>
      </c>
      <c r="JR96">
        <f t="shared" ca="1" si="134"/>
        <v>0.384466912017012</v>
      </c>
      <c r="JS96">
        <f t="shared" ca="1" si="134"/>
        <v>0.26706974707513342</v>
      </c>
      <c r="JT96">
        <f t="shared" ca="1" si="134"/>
        <v>0.39387848027700145</v>
      </c>
      <c r="JU96">
        <f t="shared" ca="1" si="134"/>
        <v>0.25059887693405525</v>
      </c>
      <c r="JV96">
        <f t="shared" ca="1" si="134"/>
        <v>0.95117815252400262</v>
      </c>
      <c r="JW96">
        <f t="shared" ca="1" si="134"/>
        <v>0.4669448120372689</v>
      </c>
      <c r="JX96">
        <f t="shared" ca="1" si="134"/>
        <v>0.13767394611834372</v>
      </c>
      <c r="JY96">
        <f t="shared" ca="1" si="134"/>
        <v>0.23558168146811709</v>
      </c>
      <c r="JZ96">
        <f t="shared" ca="1" si="134"/>
        <v>4.5158077783126638E-2</v>
      </c>
      <c r="KA96">
        <f t="shared" ca="1" si="134"/>
        <v>0.36272406969834137</v>
      </c>
      <c r="KB96">
        <f t="shared" ca="1" si="134"/>
        <v>0.54613356314857442</v>
      </c>
      <c r="KC96">
        <f t="shared" ca="1" si="134"/>
        <v>0.96592416084165988</v>
      </c>
      <c r="KD96">
        <f t="shared" ca="1" si="134"/>
        <v>0.532945034171462</v>
      </c>
      <c r="KE96">
        <f t="shared" ca="1" si="134"/>
        <v>0.72749100521150045</v>
      </c>
      <c r="KF96">
        <f t="shared" ca="1" si="134"/>
        <v>0.44086712113686888</v>
      </c>
      <c r="KG96">
        <f t="shared" ca="1" si="134"/>
        <v>0.50907069285571083</v>
      </c>
      <c r="KH96">
        <f t="shared" ca="1" si="134"/>
        <v>6.4790026436899129E-2</v>
      </c>
      <c r="KI96">
        <f t="shared" ca="1" si="134"/>
        <v>0.12088962165206785</v>
      </c>
      <c r="KJ96">
        <f t="shared" ca="1" si="134"/>
        <v>0.85503069205290561</v>
      </c>
      <c r="KK96">
        <f t="shared" ca="1" si="134"/>
        <v>0.50619451541330762</v>
      </c>
      <c r="KL96">
        <f t="shared" ca="1" si="134"/>
        <v>0.24225176122214687</v>
      </c>
      <c r="KM96">
        <f t="shared" ca="1" si="134"/>
        <v>0.15613325558857805</v>
      </c>
      <c r="KN96">
        <f t="shared" ca="1" si="134"/>
        <v>0.1365790836615387</v>
      </c>
      <c r="KO96">
        <f t="shared" ca="1" si="134"/>
        <v>8.4193691834947071E-2</v>
      </c>
      <c r="KP96">
        <f t="shared" ca="1" si="134"/>
        <v>0.858919891581305</v>
      </c>
      <c r="KQ96">
        <f t="shared" ca="1" si="134"/>
        <v>0.54696207490623272</v>
      </c>
      <c r="KR96">
        <f t="shared" ca="1" si="134"/>
        <v>0.57630719299487232</v>
      </c>
      <c r="KS96">
        <f t="shared" ca="1" si="134"/>
        <v>0.21407901400701312</v>
      </c>
      <c r="KT96">
        <f t="shared" ca="1" si="134"/>
        <v>0.96598678244922687</v>
      </c>
      <c r="KU96">
        <f t="shared" ca="1" si="134"/>
        <v>0.95260118011440986</v>
      </c>
      <c r="KV96">
        <f t="shared" ca="1" si="134"/>
        <v>0.64084455994100598</v>
      </c>
      <c r="KW96">
        <f t="shared" ca="1" si="134"/>
        <v>0.24152894785704315</v>
      </c>
      <c r="KX96">
        <f t="shared" ca="1" si="134"/>
        <v>0.69423745970814121</v>
      </c>
      <c r="KY96">
        <f t="shared" ca="1" si="134"/>
        <v>0.26829975029253317</v>
      </c>
      <c r="KZ96">
        <f t="shared" ca="1" si="134"/>
        <v>0.51128864396833928</v>
      </c>
      <c r="LA96">
        <f t="shared" ca="1" si="134"/>
        <v>6.4616100074841865E-2</v>
      </c>
      <c r="LB96">
        <f t="shared" ca="1" si="134"/>
        <v>3.6480665420817404E-2</v>
      </c>
    </row>
    <row r="97" spans="1:314" x14ac:dyDescent="0.25">
      <c r="A97">
        <v>96</v>
      </c>
      <c r="B97">
        <f t="shared" ca="1" si="78"/>
        <v>0.96605022466572921</v>
      </c>
      <c r="C97">
        <f t="shared" ca="1" si="133"/>
        <v>0.53692236505360758</v>
      </c>
      <c r="D97">
        <f t="shared" ca="1" si="133"/>
        <v>0.86394323702063591</v>
      </c>
      <c r="E97">
        <f t="shared" ca="1" si="133"/>
        <v>0.71873170138149978</v>
      </c>
      <c r="F97">
        <f t="shared" ca="1" si="133"/>
        <v>1.4211030200135144E-2</v>
      </c>
      <c r="G97">
        <f t="shared" ca="1" si="133"/>
        <v>0.68984292800121738</v>
      </c>
      <c r="H97">
        <f t="shared" ca="1" si="133"/>
        <v>0.65748179090537229</v>
      </c>
      <c r="I97">
        <f t="shared" ca="1" si="133"/>
        <v>0.33728921174454174</v>
      </c>
      <c r="J97">
        <f t="shared" ca="1" si="133"/>
        <v>0.87906280616046695</v>
      </c>
      <c r="K97">
        <f t="shared" ca="1" si="133"/>
        <v>0.52097923094075171</v>
      </c>
      <c r="L97">
        <f t="shared" ca="1" si="133"/>
        <v>3.2049128849508612E-2</v>
      </c>
      <c r="M97">
        <f t="shared" ca="1" si="133"/>
        <v>0.37355692985055722</v>
      </c>
      <c r="N97">
        <f t="shared" ca="1" si="133"/>
        <v>0.24750855044122699</v>
      </c>
      <c r="O97">
        <f t="shared" ca="1" si="133"/>
        <v>0.6839038863927005</v>
      </c>
      <c r="P97">
        <f t="shared" ref="P97:CA100" ca="1" si="142">RAND()</f>
        <v>0.3889208505884223</v>
      </c>
      <c r="Q97">
        <f t="shared" ca="1" si="142"/>
        <v>0.58421408667192809</v>
      </c>
      <c r="R97">
        <f t="shared" ca="1" si="142"/>
        <v>0.67684608401747015</v>
      </c>
      <c r="S97">
        <f t="shared" ca="1" si="142"/>
        <v>0.17318187291824672</v>
      </c>
      <c r="T97">
        <f t="shared" ca="1" si="142"/>
        <v>0.99619568900243471</v>
      </c>
      <c r="U97">
        <f t="shared" ca="1" si="142"/>
        <v>1.1998507646079126E-2</v>
      </c>
      <c r="V97">
        <f t="shared" ca="1" si="142"/>
        <v>0.12359309969143695</v>
      </c>
      <c r="W97">
        <f t="shared" ca="1" si="142"/>
        <v>9.9150904245688509E-2</v>
      </c>
      <c r="X97">
        <f t="shared" ca="1" si="142"/>
        <v>0.95541743192387218</v>
      </c>
      <c r="Y97">
        <f t="shared" ca="1" si="142"/>
        <v>0.22927686979000972</v>
      </c>
      <c r="Z97">
        <f t="shared" ca="1" si="142"/>
        <v>0.98642051199265146</v>
      </c>
      <c r="AA97">
        <f t="shared" ca="1" si="142"/>
        <v>5.1820241811115886E-2</v>
      </c>
      <c r="AB97">
        <f t="shared" ca="1" si="142"/>
        <v>0.78130445450830144</v>
      </c>
      <c r="AC97">
        <f t="shared" ca="1" si="142"/>
        <v>0.24357640363106592</v>
      </c>
      <c r="AD97">
        <f t="shared" ca="1" si="142"/>
        <v>0.54710584147773578</v>
      </c>
      <c r="AE97">
        <f t="shared" ca="1" si="142"/>
        <v>0.22960356919760572</v>
      </c>
      <c r="AF97">
        <f t="shared" ca="1" si="142"/>
        <v>0.80362078293281147</v>
      </c>
      <c r="AG97">
        <f t="shared" ca="1" si="142"/>
        <v>8.9604734409706066E-2</v>
      </c>
      <c r="AH97">
        <f t="shared" ca="1" si="142"/>
        <v>0.12142886937620334</v>
      </c>
      <c r="AI97">
        <f t="shared" ca="1" si="142"/>
        <v>0.82517355307466955</v>
      </c>
      <c r="AJ97">
        <f t="shared" ca="1" si="142"/>
        <v>7.8279659092172382E-2</v>
      </c>
      <c r="AK97">
        <f t="shared" ca="1" si="142"/>
        <v>0.35577667324580031</v>
      </c>
      <c r="AL97">
        <f t="shared" ca="1" si="142"/>
        <v>0.49218530343560807</v>
      </c>
      <c r="AM97">
        <f t="shared" ca="1" si="142"/>
        <v>0.97169358867664257</v>
      </c>
      <c r="AN97">
        <f t="shared" ca="1" si="142"/>
        <v>0.94157932248170495</v>
      </c>
      <c r="AO97">
        <f t="shared" ca="1" si="142"/>
        <v>0.60096859983533402</v>
      </c>
      <c r="AP97">
        <f t="shared" ca="1" si="142"/>
        <v>0.66564687367567299</v>
      </c>
      <c r="AQ97">
        <f t="shared" ca="1" si="142"/>
        <v>0.12796411930116258</v>
      </c>
      <c r="AR97">
        <f t="shared" ca="1" si="142"/>
        <v>0.46398202982879611</v>
      </c>
      <c r="AS97">
        <f t="shared" ca="1" si="142"/>
        <v>0.3147567112140599</v>
      </c>
      <c r="AT97">
        <f t="shared" ca="1" si="142"/>
        <v>0.2049462010127826</v>
      </c>
      <c r="AU97">
        <f t="shared" ca="1" si="142"/>
        <v>0.3889703561909571</v>
      </c>
      <c r="AV97">
        <f t="shared" ca="1" si="142"/>
        <v>0.22771474559094462</v>
      </c>
      <c r="AW97">
        <f t="shared" ca="1" si="142"/>
        <v>0.87468763595366084</v>
      </c>
      <c r="AX97">
        <f t="shared" ca="1" si="142"/>
        <v>0.68727349921461101</v>
      </c>
      <c r="AY97">
        <f t="shared" ca="1" si="142"/>
        <v>0.45675466095201966</v>
      </c>
      <c r="AZ97">
        <f t="shared" ca="1" si="142"/>
        <v>0.67480071158712118</v>
      </c>
      <c r="BA97">
        <f t="shared" ca="1" si="142"/>
        <v>0.84963270422819459</v>
      </c>
      <c r="BB97">
        <f t="shared" ca="1" si="142"/>
        <v>0.75067114325447726</v>
      </c>
      <c r="BC97">
        <f t="shared" ca="1" si="142"/>
        <v>6.9266364776177092E-4</v>
      </c>
      <c r="BD97">
        <f t="shared" ca="1" si="142"/>
        <v>0.99309421800389575</v>
      </c>
      <c r="BE97">
        <f t="shared" ca="1" si="142"/>
        <v>0.99444278426588217</v>
      </c>
      <c r="BF97">
        <f t="shared" ca="1" si="142"/>
        <v>2.0089091164136708E-2</v>
      </c>
      <c r="BG97">
        <f t="shared" ca="1" si="142"/>
        <v>0.73990072616731239</v>
      </c>
      <c r="BH97">
        <f t="shared" ca="1" si="142"/>
        <v>0.76325142691754044</v>
      </c>
      <c r="BI97">
        <f t="shared" ca="1" si="142"/>
        <v>0.26432257465015674</v>
      </c>
      <c r="BJ97">
        <f t="shared" ca="1" si="142"/>
        <v>7.259873031987496E-2</v>
      </c>
      <c r="BK97">
        <f t="shared" ca="1" si="142"/>
        <v>0.84812529006592086</v>
      </c>
      <c r="BL97">
        <f t="shared" ca="1" si="142"/>
        <v>0.64708841398425454</v>
      </c>
      <c r="BM97">
        <f t="shared" ca="1" si="142"/>
        <v>0.83975834770119495</v>
      </c>
      <c r="BN97">
        <f t="shared" ca="1" si="142"/>
        <v>0.24511467318386804</v>
      </c>
      <c r="BO97">
        <f t="shared" ca="1" si="142"/>
        <v>0.43184549961372598</v>
      </c>
      <c r="BP97">
        <f t="shared" ca="1" si="142"/>
        <v>3.6153911595045662E-2</v>
      </c>
      <c r="BQ97">
        <f t="shared" ca="1" si="142"/>
        <v>0.67172899696948418</v>
      </c>
      <c r="BR97">
        <f t="shared" ca="1" si="142"/>
        <v>0.8191396611722076</v>
      </c>
      <c r="BS97">
        <f t="shared" ca="1" si="142"/>
        <v>0.59879048650170064</v>
      </c>
      <c r="BT97">
        <f t="shared" ca="1" si="142"/>
        <v>0.5190856972797443</v>
      </c>
      <c r="BU97">
        <f t="shared" ca="1" si="142"/>
        <v>0.52345050755905653</v>
      </c>
      <c r="BV97">
        <f t="shared" ca="1" si="142"/>
        <v>0.99989321760966676</v>
      </c>
      <c r="BW97">
        <f t="shared" ca="1" si="142"/>
        <v>0.27615720920615761</v>
      </c>
      <c r="BX97">
        <f t="shared" ca="1" si="142"/>
        <v>0.15208260335690382</v>
      </c>
      <c r="BY97">
        <f t="shared" ca="1" si="142"/>
        <v>0.32335884729964537</v>
      </c>
      <c r="BZ97">
        <f t="shared" ca="1" si="142"/>
        <v>0.80659204765507186</v>
      </c>
      <c r="CA97">
        <f t="shared" ca="1" si="142"/>
        <v>0.40141053430636053</v>
      </c>
      <c r="CB97">
        <f t="shared" ca="1" si="140"/>
        <v>2.9082572996767975E-2</v>
      </c>
      <c r="CC97">
        <f t="shared" ca="1" si="140"/>
        <v>0.9238660873117438</v>
      </c>
      <c r="CD97">
        <f t="shared" ca="1" si="140"/>
        <v>2.9146088210913468E-2</v>
      </c>
      <c r="CE97">
        <f t="shared" ca="1" si="140"/>
        <v>0.30696148421723424</v>
      </c>
      <c r="CF97">
        <f t="shared" ca="1" si="140"/>
        <v>0.38781500003182479</v>
      </c>
      <c r="CG97">
        <f t="shared" ca="1" si="140"/>
        <v>3.0444140161774436E-2</v>
      </c>
      <c r="CH97">
        <f t="shared" ca="1" si="140"/>
        <v>0.97660688878344748</v>
      </c>
      <c r="CI97">
        <f t="shared" ca="1" si="140"/>
        <v>0.39700122263692439</v>
      </c>
      <c r="CJ97">
        <f t="shared" ca="1" si="140"/>
        <v>0.55814729577684508</v>
      </c>
      <c r="CK97">
        <f t="shared" ca="1" si="140"/>
        <v>0.20171571513397302</v>
      </c>
      <c r="CL97">
        <f t="shared" ca="1" si="140"/>
        <v>0.39925469451646889</v>
      </c>
      <c r="CM97">
        <f t="shared" ca="1" si="140"/>
        <v>0.16438031639405803</v>
      </c>
      <c r="CN97">
        <f t="shared" ca="1" si="140"/>
        <v>0.86547437346305289</v>
      </c>
      <c r="CO97">
        <f t="shared" ca="1" si="140"/>
        <v>0.55337166440272589</v>
      </c>
      <c r="CP97">
        <f t="shared" ca="1" si="140"/>
        <v>0.92735948459881223</v>
      </c>
      <c r="CQ97">
        <f t="shared" ca="1" si="140"/>
        <v>3.9799373947855599E-2</v>
      </c>
      <c r="CR97">
        <f t="shared" ca="1" si="140"/>
        <v>0.29286944371396628</v>
      </c>
      <c r="CS97">
        <f t="shared" ca="1" si="140"/>
        <v>0.65160656208219969</v>
      </c>
      <c r="CT97">
        <f t="shared" ca="1" si="140"/>
        <v>0.26735742990818223</v>
      </c>
      <c r="CU97">
        <f t="shared" ca="1" si="140"/>
        <v>0.43058609469121667</v>
      </c>
      <c r="CV97">
        <f t="shared" ca="1" si="140"/>
        <v>0.60348247554385537</v>
      </c>
      <c r="CW97">
        <f t="shared" ca="1" si="140"/>
        <v>0.74566171452552521</v>
      </c>
      <c r="CX97">
        <f t="shared" ca="1" si="140"/>
        <v>7.4762460461844649E-3</v>
      </c>
      <c r="CY97">
        <f t="shared" ca="1" si="140"/>
        <v>5.4963033226788527E-2</v>
      </c>
      <c r="CZ97">
        <f t="shared" ca="1" si="140"/>
        <v>0.53144551392455697</v>
      </c>
      <c r="DA97">
        <f t="shared" ca="1" si="140"/>
        <v>0.28921430846901186</v>
      </c>
      <c r="DB97">
        <f t="shared" ca="1" si="140"/>
        <v>0.76306641486075577</v>
      </c>
      <c r="DC97">
        <f t="shared" ca="1" si="140"/>
        <v>0.54701922316984841</v>
      </c>
      <c r="DD97">
        <f t="shared" ca="1" si="140"/>
        <v>0.53347702527832441</v>
      </c>
      <c r="DE97">
        <f t="shared" ca="1" si="140"/>
        <v>2.4703389905979534E-2</v>
      </c>
      <c r="DF97">
        <f t="shared" ca="1" si="140"/>
        <v>0.1434773766781029</v>
      </c>
      <c r="DG97">
        <f t="shared" ca="1" si="140"/>
        <v>0.30747899782295895</v>
      </c>
      <c r="DH97">
        <f t="shared" ca="1" si="140"/>
        <v>0.75222771461095961</v>
      </c>
      <c r="DI97">
        <f t="shared" ca="1" si="140"/>
        <v>8.6108735255464919E-2</v>
      </c>
      <c r="DJ97">
        <f t="shared" ca="1" si="140"/>
        <v>0.5167154108944112</v>
      </c>
      <c r="DK97">
        <f t="shared" ca="1" si="140"/>
        <v>0.15534225493113785</v>
      </c>
      <c r="DL97">
        <f t="shared" ca="1" si="140"/>
        <v>0.69414450514899284</v>
      </c>
      <c r="DM97">
        <f t="shared" ca="1" si="140"/>
        <v>0.16143252145638176</v>
      </c>
      <c r="DN97">
        <f t="shared" ca="1" si="140"/>
        <v>0.91480401907028974</v>
      </c>
      <c r="DO97">
        <f t="shared" ca="1" si="140"/>
        <v>0.27807696116394798</v>
      </c>
      <c r="DP97">
        <f t="shared" ca="1" si="140"/>
        <v>0.10863357448198363</v>
      </c>
      <c r="DQ97">
        <f t="shared" ca="1" si="140"/>
        <v>0.66358956290735294</v>
      </c>
      <c r="DR97">
        <f t="shared" ca="1" si="140"/>
        <v>0.94466206761092097</v>
      </c>
      <c r="DS97">
        <f t="shared" ca="1" si="140"/>
        <v>5.4891400939207524E-2</v>
      </c>
      <c r="DT97">
        <f t="shared" ca="1" si="140"/>
        <v>0.16160197975068569</v>
      </c>
      <c r="DU97">
        <f t="shared" ca="1" si="140"/>
        <v>0.9412196292400441</v>
      </c>
      <c r="DV97">
        <f t="shared" ca="1" si="140"/>
        <v>0.87133247278733417</v>
      </c>
      <c r="DW97">
        <f t="shared" ca="1" si="140"/>
        <v>0.15432795212757799</v>
      </c>
      <c r="DX97">
        <f t="shared" ca="1" si="140"/>
        <v>0.23458678968379532</v>
      </c>
      <c r="DY97">
        <f t="shared" ca="1" si="140"/>
        <v>4.3308533001157112E-2</v>
      </c>
      <c r="DZ97">
        <f t="shared" ca="1" si="140"/>
        <v>0.99713403315849591</v>
      </c>
      <c r="EA97">
        <f t="shared" ca="1" si="140"/>
        <v>0.96049287287579088</v>
      </c>
      <c r="EB97">
        <f t="shared" ca="1" si="140"/>
        <v>0.12832146737893035</v>
      </c>
      <c r="EC97">
        <f t="shared" ca="1" si="140"/>
        <v>0.52475536029412662</v>
      </c>
      <c r="ED97">
        <f t="shared" ca="1" si="140"/>
        <v>0.9645125024113772</v>
      </c>
      <c r="EE97">
        <f t="shared" ca="1" si="140"/>
        <v>1.924718478555365E-2</v>
      </c>
      <c r="EF97">
        <f t="shared" ca="1" si="140"/>
        <v>0.48638283111055047</v>
      </c>
      <c r="EG97">
        <f t="shared" ca="1" si="140"/>
        <v>0.11583617351785813</v>
      </c>
      <c r="EH97">
        <f t="shared" ca="1" si="140"/>
        <v>3.364434225260915E-2</v>
      </c>
      <c r="EI97">
        <f t="shared" ca="1" si="140"/>
        <v>0.82916415418140299</v>
      </c>
      <c r="EJ97">
        <f t="shared" ca="1" si="140"/>
        <v>0.90413470376767957</v>
      </c>
      <c r="EK97">
        <f t="shared" ca="1" si="140"/>
        <v>1.7269707133035661E-2</v>
      </c>
      <c r="EL97">
        <f t="shared" ca="1" si="140"/>
        <v>0.15595153083350555</v>
      </c>
      <c r="EM97">
        <f t="shared" ca="1" si="138"/>
        <v>0.21566966229442064</v>
      </c>
      <c r="EN97">
        <f t="shared" ca="1" si="136"/>
        <v>0.50175714580149866</v>
      </c>
      <c r="EO97">
        <f t="shared" ca="1" si="136"/>
        <v>0.55406121503034234</v>
      </c>
      <c r="EP97">
        <f t="shared" ca="1" si="141"/>
        <v>0.37002762626636398</v>
      </c>
      <c r="EQ97">
        <f t="shared" ca="1" si="141"/>
        <v>0.10792388296693978</v>
      </c>
      <c r="ER97">
        <f t="shared" ca="1" si="141"/>
        <v>0.24746029071562592</v>
      </c>
      <c r="ES97">
        <f t="shared" ca="1" si="141"/>
        <v>0.58791106802065551</v>
      </c>
      <c r="ET97">
        <f t="shared" ca="1" si="141"/>
        <v>0.985321592752607</v>
      </c>
      <c r="EU97">
        <f t="shared" ca="1" si="141"/>
        <v>0.67064632052751283</v>
      </c>
      <c r="EV97">
        <f t="shared" ca="1" si="141"/>
        <v>0.54538978969779461</v>
      </c>
      <c r="EW97">
        <f t="shared" ca="1" si="141"/>
        <v>1.8241375334971055E-2</v>
      </c>
      <c r="EX97">
        <f t="shared" ca="1" si="141"/>
        <v>0.20027845732903404</v>
      </c>
      <c r="EY97">
        <f t="shared" ca="1" si="141"/>
        <v>0.48361623514005281</v>
      </c>
      <c r="EZ97">
        <f t="shared" ca="1" si="141"/>
        <v>0.21447673662486921</v>
      </c>
      <c r="FA97">
        <f t="shared" ca="1" si="141"/>
        <v>0.66547901856078084</v>
      </c>
      <c r="FB97">
        <f t="shared" ca="1" si="141"/>
        <v>0.96380338352972383</v>
      </c>
      <c r="FC97">
        <f t="shared" ca="1" si="141"/>
        <v>0.63668169856426038</v>
      </c>
      <c r="FD97">
        <f t="shared" ca="1" si="141"/>
        <v>0.67329608359941517</v>
      </c>
      <c r="FE97">
        <f t="shared" ca="1" si="141"/>
        <v>0.97237795729270082</v>
      </c>
      <c r="FF97">
        <f t="shared" ca="1" si="141"/>
        <v>0.13927893140378522</v>
      </c>
      <c r="FG97">
        <f t="shared" ca="1" si="141"/>
        <v>0.56645166567214922</v>
      </c>
      <c r="FH97">
        <f t="shared" ca="1" si="141"/>
        <v>0.60960705522469227</v>
      </c>
      <c r="FI97">
        <f t="shared" ca="1" si="141"/>
        <v>0.57850070009913623</v>
      </c>
      <c r="FJ97">
        <f t="shared" ca="1" si="141"/>
        <v>0.64039948308422301</v>
      </c>
      <c r="FK97">
        <f t="shared" ca="1" si="141"/>
        <v>0.37500982921450043</v>
      </c>
      <c r="FL97">
        <f t="shared" ca="1" si="141"/>
        <v>0.26713666018610382</v>
      </c>
      <c r="FM97">
        <f t="shared" ca="1" si="141"/>
        <v>0.57694802025666547</v>
      </c>
      <c r="FN97">
        <f t="shared" ca="1" si="141"/>
        <v>6.6941679917282171E-2</v>
      </c>
      <c r="FO97">
        <f t="shared" ca="1" si="141"/>
        <v>0.89713749046589031</v>
      </c>
      <c r="FP97">
        <f t="shared" ca="1" si="141"/>
        <v>0.15115363627207112</v>
      </c>
      <c r="FQ97">
        <f t="shared" ca="1" si="141"/>
        <v>0.91681521054277004</v>
      </c>
      <c r="FR97">
        <f t="shared" ca="1" si="141"/>
        <v>0.23381002318490662</v>
      </c>
      <c r="FS97">
        <f t="shared" ca="1" si="141"/>
        <v>9.0831767046323897E-2</v>
      </c>
      <c r="FT97">
        <f t="shared" ca="1" si="141"/>
        <v>0.46028526709710604</v>
      </c>
      <c r="FU97">
        <f t="shared" ca="1" si="141"/>
        <v>0.67745476603513111</v>
      </c>
      <c r="FV97">
        <f t="shared" ca="1" si="141"/>
        <v>0.90399951488005936</v>
      </c>
      <c r="FW97">
        <f t="shared" ca="1" si="141"/>
        <v>0.62820102262577815</v>
      </c>
      <c r="FX97">
        <f t="shared" ca="1" si="141"/>
        <v>0.6727241308415528</v>
      </c>
      <c r="FY97">
        <f t="shared" ca="1" si="141"/>
        <v>0.20476006383942591</v>
      </c>
      <c r="FZ97">
        <f t="shared" ca="1" si="141"/>
        <v>0.85097350660390125</v>
      </c>
      <c r="GA97">
        <f t="shared" ca="1" si="141"/>
        <v>0.70970299952610261</v>
      </c>
      <c r="GB97">
        <f t="shared" ca="1" si="141"/>
        <v>0.69286041577362401</v>
      </c>
      <c r="GC97">
        <f t="shared" ca="1" si="141"/>
        <v>0.83159709748567157</v>
      </c>
      <c r="GD97">
        <f t="shared" ca="1" si="141"/>
        <v>0.38582696434941244</v>
      </c>
      <c r="GE97">
        <f t="shared" ca="1" si="141"/>
        <v>0.33436130504687001</v>
      </c>
      <c r="GF97">
        <f t="shared" ca="1" si="141"/>
        <v>0.38375298857451989</v>
      </c>
      <c r="GG97">
        <f t="shared" ca="1" si="141"/>
        <v>0.64050819205154208</v>
      </c>
      <c r="GH97">
        <f t="shared" ca="1" si="141"/>
        <v>3.9985832935575227E-2</v>
      </c>
      <c r="GI97">
        <f t="shared" ca="1" si="141"/>
        <v>0.62436896588890523</v>
      </c>
      <c r="GJ97">
        <f t="shared" ca="1" si="141"/>
        <v>0.80090507503212227</v>
      </c>
      <c r="GK97">
        <f t="shared" ca="1" si="141"/>
        <v>0.9997213114508271</v>
      </c>
      <c r="GL97">
        <f t="shared" ca="1" si="141"/>
        <v>0.30410351323317242</v>
      </c>
      <c r="GM97">
        <f t="shared" ca="1" si="141"/>
        <v>0.69425871297622899</v>
      </c>
      <c r="GN97">
        <f t="shared" ca="1" si="141"/>
        <v>3.2929520644197297E-2</v>
      </c>
      <c r="GO97">
        <f t="shared" ca="1" si="141"/>
        <v>0.32338576209805714</v>
      </c>
      <c r="GP97">
        <f t="shared" ca="1" si="141"/>
        <v>0.15736913469997993</v>
      </c>
      <c r="GQ97">
        <f t="shared" ca="1" si="141"/>
        <v>3.2508056523612883E-2</v>
      </c>
      <c r="GR97">
        <f t="shared" ca="1" si="141"/>
        <v>0.64942770965595997</v>
      </c>
      <c r="GS97">
        <f t="shared" ca="1" si="141"/>
        <v>0.52498362810875687</v>
      </c>
      <c r="GT97">
        <f t="shared" ca="1" si="141"/>
        <v>0.73367600169078806</v>
      </c>
      <c r="GU97">
        <f t="shared" ca="1" si="141"/>
        <v>0.75107580113474648</v>
      </c>
      <c r="GV97">
        <f t="shared" ca="1" si="141"/>
        <v>0.2240538189495147</v>
      </c>
      <c r="GW97">
        <f t="shared" ca="1" si="141"/>
        <v>0.3607959739819373</v>
      </c>
      <c r="GX97">
        <f t="shared" ca="1" si="141"/>
        <v>0.37598460283523161</v>
      </c>
      <c r="GY97">
        <f t="shared" ca="1" si="141"/>
        <v>0.44653088417794884</v>
      </c>
      <c r="GZ97">
        <f t="shared" ca="1" si="141"/>
        <v>0.94663953538213685</v>
      </c>
      <c r="HA97">
        <f t="shared" ca="1" si="141"/>
        <v>0.72749580934258173</v>
      </c>
      <c r="HB97">
        <f t="shared" ca="1" si="139"/>
        <v>0.48140102483786718</v>
      </c>
      <c r="HC97">
        <f t="shared" ca="1" si="139"/>
        <v>0.32501817548450096</v>
      </c>
      <c r="HD97">
        <f t="shared" ca="1" si="137"/>
        <v>0.99573397442290179</v>
      </c>
      <c r="HE97">
        <f t="shared" ca="1" si="137"/>
        <v>0.14625055178423552</v>
      </c>
      <c r="HF97">
        <f t="shared" ca="1" si="137"/>
        <v>0.34536080135523683</v>
      </c>
      <c r="HG97">
        <f t="shared" ca="1" si="137"/>
        <v>0.17552169886513869</v>
      </c>
      <c r="HH97">
        <f t="shared" ca="1" si="137"/>
        <v>0.7085615172339379</v>
      </c>
      <c r="HI97">
        <f t="shared" ca="1" si="137"/>
        <v>0.80290070178847106</v>
      </c>
      <c r="HJ97">
        <f t="shared" ca="1" si="137"/>
        <v>0.34333327595332808</v>
      </c>
      <c r="HK97">
        <f t="shared" ca="1" si="137"/>
        <v>0.62189593298367563</v>
      </c>
      <c r="HL97">
        <f t="shared" ca="1" si="137"/>
        <v>7.3810049347218909E-2</v>
      </c>
      <c r="HM97">
        <f t="shared" ca="1" si="137"/>
        <v>3.9281810501353598E-2</v>
      </c>
      <c r="HN97">
        <f t="shared" ca="1" si="137"/>
        <v>0.58316489894412626</v>
      </c>
      <c r="HO97">
        <f t="shared" ca="1" si="137"/>
        <v>7.7093168839920456E-2</v>
      </c>
      <c r="HP97">
        <f t="shared" ca="1" si="137"/>
        <v>0.31166104934951133</v>
      </c>
      <c r="HQ97">
        <f t="shared" ca="1" si="137"/>
        <v>0.47695655385542379</v>
      </c>
      <c r="HR97">
        <f t="shared" ca="1" si="137"/>
        <v>0.90693220011797238</v>
      </c>
      <c r="HS97">
        <f t="shared" ca="1" si="137"/>
        <v>0.65828470818330276</v>
      </c>
      <c r="HT97">
        <f t="shared" ca="1" si="137"/>
        <v>0.67259551083377389</v>
      </c>
      <c r="HU97">
        <f t="shared" ca="1" si="137"/>
        <v>0.52658660457597439</v>
      </c>
      <c r="HV97">
        <f t="shared" ca="1" si="137"/>
        <v>0.21027271358454813</v>
      </c>
      <c r="HW97">
        <f t="shared" ca="1" si="137"/>
        <v>0.35503613606162188</v>
      </c>
      <c r="HX97">
        <f t="shared" ca="1" si="137"/>
        <v>0.2879545270394045</v>
      </c>
      <c r="HY97">
        <f t="shared" ca="1" si="137"/>
        <v>0.17663485572769955</v>
      </c>
      <c r="HZ97">
        <f t="shared" ca="1" si="137"/>
        <v>5.8822283694168087E-2</v>
      </c>
      <c r="IA97">
        <f t="shared" ca="1" si="137"/>
        <v>0.83182416050611829</v>
      </c>
      <c r="IB97">
        <f t="shared" ca="1" si="137"/>
        <v>0.76979316163335743</v>
      </c>
      <c r="IC97">
        <f t="shared" ca="1" si="137"/>
        <v>0.50275258544788592</v>
      </c>
      <c r="ID97">
        <f t="shared" ca="1" si="137"/>
        <v>0.50625745899889063</v>
      </c>
      <c r="IE97">
        <f t="shared" ca="1" si="137"/>
        <v>0.98966349701598133</v>
      </c>
      <c r="IF97">
        <f t="shared" ca="1" si="137"/>
        <v>0.74294789727955712</v>
      </c>
      <c r="IG97">
        <f t="shared" ca="1" si="137"/>
        <v>0.37905225252209362</v>
      </c>
      <c r="IH97">
        <f t="shared" ca="1" si="137"/>
        <v>0.50971215331324493</v>
      </c>
      <c r="II97">
        <f t="shared" ca="1" si="137"/>
        <v>0.91525066171989755</v>
      </c>
      <c r="IJ97">
        <f t="shared" ca="1" si="137"/>
        <v>0.82405177672846719</v>
      </c>
      <c r="IK97">
        <f t="shared" ca="1" si="137"/>
        <v>0.41166309062307616</v>
      </c>
      <c r="IL97">
        <f t="shared" ca="1" si="137"/>
        <v>0.2499815500995709</v>
      </c>
      <c r="IM97">
        <f t="shared" ca="1" si="137"/>
        <v>0.5494199219279754</v>
      </c>
      <c r="IN97">
        <f t="shared" ca="1" si="137"/>
        <v>0.14380672782226511</v>
      </c>
      <c r="IO97">
        <f t="shared" ca="1" si="137"/>
        <v>0.73484690850506407</v>
      </c>
      <c r="IP97">
        <f t="shared" ca="1" si="137"/>
        <v>0.68399370690357464</v>
      </c>
      <c r="IQ97">
        <f t="shared" ca="1" si="137"/>
        <v>0.81781001445328183</v>
      </c>
      <c r="IR97">
        <f t="shared" ca="1" si="137"/>
        <v>0.261439604091384</v>
      </c>
      <c r="IS97">
        <f t="shared" ca="1" si="137"/>
        <v>0.41472589249517278</v>
      </c>
      <c r="IT97">
        <f t="shared" ca="1" si="137"/>
        <v>0.47286785347258053</v>
      </c>
      <c r="IU97">
        <f t="shared" ca="1" si="137"/>
        <v>0.7614132500064662</v>
      </c>
      <c r="IV97">
        <f t="shared" ca="1" si="137"/>
        <v>0.58427247733646459</v>
      </c>
      <c r="IW97">
        <f t="shared" ca="1" si="137"/>
        <v>0.8238806359946943</v>
      </c>
      <c r="IX97">
        <f t="shared" ca="1" si="137"/>
        <v>5.1375647634320787E-3</v>
      </c>
      <c r="IY97">
        <f t="shared" ca="1" si="137"/>
        <v>0.67010541615594588</v>
      </c>
      <c r="IZ97">
        <f t="shared" ca="1" si="137"/>
        <v>0.95176473335716516</v>
      </c>
      <c r="JA97">
        <f t="shared" ca="1" si="137"/>
        <v>0.78199451666671693</v>
      </c>
      <c r="JB97">
        <f t="shared" ca="1" si="137"/>
        <v>0.78519186650269268</v>
      </c>
      <c r="JC97">
        <f t="shared" ca="1" si="137"/>
        <v>0.78958863119980249</v>
      </c>
      <c r="JD97">
        <f t="shared" ca="1" si="137"/>
        <v>0.94367609689489618</v>
      </c>
      <c r="JE97">
        <f t="shared" ca="1" si="137"/>
        <v>0.99892912486739649</v>
      </c>
      <c r="JF97">
        <f t="shared" ca="1" si="137"/>
        <v>0.47790732464266839</v>
      </c>
      <c r="JG97">
        <f t="shared" ca="1" si="137"/>
        <v>0.11931033479436148</v>
      </c>
      <c r="JH97">
        <f t="shared" ca="1" si="137"/>
        <v>0.94276045338888936</v>
      </c>
      <c r="JI97">
        <f t="shared" ca="1" si="137"/>
        <v>0.8701413276972001</v>
      </c>
      <c r="JJ97">
        <f t="shared" ca="1" si="137"/>
        <v>0.32029558006568504</v>
      </c>
      <c r="JK97">
        <f t="shared" ca="1" si="137"/>
        <v>0.22337545201060027</v>
      </c>
      <c r="JL97">
        <f t="shared" ca="1" si="137"/>
        <v>0.94163527966370664</v>
      </c>
      <c r="JM97">
        <f t="shared" ca="1" si="134"/>
        <v>0.28262183874879421</v>
      </c>
      <c r="JN97">
        <f t="shared" ca="1" si="134"/>
        <v>0.73935634341115675</v>
      </c>
      <c r="JO97">
        <f t="shared" ca="1" si="134"/>
        <v>0.98161308854966045</v>
      </c>
      <c r="JP97">
        <f t="shared" ca="1" si="134"/>
        <v>0.64593093319597272</v>
      </c>
      <c r="JQ97">
        <f t="shared" ca="1" si="134"/>
        <v>0.86495506164567604</v>
      </c>
      <c r="JR97">
        <f t="shared" ca="1" si="134"/>
        <v>8.3253498446926866E-3</v>
      </c>
      <c r="JS97">
        <f t="shared" ca="1" si="134"/>
        <v>3.6233980243822961E-2</v>
      </c>
      <c r="JT97">
        <f t="shared" ca="1" si="134"/>
        <v>0.1239198600448207</v>
      </c>
      <c r="JU97">
        <f t="shared" ca="1" si="134"/>
        <v>0.11487477534869228</v>
      </c>
      <c r="JV97">
        <f t="shared" ca="1" si="134"/>
        <v>0.9431581384064518</v>
      </c>
      <c r="JW97">
        <f t="shared" ca="1" si="134"/>
        <v>0.50435820169084344</v>
      </c>
      <c r="JX97">
        <f t="shared" ca="1" si="134"/>
        <v>0.66192287643670034</v>
      </c>
      <c r="JY97">
        <f t="shared" ca="1" si="134"/>
        <v>0.85697047053407294</v>
      </c>
      <c r="JZ97">
        <f t="shared" ca="1" si="134"/>
        <v>0.79085237687769405</v>
      </c>
      <c r="KA97">
        <f t="shared" ca="1" si="134"/>
        <v>0.90238643498225635</v>
      </c>
      <c r="KB97">
        <f t="shared" ca="1" si="134"/>
        <v>0.62001332825747513</v>
      </c>
      <c r="KC97">
        <f t="shared" ca="1" si="134"/>
        <v>0.56138578912789616</v>
      </c>
      <c r="KD97">
        <f t="shared" ca="1" si="134"/>
        <v>0.11208313356375144</v>
      </c>
      <c r="KE97">
        <f t="shared" ca="1" si="134"/>
        <v>0.89880671458361494</v>
      </c>
      <c r="KF97">
        <f t="shared" ca="1" si="134"/>
        <v>0.95808159297421391</v>
      </c>
      <c r="KG97">
        <f t="shared" ca="1" si="134"/>
        <v>0.17936022479709779</v>
      </c>
      <c r="KH97">
        <f t="shared" ca="1" si="134"/>
        <v>0.12339127988717447</v>
      </c>
      <c r="KI97">
        <f t="shared" ca="1" si="134"/>
        <v>0.62678581592254556</v>
      </c>
      <c r="KJ97">
        <f t="shared" ca="1" si="134"/>
        <v>0.47080690835239536</v>
      </c>
      <c r="KK97">
        <f t="shared" ca="1" si="134"/>
        <v>0.5237833203250154</v>
      </c>
      <c r="KL97">
        <f t="shared" ca="1" si="134"/>
        <v>0.51019256821222037</v>
      </c>
      <c r="KM97">
        <f t="shared" ca="1" si="134"/>
        <v>0.49802129184724275</v>
      </c>
      <c r="KN97">
        <f t="shared" ca="1" si="134"/>
        <v>0.55935392991277399</v>
      </c>
      <c r="KO97">
        <f t="shared" ca="1" si="134"/>
        <v>6.3995299519506998E-3</v>
      </c>
      <c r="KP97">
        <f t="shared" ca="1" si="134"/>
        <v>0.55085934786411295</v>
      </c>
      <c r="KQ97">
        <f t="shared" ca="1" si="134"/>
        <v>0.32367892795468567</v>
      </c>
      <c r="KR97">
        <f t="shared" ca="1" si="134"/>
        <v>0.28287262548803926</v>
      </c>
      <c r="KS97">
        <f t="shared" ca="1" si="134"/>
        <v>0.13488854212696499</v>
      </c>
      <c r="KT97">
        <f t="shared" ca="1" si="134"/>
        <v>0.66865536407114223</v>
      </c>
      <c r="KU97">
        <f t="shared" ca="1" si="134"/>
        <v>0.79252291223034865</v>
      </c>
      <c r="KV97">
        <f t="shared" ca="1" si="134"/>
        <v>0.34293576988818519</v>
      </c>
      <c r="KW97">
        <f t="shared" ca="1" si="134"/>
        <v>0.71933042903932332</v>
      </c>
      <c r="KX97">
        <f t="shared" ca="1" si="134"/>
        <v>0.32369183692296788</v>
      </c>
      <c r="KY97">
        <f t="shared" ca="1" si="134"/>
        <v>0.93817035777459679</v>
      </c>
      <c r="KZ97">
        <f t="shared" ref="KZ97:LB97" ca="1" si="143">RAND()</f>
        <v>0.21605504536803655</v>
      </c>
      <c r="LA97">
        <f t="shared" ca="1" si="143"/>
        <v>0.62236154542305089</v>
      </c>
      <c r="LB97">
        <f t="shared" ca="1" si="143"/>
        <v>0.64585909138971787</v>
      </c>
    </row>
    <row r="98" spans="1:314" x14ac:dyDescent="0.25">
      <c r="A98">
        <v>97</v>
      </c>
      <c r="B98">
        <f t="shared" ca="1" si="78"/>
        <v>0.53139500148985508</v>
      </c>
      <c r="C98">
        <f t="shared" ca="1" si="133"/>
        <v>0.23806167455843164</v>
      </c>
      <c r="D98">
        <f t="shared" ca="1" si="133"/>
        <v>2.128032352046072E-2</v>
      </c>
      <c r="E98">
        <f t="shared" ca="1" si="133"/>
        <v>0.30697192763096059</v>
      </c>
      <c r="F98">
        <f t="shared" ca="1" si="133"/>
        <v>0.33383976107893276</v>
      </c>
      <c r="G98">
        <f t="shared" ca="1" si="133"/>
        <v>0.48882337565560496</v>
      </c>
      <c r="H98">
        <f t="shared" ca="1" si="133"/>
        <v>0.89411920226158037</v>
      </c>
      <c r="I98">
        <f t="shared" ca="1" si="133"/>
        <v>0.65028269698346786</v>
      </c>
      <c r="J98">
        <f t="shared" ca="1" si="133"/>
        <v>0.22401334255229288</v>
      </c>
      <c r="K98">
        <f t="shared" ca="1" si="133"/>
        <v>0.11784762730609555</v>
      </c>
      <c r="L98">
        <f t="shared" ca="1" si="133"/>
        <v>0.13599295434063319</v>
      </c>
      <c r="M98">
        <f t="shared" ca="1" si="133"/>
        <v>0.58935039967695735</v>
      </c>
      <c r="N98">
        <f t="shared" ca="1" si="133"/>
        <v>0.47702366763683757</v>
      </c>
      <c r="O98">
        <f t="shared" ca="1" si="133"/>
        <v>0.28117396099905878</v>
      </c>
      <c r="P98">
        <f t="shared" ca="1" si="142"/>
        <v>0.14838319686802526</v>
      </c>
      <c r="Q98">
        <f t="shared" ca="1" si="142"/>
        <v>0.91614751998319299</v>
      </c>
      <c r="R98">
        <f t="shared" ca="1" si="142"/>
        <v>0.50382525616069573</v>
      </c>
      <c r="S98">
        <f t="shared" ca="1" si="142"/>
        <v>0.90011869441160941</v>
      </c>
      <c r="T98">
        <f t="shared" ca="1" si="142"/>
        <v>0.1516850085783209</v>
      </c>
      <c r="U98">
        <f t="shared" ca="1" si="142"/>
        <v>0.54252961080637541</v>
      </c>
      <c r="V98">
        <f t="shared" ca="1" si="142"/>
        <v>0.5741801319603187</v>
      </c>
      <c r="W98">
        <f t="shared" ca="1" si="142"/>
        <v>1.7825733589298731E-2</v>
      </c>
      <c r="X98">
        <f t="shared" ca="1" si="142"/>
        <v>8.2708790308302582E-2</v>
      </c>
      <c r="Y98">
        <f t="shared" ca="1" si="142"/>
        <v>0.40520136197432088</v>
      </c>
      <c r="Z98">
        <f t="shared" ca="1" si="142"/>
        <v>0.59912138980641139</v>
      </c>
      <c r="AA98">
        <f t="shared" ca="1" si="142"/>
        <v>0.45122304130273883</v>
      </c>
      <c r="AB98">
        <f t="shared" ca="1" si="142"/>
        <v>6.1495990301200232E-3</v>
      </c>
      <c r="AC98">
        <f t="shared" ca="1" si="142"/>
        <v>0.56901620503396955</v>
      </c>
      <c r="AD98">
        <f t="shared" ca="1" si="142"/>
        <v>0.49521763644126371</v>
      </c>
      <c r="AE98">
        <f t="shared" ca="1" si="142"/>
        <v>0.7714859962464955</v>
      </c>
      <c r="AF98">
        <f t="shared" ca="1" si="142"/>
        <v>0.13468079691569568</v>
      </c>
      <c r="AG98">
        <f t="shared" ca="1" si="142"/>
        <v>0.80298794177125998</v>
      </c>
      <c r="AH98">
        <f t="shared" ca="1" si="142"/>
        <v>0.78094308498258058</v>
      </c>
      <c r="AI98">
        <f t="shared" ca="1" si="142"/>
        <v>0.38120151589872042</v>
      </c>
      <c r="AJ98">
        <f t="shared" ca="1" si="142"/>
        <v>0.62594229519245093</v>
      </c>
      <c r="AK98">
        <f t="shared" ca="1" si="142"/>
        <v>0.62055882627280823</v>
      </c>
      <c r="AL98">
        <f t="shared" ca="1" si="142"/>
        <v>0.97889329154988791</v>
      </c>
      <c r="AM98">
        <f t="shared" ca="1" si="142"/>
        <v>0.50849103546560726</v>
      </c>
      <c r="AN98">
        <f t="shared" ca="1" si="142"/>
        <v>0.95653097560417055</v>
      </c>
      <c r="AO98">
        <f t="shared" ca="1" si="142"/>
        <v>0.97618573130454567</v>
      </c>
      <c r="AP98">
        <f t="shared" ca="1" si="142"/>
        <v>3.660669515619086E-2</v>
      </c>
      <c r="AQ98">
        <f t="shared" ca="1" si="142"/>
        <v>0.93696704897676608</v>
      </c>
      <c r="AR98">
        <f t="shared" ca="1" si="142"/>
        <v>0.52024354668170802</v>
      </c>
      <c r="AS98">
        <f t="shared" ca="1" si="142"/>
        <v>0.3164298864315872</v>
      </c>
      <c r="AT98">
        <f t="shared" ca="1" si="142"/>
        <v>0.36887882519503179</v>
      </c>
      <c r="AU98">
        <f t="shared" ca="1" si="142"/>
        <v>0.13240795330221067</v>
      </c>
      <c r="AV98">
        <f t="shared" ca="1" si="142"/>
        <v>3.8607674332559183E-3</v>
      </c>
      <c r="AW98">
        <f t="shared" ca="1" si="142"/>
        <v>0.5942175491229913</v>
      </c>
      <c r="AX98">
        <f t="shared" ca="1" si="142"/>
        <v>0.85023501117602385</v>
      </c>
      <c r="AY98">
        <f t="shared" ca="1" si="142"/>
        <v>0.33447632650459069</v>
      </c>
      <c r="AZ98">
        <f t="shared" ca="1" si="142"/>
        <v>0.30624559506222604</v>
      </c>
      <c r="BA98">
        <f t="shared" ca="1" si="142"/>
        <v>0.93321326854772713</v>
      </c>
      <c r="BB98">
        <f t="shared" ca="1" si="142"/>
        <v>0.67156744737972729</v>
      </c>
      <c r="BC98">
        <f t="shared" ca="1" si="142"/>
        <v>0.84096591237651819</v>
      </c>
      <c r="BD98">
        <f t="shared" ca="1" si="142"/>
        <v>0.46245189557294797</v>
      </c>
      <c r="BE98">
        <f t="shared" ca="1" si="142"/>
        <v>0.9017369190928749</v>
      </c>
      <c r="BF98">
        <f t="shared" ca="1" si="142"/>
        <v>0.12253164833945063</v>
      </c>
      <c r="BG98">
        <f t="shared" ca="1" si="142"/>
        <v>0.96003573446315127</v>
      </c>
      <c r="BH98">
        <f t="shared" ca="1" si="142"/>
        <v>0.67044671023687785</v>
      </c>
      <c r="BI98">
        <f t="shared" ca="1" si="142"/>
        <v>0.968202798708656</v>
      </c>
      <c r="BJ98">
        <f t="shared" ca="1" si="142"/>
        <v>0.79175343427976519</v>
      </c>
      <c r="BK98">
        <f t="shared" ca="1" si="142"/>
        <v>0.97032323873290105</v>
      </c>
      <c r="BL98">
        <f t="shared" ca="1" si="142"/>
        <v>0.1243657430785815</v>
      </c>
      <c r="BM98">
        <f t="shared" ca="1" si="142"/>
        <v>0.7783436975097433</v>
      </c>
      <c r="BN98">
        <f t="shared" ca="1" si="142"/>
        <v>0.9211800571475921</v>
      </c>
      <c r="BO98">
        <f t="shared" ca="1" si="142"/>
        <v>0.24267759973012626</v>
      </c>
      <c r="BP98">
        <f t="shared" ca="1" si="142"/>
        <v>0.49182872424159518</v>
      </c>
      <c r="BQ98">
        <f t="shared" ca="1" si="142"/>
        <v>0.90367907285978977</v>
      </c>
      <c r="BR98">
        <f t="shared" ca="1" si="142"/>
        <v>0.42299745730760341</v>
      </c>
      <c r="BS98">
        <f t="shared" ca="1" si="142"/>
        <v>0.87695885629931403</v>
      </c>
      <c r="BT98">
        <f t="shared" ca="1" si="142"/>
        <v>0.20244489116522335</v>
      </c>
      <c r="BU98">
        <f t="shared" ca="1" si="142"/>
        <v>0.45804482588403694</v>
      </c>
      <c r="BV98">
        <f t="shared" ca="1" si="142"/>
        <v>0.15172823765084031</v>
      </c>
      <c r="BW98">
        <f t="shared" ca="1" si="142"/>
        <v>0.57631278129634578</v>
      </c>
      <c r="BX98">
        <f t="shared" ca="1" si="142"/>
        <v>0.29324096741335348</v>
      </c>
      <c r="BY98">
        <f t="shared" ca="1" si="142"/>
        <v>8.1917025114021214E-2</v>
      </c>
      <c r="BZ98">
        <f t="shared" ca="1" si="142"/>
        <v>0.79087197870671333</v>
      </c>
      <c r="CA98">
        <f t="shared" ca="1" si="142"/>
        <v>0.62166104402889788</v>
      </c>
      <c r="CB98">
        <f t="shared" ca="1" si="140"/>
        <v>0.47915975350948459</v>
      </c>
      <c r="CC98">
        <f t="shared" ca="1" si="140"/>
        <v>0.53376265731549899</v>
      </c>
      <c r="CD98">
        <f t="shared" ca="1" si="140"/>
        <v>0.1337991648780037</v>
      </c>
      <c r="CE98">
        <f t="shared" ca="1" si="140"/>
        <v>7.2891621919894956E-2</v>
      </c>
      <c r="CF98">
        <f t="shared" ca="1" si="140"/>
        <v>0.2942226405423698</v>
      </c>
      <c r="CG98">
        <f t="shared" ca="1" si="140"/>
        <v>7.3940972987343034E-2</v>
      </c>
      <c r="CH98">
        <f t="shared" ca="1" si="140"/>
        <v>0.27391211040690866</v>
      </c>
      <c r="CI98">
        <f t="shared" ca="1" si="140"/>
        <v>0.56453879483848945</v>
      </c>
      <c r="CJ98">
        <f t="shared" ca="1" si="140"/>
        <v>0.54260638024219499</v>
      </c>
      <c r="CK98">
        <f t="shared" ca="1" si="140"/>
        <v>0.78101384392555007</v>
      </c>
      <c r="CL98">
        <f t="shared" ca="1" si="140"/>
        <v>0.95837084153484131</v>
      </c>
      <c r="CM98">
        <f t="shared" ca="1" si="140"/>
        <v>0.51456235317865395</v>
      </c>
      <c r="CN98">
        <f t="shared" ca="1" si="140"/>
        <v>0.89246608286263662</v>
      </c>
      <c r="CO98">
        <f t="shared" ca="1" si="140"/>
        <v>0.77229438953958651</v>
      </c>
      <c r="CP98">
        <f t="shared" ca="1" si="140"/>
        <v>0.5058862110783342</v>
      </c>
      <c r="CQ98">
        <f t="shared" ca="1" si="140"/>
        <v>0.74801350602724515</v>
      </c>
      <c r="CR98">
        <f t="shared" ca="1" si="140"/>
        <v>0.21620488002952032</v>
      </c>
      <c r="CS98">
        <f t="shared" ca="1" si="140"/>
        <v>0.38469667650808026</v>
      </c>
      <c r="CT98">
        <f t="shared" ca="1" si="140"/>
        <v>0.36957437967881857</v>
      </c>
      <c r="CU98">
        <f t="shared" ca="1" si="140"/>
        <v>0.10398330720990734</v>
      </c>
      <c r="CV98">
        <f t="shared" ca="1" si="140"/>
        <v>5.3682296856963796E-2</v>
      </c>
      <c r="CW98">
        <f t="shared" ca="1" si="140"/>
        <v>0.88233219561027865</v>
      </c>
      <c r="CX98">
        <f t="shared" ca="1" si="140"/>
        <v>0.66720237194531018</v>
      </c>
      <c r="CY98">
        <f t="shared" ca="1" si="140"/>
        <v>0.78997043920490395</v>
      </c>
      <c r="CZ98">
        <f t="shared" ca="1" si="140"/>
        <v>0.63813582822425319</v>
      </c>
      <c r="DA98">
        <f t="shared" ca="1" si="140"/>
        <v>0.72572161861529128</v>
      </c>
      <c r="DB98">
        <f t="shared" ca="1" si="140"/>
        <v>0.84845087535371666</v>
      </c>
      <c r="DC98">
        <f t="shared" ca="1" si="140"/>
        <v>0.82571386040216321</v>
      </c>
      <c r="DD98">
        <f t="shared" ca="1" si="140"/>
        <v>0.60525437849566499</v>
      </c>
      <c r="DE98">
        <f t="shared" ca="1" si="140"/>
        <v>0.72622570306381862</v>
      </c>
      <c r="DF98">
        <f t="shared" ca="1" si="140"/>
        <v>0.16434356449244358</v>
      </c>
      <c r="DG98">
        <f t="shared" ca="1" si="140"/>
        <v>0.50806639879194682</v>
      </c>
      <c r="DH98">
        <f t="shared" ca="1" si="140"/>
        <v>0.41066871764308066</v>
      </c>
      <c r="DI98">
        <f t="shared" ca="1" si="140"/>
        <v>0.55502015524766468</v>
      </c>
      <c r="DJ98">
        <f t="shared" ca="1" si="140"/>
        <v>0.55174701190101205</v>
      </c>
      <c r="DK98">
        <f t="shared" ca="1" si="140"/>
        <v>0.10198816736945426</v>
      </c>
      <c r="DL98">
        <f t="shared" ca="1" si="140"/>
        <v>0.50902887977072475</v>
      </c>
      <c r="DM98">
        <f t="shared" ca="1" si="140"/>
        <v>9.6975201049959492E-2</v>
      </c>
      <c r="DN98">
        <f t="shared" ca="1" si="140"/>
        <v>0.57245261160432759</v>
      </c>
      <c r="DO98">
        <f t="shared" ca="1" si="140"/>
        <v>0.32928724195618209</v>
      </c>
      <c r="DP98">
        <f t="shared" ca="1" si="140"/>
        <v>9.9182108277760195E-2</v>
      </c>
      <c r="DQ98">
        <f t="shared" ca="1" si="140"/>
        <v>0.13394409494926407</v>
      </c>
      <c r="DR98">
        <f t="shared" ca="1" si="140"/>
        <v>0.21152821320141124</v>
      </c>
      <c r="DS98">
        <f t="shared" ca="1" si="140"/>
        <v>0.67527601013378724</v>
      </c>
      <c r="DT98">
        <f t="shared" ca="1" si="140"/>
        <v>0.26744450470493186</v>
      </c>
      <c r="DU98">
        <f t="shared" ca="1" si="140"/>
        <v>0.48228950857566477</v>
      </c>
      <c r="DV98">
        <f t="shared" ca="1" si="140"/>
        <v>0.39494090154749761</v>
      </c>
      <c r="DW98">
        <f t="shared" ca="1" si="140"/>
        <v>0.35050104400674942</v>
      </c>
      <c r="DX98">
        <f t="shared" ca="1" si="140"/>
        <v>0.27990638287227543</v>
      </c>
      <c r="DY98">
        <f t="shared" ca="1" si="140"/>
        <v>0.42011367957560242</v>
      </c>
      <c r="DZ98">
        <f t="shared" ca="1" si="140"/>
        <v>0.67410507195154667</v>
      </c>
      <c r="EA98">
        <f t="shared" ca="1" si="140"/>
        <v>0.43749397172099769</v>
      </c>
      <c r="EB98">
        <f t="shared" ca="1" si="140"/>
        <v>0.74098725198499193</v>
      </c>
      <c r="EC98">
        <f t="shared" ca="1" si="140"/>
        <v>0.5790638704587433</v>
      </c>
      <c r="ED98">
        <f t="shared" ca="1" si="140"/>
        <v>0.16607801328898764</v>
      </c>
      <c r="EE98">
        <f t="shared" ca="1" si="140"/>
        <v>0.62175134929932308</v>
      </c>
      <c r="EF98">
        <f t="shared" ca="1" si="140"/>
        <v>0.91081125772736415</v>
      </c>
      <c r="EG98">
        <f t="shared" ca="1" si="140"/>
        <v>0.4476168423192568</v>
      </c>
      <c r="EH98">
        <f t="shared" ca="1" si="140"/>
        <v>0.87978559195263273</v>
      </c>
      <c r="EI98">
        <f t="shared" ca="1" si="140"/>
        <v>0.87521296869581555</v>
      </c>
      <c r="EJ98">
        <f t="shared" ca="1" si="140"/>
        <v>0.84423954089072317</v>
      </c>
      <c r="EK98">
        <f t="shared" ca="1" si="140"/>
        <v>0.63631946125660221</v>
      </c>
      <c r="EL98">
        <f t="shared" ca="1" si="140"/>
        <v>0.5841858162380229</v>
      </c>
      <c r="EM98">
        <f t="shared" ca="1" si="138"/>
        <v>0.26923543220263635</v>
      </c>
      <c r="EN98">
        <f t="shared" ca="1" si="136"/>
        <v>0.73388063034935525</v>
      </c>
      <c r="EO98">
        <f t="shared" ca="1" si="136"/>
        <v>0.87574730309322679</v>
      </c>
      <c r="EP98">
        <f t="shared" ca="1" si="141"/>
        <v>0.3882764668105767</v>
      </c>
      <c r="EQ98">
        <f t="shared" ca="1" si="141"/>
        <v>0.71833684443186874</v>
      </c>
      <c r="ER98">
        <f t="shared" ca="1" si="141"/>
        <v>0.51598145640705617</v>
      </c>
      <c r="ES98">
        <f t="shared" ca="1" si="141"/>
        <v>0.1407639904465664</v>
      </c>
      <c r="ET98">
        <f t="shared" ca="1" si="141"/>
        <v>0.83364957383031535</v>
      </c>
      <c r="EU98">
        <f t="shared" ca="1" si="141"/>
        <v>0.6861785674993196</v>
      </c>
      <c r="EV98">
        <f t="shared" ca="1" si="141"/>
        <v>0.59524857421076061</v>
      </c>
      <c r="EW98">
        <f t="shared" ca="1" si="141"/>
        <v>0.6370976460431047</v>
      </c>
      <c r="EX98">
        <f t="shared" ca="1" si="141"/>
        <v>0.12050313069477891</v>
      </c>
      <c r="EY98">
        <f t="shared" ca="1" si="141"/>
        <v>0.219251898727716</v>
      </c>
      <c r="EZ98">
        <f t="shared" ca="1" si="141"/>
        <v>0.83839499722337674</v>
      </c>
      <c r="FA98">
        <f t="shared" ca="1" si="141"/>
        <v>0.25751125592556889</v>
      </c>
      <c r="FB98">
        <f t="shared" ca="1" si="141"/>
        <v>9.0797489169470724E-2</v>
      </c>
      <c r="FC98">
        <f t="shared" ca="1" si="141"/>
        <v>0.80986231805652575</v>
      </c>
      <c r="FD98">
        <f t="shared" ca="1" si="141"/>
        <v>0.73535716402554008</v>
      </c>
      <c r="FE98">
        <f t="shared" ca="1" si="141"/>
        <v>0.29082019076710053</v>
      </c>
      <c r="FF98">
        <f t="shared" ca="1" si="141"/>
        <v>7.7513439145157959E-2</v>
      </c>
      <c r="FG98">
        <f t="shared" ca="1" si="141"/>
        <v>0.6274325608677056</v>
      </c>
      <c r="FH98">
        <f t="shared" ca="1" si="141"/>
        <v>0.1656884715986563</v>
      </c>
      <c r="FI98">
        <f t="shared" ca="1" si="141"/>
        <v>0.12794306849342418</v>
      </c>
      <c r="FJ98">
        <f t="shared" ca="1" si="141"/>
        <v>0.98811010216323625</v>
      </c>
      <c r="FK98">
        <f t="shared" ca="1" si="141"/>
        <v>0.87948790780381003</v>
      </c>
      <c r="FL98">
        <f t="shared" ca="1" si="141"/>
        <v>0.18490906822691133</v>
      </c>
      <c r="FM98">
        <f t="shared" ca="1" si="141"/>
        <v>0.6004575982546404</v>
      </c>
      <c r="FN98">
        <f t="shared" ca="1" si="141"/>
        <v>0.19912709898192771</v>
      </c>
      <c r="FO98">
        <f t="shared" ca="1" si="141"/>
        <v>0.84404133386869173</v>
      </c>
      <c r="FP98">
        <f t="shared" ca="1" si="141"/>
        <v>0.78019251066710593</v>
      </c>
      <c r="FQ98">
        <f t="shared" ca="1" si="141"/>
        <v>0.59340154406251244</v>
      </c>
      <c r="FR98">
        <f t="shared" ca="1" si="141"/>
        <v>9.5266631895539633E-2</v>
      </c>
      <c r="FS98">
        <f t="shared" ca="1" si="141"/>
        <v>0.67553276787046368</v>
      </c>
      <c r="FT98">
        <f t="shared" ca="1" si="141"/>
        <v>0.40903451482692921</v>
      </c>
      <c r="FU98">
        <f t="shared" ca="1" si="141"/>
        <v>0.84827787610374772</v>
      </c>
      <c r="FV98">
        <f t="shared" ca="1" si="141"/>
        <v>0.19533820452226491</v>
      </c>
      <c r="FW98">
        <f t="shared" ca="1" si="141"/>
        <v>0.88302306468652791</v>
      </c>
      <c r="FX98">
        <f t="shared" ca="1" si="141"/>
        <v>0.78837897060888507</v>
      </c>
      <c r="FY98">
        <f t="shared" ca="1" si="141"/>
        <v>0.7345125324427515</v>
      </c>
      <c r="FZ98">
        <f t="shared" ca="1" si="141"/>
        <v>0.69132646091600725</v>
      </c>
      <c r="GA98">
        <f t="shared" ca="1" si="141"/>
        <v>0.13697389726285125</v>
      </c>
      <c r="GB98">
        <f t="shared" ca="1" si="141"/>
        <v>0.88062329486092594</v>
      </c>
      <c r="GC98">
        <f t="shared" ca="1" si="141"/>
        <v>0.7480193249861895</v>
      </c>
      <c r="GD98">
        <f t="shared" ca="1" si="141"/>
        <v>0.24484371599061139</v>
      </c>
      <c r="GE98">
        <f t="shared" ca="1" si="141"/>
        <v>0.65954308502295389</v>
      </c>
      <c r="GF98">
        <f t="shared" ca="1" si="141"/>
        <v>1.1393662936223237E-3</v>
      </c>
      <c r="GG98">
        <f t="shared" ca="1" si="141"/>
        <v>0.74365536112048747</v>
      </c>
      <c r="GH98">
        <f t="shared" ca="1" si="141"/>
        <v>0.91679736658895317</v>
      </c>
      <c r="GI98">
        <f t="shared" ca="1" si="141"/>
        <v>0.86063130453857017</v>
      </c>
      <c r="GJ98">
        <f t="shared" ca="1" si="141"/>
        <v>0.76739625831989844</v>
      </c>
      <c r="GK98">
        <f t="shared" ca="1" si="141"/>
        <v>0.32022887821063351</v>
      </c>
      <c r="GL98">
        <f t="shared" ca="1" si="141"/>
        <v>9.3297426635152947E-2</v>
      </c>
      <c r="GM98">
        <f t="shared" ca="1" si="141"/>
        <v>0.25161881244497675</v>
      </c>
      <c r="GN98">
        <f t="shared" ca="1" si="141"/>
        <v>0.44712385442866764</v>
      </c>
      <c r="GO98">
        <f t="shared" ca="1" si="141"/>
        <v>0.38973488535689527</v>
      </c>
      <c r="GP98">
        <f t="shared" ca="1" si="141"/>
        <v>0.50490488246790488</v>
      </c>
      <c r="GQ98">
        <f t="shared" ca="1" si="141"/>
        <v>0.65858383862098357</v>
      </c>
      <c r="GR98">
        <f t="shared" ca="1" si="141"/>
        <v>0.87238793280378402</v>
      </c>
      <c r="GS98">
        <f t="shared" ca="1" si="141"/>
        <v>0.77410965562423606</v>
      </c>
      <c r="GT98">
        <f t="shared" ca="1" si="141"/>
        <v>0.58218455009054504</v>
      </c>
      <c r="GU98">
        <f t="shared" ca="1" si="141"/>
        <v>0.37915984967405303</v>
      </c>
      <c r="GV98">
        <f t="shared" ca="1" si="141"/>
        <v>2.2830268702709433E-2</v>
      </c>
      <c r="GW98">
        <f t="shared" ca="1" si="141"/>
        <v>0.96175507968400131</v>
      </c>
      <c r="GX98">
        <f t="shared" ca="1" si="141"/>
        <v>0.16295565557197533</v>
      </c>
      <c r="GY98">
        <f t="shared" ca="1" si="141"/>
        <v>0.29816976875538781</v>
      </c>
      <c r="GZ98">
        <f t="shared" ca="1" si="141"/>
        <v>0.98486570013093311</v>
      </c>
      <c r="HA98">
        <f t="shared" ca="1" si="141"/>
        <v>0.18232525210122819</v>
      </c>
      <c r="HB98">
        <f t="shared" ca="1" si="139"/>
        <v>0.51714353018100634</v>
      </c>
      <c r="HC98">
        <f t="shared" ca="1" si="139"/>
        <v>0.78680416939964348</v>
      </c>
      <c r="HD98">
        <f t="shared" ca="1" si="137"/>
        <v>0.97637673360656296</v>
      </c>
      <c r="HE98">
        <f t="shared" ca="1" si="137"/>
        <v>0.56748737619196099</v>
      </c>
      <c r="HF98">
        <f t="shared" ca="1" si="137"/>
        <v>0.54019743499492812</v>
      </c>
      <c r="HG98">
        <f t="shared" ca="1" si="137"/>
        <v>0.23797102788297264</v>
      </c>
      <c r="HH98">
        <f t="shared" ca="1" si="137"/>
        <v>0.78722287894710574</v>
      </c>
      <c r="HI98">
        <f t="shared" ca="1" si="137"/>
        <v>0.62789123481552223</v>
      </c>
      <c r="HJ98">
        <f t="shared" ca="1" si="137"/>
        <v>0.53299472047208085</v>
      </c>
      <c r="HK98">
        <f t="shared" ca="1" si="137"/>
        <v>0.72950896139272214</v>
      </c>
      <c r="HL98">
        <f t="shared" ref="HL98:JW101" ca="1" si="144">RAND()</f>
        <v>0.41482769736980141</v>
      </c>
      <c r="HM98">
        <f t="shared" ca="1" si="144"/>
        <v>0.27061540207339851</v>
      </c>
      <c r="HN98">
        <f t="shared" ca="1" si="144"/>
        <v>0.66231888666487437</v>
      </c>
      <c r="HO98">
        <f t="shared" ca="1" si="144"/>
        <v>0.31495801332168349</v>
      </c>
      <c r="HP98">
        <f t="shared" ca="1" si="144"/>
        <v>0.52198181753136097</v>
      </c>
      <c r="HQ98">
        <f t="shared" ca="1" si="144"/>
        <v>0.70073362573903908</v>
      </c>
      <c r="HR98">
        <f t="shared" ca="1" si="144"/>
        <v>0.58261410558465543</v>
      </c>
      <c r="HS98">
        <f t="shared" ca="1" si="144"/>
        <v>0.34256117729134172</v>
      </c>
      <c r="HT98">
        <f t="shared" ca="1" si="144"/>
        <v>0.48608145954086834</v>
      </c>
      <c r="HU98">
        <f t="shared" ca="1" si="144"/>
        <v>0.44346122655147291</v>
      </c>
      <c r="HV98">
        <f t="shared" ca="1" si="144"/>
        <v>0.47159959090193315</v>
      </c>
      <c r="HW98">
        <f t="shared" ca="1" si="144"/>
        <v>0.27186927222605828</v>
      </c>
      <c r="HX98">
        <f t="shared" ca="1" si="144"/>
        <v>0.43378673791912514</v>
      </c>
      <c r="HY98">
        <f t="shared" ca="1" si="144"/>
        <v>0.87715129563321381</v>
      </c>
      <c r="HZ98">
        <f t="shared" ca="1" si="144"/>
        <v>0.1342474514938824</v>
      </c>
      <c r="IA98">
        <f t="shared" ca="1" si="144"/>
        <v>0.97561414386437895</v>
      </c>
      <c r="IB98">
        <f t="shared" ca="1" si="144"/>
        <v>0.51895324408859955</v>
      </c>
      <c r="IC98">
        <f t="shared" ca="1" si="144"/>
        <v>0.93627293174016335</v>
      </c>
      <c r="ID98">
        <f t="shared" ca="1" si="144"/>
        <v>1.9185511625175344E-2</v>
      </c>
      <c r="IE98">
        <f t="shared" ca="1" si="144"/>
        <v>0.6654640463420971</v>
      </c>
      <c r="IF98">
        <f t="shared" ca="1" si="144"/>
        <v>0.91000850378323139</v>
      </c>
      <c r="IG98">
        <f t="shared" ca="1" si="144"/>
        <v>0.51623999805792875</v>
      </c>
      <c r="IH98">
        <f t="shared" ca="1" si="144"/>
        <v>0.423116756161937</v>
      </c>
      <c r="II98">
        <f t="shared" ca="1" si="144"/>
        <v>0.66534817626158393</v>
      </c>
      <c r="IJ98">
        <f t="shared" ca="1" si="144"/>
        <v>0.21078690542985101</v>
      </c>
      <c r="IK98">
        <f t="shared" ca="1" si="144"/>
        <v>0.74898215189504802</v>
      </c>
      <c r="IL98">
        <f t="shared" ca="1" si="144"/>
        <v>0.7470683178137939</v>
      </c>
      <c r="IM98">
        <f t="shared" ca="1" si="144"/>
        <v>0.55233357214429712</v>
      </c>
      <c r="IN98">
        <f t="shared" ca="1" si="144"/>
        <v>0.76009182320245217</v>
      </c>
      <c r="IO98">
        <f t="shared" ca="1" si="144"/>
        <v>0.74302295283097941</v>
      </c>
      <c r="IP98">
        <f t="shared" ca="1" si="144"/>
        <v>6.9064265258050983E-2</v>
      </c>
      <c r="IQ98">
        <f t="shared" ca="1" si="144"/>
        <v>0.64271638512811258</v>
      </c>
      <c r="IR98">
        <f t="shared" ca="1" si="144"/>
        <v>0.3837874751395014</v>
      </c>
      <c r="IS98">
        <f t="shared" ca="1" si="144"/>
        <v>3.3169832380922748E-2</v>
      </c>
      <c r="IT98">
        <f t="shared" ca="1" si="144"/>
        <v>0.66477593519059774</v>
      </c>
      <c r="IU98">
        <f t="shared" ca="1" si="144"/>
        <v>0.37998525119245763</v>
      </c>
      <c r="IV98">
        <f t="shared" ca="1" si="144"/>
        <v>0.35664792761352571</v>
      </c>
      <c r="IW98">
        <f t="shared" ca="1" si="144"/>
        <v>0.31795961696460373</v>
      </c>
      <c r="IX98">
        <f t="shared" ca="1" si="144"/>
        <v>0.41485438659089302</v>
      </c>
      <c r="IY98">
        <f t="shared" ca="1" si="144"/>
        <v>0.71893726060827168</v>
      </c>
      <c r="IZ98">
        <f t="shared" ca="1" si="144"/>
        <v>0.53492611003592716</v>
      </c>
      <c r="JA98">
        <f t="shared" ca="1" si="144"/>
        <v>0.6208262383114278</v>
      </c>
      <c r="JB98">
        <f t="shared" ca="1" si="144"/>
        <v>0.30147733132664867</v>
      </c>
      <c r="JC98">
        <f t="shared" ca="1" si="144"/>
        <v>0.53096377552722795</v>
      </c>
      <c r="JD98">
        <f t="shared" ca="1" si="144"/>
        <v>0.56953768173327946</v>
      </c>
      <c r="JE98">
        <f t="shared" ca="1" si="144"/>
        <v>0.75183636389023722</v>
      </c>
      <c r="JF98">
        <f t="shared" ca="1" si="144"/>
        <v>0.10137842394972929</v>
      </c>
      <c r="JG98">
        <f t="shared" ca="1" si="144"/>
        <v>0.9943023185457055</v>
      </c>
      <c r="JH98">
        <f t="shared" ca="1" si="144"/>
        <v>0.80855479416007392</v>
      </c>
      <c r="JI98">
        <f t="shared" ca="1" si="144"/>
        <v>0.62572850529203894</v>
      </c>
      <c r="JJ98">
        <f t="shared" ca="1" si="144"/>
        <v>0.21824078098457211</v>
      </c>
      <c r="JK98">
        <f t="shared" ca="1" si="144"/>
        <v>0.66637532525713128</v>
      </c>
      <c r="JL98">
        <f t="shared" ca="1" si="144"/>
        <v>0.43434352805644838</v>
      </c>
      <c r="JM98">
        <f t="shared" ca="1" si="144"/>
        <v>0.5404711398637021</v>
      </c>
      <c r="JN98">
        <f t="shared" ca="1" si="144"/>
        <v>0.214207532074981</v>
      </c>
      <c r="JO98">
        <f t="shared" ca="1" si="144"/>
        <v>0.75379312276413302</v>
      </c>
      <c r="JP98">
        <f t="shared" ca="1" si="144"/>
        <v>0.69836337098756873</v>
      </c>
      <c r="JQ98">
        <f t="shared" ca="1" si="144"/>
        <v>0.89523572984464628</v>
      </c>
      <c r="JR98">
        <f t="shared" ca="1" si="144"/>
        <v>0.11098615362671782</v>
      </c>
      <c r="JS98">
        <f t="shared" ca="1" si="144"/>
        <v>0.67436072280381021</v>
      </c>
      <c r="JT98">
        <f t="shared" ca="1" si="144"/>
        <v>0.84232892996746878</v>
      </c>
      <c r="JU98">
        <f t="shared" ca="1" si="144"/>
        <v>0.71566604137103063</v>
      </c>
      <c r="JV98">
        <f t="shared" ca="1" si="144"/>
        <v>0.52551948401816151</v>
      </c>
      <c r="JW98">
        <f t="shared" ca="1" si="144"/>
        <v>0.49896390268933466</v>
      </c>
      <c r="JX98">
        <f t="shared" ref="JX98:LB101" ca="1" si="145">RAND()</f>
        <v>0.33388680162634954</v>
      </c>
      <c r="JY98">
        <f t="shared" ca="1" si="145"/>
        <v>0.9794911996718223</v>
      </c>
      <c r="JZ98">
        <f t="shared" ca="1" si="145"/>
        <v>0.81500078173791801</v>
      </c>
      <c r="KA98">
        <f t="shared" ca="1" si="145"/>
        <v>0.41552459790266694</v>
      </c>
      <c r="KB98">
        <f t="shared" ca="1" si="145"/>
        <v>0.89988392738062528</v>
      </c>
      <c r="KC98">
        <f t="shared" ca="1" si="145"/>
        <v>0.535020646132363</v>
      </c>
      <c r="KD98">
        <f t="shared" ca="1" si="145"/>
        <v>0.49022026301555488</v>
      </c>
      <c r="KE98">
        <f t="shared" ca="1" si="145"/>
        <v>7.1790202550422455E-3</v>
      </c>
      <c r="KF98">
        <f t="shared" ca="1" si="145"/>
        <v>0.62260946811432938</v>
      </c>
      <c r="KG98">
        <f t="shared" ca="1" si="145"/>
        <v>0.9485601508445779</v>
      </c>
      <c r="KH98">
        <f t="shared" ca="1" si="145"/>
        <v>6.8098334680903094E-2</v>
      </c>
      <c r="KI98">
        <f t="shared" ca="1" si="145"/>
        <v>0.26041559738945308</v>
      </c>
      <c r="KJ98">
        <f t="shared" ca="1" si="145"/>
        <v>0.14659479971258116</v>
      </c>
      <c r="KK98">
        <f t="shared" ca="1" si="145"/>
        <v>0.97809342755089712</v>
      </c>
      <c r="KL98">
        <f t="shared" ca="1" si="145"/>
        <v>0.23514364211211036</v>
      </c>
      <c r="KM98">
        <f t="shared" ca="1" si="145"/>
        <v>0.41579460556589498</v>
      </c>
      <c r="KN98">
        <f t="shared" ca="1" si="145"/>
        <v>0.6040734081185275</v>
      </c>
      <c r="KO98">
        <f t="shared" ca="1" si="145"/>
        <v>0.40544404093773745</v>
      </c>
      <c r="KP98">
        <f t="shared" ca="1" si="145"/>
        <v>0.53916395927236038</v>
      </c>
      <c r="KQ98">
        <f t="shared" ca="1" si="145"/>
        <v>0.7186047643685014</v>
      </c>
      <c r="KR98">
        <f t="shared" ca="1" si="145"/>
        <v>0.80486894165034728</v>
      </c>
      <c r="KS98">
        <f t="shared" ca="1" si="145"/>
        <v>0.72328569057027003</v>
      </c>
      <c r="KT98">
        <f t="shared" ca="1" si="145"/>
        <v>0.6118236773700072</v>
      </c>
      <c r="KU98">
        <f t="shared" ca="1" si="145"/>
        <v>6.8437637420629582E-2</v>
      </c>
      <c r="KV98">
        <f t="shared" ca="1" si="145"/>
        <v>0.82716690177104002</v>
      </c>
      <c r="KW98">
        <f t="shared" ca="1" si="145"/>
        <v>0.93808214858120353</v>
      </c>
      <c r="KX98">
        <f t="shared" ca="1" si="145"/>
        <v>0.46492412768611124</v>
      </c>
      <c r="KY98">
        <f t="shared" ca="1" si="145"/>
        <v>6.7443443894283028E-2</v>
      </c>
      <c r="KZ98">
        <f t="shared" ca="1" si="145"/>
        <v>0.13987472381896526</v>
      </c>
      <c r="LA98">
        <f t="shared" ca="1" si="145"/>
        <v>5.1966323328129005E-2</v>
      </c>
      <c r="LB98">
        <f t="shared" ca="1" si="145"/>
        <v>0.1295353485952182</v>
      </c>
    </row>
    <row r="99" spans="1:314" x14ac:dyDescent="0.25">
      <c r="A99">
        <v>98</v>
      </c>
      <c r="B99">
        <f t="shared" ca="1" si="78"/>
        <v>0.11766649802036111</v>
      </c>
      <c r="C99">
        <f t="shared" ca="1" si="133"/>
        <v>0.48168748612851064</v>
      </c>
      <c r="D99">
        <f t="shared" ca="1" si="133"/>
        <v>0.61507805112181002</v>
      </c>
      <c r="E99">
        <f t="shared" ca="1" si="133"/>
        <v>0.76508337514444791</v>
      </c>
      <c r="F99">
        <f t="shared" ca="1" si="133"/>
        <v>0.52298584026039774</v>
      </c>
      <c r="G99">
        <f t="shared" ca="1" si="133"/>
        <v>0.66867694740749883</v>
      </c>
      <c r="H99">
        <f t="shared" ca="1" si="133"/>
        <v>6.2633067828296141E-2</v>
      </c>
      <c r="I99">
        <f t="shared" ca="1" si="133"/>
        <v>0.78528798107716524</v>
      </c>
      <c r="J99">
        <f t="shared" ca="1" si="133"/>
        <v>9.6859714022734966E-2</v>
      </c>
      <c r="K99">
        <f t="shared" ca="1" si="133"/>
        <v>0.98252705958385622</v>
      </c>
      <c r="L99">
        <f t="shared" ca="1" si="133"/>
        <v>0.36351193755203282</v>
      </c>
      <c r="M99">
        <f t="shared" ca="1" si="133"/>
        <v>0.97719934157203681</v>
      </c>
      <c r="N99">
        <f t="shared" ca="1" si="133"/>
        <v>0.11613995256778686</v>
      </c>
      <c r="O99">
        <f t="shared" ca="1" si="133"/>
        <v>0.12203004369846493</v>
      </c>
      <c r="P99">
        <f t="shared" ca="1" si="142"/>
        <v>0.39410993313506959</v>
      </c>
      <c r="Q99">
        <f t="shared" ca="1" si="142"/>
        <v>0.99589035797194381</v>
      </c>
      <c r="R99">
        <f t="shared" ca="1" si="142"/>
        <v>0.70351518842113459</v>
      </c>
      <c r="S99">
        <f t="shared" ca="1" si="142"/>
        <v>0.60464163823877692</v>
      </c>
      <c r="T99">
        <f t="shared" ca="1" si="142"/>
        <v>0.92259438028578411</v>
      </c>
      <c r="U99">
        <f t="shared" ca="1" si="142"/>
        <v>0.77780327933956361</v>
      </c>
      <c r="V99">
        <f t="shared" ca="1" si="142"/>
        <v>2.400041590584967E-2</v>
      </c>
      <c r="W99">
        <f t="shared" ca="1" si="142"/>
        <v>0.58704711181408109</v>
      </c>
      <c r="X99">
        <f t="shared" ca="1" si="142"/>
        <v>0.88550137763041559</v>
      </c>
      <c r="Y99">
        <f t="shared" ca="1" si="142"/>
        <v>4.321627004715245E-2</v>
      </c>
      <c r="Z99">
        <f t="shared" ca="1" si="142"/>
        <v>2.2857747269744988E-2</v>
      </c>
      <c r="AA99">
        <f t="shared" ca="1" si="142"/>
        <v>0.30695084516530613</v>
      </c>
      <c r="AB99">
        <f t="shared" ca="1" si="142"/>
        <v>0.33163262549089523</v>
      </c>
      <c r="AC99">
        <f t="shared" ca="1" si="142"/>
        <v>0.28370303890837256</v>
      </c>
      <c r="AD99">
        <f t="shared" ca="1" si="142"/>
        <v>0.90842627248939789</v>
      </c>
      <c r="AE99">
        <f t="shared" ca="1" si="142"/>
        <v>0.79727051620751399</v>
      </c>
      <c r="AF99">
        <f t="shared" ca="1" si="142"/>
        <v>0.92119118094794483</v>
      </c>
      <c r="AG99">
        <f t="shared" ca="1" si="142"/>
        <v>0.62449116109811753</v>
      </c>
      <c r="AH99">
        <f t="shared" ca="1" si="142"/>
        <v>0.9862474772519414</v>
      </c>
      <c r="AI99">
        <f t="shared" ca="1" si="142"/>
        <v>0.77450317705901217</v>
      </c>
      <c r="AJ99">
        <f t="shared" ca="1" si="142"/>
        <v>0.71127142186774428</v>
      </c>
      <c r="AK99">
        <f t="shared" ca="1" si="142"/>
        <v>0.22258696878492323</v>
      </c>
      <c r="AL99">
        <f t="shared" ca="1" si="142"/>
        <v>0.41526307717442912</v>
      </c>
      <c r="AM99">
        <f t="shared" ca="1" si="142"/>
        <v>0.40818573073904429</v>
      </c>
      <c r="AN99">
        <f t="shared" ca="1" si="142"/>
        <v>0.6215784847565673</v>
      </c>
      <c r="AO99">
        <f t="shared" ca="1" si="142"/>
        <v>0.40507097013545879</v>
      </c>
      <c r="AP99">
        <f t="shared" ca="1" si="142"/>
        <v>0.22302293927977213</v>
      </c>
      <c r="AQ99">
        <f t="shared" ca="1" si="142"/>
        <v>0.64054723039250716</v>
      </c>
      <c r="AR99">
        <f t="shared" ca="1" si="142"/>
        <v>0.14216579159610931</v>
      </c>
      <c r="AS99">
        <f t="shared" ca="1" si="142"/>
        <v>0.53219771430738994</v>
      </c>
      <c r="AT99">
        <f t="shared" ca="1" si="142"/>
        <v>0.32777418166038208</v>
      </c>
      <c r="AU99">
        <f t="shared" ca="1" si="142"/>
        <v>0.25144954464684599</v>
      </c>
      <c r="AV99">
        <f t="shared" ca="1" si="142"/>
        <v>0.38188012995059961</v>
      </c>
      <c r="AW99">
        <f t="shared" ca="1" si="142"/>
        <v>0.93341043221047371</v>
      </c>
      <c r="AX99">
        <f t="shared" ca="1" si="142"/>
        <v>8.3420986129091101E-2</v>
      </c>
      <c r="AY99">
        <f t="shared" ca="1" si="142"/>
        <v>0.86174298164024876</v>
      </c>
      <c r="AZ99">
        <f t="shared" ca="1" si="142"/>
        <v>0.84768596818854791</v>
      </c>
      <c r="BA99">
        <f t="shared" ca="1" si="142"/>
        <v>0.70491580766184914</v>
      </c>
      <c r="BB99">
        <f t="shared" ca="1" si="142"/>
        <v>0.10556183644860995</v>
      </c>
      <c r="BC99">
        <f t="shared" ca="1" si="142"/>
        <v>0.45159725133738893</v>
      </c>
      <c r="BD99">
        <f t="shared" ca="1" si="142"/>
        <v>0.73778607624817527</v>
      </c>
      <c r="BE99">
        <f t="shared" ca="1" si="142"/>
        <v>7.8721414741999896E-2</v>
      </c>
      <c r="BF99">
        <f t="shared" ca="1" si="142"/>
        <v>7.2968359884794332E-2</v>
      </c>
      <c r="BG99">
        <f t="shared" ca="1" si="142"/>
        <v>8.3611496148296882E-2</v>
      </c>
      <c r="BH99">
        <f t="shared" ca="1" si="142"/>
        <v>0.65438554963858198</v>
      </c>
      <c r="BI99">
        <f t="shared" ca="1" si="142"/>
        <v>0.96563729208797144</v>
      </c>
      <c r="BJ99">
        <f t="shared" ca="1" si="142"/>
        <v>0.97193148819920372</v>
      </c>
      <c r="BK99">
        <f t="shared" ca="1" si="142"/>
        <v>0.12198795619324376</v>
      </c>
      <c r="BL99">
        <f t="shared" ca="1" si="142"/>
        <v>0.55841969005977599</v>
      </c>
      <c r="BM99">
        <f t="shared" ca="1" si="142"/>
        <v>0.3891056998708301</v>
      </c>
      <c r="BN99">
        <f t="shared" ca="1" si="142"/>
        <v>0.43833090020037224</v>
      </c>
      <c r="BO99">
        <f t="shared" ca="1" si="142"/>
        <v>0.88789499705181407</v>
      </c>
      <c r="BP99">
        <f t="shared" ca="1" si="142"/>
        <v>0.85538059097875818</v>
      </c>
      <c r="BQ99">
        <f t="shared" ca="1" si="142"/>
        <v>0.53111915567668611</v>
      </c>
      <c r="BR99">
        <f t="shared" ca="1" si="142"/>
        <v>4.7265599850653595E-2</v>
      </c>
      <c r="BS99">
        <f t="shared" ca="1" si="142"/>
        <v>0.8628843777671763</v>
      </c>
      <c r="BT99">
        <f t="shared" ca="1" si="142"/>
        <v>0.25965080242603555</v>
      </c>
      <c r="BU99">
        <f t="shared" ca="1" si="142"/>
        <v>0.1707430489663303</v>
      </c>
      <c r="BV99">
        <f t="shared" ca="1" si="142"/>
        <v>0.83767983546692992</v>
      </c>
      <c r="BW99">
        <f t="shared" ca="1" si="142"/>
        <v>0.45433955684567706</v>
      </c>
      <c r="BX99">
        <f t="shared" ca="1" si="142"/>
        <v>0.63325653286968042</v>
      </c>
      <c r="BY99">
        <f t="shared" ca="1" si="142"/>
        <v>0.67760044556412191</v>
      </c>
      <c r="BZ99">
        <f t="shared" ca="1" si="142"/>
        <v>0.69219478593195771</v>
      </c>
      <c r="CA99">
        <f t="shared" ca="1" si="142"/>
        <v>0.91726540531069822</v>
      </c>
      <c r="CB99">
        <f t="shared" ca="1" si="140"/>
        <v>0.65884037726623013</v>
      </c>
      <c r="CC99">
        <f t="shared" ca="1" si="140"/>
        <v>0.37839655965062402</v>
      </c>
      <c r="CD99">
        <f t="shared" ca="1" si="140"/>
        <v>0.68973514964390692</v>
      </c>
      <c r="CE99">
        <f t="shared" ca="1" si="140"/>
        <v>0.42164571374575377</v>
      </c>
      <c r="CF99">
        <f t="shared" ca="1" si="140"/>
        <v>9.9972045229108297E-2</v>
      </c>
      <c r="CG99">
        <f t="shared" ca="1" si="140"/>
        <v>0.32784683978768869</v>
      </c>
      <c r="CH99">
        <f t="shared" ca="1" si="140"/>
        <v>0.40301163746810342</v>
      </c>
      <c r="CI99">
        <f t="shared" ca="1" si="140"/>
        <v>0.91162133818785329</v>
      </c>
      <c r="CJ99">
        <f t="shared" ca="1" si="140"/>
        <v>0.46321157295419124</v>
      </c>
      <c r="CK99">
        <f t="shared" ca="1" si="140"/>
        <v>0.62643110809014424</v>
      </c>
      <c r="CL99">
        <f t="shared" ca="1" si="140"/>
        <v>0.88796021516090229</v>
      </c>
      <c r="CM99">
        <f t="shared" ca="1" si="140"/>
        <v>0.751138454921502</v>
      </c>
      <c r="CN99">
        <f t="shared" ca="1" si="140"/>
        <v>0.84566651672475479</v>
      </c>
      <c r="CO99">
        <f t="shared" ca="1" si="140"/>
        <v>0.78229317127153197</v>
      </c>
      <c r="CP99">
        <f t="shared" ca="1" si="140"/>
        <v>0.12680801116339646</v>
      </c>
      <c r="CQ99">
        <f t="shared" ca="1" si="140"/>
        <v>0.58281454758218798</v>
      </c>
      <c r="CR99">
        <f t="shared" ca="1" si="140"/>
        <v>4.5035839770120822E-2</v>
      </c>
      <c r="CS99">
        <f t="shared" ca="1" si="140"/>
        <v>0.13751515838098416</v>
      </c>
      <c r="CT99">
        <f t="shared" ca="1" si="140"/>
        <v>0.38368132299270952</v>
      </c>
      <c r="CU99">
        <f t="shared" ca="1" si="140"/>
        <v>0.80603028514870112</v>
      </c>
      <c r="CV99">
        <f t="shared" ca="1" si="140"/>
        <v>0.70111471592326169</v>
      </c>
      <c r="CW99">
        <f t="shared" ca="1" si="140"/>
        <v>0.32336731404103969</v>
      </c>
      <c r="CX99">
        <f t="shared" ca="1" si="140"/>
        <v>0.79008768933916573</v>
      </c>
      <c r="CY99">
        <f t="shared" ca="1" si="140"/>
        <v>0.15748977886000548</v>
      </c>
      <c r="CZ99">
        <f t="shared" ca="1" si="140"/>
        <v>0.7164797056364689</v>
      </c>
      <c r="DA99">
        <f t="shared" ca="1" si="140"/>
        <v>4.9648960252178798E-3</v>
      </c>
      <c r="DB99">
        <f t="shared" ca="1" si="140"/>
        <v>5.1153495986156705E-2</v>
      </c>
      <c r="DC99">
        <f t="shared" ca="1" si="140"/>
        <v>0.9158261754090663</v>
      </c>
      <c r="DD99">
        <f t="shared" ca="1" si="140"/>
        <v>0.19524754010898826</v>
      </c>
      <c r="DE99">
        <f t="shared" ca="1" si="140"/>
        <v>0.49924736577100215</v>
      </c>
      <c r="DF99">
        <f t="shared" ca="1" si="140"/>
        <v>0.78528748683346006</v>
      </c>
      <c r="DG99">
        <f t="shared" ca="1" si="140"/>
        <v>0.80470441675620141</v>
      </c>
      <c r="DH99">
        <f t="shared" ca="1" si="140"/>
        <v>0.95288075434250175</v>
      </c>
      <c r="DI99">
        <f t="shared" ca="1" si="140"/>
        <v>0.3427003601486075</v>
      </c>
      <c r="DJ99">
        <f t="shared" ca="1" si="140"/>
        <v>0.28419144446335465</v>
      </c>
      <c r="DK99">
        <f t="shared" ca="1" si="140"/>
        <v>0.37203259721200743</v>
      </c>
      <c r="DL99">
        <f t="shared" ca="1" si="140"/>
        <v>5.3548352560069845E-2</v>
      </c>
      <c r="DM99">
        <f t="shared" ca="1" si="140"/>
        <v>0.83647880758058124</v>
      </c>
      <c r="DN99">
        <f t="shared" ca="1" si="140"/>
        <v>2.8887154402830184E-3</v>
      </c>
      <c r="DO99">
        <f t="shared" ca="1" si="140"/>
        <v>0.44889817807952603</v>
      </c>
      <c r="DP99">
        <f t="shared" ca="1" si="140"/>
        <v>0.27426901562580019</v>
      </c>
      <c r="DQ99">
        <f t="shared" ca="1" si="140"/>
        <v>0.12784621141609254</v>
      </c>
      <c r="DR99">
        <f t="shared" ca="1" si="140"/>
        <v>0.99303504828253941</v>
      </c>
      <c r="DS99">
        <f t="shared" ca="1" si="140"/>
        <v>0.60424156580643917</v>
      </c>
      <c r="DT99">
        <f t="shared" ca="1" si="140"/>
        <v>0.43572961423497891</v>
      </c>
      <c r="DU99">
        <f t="shared" ca="1" si="140"/>
        <v>0.24312403697650864</v>
      </c>
      <c r="DV99">
        <f t="shared" ca="1" si="140"/>
        <v>0.14803399428391417</v>
      </c>
      <c r="DW99">
        <f t="shared" ca="1" si="140"/>
        <v>0.64396704187732667</v>
      </c>
      <c r="DX99">
        <f t="shared" ca="1" si="140"/>
        <v>0.17097842776111627</v>
      </c>
      <c r="DY99">
        <f t="shared" ca="1" si="140"/>
        <v>0.79441882047519063</v>
      </c>
      <c r="DZ99">
        <f t="shared" ca="1" si="140"/>
        <v>0.89852481864809663</v>
      </c>
      <c r="EA99">
        <f t="shared" ca="1" si="140"/>
        <v>0.30454430688945833</v>
      </c>
      <c r="EB99">
        <f t="shared" ca="1" si="140"/>
        <v>9.2451836080408745E-2</v>
      </c>
      <c r="EC99">
        <f t="shared" ca="1" si="140"/>
        <v>0.68517466545484718</v>
      </c>
      <c r="ED99">
        <f t="shared" ca="1" si="140"/>
        <v>0.1759307735672001</v>
      </c>
      <c r="EE99">
        <f t="shared" ca="1" si="140"/>
        <v>0.29441689650907865</v>
      </c>
      <c r="EF99">
        <f t="shared" ca="1" si="140"/>
        <v>0.55280971244829558</v>
      </c>
      <c r="EG99">
        <f t="shared" ca="1" si="140"/>
        <v>0.1301444678487903</v>
      </c>
      <c r="EH99">
        <f t="shared" ca="1" si="140"/>
        <v>0.33661414620286023</v>
      </c>
      <c r="EI99">
        <f t="shared" ca="1" si="140"/>
        <v>0.73651315899740633</v>
      </c>
      <c r="EJ99">
        <f t="shared" ca="1" si="140"/>
        <v>0.19189747564348891</v>
      </c>
      <c r="EK99">
        <f t="shared" ca="1" si="140"/>
        <v>0.98931464837371064</v>
      </c>
      <c r="EL99">
        <f t="shared" ca="1" si="140"/>
        <v>0.14999416639482088</v>
      </c>
      <c r="EM99">
        <f t="shared" ca="1" si="138"/>
        <v>0.72853021976603771</v>
      </c>
      <c r="EN99">
        <f t="shared" ca="1" si="136"/>
        <v>0.39691836363701816</v>
      </c>
      <c r="EO99">
        <f t="shared" ca="1" si="136"/>
        <v>0.37481594188393674</v>
      </c>
      <c r="EP99">
        <f t="shared" ca="1" si="141"/>
        <v>0.58035975329653566</v>
      </c>
      <c r="EQ99">
        <f t="shared" ca="1" si="141"/>
        <v>0.14177497113652249</v>
      </c>
      <c r="ER99">
        <f t="shared" ca="1" si="141"/>
        <v>0.58579916496697659</v>
      </c>
      <c r="ES99">
        <f t="shared" ca="1" si="141"/>
        <v>0.35004885288214205</v>
      </c>
      <c r="ET99">
        <f t="shared" ca="1" si="141"/>
        <v>0.59280392541501348</v>
      </c>
      <c r="EU99">
        <f t="shared" ca="1" si="141"/>
        <v>0.59868292539802992</v>
      </c>
      <c r="EV99">
        <f t="shared" ca="1" si="141"/>
        <v>0.62596151239268749</v>
      </c>
      <c r="EW99">
        <f t="shared" ca="1" si="141"/>
        <v>0.38212798724816988</v>
      </c>
      <c r="EX99">
        <f t="shared" ca="1" si="141"/>
        <v>6.6005494813989318E-2</v>
      </c>
      <c r="EY99">
        <f t="shared" ca="1" si="141"/>
        <v>0.66202496189006244</v>
      </c>
      <c r="EZ99">
        <f t="shared" ca="1" si="141"/>
        <v>0.47711940606164549</v>
      </c>
      <c r="FA99">
        <f t="shared" ca="1" si="141"/>
        <v>0.94197347130536679</v>
      </c>
      <c r="FB99">
        <f t="shared" ca="1" si="141"/>
        <v>0.784560954041568</v>
      </c>
      <c r="FC99">
        <f t="shared" ca="1" si="141"/>
        <v>0.53790659401849938</v>
      </c>
      <c r="FD99">
        <f t="shared" ca="1" si="141"/>
        <v>0.50449217339326302</v>
      </c>
      <c r="FE99">
        <f t="shared" ca="1" si="141"/>
        <v>0.86592559958637894</v>
      </c>
      <c r="FF99">
        <f t="shared" ca="1" si="141"/>
        <v>0.87987787356632552</v>
      </c>
      <c r="FG99">
        <f t="shared" ca="1" si="141"/>
        <v>0.12613634218262426</v>
      </c>
      <c r="FH99">
        <f t="shared" ca="1" si="141"/>
        <v>0.744739705897838</v>
      </c>
      <c r="FI99">
        <f t="shared" ca="1" si="141"/>
        <v>0.38845684253658641</v>
      </c>
      <c r="FJ99">
        <f t="shared" ca="1" si="141"/>
        <v>0.56099701643331545</v>
      </c>
      <c r="FK99">
        <f t="shared" ca="1" si="141"/>
        <v>0.81834940045980242</v>
      </c>
      <c r="FL99">
        <f t="shared" ca="1" si="141"/>
        <v>0.67224367750678027</v>
      </c>
      <c r="FM99">
        <f t="shared" ca="1" si="141"/>
        <v>0.87787322479719665</v>
      </c>
      <c r="FN99">
        <f t="shared" ca="1" si="141"/>
        <v>0.11420131509594611</v>
      </c>
      <c r="FO99">
        <f t="shared" ca="1" si="141"/>
        <v>0.48712535238812849</v>
      </c>
      <c r="FP99">
        <f t="shared" ca="1" si="141"/>
        <v>0.36581768213267452</v>
      </c>
      <c r="FQ99">
        <f t="shared" ca="1" si="141"/>
        <v>0.93778668927833475</v>
      </c>
      <c r="FR99">
        <f t="shared" ca="1" si="141"/>
        <v>0.48340227263527169</v>
      </c>
      <c r="FS99">
        <f t="shared" ca="1" si="141"/>
        <v>0.48750359487462314</v>
      </c>
      <c r="FT99">
        <f t="shared" ca="1" si="141"/>
        <v>0.99469685640538963</v>
      </c>
      <c r="FU99">
        <f t="shared" ca="1" si="141"/>
        <v>0.38084736953502141</v>
      </c>
      <c r="FV99">
        <f t="shared" ca="1" si="141"/>
        <v>0.30602470399751136</v>
      </c>
      <c r="FW99">
        <f t="shared" ca="1" si="141"/>
        <v>0.94275823809251458</v>
      </c>
      <c r="FX99">
        <f t="shared" ca="1" si="141"/>
        <v>0.35407396502337385</v>
      </c>
      <c r="FY99">
        <f t="shared" ca="1" si="141"/>
        <v>0.34576492005876514</v>
      </c>
      <c r="FZ99">
        <f t="shared" ca="1" si="141"/>
        <v>0.93469196548089628</v>
      </c>
      <c r="GA99">
        <f t="shared" ca="1" si="141"/>
        <v>0.75552612840914335</v>
      </c>
      <c r="GB99">
        <f t="shared" ca="1" si="141"/>
        <v>0.18005527723338344</v>
      </c>
      <c r="GC99">
        <f t="shared" ca="1" si="141"/>
        <v>0.52569439027288223</v>
      </c>
      <c r="GD99">
        <f t="shared" ca="1" si="141"/>
        <v>0.80683433662210502</v>
      </c>
      <c r="GE99">
        <f t="shared" ca="1" si="141"/>
        <v>0.28557529512733393</v>
      </c>
      <c r="GF99">
        <f t="shared" ca="1" si="141"/>
        <v>0.40452963025914845</v>
      </c>
      <c r="GG99">
        <f t="shared" ca="1" si="141"/>
        <v>5.5439640758115361E-2</v>
      </c>
      <c r="GH99">
        <f t="shared" ca="1" si="141"/>
        <v>0.53475271455531326</v>
      </c>
      <c r="GI99">
        <f t="shared" ca="1" si="141"/>
        <v>6.0865305034687567E-2</v>
      </c>
      <c r="GJ99">
        <f t="shared" ca="1" si="141"/>
        <v>0.44558157188816716</v>
      </c>
      <c r="GK99">
        <f t="shared" ca="1" si="141"/>
        <v>7.011078258699166E-2</v>
      </c>
      <c r="GL99">
        <f t="shared" ca="1" si="141"/>
        <v>0.96817324457560561</v>
      </c>
      <c r="GM99">
        <f t="shared" ca="1" si="141"/>
        <v>0.11851947854178235</v>
      </c>
      <c r="GN99">
        <f t="shared" ca="1" si="141"/>
        <v>7.8880182048656877E-2</v>
      </c>
      <c r="GO99">
        <f t="shared" ca="1" si="141"/>
        <v>0.8007354982041287</v>
      </c>
      <c r="GP99">
        <f t="shared" ca="1" si="141"/>
        <v>0.98696092300381422</v>
      </c>
      <c r="GQ99">
        <f t="shared" ca="1" si="141"/>
        <v>0.53260824046802535</v>
      </c>
      <c r="GR99">
        <f t="shared" ca="1" si="141"/>
        <v>0.99501091799199304</v>
      </c>
      <c r="GS99">
        <f t="shared" ca="1" si="141"/>
        <v>0.60639190073934712</v>
      </c>
      <c r="GT99">
        <f t="shared" ca="1" si="141"/>
        <v>0.75020268140873336</v>
      </c>
      <c r="GU99">
        <f t="shared" ca="1" si="141"/>
        <v>0.41431045741867134</v>
      </c>
      <c r="GV99">
        <f t="shared" ca="1" si="141"/>
        <v>3.2745161427801484E-2</v>
      </c>
      <c r="GW99">
        <f t="shared" ca="1" si="141"/>
        <v>0.91198989375003869</v>
      </c>
      <c r="GX99">
        <f t="shared" ca="1" si="141"/>
        <v>0.99391682435681838</v>
      </c>
      <c r="GY99">
        <f t="shared" ca="1" si="141"/>
        <v>0.73155407605210776</v>
      </c>
      <c r="GZ99">
        <f t="shared" ca="1" si="141"/>
        <v>0.59873733444271349</v>
      </c>
      <c r="HA99">
        <f t="shared" ref="HA99:JL101" ca="1" si="146">RAND()</f>
        <v>7.2710093680560139E-2</v>
      </c>
      <c r="HB99">
        <f t="shared" ca="1" si="146"/>
        <v>0.13965470883366382</v>
      </c>
      <c r="HC99">
        <f t="shared" ca="1" si="146"/>
        <v>0.42973671555239423</v>
      </c>
      <c r="HD99">
        <f t="shared" ca="1" si="146"/>
        <v>0.74036275919221339</v>
      </c>
      <c r="HE99">
        <f t="shared" ca="1" si="146"/>
        <v>0.80789175171601424</v>
      </c>
      <c r="HF99">
        <f t="shared" ca="1" si="146"/>
        <v>0.67240651798223228</v>
      </c>
      <c r="HG99">
        <f t="shared" ca="1" si="146"/>
        <v>0.86988340779639473</v>
      </c>
      <c r="HH99">
        <f t="shared" ca="1" si="146"/>
        <v>0.98849621596029602</v>
      </c>
      <c r="HI99">
        <f t="shared" ca="1" si="146"/>
        <v>0.51006735939840742</v>
      </c>
      <c r="HJ99">
        <f t="shared" ca="1" si="146"/>
        <v>0.62948623382122881</v>
      </c>
      <c r="HK99">
        <f t="shared" ca="1" si="146"/>
        <v>0.38340782302598908</v>
      </c>
      <c r="HL99">
        <f t="shared" ca="1" si="146"/>
        <v>0.5682512556660243</v>
      </c>
      <c r="HM99">
        <f t="shared" ca="1" si="146"/>
        <v>0.62804721045615897</v>
      </c>
      <c r="HN99">
        <f t="shared" ca="1" si="146"/>
        <v>0.53730132022645793</v>
      </c>
      <c r="HO99">
        <f t="shared" ca="1" si="146"/>
        <v>0.26855820986804113</v>
      </c>
      <c r="HP99">
        <f t="shared" ca="1" si="146"/>
        <v>0.29531175646771179</v>
      </c>
      <c r="HQ99">
        <f t="shared" ca="1" si="146"/>
        <v>0.3029424035883016</v>
      </c>
      <c r="HR99">
        <f t="shared" ca="1" si="146"/>
        <v>0.98172378157235407</v>
      </c>
      <c r="HS99">
        <f t="shared" ca="1" si="146"/>
        <v>0.99930562656085908</v>
      </c>
      <c r="HT99">
        <f t="shared" ca="1" si="146"/>
        <v>0.67192357193770214</v>
      </c>
      <c r="HU99">
        <f t="shared" ca="1" si="146"/>
        <v>0.21167109899104564</v>
      </c>
      <c r="HV99">
        <f t="shared" ca="1" si="146"/>
        <v>0.74728308792932907</v>
      </c>
      <c r="HW99">
        <f t="shared" ca="1" si="146"/>
        <v>0.96437169965580294</v>
      </c>
      <c r="HX99">
        <f t="shared" ca="1" si="146"/>
        <v>0.77507986977186683</v>
      </c>
      <c r="HY99">
        <f t="shared" ca="1" si="146"/>
        <v>0.74782515052433884</v>
      </c>
      <c r="HZ99">
        <f t="shared" ca="1" si="146"/>
        <v>0.247692737900715</v>
      </c>
      <c r="IA99">
        <f t="shared" ca="1" si="146"/>
        <v>0.4559674707261191</v>
      </c>
      <c r="IB99">
        <f t="shared" ca="1" si="146"/>
        <v>0.44474550333474416</v>
      </c>
      <c r="IC99">
        <f t="shared" ca="1" si="146"/>
        <v>0.41027408192179204</v>
      </c>
      <c r="ID99">
        <f t="shared" ca="1" si="146"/>
        <v>2.665635943099065E-2</v>
      </c>
      <c r="IE99">
        <f t="shared" ca="1" si="146"/>
        <v>6.4887711307708429E-3</v>
      </c>
      <c r="IF99">
        <f t="shared" ca="1" si="146"/>
        <v>1.7044568550734551E-2</v>
      </c>
      <c r="IG99">
        <f t="shared" ca="1" si="146"/>
        <v>0.39894113507539175</v>
      </c>
      <c r="IH99">
        <f t="shared" ca="1" si="146"/>
        <v>0.72463923978873135</v>
      </c>
      <c r="II99">
        <f t="shared" ca="1" si="146"/>
        <v>0.26356815924321098</v>
      </c>
      <c r="IJ99">
        <f t="shared" ca="1" si="146"/>
        <v>0.72988046086976421</v>
      </c>
      <c r="IK99">
        <f t="shared" ca="1" si="146"/>
        <v>0.45014337727350984</v>
      </c>
      <c r="IL99">
        <f t="shared" ca="1" si="146"/>
        <v>0.45649181240584513</v>
      </c>
      <c r="IM99">
        <f t="shared" ca="1" si="146"/>
        <v>1.8477778063024641E-2</v>
      </c>
      <c r="IN99">
        <f t="shared" ca="1" si="146"/>
        <v>0.33209136792809313</v>
      </c>
      <c r="IO99">
        <f t="shared" ca="1" si="146"/>
        <v>0.66394128124789498</v>
      </c>
      <c r="IP99">
        <f t="shared" ca="1" si="146"/>
        <v>0.76403978987679733</v>
      </c>
      <c r="IQ99">
        <f t="shared" ca="1" si="146"/>
        <v>0.82055819461754775</v>
      </c>
      <c r="IR99">
        <f t="shared" ca="1" si="146"/>
        <v>0.28797729858166421</v>
      </c>
      <c r="IS99">
        <f t="shared" ca="1" si="146"/>
        <v>0.4804485957296164</v>
      </c>
      <c r="IT99">
        <f t="shared" ca="1" si="146"/>
        <v>0.81000057976013351</v>
      </c>
      <c r="IU99">
        <f t="shared" ca="1" si="146"/>
        <v>0.29635621356608077</v>
      </c>
      <c r="IV99">
        <f t="shared" ca="1" si="146"/>
        <v>0.20578772180818095</v>
      </c>
      <c r="IW99">
        <f t="shared" ca="1" si="146"/>
        <v>0.86660219482644008</v>
      </c>
      <c r="IX99">
        <f t="shared" ca="1" si="146"/>
        <v>0.53718125088872715</v>
      </c>
      <c r="IY99">
        <f t="shared" ca="1" si="146"/>
        <v>9.4248025311666872E-2</v>
      </c>
      <c r="IZ99">
        <f t="shared" ca="1" si="146"/>
        <v>0.63564874201754396</v>
      </c>
      <c r="JA99">
        <f t="shared" ca="1" si="146"/>
        <v>0.33055146348314057</v>
      </c>
      <c r="JB99">
        <f t="shared" ca="1" si="146"/>
        <v>0.33516138982862331</v>
      </c>
      <c r="JC99">
        <f t="shared" ca="1" si="146"/>
        <v>0.50255182388368935</v>
      </c>
      <c r="JD99">
        <f t="shared" ca="1" si="146"/>
        <v>0.73413106676948214</v>
      </c>
      <c r="JE99">
        <f t="shared" ca="1" si="146"/>
        <v>0.94341096976465466</v>
      </c>
      <c r="JF99">
        <f t="shared" ca="1" si="146"/>
        <v>0.91156046061618468</v>
      </c>
      <c r="JG99">
        <f t="shared" ca="1" si="146"/>
        <v>0.79554360797688795</v>
      </c>
      <c r="JH99">
        <f t="shared" ca="1" si="146"/>
        <v>0.2883311876379715</v>
      </c>
      <c r="JI99">
        <f t="shared" ca="1" si="146"/>
        <v>6.6684510996825042E-3</v>
      </c>
      <c r="JJ99">
        <f t="shared" ca="1" si="146"/>
        <v>0.93352102380032997</v>
      </c>
      <c r="JK99">
        <f t="shared" ca="1" si="146"/>
        <v>0.21651948653575648</v>
      </c>
      <c r="JL99">
        <f t="shared" ca="1" si="146"/>
        <v>0.14625592012353161</v>
      </c>
      <c r="JM99">
        <f t="shared" ca="1" si="144"/>
        <v>0.63486927310454111</v>
      </c>
      <c r="JN99">
        <f t="shared" ca="1" si="144"/>
        <v>0.7355910166941898</v>
      </c>
      <c r="JO99">
        <f t="shared" ca="1" si="144"/>
        <v>4.5772907934648166E-2</v>
      </c>
      <c r="JP99">
        <f t="shared" ca="1" si="144"/>
        <v>0.63329002254091982</v>
      </c>
      <c r="JQ99">
        <f t="shared" ca="1" si="144"/>
        <v>0.21515833627004044</v>
      </c>
      <c r="JR99">
        <f t="shared" ca="1" si="144"/>
        <v>0.93250352087284716</v>
      </c>
      <c r="JS99">
        <f t="shared" ca="1" si="144"/>
        <v>0.48283304921170589</v>
      </c>
      <c r="JT99">
        <f t="shared" ca="1" si="144"/>
        <v>0.49021305402794313</v>
      </c>
      <c r="JU99">
        <f t="shared" ca="1" si="144"/>
        <v>0.1053344358284114</v>
      </c>
      <c r="JV99">
        <f t="shared" ca="1" si="144"/>
        <v>0.25599130670596837</v>
      </c>
      <c r="JW99">
        <f t="shared" ca="1" si="144"/>
        <v>0.26708443199061405</v>
      </c>
      <c r="JX99">
        <f t="shared" ca="1" si="145"/>
        <v>0.45848599410573099</v>
      </c>
      <c r="JY99">
        <f t="shared" ca="1" si="145"/>
        <v>0.21872006595436055</v>
      </c>
      <c r="JZ99">
        <f t="shared" ca="1" si="145"/>
        <v>0.48314959493032728</v>
      </c>
      <c r="KA99">
        <f t="shared" ca="1" si="145"/>
        <v>0.98843250964545792</v>
      </c>
      <c r="KB99">
        <f t="shared" ca="1" si="145"/>
        <v>3.1951134190074781E-2</v>
      </c>
      <c r="KC99">
        <f t="shared" ca="1" si="145"/>
        <v>0.99047737387982959</v>
      </c>
      <c r="KD99">
        <f t="shared" ca="1" si="145"/>
        <v>0.94785340883796454</v>
      </c>
      <c r="KE99">
        <f t="shared" ca="1" si="145"/>
        <v>0.65032053251607491</v>
      </c>
      <c r="KF99">
        <f t="shared" ca="1" si="145"/>
        <v>0.65176289831093448</v>
      </c>
      <c r="KG99">
        <f t="shared" ca="1" si="145"/>
        <v>0.43459072095318974</v>
      </c>
      <c r="KH99">
        <f t="shared" ca="1" si="145"/>
        <v>0.74651053782923527</v>
      </c>
      <c r="KI99">
        <f t="shared" ca="1" si="145"/>
        <v>0.23661127500125601</v>
      </c>
      <c r="KJ99">
        <f t="shared" ca="1" si="145"/>
        <v>0.44233812569791531</v>
      </c>
      <c r="KK99">
        <f t="shared" ca="1" si="145"/>
        <v>0.62814661912421987</v>
      </c>
      <c r="KL99">
        <f t="shared" ca="1" si="145"/>
        <v>0.19041028718187381</v>
      </c>
      <c r="KM99">
        <f t="shared" ca="1" si="145"/>
        <v>5.6038844584705094E-2</v>
      </c>
      <c r="KN99">
        <f t="shared" ca="1" si="145"/>
        <v>0.98927481499160308</v>
      </c>
      <c r="KO99">
        <f t="shared" ca="1" si="145"/>
        <v>0.95189067577443609</v>
      </c>
      <c r="KP99">
        <f t="shared" ca="1" si="145"/>
        <v>0.18668085772260579</v>
      </c>
      <c r="KQ99">
        <f t="shared" ca="1" si="145"/>
        <v>0.76600181249119381</v>
      </c>
      <c r="KR99">
        <f t="shared" ca="1" si="145"/>
        <v>0.64724100264413598</v>
      </c>
      <c r="KS99">
        <f t="shared" ca="1" si="145"/>
        <v>0.3148017309648321</v>
      </c>
      <c r="KT99">
        <f t="shared" ca="1" si="145"/>
        <v>0.92188063320256974</v>
      </c>
      <c r="KU99">
        <f t="shared" ca="1" si="145"/>
        <v>0.29028647594225088</v>
      </c>
      <c r="KV99">
        <f t="shared" ca="1" si="145"/>
        <v>0.88738292035503341</v>
      </c>
      <c r="KW99">
        <f t="shared" ca="1" si="145"/>
        <v>0.96472732490376245</v>
      </c>
      <c r="KX99">
        <f t="shared" ca="1" si="145"/>
        <v>0.61153200475766323</v>
      </c>
      <c r="KY99">
        <f t="shared" ca="1" si="145"/>
        <v>0.48844518327506137</v>
      </c>
      <c r="KZ99">
        <f t="shared" ca="1" si="145"/>
        <v>0.69498822220913581</v>
      </c>
      <c r="LA99">
        <f t="shared" ca="1" si="145"/>
        <v>0.70369024955874193</v>
      </c>
      <c r="LB99">
        <f t="shared" ca="1" si="145"/>
        <v>0.47428996435401938</v>
      </c>
    </row>
    <row r="100" spans="1:314" x14ac:dyDescent="0.25">
      <c r="A100">
        <v>99</v>
      </c>
      <c r="B100">
        <f t="shared" ca="1" si="78"/>
        <v>0.31657999942267923</v>
      </c>
      <c r="C100">
        <f t="shared" ca="1" si="133"/>
        <v>0.4219159034140888</v>
      </c>
      <c r="D100">
        <f t="shared" ca="1" si="133"/>
        <v>0.96484455127034963</v>
      </c>
      <c r="E100">
        <f t="shared" ca="1" si="133"/>
        <v>0.38940544905868602</v>
      </c>
      <c r="F100">
        <f t="shared" ca="1" si="133"/>
        <v>0.4063542833321987</v>
      </c>
      <c r="G100">
        <f t="shared" ca="1" si="133"/>
        <v>0.80650568483446816</v>
      </c>
      <c r="H100">
        <f t="shared" ca="1" si="133"/>
        <v>0.94094435697926782</v>
      </c>
      <c r="I100">
        <f t="shared" ca="1" si="133"/>
        <v>0.6540539255188238</v>
      </c>
      <c r="J100">
        <f t="shared" ca="1" si="133"/>
        <v>0.94132644736431892</v>
      </c>
      <c r="K100">
        <f t="shared" ca="1" si="133"/>
        <v>0.8742733312673453</v>
      </c>
      <c r="L100">
        <f t="shared" ca="1" si="133"/>
        <v>0.39103111108400201</v>
      </c>
      <c r="M100">
        <f t="shared" ca="1" si="133"/>
        <v>0.38426386046526018</v>
      </c>
      <c r="N100">
        <f t="shared" ca="1" si="133"/>
        <v>0.74373057128291509</v>
      </c>
      <c r="O100">
        <f t="shared" ca="1" si="133"/>
        <v>0.25514920199488145</v>
      </c>
      <c r="P100">
        <f t="shared" ca="1" si="142"/>
        <v>0.26532603385203712</v>
      </c>
      <c r="Q100">
        <f t="shared" ca="1" si="142"/>
        <v>0.38151472748208826</v>
      </c>
      <c r="R100">
        <f t="shared" ca="1" si="142"/>
        <v>0.37692368454371772</v>
      </c>
      <c r="S100">
        <f t="shared" ca="1" si="142"/>
        <v>0.81794428442267486</v>
      </c>
      <c r="T100">
        <f t="shared" ca="1" si="142"/>
        <v>0.87573419797645546</v>
      </c>
      <c r="U100">
        <f t="shared" ca="1" si="142"/>
        <v>0.70872531376809178</v>
      </c>
      <c r="V100">
        <f t="shared" ca="1" si="142"/>
        <v>0.71349922073717231</v>
      </c>
      <c r="W100">
        <f t="shared" ca="1" si="142"/>
        <v>0.7701455858381312</v>
      </c>
      <c r="X100">
        <f t="shared" ca="1" si="142"/>
        <v>0.20352506070156506</v>
      </c>
      <c r="Y100">
        <f t="shared" ca="1" si="142"/>
        <v>0.98789742134149106</v>
      </c>
      <c r="Z100">
        <f t="shared" ca="1" si="142"/>
        <v>6.9455231782320714E-2</v>
      </c>
      <c r="AA100">
        <f t="shared" ca="1" si="142"/>
        <v>0.79797175425599443</v>
      </c>
      <c r="AB100">
        <f t="shared" ca="1" si="142"/>
        <v>0.8539647386532867</v>
      </c>
      <c r="AC100">
        <f t="shared" ca="1" si="142"/>
        <v>0.89356241180877738</v>
      </c>
      <c r="AD100">
        <f t="shared" ca="1" si="142"/>
        <v>0.99684841933531054</v>
      </c>
      <c r="AE100">
        <f t="shared" ca="1" si="142"/>
        <v>0.57425196047034222</v>
      </c>
      <c r="AF100">
        <f t="shared" ca="1" si="142"/>
        <v>0.41168203300451056</v>
      </c>
      <c r="AG100">
        <f t="shared" ca="1" si="142"/>
        <v>0.10031339103089942</v>
      </c>
      <c r="AH100">
        <f t="shared" ca="1" si="142"/>
        <v>0.82423509448327115</v>
      </c>
      <c r="AI100">
        <f t="shared" ca="1" si="142"/>
        <v>0.36457731286446315</v>
      </c>
      <c r="AJ100">
        <f t="shared" ca="1" si="142"/>
        <v>0.26765486323833543</v>
      </c>
      <c r="AK100">
        <f t="shared" ca="1" si="142"/>
        <v>0.6169922113759706</v>
      </c>
      <c r="AL100">
        <f t="shared" ca="1" si="142"/>
        <v>0.50215432233419321</v>
      </c>
      <c r="AM100">
        <f t="shared" ca="1" si="142"/>
        <v>0.78833974016770625</v>
      </c>
      <c r="AN100">
        <f t="shared" ca="1" si="142"/>
        <v>0.85152228755045523</v>
      </c>
      <c r="AO100">
        <f t="shared" ca="1" si="142"/>
        <v>0.19690243764699034</v>
      </c>
      <c r="AP100">
        <f t="shared" ca="1" si="142"/>
        <v>0.79067069833990888</v>
      </c>
      <c r="AQ100">
        <f t="shared" ca="1" si="142"/>
        <v>0.43498056306753685</v>
      </c>
      <c r="AR100">
        <f t="shared" ca="1" si="142"/>
        <v>7.3767180092838003E-2</v>
      </c>
      <c r="AS100">
        <f t="shared" ca="1" si="142"/>
        <v>0.77660759593628848</v>
      </c>
      <c r="AT100">
        <f t="shared" ca="1" si="142"/>
        <v>0.19972807295036543</v>
      </c>
      <c r="AU100">
        <f t="shared" ca="1" si="142"/>
        <v>0.86438343098370374</v>
      </c>
      <c r="AV100">
        <f t="shared" ca="1" si="142"/>
        <v>0.41937926600640107</v>
      </c>
      <c r="AW100">
        <f t="shared" ca="1" si="142"/>
        <v>0.43236773476501156</v>
      </c>
      <c r="AX100">
        <f t="shared" ca="1" si="142"/>
        <v>0.86291722174503405</v>
      </c>
      <c r="AY100">
        <f t="shared" ca="1" si="142"/>
        <v>0.18341225501497094</v>
      </c>
      <c r="AZ100">
        <f t="shared" ca="1" si="142"/>
        <v>0.29652802069746942</v>
      </c>
      <c r="BA100">
        <f t="shared" ca="1" si="142"/>
        <v>1.1950143496457621E-2</v>
      </c>
      <c r="BB100">
        <f t="shared" ca="1" si="142"/>
        <v>0.99076466843478017</v>
      </c>
      <c r="BC100">
        <f t="shared" ca="1" si="142"/>
        <v>0.82737935744148616</v>
      </c>
      <c r="BD100">
        <f t="shared" ca="1" si="142"/>
        <v>0.78017617648808613</v>
      </c>
      <c r="BE100">
        <f t="shared" ca="1" si="142"/>
        <v>0.92510772655708584</v>
      </c>
      <c r="BF100">
        <f t="shared" ca="1" si="142"/>
        <v>0.70550315839010946</v>
      </c>
      <c r="BG100">
        <f t="shared" ca="1" si="142"/>
        <v>0.30206762327031578</v>
      </c>
      <c r="BH100">
        <f t="shared" ca="1" si="142"/>
        <v>0.50404061741703821</v>
      </c>
      <c r="BI100">
        <f t="shared" ca="1" si="142"/>
        <v>0.3253204977048656</v>
      </c>
      <c r="BJ100">
        <f t="shared" ca="1" si="142"/>
        <v>0.33488764993413545</v>
      </c>
      <c r="BK100">
        <f t="shared" ca="1" si="142"/>
        <v>0.26576100285781645</v>
      </c>
      <c r="BL100">
        <f t="shared" ca="1" si="142"/>
        <v>0.12111047516927032</v>
      </c>
      <c r="BM100">
        <f t="shared" ca="1" si="142"/>
        <v>0.91673286075534233</v>
      </c>
      <c r="BN100">
        <f t="shared" ca="1" si="142"/>
        <v>0.91777296522973328</v>
      </c>
      <c r="BO100">
        <f t="shared" ca="1" si="142"/>
        <v>0.2469905599500305</v>
      </c>
      <c r="BP100">
        <f t="shared" ca="1" si="142"/>
        <v>0.82259358097783708</v>
      </c>
      <c r="BQ100">
        <f t="shared" ca="1" si="142"/>
        <v>0.49478594622963257</v>
      </c>
      <c r="BR100">
        <f t="shared" ca="1" si="142"/>
        <v>0.72874804835147167</v>
      </c>
      <c r="BS100">
        <f t="shared" ca="1" si="142"/>
        <v>0.89497279856761924</v>
      </c>
      <c r="BT100">
        <f t="shared" ca="1" si="142"/>
        <v>3.4108710458746194E-2</v>
      </c>
      <c r="BU100">
        <f t="shared" ca="1" si="142"/>
        <v>0.33362088825729286</v>
      </c>
      <c r="BV100">
        <f t="shared" ca="1" si="142"/>
        <v>0.24648757124476961</v>
      </c>
      <c r="BW100">
        <f t="shared" ca="1" si="142"/>
        <v>0.89258032973751977</v>
      </c>
      <c r="BX100">
        <f t="shared" ca="1" si="142"/>
        <v>0.39854241711202876</v>
      </c>
      <c r="BY100">
        <f t="shared" ca="1" si="142"/>
        <v>6.8205212499039103E-2</v>
      </c>
      <c r="BZ100">
        <f t="shared" ca="1" si="142"/>
        <v>0.99796216149531758</v>
      </c>
      <c r="CA100">
        <f t="shared" ref="CA100:EL101" ca="1" si="147">RAND()</f>
        <v>0.61385725724700135</v>
      </c>
      <c r="CB100">
        <f t="shared" ca="1" si="147"/>
        <v>0.36295617798878943</v>
      </c>
      <c r="CC100">
        <f t="shared" ca="1" si="147"/>
        <v>0.42835766041878132</v>
      </c>
      <c r="CD100">
        <f t="shared" ca="1" si="147"/>
        <v>0.94248296646129159</v>
      </c>
      <c r="CE100">
        <f t="shared" ca="1" si="147"/>
        <v>4.1524193270415788E-2</v>
      </c>
      <c r="CF100">
        <f t="shared" ca="1" si="147"/>
        <v>0.53440270452128735</v>
      </c>
      <c r="CG100">
        <f t="shared" ca="1" si="147"/>
        <v>0.64835191807518033</v>
      </c>
      <c r="CH100">
        <f t="shared" ca="1" si="147"/>
        <v>0.39526394473620774</v>
      </c>
      <c r="CI100">
        <f t="shared" ca="1" si="147"/>
        <v>6.9692177187694826E-2</v>
      </c>
      <c r="CJ100">
        <f t="shared" ca="1" si="147"/>
        <v>0.98849503103906133</v>
      </c>
      <c r="CK100">
        <f t="shared" ca="1" si="147"/>
        <v>0.1788286992763769</v>
      </c>
      <c r="CL100">
        <f t="shared" ca="1" si="147"/>
        <v>0.7152206240951875</v>
      </c>
      <c r="CM100">
        <f t="shared" ca="1" si="147"/>
        <v>0.91697333412626469</v>
      </c>
      <c r="CN100">
        <f t="shared" ca="1" si="147"/>
        <v>3.656898851488144E-2</v>
      </c>
      <c r="CO100">
        <f t="shared" ca="1" si="147"/>
        <v>0.7976703927307629</v>
      </c>
      <c r="CP100">
        <f t="shared" ca="1" si="147"/>
        <v>0.58474453042968666</v>
      </c>
      <c r="CQ100">
        <f t="shared" ca="1" si="147"/>
        <v>0.36172016256066086</v>
      </c>
      <c r="CR100">
        <f t="shared" ca="1" si="147"/>
        <v>0.29561266429985</v>
      </c>
      <c r="CS100">
        <f t="shared" ca="1" si="147"/>
        <v>5.3764189889600855E-2</v>
      </c>
      <c r="CT100">
        <f t="shared" ca="1" si="147"/>
        <v>0.54692368523371604</v>
      </c>
      <c r="CU100">
        <f t="shared" ca="1" si="147"/>
        <v>0.99517893297535587</v>
      </c>
      <c r="CV100">
        <f t="shared" ca="1" si="147"/>
        <v>0.66248025630191176</v>
      </c>
      <c r="CW100">
        <f t="shared" ca="1" si="147"/>
        <v>0.8631825488059448</v>
      </c>
      <c r="CX100">
        <f t="shared" ca="1" si="147"/>
        <v>0.10277111988813603</v>
      </c>
      <c r="CY100">
        <f t="shared" ca="1" si="147"/>
        <v>0.84462652219847933</v>
      </c>
      <c r="CZ100">
        <f t="shared" ca="1" si="147"/>
        <v>0.33590018945950051</v>
      </c>
      <c r="DA100">
        <f t="shared" ca="1" si="147"/>
        <v>0.71356250009026756</v>
      </c>
      <c r="DB100">
        <f t="shared" ca="1" si="147"/>
        <v>0.62705898698589868</v>
      </c>
      <c r="DC100">
        <f t="shared" ca="1" si="147"/>
        <v>0.3407041507111308</v>
      </c>
      <c r="DD100">
        <f t="shared" ca="1" si="147"/>
        <v>0.25632352570367145</v>
      </c>
      <c r="DE100">
        <f t="shared" ca="1" si="147"/>
        <v>0.42500243035178153</v>
      </c>
      <c r="DF100">
        <f t="shared" ca="1" si="147"/>
        <v>0.72131803856053522</v>
      </c>
      <c r="DG100">
        <f t="shared" ca="1" si="147"/>
        <v>0.91340080302466586</v>
      </c>
      <c r="DH100">
        <f t="shared" ca="1" si="147"/>
        <v>0.99375405929182503</v>
      </c>
      <c r="DI100">
        <f t="shared" ca="1" si="147"/>
        <v>0.12487627281044933</v>
      </c>
      <c r="DJ100">
        <f t="shared" ca="1" si="147"/>
        <v>2.5415963643398376E-2</v>
      </c>
      <c r="DK100">
        <f t="shared" ca="1" si="147"/>
        <v>9.7738863924707098E-2</v>
      </c>
      <c r="DL100">
        <f t="shared" ca="1" si="147"/>
        <v>0.1028087458912762</v>
      </c>
      <c r="DM100">
        <f t="shared" ca="1" si="147"/>
        <v>0.70893482118653961</v>
      </c>
      <c r="DN100">
        <f t="shared" ca="1" si="147"/>
        <v>0.28293584791314175</v>
      </c>
      <c r="DO100">
        <f t="shared" ca="1" si="147"/>
        <v>0.94052282973891621</v>
      </c>
      <c r="DP100">
        <f t="shared" ca="1" si="147"/>
        <v>0.89755186225783679</v>
      </c>
      <c r="DQ100">
        <f t="shared" ca="1" si="147"/>
        <v>0.62822173674880855</v>
      </c>
      <c r="DR100">
        <f t="shared" ca="1" si="147"/>
        <v>0.98432690293515057</v>
      </c>
      <c r="DS100">
        <f t="shared" ca="1" si="147"/>
        <v>0.1069339266859457</v>
      </c>
      <c r="DT100">
        <f t="shared" ca="1" si="147"/>
        <v>0.72438833405853242</v>
      </c>
      <c r="DU100">
        <f t="shared" ca="1" si="147"/>
        <v>5.0537154319166278E-2</v>
      </c>
      <c r="DV100">
        <f t="shared" ca="1" si="147"/>
        <v>0.87308873059794045</v>
      </c>
      <c r="DW100">
        <f t="shared" ca="1" si="147"/>
        <v>0.24709652095707357</v>
      </c>
      <c r="DX100">
        <f t="shared" ca="1" si="147"/>
        <v>0.83664889821329946</v>
      </c>
      <c r="DY100">
        <f t="shared" ca="1" si="147"/>
        <v>0.85317215275954561</v>
      </c>
      <c r="DZ100">
        <f t="shared" ca="1" si="147"/>
        <v>0.18863960263427837</v>
      </c>
      <c r="EA100">
        <f t="shared" ca="1" si="147"/>
        <v>0.2877693919092047</v>
      </c>
      <c r="EB100">
        <f t="shared" ca="1" si="147"/>
        <v>0.53550110749013247</v>
      </c>
      <c r="EC100">
        <f t="shared" ca="1" si="147"/>
        <v>0.11906880493800898</v>
      </c>
      <c r="ED100">
        <f t="shared" ca="1" si="147"/>
        <v>0.9947445196871797</v>
      </c>
      <c r="EE100">
        <f t="shared" ca="1" si="147"/>
        <v>0.54497899071951084</v>
      </c>
      <c r="EF100">
        <f t="shared" ca="1" si="147"/>
        <v>0.92613341247365888</v>
      </c>
      <c r="EG100">
        <f t="shared" ca="1" si="147"/>
        <v>0.68807644101866539</v>
      </c>
      <c r="EH100">
        <f t="shared" ca="1" si="147"/>
        <v>3.0871563446134731E-2</v>
      </c>
      <c r="EI100">
        <f t="shared" ca="1" si="147"/>
        <v>0.59783685080612803</v>
      </c>
      <c r="EJ100">
        <f t="shared" ca="1" si="147"/>
        <v>0.62179715141223502</v>
      </c>
      <c r="EK100">
        <f t="shared" ca="1" si="147"/>
        <v>7.5392219422219742E-2</v>
      </c>
      <c r="EL100">
        <f t="shared" ca="1" si="147"/>
        <v>0.18744500480955462</v>
      </c>
      <c r="EM100">
        <f t="shared" ca="1" si="138"/>
        <v>0.76025186610013062</v>
      </c>
      <c r="EN100">
        <f t="shared" ca="1" si="136"/>
        <v>0.92974183342849837</v>
      </c>
      <c r="EO100">
        <f t="shared" ca="1" si="136"/>
        <v>0.33279678058902862</v>
      </c>
      <c r="EP100">
        <f t="shared" ref="EP100:HA101" ca="1" si="148">RAND()</f>
        <v>0.86500234720350289</v>
      </c>
      <c r="EQ100">
        <f t="shared" ca="1" si="148"/>
        <v>0.19112357802064506</v>
      </c>
      <c r="ER100">
        <f t="shared" ca="1" si="148"/>
        <v>0.50177051219664492</v>
      </c>
      <c r="ES100">
        <f t="shared" ca="1" si="148"/>
        <v>0.23244551225299259</v>
      </c>
      <c r="ET100">
        <f t="shared" ca="1" si="148"/>
        <v>0.42567102813160207</v>
      </c>
      <c r="EU100">
        <f t="shared" ca="1" si="148"/>
        <v>2.5453190418520455E-2</v>
      </c>
      <c r="EV100">
        <f t="shared" ca="1" si="148"/>
        <v>0.36364378727049396</v>
      </c>
      <c r="EW100">
        <f t="shared" ca="1" si="148"/>
        <v>0.28382417387808867</v>
      </c>
      <c r="EX100">
        <f t="shared" ca="1" si="148"/>
        <v>0.66217217886127799</v>
      </c>
      <c r="EY100">
        <f t="shared" ca="1" si="148"/>
        <v>0.51781645800751996</v>
      </c>
      <c r="EZ100">
        <f t="shared" ca="1" si="148"/>
        <v>0.64440387726013826</v>
      </c>
      <c r="FA100">
        <f t="shared" ca="1" si="148"/>
        <v>0.49418101782374457</v>
      </c>
      <c r="FB100">
        <f t="shared" ca="1" si="148"/>
        <v>0.92860048077352852</v>
      </c>
      <c r="FC100">
        <f t="shared" ca="1" si="148"/>
        <v>0.5186683684163641</v>
      </c>
      <c r="FD100">
        <f t="shared" ca="1" si="148"/>
        <v>0.21738353581527514</v>
      </c>
      <c r="FE100">
        <f t="shared" ca="1" si="148"/>
        <v>0.86332762308362698</v>
      </c>
      <c r="FF100">
        <f t="shared" ca="1" si="148"/>
        <v>0.34140911803429008</v>
      </c>
      <c r="FG100">
        <f t="shared" ca="1" si="148"/>
        <v>0.11086207093505096</v>
      </c>
      <c r="FH100">
        <f t="shared" ca="1" si="148"/>
        <v>0.99171246742406871</v>
      </c>
      <c r="FI100">
        <f t="shared" ca="1" si="148"/>
        <v>0.84175440433560589</v>
      </c>
      <c r="FJ100">
        <f t="shared" ca="1" si="148"/>
        <v>0.44974799226533047</v>
      </c>
      <c r="FK100">
        <f t="shared" ca="1" si="148"/>
        <v>0.64778810878330784</v>
      </c>
      <c r="FL100">
        <f t="shared" ca="1" si="148"/>
        <v>0.18386228046800324</v>
      </c>
      <c r="FM100">
        <f t="shared" ca="1" si="148"/>
        <v>0.51419588104923819</v>
      </c>
      <c r="FN100">
        <f t="shared" ca="1" si="148"/>
        <v>0.73274880470044457</v>
      </c>
      <c r="FO100">
        <f t="shared" ca="1" si="148"/>
        <v>0.46368767181541082</v>
      </c>
      <c r="FP100">
        <f t="shared" ca="1" si="148"/>
        <v>0.79894955716000737</v>
      </c>
      <c r="FQ100">
        <f t="shared" ca="1" si="148"/>
        <v>5.0015452941755245E-2</v>
      </c>
      <c r="FR100">
        <f t="shared" ca="1" si="148"/>
        <v>0.92309286751370023</v>
      </c>
      <c r="FS100">
        <f t="shared" ca="1" si="148"/>
        <v>0.41824979570641252</v>
      </c>
      <c r="FT100">
        <f t="shared" ca="1" si="148"/>
        <v>0.23563048649363705</v>
      </c>
      <c r="FU100">
        <f t="shared" ca="1" si="148"/>
        <v>0.66516787237148733</v>
      </c>
      <c r="FV100">
        <f t="shared" ca="1" si="148"/>
        <v>0.56808756548938133</v>
      </c>
      <c r="FW100">
        <f t="shared" ca="1" si="148"/>
        <v>0.67040573693221028</v>
      </c>
      <c r="FX100">
        <f t="shared" ca="1" si="148"/>
        <v>0.96116719088359959</v>
      </c>
      <c r="FY100">
        <f t="shared" ca="1" si="148"/>
        <v>0.92644779498249297</v>
      </c>
      <c r="FZ100">
        <f t="shared" ca="1" si="148"/>
        <v>5.9682326464823632E-2</v>
      </c>
      <c r="GA100">
        <f t="shared" ca="1" si="148"/>
        <v>0.92833514023667296</v>
      </c>
      <c r="GB100">
        <f t="shared" ca="1" si="148"/>
        <v>0.18772379204124867</v>
      </c>
      <c r="GC100">
        <f t="shared" ca="1" si="148"/>
        <v>0.13889367413199449</v>
      </c>
      <c r="GD100">
        <f t="shared" ca="1" si="148"/>
        <v>2.6306992395113138E-3</v>
      </c>
      <c r="GE100">
        <f t="shared" ca="1" si="148"/>
        <v>0.3769732247142128</v>
      </c>
      <c r="GF100">
        <f t="shared" ca="1" si="148"/>
        <v>0.44113964701417507</v>
      </c>
      <c r="GG100">
        <f t="shared" ca="1" si="148"/>
        <v>0.52325150323414715</v>
      </c>
      <c r="GH100">
        <f t="shared" ca="1" si="148"/>
        <v>0.2787021212347337</v>
      </c>
      <c r="GI100">
        <f t="shared" ca="1" si="148"/>
        <v>0.55183855085142963</v>
      </c>
      <c r="GJ100">
        <f t="shared" ca="1" si="148"/>
        <v>0.42043251332573883</v>
      </c>
      <c r="GK100">
        <f t="shared" ca="1" si="148"/>
        <v>0.61375270821285999</v>
      </c>
      <c r="GL100">
        <f t="shared" ca="1" si="148"/>
        <v>0.24719338107948052</v>
      </c>
      <c r="GM100">
        <f t="shared" ca="1" si="148"/>
        <v>0.19114493194001236</v>
      </c>
      <c r="GN100">
        <f t="shared" ca="1" si="148"/>
        <v>0.39414996481100084</v>
      </c>
      <c r="GO100">
        <f t="shared" ca="1" si="148"/>
        <v>0.17630747988297746</v>
      </c>
      <c r="GP100">
        <f t="shared" ca="1" si="148"/>
        <v>0.65424198047681115</v>
      </c>
      <c r="GQ100">
        <f t="shared" ca="1" si="148"/>
        <v>0.83367184068043487</v>
      </c>
      <c r="GR100">
        <f t="shared" ca="1" si="148"/>
        <v>4.3105182967490441E-2</v>
      </c>
      <c r="GS100">
        <f t="shared" ca="1" si="148"/>
        <v>0.68010836850873013</v>
      </c>
      <c r="GT100">
        <f t="shared" ca="1" si="148"/>
        <v>0.87432308893848809</v>
      </c>
      <c r="GU100">
        <f t="shared" ca="1" si="148"/>
        <v>0.49755175920697159</v>
      </c>
      <c r="GV100">
        <f t="shared" ca="1" si="148"/>
        <v>0.1999671624696947</v>
      </c>
      <c r="GW100">
        <f t="shared" ca="1" si="148"/>
        <v>0.70623722016032853</v>
      </c>
      <c r="GX100">
        <f t="shared" ca="1" si="148"/>
        <v>0.76753640887451524</v>
      </c>
      <c r="GY100">
        <f t="shared" ca="1" si="148"/>
        <v>0.89034676937911927</v>
      </c>
      <c r="GZ100">
        <f t="shared" ca="1" si="148"/>
        <v>4.5145854804126251E-2</v>
      </c>
      <c r="HA100">
        <f t="shared" ca="1" si="148"/>
        <v>0.3850044659974553</v>
      </c>
      <c r="HB100">
        <f t="shared" ca="1" si="146"/>
        <v>0.18762566738640896</v>
      </c>
      <c r="HC100">
        <f t="shared" ca="1" si="146"/>
        <v>0.68836483083498001</v>
      </c>
      <c r="HD100">
        <f t="shared" ca="1" si="146"/>
        <v>0.6828377355925217</v>
      </c>
      <c r="HE100">
        <f t="shared" ca="1" si="146"/>
        <v>0.20965483599467338</v>
      </c>
      <c r="HF100">
        <f t="shared" ca="1" si="146"/>
        <v>0.86184666911355878</v>
      </c>
      <c r="HG100">
        <f t="shared" ca="1" si="146"/>
        <v>0.85877085151338628</v>
      </c>
      <c r="HH100">
        <f t="shared" ca="1" si="146"/>
        <v>0.64891515847308034</v>
      </c>
      <c r="HI100">
        <f t="shared" ca="1" si="146"/>
        <v>0.18057435486828199</v>
      </c>
      <c r="HJ100">
        <f t="shared" ca="1" si="146"/>
        <v>0.95627353059037601</v>
      </c>
      <c r="HK100">
        <f t="shared" ca="1" si="146"/>
        <v>0.92936251667648229</v>
      </c>
      <c r="HL100">
        <f t="shared" ca="1" si="146"/>
        <v>0.32065654241849983</v>
      </c>
      <c r="HM100">
        <f t="shared" ca="1" si="146"/>
        <v>0.30168220286229197</v>
      </c>
      <c r="HN100">
        <f t="shared" ca="1" si="146"/>
        <v>0.7563806658441623</v>
      </c>
      <c r="HO100">
        <f t="shared" ca="1" si="146"/>
        <v>0.9044657227791616</v>
      </c>
      <c r="HP100">
        <f t="shared" ca="1" si="146"/>
        <v>0.14626448586719054</v>
      </c>
      <c r="HQ100">
        <f t="shared" ca="1" si="146"/>
        <v>0.5639622714367698</v>
      </c>
      <c r="HR100">
        <f t="shared" ca="1" si="146"/>
        <v>0.75067068791970593</v>
      </c>
      <c r="HS100">
        <f t="shared" ca="1" si="146"/>
        <v>0.58813203736406683</v>
      </c>
      <c r="HT100">
        <f t="shared" ca="1" si="146"/>
        <v>0.7024648181508939</v>
      </c>
      <c r="HU100">
        <f t="shared" ca="1" si="146"/>
        <v>0.52257115009542998</v>
      </c>
      <c r="HV100">
        <f t="shared" ca="1" si="146"/>
        <v>0.65687252634845927</v>
      </c>
      <c r="HW100">
        <f t="shared" ca="1" si="146"/>
        <v>7.1001396681635742E-2</v>
      </c>
      <c r="HX100">
        <f t="shared" ca="1" si="146"/>
        <v>0.29496789678656099</v>
      </c>
      <c r="HY100">
        <f t="shared" ca="1" si="146"/>
        <v>3.3916921315694237E-3</v>
      </c>
      <c r="HZ100">
        <f t="shared" ca="1" si="146"/>
        <v>0.24241127038769772</v>
      </c>
      <c r="IA100">
        <f t="shared" ca="1" si="146"/>
        <v>0.8249472144058918</v>
      </c>
      <c r="IB100">
        <f t="shared" ca="1" si="146"/>
        <v>0.75114294609122167</v>
      </c>
      <c r="IC100">
        <f t="shared" ca="1" si="146"/>
        <v>0.27205244545606622</v>
      </c>
      <c r="ID100">
        <f t="shared" ca="1" si="146"/>
        <v>0.95648336967192449</v>
      </c>
      <c r="IE100">
        <f t="shared" ca="1" si="146"/>
        <v>0.75003398233594276</v>
      </c>
      <c r="IF100">
        <f t="shared" ca="1" si="146"/>
        <v>0.1398900072612842</v>
      </c>
      <c r="IG100">
        <f t="shared" ca="1" si="146"/>
        <v>0.54189489339159513</v>
      </c>
      <c r="IH100">
        <f t="shared" ca="1" si="146"/>
        <v>0.46138875180853067</v>
      </c>
      <c r="II100">
        <f t="shared" ca="1" si="146"/>
        <v>0.49674629232852985</v>
      </c>
      <c r="IJ100">
        <f t="shared" ca="1" si="146"/>
        <v>1.9581586601788992E-2</v>
      </c>
      <c r="IK100">
        <f t="shared" ca="1" si="146"/>
        <v>0.87851824829148084</v>
      </c>
      <c r="IL100">
        <f t="shared" ca="1" si="146"/>
        <v>0.51818205603212797</v>
      </c>
      <c r="IM100">
        <f t="shared" ca="1" si="146"/>
        <v>0.33676937026656684</v>
      </c>
      <c r="IN100">
        <f t="shared" ca="1" si="146"/>
        <v>0.44983935245346729</v>
      </c>
      <c r="IO100">
        <f t="shared" ca="1" si="146"/>
        <v>0.93169345147159988</v>
      </c>
      <c r="IP100">
        <f t="shared" ca="1" si="146"/>
        <v>0.12230065110863053</v>
      </c>
      <c r="IQ100">
        <f t="shared" ca="1" si="146"/>
        <v>0.86590256613182282</v>
      </c>
      <c r="IR100">
        <f t="shared" ca="1" si="146"/>
        <v>0.76719390164620638</v>
      </c>
      <c r="IS100">
        <f t="shared" ca="1" si="146"/>
        <v>0.58427185375725432</v>
      </c>
      <c r="IT100">
        <f t="shared" ca="1" si="146"/>
        <v>0.81484976024852562</v>
      </c>
      <c r="IU100">
        <f t="shared" ca="1" si="146"/>
        <v>0.56198673252449438</v>
      </c>
      <c r="IV100">
        <f t="shared" ca="1" si="146"/>
        <v>0.66571875669952618</v>
      </c>
      <c r="IW100">
        <f t="shared" ca="1" si="146"/>
        <v>0.13609435198108732</v>
      </c>
      <c r="IX100">
        <f t="shared" ca="1" si="146"/>
        <v>0.97318769335199728</v>
      </c>
      <c r="IY100">
        <f t="shared" ca="1" si="146"/>
        <v>0.18349244222913041</v>
      </c>
      <c r="IZ100">
        <f t="shared" ca="1" si="146"/>
        <v>0.70817990146222354</v>
      </c>
      <c r="JA100">
        <f t="shared" ca="1" si="146"/>
        <v>0.9106332347471352</v>
      </c>
      <c r="JB100">
        <f t="shared" ca="1" si="146"/>
        <v>0.46999205962915269</v>
      </c>
      <c r="JC100">
        <f t="shared" ca="1" si="146"/>
        <v>0.11338066730064855</v>
      </c>
      <c r="JD100">
        <f t="shared" ca="1" si="146"/>
        <v>0.5144352653039399</v>
      </c>
      <c r="JE100">
        <f t="shared" ca="1" si="146"/>
        <v>0.88114905714307423</v>
      </c>
      <c r="JF100">
        <f t="shared" ca="1" si="146"/>
        <v>0.80840350729122468</v>
      </c>
      <c r="JG100">
        <f t="shared" ca="1" si="146"/>
        <v>7.4932221233976026E-2</v>
      </c>
      <c r="JH100">
        <f t="shared" ca="1" si="146"/>
        <v>5.0291894030781936E-2</v>
      </c>
      <c r="JI100">
        <f t="shared" ca="1" si="146"/>
        <v>0.18863406040870356</v>
      </c>
      <c r="JJ100">
        <f t="shared" ca="1" si="146"/>
        <v>0.51885463053278447</v>
      </c>
      <c r="JK100">
        <f t="shared" ca="1" si="146"/>
        <v>0.2669459303984123</v>
      </c>
      <c r="JL100">
        <f t="shared" ca="1" si="146"/>
        <v>9.995956912917825E-2</v>
      </c>
      <c r="JM100">
        <f t="shared" ca="1" si="144"/>
        <v>0.13234559420926895</v>
      </c>
      <c r="JN100">
        <f t="shared" ca="1" si="144"/>
        <v>0.85936100427344464</v>
      </c>
      <c r="JO100">
        <f t="shared" ca="1" si="144"/>
        <v>0.36624190567500792</v>
      </c>
      <c r="JP100">
        <f t="shared" ca="1" si="144"/>
        <v>0.28926632747243031</v>
      </c>
      <c r="JQ100">
        <f t="shared" ca="1" si="144"/>
        <v>0.78683385453756349</v>
      </c>
      <c r="JR100">
        <f t="shared" ca="1" si="144"/>
        <v>0.88596819388023851</v>
      </c>
      <c r="JS100">
        <f t="shared" ca="1" si="144"/>
        <v>0.52384631659658643</v>
      </c>
      <c r="JT100">
        <f t="shared" ca="1" si="144"/>
        <v>0.48102219809463298</v>
      </c>
      <c r="JU100">
        <f t="shared" ca="1" si="144"/>
        <v>0.21234356394594545</v>
      </c>
      <c r="JV100">
        <f t="shared" ca="1" si="144"/>
        <v>0.47058647628943939</v>
      </c>
      <c r="JW100">
        <f t="shared" ca="1" si="144"/>
        <v>0.81127065690606404</v>
      </c>
      <c r="JX100">
        <f t="shared" ca="1" si="145"/>
        <v>0.33851421067111687</v>
      </c>
      <c r="JY100">
        <f t="shared" ca="1" si="145"/>
        <v>0.59360963367374697</v>
      </c>
      <c r="JZ100">
        <f t="shared" ca="1" si="145"/>
        <v>0.29299504436568302</v>
      </c>
      <c r="KA100">
        <f t="shared" ca="1" si="145"/>
        <v>0.90666748765866712</v>
      </c>
      <c r="KB100">
        <f t="shared" ca="1" si="145"/>
        <v>0.43842182207841196</v>
      </c>
      <c r="KC100">
        <f t="shared" ca="1" si="145"/>
        <v>0.92725585989252346</v>
      </c>
      <c r="KD100">
        <f t="shared" ca="1" si="145"/>
        <v>9.4830064417821713E-2</v>
      </c>
      <c r="KE100">
        <f t="shared" ca="1" si="145"/>
        <v>0.69180078663715749</v>
      </c>
      <c r="KF100">
        <f t="shared" ca="1" si="145"/>
        <v>0.99958866082359377</v>
      </c>
      <c r="KG100">
        <f t="shared" ca="1" si="145"/>
        <v>0.98402511086133371</v>
      </c>
      <c r="KH100">
        <f t="shared" ca="1" si="145"/>
        <v>8.8461012794748717E-2</v>
      </c>
      <c r="KI100">
        <f t="shared" ca="1" si="145"/>
        <v>4.3299711823292508E-2</v>
      </c>
      <c r="KJ100">
        <f t="shared" ca="1" si="145"/>
        <v>0.54064257095344181</v>
      </c>
      <c r="KK100">
        <f t="shared" ca="1" si="145"/>
        <v>0.95656902212204242</v>
      </c>
      <c r="KL100">
        <f t="shared" ca="1" si="145"/>
        <v>0.3742640731875142</v>
      </c>
      <c r="KM100">
        <f t="shared" ca="1" si="145"/>
        <v>0.67803520378377102</v>
      </c>
      <c r="KN100">
        <f t="shared" ca="1" si="145"/>
        <v>0.66092685422033148</v>
      </c>
      <c r="KO100">
        <f t="shared" ca="1" si="145"/>
        <v>0.40854312845672636</v>
      </c>
      <c r="KP100">
        <f t="shared" ca="1" si="145"/>
        <v>0.34700491823803503</v>
      </c>
      <c r="KQ100">
        <f t="shared" ca="1" si="145"/>
        <v>0.55691571512080718</v>
      </c>
      <c r="KR100">
        <f t="shared" ca="1" si="145"/>
        <v>2.2523354777653881E-2</v>
      </c>
      <c r="KS100">
        <f t="shared" ca="1" si="145"/>
        <v>0.36581797185372855</v>
      </c>
      <c r="KT100">
        <f t="shared" ca="1" si="145"/>
        <v>0.60062856931579478</v>
      </c>
      <c r="KU100">
        <f t="shared" ca="1" si="145"/>
        <v>0.46296412030240086</v>
      </c>
      <c r="KV100">
        <f t="shared" ca="1" si="145"/>
        <v>0.76795506990517848</v>
      </c>
      <c r="KW100">
        <f t="shared" ca="1" si="145"/>
        <v>0.46237872481876285</v>
      </c>
      <c r="KX100">
        <f t="shared" ca="1" si="145"/>
        <v>3.7872307349108736E-2</v>
      </c>
      <c r="KY100">
        <f t="shared" ca="1" si="145"/>
        <v>0.33157145042959069</v>
      </c>
      <c r="KZ100">
        <f t="shared" ca="1" si="145"/>
        <v>8.4966483231388112E-2</v>
      </c>
      <c r="LA100">
        <f t="shared" ca="1" si="145"/>
        <v>0.10498334158084122</v>
      </c>
      <c r="LB100">
        <f t="shared" ca="1" si="145"/>
        <v>0.5787165915907192</v>
      </c>
    </row>
    <row r="101" spans="1:314" x14ac:dyDescent="0.25">
      <c r="A101">
        <v>100</v>
      </c>
      <c r="B101">
        <f t="shared" ca="1" si="78"/>
        <v>0.23188062520471897</v>
      </c>
      <c r="C101">
        <f t="shared" ca="1" si="133"/>
        <v>0.61033196619928176</v>
      </c>
      <c r="D101">
        <f t="shared" ca="1" si="133"/>
        <v>0.14329251133743526</v>
      </c>
      <c r="E101">
        <f t="shared" ca="1" si="133"/>
        <v>0.96327069547781929</v>
      </c>
      <c r="F101">
        <f t="shared" ca="1" si="133"/>
        <v>0.79634386675020297</v>
      </c>
      <c r="G101">
        <f t="shared" ca="1" si="133"/>
        <v>0.63574027678759992</v>
      </c>
      <c r="H101">
        <f t="shared" ca="1" si="133"/>
        <v>5.8849133540804677E-2</v>
      </c>
      <c r="I101">
        <f t="shared" ca="1" si="133"/>
        <v>0.85424057094997441</v>
      </c>
      <c r="J101">
        <f t="shared" ca="1" si="133"/>
        <v>0.60444906594086023</v>
      </c>
      <c r="K101">
        <f t="shared" ca="1" si="133"/>
        <v>0.42387681118686327</v>
      </c>
      <c r="L101">
        <f t="shared" ca="1" si="133"/>
        <v>0.13546304128430986</v>
      </c>
      <c r="M101">
        <f t="shared" ca="1" si="133"/>
        <v>0.59026141012454825</v>
      </c>
      <c r="N101">
        <f t="shared" ca="1" si="133"/>
        <v>0.86090609234969151</v>
      </c>
      <c r="O101">
        <f t="shared" ca="1" si="133"/>
        <v>0.14422821208202052</v>
      </c>
      <c r="P101">
        <f t="shared" ref="P101:CA101" ca="1" si="149">RAND()</f>
        <v>0.16235910177115864</v>
      </c>
      <c r="Q101">
        <f t="shared" ca="1" si="149"/>
        <v>0.46188018970235145</v>
      </c>
      <c r="R101">
        <f t="shared" ca="1" si="149"/>
        <v>0.51224845255544527</v>
      </c>
      <c r="S101">
        <f t="shared" ca="1" si="149"/>
        <v>0.30862859608374205</v>
      </c>
      <c r="T101">
        <f t="shared" ca="1" si="149"/>
        <v>0.22080072138220386</v>
      </c>
      <c r="U101">
        <f t="shared" ca="1" si="149"/>
        <v>0.38563561218515352</v>
      </c>
      <c r="V101">
        <f t="shared" ca="1" si="149"/>
        <v>4.8230675166775594E-2</v>
      </c>
      <c r="W101">
        <f t="shared" ca="1" si="149"/>
        <v>0.48717667116563401</v>
      </c>
      <c r="X101">
        <f t="shared" ca="1" si="149"/>
        <v>0.11256398599221118</v>
      </c>
      <c r="Y101">
        <f t="shared" ca="1" si="149"/>
        <v>0.23628604607017045</v>
      </c>
      <c r="Z101">
        <f t="shared" ca="1" si="149"/>
        <v>0.89264290995392592</v>
      </c>
      <c r="AA101">
        <f t="shared" ca="1" si="149"/>
        <v>0.2148805901579065</v>
      </c>
      <c r="AB101">
        <f t="shared" ca="1" si="149"/>
        <v>0.72802416786587598</v>
      </c>
      <c r="AC101">
        <f t="shared" ca="1" si="149"/>
        <v>5.1001644583166028E-2</v>
      </c>
      <c r="AD101">
        <f t="shared" ca="1" si="149"/>
        <v>0.56249276689777838</v>
      </c>
      <c r="AE101">
        <f t="shared" ca="1" si="149"/>
        <v>0.10906562009122278</v>
      </c>
      <c r="AF101">
        <f t="shared" ca="1" si="149"/>
        <v>0.9877189800176962</v>
      </c>
      <c r="AG101">
        <f t="shared" ca="1" si="149"/>
        <v>7.3875666710758181E-2</v>
      </c>
      <c r="AH101">
        <f t="shared" ca="1" si="149"/>
        <v>0.52223599772209717</v>
      </c>
      <c r="AI101">
        <f t="shared" ca="1" si="149"/>
        <v>0.12088937805116962</v>
      </c>
      <c r="AJ101">
        <f t="shared" ca="1" si="149"/>
        <v>0.19510862401307416</v>
      </c>
      <c r="AK101">
        <f t="shared" ca="1" si="149"/>
        <v>0.536162461953133</v>
      </c>
      <c r="AL101">
        <f t="shared" ca="1" si="149"/>
        <v>0.37332261775290088</v>
      </c>
      <c r="AM101">
        <f t="shared" ca="1" si="149"/>
        <v>0.1868435039314077</v>
      </c>
      <c r="AN101">
        <f t="shared" ca="1" si="149"/>
        <v>0.37970491138229912</v>
      </c>
      <c r="AO101">
        <f t="shared" ca="1" si="149"/>
        <v>0.85512685311804548</v>
      </c>
      <c r="AP101">
        <f t="shared" ca="1" si="149"/>
        <v>0.46302347716835346</v>
      </c>
      <c r="AQ101">
        <f t="shared" ca="1" si="149"/>
        <v>0.92065897300850541</v>
      </c>
      <c r="AR101">
        <f t="shared" ca="1" si="149"/>
        <v>0.76515257163987405</v>
      </c>
      <c r="AS101">
        <f t="shared" ca="1" si="149"/>
        <v>0.796377269138698</v>
      </c>
      <c r="AT101">
        <f t="shared" ca="1" si="149"/>
        <v>0.13425143261775807</v>
      </c>
      <c r="AU101">
        <f t="shared" ca="1" si="149"/>
        <v>0.82504057974049061</v>
      </c>
      <c r="AV101">
        <f t="shared" ca="1" si="149"/>
        <v>0.54036420324299594</v>
      </c>
      <c r="AW101">
        <f t="shared" ca="1" si="149"/>
        <v>0.65179208705568403</v>
      </c>
      <c r="AX101">
        <f t="shared" ca="1" si="149"/>
        <v>0.57534414893997676</v>
      </c>
      <c r="AY101">
        <f t="shared" ca="1" si="149"/>
        <v>0.84278098482785946</v>
      </c>
      <c r="AZ101">
        <f t="shared" ca="1" si="149"/>
        <v>0.97753449501224876</v>
      </c>
      <c r="BA101">
        <f t="shared" ca="1" si="149"/>
        <v>0.99471725745624717</v>
      </c>
      <c r="BB101">
        <f t="shared" ca="1" si="149"/>
        <v>0.84554543770387947</v>
      </c>
      <c r="BC101">
        <f t="shared" ca="1" si="149"/>
        <v>7.1703742912044177E-2</v>
      </c>
      <c r="BD101">
        <f t="shared" ca="1" si="149"/>
        <v>0.64790567274430244</v>
      </c>
      <c r="BE101">
        <f t="shared" ca="1" si="149"/>
        <v>0.3662758569977167</v>
      </c>
      <c r="BF101">
        <f t="shared" ca="1" si="149"/>
        <v>0.95453696919987496</v>
      </c>
      <c r="BG101">
        <f t="shared" ca="1" si="149"/>
        <v>0.76111853514420069</v>
      </c>
      <c r="BH101">
        <f t="shared" ca="1" si="149"/>
        <v>0.15754141848433956</v>
      </c>
      <c r="BI101">
        <f t="shared" ca="1" si="149"/>
        <v>0.61411312732767043</v>
      </c>
      <c r="BJ101">
        <f t="shared" ca="1" si="149"/>
        <v>0.28370422383060545</v>
      </c>
      <c r="BK101">
        <f t="shared" ca="1" si="149"/>
        <v>0.81818935603343546</v>
      </c>
      <c r="BL101">
        <f t="shared" ca="1" si="149"/>
        <v>0.7934734099428804</v>
      </c>
      <c r="BM101">
        <f t="shared" ca="1" si="149"/>
        <v>0.37982638943661795</v>
      </c>
      <c r="BN101">
        <f t="shared" ca="1" si="149"/>
        <v>0.72719078589306807</v>
      </c>
      <c r="BO101">
        <f t="shared" ca="1" si="149"/>
        <v>0.74790038237694412</v>
      </c>
      <c r="BP101">
        <f t="shared" ca="1" si="149"/>
        <v>0.55726390873518139</v>
      </c>
      <c r="BQ101">
        <f t="shared" ca="1" si="149"/>
        <v>0.43870092901374858</v>
      </c>
      <c r="BR101">
        <f t="shared" ca="1" si="149"/>
        <v>0.8975508544118147</v>
      </c>
      <c r="BS101">
        <f t="shared" ca="1" si="149"/>
        <v>0.84699023941589957</v>
      </c>
      <c r="BT101">
        <f t="shared" ca="1" si="149"/>
        <v>0.6905995937260665</v>
      </c>
      <c r="BU101">
        <f t="shared" ca="1" si="149"/>
        <v>0.1921698002640897</v>
      </c>
      <c r="BV101">
        <f t="shared" ca="1" si="149"/>
        <v>7.6452917357017758E-2</v>
      </c>
      <c r="BW101">
        <f t="shared" ca="1" si="149"/>
        <v>0.20155799478276981</v>
      </c>
      <c r="BX101">
        <f t="shared" ca="1" si="149"/>
        <v>0.58995398485484529</v>
      </c>
      <c r="BY101">
        <f t="shared" ca="1" si="149"/>
        <v>0.61852557258211116</v>
      </c>
      <c r="BZ101">
        <f t="shared" ca="1" si="149"/>
        <v>0.50549008534071194</v>
      </c>
      <c r="CA101">
        <f t="shared" ca="1" si="149"/>
        <v>0.43939450445330563</v>
      </c>
      <c r="CB101">
        <f t="shared" ca="1" si="147"/>
        <v>0.6574939066091946</v>
      </c>
      <c r="CC101">
        <f t="shared" ca="1" si="147"/>
        <v>0.26965470547360659</v>
      </c>
      <c r="CD101">
        <f t="shared" ca="1" si="147"/>
        <v>0.10268686305751351</v>
      </c>
      <c r="CE101">
        <f t="shared" ca="1" si="147"/>
        <v>0.51499268507391061</v>
      </c>
      <c r="CF101">
        <f t="shared" ca="1" si="147"/>
        <v>0.20931149654708892</v>
      </c>
      <c r="CG101">
        <f t="shared" ca="1" si="147"/>
        <v>0.22089703130205618</v>
      </c>
      <c r="CH101">
        <f t="shared" ca="1" si="147"/>
        <v>0.77003955504691146</v>
      </c>
      <c r="CI101">
        <f t="shared" ca="1" si="147"/>
        <v>0.2700366200664458</v>
      </c>
      <c r="CJ101">
        <f t="shared" ca="1" si="147"/>
        <v>0.73554814723455531</v>
      </c>
      <c r="CK101">
        <f t="shared" ca="1" si="147"/>
        <v>0.672928661895979</v>
      </c>
      <c r="CL101">
        <f t="shared" ca="1" si="147"/>
        <v>0.9528594216309022</v>
      </c>
      <c r="CM101">
        <f t="shared" ca="1" si="147"/>
        <v>0.95934053152673671</v>
      </c>
      <c r="CN101">
        <f t="shared" ca="1" si="147"/>
        <v>0.65932166222979049</v>
      </c>
      <c r="CO101">
        <f t="shared" ca="1" si="147"/>
        <v>0.2770167319477066</v>
      </c>
      <c r="CP101">
        <f t="shared" ca="1" si="147"/>
        <v>0.21767686397428176</v>
      </c>
      <c r="CQ101">
        <f t="shared" ca="1" si="147"/>
        <v>0.14198801406972694</v>
      </c>
      <c r="CR101">
        <f t="shared" ca="1" si="147"/>
        <v>0.60690651227427816</v>
      </c>
      <c r="CS101">
        <f t="shared" ca="1" si="147"/>
        <v>0.82858713767825953</v>
      </c>
      <c r="CT101">
        <f t="shared" ca="1" si="147"/>
        <v>0.79922640929704891</v>
      </c>
      <c r="CU101">
        <f t="shared" ca="1" si="147"/>
        <v>0.38643412071218264</v>
      </c>
      <c r="CV101">
        <f t="shared" ca="1" si="147"/>
        <v>0.85993794833853099</v>
      </c>
      <c r="CW101">
        <f t="shared" ca="1" si="147"/>
        <v>0.3396847050709263</v>
      </c>
      <c r="CX101">
        <f t="shared" ca="1" si="147"/>
        <v>0.4848847737815446</v>
      </c>
      <c r="CY101">
        <f t="shared" ca="1" si="147"/>
        <v>0.30912644966706226</v>
      </c>
      <c r="CZ101">
        <f t="shared" ca="1" si="147"/>
        <v>0.69473517894192849</v>
      </c>
      <c r="DA101">
        <f t="shared" ca="1" si="147"/>
        <v>0.31190591999344608</v>
      </c>
      <c r="DB101">
        <f t="shared" ca="1" si="147"/>
        <v>0.17499762136794561</v>
      </c>
      <c r="DC101">
        <f t="shared" ca="1" si="147"/>
        <v>0.48976576858174337</v>
      </c>
      <c r="DD101">
        <f t="shared" ca="1" si="147"/>
        <v>0.66297299943088517</v>
      </c>
      <c r="DE101">
        <f t="shared" ca="1" si="147"/>
        <v>0.81107311762587919</v>
      </c>
      <c r="DF101">
        <f t="shared" ca="1" si="147"/>
        <v>0.76528704237315892</v>
      </c>
      <c r="DG101">
        <f t="shared" ca="1" si="147"/>
        <v>0.91490155790828265</v>
      </c>
      <c r="DH101">
        <f t="shared" ca="1" si="147"/>
        <v>0.94188052709885683</v>
      </c>
      <c r="DI101">
        <f t="shared" ca="1" si="147"/>
        <v>0.56472850050237622</v>
      </c>
      <c r="DJ101">
        <f t="shared" ca="1" si="147"/>
        <v>0.46129589672644344</v>
      </c>
      <c r="DK101">
        <f t="shared" ca="1" si="147"/>
        <v>0.25339340633653085</v>
      </c>
      <c r="DL101">
        <f t="shared" ca="1" si="147"/>
        <v>0.19034774057442228</v>
      </c>
      <c r="DM101">
        <f t="shared" ca="1" si="147"/>
        <v>0.52857771709534307</v>
      </c>
      <c r="DN101">
        <f t="shared" ca="1" si="147"/>
        <v>0.5711546025436155</v>
      </c>
      <c r="DO101">
        <f t="shared" ca="1" si="147"/>
        <v>0.32242434788498742</v>
      </c>
      <c r="DP101">
        <f t="shared" ca="1" si="147"/>
        <v>0.30798990651491909</v>
      </c>
      <c r="DQ101">
        <f t="shared" ca="1" si="147"/>
        <v>0.19346541102207271</v>
      </c>
      <c r="DR101">
        <f t="shared" ca="1" si="147"/>
        <v>0.43228761828238171</v>
      </c>
      <c r="DS101">
        <f t="shared" ca="1" si="147"/>
        <v>0.60215005084427498</v>
      </c>
      <c r="DT101">
        <f t="shared" ca="1" si="147"/>
        <v>0.70160024529082343</v>
      </c>
      <c r="DU101">
        <f t="shared" ca="1" si="147"/>
        <v>0.81980863828088202</v>
      </c>
      <c r="DV101">
        <f t="shared" ca="1" si="147"/>
        <v>0.86752228955032806</v>
      </c>
      <c r="DW101">
        <f t="shared" ca="1" si="147"/>
        <v>0.47601362990583285</v>
      </c>
      <c r="DX101">
        <f t="shared" ca="1" si="147"/>
        <v>8.3053711629050841E-3</v>
      </c>
      <c r="DY101">
        <f t="shared" ca="1" si="147"/>
        <v>0.79311998647490167</v>
      </c>
      <c r="DZ101">
        <f t="shared" ca="1" si="147"/>
        <v>0.11606115290551644</v>
      </c>
      <c r="EA101">
        <f t="shared" ca="1" si="147"/>
        <v>0.38650320361502088</v>
      </c>
      <c r="EB101">
        <f t="shared" ca="1" si="147"/>
        <v>0.56978775701303441</v>
      </c>
      <c r="EC101">
        <f t="shared" ca="1" si="147"/>
        <v>0.48227375837690112</v>
      </c>
      <c r="ED101">
        <f t="shared" ca="1" si="147"/>
        <v>0.38490236660972932</v>
      </c>
      <c r="EE101">
        <f t="shared" ca="1" si="147"/>
        <v>0.40570789173705746</v>
      </c>
      <c r="EF101">
        <f t="shared" ca="1" si="147"/>
        <v>0.31192999407488142</v>
      </c>
      <c r="EG101">
        <f t="shared" ca="1" si="147"/>
        <v>0.74187250162888041</v>
      </c>
      <c r="EH101">
        <f t="shared" ca="1" si="147"/>
        <v>0.97290755751928559</v>
      </c>
      <c r="EI101">
        <f t="shared" ca="1" si="147"/>
        <v>0.6767040709880181</v>
      </c>
      <c r="EJ101">
        <f t="shared" ca="1" si="147"/>
        <v>0.39508824011828125</v>
      </c>
      <c r="EK101">
        <f t="shared" ca="1" si="147"/>
        <v>0.47920685497544024</v>
      </c>
      <c r="EL101">
        <f t="shared" ca="1" si="147"/>
        <v>0.56210768259503807</v>
      </c>
      <c r="EM101">
        <f t="shared" ca="1" si="138"/>
        <v>0.39574905984025566</v>
      </c>
      <c r="EN101">
        <f t="shared" ca="1" si="136"/>
        <v>0.38652968297910595</v>
      </c>
      <c r="EO101">
        <f t="shared" ca="1" si="136"/>
        <v>0.35246982052272058</v>
      </c>
      <c r="EP101">
        <f t="shared" ca="1" si="148"/>
        <v>0.87634266398919181</v>
      </c>
      <c r="EQ101">
        <f t="shared" ca="1" si="148"/>
        <v>0.12398896805248594</v>
      </c>
      <c r="ER101">
        <f t="shared" ca="1" si="148"/>
        <v>0.45987401022565122</v>
      </c>
      <c r="ES101">
        <f t="shared" ca="1" si="148"/>
        <v>0.68865437993240153</v>
      </c>
      <c r="ET101">
        <f t="shared" ca="1" si="148"/>
        <v>1.2619766070598448E-2</v>
      </c>
      <c r="EU101">
        <f t="shared" ca="1" si="148"/>
        <v>0.25183380242214737</v>
      </c>
      <c r="EV101">
        <f t="shared" ca="1" si="148"/>
        <v>0.33209329317132963</v>
      </c>
      <c r="EW101">
        <f t="shared" ca="1" si="148"/>
        <v>0.46249560976233495</v>
      </c>
      <c r="EX101">
        <f t="shared" ca="1" si="148"/>
        <v>0.74018637467806114</v>
      </c>
      <c r="EY101">
        <f t="shared" ca="1" si="148"/>
        <v>0.8454350593865434</v>
      </c>
      <c r="EZ101">
        <f t="shared" ca="1" si="148"/>
        <v>0.58939566479198735</v>
      </c>
      <c r="FA101">
        <f t="shared" ca="1" si="148"/>
        <v>0.19170615605930319</v>
      </c>
      <c r="FB101">
        <f t="shared" ca="1" si="148"/>
        <v>0.32592325248655674</v>
      </c>
      <c r="FC101">
        <f t="shared" ca="1" si="148"/>
        <v>0.73379269034588301</v>
      </c>
      <c r="FD101">
        <f t="shared" ca="1" si="148"/>
        <v>0.47739637729343509</v>
      </c>
      <c r="FE101">
        <f t="shared" ca="1" si="148"/>
        <v>0.59562659026412823</v>
      </c>
      <c r="FF101">
        <f t="shared" ca="1" si="148"/>
        <v>0.2519572746446288</v>
      </c>
      <c r="FG101">
        <f t="shared" ca="1" si="148"/>
        <v>0.12179106651254246</v>
      </c>
      <c r="FH101">
        <f t="shared" ca="1" si="148"/>
        <v>0.82045059463606251</v>
      </c>
      <c r="FI101">
        <f t="shared" ca="1" si="148"/>
        <v>0.92482836990416439</v>
      </c>
      <c r="FJ101">
        <f t="shared" ca="1" si="148"/>
        <v>0.46326149339921729</v>
      </c>
      <c r="FK101">
        <f t="shared" ca="1" si="148"/>
        <v>0.65996529500451528</v>
      </c>
      <c r="FL101">
        <f t="shared" ca="1" si="148"/>
        <v>0.64617279207245981</v>
      </c>
      <c r="FM101">
        <f t="shared" ca="1" si="148"/>
        <v>0.77933617118841181</v>
      </c>
      <c r="FN101">
        <f t="shared" ca="1" si="148"/>
        <v>0.8006871217815027</v>
      </c>
      <c r="FO101">
        <f t="shared" ca="1" si="148"/>
        <v>0.12032618620297564</v>
      </c>
      <c r="FP101">
        <f t="shared" ca="1" si="148"/>
        <v>0.39607315540940313</v>
      </c>
      <c r="FQ101">
        <f t="shared" ca="1" si="148"/>
        <v>0.11257617318522994</v>
      </c>
      <c r="FR101">
        <f t="shared" ca="1" si="148"/>
        <v>0.75711163024910177</v>
      </c>
      <c r="FS101">
        <f t="shared" ca="1" si="148"/>
        <v>0.60300201259482256</v>
      </c>
      <c r="FT101">
        <f t="shared" ca="1" si="148"/>
        <v>0.36596776114198615</v>
      </c>
      <c r="FU101">
        <f t="shared" ca="1" si="148"/>
        <v>0.71707214645352935</v>
      </c>
      <c r="FV101">
        <f t="shared" ca="1" si="148"/>
        <v>0.16503966101398759</v>
      </c>
      <c r="FW101">
        <f t="shared" ca="1" si="148"/>
        <v>0.63226488763036293</v>
      </c>
      <c r="FX101">
        <f t="shared" ca="1" si="148"/>
        <v>0.98124912739027381</v>
      </c>
      <c r="FY101">
        <f t="shared" ca="1" si="148"/>
        <v>0.63284645575012755</v>
      </c>
      <c r="FZ101">
        <f t="shared" ca="1" si="148"/>
        <v>0.17677671915539317</v>
      </c>
      <c r="GA101">
        <f t="shared" ca="1" si="148"/>
        <v>0.54898833078956788</v>
      </c>
      <c r="GB101">
        <f t="shared" ca="1" si="148"/>
        <v>0.2109121766736709</v>
      </c>
      <c r="GC101">
        <f t="shared" ca="1" si="148"/>
        <v>0.27274989217821755</v>
      </c>
      <c r="GD101">
        <f t="shared" ca="1" si="148"/>
        <v>0.48556156622764302</v>
      </c>
      <c r="GE101">
        <f t="shared" ca="1" si="148"/>
        <v>0.81456516903545939</v>
      </c>
      <c r="GF101">
        <f t="shared" ca="1" si="148"/>
        <v>0.5718778704612808</v>
      </c>
      <c r="GG101">
        <f t="shared" ca="1" si="148"/>
        <v>0.79797213661673549</v>
      </c>
      <c r="GH101">
        <f t="shared" ca="1" si="148"/>
        <v>0.16861619220819501</v>
      </c>
      <c r="GI101">
        <f t="shared" ca="1" si="148"/>
        <v>0.75274368266438918</v>
      </c>
      <c r="GJ101">
        <f t="shared" ca="1" si="148"/>
        <v>0.68903614150477321</v>
      </c>
      <c r="GK101">
        <f t="shared" ca="1" si="148"/>
        <v>0.34460523553256162</v>
      </c>
      <c r="GL101">
        <f t="shared" ca="1" si="148"/>
        <v>0.76851315665897768</v>
      </c>
      <c r="GM101">
        <f t="shared" ca="1" si="148"/>
        <v>0.94227346536611045</v>
      </c>
      <c r="GN101">
        <f t="shared" ca="1" si="148"/>
        <v>0.32202285862135238</v>
      </c>
      <c r="GO101">
        <f t="shared" ca="1" si="148"/>
        <v>0.96812746230136748</v>
      </c>
      <c r="GP101">
        <f t="shared" ca="1" si="148"/>
        <v>0.46908474300608183</v>
      </c>
      <c r="GQ101">
        <f t="shared" ca="1" si="148"/>
        <v>0.92579883264185336</v>
      </c>
      <c r="GR101">
        <f t="shared" ca="1" si="148"/>
        <v>0.44553499226224658</v>
      </c>
      <c r="GS101">
        <f t="shared" ca="1" si="148"/>
        <v>0.88894174459131048</v>
      </c>
      <c r="GT101">
        <f t="shared" ca="1" si="148"/>
        <v>0.36443485776914852</v>
      </c>
      <c r="GU101">
        <f t="shared" ca="1" si="148"/>
        <v>0.22300226704511228</v>
      </c>
      <c r="GV101">
        <f t="shared" ca="1" si="148"/>
        <v>0.26867748357073895</v>
      </c>
      <c r="GW101">
        <f t="shared" ca="1" si="148"/>
        <v>0.62902982815720465</v>
      </c>
      <c r="GX101">
        <f t="shared" ca="1" si="148"/>
        <v>0.41339827260507445</v>
      </c>
      <c r="GY101">
        <f t="shared" ca="1" si="148"/>
        <v>0.82316571649798775</v>
      </c>
      <c r="GZ101">
        <f t="shared" ca="1" si="148"/>
        <v>0.40940004309006695</v>
      </c>
      <c r="HA101">
        <f t="shared" ca="1" si="148"/>
        <v>0.86247271398976688</v>
      </c>
      <c r="HB101">
        <f t="shared" ca="1" si="146"/>
        <v>2.852578419841123E-2</v>
      </c>
      <c r="HC101">
        <f t="shared" ca="1" si="146"/>
        <v>0.45226587503939653</v>
      </c>
      <c r="HD101">
        <f t="shared" ca="1" si="146"/>
        <v>0.72493644231028675</v>
      </c>
      <c r="HE101">
        <f t="shared" ca="1" si="146"/>
        <v>0.79195457841341221</v>
      </c>
      <c r="HF101">
        <f t="shared" ca="1" si="146"/>
        <v>0.63384889898885666</v>
      </c>
      <c r="HG101">
        <f t="shared" ca="1" si="146"/>
        <v>0.73520933913865028</v>
      </c>
      <c r="HH101">
        <f t="shared" ca="1" si="146"/>
        <v>4.1235241498112307E-2</v>
      </c>
      <c r="HI101">
        <f t="shared" ca="1" si="146"/>
        <v>0.89436764467092822</v>
      </c>
      <c r="HJ101">
        <f t="shared" ca="1" si="146"/>
        <v>0.91582279711232839</v>
      </c>
      <c r="HK101">
        <f t="shared" ca="1" si="146"/>
        <v>0.63369957604672977</v>
      </c>
      <c r="HL101">
        <f t="shared" ca="1" si="146"/>
        <v>0.40964700762607087</v>
      </c>
      <c r="HM101">
        <f t="shared" ca="1" si="146"/>
        <v>0.69736242031583717</v>
      </c>
      <c r="HN101">
        <f t="shared" ca="1" si="146"/>
        <v>0.53080308027944878</v>
      </c>
      <c r="HO101">
        <f t="shared" ca="1" si="146"/>
        <v>0.7659097170802962</v>
      </c>
      <c r="HP101">
        <f t="shared" ca="1" si="146"/>
        <v>0.83652413508704804</v>
      </c>
      <c r="HQ101">
        <f t="shared" ca="1" si="146"/>
        <v>0.25076476553532134</v>
      </c>
      <c r="HR101">
        <f t="shared" ca="1" si="146"/>
        <v>5.0132942194145436E-3</v>
      </c>
      <c r="HS101">
        <f t="shared" ca="1" si="146"/>
        <v>0.84543061020883725</v>
      </c>
      <c r="HT101">
        <f t="shared" ca="1" si="146"/>
        <v>2.0996711054293571E-2</v>
      </c>
      <c r="HU101">
        <f t="shared" ca="1" si="146"/>
        <v>0.19460678112988772</v>
      </c>
      <c r="HV101">
        <f t="shared" ca="1" si="146"/>
        <v>4.4478155111501438E-2</v>
      </c>
      <c r="HW101">
        <f t="shared" ca="1" si="146"/>
        <v>0.49770123191868665</v>
      </c>
      <c r="HX101">
        <f t="shared" ca="1" si="146"/>
        <v>0.25199945579448479</v>
      </c>
      <c r="HY101">
        <f t="shared" ca="1" si="146"/>
        <v>0.47374126890995416</v>
      </c>
      <c r="HZ101">
        <f t="shared" ca="1" si="146"/>
        <v>0.75550583258560866</v>
      </c>
      <c r="IA101">
        <f t="shared" ca="1" si="146"/>
        <v>0.4929546277999789</v>
      </c>
      <c r="IB101">
        <f t="shared" ca="1" si="146"/>
        <v>0.18519122684808464</v>
      </c>
      <c r="IC101">
        <f t="shared" ca="1" si="146"/>
        <v>0.46537012088704766</v>
      </c>
      <c r="ID101">
        <f t="shared" ca="1" si="146"/>
        <v>0.39088555358737631</v>
      </c>
      <c r="IE101">
        <f t="shared" ca="1" si="146"/>
        <v>9.2856917297906683E-2</v>
      </c>
      <c r="IF101">
        <f t="shared" ca="1" si="146"/>
        <v>0.9731362648723888</v>
      </c>
      <c r="IG101">
        <f t="shared" ca="1" si="146"/>
        <v>0.76481763955327553</v>
      </c>
      <c r="IH101">
        <f t="shared" ca="1" si="146"/>
        <v>0.17439783853615898</v>
      </c>
      <c r="II101">
        <f t="shared" ca="1" si="146"/>
        <v>7.0119329677361564E-2</v>
      </c>
      <c r="IJ101">
        <f t="shared" ca="1" si="146"/>
        <v>0.98582189309043233</v>
      </c>
      <c r="IK101">
        <f t="shared" ca="1" si="146"/>
        <v>0.39731857140852933</v>
      </c>
      <c r="IL101">
        <f t="shared" ca="1" si="146"/>
        <v>0.36028005584520018</v>
      </c>
      <c r="IM101">
        <f t="shared" ca="1" si="146"/>
        <v>0.85682676045653505</v>
      </c>
      <c r="IN101">
        <f t="shared" ca="1" si="146"/>
        <v>0.66566008000256449</v>
      </c>
      <c r="IO101">
        <f t="shared" ca="1" si="146"/>
        <v>0.9798367500481201</v>
      </c>
      <c r="IP101">
        <f t="shared" ca="1" si="146"/>
        <v>0.69617246794463794</v>
      </c>
      <c r="IQ101">
        <f t="shared" ca="1" si="146"/>
        <v>0.12842778476288819</v>
      </c>
      <c r="IR101">
        <f t="shared" ca="1" si="146"/>
        <v>0.910728798624866</v>
      </c>
      <c r="IS101">
        <f t="shared" ca="1" si="146"/>
        <v>0.55033681504737686</v>
      </c>
      <c r="IT101">
        <f t="shared" ca="1" si="146"/>
        <v>2.4957871085551364E-3</v>
      </c>
      <c r="IU101">
        <f t="shared" ca="1" si="146"/>
        <v>0.13915207785107198</v>
      </c>
      <c r="IV101">
        <f t="shared" ca="1" si="146"/>
        <v>0.21194745521339597</v>
      </c>
      <c r="IW101">
        <f t="shared" ca="1" si="146"/>
        <v>0.1567236654440558</v>
      </c>
      <c r="IX101">
        <f t="shared" ca="1" si="146"/>
        <v>0.84833237807746265</v>
      </c>
      <c r="IY101">
        <f t="shared" ca="1" si="146"/>
        <v>0.88987055688938432</v>
      </c>
      <c r="IZ101">
        <f t="shared" ca="1" si="146"/>
        <v>0.29843740994571288</v>
      </c>
      <c r="JA101">
        <f t="shared" ca="1" si="146"/>
        <v>0.95513299887485559</v>
      </c>
      <c r="JB101">
        <f t="shared" ca="1" si="146"/>
        <v>0.59356056954927361</v>
      </c>
      <c r="JC101">
        <f t="shared" ca="1" si="146"/>
        <v>0.29048696325036971</v>
      </c>
      <c r="JD101">
        <f t="shared" ca="1" si="146"/>
        <v>4.2854636260812429E-2</v>
      </c>
      <c r="JE101">
        <f t="shared" ca="1" si="146"/>
        <v>0.32800247784637782</v>
      </c>
      <c r="JF101">
        <f t="shared" ca="1" si="146"/>
        <v>0.64241694765172064</v>
      </c>
      <c r="JG101">
        <f t="shared" ca="1" si="146"/>
        <v>0.90116855003432617</v>
      </c>
      <c r="JH101">
        <f t="shared" ca="1" si="146"/>
        <v>0.51006189964109694</v>
      </c>
      <c r="JI101">
        <f t="shared" ca="1" si="146"/>
        <v>0.92115257219520141</v>
      </c>
      <c r="JJ101">
        <f t="shared" ca="1" si="146"/>
        <v>0.60482753798233635</v>
      </c>
      <c r="JK101">
        <f t="shared" ca="1" si="146"/>
        <v>0.2808384730136434</v>
      </c>
      <c r="JL101">
        <f t="shared" ca="1" si="146"/>
        <v>0.44667013652208398</v>
      </c>
      <c r="JM101">
        <f t="shared" ca="1" si="144"/>
        <v>0.24340647518787761</v>
      </c>
      <c r="JN101">
        <f t="shared" ca="1" si="144"/>
        <v>0.58738212966425496</v>
      </c>
      <c r="JO101">
        <f t="shared" ca="1" si="144"/>
        <v>0.66324771934131543</v>
      </c>
      <c r="JP101">
        <f t="shared" ca="1" si="144"/>
        <v>0.90695570614073895</v>
      </c>
      <c r="JQ101">
        <f t="shared" ca="1" si="144"/>
        <v>0.5393004666193657</v>
      </c>
      <c r="JR101">
        <f t="shared" ca="1" si="144"/>
        <v>0.13411568054611744</v>
      </c>
      <c r="JS101">
        <f t="shared" ca="1" si="144"/>
        <v>0.96608990599269473</v>
      </c>
      <c r="JT101">
        <f t="shared" ca="1" si="144"/>
        <v>0.28514145399007573</v>
      </c>
      <c r="JU101">
        <f t="shared" ca="1" si="144"/>
        <v>0.25630683926571907</v>
      </c>
      <c r="JV101">
        <f t="shared" ca="1" si="144"/>
        <v>0.27695372177504307</v>
      </c>
      <c r="JW101">
        <f t="shared" ca="1" si="144"/>
        <v>0.67854610027905593</v>
      </c>
      <c r="JX101">
        <f t="shared" ca="1" si="145"/>
        <v>0.99058926869521202</v>
      </c>
      <c r="JY101">
        <f t="shared" ca="1" si="145"/>
        <v>0.10139228786519716</v>
      </c>
      <c r="JZ101">
        <f t="shared" ca="1" si="145"/>
        <v>0.82722486061815015</v>
      </c>
      <c r="KA101">
        <f t="shared" ca="1" si="145"/>
        <v>0.67555097190149394</v>
      </c>
      <c r="KB101">
        <f t="shared" ca="1" si="145"/>
        <v>0.72241565652726891</v>
      </c>
      <c r="KC101">
        <f t="shared" ca="1" si="145"/>
        <v>0.69088070855235462</v>
      </c>
      <c r="KD101">
        <f t="shared" ca="1" si="145"/>
        <v>0.85390328455861686</v>
      </c>
      <c r="KE101">
        <f t="shared" ca="1" si="145"/>
        <v>0.73567616020770898</v>
      </c>
      <c r="KF101">
        <f t="shared" ca="1" si="145"/>
        <v>0.63243845446823788</v>
      </c>
      <c r="KG101">
        <f t="shared" ca="1" si="145"/>
        <v>0.50154722076630365</v>
      </c>
      <c r="KH101">
        <f t="shared" ca="1" si="145"/>
        <v>0.15881089446035124</v>
      </c>
      <c r="KI101">
        <f t="shared" ca="1" si="145"/>
        <v>0.93881190159922512</v>
      </c>
      <c r="KJ101">
        <f t="shared" ca="1" si="145"/>
        <v>8.4376272039821343E-2</v>
      </c>
      <c r="KK101">
        <f t="shared" ca="1" si="145"/>
        <v>6.9024096588467421E-2</v>
      </c>
      <c r="KL101">
        <f t="shared" ca="1" si="145"/>
        <v>2.6318473349737914E-3</v>
      </c>
      <c r="KM101">
        <f t="shared" ca="1" si="145"/>
        <v>0.66525683770450916</v>
      </c>
      <c r="KN101">
        <f t="shared" ca="1" si="145"/>
        <v>0.14556174964233859</v>
      </c>
      <c r="KO101">
        <f t="shared" ca="1" si="145"/>
        <v>0.75176341784332268</v>
      </c>
      <c r="KP101">
        <f t="shared" ca="1" si="145"/>
        <v>0.57698517066841715</v>
      </c>
      <c r="KQ101">
        <f t="shared" ca="1" si="145"/>
        <v>0.26308113773610853</v>
      </c>
      <c r="KR101">
        <f t="shared" ca="1" si="145"/>
        <v>0.58599614007999012</v>
      </c>
      <c r="KS101">
        <f t="shared" ca="1" si="145"/>
        <v>0.41835965695811961</v>
      </c>
      <c r="KT101">
        <f t="shared" ca="1" si="145"/>
        <v>0.2062645580259963</v>
      </c>
      <c r="KU101">
        <f t="shared" ca="1" si="145"/>
        <v>0.84181237937950171</v>
      </c>
      <c r="KV101">
        <f t="shared" ca="1" si="145"/>
        <v>0.71330481515742217</v>
      </c>
      <c r="KW101">
        <f t="shared" ca="1" si="145"/>
        <v>0.15395597301861086</v>
      </c>
      <c r="KX101">
        <f t="shared" ca="1" si="145"/>
        <v>0.65953273325645467</v>
      </c>
      <c r="KY101">
        <f t="shared" ca="1" si="145"/>
        <v>0.16077494565552908</v>
      </c>
      <c r="KZ101">
        <f t="shared" ca="1" si="145"/>
        <v>0.36017950630492279</v>
      </c>
      <c r="LA101">
        <f t="shared" ca="1" si="145"/>
        <v>8.6458774243683534E-2</v>
      </c>
      <c r="LB101">
        <f t="shared" ca="1" si="145"/>
        <v>0.36452776037357448</v>
      </c>
    </row>
    <row r="103" spans="1:314" x14ac:dyDescent="0.25">
      <c r="A103" t="s">
        <v>19</v>
      </c>
      <c r="B103">
        <f ca="1">AVERAGE(B2:B101)</f>
        <v>0.527995211850945</v>
      </c>
      <c r="C103">
        <f ca="1">AVERAGE(C2:C101)</f>
        <v>0.50022562574419371</v>
      </c>
      <c r="D103">
        <f t="shared" ref="D103:O103" ca="1" si="150">AVERAGE(D2:D101)</f>
        <v>0.5093532617794847</v>
      </c>
      <c r="E103">
        <f t="shared" ca="1" si="150"/>
        <v>0.51408138295691119</v>
      </c>
      <c r="F103">
        <f t="shared" ca="1" si="150"/>
        <v>0.43653611799628533</v>
      </c>
      <c r="G103">
        <f t="shared" ca="1" si="150"/>
        <v>0.51002354009953843</v>
      </c>
      <c r="H103">
        <f t="shared" ca="1" si="150"/>
        <v>0.51303076115149981</v>
      </c>
      <c r="I103">
        <f t="shared" ca="1" si="150"/>
        <v>0.49568523330491215</v>
      </c>
      <c r="J103">
        <f t="shared" ca="1" si="150"/>
        <v>0.50450266244404995</v>
      </c>
      <c r="K103">
        <f t="shared" ca="1" si="150"/>
        <v>0.47062277500882815</v>
      </c>
      <c r="L103">
        <f t="shared" ca="1" si="150"/>
        <v>0.51666200321396083</v>
      </c>
      <c r="M103">
        <f t="shared" ca="1" si="150"/>
        <v>0.51574694122445475</v>
      </c>
      <c r="N103">
        <f t="shared" ca="1" si="150"/>
        <v>0.44778015609362937</v>
      </c>
      <c r="O103">
        <f t="shared" ca="1" si="150"/>
        <v>0.52484770588726382</v>
      </c>
    </row>
    <row r="104" spans="1:314" x14ac:dyDescent="0.25">
      <c r="A104" t="s">
        <v>20</v>
      </c>
      <c r="B104">
        <f ca="1">_xlfn.STDEV.S(B2:B101)^2</f>
        <v>8.6792338636075494E-2</v>
      </c>
      <c r="C104">
        <f t="shared" ref="C104:O104" ca="1" si="151">_xlfn.STDEV.S(C2:C101)^2</f>
        <v>7.7459726294391018E-2</v>
      </c>
      <c r="D104">
        <f t="shared" ca="1" si="151"/>
        <v>8.7763760539286501E-2</v>
      </c>
      <c r="E104">
        <f t="shared" ca="1" si="151"/>
        <v>8.3010118526942289E-2</v>
      </c>
      <c r="F104">
        <f t="shared" ca="1" si="151"/>
        <v>7.8447093466037648E-2</v>
      </c>
      <c r="G104">
        <f t="shared" ca="1" si="151"/>
        <v>7.8663487830022277E-2</v>
      </c>
      <c r="H104">
        <f t="shared" ca="1" si="151"/>
        <v>8.682367237287629E-2</v>
      </c>
      <c r="I104">
        <f t="shared" ca="1" si="151"/>
        <v>8.7120413912288613E-2</v>
      </c>
      <c r="J104">
        <f t="shared" ca="1" si="151"/>
        <v>8.4541139780077892E-2</v>
      </c>
      <c r="K104">
        <f t="shared" ca="1" si="151"/>
        <v>9.3130152756840501E-2</v>
      </c>
      <c r="L104">
        <f t="shared" ca="1" si="151"/>
        <v>9.3514065420138556E-2</v>
      </c>
      <c r="M104">
        <f t="shared" ca="1" si="151"/>
        <v>7.3567877997827658E-2</v>
      </c>
      <c r="N104">
        <f t="shared" ca="1" si="151"/>
        <v>7.5763224182690311E-2</v>
      </c>
      <c r="O104">
        <f t="shared" ca="1" si="151"/>
        <v>8.3938162688037818E-2</v>
      </c>
    </row>
    <row r="105" spans="1:314" x14ac:dyDescent="0.25">
      <c r="A105" t="s">
        <v>21</v>
      </c>
      <c r="C105">
        <f ca="1">COVAR(B2:B101,D2:D101)</f>
        <v>-6.4843993230053291E-3</v>
      </c>
      <c r="D105">
        <f t="shared" ref="D105:BO105" ca="1" si="152">COVAR(C2:C101,E2:E101)</f>
        <v>-8.4315822376715664E-3</v>
      </c>
      <c r="E105">
        <f t="shared" ca="1" si="152"/>
        <v>1.3385045563428052E-2</v>
      </c>
      <c r="F105">
        <f t="shared" ca="1" si="152"/>
        <v>1.8010264221159696E-2</v>
      </c>
      <c r="G105">
        <f t="shared" ca="1" si="152"/>
        <v>-1.0669831848591054E-2</v>
      </c>
      <c r="H105">
        <f t="shared" ca="1" si="152"/>
        <v>-7.9493721609442698E-3</v>
      </c>
      <c r="I105">
        <f t="shared" ca="1" si="152"/>
        <v>2.4471446625408332E-5</v>
      </c>
      <c r="J105">
        <f t="shared" ca="1" si="152"/>
        <v>2.1224418669984358E-3</v>
      </c>
      <c r="K105">
        <f t="shared" ca="1" si="152"/>
        <v>-4.0462984274952409E-3</v>
      </c>
      <c r="L105">
        <f t="shared" ca="1" si="152"/>
        <v>-3.8056124225883726E-3</v>
      </c>
      <c r="M105">
        <f t="shared" ca="1" si="152"/>
        <v>-2.3912089045996492E-3</v>
      </c>
      <c r="N105">
        <f t="shared" ca="1" si="152"/>
        <v>-2.3874635766770468E-2</v>
      </c>
      <c r="O105">
        <f t="shared" ca="1" si="152"/>
        <v>-5.2590995642620483E-3</v>
      </c>
      <c r="P105">
        <f t="shared" ca="1" si="152"/>
        <v>3.7273650097331872E-3</v>
      </c>
      <c r="Q105">
        <f t="shared" ca="1" si="152"/>
        <v>-1.5269078412153993E-2</v>
      </c>
      <c r="R105">
        <f t="shared" ca="1" si="152"/>
        <v>7.931590976332191E-3</v>
      </c>
      <c r="S105">
        <f t="shared" ca="1" si="152"/>
        <v>-3.5369702733401669E-3</v>
      </c>
      <c r="T105">
        <f t="shared" ca="1" si="152"/>
        <v>6.7068090550551022E-3</v>
      </c>
      <c r="U105">
        <f t="shared" ca="1" si="152"/>
        <v>-2.830473730152004E-3</v>
      </c>
      <c r="V105">
        <f t="shared" ca="1" si="152"/>
        <v>6.8253390659288879E-3</v>
      </c>
      <c r="W105">
        <f t="shared" ca="1" si="152"/>
        <v>-1.1704754198656003E-2</v>
      </c>
      <c r="X105">
        <f t="shared" ca="1" si="152"/>
        <v>3.2314745108432785E-3</v>
      </c>
      <c r="Y105">
        <f t="shared" ca="1" si="152"/>
        <v>4.6016846720081108E-5</v>
      </c>
      <c r="Z105">
        <f t="shared" ca="1" si="152"/>
        <v>1.7521875610556806E-2</v>
      </c>
      <c r="AA105">
        <f t="shared" ca="1" si="152"/>
        <v>-1.3868314440890778E-3</v>
      </c>
      <c r="AB105">
        <f t="shared" ca="1" si="152"/>
        <v>2.3483161978412256E-2</v>
      </c>
      <c r="AC105">
        <f t="shared" ca="1" si="152"/>
        <v>-6.2844831221585242E-3</v>
      </c>
      <c r="AD105">
        <f t="shared" ca="1" si="152"/>
        <v>2.1100953301332392E-2</v>
      </c>
      <c r="AE105">
        <f t="shared" ca="1" si="152"/>
        <v>8.2192562537055699E-3</v>
      </c>
      <c r="AF105">
        <f t="shared" ca="1" si="152"/>
        <v>7.7415767221734278E-3</v>
      </c>
      <c r="AG105">
        <f t="shared" ca="1" si="152"/>
        <v>-6.6513133330519726E-4</v>
      </c>
      <c r="AH105">
        <f t="shared" ca="1" si="152"/>
        <v>1.6424270350989451E-4</v>
      </c>
      <c r="AI105">
        <f t="shared" ca="1" si="152"/>
        <v>-5.0762793846630249E-3</v>
      </c>
      <c r="AJ105">
        <f t="shared" ca="1" si="152"/>
        <v>-6.401493159052688E-3</v>
      </c>
      <c r="AK105">
        <f t="shared" ca="1" si="152"/>
        <v>1.3618420796768373E-2</v>
      </c>
      <c r="AL105">
        <f t="shared" ca="1" si="152"/>
        <v>1.6037040811047034E-2</v>
      </c>
      <c r="AM105">
        <f t="shared" ca="1" si="152"/>
        <v>-3.4951612529381909E-3</v>
      </c>
      <c r="AN105">
        <f t="shared" ca="1" si="152"/>
        <v>-5.1464719333728795E-3</v>
      </c>
      <c r="AO105">
        <f t="shared" ca="1" si="152"/>
        <v>-6.497606084302875E-3</v>
      </c>
      <c r="AP105">
        <f t="shared" ca="1" si="152"/>
        <v>1.1706365839728753E-3</v>
      </c>
      <c r="AQ105">
        <f t="shared" ca="1" si="152"/>
        <v>-1.5763790154406849E-3</v>
      </c>
      <c r="AR105">
        <f t="shared" ca="1" si="152"/>
        <v>-1.503600968827038E-3</v>
      </c>
      <c r="AS105">
        <f t="shared" ca="1" si="152"/>
        <v>-4.0018723910823636E-3</v>
      </c>
      <c r="AT105">
        <f t="shared" ca="1" si="152"/>
        <v>3.8649502724266097E-3</v>
      </c>
      <c r="AU105">
        <f t="shared" ca="1" si="152"/>
        <v>-1.1012612055991395E-2</v>
      </c>
      <c r="AV105">
        <f t="shared" ca="1" si="152"/>
        <v>-1.0376284532849188E-2</v>
      </c>
      <c r="AW105">
        <f t="shared" ca="1" si="152"/>
        <v>-9.3520601065408856E-4</v>
      </c>
      <c r="AX105">
        <f t="shared" ca="1" si="152"/>
        <v>-1.8393614392792012E-3</v>
      </c>
      <c r="AY105">
        <f t="shared" ca="1" si="152"/>
        <v>-5.6780989465417134E-4</v>
      </c>
      <c r="AZ105">
        <f t="shared" ca="1" si="152"/>
        <v>-7.0152902708779516E-3</v>
      </c>
      <c r="BA105">
        <f t="shared" ca="1" si="152"/>
        <v>1.5629609278422732E-2</v>
      </c>
      <c r="BB105">
        <f t="shared" ca="1" si="152"/>
        <v>-5.556324641187607E-4</v>
      </c>
      <c r="BC105">
        <f t="shared" ca="1" si="152"/>
        <v>1.4640297523130126E-2</v>
      </c>
      <c r="BD105">
        <f t="shared" ca="1" si="152"/>
        <v>-2.2167779433820574E-3</v>
      </c>
      <c r="BE105">
        <f t="shared" ca="1" si="152"/>
        <v>1.8310995642995917E-2</v>
      </c>
      <c r="BF105">
        <f t="shared" ca="1" si="152"/>
        <v>6.5271544549840273E-3</v>
      </c>
      <c r="BG105">
        <f t="shared" ca="1" si="152"/>
        <v>-7.536391079565545E-3</v>
      </c>
      <c r="BH105">
        <f t="shared" ca="1" si="152"/>
        <v>4.0733658992683245E-3</v>
      </c>
      <c r="BI105">
        <f t="shared" ca="1" si="152"/>
        <v>-2.2519556007736734E-3</v>
      </c>
      <c r="BJ105">
        <f t="shared" ca="1" si="152"/>
        <v>-9.7556458903195302E-3</v>
      </c>
      <c r="BK105">
        <f t="shared" ca="1" si="152"/>
        <v>9.1473932067900783E-3</v>
      </c>
      <c r="BL105">
        <f t="shared" ca="1" si="152"/>
        <v>1.0791956337007462E-2</v>
      </c>
      <c r="BM105">
        <f t="shared" ca="1" si="152"/>
        <v>1.7411188000672678E-2</v>
      </c>
      <c r="BN105">
        <f t="shared" ca="1" si="152"/>
        <v>2.75119640666325E-3</v>
      </c>
      <c r="BO105">
        <f t="shared" ca="1" si="152"/>
        <v>-1.0550931837773878E-2</v>
      </c>
      <c r="BP105">
        <f t="shared" ref="BP105:EA105" ca="1" si="153">COVAR(BO2:BO101,BQ2:BQ101)</f>
        <v>-1.414822594503554E-2</v>
      </c>
      <c r="BQ105">
        <f t="shared" ca="1" si="153"/>
        <v>5.7725796789850738E-3</v>
      </c>
      <c r="BR105">
        <f t="shared" ca="1" si="153"/>
        <v>3.1355850557461462E-3</v>
      </c>
      <c r="BS105">
        <f t="shared" ca="1" si="153"/>
        <v>6.0471791023047764E-4</v>
      </c>
      <c r="BT105">
        <f t="shared" ca="1" si="153"/>
        <v>-3.2745382396606737E-3</v>
      </c>
      <c r="BU105">
        <f t="shared" ca="1" si="153"/>
        <v>-1.4017835349311308E-3</v>
      </c>
      <c r="BV105">
        <f t="shared" ca="1" si="153"/>
        <v>7.8371473038609564E-3</v>
      </c>
      <c r="BW105">
        <f t="shared" ca="1" si="153"/>
        <v>-1.9294682907290649E-2</v>
      </c>
      <c r="BX105">
        <f t="shared" ca="1" si="153"/>
        <v>-6.3175364683317392E-3</v>
      </c>
      <c r="BY105">
        <f t="shared" ca="1" si="153"/>
        <v>-1.4305100909948647E-2</v>
      </c>
      <c r="BZ105">
        <f t="shared" ca="1" si="153"/>
        <v>-1.0785304075763478E-2</v>
      </c>
      <c r="CA105">
        <f t="shared" ca="1" si="153"/>
        <v>-2.1366370760639627E-3</v>
      </c>
      <c r="CB105">
        <f t="shared" ca="1" si="153"/>
        <v>-7.3426792397540677E-3</v>
      </c>
      <c r="CC105">
        <f t="shared" ca="1" si="153"/>
        <v>1.316322942104757E-2</v>
      </c>
      <c r="CD105">
        <f t="shared" ca="1" si="153"/>
        <v>-1.8429431513880056E-2</v>
      </c>
      <c r="CE105">
        <f t="shared" ca="1" si="153"/>
        <v>-4.9176692959854249E-3</v>
      </c>
      <c r="CF105">
        <f t="shared" ca="1" si="153"/>
        <v>-3.1476788167800656E-3</v>
      </c>
      <c r="CG105">
        <f t="shared" ca="1" si="153"/>
        <v>-6.9406269430657462E-3</v>
      </c>
      <c r="CH105">
        <f t="shared" ca="1" si="153"/>
        <v>4.1066873192688409E-3</v>
      </c>
      <c r="CI105">
        <f t="shared" ca="1" si="153"/>
        <v>2.7858444983384066E-3</v>
      </c>
      <c r="CJ105">
        <f t="shared" ca="1" si="153"/>
        <v>3.1720747941150988E-3</v>
      </c>
      <c r="CK105">
        <f t="shared" ca="1" si="153"/>
        <v>-2.9348092596218796E-3</v>
      </c>
      <c r="CL105">
        <f t="shared" ca="1" si="153"/>
        <v>6.2800832681586989E-3</v>
      </c>
      <c r="CM105">
        <f t="shared" ca="1" si="153"/>
        <v>1.2756234255382361E-2</v>
      </c>
      <c r="CN105">
        <f t="shared" ca="1" si="153"/>
        <v>4.5727165454854867E-3</v>
      </c>
      <c r="CO105">
        <f t="shared" ca="1" si="153"/>
        <v>-1.1980027140499281E-2</v>
      </c>
      <c r="CP105">
        <f t="shared" ca="1" si="153"/>
        <v>4.1969335567053892E-3</v>
      </c>
      <c r="CQ105">
        <f t="shared" ca="1" si="153"/>
        <v>-1.6702526167643204E-2</v>
      </c>
      <c r="CR105">
        <f t="shared" ca="1" si="153"/>
        <v>-1.299721562329911E-2</v>
      </c>
      <c r="CS105">
        <f t="shared" ca="1" si="153"/>
        <v>6.5607728743801875E-3</v>
      </c>
      <c r="CT105">
        <f t="shared" ca="1" si="153"/>
        <v>-1.0359296523450072E-2</v>
      </c>
      <c r="CU105">
        <f t="shared" ca="1" si="153"/>
        <v>-6.6240891636302758E-5</v>
      </c>
      <c r="CV105">
        <f t="shared" ca="1" si="153"/>
        <v>-6.0502119366785349E-3</v>
      </c>
      <c r="CW105">
        <f t="shared" ca="1" si="153"/>
        <v>-1.330201940024061E-2</v>
      </c>
      <c r="CX105">
        <f t="shared" ca="1" si="153"/>
        <v>-1.2778364155313009E-2</v>
      </c>
      <c r="CY105">
        <f t="shared" ca="1" si="153"/>
        <v>-5.9240485976262145E-3</v>
      </c>
      <c r="CZ105">
        <f t="shared" ca="1" si="153"/>
        <v>-1.4431995931731216E-2</v>
      </c>
      <c r="DA105">
        <f t="shared" ca="1" si="153"/>
        <v>7.2274601167982662E-4</v>
      </c>
      <c r="DB105">
        <f t="shared" ca="1" si="153"/>
        <v>-6.4372464391187611E-3</v>
      </c>
      <c r="DC105">
        <f t="shared" ca="1" si="153"/>
        <v>4.1447992020382943E-3</v>
      </c>
      <c r="DD105">
        <f t="shared" ca="1" si="153"/>
        <v>-1.1829147797458859E-2</v>
      </c>
      <c r="DE105">
        <f t="shared" ca="1" si="153"/>
        <v>-7.3491566258387453E-4</v>
      </c>
      <c r="DF105">
        <f t="shared" ca="1" si="153"/>
        <v>2.4620781574103074E-3</v>
      </c>
      <c r="DG105">
        <f t="shared" ca="1" si="153"/>
        <v>9.522483494998396E-4</v>
      </c>
      <c r="DH105">
        <f t="shared" ca="1" si="153"/>
        <v>-1.7863484923409126E-2</v>
      </c>
      <c r="DI105">
        <f t="shared" ca="1" si="153"/>
        <v>-1.299946920810119E-2</v>
      </c>
      <c r="DJ105">
        <f t="shared" ca="1" si="153"/>
        <v>1.0897031986573697E-2</v>
      </c>
      <c r="DK105">
        <f t="shared" ca="1" si="153"/>
        <v>7.6544863073600223E-3</v>
      </c>
      <c r="DL105">
        <f t="shared" ca="1" si="153"/>
        <v>-7.9203253241734786E-3</v>
      </c>
      <c r="DM105">
        <f t="shared" ca="1" si="153"/>
        <v>1.0511583673071083E-2</v>
      </c>
      <c r="DN105">
        <f t="shared" ca="1" si="153"/>
        <v>1.0448428510746788E-2</v>
      </c>
      <c r="DO105">
        <f t="shared" ca="1" si="153"/>
        <v>-1.09435301733758E-2</v>
      </c>
      <c r="DP105">
        <f t="shared" ca="1" si="153"/>
        <v>8.0926288011631715E-3</v>
      </c>
      <c r="DQ105">
        <f t="shared" ca="1" si="153"/>
        <v>1.4162769175608792E-2</v>
      </c>
      <c r="DR105">
        <f t="shared" ca="1" si="153"/>
        <v>-2.0328181412380495E-3</v>
      </c>
      <c r="DS105">
        <f t="shared" ca="1" si="153"/>
        <v>8.9591067273716435E-3</v>
      </c>
      <c r="DT105">
        <f t="shared" ca="1" si="153"/>
        <v>9.4449145513315954E-3</v>
      </c>
      <c r="DU105">
        <f t="shared" ca="1" si="153"/>
        <v>-2.7746451951570616E-3</v>
      </c>
      <c r="DV105">
        <f t="shared" ca="1" si="153"/>
        <v>2.606729188383054E-4</v>
      </c>
      <c r="DW105">
        <f t="shared" ca="1" si="153"/>
        <v>4.4732037857163282E-3</v>
      </c>
      <c r="DX105">
        <f t="shared" ca="1" si="153"/>
        <v>1.9577421814044829E-2</v>
      </c>
      <c r="DY105">
        <f t="shared" ca="1" si="153"/>
        <v>1.3476816492163857E-2</v>
      </c>
      <c r="DZ105">
        <f t="shared" ca="1" si="153"/>
        <v>-1.4521019141322261E-2</v>
      </c>
      <c r="EA105">
        <f t="shared" ca="1" si="153"/>
        <v>-1.8626115337830062E-3</v>
      </c>
      <c r="EB105">
        <f t="shared" ref="EB105:GM105" ca="1" si="154">COVAR(EA2:EA101,EC2:EC101)</f>
        <v>6.5575617048290943E-3</v>
      </c>
      <c r="EC105">
        <f t="shared" ca="1" si="154"/>
        <v>3.3245135396937002E-3</v>
      </c>
      <c r="ED105">
        <f t="shared" ca="1" si="154"/>
        <v>9.2933741142129083E-3</v>
      </c>
      <c r="EE105">
        <f t="shared" ca="1" si="154"/>
        <v>-2.6078042677501207E-3</v>
      </c>
      <c r="EF105">
        <f t="shared" ca="1" si="154"/>
        <v>1.4676702972405381E-3</v>
      </c>
      <c r="EG105">
        <f t="shared" ca="1" si="154"/>
        <v>-1.9148966660881624E-2</v>
      </c>
      <c r="EH105">
        <f t="shared" ca="1" si="154"/>
        <v>-3.296158598715666E-3</v>
      </c>
      <c r="EI105">
        <f t="shared" ca="1" si="154"/>
        <v>-1.4832219778099598E-2</v>
      </c>
      <c r="EJ105">
        <f t="shared" ca="1" si="154"/>
        <v>9.0113634878022219E-3</v>
      </c>
      <c r="EK105">
        <f t="shared" ca="1" si="154"/>
        <v>1.0176813313366652E-2</v>
      </c>
      <c r="EL105">
        <f t="shared" ca="1" si="154"/>
        <v>-1.2251453231996685E-2</v>
      </c>
      <c r="EM105">
        <f t="shared" ca="1" si="154"/>
        <v>1.2514652548640179E-3</v>
      </c>
      <c r="EN105">
        <f t="shared" ca="1" si="154"/>
        <v>-1.0144609591251135E-2</v>
      </c>
      <c r="EO105">
        <f t="shared" ca="1" si="154"/>
        <v>4.4653785878629223E-3</v>
      </c>
      <c r="EP105">
        <f t="shared" ca="1" si="154"/>
        <v>1.5112881387568078E-2</v>
      </c>
      <c r="EQ105">
        <f t="shared" ca="1" si="154"/>
        <v>5.9834147075700141E-3</v>
      </c>
      <c r="ER105">
        <f t="shared" ca="1" si="154"/>
        <v>5.1869434090881135E-3</v>
      </c>
      <c r="ES105">
        <f t="shared" ca="1" si="154"/>
        <v>1.6864047154980654E-3</v>
      </c>
      <c r="ET105">
        <f t="shared" ca="1" si="154"/>
        <v>2.6082549325660083E-3</v>
      </c>
      <c r="EU105">
        <f t="shared" ca="1" si="154"/>
        <v>1.3791675971645274E-2</v>
      </c>
      <c r="EV105">
        <f t="shared" ca="1" si="154"/>
        <v>6.6454124667518618E-3</v>
      </c>
      <c r="EW105">
        <f t="shared" ca="1" si="154"/>
        <v>-8.4019069165676451E-4</v>
      </c>
      <c r="EX105">
        <f t="shared" ca="1" si="154"/>
        <v>5.1221071490694277E-3</v>
      </c>
      <c r="EY105">
        <f t="shared" ca="1" si="154"/>
        <v>-1.9937289122441314E-2</v>
      </c>
      <c r="EZ105">
        <f t="shared" ca="1" si="154"/>
        <v>8.8581923362205663E-4</v>
      </c>
      <c r="FA105">
        <f t="shared" ca="1" si="154"/>
        <v>-4.9182297038807884E-3</v>
      </c>
      <c r="FB105">
        <f t="shared" ca="1" si="154"/>
        <v>-1.4357051107292962E-5</v>
      </c>
      <c r="FC105">
        <f t="shared" ca="1" si="154"/>
        <v>1.7369043278299262E-3</v>
      </c>
      <c r="FD105">
        <f t="shared" ca="1" si="154"/>
        <v>-2.0183617326795265E-2</v>
      </c>
      <c r="FE105">
        <f t="shared" ca="1" si="154"/>
        <v>6.7614616763425946E-3</v>
      </c>
      <c r="FF105">
        <f t="shared" ca="1" si="154"/>
        <v>-4.9140372626547855E-3</v>
      </c>
      <c r="FG105">
        <f t="shared" ca="1" si="154"/>
        <v>8.7869560613978851E-4</v>
      </c>
      <c r="FH105">
        <f t="shared" ca="1" si="154"/>
        <v>-8.1555017540407299E-3</v>
      </c>
      <c r="FI105">
        <f t="shared" ca="1" si="154"/>
        <v>-7.4411669213480273E-3</v>
      </c>
      <c r="FJ105">
        <f t="shared" ca="1" si="154"/>
        <v>-2.9075703145432967E-3</v>
      </c>
      <c r="FK105">
        <f t="shared" ca="1" si="154"/>
        <v>-9.1884595272123115E-3</v>
      </c>
      <c r="FL105">
        <f t="shared" ca="1" si="154"/>
        <v>-5.674506274370157E-3</v>
      </c>
      <c r="FM105">
        <f t="shared" ca="1" si="154"/>
        <v>7.7751360061570915E-3</v>
      </c>
      <c r="FN105">
        <f t="shared" ca="1" si="154"/>
        <v>7.7805842861376796E-3</v>
      </c>
      <c r="FO105">
        <f t="shared" ca="1" si="154"/>
        <v>2.4761139475022657E-3</v>
      </c>
      <c r="FP105">
        <f t="shared" ca="1" si="154"/>
        <v>2.0370615013040674E-2</v>
      </c>
      <c r="FQ105">
        <f t="shared" ca="1" si="154"/>
        <v>-2.5145787865319415E-3</v>
      </c>
      <c r="FR105">
        <f t="shared" ca="1" si="154"/>
        <v>-4.2878539896412556E-3</v>
      </c>
      <c r="FS105">
        <f t="shared" ca="1" si="154"/>
        <v>-2.527892329105488E-3</v>
      </c>
      <c r="FT105">
        <f t="shared" ca="1" si="154"/>
        <v>-7.1625614218452328E-3</v>
      </c>
      <c r="FU105">
        <f t="shared" ca="1" si="154"/>
        <v>3.7989869512630096E-3</v>
      </c>
      <c r="FV105">
        <f t="shared" ca="1" si="154"/>
        <v>9.0075042423718617E-3</v>
      </c>
      <c r="FW105">
        <f t="shared" ca="1" si="154"/>
        <v>7.891743135854801E-3</v>
      </c>
      <c r="FX105">
        <f t="shared" ca="1" si="154"/>
        <v>4.582478491931375E-3</v>
      </c>
      <c r="FY105">
        <f t="shared" ca="1" si="154"/>
        <v>-1.9878551808312168E-2</v>
      </c>
      <c r="FZ105">
        <f t="shared" ca="1" si="154"/>
        <v>6.6628416576665203E-3</v>
      </c>
      <c r="GA105">
        <f t="shared" ca="1" si="154"/>
        <v>5.7640655018494785E-4</v>
      </c>
      <c r="GB105">
        <f t="shared" ca="1" si="154"/>
        <v>7.5969600982437561E-4</v>
      </c>
      <c r="GC105">
        <f t="shared" ca="1" si="154"/>
        <v>-4.267495727987184E-3</v>
      </c>
      <c r="GD105">
        <f t="shared" ca="1" si="154"/>
        <v>-2.9253490778147289E-3</v>
      </c>
      <c r="GE105">
        <f t="shared" ca="1" si="154"/>
        <v>-9.6308629914186508E-3</v>
      </c>
      <c r="GF105">
        <f t="shared" ca="1" si="154"/>
        <v>1.1710923330965125E-3</v>
      </c>
      <c r="GG105">
        <f t="shared" ca="1" si="154"/>
        <v>1.5753926426362596E-2</v>
      </c>
      <c r="GH105">
        <f t="shared" ca="1" si="154"/>
        <v>-3.4339477963728159E-3</v>
      </c>
      <c r="GI105">
        <f t="shared" ca="1" si="154"/>
        <v>-3.1458690515917816E-3</v>
      </c>
      <c r="GJ105">
        <f t="shared" ca="1" si="154"/>
        <v>-2.9462919407992421E-3</v>
      </c>
      <c r="GK105">
        <f t="shared" ca="1" si="154"/>
        <v>5.4887652586361687E-4</v>
      </c>
      <c r="GL105">
        <f t="shared" ca="1" si="154"/>
        <v>1.0675441116561006E-2</v>
      </c>
      <c r="GM105">
        <f t="shared" ca="1" si="154"/>
        <v>5.5912099482750797E-3</v>
      </c>
      <c r="GN105">
        <f t="shared" ref="GN105:IY105" ca="1" si="155">COVAR(GM2:GM101,GO2:GO101)</f>
        <v>4.6819656922433698E-4</v>
      </c>
      <c r="GO105">
        <f t="shared" ca="1" si="155"/>
        <v>-4.9742862495285884E-3</v>
      </c>
      <c r="GP105">
        <f t="shared" ca="1" si="155"/>
        <v>6.6389381943540585E-3</v>
      </c>
      <c r="GQ105">
        <f t="shared" ca="1" si="155"/>
        <v>-1.3366407887665532E-2</v>
      </c>
      <c r="GR105">
        <f t="shared" ca="1" si="155"/>
        <v>1.3804432116858237E-2</v>
      </c>
      <c r="GS105">
        <f t="shared" ca="1" si="155"/>
        <v>9.7901342242053841E-3</v>
      </c>
      <c r="GT105">
        <f t="shared" ca="1" si="155"/>
        <v>4.9922454263960645E-3</v>
      </c>
      <c r="GU105">
        <f t="shared" ca="1" si="155"/>
        <v>-1.5918861577879428E-2</v>
      </c>
      <c r="GV105">
        <f t="shared" ca="1" si="155"/>
        <v>5.1115117043357182E-3</v>
      </c>
      <c r="GW105">
        <f t="shared" ca="1" si="155"/>
        <v>-9.6433595096947906E-5</v>
      </c>
      <c r="GX105">
        <f t="shared" ca="1" si="155"/>
        <v>1.7464577384638993E-3</v>
      </c>
      <c r="GY105">
        <f t="shared" ca="1" si="155"/>
        <v>-1.1398111393048822E-2</v>
      </c>
      <c r="GZ105">
        <f t="shared" ca="1" si="155"/>
        <v>3.4746454007241832E-3</v>
      </c>
      <c r="HA105">
        <f t="shared" ca="1" si="155"/>
        <v>1.2763782381210214E-2</v>
      </c>
      <c r="HB105">
        <f t="shared" ca="1" si="155"/>
        <v>1.146329221707487E-2</v>
      </c>
      <c r="HC105">
        <f t="shared" ca="1" si="155"/>
        <v>6.8189948997686382E-3</v>
      </c>
      <c r="HD105">
        <f t="shared" ca="1" si="155"/>
        <v>2.9373248586046174E-3</v>
      </c>
      <c r="HE105">
        <f t="shared" ca="1" si="155"/>
        <v>4.6851549493434353E-4</v>
      </c>
      <c r="HF105">
        <f t="shared" ca="1" si="155"/>
        <v>7.389147528131859E-3</v>
      </c>
      <c r="HG105">
        <f t="shared" ca="1" si="155"/>
        <v>-7.5550437385248012E-3</v>
      </c>
      <c r="HH105">
        <f t="shared" ca="1" si="155"/>
        <v>-9.8896267607548223E-3</v>
      </c>
      <c r="HI105">
        <f t="shared" ca="1" si="155"/>
        <v>3.1935070962074612E-3</v>
      </c>
      <c r="HJ105">
        <f t="shared" ca="1" si="155"/>
        <v>4.7678130998894371E-3</v>
      </c>
      <c r="HK105">
        <f t="shared" ca="1" si="155"/>
        <v>-6.1388170568354465E-3</v>
      </c>
      <c r="HL105">
        <f t="shared" ca="1" si="155"/>
        <v>-6.2280188654480562E-3</v>
      </c>
      <c r="HM105">
        <f t="shared" ca="1" si="155"/>
        <v>7.2528493311623645E-3</v>
      </c>
      <c r="HN105">
        <f t="shared" ca="1" si="155"/>
        <v>-4.7023087976340184E-3</v>
      </c>
      <c r="HO105">
        <f t="shared" ca="1" si="155"/>
        <v>1.1171748733871474E-4</v>
      </c>
      <c r="HP105">
        <f t="shared" ca="1" si="155"/>
        <v>-1.6202618569862725E-2</v>
      </c>
      <c r="HQ105">
        <f t="shared" ca="1" si="155"/>
        <v>2.7894046114491024E-3</v>
      </c>
      <c r="HR105">
        <f t="shared" ca="1" si="155"/>
        <v>-1.6629919979944884E-3</v>
      </c>
      <c r="HS105">
        <f t="shared" ca="1" si="155"/>
        <v>5.4137160041625278E-3</v>
      </c>
      <c r="HT105">
        <f t="shared" ca="1" si="155"/>
        <v>-6.5642382625085071E-3</v>
      </c>
      <c r="HU105">
        <f t="shared" ca="1" si="155"/>
        <v>-3.8486082794787434E-3</v>
      </c>
      <c r="HV105">
        <f t="shared" ca="1" si="155"/>
        <v>-4.2978657602561979E-3</v>
      </c>
      <c r="HW105">
        <f t="shared" ca="1" si="155"/>
        <v>4.5331414714881915E-3</v>
      </c>
      <c r="HX105">
        <f t="shared" ca="1" si="155"/>
        <v>7.20759280986767E-3</v>
      </c>
      <c r="HY105">
        <f t="shared" ca="1" si="155"/>
        <v>4.2002554063364722E-3</v>
      </c>
      <c r="HZ105">
        <f t="shared" ca="1" si="155"/>
        <v>-1.9655569329434454E-3</v>
      </c>
      <c r="IA105">
        <f t="shared" ca="1" si="155"/>
        <v>1.2529458158419162E-2</v>
      </c>
      <c r="IB105">
        <f t="shared" ca="1" si="155"/>
        <v>8.3252505969380313E-3</v>
      </c>
      <c r="IC105">
        <f t="shared" ca="1" si="155"/>
        <v>3.8213194301007663E-3</v>
      </c>
      <c r="ID105">
        <f t="shared" ca="1" si="155"/>
        <v>6.5338267582858312E-3</v>
      </c>
      <c r="IE105">
        <f t="shared" ca="1" si="155"/>
        <v>-8.7124972774475055E-3</v>
      </c>
      <c r="IF105">
        <f t="shared" ca="1" si="155"/>
        <v>-5.1743010161209354E-3</v>
      </c>
      <c r="IG105">
        <f t="shared" ca="1" si="155"/>
        <v>-6.3166251123114433E-3</v>
      </c>
      <c r="IH105">
        <f t="shared" ca="1" si="155"/>
        <v>1.9090512457359488E-2</v>
      </c>
      <c r="II105">
        <f t="shared" ca="1" si="155"/>
        <v>1.3216646517407248E-2</v>
      </c>
      <c r="IJ105">
        <f t="shared" ca="1" si="155"/>
        <v>1.2953874781190452E-2</v>
      </c>
      <c r="IK105">
        <f t="shared" ca="1" si="155"/>
        <v>-3.7346825148428572E-3</v>
      </c>
      <c r="IL105">
        <f t="shared" ca="1" si="155"/>
        <v>-3.5384527144884533E-3</v>
      </c>
      <c r="IM105">
        <f t="shared" ca="1" si="155"/>
        <v>-1.6014107454733129E-2</v>
      </c>
      <c r="IN105">
        <f t="shared" ca="1" si="155"/>
        <v>5.7348700847504319E-3</v>
      </c>
      <c r="IO105">
        <f t="shared" ca="1" si="155"/>
        <v>9.7840342333253873E-3</v>
      </c>
      <c r="IP105">
        <f t="shared" ca="1" si="155"/>
        <v>1.0469083172127757E-2</v>
      </c>
      <c r="IQ105">
        <f t="shared" ca="1" si="155"/>
        <v>-2.7905204248194282E-3</v>
      </c>
      <c r="IR105">
        <f t="shared" ca="1" si="155"/>
        <v>7.6333570458432813E-4</v>
      </c>
      <c r="IS105">
        <f t="shared" ca="1" si="155"/>
        <v>7.6714878753384183E-3</v>
      </c>
      <c r="IT105">
        <f t="shared" ca="1" si="155"/>
        <v>1.4809163936166116E-3</v>
      </c>
      <c r="IU105">
        <f t="shared" ca="1" si="155"/>
        <v>2.0042488015335289E-3</v>
      </c>
      <c r="IV105">
        <f t="shared" ca="1" si="155"/>
        <v>-3.3300159413676532E-4</v>
      </c>
      <c r="IW105">
        <f t="shared" ca="1" si="155"/>
        <v>-7.0032347569727879E-3</v>
      </c>
      <c r="IX105">
        <f t="shared" ca="1" si="155"/>
        <v>-8.4996971448237542E-3</v>
      </c>
      <c r="IY105">
        <f t="shared" ca="1" si="155"/>
        <v>8.5581786675723789E-3</v>
      </c>
      <c r="IZ105">
        <f t="shared" ref="IZ105:LA105" ca="1" si="156">COVAR(IY2:IY101,JA2:JA101)</f>
        <v>-1.167124540298543E-2</v>
      </c>
      <c r="JA105">
        <f t="shared" ca="1" si="156"/>
        <v>-8.4111414382215532E-3</v>
      </c>
      <c r="JB105">
        <f t="shared" ca="1" si="156"/>
        <v>7.8469695252146362E-3</v>
      </c>
      <c r="JC105">
        <f t="shared" ca="1" si="156"/>
        <v>-5.0388730237307423E-3</v>
      </c>
      <c r="JD105">
        <f t="shared" ca="1" si="156"/>
        <v>-8.7988141386680062E-3</v>
      </c>
      <c r="JE105">
        <f t="shared" ca="1" si="156"/>
        <v>1.5681097330089223E-3</v>
      </c>
      <c r="JF105">
        <f t="shared" ca="1" si="156"/>
        <v>-3.9596251975602828E-3</v>
      </c>
      <c r="JG105">
        <f t="shared" ca="1" si="156"/>
        <v>3.4465281059072607E-3</v>
      </c>
      <c r="JH105">
        <f t="shared" ca="1" si="156"/>
        <v>-1.030416985184476E-3</v>
      </c>
      <c r="JI105">
        <f t="shared" ca="1" si="156"/>
        <v>9.4183784527419549E-3</v>
      </c>
      <c r="JJ105">
        <f t="shared" ca="1" si="156"/>
        <v>7.3022823049868112E-3</v>
      </c>
      <c r="JK105">
        <f t="shared" ca="1" si="156"/>
        <v>5.6560920281319045E-3</v>
      </c>
      <c r="JL105">
        <f t="shared" ca="1" si="156"/>
        <v>-1.6919150096090924E-3</v>
      </c>
      <c r="JM105">
        <f t="shared" ca="1" si="156"/>
        <v>1.0724656778627811E-2</v>
      </c>
      <c r="JN105">
        <f t="shared" ca="1" si="156"/>
        <v>-1.1327674131298012E-2</v>
      </c>
      <c r="JO105">
        <f t="shared" ca="1" si="156"/>
        <v>3.2523624360519293E-3</v>
      </c>
      <c r="JP105">
        <f t="shared" ca="1" si="156"/>
        <v>1.2996792930089404E-3</v>
      </c>
      <c r="JQ105">
        <f t="shared" ca="1" si="156"/>
        <v>-1.0971800562499438E-2</v>
      </c>
      <c r="JR105">
        <f t="shared" ca="1" si="156"/>
        <v>-9.3633435743467348E-3</v>
      </c>
      <c r="JS105">
        <f t="shared" ca="1" si="156"/>
        <v>8.4270026254438923E-3</v>
      </c>
      <c r="JT105">
        <f t="shared" ca="1" si="156"/>
        <v>8.4042106510805051E-4</v>
      </c>
      <c r="JU105">
        <f t="shared" ca="1" si="156"/>
        <v>-6.4156890053681075E-3</v>
      </c>
      <c r="JV105">
        <f t="shared" ca="1" si="156"/>
        <v>-3.7566945347694065E-4</v>
      </c>
      <c r="JW105">
        <f t="shared" ca="1" si="156"/>
        <v>8.0116628406108909E-3</v>
      </c>
      <c r="JX105">
        <f t="shared" ca="1" si="156"/>
        <v>2.6863372719766829E-3</v>
      </c>
      <c r="JY105">
        <f t="shared" ca="1" si="156"/>
        <v>8.1722623905359434E-3</v>
      </c>
      <c r="JZ105">
        <f t="shared" ca="1" si="156"/>
        <v>-6.3107665334622689E-3</v>
      </c>
      <c r="KA105">
        <f t="shared" ca="1" si="156"/>
        <v>-1.306513531608434E-2</v>
      </c>
      <c r="KB105">
        <f t="shared" ca="1" si="156"/>
        <v>1.1949135141610895E-2</v>
      </c>
      <c r="KC105">
        <f t="shared" ca="1" si="156"/>
        <v>1.866559134994682E-2</v>
      </c>
      <c r="KD105">
        <f t="shared" ca="1" si="156"/>
        <v>-6.7099526253964277E-4</v>
      </c>
      <c r="KE105">
        <f t="shared" ca="1" si="156"/>
        <v>-7.9368789451746656E-3</v>
      </c>
      <c r="KF105">
        <f t="shared" ca="1" si="156"/>
        <v>1.5622610032041968E-2</v>
      </c>
      <c r="KG105">
        <f t="shared" ca="1" si="156"/>
        <v>3.4756207792511276E-5</v>
      </c>
      <c r="KH105">
        <f t="shared" ca="1" si="156"/>
        <v>-2.2620360796154586E-3</v>
      </c>
      <c r="KI105">
        <f t="shared" ca="1" si="156"/>
        <v>-1.8334271883611638E-2</v>
      </c>
      <c r="KJ105">
        <f t="shared" ca="1" si="156"/>
        <v>-1.0520985944956674E-2</v>
      </c>
      <c r="KK105">
        <f t="shared" ca="1" si="156"/>
        <v>-4.6165486034605218E-3</v>
      </c>
      <c r="KL105">
        <f t="shared" ca="1" si="156"/>
        <v>1.0201837225012167E-2</v>
      </c>
      <c r="KM105">
        <f t="shared" ca="1" si="156"/>
        <v>-1.3175787208672473E-2</v>
      </c>
      <c r="KN105">
        <f t="shared" ca="1" si="156"/>
        <v>-7.5380603079734324E-3</v>
      </c>
      <c r="KO105">
        <f t="shared" ca="1" si="156"/>
        <v>-4.477186006806271E-3</v>
      </c>
      <c r="KP105">
        <f t="shared" ca="1" si="156"/>
        <v>-8.0116544663944005E-3</v>
      </c>
      <c r="KQ105">
        <f t="shared" ca="1" si="156"/>
        <v>2.7361349707126369E-3</v>
      </c>
      <c r="KR105">
        <f t="shared" ca="1" si="156"/>
        <v>-5.8693064438685473E-3</v>
      </c>
      <c r="KS105">
        <f t="shared" ca="1" si="156"/>
        <v>-2.3235545525256587E-3</v>
      </c>
      <c r="KT105">
        <f t="shared" ca="1" si="156"/>
        <v>-1.3150239128829129E-2</v>
      </c>
      <c r="KU105">
        <f t="shared" ca="1" si="156"/>
        <v>-3.9846110856996313E-3</v>
      </c>
      <c r="KV105">
        <f t="shared" ca="1" si="156"/>
        <v>1.2317743149854916E-2</v>
      </c>
      <c r="KW105">
        <f t="shared" ca="1" si="156"/>
        <v>-5.5824801277814355E-3</v>
      </c>
      <c r="KX105">
        <f t="shared" ca="1" si="156"/>
        <v>-3.3333667683579983E-3</v>
      </c>
      <c r="KY105">
        <f t="shared" ca="1" si="156"/>
        <v>-8.5377145520518453E-3</v>
      </c>
      <c r="KZ105">
        <f t="shared" ca="1" si="156"/>
        <v>1.7125004455549597E-3</v>
      </c>
      <c r="LA105">
        <f t="shared" ca="1" si="156"/>
        <v>-6.9261912901191795E-3</v>
      </c>
      <c r="LB105" t="e">
        <f t="shared" ref="IZ105:LB105" ca="1" si="157">COVAR(LA2:LA101,LC2:LC101)</f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F501"/>
  <sheetViews>
    <sheetView workbookViewId="0">
      <selection sqref="A1:A1048576"/>
    </sheetView>
  </sheetViews>
  <sheetFormatPr defaultRowHeight="15" x14ac:dyDescent="0.25"/>
  <sheetData>
    <row r="2" spans="1:500" x14ac:dyDescent="0.25">
      <c r="A2">
        <v>-0.22483504835690837</v>
      </c>
      <c r="B2">
        <v>0.55734972193022259</v>
      </c>
      <c r="C2">
        <v>-0.94604274636367336</v>
      </c>
      <c r="D2">
        <v>-0.13415956345852464</v>
      </c>
      <c r="E2">
        <v>1.4591068975278176</v>
      </c>
      <c r="F2">
        <v>-0.68903887040505651</v>
      </c>
      <c r="G2">
        <v>-4.120579433219973E-2</v>
      </c>
      <c r="H2">
        <v>-0.60343381846905686</v>
      </c>
      <c r="I2">
        <v>0.41144630813505501</v>
      </c>
      <c r="J2">
        <v>1.5021396393422037</v>
      </c>
      <c r="K2">
        <v>-0.78719949669903144</v>
      </c>
      <c r="L2">
        <v>-0.39394080886268057</v>
      </c>
      <c r="M2">
        <v>0.39774704418960027</v>
      </c>
      <c r="N2">
        <v>-0.7583253136544954</v>
      </c>
      <c r="O2">
        <v>0.65974859353445936</v>
      </c>
      <c r="P2">
        <v>1.1117549547634553</v>
      </c>
      <c r="Q2">
        <v>0.92894879344385117</v>
      </c>
      <c r="R2">
        <v>-0.35887637750420254</v>
      </c>
      <c r="S2">
        <v>1.4074066712055355</v>
      </c>
      <c r="T2">
        <v>-1.5049818102852441</v>
      </c>
      <c r="U2">
        <v>0.35920265872846358</v>
      </c>
      <c r="V2">
        <v>1.2934151527588256</v>
      </c>
      <c r="W2">
        <v>0.27249598133494146</v>
      </c>
      <c r="X2">
        <v>-0.87460875874967314</v>
      </c>
      <c r="Y2">
        <v>-0.44650505515164696</v>
      </c>
      <c r="Z2">
        <v>0.83470808931451757</v>
      </c>
      <c r="AA2">
        <v>0.29895204534113873</v>
      </c>
      <c r="AB2">
        <v>-0.38708776628482156</v>
      </c>
      <c r="AC2">
        <v>-0.1606849764357321</v>
      </c>
      <c r="AD2">
        <v>-0.61411356000462547</v>
      </c>
      <c r="AE2">
        <v>-0.97491920314496383</v>
      </c>
      <c r="AF2">
        <v>0.70975033850118052</v>
      </c>
      <c r="AG2">
        <v>-0.76599690146395005</v>
      </c>
      <c r="AH2">
        <v>-0.50928292694152333</v>
      </c>
      <c r="AI2">
        <v>3.6307028494775295E-2</v>
      </c>
      <c r="AJ2">
        <v>-0.15704472389188595</v>
      </c>
      <c r="AK2">
        <v>0.60830416259705089</v>
      </c>
      <c r="AL2">
        <v>-1.7792535800253972</v>
      </c>
      <c r="AM2">
        <v>1.9868639355991036</v>
      </c>
      <c r="AN2">
        <v>0.93959897640161216</v>
      </c>
      <c r="AO2">
        <v>2.0974766812287271</v>
      </c>
      <c r="AP2">
        <v>0.79273831943282858</v>
      </c>
      <c r="AQ2">
        <v>1.2911232261103578</v>
      </c>
      <c r="AR2">
        <v>-0.13099452189635485</v>
      </c>
      <c r="AS2">
        <v>-0.83568465925054625</v>
      </c>
      <c r="AT2">
        <v>-1.6706508176866919</v>
      </c>
      <c r="AU2">
        <v>0.97418251243652776</v>
      </c>
      <c r="AV2">
        <v>-1.5550358511973172</v>
      </c>
      <c r="AW2">
        <v>-0.16192529983527493</v>
      </c>
      <c r="AX2">
        <v>-0.79012124842847697</v>
      </c>
      <c r="AY2">
        <v>-3.8450025385827757E-2</v>
      </c>
      <c r="AZ2">
        <v>-0.31434638003702275</v>
      </c>
      <c r="BA2">
        <v>6.6640950535656884E-2</v>
      </c>
      <c r="BB2">
        <v>-0.50745597945933696</v>
      </c>
      <c r="BC2">
        <v>0.41452835830568802</v>
      </c>
      <c r="BD2">
        <v>1.1568795343919192</v>
      </c>
      <c r="BE2">
        <v>0.88859906099969521</v>
      </c>
      <c r="BF2">
        <v>-4.1588918975321576E-2</v>
      </c>
      <c r="BG2">
        <v>1.0000826478062663</v>
      </c>
      <c r="BH2">
        <v>0.60885668062837794</v>
      </c>
      <c r="BI2">
        <v>-6.5950871430686675E-2</v>
      </c>
      <c r="BJ2">
        <v>0.37450377021741588</v>
      </c>
      <c r="BK2">
        <v>5.4837983043398708E-2</v>
      </c>
      <c r="BL2">
        <v>-0.32707134778320324</v>
      </c>
      <c r="BM2">
        <v>1.4173633644531947</v>
      </c>
      <c r="BN2">
        <v>1.1472229743958451</v>
      </c>
      <c r="BO2">
        <v>-2.6789348339661956</v>
      </c>
      <c r="BP2">
        <v>0.74291392593295313</v>
      </c>
      <c r="BQ2">
        <v>-1.0290068530593999</v>
      </c>
      <c r="BR2">
        <v>-2.2824679035693407</v>
      </c>
      <c r="BS2">
        <v>0.76753622124670073</v>
      </c>
      <c r="BT2">
        <v>1.2350733413768467</v>
      </c>
      <c r="BU2">
        <v>-0.12636746760108508</v>
      </c>
      <c r="BV2">
        <v>-1.0037479114544112</v>
      </c>
      <c r="BW2">
        <v>-0.97405973065178841</v>
      </c>
      <c r="BX2">
        <v>-0.22067865756980609</v>
      </c>
      <c r="BY2">
        <v>-0.3303819084976567</v>
      </c>
      <c r="BZ2">
        <v>-0.3408217708056327</v>
      </c>
      <c r="CA2">
        <v>-0.37778818295919336</v>
      </c>
      <c r="CB2">
        <v>-0.7694893611187581</v>
      </c>
      <c r="CC2">
        <v>-0.28251292860659305</v>
      </c>
      <c r="CD2">
        <v>-0.48341235014959238</v>
      </c>
      <c r="CE2">
        <v>2.9876900953240693E-2</v>
      </c>
      <c r="CF2">
        <v>0.54355268730432726</v>
      </c>
      <c r="CG2">
        <v>-1.1282281775493175</v>
      </c>
      <c r="CH2">
        <v>-0.72837565312511288</v>
      </c>
      <c r="CI2">
        <v>-1.1627253115875646</v>
      </c>
      <c r="CJ2">
        <v>-0.25041003937076312</v>
      </c>
      <c r="CK2">
        <v>0.21879827727389056</v>
      </c>
      <c r="CL2">
        <v>1.19194282888202</v>
      </c>
      <c r="CM2">
        <v>-0.91072934083058499</v>
      </c>
      <c r="CN2">
        <v>2.0673905964940786</v>
      </c>
      <c r="CO2">
        <v>-0.7346739039348904</v>
      </c>
      <c r="CP2">
        <v>1.0303074304829352</v>
      </c>
      <c r="CQ2">
        <v>-0.14736997400177643</v>
      </c>
      <c r="CR2">
        <v>-0.94580400400445797</v>
      </c>
      <c r="CS2">
        <v>-0.19613025870057754</v>
      </c>
      <c r="CT2">
        <v>1.5095110939000733</v>
      </c>
      <c r="CU2">
        <v>-0.40645545595907606</v>
      </c>
      <c r="CV2">
        <v>0.22836729840491898</v>
      </c>
      <c r="CW2">
        <v>-2.0758852770086378</v>
      </c>
      <c r="CX2">
        <v>1.6626745491521433</v>
      </c>
      <c r="CY2">
        <v>0.78438688433379866</v>
      </c>
      <c r="CZ2">
        <v>-1.7796264728531241</v>
      </c>
      <c r="DA2">
        <v>0.27138412406202406</v>
      </c>
      <c r="DB2">
        <v>0.42907686292892322</v>
      </c>
      <c r="DC2">
        <v>-0.2444153324177023</v>
      </c>
      <c r="DD2">
        <v>-0.53003532229922712</v>
      </c>
      <c r="DE2">
        <v>-0.70444684752146713</v>
      </c>
      <c r="DF2">
        <v>-0.8640040505270008</v>
      </c>
      <c r="DG2">
        <v>3.2019897844293155E-2</v>
      </c>
      <c r="DH2">
        <v>1.7172123989439569</v>
      </c>
      <c r="DI2">
        <v>-1.2277268979232758</v>
      </c>
      <c r="DJ2">
        <v>0.32626417123537976</v>
      </c>
      <c r="DK2">
        <v>-0.3987406671512872</v>
      </c>
      <c r="DL2">
        <v>-0.59154444898013026</v>
      </c>
      <c r="DM2">
        <v>-1.7905404092743993</v>
      </c>
      <c r="DN2">
        <v>-0.94484676083084196</v>
      </c>
      <c r="DO2">
        <v>0.76210426414036192</v>
      </c>
      <c r="DP2">
        <v>0.418115178035805</v>
      </c>
      <c r="DQ2">
        <v>-0.81109646998811513</v>
      </c>
      <c r="DR2">
        <v>0.1723208242765395</v>
      </c>
      <c r="DS2">
        <v>-0.93284143076743931</v>
      </c>
      <c r="DT2">
        <v>0.64404275690321811</v>
      </c>
      <c r="DU2">
        <v>-1.6084777598734945</v>
      </c>
      <c r="DV2">
        <v>-1.3262433640193194</v>
      </c>
      <c r="DW2">
        <v>7.0629084802931175E-2</v>
      </c>
      <c r="DX2">
        <v>0.24756900529609993</v>
      </c>
      <c r="DY2">
        <v>0.42857436710619368</v>
      </c>
      <c r="DZ2">
        <v>1.3262433640193194</v>
      </c>
      <c r="EA2">
        <v>3.4010554372798651E-2</v>
      </c>
      <c r="EB2">
        <v>-0.8635606718598865</v>
      </c>
      <c r="EC2">
        <v>0.47603066377632786</v>
      </c>
      <c r="ED2">
        <v>-1.637017703615129</v>
      </c>
      <c r="EE2">
        <v>0.4304195044824155</v>
      </c>
      <c r="EF2">
        <v>-2.7198439056519419E-2</v>
      </c>
      <c r="EG2">
        <v>-1.8944228941109031</v>
      </c>
      <c r="EH2">
        <v>0.97258407549816184</v>
      </c>
      <c r="EI2">
        <v>-0.53629605645255651</v>
      </c>
      <c r="EJ2">
        <v>-0.47568846639478579</v>
      </c>
      <c r="EK2">
        <v>-0.19597450773289893</v>
      </c>
      <c r="EL2">
        <v>1.6177500583580695</v>
      </c>
      <c r="EM2">
        <v>-0.49505160859553143</v>
      </c>
      <c r="EN2">
        <v>8.1753341873991303E-2</v>
      </c>
      <c r="EO2">
        <v>-1.5806563169462606</v>
      </c>
      <c r="EP2">
        <v>-1.8749960872810334</v>
      </c>
      <c r="EQ2">
        <v>0.27511646294442471</v>
      </c>
      <c r="ER2">
        <v>-8.7356966105289757E-2</v>
      </c>
      <c r="ES2">
        <v>-0.34212007449241355</v>
      </c>
      <c r="ET2">
        <v>-2.0913103071507066</v>
      </c>
      <c r="EU2">
        <v>-0.87808984972070903</v>
      </c>
      <c r="EV2">
        <v>-0.79935375651984941</v>
      </c>
      <c r="EW2">
        <v>-0.61254468164406717</v>
      </c>
      <c r="EX2">
        <v>-2.1593405108433217</v>
      </c>
      <c r="EY2">
        <v>0.36811115933232941</v>
      </c>
      <c r="EZ2">
        <v>0.83698523667408153</v>
      </c>
      <c r="FA2">
        <v>0.90668436314444989</v>
      </c>
      <c r="FB2">
        <v>3.0460068956017494</v>
      </c>
      <c r="FC2">
        <v>-0.96171788754872978</v>
      </c>
      <c r="FD2">
        <v>0.64573896452202462</v>
      </c>
      <c r="FE2">
        <v>0.32271600503008813</v>
      </c>
      <c r="FF2">
        <v>-1.1636257113423198</v>
      </c>
      <c r="FG2">
        <v>0.78147650128812529</v>
      </c>
      <c r="FH2">
        <v>-1.7814954844652675</v>
      </c>
      <c r="FI2">
        <v>-1.9150775187881663</v>
      </c>
      <c r="FJ2">
        <v>1.3183580449549481</v>
      </c>
      <c r="FK2">
        <v>1.1939710020669736</v>
      </c>
      <c r="FL2">
        <v>-1.138844254455762</v>
      </c>
      <c r="FM2">
        <v>-0.45964497985551134</v>
      </c>
      <c r="FN2">
        <v>-1.3205499271862209</v>
      </c>
      <c r="FO2">
        <v>0.85063675214769319</v>
      </c>
      <c r="FP2">
        <v>0.99191765912109986</v>
      </c>
      <c r="FQ2">
        <v>-1.5750811144243926</v>
      </c>
      <c r="FR2">
        <v>-0.12289774531382136</v>
      </c>
      <c r="FS2">
        <v>5.5067630455596372E-2</v>
      </c>
      <c r="FT2">
        <v>1.1151678336318582</v>
      </c>
      <c r="FU2">
        <v>0.58245632317266427</v>
      </c>
      <c r="FV2">
        <v>-0.51460347094689496</v>
      </c>
      <c r="FW2">
        <v>-0.81546204455662519</v>
      </c>
      <c r="FX2">
        <v>0.85757847045897506</v>
      </c>
      <c r="FY2">
        <v>0.73096998676192015</v>
      </c>
      <c r="FZ2">
        <v>-1.4622173694078811</v>
      </c>
      <c r="GA2">
        <v>0.54843667385284789</v>
      </c>
      <c r="GB2">
        <v>-0.6422555998142343</v>
      </c>
      <c r="GC2">
        <v>-0.27098735699837562</v>
      </c>
      <c r="GD2">
        <v>0.27265400603937451</v>
      </c>
      <c r="GE2">
        <v>0.4860794433625415</v>
      </c>
      <c r="GF2">
        <v>-1.2617533684533555</v>
      </c>
      <c r="GG2">
        <v>1.4777697288081981</v>
      </c>
      <c r="GH2">
        <v>0.2416572897345759</v>
      </c>
      <c r="GI2">
        <v>7.1395334089174867E-2</v>
      </c>
      <c r="GJ2">
        <v>-0.38684106584696565</v>
      </c>
      <c r="GK2">
        <v>-0.49773461796576157</v>
      </c>
      <c r="GL2">
        <v>0.88939486886374652</v>
      </c>
      <c r="GM2">
        <v>0.51242182053101715</v>
      </c>
      <c r="GN2">
        <v>0.61994342104298994</v>
      </c>
      <c r="GO2">
        <v>-7.8682660387130454E-2</v>
      </c>
      <c r="GP2">
        <v>5.5911186791490763E-2</v>
      </c>
      <c r="GQ2">
        <v>0.44760440687241498</v>
      </c>
      <c r="GR2">
        <v>-2.5897861632984132E-2</v>
      </c>
      <c r="GS2">
        <v>-1.1444217307143845</v>
      </c>
      <c r="GT2">
        <v>0.76702235674019903</v>
      </c>
      <c r="GU2">
        <v>-0.97504198492970318</v>
      </c>
      <c r="GV2">
        <v>-0.27853388928633649</v>
      </c>
      <c r="GW2">
        <v>0.91386027634143829</v>
      </c>
      <c r="GX2">
        <v>1.5252317098202184</v>
      </c>
      <c r="GY2">
        <v>0.54071733757155016</v>
      </c>
      <c r="GZ2">
        <v>9.6806616056710482E-2</v>
      </c>
      <c r="HA2">
        <v>0.30335513656609692</v>
      </c>
      <c r="HB2">
        <v>-1.1044062375731301</v>
      </c>
      <c r="HC2">
        <v>-0.44295802581473254</v>
      </c>
      <c r="HD2">
        <v>2.1577670850092545</v>
      </c>
      <c r="HE2">
        <v>-0.1966759555216413</v>
      </c>
      <c r="HF2">
        <v>-1.7459842638345435</v>
      </c>
      <c r="HG2">
        <v>-9.9958015198353678E-2</v>
      </c>
      <c r="HH2">
        <v>0.44684384192805737</v>
      </c>
      <c r="HI2">
        <v>-0.73367118602618575</v>
      </c>
      <c r="HJ2">
        <v>0.34187678465968929</v>
      </c>
      <c r="HK2">
        <v>0.48556216825090814</v>
      </c>
      <c r="HL2">
        <v>0.70160581344680395</v>
      </c>
      <c r="HM2">
        <v>-0.43924842429987621</v>
      </c>
      <c r="HN2">
        <v>-0.4785169949172996</v>
      </c>
      <c r="HO2">
        <v>0.14528268366120756</v>
      </c>
      <c r="HP2">
        <v>0.94747974799247459</v>
      </c>
      <c r="HQ2">
        <v>0.67657992985914461</v>
      </c>
      <c r="HR2">
        <v>-1.1705810720741283</v>
      </c>
      <c r="HS2">
        <v>-1.4037095752428286</v>
      </c>
      <c r="HT2">
        <v>-1.6796730051282793</v>
      </c>
      <c r="HU2">
        <v>1.6660396795487031</v>
      </c>
      <c r="HV2">
        <v>-0.49782101996243</v>
      </c>
      <c r="HW2">
        <v>-1.6222975318669342</v>
      </c>
      <c r="HX2">
        <v>0.7373819244094193</v>
      </c>
      <c r="HY2">
        <v>-1.2354007594694849</v>
      </c>
      <c r="HZ2">
        <v>-1.1153110790473875</v>
      </c>
      <c r="IA2">
        <v>1.313087523158174</v>
      </c>
      <c r="IB2">
        <v>0.39038923205225728</v>
      </c>
      <c r="IC2">
        <v>1.3569115253631026</v>
      </c>
      <c r="ID2">
        <v>-1.751277522998862</v>
      </c>
      <c r="IE2">
        <v>-0.84002977018826641</v>
      </c>
      <c r="IF2">
        <v>0.76568994700210169</v>
      </c>
      <c r="IG2">
        <v>-0.50458652367524337</v>
      </c>
      <c r="IH2">
        <v>-1.1837346391985193</v>
      </c>
      <c r="II2">
        <v>-0.14883994481351692</v>
      </c>
      <c r="IJ2">
        <v>1.0420853868708946</v>
      </c>
      <c r="IK2">
        <v>-1.7331331036984921</v>
      </c>
      <c r="IL2">
        <v>-1.7807451513363048</v>
      </c>
      <c r="IM2">
        <v>-0.37171503208810464</v>
      </c>
      <c r="IN2">
        <v>1.8830451153917238</v>
      </c>
      <c r="IO2">
        <v>-7.5153820944251493E-2</v>
      </c>
      <c r="IP2">
        <v>-0.55351165428874083</v>
      </c>
      <c r="IQ2">
        <v>-0.50632479542400688</v>
      </c>
      <c r="IR2">
        <v>-1.9824801711365581</v>
      </c>
      <c r="IS2">
        <v>-3.1025138014229015E-2</v>
      </c>
      <c r="IT2">
        <v>-3.116438165307045</v>
      </c>
      <c r="IU2">
        <v>2.1894265955779701</v>
      </c>
      <c r="IV2">
        <v>-0.71221279540623073</v>
      </c>
      <c r="IW2">
        <v>-2.0933566702296957</v>
      </c>
      <c r="IX2">
        <v>-1.3238513929536566</v>
      </c>
      <c r="IY2">
        <v>-1.700414031802211</v>
      </c>
      <c r="IZ2">
        <v>1.3049793778918684</v>
      </c>
      <c r="JA2">
        <v>1.7066167856683023</v>
      </c>
      <c r="JB2">
        <v>-1.3793373909720685</v>
      </c>
      <c r="JC2">
        <v>0.92565642262343317</v>
      </c>
      <c r="JD2">
        <v>0.90380353867658414</v>
      </c>
      <c r="JE2">
        <v>1.8758873920887709</v>
      </c>
      <c r="JF2">
        <v>-0.51355527830310166</v>
      </c>
      <c r="JG2">
        <v>0.94772076408844441</v>
      </c>
      <c r="JH2">
        <v>-9.4885308499215171E-2</v>
      </c>
      <c r="JI2">
        <v>-1.4599936548620462</v>
      </c>
      <c r="JJ2">
        <v>0.85979081632103771</v>
      </c>
      <c r="JK2">
        <v>-1.1419206202845089</v>
      </c>
      <c r="JL2">
        <v>-6.2655090005137026E-2</v>
      </c>
      <c r="JM2">
        <v>-0.34147092264902312</v>
      </c>
      <c r="JN2">
        <v>0.68826238930341788</v>
      </c>
      <c r="JO2">
        <v>-0.54594920584349893</v>
      </c>
      <c r="JP2">
        <v>-0.23504640012106393</v>
      </c>
      <c r="JQ2">
        <v>1.1246197573200334</v>
      </c>
      <c r="JR2">
        <v>0.20924858290527482</v>
      </c>
      <c r="JS2">
        <v>-1.3815179045195691</v>
      </c>
      <c r="JT2">
        <v>-0.43646991798595991</v>
      </c>
      <c r="JU2">
        <v>0.93319613370113075</v>
      </c>
      <c r="JV2">
        <v>0.46160039346432313</v>
      </c>
      <c r="JW2">
        <v>-2.2454287318396382E-2</v>
      </c>
      <c r="JX2">
        <v>-0.48083393267006613</v>
      </c>
      <c r="JY2">
        <v>-0.24394239517278038</v>
      </c>
      <c r="JZ2">
        <v>1.2600594345713034</v>
      </c>
      <c r="KA2">
        <v>-0.45862407205277123</v>
      </c>
      <c r="KB2">
        <v>-0.53576627578877378</v>
      </c>
      <c r="KC2">
        <v>-0.80410018199472688</v>
      </c>
      <c r="KD2">
        <v>0.4737194103654474</v>
      </c>
      <c r="KE2">
        <v>2.0287734514568001</v>
      </c>
      <c r="KF2">
        <v>-0.29183979677327443</v>
      </c>
      <c r="KG2">
        <v>-2.6586803869577125E-2</v>
      </c>
      <c r="KH2">
        <v>-1.4830311556579545</v>
      </c>
      <c r="KI2">
        <v>0.16347598830179777</v>
      </c>
      <c r="KJ2">
        <v>-1.0898816071858164</v>
      </c>
      <c r="KK2">
        <v>-0.14628767530666664</v>
      </c>
      <c r="KL2">
        <v>-0.39179212762974203</v>
      </c>
      <c r="KM2">
        <v>-2.0785410015378147</v>
      </c>
      <c r="KN2">
        <v>0.8990946298581548</v>
      </c>
      <c r="KO2">
        <v>0.16417402548540849</v>
      </c>
      <c r="KP2">
        <v>0.47081130105652846</v>
      </c>
      <c r="KQ2">
        <v>-0.28936597118445206</v>
      </c>
      <c r="KR2">
        <v>-0.93592007033294067</v>
      </c>
      <c r="KS2">
        <v>-0.22232597984839231</v>
      </c>
      <c r="KT2">
        <v>-0.12713826436083764</v>
      </c>
      <c r="KU2">
        <v>1.3693079381482676</v>
      </c>
      <c r="KV2">
        <v>0.87899024947546422</v>
      </c>
      <c r="KW2">
        <v>0.46995637603686191</v>
      </c>
      <c r="KX2">
        <v>0.25997223929152824</v>
      </c>
      <c r="KY2">
        <v>-1.186667759611737</v>
      </c>
      <c r="KZ2">
        <v>0.22789663489675149</v>
      </c>
      <c r="LA2">
        <v>-1.7209003999596462</v>
      </c>
      <c r="LB2">
        <v>0.86100953922141343</v>
      </c>
      <c r="LC2">
        <v>-8.443976184935309E-2</v>
      </c>
      <c r="LD2">
        <v>-0.82102133092121221</v>
      </c>
      <c r="LE2">
        <v>0.28123849915573373</v>
      </c>
      <c r="LF2">
        <v>0.39741507862345316</v>
      </c>
      <c r="LG2">
        <v>1.0926578397629783</v>
      </c>
      <c r="LH2">
        <v>-0.31788431442691945</v>
      </c>
      <c r="LI2">
        <v>-0.10449525689182337</v>
      </c>
      <c r="LJ2">
        <v>0.67005430537392385</v>
      </c>
      <c r="LK2">
        <v>0.13562612366513349</v>
      </c>
      <c r="LL2">
        <v>0.6025152288202662</v>
      </c>
      <c r="LM2">
        <v>-1.3258750186651014</v>
      </c>
      <c r="LN2">
        <v>1.2474674804252572</v>
      </c>
      <c r="LO2">
        <v>0.36295887184678577</v>
      </c>
      <c r="LP2">
        <v>1.2524810699687805</v>
      </c>
      <c r="LQ2">
        <v>-0.55967461776162963</v>
      </c>
      <c r="LR2">
        <v>-0.75537172961048782</v>
      </c>
      <c r="LS2">
        <v>1.0080611900775693</v>
      </c>
      <c r="LT2">
        <v>1.0937696970358957</v>
      </c>
      <c r="LU2">
        <v>-0.87876514953677543</v>
      </c>
      <c r="LV2">
        <v>5.9819740272359923E-2</v>
      </c>
      <c r="LW2">
        <v>0.41669636630103923</v>
      </c>
      <c r="LX2">
        <v>-1.4161105355015025</v>
      </c>
      <c r="LY2">
        <v>-1.3432099876808934</v>
      </c>
      <c r="LZ2">
        <v>4.0670329326530918E-2</v>
      </c>
      <c r="MA2">
        <v>0.301672571367817</v>
      </c>
      <c r="MB2">
        <v>-0.31716126613900997</v>
      </c>
      <c r="MC2">
        <v>0.77598542702617124</v>
      </c>
      <c r="MD2">
        <v>-0.1793910087144468</v>
      </c>
      <c r="ME2">
        <v>0.55493956097052433</v>
      </c>
      <c r="MF2">
        <v>-0.71537101575813722</v>
      </c>
      <c r="MG2">
        <v>1.2973077900824137</v>
      </c>
      <c r="MH2">
        <v>0.21981691133987624</v>
      </c>
      <c r="MI2">
        <v>0.64131654653465375</v>
      </c>
      <c r="MJ2">
        <v>-0.19153162611473817</v>
      </c>
      <c r="MK2">
        <v>-0.94377128334599547</v>
      </c>
      <c r="ML2">
        <v>-0.42714873416116461</v>
      </c>
      <c r="MM2">
        <v>0.46083414417807944</v>
      </c>
      <c r="MN2">
        <v>1.3502585716196336E-2</v>
      </c>
      <c r="MO2">
        <v>1.4230272427084856</v>
      </c>
      <c r="MP2">
        <v>-1.5719160728622228</v>
      </c>
      <c r="MQ2">
        <v>0.59036096899944823</v>
      </c>
      <c r="MR2">
        <v>-0.46492232286254875</v>
      </c>
      <c r="MS2">
        <v>0.98133796200272627</v>
      </c>
      <c r="MT2">
        <v>0.23717007024970371</v>
      </c>
      <c r="MU2">
        <v>-0.85338797362055629</v>
      </c>
      <c r="MV2">
        <v>1.317994247074239</v>
      </c>
      <c r="MW2">
        <v>-0.51897472985729109</v>
      </c>
      <c r="MX2">
        <v>0.85404735727934167</v>
      </c>
      <c r="MY2">
        <v>1.6390640666941181</v>
      </c>
      <c r="MZ2">
        <v>1.3462295100907795</v>
      </c>
      <c r="NA2">
        <v>-0.59702188082155772</v>
      </c>
      <c r="NB2">
        <v>0.24102746465359814</v>
      </c>
      <c r="NC2">
        <v>-0.20963966562703717</v>
      </c>
      <c r="ND2">
        <v>-1.7082584236050025</v>
      </c>
      <c r="NE2">
        <v>-1.4314991858555004</v>
      </c>
      <c r="NF2">
        <v>-0.93948074209038168</v>
      </c>
      <c r="NG2">
        <v>2.8269278118386865</v>
      </c>
      <c r="NH2">
        <v>0.186313400263316</v>
      </c>
      <c r="NI2">
        <v>-2.4261680664494634</v>
      </c>
      <c r="NJ2">
        <v>0.84242856246419251</v>
      </c>
      <c r="NK2">
        <v>1.2620921552297659</v>
      </c>
      <c r="NL2">
        <v>-0.20385641619213857</v>
      </c>
      <c r="NM2">
        <v>-0.79064420788199641</v>
      </c>
      <c r="NN2">
        <v>1.0076792023028247</v>
      </c>
      <c r="NO2">
        <v>-1.2911232261103578</v>
      </c>
      <c r="NP2">
        <v>1.0580174603092019</v>
      </c>
      <c r="NQ2">
        <v>0.47989033191697672</v>
      </c>
      <c r="NR2">
        <v>-0.24867404135875404</v>
      </c>
      <c r="NS2">
        <v>0.31193621907732449</v>
      </c>
      <c r="NT2">
        <v>-0.32626417123537976</v>
      </c>
      <c r="NU2">
        <v>0.82746851148840506</v>
      </c>
      <c r="NV2">
        <v>-0.57549186749383807</v>
      </c>
      <c r="NW2">
        <v>0.57738816394703463</v>
      </c>
      <c r="NX2">
        <v>0.57558281696401536</v>
      </c>
      <c r="NY2">
        <v>-0.45344677346292883</v>
      </c>
      <c r="NZ2">
        <v>0.28020394893246703</v>
      </c>
      <c r="OA2">
        <v>-1.0148232831852511</v>
      </c>
      <c r="OB2">
        <v>0.37745962799817789</v>
      </c>
      <c r="OC2">
        <v>-0.49756181397242472</v>
      </c>
      <c r="OD2">
        <v>1.0652729542925954</v>
      </c>
      <c r="OE2">
        <v>-0.62449316828860901</v>
      </c>
      <c r="OF2">
        <v>-0.19519461602612864</v>
      </c>
      <c r="OG2">
        <v>0.47397520575032104</v>
      </c>
      <c r="OH2">
        <v>0.15983346202119719</v>
      </c>
      <c r="OI2">
        <v>1.2695932127826381</v>
      </c>
      <c r="OJ2">
        <v>0.21441223907459062</v>
      </c>
      <c r="OK2">
        <v>-1.4059673958399799</v>
      </c>
      <c r="OL2">
        <v>0.1188129772344837</v>
      </c>
      <c r="OM2">
        <v>1.4467968867393211</v>
      </c>
      <c r="ON2">
        <v>-1.845646693254821</v>
      </c>
      <c r="OO2">
        <v>0.60922502598259598</v>
      </c>
      <c r="OP2">
        <v>1.0871144695556723</v>
      </c>
      <c r="OQ2">
        <v>-2.1535697669605725E-2</v>
      </c>
      <c r="OR2">
        <v>1.5478963177883998</v>
      </c>
      <c r="OS2">
        <v>0.91304855232010596</v>
      </c>
      <c r="OT2">
        <v>-0.52221594160073437</v>
      </c>
      <c r="OU2">
        <v>0.28689441933238413</v>
      </c>
      <c r="OV2">
        <v>0.10011262929765508</v>
      </c>
      <c r="OW2">
        <v>-0.60664888223982416</v>
      </c>
      <c r="OX2">
        <v>0.60462753026513383</v>
      </c>
      <c r="OY2">
        <v>-0.4304195044824155</v>
      </c>
      <c r="OZ2">
        <v>-0.47448907025682274</v>
      </c>
      <c r="PA2">
        <v>-0.51740016715484671</v>
      </c>
      <c r="PB2">
        <v>-3.3347168937325478</v>
      </c>
      <c r="PC2">
        <v>-1.59223418449983</v>
      </c>
      <c r="PD2">
        <v>0.30952833185438067</v>
      </c>
      <c r="PE2">
        <v>0.50024709707940929</v>
      </c>
      <c r="PF2">
        <v>0.8118399819068145</v>
      </c>
      <c r="PG2">
        <v>-0.76159267337061465</v>
      </c>
      <c r="PH2">
        <v>-0.67956420934933703</v>
      </c>
      <c r="PI2">
        <v>-0.96597659648978151</v>
      </c>
      <c r="PJ2">
        <v>-1.5188970792223699</v>
      </c>
      <c r="PK2">
        <v>-2.6761699700728059</v>
      </c>
      <c r="PL2">
        <v>-2.1079540601931512</v>
      </c>
      <c r="PM2">
        <v>0.85074816524866037</v>
      </c>
      <c r="PN2">
        <v>7.6875039667356759E-3</v>
      </c>
      <c r="PO2">
        <v>-1.12275074570789</v>
      </c>
      <c r="PP2">
        <v>1.1349015949235763</v>
      </c>
      <c r="PQ2">
        <v>0.9958034752344247</v>
      </c>
      <c r="PR2">
        <v>0.43520799408724997</v>
      </c>
      <c r="PS2">
        <v>0.14899455891281832</v>
      </c>
      <c r="PT2">
        <v>8.7280795924016275E-2</v>
      </c>
      <c r="PU2">
        <v>1.0122653293365147</v>
      </c>
      <c r="PV2">
        <v>-0.9794825928111095</v>
      </c>
      <c r="PW2">
        <v>-1.3284579836181365</v>
      </c>
      <c r="PX2">
        <v>-0.65509539126651362</v>
      </c>
      <c r="PY2">
        <v>0.2259344000776764</v>
      </c>
      <c r="PZ2">
        <v>0.23481106836698018</v>
      </c>
      <c r="QA2">
        <v>0.3422007921471959</v>
      </c>
      <c r="QB2">
        <v>0.4571802492137067</v>
      </c>
      <c r="QC2">
        <v>0.23583311303809751</v>
      </c>
      <c r="QD2">
        <v>0.22405060917662922</v>
      </c>
      <c r="QE2">
        <v>-0.74624495027819648</v>
      </c>
      <c r="QF2">
        <v>-0.41244447857025079</v>
      </c>
      <c r="QG2">
        <v>0.51600181905087084</v>
      </c>
      <c r="QH2">
        <v>0.51416691349004395</v>
      </c>
      <c r="QI2">
        <v>7.845301297493279E-2</v>
      </c>
      <c r="QJ2">
        <v>1.2511418390204199</v>
      </c>
      <c r="QK2">
        <v>0.25672989067970775</v>
      </c>
      <c r="QL2">
        <v>-0.27527448764885776</v>
      </c>
      <c r="QM2">
        <v>1.2183522812847514</v>
      </c>
      <c r="QN2">
        <v>-6.0822458181064576E-3</v>
      </c>
      <c r="QO2">
        <v>0.71527210820931941</v>
      </c>
      <c r="QP2">
        <v>-2.2261883714236319</v>
      </c>
      <c r="QQ2">
        <v>0.3951811322622234</v>
      </c>
      <c r="QR2">
        <v>-7.2085413194145076E-2</v>
      </c>
      <c r="QS2">
        <v>0.14914917301211972</v>
      </c>
      <c r="QT2">
        <v>1.251810317626223</v>
      </c>
      <c r="QU2">
        <v>1.4300076145445928</v>
      </c>
      <c r="QV2">
        <v>0.61550053942482919</v>
      </c>
      <c r="QW2">
        <v>-1.13504711407586</v>
      </c>
      <c r="QX2">
        <v>-6.3880634115776047E-2</v>
      </c>
      <c r="QY2">
        <v>-0.42882561501755845</v>
      </c>
      <c r="QZ2">
        <v>-2.0445986592676491</v>
      </c>
      <c r="RA2">
        <v>0.78918219514889643</v>
      </c>
      <c r="RB2">
        <v>0.42363126340205781</v>
      </c>
      <c r="RC2">
        <v>-1.4283114069257863</v>
      </c>
      <c r="RD2">
        <v>-3.5311131796333939E-2</v>
      </c>
      <c r="RE2">
        <v>-0.1811781658034306</v>
      </c>
      <c r="RF2">
        <v>-0.64762389229144901</v>
      </c>
      <c r="RG2">
        <v>0.81813141150632873</v>
      </c>
      <c r="RH2">
        <v>0.29967168302391656</v>
      </c>
      <c r="RI2">
        <v>0.9805944500840269</v>
      </c>
      <c r="RJ2">
        <v>0.43916429603996221</v>
      </c>
      <c r="RK2">
        <v>9.7543306765146554E-3</v>
      </c>
      <c r="RL2">
        <v>-1.3167186807550024</v>
      </c>
      <c r="RM2">
        <v>-0.62430672187474556</v>
      </c>
      <c r="RN2">
        <v>0.71073486651584972</v>
      </c>
      <c r="RO2">
        <v>-0.7644598554179538</v>
      </c>
      <c r="RP2">
        <v>0.13678345567313954</v>
      </c>
      <c r="RQ2">
        <v>-0.67149130700272508</v>
      </c>
      <c r="RR2">
        <v>-1.4707393347634934</v>
      </c>
      <c r="RS2">
        <v>-0.20268544176360592</v>
      </c>
      <c r="RT2">
        <v>0.98717464425135404</v>
      </c>
      <c r="RU2">
        <v>-2.1507548808585852</v>
      </c>
      <c r="RV2">
        <v>-0.86001136878621764</v>
      </c>
      <c r="RW2">
        <v>2.2742642613593489</v>
      </c>
      <c r="RX2">
        <v>0.5700837846234208</v>
      </c>
      <c r="RY2">
        <v>-0.23583311303809751</v>
      </c>
      <c r="RZ2">
        <v>0.3194145392626524</v>
      </c>
      <c r="SA2">
        <v>1.1052497939090244</v>
      </c>
      <c r="SB2">
        <v>0.37163317756494507</v>
      </c>
      <c r="SC2">
        <v>0.66050915847881697</v>
      </c>
      <c r="SD2">
        <v>0.87775333668105304</v>
      </c>
      <c r="SE2">
        <v>1.8592618289403617</v>
      </c>
      <c r="SF2">
        <v>0.21590039978036657</v>
      </c>
    </row>
    <row r="3" spans="1:500" x14ac:dyDescent="0.25">
      <c r="A3">
        <v>3.2708840080886148E-2</v>
      </c>
      <c r="B3">
        <v>0.60132379076094367</v>
      </c>
      <c r="C3">
        <v>0.26519842322159093</v>
      </c>
      <c r="D3">
        <v>-0.25341023501823656</v>
      </c>
      <c r="E3">
        <v>-0.61143737184465863</v>
      </c>
      <c r="F3">
        <v>0.65490667111589573</v>
      </c>
      <c r="G3">
        <v>-2.6016641641035676</v>
      </c>
      <c r="H3">
        <v>1.148553110397188</v>
      </c>
      <c r="I3">
        <v>0.5892684384889435</v>
      </c>
      <c r="J3">
        <v>-1.5494197214138694</v>
      </c>
      <c r="K3">
        <v>-1.0734038369264454</v>
      </c>
      <c r="L3">
        <v>1.2280497685424052</v>
      </c>
      <c r="M3">
        <v>-0.44675857679976616</v>
      </c>
      <c r="N3">
        <v>-1.9088020053459331E-2</v>
      </c>
      <c r="O3">
        <v>-3.1407125788973644E-2</v>
      </c>
      <c r="P3">
        <v>0.75588104664348066</v>
      </c>
      <c r="Q3">
        <v>-0.33644710129010491</v>
      </c>
      <c r="R3">
        <v>1.2573582353070378</v>
      </c>
      <c r="S3">
        <v>1.1123233889520634</v>
      </c>
      <c r="T3">
        <v>-0.33143237487820443</v>
      </c>
      <c r="U3">
        <v>1.157625320047373</v>
      </c>
      <c r="V3">
        <v>-2.37823769566603</v>
      </c>
      <c r="W3">
        <v>-1.5353452909039333</v>
      </c>
      <c r="X3">
        <v>0.99029193734168075</v>
      </c>
      <c r="Y3">
        <v>-0.43806949179270305</v>
      </c>
      <c r="Z3">
        <v>2.261258487123996</v>
      </c>
      <c r="AA3">
        <v>-0.44904254536959343</v>
      </c>
      <c r="AB3">
        <v>0.68313397605379578</v>
      </c>
      <c r="AC3">
        <v>6.418758857762441E-2</v>
      </c>
      <c r="AD3">
        <v>-0.18950572666653898</v>
      </c>
      <c r="AE3">
        <v>-9.5884615802788176E-2</v>
      </c>
      <c r="AF3">
        <v>-4.5110937207937241E-2</v>
      </c>
      <c r="AG3">
        <v>5.4915290093049407E-2</v>
      </c>
      <c r="AH3">
        <v>-1.1762131180148572</v>
      </c>
      <c r="AI3">
        <v>0.29639295462402515</v>
      </c>
      <c r="AJ3">
        <v>-0.18569153326097876</v>
      </c>
      <c r="AK3">
        <v>-1.3887074601370841</v>
      </c>
      <c r="AL3">
        <v>-0.25341023501823656</v>
      </c>
      <c r="AM3">
        <v>-9.4501046987716109E-2</v>
      </c>
      <c r="AN3">
        <v>-1.2111513569834642</v>
      </c>
      <c r="AO3">
        <v>2.715978553169407E-3</v>
      </c>
      <c r="AP3">
        <v>-0.65036374508053996</v>
      </c>
      <c r="AQ3">
        <v>1.2918280845042318</v>
      </c>
      <c r="AR3">
        <v>0.51277083912282251</v>
      </c>
      <c r="AS3">
        <v>-0.73908950071199797</v>
      </c>
      <c r="AT3">
        <v>-1.3238513929536566</v>
      </c>
      <c r="AU3">
        <v>1.8331866158405319</v>
      </c>
      <c r="AV3">
        <v>1.2113127922930289</v>
      </c>
      <c r="AW3">
        <v>-0.79851133705233224</v>
      </c>
      <c r="AX3">
        <v>-0.41411112761124969</v>
      </c>
      <c r="AY3">
        <v>-1.5413434084621258</v>
      </c>
      <c r="AZ3">
        <v>1.034477463690564</v>
      </c>
      <c r="BA3">
        <v>-0.44938133214600384</v>
      </c>
      <c r="BB3">
        <v>0.70434907684102654</v>
      </c>
      <c r="BC3">
        <v>-0.80515746958553791</v>
      </c>
      <c r="BD3">
        <v>-1.3693079381482676</v>
      </c>
      <c r="BE3">
        <v>1.0270605343976058</v>
      </c>
      <c r="BF3">
        <v>0.47500293476332445</v>
      </c>
      <c r="BG3">
        <v>-0.10311168807675131</v>
      </c>
      <c r="BH3">
        <v>1.034477463690564</v>
      </c>
      <c r="BI3">
        <v>-0.43209865907556377</v>
      </c>
      <c r="BJ3">
        <v>1.9727485778275877</v>
      </c>
      <c r="BK3">
        <v>-1.3134490473021287</v>
      </c>
      <c r="BL3">
        <v>-1.1821930456790142</v>
      </c>
      <c r="BM3">
        <v>0.97886413641390391</v>
      </c>
      <c r="BN3">
        <v>-2.0360130292829126</v>
      </c>
      <c r="BO3">
        <v>0.97209522209595889</v>
      </c>
      <c r="BP3">
        <v>0.38338157537509687</v>
      </c>
      <c r="BQ3">
        <v>1.0868393474083859</v>
      </c>
      <c r="BR3">
        <v>-3.6612846088246442E-2</v>
      </c>
      <c r="BS3">
        <v>0.36451183405006304</v>
      </c>
      <c r="BT3">
        <v>-1.0140547601622529</v>
      </c>
      <c r="BU3">
        <v>1.7049751477316022</v>
      </c>
      <c r="BV3">
        <v>-0.97985321190208197</v>
      </c>
      <c r="BW3">
        <v>-0.44895728024130221</v>
      </c>
      <c r="BX3">
        <v>-1.1065185390179977</v>
      </c>
      <c r="BY3">
        <v>-0.37589870771626011</v>
      </c>
      <c r="BZ3">
        <v>0.44616740524361376</v>
      </c>
      <c r="CA3">
        <v>0.20416905499587301</v>
      </c>
      <c r="CB3">
        <v>-0.31370404940389562</v>
      </c>
      <c r="CC3">
        <v>0.18483433450455777</v>
      </c>
      <c r="CD3">
        <v>-0.57992110669147223</v>
      </c>
      <c r="CE3">
        <v>0.29551301850005984</v>
      </c>
      <c r="CF3">
        <v>0.49202753871213645</v>
      </c>
      <c r="CG3">
        <v>-0.3080037913605338</v>
      </c>
      <c r="CH3">
        <v>0.40736949813435785</v>
      </c>
      <c r="CI3">
        <v>-1.6551030057598837</v>
      </c>
      <c r="CJ3">
        <v>1.0619078238960356</v>
      </c>
      <c r="CK3">
        <v>-2.5025656213983893</v>
      </c>
      <c r="CL3">
        <v>0.89463355834595859</v>
      </c>
      <c r="CM3">
        <v>-0.85956799011910334</v>
      </c>
      <c r="CN3">
        <v>-0.28785052563762292</v>
      </c>
      <c r="CO3">
        <v>-1.5299019651138224</v>
      </c>
      <c r="CP3">
        <v>-1.9558956410037354</v>
      </c>
      <c r="CQ3">
        <v>-0.18032324078376405</v>
      </c>
      <c r="CR3">
        <v>-1.5568321032333188</v>
      </c>
      <c r="CS3">
        <v>-2.2642234398517758</v>
      </c>
      <c r="CT3">
        <v>-2.2642234398517758</v>
      </c>
      <c r="CU3">
        <v>0.71142494562081993</v>
      </c>
      <c r="CV3">
        <v>0.87517037172801793</v>
      </c>
      <c r="CW3">
        <v>0.34764070733217523</v>
      </c>
      <c r="CX3">
        <v>-0.977013314695796</v>
      </c>
      <c r="CY3">
        <v>-0.52011273510288447</v>
      </c>
      <c r="CZ3">
        <v>2.0622246665880084</v>
      </c>
      <c r="DA3">
        <v>-0.25269969228247646</v>
      </c>
      <c r="DB3">
        <v>-1.3596036296803504</v>
      </c>
      <c r="DC3">
        <v>0.64319692683056928</v>
      </c>
      <c r="DD3">
        <v>-3.8220377973630093E-2</v>
      </c>
      <c r="DE3">
        <v>-1.2287000572541729</v>
      </c>
      <c r="DF3">
        <v>-0.68506778916344047</v>
      </c>
      <c r="DG3">
        <v>8.1982989286188968E-2</v>
      </c>
      <c r="DH3">
        <v>1.2122700354666449</v>
      </c>
      <c r="DI3">
        <v>0.74826857598964125</v>
      </c>
      <c r="DJ3">
        <v>-2.5223198463208973</v>
      </c>
      <c r="DK3">
        <v>1.4355600796989165</v>
      </c>
      <c r="DL3">
        <v>1.7079310055123642</v>
      </c>
      <c r="DM3">
        <v>-1.4184070096234791</v>
      </c>
      <c r="DN3">
        <v>0.92424670583568513</v>
      </c>
      <c r="DO3">
        <v>-6.0432512327679433E-2</v>
      </c>
      <c r="DP3">
        <v>0.54452812037197873</v>
      </c>
      <c r="DQ3">
        <v>-0.29167949833208695</v>
      </c>
      <c r="DR3">
        <v>1.2575264918268658</v>
      </c>
      <c r="DS3">
        <v>-0.67744622356258333</v>
      </c>
      <c r="DT3">
        <v>-7.0244823291432112E-2</v>
      </c>
      <c r="DU3">
        <v>0.36704705053125508</v>
      </c>
      <c r="DV3">
        <v>-1.7225829651579261</v>
      </c>
      <c r="DW3">
        <v>-0.50562903197715059</v>
      </c>
      <c r="DX3">
        <v>-1.9330946088302881</v>
      </c>
      <c r="DY3">
        <v>-1.098931079468457</v>
      </c>
      <c r="DZ3">
        <v>-1.3984026736579835</v>
      </c>
      <c r="EA3">
        <v>0.47397520575032104</v>
      </c>
      <c r="EB3">
        <v>-0.51582674132077955</v>
      </c>
      <c r="EC3">
        <v>-8.5898363977321424E-2</v>
      </c>
      <c r="ED3">
        <v>1.8169430404668674E-2</v>
      </c>
      <c r="EE3">
        <v>-5.4226347856456414E-2</v>
      </c>
      <c r="EF3">
        <v>0.59263925322738942</v>
      </c>
      <c r="EG3">
        <v>0.46543391363229603</v>
      </c>
      <c r="EH3">
        <v>0.65291715145576745</v>
      </c>
      <c r="EI3">
        <v>-0.68661620389320888</v>
      </c>
      <c r="EJ3">
        <v>0.47680259740445763</v>
      </c>
      <c r="EK3">
        <v>1.5625118976458907</v>
      </c>
      <c r="EL3">
        <v>0.63737388700246811</v>
      </c>
      <c r="EM3">
        <v>-0.50823928177123889</v>
      </c>
      <c r="EN3">
        <v>-0.78116499935276806</v>
      </c>
      <c r="EO3">
        <v>0.42254441723343916</v>
      </c>
      <c r="EP3">
        <v>-0.82177166405017488</v>
      </c>
      <c r="EQ3">
        <v>-0.98879354482050985</v>
      </c>
      <c r="ER3">
        <v>-0.31370404940389562</v>
      </c>
      <c r="ES3">
        <v>-2.4863311409717426E-3</v>
      </c>
      <c r="ET3">
        <v>-0.59565081755863503</v>
      </c>
      <c r="EU3">
        <v>0.44025910028722137</v>
      </c>
      <c r="EV3">
        <v>-0.38017219594621565</v>
      </c>
      <c r="EW3">
        <v>-1.3071326065983158</v>
      </c>
      <c r="EX3">
        <v>1.0132885108760092</v>
      </c>
      <c r="EY3">
        <v>-1.1930342225241475</v>
      </c>
      <c r="EZ3">
        <v>1.1228939911234193</v>
      </c>
      <c r="FA3">
        <v>-1.8579703464638442</v>
      </c>
      <c r="FB3">
        <v>-0.24638666218379512</v>
      </c>
      <c r="FC3">
        <v>1.0498843039385974</v>
      </c>
      <c r="FD3">
        <v>1.2609052646439523</v>
      </c>
      <c r="FE3">
        <v>0.94222059487947263</v>
      </c>
      <c r="FF3">
        <v>0.31418608159583528</v>
      </c>
      <c r="FG3">
        <v>0.41828229768725578</v>
      </c>
      <c r="FH3">
        <v>-0.90230741989216767</v>
      </c>
      <c r="FI3">
        <v>-0.14582383300876245</v>
      </c>
      <c r="FJ3">
        <v>-2.2454287318396382E-2</v>
      </c>
      <c r="FK3">
        <v>-1.8858372641261667E-2</v>
      </c>
      <c r="FL3">
        <v>0.45429487727233209</v>
      </c>
      <c r="FM3">
        <v>-0.95868472271831706</v>
      </c>
      <c r="FN3">
        <v>-0.6644154382229317</v>
      </c>
      <c r="FO3">
        <v>0.6168875188450329</v>
      </c>
      <c r="FP3">
        <v>-0.46279183152364567</v>
      </c>
      <c r="FQ3">
        <v>-0.46424020183621906</v>
      </c>
      <c r="FR3">
        <v>1.9579692889237776</v>
      </c>
      <c r="FS3">
        <v>0.42530587052169722</v>
      </c>
      <c r="FT3">
        <v>-0.46075001591816545</v>
      </c>
      <c r="FU3">
        <v>0.33143237487820443</v>
      </c>
      <c r="FV3">
        <v>2.0186871552141383</v>
      </c>
      <c r="FW3">
        <v>-0.57269517128588632</v>
      </c>
      <c r="FX3">
        <v>-0.43462023313622922</v>
      </c>
      <c r="FY3">
        <v>0.67024529926129617</v>
      </c>
      <c r="FZ3">
        <v>1.6274543668259867</v>
      </c>
      <c r="GA3">
        <v>-1.3297540135681629</v>
      </c>
      <c r="GB3">
        <v>0.4129447006562259</v>
      </c>
      <c r="GC3">
        <v>0.76897549661225639</v>
      </c>
      <c r="GD3">
        <v>2.1794585336465389</v>
      </c>
      <c r="GE3">
        <v>-1.4485431165667251</v>
      </c>
      <c r="GF3">
        <v>2.9947841539978981</v>
      </c>
      <c r="GG3">
        <v>-0.77991899161133915</v>
      </c>
      <c r="GH3">
        <v>-0.28641579774557613</v>
      </c>
      <c r="GI3">
        <v>-6.6104348661610857E-2</v>
      </c>
      <c r="GJ3">
        <v>0.53091525842319243</v>
      </c>
      <c r="GK3">
        <v>-0.72389411798212677</v>
      </c>
      <c r="GL3">
        <v>-0.15162527233769652</v>
      </c>
      <c r="GM3">
        <v>0.12104806046409067</v>
      </c>
      <c r="GN3">
        <v>-0.99479848358896561</v>
      </c>
      <c r="GO3">
        <v>0.48745732783572748</v>
      </c>
      <c r="GP3">
        <v>3.0230148695409298</v>
      </c>
      <c r="GQ3">
        <v>1.5949626686051488</v>
      </c>
      <c r="GR3">
        <v>-0.57197439673473127</v>
      </c>
      <c r="GS3">
        <v>0.76149035521666519</v>
      </c>
      <c r="GT3">
        <v>-1.0585517884464934</v>
      </c>
      <c r="GU3">
        <v>1.0927965377049986</v>
      </c>
      <c r="GV3">
        <v>0.38157054405019153</v>
      </c>
      <c r="GW3">
        <v>0.69292354965000413</v>
      </c>
      <c r="GX3">
        <v>0.50076778279617429</v>
      </c>
      <c r="GY3">
        <v>0.40130998968379572</v>
      </c>
      <c r="GZ3">
        <v>-0.48401375352113973</v>
      </c>
      <c r="HA3">
        <v>0.21887672119191848</v>
      </c>
      <c r="HB3">
        <v>0.94556526164524257</v>
      </c>
      <c r="HC3">
        <v>-1.9107847037957981</v>
      </c>
      <c r="HD3">
        <v>1.0743588063633069</v>
      </c>
      <c r="HE3">
        <v>1.810271896829363</v>
      </c>
      <c r="HF3">
        <v>0.45633100853592623</v>
      </c>
      <c r="HG3">
        <v>-4.4038870328222401E-2</v>
      </c>
      <c r="HH3">
        <v>0.40512645682611037</v>
      </c>
      <c r="HI3">
        <v>0.27583155315369368</v>
      </c>
      <c r="HJ3">
        <v>-1.6557078197365627</v>
      </c>
      <c r="HK3">
        <v>-0.91980155048076995</v>
      </c>
      <c r="HL3">
        <v>1.5264595276676118</v>
      </c>
      <c r="HM3">
        <v>-0.76456217357190326</v>
      </c>
      <c r="HN3">
        <v>-0.90001094577019103</v>
      </c>
      <c r="HO3">
        <v>1.0578833098406903</v>
      </c>
      <c r="HP3">
        <v>0.34293066164536867</v>
      </c>
      <c r="HQ3">
        <v>-1.7548336472827941</v>
      </c>
      <c r="HR3">
        <v>0.63587549448129721</v>
      </c>
      <c r="HS3">
        <v>1.860125848907046</v>
      </c>
      <c r="HT3">
        <v>0.24772703000053298</v>
      </c>
      <c r="HU3">
        <v>-0.37376594264060259</v>
      </c>
      <c r="HV3">
        <v>0.91397623691591434</v>
      </c>
      <c r="HW3">
        <v>0.57368652051081881</v>
      </c>
      <c r="HX3">
        <v>-1.0260237104375847</v>
      </c>
      <c r="HY3">
        <v>1.5695513866376132</v>
      </c>
      <c r="HZ3">
        <v>-0.3797606495936634</v>
      </c>
      <c r="IA3">
        <v>-1.3481258065439761</v>
      </c>
      <c r="IB3">
        <v>0.17208776625921018</v>
      </c>
      <c r="IC3">
        <v>0.77526237873826176</v>
      </c>
      <c r="ID3">
        <v>7.3849832915584557E-2</v>
      </c>
      <c r="IE3">
        <v>0.27082819542556535</v>
      </c>
      <c r="IF3">
        <v>-9.9651060736505315E-2</v>
      </c>
      <c r="IG3">
        <v>2.0654442778322846</v>
      </c>
      <c r="IH3">
        <v>0.42547299017314799</v>
      </c>
      <c r="II3">
        <v>1.3661883713211864</v>
      </c>
      <c r="IJ3">
        <v>0.38708776628482156</v>
      </c>
      <c r="IK3">
        <v>-0.47645926315453835</v>
      </c>
      <c r="IL3">
        <v>-0.83676923168241046</v>
      </c>
      <c r="IM3">
        <v>1.1017345968866721</v>
      </c>
      <c r="IN3">
        <v>6.3344032241730019E-2</v>
      </c>
      <c r="IO3">
        <v>-0.55681425692455377</v>
      </c>
      <c r="IP3">
        <v>-0.94568349595647305</v>
      </c>
      <c r="IQ3">
        <v>-0.6102391125750728</v>
      </c>
      <c r="IR3">
        <v>-0.21292521523719188</v>
      </c>
      <c r="IS3">
        <v>-1.2969530871487223</v>
      </c>
      <c r="IT3">
        <v>1.2108330338378437</v>
      </c>
      <c r="IU3">
        <v>1.811849870136939</v>
      </c>
      <c r="IV3">
        <v>-1.7744332581060007</v>
      </c>
      <c r="IW3">
        <v>-0.11457700566097628</v>
      </c>
      <c r="IX3">
        <v>-1.1249085218878463</v>
      </c>
      <c r="IY3">
        <v>-0.43251930037513375</v>
      </c>
      <c r="IZ3">
        <v>4.7408548198291101E-2</v>
      </c>
      <c r="JA3">
        <v>0.32828211260493845</v>
      </c>
      <c r="JB3">
        <v>0.38346342989825644</v>
      </c>
      <c r="JC3">
        <v>1.9213348423363641</v>
      </c>
      <c r="JD3">
        <v>-1.7331331036984921</v>
      </c>
      <c r="JE3">
        <v>0.34130835047108121</v>
      </c>
      <c r="JF3">
        <v>-0.79001665653777309</v>
      </c>
      <c r="JG3">
        <v>0.3567561179806944</v>
      </c>
      <c r="JH3">
        <v>0.36287701732362621</v>
      </c>
      <c r="JI3">
        <v>1.8016726244240999</v>
      </c>
      <c r="JJ3">
        <v>-1.8098762666340917</v>
      </c>
      <c r="JK3">
        <v>-1.146486283687409</v>
      </c>
      <c r="JL3">
        <v>-0.89680497694644146</v>
      </c>
      <c r="JM3">
        <v>0.80441850514034741</v>
      </c>
      <c r="JN3">
        <v>0.86222826212178916</v>
      </c>
      <c r="JO3">
        <v>-0.70150804276636336</v>
      </c>
      <c r="JP3">
        <v>-1.573757799633313</v>
      </c>
      <c r="JQ3">
        <v>-2.5692133931443095</v>
      </c>
      <c r="JR3">
        <v>-0.94150436780182645</v>
      </c>
      <c r="JS3">
        <v>0.10688040674722288</v>
      </c>
      <c r="JT3">
        <v>0.25878534870571457</v>
      </c>
      <c r="JU3">
        <v>-1.5971454558894038</v>
      </c>
      <c r="JV3">
        <v>1.2721648090519011</v>
      </c>
      <c r="JW3">
        <v>1.8830451153917238</v>
      </c>
      <c r="JX3">
        <v>0.93461494543589652</v>
      </c>
      <c r="JY3">
        <v>1.4474517229245976</v>
      </c>
      <c r="JZ3">
        <v>-9.0653884399216622E-3</v>
      </c>
      <c r="KA3">
        <v>-1.616053850739263</v>
      </c>
      <c r="KB3">
        <v>-0.21222149371169508</v>
      </c>
      <c r="KC3">
        <v>-0.76497144618770108</v>
      </c>
      <c r="KD3">
        <v>0.35252014640718699</v>
      </c>
      <c r="KE3">
        <v>0.95928953669499606</v>
      </c>
      <c r="KF3">
        <v>0.2562546796980314</v>
      </c>
      <c r="KG3">
        <v>0.60132379076094367</v>
      </c>
      <c r="KH3">
        <v>-1.3435851542453747</v>
      </c>
      <c r="KI3">
        <v>-1.0093344826600514</v>
      </c>
      <c r="KJ3">
        <v>1.1134602573292796</v>
      </c>
      <c r="KK3">
        <v>-0.37581685319310054</v>
      </c>
      <c r="KL3">
        <v>-5.1927599997725338E-2</v>
      </c>
      <c r="KM3">
        <v>6.3498646341031417E-2</v>
      </c>
      <c r="KN3">
        <v>-1.3679391486220993</v>
      </c>
      <c r="KO3">
        <v>1.3080307326163165</v>
      </c>
      <c r="KP3">
        <v>0.41869952838169411</v>
      </c>
      <c r="KQ3">
        <v>-1.264643287868239</v>
      </c>
      <c r="KR3">
        <v>-1.4883380572427996</v>
      </c>
      <c r="KS3">
        <v>5.5833879741840065E-2</v>
      </c>
      <c r="KT3">
        <v>1.9370781956240535</v>
      </c>
      <c r="KU3">
        <v>-1.3304952517501079</v>
      </c>
      <c r="KV3">
        <v>-1.3646331353811547</v>
      </c>
      <c r="KW3">
        <v>-0.63943843997549266</v>
      </c>
      <c r="KX3">
        <v>-1.0521443982725032</v>
      </c>
      <c r="KY3">
        <v>-1.2745749700115994</v>
      </c>
      <c r="KZ3">
        <v>-0.29967168302391656</v>
      </c>
      <c r="LA3">
        <v>0.45217575461720116</v>
      </c>
      <c r="LB3">
        <v>-0.92730033429688774</v>
      </c>
      <c r="LC3">
        <v>0.46296236178022809</v>
      </c>
      <c r="LD3">
        <v>-0.80780637290445156</v>
      </c>
      <c r="LE3">
        <v>0.92718209998565726</v>
      </c>
      <c r="LF3">
        <v>1.396169864165131</v>
      </c>
      <c r="LG3">
        <v>0.38445136851805728</v>
      </c>
      <c r="LH3">
        <v>-0.18538003132562153</v>
      </c>
      <c r="LI3">
        <v>0.29927150535513647</v>
      </c>
      <c r="LJ3">
        <v>0.48435822463943623</v>
      </c>
      <c r="LK3">
        <v>-0.1606076693860814</v>
      </c>
      <c r="LL3">
        <v>-0.92015170594095252</v>
      </c>
      <c r="LM3">
        <v>1.2493046597228386</v>
      </c>
      <c r="LN3">
        <v>0.3810760063061025</v>
      </c>
      <c r="LO3">
        <v>2.5168264983221889</v>
      </c>
      <c r="LP3">
        <v>0.53021040002931841</v>
      </c>
      <c r="LQ3">
        <v>-1.1069414540543221</v>
      </c>
      <c r="LR3">
        <v>-0.5293304639053531</v>
      </c>
      <c r="LS3">
        <v>9.7729753179010004E-2</v>
      </c>
      <c r="LT3">
        <v>0.75110392572241835</v>
      </c>
      <c r="LU3">
        <v>-0.73197043093387038</v>
      </c>
      <c r="LV3">
        <v>0.74019453677465208</v>
      </c>
      <c r="LW3">
        <v>0.55190866987686604</v>
      </c>
      <c r="LX3">
        <v>1.0242138159810565</v>
      </c>
      <c r="LY3">
        <v>-0.77443473855964839</v>
      </c>
      <c r="LZ3">
        <v>-0.53126768762012944</v>
      </c>
      <c r="MA3">
        <v>-0.44785792852053419</v>
      </c>
      <c r="MB3">
        <v>-0.25807366910157725</v>
      </c>
      <c r="MC3">
        <v>-0.3899754119629506</v>
      </c>
      <c r="MD3">
        <v>0.20713855519716162</v>
      </c>
      <c r="ME3">
        <v>-0.23488837541663088</v>
      </c>
      <c r="MF3">
        <v>4.0899976738728583E-2</v>
      </c>
      <c r="MG3">
        <v>-0.13879116522730328</v>
      </c>
      <c r="MH3">
        <v>-0.34902200241049286</v>
      </c>
      <c r="MI3">
        <v>0.19737854017876089</v>
      </c>
      <c r="MJ3">
        <v>-0.61005493989796378</v>
      </c>
      <c r="MK3">
        <v>1.5066461855894886</v>
      </c>
      <c r="ML3">
        <v>1.8327773432247341</v>
      </c>
      <c r="MM3">
        <v>0.1677415184531128</v>
      </c>
      <c r="MN3">
        <v>1.1966267265961505</v>
      </c>
      <c r="MO3">
        <v>-0.13400494935922325</v>
      </c>
      <c r="MP3">
        <v>-1.2423220141499769</v>
      </c>
      <c r="MQ3">
        <v>1.2853342923335731</v>
      </c>
      <c r="MR3">
        <v>-0.69906491262372583</v>
      </c>
      <c r="MS3">
        <v>-0.22428594093071297</v>
      </c>
      <c r="MT3">
        <v>0.64413825384690426</v>
      </c>
      <c r="MU3">
        <v>-1.8321770767215639E-2</v>
      </c>
      <c r="MV3">
        <v>0.75425305112730712</v>
      </c>
      <c r="MW3">
        <v>9.8190184871782549E-2</v>
      </c>
      <c r="MX3">
        <v>-0.73697947300388478</v>
      </c>
      <c r="MY3">
        <v>-0.66298525780439377</v>
      </c>
      <c r="MZ3">
        <v>-0.72170905696111731</v>
      </c>
      <c r="NA3">
        <v>0.27471969588077627</v>
      </c>
      <c r="NB3">
        <v>0.31957597457221709</v>
      </c>
      <c r="NC3">
        <v>-0.25949702830985188</v>
      </c>
      <c r="ND3">
        <v>-0.21699634089600295</v>
      </c>
      <c r="NE3">
        <v>-0.12004647942376323</v>
      </c>
      <c r="NF3">
        <v>-0.4871981218457222</v>
      </c>
      <c r="NG3">
        <v>0.23190182218968403</v>
      </c>
      <c r="NH3">
        <v>-0.48918082029558718</v>
      </c>
      <c r="NI3">
        <v>0.15185719348664861</v>
      </c>
      <c r="NJ3">
        <v>1.0265421224175952</v>
      </c>
      <c r="NK3">
        <v>0.27416263037594035</v>
      </c>
      <c r="NL3">
        <v>0.8824849828670267</v>
      </c>
      <c r="NM3">
        <v>-0.85746705735800788</v>
      </c>
      <c r="NN3">
        <v>-0.77134245657362044</v>
      </c>
      <c r="NO3">
        <v>0.34244408197992016</v>
      </c>
      <c r="NP3">
        <v>-0.34074105315085035</v>
      </c>
      <c r="NQ3">
        <v>-0.16115109247039072</v>
      </c>
      <c r="NR3">
        <v>-0.36083520171814598</v>
      </c>
      <c r="NS3">
        <v>1.2639611668419093</v>
      </c>
      <c r="NT3">
        <v>0.70709575084038079</v>
      </c>
      <c r="NU3">
        <v>-1.6793637769296765</v>
      </c>
      <c r="NV3">
        <v>-1.0814687811944168</v>
      </c>
      <c r="NW3">
        <v>0.703367959431489</v>
      </c>
      <c r="NX3">
        <v>-0.15518594409513753</v>
      </c>
      <c r="NY3">
        <v>0.22036601876607165</v>
      </c>
      <c r="NZ3">
        <v>0.48332594815292396</v>
      </c>
      <c r="OA3">
        <v>1.5596651792293414</v>
      </c>
      <c r="OB3">
        <v>-7.5000343713327311E-2</v>
      </c>
      <c r="OC3">
        <v>0.42179181036772206</v>
      </c>
      <c r="OD3">
        <v>-0.70229134507826529</v>
      </c>
      <c r="OE3">
        <v>-1.9727485778275877</v>
      </c>
      <c r="OF3">
        <v>0.40188979255617596</v>
      </c>
      <c r="OG3">
        <v>0.59949115893687122</v>
      </c>
      <c r="OH3">
        <v>-0.25507006284897216</v>
      </c>
      <c r="OI3">
        <v>1.2877853805548511</v>
      </c>
      <c r="OJ3">
        <v>0.90922412709915079</v>
      </c>
      <c r="OK3">
        <v>-0.45751903599011712</v>
      </c>
      <c r="OL3">
        <v>1.7703860066831112</v>
      </c>
      <c r="OM3">
        <v>-0.49479240260552615</v>
      </c>
      <c r="ON3">
        <v>0.85448846220970154</v>
      </c>
      <c r="OO3">
        <v>-0.76241121860221028</v>
      </c>
      <c r="OP3">
        <v>-0.7827225090295542</v>
      </c>
      <c r="OQ3">
        <v>-1.1131760402349755</v>
      </c>
      <c r="OR3">
        <v>-0.73858700488926843</v>
      </c>
      <c r="OS3">
        <v>-0.56101725931512192</v>
      </c>
      <c r="OT3">
        <v>1.3736166692979168</v>
      </c>
      <c r="OU3">
        <v>0.23009533833828755</v>
      </c>
      <c r="OV3">
        <v>2.673914423212409E-2</v>
      </c>
      <c r="OW3">
        <v>9.3272092271945439E-2</v>
      </c>
      <c r="OX3">
        <v>0.58754039855557494</v>
      </c>
      <c r="OY3">
        <v>-2.1778123482363299</v>
      </c>
      <c r="OZ3">
        <v>-0.90922412709915079</v>
      </c>
      <c r="PA3">
        <v>-0.56630824474268593</v>
      </c>
      <c r="PB3">
        <v>-0.17962292986339889</v>
      </c>
      <c r="PC3">
        <v>-0.44794205678044818</v>
      </c>
      <c r="PD3">
        <v>-1.4759461919311434</v>
      </c>
      <c r="PE3">
        <v>0.71616113928030245</v>
      </c>
      <c r="PF3">
        <v>0.55690406952635385</v>
      </c>
      <c r="PG3">
        <v>1.3245880836620927</v>
      </c>
      <c r="PH3">
        <v>-0.44076614358345978</v>
      </c>
      <c r="PI3">
        <v>-1.1113297659903765</v>
      </c>
      <c r="PJ3">
        <v>0.52915538617526181</v>
      </c>
      <c r="PK3">
        <v>2.2198400984052569</v>
      </c>
      <c r="PL3">
        <v>1.1666429600154515</v>
      </c>
      <c r="PM3">
        <v>-0.501634076499613</v>
      </c>
      <c r="PN3">
        <v>-0.95168161351466551</v>
      </c>
      <c r="PO3">
        <v>-0.72339730650128331</v>
      </c>
      <c r="PP3">
        <v>-0.62728418015467469</v>
      </c>
      <c r="PQ3">
        <v>-8.1062125900643878E-2</v>
      </c>
      <c r="PR3">
        <v>0.230802470468916</v>
      </c>
      <c r="PS3">
        <v>0.49444679461885244</v>
      </c>
      <c r="PT3">
        <v>7.4589934229152277E-3</v>
      </c>
      <c r="PU3">
        <v>0.50337121137999929</v>
      </c>
      <c r="PV3">
        <v>1.1249085218878463</v>
      </c>
      <c r="PW3">
        <v>0.50076778279617429</v>
      </c>
      <c r="PX3">
        <v>1.2388545655994676</v>
      </c>
      <c r="PY3">
        <v>0.28474232749431394</v>
      </c>
      <c r="PZ3">
        <v>-1.997432264033705</v>
      </c>
      <c r="QA3">
        <v>1.9738217815756798</v>
      </c>
      <c r="QB3">
        <v>-0.3235231815779116</v>
      </c>
      <c r="QC3">
        <v>-5.751985554525163E-2</v>
      </c>
      <c r="QD3">
        <v>0.21574351194431074</v>
      </c>
      <c r="QE3">
        <v>0.1909074853756465</v>
      </c>
      <c r="QF3">
        <v>-0.17162165022455156</v>
      </c>
      <c r="QG3">
        <v>0.15975501810316928</v>
      </c>
      <c r="QH3">
        <v>-1.9600520317908376</v>
      </c>
      <c r="QI3">
        <v>0.5293304639053531</v>
      </c>
      <c r="QJ3">
        <v>-1.3021144695812836</v>
      </c>
      <c r="QK3">
        <v>-0.49263235268881544</v>
      </c>
      <c r="QL3">
        <v>1.6464400687254965</v>
      </c>
      <c r="QM3">
        <v>-0.69428551796590909</v>
      </c>
      <c r="QN3">
        <v>-1.636144588701427</v>
      </c>
      <c r="QO3">
        <v>-1.2479677025112323</v>
      </c>
      <c r="QP3">
        <v>-0.28107933758292347</v>
      </c>
      <c r="QQ3">
        <v>-1.5685054677305743</v>
      </c>
      <c r="QR3">
        <v>-0.25285771698690951</v>
      </c>
      <c r="QS3">
        <v>-1.2236705515533686</v>
      </c>
      <c r="QT3">
        <v>1.4321403796202503</v>
      </c>
      <c r="QU3">
        <v>0.50937160267494619</v>
      </c>
      <c r="QV3">
        <v>-1.1938141142309178</v>
      </c>
      <c r="QW3">
        <v>-1.6488138498971239</v>
      </c>
      <c r="QX3">
        <v>1.7069442037609406</v>
      </c>
      <c r="QY3">
        <v>0.57278612075606361</v>
      </c>
      <c r="QZ3">
        <v>0.51827555580530316</v>
      </c>
      <c r="RA3">
        <v>-0.36516667023533955</v>
      </c>
      <c r="RB3">
        <v>1.2381951819406822</v>
      </c>
      <c r="RC3">
        <v>-0.59409785535535775</v>
      </c>
      <c r="RD3">
        <v>-1.4505121725960635</v>
      </c>
      <c r="RE3">
        <v>0.23457459974451922</v>
      </c>
      <c r="RF3">
        <v>6.0355205278028734E-2</v>
      </c>
      <c r="RG3">
        <v>-1.30301032186253</v>
      </c>
      <c r="RH3">
        <v>-0.58136947700404562</v>
      </c>
      <c r="RI3">
        <v>6.641130312345922E-2</v>
      </c>
      <c r="RJ3">
        <v>-0.28354747882985976</v>
      </c>
      <c r="RK3">
        <v>4.1511611925670877E-2</v>
      </c>
      <c r="RL3">
        <v>1.6512058209627867</v>
      </c>
      <c r="RM3">
        <v>0.8818096830509603</v>
      </c>
      <c r="RN3">
        <v>-0.29000375434407033</v>
      </c>
      <c r="RO3">
        <v>0.70955366027192213</v>
      </c>
      <c r="RP3">
        <v>-1.1116139830846805</v>
      </c>
      <c r="RQ3">
        <v>0.34528511605458334</v>
      </c>
      <c r="RR3">
        <v>-0.14644228940596804</v>
      </c>
      <c r="RS3">
        <v>-1.3919225239078514</v>
      </c>
      <c r="RT3">
        <v>-3.1254785426426679E-2</v>
      </c>
      <c r="RU3">
        <v>-0.61106902649044059</v>
      </c>
      <c r="RV3">
        <v>-2.9724560590693727E-2</v>
      </c>
      <c r="RW3">
        <v>1.5348496162914671</v>
      </c>
      <c r="RX3">
        <v>-0.31539229894406162</v>
      </c>
      <c r="RY3">
        <v>1.4035049389349297</v>
      </c>
      <c r="RZ3">
        <v>0.12582631825353019</v>
      </c>
      <c r="SA3">
        <v>1.0735402611317113</v>
      </c>
      <c r="SB3">
        <v>1.2230248103151098</v>
      </c>
      <c r="SC3">
        <v>0.72558577812742442</v>
      </c>
      <c r="SD3">
        <v>-0.78438688433379866</v>
      </c>
      <c r="SE3">
        <v>-0.99254293672856875</v>
      </c>
      <c r="SF3">
        <v>-0.43478848965605721</v>
      </c>
    </row>
    <row r="4" spans="1:500" x14ac:dyDescent="0.25">
      <c r="A4">
        <v>0.34950971894431859</v>
      </c>
      <c r="B4">
        <v>-0.59227431847830303</v>
      </c>
      <c r="C4">
        <v>-0.99869566838606261</v>
      </c>
      <c r="D4">
        <v>-0.82209453466930427</v>
      </c>
      <c r="E4">
        <v>-0.90150251708109863</v>
      </c>
      <c r="F4">
        <v>0.86178488345467485</v>
      </c>
      <c r="G4">
        <v>-1.7327920431853272</v>
      </c>
      <c r="H4">
        <v>-0.78772018241579644</v>
      </c>
      <c r="I4">
        <v>2.2363201424013823</v>
      </c>
      <c r="J4">
        <v>-6.4111418396350928E-2</v>
      </c>
      <c r="K4">
        <v>-1.5952355170156807</v>
      </c>
      <c r="L4">
        <v>-0.42907686292892322</v>
      </c>
      <c r="M4">
        <v>-2.3601387511007488E-2</v>
      </c>
      <c r="N4">
        <v>-0.31885065254755318</v>
      </c>
      <c r="O4">
        <v>-0.97627435025060549</v>
      </c>
      <c r="P4">
        <v>-0.12081727618351579</v>
      </c>
      <c r="Q4">
        <v>-0.9559016689308919</v>
      </c>
      <c r="R4">
        <v>-1.1185920811840333</v>
      </c>
      <c r="S4">
        <v>0.9752898222359363</v>
      </c>
      <c r="T4">
        <v>0.38412281355704181</v>
      </c>
      <c r="U4">
        <v>1.0230519364995416</v>
      </c>
      <c r="V4">
        <v>0.22295239432423841</v>
      </c>
      <c r="W4">
        <v>-1.2587088349391706</v>
      </c>
      <c r="X4">
        <v>0.29831198844476603</v>
      </c>
      <c r="Y4">
        <v>0.13354110706131905</v>
      </c>
      <c r="Z4">
        <v>1.0200869837717619</v>
      </c>
      <c r="AA4">
        <v>0.21362893676268868</v>
      </c>
      <c r="AB4">
        <v>-0.64828554968698882</v>
      </c>
      <c r="AC4">
        <v>1.0130315786227584</v>
      </c>
      <c r="AD4">
        <v>1.5466321201529354</v>
      </c>
      <c r="AE4">
        <v>0.1794683157640975</v>
      </c>
      <c r="AF4">
        <v>-2.5883491616696119</v>
      </c>
      <c r="AG4">
        <v>2.0654442778322846</v>
      </c>
      <c r="AH4">
        <v>1.4209217624738812</v>
      </c>
      <c r="AI4">
        <v>1.2481359590310603</v>
      </c>
      <c r="AJ4">
        <v>1.157925453298958</v>
      </c>
      <c r="AK4">
        <v>1.128951225837227</v>
      </c>
      <c r="AL4">
        <v>0.41452835830568802</v>
      </c>
      <c r="AM4">
        <v>0.47346247811219655</v>
      </c>
      <c r="AN4">
        <v>0.90334197011543438</v>
      </c>
      <c r="AO4">
        <v>-0.86712134361732751</v>
      </c>
      <c r="AP4">
        <v>-1.3172666513128206</v>
      </c>
      <c r="AQ4">
        <v>0.499467205372639</v>
      </c>
      <c r="AR4">
        <v>-0.42916099118883722</v>
      </c>
      <c r="AS4">
        <v>0.24142082111211494</v>
      </c>
      <c r="AT4">
        <v>-0.63774905356694944</v>
      </c>
      <c r="AU4">
        <v>-0.37787003748235293</v>
      </c>
      <c r="AV4">
        <v>2.0673905964940786</v>
      </c>
      <c r="AW4">
        <v>-0.30343471735250205</v>
      </c>
      <c r="AX4">
        <v>1.133737441705307</v>
      </c>
      <c r="AY4">
        <v>-0.84778548625763506</v>
      </c>
      <c r="AZ4">
        <v>0.53364829000202008</v>
      </c>
      <c r="BA4">
        <v>0.21731011656811461</v>
      </c>
      <c r="BB4">
        <v>0.48409901864943095</v>
      </c>
      <c r="BC4">
        <v>0.91119318312848918</v>
      </c>
      <c r="BD4">
        <v>0.22828885448689107</v>
      </c>
      <c r="BE4">
        <v>1.0785902304633055</v>
      </c>
      <c r="BF4">
        <v>3.9062797441147268E-2</v>
      </c>
      <c r="BG4">
        <v>-2.2270978661254048</v>
      </c>
      <c r="BH4">
        <v>-1.6084777598734945</v>
      </c>
      <c r="BI4">
        <v>-1.703670022834558</v>
      </c>
      <c r="BJ4">
        <v>-1.3003318599658087</v>
      </c>
      <c r="BK4">
        <v>-0.58272917158319615</v>
      </c>
      <c r="BL4">
        <v>1.9252274796599522</v>
      </c>
      <c r="BM4">
        <v>1.1305428415653296</v>
      </c>
      <c r="BN4">
        <v>0.34147092264902312</v>
      </c>
      <c r="BO4">
        <v>-0.47765979616087861</v>
      </c>
      <c r="BP4">
        <v>0.95807990874163806</v>
      </c>
      <c r="BQ4">
        <v>0.44034322854713537</v>
      </c>
      <c r="BR4">
        <v>-0.55636746765230782</v>
      </c>
      <c r="BS4">
        <v>0.43798536353278905</v>
      </c>
      <c r="BT4">
        <v>-0.30591877475671936</v>
      </c>
      <c r="BU4">
        <v>1.9546178009477444E-2</v>
      </c>
      <c r="BV4">
        <v>-0.24504515749868006</v>
      </c>
      <c r="BW4">
        <v>-0.82424094216548838</v>
      </c>
      <c r="BX4">
        <v>1.0759936230897438</v>
      </c>
      <c r="BY4">
        <v>0.38585199035878759</v>
      </c>
      <c r="BZ4">
        <v>0.59072590374853462</v>
      </c>
      <c r="CA4">
        <v>0.12012378647341393</v>
      </c>
      <c r="CB4">
        <v>-0.51416691349004395</v>
      </c>
      <c r="CC4">
        <v>0.72568468567624222</v>
      </c>
      <c r="CD4">
        <v>-0.20315383153501898</v>
      </c>
      <c r="CE4">
        <v>-1.0502822078706231</v>
      </c>
      <c r="CF4">
        <v>1.8962691683555022</v>
      </c>
      <c r="CG4">
        <v>0.74069816946575884</v>
      </c>
      <c r="CH4">
        <v>-0.90161847765557468</v>
      </c>
      <c r="CI4">
        <v>-1.154044184659142</v>
      </c>
      <c r="CJ4">
        <v>-0.20534116629278287</v>
      </c>
      <c r="CK4">
        <v>0.58064529184775893</v>
      </c>
      <c r="CL4">
        <v>-0.96232497526216321</v>
      </c>
      <c r="CM4">
        <v>0.16308831618516706</v>
      </c>
      <c r="CN4">
        <v>-0.63625066104577854</v>
      </c>
      <c r="CO4">
        <v>0.40031409298535436</v>
      </c>
      <c r="CP4">
        <v>-1.4851048035779968</v>
      </c>
      <c r="CQ4">
        <v>-0.25451640794926789</v>
      </c>
      <c r="CR4">
        <v>-1.043665633915225</v>
      </c>
      <c r="CS4">
        <v>0.91758465714519843</v>
      </c>
      <c r="CT4">
        <v>-1.16588807941298</v>
      </c>
      <c r="CU4">
        <v>0.10741814548964612</v>
      </c>
      <c r="CV4">
        <v>1.8723403627518564</v>
      </c>
      <c r="CW4">
        <v>-1.1236124919378199</v>
      </c>
      <c r="CX4">
        <v>-0.53585381465381943</v>
      </c>
      <c r="CY4">
        <v>-0.1606849764357321</v>
      </c>
      <c r="CZ4">
        <v>1.0621761248330586</v>
      </c>
      <c r="DA4">
        <v>-0.44642092689173296</v>
      </c>
      <c r="DB4">
        <v>-8.7587750385864638E-2</v>
      </c>
      <c r="DC4">
        <v>0.40695340430829674</v>
      </c>
      <c r="DD4">
        <v>1.9430990505497903</v>
      </c>
      <c r="DE4">
        <v>0.55583200264663901</v>
      </c>
      <c r="DF4">
        <v>0.99316821433603764</v>
      </c>
      <c r="DG4">
        <v>0.68313397605379578</v>
      </c>
      <c r="DH4">
        <v>0.41577891352062579</v>
      </c>
      <c r="DI4">
        <v>1.0526764526730403</v>
      </c>
      <c r="DJ4">
        <v>-0.15131604413909372</v>
      </c>
      <c r="DK4">
        <v>1.5373370843008161</v>
      </c>
      <c r="DL4">
        <v>1.48949766298756</v>
      </c>
      <c r="DM4">
        <v>-0.79179471867973916</v>
      </c>
      <c r="DN4">
        <v>1.2287000572541729</v>
      </c>
      <c r="DO4">
        <v>1.0097164704347961</v>
      </c>
      <c r="DP4">
        <v>1.1843508218589704</v>
      </c>
      <c r="DQ4">
        <v>-1.7112279238062911</v>
      </c>
      <c r="DR4">
        <v>-0.47012690629344434</v>
      </c>
      <c r="DS4">
        <v>1.5753448678879067</v>
      </c>
      <c r="DT4">
        <v>-1.9345861801411957</v>
      </c>
      <c r="DU4">
        <v>-3.4447111829649657E-4</v>
      </c>
      <c r="DV4">
        <v>0.35969264899904374</v>
      </c>
      <c r="DW4">
        <v>0.92906475401832722</v>
      </c>
      <c r="DX4">
        <v>-1.2827194950659759</v>
      </c>
      <c r="DY4">
        <v>-0.32166894925467204</v>
      </c>
      <c r="DZ4">
        <v>-2.6154157239943743</v>
      </c>
      <c r="EA4">
        <v>1.8916762201115489</v>
      </c>
      <c r="EB4">
        <v>-0.38873849916853942</v>
      </c>
      <c r="EC4">
        <v>-0.43655404624587391</v>
      </c>
      <c r="ED4">
        <v>0.50675907914410345</v>
      </c>
      <c r="EE4">
        <v>-0.85316742115537636</v>
      </c>
      <c r="EF4">
        <v>1.0481608114787377</v>
      </c>
      <c r="EG4">
        <v>-1.4086435839999467</v>
      </c>
      <c r="EH4">
        <v>-0.67889004640164785</v>
      </c>
      <c r="EI4">
        <v>-0.27011424208467361</v>
      </c>
      <c r="EJ4">
        <v>1.2801092452718876</v>
      </c>
      <c r="EK4">
        <v>-0.34634012990863994</v>
      </c>
      <c r="EL4">
        <v>-1.2733698895317502</v>
      </c>
      <c r="EM4">
        <v>0.68091367211309262</v>
      </c>
      <c r="EN4">
        <v>1.6476269593113102</v>
      </c>
      <c r="EO4">
        <v>-0.82789938460336998</v>
      </c>
      <c r="EP4">
        <v>7.9944584285840392E-3</v>
      </c>
      <c r="EQ4">
        <v>-1.2270766092115082</v>
      </c>
      <c r="ER4">
        <v>-0.77062168202246539</v>
      </c>
      <c r="ES4">
        <v>-0.63718744058860466</v>
      </c>
      <c r="ET4">
        <v>-2.0287734514568001</v>
      </c>
      <c r="EU4">
        <v>0.20659172150772065</v>
      </c>
      <c r="EV4">
        <v>-0.21284677131916396</v>
      </c>
      <c r="EW4">
        <v>0.75547404776443727</v>
      </c>
      <c r="EX4">
        <v>-0.27599071472650394</v>
      </c>
      <c r="EY4">
        <v>-1.128951225837227</v>
      </c>
      <c r="EZ4">
        <v>0.37343738767958712</v>
      </c>
      <c r="FA4">
        <v>1.4761735656065866</v>
      </c>
      <c r="FB4">
        <v>-2.7017813408747315</v>
      </c>
      <c r="FC4">
        <v>-0.74857098297798075</v>
      </c>
      <c r="FD4">
        <v>-1.6242984202108346</v>
      </c>
      <c r="FE4">
        <v>-1.2474674804252572</v>
      </c>
      <c r="FF4">
        <v>0.86023419498815201</v>
      </c>
      <c r="FG4">
        <v>-0.58517798606771976</v>
      </c>
      <c r="FH4">
        <v>-0.90737557911779732</v>
      </c>
      <c r="FI4">
        <v>1.1883707884408068</v>
      </c>
      <c r="FJ4">
        <v>1.2849841368733905</v>
      </c>
      <c r="FK4">
        <v>1.6121157386805862</v>
      </c>
      <c r="FL4">
        <v>0.34284994399058633</v>
      </c>
      <c r="FM4">
        <v>-0.76692003858624958</v>
      </c>
      <c r="FN4">
        <v>0.32917114367592148</v>
      </c>
      <c r="FO4">
        <v>-1.8016726244240999</v>
      </c>
      <c r="FP4">
        <v>-2.2136009647510946</v>
      </c>
      <c r="FQ4">
        <v>0.61189894040580839</v>
      </c>
      <c r="FR4">
        <v>-0.24638666218379512</v>
      </c>
      <c r="FS4">
        <v>-1.2194777809781954</v>
      </c>
      <c r="FT4">
        <v>0.59391595641500317</v>
      </c>
      <c r="FU4">
        <v>-0.23410279936797451</v>
      </c>
      <c r="FV4">
        <v>-1.3642466001329012</v>
      </c>
      <c r="FW4">
        <v>-4.4038870328222401E-2</v>
      </c>
      <c r="FX4">
        <v>0.32755565371189732</v>
      </c>
      <c r="FY4">
        <v>0.80663994594942778</v>
      </c>
      <c r="FZ4">
        <v>-0.85041847341926768</v>
      </c>
      <c r="GA4">
        <v>0.59711283029173501</v>
      </c>
      <c r="GB4">
        <v>-1.2146642802690621</v>
      </c>
      <c r="GC4">
        <v>1.2137047633586917</v>
      </c>
      <c r="GD4">
        <v>0.56137537285394501</v>
      </c>
      <c r="GE4">
        <v>-0.27710257199942134</v>
      </c>
      <c r="GF4">
        <v>0.18872697182814591</v>
      </c>
      <c r="GG4">
        <v>0.95445329861831851</v>
      </c>
      <c r="GH4">
        <v>0.6926325113454368</v>
      </c>
      <c r="GI4">
        <v>-1.5030855138320476</v>
      </c>
      <c r="GJ4">
        <v>1.2082909961463884</v>
      </c>
      <c r="GK4">
        <v>0.31627678254153579</v>
      </c>
      <c r="GL4">
        <v>1.6837657312862575</v>
      </c>
      <c r="GM4">
        <v>-0.18024593373411335</v>
      </c>
      <c r="GN4">
        <v>0.98991677077719942</v>
      </c>
      <c r="GO4">
        <v>1.4518263924401253</v>
      </c>
      <c r="GP4">
        <v>0.64573896452202462</v>
      </c>
      <c r="GQ4">
        <v>-9.5500354291289113E-2</v>
      </c>
      <c r="GR4">
        <v>-1.1733163773897104</v>
      </c>
      <c r="GS4">
        <v>-0.69545421865768731</v>
      </c>
      <c r="GT4">
        <v>-0.28545969144033734</v>
      </c>
      <c r="GU4">
        <v>-2.4137989385053515E-2</v>
      </c>
      <c r="GV4">
        <v>1.0304370334779378</v>
      </c>
      <c r="GW4">
        <v>-0.11072756933572236</v>
      </c>
      <c r="GX4">
        <v>-1.7010643205139786</v>
      </c>
      <c r="GY4">
        <v>-0.92459913503262214</v>
      </c>
      <c r="GZ4">
        <v>-0.87494527178932913</v>
      </c>
      <c r="HA4">
        <v>-1.3609542293124832</v>
      </c>
      <c r="HB4">
        <v>0.18180116967414506</v>
      </c>
      <c r="HC4">
        <v>-1.0098437996930443</v>
      </c>
      <c r="HD4">
        <v>-1.264811544388067</v>
      </c>
      <c r="HE4">
        <v>-0.82080759966629557</v>
      </c>
      <c r="HF4">
        <v>-0.13369572116062045</v>
      </c>
      <c r="HG4">
        <v>-0.15177988643699791</v>
      </c>
      <c r="HH4">
        <v>0.58209479902870953</v>
      </c>
      <c r="HI4">
        <v>-0.28888734959764406</v>
      </c>
      <c r="HJ4">
        <v>4.5340584620134905E-2</v>
      </c>
      <c r="HK4">
        <v>-0.6045343070582021</v>
      </c>
      <c r="HL4">
        <v>-0.18701484805205837</v>
      </c>
      <c r="HM4">
        <v>0.29303691917448305</v>
      </c>
      <c r="HN4">
        <v>1.2893633538624272</v>
      </c>
      <c r="HO4">
        <v>0.19964090824942105</v>
      </c>
      <c r="HP4">
        <v>-1.0794110494316556</v>
      </c>
      <c r="HQ4">
        <v>0.16541434888495132</v>
      </c>
      <c r="HR4">
        <v>0.79525307228323072</v>
      </c>
      <c r="HS4">
        <v>0.41236148717871401</v>
      </c>
      <c r="HT4">
        <v>1.0141820894205011</v>
      </c>
      <c r="HU4">
        <v>-1.0962776286760345</v>
      </c>
      <c r="HV4">
        <v>-0.13801923159917351</v>
      </c>
      <c r="HW4">
        <v>-0.52160203267703764</v>
      </c>
      <c r="HX4">
        <v>1.2148257155786268</v>
      </c>
      <c r="HY4">
        <v>0.42815486267500091</v>
      </c>
      <c r="HZ4">
        <v>-0.79809069575276226</v>
      </c>
      <c r="IA4">
        <v>1.5889827409409918</v>
      </c>
      <c r="IB4">
        <v>-1.3112776287016459</v>
      </c>
      <c r="IC4">
        <v>0.59537683227972593</v>
      </c>
      <c r="ID4">
        <v>0.62514345700037666</v>
      </c>
      <c r="IE4">
        <v>-1.4121587810222991</v>
      </c>
      <c r="IF4">
        <v>-0.78241100709419698</v>
      </c>
      <c r="IG4">
        <v>1.256007635674905</v>
      </c>
      <c r="IH4">
        <v>-0.67417659010970965</v>
      </c>
      <c r="II4">
        <v>3.4010554372798651E-2</v>
      </c>
      <c r="IJ4">
        <v>0.66833194978244137</v>
      </c>
      <c r="IK4">
        <v>-0.1302237251366023</v>
      </c>
      <c r="IL4">
        <v>-0.83113718574168161</v>
      </c>
      <c r="IM4">
        <v>0.45404021875583567</v>
      </c>
      <c r="IN4">
        <v>0.36590222407539841</v>
      </c>
      <c r="IO4">
        <v>-0.50232870307809208</v>
      </c>
      <c r="IP4">
        <v>1.6283138393191621</v>
      </c>
      <c r="IQ4">
        <v>0.25989265850512311</v>
      </c>
      <c r="IR4">
        <v>1.8303217075299472</v>
      </c>
      <c r="IS4">
        <v>-0.73197043093387038</v>
      </c>
      <c r="IT4">
        <v>1.0397184269095305</v>
      </c>
      <c r="IU4">
        <v>0.78584434959338978</v>
      </c>
      <c r="IV4">
        <v>-2.4657492758706212</v>
      </c>
      <c r="IW4">
        <v>0.25364670364069752</v>
      </c>
      <c r="IX4">
        <v>0.11619476936175488</v>
      </c>
      <c r="IY4">
        <v>-9.141558621195145E-3</v>
      </c>
      <c r="IZ4">
        <v>1.1826568879769184</v>
      </c>
      <c r="JA4">
        <v>0.57206534620490856</v>
      </c>
      <c r="JB4">
        <v>0.38684106584696565</v>
      </c>
      <c r="JC4">
        <v>0.85129613580647856</v>
      </c>
      <c r="JD4">
        <v>-0.95783661890891381</v>
      </c>
      <c r="JE4">
        <v>-1.7445836419938132</v>
      </c>
      <c r="JF4">
        <v>0.51652591537276749</v>
      </c>
      <c r="JG4">
        <v>1.1011729839083273</v>
      </c>
      <c r="JH4">
        <v>0.24875248527678195</v>
      </c>
      <c r="JI4">
        <v>-0.68526105678756721</v>
      </c>
      <c r="JJ4">
        <v>0.21456912691064645</v>
      </c>
      <c r="JK4">
        <v>0.59747890190919861</v>
      </c>
      <c r="JL4">
        <v>-0.45650040192413144</v>
      </c>
      <c r="JM4">
        <v>4.5723709263256751E-2</v>
      </c>
      <c r="JN4">
        <v>-0.47954699766705744</v>
      </c>
      <c r="JO4">
        <v>-0.78043740359134972</v>
      </c>
      <c r="JP4">
        <v>0.92906475401832722</v>
      </c>
      <c r="JQ4">
        <v>2.2261883714236319</v>
      </c>
      <c r="JR4">
        <v>-0.50719449973257724</v>
      </c>
      <c r="JS4">
        <v>-0.99154249255661853</v>
      </c>
      <c r="JT4">
        <v>1.5727027857792564</v>
      </c>
      <c r="JU4">
        <v>0.5808260539197363</v>
      </c>
      <c r="JV4">
        <v>-1.6420062820543535</v>
      </c>
      <c r="JW4">
        <v>-2.8039721655659378E-2</v>
      </c>
      <c r="JX4">
        <v>-1.1720999282260891</v>
      </c>
      <c r="JY4">
        <v>-1.0009671314037405</v>
      </c>
      <c r="JZ4">
        <v>-0.20034349290654063</v>
      </c>
      <c r="KA4">
        <v>-4.7332378017017618E-2</v>
      </c>
      <c r="KB4">
        <v>-0.42271153688488994</v>
      </c>
      <c r="KC4">
        <v>-0.18203422769147437</v>
      </c>
      <c r="KD4">
        <v>-0.30279352358775213</v>
      </c>
      <c r="KE4">
        <v>0.64837877289392054</v>
      </c>
      <c r="KF4">
        <v>0.79735400504432619</v>
      </c>
      <c r="KG4">
        <v>-0.24851601665432099</v>
      </c>
      <c r="KH4">
        <v>-0.25246208679163828</v>
      </c>
      <c r="KI4">
        <v>-1.3567159840022214</v>
      </c>
      <c r="KJ4">
        <v>1.0502822078706231</v>
      </c>
      <c r="KK4">
        <v>1.6560079529881477</v>
      </c>
      <c r="KL4">
        <v>-0.40587337934994139</v>
      </c>
      <c r="KM4">
        <v>-2.9687362257391214</v>
      </c>
      <c r="KN4">
        <v>-0.35618541005533189</v>
      </c>
      <c r="KO4">
        <v>-0.62319259086507373</v>
      </c>
      <c r="KP4">
        <v>-1.1903875929419883</v>
      </c>
      <c r="KQ4">
        <v>0.86333784565795213</v>
      </c>
      <c r="KR4">
        <v>0.49548361857887357</v>
      </c>
      <c r="KS4">
        <v>0.44329567572276574</v>
      </c>
      <c r="KT4">
        <v>1.1308338798698969</v>
      </c>
      <c r="KU4">
        <v>-0.79630353866377845</v>
      </c>
      <c r="KV4">
        <v>0.66146185417892411</v>
      </c>
      <c r="KW4">
        <v>0.92871232482139021</v>
      </c>
      <c r="KX4">
        <v>-2.8269278118386865</v>
      </c>
      <c r="KY4">
        <v>-0.23394591153191868</v>
      </c>
      <c r="KZ4">
        <v>-0.42673036659834906</v>
      </c>
      <c r="LA4">
        <v>0.58291107052355073</v>
      </c>
      <c r="LB4">
        <v>0.7644598554179538</v>
      </c>
      <c r="LC4">
        <v>-0.46347395254997537</v>
      </c>
      <c r="LD4">
        <v>1.8631544662639499</v>
      </c>
      <c r="LE4">
        <v>-0.24488826966262423</v>
      </c>
      <c r="LF4">
        <v>0.96915300673572347</v>
      </c>
      <c r="LG4">
        <v>-0.66909706220030785</v>
      </c>
      <c r="LH4">
        <v>0.34398567549942527</v>
      </c>
      <c r="LI4">
        <v>0.77360937211778946</v>
      </c>
      <c r="LJ4">
        <v>-0.39600877244083676</v>
      </c>
      <c r="LK4">
        <v>-4.7714365791762248E-2</v>
      </c>
      <c r="LL4">
        <v>0.1425769369234331</v>
      </c>
      <c r="LM4">
        <v>-0.10065036804007832</v>
      </c>
      <c r="LN4">
        <v>-1.0631174518493935</v>
      </c>
      <c r="LO4">
        <v>-1.5817249732208438</v>
      </c>
      <c r="LP4">
        <v>-3.6918663681717589E-2</v>
      </c>
      <c r="LQ4">
        <v>-2.2583117242902517</v>
      </c>
      <c r="LR4">
        <v>0.13678345567313954</v>
      </c>
      <c r="LS4">
        <v>-0.29167949833208695</v>
      </c>
      <c r="LT4">
        <v>0.10349594958825037</v>
      </c>
      <c r="LU4">
        <v>0.14798956726735923</v>
      </c>
      <c r="LV4">
        <v>-0.65547510530450381</v>
      </c>
      <c r="LW4">
        <v>0.8213442015403416</v>
      </c>
      <c r="LX4">
        <v>-1.0419535101391375</v>
      </c>
      <c r="LY4">
        <v>-1.2718237485387363</v>
      </c>
      <c r="LZ4">
        <v>1.4300076145445928</v>
      </c>
      <c r="MA4">
        <v>0.59903413784923032</v>
      </c>
      <c r="MB4">
        <v>-1.3572935131378472</v>
      </c>
      <c r="MC4">
        <v>-2.4826931621646509E-2</v>
      </c>
      <c r="MD4">
        <v>1.594416971784085</v>
      </c>
      <c r="ME4">
        <v>0.54692691264790483</v>
      </c>
      <c r="MF4">
        <v>-0.86289446699083783</v>
      </c>
      <c r="MG4">
        <v>-0.15116143003979232</v>
      </c>
      <c r="MH4">
        <v>2.3248321667779237</v>
      </c>
      <c r="MI4">
        <v>0.74473064159974456</v>
      </c>
      <c r="MJ4">
        <v>0.66651637098402716</v>
      </c>
      <c r="MK4">
        <v>1.7250840755878016E-2</v>
      </c>
      <c r="ML4">
        <v>0.58118871493206825</v>
      </c>
      <c r="MM4">
        <v>-0.10441908671054989</v>
      </c>
      <c r="MN4">
        <v>-1.5210844139801338</v>
      </c>
      <c r="MO4">
        <v>-0.19948402041336522</v>
      </c>
      <c r="MP4">
        <v>-0.24693804334674496</v>
      </c>
      <c r="MQ4">
        <v>-1.3992166714160703</v>
      </c>
      <c r="MR4">
        <v>-0.41227849578717723</v>
      </c>
      <c r="MS4">
        <v>0.49185473471879959</v>
      </c>
      <c r="MT4">
        <v>0.63391098592546768</v>
      </c>
      <c r="MU4">
        <v>-0.26932184482575394</v>
      </c>
      <c r="MV4">
        <v>-0.62281969803734683</v>
      </c>
      <c r="MW4">
        <v>1.1208840078325011</v>
      </c>
      <c r="MX4">
        <v>0.37434006117109675</v>
      </c>
      <c r="MY4">
        <v>-0.44650505515164696</v>
      </c>
      <c r="MZ4">
        <v>-0.11565589375095442</v>
      </c>
      <c r="NA4">
        <v>-0.17837919585872442</v>
      </c>
      <c r="NB4">
        <v>-0.42714873416116461</v>
      </c>
      <c r="NC4">
        <v>1.5793284546816722</v>
      </c>
      <c r="ND4">
        <v>-0.87371290646842681</v>
      </c>
      <c r="NE4">
        <v>0.22318772607832216</v>
      </c>
      <c r="NF4">
        <v>-0.28418526198947802</v>
      </c>
      <c r="NG4">
        <v>-0.63681227402412333</v>
      </c>
      <c r="NH4">
        <v>0.1938690274982946</v>
      </c>
      <c r="NI4">
        <v>-1.6390640666941181</v>
      </c>
      <c r="NJ4">
        <v>-0.87259195424849167</v>
      </c>
      <c r="NK4">
        <v>-1.1032807378796861</v>
      </c>
      <c r="NL4">
        <v>0.12467125998227857</v>
      </c>
      <c r="NM4">
        <v>-1.7456386558478698</v>
      </c>
      <c r="NN4">
        <v>-0.11812062439275905</v>
      </c>
      <c r="NO4">
        <v>0.8133315532177221</v>
      </c>
      <c r="NP4">
        <v>1.0343478606955614</v>
      </c>
      <c r="NQ4">
        <v>0.10249550541630015</v>
      </c>
      <c r="NR4">
        <v>-1.2109921954106539</v>
      </c>
      <c r="NS4">
        <v>-0.69039742811582983</v>
      </c>
      <c r="NT4">
        <v>-0.14195961739460472</v>
      </c>
      <c r="NU4">
        <v>-1.0645999282132834</v>
      </c>
      <c r="NV4">
        <v>-0.20760694496857468</v>
      </c>
      <c r="NW4">
        <v>-0.88158230937551707</v>
      </c>
      <c r="NX4">
        <v>-0.13964154277346097</v>
      </c>
      <c r="NY4">
        <v>-0.2090928319375962</v>
      </c>
      <c r="NZ4">
        <v>-0.14729266695212573</v>
      </c>
      <c r="OA4">
        <v>0.15712203094153665</v>
      </c>
      <c r="OB4">
        <v>-1.5963269106578082</v>
      </c>
      <c r="OC4">
        <v>-0.84647126641357318</v>
      </c>
      <c r="OD4">
        <v>0.9781251719687134</v>
      </c>
      <c r="OE4">
        <v>-0.19784692995017394</v>
      </c>
      <c r="OF4">
        <v>0.17659203876974061</v>
      </c>
      <c r="OG4">
        <v>0.56774524637148716</v>
      </c>
      <c r="OH4">
        <v>-1.3342105376068503</v>
      </c>
      <c r="OI4">
        <v>-0.56469161791028455</v>
      </c>
      <c r="OJ4">
        <v>1.7966567611438222</v>
      </c>
      <c r="OK4">
        <v>1.5614750736858696</v>
      </c>
      <c r="OL4">
        <v>-1.3718499758397229</v>
      </c>
      <c r="OM4">
        <v>0.28306999411142897</v>
      </c>
      <c r="ON4">
        <v>-1.2849841368733905</v>
      </c>
      <c r="OO4">
        <v>-1.2818463801522739</v>
      </c>
      <c r="OP4">
        <v>-0.81290409070788883</v>
      </c>
      <c r="OQ4">
        <v>0.11003521649399772</v>
      </c>
      <c r="OR4">
        <v>-1.3592170944320969</v>
      </c>
      <c r="OS4">
        <v>0.56576936913188547</v>
      </c>
      <c r="OT4">
        <v>0.99004182629869319</v>
      </c>
      <c r="OU4">
        <v>0.29439547688525636</v>
      </c>
      <c r="OV4">
        <v>0.93071548690204509</v>
      </c>
      <c r="OW4">
        <v>-1.2381951819406822</v>
      </c>
      <c r="OX4">
        <v>-0.11041947800549679</v>
      </c>
      <c r="OY4">
        <v>9.150426194537431E-2</v>
      </c>
      <c r="OZ4">
        <v>-0.68178223955328576</v>
      </c>
      <c r="PA4">
        <v>0.75090156315127388</v>
      </c>
      <c r="PB4">
        <v>-0.97197244031121954</v>
      </c>
      <c r="PC4">
        <v>0.62607341533293948</v>
      </c>
      <c r="PD4">
        <v>-0.43176214603590779</v>
      </c>
      <c r="PE4">
        <v>1.5874093151069246E-2</v>
      </c>
      <c r="PF4">
        <v>1.4441866369452327</v>
      </c>
      <c r="PG4">
        <v>0.87069111032178625</v>
      </c>
      <c r="PH4">
        <v>-0.34601498555275612</v>
      </c>
      <c r="PI4">
        <v>0.5527988378162263</v>
      </c>
      <c r="PJ4">
        <v>-0.67494511313270777</v>
      </c>
      <c r="PK4">
        <v>0.10403368833067361</v>
      </c>
      <c r="PL4">
        <v>4.2048213799716905E-2</v>
      </c>
      <c r="PM4">
        <v>0.78667653724551201</v>
      </c>
      <c r="PN4">
        <v>0.44059675019525457</v>
      </c>
      <c r="PO4">
        <v>0.35806124287773855</v>
      </c>
      <c r="PP4">
        <v>-0.61383616412058473</v>
      </c>
      <c r="PQ4">
        <v>-3.5634730011224747</v>
      </c>
      <c r="PR4">
        <v>0.64715322878328152</v>
      </c>
      <c r="PS4">
        <v>1.0062831279356033</v>
      </c>
      <c r="PT4">
        <v>0.51355527830310166</v>
      </c>
      <c r="PU4">
        <v>0.72051761890179478</v>
      </c>
      <c r="PV4">
        <v>1.1073666428274009</v>
      </c>
      <c r="PW4">
        <v>0.17713659872242715</v>
      </c>
      <c r="PX4">
        <v>-1.0427424967929255</v>
      </c>
      <c r="PY4">
        <v>0.4819503374164924</v>
      </c>
      <c r="PZ4">
        <v>0.60104866861365736</v>
      </c>
      <c r="QA4">
        <v>0.7000403456913773</v>
      </c>
      <c r="QB4">
        <v>-0.31539229894406162</v>
      </c>
      <c r="QC4">
        <v>-0.40703753256821074</v>
      </c>
      <c r="QD4">
        <v>0.2444153324177023</v>
      </c>
      <c r="QE4">
        <v>-1.7609363567316905</v>
      </c>
      <c r="QF4">
        <v>0.27313035388942808</v>
      </c>
      <c r="QG4">
        <v>-0.96232497526216321</v>
      </c>
      <c r="QH4">
        <v>-0.45158230932429433</v>
      </c>
      <c r="QI4">
        <v>1.4544639270752668</v>
      </c>
      <c r="QJ4">
        <v>0.31852891879680101</v>
      </c>
      <c r="QK4">
        <v>-0.39096676118788309</v>
      </c>
      <c r="QL4">
        <v>-0.63120069171418436</v>
      </c>
      <c r="QM4">
        <v>-1.0060284694191068</v>
      </c>
      <c r="QN4">
        <v>-0.34447225516487379</v>
      </c>
      <c r="QO4">
        <v>-1.072860413842136</v>
      </c>
      <c r="QP4">
        <v>1.3986073099658825</v>
      </c>
      <c r="QQ4">
        <v>1.0055214261228684</v>
      </c>
      <c r="QR4">
        <v>-1.4223951438907534</v>
      </c>
      <c r="QS4">
        <v>9.2887830760446377E-2</v>
      </c>
      <c r="QT4">
        <v>0.31378476705867797</v>
      </c>
      <c r="QU4">
        <v>0.25570216166670434</v>
      </c>
      <c r="QV4">
        <v>0.17131128515757155</v>
      </c>
      <c r="QW4">
        <v>0.35553284760680981</v>
      </c>
      <c r="QX4">
        <v>2.3124448489397764</v>
      </c>
      <c r="QY4">
        <v>-0.50371795623505022</v>
      </c>
      <c r="QZ4">
        <v>0.16316562323481776</v>
      </c>
      <c r="RA4">
        <v>0.52836298891634215</v>
      </c>
      <c r="RB4">
        <v>-0.14474153431365266</v>
      </c>
      <c r="RC4">
        <v>0.33628566598054022</v>
      </c>
      <c r="RD4">
        <v>0.61985133470443543</v>
      </c>
      <c r="RE4">
        <v>-0.81290409070788883</v>
      </c>
      <c r="RF4">
        <v>0.25119902602455113</v>
      </c>
      <c r="RG4">
        <v>-2.1721098164562136</v>
      </c>
      <c r="RH4">
        <v>-0.33766127671697177</v>
      </c>
      <c r="RI4">
        <v>1.3319800018507522</v>
      </c>
      <c r="RJ4">
        <v>0.80177869676845148</v>
      </c>
      <c r="RK4">
        <v>-0.70444684752146713</v>
      </c>
      <c r="RL4">
        <v>-0.49384198064217344</v>
      </c>
      <c r="RM4">
        <v>-0.79116716733551584</v>
      </c>
      <c r="RN4">
        <v>-3.8373855204554275E-2</v>
      </c>
      <c r="RO4">
        <v>-0.64753066908451729</v>
      </c>
      <c r="RP4">
        <v>-1.3042608770774677</v>
      </c>
      <c r="RQ4">
        <v>1.1028578228433616</v>
      </c>
      <c r="RR4">
        <v>1.5311343304347247</v>
      </c>
      <c r="RS4">
        <v>-0.20729430616484024</v>
      </c>
      <c r="RT4">
        <v>1.19194282888202</v>
      </c>
      <c r="RU4">
        <v>-0.62784238252788782</v>
      </c>
      <c r="RV4">
        <v>0.77639924711547792</v>
      </c>
      <c r="RW4">
        <v>0.71310068960883655</v>
      </c>
      <c r="RX4">
        <v>-0.87102534962468781</v>
      </c>
      <c r="RY4">
        <v>-0.24291807676490862</v>
      </c>
      <c r="RZ4">
        <v>1.3227509043645114</v>
      </c>
      <c r="SA4">
        <v>0.11927568266401067</v>
      </c>
      <c r="SB4">
        <v>1.9476738088997081</v>
      </c>
      <c r="SC4">
        <v>0.70768464865977876</v>
      </c>
      <c r="SD4">
        <v>-0.33296828405582346</v>
      </c>
      <c r="SE4">
        <v>0.3496722911222605</v>
      </c>
      <c r="SF4">
        <v>-1.5638079275959171</v>
      </c>
    </row>
    <row r="5" spans="1:500" x14ac:dyDescent="0.25">
      <c r="A5">
        <v>-1.2839382179663517</v>
      </c>
      <c r="B5">
        <v>0.30944761419959832</v>
      </c>
      <c r="C5">
        <v>1.4496345102088526</v>
      </c>
      <c r="D5">
        <v>-1.7710135580273345E-2</v>
      </c>
      <c r="E5">
        <v>0.17597130863578059</v>
      </c>
      <c r="F5">
        <v>1.0321309673599899</v>
      </c>
      <c r="G5">
        <v>-9.0659568741102703E-2</v>
      </c>
      <c r="H5">
        <v>0.90230741989216767</v>
      </c>
      <c r="I5">
        <v>-2.647138899192214</v>
      </c>
      <c r="J5">
        <v>0.50354401537333615</v>
      </c>
      <c r="K5">
        <v>-0.22860263015900273</v>
      </c>
      <c r="L5">
        <v>0.84384737419895828</v>
      </c>
      <c r="M5">
        <v>0.96305484476033598</v>
      </c>
      <c r="N5">
        <v>-1.1048268788727</v>
      </c>
      <c r="O5">
        <v>4.5520209823735058E-3</v>
      </c>
      <c r="P5">
        <v>0.46279183152364567</v>
      </c>
      <c r="Q5">
        <v>2.9724560590693727E-2</v>
      </c>
      <c r="R5">
        <v>0.96244548331014812</v>
      </c>
      <c r="S5">
        <v>-0.91875108410022222</v>
      </c>
      <c r="T5">
        <v>-0.24898895389924292</v>
      </c>
      <c r="U5">
        <v>1.1849670045194216</v>
      </c>
      <c r="V5">
        <v>0.46893092076061293</v>
      </c>
      <c r="W5">
        <v>-2.10443431569729</v>
      </c>
      <c r="X5">
        <v>1.7053025658242404</v>
      </c>
      <c r="Y5">
        <v>-0.39212295632751193</v>
      </c>
      <c r="Z5">
        <v>1.2027521734125912</v>
      </c>
      <c r="AA5">
        <v>0.35561470212996937</v>
      </c>
      <c r="AB5">
        <v>-0.64272626332240179</v>
      </c>
      <c r="AC5">
        <v>-0.52546283768606372</v>
      </c>
      <c r="AD5">
        <v>-0.44904254536959343</v>
      </c>
      <c r="AE5">
        <v>0.65746803556976374</v>
      </c>
      <c r="AF5">
        <v>0.49202753871213645</v>
      </c>
      <c r="AG5">
        <v>0.46500645112246275</v>
      </c>
      <c r="AH5">
        <v>-1.7021193343680352E-2</v>
      </c>
      <c r="AI5">
        <v>-0.16556896298425272</v>
      </c>
      <c r="AJ5">
        <v>0.64705773183959536</v>
      </c>
      <c r="AK5">
        <v>-1.3546082300308626</v>
      </c>
      <c r="AL5">
        <v>0.74776153269340284</v>
      </c>
      <c r="AM5">
        <v>-9.1735046225949191E-2</v>
      </c>
      <c r="AN5">
        <v>1.2617533684533555</v>
      </c>
      <c r="AO5">
        <v>-0.3683567229018081</v>
      </c>
      <c r="AP5">
        <v>-0.31748299988976214</v>
      </c>
      <c r="AQ5">
        <v>0.24354903871426359</v>
      </c>
      <c r="AR5">
        <v>-0.92659547590301372</v>
      </c>
      <c r="AS5">
        <v>1.9084200175711885</v>
      </c>
      <c r="AT5">
        <v>0.45192109610070474</v>
      </c>
      <c r="AU5">
        <v>0.55485088523710147</v>
      </c>
      <c r="AV5">
        <v>-0.10157236829400063</v>
      </c>
      <c r="AW5">
        <v>-0.60022443904017564</v>
      </c>
      <c r="AX5">
        <v>-0.69964926296961494</v>
      </c>
      <c r="AY5">
        <v>0.88282376964343712</v>
      </c>
      <c r="AZ5">
        <v>-1.5622526916558854</v>
      </c>
      <c r="BA5">
        <v>0.93710468718199991</v>
      </c>
      <c r="BB5">
        <v>-0.34001118365267757</v>
      </c>
      <c r="BC5">
        <v>0.27599071472650394</v>
      </c>
      <c r="BD5">
        <v>0.31025024327391293</v>
      </c>
      <c r="BE5">
        <v>1.0839448805199936</v>
      </c>
      <c r="BF5">
        <v>-0.44498392526293173</v>
      </c>
      <c r="BG5">
        <v>0.90035428002011031</v>
      </c>
      <c r="BH5">
        <v>1.0528083294047974</v>
      </c>
      <c r="BI5">
        <v>-0.76374135460355319</v>
      </c>
      <c r="BJ5">
        <v>-0.79704022937221453</v>
      </c>
      <c r="BK5">
        <v>0.93592007033294067</v>
      </c>
      <c r="BL5">
        <v>-1.1743827599275392</v>
      </c>
      <c r="BM5">
        <v>0.49851450967253186</v>
      </c>
      <c r="BN5">
        <v>0.13547150956583209</v>
      </c>
      <c r="BO5">
        <v>1.3801309250993654</v>
      </c>
      <c r="BP5">
        <v>-0.14049192031961866</v>
      </c>
      <c r="BQ5">
        <v>-1.2222176337672863</v>
      </c>
      <c r="BR5">
        <v>0.18553464542492293</v>
      </c>
      <c r="BS5">
        <v>0.39509814087068662</v>
      </c>
      <c r="BT5">
        <v>1.5378373063867912</v>
      </c>
      <c r="BU5">
        <v>-0.75771367846755311</v>
      </c>
      <c r="BV5">
        <v>-0.49678192226565443</v>
      </c>
      <c r="BW5">
        <v>0.33652895581326447</v>
      </c>
      <c r="BX5">
        <v>-0.85492956714006141</v>
      </c>
      <c r="BY5">
        <v>0.29207967600086704</v>
      </c>
      <c r="BZ5">
        <v>-0.2308797775185667</v>
      </c>
      <c r="CA5">
        <v>-0.77268168752198108</v>
      </c>
      <c r="CB5">
        <v>0.47997559704526793</v>
      </c>
      <c r="CC5">
        <v>0.43655404624587391</v>
      </c>
      <c r="CD5">
        <v>1.1104793884442188</v>
      </c>
      <c r="CE5">
        <v>-8.5130977822700515E-2</v>
      </c>
      <c r="CF5">
        <v>0.38766529542044736</v>
      </c>
      <c r="CG5">
        <v>1.7576985555933788</v>
      </c>
      <c r="CH5">
        <v>-6.999698598519899E-3</v>
      </c>
      <c r="CI5">
        <v>0.89932427727035247</v>
      </c>
      <c r="CJ5">
        <v>0.24827841116348282</v>
      </c>
      <c r="CK5">
        <v>1.8605533114168793</v>
      </c>
      <c r="CL5">
        <v>-0.22436438484874088</v>
      </c>
      <c r="CM5">
        <v>0.84395651356317103</v>
      </c>
      <c r="CN5">
        <v>0.99129238151363097</v>
      </c>
      <c r="CO5">
        <v>6.6333996073808521E-2</v>
      </c>
      <c r="CP5">
        <v>-0.56585804486530833</v>
      </c>
      <c r="CQ5">
        <v>-0.37204358704912011</v>
      </c>
      <c r="CR5">
        <v>-0.93095195552450605</v>
      </c>
      <c r="CS5">
        <v>1.3903127182857133</v>
      </c>
      <c r="CT5">
        <v>0.54204633670451585</v>
      </c>
      <c r="CU5">
        <v>1.3689168554265052</v>
      </c>
      <c r="CV5">
        <v>-0.75537172961048782</v>
      </c>
      <c r="CW5">
        <v>-2.0726020011352375</v>
      </c>
      <c r="CX5">
        <v>-0.3548007043718826</v>
      </c>
      <c r="CY5">
        <v>1.7000911611830816</v>
      </c>
      <c r="CZ5">
        <v>-0.18265609469381161</v>
      </c>
      <c r="DA5">
        <v>-0.25752001420187298</v>
      </c>
      <c r="DB5">
        <v>-0.31965555535862222</v>
      </c>
      <c r="DC5">
        <v>-1.1324300430715084</v>
      </c>
      <c r="DD5">
        <v>-0.61097580328350887</v>
      </c>
      <c r="DE5">
        <v>0.75323669079807587</v>
      </c>
      <c r="DF5">
        <v>0.12305235941312276</v>
      </c>
      <c r="DG5">
        <v>0.37573499866994098</v>
      </c>
      <c r="DH5">
        <v>0.68516328610712662</v>
      </c>
      <c r="DI5">
        <v>0.65500216805958189</v>
      </c>
      <c r="DJ5">
        <v>0.88259866970474832</v>
      </c>
      <c r="DK5">
        <v>-1.4308579920907505</v>
      </c>
      <c r="DL5">
        <v>0.32739421840233263</v>
      </c>
      <c r="DM5">
        <v>-0.90564526544767432</v>
      </c>
      <c r="DN5">
        <v>0.34236336432513781</v>
      </c>
      <c r="DO5">
        <v>-0.83992176769243088</v>
      </c>
      <c r="DP5">
        <v>-0.1276771399716381</v>
      </c>
      <c r="DQ5">
        <v>-0.74948275141650811</v>
      </c>
      <c r="DR5">
        <v>0.57368652051081881</v>
      </c>
      <c r="DS5">
        <v>-1.3049793778918684</v>
      </c>
      <c r="DT5">
        <v>1.7172123989439569</v>
      </c>
      <c r="DU5">
        <v>-0.70640908234054223</v>
      </c>
      <c r="DV5">
        <v>0.55369127949234098</v>
      </c>
      <c r="DW5">
        <v>-1.3383214536588639</v>
      </c>
      <c r="DX5">
        <v>0.97356860351283103</v>
      </c>
      <c r="DY5">
        <v>0.44887315198138822</v>
      </c>
      <c r="DZ5">
        <v>-0.64724645199021325</v>
      </c>
      <c r="EA5">
        <v>0.68255531004979275</v>
      </c>
      <c r="EB5">
        <v>-0.34926642911159433</v>
      </c>
      <c r="EC5">
        <v>-0.75863226811634377</v>
      </c>
      <c r="ED5">
        <v>-1.0283588380843867</v>
      </c>
      <c r="EE5">
        <v>0.17985712474910542</v>
      </c>
      <c r="EF5">
        <v>-2.4063410819508135</v>
      </c>
      <c r="EG5">
        <v>-0.8415554475504905</v>
      </c>
      <c r="EH5">
        <v>1.0609664968797006</v>
      </c>
      <c r="EI5">
        <v>-4.7714365791762248E-2</v>
      </c>
      <c r="EJ5">
        <v>-7.8837274486431852E-2</v>
      </c>
      <c r="EK5">
        <v>-1.411422090313863E-2</v>
      </c>
      <c r="EL5">
        <v>-0.79777464634389617</v>
      </c>
      <c r="EM5">
        <v>1.2154646356066223</v>
      </c>
      <c r="EN5">
        <v>-0.76067408372182399</v>
      </c>
      <c r="EO5">
        <v>-1.4156944416754413</v>
      </c>
      <c r="EP5">
        <v>0.22271706257015467</v>
      </c>
      <c r="EQ5">
        <v>-0.36933897717972286</v>
      </c>
      <c r="ER5">
        <v>-1.2865575627074577</v>
      </c>
      <c r="ES5">
        <v>-0.2055753611784894</v>
      </c>
      <c r="ET5">
        <v>-0.68642293626908213</v>
      </c>
      <c r="EU5">
        <v>0.26892394089372829</v>
      </c>
      <c r="EV5">
        <v>1.2610757949005347</v>
      </c>
      <c r="EW5">
        <v>0.59045191846962553</v>
      </c>
      <c r="EX5">
        <v>-0.72677948992350139</v>
      </c>
      <c r="EY5">
        <v>2.2091808205004781</v>
      </c>
      <c r="EZ5">
        <v>0.26345560399931855</v>
      </c>
      <c r="FA5">
        <v>-0.19449316823738627</v>
      </c>
      <c r="FB5">
        <v>0.14149577509670053</v>
      </c>
      <c r="FC5">
        <v>-1.4752686183783226</v>
      </c>
      <c r="FD5">
        <v>-0.73277078627143055</v>
      </c>
      <c r="FE5">
        <v>0.84997964222566225</v>
      </c>
      <c r="FF5">
        <v>1.4529268810292706</v>
      </c>
      <c r="FG5">
        <v>8.8355136540485546E-2</v>
      </c>
      <c r="FH5">
        <v>0.82445581028878223</v>
      </c>
      <c r="FI5">
        <v>-0.96135181593126617</v>
      </c>
      <c r="FJ5">
        <v>1.1134602573292796</v>
      </c>
      <c r="FK5">
        <v>2.1704909158870578</v>
      </c>
      <c r="FL5">
        <v>-5.3689745982410386E-2</v>
      </c>
      <c r="FM5">
        <v>-4.5034767026663758E-2</v>
      </c>
      <c r="FN5">
        <v>-0.13987346392241307</v>
      </c>
      <c r="FO5">
        <v>1.0964163266180549</v>
      </c>
      <c r="FP5">
        <v>3.7837253330508247E-2</v>
      </c>
      <c r="FQ5">
        <v>1.0384064808022231</v>
      </c>
      <c r="FR5">
        <v>-0.19418166630202904</v>
      </c>
      <c r="FS5">
        <v>-1.159271505457582</v>
      </c>
      <c r="FT5">
        <v>0.8694632924743928</v>
      </c>
      <c r="FU5">
        <v>0.784073108661687</v>
      </c>
      <c r="FV5">
        <v>-1.1986639947281219</v>
      </c>
      <c r="FW5">
        <v>0.84351995610632002</v>
      </c>
      <c r="FX5">
        <v>0.9434143066755496</v>
      </c>
      <c r="FY5">
        <v>0.3235231815779116</v>
      </c>
      <c r="FZ5">
        <v>0.55128452913777437</v>
      </c>
      <c r="GA5">
        <v>-1.0088251656270586</v>
      </c>
      <c r="GB5">
        <v>0.90265302787884139</v>
      </c>
      <c r="GC5">
        <v>-1.4446231944020838</v>
      </c>
      <c r="GD5">
        <v>-0.36811115933232941</v>
      </c>
      <c r="GE5">
        <v>9.4501046987716109E-2</v>
      </c>
      <c r="GF5">
        <v>0.96536723503959365</v>
      </c>
      <c r="GG5">
        <v>-0.96890971690299921</v>
      </c>
      <c r="GH5">
        <v>0.84559587776311673</v>
      </c>
      <c r="GI5">
        <v>0.28856902645202354</v>
      </c>
      <c r="GJ5">
        <v>0.40761960917734541</v>
      </c>
      <c r="GK5">
        <v>0.47123876356636174</v>
      </c>
      <c r="GL5">
        <v>0.96135181593126617</v>
      </c>
      <c r="GM5">
        <v>-1.043533757183468</v>
      </c>
      <c r="GN5">
        <v>-1.2149848771514371</v>
      </c>
      <c r="GO5">
        <v>-0.45251454139361158</v>
      </c>
      <c r="GP5">
        <v>-0.42396663957333658</v>
      </c>
      <c r="GQ5">
        <v>1.7660022422205657</v>
      </c>
      <c r="GR5">
        <v>0.82209453466930427</v>
      </c>
      <c r="GS5">
        <v>0.32771708902146202</v>
      </c>
      <c r="GT5">
        <v>-0.71024260250851512</v>
      </c>
      <c r="GU5">
        <v>-0.73007186074391939</v>
      </c>
      <c r="GV5">
        <v>0.81077814684249461</v>
      </c>
      <c r="GW5">
        <v>1.6378953660023399</v>
      </c>
      <c r="GX5">
        <v>-1.2241571312188171</v>
      </c>
      <c r="GY5">
        <v>0.88723936642054468</v>
      </c>
      <c r="GZ5">
        <v>-0.31732270144857466</v>
      </c>
      <c r="HA5">
        <v>1.645048541831784E-3</v>
      </c>
      <c r="HB5">
        <v>0.57522129282006063</v>
      </c>
      <c r="HC5">
        <v>0.48625111048750114</v>
      </c>
      <c r="HD5">
        <v>-0.7296716830751393</v>
      </c>
      <c r="HE5">
        <v>0.83059603639412671</v>
      </c>
      <c r="HF5">
        <v>-0.51146230362064671</v>
      </c>
      <c r="HG5">
        <v>-0.65083554545708466</v>
      </c>
      <c r="HH5">
        <v>-0.69516318035311997</v>
      </c>
      <c r="HI5">
        <v>-0.17208776625921018</v>
      </c>
      <c r="HJ5">
        <v>1.2055966180923861</v>
      </c>
      <c r="HK5">
        <v>0.24457222025375813</v>
      </c>
      <c r="HL5">
        <v>-0.37713107303716242</v>
      </c>
      <c r="HM5">
        <v>0.2340243554499466</v>
      </c>
      <c r="HN5">
        <v>-0.44642092689173296</v>
      </c>
      <c r="HO5">
        <v>-0.46321815716510173</v>
      </c>
      <c r="HP5">
        <v>0.15456635082955472</v>
      </c>
      <c r="HQ5">
        <v>-0.78074890552670695</v>
      </c>
      <c r="HR5">
        <v>2.9444890969898552E-3</v>
      </c>
      <c r="HS5">
        <v>-0.64545588429609779</v>
      </c>
      <c r="HT5">
        <v>0.15828391042305157</v>
      </c>
      <c r="HU5">
        <v>-0.83818122220691293</v>
      </c>
      <c r="HV5">
        <v>-0.54701558838132769</v>
      </c>
      <c r="HW5">
        <v>0.11642555364232976</v>
      </c>
      <c r="HX5">
        <v>-1.4967281458666548</v>
      </c>
      <c r="HY5">
        <v>0.13709268387174234</v>
      </c>
      <c r="HZ5">
        <v>0.65253857428615447</v>
      </c>
      <c r="IA5">
        <v>-0.45098886403138749</v>
      </c>
      <c r="IB5">
        <v>-0.42781948650372215</v>
      </c>
      <c r="IC5">
        <v>1.4664647096651606</v>
      </c>
      <c r="ID5">
        <v>-1.2215718925290275</v>
      </c>
      <c r="IE5">
        <v>0.51678853196790442</v>
      </c>
      <c r="IF5">
        <v>1.6703415894880891</v>
      </c>
      <c r="IG5">
        <v>-0.24528162612114102</v>
      </c>
      <c r="IH5">
        <v>-1.1503311725391541</v>
      </c>
      <c r="II5">
        <v>-1.4608849596697837</v>
      </c>
      <c r="IJ5">
        <v>-0.27352825782145374</v>
      </c>
      <c r="IK5">
        <v>1.6399462765548378</v>
      </c>
      <c r="IL5">
        <v>-0.77299091572058387</v>
      </c>
      <c r="IM5">
        <v>0.24291807676490862</v>
      </c>
      <c r="IN5">
        <v>-0.3408217708056327</v>
      </c>
      <c r="IO5">
        <v>-6.1198761613923125E-2</v>
      </c>
      <c r="IP5">
        <v>-1.8830451153917238</v>
      </c>
      <c r="IQ5">
        <v>0.81152165876119398</v>
      </c>
      <c r="IR5">
        <v>7.5307298175175674E-2</v>
      </c>
      <c r="IS5">
        <v>1.0584176379779819</v>
      </c>
      <c r="IT5">
        <v>1.4413717508432455</v>
      </c>
      <c r="IU5">
        <v>-1.4300076145445928</v>
      </c>
      <c r="IV5">
        <v>0.11373003871995024</v>
      </c>
      <c r="IW5">
        <v>1.0352619028708432</v>
      </c>
      <c r="IX5">
        <v>1.1207407624169718</v>
      </c>
      <c r="IY5">
        <v>-0.47748699216754176</v>
      </c>
      <c r="IZ5">
        <v>-1.6286048776237294</v>
      </c>
      <c r="JA5">
        <v>-0.43680643102561589</v>
      </c>
      <c r="JB5">
        <v>-0.31257968657882884</v>
      </c>
      <c r="JC5">
        <v>-1.4943861970095895</v>
      </c>
      <c r="JD5">
        <v>0.16301100913551636</v>
      </c>
      <c r="JE5">
        <v>0.54408474170486443</v>
      </c>
      <c r="JF5">
        <v>1.1138854461023584</v>
      </c>
      <c r="JG5">
        <v>0.41869952838169411</v>
      </c>
      <c r="JH5">
        <v>0.98680175142362714</v>
      </c>
      <c r="JI5">
        <v>1.7286856746068224</v>
      </c>
      <c r="JJ5">
        <v>-0.96609937827452086</v>
      </c>
      <c r="JK5">
        <v>0.84297425928525627</v>
      </c>
      <c r="JL5">
        <v>0.5849062745255651</v>
      </c>
      <c r="JM5">
        <v>-0.85912688518874347</v>
      </c>
      <c r="JN5">
        <v>-6.227196536201518E-2</v>
      </c>
      <c r="JO5">
        <v>0.8272536433651112</v>
      </c>
      <c r="JP5">
        <v>-1.7722231859806925</v>
      </c>
      <c r="JQ5">
        <v>-1.0957182894344442</v>
      </c>
      <c r="JR5">
        <v>0.12312852959439624</v>
      </c>
      <c r="JS5">
        <v>-1.0818803275469691</v>
      </c>
      <c r="JT5">
        <v>8.0294739746022969E-2</v>
      </c>
      <c r="JU5">
        <v>-0.20643483367166482</v>
      </c>
      <c r="JV5">
        <v>-0.24969949663500302</v>
      </c>
      <c r="JW5">
        <v>7.937387636047788E-2</v>
      </c>
      <c r="JX5">
        <v>-0.29112129595887382</v>
      </c>
      <c r="JY5">
        <v>-1.0860117072297726</v>
      </c>
      <c r="JZ5">
        <v>-0.55520786190754734</v>
      </c>
      <c r="KA5">
        <v>-1.7376169125782326</v>
      </c>
      <c r="KB5">
        <v>-0.33256355891353451</v>
      </c>
      <c r="KC5">
        <v>0.12050804798491299</v>
      </c>
      <c r="KD5">
        <v>-0.59857711676158942</v>
      </c>
      <c r="KE5">
        <v>0.12497821444412693</v>
      </c>
      <c r="KF5">
        <v>-1.0824305718415417</v>
      </c>
      <c r="KG5">
        <v>-0.57242459661210887</v>
      </c>
      <c r="KH5">
        <v>-1.0883604772971012</v>
      </c>
      <c r="KI5">
        <v>-1.1099109542556107</v>
      </c>
      <c r="KJ5">
        <v>0.55645614338573068</v>
      </c>
      <c r="KK5">
        <v>-1.5294062905013561</v>
      </c>
      <c r="KL5">
        <v>1.4651232049800456</v>
      </c>
      <c r="KM5">
        <v>0.10426447261124849</v>
      </c>
      <c r="KN5">
        <v>0.39162728171504568</v>
      </c>
      <c r="KO5">
        <v>-0.71388967626262456</v>
      </c>
      <c r="KP5">
        <v>1.4555689631379209</v>
      </c>
      <c r="KQ5">
        <v>-0.18771515897242352</v>
      </c>
      <c r="KR5">
        <v>-2.09610334422905</v>
      </c>
      <c r="KS5">
        <v>-1.2138661986682564</v>
      </c>
      <c r="KT5">
        <v>-0.49297796067548916</v>
      </c>
      <c r="KU5">
        <v>-5.3460098570212722E-2</v>
      </c>
      <c r="KV5">
        <v>0.15000068742665462</v>
      </c>
      <c r="KW5">
        <v>-0.14713805285282433</v>
      </c>
      <c r="KX5">
        <v>-0.54621523304376751</v>
      </c>
      <c r="KY5">
        <v>-1.0896042113017756</v>
      </c>
      <c r="KZ5">
        <v>-0.70052919909358025</v>
      </c>
      <c r="LA5">
        <v>-2.7555506676435471</v>
      </c>
      <c r="LB5">
        <v>-2.0439802028704435</v>
      </c>
      <c r="LC5">
        <v>-2.4189648684114218</v>
      </c>
      <c r="LD5">
        <v>0.246701574724284</v>
      </c>
      <c r="LE5">
        <v>0.41161229091812856</v>
      </c>
      <c r="LF5">
        <v>-2.0157676772214472</v>
      </c>
      <c r="LG5">
        <v>0.41394514482817613</v>
      </c>
      <c r="LH5">
        <v>1.6557078197365627</v>
      </c>
      <c r="LI5">
        <v>0.8906454240786843</v>
      </c>
      <c r="LJ5">
        <v>-8.6896534412517212E-2</v>
      </c>
      <c r="LK5">
        <v>1.8798982637235895</v>
      </c>
      <c r="LL5">
        <v>-1.7132151697296649</v>
      </c>
      <c r="LM5">
        <v>0.40446138882543892</v>
      </c>
      <c r="LN5">
        <v>-1.9060553313465789</v>
      </c>
      <c r="LO5">
        <v>0.34309323382331058</v>
      </c>
      <c r="LP5">
        <v>-1.3628869055537507</v>
      </c>
      <c r="LQ5">
        <v>-1.115024588216329</v>
      </c>
      <c r="LR5">
        <v>0.38387497625080869</v>
      </c>
      <c r="LS5">
        <v>-1.6945978131843731</v>
      </c>
      <c r="LT5">
        <v>0.78261791713885032</v>
      </c>
      <c r="LU5">
        <v>3.1816307455301285</v>
      </c>
      <c r="LV5">
        <v>1.6129570212797262</v>
      </c>
      <c r="LW5">
        <v>-1.0023563845606986</v>
      </c>
      <c r="LX5">
        <v>-0.41511157178319991</v>
      </c>
      <c r="LY5">
        <v>1.4167380868457258</v>
      </c>
      <c r="LZ5">
        <v>0.20721699911518954</v>
      </c>
      <c r="MA5">
        <v>5.4837983043398708E-2</v>
      </c>
      <c r="MB5">
        <v>-2.9387592803686857</v>
      </c>
      <c r="MC5">
        <v>2.0275729184504598</v>
      </c>
      <c r="MD5">
        <v>-0.3674563231470529</v>
      </c>
      <c r="ME5">
        <v>-1.168307335319696</v>
      </c>
      <c r="MF5">
        <v>-1.0175153875024989</v>
      </c>
      <c r="MG5">
        <v>1.1131078281323425E-2</v>
      </c>
      <c r="MH5">
        <v>-0.48711171984905377</v>
      </c>
      <c r="MI5">
        <v>-0.87102534962468781</v>
      </c>
      <c r="MJ5">
        <v>1.1482370609883219E-4</v>
      </c>
      <c r="MK5">
        <v>0.42664623833843507</v>
      </c>
      <c r="ML5">
        <v>0.33434389479225501</v>
      </c>
      <c r="MM5">
        <v>0.41344492274220102</v>
      </c>
      <c r="MN5">
        <v>-0.35349785321159288</v>
      </c>
      <c r="MO5">
        <v>0.46372861106647179</v>
      </c>
      <c r="MP5">
        <v>0.23599000087415334</v>
      </c>
      <c r="MQ5">
        <v>-0.33361516216245946</v>
      </c>
      <c r="MR5">
        <v>0.34902200241049286</v>
      </c>
      <c r="MS5">
        <v>-1.3929320630268194</v>
      </c>
      <c r="MT5">
        <v>-0.23457459974451922</v>
      </c>
      <c r="MU5">
        <v>0.64573896452202462</v>
      </c>
      <c r="MV5">
        <v>-0.18257878764416091</v>
      </c>
      <c r="MW5">
        <v>1.6962076188065112</v>
      </c>
      <c r="MX5">
        <v>-0.99731096270261332</v>
      </c>
      <c r="MY5">
        <v>-1.8055652617476881</v>
      </c>
      <c r="MZ5">
        <v>1.2411646821419708</v>
      </c>
      <c r="NA5">
        <v>1.4497345546260476E-2</v>
      </c>
      <c r="NB5">
        <v>0.4853905011259485</v>
      </c>
      <c r="NC5">
        <v>1.1007523426087573</v>
      </c>
      <c r="ND5">
        <v>-0.42815486267500091</v>
      </c>
      <c r="NE5">
        <v>1.4127817848930135</v>
      </c>
      <c r="NF5">
        <v>0.3692571226565633</v>
      </c>
      <c r="NG5">
        <v>-1.2352370504231658</v>
      </c>
      <c r="NH5">
        <v>-1.5085561244632117</v>
      </c>
      <c r="NI5">
        <v>1.2476357369450852</v>
      </c>
      <c r="NJ5">
        <v>0.13647536434291396</v>
      </c>
      <c r="NK5">
        <v>1.2909458746435121</v>
      </c>
      <c r="NL5">
        <v>-1.3740100257564336</v>
      </c>
      <c r="NM5">
        <v>0.60858155848109163</v>
      </c>
      <c r="NN5">
        <v>-1.2186728781671263</v>
      </c>
      <c r="NO5">
        <v>0.98257714853389189</v>
      </c>
      <c r="NP5">
        <v>-1.3795352060697041</v>
      </c>
      <c r="NQ5">
        <v>-0.16681042325217277</v>
      </c>
      <c r="NR5">
        <v>7.6995547715341672E-2</v>
      </c>
      <c r="NS5">
        <v>-1.6675721781211905</v>
      </c>
      <c r="NT5">
        <v>0.95723180493223481</v>
      </c>
      <c r="NU5">
        <v>0.54506131164089311</v>
      </c>
      <c r="NV5">
        <v>-0.78147650128812529</v>
      </c>
      <c r="NW5">
        <v>-0.46364448280655779</v>
      </c>
      <c r="NX5">
        <v>-0.12968257578904741</v>
      </c>
      <c r="NY5">
        <v>-0.77474624049500562</v>
      </c>
      <c r="NZ5">
        <v>0.10257281246595085</v>
      </c>
      <c r="OA5">
        <v>1.3138105714460835</v>
      </c>
      <c r="OB5">
        <v>0.32440993891214021</v>
      </c>
      <c r="OC5">
        <v>-1.2671989679802209</v>
      </c>
      <c r="OD5">
        <v>2.4804103304632008</v>
      </c>
      <c r="OE5">
        <v>-1.0086978363688104</v>
      </c>
      <c r="OF5">
        <v>-0.52476025302894413</v>
      </c>
      <c r="OG5">
        <v>-1.6314925233018585</v>
      </c>
      <c r="OH5">
        <v>3.4392542147543281E-2</v>
      </c>
      <c r="OI5">
        <v>0.50258904593647458</v>
      </c>
      <c r="OJ5">
        <v>0.88022943600662984</v>
      </c>
      <c r="OK5">
        <v>1.5552905097138137</v>
      </c>
      <c r="OL5">
        <v>-0.64696450863266364</v>
      </c>
      <c r="OM5">
        <v>-0.83351551438681781</v>
      </c>
      <c r="ON5">
        <v>-1.2293526197026949</v>
      </c>
      <c r="OO5">
        <v>-0.3473155629762914</v>
      </c>
      <c r="OP5">
        <v>0.26464363145350944</v>
      </c>
      <c r="OQ5">
        <v>0.18094510778610129</v>
      </c>
      <c r="OR5">
        <v>-2.6988345780409873</v>
      </c>
      <c r="OS5">
        <v>-2.2391395759768784</v>
      </c>
      <c r="OT5">
        <v>0.39683641261945013</v>
      </c>
      <c r="OU5">
        <v>-5.5757709560566582E-2</v>
      </c>
      <c r="OV5">
        <v>2.6201450964435935</v>
      </c>
      <c r="OW5">
        <v>-0.59693093135138042</v>
      </c>
      <c r="OX5">
        <v>-1.7310776456724852</v>
      </c>
      <c r="OY5">
        <v>-1.2218947631481569</v>
      </c>
      <c r="OZ5">
        <v>0.65225435719185043</v>
      </c>
      <c r="PA5">
        <v>2.5168264983221889</v>
      </c>
      <c r="PB5">
        <v>-0.51740016715484671</v>
      </c>
      <c r="PC5">
        <v>-0.91154106485191733</v>
      </c>
      <c r="PD5">
        <v>0.42614374251570553</v>
      </c>
      <c r="PE5">
        <v>0.71260728873312473</v>
      </c>
      <c r="PF5">
        <v>0.25657072910689749</v>
      </c>
      <c r="PG5">
        <v>1.0902977010118775</v>
      </c>
      <c r="PH5">
        <v>0.6261666385398712</v>
      </c>
      <c r="PI5">
        <v>0.46117520469124429</v>
      </c>
      <c r="PJ5">
        <v>-1.3196358850109391</v>
      </c>
      <c r="PK5">
        <v>0.96744088295963593</v>
      </c>
      <c r="PL5">
        <v>2.0415063772816211</v>
      </c>
      <c r="PM5">
        <v>1.7692855180939659</v>
      </c>
      <c r="PN5">
        <v>0.53188500714895781</v>
      </c>
      <c r="PO5">
        <v>-1.4705119610880502</v>
      </c>
      <c r="PP5">
        <v>0.61661012296099216</v>
      </c>
      <c r="PQ5">
        <v>-0.41502858039166313</v>
      </c>
      <c r="PR5">
        <v>0.23976781449164264</v>
      </c>
      <c r="PS5">
        <v>0.12312852959439624</v>
      </c>
      <c r="PT5">
        <v>-1.0498843039385974</v>
      </c>
      <c r="PU5">
        <v>0.24749056137807202</v>
      </c>
      <c r="PV5">
        <v>-1.1163092494825833</v>
      </c>
      <c r="PW5">
        <v>1.5338628145400435E-2</v>
      </c>
      <c r="PX5">
        <v>-1.7748061509337276</v>
      </c>
      <c r="PY5">
        <v>-0.7559822279290529</v>
      </c>
      <c r="PZ5">
        <v>0.21754431145382114</v>
      </c>
      <c r="QA5">
        <v>-0.17721390577207785</v>
      </c>
      <c r="QB5">
        <v>9.5884615802788176E-2</v>
      </c>
      <c r="QC5">
        <v>7.7302502177190036E-2</v>
      </c>
      <c r="QD5">
        <v>-0.27702299121301621</v>
      </c>
      <c r="QE5">
        <v>-0.20323113858466968</v>
      </c>
      <c r="QF5">
        <v>0.35683797250385396</v>
      </c>
      <c r="QG5">
        <v>-0.97172687674174085</v>
      </c>
      <c r="QH5">
        <v>-0.77165168477222323</v>
      </c>
      <c r="QI5">
        <v>-1.3787439456791617</v>
      </c>
      <c r="QJ5">
        <v>-1.1349015949235763</v>
      </c>
      <c r="QK5">
        <v>-0.16681042325217277</v>
      </c>
      <c r="QL5">
        <v>0.43117552195326425</v>
      </c>
      <c r="QM5">
        <v>0.32021944207372144</v>
      </c>
      <c r="QN5">
        <v>1.6904323274502531</v>
      </c>
      <c r="QO5">
        <v>-0.48332594815292396</v>
      </c>
      <c r="QP5">
        <v>0.86834688772796653</v>
      </c>
      <c r="QQ5">
        <v>-0.60655679590126965</v>
      </c>
      <c r="QR5">
        <v>0.15704472389188595</v>
      </c>
      <c r="QS5">
        <v>0.23520442482549697</v>
      </c>
      <c r="QT5">
        <v>-0.16921603673836216</v>
      </c>
      <c r="QU5">
        <v>0.5527988378162263</v>
      </c>
      <c r="QV5">
        <v>-0.78730295172135811</v>
      </c>
      <c r="QW5">
        <v>-2.327105903532356</v>
      </c>
      <c r="QX5">
        <v>-0.75151092460146174</v>
      </c>
      <c r="QY5">
        <v>0.45395495362754446</v>
      </c>
      <c r="QZ5">
        <v>1.0280996320943814</v>
      </c>
      <c r="RA5">
        <v>0.9704990588943474</v>
      </c>
      <c r="RB5">
        <v>0.43756472223321907</v>
      </c>
      <c r="RC5">
        <v>-0.35814309740089811</v>
      </c>
      <c r="RD5">
        <v>-7.1165686676977202E-2</v>
      </c>
      <c r="RE5">
        <v>0.72240368353959639</v>
      </c>
      <c r="RF5">
        <v>1.7290312825934961</v>
      </c>
      <c r="RG5">
        <v>0.80526433521299623</v>
      </c>
      <c r="RH5">
        <v>0.44245211938687135</v>
      </c>
      <c r="RI5">
        <v>0.18304490367881954</v>
      </c>
      <c r="RJ5">
        <v>0.55699274525977671</v>
      </c>
      <c r="RK5">
        <v>0.93213202490005642</v>
      </c>
      <c r="RL5">
        <v>-0.77950517152203247</v>
      </c>
      <c r="RM5">
        <v>-0.30760247682337649</v>
      </c>
      <c r="RN5">
        <v>0.668235315970378</v>
      </c>
      <c r="RO5">
        <v>1.6225840226979926</v>
      </c>
      <c r="RP5">
        <v>-0.42229316932207439</v>
      </c>
      <c r="RQ5">
        <v>2.3202846932690591</v>
      </c>
      <c r="RR5">
        <v>0.5893593879591208</v>
      </c>
      <c r="RS5">
        <v>-2.031129042734392E-2</v>
      </c>
      <c r="RT5">
        <v>0.38297002902254462</v>
      </c>
      <c r="RU5">
        <v>-0.92248910732450895</v>
      </c>
      <c r="RV5">
        <v>1.2228633750055451</v>
      </c>
      <c r="RW5">
        <v>-9.9496446637203917E-2</v>
      </c>
      <c r="RX5">
        <v>-0.42287865653634071</v>
      </c>
      <c r="RY5">
        <v>-0.43008412831113674</v>
      </c>
      <c r="RZ5">
        <v>0.80844301919569261</v>
      </c>
      <c r="SA5">
        <v>0.25586018637113739</v>
      </c>
      <c r="SB5">
        <v>9.8190184871782549E-2</v>
      </c>
      <c r="SC5">
        <v>-0.3161153472319711</v>
      </c>
      <c r="SD5">
        <v>-1.108355718315579</v>
      </c>
      <c r="SE5">
        <v>1.2181908459751867</v>
      </c>
      <c r="SF5">
        <v>9.8958707894780673E-2</v>
      </c>
    </row>
    <row r="6" spans="1:500" x14ac:dyDescent="0.25">
      <c r="A6">
        <v>-0.40164081838156562</v>
      </c>
      <c r="B6">
        <v>0.39369297155644745</v>
      </c>
      <c r="C6">
        <v>-1.4714169083163142</v>
      </c>
      <c r="D6">
        <v>0.65613903643679805</v>
      </c>
      <c r="E6">
        <v>0.16084072740341071</v>
      </c>
      <c r="F6">
        <v>-0.74715444497996941</v>
      </c>
      <c r="G6">
        <v>-0.16122839952004142</v>
      </c>
      <c r="H6">
        <v>-2.3567918105982244</v>
      </c>
      <c r="I6">
        <v>0.85702595242764801</v>
      </c>
      <c r="J6">
        <v>-1.7276670405408368</v>
      </c>
      <c r="K6">
        <v>-0.106649622466648</v>
      </c>
      <c r="L6">
        <v>-0.43436784835648723</v>
      </c>
      <c r="M6">
        <v>-0.45768956624669954</v>
      </c>
      <c r="N6">
        <v>-1.4773149814573117</v>
      </c>
      <c r="O6">
        <v>-7.415678737743292E-2</v>
      </c>
      <c r="P6">
        <v>-0.14049192031961866</v>
      </c>
      <c r="Q6">
        <v>-0.78397079050773755</v>
      </c>
      <c r="R6">
        <v>0.40753548091743141</v>
      </c>
      <c r="S6">
        <v>-1.7685579223325476</v>
      </c>
      <c r="T6">
        <v>-0.42329702409915626</v>
      </c>
      <c r="U6">
        <v>1.8166065274272114</v>
      </c>
      <c r="V6">
        <v>-1.0322764865122736E-3</v>
      </c>
      <c r="W6">
        <v>-0.96609937827452086</v>
      </c>
      <c r="X6">
        <v>-0.69214593167998828</v>
      </c>
      <c r="Y6">
        <v>0.25989265850512311</v>
      </c>
      <c r="Z6">
        <v>0.73337105277460068</v>
      </c>
      <c r="AA6">
        <v>-2.1201049094088376</v>
      </c>
      <c r="AB6">
        <v>-1.108355718315579</v>
      </c>
      <c r="AC6">
        <v>-0.27599071472650394</v>
      </c>
      <c r="AD6">
        <v>0.53824010137759615</v>
      </c>
      <c r="AE6">
        <v>-0.58854084272752516</v>
      </c>
      <c r="AF6">
        <v>-0.82865426520584151</v>
      </c>
      <c r="AG6">
        <v>-0.17783577277441509</v>
      </c>
      <c r="AH6">
        <v>-0.18164541870646644</v>
      </c>
      <c r="AI6">
        <v>1.0604298950056545</v>
      </c>
      <c r="AJ6">
        <v>-0.12197233445476741</v>
      </c>
      <c r="AK6">
        <v>-1.3801309250993654</v>
      </c>
      <c r="AL6">
        <v>-0.65007952798623592</v>
      </c>
      <c r="AM6">
        <v>-1.9117396732326597</v>
      </c>
      <c r="AN6">
        <v>0.93402377387974411</v>
      </c>
      <c r="AO6">
        <v>0.41419525587116368</v>
      </c>
      <c r="AP6">
        <v>-0.44304215407464653</v>
      </c>
      <c r="AQ6">
        <v>0.62012986745685339</v>
      </c>
      <c r="AR6">
        <v>2.4035762180574238</v>
      </c>
      <c r="AS6">
        <v>-0.77639924711547792</v>
      </c>
      <c r="AT6">
        <v>0.75761136031360365</v>
      </c>
      <c r="AU6">
        <v>-1.1164502211613581</v>
      </c>
      <c r="AV6">
        <v>-0.63690549723105505</v>
      </c>
      <c r="AW6">
        <v>1.4874103726469912</v>
      </c>
      <c r="AX6">
        <v>-0.60692400438711047</v>
      </c>
      <c r="AY6">
        <v>-1.1549400369403884</v>
      </c>
      <c r="AZ6">
        <v>0.49392838263884187</v>
      </c>
      <c r="BA6">
        <v>1.303546923736576</v>
      </c>
      <c r="BB6">
        <v>-0.82424094216548838</v>
      </c>
      <c r="BC6">
        <v>1.5721798263257369</v>
      </c>
      <c r="BD6">
        <v>1.2105147106922232</v>
      </c>
      <c r="BE6">
        <v>1.0377493708801921</v>
      </c>
      <c r="BF6">
        <v>-0.6288678378041368</v>
      </c>
      <c r="BG6">
        <v>2.9724560590693727E-2</v>
      </c>
      <c r="BH6">
        <v>0.22224639906198718</v>
      </c>
      <c r="BI6">
        <v>0.10441908671054989</v>
      </c>
      <c r="BJ6">
        <v>0.61929540606797673</v>
      </c>
      <c r="BK6">
        <v>0.56666749514988624</v>
      </c>
      <c r="BL6">
        <v>-5.1007873480557464E-2</v>
      </c>
      <c r="BM6">
        <v>-0.19246613192080986</v>
      </c>
      <c r="BN6">
        <v>-0.69360567067633383</v>
      </c>
      <c r="BO6">
        <v>-0.79210849435185082</v>
      </c>
      <c r="BP6">
        <v>-0.39675342122791335</v>
      </c>
      <c r="BQ6">
        <v>-0.47311914386227727</v>
      </c>
      <c r="BR6">
        <v>-0.47089656618481968</v>
      </c>
      <c r="BS6">
        <v>-2.4939072318375111</v>
      </c>
      <c r="BT6">
        <v>-1.6875674191396683</v>
      </c>
      <c r="BU6">
        <v>0.2734486770350486</v>
      </c>
      <c r="BV6">
        <v>-0.1927787707245443</v>
      </c>
      <c r="BW6">
        <v>-0.40288568925461732</v>
      </c>
      <c r="BX6">
        <v>-0.34853428587666713</v>
      </c>
      <c r="BY6">
        <v>0.89989725893246941</v>
      </c>
      <c r="BZ6">
        <v>1.0887742973864079</v>
      </c>
      <c r="CA6">
        <v>-0.86444970293086953</v>
      </c>
      <c r="CB6">
        <v>-0.65130848270200659</v>
      </c>
      <c r="CC6">
        <v>2.1362939151003957</v>
      </c>
      <c r="CD6">
        <v>-0.62226263253251091</v>
      </c>
      <c r="CE6">
        <v>1.2183522812847514</v>
      </c>
      <c r="CF6">
        <v>9.865175343293231E-2</v>
      </c>
      <c r="CG6">
        <v>0.68255531004979275</v>
      </c>
      <c r="CH6">
        <v>2.0175139070488513</v>
      </c>
      <c r="CI6">
        <v>-1.1913198250113055</v>
      </c>
      <c r="CJ6">
        <v>4.9782329369918443E-2</v>
      </c>
      <c r="CK6">
        <v>0.14736997400177643</v>
      </c>
      <c r="CL6">
        <v>-1.3742055671173148</v>
      </c>
      <c r="CM6">
        <v>1.409675860486459</v>
      </c>
      <c r="CN6">
        <v>0.37368408811744303</v>
      </c>
      <c r="CO6">
        <v>1.0097164704347961</v>
      </c>
      <c r="CP6">
        <v>-0.21378582459874451</v>
      </c>
      <c r="CQ6">
        <v>1.0334338185202796</v>
      </c>
      <c r="CR6">
        <v>0.41961811803048477</v>
      </c>
      <c r="CS6">
        <v>0.49938080337597057</v>
      </c>
      <c r="CT6">
        <v>-0.65045696828747168</v>
      </c>
      <c r="CU6">
        <v>1.4544639270752668</v>
      </c>
      <c r="CV6">
        <v>-0.4246362550475169</v>
      </c>
      <c r="CW6">
        <v>0.81131020124303177</v>
      </c>
      <c r="CX6">
        <v>-1.3617272998089902</v>
      </c>
      <c r="CY6">
        <v>0.2353613126615528</v>
      </c>
      <c r="CZ6">
        <v>-0.65509539126651362</v>
      </c>
      <c r="DA6">
        <v>-1.0674352779460605</v>
      </c>
      <c r="DB6">
        <v>-1.3779526852886193</v>
      </c>
      <c r="DC6">
        <v>-0.62291292124427855</v>
      </c>
      <c r="DD6">
        <v>0.73898831942642573</v>
      </c>
      <c r="DE6">
        <v>-0.25981421458709519</v>
      </c>
      <c r="DF6">
        <v>0.61596210798597895</v>
      </c>
      <c r="DG6">
        <v>0.51687493396457285</v>
      </c>
      <c r="DH6">
        <v>0.13423687050817534</v>
      </c>
      <c r="DI6">
        <v>-0.66489292294136249</v>
      </c>
      <c r="DJ6">
        <v>-0.666420874040341</v>
      </c>
      <c r="DK6">
        <v>0.6834238774899859</v>
      </c>
      <c r="DL6">
        <v>1.1385509424144402</v>
      </c>
      <c r="DM6">
        <v>0.848442596179666</v>
      </c>
      <c r="DN6">
        <v>-0.84690782387042418</v>
      </c>
      <c r="DO6">
        <v>0.85503870650427416</v>
      </c>
      <c r="DP6">
        <v>-1.5941441233735532</v>
      </c>
      <c r="DQ6">
        <v>-0.70542682806262746</v>
      </c>
      <c r="DR6">
        <v>1.5504383554798551</v>
      </c>
      <c r="DS6">
        <v>-0.3585500962799415</v>
      </c>
      <c r="DT6">
        <v>-0.81428879639133811</v>
      </c>
      <c r="DU6">
        <v>1.0181565812672488</v>
      </c>
      <c r="DV6">
        <v>-0.35797938835457899</v>
      </c>
      <c r="DW6">
        <v>-1.1991346582362894</v>
      </c>
      <c r="DX6">
        <v>0.53576627578877378</v>
      </c>
      <c r="DY6">
        <v>0.32610387279419228</v>
      </c>
      <c r="DZ6">
        <v>7.9834308053250425E-2</v>
      </c>
      <c r="EA6">
        <v>-1.5895238902885467</v>
      </c>
      <c r="EB6">
        <v>-3.6383198676048778E-2</v>
      </c>
      <c r="EC6">
        <v>0.15000068742665462</v>
      </c>
      <c r="ED6">
        <v>0.36762003219337203</v>
      </c>
      <c r="EE6">
        <v>0.81067128121503629</v>
      </c>
      <c r="EF6">
        <v>0.51486495067365468</v>
      </c>
      <c r="EG6">
        <v>0.82284486779826693</v>
      </c>
      <c r="EH6">
        <v>1.9590152078308165</v>
      </c>
      <c r="EI6">
        <v>0.7031712812022306</v>
      </c>
      <c r="EJ6">
        <v>0.49470600060885772</v>
      </c>
      <c r="EK6">
        <v>0.76302512752590701</v>
      </c>
      <c r="EL6">
        <v>-0.87046828411985189</v>
      </c>
      <c r="EM6">
        <v>-8.3748545876005664E-2</v>
      </c>
      <c r="EN6">
        <v>1.4720944818691351</v>
      </c>
      <c r="EO6">
        <v>0.38832581594760995</v>
      </c>
      <c r="EP6">
        <v>0.65851281760842539</v>
      </c>
      <c r="EQ6">
        <v>-0.20307538761699107</v>
      </c>
      <c r="ER6">
        <v>0.96171788754872978</v>
      </c>
      <c r="ES6">
        <v>1.1423617252148688</v>
      </c>
      <c r="ET6">
        <v>0.38906819099793211</v>
      </c>
      <c r="EU6">
        <v>1.2631107892957516</v>
      </c>
      <c r="EV6">
        <v>-1.5345995052484795</v>
      </c>
      <c r="EW6">
        <v>-0.15201294445432723</v>
      </c>
      <c r="EX6">
        <v>-0.13469957593770232</v>
      </c>
      <c r="EY6">
        <v>-0.74735680755111389</v>
      </c>
      <c r="EZ6">
        <v>-0.43705881580535788</v>
      </c>
      <c r="FA6">
        <v>0.32384491532866377</v>
      </c>
      <c r="FB6">
        <v>0.19831418285320979</v>
      </c>
      <c r="FC6">
        <v>0.60233332987991162</v>
      </c>
      <c r="FD6">
        <v>-0.80198788054985926</v>
      </c>
      <c r="FE6">
        <v>0.41386101656826213</v>
      </c>
      <c r="FF6">
        <v>-1.8075206753564999</v>
      </c>
      <c r="FG6">
        <v>1.5889827409409918</v>
      </c>
      <c r="FH6">
        <v>-2.1318192011676729</v>
      </c>
      <c r="FI6">
        <v>-0.8065353540587239</v>
      </c>
      <c r="FJ6">
        <v>-5.5757709560566582E-2</v>
      </c>
      <c r="FK6">
        <v>-0.29159991754568182</v>
      </c>
      <c r="FL6">
        <v>-0.63148036133497953</v>
      </c>
      <c r="FM6">
        <v>-1.1606198313529603</v>
      </c>
      <c r="FN6">
        <v>0.43016825657105073</v>
      </c>
      <c r="FO6">
        <v>-0.36156961868982762</v>
      </c>
      <c r="FP6">
        <v>0.69798943513887934</v>
      </c>
      <c r="FQ6">
        <v>-0.52388259064173326</v>
      </c>
      <c r="FR6">
        <v>-0.10065036804007832</v>
      </c>
      <c r="FS6">
        <v>-1.2469695320760366</v>
      </c>
      <c r="FT6">
        <v>0.92132040663273074</v>
      </c>
      <c r="FU6">
        <v>-1.1728593563020695</v>
      </c>
      <c r="FV6">
        <v>-0.97025576906162314</v>
      </c>
      <c r="FW6">
        <v>1.137382241722662</v>
      </c>
      <c r="FX6">
        <v>0.57215402193833143</v>
      </c>
      <c r="FY6">
        <v>-0.46858986024744809</v>
      </c>
      <c r="FZ6">
        <v>7.1165686676977202E-2</v>
      </c>
      <c r="GA6">
        <v>-1.4698389350087382</v>
      </c>
      <c r="GB6">
        <v>0.72449097388016526</v>
      </c>
      <c r="GC6">
        <v>0.61883156377007253</v>
      </c>
      <c r="GD6">
        <v>-1.1299630386929493</v>
      </c>
      <c r="GE6">
        <v>-0.83449094745446928</v>
      </c>
      <c r="GF6">
        <v>-0.74321633292129263</v>
      </c>
      <c r="GG6">
        <v>0.8348160918103531</v>
      </c>
      <c r="GH6">
        <v>-2.8039721655659378E-2</v>
      </c>
      <c r="GI6">
        <v>0.46338755055330694</v>
      </c>
      <c r="GJ6">
        <v>-0.12929831427754834</v>
      </c>
      <c r="GK6">
        <v>-0.68255531004979275</v>
      </c>
      <c r="GL6">
        <v>0.36802930480916984</v>
      </c>
      <c r="GM6">
        <v>-0.78845005191396922</v>
      </c>
      <c r="GN6">
        <v>-0.50771632231771946</v>
      </c>
      <c r="GO6">
        <v>1.0840813047252595</v>
      </c>
      <c r="GP6">
        <v>-3.9138967622420751E-2</v>
      </c>
      <c r="GQ6">
        <v>1.5630303096259013</v>
      </c>
      <c r="GR6">
        <v>2.7046098693972453E-2</v>
      </c>
      <c r="GS6">
        <v>0.5788353973912308</v>
      </c>
      <c r="GT6">
        <v>0.34666527426452376</v>
      </c>
      <c r="GU6">
        <v>1.2041732588841114</v>
      </c>
      <c r="GV6">
        <v>0.72160901254392229</v>
      </c>
      <c r="GW6">
        <v>1.0046346687886398</v>
      </c>
      <c r="GX6">
        <v>-1.0109897630172782</v>
      </c>
      <c r="GY6">
        <v>-2.8572685550898314</v>
      </c>
      <c r="GZ6">
        <v>-0.46321815716510173</v>
      </c>
      <c r="HA6">
        <v>0.34495997169869952</v>
      </c>
      <c r="HB6">
        <v>1.0117560123035219</v>
      </c>
      <c r="HC6">
        <v>-0.3161153472319711</v>
      </c>
      <c r="HD6">
        <v>2.0838706404902041</v>
      </c>
      <c r="HE6">
        <v>-1.9610979506978765</v>
      </c>
      <c r="HF6">
        <v>-0.18296759662916884</v>
      </c>
      <c r="HG6">
        <v>0.77991899161133915</v>
      </c>
      <c r="HH6">
        <v>-1.6843978301039897</v>
      </c>
      <c r="HI6">
        <v>0.59519379647099413</v>
      </c>
      <c r="HJ6">
        <v>-0.20729430616484024</v>
      </c>
      <c r="HK6">
        <v>-0.69379893830046058</v>
      </c>
      <c r="HL6">
        <v>-0.61263563111424446</v>
      </c>
      <c r="HM6">
        <v>2.2566837287740782E-3</v>
      </c>
      <c r="HN6">
        <v>1.3738144843955524</v>
      </c>
      <c r="HO6">
        <v>0.66718484958983026</v>
      </c>
      <c r="HP6">
        <v>-0.42346414375060704</v>
      </c>
      <c r="HQ6">
        <v>1.166340553027112</v>
      </c>
      <c r="HR6">
        <v>-1.0898816071858164</v>
      </c>
      <c r="HS6">
        <v>0.7563903636764735</v>
      </c>
      <c r="HT6">
        <v>1.2101963875466026</v>
      </c>
      <c r="HU6">
        <v>-0.98704958872986026</v>
      </c>
      <c r="HV6">
        <v>1.8040100258076563</v>
      </c>
      <c r="HW6">
        <v>0.86012278188718483</v>
      </c>
      <c r="HX6">
        <v>0.37622839954565279</v>
      </c>
      <c r="HY6">
        <v>-0.82682163338176906</v>
      </c>
      <c r="HZ6">
        <v>-0.62709887060918845</v>
      </c>
      <c r="IA6">
        <v>-0.14969145922805183</v>
      </c>
      <c r="IB6">
        <v>0.40986378735397011</v>
      </c>
      <c r="IC6">
        <v>0.88372871687170118</v>
      </c>
      <c r="ID6">
        <v>-0.501634076499613</v>
      </c>
      <c r="IE6">
        <v>-0.46321815716510173</v>
      </c>
      <c r="IF6">
        <v>-0.92319169198162854</v>
      </c>
      <c r="IG6">
        <v>-0.84275598055683076</v>
      </c>
      <c r="IH6">
        <v>-2.1953565010335296</v>
      </c>
      <c r="II6">
        <v>-5.8593059293343686E-2</v>
      </c>
      <c r="IJ6">
        <v>-0.7113249012036249</v>
      </c>
      <c r="IK6">
        <v>-0.24189375835703686</v>
      </c>
      <c r="IL6">
        <v>-0.37819972931174561</v>
      </c>
      <c r="IM6">
        <v>-0.61679429563810118</v>
      </c>
      <c r="IN6">
        <v>-0.14806687431700993</v>
      </c>
      <c r="IO6">
        <v>-1.6076410247478634</v>
      </c>
      <c r="IP6">
        <v>0.38140569813549519</v>
      </c>
      <c r="IQ6">
        <v>0.23937445803312585</v>
      </c>
      <c r="IR6">
        <v>2.0706465875264257</v>
      </c>
      <c r="IS6">
        <v>-0.23143002181313932</v>
      </c>
      <c r="IT6">
        <v>-1.3492672223947011</v>
      </c>
      <c r="IU6">
        <v>-2.0005472833872773E-2</v>
      </c>
      <c r="IV6">
        <v>-0.12590362530318089</v>
      </c>
      <c r="IW6">
        <v>-1.4498527889372781</v>
      </c>
      <c r="IX6">
        <v>-0.81995040090987459</v>
      </c>
      <c r="IY6">
        <v>0.88147089627454989</v>
      </c>
      <c r="IZ6">
        <v>-0.12713826436083764</v>
      </c>
      <c r="JA6">
        <v>-0.54195766097109299</v>
      </c>
      <c r="JB6">
        <v>0.31852891879680101</v>
      </c>
      <c r="JC6">
        <v>-1.2483019418141339</v>
      </c>
      <c r="JD6">
        <v>9.2579739430220798E-2</v>
      </c>
      <c r="JE6">
        <v>-0.72867351263994351</v>
      </c>
      <c r="JF6">
        <v>1.0152075446967501</v>
      </c>
      <c r="JG6">
        <v>-0.23976781449164264</v>
      </c>
      <c r="JH6">
        <v>0.11095835361629725</v>
      </c>
      <c r="JI6">
        <v>-1.0526764526730403</v>
      </c>
      <c r="JJ6">
        <v>-0.38651137401757296</v>
      </c>
      <c r="JK6">
        <v>-2.2225503926165402</v>
      </c>
      <c r="JL6">
        <v>0.82445581028878223</v>
      </c>
      <c r="JM6">
        <v>1.0412941264803521</v>
      </c>
      <c r="JN6">
        <v>0.90253706730436534</v>
      </c>
      <c r="JO6">
        <v>-2.9164948500692844</v>
      </c>
      <c r="JP6">
        <v>-0.65765789258875884</v>
      </c>
      <c r="JQ6">
        <v>-0.24134237719408702</v>
      </c>
      <c r="JR6">
        <v>0.56648786994628608</v>
      </c>
      <c r="JS6">
        <v>0.12266582416486926</v>
      </c>
      <c r="JT6">
        <v>-1.060295744537143</v>
      </c>
      <c r="JU6">
        <v>-0.277500475931447</v>
      </c>
      <c r="JV6">
        <v>-1.5252317098202184</v>
      </c>
      <c r="JW6">
        <v>0.76128571890876628</v>
      </c>
      <c r="JX6">
        <v>-1.7195543478010222</v>
      </c>
      <c r="JY6">
        <v>0.59848503042303491</v>
      </c>
      <c r="JZ6">
        <v>0.37442191569425631</v>
      </c>
      <c r="KA6">
        <v>-0.67254632085678168</v>
      </c>
      <c r="KB6">
        <v>-1.9951949070673436</v>
      </c>
      <c r="KC6">
        <v>-0.29112129595887382</v>
      </c>
      <c r="KD6">
        <v>-0.14528268366120756</v>
      </c>
      <c r="KE6">
        <v>0.80727659224066883</v>
      </c>
      <c r="KF6">
        <v>0.9916675480781123</v>
      </c>
      <c r="KG6">
        <v>1.869702828116715</v>
      </c>
      <c r="KH6">
        <v>0.20112338461331092</v>
      </c>
      <c r="KI6">
        <v>0.68371377892617602</v>
      </c>
      <c r="KJ6">
        <v>0.53391204346553423</v>
      </c>
      <c r="KK6">
        <v>-2.4443806978524663E-2</v>
      </c>
      <c r="KL6">
        <v>0.17674778973741923</v>
      </c>
      <c r="KM6">
        <v>-0.1425769369234331</v>
      </c>
      <c r="KN6">
        <v>0.46790773922111839</v>
      </c>
      <c r="KO6">
        <v>-0.47765979616087861</v>
      </c>
      <c r="KP6">
        <v>-1.1705810720741283</v>
      </c>
      <c r="KQ6">
        <v>0.86489421846636105</v>
      </c>
      <c r="KR6">
        <v>-0.72598368205945008</v>
      </c>
      <c r="KS6">
        <v>0.40379745769314468</v>
      </c>
      <c r="KT6">
        <v>-0.52765926739084534</v>
      </c>
      <c r="KU6">
        <v>-1.5547811926808208</v>
      </c>
      <c r="KV6">
        <v>1.709249772829935</v>
      </c>
      <c r="KW6">
        <v>8.5299234342528507E-3</v>
      </c>
      <c r="KX6">
        <v>-0.44118678488302976</v>
      </c>
      <c r="KY6">
        <v>-0.1948819772223942</v>
      </c>
      <c r="KZ6">
        <v>-2.5150438887067139</v>
      </c>
      <c r="LA6">
        <v>-0.16432863958470989</v>
      </c>
      <c r="LB6">
        <v>0.88463366409996524</v>
      </c>
      <c r="LC6">
        <v>0.23874463295214809</v>
      </c>
      <c r="LD6">
        <v>-0.54133806770551018</v>
      </c>
      <c r="LE6">
        <v>-0.89019067672779784</v>
      </c>
      <c r="LF6">
        <v>0.33288756640104111</v>
      </c>
      <c r="LG6">
        <v>-1.0632538760546595</v>
      </c>
      <c r="LH6">
        <v>1.5916930351522751</v>
      </c>
      <c r="LI6">
        <v>-0.26060547497763764</v>
      </c>
      <c r="LJ6">
        <v>-0.39476844904129393</v>
      </c>
      <c r="LK6">
        <v>-9.442373993806541E-2</v>
      </c>
      <c r="LL6">
        <v>-1.5653677110094577</v>
      </c>
      <c r="LM6">
        <v>-0.17340767044515815</v>
      </c>
      <c r="LN6">
        <v>-0.38989355743979104</v>
      </c>
      <c r="LO6">
        <v>-0.15952309695421718</v>
      </c>
      <c r="LP6">
        <v>-0.45700971895712428</v>
      </c>
      <c r="LQ6">
        <v>0.50050630306941457</v>
      </c>
      <c r="LR6">
        <v>0.10695657692849636</v>
      </c>
      <c r="LS6">
        <v>-1.8735590856522322E-3</v>
      </c>
      <c r="LT6">
        <v>-4.2584815673762932E-2</v>
      </c>
      <c r="LU6">
        <v>-0.45819888327969238</v>
      </c>
      <c r="LV6">
        <v>1.1185920811840333</v>
      </c>
      <c r="LW6">
        <v>-0.79788037510297727</v>
      </c>
      <c r="LX6">
        <v>-0.80167183114099316</v>
      </c>
      <c r="LY6">
        <v>0.5700837846234208</v>
      </c>
      <c r="LZ6">
        <v>-0.21660525817424059</v>
      </c>
      <c r="MA6">
        <v>-1.7369256966048852</v>
      </c>
      <c r="MB6">
        <v>-0.19815843188553117</v>
      </c>
      <c r="MC6">
        <v>0.55262034948100336</v>
      </c>
      <c r="MD6">
        <v>-0.19995241018477827</v>
      </c>
      <c r="ME6">
        <v>-7.0858732215128839E-2</v>
      </c>
      <c r="MF6">
        <v>7.9451183410128579E-2</v>
      </c>
      <c r="MG6">
        <v>1.3905150808568578</v>
      </c>
      <c r="MH6">
        <v>1.6260173651971854</v>
      </c>
      <c r="MI6">
        <v>-1.1143129086121917</v>
      </c>
      <c r="MJ6">
        <v>0.61069954426784534</v>
      </c>
      <c r="MK6">
        <v>-1.5570867617498152</v>
      </c>
      <c r="ML6">
        <v>-2.1459527488332242E-2</v>
      </c>
      <c r="MM6">
        <v>-1.4518263924401253</v>
      </c>
      <c r="MN6">
        <v>0.70238911575870588</v>
      </c>
      <c r="MO6">
        <v>0.59245621741865762</v>
      </c>
      <c r="MP6">
        <v>-0.45268279791343957</v>
      </c>
      <c r="MQ6">
        <v>1.0710937203839421</v>
      </c>
      <c r="MR6">
        <v>-0.62412027546088211</v>
      </c>
      <c r="MS6">
        <v>-0.1145008354797028</v>
      </c>
      <c r="MT6">
        <v>1.0664894034562167</v>
      </c>
      <c r="MU6">
        <v>0.32941215977189131</v>
      </c>
      <c r="MV6">
        <v>-0.72997181632672437</v>
      </c>
      <c r="MW6">
        <v>0.21370851754909381</v>
      </c>
      <c r="MX6">
        <v>0.74009449235745706</v>
      </c>
      <c r="MY6">
        <v>0.83785607785102911</v>
      </c>
      <c r="MZ6">
        <v>6.3957941165426746E-2</v>
      </c>
      <c r="NA6">
        <v>0.52318000598461367</v>
      </c>
      <c r="NB6">
        <v>-0.69214593167998828</v>
      </c>
      <c r="NC6">
        <v>5.905349098611623E-2</v>
      </c>
      <c r="ND6">
        <v>-1.2771647561748978</v>
      </c>
      <c r="NE6">
        <v>-1.0034955266746692</v>
      </c>
      <c r="NF6">
        <v>-2.0082370610907674</v>
      </c>
      <c r="NG6">
        <v>0.29639295462402515</v>
      </c>
      <c r="NH6">
        <v>1.2132250049035065</v>
      </c>
      <c r="NI6">
        <v>0.16084072740341071</v>
      </c>
      <c r="NJ6">
        <v>0.29831198844476603</v>
      </c>
      <c r="NK6">
        <v>-1.5685054677305743</v>
      </c>
      <c r="NL6">
        <v>1.1947486200369895</v>
      </c>
      <c r="NM6">
        <v>0.26068505576404277</v>
      </c>
      <c r="NN6">
        <v>-0.16750846043578349</v>
      </c>
      <c r="NO6">
        <v>0.69974703365005553</v>
      </c>
      <c r="NP6">
        <v>-2.8683189157163724E-3</v>
      </c>
      <c r="NQ6">
        <v>-1.0694657248677686</v>
      </c>
      <c r="NR6">
        <v>-1.3736166692979168</v>
      </c>
      <c r="NS6">
        <v>0.58835894378717057</v>
      </c>
      <c r="NT6">
        <v>0.43428372009657323</v>
      </c>
      <c r="NU6">
        <v>-2.3519169189967215</v>
      </c>
      <c r="NV6">
        <v>0.50050630306941457</v>
      </c>
      <c r="NW6">
        <v>-0.55743953453202266</v>
      </c>
      <c r="NX6">
        <v>0.76046944741392508</v>
      </c>
      <c r="NY6">
        <v>-0.39915448724059388</v>
      </c>
      <c r="NZ6">
        <v>-0.15681280274293385</v>
      </c>
      <c r="OA6">
        <v>0.21050027498858981</v>
      </c>
      <c r="OB6">
        <v>1.4082320376473945</v>
      </c>
      <c r="OC6">
        <v>1.6231570043601096</v>
      </c>
      <c r="OD6">
        <v>-0.96281155492761172</v>
      </c>
      <c r="OE6">
        <v>1.033824901242042</v>
      </c>
      <c r="OF6">
        <v>9.1197307483525947E-2</v>
      </c>
      <c r="OG6">
        <v>2.1689174900529906E-2</v>
      </c>
      <c r="OH6">
        <v>-0.50146127250627615</v>
      </c>
      <c r="OI6">
        <v>0.88939486886374652</v>
      </c>
      <c r="OJ6">
        <v>1.4885699783917516</v>
      </c>
      <c r="OK6">
        <v>-1.059759142663097</v>
      </c>
      <c r="OL6">
        <v>1.2212490219098981</v>
      </c>
      <c r="OM6">
        <v>0.63831294028204866</v>
      </c>
      <c r="ON6">
        <v>0.66556140154716559</v>
      </c>
      <c r="OO6">
        <v>-1.091962076316122</v>
      </c>
      <c r="OP6">
        <v>1.689795681159012</v>
      </c>
      <c r="OQ6">
        <v>-0.44971898205403704</v>
      </c>
      <c r="OR6">
        <v>1.1814245226560161</v>
      </c>
      <c r="OS6">
        <v>-0.57107399697997607</v>
      </c>
      <c r="OT6">
        <v>-1.1004726729879621</v>
      </c>
      <c r="OU6">
        <v>-1.1846600500575732</v>
      </c>
      <c r="OV6">
        <v>1.3388853403739631</v>
      </c>
      <c r="OW6">
        <v>0.71982412919169292</v>
      </c>
      <c r="OX6">
        <v>0.44667444853985216</v>
      </c>
      <c r="OY6">
        <v>0.13469957593770232</v>
      </c>
      <c r="OZ6">
        <v>7.4003310146508738E-2</v>
      </c>
      <c r="PA6">
        <v>1.4948545867810026</v>
      </c>
      <c r="PB6">
        <v>0.42404963096487336</v>
      </c>
      <c r="PC6">
        <v>-0.39212295632751193</v>
      </c>
      <c r="PD6">
        <v>-1.5514569895458408</v>
      </c>
      <c r="PE6">
        <v>1.5524756236118264</v>
      </c>
      <c r="PF6">
        <v>0.95108134701149538</v>
      </c>
      <c r="PG6">
        <v>-0.42899273466900922</v>
      </c>
      <c r="PH6">
        <v>8.4669409261550754E-2</v>
      </c>
      <c r="PI6">
        <v>0.22954509404371493</v>
      </c>
      <c r="PJ6">
        <v>0.13956423572381027</v>
      </c>
      <c r="PK6">
        <v>-0.15363752936536912</v>
      </c>
      <c r="PL6">
        <v>-0.25214603738277219</v>
      </c>
      <c r="PM6">
        <v>-0.39700125853414647</v>
      </c>
      <c r="PN6">
        <v>6.073832992115058E-2</v>
      </c>
      <c r="PO6">
        <v>1.5210844139801338</v>
      </c>
      <c r="PP6">
        <v>-0.27964802029600833</v>
      </c>
      <c r="PQ6">
        <v>1.1204542715859134</v>
      </c>
      <c r="PR6">
        <v>0.48556216825090814</v>
      </c>
      <c r="PS6">
        <v>0.3593663677747827</v>
      </c>
      <c r="PT6">
        <v>0.12459395293262787</v>
      </c>
      <c r="PU6">
        <v>-1.8368973542237654</v>
      </c>
      <c r="PV6">
        <v>1.1455995263531804</v>
      </c>
      <c r="PW6">
        <v>-0.83807208284270018</v>
      </c>
      <c r="PX6">
        <v>3.0157389119267464</v>
      </c>
      <c r="PY6">
        <v>0.79504388850182295</v>
      </c>
      <c r="PZ6">
        <v>0.94640199677087367</v>
      </c>
      <c r="QA6">
        <v>-1.0715007192629855</v>
      </c>
      <c r="QB6">
        <v>-0.18919422473118175</v>
      </c>
      <c r="QC6">
        <v>0.79106257544481196</v>
      </c>
      <c r="QD6">
        <v>1.4223951438907534</v>
      </c>
      <c r="QE6">
        <v>0.89235300038126297</v>
      </c>
      <c r="QF6">
        <v>1.0683834261726588</v>
      </c>
      <c r="QG6">
        <v>-0.83807208284270018</v>
      </c>
      <c r="QH6">
        <v>-0.33596165849303361</v>
      </c>
      <c r="QI6">
        <v>1.3334670256881509</v>
      </c>
      <c r="QJ6">
        <v>0.6594632395717781</v>
      </c>
      <c r="QK6">
        <v>0.27225723897572607</v>
      </c>
      <c r="QL6">
        <v>-0.92977188614895567</v>
      </c>
      <c r="QM6">
        <v>0.51442839321680367</v>
      </c>
      <c r="QN6">
        <v>1.1531528798514046</v>
      </c>
      <c r="QO6">
        <v>-0.37229028748697601</v>
      </c>
      <c r="QP6">
        <v>0.4129447006562259</v>
      </c>
      <c r="QQ6">
        <v>0.35113657759211492</v>
      </c>
      <c r="QR6">
        <v>-0.99768840300384909</v>
      </c>
      <c r="QS6">
        <v>-0.42112333176191896</v>
      </c>
      <c r="QT6">
        <v>0.72041984822135419</v>
      </c>
      <c r="QU6">
        <v>6.9861698648310266E-2</v>
      </c>
      <c r="QV6">
        <v>0.90552930487319827</v>
      </c>
      <c r="QW6">
        <v>0.13578073776443489</v>
      </c>
      <c r="QX6">
        <v>2.4470136850140989</v>
      </c>
      <c r="QY6">
        <v>0.98369355328031816</v>
      </c>
      <c r="QZ6">
        <v>-3.8417056202888489</v>
      </c>
      <c r="RA6">
        <v>-0.29231841836008243</v>
      </c>
      <c r="RB6">
        <v>-0.75944853961118497</v>
      </c>
      <c r="RC6">
        <v>-0.28370777727104723</v>
      </c>
      <c r="RD6">
        <v>-0.3391198788449401</v>
      </c>
      <c r="RE6">
        <v>1.8485934560885653</v>
      </c>
      <c r="RF6">
        <v>-0.87528178482898511</v>
      </c>
      <c r="RG6">
        <v>-1.7523461792734452</v>
      </c>
      <c r="RH6">
        <v>0.42354827201052103</v>
      </c>
      <c r="RI6">
        <v>0.24906739781727083</v>
      </c>
      <c r="RJ6">
        <v>1.3383214536588639</v>
      </c>
      <c r="RK6">
        <v>7.3619048635009676E-2</v>
      </c>
      <c r="RL6">
        <v>0.92143636720720679</v>
      </c>
      <c r="RM6">
        <v>0.13662884157383814</v>
      </c>
      <c r="RN6">
        <v>0.97726115200202912</v>
      </c>
      <c r="RO6">
        <v>-1.1354859452694654</v>
      </c>
      <c r="RP6">
        <v>0.29056309358566068</v>
      </c>
      <c r="RQ6">
        <v>-0.6830373422417324</v>
      </c>
      <c r="RR6">
        <v>-1.8830451153917238</v>
      </c>
      <c r="RS6">
        <v>-0.61892478697700426</v>
      </c>
      <c r="RT6">
        <v>-0.2400042831141036</v>
      </c>
      <c r="RU6">
        <v>-1.2146642802690621</v>
      </c>
      <c r="RV6">
        <v>-1.2007058103336021</v>
      </c>
      <c r="RW6">
        <v>0.82413407653803006</v>
      </c>
      <c r="RX6">
        <v>-2.3248321667779237</v>
      </c>
      <c r="RY6">
        <v>-1.0822941476362757</v>
      </c>
      <c r="RZ6">
        <v>-0.50719449973257724</v>
      </c>
      <c r="SA6">
        <v>-2.4973633117042482</v>
      </c>
      <c r="SB6">
        <v>-0.79777464634389617</v>
      </c>
      <c r="SC6">
        <v>-0.1115745362767484</v>
      </c>
      <c r="SD6">
        <v>-0.54488396017404739</v>
      </c>
      <c r="SE6">
        <v>-1.1475185601739213</v>
      </c>
      <c r="SF6">
        <v>1.7534148355480283</v>
      </c>
    </row>
    <row r="7" spans="1:500" x14ac:dyDescent="0.25">
      <c r="A7">
        <v>1.0731332622526679</v>
      </c>
      <c r="B7">
        <v>-0.64951336753438227</v>
      </c>
      <c r="C7">
        <v>-0.3161153472319711</v>
      </c>
      <c r="D7">
        <v>0.75303319135855418</v>
      </c>
      <c r="E7">
        <v>0.56783505897328723</v>
      </c>
      <c r="F7">
        <v>0.87741682364139706</v>
      </c>
      <c r="G7">
        <v>-0.51539018386392854</v>
      </c>
      <c r="H7">
        <v>-0.246701574724284</v>
      </c>
      <c r="I7">
        <v>-1.1469273886177689</v>
      </c>
      <c r="J7">
        <v>-1.2040163710480556</v>
      </c>
      <c r="K7">
        <v>1.9699655240401626E-2</v>
      </c>
      <c r="L7">
        <v>-0.67860128183383495</v>
      </c>
      <c r="M7">
        <v>0.71685462899040431</v>
      </c>
      <c r="N7">
        <v>-2.6600537239573896</v>
      </c>
      <c r="O7">
        <v>-0.14566921890946105</v>
      </c>
      <c r="P7">
        <v>0.27265400603937451</v>
      </c>
      <c r="Q7">
        <v>-0.55146301747299731</v>
      </c>
      <c r="R7">
        <v>-0.39278347685467452</v>
      </c>
      <c r="S7">
        <v>-0.18530158740759362</v>
      </c>
      <c r="T7">
        <v>-0.71270505941356532</v>
      </c>
      <c r="U7">
        <v>0.72767761594150215</v>
      </c>
      <c r="V7">
        <v>-0.10272628969687503</v>
      </c>
      <c r="W7">
        <v>0.11180532055732328</v>
      </c>
      <c r="X7">
        <v>-0.50519474825705402</v>
      </c>
      <c r="Y7">
        <v>1.5774639905430377</v>
      </c>
      <c r="Z7">
        <v>0.96634266810724512</v>
      </c>
      <c r="AA7">
        <v>0.17542674868309405</v>
      </c>
      <c r="AB7">
        <v>-0.73959199653472751</v>
      </c>
      <c r="AC7">
        <v>1.0795497473736759</v>
      </c>
      <c r="AD7">
        <v>2.0070910977665335</v>
      </c>
      <c r="AE7">
        <v>0.20799802769033704</v>
      </c>
      <c r="AF7">
        <v>-0.13114913599565625</v>
      </c>
      <c r="AG7">
        <v>0.38469806895591319</v>
      </c>
      <c r="AH7">
        <v>0.35048515201197006</v>
      </c>
      <c r="AI7">
        <v>-0.16944795788731426</v>
      </c>
      <c r="AJ7">
        <v>0.42170768210780807</v>
      </c>
      <c r="AK7">
        <v>1.6217290976783261</v>
      </c>
      <c r="AL7">
        <v>-0.92342588686733507</v>
      </c>
      <c r="AM7">
        <v>0.53762164498039056</v>
      </c>
      <c r="AN7">
        <v>0.18250148059451021</v>
      </c>
      <c r="AO7">
        <v>0.92295749709592201</v>
      </c>
      <c r="AP7">
        <v>-0.19254457583883777</v>
      </c>
      <c r="AQ7">
        <v>-0.41652924664958846</v>
      </c>
      <c r="AR7">
        <v>0.30904629966244102</v>
      </c>
      <c r="AS7">
        <v>0.33119022191385739</v>
      </c>
      <c r="AT7">
        <v>0.5737774699809961</v>
      </c>
      <c r="AU7">
        <v>0.17340767044515815</v>
      </c>
      <c r="AV7">
        <v>0.91735046225949191</v>
      </c>
      <c r="AW7">
        <v>0.52300492825452238</v>
      </c>
      <c r="AX7">
        <v>-2.0081643015146255E-2</v>
      </c>
      <c r="AY7">
        <v>-0.43571276364673395</v>
      </c>
      <c r="AZ7">
        <v>-1.0545409168116748</v>
      </c>
      <c r="BA7">
        <v>-0.66632537709665485</v>
      </c>
      <c r="BB7">
        <v>-1.0886355994443875</v>
      </c>
      <c r="BC7">
        <v>0.83763779912260361</v>
      </c>
      <c r="BD7">
        <v>0.14914917301211972</v>
      </c>
      <c r="BE7">
        <v>-8.5284455053624697E-2</v>
      </c>
      <c r="BF7">
        <v>-0.16231297195190564</v>
      </c>
      <c r="BG7">
        <v>-0.850088781589875</v>
      </c>
      <c r="BH7">
        <v>-0.91537231128313579</v>
      </c>
      <c r="BI7">
        <v>-1.3763747119810432</v>
      </c>
      <c r="BJ7">
        <v>-0.40155782699002884</v>
      </c>
      <c r="BK7">
        <v>0.16719809536880348</v>
      </c>
      <c r="BL7">
        <v>0.35032371670240536</v>
      </c>
      <c r="BM7">
        <v>-3.2785010262159631E-2</v>
      </c>
      <c r="BN7">
        <v>-0.18289028957951814</v>
      </c>
      <c r="BO7">
        <v>0.27583155315369368</v>
      </c>
      <c r="BP7">
        <v>-1.1058136806241237</v>
      </c>
      <c r="BQ7">
        <v>0.29495367925846949</v>
      </c>
      <c r="BR7">
        <v>0.50580297283886466</v>
      </c>
      <c r="BS7">
        <v>-0.52994664656580426</v>
      </c>
      <c r="BT7">
        <v>-0.63803099692449905</v>
      </c>
      <c r="BU7">
        <v>0.44751914174412377</v>
      </c>
      <c r="BV7">
        <v>-1.1224619811400771</v>
      </c>
      <c r="BW7">
        <v>-0.27503688215801958</v>
      </c>
      <c r="BX7">
        <v>-1.4159013517200947</v>
      </c>
      <c r="BY7">
        <v>2.2280073608271778</v>
      </c>
      <c r="BZ7">
        <v>0.59784497352666222</v>
      </c>
      <c r="CA7">
        <v>1.9088020053459331E-2</v>
      </c>
      <c r="CB7">
        <v>1.4497345546260476E-2</v>
      </c>
      <c r="CC7">
        <v>1.8422997527522966</v>
      </c>
      <c r="CD7">
        <v>-0.7261826340254629</v>
      </c>
      <c r="CE7">
        <v>1.4306488083093427</v>
      </c>
      <c r="CF7">
        <v>0.142345015774481</v>
      </c>
      <c r="CG7">
        <v>9.1351921582827345E-2</v>
      </c>
      <c r="CH7">
        <v>1.0059011401608586E-2</v>
      </c>
      <c r="CI7">
        <v>0.68332724367792252</v>
      </c>
      <c r="CJ7">
        <v>-0.16634544408589136</v>
      </c>
      <c r="CK7">
        <v>1.7612956071388908</v>
      </c>
      <c r="CL7">
        <v>0.27877263164555188</v>
      </c>
      <c r="CM7">
        <v>0.38898633647477254</v>
      </c>
      <c r="CN7">
        <v>-1.8776700017042458</v>
      </c>
      <c r="CO7">
        <v>-5.499146027432289E-2</v>
      </c>
      <c r="CP7">
        <v>0.24150040189852007</v>
      </c>
      <c r="CQ7">
        <v>0.57558281696401536</v>
      </c>
      <c r="CR7">
        <v>1.0710937203839421</v>
      </c>
      <c r="CS7">
        <v>0.32900857149797957</v>
      </c>
      <c r="CT7">
        <v>-1.2690793482761364</v>
      </c>
      <c r="CU7">
        <v>0.62821527535561472</v>
      </c>
      <c r="CV7">
        <v>1.5846717360545881</v>
      </c>
      <c r="CW7">
        <v>0.53012399803264998</v>
      </c>
      <c r="CX7">
        <v>0.41678049456095323</v>
      </c>
      <c r="CY7">
        <v>-0.20487277652136981</v>
      </c>
      <c r="CZ7">
        <v>0.56774524637148716</v>
      </c>
      <c r="DA7">
        <v>-0.86023419498815201</v>
      </c>
      <c r="DB7">
        <v>1.5167188394116238</v>
      </c>
      <c r="DC7">
        <v>0.91130914370296523</v>
      </c>
      <c r="DD7">
        <v>-0.21449068299261853</v>
      </c>
      <c r="DE7">
        <v>0.52353243518155068</v>
      </c>
      <c r="DF7">
        <v>0.48092033466673456</v>
      </c>
      <c r="DG7">
        <v>9.7652446129359305E-2</v>
      </c>
      <c r="DH7">
        <v>-1.4637817002949305</v>
      </c>
      <c r="DI7">
        <v>-1.1821930456790142</v>
      </c>
      <c r="DJ7">
        <v>0.6709160516038537</v>
      </c>
      <c r="DK7">
        <v>1.4394299796549603</v>
      </c>
      <c r="DL7">
        <v>0.13724729797104374</v>
      </c>
      <c r="DM7">
        <v>0.29319721761567052</v>
      </c>
      <c r="DN7">
        <v>0.8952042662713211</v>
      </c>
      <c r="DO7">
        <v>1.1854308468173258</v>
      </c>
      <c r="DP7">
        <v>0.68487452153931372</v>
      </c>
      <c r="DQ7">
        <v>-0.80727659224066883</v>
      </c>
      <c r="DR7">
        <v>-0.64828554968698882</v>
      </c>
      <c r="DS7">
        <v>-6.7943801695946604E-2</v>
      </c>
      <c r="DT7">
        <v>-0.24378437046834733</v>
      </c>
      <c r="DU7">
        <v>-0.19909521142835729</v>
      </c>
      <c r="DV7">
        <v>1.0007147466239985</v>
      </c>
      <c r="DW7">
        <v>1.7162119547720067</v>
      </c>
      <c r="DX7">
        <v>0.24646510610182304</v>
      </c>
      <c r="DY7">
        <v>1.1079328032792546</v>
      </c>
      <c r="DZ7">
        <v>0.10172698239330202</v>
      </c>
      <c r="EA7">
        <v>-0.19036292542295996</v>
      </c>
      <c r="EB7">
        <v>7.382823241641745E-3</v>
      </c>
      <c r="EC7">
        <v>-0.77753611549269408</v>
      </c>
      <c r="ED7">
        <v>-0.54373003877117299</v>
      </c>
      <c r="EE7">
        <v>0.47714479478599969</v>
      </c>
      <c r="EF7">
        <v>-0.43285467654641252</v>
      </c>
      <c r="EG7">
        <v>-0.1601438270881772</v>
      </c>
      <c r="EH7">
        <v>1.5790601537446491</v>
      </c>
      <c r="EI7">
        <v>0.13369572116062045</v>
      </c>
      <c r="EJ7">
        <v>-1.3867020243196748</v>
      </c>
      <c r="EK7">
        <v>0.42187480175925884</v>
      </c>
      <c r="EL7">
        <v>-0.99995759228477255</v>
      </c>
      <c r="EM7">
        <v>-0.75710204328061081</v>
      </c>
      <c r="EN7">
        <v>-1.3867020243196748</v>
      </c>
      <c r="EO7">
        <v>0.55155169320642017</v>
      </c>
      <c r="EP7">
        <v>0.30359501579368953</v>
      </c>
      <c r="EQ7">
        <v>0.98842065199278295</v>
      </c>
      <c r="ER7">
        <v>1.1759084372897632</v>
      </c>
      <c r="ES7">
        <v>4.4727812564815395E-2</v>
      </c>
      <c r="ET7">
        <v>-0.72449097388016526</v>
      </c>
      <c r="EU7">
        <v>1.587363840371836</v>
      </c>
      <c r="EV7">
        <v>-1.0059011401608586E-2</v>
      </c>
      <c r="EW7">
        <v>6.6027041611960158E-2</v>
      </c>
      <c r="EX7">
        <v>0.49660911827231757</v>
      </c>
      <c r="EY7">
        <v>2.1936466509941965</v>
      </c>
      <c r="EZ7">
        <v>0.20198285710648634</v>
      </c>
      <c r="FA7">
        <v>-0.45437900553224608</v>
      </c>
      <c r="FB7">
        <v>-1.2921782399644144</v>
      </c>
      <c r="FC7">
        <v>-3.2632669899612665E-2</v>
      </c>
      <c r="FD7">
        <v>-5.0113158067688346E-3</v>
      </c>
      <c r="FE7">
        <v>4.9628852138994262E-2</v>
      </c>
      <c r="FF7">
        <v>-1.9160324882250279</v>
      </c>
      <c r="FG7">
        <v>-1.4702891348861158</v>
      </c>
      <c r="FH7">
        <v>1.1820407053164672</v>
      </c>
      <c r="FI7">
        <v>-0.80812469605007209</v>
      </c>
      <c r="FJ7">
        <v>0.54231236390478443</v>
      </c>
      <c r="FK7">
        <v>2.3025859263725579</v>
      </c>
      <c r="FL7">
        <v>0.44430862544686534</v>
      </c>
      <c r="FM7">
        <v>1.9907292880816385</v>
      </c>
      <c r="FN7">
        <v>0.42698161450971384</v>
      </c>
      <c r="FO7">
        <v>-0.50007429308607243</v>
      </c>
      <c r="FP7">
        <v>-0.88101842266041785</v>
      </c>
      <c r="FQ7">
        <v>0.86056616055429913</v>
      </c>
      <c r="FR7">
        <v>0.29495367925846949</v>
      </c>
      <c r="FS7">
        <v>-0.23426082407240756</v>
      </c>
      <c r="FT7">
        <v>-0.64272626332240179</v>
      </c>
      <c r="FU7">
        <v>0.94150436780182645</v>
      </c>
      <c r="FV7">
        <v>0.96866415333352052</v>
      </c>
      <c r="FW7">
        <v>1.6329431673511863</v>
      </c>
      <c r="FX7">
        <v>1.4773149814573117</v>
      </c>
      <c r="FY7">
        <v>-0.51329379857634194</v>
      </c>
      <c r="FZ7">
        <v>0.96927578852046281</v>
      </c>
      <c r="GA7">
        <v>1.9819344743154943</v>
      </c>
      <c r="GB7">
        <v>0.83135319073335268</v>
      </c>
      <c r="GC7">
        <v>0.69214593167998828</v>
      </c>
      <c r="GD7">
        <v>0.30655996852146927</v>
      </c>
      <c r="GE7">
        <v>-0.53903704611002468</v>
      </c>
      <c r="GF7">
        <v>-1.2660166248679161E-2</v>
      </c>
      <c r="GG7">
        <v>0.33660853659966961</v>
      </c>
      <c r="GH7">
        <v>-0.56092858358169906</v>
      </c>
      <c r="GI7">
        <v>0.81109646998811513</v>
      </c>
      <c r="GJ7">
        <v>-0.36124333746556658</v>
      </c>
      <c r="GK7">
        <v>-0.14342731446959078</v>
      </c>
      <c r="GL7">
        <v>-0.65756239564507268</v>
      </c>
      <c r="GM7">
        <v>1.0317398846382275</v>
      </c>
      <c r="GN7">
        <v>0.85492956714006141</v>
      </c>
      <c r="GO7">
        <v>0.67677206061489414</v>
      </c>
      <c r="GP7">
        <v>1.4314991858555004</v>
      </c>
      <c r="GQ7">
        <v>3.9368615034618415E-2</v>
      </c>
      <c r="GR7">
        <v>-0.13809653864882421</v>
      </c>
      <c r="GS7">
        <v>1.4498527889372781</v>
      </c>
      <c r="GT7">
        <v>-2.0347943063825369</v>
      </c>
      <c r="GU7">
        <v>0.20268544176360592</v>
      </c>
      <c r="GV7">
        <v>-4.7043613449204713E-3</v>
      </c>
      <c r="GW7">
        <v>-1.3825138012180105</v>
      </c>
      <c r="GX7">
        <v>-0.17169895727420226</v>
      </c>
      <c r="GY7">
        <v>-0.79988012657850049</v>
      </c>
      <c r="GZ7">
        <v>-4.7408548198291101E-2</v>
      </c>
      <c r="HA7">
        <v>-1.3456633496389259</v>
      </c>
      <c r="HB7">
        <v>0.79514848039252684</v>
      </c>
      <c r="HC7">
        <v>-0.46398440645134542</v>
      </c>
      <c r="HD7">
        <v>0.69857605922152288</v>
      </c>
      <c r="HE7">
        <v>-1.5186560631264001</v>
      </c>
      <c r="HF7">
        <v>0.22671883925795555</v>
      </c>
      <c r="HG7">
        <v>-0.52713176046381705</v>
      </c>
      <c r="HH7">
        <v>1.6245849110418931</v>
      </c>
      <c r="HI7">
        <v>-0.60168986237840727</v>
      </c>
      <c r="HJ7">
        <v>-0.95348923423443921</v>
      </c>
      <c r="HK7">
        <v>-0.5648712431138847</v>
      </c>
      <c r="HL7">
        <v>0.6449852207879303</v>
      </c>
      <c r="HM7">
        <v>0.90024059318238869</v>
      </c>
      <c r="HN7">
        <v>-0.71359409048454836</v>
      </c>
      <c r="HO7">
        <v>0.34471668186597526</v>
      </c>
      <c r="HP7">
        <v>-1.1003317013091873</v>
      </c>
      <c r="HQ7">
        <v>-2.0622246665880084</v>
      </c>
      <c r="HR7">
        <v>-0.46321815716510173</v>
      </c>
      <c r="HS7">
        <v>0.56855469665606506</v>
      </c>
      <c r="HT7">
        <v>0.38791313272668049</v>
      </c>
      <c r="HU7">
        <v>1.6326521290466189</v>
      </c>
      <c r="HV7">
        <v>1.156431608251296</v>
      </c>
      <c r="HW7">
        <v>0.59081685321871191</v>
      </c>
      <c r="HX7">
        <v>5.6447788665536791E-2</v>
      </c>
      <c r="HY7">
        <v>1.4566739992005751</v>
      </c>
      <c r="HZ7">
        <v>-0.42823785406653769</v>
      </c>
      <c r="IA7">
        <v>0.37229028748697601</v>
      </c>
      <c r="IB7">
        <v>-0.17667048268776853</v>
      </c>
      <c r="IC7">
        <v>-3.1560603019897826E-2</v>
      </c>
      <c r="ID7">
        <v>1.2148257155786268</v>
      </c>
      <c r="IE7">
        <v>-1.7115598893724382</v>
      </c>
      <c r="IF7">
        <v>0.76835817708342802</v>
      </c>
      <c r="IG7">
        <v>0.37557128962362185</v>
      </c>
      <c r="IH7">
        <v>-0.58417981563252397</v>
      </c>
      <c r="II7">
        <v>0.85316742115537636</v>
      </c>
      <c r="IJ7">
        <v>-1.4644501789007336</v>
      </c>
      <c r="IK7">
        <v>1.417570274497848</v>
      </c>
      <c r="IL7">
        <v>-0.29215925678727217</v>
      </c>
      <c r="IM7">
        <v>3.2708840080886148E-2</v>
      </c>
      <c r="IN7">
        <v>-0.26416842047183309</v>
      </c>
      <c r="IO7">
        <v>2.2642234398517758</v>
      </c>
      <c r="IP7">
        <v>1.1133170119137503</v>
      </c>
      <c r="IQ7">
        <v>0.32287744033965282</v>
      </c>
      <c r="IR7">
        <v>0.16370904631912708</v>
      </c>
      <c r="IS7">
        <v>-0.29895204534113873</v>
      </c>
      <c r="IT7">
        <v>0.47808725867071189</v>
      </c>
      <c r="IU7">
        <v>-1.5244995665852912</v>
      </c>
      <c r="IV7">
        <v>1.5501836969633587</v>
      </c>
      <c r="IW7">
        <v>-0.97418251243652776</v>
      </c>
      <c r="IX7">
        <v>0.61402147366607096</v>
      </c>
      <c r="IY7">
        <v>-0.23481106836698018</v>
      </c>
      <c r="IZ7">
        <v>-9.9112185125704855E-2</v>
      </c>
      <c r="JA7">
        <v>1.5669320418965071</v>
      </c>
      <c r="JB7">
        <v>-0.2545948518672958</v>
      </c>
      <c r="JC7">
        <v>-0.38074745134508703</v>
      </c>
      <c r="JD7">
        <v>1.4716442819917575</v>
      </c>
      <c r="JE7">
        <v>-1.0252483662043232</v>
      </c>
      <c r="JF7">
        <v>-0.42363126340205781</v>
      </c>
      <c r="JG7">
        <v>0.15332830116676632</v>
      </c>
      <c r="JH7">
        <v>-1.5481509763048962</v>
      </c>
      <c r="JI7">
        <v>-1.7744332581060007</v>
      </c>
      <c r="JJ7">
        <v>-0.94831875685486011</v>
      </c>
      <c r="JK7">
        <v>0.22483504835690837</v>
      </c>
      <c r="JL7">
        <v>-0.40371560316998512</v>
      </c>
      <c r="JM7">
        <v>-0.91875108410022222</v>
      </c>
      <c r="JN7">
        <v>4.8634092308930121E-2</v>
      </c>
      <c r="JO7">
        <v>-2.0042352844029665</v>
      </c>
      <c r="JP7">
        <v>-0.71408749136026017</v>
      </c>
      <c r="JQ7">
        <v>-1.8862101569538936</v>
      </c>
      <c r="JR7">
        <v>-2.3519169189967215</v>
      </c>
      <c r="JS7">
        <v>7.2645889304112643E-4</v>
      </c>
      <c r="JT7">
        <v>0.65794210968306288</v>
      </c>
      <c r="JU7">
        <v>-0.41844941733870655</v>
      </c>
      <c r="JV7">
        <v>0.37261770557961427</v>
      </c>
      <c r="JW7">
        <v>0.72230477599077858</v>
      </c>
      <c r="JX7">
        <v>1.1408951650082599</v>
      </c>
      <c r="JY7">
        <v>1.1155952961416915</v>
      </c>
      <c r="JZ7">
        <v>-0.62439994508167729</v>
      </c>
      <c r="KA7">
        <v>-0.23968823370523751</v>
      </c>
      <c r="KB7">
        <v>-1.7707543520373292</v>
      </c>
      <c r="KC7">
        <v>-0.45200522436061874</v>
      </c>
      <c r="KD7">
        <v>-0.27368628252588678</v>
      </c>
      <c r="KE7">
        <v>-0.14165038919600192</v>
      </c>
      <c r="KF7">
        <v>1.4467968867393211</v>
      </c>
      <c r="KG7">
        <v>1.2706209417956416</v>
      </c>
      <c r="KH7">
        <v>-0.71883277996676043</v>
      </c>
      <c r="KI7">
        <v>-0.18787090994010214</v>
      </c>
      <c r="KJ7">
        <v>1.0270605343976058</v>
      </c>
      <c r="KK7">
        <v>-0.50562903197715059</v>
      </c>
      <c r="KL7">
        <v>-0.98257714853389189</v>
      </c>
      <c r="KM7">
        <v>-0.96719759312691167</v>
      </c>
      <c r="KN7">
        <v>-1.1573274605325423</v>
      </c>
      <c r="KO7">
        <v>0.79672417996334843</v>
      </c>
      <c r="KP7">
        <v>-0.31338231565314345</v>
      </c>
      <c r="KQ7">
        <v>0.90138883024337701</v>
      </c>
      <c r="KR7">
        <v>5.0472408474888653E-2</v>
      </c>
      <c r="KS7">
        <v>1.2795908332918771</v>
      </c>
      <c r="KT7">
        <v>-1.1762131180148572</v>
      </c>
      <c r="KU7">
        <v>-0.28259250939299818</v>
      </c>
      <c r="KV7">
        <v>-0.59045191846962553</v>
      </c>
      <c r="KW7">
        <v>0.18327909856452607</v>
      </c>
      <c r="KX7">
        <v>-1.0027360985986888</v>
      </c>
      <c r="KY7">
        <v>-0.19137587514705956</v>
      </c>
      <c r="KZ7">
        <v>0.68884446591255255</v>
      </c>
      <c r="LA7">
        <v>-0.54621523304376751</v>
      </c>
      <c r="LB7">
        <v>1.013161181617761</v>
      </c>
      <c r="LC7">
        <v>1.4818851923337206</v>
      </c>
      <c r="LD7">
        <v>-0.75435536928125657</v>
      </c>
      <c r="LE7">
        <v>0.99116732599213719</v>
      </c>
      <c r="LF7">
        <v>8.1062125900643878E-2</v>
      </c>
      <c r="LG7">
        <v>-0.61818354879505932</v>
      </c>
      <c r="LH7">
        <v>1.0639269021339715</v>
      </c>
      <c r="LI7">
        <v>-5.1774122766801156E-2</v>
      </c>
      <c r="LJ7">
        <v>0.3149898475385271</v>
      </c>
      <c r="LK7">
        <v>-1.1515180631249677</v>
      </c>
      <c r="LL7">
        <v>-0.26052703105960973</v>
      </c>
      <c r="LM7">
        <v>-2.0745756046380848</v>
      </c>
      <c r="LN7">
        <v>-1.8154150893678889</v>
      </c>
      <c r="LO7">
        <v>-0.68081817516940646</v>
      </c>
      <c r="LP7">
        <v>0.29415559765766375</v>
      </c>
      <c r="LQ7">
        <v>0.31796616895007901</v>
      </c>
      <c r="LR7">
        <v>-0.36255073609936517</v>
      </c>
      <c r="LS7">
        <v>-1.3857015801477246</v>
      </c>
      <c r="LT7">
        <v>-2.4516157282050699</v>
      </c>
      <c r="LU7">
        <v>0.90864659796352498</v>
      </c>
      <c r="LV7">
        <v>1.1436895874794573E-2</v>
      </c>
      <c r="LW7">
        <v>1.9569324649637565</v>
      </c>
      <c r="LX7">
        <v>0.88451997726224363</v>
      </c>
      <c r="LY7">
        <v>0.12898908607894555</v>
      </c>
      <c r="LZ7">
        <v>-1.2788950698450208</v>
      </c>
      <c r="MA7">
        <v>-1.3253225006337743</v>
      </c>
      <c r="MB7">
        <v>1.1221754903090186</v>
      </c>
      <c r="MC7">
        <v>0.72917373472591862</v>
      </c>
      <c r="MD7">
        <v>-0.16913872968871146</v>
      </c>
      <c r="ME7">
        <v>0.61014588936814107</v>
      </c>
      <c r="MF7">
        <v>-0.40820054891810287</v>
      </c>
      <c r="MG7">
        <v>-0.37622839954565279</v>
      </c>
      <c r="MH7">
        <v>-0.80230620369547978</v>
      </c>
      <c r="MI7">
        <v>-1.1020165402442217</v>
      </c>
      <c r="MJ7">
        <v>0.99004182629869319</v>
      </c>
      <c r="MK7">
        <v>1.2585383046825882</v>
      </c>
      <c r="ML7">
        <v>1.5174464351730421</v>
      </c>
      <c r="MM7">
        <v>0.1065723154169973</v>
      </c>
      <c r="MN7">
        <v>1.9390790839679539</v>
      </c>
      <c r="MO7">
        <v>-1.1022962098650169</v>
      </c>
      <c r="MP7">
        <v>-1.0468374966876581</v>
      </c>
      <c r="MQ7">
        <v>7.9603523772675544E-2</v>
      </c>
      <c r="MR7">
        <v>1.1766724128392525</v>
      </c>
      <c r="MS7">
        <v>9.0506091510178521E-2</v>
      </c>
      <c r="MT7">
        <v>-0.38445136851805728</v>
      </c>
      <c r="MU7">
        <v>-0.24189375835703686</v>
      </c>
      <c r="MV7">
        <v>0.60526986089826096</v>
      </c>
      <c r="MW7">
        <v>1.1457473192422185</v>
      </c>
      <c r="MX7">
        <v>1.1359225027263165</v>
      </c>
      <c r="MY7">
        <v>0.55681425692455377</v>
      </c>
      <c r="MZ7">
        <v>0.69535644797724672</v>
      </c>
      <c r="NA7">
        <v>-0.68836015998385847</v>
      </c>
      <c r="NB7">
        <v>-9.8805230663856491E-2</v>
      </c>
      <c r="NC7">
        <v>0.24039763957262039</v>
      </c>
      <c r="ND7">
        <v>1.1582233128137887</v>
      </c>
      <c r="NE7">
        <v>-0.23056600184645504</v>
      </c>
      <c r="NF7">
        <v>1.2135456017858814</v>
      </c>
      <c r="NG7">
        <v>-1.2493046597228386</v>
      </c>
      <c r="NH7">
        <v>-0.39410679164575413</v>
      </c>
      <c r="NI7">
        <v>1.0802341421367601</v>
      </c>
      <c r="NJ7">
        <v>-0.4072035153512843</v>
      </c>
      <c r="NK7">
        <v>-1.07544792626868</v>
      </c>
      <c r="NL7">
        <v>0.19761273506446742</v>
      </c>
      <c r="NM7">
        <v>0.13338649296201766</v>
      </c>
      <c r="NN7">
        <v>1.2702776075457223</v>
      </c>
      <c r="NO7">
        <v>-0.95240466180257499</v>
      </c>
      <c r="NP7">
        <v>0.22012955014361069</v>
      </c>
      <c r="NQ7">
        <v>0.43411546357674524</v>
      </c>
      <c r="NR7">
        <v>0.97467363957548514</v>
      </c>
      <c r="NS7">
        <v>-0.25586018637113739</v>
      </c>
      <c r="NT7">
        <v>-1.1400152288842946</v>
      </c>
      <c r="NU7">
        <v>-0.43067075239378028</v>
      </c>
      <c r="NV7">
        <v>-1.3209182725404389</v>
      </c>
      <c r="NW7">
        <v>6.7943801695946604E-2</v>
      </c>
      <c r="NX7">
        <v>-1.7788806871976703</v>
      </c>
      <c r="NY7">
        <v>0.5594961294264067</v>
      </c>
      <c r="NZ7">
        <v>0.3692571226565633</v>
      </c>
      <c r="OA7">
        <v>0.71043928073777352</v>
      </c>
      <c r="OB7">
        <v>0.9695213520899415</v>
      </c>
      <c r="OC7">
        <v>-0.3784452928812243</v>
      </c>
      <c r="OD7">
        <v>-1.5612158676958643</v>
      </c>
      <c r="OE7">
        <v>-0.72498778536100872</v>
      </c>
      <c r="OF7">
        <v>-1.4509487300529145</v>
      </c>
      <c r="OG7">
        <v>-0.78886841947678477</v>
      </c>
      <c r="OH7">
        <v>-1.5719160728622228</v>
      </c>
      <c r="OI7">
        <v>-2.8576323529705405E-2</v>
      </c>
      <c r="OJ7">
        <v>7.3619048635009676E-2</v>
      </c>
      <c r="OK7">
        <v>-0.58863179219770245</v>
      </c>
      <c r="OL7">
        <v>-0.4868536507274257</v>
      </c>
      <c r="OM7">
        <v>-0.90899447968695313</v>
      </c>
      <c r="ON7">
        <v>0.52695668273372576</v>
      </c>
      <c r="OO7">
        <v>-1.1259180610068142</v>
      </c>
      <c r="OP7">
        <v>-0.52555037655110937</v>
      </c>
      <c r="OQ7">
        <v>0.43209865907556377</v>
      </c>
      <c r="OR7">
        <v>0.50597691370057873</v>
      </c>
      <c r="OS7">
        <v>-0.11249767339904793</v>
      </c>
      <c r="OT7">
        <v>-9.1043830252601765E-2</v>
      </c>
      <c r="OU7">
        <v>0.27917053557757754</v>
      </c>
      <c r="OV7">
        <v>3.2800016924738884</v>
      </c>
      <c r="OW7">
        <v>0.90253706730436534</v>
      </c>
      <c r="OX7">
        <v>-6.6165739553980529E-3</v>
      </c>
      <c r="OY7">
        <v>-0.55217469707713462</v>
      </c>
      <c r="OZ7">
        <v>-0.8085476110863965</v>
      </c>
      <c r="PA7">
        <v>0.37302697819541208</v>
      </c>
      <c r="PB7">
        <v>2.6574343792162836</v>
      </c>
      <c r="PC7">
        <v>0.68913550421711989</v>
      </c>
      <c r="PD7">
        <v>-0.88610477178008296</v>
      </c>
      <c r="PE7">
        <v>0.99970520750503056</v>
      </c>
      <c r="PF7">
        <v>-0.57305669542984106</v>
      </c>
      <c r="PG7">
        <v>-8.4900193542125635E-2</v>
      </c>
      <c r="PH7">
        <v>0.64856749304453842</v>
      </c>
      <c r="PI7">
        <v>1.2244800018379465</v>
      </c>
      <c r="PJ7">
        <v>0.47388994062202983</v>
      </c>
      <c r="PK7">
        <v>0.29575403459602967</v>
      </c>
      <c r="PL7">
        <v>-0.48109086492331699</v>
      </c>
      <c r="PM7">
        <v>1.30301032186253</v>
      </c>
      <c r="PN7">
        <v>-2.1546384232351556</v>
      </c>
      <c r="PO7">
        <v>0.67034079620498233</v>
      </c>
      <c r="PP7">
        <v>0.64611640482326038</v>
      </c>
      <c r="PQ7">
        <v>-9.524683264316991E-3</v>
      </c>
      <c r="PR7">
        <v>0.29503439691325184</v>
      </c>
      <c r="PS7">
        <v>1.0568123798293527</v>
      </c>
      <c r="PT7">
        <v>0.19737854017876089</v>
      </c>
      <c r="PU7">
        <v>1.2117902770114597</v>
      </c>
      <c r="PV7">
        <v>0.32231355362455361</v>
      </c>
      <c r="PW7">
        <v>0.24213022697949782</v>
      </c>
      <c r="PX7">
        <v>-1.459329723729752</v>
      </c>
      <c r="PY7">
        <v>-1.0159760677197482</v>
      </c>
      <c r="PZ7">
        <v>1.1428028301452287</v>
      </c>
      <c r="QA7">
        <v>0.87214402810786851</v>
      </c>
      <c r="QB7">
        <v>-0.63803099692449905</v>
      </c>
      <c r="QC7">
        <v>-1.8170067050959915</v>
      </c>
      <c r="QD7">
        <v>-1.3154453881725203</v>
      </c>
      <c r="QE7">
        <v>1.647331373533234</v>
      </c>
      <c r="QF7">
        <v>-0.61420678321155719</v>
      </c>
      <c r="QG7">
        <v>-0.93757989816367626</v>
      </c>
      <c r="QH7">
        <v>0.83308350440347567</v>
      </c>
      <c r="QI7">
        <v>0.35700054468179587</v>
      </c>
      <c r="QJ7">
        <v>-0.50832568376790732</v>
      </c>
      <c r="QK7">
        <v>-0.67754172050626948</v>
      </c>
      <c r="QL7">
        <v>0.10495682545297313</v>
      </c>
      <c r="QM7">
        <v>1.6268768376903608</v>
      </c>
      <c r="QN7">
        <v>-0.21707478481403086</v>
      </c>
      <c r="QO7">
        <v>1.0185431165155023</v>
      </c>
      <c r="QP7">
        <v>1.3347698768484406</v>
      </c>
      <c r="QQ7">
        <v>0.26036786948679946</v>
      </c>
      <c r="QR7">
        <v>-1.0059011401608586E-2</v>
      </c>
      <c r="QS7">
        <v>4.9246864364249632E-2</v>
      </c>
      <c r="QT7">
        <v>1.7365800886182114</v>
      </c>
      <c r="QU7">
        <v>0.67283394855621736</v>
      </c>
      <c r="QV7">
        <v>0.35439370549283922</v>
      </c>
      <c r="QW7">
        <v>1.4883380572427996</v>
      </c>
      <c r="QX7">
        <v>-0.14907186596246902</v>
      </c>
      <c r="QY7">
        <v>-0.14992338037700392</v>
      </c>
      <c r="QZ7">
        <v>-0.57757006288738921</v>
      </c>
      <c r="RA7">
        <v>-6.9325096774264239E-2</v>
      </c>
      <c r="RB7">
        <v>0.12335931387497112</v>
      </c>
      <c r="RC7">
        <v>-9.7543306765146554E-3</v>
      </c>
      <c r="RD7">
        <v>-0.65670860749378335</v>
      </c>
      <c r="RE7">
        <v>-0.58863179219770245</v>
      </c>
      <c r="RF7">
        <v>-3.78690856450703E-3</v>
      </c>
      <c r="RG7">
        <v>1.2925329428981058</v>
      </c>
      <c r="RH7">
        <v>-0.78573975770268589</v>
      </c>
      <c r="RI7">
        <v>-1.6866124497028068</v>
      </c>
      <c r="RJ7">
        <v>0.53603116612066515</v>
      </c>
      <c r="RK7">
        <v>-0.27051100914832205</v>
      </c>
      <c r="RL7">
        <v>3.2403022487415001E-2</v>
      </c>
      <c r="RM7">
        <v>0.1350849743175786</v>
      </c>
      <c r="RN7">
        <v>1.0185431165155023</v>
      </c>
      <c r="RO7">
        <v>-0.28498106985352933</v>
      </c>
      <c r="RP7">
        <v>-2.0105380826862529</v>
      </c>
      <c r="RQ7">
        <v>-0.54710426411475055</v>
      </c>
      <c r="RR7">
        <v>0.25198914954671636</v>
      </c>
      <c r="RS7">
        <v>1.387302290822845</v>
      </c>
      <c r="RT7">
        <v>1.8875653040595353</v>
      </c>
      <c r="RU7">
        <v>-1.2109921954106539</v>
      </c>
      <c r="RV7">
        <v>-0.48401375352113973</v>
      </c>
      <c r="RW7">
        <v>0.58300088312535081</v>
      </c>
      <c r="RX7">
        <v>-0.56558974392828532</v>
      </c>
      <c r="RY7">
        <v>-0.51740016715484671</v>
      </c>
      <c r="RZ7">
        <v>-0.20471588868531398</v>
      </c>
      <c r="SA7">
        <v>-1.0514781934034545</v>
      </c>
      <c r="SB7">
        <v>1.3884573490940966E-2</v>
      </c>
      <c r="SC7">
        <v>2.1461437427205965</v>
      </c>
      <c r="SD7">
        <v>0.98804548542830162</v>
      </c>
      <c r="SE7">
        <v>-1.8012906366493553</v>
      </c>
      <c r="SF7">
        <v>0.74140302785963286</v>
      </c>
    </row>
    <row r="8" spans="1:500" x14ac:dyDescent="0.25">
      <c r="A8">
        <v>-0.64989080783561803</v>
      </c>
      <c r="B8">
        <v>-0.83883378465543501</v>
      </c>
      <c r="C8">
        <v>-0.77423010225174949</v>
      </c>
      <c r="D8">
        <v>1.5666728359065019</v>
      </c>
      <c r="E8">
        <v>2.1079540601931512</v>
      </c>
      <c r="F8">
        <v>-1.1928773346880917</v>
      </c>
      <c r="G8">
        <v>0.86912677943473682</v>
      </c>
      <c r="H8">
        <v>-0.35700054468179587</v>
      </c>
      <c r="I8">
        <v>0.26741759029391687</v>
      </c>
      <c r="J8">
        <v>-0.49176833272213116</v>
      </c>
      <c r="K8">
        <v>1.3787439456791617</v>
      </c>
      <c r="L8">
        <v>-0.52125187721685506</v>
      </c>
      <c r="M8">
        <v>1.6378953660023399</v>
      </c>
      <c r="N8">
        <v>1.2524810699687805</v>
      </c>
      <c r="O8">
        <v>2.2372660168912262</v>
      </c>
      <c r="P8">
        <v>0.31844820114201866</v>
      </c>
      <c r="Q8">
        <v>-0.36255073609936517</v>
      </c>
      <c r="R8">
        <v>0.10680309969757218</v>
      </c>
      <c r="S8">
        <v>-0.3446348273428157</v>
      </c>
      <c r="T8">
        <v>0.48573383537586778</v>
      </c>
      <c r="U8">
        <v>-1.2043301467201672</v>
      </c>
      <c r="V8">
        <v>1.1674001143546775</v>
      </c>
      <c r="W8">
        <v>-0.59409785535535775</v>
      </c>
      <c r="X8">
        <v>-2.2835047275293618</v>
      </c>
      <c r="Y8">
        <v>5.7290208133053966E-2</v>
      </c>
      <c r="Z8">
        <v>0.96927578852046281</v>
      </c>
      <c r="AA8">
        <v>1.1580732461879961</v>
      </c>
      <c r="AB8">
        <v>0.77815798249503132</v>
      </c>
      <c r="AC8">
        <v>0.21292521523719188</v>
      </c>
      <c r="AD8">
        <v>-0.62393496591539588</v>
      </c>
      <c r="AE8">
        <v>4.7867843022686429E-2</v>
      </c>
      <c r="AF8">
        <v>0.41427824726270046</v>
      </c>
      <c r="AG8">
        <v>0.37811673792020883</v>
      </c>
      <c r="AH8">
        <v>0.30752289603697136</v>
      </c>
      <c r="AI8">
        <v>1.2678810890065506</v>
      </c>
      <c r="AJ8">
        <v>2.1229971025604755</v>
      </c>
      <c r="AK8">
        <v>1.7138791008619592</v>
      </c>
      <c r="AL8">
        <v>1.3485077943187207</v>
      </c>
      <c r="AM8">
        <v>-0.75873458627029322</v>
      </c>
      <c r="AN8">
        <v>1.0360463420511223</v>
      </c>
      <c r="AO8">
        <v>-8.0262907431460917E-4</v>
      </c>
      <c r="AP8">
        <v>0.86812406152603216</v>
      </c>
      <c r="AQ8">
        <v>-1.3076714822091162</v>
      </c>
      <c r="AR8">
        <v>-1.0283588380843867</v>
      </c>
      <c r="AS8">
        <v>-1.5777322914800607</v>
      </c>
      <c r="AT8">
        <v>-1.253656591870822</v>
      </c>
      <c r="AU8">
        <v>-0.81781081462395377</v>
      </c>
      <c r="AV8">
        <v>-1.5772002370795235</v>
      </c>
      <c r="AW8">
        <v>1.1136035027448088</v>
      </c>
      <c r="AX8">
        <v>-0.34959157346747816</v>
      </c>
      <c r="AY8">
        <v>0.16239027900155634</v>
      </c>
      <c r="AZ8">
        <v>2.5060944608412683</v>
      </c>
      <c r="BA8">
        <v>0.85581177700078115</v>
      </c>
      <c r="BB8">
        <v>2.2814310796093196</v>
      </c>
      <c r="BC8">
        <v>-0.35757125260715839</v>
      </c>
      <c r="BD8">
        <v>0.39816086427890696</v>
      </c>
      <c r="BE8">
        <v>-4.2966803448507562E-2</v>
      </c>
      <c r="BF8">
        <v>0.11919837561435997</v>
      </c>
      <c r="BG8">
        <v>-1.0042549547506496</v>
      </c>
      <c r="BH8">
        <v>-1.5291607269318774</v>
      </c>
      <c r="BI8">
        <v>-0.86111867858562618</v>
      </c>
      <c r="BJ8">
        <v>0.22240328689804301</v>
      </c>
      <c r="BK8">
        <v>0.12474743016355205</v>
      </c>
      <c r="BL8">
        <v>-0.76159267337061465</v>
      </c>
      <c r="BM8">
        <v>-1.4359875422087498</v>
      </c>
      <c r="BN8">
        <v>0.68903887040505651</v>
      </c>
      <c r="BO8">
        <v>1.5892555893515237</v>
      </c>
      <c r="BP8">
        <v>-0.27710257199942134</v>
      </c>
      <c r="BQ8">
        <v>-0.19995241018477827</v>
      </c>
      <c r="BR8">
        <v>-6.8174585976521485E-2</v>
      </c>
      <c r="BS8">
        <v>0.3341813226143131</v>
      </c>
      <c r="BT8">
        <v>-1.2889813660876825E-2</v>
      </c>
      <c r="BU8">
        <v>0.11627207641140558</v>
      </c>
      <c r="BV8">
        <v>2.2835047275293618</v>
      </c>
      <c r="BW8">
        <v>0.80812469605007209</v>
      </c>
      <c r="BX8">
        <v>0.64140976974158548</v>
      </c>
      <c r="BY8">
        <v>-1.2498048818088137</v>
      </c>
      <c r="BZ8">
        <v>-1.7165439203381538</v>
      </c>
      <c r="CA8">
        <v>0.2432329893053975</v>
      </c>
      <c r="CB8">
        <v>1.4014585758559406</v>
      </c>
      <c r="CC8">
        <v>-0.61623950387001969</v>
      </c>
      <c r="CD8">
        <v>1.7580578060005791</v>
      </c>
      <c r="CE8">
        <v>-1.482344487158116</v>
      </c>
      <c r="CF8">
        <v>-4.7791672841412947E-2</v>
      </c>
      <c r="CG8">
        <v>0.43352656575734727</v>
      </c>
      <c r="CH8">
        <v>-0.15541786524408963</v>
      </c>
      <c r="CI8">
        <v>1.0056487553811166</v>
      </c>
      <c r="CJ8">
        <v>1.0598932931316085</v>
      </c>
      <c r="CK8">
        <v>3.9444785215891898E-2</v>
      </c>
      <c r="CL8">
        <v>0.87820353655843064</v>
      </c>
      <c r="CM8">
        <v>-2.7504256649990566E-2</v>
      </c>
      <c r="CN8">
        <v>-1.2714781405520625</v>
      </c>
      <c r="CO8">
        <v>0.87180978880496696</v>
      </c>
      <c r="CP8">
        <v>-1.4527040548273362</v>
      </c>
      <c r="CQ8">
        <v>0.17162165022455156</v>
      </c>
      <c r="CR8">
        <v>-0.28896693038404919</v>
      </c>
      <c r="CS8">
        <v>-2.3860775399953127</v>
      </c>
      <c r="CT8">
        <v>-0.11534666555235162</v>
      </c>
      <c r="CU8">
        <v>-1.614644133951515</v>
      </c>
      <c r="CV8">
        <v>-0.43756472223321907</v>
      </c>
      <c r="CW8">
        <v>-1.1460429050202947</v>
      </c>
      <c r="CX8">
        <v>0.83319264376768842</v>
      </c>
      <c r="CY8">
        <v>-0.55583200264663901</v>
      </c>
      <c r="CZ8">
        <v>0.71428530645789579</v>
      </c>
      <c r="DA8">
        <v>0.23803522708476521</v>
      </c>
      <c r="DB8">
        <v>0.14899455891281832</v>
      </c>
      <c r="DC8">
        <v>-1.0764028957055416</v>
      </c>
      <c r="DD8">
        <v>1.2473037713789381</v>
      </c>
      <c r="DE8">
        <v>1.0513463166716974</v>
      </c>
      <c r="DF8">
        <v>0.47286221160902642</v>
      </c>
      <c r="DG8">
        <v>-3.3397782317479141E-2</v>
      </c>
      <c r="DH8">
        <v>-8.2289943748037331E-2</v>
      </c>
      <c r="DI8">
        <v>-1.6945978131843731</v>
      </c>
      <c r="DJ8">
        <v>-1.0835310604306869</v>
      </c>
      <c r="DK8">
        <v>0.56621729527250864</v>
      </c>
      <c r="DL8">
        <v>1.2375357982818969</v>
      </c>
      <c r="DM8">
        <v>0.58972318583982997</v>
      </c>
      <c r="DN8">
        <v>-0.18530158740759362</v>
      </c>
      <c r="DO8">
        <v>-0.31868921723798849</v>
      </c>
      <c r="DP8">
        <v>1.3303088053362444</v>
      </c>
      <c r="DQ8">
        <v>2.1970663510728627</v>
      </c>
      <c r="DR8">
        <v>0.76620153777184896</v>
      </c>
      <c r="DS8">
        <v>0.38857251638546586</v>
      </c>
      <c r="DT8">
        <v>0.86411546362796798</v>
      </c>
      <c r="DU8">
        <v>1.6464400687254965</v>
      </c>
      <c r="DV8">
        <v>-0.25878534870571457</v>
      </c>
      <c r="DW8">
        <v>0.82919314081664197</v>
      </c>
      <c r="DX8">
        <v>0.62579488258052152</v>
      </c>
      <c r="DY8">
        <v>1.5862860891502351</v>
      </c>
      <c r="DZ8">
        <v>-5.6984390539582819E-2</v>
      </c>
      <c r="EA8">
        <v>-0.83796294347848743</v>
      </c>
      <c r="EB8">
        <v>-1.147075181506807</v>
      </c>
      <c r="EC8">
        <v>-0.37319182411010843</v>
      </c>
      <c r="ED8">
        <v>-0.55860141401353758</v>
      </c>
      <c r="EE8">
        <v>-0.70258465711958706</v>
      </c>
      <c r="EF8">
        <v>0.75883576755586546</v>
      </c>
      <c r="EG8">
        <v>5.820993465022184E-2</v>
      </c>
      <c r="EH8">
        <v>-1.1349015949235763</v>
      </c>
      <c r="EI8">
        <v>0.17076786207326222</v>
      </c>
      <c r="EJ8">
        <v>0.25831127459241543</v>
      </c>
      <c r="EK8">
        <v>0.22970198187977076</v>
      </c>
      <c r="EL8">
        <v>-0.25190956876031123</v>
      </c>
      <c r="EM8">
        <v>2.369270077906549</v>
      </c>
      <c r="EN8">
        <v>0.28721274247800466</v>
      </c>
      <c r="EO8">
        <v>0.54986003306112252</v>
      </c>
      <c r="EP8">
        <v>0.28084059522370808</v>
      </c>
      <c r="EQ8">
        <v>0.29663283385161776</v>
      </c>
      <c r="ER8">
        <v>-1.1370889296813402</v>
      </c>
      <c r="ES8">
        <v>3.9827909859013744E-2</v>
      </c>
      <c r="ET8">
        <v>0.14876263776386622</v>
      </c>
      <c r="EU8">
        <v>-0.27925011636398267</v>
      </c>
      <c r="EV8">
        <v>0.72200691647594795</v>
      </c>
      <c r="EW8">
        <v>-0.5552965376409702</v>
      </c>
      <c r="EX8">
        <v>3.6459368857322261E-2</v>
      </c>
      <c r="EY8">
        <v>0.54169277063920163</v>
      </c>
      <c r="EZ8">
        <v>-0.70268242780002765</v>
      </c>
      <c r="FA8">
        <v>0.45650040192413144</v>
      </c>
      <c r="FB8">
        <v>0.3704042228491744</v>
      </c>
      <c r="FC8">
        <v>-0.71310068960883655</v>
      </c>
      <c r="FD8">
        <v>1.893454282253515E-2</v>
      </c>
      <c r="FE8">
        <v>-0.22891754269949161</v>
      </c>
      <c r="FF8">
        <v>-2.8882141123176552E-2</v>
      </c>
      <c r="FG8">
        <v>0.37081463233334944</v>
      </c>
      <c r="FH8">
        <v>-0.66184156821691431</v>
      </c>
      <c r="FI8">
        <v>1.4078204912948422</v>
      </c>
      <c r="FJ8">
        <v>0.68535769059963059</v>
      </c>
      <c r="FK8">
        <v>-0.49505160859553143</v>
      </c>
      <c r="FL8">
        <v>-0.48169340516324155</v>
      </c>
      <c r="FM8">
        <v>-0.69020416049170308</v>
      </c>
      <c r="FN8">
        <v>-0.80072368291439489</v>
      </c>
      <c r="FO8">
        <v>0.75100388130522333</v>
      </c>
      <c r="FP8">
        <v>-2.4904875317588449</v>
      </c>
      <c r="FQ8">
        <v>-1.0831172403413802</v>
      </c>
      <c r="FR8">
        <v>2.1593405108433217</v>
      </c>
      <c r="FS8">
        <v>-2.738888724707067</v>
      </c>
      <c r="FT8">
        <v>1.4428860595216975</v>
      </c>
      <c r="FU8">
        <v>0.85658484749728814</v>
      </c>
      <c r="FV8">
        <v>2.4035762180574238</v>
      </c>
      <c r="FW8">
        <v>-0.94007646112004295</v>
      </c>
      <c r="FX8">
        <v>-0.69029965743538924</v>
      </c>
      <c r="FY8">
        <v>-1.1370889296813402</v>
      </c>
      <c r="FZ8">
        <v>1.0286180440743919</v>
      </c>
      <c r="GA8">
        <v>-1.2706209417956416</v>
      </c>
      <c r="GB8">
        <v>-1.8418813851894811</v>
      </c>
      <c r="GC8">
        <v>1.0486905921425205</v>
      </c>
      <c r="GD8">
        <v>2.261258487123996</v>
      </c>
      <c r="GE8">
        <v>2.6816996978595853</v>
      </c>
      <c r="GF8">
        <v>0.32513526093680412</v>
      </c>
      <c r="GG8">
        <v>0.18397940948489122</v>
      </c>
      <c r="GH8">
        <v>-0.52055156629648991</v>
      </c>
      <c r="GI8">
        <v>0.45862407205277123</v>
      </c>
      <c r="GJ8">
        <v>0.26076349968207069</v>
      </c>
      <c r="GK8">
        <v>1.8222135622636415</v>
      </c>
      <c r="GL8">
        <v>-1.5695513866376132</v>
      </c>
      <c r="GM8">
        <v>1.4202942111296579</v>
      </c>
      <c r="GN8">
        <v>-0.38280404623947106</v>
      </c>
      <c r="GO8">
        <v>-0.96038093033712357</v>
      </c>
      <c r="GP8">
        <v>-0.23182337827165611</v>
      </c>
      <c r="GQ8">
        <v>-1.2742293620249256</v>
      </c>
      <c r="GR8">
        <v>0.89760533228400163</v>
      </c>
      <c r="GS8">
        <v>0.53082771955814678</v>
      </c>
      <c r="GT8">
        <v>-0.73337105277460068</v>
      </c>
      <c r="GU8">
        <v>0.64979531089193188</v>
      </c>
      <c r="GV8">
        <v>-0.23701318241364788</v>
      </c>
      <c r="GW8">
        <v>1.0447229215060361</v>
      </c>
      <c r="GX8">
        <v>0.32005800676415674</v>
      </c>
      <c r="GY8">
        <v>-0.84975908976048231</v>
      </c>
      <c r="GZ8">
        <v>0.33030119084287435</v>
      </c>
      <c r="HA8">
        <v>1.3207340998633299</v>
      </c>
      <c r="HB8">
        <v>0.86634145191055723</v>
      </c>
      <c r="HC8">
        <v>-1.5201112546492368</v>
      </c>
      <c r="HD8">
        <v>-0.10818894224939868</v>
      </c>
      <c r="HE8">
        <v>-0.95989662440842949</v>
      </c>
      <c r="HF8">
        <v>0.55860141401353758</v>
      </c>
      <c r="HG8">
        <v>1.5261321095749736E-2</v>
      </c>
      <c r="HH8">
        <v>1.9759681890718639</v>
      </c>
      <c r="HI8">
        <v>-1.1045449355151504</v>
      </c>
      <c r="HJ8">
        <v>-1.4457100405707024</v>
      </c>
      <c r="HK8">
        <v>-1.0513463166716974</v>
      </c>
      <c r="HL8">
        <v>-0.40603936213301495</v>
      </c>
      <c r="HM8">
        <v>0.70483793024322949</v>
      </c>
      <c r="HN8">
        <v>-0.63306970332632773</v>
      </c>
      <c r="HO8">
        <v>0.46424020183621906</v>
      </c>
      <c r="HP8">
        <v>0.18460127648722846</v>
      </c>
      <c r="HQ8">
        <v>-0.82865426520584151</v>
      </c>
      <c r="HR8">
        <v>0.42179181036772206</v>
      </c>
      <c r="HS8">
        <v>1.0514781934034545</v>
      </c>
      <c r="HT8">
        <v>-0.81450252764625475</v>
      </c>
      <c r="HU8">
        <v>1.9595336198108271</v>
      </c>
      <c r="HV8">
        <v>1.1469273886177689</v>
      </c>
      <c r="HW8">
        <v>-3.5227276384830475</v>
      </c>
      <c r="HX8">
        <v>-0.3348282007209491</v>
      </c>
      <c r="HY8">
        <v>1.1200245353393257</v>
      </c>
      <c r="HZ8">
        <v>4.1665089156595059E-2</v>
      </c>
      <c r="IA8">
        <v>0.63718744058860466</v>
      </c>
      <c r="IB8">
        <v>-0.65234871726715937</v>
      </c>
      <c r="IC8">
        <v>0.2856188530131476</v>
      </c>
      <c r="ID8">
        <v>1.414446160197258</v>
      </c>
      <c r="IE8">
        <v>-1.8614173313835636</v>
      </c>
      <c r="IF8">
        <v>0.26884549697570037</v>
      </c>
      <c r="IG8">
        <v>0.31338231565314345</v>
      </c>
      <c r="IH8">
        <v>-3.6459368857322261E-2</v>
      </c>
      <c r="II8">
        <v>-0.67831251726602204</v>
      </c>
      <c r="IJ8">
        <v>-1.1130327948194463</v>
      </c>
      <c r="IK8">
        <v>0.77268168752198108</v>
      </c>
      <c r="IL8">
        <v>1.9512481230776757</v>
      </c>
      <c r="IM8">
        <v>-0.30792307370575145</v>
      </c>
      <c r="IN8">
        <v>3.6383198676048778E-2</v>
      </c>
      <c r="IO8">
        <v>0.31708054848422762</v>
      </c>
      <c r="IP8">
        <v>0.13616613614431117</v>
      </c>
      <c r="IQ8">
        <v>-1.5368414096883498</v>
      </c>
      <c r="IR8">
        <v>1.4006445780978538</v>
      </c>
      <c r="IS8">
        <v>1.2019654604955576</v>
      </c>
      <c r="IT8">
        <v>0.96026042228913866</v>
      </c>
      <c r="IU8">
        <v>0.22970198187977076</v>
      </c>
      <c r="IV8">
        <v>0.32610387279419228</v>
      </c>
      <c r="IW8">
        <v>0.66022494138451293</v>
      </c>
      <c r="IX8">
        <v>0.48745732783572748</v>
      </c>
      <c r="IY8">
        <v>9.834366210270673E-2</v>
      </c>
      <c r="IZ8">
        <v>0.74473064159974456</v>
      </c>
      <c r="JA8">
        <v>0.66622988015296869</v>
      </c>
      <c r="JB8">
        <v>-0.91968331616953947</v>
      </c>
      <c r="JC8">
        <v>-0.93757989816367626</v>
      </c>
      <c r="JD8">
        <v>0.59501189753063954</v>
      </c>
      <c r="JE8">
        <v>0.67254632085678168</v>
      </c>
      <c r="JF8">
        <v>-0.52125187721685506</v>
      </c>
      <c r="JG8">
        <v>-0.50293692765990272</v>
      </c>
      <c r="JH8">
        <v>-0.9533687261864543</v>
      </c>
      <c r="JI8">
        <v>0.97898919193539768</v>
      </c>
      <c r="JJ8">
        <v>1.1562815416255035</v>
      </c>
      <c r="JK8">
        <v>0.64781261244206689</v>
      </c>
      <c r="JL8">
        <v>-0.27281316761218477</v>
      </c>
      <c r="JM8">
        <v>0.23033067009237129</v>
      </c>
      <c r="JN8">
        <v>-0.34820914152078331</v>
      </c>
      <c r="JO8">
        <v>1.8618538888404146</v>
      </c>
      <c r="JP8">
        <v>0.83633494796231389</v>
      </c>
      <c r="JQ8">
        <v>0.3465834197413642</v>
      </c>
      <c r="JR8">
        <v>1.1118982001789846</v>
      </c>
      <c r="JS8">
        <v>-0.58653995438362472</v>
      </c>
      <c r="JT8">
        <v>-0.75567641033558175</v>
      </c>
      <c r="JU8">
        <v>1.0059011401608586</v>
      </c>
      <c r="JV8">
        <v>-1.1959991752519272</v>
      </c>
      <c r="JW8">
        <v>1.4754914445802569</v>
      </c>
      <c r="JX8">
        <v>-1.663893272052519</v>
      </c>
      <c r="JY8">
        <v>-1.1207407624169718</v>
      </c>
      <c r="JZ8">
        <v>0.56254066294059157</v>
      </c>
      <c r="KA8">
        <v>0.10341864253859967</v>
      </c>
      <c r="KB8">
        <v>0.33758055906218942</v>
      </c>
      <c r="KC8">
        <v>-0.69146608439041302</v>
      </c>
      <c r="KD8">
        <v>-0.20612219486793038</v>
      </c>
      <c r="KE8">
        <v>-0.35471884984872304</v>
      </c>
      <c r="KF8">
        <v>-1.0497524272068404</v>
      </c>
      <c r="KG8">
        <v>-0.1907528712763451</v>
      </c>
      <c r="KH8">
        <v>0.69321572482294869</v>
      </c>
      <c r="KI8">
        <v>0.1811781658034306</v>
      </c>
      <c r="KJ8">
        <v>-0.56693579608690925</v>
      </c>
      <c r="KK8">
        <v>-0.30335513656609692</v>
      </c>
      <c r="KL8">
        <v>0.60077354646637104</v>
      </c>
      <c r="KM8">
        <v>-0.58872274166787975</v>
      </c>
      <c r="KN8">
        <v>1.3628869055537507</v>
      </c>
      <c r="KO8">
        <v>-7.5845036917598918E-2</v>
      </c>
      <c r="KP8">
        <v>1.2841110219596885</v>
      </c>
      <c r="KQ8">
        <v>-0.39385895433952101</v>
      </c>
      <c r="KR8">
        <v>-0.90564526544767432</v>
      </c>
      <c r="KS8">
        <v>-4.9859636419569142E-2</v>
      </c>
      <c r="KT8">
        <v>0.48040419642347842</v>
      </c>
      <c r="KU8">
        <v>0.66384359342919197</v>
      </c>
      <c r="KV8">
        <v>-1.0999110600096174</v>
      </c>
      <c r="KW8">
        <v>1.5478963177883998</v>
      </c>
      <c r="KX8">
        <v>-1.9415892893448472</v>
      </c>
      <c r="KY8">
        <v>0.11119027476524934</v>
      </c>
      <c r="KZ8">
        <v>-0.41286170926468913</v>
      </c>
      <c r="LA8">
        <v>-0.40770146370050497</v>
      </c>
      <c r="LB8">
        <v>-0.37655581763829105</v>
      </c>
      <c r="LC8">
        <v>-0.77950517152203247</v>
      </c>
      <c r="LD8">
        <v>0.18787090994010214</v>
      </c>
      <c r="LE8">
        <v>-0.80844301919569261</v>
      </c>
      <c r="LF8">
        <v>-2.0204515749355778</v>
      </c>
      <c r="LG8">
        <v>-0.15309524314943701</v>
      </c>
      <c r="LH8">
        <v>-1.2375357982818969</v>
      </c>
      <c r="LI8">
        <v>-0.28952626962563954</v>
      </c>
      <c r="LJ8">
        <v>-1.6166177374543622</v>
      </c>
      <c r="LK8">
        <v>2.1325649868231267</v>
      </c>
      <c r="LL8">
        <v>0.23575466912006959</v>
      </c>
      <c r="LM8">
        <v>-6.0279035096755251E-2</v>
      </c>
      <c r="LN8">
        <v>-0.13693806977244094</v>
      </c>
      <c r="LO8">
        <v>1.4247120816435199</v>
      </c>
      <c r="LP8">
        <v>-1.2073383004462812</v>
      </c>
      <c r="LQ8">
        <v>0.95674749900354072</v>
      </c>
      <c r="LR8">
        <v>0.9881705409497954</v>
      </c>
      <c r="LS8">
        <v>0.70043142841313966</v>
      </c>
      <c r="LT8">
        <v>-0.22467816052085254</v>
      </c>
      <c r="LU8">
        <v>2.3642496671527624</v>
      </c>
      <c r="LV8">
        <v>0.88068077275238466</v>
      </c>
      <c r="LW8">
        <v>0.37885683923377655</v>
      </c>
      <c r="LX8">
        <v>0.93888729679747485</v>
      </c>
      <c r="LY8">
        <v>2.3482789401896298</v>
      </c>
      <c r="LZ8">
        <v>0.2432329893053975</v>
      </c>
      <c r="MA8">
        <v>-0.28840872801083606</v>
      </c>
      <c r="MB8">
        <v>2.1107734937686473</v>
      </c>
      <c r="MC8">
        <v>-0.185145836439915</v>
      </c>
      <c r="MD8">
        <v>-1.1972360880463384E-2</v>
      </c>
      <c r="ME8">
        <v>-0.53611984185408801</v>
      </c>
      <c r="MF8">
        <v>0.66890606831293553</v>
      </c>
      <c r="MG8">
        <v>0.5377091838454362</v>
      </c>
      <c r="MH8">
        <v>0.72777766035869718</v>
      </c>
      <c r="MI8">
        <v>0.45437900553224608</v>
      </c>
      <c r="MJ8">
        <v>2.0270363165764138E-3</v>
      </c>
      <c r="MK8">
        <v>-0.34959157346747816</v>
      </c>
      <c r="ML8">
        <v>-0.59200147006777115</v>
      </c>
      <c r="MM8">
        <v>1.9684830476762727</v>
      </c>
      <c r="MN8">
        <v>-0.72837565312511288</v>
      </c>
      <c r="MO8">
        <v>1.2049622455378994</v>
      </c>
      <c r="MP8">
        <v>0.50363041737000458</v>
      </c>
      <c r="MQ8">
        <v>-0.38519260670000222</v>
      </c>
      <c r="MR8">
        <v>6.7254859459353611E-2</v>
      </c>
      <c r="MS8">
        <v>1.3012231647735462</v>
      </c>
      <c r="MT8">
        <v>-1.4956640370655805E-2</v>
      </c>
      <c r="MU8">
        <v>0.63774905356694944</v>
      </c>
      <c r="MV8">
        <v>1.4459283192991279</v>
      </c>
      <c r="MW8">
        <v>-0.850088781589875</v>
      </c>
      <c r="MX8">
        <v>0.2322167347301729</v>
      </c>
      <c r="MY8">
        <v>-1.0900203051278368</v>
      </c>
      <c r="MZ8">
        <v>0.65357994571968447</v>
      </c>
      <c r="NA8">
        <v>-0.23072288968251087</v>
      </c>
      <c r="NB8">
        <v>0.95421228252234869</v>
      </c>
      <c r="NC8">
        <v>-0.75547404776443727</v>
      </c>
      <c r="ND8">
        <v>0.95071982286754064</v>
      </c>
      <c r="NE8">
        <v>1.0538747119426262</v>
      </c>
      <c r="NF8">
        <v>-1.0215035217697732</v>
      </c>
      <c r="NG8">
        <v>1.9375784177100286</v>
      </c>
      <c r="NH8">
        <v>-0.43008412831113674</v>
      </c>
      <c r="NI8">
        <v>-0.34617755773069803</v>
      </c>
      <c r="NJ8">
        <v>0.59409785535535775</v>
      </c>
      <c r="NK8">
        <v>-0.16254489310085773</v>
      </c>
      <c r="NL8">
        <v>2.5861663743853569</v>
      </c>
      <c r="NM8">
        <v>0.11511588127177674</v>
      </c>
      <c r="NN8">
        <v>0.71398744694306515</v>
      </c>
      <c r="NO8">
        <v>-0.43293880480632652</v>
      </c>
      <c r="NP8">
        <v>2.1835876395925879</v>
      </c>
      <c r="NQ8">
        <v>-0.33822857403720263</v>
      </c>
      <c r="NR8">
        <v>-0.24047608349064831</v>
      </c>
      <c r="NS8">
        <v>0.31089257390704006</v>
      </c>
      <c r="NT8">
        <v>1.0032408681581728</v>
      </c>
      <c r="NU8">
        <v>-2.1765345081803389E-2</v>
      </c>
      <c r="NV8">
        <v>-0.39716724131722003</v>
      </c>
      <c r="NW8">
        <v>0.48711171984905377</v>
      </c>
      <c r="NX8">
        <v>5.0931703299283981E-2</v>
      </c>
      <c r="NY8">
        <v>-0.70925807449384592</v>
      </c>
      <c r="NZ8">
        <v>0.13585804481408559</v>
      </c>
      <c r="OA8">
        <v>-0.4958303634339245</v>
      </c>
      <c r="OB8">
        <v>-1.3083899830235168</v>
      </c>
      <c r="OC8">
        <v>0.28466274670790881</v>
      </c>
      <c r="OD8">
        <v>1.0182861842622515</v>
      </c>
      <c r="OE8">
        <v>-1.3517410479835235</v>
      </c>
      <c r="OF8">
        <v>-1.0510802894714288</v>
      </c>
      <c r="OG8">
        <v>-0.63269453676184639</v>
      </c>
      <c r="OH8">
        <v>0.22075710148783401</v>
      </c>
      <c r="OI8">
        <v>-0.14706074580317363</v>
      </c>
      <c r="OJ8">
        <v>-0.37450377021741588</v>
      </c>
      <c r="OK8">
        <v>0.96829808171605691</v>
      </c>
      <c r="OL8">
        <v>-0.47337607611552812</v>
      </c>
      <c r="OM8">
        <v>1.1476663530629594</v>
      </c>
      <c r="ON8">
        <v>-0.41452835830568802</v>
      </c>
      <c r="OO8">
        <v>0.12922100722789764</v>
      </c>
      <c r="OP8">
        <v>0.16983676687232219</v>
      </c>
      <c r="OQ8">
        <v>0.37335553315642755</v>
      </c>
      <c r="OR8">
        <v>-0.57666511565912515</v>
      </c>
      <c r="OS8">
        <v>2.8039721655659378E-2</v>
      </c>
      <c r="OT8">
        <v>0.39443648347514682</v>
      </c>
      <c r="OU8">
        <v>3.9403857954312116E-3</v>
      </c>
      <c r="OV8">
        <v>-0.40379745769314468</v>
      </c>
      <c r="OW8">
        <v>7.0629084802931175E-2</v>
      </c>
      <c r="OX8">
        <v>0.63728066379553638</v>
      </c>
      <c r="OY8">
        <v>0.33741912375262473</v>
      </c>
      <c r="OZ8">
        <v>-0.18872697182814591</v>
      </c>
      <c r="PA8">
        <v>2.0739207684528083</v>
      </c>
      <c r="PB8">
        <v>1.4467968867393211</v>
      </c>
      <c r="PC8">
        <v>2.715978553169407E-3</v>
      </c>
      <c r="PD8">
        <v>-0.51748770601989236</v>
      </c>
      <c r="PE8">
        <v>0.11758061191358138</v>
      </c>
      <c r="PF8">
        <v>0.47989033191697672</v>
      </c>
      <c r="PG8">
        <v>0.55904820328578353</v>
      </c>
      <c r="PH8">
        <v>0.38989355743979104</v>
      </c>
      <c r="PI8">
        <v>-0.72200691647594795</v>
      </c>
      <c r="PJ8">
        <v>-0.34244408197992016</v>
      </c>
      <c r="PK8">
        <v>0.15526325114478823</v>
      </c>
      <c r="PL8">
        <v>-2.1996311261318624</v>
      </c>
      <c r="PM8">
        <v>0.32287744033965282</v>
      </c>
      <c r="PN8">
        <v>-1.1840438673971221</v>
      </c>
      <c r="PO8">
        <v>-0.14814418136666063</v>
      </c>
      <c r="PP8">
        <v>-0.77423010225174949</v>
      </c>
      <c r="PQ8">
        <v>0.59254716688883491</v>
      </c>
      <c r="PR8">
        <v>1.7158799892058596</v>
      </c>
      <c r="PS8">
        <v>0.632976480119396</v>
      </c>
      <c r="PT8">
        <v>-0.50562903197715059</v>
      </c>
      <c r="PU8">
        <v>-0.47817366066738032</v>
      </c>
      <c r="PV8">
        <v>-0.55877990234876052</v>
      </c>
      <c r="PW8">
        <v>-0.27821670300909318</v>
      </c>
      <c r="PX8">
        <v>-8.3595068645081483E-2</v>
      </c>
      <c r="PY8">
        <v>-0.58972318583982997</v>
      </c>
      <c r="PZ8">
        <v>0.40836766856955364</v>
      </c>
      <c r="QA8">
        <v>0.75659272624761797</v>
      </c>
      <c r="QB8">
        <v>-1.6968533600447699</v>
      </c>
      <c r="QC8">
        <v>0.47363300836877897</v>
      </c>
      <c r="QD8">
        <v>-2.1802770788781345</v>
      </c>
      <c r="QE8">
        <v>-1.751277522998862</v>
      </c>
      <c r="QF8">
        <v>-1.1308338798698969</v>
      </c>
      <c r="QG8">
        <v>-0.97578094937489368</v>
      </c>
      <c r="QH8">
        <v>-0.66070015236618929</v>
      </c>
      <c r="QI8">
        <v>0.20432480596355163</v>
      </c>
      <c r="QJ8">
        <v>0.70052919909358025</v>
      </c>
      <c r="QK8">
        <v>-0.19815843188553117</v>
      </c>
      <c r="QL8">
        <v>-0.38511075217684265</v>
      </c>
      <c r="QM8">
        <v>0.83676923168241046</v>
      </c>
      <c r="QN8">
        <v>-0.58109776546189096</v>
      </c>
      <c r="QO8">
        <v>-0.64460891735507175</v>
      </c>
      <c r="QP8">
        <v>0.93390553956851363</v>
      </c>
      <c r="QQ8">
        <v>0.81301095633534715</v>
      </c>
      <c r="QR8">
        <v>1.2498048818088137</v>
      </c>
      <c r="QS8">
        <v>-1.2759551282215398</v>
      </c>
      <c r="QT8">
        <v>1.0996313903888222</v>
      </c>
      <c r="QU8">
        <v>-1.0419535101391375</v>
      </c>
      <c r="QV8">
        <v>1.2821965356124565</v>
      </c>
      <c r="QW8">
        <v>-0.38906819099793211</v>
      </c>
      <c r="QX8">
        <v>1.0109897630172782</v>
      </c>
      <c r="QY8">
        <v>-2.7350779419066384E-2</v>
      </c>
      <c r="QZ8">
        <v>0.52037648856639862</v>
      </c>
      <c r="RA8">
        <v>4.9628852138994262E-2</v>
      </c>
      <c r="RB8">
        <v>0.13632075024361257</v>
      </c>
      <c r="RC8">
        <v>1.375190095131984</v>
      </c>
      <c r="RD8">
        <v>-1.5311343304347247</v>
      </c>
      <c r="RE8">
        <v>0.13469957593770232</v>
      </c>
      <c r="RF8">
        <v>1.2992632036912255</v>
      </c>
      <c r="RG8">
        <v>-1.9088929548161104</v>
      </c>
      <c r="RH8">
        <v>0.57621491578174755</v>
      </c>
      <c r="RI8">
        <v>-0.84921111920266412</v>
      </c>
      <c r="RJ8">
        <v>-0.30664068617625162</v>
      </c>
      <c r="RK8">
        <v>0.4162791356066009</v>
      </c>
      <c r="RL8">
        <v>0.69623411036445759</v>
      </c>
      <c r="RM8">
        <v>1.1917882147827186</v>
      </c>
      <c r="RN8">
        <v>-1.5748173609608784</v>
      </c>
      <c r="RO8">
        <v>2.6627094484865665</v>
      </c>
      <c r="RP8">
        <v>1.4673651094199158</v>
      </c>
      <c r="RQ8">
        <v>2.3025859263725579</v>
      </c>
      <c r="RR8">
        <v>-0.19535036699380726</v>
      </c>
      <c r="RS8">
        <v>-0.82005726653733291</v>
      </c>
      <c r="RT8">
        <v>-0.45624574340763502</v>
      </c>
      <c r="RU8">
        <v>1.3364524420467205</v>
      </c>
      <c r="RV8">
        <v>0.84341081674210727</v>
      </c>
      <c r="RW8">
        <v>-0.54275460570352152</v>
      </c>
      <c r="RX8">
        <v>-1.7404317986802198E-2</v>
      </c>
      <c r="RY8">
        <v>0.91770061771967448</v>
      </c>
      <c r="RZ8">
        <v>0.44912667362950742</v>
      </c>
      <c r="SA8">
        <v>-0.61079163060639985</v>
      </c>
      <c r="SB8">
        <v>6.8404233388719149E-2</v>
      </c>
      <c r="SC8">
        <v>0.16696503735147417</v>
      </c>
      <c r="SD8">
        <v>0.41011389839695767</v>
      </c>
      <c r="SE8">
        <v>-0.4067044301336864</v>
      </c>
      <c r="SF8">
        <v>-1.1042652658943553</v>
      </c>
    </row>
    <row r="9" spans="1:500" x14ac:dyDescent="0.25">
      <c r="A9">
        <v>0.13547150956583209</v>
      </c>
      <c r="B9">
        <v>-0.15092837202246301</v>
      </c>
      <c r="C9">
        <v>-0.6834238774899859</v>
      </c>
      <c r="D9">
        <v>-0.70366240834118798</v>
      </c>
      <c r="E9">
        <v>-1.4163197192829102</v>
      </c>
      <c r="F9">
        <v>-0.20565380509651732</v>
      </c>
      <c r="G9">
        <v>-0.21355162971303798</v>
      </c>
      <c r="H9">
        <v>-1.0569465302978642</v>
      </c>
      <c r="I9">
        <v>1.963198883458972</v>
      </c>
      <c r="J9">
        <v>-0.29543343771365471</v>
      </c>
      <c r="K9">
        <v>-1.3211001714807935</v>
      </c>
      <c r="L9">
        <v>0.73137016443070024</v>
      </c>
      <c r="M9">
        <v>-2.3482789401896298</v>
      </c>
      <c r="N9">
        <v>1.8631544662639499</v>
      </c>
      <c r="O9">
        <v>-1.2969530871487223</v>
      </c>
      <c r="P9">
        <v>-2.2602762328460813</v>
      </c>
      <c r="Q9">
        <v>1.327903191850055</v>
      </c>
      <c r="R9">
        <v>-0.91781657829415053</v>
      </c>
      <c r="S9">
        <v>-0.3810760063061025</v>
      </c>
      <c r="T9">
        <v>0.77423010225174949</v>
      </c>
      <c r="U9">
        <v>-0.15263140085153282</v>
      </c>
      <c r="V9">
        <v>0.7644598554179538</v>
      </c>
      <c r="W9">
        <v>1.0947451301035471</v>
      </c>
      <c r="X9">
        <v>0.44481566874310374</v>
      </c>
      <c r="Y9">
        <v>-0.12366854207357392</v>
      </c>
      <c r="Z9">
        <v>0.84035718828090467</v>
      </c>
      <c r="AA9">
        <v>-0.54027509577281307</v>
      </c>
      <c r="AB9">
        <v>1.2170676200184971</v>
      </c>
      <c r="AC9">
        <v>-0.63036054598342162</v>
      </c>
      <c r="AD9">
        <v>2.2752828954253346</v>
      </c>
      <c r="AE9">
        <v>0.79640813055448234</v>
      </c>
      <c r="AF9">
        <v>-0.27758005671785213</v>
      </c>
      <c r="AG9">
        <v>-0.40828354030963965</v>
      </c>
      <c r="AH9">
        <v>-0.18584614736028016</v>
      </c>
      <c r="AI9">
        <v>-0.86500449469895102</v>
      </c>
      <c r="AJ9">
        <v>0.94222059487947263</v>
      </c>
      <c r="AK9">
        <v>0.31273998502001632</v>
      </c>
      <c r="AL9">
        <v>-1.0685175766411703</v>
      </c>
      <c r="AM9">
        <v>-0.32118578019435517</v>
      </c>
      <c r="AN9">
        <v>-0.62152139435056597</v>
      </c>
      <c r="AO9">
        <v>-0.1386376879963791</v>
      </c>
      <c r="AP9">
        <v>2.1640880731865764</v>
      </c>
      <c r="AQ9">
        <v>0.56442331697326154</v>
      </c>
      <c r="AR9">
        <v>-0.59136255003977567</v>
      </c>
      <c r="AS9">
        <v>-0.13439034773909952</v>
      </c>
      <c r="AT9">
        <v>6.7943801695946604E-2</v>
      </c>
      <c r="AU9">
        <v>4.2048213799716905E-2</v>
      </c>
      <c r="AV9">
        <v>-0.3553702754288679</v>
      </c>
      <c r="AW9">
        <v>-0.34301137930015102</v>
      </c>
      <c r="AX9">
        <v>-0.51198526307416614</v>
      </c>
      <c r="AY9">
        <v>-0.16735384633648209</v>
      </c>
      <c r="AZ9">
        <v>-0.51146230362064671</v>
      </c>
      <c r="BA9">
        <v>-1.0979533726640511</v>
      </c>
      <c r="BB9">
        <v>-1.0482926882104948</v>
      </c>
      <c r="BC9">
        <v>0.19636445358628407</v>
      </c>
      <c r="BD9">
        <v>-0.1300691110373009</v>
      </c>
      <c r="BE9">
        <v>-0.88519982455181889</v>
      </c>
      <c r="BF9">
        <v>1.3021144695812836</v>
      </c>
      <c r="BG9">
        <v>-2.7504256649990566E-2</v>
      </c>
      <c r="BH9">
        <v>-0.18522428035794292</v>
      </c>
      <c r="BI9">
        <v>-0.35398556974541862</v>
      </c>
      <c r="BJ9">
        <v>-0.4547177923086565</v>
      </c>
      <c r="BK9">
        <v>0.24504515749868006</v>
      </c>
      <c r="BL9">
        <v>-0.25791564439714421</v>
      </c>
      <c r="BM9">
        <v>-0.42011947698483709</v>
      </c>
      <c r="BN9">
        <v>-0.25333179110020865</v>
      </c>
      <c r="BO9">
        <v>-0.40271970647154376</v>
      </c>
      <c r="BP9">
        <v>-0.51329379857634194</v>
      </c>
      <c r="BQ9">
        <v>2.284541551489383</v>
      </c>
      <c r="BR9">
        <v>1.4014585758559406</v>
      </c>
      <c r="BS9">
        <v>0.31065155781107023</v>
      </c>
      <c r="BT9">
        <v>-0.91828269432880916</v>
      </c>
      <c r="BU9">
        <v>0.17410684449714608</v>
      </c>
      <c r="BV9">
        <v>0.11503971109050326</v>
      </c>
      <c r="BW9">
        <v>0.47414687287528068</v>
      </c>
      <c r="BX9">
        <v>-1.5819932741578668</v>
      </c>
      <c r="BY9">
        <v>-1.1292399904050399</v>
      </c>
      <c r="BZ9">
        <v>-0.9223731467500329</v>
      </c>
      <c r="CA9">
        <v>-0.96341864264104515</v>
      </c>
      <c r="CB9">
        <v>-3.3627429729676805E-2</v>
      </c>
      <c r="CC9">
        <v>-1.3849057722836733</v>
      </c>
      <c r="CD9">
        <v>1.2138661986682564</v>
      </c>
      <c r="CE9">
        <v>-0.17185470824188087</v>
      </c>
      <c r="CF9">
        <v>-0.81791768025141209</v>
      </c>
      <c r="CG9">
        <v>-0.47534513214486651</v>
      </c>
      <c r="CH9">
        <v>-0.81930920714512467</v>
      </c>
      <c r="CI9">
        <v>0.82854626271000598</v>
      </c>
      <c r="CJ9">
        <v>2.7047281037084758</v>
      </c>
      <c r="CK9">
        <v>0.706702394381864</v>
      </c>
      <c r="CL9">
        <v>-1.6286048776237294</v>
      </c>
      <c r="CM9">
        <v>1.3065937309875153</v>
      </c>
      <c r="CN9">
        <v>-0.69955262915755156</v>
      </c>
      <c r="CO9">
        <v>0.87427224571001716</v>
      </c>
      <c r="CP9">
        <v>-1.505222826381214</v>
      </c>
      <c r="CQ9">
        <v>0.93497192210634239</v>
      </c>
      <c r="CR9">
        <v>-0.68845793066429906</v>
      </c>
      <c r="CS9">
        <v>6.6181655711261556E-2</v>
      </c>
      <c r="CT9">
        <v>0.39716724131722003</v>
      </c>
      <c r="CU9">
        <v>-1.4934494174667634</v>
      </c>
      <c r="CV9">
        <v>0.88011802290566266</v>
      </c>
      <c r="CW9">
        <v>-2.3352185962721705</v>
      </c>
      <c r="CX9">
        <v>-2.1805135475005955E-3</v>
      </c>
      <c r="CY9">
        <v>-1.0009671314037405</v>
      </c>
      <c r="CZ9">
        <v>-1.108355718315579</v>
      </c>
      <c r="DA9">
        <v>0.99995759228477255</v>
      </c>
      <c r="DB9">
        <v>0.98146301752422005</v>
      </c>
      <c r="DC9">
        <v>1.5514569895458408</v>
      </c>
      <c r="DD9">
        <v>8.7434273154940456E-2</v>
      </c>
      <c r="DE9">
        <v>-1.9754315871978179</v>
      </c>
      <c r="DF9">
        <v>-0.60141474023112096</v>
      </c>
      <c r="DG9">
        <v>-0.69127054302953184</v>
      </c>
      <c r="DH9">
        <v>-1.6034800864872523</v>
      </c>
      <c r="DI9">
        <v>-0.49332356866216287</v>
      </c>
      <c r="DJ9">
        <v>-0.18802666090778075</v>
      </c>
      <c r="DK9">
        <v>-1.2416603567544371</v>
      </c>
      <c r="DL9">
        <v>-0.11511588127177674</v>
      </c>
      <c r="DM9">
        <v>-0.43537625060707796</v>
      </c>
      <c r="DN9">
        <v>-1.0017242857429665</v>
      </c>
      <c r="DO9">
        <v>-1.0009671314037405</v>
      </c>
      <c r="DP9">
        <v>0.37737777347501833</v>
      </c>
      <c r="DQ9">
        <v>-0.186313400263316</v>
      </c>
      <c r="DR9">
        <v>0.57404804465477355</v>
      </c>
      <c r="DS9">
        <v>-0.32763637136667967</v>
      </c>
      <c r="DT9">
        <v>-1.3343969840207137</v>
      </c>
      <c r="DU9">
        <v>0.22216909201233648</v>
      </c>
      <c r="DV9">
        <v>4.4958596845390275E-2</v>
      </c>
      <c r="DW9">
        <v>0.8679012353240978</v>
      </c>
      <c r="DX9">
        <v>-0.92659547590301372</v>
      </c>
      <c r="DY9">
        <v>-0.18654645828064531</v>
      </c>
      <c r="DZ9">
        <v>1.2204441190988291</v>
      </c>
      <c r="EA9">
        <v>4.3809222916024737E-2</v>
      </c>
      <c r="EB9">
        <v>-1.0705502972996328</v>
      </c>
      <c r="EC9">
        <v>0.12598093235283159</v>
      </c>
      <c r="ED9">
        <v>9.5884615802788176E-2</v>
      </c>
      <c r="EE9">
        <v>-0.63110746850725263</v>
      </c>
      <c r="EF9">
        <v>9.888253771350719E-2</v>
      </c>
      <c r="EG9">
        <v>-0.56469161791028455</v>
      </c>
      <c r="EH9">
        <v>-1.8286937120137736</v>
      </c>
      <c r="EI9">
        <v>-0.81503571891516913</v>
      </c>
      <c r="EJ9">
        <v>0.82499354903120548</v>
      </c>
      <c r="EK9">
        <v>-1.1360680218786001</v>
      </c>
      <c r="EL9">
        <v>-1.4608849596697837</v>
      </c>
      <c r="EM9">
        <v>-0.75995785664417781</v>
      </c>
      <c r="EN9">
        <v>1.21194943858427</v>
      </c>
      <c r="EO9">
        <v>0.96135181593126617</v>
      </c>
      <c r="EP9">
        <v>0.91723450168501586</v>
      </c>
      <c r="EQ9">
        <v>-2.8711656341329217</v>
      </c>
      <c r="ER9">
        <v>0.44068087845516857</v>
      </c>
      <c r="ES9">
        <v>0.14945953807909973</v>
      </c>
      <c r="ET9">
        <v>-1.2125883586122654</v>
      </c>
      <c r="EU9">
        <v>0.21574351194431074</v>
      </c>
      <c r="EV9">
        <v>1.2070222510374151</v>
      </c>
      <c r="EW9">
        <v>1.9824801711365581</v>
      </c>
      <c r="EX9">
        <v>0.76774085755459964</v>
      </c>
      <c r="EY9">
        <v>8.6822637967998162E-3</v>
      </c>
      <c r="EZ9">
        <v>-0.29064267437206581</v>
      </c>
      <c r="FA9">
        <v>0.55734972193022259</v>
      </c>
      <c r="FB9">
        <v>1.2331065590842627</v>
      </c>
      <c r="FC9">
        <v>-0.99555109045468271</v>
      </c>
      <c r="FD9">
        <v>0.2362264694966143</v>
      </c>
      <c r="FE9">
        <v>-1.3779526852886193</v>
      </c>
      <c r="FF9">
        <v>-0.80950258052325808</v>
      </c>
      <c r="FG9">
        <v>0.32078332878882065</v>
      </c>
      <c r="FH9">
        <v>0.67494511313270777</v>
      </c>
      <c r="FI9">
        <v>1.4038050721865147E-2</v>
      </c>
      <c r="FJ9">
        <v>0.25183112484228332</v>
      </c>
      <c r="FK9">
        <v>1.1095835361629725E-3</v>
      </c>
      <c r="FL9">
        <v>1.7566253518452868</v>
      </c>
      <c r="FM9">
        <v>-0.10164967534365132</v>
      </c>
      <c r="FN9">
        <v>0.57964939514931757</v>
      </c>
      <c r="FO9">
        <v>2.3015127226244658</v>
      </c>
      <c r="FP9">
        <v>0.19870412870659493</v>
      </c>
      <c r="FQ9">
        <v>-7.6381638791644946E-2</v>
      </c>
      <c r="FR9">
        <v>0.63475226852460764</v>
      </c>
      <c r="FS9">
        <v>1.0875282896449789</v>
      </c>
      <c r="FT9">
        <v>1.7958882381208241</v>
      </c>
      <c r="FU9">
        <v>1.7445836419938132</v>
      </c>
      <c r="FV9">
        <v>-0.30151227292662952</v>
      </c>
      <c r="FW9">
        <v>-0.15123873708944302</v>
      </c>
      <c r="FX9">
        <v>-1.1055317372665741</v>
      </c>
      <c r="FY9">
        <v>-0.22271706257015467</v>
      </c>
      <c r="FZ9">
        <v>-1.3696990208700299</v>
      </c>
      <c r="GA9">
        <v>-0.58417981563252397</v>
      </c>
      <c r="GB9">
        <v>-0.36631035982281901</v>
      </c>
      <c r="GC9">
        <v>0.61929540606797673</v>
      </c>
      <c r="GD9">
        <v>5.522224455489777E-2</v>
      </c>
      <c r="GE9">
        <v>0.50649873628572095</v>
      </c>
      <c r="GF9">
        <v>-0.86100953922141343</v>
      </c>
      <c r="GG9">
        <v>-0.76036712925997563</v>
      </c>
      <c r="GH9">
        <v>-0.51460347094689496</v>
      </c>
      <c r="GI9">
        <v>0.77299091572058387</v>
      </c>
      <c r="GJ9">
        <v>-1.6320700524374843</v>
      </c>
      <c r="GK9">
        <v>-1.404737304255832</v>
      </c>
      <c r="GL9">
        <v>-1.1397219168429729</v>
      </c>
      <c r="GM9">
        <v>-1.2438135854608845</v>
      </c>
      <c r="GN9">
        <v>0.64979531089193188</v>
      </c>
      <c r="GO9">
        <v>0.85338797362055629</v>
      </c>
      <c r="GP9">
        <v>-1.0290068530593999</v>
      </c>
      <c r="GQ9">
        <v>0.55565351431141607</v>
      </c>
      <c r="GR9">
        <v>-1.1840438673971221</v>
      </c>
      <c r="GS9">
        <v>-0.12929831427754834</v>
      </c>
      <c r="GT9">
        <v>1.1792758414230775</v>
      </c>
      <c r="GU9">
        <v>0.17465026758145541</v>
      </c>
      <c r="GV9">
        <v>-0.57729835134523455</v>
      </c>
      <c r="GW9">
        <v>-1.2337613952695392</v>
      </c>
      <c r="GX9">
        <v>-0.41286170926468913</v>
      </c>
      <c r="GY9">
        <v>-0.85305600805440918</v>
      </c>
      <c r="GZ9">
        <v>-0.20455900084925815</v>
      </c>
      <c r="HA9">
        <v>9.7575139079708606E-2</v>
      </c>
      <c r="HB9">
        <v>0.92953769126324914</v>
      </c>
      <c r="HC9">
        <v>6.3650986703578383E-2</v>
      </c>
      <c r="HD9">
        <v>0.78106040746206418</v>
      </c>
      <c r="HE9">
        <v>-0.43512386582733598</v>
      </c>
      <c r="HF9">
        <v>3.0016235541552305</v>
      </c>
      <c r="HG9">
        <v>0.59656485973391682</v>
      </c>
      <c r="HH9">
        <v>1.0735402611317113</v>
      </c>
      <c r="HI9">
        <v>0.11681095202220604</v>
      </c>
      <c r="HJ9">
        <v>0.35504399420460686</v>
      </c>
      <c r="HK9">
        <v>-1.188061560242204</v>
      </c>
      <c r="HL9">
        <v>-0.69760062615387142</v>
      </c>
      <c r="HM9">
        <v>-0.84221028373576701</v>
      </c>
      <c r="HN9">
        <v>0.76620153777184896</v>
      </c>
      <c r="HO9">
        <v>1.0265421224175952</v>
      </c>
      <c r="HP9">
        <v>-0.63064135247259401</v>
      </c>
      <c r="HQ9">
        <v>6.1428409026120789E-2</v>
      </c>
      <c r="HR9">
        <v>0.15425712263095193</v>
      </c>
      <c r="HS9">
        <v>-0.11103566066594794</v>
      </c>
      <c r="HT9">
        <v>1.1846600500575732</v>
      </c>
      <c r="HU9">
        <v>-0.25001554604386911</v>
      </c>
      <c r="HV9">
        <v>0.17752427083905786</v>
      </c>
      <c r="HW9">
        <v>-2.0706465875264257</v>
      </c>
      <c r="HX9">
        <v>1.224966581503395</v>
      </c>
      <c r="HY9">
        <v>1.134610556619009</v>
      </c>
      <c r="HZ9">
        <v>1.3679391486220993</v>
      </c>
      <c r="IA9">
        <v>-2.2189487935975194</v>
      </c>
      <c r="IB9">
        <v>1.7249476513825357</v>
      </c>
      <c r="IC9">
        <v>-1.0968346941808704</v>
      </c>
      <c r="ID9">
        <v>1.0660846783139277</v>
      </c>
      <c r="IE9">
        <v>0.12312852959439624</v>
      </c>
      <c r="IF9">
        <v>0.11095835361629725</v>
      </c>
      <c r="IG9">
        <v>1.6095964383566752</v>
      </c>
      <c r="IH9">
        <v>-0.61790615291101858</v>
      </c>
      <c r="II9">
        <v>-1.060295744537143</v>
      </c>
      <c r="IJ9">
        <v>-0.81791768025141209</v>
      </c>
      <c r="IK9">
        <v>0.81642269833537284</v>
      </c>
      <c r="IL9">
        <v>0.46969944378361106</v>
      </c>
      <c r="IM9">
        <v>0.48280980990966782</v>
      </c>
      <c r="IN9">
        <v>-0.39650558392168023</v>
      </c>
      <c r="IO9">
        <v>0.85371766544994898</v>
      </c>
      <c r="IP9">
        <v>-0.74978743214160204</v>
      </c>
      <c r="IQ9">
        <v>0.61540731621789746</v>
      </c>
      <c r="IR9">
        <v>1.347557372355368</v>
      </c>
      <c r="IS9">
        <v>0.6650839168287348</v>
      </c>
      <c r="IT9">
        <v>-0.6886511982884258</v>
      </c>
      <c r="IU9">
        <v>0.92413074526120909</v>
      </c>
      <c r="IV9">
        <v>-1.2752661859849468</v>
      </c>
      <c r="IW9">
        <v>-1.5619934856658801</v>
      </c>
      <c r="IX9">
        <v>0.97762949735624716</v>
      </c>
      <c r="IY9">
        <v>1.6393596524721943</v>
      </c>
      <c r="IZ9">
        <v>0.22718950276612304</v>
      </c>
      <c r="JA9">
        <v>-0.55556483857799321</v>
      </c>
      <c r="JB9">
        <v>-1.0937696970358957</v>
      </c>
      <c r="JC9">
        <v>0.95953282652772032</v>
      </c>
      <c r="JD9">
        <v>-0.50050630306941457</v>
      </c>
      <c r="JE9">
        <v>1.168307335319696</v>
      </c>
      <c r="JF9">
        <v>0.30639967008028179</v>
      </c>
      <c r="JG9">
        <v>-0.9619589036446996</v>
      </c>
      <c r="JH9">
        <v>-0.48049059842014685</v>
      </c>
      <c r="JI9">
        <v>0.45370143197942525</v>
      </c>
      <c r="JJ9">
        <v>-0.9499990483163856</v>
      </c>
      <c r="JK9">
        <v>4.7408548198291101E-2</v>
      </c>
      <c r="JL9">
        <v>0.79556912169209681</v>
      </c>
      <c r="JM9">
        <v>-1.3469889381667599</v>
      </c>
      <c r="JN9">
        <v>-0.6968184607103467</v>
      </c>
      <c r="JO9">
        <v>1.8067385099129751</v>
      </c>
      <c r="JP9">
        <v>0.3990714958490571</v>
      </c>
      <c r="JQ9">
        <v>-0.52344375944812782</v>
      </c>
      <c r="JR9">
        <v>1.1087786333519034</v>
      </c>
      <c r="JS9">
        <v>-0.8133315532177221</v>
      </c>
      <c r="JT9">
        <v>1.4816578186582774</v>
      </c>
      <c r="JU9">
        <v>-0.20690322344307788</v>
      </c>
      <c r="JV9">
        <v>0.8067468115768861</v>
      </c>
      <c r="JW9">
        <v>-0.6082132131268736</v>
      </c>
      <c r="JX9">
        <v>-0.71586555350222625</v>
      </c>
      <c r="JY9">
        <v>-2.7521309675648808</v>
      </c>
      <c r="JZ9">
        <v>0.10441908671054989</v>
      </c>
      <c r="KA9">
        <v>-0.13701537682209164</v>
      </c>
      <c r="KB9">
        <v>0.22232597984839231</v>
      </c>
      <c r="KC9">
        <v>1.0679764272936154</v>
      </c>
      <c r="KD9">
        <v>0.4721789537143195</v>
      </c>
      <c r="KE9">
        <v>0.37327367863326799</v>
      </c>
      <c r="KF9">
        <v>1.5742898540338501</v>
      </c>
      <c r="KG9">
        <v>-3.0488536140182987E-2</v>
      </c>
      <c r="KH9">
        <v>-1.7598540580365807</v>
      </c>
      <c r="KI9">
        <v>0.96976464192266576</v>
      </c>
      <c r="KJ9">
        <v>0.16099534150271211</v>
      </c>
      <c r="KK9">
        <v>-1.0355233825976029</v>
      </c>
      <c r="KL9">
        <v>-0.81973666965495795</v>
      </c>
      <c r="KM9">
        <v>0.4175308276899159</v>
      </c>
      <c r="KN9">
        <v>0.58463456298341043</v>
      </c>
      <c r="KO9">
        <v>1.165435605798848</v>
      </c>
      <c r="KP9">
        <v>-1.4613306120736524</v>
      </c>
      <c r="KQ9">
        <v>2.2783569875173271</v>
      </c>
      <c r="KR9">
        <v>0.67706082518270705</v>
      </c>
      <c r="KS9">
        <v>-0.2379567831667373</v>
      </c>
      <c r="KT9">
        <v>0.47192202146106865</v>
      </c>
      <c r="KU9">
        <v>-0.16611238606856205</v>
      </c>
      <c r="KV9">
        <v>-1.8490209185983986</v>
      </c>
      <c r="KW9">
        <v>-0.27789837986347266</v>
      </c>
      <c r="KX9">
        <v>-0.85570036389981396</v>
      </c>
      <c r="KY9">
        <v>0.30543787943315692</v>
      </c>
      <c r="KZ9">
        <v>1.1801967048086226</v>
      </c>
      <c r="LA9">
        <v>0.98245436674915254</v>
      </c>
      <c r="LB9">
        <v>-0.70866917667444795</v>
      </c>
      <c r="LC9">
        <v>-0.64856749304453842</v>
      </c>
      <c r="LD9">
        <v>1.3675503396370914</v>
      </c>
      <c r="LE9">
        <v>-1.094465460482752</v>
      </c>
      <c r="LF9">
        <v>-0.23072288968251087</v>
      </c>
      <c r="LG9">
        <v>0.64357209339505062</v>
      </c>
      <c r="LH9">
        <v>1.3196358850109391</v>
      </c>
      <c r="LI9">
        <v>0.3134630333079258</v>
      </c>
      <c r="LJ9">
        <v>-0.72101329351426102</v>
      </c>
      <c r="LK9">
        <v>-0.29703187465202063</v>
      </c>
      <c r="LL9">
        <v>0.44506805352284573</v>
      </c>
      <c r="LM9">
        <v>-1.6536023395019583</v>
      </c>
      <c r="LN9">
        <v>-0.32917114367592148</v>
      </c>
      <c r="LO9">
        <v>2.5712870410643518</v>
      </c>
      <c r="LP9">
        <v>-2.8227805159986019</v>
      </c>
      <c r="LQ9">
        <v>1.2738860277750064</v>
      </c>
      <c r="LR9">
        <v>-0.56693579608690925</v>
      </c>
      <c r="LS9">
        <v>1.3053363545623142</v>
      </c>
      <c r="LT9">
        <v>-0.86023419498815201</v>
      </c>
      <c r="LU9">
        <v>1.4793658920098096</v>
      </c>
      <c r="LV9">
        <v>-0.65851281760842539</v>
      </c>
      <c r="LW9">
        <v>-1.1674001143546775</v>
      </c>
      <c r="LX9">
        <v>-0.85603232946596108</v>
      </c>
      <c r="LY9">
        <v>1.1124643606308382</v>
      </c>
      <c r="LZ9">
        <v>1.4327770259114914</v>
      </c>
      <c r="MA9">
        <v>0.78095695243973751</v>
      </c>
      <c r="MB9">
        <v>1.2757823242282029</v>
      </c>
      <c r="MC9">
        <v>0.33491005524410866</v>
      </c>
      <c r="MD9">
        <v>-0.78106040746206418</v>
      </c>
      <c r="ME9">
        <v>7.4924173532053828E-2</v>
      </c>
      <c r="MF9">
        <v>0.30736146072740667</v>
      </c>
      <c r="MG9">
        <v>-1.7722231859806925</v>
      </c>
      <c r="MH9">
        <v>1.231635451404145</v>
      </c>
      <c r="MI9">
        <v>2.3756547307129949</v>
      </c>
      <c r="MJ9">
        <v>-0.54603788157692179</v>
      </c>
      <c r="MK9">
        <v>-0.38733560359105468</v>
      </c>
      <c r="ML9">
        <v>-1.0518306226003915E-2</v>
      </c>
      <c r="MM9">
        <v>-2.3305619833990932</v>
      </c>
      <c r="MN9">
        <v>-0.26654561224859208</v>
      </c>
      <c r="MO9">
        <v>0.2331591986148851</v>
      </c>
      <c r="MP9">
        <v>-1.7431830201530829</v>
      </c>
      <c r="MQ9">
        <v>0.78199491326813586</v>
      </c>
      <c r="MR9">
        <v>-0.96402800409123302</v>
      </c>
      <c r="MS9">
        <v>-1.5868226910242811</v>
      </c>
      <c r="MT9">
        <v>-1.1138854461023584</v>
      </c>
      <c r="MU9">
        <v>0.1602211341378279</v>
      </c>
      <c r="MV9">
        <v>-1.1460429050202947</v>
      </c>
      <c r="MW9">
        <v>1.1136035027448088</v>
      </c>
      <c r="MX9">
        <v>1.1637780517048668</v>
      </c>
      <c r="MY9">
        <v>-1.3693079381482676</v>
      </c>
      <c r="MZ9">
        <v>-0.2117519670719048</v>
      </c>
      <c r="NA9">
        <v>-1.6626745491521433</v>
      </c>
      <c r="NB9">
        <v>-0.46142986320774071</v>
      </c>
      <c r="NC9">
        <v>-0.35276457310828846</v>
      </c>
      <c r="ND9">
        <v>-1.7660022422205657</v>
      </c>
      <c r="NE9">
        <v>1.9340859580552205</v>
      </c>
      <c r="NF9">
        <v>0.57341594583704136</v>
      </c>
      <c r="NG9">
        <v>-2.0287734514568001</v>
      </c>
      <c r="NH9">
        <v>-6.9325096774264239E-2</v>
      </c>
      <c r="NI9">
        <v>0.30816408980172127</v>
      </c>
      <c r="NJ9">
        <v>-0.29631337383762002</v>
      </c>
      <c r="NK9">
        <v>0.94460801847162656</v>
      </c>
      <c r="NL9">
        <v>0.61328250922088046</v>
      </c>
      <c r="NM9">
        <v>7.6535116022569127E-2</v>
      </c>
      <c r="NN9">
        <v>-8.0372046795673668E-2</v>
      </c>
      <c r="NO9">
        <v>0.12952909855812322</v>
      </c>
      <c r="NP9">
        <v>-0.31081299312063493</v>
      </c>
      <c r="NQ9">
        <v>1.134610556619009</v>
      </c>
      <c r="NR9">
        <v>-0.36492110666586086</v>
      </c>
      <c r="NS9">
        <v>0.99542603493318893</v>
      </c>
      <c r="NT9">
        <v>0.11950646694458555</v>
      </c>
      <c r="NU9">
        <v>7.8913444667705335E-2</v>
      </c>
      <c r="NV9">
        <v>-1.6777994460426271</v>
      </c>
      <c r="NW9">
        <v>-0.68671283770527225</v>
      </c>
      <c r="NX9">
        <v>-6.418758857762441E-2</v>
      </c>
      <c r="NY9">
        <v>0.31563331504003145</v>
      </c>
      <c r="NZ9">
        <v>-0.73677938416949473</v>
      </c>
      <c r="OA9">
        <v>-1.4714169083163142</v>
      </c>
      <c r="OB9">
        <v>0.23496795620303601</v>
      </c>
      <c r="OC9">
        <v>-0.43773297875304706</v>
      </c>
      <c r="OD9">
        <v>-0.22954509404371493</v>
      </c>
      <c r="OE9">
        <v>-0.92342588686733507</v>
      </c>
      <c r="OF9">
        <v>0.57937768360716291</v>
      </c>
      <c r="OG9">
        <v>-5.3612438932759687E-2</v>
      </c>
      <c r="OH9">
        <v>0.77722688729409128</v>
      </c>
      <c r="OI9">
        <v>-0.1603757482371293</v>
      </c>
      <c r="OJ9">
        <v>-0.38140569813549519</v>
      </c>
      <c r="OK9">
        <v>0.69877160058240406</v>
      </c>
      <c r="OL9">
        <v>-0.79777464634389617</v>
      </c>
      <c r="OM9">
        <v>1.5742898540338501</v>
      </c>
      <c r="ON9">
        <v>0.32038087738328613</v>
      </c>
      <c r="OO9">
        <v>2.3375650926027447</v>
      </c>
      <c r="OP9">
        <v>-1.6070862329797819</v>
      </c>
      <c r="OQ9">
        <v>0.47954699766705744</v>
      </c>
      <c r="OR9">
        <v>1.6062494978541508</v>
      </c>
      <c r="OS9">
        <v>-0.37392965168692172</v>
      </c>
      <c r="OT9">
        <v>-1.2844611774198711</v>
      </c>
      <c r="OU9">
        <v>0.84822431745124049</v>
      </c>
      <c r="OV9">
        <v>0.96597659648978151</v>
      </c>
      <c r="OW9">
        <v>1.8414630176266655</v>
      </c>
      <c r="OX9">
        <v>-0.11226802598685026</v>
      </c>
      <c r="OY9">
        <v>-1.2960663298144937</v>
      </c>
      <c r="OZ9">
        <v>-2.1680898498743773</v>
      </c>
      <c r="PA9">
        <v>0.6403774932550732</v>
      </c>
      <c r="PB9">
        <v>0.27742089514504187</v>
      </c>
      <c r="PC9">
        <v>1.7039974409271963</v>
      </c>
      <c r="PD9">
        <v>-0.54178144637262449</v>
      </c>
      <c r="PE9">
        <v>1.2682221495197155</v>
      </c>
      <c r="PF9">
        <v>-5.5833879741840065E-2</v>
      </c>
      <c r="PG9">
        <v>-0.44667444853985216</v>
      </c>
      <c r="PH9">
        <v>-0.77867525760666467</v>
      </c>
      <c r="PI9">
        <v>-1.3100134310661815</v>
      </c>
      <c r="PJ9">
        <v>0.55967461776162963</v>
      </c>
      <c r="PK9">
        <v>1.5104660633369349</v>
      </c>
      <c r="PL9">
        <v>-1.3209182725404389</v>
      </c>
      <c r="PM9">
        <v>6.5028871176764369E-4</v>
      </c>
      <c r="PN9">
        <v>-1.6743706510169432</v>
      </c>
      <c r="PO9">
        <v>-0.38239249988691881</v>
      </c>
      <c r="PP9">
        <v>-0.35056700653512962</v>
      </c>
      <c r="PQ9">
        <v>0.78376160672632977</v>
      </c>
      <c r="PR9">
        <v>1.8798982637235895</v>
      </c>
      <c r="PS9">
        <v>-1.1794281817856245</v>
      </c>
      <c r="PT9">
        <v>1.2180316844023764</v>
      </c>
      <c r="PU9">
        <v>-0.25269969228247646</v>
      </c>
      <c r="PV9">
        <v>-1.2813643479603343E-2</v>
      </c>
      <c r="PW9">
        <v>0.13130375009495765</v>
      </c>
      <c r="PX9">
        <v>-0.99141743703512475</v>
      </c>
      <c r="PY9">
        <v>-1.3990120351081714</v>
      </c>
      <c r="PZ9">
        <v>-0.46500645112246275</v>
      </c>
      <c r="QA9">
        <v>-0.29000375434407033</v>
      </c>
      <c r="QB9">
        <v>1.9792150851571932</v>
      </c>
      <c r="QC9">
        <v>1.4754914445802569</v>
      </c>
      <c r="QD9">
        <v>-1.0094618119182996</v>
      </c>
      <c r="QE9">
        <v>1.4716442819917575</v>
      </c>
      <c r="QF9">
        <v>0.26464363145350944</v>
      </c>
      <c r="QG9">
        <v>-1.7039974409271963</v>
      </c>
      <c r="QH9">
        <v>-2.4290329747600481E-2</v>
      </c>
      <c r="QI9">
        <v>1.155237896455219</v>
      </c>
      <c r="QJ9">
        <v>2.1415689843706787</v>
      </c>
      <c r="QK9">
        <v>-1.60264789883513</v>
      </c>
      <c r="QL9">
        <v>0.23496795620303601</v>
      </c>
      <c r="QM9">
        <v>-0.18265609469381161</v>
      </c>
      <c r="QN9">
        <v>1.9179606169927865</v>
      </c>
      <c r="QO9">
        <v>-6.5404037741245702E-3</v>
      </c>
      <c r="QP9">
        <v>-1.9595336198108271</v>
      </c>
      <c r="QQ9">
        <v>1.2254531611688435</v>
      </c>
      <c r="QR9">
        <v>-0.89166860561817884</v>
      </c>
      <c r="QS9">
        <v>-0.19433628040133044</v>
      </c>
      <c r="QT9">
        <v>-0.15209025150397792</v>
      </c>
      <c r="QU9">
        <v>-0.26662519303499721</v>
      </c>
      <c r="QV9">
        <v>-0.10472604117239825</v>
      </c>
      <c r="QW9">
        <v>-1.0553435458859894</v>
      </c>
      <c r="QX9">
        <v>1.6869307728484273</v>
      </c>
      <c r="QY9">
        <v>1.3198200576880481</v>
      </c>
      <c r="QZ9">
        <v>-0.13477688298735302</v>
      </c>
      <c r="RA9">
        <v>0.10965095498249866</v>
      </c>
      <c r="RB9">
        <v>1.16588807941298</v>
      </c>
      <c r="RC9">
        <v>-0.97319798442185856</v>
      </c>
      <c r="RD9">
        <v>-0.19207618606742471</v>
      </c>
      <c r="RE9">
        <v>0.89053173724096268</v>
      </c>
      <c r="RF9">
        <v>-1.4470151654677466</v>
      </c>
      <c r="RG9">
        <v>0.60922502598259598</v>
      </c>
      <c r="RH9">
        <v>0.77971208156668581</v>
      </c>
      <c r="RI9">
        <v>-1.3698922884941567</v>
      </c>
      <c r="RJ9">
        <v>0.62663275457452983</v>
      </c>
      <c r="RK9">
        <v>0.72230477599077858</v>
      </c>
      <c r="RL9">
        <v>-0.58726755014504306</v>
      </c>
      <c r="RM9">
        <v>0.86912677943473682</v>
      </c>
      <c r="RN9">
        <v>1.0717735676735174</v>
      </c>
      <c r="RO9">
        <v>0.68120243668090552</v>
      </c>
      <c r="RP9">
        <v>0.14590114005841315</v>
      </c>
      <c r="RQ9">
        <v>-0.51626329877763055</v>
      </c>
      <c r="RR9">
        <v>-0.83676923168241046</v>
      </c>
      <c r="RS9">
        <v>0.65822860051412135</v>
      </c>
      <c r="RT9">
        <v>2.1229971025604755</v>
      </c>
      <c r="RU9">
        <v>-0.23779989533068147</v>
      </c>
      <c r="RV9">
        <v>2.4409382604062557</v>
      </c>
      <c r="RW9">
        <v>-0.36010078474646434</v>
      </c>
      <c r="RX9">
        <v>-0.52212840273568872</v>
      </c>
      <c r="RY9">
        <v>0.22177573555381969</v>
      </c>
      <c r="RZ9">
        <v>-0.89337845565751195</v>
      </c>
      <c r="SA9">
        <v>-1.0930739335890394</v>
      </c>
      <c r="SB9">
        <v>-0.9205018614011351</v>
      </c>
      <c r="SC9">
        <v>-7.3696355684660375E-2</v>
      </c>
      <c r="SD9">
        <v>9.1812353275599889E-2</v>
      </c>
      <c r="SE9">
        <v>-0.14969145922805183</v>
      </c>
      <c r="SF9">
        <v>-1.0727239896368701</v>
      </c>
    </row>
    <row r="10" spans="1:500" x14ac:dyDescent="0.25">
      <c r="A10">
        <v>-1.0612347978167236</v>
      </c>
      <c r="B10">
        <v>-0.57621491578174755</v>
      </c>
      <c r="C10">
        <v>9.5731138571863994E-2</v>
      </c>
      <c r="D10">
        <v>1.5588921087328345</v>
      </c>
      <c r="E10">
        <v>-0.89417653725831769</v>
      </c>
      <c r="F10">
        <v>0.54310930863721296</v>
      </c>
      <c r="G10">
        <v>-1.7890215531224385</v>
      </c>
      <c r="H10">
        <v>1.1871316019096412</v>
      </c>
      <c r="I10">
        <v>0.80695826909504831</v>
      </c>
      <c r="J10">
        <v>-0.3327249942230992</v>
      </c>
      <c r="K10">
        <v>-0.48375568439951167</v>
      </c>
      <c r="L10">
        <v>-1.0069175004900899</v>
      </c>
      <c r="M10">
        <v>1.4121587810222991</v>
      </c>
      <c r="N10">
        <v>-0.56218141253339127</v>
      </c>
      <c r="O10">
        <v>-1.2227019396959804</v>
      </c>
      <c r="P10">
        <v>0.4860794433625415</v>
      </c>
      <c r="Q10">
        <v>1.1855854609166272</v>
      </c>
      <c r="R10">
        <v>0.97282963906764053</v>
      </c>
      <c r="S10">
        <v>1.5131035979720764</v>
      </c>
      <c r="T10">
        <v>8.4286284618428908E-2</v>
      </c>
      <c r="U10">
        <v>-0.76979858931736089</v>
      </c>
      <c r="V10">
        <v>0.42899273466900922</v>
      </c>
      <c r="W10">
        <v>-0.15046452972455882</v>
      </c>
      <c r="X10">
        <v>-0.26369320949015673</v>
      </c>
      <c r="Y10">
        <v>-0.33984861147473566</v>
      </c>
      <c r="Z10">
        <v>-0.2047943326033419</v>
      </c>
      <c r="AA10">
        <v>-0.17915681382874027</v>
      </c>
      <c r="AB10">
        <v>-0.76681772043230012</v>
      </c>
      <c r="AC10">
        <v>1.3773615137324668</v>
      </c>
      <c r="AD10">
        <v>-1.3272938303998671E-2</v>
      </c>
      <c r="AE10">
        <v>0.3538229975674767</v>
      </c>
      <c r="AF10">
        <v>-6.8787358031840995E-2</v>
      </c>
      <c r="AG10">
        <v>1.7209003999596462</v>
      </c>
      <c r="AH10">
        <v>0.50068024393112864</v>
      </c>
      <c r="AI10">
        <v>1.8397986423224211</v>
      </c>
      <c r="AJ10">
        <v>-1.4595525499316864</v>
      </c>
      <c r="AK10">
        <v>-0.35056700653512962</v>
      </c>
      <c r="AL10">
        <v>1.9198887457605451</v>
      </c>
      <c r="AM10">
        <v>-0.53162011681706645</v>
      </c>
      <c r="AN10">
        <v>0.16130570656969212</v>
      </c>
      <c r="AO10">
        <v>-0.17069055502361152</v>
      </c>
      <c r="AP10">
        <v>-1.0452504284330644</v>
      </c>
      <c r="AQ10">
        <v>0.17348497749480885</v>
      </c>
      <c r="AR10">
        <v>3.852619556710124E-2</v>
      </c>
      <c r="AS10">
        <v>0.869238192535704</v>
      </c>
      <c r="AT10">
        <v>0.69925931711622979</v>
      </c>
      <c r="AU10">
        <v>-0.64413825384690426</v>
      </c>
      <c r="AV10">
        <v>0.51268330025777686</v>
      </c>
      <c r="AW10">
        <v>-1.5299019651138224</v>
      </c>
      <c r="AX10">
        <v>1.4798251868342049</v>
      </c>
      <c r="AY10">
        <v>1.5102295947144739</v>
      </c>
      <c r="AZ10">
        <v>-1.5259684005286545</v>
      </c>
      <c r="BA10">
        <v>1.137382241722662</v>
      </c>
      <c r="BB10">
        <v>6.1584159993799403E-3</v>
      </c>
      <c r="BC10">
        <v>-2.3102438717614859</v>
      </c>
      <c r="BD10">
        <v>-1.3565249901148491</v>
      </c>
      <c r="BE10">
        <v>-0.97726115200202912</v>
      </c>
      <c r="BF10">
        <v>-0.92295749709592201</v>
      </c>
      <c r="BG10">
        <v>-0.24804194254102185</v>
      </c>
      <c r="BH10">
        <v>-0.14876263776386622</v>
      </c>
      <c r="BI10">
        <v>-0.95469431471428834</v>
      </c>
      <c r="BJ10">
        <v>-2.244796633021906</v>
      </c>
      <c r="BK10">
        <v>-0.84778548625763506</v>
      </c>
      <c r="BL10">
        <v>0.23677671379118692</v>
      </c>
      <c r="BM10">
        <v>0.73607679951237515</v>
      </c>
      <c r="BN10">
        <v>2.8067006496712565</v>
      </c>
      <c r="BO10">
        <v>-1.8893842934630811</v>
      </c>
      <c r="BP10">
        <v>-0.42095507524209097</v>
      </c>
      <c r="BQ10">
        <v>-1.7293677956331521</v>
      </c>
      <c r="BR10">
        <v>-1.8431319404044189</v>
      </c>
      <c r="BS10">
        <v>-0.58390810409036931</v>
      </c>
      <c r="BT10">
        <v>0.74140302785963286</v>
      </c>
      <c r="BU10">
        <v>-0.1743399025144754</v>
      </c>
      <c r="BV10">
        <v>-1.5393379726447165</v>
      </c>
      <c r="BW10">
        <v>0.84679868450621143</v>
      </c>
      <c r="BX10">
        <v>0.79095798355410807</v>
      </c>
      <c r="BY10">
        <v>-0.1975342911464395</v>
      </c>
      <c r="BZ10">
        <v>0.40554141378379427</v>
      </c>
      <c r="CA10">
        <v>-0.5585116014117375</v>
      </c>
      <c r="CB10">
        <v>0.17317461242782883</v>
      </c>
      <c r="CC10">
        <v>-1.0467033462191466</v>
      </c>
      <c r="CD10">
        <v>0.96597659648978151</v>
      </c>
      <c r="CE10">
        <v>1.7714864952722564</v>
      </c>
      <c r="CF10">
        <v>-0.9584414328855928</v>
      </c>
      <c r="CG10">
        <v>0.92682967078872025</v>
      </c>
      <c r="CH10">
        <v>-0.34398567549942527</v>
      </c>
      <c r="CI10">
        <v>0.61143737184465863</v>
      </c>
      <c r="CJ10">
        <v>0.3769673639908433</v>
      </c>
      <c r="CK10">
        <v>-0.21660525817424059</v>
      </c>
      <c r="CL10">
        <v>-0.23048755792842712</v>
      </c>
      <c r="CM10">
        <v>-7.5231127993902192E-2</v>
      </c>
      <c r="CN10">
        <v>1.0213739187747706</v>
      </c>
      <c r="CO10">
        <v>-0.11842757885460742</v>
      </c>
      <c r="CP10">
        <v>0.46713921619812027</v>
      </c>
      <c r="CQ10">
        <v>0.25420035854040179</v>
      </c>
      <c r="CR10">
        <v>-0.48031893129518721</v>
      </c>
      <c r="CS10">
        <v>-0.26028828870039433</v>
      </c>
      <c r="CT10">
        <v>2.7107307687401772</v>
      </c>
      <c r="CU10">
        <v>0.2117519670719048</v>
      </c>
      <c r="CV10">
        <v>-0.23127313397708349</v>
      </c>
      <c r="CW10">
        <v>-0.12521013559307903</v>
      </c>
      <c r="CX10">
        <v>-0.11696442925313022</v>
      </c>
      <c r="CY10">
        <v>8.3595068645081483E-2</v>
      </c>
      <c r="CZ10">
        <v>-1.2682221495197155</v>
      </c>
      <c r="DA10">
        <v>-0.71823933467385359</v>
      </c>
      <c r="DB10">
        <v>-2.3248321667779237</v>
      </c>
      <c r="DC10">
        <v>0.16595777196926065</v>
      </c>
      <c r="DD10">
        <v>0.13987346392241307</v>
      </c>
      <c r="DE10">
        <v>-0.67802375269820914</v>
      </c>
      <c r="DF10">
        <v>0.76938704296480864</v>
      </c>
      <c r="DG10">
        <v>-1.5019031707197428</v>
      </c>
      <c r="DH10">
        <v>1.5895238902885467</v>
      </c>
      <c r="DI10">
        <v>-7.7454842539737001E-2</v>
      </c>
      <c r="DJ10">
        <v>0.8140773388731759</v>
      </c>
      <c r="DK10">
        <v>3.9674432628089562E-2</v>
      </c>
      <c r="DL10">
        <v>0.25838971851044334</v>
      </c>
      <c r="DM10">
        <v>-1.5049818102852441</v>
      </c>
      <c r="DN10">
        <v>6.20411810814403E-2</v>
      </c>
      <c r="DO10">
        <v>-1.7733282220433466</v>
      </c>
      <c r="DP10">
        <v>-2.8483918868005276</v>
      </c>
      <c r="DQ10">
        <v>0.20995230443077162</v>
      </c>
      <c r="DR10">
        <v>1.788266672519967</v>
      </c>
      <c r="DS10">
        <v>-0.44735088522429578</v>
      </c>
      <c r="DT10">
        <v>0.26543602871242911</v>
      </c>
      <c r="DU10">
        <v>3.9981387089937925E-2</v>
      </c>
      <c r="DV10">
        <v>-1.7098500393331051E-2</v>
      </c>
      <c r="DW10">
        <v>-1.2516443348431494</v>
      </c>
      <c r="DX10">
        <v>-1.2514760783233214</v>
      </c>
      <c r="DY10">
        <v>0.49816662794910371</v>
      </c>
      <c r="DZ10">
        <v>-0.27265400603937451</v>
      </c>
      <c r="EA10">
        <v>0.73969204095192254</v>
      </c>
      <c r="EB10">
        <v>-1.187440830108244</v>
      </c>
      <c r="EC10">
        <v>-0.39369297155644745</v>
      </c>
      <c r="ED10">
        <v>-0.81418193076387979</v>
      </c>
      <c r="EE10">
        <v>-0.27980604500044137</v>
      </c>
      <c r="EF10">
        <v>0.89634795585880056</v>
      </c>
      <c r="EG10">
        <v>-0.43874251787201501</v>
      </c>
      <c r="EH10">
        <v>0.83254235505592078</v>
      </c>
      <c r="EI10">
        <v>0.51731262828980107</v>
      </c>
      <c r="EJ10">
        <v>0.17643742467043921</v>
      </c>
      <c r="EK10">
        <v>-0.50728203859762289</v>
      </c>
      <c r="EL10">
        <v>-0.46108993956295308</v>
      </c>
      <c r="EM10">
        <v>-0.68593863034038804</v>
      </c>
      <c r="EN10">
        <v>-1.1910105968127027</v>
      </c>
      <c r="EO10">
        <v>-0.27392502488510218</v>
      </c>
      <c r="EP10">
        <v>1.8083028408000246</v>
      </c>
      <c r="EQ10">
        <v>-0.31257968657882884</v>
      </c>
      <c r="ER10">
        <v>-0.60968659454374574</v>
      </c>
      <c r="ES10">
        <v>-1.1430961421865504</v>
      </c>
      <c r="ET10">
        <v>0.40271970647154376</v>
      </c>
      <c r="EU10">
        <v>-1.0022290553024504</v>
      </c>
      <c r="EV10">
        <v>0.63625066104577854</v>
      </c>
      <c r="EW10">
        <v>-0.96123130788328126</v>
      </c>
      <c r="EX10">
        <v>0.25056806407519616</v>
      </c>
      <c r="EY10">
        <v>1.6434796634712256</v>
      </c>
      <c r="EZ10">
        <v>-1.7751744962879457</v>
      </c>
      <c r="FA10">
        <v>0.36279516280046664</v>
      </c>
      <c r="FB10">
        <v>1.0588200893835165</v>
      </c>
      <c r="FC10">
        <v>0.69243696998455562</v>
      </c>
      <c r="FD10">
        <v>-1.3626959116663784</v>
      </c>
      <c r="FE10">
        <v>7.4463741839281283E-2</v>
      </c>
      <c r="FF10">
        <v>0.82348833529977128</v>
      </c>
      <c r="FG10">
        <v>-2.3375650926027447</v>
      </c>
      <c r="FH10">
        <v>-0.12459395293262787</v>
      </c>
      <c r="FI10">
        <v>-2.0076640794286504</v>
      </c>
      <c r="FJ10">
        <v>0.45336150833463762</v>
      </c>
      <c r="FK10">
        <v>1.7703860066831112</v>
      </c>
      <c r="FL10">
        <v>0.91898300524917431</v>
      </c>
      <c r="FM10">
        <v>-0.75171328717260621</v>
      </c>
      <c r="FN10">
        <v>-1.1021552381862421</v>
      </c>
      <c r="FO10">
        <v>-0.48814627007232048</v>
      </c>
      <c r="FP10">
        <v>0.61097580328350887</v>
      </c>
      <c r="FQ10">
        <v>-1.0753115020634141</v>
      </c>
      <c r="FR10">
        <v>1.2418263395375106</v>
      </c>
      <c r="FS10">
        <v>-0.64178607317444403</v>
      </c>
      <c r="FT10">
        <v>-1.766729837981984</v>
      </c>
      <c r="FU10">
        <v>-0.48961169341055211</v>
      </c>
      <c r="FV10">
        <v>-0.21911091607762501</v>
      </c>
      <c r="FW10">
        <v>0.27384544409869704</v>
      </c>
      <c r="FX10">
        <v>-0.703367959431489</v>
      </c>
      <c r="FY10">
        <v>-1.5555497157038189</v>
      </c>
      <c r="FZ10">
        <v>1.0057760846393649</v>
      </c>
      <c r="GA10">
        <v>-1.3240355656307656</v>
      </c>
      <c r="GB10">
        <v>-1.3178123481338844</v>
      </c>
      <c r="GC10">
        <v>0.51888719099224545</v>
      </c>
      <c r="GD10">
        <v>2.0654442778322846</v>
      </c>
      <c r="GE10">
        <v>0.23953134586918168</v>
      </c>
      <c r="GF10">
        <v>0.31893137020233553</v>
      </c>
      <c r="GG10">
        <v>0.36802930480916984</v>
      </c>
      <c r="GH10">
        <v>0.18802666090778075</v>
      </c>
      <c r="GI10">
        <v>-0.31957597457221709</v>
      </c>
      <c r="GJ10">
        <v>-1.7692855180939659</v>
      </c>
      <c r="GK10">
        <v>0.93579956228495575</v>
      </c>
      <c r="GL10">
        <v>0.58118871493206825</v>
      </c>
      <c r="GM10">
        <v>-2.5971530703827739</v>
      </c>
      <c r="GN10">
        <v>0.12575014807225671</v>
      </c>
      <c r="GO10">
        <v>-0.53012399803264998</v>
      </c>
      <c r="GP10">
        <v>0.3585500962799415</v>
      </c>
      <c r="GQ10">
        <v>-1.0685175766411703</v>
      </c>
      <c r="GR10">
        <v>0.49263235268881544</v>
      </c>
      <c r="GS10">
        <v>-8.1369080362492241E-2</v>
      </c>
      <c r="GT10">
        <v>0.36067149267182685</v>
      </c>
      <c r="GU10">
        <v>0.87505668489029631</v>
      </c>
      <c r="GV10">
        <v>-1.3371982277021743</v>
      </c>
      <c r="GW10">
        <v>0.96878693511825986</v>
      </c>
      <c r="GX10">
        <v>6.2345861806534231E-3</v>
      </c>
      <c r="GY10">
        <v>-0.45913338908576407</v>
      </c>
      <c r="GZ10">
        <v>-0.47585899665136822</v>
      </c>
      <c r="HA10">
        <v>0.40296754377777688</v>
      </c>
      <c r="HB10">
        <v>-1.2433156371116638</v>
      </c>
      <c r="HC10">
        <v>0.12736904864141252</v>
      </c>
      <c r="HD10">
        <v>0.62050048654782586</v>
      </c>
      <c r="HE10">
        <v>-0.11665633792290464</v>
      </c>
      <c r="HF10">
        <v>0.18195578377344646</v>
      </c>
      <c r="HG10">
        <v>0.32239427127933595</v>
      </c>
      <c r="HH10">
        <v>1.8422997527522966</v>
      </c>
      <c r="HI10">
        <v>0.62031404013396241</v>
      </c>
      <c r="HJ10">
        <v>0.46372861106647179</v>
      </c>
      <c r="HK10">
        <v>0.84188286564312875</v>
      </c>
      <c r="HL10">
        <v>-3.0540104489773512</v>
      </c>
      <c r="HM10">
        <v>1.1114707376691513</v>
      </c>
      <c r="HN10">
        <v>1.1100541996711399</v>
      </c>
      <c r="HO10">
        <v>0.16898297872103285</v>
      </c>
      <c r="HP10">
        <v>-0.26131829145015217</v>
      </c>
      <c r="HQ10">
        <v>5.1007873480557464E-2</v>
      </c>
      <c r="HR10">
        <v>0.2234230578324059</v>
      </c>
      <c r="HS10">
        <v>0.63981360653997399</v>
      </c>
      <c r="HT10">
        <v>0.56927319747046567</v>
      </c>
      <c r="HU10">
        <v>6.7025212047155946E-2</v>
      </c>
      <c r="HV10">
        <v>-0.53894837037660182</v>
      </c>
      <c r="HW10">
        <v>0.27384544409869704</v>
      </c>
      <c r="HX10">
        <v>0.36811115933232941</v>
      </c>
      <c r="HY10">
        <v>0.33240212360396981</v>
      </c>
      <c r="HZ10">
        <v>0.98617874755291268</v>
      </c>
      <c r="IA10">
        <v>1.1075076145061757</v>
      </c>
      <c r="IB10">
        <v>1.1113297659903765</v>
      </c>
      <c r="IC10">
        <v>2.5223198463208973</v>
      </c>
      <c r="ID10">
        <v>0.17519369066576473</v>
      </c>
      <c r="IE10">
        <v>-0.17783577277441509</v>
      </c>
      <c r="IF10">
        <v>-0.78532366387662478</v>
      </c>
      <c r="IG10">
        <v>1.1914767128473613</v>
      </c>
      <c r="IH10">
        <v>1.4102988643571734</v>
      </c>
      <c r="II10">
        <v>0.95360974228242412</v>
      </c>
      <c r="IJ10">
        <v>-1.1600218385865446</v>
      </c>
      <c r="IK10">
        <v>-0.18701484805205837</v>
      </c>
      <c r="IL10">
        <v>0.64206801653199363</v>
      </c>
      <c r="IM10">
        <v>-0.45437900553224608</v>
      </c>
      <c r="IN10">
        <v>1.3473663784679957</v>
      </c>
      <c r="IO10">
        <v>1.0916846804320812</v>
      </c>
      <c r="IP10">
        <v>-0.95505583885824308</v>
      </c>
      <c r="IQ10">
        <v>-0.29064267437206581</v>
      </c>
      <c r="IR10">
        <v>1.7205638869199902</v>
      </c>
      <c r="IS10">
        <v>-0.88712567958282307</v>
      </c>
      <c r="IT10">
        <v>-0.37910240280325525</v>
      </c>
      <c r="IU10">
        <v>0.57992110669147223</v>
      </c>
      <c r="IV10">
        <v>-0.66184156821691431</v>
      </c>
      <c r="IW10">
        <v>0.22405060917662922</v>
      </c>
      <c r="IX10">
        <v>0.61300625020521693</v>
      </c>
      <c r="IY10">
        <v>-5.7750639825826511E-2</v>
      </c>
      <c r="IZ10">
        <v>-0.24835799194988795</v>
      </c>
      <c r="JA10">
        <v>0.23386746761389077</v>
      </c>
      <c r="JB10">
        <v>-0.71408749136026017</v>
      </c>
      <c r="JC10">
        <v>0.891327545105014</v>
      </c>
      <c r="JD10">
        <v>0.16688773030182347</v>
      </c>
      <c r="JE10">
        <v>-0.46577497414546087</v>
      </c>
      <c r="JF10">
        <v>-1.0089524948853068</v>
      </c>
      <c r="JG10">
        <v>-0.14304077922133729</v>
      </c>
      <c r="JH10">
        <v>-0.18320065464649815</v>
      </c>
      <c r="JI10">
        <v>0.7207165708678076</v>
      </c>
      <c r="JJ10">
        <v>1.3947510524303652</v>
      </c>
      <c r="JK10">
        <v>-0.36868414099444635</v>
      </c>
      <c r="JL10">
        <v>0.40130998968379572</v>
      </c>
      <c r="JM10">
        <v>-4.5340584620134905E-2</v>
      </c>
      <c r="JN10">
        <v>0.34894128475571051</v>
      </c>
      <c r="JO10">
        <v>-0.38264033719315194</v>
      </c>
      <c r="JP10">
        <v>1.6065314412117004</v>
      </c>
      <c r="JQ10">
        <v>0.32223283596977126</v>
      </c>
      <c r="JR10">
        <v>0.37442191569425631</v>
      </c>
      <c r="JS10">
        <v>8.7280795924016275E-2</v>
      </c>
      <c r="JT10">
        <v>-1.1058136806241237</v>
      </c>
      <c r="JU10">
        <v>0.55485088523710147</v>
      </c>
      <c r="JV10">
        <v>0.98319787866785191</v>
      </c>
      <c r="JW10">
        <v>-0.11989186532446183</v>
      </c>
      <c r="JX10">
        <v>-0.14814418136666063</v>
      </c>
      <c r="JY10">
        <v>-2.2207495931070298</v>
      </c>
      <c r="JZ10">
        <v>-1.5588921087328345</v>
      </c>
      <c r="KA10">
        <v>2.8227805159986019</v>
      </c>
      <c r="KB10">
        <v>-0.36361257116368506</v>
      </c>
      <c r="KC10">
        <v>-1.8075206753564999</v>
      </c>
      <c r="KD10">
        <v>-0.30776277526456397</v>
      </c>
      <c r="KE10">
        <v>0.72349621405010112</v>
      </c>
      <c r="KF10">
        <v>-0.76846163210575469</v>
      </c>
      <c r="KG10">
        <v>1.3441513146972284</v>
      </c>
      <c r="KH10">
        <v>-7.016865311015863E-2</v>
      </c>
      <c r="KI10">
        <v>2.7989153750240803</v>
      </c>
      <c r="KJ10">
        <v>2.5260305847041309</v>
      </c>
      <c r="KK10">
        <v>-0.92671143647748977</v>
      </c>
      <c r="KL10">
        <v>1.4962552086217329</v>
      </c>
      <c r="KM10">
        <v>0.77971208156668581</v>
      </c>
      <c r="KN10">
        <v>-0.53065150495967828</v>
      </c>
      <c r="KO10">
        <v>0.90668436314444989</v>
      </c>
      <c r="KP10">
        <v>0.77206323112477548</v>
      </c>
      <c r="KQ10">
        <v>0.41577891352062579</v>
      </c>
      <c r="KR10">
        <v>-0.79661958807264455</v>
      </c>
      <c r="KS10">
        <v>1.9316121324663982</v>
      </c>
      <c r="KT10">
        <v>1.5685054677305743</v>
      </c>
      <c r="KU10">
        <v>-0.52195332500559743</v>
      </c>
      <c r="KV10">
        <v>1.2313103070482612</v>
      </c>
      <c r="KW10">
        <v>-0.71893282438395545</v>
      </c>
      <c r="KX10">
        <v>2.9815419111400843</v>
      </c>
      <c r="KY10">
        <v>-0.29351667762966827</v>
      </c>
      <c r="KZ10">
        <v>7.1531758294440806E-3</v>
      </c>
      <c r="LA10">
        <v>1.4757188182557002</v>
      </c>
      <c r="LB10">
        <v>1.8848459149012342</v>
      </c>
      <c r="LC10">
        <v>-0.30023215913388412</v>
      </c>
      <c r="LD10">
        <v>0.14172769624565262</v>
      </c>
      <c r="LE10">
        <v>-0.57522129282006063</v>
      </c>
      <c r="LF10">
        <v>-0.1966759555216413</v>
      </c>
      <c r="LG10">
        <v>-0.38173538996488787</v>
      </c>
      <c r="LH10">
        <v>-1.2079726730007678</v>
      </c>
      <c r="LI10">
        <v>1.2639611668419093</v>
      </c>
      <c r="LJ10">
        <v>0.45768956624669954</v>
      </c>
      <c r="LK10">
        <v>-0.17333036339550745</v>
      </c>
      <c r="LL10">
        <v>1.5617342796758749</v>
      </c>
      <c r="LM10">
        <v>-0.18281184566149022</v>
      </c>
      <c r="LN10">
        <v>-0.23095935830497183</v>
      </c>
      <c r="LO10">
        <v>-0.92272330221021548</v>
      </c>
      <c r="LP10">
        <v>-1.1698216439981479</v>
      </c>
      <c r="LQ10">
        <v>1.118737600336317</v>
      </c>
      <c r="LR10">
        <v>-0.23033067009237129</v>
      </c>
      <c r="LS10">
        <v>-0.23811480787117034</v>
      </c>
      <c r="LT10">
        <v>-0.9935456546372734</v>
      </c>
      <c r="LU10">
        <v>-0.36336814446258359</v>
      </c>
      <c r="LV10">
        <v>0.80992776929633692</v>
      </c>
      <c r="LW10">
        <v>0.47783032641746104</v>
      </c>
      <c r="LX10">
        <v>-1.1771317076636478</v>
      </c>
      <c r="LY10">
        <v>1.336638888460584</v>
      </c>
      <c r="LZ10">
        <v>-0.17565980670042336</v>
      </c>
      <c r="MA10">
        <v>-1.0474991540831979</v>
      </c>
      <c r="MB10">
        <v>0.85547981143463403</v>
      </c>
      <c r="MC10">
        <v>1.8414630176266655</v>
      </c>
      <c r="MD10">
        <v>1.3466114978655241</v>
      </c>
      <c r="ME10">
        <v>0.78438688433379866</v>
      </c>
      <c r="MF10">
        <v>9.5500354291289113E-2</v>
      </c>
      <c r="MG10">
        <v>-0.82123619904450607</v>
      </c>
      <c r="MH10">
        <v>0.72041984822135419</v>
      </c>
      <c r="MI10">
        <v>0.98692453320836648</v>
      </c>
      <c r="MJ10">
        <v>0.15851583157200366</v>
      </c>
      <c r="MK10">
        <v>-8.6358795670093969E-2</v>
      </c>
      <c r="ML10">
        <v>-0.5830918325955281</v>
      </c>
      <c r="MM10">
        <v>2.5055442165466957E-2</v>
      </c>
      <c r="MN10">
        <v>0.20518427845672704</v>
      </c>
      <c r="MO10">
        <v>-0.70385794970206916</v>
      </c>
      <c r="MP10">
        <v>0.43731233745347708</v>
      </c>
      <c r="MQ10">
        <v>0.21034338715253398</v>
      </c>
      <c r="MR10">
        <v>-3.7377958506112918E-2</v>
      </c>
      <c r="MS10">
        <v>0.30832438824290875</v>
      </c>
      <c r="MT10">
        <v>1.0994926924468018</v>
      </c>
      <c r="MU10">
        <v>-1.0126495908480138</v>
      </c>
      <c r="MV10">
        <v>0.82951714830414858</v>
      </c>
      <c r="MW10">
        <v>-1.3096541806589812</v>
      </c>
      <c r="MX10">
        <v>0.62458639149554074</v>
      </c>
      <c r="MY10">
        <v>-1.1843508218589704</v>
      </c>
      <c r="MZ10">
        <v>1.0478947842784692</v>
      </c>
      <c r="NA10">
        <v>-1.1674001143546775</v>
      </c>
      <c r="NB10">
        <v>2.565066097304225</v>
      </c>
      <c r="NC10">
        <v>0.10988060239469633</v>
      </c>
      <c r="ND10">
        <v>-0.62793560573481955</v>
      </c>
      <c r="NE10">
        <v>1.1422162060625851</v>
      </c>
      <c r="NF10">
        <v>0.26044745027320459</v>
      </c>
      <c r="NG10">
        <v>0.3585500962799415</v>
      </c>
      <c r="NH10">
        <v>0.48737092583905905</v>
      </c>
      <c r="NI10">
        <v>-1.5296518540708348</v>
      </c>
      <c r="NJ10">
        <v>1.298019469686551</v>
      </c>
      <c r="NK10">
        <v>-0.19542881091183517</v>
      </c>
      <c r="NL10">
        <v>-0.20713855519716162</v>
      </c>
      <c r="NM10">
        <v>-0.66203256210428663</v>
      </c>
      <c r="NN10">
        <v>-0.46381501306314021</v>
      </c>
      <c r="NO10">
        <v>0.72349621405010112</v>
      </c>
      <c r="NP10">
        <v>1.1615225048444699</v>
      </c>
      <c r="NQ10">
        <v>0.15975501810316928</v>
      </c>
      <c r="NR10">
        <v>1.1727070159395225</v>
      </c>
      <c r="NS10">
        <v>2.158558345399797</v>
      </c>
      <c r="NT10">
        <v>-5.4455995268654078E-2</v>
      </c>
      <c r="NU10">
        <v>-0.97025576906162314</v>
      </c>
      <c r="NV10">
        <v>-0.49470600060885772</v>
      </c>
      <c r="NW10">
        <v>0.28322915568423923</v>
      </c>
      <c r="NX10">
        <v>1.5085561244632117</v>
      </c>
      <c r="NY10">
        <v>9.5610630523879081E-4</v>
      </c>
      <c r="NZ10">
        <v>-1.542343852634076</v>
      </c>
      <c r="OA10">
        <v>2.8576323529705405E-2</v>
      </c>
      <c r="OB10">
        <v>6.7637984102475457E-2</v>
      </c>
      <c r="OC10">
        <v>0.22522726794704795</v>
      </c>
      <c r="OD10">
        <v>1.7807451513363048</v>
      </c>
      <c r="OE10">
        <v>-2.6395719032734632</v>
      </c>
      <c r="OF10">
        <v>-0.33329115467495285</v>
      </c>
      <c r="OG10">
        <v>-0.31973627301340457</v>
      </c>
      <c r="OH10">
        <v>0.99794078778359108</v>
      </c>
      <c r="OI10">
        <v>-1.0658141036401503</v>
      </c>
      <c r="OJ10">
        <v>-0.86178488345467485</v>
      </c>
      <c r="OK10">
        <v>-5.07782260683598E-2</v>
      </c>
      <c r="OL10">
        <v>1.1049678505514748</v>
      </c>
      <c r="OM10">
        <v>0.87472017185064033</v>
      </c>
      <c r="ON10">
        <v>0.52107679948676378</v>
      </c>
      <c r="OO10">
        <v>-0.52915538617526181</v>
      </c>
      <c r="OP10">
        <v>1.2834152585128322</v>
      </c>
      <c r="OQ10">
        <v>0.74968511398765258</v>
      </c>
      <c r="OR10">
        <v>1.9935123418690637</v>
      </c>
      <c r="OS10">
        <v>0.92248910732450895</v>
      </c>
      <c r="OT10">
        <v>0.38379312172764912</v>
      </c>
      <c r="OU10">
        <v>-0.2811589183693286</v>
      </c>
      <c r="OV10">
        <v>-1.4631132216891274</v>
      </c>
      <c r="OW10">
        <v>-1.233433977176901</v>
      </c>
      <c r="OX10">
        <v>1.1428028301452287</v>
      </c>
      <c r="OY10">
        <v>-1.4971965356380679</v>
      </c>
      <c r="OZ10">
        <v>-0.92354412117856555</v>
      </c>
      <c r="PA10">
        <v>0.85085730461287312</v>
      </c>
      <c r="PB10">
        <v>-0.10011262929765508</v>
      </c>
      <c r="PC10">
        <v>-0.88928118202602491</v>
      </c>
      <c r="PD10">
        <v>6.2501612774212845E-2</v>
      </c>
      <c r="PE10">
        <v>0.26797351893037558</v>
      </c>
      <c r="PF10">
        <v>0.33110950425907504</v>
      </c>
      <c r="PG10">
        <v>0.27392502488510218</v>
      </c>
      <c r="PH10">
        <v>-6.3880634115776047E-2</v>
      </c>
      <c r="PI10">
        <v>-1.2103555491194129</v>
      </c>
      <c r="PJ10">
        <v>-1.5895238902885467</v>
      </c>
      <c r="PK10">
        <v>-0.17534944163344335</v>
      </c>
      <c r="PL10">
        <v>1.0862868293770589</v>
      </c>
      <c r="PM10">
        <v>1.3749922800343484</v>
      </c>
      <c r="PN10">
        <v>-0.89726199803408235</v>
      </c>
      <c r="PO10">
        <v>-0.9743052942212671</v>
      </c>
      <c r="PP10">
        <v>-1.2313103070482612</v>
      </c>
      <c r="PQ10">
        <v>-0.32030015972850379</v>
      </c>
      <c r="PR10">
        <v>7.8068751463433728E-2</v>
      </c>
      <c r="PS10">
        <v>1.8319587979931384</v>
      </c>
      <c r="PT10">
        <v>-1.0194435162702575</v>
      </c>
      <c r="PU10">
        <v>2.0335846784291789</v>
      </c>
      <c r="PV10">
        <v>-0.72051761890179478</v>
      </c>
      <c r="PW10">
        <v>-1.3469889381667599</v>
      </c>
      <c r="PX10">
        <v>0.53956682677380741</v>
      </c>
      <c r="PY10">
        <v>0.49021537051885389</v>
      </c>
      <c r="PZ10">
        <v>0.41995235733338632</v>
      </c>
      <c r="QA10">
        <v>-0.78157881944207475</v>
      </c>
      <c r="QB10">
        <v>1.1512202036101371</v>
      </c>
      <c r="QC10">
        <v>-0.97418251243652776</v>
      </c>
      <c r="QD10">
        <v>-0.46645709517179057</v>
      </c>
      <c r="QE10">
        <v>0.9600171324564144</v>
      </c>
      <c r="QF10">
        <v>0.55217469707713462</v>
      </c>
      <c r="QG10">
        <v>-0.49030177251552232</v>
      </c>
      <c r="QH10">
        <v>1.1955307854805142</v>
      </c>
      <c r="QI10">
        <v>-0.63718744058860466</v>
      </c>
      <c r="QJ10">
        <v>0.38494590626214631</v>
      </c>
      <c r="QK10">
        <v>-2.3927168513182551</v>
      </c>
      <c r="QL10">
        <v>0.26440602596267127</v>
      </c>
      <c r="QM10">
        <v>0.2249919361929642</v>
      </c>
      <c r="QN10">
        <v>-0.10572648534434848</v>
      </c>
      <c r="QO10">
        <v>-9.7037400337285362E-2</v>
      </c>
      <c r="QP10">
        <v>1.1838892532978207</v>
      </c>
      <c r="QQ10">
        <v>-1.6997637430904433</v>
      </c>
      <c r="QR10">
        <v>0.34528511605458334</v>
      </c>
      <c r="QS10">
        <v>-1.4509487300529145</v>
      </c>
      <c r="QT10">
        <v>-0.55726104619679973</v>
      </c>
      <c r="QU10">
        <v>-1.454022822144907</v>
      </c>
      <c r="QV10">
        <v>1.1113297659903765</v>
      </c>
      <c r="QW10">
        <v>-0.72508782977820374</v>
      </c>
      <c r="QX10">
        <v>0.91072934083058499</v>
      </c>
      <c r="QY10">
        <v>0.53938947530696169</v>
      </c>
      <c r="QZ10">
        <v>5.8898876886814833E-2</v>
      </c>
      <c r="RA10">
        <v>1.5724435797892511</v>
      </c>
      <c r="RB10">
        <v>0.37803488339704927</v>
      </c>
      <c r="RC10">
        <v>-0.24252358343801461</v>
      </c>
      <c r="RD10">
        <v>0.67398559622233734</v>
      </c>
      <c r="RE10">
        <v>0.41861653699015733</v>
      </c>
      <c r="RF10">
        <v>-0.90830098997685127</v>
      </c>
      <c r="RG10">
        <v>-1.7818729247665033</v>
      </c>
      <c r="RH10">
        <v>-0.94424876806442626</v>
      </c>
      <c r="RI10">
        <v>-0.44726675696438178</v>
      </c>
      <c r="RJ10">
        <v>0.48375568439951167</v>
      </c>
      <c r="RK10">
        <v>-1.1165934665768873</v>
      </c>
      <c r="RL10">
        <v>0.70376017902162857</v>
      </c>
      <c r="RM10">
        <v>1.2097189028281718</v>
      </c>
      <c r="RN10">
        <v>-0.66107986640417948</v>
      </c>
      <c r="RO10">
        <v>-1.4732268027728423</v>
      </c>
      <c r="RP10">
        <v>1.0721805665525608</v>
      </c>
      <c r="RQ10">
        <v>-0.49176833272213116</v>
      </c>
      <c r="RR10">
        <v>-0.18467972040525638</v>
      </c>
      <c r="RS10">
        <v>-0.30632008929387666</v>
      </c>
      <c r="RT10">
        <v>1.663893272052519</v>
      </c>
      <c r="RU10">
        <v>-0.10211124390480109</v>
      </c>
      <c r="RV10">
        <v>-0.79451865531154908</v>
      </c>
      <c r="RW10">
        <v>0.75761136031360365</v>
      </c>
      <c r="RX10">
        <v>-1.0199573807767592</v>
      </c>
      <c r="RY10">
        <v>0.55092868933570571</v>
      </c>
      <c r="RZ10">
        <v>0.91781657829415053</v>
      </c>
      <c r="SA10">
        <v>-1.2122700354666449</v>
      </c>
      <c r="SB10">
        <v>2.0825336832785979</v>
      </c>
      <c r="SC10">
        <v>0.73057094596151728</v>
      </c>
      <c r="SD10">
        <v>1.0524104254727717</v>
      </c>
      <c r="SE10">
        <v>1.2783766578650102</v>
      </c>
      <c r="SF10">
        <v>-0.16502667676832061</v>
      </c>
    </row>
    <row r="11" spans="1:500" x14ac:dyDescent="0.25">
      <c r="A11">
        <v>0.14103193279879633</v>
      </c>
      <c r="B11">
        <v>-0.58254727264284156</v>
      </c>
      <c r="C11">
        <v>8.6436102719744667E-2</v>
      </c>
      <c r="D11">
        <v>1.3630824469146319</v>
      </c>
      <c r="E11">
        <v>0.21636992642015684</v>
      </c>
      <c r="F11">
        <v>1.5035629985504784</v>
      </c>
      <c r="G11">
        <v>1.4010515769768972</v>
      </c>
      <c r="H11">
        <v>-2.5671397452242672</v>
      </c>
      <c r="I11">
        <v>0.58863179219770245</v>
      </c>
      <c r="J11">
        <v>0.99655608210014179</v>
      </c>
      <c r="K11">
        <v>0.26646603146218695</v>
      </c>
      <c r="L11">
        <v>0.43646991798595991</v>
      </c>
      <c r="M11">
        <v>0.67734958975051995</v>
      </c>
      <c r="N11">
        <v>-1.0398480299045332</v>
      </c>
      <c r="O11">
        <v>-1.1413339962018654</v>
      </c>
      <c r="P11">
        <v>1.058954239852028</v>
      </c>
      <c r="Q11">
        <v>0.38206394492590334</v>
      </c>
      <c r="R11">
        <v>1.5996192814782262</v>
      </c>
      <c r="S11">
        <v>0.48530409912928008</v>
      </c>
      <c r="T11">
        <v>-1.3553744793171063</v>
      </c>
      <c r="U11">
        <v>1.7955062503460795</v>
      </c>
      <c r="V11">
        <v>0.61605533119291067</v>
      </c>
      <c r="W11">
        <v>0.96927578852046281</v>
      </c>
      <c r="X11">
        <v>-1.7852471501100808</v>
      </c>
      <c r="Y11">
        <v>-0.79106257544481196</v>
      </c>
      <c r="Z11">
        <v>1.058954239852028</v>
      </c>
      <c r="AA11">
        <v>-0.49384198064217344</v>
      </c>
      <c r="AB11">
        <v>0.31330273486673832</v>
      </c>
      <c r="AC11">
        <v>0.56424369176966138</v>
      </c>
      <c r="AD11">
        <v>0.43251930037513375</v>
      </c>
      <c r="AE11">
        <v>0.5381525625125505</v>
      </c>
      <c r="AF11">
        <v>0.44101852836320177</v>
      </c>
      <c r="AG11">
        <v>0.58472437558521051</v>
      </c>
      <c r="AH11">
        <v>0.4819503374164924</v>
      </c>
      <c r="AI11">
        <v>-1.4274610293796286</v>
      </c>
      <c r="AJ11">
        <v>0.40072904994303826</v>
      </c>
      <c r="AK11">
        <v>-0.43857426135218702</v>
      </c>
      <c r="AL11">
        <v>0.12852638064941857</v>
      </c>
      <c r="AM11">
        <v>-0.7924234068923397</v>
      </c>
      <c r="AN11">
        <v>0.17752427083905786</v>
      </c>
      <c r="AO11">
        <v>-2.4990731617435813</v>
      </c>
      <c r="AP11">
        <v>-1.5343539416790009</v>
      </c>
      <c r="AQ11">
        <v>0.43327418097760528</v>
      </c>
      <c r="AR11">
        <v>-0.15975501810316928</v>
      </c>
      <c r="AS11">
        <v>-0.99693352240137756</v>
      </c>
      <c r="AT11">
        <v>-1.6121157386805862</v>
      </c>
      <c r="AU11">
        <v>-0.74644731284934096</v>
      </c>
      <c r="AV11">
        <v>6.1584159993799403E-3</v>
      </c>
      <c r="AW11">
        <v>0.48392848839284852</v>
      </c>
      <c r="AX11">
        <v>-0.2184845016017789</v>
      </c>
      <c r="AY11">
        <v>2.6789348339661956</v>
      </c>
      <c r="AZ11">
        <v>0.39212295632751193</v>
      </c>
      <c r="BA11">
        <v>1.0912685866060201</v>
      </c>
      <c r="BB11">
        <v>-2.0384504750836641</v>
      </c>
      <c r="BC11">
        <v>0.55485088523710147</v>
      </c>
      <c r="BD11">
        <v>-1.5512023310293444</v>
      </c>
      <c r="BE11">
        <v>3.1254785426426679E-2</v>
      </c>
      <c r="BF11">
        <v>1.1408951650082599</v>
      </c>
      <c r="BG11">
        <v>-6.296204446698539E-2</v>
      </c>
      <c r="BH11">
        <v>0.30047203836147673</v>
      </c>
      <c r="BI11">
        <v>1.0094618119182996</v>
      </c>
      <c r="BJ11">
        <v>-0.85096644397708587</v>
      </c>
      <c r="BK11">
        <v>0.14574652595911175</v>
      </c>
      <c r="BL11">
        <v>-0.95036057246034034</v>
      </c>
      <c r="BM11">
        <v>1.1107613318017684</v>
      </c>
      <c r="BN11">
        <v>0.91351239461801015</v>
      </c>
      <c r="BO11">
        <v>-0.22962353796174284</v>
      </c>
      <c r="BP11">
        <v>-1.3306816981639713</v>
      </c>
      <c r="BQ11">
        <v>0.84286511992104352</v>
      </c>
      <c r="BR11">
        <v>0.18561308934295084</v>
      </c>
      <c r="BS11">
        <v>0.13446765478875022</v>
      </c>
      <c r="BT11">
        <v>-0.76476680987980217</v>
      </c>
      <c r="BU11">
        <v>-0.33450533010181971</v>
      </c>
      <c r="BV11">
        <v>-1.8067385099129751</v>
      </c>
      <c r="BW11">
        <v>4.5570232032332569E-2</v>
      </c>
      <c r="BX11">
        <v>0.57431861932855099</v>
      </c>
      <c r="BY11">
        <v>-0.25657072910689749</v>
      </c>
      <c r="BZ11">
        <v>-0.36402070691110566</v>
      </c>
      <c r="CA11">
        <v>-0.12497821444412693</v>
      </c>
      <c r="CB11">
        <v>0.90714593170559965</v>
      </c>
      <c r="CC11">
        <v>0.30255364436015952</v>
      </c>
      <c r="CD11">
        <v>-1.9164190234732814E-2</v>
      </c>
      <c r="CE11">
        <v>0.19823573893518187</v>
      </c>
      <c r="CF11">
        <v>-1.3403860066318884</v>
      </c>
      <c r="CG11">
        <v>-1.4422357708099298</v>
      </c>
      <c r="CH11">
        <v>0.18896116671385244</v>
      </c>
      <c r="CI11">
        <v>-0.92132040663273074</v>
      </c>
      <c r="CJ11">
        <v>-1.0122653293365147</v>
      </c>
      <c r="CK11">
        <v>-1.5764044292154722</v>
      </c>
      <c r="CL11">
        <v>0.70984924604999833</v>
      </c>
      <c r="CM11">
        <v>-0.86200770965660922</v>
      </c>
      <c r="CN11">
        <v>-0.12736904864141252</v>
      </c>
      <c r="CO11">
        <v>1.742137101246044</v>
      </c>
      <c r="CP11">
        <v>-0.55931650422280654</v>
      </c>
      <c r="CQ11">
        <v>-0.92682967078872025</v>
      </c>
      <c r="CR11">
        <v>-1.8507125787436962</v>
      </c>
      <c r="CS11">
        <v>1.709249772829935</v>
      </c>
      <c r="CT11">
        <v>-1.6759258869569749</v>
      </c>
      <c r="CU11">
        <v>0.49955360736930743</v>
      </c>
      <c r="CV11">
        <v>2.472206688253209</v>
      </c>
      <c r="CW11">
        <v>1.4761735656065866</v>
      </c>
      <c r="CX11">
        <v>-0.13408225640887395</v>
      </c>
      <c r="CY11">
        <v>1.0405074135633186</v>
      </c>
      <c r="CZ11">
        <v>-7.4003310146508738E-2</v>
      </c>
      <c r="DA11">
        <v>7.5767729867948219E-2</v>
      </c>
      <c r="DB11">
        <v>1.0340863809688017</v>
      </c>
      <c r="DC11">
        <v>-1.095859261113219</v>
      </c>
      <c r="DD11">
        <v>0.92026766651542857</v>
      </c>
      <c r="DE11">
        <v>0.79430947153014131</v>
      </c>
      <c r="DF11">
        <v>-0.3593663677747827</v>
      </c>
      <c r="DG11">
        <v>-1.0230519364995416</v>
      </c>
      <c r="DH11">
        <v>1.9658364180941135</v>
      </c>
      <c r="DI11">
        <v>-0.93118842414696701</v>
      </c>
      <c r="DJ11">
        <v>-0.68004624154127669</v>
      </c>
      <c r="DK11">
        <v>-4.2277861211914569E-2</v>
      </c>
      <c r="DL11">
        <v>4.9794834922067821E-4</v>
      </c>
      <c r="DM11">
        <v>0.1277544470212888</v>
      </c>
      <c r="DN11">
        <v>0.81450252764625475</v>
      </c>
      <c r="DO11">
        <v>-0.54879251365491655</v>
      </c>
      <c r="DP11">
        <v>-0.22483504835690837</v>
      </c>
      <c r="DQ11">
        <v>0.97467363957548514</v>
      </c>
      <c r="DR11">
        <v>0.88769184003467672</v>
      </c>
      <c r="DS11">
        <v>0.99204271464259364</v>
      </c>
      <c r="DT11">
        <v>-0.65689846451277845</v>
      </c>
      <c r="DU11">
        <v>1.2471355148591101</v>
      </c>
      <c r="DV11">
        <v>0.49375557864550501</v>
      </c>
      <c r="DW11">
        <v>0.15402520148199983</v>
      </c>
      <c r="DX11">
        <v>1.5261321095749736E-2</v>
      </c>
      <c r="DY11">
        <v>-4.2737156036309898E-2</v>
      </c>
      <c r="DZ11">
        <v>-1.093908394977916</v>
      </c>
      <c r="EA11">
        <v>1.0971143638016656</v>
      </c>
      <c r="EB11">
        <v>0.80103973232326098</v>
      </c>
      <c r="EC11">
        <v>0.48358401727455202</v>
      </c>
      <c r="ED11">
        <v>5.5451891967095435E-2</v>
      </c>
      <c r="EE11">
        <v>-0.52133941608190071</v>
      </c>
      <c r="EF11">
        <v>2.0872357708867639</v>
      </c>
      <c r="EG11">
        <v>0.64649270825611893</v>
      </c>
      <c r="EH11">
        <v>-3.1366653274744749</v>
      </c>
      <c r="EI11">
        <v>-0.57179477153113112</v>
      </c>
      <c r="EJ11">
        <v>0.57116380958177615</v>
      </c>
      <c r="EK11">
        <v>0.44422449718695134</v>
      </c>
      <c r="EL11">
        <v>-0.63690549723105505</v>
      </c>
      <c r="EM11">
        <v>1.9830258679576218</v>
      </c>
      <c r="EN11">
        <v>-0.5091965249448549</v>
      </c>
      <c r="EO11">
        <v>0.29463535611284897</v>
      </c>
      <c r="EP11">
        <v>-1.019056981022004</v>
      </c>
      <c r="EQ11">
        <v>0.10372673386882525</v>
      </c>
      <c r="ER11">
        <v>0.3557784111762885</v>
      </c>
      <c r="ES11">
        <v>-0.60481056607386563</v>
      </c>
      <c r="ET11">
        <v>2.0111201592953876</v>
      </c>
      <c r="EU11">
        <v>-0.29200009521446191</v>
      </c>
      <c r="EV11">
        <v>-1.4693887351313606</v>
      </c>
      <c r="EW11">
        <v>-0.35252014640718699</v>
      </c>
      <c r="EX11">
        <v>0.6041682354407385</v>
      </c>
      <c r="EY11">
        <v>0.15534055819443893</v>
      </c>
      <c r="EZ11">
        <v>0.96293206297559664</v>
      </c>
      <c r="FA11">
        <v>2.9724560590693727E-2</v>
      </c>
      <c r="FB11">
        <v>-1.5742898540338501</v>
      </c>
      <c r="FC11">
        <v>2.369270077906549</v>
      </c>
      <c r="FD11">
        <v>-3.0230148695409298</v>
      </c>
      <c r="FE11">
        <v>-7.2009243012871593E-2</v>
      </c>
      <c r="FF11">
        <v>-0.62532990341424011</v>
      </c>
      <c r="FG11">
        <v>0.38074745134508703</v>
      </c>
      <c r="FH11">
        <v>0.15456635082955472</v>
      </c>
      <c r="FI11">
        <v>-1.5184150470304303</v>
      </c>
      <c r="FJ11">
        <v>-1.5724435797892511</v>
      </c>
      <c r="FK11">
        <v>-0.30632008929387666</v>
      </c>
      <c r="FL11">
        <v>0.19636445358628407</v>
      </c>
      <c r="FM11">
        <v>0.78553057392127812</v>
      </c>
      <c r="FN11">
        <v>-0.27336909624864347</v>
      </c>
      <c r="FO11">
        <v>4.7816683945711702E-3</v>
      </c>
      <c r="FP11">
        <v>-1.9647814042400569</v>
      </c>
      <c r="FQ11">
        <v>-0.16618969311821274</v>
      </c>
      <c r="FR11">
        <v>-0.93532662504003383</v>
      </c>
      <c r="FS11">
        <v>0.9978157322620973</v>
      </c>
      <c r="FT11">
        <v>-0.54071733757155016</v>
      </c>
      <c r="FU11">
        <v>0.61005493989796378</v>
      </c>
      <c r="FV11">
        <v>-1.3464205039781518</v>
      </c>
      <c r="FW11">
        <v>-0.34341724131081719</v>
      </c>
      <c r="FX11">
        <v>1.3969793144497089</v>
      </c>
      <c r="FY11">
        <v>-0.66479742599767633</v>
      </c>
      <c r="FZ11">
        <v>-0.40537543100072071</v>
      </c>
      <c r="GA11">
        <v>-1.4355600796989165</v>
      </c>
      <c r="GB11">
        <v>8.9968352767755277E-2</v>
      </c>
      <c r="GC11">
        <v>0.48711171984905377</v>
      </c>
      <c r="GD11">
        <v>0.2798856257868465</v>
      </c>
      <c r="GE11">
        <v>-0.54133806770551018</v>
      </c>
      <c r="GF11">
        <v>0.33288756640104111</v>
      </c>
      <c r="GG11">
        <v>0.55084001360228285</v>
      </c>
      <c r="GH11">
        <v>1.7079310055123642</v>
      </c>
      <c r="GI11">
        <v>-1.9060553313465789</v>
      </c>
      <c r="GJ11">
        <v>-1.3895100892113987</v>
      </c>
      <c r="GK11">
        <v>-5.7060560720856301E-2</v>
      </c>
      <c r="GL11">
        <v>-2.1492087398655713</v>
      </c>
      <c r="GM11">
        <v>0.12127884474466555</v>
      </c>
      <c r="GN11">
        <v>-1.6194553609238937</v>
      </c>
      <c r="GO11">
        <v>-1.3101953300065361</v>
      </c>
      <c r="GP11">
        <v>-0.7771222954033874</v>
      </c>
      <c r="GQ11">
        <v>1.0103531167260371</v>
      </c>
      <c r="GR11">
        <v>-0.71231170295504853</v>
      </c>
      <c r="GS11">
        <v>1.9223080016672611</v>
      </c>
      <c r="GT11">
        <v>-0.43285467654641252</v>
      </c>
      <c r="GU11">
        <v>-1.2024383977404796</v>
      </c>
      <c r="GV11">
        <v>-1.9296385289635509</v>
      </c>
      <c r="GW11">
        <v>-3.6842493500444107E-2</v>
      </c>
      <c r="GX11">
        <v>-1.2071814126102254</v>
      </c>
      <c r="GY11">
        <v>1.6364356270059943</v>
      </c>
      <c r="GZ11">
        <v>0.21542973627219908</v>
      </c>
      <c r="HA11">
        <v>0.98245436674915254</v>
      </c>
      <c r="HB11">
        <v>-0.4162791356066009</v>
      </c>
      <c r="HC11">
        <v>-0.38560528992093168</v>
      </c>
      <c r="HD11">
        <v>-0.23213715394376777</v>
      </c>
      <c r="HE11">
        <v>9.1197307483525947E-2</v>
      </c>
      <c r="HF11">
        <v>-2.6420821086503565</v>
      </c>
      <c r="HG11">
        <v>-0.64159848989220336</v>
      </c>
      <c r="HH11">
        <v>-0.35105585993733257</v>
      </c>
      <c r="HI11">
        <v>-0.28322915568423923</v>
      </c>
      <c r="HJ11">
        <v>1.94209860637784</v>
      </c>
      <c r="HK11">
        <v>0.67696419137064368</v>
      </c>
      <c r="HL11">
        <v>0.69945485847711097</v>
      </c>
      <c r="HM11">
        <v>-0.22091398932388984</v>
      </c>
      <c r="HN11">
        <v>1.0517442206037231</v>
      </c>
      <c r="HO11">
        <v>4.0287204683409072E-2</v>
      </c>
      <c r="HP11">
        <v>-7.4386434789630584E-2</v>
      </c>
      <c r="HQ11">
        <v>0.22224639906198718</v>
      </c>
      <c r="HR11">
        <v>-0.31772401598573197</v>
      </c>
      <c r="HS11">
        <v>1.028229235089384</v>
      </c>
      <c r="HT11">
        <v>0.40969780457089655</v>
      </c>
      <c r="HU11">
        <v>0.98332066045259126</v>
      </c>
      <c r="HV11">
        <v>-1.4437546269618906</v>
      </c>
      <c r="HW11">
        <v>0.61855416788603179</v>
      </c>
      <c r="HX11">
        <v>-1.2960663298144937</v>
      </c>
      <c r="HY11">
        <v>-1.0268013284076005</v>
      </c>
      <c r="HZ11">
        <v>9.2272784968372434E-2</v>
      </c>
      <c r="IA11">
        <v>-0.75039451985503547</v>
      </c>
      <c r="IB11">
        <v>0.40753548091743141</v>
      </c>
      <c r="IC11">
        <v>-0.61883156377007253</v>
      </c>
      <c r="ID11">
        <v>-3.1366653274744749</v>
      </c>
      <c r="IE11">
        <v>0.78855464380467311</v>
      </c>
      <c r="IF11">
        <v>1.9979961507488042</v>
      </c>
      <c r="IG11">
        <v>0.81546204455662519</v>
      </c>
      <c r="IH11">
        <v>0.23858660824771505</v>
      </c>
      <c r="II11">
        <v>0.43764885049313307</v>
      </c>
      <c r="IJ11">
        <v>0.96256826509488747</v>
      </c>
      <c r="IK11">
        <v>-0.84964995039626956</v>
      </c>
      <c r="IL11">
        <v>2.1996311261318624</v>
      </c>
      <c r="IM11">
        <v>-1.1797351362474728</v>
      </c>
      <c r="IN11">
        <v>-0.62858816818334162</v>
      </c>
      <c r="IO11">
        <v>0.1957403128471924</v>
      </c>
      <c r="IP11">
        <v>0.63241486714105122</v>
      </c>
      <c r="IQ11">
        <v>-0.18405671653454192</v>
      </c>
      <c r="IR11">
        <v>2.0257812138879672</v>
      </c>
      <c r="IS11">
        <v>0.20323113858466968</v>
      </c>
      <c r="IT11">
        <v>-1.1500333130243234</v>
      </c>
      <c r="IU11">
        <v>0.19807998796750326</v>
      </c>
      <c r="IV11">
        <v>-1.7232605387107469</v>
      </c>
      <c r="IW11">
        <v>-0.19730009626073297</v>
      </c>
      <c r="IX11">
        <v>0.64084588302648626</v>
      </c>
      <c r="IY11">
        <v>0.28808926799683832</v>
      </c>
      <c r="IZ11">
        <v>-0.16812919056974351</v>
      </c>
      <c r="JA11">
        <v>-0.29991156225150917</v>
      </c>
      <c r="JB11">
        <v>0.25957660909625702</v>
      </c>
      <c r="JC11">
        <v>-0.34934714676637668</v>
      </c>
      <c r="JD11">
        <v>-0.13300109458214138</v>
      </c>
      <c r="JE11">
        <v>0.52107679948676378</v>
      </c>
      <c r="JF11">
        <v>-1.1445672498666681</v>
      </c>
      <c r="JG11">
        <v>0.59382500694482587</v>
      </c>
      <c r="JH11">
        <v>2.7122268875245936E-2</v>
      </c>
      <c r="JI11">
        <v>-0.65566496232349891</v>
      </c>
      <c r="JJ11">
        <v>0.42530587052169722</v>
      </c>
      <c r="JK11">
        <v>-1.2116311154386494</v>
      </c>
      <c r="JL11">
        <v>-0.18841546989278868</v>
      </c>
      <c r="JM11">
        <v>2.047690941253677</v>
      </c>
      <c r="JN11">
        <v>1.6856620277394541</v>
      </c>
      <c r="JO11">
        <v>-0.58372620515001472</v>
      </c>
      <c r="JP11">
        <v>0.18040054783341475</v>
      </c>
      <c r="JQ11">
        <v>-0.40130998968379572</v>
      </c>
      <c r="JR11">
        <v>-0.77774302553734742</v>
      </c>
      <c r="JS11">
        <v>-1.2196392162877601</v>
      </c>
      <c r="JT11">
        <v>-1.219154910359066</v>
      </c>
      <c r="JU11">
        <v>1.2593818610184826</v>
      </c>
      <c r="JV11">
        <v>-0.76466449172585271</v>
      </c>
      <c r="JW11">
        <v>0.25175154405587818</v>
      </c>
      <c r="JX11">
        <v>0.56128556025214493</v>
      </c>
      <c r="JY11">
        <v>-0.83308350440347567</v>
      </c>
      <c r="JZ11">
        <v>-1.6228659660555422</v>
      </c>
      <c r="KA11">
        <v>0.30848468668409623</v>
      </c>
      <c r="KB11">
        <v>0.96220219347742386</v>
      </c>
      <c r="KC11">
        <v>-1.1335919225530233</v>
      </c>
      <c r="KD11">
        <v>1.3310500435181893</v>
      </c>
      <c r="KE11">
        <v>0.49886011765920557</v>
      </c>
      <c r="KF11">
        <v>-1.3738144843955524</v>
      </c>
      <c r="KG11">
        <v>1.0448547982377931</v>
      </c>
      <c r="KH11">
        <v>0.48323954615625553</v>
      </c>
      <c r="KI11">
        <v>-0.41452835830568802</v>
      </c>
      <c r="KJ11">
        <v>0.62663275457452983</v>
      </c>
      <c r="KK11">
        <v>4.9935806600842625E-2</v>
      </c>
      <c r="KL11">
        <v>0.32795924198580906</v>
      </c>
      <c r="KM11">
        <v>-0.60297452364466153</v>
      </c>
      <c r="KN11">
        <v>0.9662221600592602</v>
      </c>
      <c r="KO11">
        <v>1.6901140043046325</v>
      </c>
      <c r="KP11">
        <v>0.9935456546372734</v>
      </c>
      <c r="KQ11">
        <v>2.0402876543812454</v>
      </c>
      <c r="KR11">
        <v>-1.7365800886182114</v>
      </c>
      <c r="KS11">
        <v>-0.48547690312261693</v>
      </c>
      <c r="KT11">
        <v>1.4190345609677024</v>
      </c>
      <c r="KU11">
        <v>1.3992166714160703</v>
      </c>
      <c r="KV11">
        <v>0.42338115235907026</v>
      </c>
      <c r="KW11">
        <v>-1.2090845302736852</v>
      </c>
      <c r="KX11">
        <v>9.3348262453218922E-2</v>
      </c>
      <c r="KY11">
        <v>2.0287734514568001</v>
      </c>
      <c r="KZ11">
        <v>1.4619968169427011</v>
      </c>
      <c r="LA11">
        <v>4.2431338442838751E-2</v>
      </c>
      <c r="LB11">
        <v>-0.98630380307440646</v>
      </c>
      <c r="LC11">
        <v>-0.45149704419600312</v>
      </c>
      <c r="LD11">
        <v>-1.7916863725986332</v>
      </c>
      <c r="LE11">
        <v>-0.52722043619723991</v>
      </c>
      <c r="LF11">
        <v>0.92682967078872025</v>
      </c>
      <c r="LG11">
        <v>-0.43773297875304706</v>
      </c>
      <c r="LH11">
        <v>-1.8985883798450232</v>
      </c>
      <c r="LI11">
        <v>-0.28219346859259531</v>
      </c>
      <c r="LJ11">
        <v>-1.33925823320169</v>
      </c>
      <c r="LK11">
        <v>0.55146301747299731</v>
      </c>
      <c r="LL11">
        <v>2.032975316978991</v>
      </c>
      <c r="LM11">
        <v>-0.25254166757804342</v>
      </c>
      <c r="LN11">
        <v>-1.2100372259737924</v>
      </c>
      <c r="LO11">
        <v>0.10411099538032431</v>
      </c>
      <c r="LP11">
        <v>0.15991076907084789</v>
      </c>
      <c r="LQ11">
        <v>-1.6056947060860693</v>
      </c>
      <c r="LR11">
        <v>2.0053721527801827</v>
      </c>
      <c r="LS11">
        <v>-0.45700971895712428</v>
      </c>
      <c r="LT11">
        <v>7.3619048635009676E-2</v>
      </c>
      <c r="LU11">
        <v>1.2802820492652245</v>
      </c>
      <c r="LV11">
        <v>-0.96609937827452086</v>
      </c>
      <c r="LW11">
        <v>0.55824330047471449</v>
      </c>
      <c r="LX11">
        <v>-1.323301148659084</v>
      </c>
      <c r="LY11">
        <v>-0.70297573984134942</v>
      </c>
      <c r="LZ11">
        <v>-0.23103780222299974</v>
      </c>
      <c r="MA11">
        <v>-1.2474674804252572</v>
      </c>
      <c r="MB11">
        <v>0.85206693256623112</v>
      </c>
      <c r="MC11">
        <v>0.45251454139361158</v>
      </c>
      <c r="MD11">
        <v>0.48160700316657312</v>
      </c>
      <c r="ME11">
        <v>0.65604353949311189</v>
      </c>
      <c r="MF11">
        <v>1.2641316970984917</v>
      </c>
      <c r="MG11">
        <v>-1.0598932931316085</v>
      </c>
      <c r="MH11">
        <v>0.50371795623505022</v>
      </c>
      <c r="MI11">
        <v>-0.13724729797104374</v>
      </c>
      <c r="MJ11">
        <v>0.4762023309012875</v>
      </c>
      <c r="MK11">
        <v>1.4213446775102057</v>
      </c>
      <c r="ML11">
        <v>7.7916411100886762E-2</v>
      </c>
      <c r="MM11">
        <v>0.45505771595344413</v>
      </c>
      <c r="MN11">
        <v>2.0299648895161226</v>
      </c>
      <c r="MO11">
        <v>-0.21417690732050687</v>
      </c>
      <c r="MP11">
        <v>1.2718237485387363</v>
      </c>
      <c r="MQ11">
        <v>-1.4211332199920435</v>
      </c>
      <c r="MR11">
        <v>-1.0912685866060201</v>
      </c>
      <c r="MS11">
        <v>-0.79935375651984941</v>
      </c>
      <c r="MT11">
        <v>0.20385641619213857</v>
      </c>
      <c r="MU11">
        <v>-1.1106203601229936</v>
      </c>
      <c r="MV11">
        <v>0.50745597945933696</v>
      </c>
      <c r="MW11">
        <v>-0.60775164456572384</v>
      </c>
      <c r="MX11">
        <v>3.3321612136205658E-2</v>
      </c>
      <c r="MY11">
        <v>-1.253320078831166</v>
      </c>
      <c r="MZ11">
        <v>-0.99229282568558119</v>
      </c>
      <c r="NA11">
        <v>0.41103021430899389</v>
      </c>
      <c r="NB11">
        <v>-0.8651159077999182</v>
      </c>
      <c r="NC11">
        <v>1.3947510524303652</v>
      </c>
      <c r="ND11">
        <v>-2.6321504265069962</v>
      </c>
      <c r="NE11">
        <v>0.64216237660730258</v>
      </c>
      <c r="NF11">
        <v>0.61448417909559794</v>
      </c>
      <c r="NG11">
        <v>-1.0765393199108075</v>
      </c>
      <c r="NH11">
        <v>-0.41728071664692834</v>
      </c>
      <c r="NI11">
        <v>-0.74452827902860008</v>
      </c>
      <c r="NJ11">
        <v>-0.49487880460219458</v>
      </c>
      <c r="NK11">
        <v>0.55708142099319957</v>
      </c>
      <c r="NL11">
        <v>-0.36966639527236111</v>
      </c>
      <c r="NM11">
        <v>-2.1794585336465389</v>
      </c>
      <c r="NN11">
        <v>-0.36475739761954173</v>
      </c>
      <c r="NO11">
        <v>0.19815843188553117</v>
      </c>
      <c r="NP11">
        <v>-1.7417869457858615</v>
      </c>
      <c r="NQ11">
        <v>-1.0123949323315173</v>
      </c>
      <c r="NR11">
        <v>-0.92777099780505523</v>
      </c>
      <c r="NS11">
        <v>1.3071326065983158</v>
      </c>
      <c r="NT11">
        <v>-0.89966761152027175</v>
      </c>
      <c r="NU11">
        <v>1.6527019397472031</v>
      </c>
      <c r="NV11">
        <v>-0.3792683855863288</v>
      </c>
      <c r="NW11">
        <v>2.2153835743665695</v>
      </c>
      <c r="NX11">
        <v>-0.71073486651584972</v>
      </c>
      <c r="NY11">
        <v>7.9944584285840392E-3</v>
      </c>
      <c r="NZ11">
        <v>0.49643631427898072</v>
      </c>
      <c r="OA11">
        <v>0.15000068742665462</v>
      </c>
      <c r="OB11">
        <v>-1.7229194781975821</v>
      </c>
      <c r="OC11">
        <v>0.44971898205403704</v>
      </c>
      <c r="OD11">
        <v>2.1016421669628471</v>
      </c>
      <c r="OE11">
        <v>0.32650632419972681</v>
      </c>
      <c r="OF11">
        <v>1.5865543900872581</v>
      </c>
      <c r="OG11">
        <v>0.96414851213921793</v>
      </c>
      <c r="OH11">
        <v>-0.32497382562723942</v>
      </c>
      <c r="OI11">
        <v>-2.5974031814257614E-2</v>
      </c>
      <c r="OJ11">
        <v>-0.36999495023337658</v>
      </c>
      <c r="OK11">
        <v>-0.4721789537143195</v>
      </c>
      <c r="OL11">
        <v>0.28092017601011321</v>
      </c>
      <c r="OM11">
        <v>-1.256007635674905</v>
      </c>
      <c r="ON11">
        <v>-0.59464582591317594</v>
      </c>
      <c r="OO11">
        <v>-2.5025656213983893</v>
      </c>
      <c r="OP11">
        <v>1.8571063264971599</v>
      </c>
      <c r="OQ11">
        <v>-8.6665750131942332E-2</v>
      </c>
      <c r="OR11">
        <v>0.83915892901131883</v>
      </c>
      <c r="OS11">
        <v>1.2479677025112323</v>
      </c>
      <c r="OT11">
        <v>-1.2471355148591101</v>
      </c>
      <c r="OU11">
        <v>-1.1416273082431871</v>
      </c>
      <c r="OV11">
        <v>-1.0146959539270028</v>
      </c>
      <c r="OW11">
        <v>-1.2084501577191986</v>
      </c>
      <c r="OX11">
        <v>0.43075488065369427</v>
      </c>
      <c r="OY11">
        <v>0.12097075341443997</v>
      </c>
      <c r="OZ11">
        <v>-0.51495362640707754</v>
      </c>
      <c r="PA11">
        <v>-0.61180571719887666</v>
      </c>
      <c r="PB11">
        <v>1.166040419775527</v>
      </c>
      <c r="PC11">
        <v>-0.2322167347301729</v>
      </c>
      <c r="PD11">
        <v>0.29575403459602967</v>
      </c>
      <c r="PE11">
        <v>5.2846189646515995E-2</v>
      </c>
      <c r="PF11">
        <v>1.6402373148594052</v>
      </c>
      <c r="PG11">
        <v>0.11542397260200232</v>
      </c>
      <c r="PH11">
        <v>0.4710670964414021</v>
      </c>
      <c r="PI11">
        <v>-0.54674842431268189</v>
      </c>
      <c r="PJ11">
        <v>9.2350092018023133E-2</v>
      </c>
      <c r="PK11">
        <v>0.48117726691998541</v>
      </c>
      <c r="PL11">
        <v>0.68101030592515599</v>
      </c>
      <c r="PM11">
        <v>-1.6551030057598837</v>
      </c>
      <c r="PN11">
        <v>-1.5225441529764794</v>
      </c>
      <c r="PO11">
        <v>0.24394239517278038</v>
      </c>
      <c r="PP11">
        <v>1.1939710020669736</v>
      </c>
      <c r="PQ11">
        <v>-2.10443431569729</v>
      </c>
      <c r="PR11">
        <v>-0.92307573140715249</v>
      </c>
      <c r="PS11">
        <v>1.0795497473736759</v>
      </c>
      <c r="PT11">
        <v>-0.5867218533239793</v>
      </c>
      <c r="PU11">
        <v>-0.60931824918952771</v>
      </c>
      <c r="PV11">
        <v>-1.1746874406526331</v>
      </c>
      <c r="PW11">
        <v>1.1416273082431871</v>
      </c>
      <c r="PX11">
        <v>1.164830791822169</v>
      </c>
      <c r="PY11">
        <v>-1.4012539395480417</v>
      </c>
      <c r="PZ11">
        <v>-0.54160409490577877</v>
      </c>
      <c r="QA11">
        <v>-0.60361685427778866</v>
      </c>
      <c r="QB11">
        <v>0.60508682508952916</v>
      </c>
      <c r="QC11">
        <v>1.5671957953600213</v>
      </c>
      <c r="QD11">
        <v>0.89075911091640592</v>
      </c>
      <c r="QE11">
        <v>-0.20588799998222385</v>
      </c>
      <c r="QF11">
        <v>-1.0322605703549925</v>
      </c>
      <c r="QG11">
        <v>-0.91641823019017465</v>
      </c>
      <c r="QH11">
        <v>-0.50041990107274614</v>
      </c>
      <c r="QI11">
        <v>-1.3073122318019159</v>
      </c>
      <c r="QJ11">
        <v>-0.64000118982221466</v>
      </c>
      <c r="QK11">
        <v>0.11111296771559864</v>
      </c>
      <c r="QL11">
        <v>0.74887566370307468</v>
      </c>
      <c r="QM11">
        <v>-1.2846362551499624</v>
      </c>
      <c r="QN11">
        <v>0.99054204838466831</v>
      </c>
      <c r="QO11">
        <v>0.50050630306941457</v>
      </c>
      <c r="QP11">
        <v>0.63082779888645746</v>
      </c>
      <c r="QQ11">
        <v>1.0322605703549925</v>
      </c>
      <c r="QR11">
        <v>-1.1992915460723452</v>
      </c>
      <c r="QS11">
        <v>1.8848459149012342</v>
      </c>
      <c r="QT11">
        <v>8.3902023106929846E-2</v>
      </c>
      <c r="QU11">
        <v>0.49868731366586871</v>
      </c>
      <c r="QV11">
        <v>-4.7025423555169255E-2</v>
      </c>
      <c r="QW11">
        <v>-0.23017378225631546</v>
      </c>
      <c r="QX11">
        <v>1.854114088928327</v>
      </c>
      <c r="QY11">
        <v>-1.6411195247201249</v>
      </c>
      <c r="QZ11">
        <v>0.42564124669297598</v>
      </c>
      <c r="RA11">
        <v>-0.47483126763836481</v>
      </c>
      <c r="RB11">
        <v>-1.1124643606308382</v>
      </c>
      <c r="RC11">
        <v>-1.3909175322623923</v>
      </c>
      <c r="RD11">
        <v>-0.25672989067970775</v>
      </c>
      <c r="RE11">
        <v>-0.24331257009180263</v>
      </c>
      <c r="RF11">
        <v>0.4767161954077892</v>
      </c>
      <c r="RG11">
        <v>2.0838706404902041</v>
      </c>
      <c r="RH11">
        <v>-1.1983502190560102</v>
      </c>
      <c r="RI11">
        <v>0.90288267529103905</v>
      </c>
      <c r="RJ11">
        <v>-0.42296278479625471</v>
      </c>
      <c r="RK11">
        <v>0.27495730137161445</v>
      </c>
      <c r="RL11">
        <v>0.51897472985729109</v>
      </c>
      <c r="RM11">
        <v>-2.1408231987152249</v>
      </c>
      <c r="RN11">
        <v>1.1817337508546188</v>
      </c>
      <c r="RO11">
        <v>0.20987499738112092</v>
      </c>
      <c r="RP11">
        <v>0.91432639237609692</v>
      </c>
      <c r="RQ11">
        <v>1.1877500583068468</v>
      </c>
      <c r="RR11">
        <v>-4.6949253373895772E-2</v>
      </c>
      <c r="RS11">
        <v>2.1382220438681543E-2</v>
      </c>
      <c r="RT11">
        <v>1.287085069634486</v>
      </c>
      <c r="RU11">
        <v>1.8323680706089363</v>
      </c>
      <c r="RV11">
        <v>0.11219071893719956</v>
      </c>
      <c r="RW11">
        <v>-6.1811533669242635E-2</v>
      </c>
      <c r="RX11">
        <v>-0.7757785169815179</v>
      </c>
      <c r="RY11">
        <v>-0.55627879191888496</v>
      </c>
      <c r="RZ11">
        <v>1.6762351151555777</v>
      </c>
      <c r="SA11">
        <v>1.8092123355017975E-2</v>
      </c>
      <c r="SB11">
        <v>-0.85140754890744574</v>
      </c>
      <c r="SC11">
        <v>0.24079099603113718</v>
      </c>
      <c r="SD11">
        <v>1.4230272427084856</v>
      </c>
      <c r="SE11">
        <v>-1.2738860277750064</v>
      </c>
      <c r="SF11">
        <v>-0.22962353796174284</v>
      </c>
    </row>
    <row r="12" spans="1:500" x14ac:dyDescent="0.25">
      <c r="A12">
        <v>-7.4003310146508738E-2</v>
      </c>
      <c r="B12">
        <v>-0.58055547924595885</v>
      </c>
      <c r="C12">
        <v>5.3230451158015057E-2</v>
      </c>
      <c r="D12">
        <v>-0.45480305743694771</v>
      </c>
      <c r="E12">
        <v>-0.75720436143456027</v>
      </c>
      <c r="F12">
        <v>-0.14613306120736524</v>
      </c>
      <c r="G12">
        <v>2.7765781851485372</v>
      </c>
      <c r="H12">
        <v>-0.43193040255573578</v>
      </c>
      <c r="I12">
        <v>1.6203057384700514</v>
      </c>
      <c r="J12">
        <v>1.080370566342026</v>
      </c>
      <c r="K12">
        <v>-1.992930265259929E-2</v>
      </c>
      <c r="L12">
        <v>-1.4619968169427011</v>
      </c>
      <c r="M12">
        <v>0.37992549550835975</v>
      </c>
      <c r="N12">
        <v>-0.70043142841313966</v>
      </c>
      <c r="O12">
        <v>-0.89075911091640592</v>
      </c>
      <c r="P12">
        <v>0.24087057681754231</v>
      </c>
      <c r="Q12">
        <v>1.1600218385865446</v>
      </c>
      <c r="R12">
        <v>-0.52133941608190071</v>
      </c>
      <c r="S12">
        <v>-0.40504346543457359</v>
      </c>
      <c r="T12">
        <v>-0.23205984689411707</v>
      </c>
      <c r="U12">
        <v>0.65339008870068938</v>
      </c>
      <c r="V12">
        <v>-0.42781948650372215</v>
      </c>
      <c r="W12">
        <v>0.52388259064173326</v>
      </c>
      <c r="X12">
        <v>1.3121825759299099</v>
      </c>
      <c r="Y12">
        <v>0.61005493989796378</v>
      </c>
      <c r="Z12">
        <v>-0.24954147193056997</v>
      </c>
      <c r="AA12">
        <v>-1.5560635802103207</v>
      </c>
      <c r="AB12">
        <v>-0.71546992330695502</v>
      </c>
      <c r="AC12">
        <v>-0.80611016528564505</v>
      </c>
      <c r="AD12">
        <v>-0.28092017601011321</v>
      </c>
      <c r="AE12">
        <v>-0.77557160693686455</v>
      </c>
      <c r="AF12">
        <v>-1.0668941285985056</v>
      </c>
      <c r="AG12">
        <v>-1.3597946235677227</v>
      </c>
      <c r="AH12">
        <v>0.65376980273867957</v>
      </c>
      <c r="AI12">
        <v>1.2855093700636644</v>
      </c>
      <c r="AJ12">
        <v>0.7559822279290529</v>
      </c>
      <c r="AK12">
        <v>-0.16580202100158203</v>
      </c>
      <c r="AL12">
        <v>-1.06002744360012</v>
      </c>
      <c r="AM12">
        <v>1.0242138159810565</v>
      </c>
      <c r="AN12">
        <v>-1.6437752492493019</v>
      </c>
      <c r="AO12">
        <v>0.18429091142024845</v>
      </c>
      <c r="AP12">
        <v>1.3817179933539592</v>
      </c>
      <c r="AQ12">
        <v>0.59821104514412582</v>
      </c>
      <c r="AR12">
        <v>0.14025999917066656</v>
      </c>
      <c r="AS12">
        <v>-6.2807430367683992E-2</v>
      </c>
      <c r="AT12">
        <v>-0.14860802366456483</v>
      </c>
      <c r="AU12">
        <v>-2.7730129659175873</v>
      </c>
      <c r="AV12">
        <v>0.1172725205833558</v>
      </c>
      <c r="AW12">
        <v>1.2811506167054176</v>
      </c>
      <c r="AX12">
        <v>-0.34382310332148336</v>
      </c>
      <c r="AY12">
        <v>-0.11850488590425812</v>
      </c>
      <c r="AZ12">
        <v>-1.5682417142670602</v>
      </c>
      <c r="BA12">
        <v>-0.91840092864003964</v>
      </c>
      <c r="BB12">
        <v>1.1885276762768626</v>
      </c>
      <c r="BC12">
        <v>-0.15193563740467653</v>
      </c>
      <c r="BD12">
        <v>0.44684384192805737</v>
      </c>
      <c r="BE12">
        <v>-1.6894773580133915</v>
      </c>
      <c r="BF12">
        <v>1.093908394977916</v>
      </c>
      <c r="BG12">
        <v>0.37212544157227967</v>
      </c>
      <c r="BH12">
        <v>1.7803722585085779</v>
      </c>
      <c r="BI12">
        <v>-0.20385641619213857</v>
      </c>
      <c r="BJ12">
        <v>-1.1622728379734326</v>
      </c>
      <c r="BK12">
        <v>-0.27702299121301621</v>
      </c>
      <c r="BL12">
        <v>-1.0212443157797679</v>
      </c>
      <c r="BM12">
        <v>0.13778844731859863</v>
      </c>
      <c r="BN12">
        <v>0.27130454327561893</v>
      </c>
      <c r="BO12">
        <v>-0.7995640771696344</v>
      </c>
      <c r="BP12">
        <v>-1.9446179067017511</v>
      </c>
      <c r="BQ12">
        <v>-0.1103433078242233</v>
      </c>
      <c r="BR12">
        <v>0.74523541115922853</v>
      </c>
      <c r="BS12">
        <v>0.99029193734168075</v>
      </c>
      <c r="BT12">
        <v>0.23646180125069804</v>
      </c>
      <c r="BU12">
        <v>1.8059563444694504</v>
      </c>
      <c r="BV12">
        <v>1.5830664779059589</v>
      </c>
      <c r="BW12">
        <v>-0.69224370236042887</v>
      </c>
      <c r="BX12">
        <v>0.22609128791373223</v>
      </c>
      <c r="BY12">
        <v>-0.18180116967414506</v>
      </c>
      <c r="BZ12">
        <v>1.5208388504106551</v>
      </c>
      <c r="CA12">
        <v>1.3409498933469877</v>
      </c>
      <c r="CB12">
        <v>-0.55431428336305544</v>
      </c>
      <c r="CC12">
        <v>-0.37204358704912011</v>
      </c>
      <c r="CD12">
        <v>0.56460294217686169</v>
      </c>
      <c r="CE12">
        <v>1.895805326057598</v>
      </c>
      <c r="CF12">
        <v>0.53956682677380741</v>
      </c>
      <c r="CG12">
        <v>1.7886486602947116</v>
      </c>
      <c r="CH12">
        <v>-0.32295815799443517</v>
      </c>
      <c r="CI12">
        <v>-0.27082819542556535</v>
      </c>
      <c r="CJ12">
        <v>0.45420961214404088</v>
      </c>
      <c r="CK12">
        <v>-1.9616254576249048</v>
      </c>
      <c r="CL12">
        <v>-0.74341869549243711</v>
      </c>
      <c r="CM12">
        <v>0.9958034752344247</v>
      </c>
      <c r="CN12">
        <v>1.2321265785431024</v>
      </c>
      <c r="CO12">
        <v>1.3986073099658825</v>
      </c>
      <c r="CP12">
        <v>-0.57513034334988333</v>
      </c>
      <c r="CQ12">
        <v>-0.29032321435806807</v>
      </c>
      <c r="CR12">
        <v>-0.29367583920247853</v>
      </c>
      <c r="CS12">
        <v>-0.54417341743828729</v>
      </c>
      <c r="CT12">
        <v>1.0980920706060715</v>
      </c>
      <c r="CU12">
        <v>0.60618958741542883</v>
      </c>
      <c r="CV12">
        <v>2.2071162675274536E-2</v>
      </c>
      <c r="CW12">
        <v>-0.69185489337542094</v>
      </c>
      <c r="CX12">
        <v>0.55618897931708489</v>
      </c>
      <c r="CY12">
        <v>-1.5393379726447165</v>
      </c>
      <c r="CZ12">
        <v>1.6040303307818249</v>
      </c>
      <c r="DA12">
        <v>-0.19246613192080986</v>
      </c>
      <c r="DB12">
        <v>-0.56954377214424312</v>
      </c>
      <c r="DC12">
        <v>-0.61957280195201747</v>
      </c>
      <c r="DD12">
        <v>0.73517412602086551</v>
      </c>
      <c r="DE12">
        <v>1.8657647160580382</v>
      </c>
      <c r="DF12">
        <v>0.22789663489675149</v>
      </c>
      <c r="DG12">
        <v>0.17030288290698081</v>
      </c>
      <c r="DH12">
        <v>-1.3047974789515138</v>
      </c>
      <c r="DI12">
        <v>0.45879460230935365</v>
      </c>
      <c r="DJ12">
        <v>-0.54870383792149369</v>
      </c>
      <c r="DK12">
        <v>-0.49444679461885244</v>
      </c>
      <c r="DL12">
        <v>-0.36189703678246588</v>
      </c>
      <c r="DM12">
        <v>-0.48169340516324155</v>
      </c>
      <c r="DN12">
        <v>-0.2623471573315328</v>
      </c>
      <c r="DO12">
        <v>-1.7452839529141784</v>
      </c>
      <c r="DP12">
        <v>0.59492094806046225</v>
      </c>
      <c r="DQ12">
        <v>-3.8296548154903576E-2</v>
      </c>
      <c r="DR12">
        <v>-0.53744543038192205</v>
      </c>
      <c r="DS12">
        <v>1.0518306226003915E-2</v>
      </c>
      <c r="DT12">
        <v>0.51547658586059697</v>
      </c>
      <c r="DU12">
        <v>1.5321211321861483</v>
      </c>
      <c r="DV12">
        <v>-0.16084072740341071</v>
      </c>
      <c r="DW12">
        <v>0.68642293626908213</v>
      </c>
      <c r="DX12">
        <v>-0.16200374375330284</v>
      </c>
      <c r="DY12">
        <v>0.68255531004979275</v>
      </c>
      <c r="DZ12">
        <v>-0.21989535525790416</v>
      </c>
      <c r="EA12">
        <v>-2.8618524083867669</v>
      </c>
      <c r="EB12">
        <v>0.88497245087637566</v>
      </c>
      <c r="EC12">
        <v>-0.56765543376968708</v>
      </c>
      <c r="ED12">
        <v>0.68981535150669515</v>
      </c>
      <c r="EE12">
        <v>-0.28936597118445206</v>
      </c>
      <c r="EF12">
        <v>0.66041366153513081</v>
      </c>
      <c r="EG12">
        <v>-0.5714343842555536</v>
      </c>
      <c r="EH12">
        <v>-0.87674152382533066</v>
      </c>
      <c r="EI12">
        <v>-0.54009888117434457</v>
      </c>
      <c r="EJ12">
        <v>1.0204712452832609</v>
      </c>
      <c r="EK12">
        <v>-1.3310500435181893</v>
      </c>
      <c r="EL12">
        <v>0.44980424718232825</v>
      </c>
      <c r="EM12">
        <v>-0.21136088435014244</v>
      </c>
      <c r="EN12">
        <v>1.2454711395548657</v>
      </c>
      <c r="EO12">
        <v>-0.43554450712690596</v>
      </c>
      <c r="EP12">
        <v>1.6518015399924479</v>
      </c>
      <c r="EQ12">
        <v>-0.9704990588943474</v>
      </c>
      <c r="ER12">
        <v>-0.89623199528432451</v>
      </c>
      <c r="ES12">
        <v>2.200486051151529</v>
      </c>
      <c r="ET12">
        <v>1.6306239558616653</v>
      </c>
      <c r="EU12">
        <v>0.36451183405006304</v>
      </c>
      <c r="EV12">
        <v>-0.5645119927066844</v>
      </c>
      <c r="EW12">
        <v>-0.60123284129076637</v>
      </c>
      <c r="EX12">
        <v>0.72867351263994351</v>
      </c>
      <c r="EY12">
        <v>0.76067408372182399</v>
      </c>
      <c r="EZ12">
        <v>-0.80515746958553791</v>
      </c>
      <c r="FA12">
        <v>-0.72917373472591862</v>
      </c>
      <c r="FB12">
        <v>0.14080001164984424</v>
      </c>
      <c r="FC12">
        <v>0.93900553110870533</v>
      </c>
      <c r="FD12">
        <v>0.15890350368863437</v>
      </c>
      <c r="FE12">
        <v>-0.21574351194431074</v>
      </c>
      <c r="FF12">
        <v>-1.562771103635896</v>
      </c>
      <c r="FG12">
        <v>1.1270708455413114</v>
      </c>
      <c r="FH12">
        <v>0.46679815568495542</v>
      </c>
      <c r="FI12">
        <v>0.23984625840967055</v>
      </c>
      <c r="FJ12">
        <v>-1.2644704838749021</v>
      </c>
      <c r="FK12">
        <v>-9.1658876044675708E-2</v>
      </c>
      <c r="FL12">
        <v>-0.5585116014117375</v>
      </c>
      <c r="FM12">
        <v>1.3377598406805191</v>
      </c>
      <c r="FN12">
        <v>0.90495404947432689</v>
      </c>
      <c r="FO12">
        <v>-1.251810317626223</v>
      </c>
      <c r="FP12">
        <v>0.6128209406597307</v>
      </c>
      <c r="FQ12">
        <v>-0.46645709517179057</v>
      </c>
      <c r="FR12">
        <v>1.0902977010118775</v>
      </c>
      <c r="FS12">
        <v>0.46211198423407041</v>
      </c>
      <c r="FT12">
        <v>-0.62346998674911447</v>
      </c>
      <c r="FU12">
        <v>0.902766714716563</v>
      </c>
      <c r="FV12">
        <v>-0.1279090611205902</v>
      </c>
      <c r="FW12">
        <v>3.286231731181033E-2</v>
      </c>
      <c r="FX12">
        <v>1.7250840755878016E-2</v>
      </c>
      <c r="FY12">
        <v>-0.64715322878328152</v>
      </c>
      <c r="FZ12">
        <v>-0.17162165022455156</v>
      </c>
      <c r="GA12">
        <v>-0.70356463766074739</v>
      </c>
      <c r="GB12">
        <v>-3.7837253330508247E-2</v>
      </c>
      <c r="GC12">
        <v>-0.60545289670699276</v>
      </c>
      <c r="GD12">
        <v>-0.66661186792771332</v>
      </c>
      <c r="GE12">
        <v>-1.414446160197258</v>
      </c>
      <c r="GF12">
        <v>-0.20682591639342718</v>
      </c>
      <c r="GG12">
        <v>-1.3021144695812836</v>
      </c>
      <c r="GH12">
        <v>-2.0257812138879672</v>
      </c>
      <c r="GI12">
        <v>0.56936414694064297</v>
      </c>
      <c r="GJ12">
        <v>0.46560444388887845</v>
      </c>
      <c r="GK12">
        <v>0.81439566201879643</v>
      </c>
      <c r="GL12">
        <v>3.3551259548403323E-2</v>
      </c>
      <c r="GM12">
        <v>-0.1299918039876502</v>
      </c>
      <c r="GN12">
        <v>-2.2363201424013823</v>
      </c>
      <c r="GO12">
        <v>0.58726755014504306</v>
      </c>
      <c r="GP12">
        <v>-0.35504399420460686</v>
      </c>
      <c r="GQ12">
        <v>0.60288357417448424</v>
      </c>
      <c r="GR12">
        <v>6.3498646341031417E-2</v>
      </c>
      <c r="GS12">
        <v>0.51399183575995266</v>
      </c>
      <c r="GT12">
        <v>-0.74533545557642356</v>
      </c>
      <c r="GU12">
        <v>0.71201611717697233</v>
      </c>
      <c r="GV12">
        <v>-3.7990730561432429E-2</v>
      </c>
      <c r="GW12">
        <v>0.5576180228672456</v>
      </c>
      <c r="GX12">
        <v>-0.71191607275977731</v>
      </c>
      <c r="GY12">
        <v>-0.36958454074920155</v>
      </c>
      <c r="GZ12">
        <v>-0.11195879778824747</v>
      </c>
      <c r="HA12">
        <v>0.41386101656826213</v>
      </c>
      <c r="HB12">
        <v>-0.12274313121451996</v>
      </c>
      <c r="HC12">
        <v>0.27710257199942134</v>
      </c>
      <c r="HD12">
        <v>0.85184638010105118</v>
      </c>
      <c r="HE12">
        <v>1.6149260773090646</v>
      </c>
      <c r="HF12">
        <v>0.4002322384621948</v>
      </c>
      <c r="HG12">
        <v>0.41169528230966534</v>
      </c>
      <c r="HH12">
        <v>-1.2832401807827409</v>
      </c>
      <c r="HI12">
        <v>-0.27440137273515575</v>
      </c>
      <c r="HJ12">
        <v>-0.61818354879505932</v>
      </c>
      <c r="HK12">
        <v>-1.2122700354666449</v>
      </c>
      <c r="HL12">
        <v>-9.3348262453218922E-2</v>
      </c>
      <c r="HM12">
        <v>-0.38741859498259146</v>
      </c>
      <c r="HN12">
        <v>0.29959210223751143</v>
      </c>
      <c r="HO12">
        <v>-0.48049059842014685</v>
      </c>
      <c r="HP12">
        <v>-0.37819972931174561</v>
      </c>
      <c r="HQ12">
        <v>-0.17690354070509784</v>
      </c>
      <c r="HR12">
        <v>-0.27067017072113231</v>
      </c>
      <c r="HS12">
        <v>-1.1065185390179977</v>
      </c>
      <c r="HT12">
        <v>1.1163092494825833</v>
      </c>
      <c r="HU12">
        <v>0.65765789258875884</v>
      </c>
      <c r="HV12">
        <v>0.10434177966089919</v>
      </c>
      <c r="HW12">
        <v>-0.27956843950960319</v>
      </c>
      <c r="HX12">
        <v>-1.5193836588878185</v>
      </c>
      <c r="HY12">
        <v>-1.464673005102668</v>
      </c>
      <c r="HZ12">
        <v>-0.27495730137161445</v>
      </c>
      <c r="IA12">
        <v>0.27138412406202406</v>
      </c>
      <c r="IB12">
        <v>-0.43512386582733598</v>
      </c>
      <c r="IC12">
        <v>1.0439293873787392</v>
      </c>
      <c r="ID12">
        <v>-0.5525316737475805</v>
      </c>
      <c r="IE12">
        <v>-0.72478997026337311</v>
      </c>
      <c r="IF12">
        <v>-0.36639221434597857</v>
      </c>
      <c r="IG12">
        <v>-0.19418166630202904</v>
      </c>
      <c r="IH12">
        <v>6.8711187850567512E-2</v>
      </c>
      <c r="II12">
        <v>2.4261680664494634</v>
      </c>
      <c r="IJ12">
        <v>0.54754764278186485</v>
      </c>
      <c r="IK12">
        <v>-0.26575321498967241</v>
      </c>
      <c r="IL12">
        <v>0.97197244031121954</v>
      </c>
      <c r="IM12">
        <v>9.0653884399216622E-3</v>
      </c>
      <c r="IN12">
        <v>0.16735384633648209</v>
      </c>
      <c r="IO12">
        <v>0.18857122086046729</v>
      </c>
      <c r="IP12">
        <v>-0.71893282438395545</v>
      </c>
      <c r="IQ12">
        <v>1.0918233783741016</v>
      </c>
      <c r="IR12">
        <v>0.36819301385548897</v>
      </c>
      <c r="IS12">
        <v>-0.40130998968379572</v>
      </c>
      <c r="IT12">
        <v>9.2119307737448253E-2</v>
      </c>
      <c r="IU12">
        <v>-0.52090172175667249</v>
      </c>
      <c r="IV12">
        <v>0.87136186266434379</v>
      </c>
      <c r="IW12">
        <v>1.2962436812813394</v>
      </c>
      <c r="IX12">
        <v>-0.76353671829565428</v>
      </c>
      <c r="IY12">
        <v>0.27170131033926737</v>
      </c>
      <c r="IZ12">
        <v>-0.10472604117239825</v>
      </c>
      <c r="JA12">
        <v>-0.5983929440844804</v>
      </c>
      <c r="JB12">
        <v>-1.5380874174297787</v>
      </c>
      <c r="JC12">
        <v>-0.12952909855812322</v>
      </c>
      <c r="JD12">
        <v>-0.9571112968842499</v>
      </c>
      <c r="JE12">
        <v>-1.7250840755878016E-2</v>
      </c>
      <c r="JF12">
        <v>-0.90253706730436534</v>
      </c>
      <c r="JG12">
        <v>-0.62765707298240159</v>
      </c>
      <c r="JH12">
        <v>0.3795139491558075</v>
      </c>
      <c r="JI12">
        <v>1.0790017768158577</v>
      </c>
      <c r="JJ12">
        <v>1.3601811588159762</v>
      </c>
      <c r="JK12">
        <v>1.1701240509864874</v>
      </c>
      <c r="JL12">
        <v>6.0891807152074762E-2</v>
      </c>
      <c r="JM12">
        <v>0.51067786444036756</v>
      </c>
      <c r="JN12">
        <v>-1.0167445907427464</v>
      </c>
      <c r="JO12">
        <v>-4.4344687921693549E-2</v>
      </c>
      <c r="JP12">
        <v>-2.2100721253082156</v>
      </c>
      <c r="JQ12">
        <v>-4.9706159188644961E-2</v>
      </c>
      <c r="JR12">
        <v>0.22773974706069566</v>
      </c>
      <c r="JS12">
        <v>-1.0007147466239985</v>
      </c>
      <c r="JT12">
        <v>1.997432264033705</v>
      </c>
      <c r="JU12">
        <v>0.82391807154635899</v>
      </c>
      <c r="JV12">
        <v>-3.8755842979298905E-2</v>
      </c>
      <c r="JW12">
        <v>0.23512484403909184</v>
      </c>
      <c r="JX12">
        <v>-0.21237838154775091</v>
      </c>
      <c r="JY12">
        <v>1.8130322132492438</v>
      </c>
      <c r="JZ12">
        <v>-0.31579361348121893</v>
      </c>
      <c r="KA12">
        <v>-1.1306883607176133</v>
      </c>
      <c r="KB12">
        <v>1.453586264688056</v>
      </c>
      <c r="KC12">
        <v>0.90495404947432689</v>
      </c>
      <c r="KD12">
        <v>-0.17364072846248746</v>
      </c>
      <c r="KE12">
        <v>0.94198185252025723</v>
      </c>
      <c r="KF12">
        <v>-1.0220196600130294</v>
      </c>
      <c r="KG12">
        <v>-0.1158866780315293</v>
      </c>
      <c r="KH12">
        <v>0.6657523954345379</v>
      </c>
      <c r="KI12">
        <v>0.46492232286254875</v>
      </c>
      <c r="KJ12">
        <v>0.7069979801599402</v>
      </c>
      <c r="KK12">
        <v>-0.12374584912322462</v>
      </c>
      <c r="KL12">
        <v>-0.29311649996088818</v>
      </c>
      <c r="KM12">
        <v>0.36320443541626446</v>
      </c>
      <c r="KN12">
        <v>1.8335958884563297</v>
      </c>
      <c r="KO12">
        <v>-0.29239799914648756</v>
      </c>
      <c r="KP12">
        <v>-0.23363099899142981</v>
      </c>
      <c r="KQ12">
        <v>0.3502418621792458</v>
      </c>
      <c r="KR12">
        <v>-0.96841858976404183</v>
      </c>
      <c r="KS12">
        <v>-1.2851614883402362</v>
      </c>
      <c r="KT12">
        <v>0.57089437177637592</v>
      </c>
      <c r="KU12">
        <v>-0.91595438789227046</v>
      </c>
      <c r="KV12">
        <v>0.43201453081564978</v>
      </c>
      <c r="KW12">
        <v>0.27710257199942134</v>
      </c>
      <c r="KX12">
        <v>1.6446620065835305</v>
      </c>
      <c r="KY12">
        <v>0.81216057878918946</v>
      </c>
      <c r="KZ12">
        <v>-1.4055558494874276</v>
      </c>
      <c r="LA12">
        <v>-1.5745536074973643</v>
      </c>
      <c r="LB12">
        <v>-0.68023837229702622</v>
      </c>
      <c r="LC12">
        <v>1.0367011782363988</v>
      </c>
      <c r="LD12">
        <v>-0.27630790100374725</v>
      </c>
      <c r="LE12">
        <v>0.32513526093680412</v>
      </c>
      <c r="LF12">
        <v>-1.0798225957842078</v>
      </c>
      <c r="LG12">
        <v>-1.7916863725986332</v>
      </c>
      <c r="LH12">
        <v>-0.68613189796451479</v>
      </c>
      <c r="LI12">
        <v>0.88463366409996524</v>
      </c>
      <c r="LJ12">
        <v>-0.3717968866112642</v>
      </c>
      <c r="LK12">
        <v>-1.8098762666340917</v>
      </c>
      <c r="LL12">
        <v>-5.307583705871366E-2</v>
      </c>
      <c r="LM12">
        <v>1.6945978131843731</v>
      </c>
      <c r="LN12">
        <v>0.94544475359725766</v>
      </c>
      <c r="LO12">
        <v>0.3567561179806944</v>
      </c>
      <c r="LP12">
        <v>-0.21824916984769516</v>
      </c>
      <c r="LQ12">
        <v>-8.7511580204591155E-2</v>
      </c>
      <c r="LR12">
        <v>0.47714479478599969</v>
      </c>
      <c r="LS12">
        <v>1.4306488083093427</v>
      </c>
      <c r="LT12">
        <v>2.0111201592953876</v>
      </c>
      <c r="LU12">
        <v>0.27559281079447828</v>
      </c>
      <c r="LV12">
        <v>-4.6949253373895772E-2</v>
      </c>
      <c r="LW12">
        <v>0.34829099604394287</v>
      </c>
      <c r="LX12">
        <v>-1.0411645234853495</v>
      </c>
      <c r="LY12">
        <v>-0.55592181524843909</v>
      </c>
      <c r="LZ12">
        <v>1.645048541831784E-3</v>
      </c>
      <c r="MA12">
        <v>-8.2674205259536393E-2</v>
      </c>
      <c r="MB12">
        <v>0.74674971983768046</v>
      </c>
      <c r="MC12">
        <v>0.58535988500807434</v>
      </c>
      <c r="MD12">
        <v>-0.39088376979634631</v>
      </c>
      <c r="ME12">
        <v>-0.38132384361233562</v>
      </c>
      <c r="MF12">
        <v>-0.58408886616234668</v>
      </c>
      <c r="MG12">
        <v>-0.25530653147143312</v>
      </c>
      <c r="MH12">
        <v>0.43394720705691725</v>
      </c>
      <c r="MI12">
        <v>-9.7113570518558845E-2</v>
      </c>
      <c r="MJ12">
        <v>-0.42003648559330031</v>
      </c>
      <c r="MK12">
        <v>-0.58954128689947538</v>
      </c>
      <c r="ML12">
        <v>-0.70896248871576972</v>
      </c>
      <c r="MM12">
        <v>-1.7225829651579261</v>
      </c>
      <c r="MN12">
        <v>1.7495131032774225</v>
      </c>
      <c r="MO12">
        <v>0.13948692867415957</v>
      </c>
      <c r="MP12">
        <v>-0.71655676947557367</v>
      </c>
      <c r="MQ12">
        <v>0.68913550421711989</v>
      </c>
      <c r="MR12">
        <v>-1.1930342225241475</v>
      </c>
      <c r="MS12">
        <v>2.1037340047769248</v>
      </c>
      <c r="MT12">
        <v>1.5606974557158537</v>
      </c>
      <c r="MU12">
        <v>0.43621753320621792</v>
      </c>
      <c r="MV12">
        <v>-0.3526827185851289</v>
      </c>
      <c r="MW12">
        <v>-1.3517410479835235</v>
      </c>
      <c r="MX12">
        <v>0.44912667362950742</v>
      </c>
      <c r="MY12">
        <v>0.1992509623960359</v>
      </c>
      <c r="MZ12">
        <v>6.8557710619643331E-2</v>
      </c>
      <c r="NA12">
        <v>-0.69808720581931993</v>
      </c>
      <c r="NB12">
        <v>-0.68255531004979275</v>
      </c>
      <c r="NC12">
        <v>0.79347046266775578</v>
      </c>
      <c r="ND12">
        <v>2.4837572709657252</v>
      </c>
      <c r="NE12">
        <v>1.6381864043069072</v>
      </c>
      <c r="NF12">
        <v>0.5367382982512936</v>
      </c>
      <c r="NG12">
        <v>-2.4454857339151204</v>
      </c>
      <c r="NH12">
        <v>0.2259344000776764</v>
      </c>
      <c r="NI12">
        <v>-0.56729618336248677</v>
      </c>
      <c r="NJ12">
        <v>0.31627678254153579</v>
      </c>
      <c r="NK12">
        <v>0.17084516912291292</v>
      </c>
      <c r="NL12">
        <v>0.34983486330020241</v>
      </c>
      <c r="NM12">
        <v>1.2121086001570802</v>
      </c>
      <c r="NN12">
        <v>0.80876020547293592</v>
      </c>
      <c r="NO12">
        <v>8.8739398051984608E-2</v>
      </c>
      <c r="NP12">
        <v>-0.92225491243880242</v>
      </c>
      <c r="NQ12">
        <v>-0.26947986953018699</v>
      </c>
      <c r="NR12">
        <v>-2.5208919396391138E-2</v>
      </c>
      <c r="NS12">
        <v>1.6154899640241638</v>
      </c>
      <c r="NT12">
        <v>1.388307282468304</v>
      </c>
      <c r="NU12">
        <v>0.67014980231761001</v>
      </c>
      <c r="NV12">
        <v>-0.75476123129192274</v>
      </c>
      <c r="NW12">
        <v>0.80378413258586079</v>
      </c>
      <c r="NX12">
        <v>1.3069529813947156</v>
      </c>
      <c r="NY12">
        <v>-0.60811998991994187</v>
      </c>
      <c r="NZ12">
        <v>-1.1303973224130459</v>
      </c>
      <c r="OA12">
        <v>1.2121086001570802</v>
      </c>
      <c r="OB12">
        <v>-1.311946107307449E-2</v>
      </c>
      <c r="OC12">
        <v>1.3010458133067004</v>
      </c>
      <c r="OD12">
        <v>1.0574808584351558</v>
      </c>
      <c r="OE12">
        <v>-0.36712890505441464</v>
      </c>
      <c r="OF12">
        <v>0.29847115001757629</v>
      </c>
      <c r="OG12">
        <v>7.6228161560720764E-2</v>
      </c>
      <c r="OH12">
        <v>-0.7521202860516496</v>
      </c>
      <c r="OI12">
        <v>0.76466449172585271</v>
      </c>
      <c r="OJ12">
        <v>1.1657380127871875</v>
      </c>
      <c r="OK12">
        <v>0.82703763837344013</v>
      </c>
      <c r="OL12">
        <v>-0.17993443179875612</v>
      </c>
      <c r="OM12">
        <v>0.65889253164641559</v>
      </c>
      <c r="ON12">
        <v>8.6205318439169787E-2</v>
      </c>
      <c r="OO12">
        <v>-0.51399183575995266</v>
      </c>
      <c r="OP12">
        <v>-1.9637263903860003</v>
      </c>
      <c r="OQ12">
        <v>1.6608464648015797</v>
      </c>
      <c r="OR12">
        <v>1.1197380445082672</v>
      </c>
      <c r="OS12">
        <v>0.30712158149981406</v>
      </c>
      <c r="OT12">
        <v>0.17643742467043921</v>
      </c>
      <c r="OU12">
        <v>-9.5269570010714233E-2</v>
      </c>
      <c r="OV12">
        <v>2.5373446987941861</v>
      </c>
      <c r="OW12">
        <v>2.1593405108433217</v>
      </c>
      <c r="OX12">
        <v>-1.1989777704002336</v>
      </c>
      <c r="OY12">
        <v>-0.43705881580535788</v>
      </c>
      <c r="OZ12">
        <v>0.31917352316668257</v>
      </c>
      <c r="PA12">
        <v>-1.1603219718381297</v>
      </c>
      <c r="PB12">
        <v>-0.31852891879680101</v>
      </c>
      <c r="PC12">
        <v>-0.7583253136544954</v>
      </c>
      <c r="PD12">
        <v>0.98232931122765876</v>
      </c>
      <c r="PE12">
        <v>-1.3432099876808934</v>
      </c>
      <c r="PF12">
        <v>1.0056487553811166</v>
      </c>
      <c r="PG12">
        <v>-0.85316742115537636</v>
      </c>
      <c r="PH12">
        <v>-0.36762003219337203</v>
      </c>
      <c r="PI12">
        <v>6.2731260186410509E-2</v>
      </c>
      <c r="PJ12">
        <v>0.34366166801191866</v>
      </c>
      <c r="PK12">
        <v>-0.56030103223747574</v>
      </c>
      <c r="PL12">
        <v>-0.23701318241364788</v>
      </c>
      <c r="PM12">
        <v>-0.68497001848299988</v>
      </c>
      <c r="PN12">
        <v>-0.40454551708535291</v>
      </c>
      <c r="PO12">
        <v>-1.387502379657235</v>
      </c>
      <c r="PP12">
        <v>0.35056700653512962</v>
      </c>
      <c r="PQ12">
        <v>0.19223307390348054</v>
      </c>
      <c r="PR12">
        <v>0.47252115109586157</v>
      </c>
      <c r="PS12">
        <v>1.3176304491935298</v>
      </c>
      <c r="PT12">
        <v>-0.91607034846674651</v>
      </c>
      <c r="PU12">
        <v>-0.50041990107274614</v>
      </c>
      <c r="PV12">
        <v>-0.83254235505592078</v>
      </c>
      <c r="PW12">
        <v>0.82424094216548838</v>
      </c>
      <c r="PX12">
        <v>-0.39005840335448738</v>
      </c>
      <c r="PY12">
        <v>0.61115997596061788</v>
      </c>
      <c r="PZ12">
        <v>1.1056727089453489</v>
      </c>
      <c r="QA12">
        <v>1.3567159840022214</v>
      </c>
      <c r="QB12">
        <v>-2.0076640794286504</v>
      </c>
      <c r="QC12">
        <v>0.22852418624097481</v>
      </c>
      <c r="QD12">
        <v>0.65680296756909229</v>
      </c>
      <c r="QE12">
        <v>0.14466422726400197</v>
      </c>
      <c r="QF12">
        <v>-0.68894223659299314</v>
      </c>
      <c r="QG12">
        <v>-0.14729266695212573</v>
      </c>
      <c r="QH12">
        <v>0.37869199331908021</v>
      </c>
      <c r="QI12">
        <v>-0.18701484805205837</v>
      </c>
      <c r="QJ12">
        <v>-1.5143086784519255</v>
      </c>
      <c r="QK12">
        <v>-0.72399416239932179</v>
      </c>
      <c r="QL12">
        <v>1.5299019651138224</v>
      </c>
      <c r="QM12">
        <v>-0.58263822211301886</v>
      </c>
      <c r="QN12">
        <v>-1.0407688932900783</v>
      </c>
      <c r="QO12">
        <v>0.25048848328879103</v>
      </c>
      <c r="QP12">
        <v>-0.45420961214404088</v>
      </c>
      <c r="QQ12">
        <v>0.47714479478599969</v>
      </c>
      <c r="QR12">
        <v>-0.81003463492379524</v>
      </c>
      <c r="QS12">
        <v>0.51687493396457285</v>
      </c>
      <c r="QT12">
        <v>1.4793658920098096</v>
      </c>
      <c r="QU12">
        <v>1.6866124497028068</v>
      </c>
      <c r="QV12">
        <v>0.70876694735488854</v>
      </c>
      <c r="QW12">
        <v>-1.483954292780254</v>
      </c>
      <c r="QX12">
        <v>-0.31089257390704006</v>
      </c>
      <c r="QY12">
        <v>2.8528302209451795</v>
      </c>
      <c r="QZ12">
        <v>-0.66031930145982187</v>
      </c>
      <c r="RA12">
        <v>-0.3496722911222605</v>
      </c>
      <c r="RB12">
        <v>-0.78469838626915589</v>
      </c>
      <c r="RC12">
        <v>-0.94747974799247459</v>
      </c>
      <c r="RD12">
        <v>-1.2516443348431494</v>
      </c>
      <c r="RE12">
        <v>-0.31828676583245397</v>
      </c>
      <c r="RF12">
        <v>-0.14319539332063869</v>
      </c>
      <c r="RG12">
        <v>0.99141743703512475</v>
      </c>
      <c r="RH12">
        <v>0.39865767575975042</v>
      </c>
      <c r="RI12">
        <v>-0.57476995607430581</v>
      </c>
      <c r="RJ12">
        <v>-0.22099243324191775</v>
      </c>
      <c r="RK12">
        <v>0.73908950071199797</v>
      </c>
      <c r="RL12">
        <v>0.24504515749868006</v>
      </c>
      <c r="RM12">
        <v>-4.3223735701758415E-3</v>
      </c>
      <c r="RN12">
        <v>1.3415137800620869</v>
      </c>
      <c r="RO12">
        <v>-1.7280035535804927</v>
      </c>
      <c r="RP12">
        <v>1.2548298400361091</v>
      </c>
      <c r="RQ12">
        <v>-1.803618943085894</v>
      </c>
      <c r="RR12">
        <v>0.45081947064318229</v>
      </c>
      <c r="RS12">
        <v>0.25657072910689749</v>
      </c>
      <c r="RT12">
        <v>0.61208311308291741</v>
      </c>
      <c r="RU12">
        <v>0.84888142737327144</v>
      </c>
      <c r="RV12">
        <v>-1.0578833098406903</v>
      </c>
      <c r="RW12">
        <v>-1.0941857908619568</v>
      </c>
      <c r="RX12">
        <v>-9.4473762146662921E-3</v>
      </c>
      <c r="RY12">
        <v>0.58173213801637758</v>
      </c>
      <c r="RZ12">
        <v>0.60444335758802481</v>
      </c>
      <c r="SA12">
        <v>-0.1850685293902643</v>
      </c>
      <c r="SB12">
        <v>-0.26385123419458978</v>
      </c>
      <c r="SC12">
        <v>-1.3805265552946366</v>
      </c>
      <c r="SD12">
        <v>-0.41844941733870655</v>
      </c>
      <c r="SE12">
        <v>0.87169610196724534</v>
      </c>
      <c r="SF12">
        <v>0.36794745028601028</v>
      </c>
    </row>
    <row r="13" spans="1:500" x14ac:dyDescent="0.25">
      <c r="A13">
        <v>-1.527932909084484</v>
      </c>
      <c r="B13">
        <v>7.7992581282160245E-2</v>
      </c>
      <c r="C13">
        <v>1.5242540030158125</v>
      </c>
      <c r="D13">
        <v>0.93722292149323039</v>
      </c>
      <c r="E13">
        <v>0.67542600845627021</v>
      </c>
      <c r="F13">
        <v>1.9564140529837459</v>
      </c>
      <c r="G13">
        <v>-6.073832992115058E-2</v>
      </c>
      <c r="H13">
        <v>-0.14798956726735923</v>
      </c>
      <c r="I13">
        <v>0.42472038330743089</v>
      </c>
      <c r="J13">
        <v>0.15487557902815752</v>
      </c>
      <c r="K13">
        <v>1.2471355148591101</v>
      </c>
      <c r="L13">
        <v>-1.019056981022004</v>
      </c>
      <c r="M13">
        <v>-1.1806559996330179</v>
      </c>
      <c r="N13">
        <v>1.5259684005286545</v>
      </c>
      <c r="O13">
        <v>-2.9387592803686857</v>
      </c>
      <c r="P13">
        <v>0.80918425737763755</v>
      </c>
      <c r="Q13">
        <v>-0.37573499866994098</v>
      </c>
      <c r="R13">
        <v>0.58835894378717057</v>
      </c>
      <c r="S13">
        <v>-0.23866505216574296</v>
      </c>
      <c r="T13">
        <v>0.286336216959171</v>
      </c>
      <c r="U13">
        <v>1.0056487553811166</v>
      </c>
      <c r="V13">
        <v>-0.7711355465289671</v>
      </c>
      <c r="W13">
        <v>5.6830913308658637E-2</v>
      </c>
      <c r="X13">
        <v>1.2553346095955931</v>
      </c>
      <c r="Y13">
        <v>0.47286221160902642</v>
      </c>
      <c r="Z13">
        <v>1.1646807251963764</v>
      </c>
      <c r="AA13">
        <v>-0.47971752792363986</v>
      </c>
      <c r="AB13">
        <v>-0.39716724131722003</v>
      </c>
      <c r="AC13">
        <v>-9.5960785984061658E-2</v>
      </c>
      <c r="AD13">
        <v>-0.55886971495056059</v>
      </c>
      <c r="AE13">
        <v>-0.23488837541663088</v>
      </c>
      <c r="AF13">
        <v>-0.28442400434869342</v>
      </c>
      <c r="AG13">
        <v>8.682036423124373E-2</v>
      </c>
      <c r="AH13">
        <v>-2.0919924281770363</v>
      </c>
      <c r="AI13">
        <v>0.59693093135138042</v>
      </c>
      <c r="AJ13">
        <v>1.0419535101391375</v>
      </c>
      <c r="AK13">
        <v>-1.4129909686744213</v>
      </c>
      <c r="AL13">
        <v>-1.76310095412191</v>
      </c>
      <c r="AM13">
        <v>-0.42053784454765264</v>
      </c>
      <c r="AN13">
        <v>-1.3630824469146319</v>
      </c>
      <c r="AO13">
        <v>1.1243309927522205</v>
      </c>
      <c r="AP13">
        <v>-1.760213308443781</v>
      </c>
      <c r="AQ13">
        <v>0.34520326153142378</v>
      </c>
      <c r="AR13">
        <v>-1.6602416508249007</v>
      </c>
      <c r="AS13">
        <v>-0.99479848358896561</v>
      </c>
      <c r="AT13">
        <v>-0.23646180125069804</v>
      </c>
      <c r="AU13">
        <v>3.7455265555763617E-2</v>
      </c>
      <c r="AV13">
        <v>-0.32892785384319723</v>
      </c>
      <c r="AW13">
        <v>0.20221705199219286</v>
      </c>
      <c r="AX13">
        <v>-1.0146959539270028</v>
      </c>
      <c r="AY13">
        <v>0.58272917158319615</v>
      </c>
      <c r="AZ13">
        <v>1.8524133338360116</v>
      </c>
      <c r="BA13">
        <v>-9.9573753686854616E-2</v>
      </c>
      <c r="BB13">
        <v>0.20729430616484024</v>
      </c>
      <c r="BC13">
        <v>2.6574343792162836</v>
      </c>
      <c r="BD13">
        <v>-0.87921534941415302</v>
      </c>
      <c r="BE13">
        <v>-4.0976146920002066E-2</v>
      </c>
      <c r="BF13">
        <v>1.5030855138320476</v>
      </c>
      <c r="BG13">
        <v>-0.77764070738339797</v>
      </c>
      <c r="BH13">
        <v>-1.4832630768069066</v>
      </c>
      <c r="BI13">
        <v>-1.4372790246852674</v>
      </c>
      <c r="BJ13">
        <v>1.0893290891544893</v>
      </c>
      <c r="BK13">
        <v>-1.0570806807663757</v>
      </c>
      <c r="BL13">
        <v>0.48341235014959238</v>
      </c>
      <c r="BM13">
        <v>-0.16440594663436059</v>
      </c>
      <c r="BN13">
        <v>1.6991180018521845</v>
      </c>
      <c r="BO13">
        <v>1.6882040654309094</v>
      </c>
      <c r="BP13">
        <v>-0.91386027634143829</v>
      </c>
      <c r="BQ13">
        <v>0.29455463845806662</v>
      </c>
      <c r="BR13">
        <v>-1.1736210581148043</v>
      </c>
      <c r="BS13">
        <v>-0.77484855864895508</v>
      </c>
      <c r="BT13">
        <v>-0.11989186532446183</v>
      </c>
      <c r="BU13">
        <v>0.15944578990456648</v>
      </c>
      <c r="BV13">
        <v>-1.2834152585128322</v>
      </c>
      <c r="BW13">
        <v>-4.7025423555169255E-2</v>
      </c>
      <c r="BX13">
        <v>-1.4967281458666548</v>
      </c>
      <c r="BY13">
        <v>2.3525217329734005E-2</v>
      </c>
      <c r="BZ13">
        <v>1.3194539860705845</v>
      </c>
      <c r="CA13">
        <v>-1.4513898349832743</v>
      </c>
      <c r="CB13">
        <v>-0.2228739504062105</v>
      </c>
      <c r="CC13">
        <v>0.35431185096967965</v>
      </c>
      <c r="CD13">
        <v>-0.1142689143307507</v>
      </c>
      <c r="CE13">
        <v>-0.38000735003151931</v>
      </c>
      <c r="CF13">
        <v>0.31097215469344519</v>
      </c>
      <c r="CG13">
        <v>-0.18709215510170907</v>
      </c>
      <c r="CH13">
        <v>-0.96147459771600552</v>
      </c>
      <c r="CI13">
        <v>2.5025656213983893</v>
      </c>
      <c r="CJ13">
        <v>-0.47064077079994604</v>
      </c>
      <c r="CK13">
        <v>0.14087731869949494</v>
      </c>
      <c r="CL13">
        <v>1.0430062502564397</v>
      </c>
      <c r="CM13">
        <v>3.2249545256490819E-2</v>
      </c>
      <c r="CN13">
        <v>0.47209368858602829</v>
      </c>
      <c r="CO13">
        <v>0.94616325441165827</v>
      </c>
      <c r="CP13">
        <v>0.24985752133943606</v>
      </c>
      <c r="CQ13">
        <v>0.39782889871275984</v>
      </c>
      <c r="CR13">
        <v>1.2262626114534214</v>
      </c>
      <c r="CS13">
        <v>1.6678768588462844</v>
      </c>
      <c r="CT13">
        <v>-1.9390790839679539</v>
      </c>
      <c r="CU13">
        <v>0.92894879344385117</v>
      </c>
      <c r="CV13">
        <v>-8.1215603131568059E-2</v>
      </c>
      <c r="CW13">
        <v>0.37910240280325525</v>
      </c>
      <c r="CX13">
        <v>0.27829628379549831</v>
      </c>
      <c r="CY13">
        <v>-0.84297425928525627</v>
      </c>
      <c r="CZ13">
        <v>0.14219153854355682</v>
      </c>
      <c r="DA13">
        <v>1.5745536074973643</v>
      </c>
      <c r="DB13">
        <v>-0.24449377633573022</v>
      </c>
      <c r="DC13">
        <v>0.52818677431787364</v>
      </c>
      <c r="DD13">
        <v>0.39625660974706989</v>
      </c>
      <c r="DE13">
        <v>-1.3632757145387586</v>
      </c>
      <c r="DF13">
        <v>1.4666920833406039</v>
      </c>
      <c r="DG13">
        <v>-0.12682903616223484</v>
      </c>
      <c r="DH13">
        <v>1.014439021673752</v>
      </c>
      <c r="DI13">
        <v>2.1172127162571996</v>
      </c>
      <c r="DJ13">
        <v>1.7480488168075681E-2</v>
      </c>
      <c r="DK13">
        <v>1.2309828889556229</v>
      </c>
      <c r="DL13">
        <v>-1.5748173609608784</v>
      </c>
      <c r="DM13">
        <v>0.10295707397744991</v>
      </c>
      <c r="DN13">
        <v>0.9250675248040352</v>
      </c>
      <c r="DO13">
        <v>-0.72568468567624222</v>
      </c>
      <c r="DP13">
        <v>-0.30776277526456397</v>
      </c>
      <c r="DQ13">
        <v>1.0850453691091388</v>
      </c>
      <c r="DR13">
        <v>2.592714736238122</v>
      </c>
      <c r="DS13">
        <v>-0.3624688815762056</v>
      </c>
      <c r="DT13">
        <v>1.6962076188065112</v>
      </c>
      <c r="DU13">
        <v>0.39749807001498993</v>
      </c>
      <c r="DV13">
        <v>1.5865543900872581</v>
      </c>
      <c r="DW13">
        <v>1.0306985132046975</v>
      </c>
      <c r="DX13">
        <v>2.7810074243461713E-2</v>
      </c>
      <c r="DY13">
        <v>0.86834688772796653</v>
      </c>
      <c r="DZ13">
        <v>-0.46483592086588033</v>
      </c>
      <c r="EA13">
        <v>-0.4899561645288486</v>
      </c>
      <c r="EB13">
        <v>-1.9819344743154943</v>
      </c>
      <c r="EC13">
        <v>-1.992930265259929E-2</v>
      </c>
      <c r="ED13">
        <v>0.85614374256692827</v>
      </c>
      <c r="EE13">
        <v>0.35032371670240536</v>
      </c>
      <c r="EF13">
        <v>0.18460127648722846</v>
      </c>
      <c r="EG13">
        <v>0.62570279624196701</v>
      </c>
      <c r="EH13">
        <v>-2.1193773136474192</v>
      </c>
      <c r="EI13">
        <v>-0.39832684706198052</v>
      </c>
      <c r="EJ13">
        <v>1.332909960183315</v>
      </c>
      <c r="EK13">
        <v>1.0005874173657503</v>
      </c>
      <c r="EL13">
        <v>1.1360680218786001</v>
      </c>
      <c r="EM13">
        <v>0.51731262828980107</v>
      </c>
      <c r="EN13">
        <v>0.70052919909358025</v>
      </c>
      <c r="EO13">
        <v>0.25056806407519616</v>
      </c>
      <c r="EP13">
        <v>0.26813154363480862</v>
      </c>
      <c r="EQ13">
        <v>0.54417341743828729</v>
      </c>
      <c r="ER13">
        <v>-0.21832761376572307</v>
      </c>
      <c r="ES13">
        <v>0.35634911910165101</v>
      </c>
      <c r="ET13">
        <v>-0.5377091838454362</v>
      </c>
      <c r="EU13">
        <v>0.57089437177637592</v>
      </c>
      <c r="EV13">
        <v>0.31193621907732449</v>
      </c>
      <c r="EW13">
        <v>1.2381951819406822</v>
      </c>
      <c r="EX13">
        <v>-1.1055317372665741</v>
      </c>
      <c r="EY13">
        <v>0.51285724111949094</v>
      </c>
      <c r="EZ13">
        <v>-0.47491766963503323</v>
      </c>
      <c r="FA13">
        <v>5.269384928396903E-2</v>
      </c>
      <c r="FB13">
        <v>-0.67792598201776855</v>
      </c>
      <c r="FC13">
        <v>1.4179886420606636</v>
      </c>
      <c r="FD13">
        <v>-0.78824086813256145</v>
      </c>
      <c r="FE13">
        <v>-0.67082055466016755</v>
      </c>
      <c r="FF13">
        <v>-0.42321289583924226</v>
      </c>
      <c r="FG13">
        <v>-0.91165702542639337</v>
      </c>
      <c r="FH13">
        <v>0.8995516509457957</v>
      </c>
      <c r="FI13">
        <v>-5.6229509937111288E-3</v>
      </c>
      <c r="FJ13">
        <v>1.3223825590102933</v>
      </c>
      <c r="FK13">
        <v>-0.94987854026840068</v>
      </c>
      <c r="FL13">
        <v>0.96500116342213005</v>
      </c>
      <c r="FM13">
        <v>-0.84811290435027331</v>
      </c>
      <c r="FN13">
        <v>-0.21864138943783473</v>
      </c>
      <c r="FO13">
        <v>-0.69273028202587739</v>
      </c>
      <c r="FP13">
        <v>0.22067865756980609</v>
      </c>
      <c r="FQ13">
        <v>0.69428551796590909</v>
      </c>
      <c r="FR13">
        <v>-1.7369256966048852</v>
      </c>
      <c r="FS13">
        <v>-1.0258963811793365</v>
      </c>
      <c r="FT13">
        <v>-0.26282236831320915</v>
      </c>
      <c r="FU13">
        <v>-2.6930501917377114</v>
      </c>
      <c r="FV13">
        <v>-0.12528744264272973</v>
      </c>
      <c r="FW13">
        <v>1.6614558262517676</v>
      </c>
      <c r="FX13">
        <v>-3.7455265555763617E-2</v>
      </c>
      <c r="FY13">
        <v>0.21456912691064645</v>
      </c>
      <c r="FZ13">
        <v>-0.69584530137944967</v>
      </c>
      <c r="GA13">
        <v>0.5830918325955281</v>
      </c>
      <c r="GB13">
        <v>-0.10726466825872194</v>
      </c>
      <c r="GC13">
        <v>0.45107299229130149</v>
      </c>
      <c r="GD13">
        <v>-0.13747921911999583</v>
      </c>
      <c r="GE13">
        <v>-0.68323060986585915</v>
      </c>
      <c r="GF13">
        <v>1.0490884960745461</v>
      </c>
      <c r="GG13">
        <v>-0.18966147763421759</v>
      </c>
      <c r="GH13">
        <v>0.74674971983768046</v>
      </c>
      <c r="GI13">
        <v>-0.38494590626214631</v>
      </c>
      <c r="GJ13">
        <v>0.93485368779511191</v>
      </c>
      <c r="GK13">
        <v>-1.505222826381214</v>
      </c>
      <c r="GL13">
        <v>1.9415892893448472</v>
      </c>
      <c r="GM13">
        <v>1.9184335542377084</v>
      </c>
      <c r="GN13">
        <v>-8.2674205259536393E-2</v>
      </c>
      <c r="GO13">
        <v>-1.6958847481873818</v>
      </c>
      <c r="GP13">
        <v>-1.91125764104072</v>
      </c>
      <c r="GQ13">
        <v>0.59227431847830303</v>
      </c>
      <c r="GR13">
        <v>0.92143636720720679</v>
      </c>
      <c r="GS13">
        <v>-1.153002813225612</v>
      </c>
      <c r="GT13">
        <v>-7.078142516547814E-2</v>
      </c>
      <c r="GU13">
        <v>-2.2908352548256516</v>
      </c>
      <c r="GV13">
        <v>-1.2685654837696347</v>
      </c>
      <c r="GW13">
        <v>1.0097164704347961</v>
      </c>
      <c r="GX13">
        <v>0.37869199331908021</v>
      </c>
      <c r="GY13">
        <v>-0.17418415154679678</v>
      </c>
      <c r="GZ13">
        <v>-0.99479848358896561</v>
      </c>
      <c r="HA13">
        <v>-0.6909795047249645</v>
      </c>
      <c r="HB13">
        <v>-1.0534745342738461</v>
      </c>
      <c r="HC13">
        <v>0.14636498235631734</v>
      </c>
      <c r="HD13">
        <v>0.59327703638700768</v>
      </c>
      <c r="HE13">
        <v>-0.60086563280492555</v>
      </c>
      <c r="HF13">
        <v>-0.74241029324184638</v>
      </c>
      <c r="HG13">
        <v>0.87136186266434379</v>
      </c>
      <c r="HH13">
        <v>-0.1298371898883488</v>
      </c>
      <c r="HI13">
        <v>0.71458089223597199</v>
      </c>
      <c r="HJ13">
        <v>2.5055442165466957E-2</v>
      </c>
      <c r="HK13">
        <v>3.8755842979298905E-2</v>
      </c>
      <c r="HL13">
        <v>-0.51862571126548573</v>
      </c>
      <c r="HM13">
        <v>-0.26781435735756531</v>
      </c>
      <c r="HN13">
        <v>0.46321815716510173</v>
      </c>
      <c r="HO13">
        <v>1.2295140550122596</v>
      </c>
      <c r="HP13">
        <v>-0.47004164116515312</v>
      </c>
      <c r="HQ13">
        <v>0.16618969311821274</v>
      </c>
      <c r="HR13">
        <v>0.1089574652723968</v>
      </c>
      <c r="HS13">
        <v>-2.3259781301021576</v>
      </c>
      <c r="HT13">
        <v>-0.65234871726715937</v>
      </c>
      <c r="HU13">
        <v>0.11311385605949908</v>
      </c>
      <c r="HV13">
        <v>-0.9040331860887818</v>
      </c>
      <c r="HW13">
        <v>-1.1054908100049943E-2</v>
      </c>
      <c r="HX13">
        <v>-0.90541561803547665</v>
      </c>
      <c r="HY13">
        <v>0.97233851192868315</v>
      </c>
      <c r="HZ13">
        <v>-5.6523958846810274E-2</v>
      </c>
      <c r="IA13">
        <v>-1.7591355572221801</v>
      </c>
      <c r="IB13">
        <v>5.5681539379293099E-2</v>
      </c>
      <c r="IC13">
        <v>-1.0452504284330644</v>
      </c>
      <c r="ID13">
        <v>0.87192120190593414</v>
      </c>
      <c r="IE13">
        <v>-0.17550519260112196</v>
      </c>
      <c r="IF13">
        <v>0.26844872991205193</v>
      </c>
      <c r="IG13">
        <v>1.2930604498251341</v>
      </c>
      <c r="IH13">
        <v>-0.82252313404751476</v>
      </c>
      <c r="II13">
        <v>-0.70483793024322949</v>
      </c>
      <c r="IJ13">
        <v>-0.71744807428331114</v>
      </c>
      <c r="IK13">
        <v>0.34049776331812609</v>
      </c>
      <c r="IL13">
        <v>0.5868128027941566</v>
      </c>
      <c r="IM13">
        <v>0.92812342700199224</v>
      </c>
      <c r="IN13">
        <v>-0.47714479478599969</v>
      </c>
      <c r="IO13">
        <v>-0.69068846642039716</v>
      </c>
      <c r="IP13">
        <v>-0.47585899665136822</v>
      </c>
      <c r="IQ13">
        <v>0.7893913789303042</v>
      </c>
      <c r="IR13">
        <v>-1.54284862219356</v>
      </c>
      <c r="IS13">
        <v>-2.5820554583333433E-2</v>
      </c>
      <c r="IT13">
        <v>-1.7803722585085779</v>
      </c>
      <c r="IU13">
        <v>0.20549691726046149</v>
      </c>
      <c r="IV13">
        <v>0.96463736554142088</v>
      </c>
      <c r="IW13">
        <v>0.24228711481555365</v>
      </c>
      <c r="IX13">
        <v>0.70503460847248789</v>
      </c>
      <c r="IY13">
        <v>-0.25759959498827811</v>
      </c>
      <c r="IZ13">
        <v>-1.1667953003779985</v>
      </c>
      <c r="JA13">
        <v>-0.14945953807909973</v>
      </c>
      <c r="JB13">
        <v>-0.54142674343893304</v>
      </c>
      <c r="JC13">
        <v>1.91125764104072</v>
      </c>
      <c r="JD13">
        <v>0.56783505897328723</v>
      </c>
      <c r="JE13">
        <v>-0.91061338025610894</v>
      </c>
      <c r="JF13">
        <v>-1.1643805919447914</v>
      </c>
      <c r="JG13">
        <v>1.0288658813806251E-2</v>
      </c>
      <c r="JH13">
        <v>0.1811781658034306</v>
      </c>
      <c r="JI13">
        <v>0.6573736754944548</v>
      </c>
      <c r="JJ13">
        <v>0.11927568266401067</v>
      </c>
      <c r="JK13">
        <v>-0.44009084376739338</v>
      </c>
      <c r="JL13">
        <v>-0.1328476173512172</v>
      </c>
      <c r="JM13">
        <v>-1.3673570720129646</v>
      </c>
      <c r="JN13">
        <v>0.11642555364232976</v>
      </c>
      <c r="JO13">
        <v>-1.5338628145400435E-2</v>
      </c>
      <c r="JP13">
        <v>0.8000915840966627</v>
      </c>
      <c r="JQ13">
        <v>0.30832438824290875</v>
      </c>
      <c r="JR13">
        <v>-1.3064118320471607</v>
      </c>
      <c r="JS13">
        <v>1.2251302905497141</v>
      </c>
      <c r="JT13">
        <v>1.549165062897373</v>
      </c>
      <c r="JU13">
        <v>0.64169171309913509</v>
      </c>
      <c r="JV13">
        <v>-0.63934407990018371</v>
      </c>
      <c r="JW13">
        <v>-1.1666429600154515</v>
      </c>
      <c r="JX13">
        <v>-0.8995516509457957</v>
      </c>
      <c r="JY13">
        <v>0.84778548625763506</v>
      </c>
      <c r="JZ13">
        <v>0.9405516721017193</v>
      </c>
      <c r="KA13">
        <v>0.65045696828747168</v>
      </c>
      <c r="KB13">
        <v>0.40346549212699756</v>
      </c>
      <c r="KC13">
        <v>7.9066921898629516E-2</v>
      </c>
      <c r="KD13">
        <v>0.65537960836081766</v>
      </c>
      <c r="KE13">
        <v>-1.9863091438310221</v>
      </c>
      <c r="KF13">
        <v>0.39294945963774808</v>
      </c>
      <c r="KG13">
        <v>-0.82198766904184595</v>
      </c>
      <c r="KH13">
        <v>-0.87910393631318584</v>
      </c>
      <c r="KI13">
        <v>1.3869021131540649</v>
      </c>
      <c r="KJ13">
        <v>-0.32174966690945439</v>
      </c>
      <c r="KK13">
        <v>0.1221269485540688</v>
      </c>
      <c r="KL13">
        <v>9.2177288024686277E-3</v>
      </c>
      <c r="KM13">
        <v>-0.35365928852115758</v>
      </c>
      <c r="KN13">
        <v>0.33839114621514454</v>
      </c>
      <c r="KO13">
        <v>0.64357209339505062</v>
      </c>
      <c r="KP13">
        <v>0.82284486779826693</v>
      </c>
      <c r="KQ13">
        <v>0.22711105884809513</v>
      </c>
      <c r="KR13">
        <v>0.13408225640887395</v>
      </c>
      <c r="KS13">
        <v>-0.15611476555932313</v>
      </c>
      <c r="KT13">
        <v>-1.6639205568935722E-2</v>
      </c>
      <c r="KU13">
        <v>0.24055452740867622</v>
      </c>
      <c r="KV13">
        <v>0.83611894297064282</v>
      </c>
      <c r="KW13">
        <v>-0.74907802627421916</v>
      </c>
      <c r="KX13">
        <v>0.34147092264902312</v>
      </c>
      <c r="KY13">
        <v>-0.22005224309395999</v>
      </c>
      <c r="KZ13">
        <v>-0.38585199035878759</v>
      </c>
      <c r="LA13">
        <v>-0.26393081498099491</v>
      </c>
      <c r="LB13">
        <v>-1.0637904779287055</v>
      </c>
      <c r="LC13">
        <v>-0.32578100217506289</v>
      </c>
      <c r="LD13">
        <v>-0.30696128305862658</v>
      </c>
      <c r="LE13">
        <v>-0.11865950000355951</v>
      </c>
      <c r="LF13">
        <v>1.4651232049800456</v>
      </c>
      <c r="LG13">
        <v>1.9441176846157759</v>
      </c>
      <c r="LH13">
        <v>-0.71004478741087951</v>
      </c>
      <c r="LI13">
        <v>-0.58028263083542697</v>
      </c>
      <c r="LJ13">
        <v>-1.980297383852303</v>
      </c>
      <c r="LK13">
        <v>0.132383775053313</v>
      </c>
      <c r="LL13">
        <v>-1.2881355360150337</v>
      </c>
      <c r="LM13">
        <v>-0.39890664993436076</v>
      </c>
      <c r="LN13">
        <v>0.26456518753548153</v>
      </c>
      <c r="LO13">
        <v>-0.31193621907732449</v>
      </c>
      <c r="LP13">
        <v>-0.6102391125750728</v>
      </c>
      <c r="LQ13">
        <v>1.044591044774279</v>
      </c>
      <c r="LR13">
        <v>-1.1442739378253464</v>
      </c>
      <c r="LS13">
        <v>-0.38568714444409125</v>
      </c>
      <c r="LT13">
        <v>0.6473419489338994</v>
      </c>
      <c r="LU13">
        <v>-0.60526986089826096</v>
      </c>
      <c r="LV13">
        <v>-0.28904651117045432</v>
      </c>
      <c r="LW13">
        <v>1.6593321561231278</v>
      </c>
      <c r="LX13">
        <v>1.6443664208054543</v>
      </c>
      <c r="LY13">
        <v>-1.1185920811840333</v>
      </c>
      <c r="LZ13">
        <v>0.7628204912180081</v>
      </c>
      <c r="MA13">
        <v>0.25807366910157725</v>
      </c>
      <c r="MB13">
        <v>-0.40197278394771274</v>
      </c>
      <c r="MC13">
        <v>-7.1395334089174867E-2</v>
      </c>
      <c r="MD13">
        <v>5.7060560720856301E-2</v>
      </c>
      <c r="ME13">
        <v>-1.4076135812501889</v>
      </c>
      <c r="MF13">
        <v>0.6367190508171916</v>
      </c>
      <c r="MG13">
        <v>1.2544956007332075</v>
      </c>
      <c r="MH13">
        <v>-0.94795950644765981</v>
      </c>
      <c r="MI13">
        <v>-0.97393694886704907</v>
      </c>
      <c r="MJ13">
        <v>-2.2353924578055739</v>
      </c>
      <c r="MK13">
        <v>0.24409928300883621</v>
      </c>
      <c r="ML13">
        <v>-1.1133170119137503</v>
      </c>
      <c r="MM13">
        <v>-0.99970520750503056</v>
      </c>
      <c r="MN13">
        <v>-0.90437879407545552</v>
      </c>
      <c r="MO13">
        <v>-0.57540091802366078</v>
      </c>
      <c r="MP13">
        <v>8.3595068645081483E-2</v>
      </c>
      <c r="MQ13">
        <v>-0.16533704183530062</v>
      </c>
      <c r="MR13">
        <v>-0.34699041862040758</v>
      </c>
      <c r="MS13">
        <v>-0.26551560949883424</v>
      </c>
      <c r="MT13">
        <v>-0.91945139502058737</v>
      </c>
      <c r="MU13">
        <v>0.46841932999086566</v>
      </c>
      <c r="MV13">
        <v>0.45065007725497708</v>
      </c>
      <c r="MW13">
        <v>9.442373993806541E-2</v>
      </c>
      <c r="MX13">
        <v>1.2834152585128322</v>
      </c>
      <c r="MY13">
        <v>2.2316817194223404</v>
      </c>
      <c r="MZ13">
        <v>0.23253051040228456</v>
      </c>
      <c r="NA13">
        <v>2.773390406218823E-2</v>
      </c>
      <c r="NB13">
        <v>-1.5172054190770723</v>
      </c>
      <c r="NC13">
        <v>-0.15719933799118735</v>
      </c>
      <c r="ND13">
        <v>0.91119318312848918</v>
      </c>
      <c r="NE13">
        <v>1.1322845239192247</v>
      </c>
      <c r="NF13">
        <v>8.7356966105289757E-2</v>
      </c>
      <c r="NG13">
        <v>-0.37639210859197192</v>
      </c>
      <c r="NH13">
        <v>-1.0066628419735935</v>
      </c>
      <c r="NI13">
        <v>-0.23543975657958072</v>
      </c>
      <c r="NJ13">
        <v>1.0674352779460605</v>
      </c>
      <c r="NK13">
        <v>1.0712301445892081</v>
      </c>
      <c r="NL13">
        <v>-0.12729287846013904</v>
      </c>
      <c r="NM13">
        <v>-0.12729287846013904</v>
      </c>
      <c r="NN13">
        <v>1.7331331036984921</v>
      </c>
      <c r="NO13">
        <v>1.3370117812883109</v>
      </c>
      <c r="NP13">
        <v>-1.2496366252889857</v>
      </c>
      <c r="NQ13">
        <v>-0.2083891104120994</v>
      </c>
      <c r="NR13">
        <v>-1.1035604075004812</v>
      </c>
      <c r="NS13">
        <v>-0.10118810678250156</v>
      </c>
      <c r="NT13">
        <v>-0.67821474658558145</v>
      </c>
      <c r="NU13">
        <v>1.6027570381993428E-2</v>
      </c>
      <c r="NV13">
        <v>0.28545969144033734</v>
      </c>
      <c r="NW13">
        <v>1.2716509445453994</v>
      </c>
      <c r="NX13">
        <v>-2.327105903532356</v>
      </c>
      <c r="NY13">
        <v>1.4334182196762413</v>
      </c>
      <c r="NZ13">
        <v>-9.8958707894780673E-2</v>
      </c>
      <c r="OA13">
        <v>-0.16618969311821274</v>
      </c>
      <c r="OB13">
        <v>-2.4609835236333311</v>
      </c>
      <c r="OC13">
        <v>0.2111255525960587</v>
      </c>
      <c r="OD13">
        <v>-1.0696021490730345</v>
      </c>
      <c r="OE13">
        <v>0.18584614736028016</v>
      </c>
      <c r="OF13">
        <v>8.6129148257896304E-2</v>
      </c>
      <c r="OG13">
        <v>0.40197278394771274</v>
      </c>
      <c r="OH13">
        <v>-5.4071733757155016E-2</v>
      </c>
      <c r="OI13">
        <v>-0.3797606495936634</v>
      </c>
      <c r="OJ13">
        <v>-4.1688963392516598E-3</v>
      </c>
      <c r="OK13">
        <v>1.2385248737700749</v>
      </c>
      <c r="OL13">
        <v>-0.49756181397242472</v>
      </c>
      <c r="OM13">
        <v>-7.5538082455750555E-2</v>
      </c>
      <c r="ON13">
        <v>0.32384491532866377</v>
      </c>
      <c r="OO13">
        <v>-1.1933457244595047</v>
      </c>
      <c r="OP13">
        <v>0.3502418621792458</v>
      </c>
      <c r="OQ13">
        <v>2.7624264475889504</v>
      </c>
      <c r="OR13">
        <v>2.2136009647510946</v>
      </c>
      <c r="OS13">
        <v>0.848442596179666</v>
      </c>
      <c r="OT13">
        <v>6.0279035096755251E-2</v>
      </c>
      <c r="OU13">
        <v>0.8272536433651112</v>
      </c>
      <c r="OV13">
        <v>-0.42212604967062362</v>
      </c>
      <c r="OW13">
        <v>-1.1170209290867206</v>
      </c>
      <c r="OX13">
        <v>9.1965830506524071E-2</v>
      </c>
      <c r="OY13">
        <v>-0.46347395254997537</v>
      </c>
      <c r="OZ13">
        <v>-0.37754261938971467</v>
      </c>
      <c r="PA13">
        <v>-0.11619476936175488</v>
      </c>
      <c r="PB13">
        <v>-2.4424662115052342</v>
      </c>
      <c r="PC13">
        <v>1.6997637430904433</v>
      </c>
      <c r="PD13">
        <v>-0.66537040765979327</v>
      </c>
      <c r="PE13">
        <v>7.6074684329796582E-2</v>
      </c>
      <c r="PF13">
        <v>1.2973077900824137</v>
      </c>
      <c r="PG13">
        <v>7.2009243012871593E-2</v>
      </c>
      <c r="PH13">
        <v>1.0381427273387089</v>
      </c>
      <c r="PI13">
        <v>-2.7921487344428897E-3</v>
      </c>
      <c r="PJ13">
        <v>0.19044136934098788</v>
      </c>
      <c r="PK13">
        <v>-0.87505668489029631</v>
      </c>
      <c r="PL13">
        <v>0.18779246602207422</v>
      </c>
      <c r="PM13">
        <v>1.5504383554798551</v>
      </c>
      <c r="PN13">
        <v>-0.90552930487319827</v>
      </c>
      <c r="PO13">
        <v>-0.58236651057086419</v>
      </c>
      <c r="PP13">
        <v>-4.350340532255359E-2</v>
      </c>
      <c r="PQ13">
        <v>1.7689217202132568</v>
      </c>
      <c r="PR13">
        <v>-1.6411195247201249</v>
      </c>
      <c r="PS13">
        <v>-0.37672066355298739</v>
      </c>
      <c r="PT13">
        <v>0.83720351540250704</v>
      </c>
      <c r="PU13">
        <v>0.56621729527250864</v>
      </c>
      <c r="PV13">
        <v>0.7346739039348904</v>
      </c>
      <c r="PW13">
        <v>-1.9169965526089072</v>
      </c>
      <c r="PX13">
        <v>-2.4161272449418902</v>
      </c>
      <c r="PY13">
        <v>-0.74725676313391887</v>
      </c>
      <c r="PZ13">
        <v>-0.54053998610470444</v>
      </c>
      <c r="QA13">
        <v>0.8299480214191135</v>
      </c>
      <c r="QB13">
        <v>-1.7609363567316905</v>
      </c>
      <c r="QC13">
        <v>2.2372660168912262</v>
      </c>
      <c r="QD13">
        <v>1.0197004485235084</v>
      </c>
      <c r="QE13">
        <v>-7.5153820944251493E-2</v>
      </c>
      <c r="QF13">
        <v>0.17030288290698081</v>
      </c>
      <c r="QG13">
        <v>-1.0067901712318417</v>
      </c>
      <c r="QH13">
        <v>1.1302518032607622</v>
      </c>
      <c r="QI13">
        <v>-0.25846929929684848</v>
      </c>
      <c r="QJ13">
        <v>1.8303217075299472</v>
      </c>
      <c r="QK13">
        <v>1.0111170922755264</v>
      </c>
      <c r="QL13">
        <v>1.102575879485812</v>
      </c>
      <c r="QM13">
        <v>-1.1008933142875321</v>
      </c>
      <c r="QN13">
        <v>1.5612158676958643</v>
      </c>
      <c r="QO13">
        <v>-0.45734964260191191</v>
      </c>
      <c r="QP13">
        <v>-0.44338094085105695</v>
      </c>
      <c r="QQ13">
        <v>0.52722043619723991</v>
      </c>
      <c r="QR13">
        <v>-0.31917352316668257</v>
      </c>
      <c r="QS13">
        <v>0.31587433113600127</v>
      </c>
      <c r="QT13">
        <v>0.35406742426857818</v>
      </c>
      <c r="QU13">
        <v>-1.3511680663214065</v>
      </c>
      <c r="QV13">
        <v>-0.19558456187951379</v>
      </c>
      <c r="QW13">
        <v>-0.31273998502001632</v>
      </c>
      <c r="QX13">
        <v>-1.2078135114279576</v>
      </c>
      <c r="QY13">
        <v>-0.89269406089442782</v>
      </c>
      <c r="QZ13">
        <v>-0.32183038456423674</v>
      </c>
      <c r="RA13">
        <v>-0.39443648347514682</v>
      </c>
      <c r="RB13">
        <v>-1.5123850971576758</v>
      </c>
      <c r="RC13">
        <v>0.71043928073777352</v>
      </c>
      <c r="RD13">
        <v>-0.44540684029925615</v>
      </c>
      <c r="RE13">
        <v>8.0141262515098788E-2</v>
      </c>
      <c r="RF13">
        <v>-1.2709642760455608</v>
      </c>
      <c r="RG13">
        <v>0.42555711843306199</v>
      </c>
      <c r="RH13">
        <v>-0.82649876276263967</v>
      </c>
      <c r="RI13">
        <v>-0.63709421738167293</v>
      </c>
      <c r="RJ13">
        <v>-5.6447788665536791E-2</v>
      </c>
      <c r="RK13">
        <v>1.355183485429734</v>
      </c>
      <c r="RL13">
        <v>-1.166492893389659</v>
      </c>
      <c r="RM13">
        <v>-0.91548827185761184</v>
      </c>
      <c r="RN13">
        <v>0.71172053139889613</v>
      </c>
      <c r="RO13">
        <v>0.84024804891669191</v>
      </c>
      <c r="RP13">
        <v>0.46756554183957633</v>
      </c>
      <c r="RQ13">
        <v>6.6718257585307583E-2</v>
      </c>
      <c r="RR13">
        <v>0.28713316169159953</v>
      </c>
      <c r="RS13">
        <v>0.54390739023801871</v>
      </c>
      <c r="RT13">
        <v>-0.95071982286754064</v>
      </c>
      <c r="RU13">
        <v>0.330867351294728</v>
      </c>
      <c r="RV13">
        <v>1.5345995052484795</v>
      </c>
      <c r="RW13">
        <v>0.66842744672612753</v>
      </c>
      <c r="RX13">
        <v>-0.6623190529353451</v>
      </c>
      <c r="RY13">
        <v>-2.6707130018621683</v>
      </c>
      <c r="RZ13">
        <v>-0.7956737135828007</v>
      </c>
      <c r="SA13">
        <v>1.4344891496875789</v>
      </c>
      <c r="SB13">
        <v>-1.1521115084178746</v>
      </c>
      <c r="SC13">
        <v>1.8618538888404146</v>
      </c>
      <c r="SD13">
        <v>-0.64065943661262281</v>
      </c>
      <c r="SE13">
        <v>1.4950865079299547</v>
      </c>
      <c r="SF13">
        <v>0.5527988378162263</v>
      </c>
    </row>
    <row r="14" spans="1:500" x14ac:dyDescent="0.25">
      <c r="A14">
        <v>-0.87719172370270826</v>
      </c>
      <c r="B14">
        <v>-0.68884446591255255</v>
      </c>
      <c r="C14">
        <v>-0.55030568546499126</v>
      </c>
      <c r="D14">
        <v>1.3913199836679269</v>
      </c>
      <c r="E14">
        <v>-1.6211561160162091</v>
      </c>
      <c r="F14">
        <v>-0.89691866378416307</v>
      </c>
      <c r="G14">
        <v>1.5114255802473053</v>
      </c>
      <c r="H14">
        <v>-5.3842086344957352E-2</v>
      </c>
      <c r="I14">
        <v>-0.62523668020730838</v>
      </c>
      <c r="J14">
        <v>0.67917881096946076</v>
      </c>
      <c r="K14">
        <v>1.5274417819455266</v>
      </c>
      <c r="L14">
        <v>-0.25262124836444855</v>
      </c>
      <c r="M14">
        <v>0.29903162612754386</v>
      </c>
      <c r="N14">
        <v>0.37171503208810464</v>
      </c>
      <c r="O14">
        <v>3.7301788324839436E-2</v>
      </c>
      <c r="P14">
        <v>0.20034349290654063</v>
      </c>
      <c r="Q14">
        <v>-0.61079163060639985</v>
      </c>
      <c r="R14">
        <v>-0.47012690629344434</v>
      </c>
      <c r="S14">
        <v>1.9797516870312393</v>
      </c>
      <c r="T14">
        <v>0.22718950276612304</v>
      </c>
      <c r="U14">
        <v>4.8787569539854303E-2</v>
      </c>
      <c r="V14">
        <v>-0.40288568925461732</v>
      </c>
      <c r="W14">
        <v>0.69701400207122788</v>
      </c>
      <c r="X14">
        <v>-0.8906454240786843</v>
      </c>
      <c r="Y14">
        <v>-0.24181531443900894</v>
      </c>
      <c r="Z14">
        <v>-0.9133964340435341</v>
      </c>
      <c r="AA14">
        <v>-0.78251446211652365</v>
      </c>
      <c r="AB14">
        <v>0.13168914847483393</v>
      </c>
      <c r="AC14">
        <v>-1.3021144695812836</v>
      </c>
      <c r="AD14">
        <v>0.41377802517672535</v>
      </c>
      <c r="AE14">
        <v>-0.41778093873290345</v>
      </c>
      <c r="AF14">
        <v>0.91805077317985706</v>
      </c>
      <c r="AG14">
        <v>-0.1173498276330065</v>
      </c>
      <c r="AH14">
        <v>1.5114255802473053</v>
      </c>
      <c r="AI14">
        <v>2.3769462131895125</v>
      </c>
      <c r="AJ14">
        <v>1.3094722817186266</v>
      </c>
      <c r="AK14">
        <v>0.40579152482678182</v>
      </c>
      <c r="AL14">
        <v>-0.88429487732355483</v>
      </c>
      <c r="AM14">
        <v>1.4181978258420713</v>
      </c>
      <c r="AN14">
        <v>-0.97442807600600645</v>
      </c>
      <c r="AO14">
        <v>-0.41244447857025079</v>
      </c>
      <c r="AP14">
        <v>1.2528153092716821</v>
      </c>
      <c r="AQ14">
        <v>-1.2122700354666449</v>
      </c>
      <c r="AR14">
        <v>1.5938712749630213</v>
      </c>
      <c r="AS14">
        <v>-1.3049793778918684</v>
      </c>
      <c r="AT14">
        <v>1.2373720892355777</v>
      </c>
      <c r="AU14">
        <v>0.46722448132641148</v>
      </c>
      <c r="AV14">
        <v>1.6868852981133386E-2</v>
      </c>
      <c r="AW14">
        <v>0.84221028373576701</v>
      </c>
      <c r="AX14">
        <v>-1.5408386389026418</v>
      </c>
      <c r="AY14">
        <v>1.7338243196718395</v>
      </c>
      <c r="AZ14">
        <v>-0.24559767553000711</v>
      </c>
      <c r="BA14">
        <v>0.32432808438898064</v>
      </c>
      <c r="BB14">
        <v>1.2513100955402479</v>
      </c>
      <c r="BC14">
        <v>1.5092700778041035</v>
      </c>
      <c r="BD14">
        <v>0.85603232946596108</v>
      </c>
      <c r="BE14">
        <v>-0.90552930487319827</v>
      </c>
      <c r="BF14">
        <v>0.58454361351323314</v>
      </c>
      <c r="BG14">
        <v>0.45811475501977839</v>
      </c>
      <c r="BH14">
        <v>0.93461494543589652</v>
      </c>
      <c r="BI14">
        <v>0.39179212762974203</v>
      </c>
      <c r="BJ14">
        <v>1.2101963875466026</v>
      </c>
      <c r="BK14">
        <v>1.4702891348861158</v>
      </c>
      <c r="BL14">
        <v>-0.31450781534658745</v>
      </c>
      <c r="BM14">
        <v>-0.31748299988976214</v>
      </c>
      <c r="BN14">
        <v>0.42413375922478735</v>
      </c>
      <c r="BO14">
        <v>4.3655745685100555E-2</v>
      </c>
      <c r="BP14">
        <v>0.18172386262449436</v>
      </c>
      <c r="BQ14">
        <v>0.66431994127924554</v>
      </c>
      <c r="BR14">
        <v>-0.9819586921366863</v>
      </c>
      <c r="BS14">
        <v>0.59355102166591678</v>
      </c>
      <c r="BT14">
        <v>-0.76312744567985646</v>
      </c>
      <c r="BU14">
        <v>1.0655435289663728</v>
      </c>
      <c r="BV14">
        <v>-1.7438833310734481</v>
      </c>
      <c r="BW14">
        <v>-0.54977135732769966</v>
      </c>
      <c r="BX14">
        <v>-0.12081727618351579</v>
      </c>
      <c r="BY14">
        <v>0.74776153269340284</v>
      </c>
      <c r="BZ14">
        <v>-0.58155137594440021</v>
      </c>
      <c r="CA14">
        <v>-0.80061795415531378</v>
      </c>
      <c r="CB14">
        <v>1.7541242414154112</v>
      </c>
      <c r="CC14">
        <v>1.1272140909568407</v>
      </c>
      <c r="CD14">
        <v>0.93579956228495575</v>
      </c>
      <c r="CE14">
        <v>1.6455487639177591</v>
      </c>
      <c r="CF14">
        <v>1.9093658920610324</v>
      </c>
      <c r="CG14">
        <v>-1.1846600500575732</v>
      </c>
      <c r="CH14">
        <v>-0.39923747863213066</v>
      </c>
      <c r="CI14">
        <v>-0.62059370975475758</v>
      </c>
      <c r="CJ14">
        <v>-0.27027340365748387</v>
      </c>
      <c r="CK14">
        <v>0.60132379076094367</v>
      </c>
      <c r="CL14">
        <v>1.4012539395480417</v>
      </c>
      <c r="CM14">
        <v>-0.54009888117434457</v>
      </c>
      <c r="CN14">
        <v>-0.77846834756201133</v>
      </c>
      <c r="CO14">
        <v>-1.5583736967528239</v>
      </c>
      <c r="CP14">
        <v>1.4107126844464801</v>
      </c>
      <c r="CQ14">
        <v>-2.200486051151529</v>
      </c>
      <c r="CR14">
        <v>0.53576627578877378</v>
      </c>
      <c r="CS14">
        <v>-0.74755917012225837</v>
      </c>
      <c r="CT14">
        <v>1.1362135410308838</v>
      </c>
      <c r="CU14">
        <v>0.86411546362796798</v>
      </c>
      <c r="CV14">
        <v>-0.35985522117698565</v>
      </c>
      <c r="CW14">
        <v>-0.67130031311535276</v>
      </c>
      <c r="CX14">
        <v>0.16743115338613279</v>
      </c>
      <c r="CY14">
        <v>-0.7798166734573897</v>
      </c>
      <c r="CZ14">
        <v>-0.62096432884573005</v>
      </c>
      <c r="DA14">
        <v>-0.77402319220709614</v>
      </c>
      <c r="DB14">
        <v>-0.74513309300527908</v>
      </c>
      <c r="DC14">
        <v>0.26472321223991457</v>
      </c>
      <c r="DD14">
        <v>0.75975435720465612</v>
      </c>
      <c r="DE14">
        <v>-0.42212604967062362</v>
      </c>
      <c r="DF14">
        <v>2.5168264983221889</v>
      </c>
      <c r="DG14">
        <v>0.87404941950808279</v>
      </c>
      <c r="DH14">
        <v>-1.3129056242178194</v>
      </c>
      <c r="DI14">
        <v>-0.62179879023460671</v>
      </c>
      <c r="DJ14">
        <v>2.0270363165764138E-3</v>
      </c>
      <c r="DK14">
        <v>7.0705254984204657E-2</v>
      </c>
      <c r="DL14">
        <v>0.89394916358287446</v>
      </c>
      <c r="DM14">
        <v>0.49228674470214173</v>
      </c>
      <c r="DN14">
        <v>1.0573467079666443</v>
      </c>
      <c r="DO14">
        <v>6.296204446698539E-2</v>
      </c>
      <c r="DP14">
        <v>1.2738860277750064</v>
      </c>
      <c r="DQ14">
        <v>-0.11465431271062698</v>
      </c>
      <c r="DR14">
        <v>0.7370795174210798</v>
      </c>
      <c r="DS14">
        <v>-0.4025537236884702</v>
      </c>
      <c r="DT14">
        <v>-0.97935981102637015</v>
      </c>
      <c r="DU14">
        <v>-0.60545289670699276</v>
      </c>
      <c r="DV14">
        <v>-1.0399799066362903</v>
      </c>
      <c r="DW14">
        <v>0.4710670964414021</v>
      </c>
      <c r="DX14">
        <v>0.79064420788199641</v>
      </c>
      <c r="DY14">
        <v>-0.49271875468548387</v>
      </c>
      <c r="DZ14">
        <v>1.2934151527588256</v>
      </c>
      <c r="EA14">
        <v>-1.4342731446959078</v>
      </c>
      <c r="EB14">
        <v>1.0937696970358957</v>
      </c>
      <c r="EC14">
        <v>0.33847186386992689</v>
      </c>
      <c r="ED14">
        <v>-0.63690549723105505</v>
      </c>
      <c r="EE14">
        <v>-1.5227897165459581</v>
      </c>
      <c r="EF14">
        <v>0.17760271475708578</v>
      </c>
      <c r="EG14">
        <v>1.0947451301035471</v>
      </c>
      <c r="EH14">
        <v>-0.24583414415246807</v>
      </c>
      <c r="EI14">
        <v>-8.682036423124373E-2</v>
      </c>
      <c r="EJ14">
        <v>1.458220140193589</v>
      </c>
      <c r="EK14">
        <v>-2.4439577828161418</v>
      </c>
      <c r="EL14">
        <v>0.31338231565314345</v>
      </c>
      <c r="EM14">
        <v>1.6581225281697698</v>
      </c>
      <c r="EN14">
        <v>0.58427076510270126</v>
      </c>
      <c r="EO14">
        <v>0.87225657807721291</v>
      </c>
      <c r="EP14">
        <v>1.2022792361676693</v>
      </c>
      <c r="EQ14">
        <v>0.12937448445882183</v>
      </c>
      <c r="ER14">
        <v>0.26464363145350944</v>
      </c>
      <c r="ES14">
        <v>0.16843955563672353</v>
      </c>
      <c r="ET14">
        <v>2.3680149752181023</v>
      </c>
      <c r="EU14">
        <v>-0.65130848270200659</v>
      </c>
      <c r="EV14">
        <v>1.4006445780978538</v>
      </c>
      <c r="EW14">
        <v>0.90633648142102174</v>
      </c>
      <c r="EX14">
        <v>-0.9565064829075709</v>
      </c>
      <c r="EY14">
        <v>-0.31129388844419736</v>
      </c>
      <c r="EZ14">
        <v>-0.67494511313270777</v>
      </c>
      <c r="FA14">
        <v>0.76046944741392508</v>
      </c>
      <c r="FB14">
        <v>-0.34447225516487379</v>
      </c>
      <c r="FC14">
        <v>0.84679868450621143</v>
      </c>
      <c r="FD14">
        <v>-0.64366759033873677</v>
      </c>
      <c r="FE14">
        <v>1.7495131032774225</v>
      </c>
      <c r="FF14">
        <v>-2.6154157239943743</v>
      </c>
      <c r="FG14">
        <v>0.93579956228495575</v>
      </c>
      <c r="FH14">
        <v>0.97282963906764053</v>
      </c>
      <c r="FI14">
        <v>1.1983502190560102</v>
      </c>
      <c r="FJ14">
        <v>4.9399204726796597E-2</v>
      </c>
      <c r="FK14">
        <v>0.53223743634589482</v>
      </c>
      <c r="FL14">
        <v>-1.5532441466348246</v>
      </c>
      <c r="FM14">
        <v>-0.6623190529353451</v>
      </c>
      <c r="FN14">
        <v>-0.21018763618485536</v>
      </c>
      <c r="FO14">
        <v>0.17371803551213816</v>
      </c>
      <c r="FP14">
        <v>-1.4599936548620462</v>
      </c>
      <c r="FQ14">
        <v>9.1121137302252464E-2</v>
      </c>
      <c r="FR14">
        <v>-0.97997599368682131</v>
      </c>
      <c r="FS14">
        <v>1.2809778127120808</v>
      </c>
      <c r="FT14">
        <v>-0.51041638471360784</v>
      </c>
      <c r="FU14">
        <v>-0.40363147491007112</v>
      </c>
      <c r="FV14">
        <v>0.47406047087861225</v>
      </c>
      <c r="FW14">
        <v>-0.99517592389020137</v>
      </c>
      <c r="FX14">
        <v>-0.94496726887882687</v>
      </c>
      <c r="FY14">
        <v>2.9035618354100734E-2</v>
      </c>
      <c r="FZ14">
        <v>0.60224010667297989</v>
      </c>
      <c r="GA14">
        <v>0.82628503150772303</v>
      </c>
      <c r="GB14">
        <v>0.55824330047471449</v>
      </c>
      <c r="GC14">
        <v>-0.53126768762012944</v>
      </c>
      <c r="GD14">
        <v>1.4342731446959078</v>
      </c>
      <c r="GE14">
        <v>-0.73167029768228531</v>
      </c>
      <c r="GF14">
        <v>-0.76907781476620585</v>
      </c>
      <c r="GG14">
        <v>0.22397216525860131</v>
      </c>
      <c r="GH14">
        <v>0.73377123044338077</v>
      </c>
      <c r="GI14">
        <v>-1.9385788618819788</v>
      </c>
      <c r="GJ14">
        <v>-0.19527305994415656</v>
      </c>
      <c r="GK14">
        <v>9.6038093033712357E-2</v>
      </c>
      <c r="GL14">
        <v>-0.42396663957333658</v>
      </c>
      <c r="GM14">
        <v>0.97541260402067564</v>
      </c>
      <c r="GN14">
        <v>-0.90368757810210809</v>
      </c>
      <c r="GO14">
        <v>8.0217432696372271E-2</v>
      </c>
      <c r="GP14">
        <v>-2.1640880731865764</v>
      </c>
      <c r="GQ14">
        <v>-0.36909341361024417</v>
      </c>
      <c r="GR14">
        <v>-0.46577497414546087</v>
      </c>
      <c r="GS14">
        <v>1.2207647159812041</v>
      </c>
      <c r="GT14">
        <v>-1.9145954865962267</v>
      </c>
      <c r="GU14">
        <v>1.2309828889556229</v>
      </c>
      <c r="GV14">
        <v>8.1369080362492241E-2</v>
      </c>
      <c r="GW14">
        <v>-0.82027213466062676</v>
      </c>
      <c r="GX14">
        <v>-2.0892730390187353</v>
      </c>
      <c r="GY14">
        <v>0.51512756726879161</v>
      </c>
      <c r="GZ14">
        <v>1.8990522221429273</v>
      </c>
      <c r="HA14">
        <v>0.67946757553727366</v>
      </c>
      <c r="HB14">
        <v>3.0217961466405541E-3</v>
      </c>
      <c r="HC14">
        <v>0.75364368967711926</v>
      </c>
      <c r="HD14">
        <v>1.2202008292661048E-2</v>
      </c>
      <c r="HE14">
        <v>0.88950855570146814</v>
      </c>
      <c r="HF14">
        <v>-0.15038722267490812</v>
      </c>
      <c r="HG14">
        <v>-0.66699385570245795</v>
      </c>
      <c r="HH14">
        <v>-0.88553861132822931</v>
      </c>
      <c r="HI14">
        <v>-0.23457459974451922</v>
      </c>
      <c r="HJ14">
        <v>0.65898802859010175</v>
      </c>
      <c r="HK14">
        <v>-1.9907292880816385</v>
      </c>
      <c r="HL14">
        <v>2.0065181161044165</v>
      </c>
      <c r="HM14">
        <v>-0.65301151153107639</v>
      </c>
      <c r="HN14">
        <v>1.8059563444694504</v>
      </c>
      <c r="HO14">
        <v>0.80156723925028928</v>
      </c>
      <c r="HP14">
        <v>-0.7557787284895312</v>
      </c>
      <c r="HQ14">
        <v>-0.14621036825701594</v>
      </c>
      <c r="HR14">
        <v>1.7372713045915589</v>
      </c>
      <c r="HS14">
        <v>-0.96366193247376941</v>
      </c>
      <c r="HT14">
        <v>1.9257186067989096</v>
      </c>
      <c r="HU14">
        <v>0.33329115467495285</v>
      </c>
      <c r="HV14">
        <v>0.9584414328855928</v>
      </c>
      <c r="HW14">
        <v>-1.9252274796599522</v>
      </c>
      <c r="HX14">
        <v>0.23386746761389077</v>
      </c>
      <c r="HY14">
        <v>-0.53364829000202008</v>
      </c>
      <c r="HZ14">
        <v>1.2830651030526496</v>
      </c>
      <c r="IA14">
        <v>0.49047457650885917</v>
      </c>
      <c r="IB14">
        <v>0.79672417996334843</v>
      </c>
      <c r="IC14">
        <v>0.95493533081025817</v>
      </c>
      <c r="ID14">
        <v>2.6680208975449204</v>
      </c>
      <c r="IE14">
        <v>-0.9722157301439438</v>
      </c>
      <c r="IF14">
        <v>-2.715978553169407E-3</v>
      </c>
      <c r="IG14">
        <v>1.5963269106578082</v>
      </c>
      <c r="IH14">
        <v>1.0716371434682515</v>
      </c>
      <c r="II14">
        <v>-1.2948294170200825</v>
      </c>
      <c r="IJ14">
        <v>0.65803760662674904</v>
      </c>
      <c r="IK14">
        <v>-0.54461793297377881</v>
      </c>
      <c r="IL14">
        <v>1.3901126294513233</v>
      </c>
      <c r="IM14">
        <v>5.3765916163683869E-2</v>
      </c>
      <c r="IN14">
        <v>1.3843055057805032</v>
      </c>
      <c r="IO14">
        <v>0.49825416681414936</v>
      </c>
      <c r="IP14">
        <v>-0.67667542680283077</v>
      </c>
      <c r="IQ14">
        <v>-1.0416897566756234</v>
      </c>
      <c r="IR14">
        <v>0.19347908164490946</v>
      </c>
      <c r="IS14">
        <v>1.0833923624886665</v>
      </c>
      <c r="IT14">
        <v>1.8174068827647716</v>
      </c>
      <c r="IU14">
        <v>-0.51740016715484671</v>
      </c>
      <c r="IV14">
        <v>-0.59930925999651663</v>
      </c>
      <c r="IW14">
        <v>-1.2941200111526996</v>
      </c>
      <c r="IX14">
        <v>1.0047597243101336</v>
      </c>
      <c r="IY14">
        <v>-0.97344582172809169</v>
      </c>
      <c r="IZ14">
        <v>-0.18888272279582452</v>
      </c>
      <c r="JA14">
        <v>0.73057094596151728</v>
      </c>
      <c r="JB14">
        <v>-0.11134375199617352</v>
      </c>
      <c r="JC14">
        <v>8.7993612396530807E-4</v>
      </c>
      <c r="JD14">
        <v>0.74614490586100146</v>
      </c>
      <c r="JE14">
        <v>-1.7822458175942302</v>
      </c>
      <c r="JF14">
        <v>0.26567363420326728</v>
      </c>
      <c r="JG14">
        <v>-2.3328539100475609E-3</v>
      </c>
      <c r="JH14">
        <v>-7.1624981501372531E-2</v>
      </c>
      <c r="JI14">
        <v>0.68632516558864154</v>
      </c>
      <c r="JJ14">
        <v>-0.48978336053551175</v>
      </c>
      <c r="JK14">
        <v>1.3458520697895437</v>
      </c>
      <c r="JL14">
        <v>-0.45700971895712428</v>
      </c>
      <c r="JM14">
        <v>1.1055317372665741</v>
      </c>
      <c r="JN14">
        <v>-0.93520839072880335</v>
      </c>
      <c r="JO14">
        <v>-1.2098780644009821</v>
      </c>
      <c r="JP14">
        <v>-0.87427224571001716</v>
      </c>
      <c r="JQ14">
        <v>-0.51277083912282251</v>
      </c>
      <c r="JR14">
        <v>-0.383545284421416</v>
      </c>
      <c r="JS14">
        <v>-0.58945033742929809</v>
      </c>
      <c r="JT14">
        <v>-1.159271505457582</v>
      </c>
      <c r="JU14">
        <v>0.59391595641500317</v>
      </c>
      <c r="JV14">
        <v>1.7591355572221801</v>
      </c>
      <c r="JW14">
        <v>-0.56021235650405288</v>
      </c>
      <c r="JX14">
        <v>-0.73417140811216086</v>
      </c>
      <c r="JY14">
        <v>-2.3069515009410679</v>
      </c>
      <c r="JZ14">
        <v>-0.88045453594531864</v>
      </c>
      <c r="KA14">
        <v>0.15913656170596369</v>
      </c>
      <c r="KB14">
        <v>0.9752898222359363</v>
      </c>
      <c r="KC14">
        <v>1.803618943085894</v>
      </c>
      <c r="KD14">
        <v>1.0896042113017756</v>
      </c>
      <c r="KE14">
        <v>-0.11981455827481113</v>
      </c>
      <c r="KF14">
        <v>1.3839076018484775</v>
      </c>
      <c r="KG14">
        <v>-1.545367922517471</v>
      </c>
      <c r="KH14">
        <v>0.78532366387662478</v>
      </c>
      <c r="KI14">
        <v>-0.40861664274416398</v>
      </c>
      <c r="KJ14">
        <v>-0.22005224309395999</v>
      </c>
      <c r="KK14">
        <v>0.5293304639053531</v>
      </c>
      <c r="KL14">
        <v>0.3003924575750716</v>
      </c>
      <c r="KM14">
        <v>-1.0652729542925954</v>
      </c>
      <c r="KN14">
        <v>-0.31474883144255728</v>
      </c>
      <c r="KO14">
        <v>1.0489566193427891</v>
      </c>
      <c r="KP14">
        <v>0.22146309675008524</v>
      </c>
      <c r="KQ14">
        <v>-0.47140929382294416</v>
      </c>
      <c r="KR14">
        <v>9.5423047241638415E-2</v>
      </c>
      <c r="KS14">
        <v>-3.0871660783304833E-2</v>
      </c>
      <c r="KT14">
        <v>0.77237245932337828</v>
      </c>
      <c r="KU14">
        <v>-1.3669659892912023</v>
      </c>
      <c r="KV14">
        <v>-0.52722043619723991</v>
      </c>
      <c r="KW14">
        <v>0.61365199144347571</v>
      </c>
      <c r="KX14">
        <v>-0.42112333176191896</v>
      </c>
      <c r="KY14">
        <v>2.0105380826862529</v>
      </c>
      <c r="KZ14">
        <v>0.49038817451219074</v>
      </c>
      <c r="LA14">
        <v>-1.212906681757886</v>
      </c>
      <c r="LB14">
        <v>-0.49816662794910371</v>
      </c>
      <c r="LC14">
        <v>-0.25301574169134255</v>
      </c>
      <c r="LD14">
        <v>-0.49263235268881544</v>
      </c>
      <c r="LE14">
        <v>1.0293979357811622</v>
      </c>
      <c r="LF14">
        <v>-9.8574446383281611E-2</v>
      </c>
      <c r="LG14">
        <v>-0.39203996493597515</v>
      </c>
      <c r="LH14">
        <v>0.94401002570521086</v>
      </c>
      <c r="LI14">
        <v>7.75321495893877E-2</v>
      </c>
      <c r="LJ14">
        <v>0.83818122220691293</v>
      </c>
      <c r="LK14">
        <v>1.5104660633369349</v>
      </c>
      <c r="LL14">
        <v>2.086562744807452</v>
      </c>
      <c r="LM14">
        <v>-0.98954387794947252</v>
      </c>
      <c r="LN14">
        <v>-1.1920997167180758</v>
      </c>
      <c r="LO14">
        <v>1.2660029824473895</v>
      </c>
      <c r="LP14">
        <v>0.59418994169391226</v>
      </c>
      <c r="LQ14">
        <v>1.3538419807446189</v>
      </c>
      <c r="LR14">
        <v>-0.45870933718106244</v>
      </c>
      <c r="LS14">
        <v>0.58835894378717057</v>
      </c>
      <c r="LT14">
        <v>-0.12629016055143438</v>
      </c>
      <c r="LU14">
        <v>8.8202796177938581E-2</v>
      </c>
      <c r="LV14">
        <v>1.0370945346949156</v>
      </c>
      <c r="LW14">
        <v>0.14180500329530332</v>
      </c>
      <c r="LX14">
        <v>1.2251302905497141</v>
      </c>
      <c r="LY14">
        <v>0.90161847765557468</v>
      </c>
      <c r="LZ14">
        <v>1.3299404599820264</v>
      </c>
      <c r="MA14">
        <v>0.15549630916211754</v>
      </c>
      <c r="MB14">
        <v>0.4686751253757393</v>
      </c>
      <c r="MC14">
        <v>2.225278876721859</v>
      </c>
      <c r="MD14">
        <v>1.1774363883887418</v>
      </c>
      <c r="ME14">
        <v>1.0757207746792119</v>
      </c>
      <c r="MF14">
        <v>-1.0414260032121092</v>
      </c>
      <c r="MG14">
        <v>-1.1513066056068055E-2</v>
      </c>
      <c r="MH14">
        <v>0.33426204026909545</v>
      </c>
      <c r="MI14">
        <v>0.60563706938410178</v>
      </c>
      <c r="MJ14">
        <v>-0.4085336513526272</v>
      </c>
      <c r="MK14">
        <v>-1.6725061868783087</v>
      </c>
      <c r="ML14">
        <v>-2.3146822059061378</v>
      </c>
      <c r="MM14">
        <v>-0.79535993791068904</v>
      </c>
      <c r="MN14">
        <v>0.94365304903476499</v>
      </c>
      <c r="MO14">
        <v>-0.47252115109586157</v>
      </c>
      <c r="MP14">
        <v>-0.40936583900474943</v>
      </c>
      <c r="MQ14">
        <v>0.83655095295398496</v>
      </c>
      <c r="MR14">
        <v>-0.498946519655874</v>
      </c>
      <c r="MS14">
        <v>-0.67889004640164785</v>
      </c>
      <c r="MT14">
        <v>-0.98941882242797874</v>
      </c>
      <c r="MU14">
        <v>-0.53603116612066515</v>
      </c>
      <c r="MV14">
        <v>0.17729234969010577</v>
      </c>
      <c r="MW14">
        <v>-0.46177092372090556</v>
      </c>
      <c r="MX14">
        <v>-2.3434768081642687</v>
      </c>
      <c r="MY14">
        <v>0.29639295462402515</v>
      </c>
      <c r="MZ14">
        <v>0.82424094216548838</v>
      </c>
      <c r="NA14">
        <v>0.6409402431017952</v>
      </c>
      <c r="NB14">
        <v>8.4286284618428908E-2</v>
      </c>
      <c r="NC14">
        <v>0.18234459275845438</v>
      </c>
      <c r="ND14">
        <v>0.78417770055239089</v>
      </c>
      <c r="NE14">
        <v>1.2157852324889973</v>
      </c>
      <c r="NF14">
        <v>0.52519908422254957</v>
      </c>
      <c r="NG14">
        <v>-0.33612423067097552</v>
      </c>
      <c r="NH14">
        <v>-1.2658347259275615</v>
      </c>
      <c r="NI14">
        <v>-2.0415063772816211</v>
      </c>
      <c r="NJ14">
        <v>-0.27416263037594035</v>
      </c>
      <c r="NK14">
        <v>1.5560635802103207</v>
      </c>
      <c r="NL14">
        <v>0.52186578614055179</v>
      </c>
      <c r="NM14">
        <v>0.10388021109974943</v>
      </c>
      <c r="NN14">
        <v>-0.960988018050557</v>
      </c>
      <c r="NO14">
        <v>0.81631696957629174</v>
      </c>
      <c r="NP14">
        <v>-2.6321504265069962</v>
      </c>
      <c r="NQ14">
        <v>0.88327624325756915</v>
      </c>
      <c r="NR14">
        <v>-6.2425442592939362E-2</v>
      </c>
      <c r="NS14">
        <v>-1.4915713109076023E-3</v>
      </c>
      <c r="NT14">
        <v>-1.4934494174667634</v>
      </c>
      <c r="NU14">
        <v>1.16755018098047</v>
      </c>
      <c r="NV14">
        <v>-1.3893077266402543</v>
      </c>
      <c r="NW14">
        <v>3.117747837677598E-2</v>
      </c>
      <c r="NX14">
        <v>0.65870381149579771</v>
      </c>
      <c r="NY14">
        <v>-1.8055652617476881</v>
      </c>
      <c r="NZ14">
        <v>-1.8631544662639499</v>
      </c>
      <c r="OA14">
        <v>-0.13300109458214138</v>
      </c>
      <c r="OB14">
        <v>-6.4417235989822075E-2</v>
      </c>
      <c r="OC14">
        <v>0.29663283385161776</v>
      </c>
      <c r="OD14">
        <v>1.1391375664970838</v>
      </c>
      <c r="OE14">
        <v>-2.3065922505338676E-2</v>
      </c>
      <c r="OF14">
        <v>0.44667444853985216</v>
      </c>
      <c r="OG14">
        <v>1.5145496945478953</v>
      </c>
      <c r="OH14">
        <v>-5.5067630455596372E-2</v>
      </c>
      <c r="OI14">
        <v>-1.3026510714553297</v>
      </c>
      <c r="OJ14">
        <v>-0.58236651057086419</v>
      </c>
      <c r="OK14">
        <v>0.73908950071199797</v>
      </c>
      <c r="OL14">
        <v>-0.8299480214191135</v>
      </c>
      <c r="OM14">
        <v>0.29072225515847094</v>
      </c>
      <c r="ON14">
        <v>-2.3908341972855851E-2</v>
      </c>
      <c r="OO14">
        <v>-0.49851450967253186</v>
      </c>
      <c r="OP14">
        <v>0.49004256652551703</v>
      </c>
      <c r="OQ14">
        <v>-2.0275729184504598</v>
      </c>
      <c r="OR14">
        <v>-0.88259866970474832</v>
      </c>
      <c r="OS14">
        <v>1.6536023395019583</v>
      </c>
      <c r="OT14">
        <v>-1.4757188182557002</v>
      </c>
      <c r="OU14">
        <v>-0.25404233383596875</v>
      </c>
      <c r="OV14">
        <v>-1.0907137948379386</v>
      </c>
      <c r="OW14">
        <v>1.1586735126911663</v>
      </c>
      <c r="OX14">
        <v>1.2719942787953187</v>
      </c>
      <c r="OY14">
        <v>-0.44963371692574583</v>
      </c>
      <c r="OZ14">
        <v>-0.15758587323944084</v>
      </c>
      <c r="PA14">
        <v>0.82305859905318357</v>
      </c>
      <c r="PB14">
        <v>5.7673332776175812E-2</v>
      </c>
      <c r="PC14">
        <v>0.93639300757786259</v>
      </c>
      <c r="PD14">
        <v>-0.54817064665257931</v>
      </c>
      <c r="PE14">
        <v>0.72339730650128331</v>
      </c>
      <c r="PF14">
        <v>-0.68584085965994745</v>
      </c>
      <c r="PG14">
        <v>-1.7369256966048852</v>
      </c>
      <c r="PH14">
        <v>0.28888734959764406</v>
      </c>
      <c r="PI14">
        <v>2.9111788535374217E-2</v>
      </c>
      <c r="PJ14">
        <v>-2.1894265955779701</v>
      </c>
      <c r="PK14">
        <v>-0.55583200264663901</v>
      </c>
      <c r="PL14">
        <v>-4.7816683945711702E-3</v>
      </c>
      <c r="PM14">
        <v>-1.1559836821106728</v>
      </c>
      <c r="PN14">
        <v>1.4743591236765496</v>
      </c>
      <c r="PO14">
        <v>0.35683797250385396</v>
      </c>
      <c r="PP14">
        <v>-1.3005092114326544</v>
      </c>
      <c r="PQ14">
        <v>0.15495402294618543</v>
      </c>
      <c r="PR14">
        <v>-0.33013975553330965</v>
      </c>
      <c r="PS14">
        <v>0.49461959861218929</v>
      </c>
      <c r="PT14">
        <v>1.4302213457995094</v>
      </c>
      <c r="PU14">
        <v>1.0864255273190793</v>
      </c>
      <c r="PV14">
        <v>2.3795291781425476</v>
      </c>
      <c r="PW14">
        <v>0.4785169949172996</v>
      </c>
      <c r="PX14">
        <v>-1.1559836821106728</v>
      </c>
      <c r="PY14">
        <v>-0.11134375199617352</v>
      </c>
      <c r="PZ14">
        <v>-0.27654664336296264</v>
      </c>
      <c r="QA14">
        <v>0.34130835047108121</v>
      </c>
      <c r="QB14">
        <v>0.63166680774884298</v>
      </c>
      <c r="QC14">
        <v>2.4443806978524663E-2</v>
      </c>
      <c r="QD14">
        <v>0.61079163060639985</v>
      </c>
      <c r="QE14">
        <v>0.24307610146934167</v>
      </c>
      <c r="QF14">
        <v>-4.6029526856727898E-2</v>
      </c>
      <c r="QG14">
        <v>0.47209368858602829</v>
      </c>
      <c r="QH14">
        <v>-1.4795932656852528</v>
      </c>
      <c r="QI14">
        <v>0.73267074185423553</v>
      </c>
      <c r="QJ14">
        <v>-1.2375357982818969</v>
      </c>
      <c r="QK14">
        <v>-0.79746087067178451</v>
      </c>
      <c r="QL14">
        <v>0.62124172472977079</v>
      </c>
      <c r="QM14">
        <v>0.12636746760108508</v>
      </c>
      <c r="QN14">
        <v>0.92541995400097221</v>
      </c>
      <c r="QO14">
        <v>0.68855342760798521</v>
      </c>
      <c r="QP14">
        <v>-0.14450961316470057</v>
      </c>
      <c r="QQ14">
        <v>-0.71438307713833638</v>
      </c>
      <c r="QR14">
        <v>1.0132885108760092</v>
      </c>
      <c r="QS14">
        <v>0.98704958872986026</v>
      </c>
      <c r="QT14">
        <v>0.10418716556159779</v>
      </c>
      <c r="QU14">
        <v>-1.5874093151069246E-2</v>
      </c>
      <c r="QV14">
        <v>0.27027340365748387</v>
      </c>
      <c r="QW14">
        <v>-0.27241640054853633</v>
      </c>
      <c r="QX14">
        <v>-1.5383375284727663</v>
      </c>
      <c r="QY14">
        <v>-0.62765707298240159</v>
      </c>
      <c r="QZ14">
        <v>0.35561470212996937</v>
      </c>
      <c r="RA14">
        <v>-0.78002358350204304</v>
      </c>
      <c r="RB14">
        <v>1.4851048035779968</v>
      </c>
      <c r="RC14">
        <v>-0.55262034948100336</v>
      </c>
      <c r="RD14">
        <v>0.43100726543343626</v>
      </c>
      <c r="RE14">
        <v>0.91038145910715684</v>
      </c>
      <c r="RF14">
        <v>-1.3251383279566653</v>
      </c>
      <c r="RG14">
        <v>1.0835310604306869</v>
      </c>
      <c r="RH14">
        <v>1.6482226783409715</v>
      </c>
      <c r="RI14">
        <v>2.1841515263076872E-2</v>
      </c>
      <c r="RJ14">
        <v>0.93036305770510808</v>
      </c>
      <c r="RK14">
        <v>2.3617394617758691</v>
      </c>
      <c r="RL14">
        <v>-0.24867404135875404</v>
      </c>
      <c r="RM14">
        <v>-0.89760533228400163</v>
      </c>
      <c r="RN14">
        <v>-1.8170067050959915</v>
      </c>
      <c r="RO14">
        <v>0.39121459849411622</v>
      </c>
      <c r="RP14">
        <v>2.0235120246070437E-2</v>
      </c>
      <c r="RQ14">
        <v>0.47714479478599969</v>
      </c>
      <c r="RR14">
        <v>0.92530399342649616</v>
      </c>
      <c r="RS14">
        <v>-0.74725676313391887</v>
      </c>
      <c r="RT14">
        <v>0.2317449343536282</v>
      </c>
      <c r="RU14">
        <v>-1.1570273272809573</v>
      </c>
      <c r="RV14">
        <v>-1.4635588740929961</v>
      </c>
      <c r="RW14">
        <v>1.0064104571938515</v>
      </c>
      <c r="RX14">
        <v>-0.14953684512875043</v>
      </c>
      <c r="RY14">
        <v>-1.072996838047402</v>
      </c>
      <c r="RZ14">
        <v>-0.32674847716407385</v>
      </c>
      <c r="SA14">
        <v>0.62087110563879833</v>
      </c>
      <c r="SB14">
        <v>0.99041699286317453</v>
      </c>
      <c r="SC14">
        <v>-0.19005142348760273</v>
      </c>
      <c r="SD14">
        <v>-1.7155434761662036</v>
      </c>
      <c r="SE14">
        <v>-0.54337533583748154</v>
      </c>
      <c r="SF14">
        <v>-1.8939681467600167</v>
      </c>
    </row>
    <row r="15" spans="1:500" x14ac:dyDescent="0.25">
      <c r="A15">
        <v>-0.12652094483200926</v>
      </c>
      <c r="B15">
        <v>0.10826511243067216</v>
      </c>
      <c r="C15">
        <v>2.1538653527386487</v>
      </c>
      <c r="D15">
        <v>0.34796585168805905</v>
      </c>
      <c r="E15">
        <v>0.97037855084636249</v>
      </c>
      <c r="F15">
        <v>-1.7283491615671664</v>
      </c>
      <c r="G15">
        <v>0.60950242186663672</v>
      </c>
      <c r="H15">
        <v>-1.3596036296803504</v>
      </c>
      <c r="I15">
        <v>-0.83113718574168161</v>
      </c>
      <c r="J15">
        <v>-0.14087731869949494</v>
      </c>
      <c r="K15">
        <v>1.9642538973130286</v>
      </c>
      <c r="L15">
        <v>-1.5930527297314256</v>
      </c>
      <c r="M15">
        <v>2.0791958377230912</v>
      </c>
      <c r="N15">
        <v>0.35146172194799874</v>
      </c>
      <c r="O15">
        <v>-1.4709667084389366</v>
      </c>
      <c r="P15">
        <v>1.788266672519967</v>
      </c>
      <c r="Q15">
        <v>-2.1769938030047342</v>
      </c>
      <c r="R15">
        <v>-0.66070015236618929</v>
      </c>
      <c r="S15">
        <v>-1.241496647708118</v>
      </c>
      <c r="T15">
        <v>-1.4950865079299547</v>
      </c>
      <c r="U15">
        <v>-0.17876800484373234</v>
      </c>
      <c r="V15">
        <v>0.58963223636965267</v>
      </c>
      <c r="W15">
        <v>1.2463033272069879</v>
      </c>
      <c r="X15">
        <v>-0.94963979790918529</v>
      </c>
      <c r="Y15">
        <v>0.33005903787852731</v>
      </c>
      <c r="Z15">
        <v>1.2068630894646049</v>
      </c>
      <c r="AA15">
        <v>-0.80251652434526477</v>
      </c>
      <c r="AB15">
        <v>-5.0013113650493324E-2</v>
      </c>
      <c r="AC15">
        <v>1.0370945346949156</v>
      </c>
      <c r="AD15">
        <v>2.2056883608456701</v>
      </c>
      <c r="AE15">
        <v>-2.4008295440580696</v>
      </c>
      <c r="AF15">
        <v>0.36737446862389334</v>
      </c>
      <c r="AG15">
        <v>-0.99417093224474229</v>
      </c>
      <c r="AH15">
        <v>-0.61716491472907364</v>
      </c>
      <c r="AI15">
        <v>0.4992068625142565</v>
      </c>
      <c r="AJ15">
        <v>1.6715375750209205E-2</v>
      </c>
      <c r="AK15">
        <v>-0.44751914174412377</v>
      </c>
      <c r="AL15">
        <v>-2.2270978661254048</v>
      </c>
      <c r="AM15">
        <v>-0.96561052487231791</v>
      </c>
      <c r="AN15">
        <v>0.27765963750425726</v>
      </c>
      <c r="AO15">
        <v>-0.11788870324380696</v>
      </c>
      <c r="AP15">
        <v>-0.65007952798623592</v>
      </c>
      <c r="AQ15">
        <v>0.82166479842271656</v>
      </c>
      <c r="AR15">
        <v>1.7158799892058596</v>
      </c>
      <c r="AS15">
        <v>0.76959167927270755</v>
      </c>
      <c r="AT15">
        <v>-2.7521309675648808</v>
      </c>
      <c r="AU15">
        <v>1.2695932127826381</v>
      </c>
      <c r="AV15">
        <v>-1.2799364412785508</v>
      </c>
      <c r="AW15">
        <v>0.18958417058456689</v>
      </c>
      <c r="AX15">
        <v>-0.94245933723868802</v>
      </c>
      <c r="AY15">
        <v>-2.565066097304225</v>
      </c>
      <c r="AZ15">
        <v>-1.6157719073817134</v>
      </c>
      <c r="BA15">
        <v>2.9417606128845364E-2</v>
      </c>
      <c r="BB15">
        <v>-1.1692145562847145</v>
      </c>
      <c r="BC15">
        <v>-0.10203393685515039</v>
      </c>
      <c r="BD15">
        <v>-1.4213446775102057</v>
      </c>
      <c r="BE15">
        <v>-0.18312334759684745</v>
      </c>
      <c r="BF15">
        <v>1.7033426047419198</v>
      </c>
      <c r="BG15">
        <v>0.16386366041842848</v>
      </c>
      <c r="BH15">
        <v>1.1344650374667253</v>
      </c>
      <c r="BI15">
        <v>1.2431496543285903</v>
      </c>
      <c r="BJ15">
        <v>-7.5997377280145884E-2</v>
      </c>
      <c r="BK15">
        <v>1.4340594134409912</v>
      </c>
      <c r="BL15">
        <v>-0.88962224253918976</v>
      </c>
      <c r="BM15">
        <v>-4.289063326723408E-2</v>
      </c>
      <c r="BN15">
        <v>1.7010643205139786</v>
      </c>
      <c r="BO15">
        <v>-1.1900783647433855</v>
      </c>
      <c r="BP15">
        <v>-0.2284457423229469</v>
      </c>
      <c r="BQ15">
        <v>-1.0153348739549983</v>
      </c>
      <c r="BR15">
        <v>0.4831531441595871</v>
      </c>
      <c r="BS15">
        <v>-0.29096213438606355</v>
      </c>
      <c r="BT15">
        <v>-1.0950225259875879</v>
      </c>
      <c r="BU15">
        <v>0.38774828681198414</v>
      </c>
      <c r="BV15">
        <v>-0.41286170926468913</v>
      </c>
      <c r="BW15">
        <v>-6.2884737417334691E-2</v>
      </c>
      <c r="BX15">
        <v>-0.59510284700081684</v>
      </c>
      <c r="BY15">
        <v>-0.47235062083927915</v>
      </c>
      <c r="BZ15">
        <v>-0.98257714853389189</v>
      </c>
      <c r="CA15">
        <v>-0.55556483857799321</v>
      </c>
      <c r="CB15">
        <v>0.53320718507166021</v>
      </c>
      <c r="CC15">
        <v>-0.63026732277648989</v>
      </c>
      <c r="CD15">
        <v>-1.1295287549728528</v>
      </c>
      <c r="CE15">
        <v>4.5877186494180933E-2</v>
      </c>
      <c r="CF15">
        <v>-2.4218388716690242</v>
      </c>
      <c r="CG15">
        <v>-0.69350789999589324</v>
      </c>
      <c r="CH15">
        <v>1.2893633538624272</v>
      </c>
      <c r="CI15">
        <v>1.2313103070482612</v>
      </c>
      <c r="CJ15">
        <v>-0.36541109693644103</v>
      </c>
      <c r="CK15">
        <v>-0.86611862570862286</v>
      </c>
      <c r="CL15">
        <v>1.071366568794474</v>
      </c>
      <c r="CM15">
        <v>-0.80051222539623268</v>
      </c>
      <c r="CN15">
        <v>-2.2524727683048695</v>
      </c>
      <c r="CO15">
        <v>0.87270336734945886</v>
      </c>
      <c r="CP15">
        <v>2.0163497538305819</v>
      </c>
      <c r="CQ15">
        <v>0.9849350135482382</v>
      </c>
      <c r="CR15">
        <v>5.330662133928854E-2</v>
      </c>
      <c r="CS15">
        <v>-1.3821158972859848</v>
      </c>
      <c r="CT15">
        <v>1.0719077181420289</v>
      </c>
      <c r="CU15">
        <v>0.67273731474415399</v>
      </c>
      <c r="CV15">
        <v>-1.1154520507261623</v>
      </c>
      <c r="CW15">
        <v>-0.82327460404485464</v>
      </c>
      <c r="CX15">
        <v>0.37384779716376215</v>
      </c>
      <c r="CY15">
        <v>1.1535985322552733</v>
      </c>
      <c r="CZ15">
        <v>-0.1386376879963791</v>
      </c>
      <c r="DA15">
        <v>0.58146042647422291</v>
      </c>
      <c r="DB15">
        <v>-0.95108134701149538</v>
      </c>
      <c r="DC15">
        <v>0.93366907094605267</v>
      </c>
      <c r="DD15">
        <v>0.99041699286317453</v>
      </c>
      <c r="DE15">
        <v>-0.33377773434040137</v>
      </c>
      <c r="DF15">
        <v>-1.5987916412996128</v>
      </c>
      <c r="DG15">
        <v>0.47226421884261072</v>
      </c>
      <c r="DH15">
        <v>0.55654595598753076</v>
      </c>
      <c r="DI15">
        <v>3.2479192668688484E-2</v>
      </c>
      <c r="DJ15">
        <v>-1.3998260328662582</v>
      </c>
      <c r="DK15">
        <v>-1.9653089111670852</v>
      </c>
      <c r="DL15">
        <v>-1.6759258869569749</v>
      </c>
      <c r="DM15">
        <v>7.3849832915584557E-2</v>
      </c>
      <c r="DN15">
        <v>0.25902295419655275</v>
      </c>
      <c r="DO15">
        <v>0.91630226961569861</v>
      </c>
      <c r="DP15">
        <v>-0.34707113627518993</v>
      </c>
      <c r="DQ15">
        <v>-1.1969405022682622</v>
      </c>
      <c r="DR15">
        <v>-0.59227431847830303</v>
      </c>
      <c r="DS15">
        <v>-0.38651137401757296</v>
      </c>
      <c r="DT15">
        <v>0.14095462574914563</v>
      </c>
      <c r="DU15">
        <v>1.1900783647433855</v>
      </c>
      <c r="DV15">
        <v>1.2948294170200825</v>
      </c>
      <c r="DW15">
        <v>0.93829157776781358</v>
      </c>
      <c r="DX15">
        <v>0.42446799852768891</v>
      </c>
      <c r="DY15">
        <v>-1.0014719009632245</v>
      </c>
      <c r="DZ15">
        <v>0.34983486330020241</v>
      </c>
      <c r="EA15">
        <v>1.0679764272936154</v>
      </c>
      <c r="EB15">
        <v>-1.1832707969006151</v>
      </c>
      <c r="EC15">
        <v>-0.261080685959314</v>
      </c>
      <c r="ED15">
        <v>-0.28960585041204467</v>
      </c>
      <c r="EE15">
        <v>-0.22726794668415096</v>
      </c>
      <c r="EF15">
        <v>-8.6436102719744667E-2</v>
      </c>
      <c r="EG15">
        <v>-1.2092436918464955</v>
      </c>
      <c r="EH15">
        <v>0.3521131475281436</v>
      </c>
      <c r="EI15">
        <v>-0.16874992070370354</v>
      </c>
      <c r="EJ15">
        <v>-1.1317024473100901</v>
      </c>
      <c r="EK15">
        <v>0.62514345700037666</v>
      </c>
      <c r="EL15">
        <v>5.7902980188373476E-2</v>
      </c>
      <c r="EM15">
        <v>0.81695588960428722</v>
      </c>
      <c r="EN15">
        <v>-0.77123900155129377</v>
      </c>
      <c r="EO15">
        <v>-0.57287593335786369</v>
      </c>
      <c r="EP15">
        <v>-0.27718215278582647</v>
      </c>
      <c r="EQ15">
        <v>0.47860226004559081</v>
      </c>
      <c r="ER15">
        <v>1.5740215530968271</v>
      </c>
      <c r="ES15">
        <v>-0.5163508376426762</v>
      </c>
      <c r="ET15">
        <v>0.43781710701296106</v>
      </c>
      <c r="EU15">
        <v>-0.99116732599213719</v>
      </c>
      <c r="EV15">
        <v>0.27487772058520932</v>
      </c>
      <c r="EW15">
        <v>1.370283371215919</v>
      </c>
      <c r="EX15">
        <v>-0.51748770601989236</v>
      </c>
      <c r="EY15">
        <v>1.7314232536591589</v>
      </c>
      <c r="EZ15">
        <v>0.89326476881979033</v>
      </c>
      <c r="FA15">
        <v>-0.16634544408589136</v>
      </c>
      <c r="FB15">
        <v>9.8958707894780673E-2</v>
      </c>
      <c r="FC15">
        <v>-0.68168674260959961</v>
      </c>
      <c r="FD15">
        <v>0.80738118413137272</v>
      </c>
      <c r="FE15">
        <v>-0.16324293028446846</v>
      </c>
      <c r="FF15">
        <v>-0.3635307166405255</v>
      </c>
      <c r="FG15">
        <v>-2.3984512154129334E-2</v>
      </c>
      <c r="FH15">
        <v>-8.1369080362492241E-2</v>
      </c>
      <c r="FI15">
        <v>0.47038383854669519</v>
      </c>
      <c r="FJ15">
        <v>-0.50945800467161462</v>
      </c>
      <c r="FK15">
        <v>-1.71788087754976</v>
      </c>
      <c r="FL15">
        <v>-0.56236103773699142</v>
      </c>
      <c r="FM15">
        <v>0.90714593170559965</v>
      </c>
      <c r="FN15">
        <v>-1.8315495253773406</v>
      </c>
      <c r="FO15">
        <v>0.43992258724756539</v>
      </c>
      <c r="FP15">
        <v>-0.56972339734784327</v>
      </c>
      <c r="FQ15">
        <v>-0.6873915481264703</v>
      </c>
      <c r="FR15">
        <v>-0.47457433538511395</v>
      </c>
      <c r="FS15">
        <v>0.31241825126926415</v>
      </c>
      <c r="FT15">
        <v>-4.2737156036309898E-2</v>
      </c>
      <c r="FU15">
        <v>-1.483954292780254</v>
      </c>
      <c r="FV15">
        <v>0.95108134701149538</v>
      </c>
      <c r="FW15">
        <v>-0.15991076907084789</v>
      </c>
      <c r="FX15">
        <v>-1.16588807941298</v>
      </c>
      <c r="FY15">
        <v>7.5767729867948219E-2</v>
      </c>
      <c r="FZ15">
        <v>-0.11496240404085256</v>
      </c>
      <c r="GA15">
        <v>-1.2419923223205842</v>
      </c>
      <c r="GB15">
        <v>0.69253474066499621</v>
      </c>
      <c r="GC15">
        <v>1.0004623618442565</v>
      </c>
      <c r="GD15">
        <v>-0.17379534256178886</v>
      </c>
      <c r="GE15">
        <v>0.83785607785102911</v>
      </c>
      <c r="GF15">
        <v>0.68545432441169396</v>
      </c>
      <c r="GG15">
        <v>0.87910393631318584</v>
      </c>
      <c r="GH15">
        <v>-1.3234830475994386</v>
      </c>
      <c r="GI15">
        <v>0.65215999711654149</v>
      </c>
      <c r="GJ15">
        <v>-0.74130184657406062</v>
      </c>
      <c r="GK15">
        <v>-0.94198185252025723</v>
      </c>
      <c r="GL15">
        <v>-1.235548552358523E-2</v>
      </c>
      <c r="GM15">
        <v>-4.9169557314598933E-2</v>
      </c>
      <c r="GN15">
        <v>1.5225441529764794</v>
      </c>
      <c r="GO15">
        <v>-1.7663660401012748</v>
      </c>
      <c r="GP15">
        <v>0.54790348258393351</v>
      </c>
      <c r="GQ15">
        <v>-1.23049403555342</v>
      </c>
      <c r="GR15">
        <v>-1.0218900570180267</v>
      </c>
      <c r="GS15">
        <v>-0.3855222985293949</v>
      </c>
      <c r="GT15">
        <v>-1.5721798263257369</v>
      </c>
      <c r="GU15">
        <v>0.48831907406565733</v>
      </c>
      <c r="GV15">
        <v>-1.2768191481882241</v>
      </c>
      <c r="GW15">
        <v>0.73677938416949473</v>
      </c>
      <c r="GX15">
        <v>-1.3116391528456006</v>
      </c>
      <c r="GY15">
        <v>-0.12305235941312276</v>
      </c>
      <c r="GZ15">
        <v>1.3253225006337743</v>
      </c>
      <c r="HA15">
        <v>1.2499708645918872</v>
      </c>
      <c r="HB15">
        <v>0.18148966773878783</v>
      </c>
      <c r="HC15">
        <v>-2.6201450964435935</v>
      </c>
      <c r="HD15">
        <v>0.43950194594799541</v>
      </c>
      <c r="HE15">
        <v>-0.81014036368287634</v>
      </c>
      <c r="HF15">
        <v>-0.78813741311023477</v>
      </c>
      <c r="HG15">
        <v>-1.1027168511645868</v>
      </c>
      <c r="HH15">
        <v>0.32908928915276192</v>
      </c>
      <c r="HI15">
        <v>0.46330342229339294</v>
      </c>
      <c r="HJ15">
        <v>0.16432863958470989</v>
      </c>
      <c r="HK15">
        <v>-0.21801497496198863</v>
      </c>
      <c r="HL15">
        <v>2.7838541427627206</v>
      </c>
      <c r="HM15">
        <v>-0.2734486770350486</v>
      </c>
      <c r="HN15">
        <v>0.44599801185540855</v>
      </c>
      <c r="HO15">
        <v>-0.7306709903787123</v>
      </c>
      <c r="HP15">
        <v>-8.0448216976947151E-2</v>
      </c>
      <c r="HQ15">
        <v>-0.9845621207205113</v>
      </c>
      <c r="HR15">
        <v>1.4520446711685508</v>
      </c>
      <c r="HS15">
        <v>-0.15201294445432723</v>
      </c>
      <c r="HT15">
        <v>1.523767423350364</v>
      </c>
      <c r="HU15">
        <v>-4.2355168261565268E-2</v>
      </c>
      <c r="HV15">
        <v>0.86311729319277219</v>
      </c>
      <c r="HW15">
        <v>-0.7535413715231698</v>
      </c>
      <c r="HX15">
        <v>-8.6129148257896304E-2</v>
      </c>
      <c r="HY15">
        <v>0.69906491262372583</v>
      </c>
      <c r="HZ15">
        <v>0.902766714716563</v>
      </c>
      <c r="IA15">
        <v>-0.20721699911518954</v>
      </c>
      <c r="IB15">
        <v>-1.8880200514104217</v>
      </c>
      <c r="IC15">
        <v>-0.84111889009363949</v>
      </c>
      <c r="ID15">
        <v>-0.20776383280463051</v>
      </c>
      <c r="IE15">
        <v>0.99454837254597805</v>
      </c>
      <c r="IF15">
        <v>-1.5674550013500266</v>
      </c>
      <c r="IG15">
        <v>-0.48049059842014685</v>
      </c>
      <c r="IH15">
        <v>-0.83644408732652664</v>
      </c>
      <c r="II15">
        <v>1.231146598001942</v>
      </c>
      <c r="IJ15">
        <v>-0.44887315198138822</v>
      </c>
      <c r="IK15">
        <v>-0.33822857403720263</v>
      </c>
      <c r="IL15">
        <v>-1.1914767128473613</v>
      </c>
      <c r="IM15">
        <v>-2.9274087864905596</v>
      </c>
      <c r="IN15">
        <v>-0.8173833521141205</v>
      </c>
      <c r="IO15">
        <v>0.64150412981689442</v>
      </c>
      <c r="IP15">
        <v>-2.1996311261318624</v>
      </c>
      <c r="IQ15">
        <v>-1.1448628356447443</v>
      </c>
      <c r="IR15">
        <v>0.93556309366249479</v>
      </c>
      <c r="IS15">
        <v>0.23040911401039921</v>
      </c>
      <c r="IT15">
        <v>-0.54373003877117299</v>
      </c>
      <c r="IU15">
        <v>1.3986073099658825</v>
      </c>
      <c r="IV15">
        <v>-1.0402436600998044</v>
      </c>
      <c r="IW15">
        <v>0.59665580920409411</v>
      </c>
      <c r="IX15">
        <v>1.5430987332365476</v>
      </c>
      <c r="IY15">
        <v>0.71231170295504853</v>
      </c>
      <c r="IZ15">
        <v>9.1812353275599889E-2</v>
      </c>
      <c r="JA15">
        <v>-1.5682417142670602</v>
      </c>
      <c r="JB15">
        <v>0.5714343842555536</v>
      </c>
      <c r="JC15">
        <v>-0.55458258430007845</v>
      </c>
      <c r="JD15">
        <v>0.77402319220709614</v>
      </c>
      <c r="JE15">
        <v>0.30704086384503171</v>
      </c>
      <c r="JF15">
        <v>0.92155460151843727</v>
      </c>
      <c r="JG15">
        <v>0.19129743122903164</v>
      </c>
      <c r="JH15">
        <v>-0.92248910732450895</v>
      </c>
      <c r="JI15">
        <v>-8.7203488874365576E-2</v>
      </c>
      <c r="JJ15">
        <v>0.69078623710083775</v>
      </c>
      <c r="JK15">
        <v>0.3386344360478688</v>
      </c>
      <c r="JL15">
        <v>0.40446138882543892</v>
      </c>
      <c r="JM15">
        <v>-0.20338802642072551</v>
      </c>
      <c r="JN15">
        <v>0.54204633670451585</v>
      </c>
      <c r="JO15">
        <v>-0.30495698410959449</v>
      </c>
      <c r="JP15">
        <v>-2.6816451281774789E-2</v>
      </c>
      <c r="JQ15">
        <v>-1.5066461855894886</v>
      </c>
      <c r="JR15">
        <v>-0.74180661613354459</v>
      </c>
      <c r="JS15">
        <v>0.66003394749714062</v>
      </c>
      <c r="JT15">
        <v>0.31716126613900997</v>
      </c>
      <c r="JU15">
        <v>1.1228939911234193</v>
      </c>
      <c r="JV15">
        <v>-1.9622348190750927E-2</v>
      </c>
      <c r="JW15">
        <v>-1.7403954188921489</v>
      </c>
      <c r="JX15">
        <v>-0.94233882919070311</v>
      </c>
      <c r="JY15">
        <v>1.034477463690564</v>
      </c>
      <c r="JZ15">
        <v>1.166945367003791</v>
      </c>
      <c r="KA15">
        <v>-0.56478256738046184</v>
      </c>
      <c r="KB15">
        <v>-1.4622173694078811</v>
      </c>
      <c r="KC15">
        <v>0.56074895837809891</v>
      </c>
      <c r="KD15">
        <v>-0.76466449172585271</v>
      </c>
      <c r="KE15">
        <v>0.31145418688538484</v>
      </c>
      <c r="KF15">
        <v>-9.5269570010714233E-2</v>
      </c>
      <c r="KG15">
        <v>0.99492353911045939</v>
      </c>
      <c r="KH15">
        <v>-9.4501046987716109E-2</v>
      </c>
      <c r="KI15">
        <v>-4.9476511776447296E-2</v>
      </c>
      <c r="KJ15">
        <v>0.8820347829896491</v>
      </c>
      <c r="KK15">
        <v>-1.6542026060051285</v>
      </c>
      <c r="KL15">
        <v>2.3654865799471736</v>
      </c>
      <c r="KM15">
        <v>0.40288568925461732</v>
      </c>
      <c r="KN15">
        <v>-0.49418758862884715</v>
      </c>
      <c r="KO15">
        <v>5.751985554525163E-2</v>
      </c>
      <c r="KP15">
        <v>-4.4192347559146583E-2</v>
      </c>
      <c r="KQ15">
        <v>1.6737476471462287</v>
      </c>
      <c r="KR15">
        <v>0.20276274881325662</v>
      </c>
      <c r="KS15">
        <v>0.93343260232359171</v>
      </c>
      <c r="KT15">
        <v>-4.8404444896732457E-2</v>
      </c>
      <c r="KU15">
        <v>9.5884615802788176E-2</v>
      </c>
      <c r="KV15">
        <v>-0.8047345545492135</v>
      </c>
      <c r="KW15">
        <v>-0.26599082048051059</v>
      </c>
      <c r="KX15">
        <v>7.323592399188783E-2</v>
      </c>
      <c r="KY15">
        <v>0.4834976152778836</v>
      </c>
      <c r="KZ15">
        <v>-0.9428163139091339</v>
      </c>
      <c r="LA15">
        <v>-0.14010538507136516</v>
      </c>
      <c r="LB15">
        <v>-1.1684574019454885</v>
      </c>
      <c r="LC15">
        <v>-1.7056299839168787</v>
      </c>
      <c r="LD15">
        <v>0.33903916119015776</v>
      </c>
      <c r="LE15">
        <v>0.36222445487510413</v>
      </c>
      <c r="LF15">
        <v>-0.65670860749378335</v>
      </c>
      <c r="LG15">
        <v>-1.2893633538624272</v>
      </c>
      <c r="LH15">
        <v>-0.87236912804655731</v>
      </c>
      <c r="LI15">
        <v>2.5285089577664621E-2</v>
      </c>
      <c r="LJ15">
        <v>1.1531528798514046</v>
      </c>
      <c r="LK15">
        <v>1.9968683773186058</v>
      </c>
      <c r="LL15">
        <v>-1.3181761460145935</v>
      </c>
      <c r="LM15">
        <v>1.5128625818761066</v>
      </c>
      <c r="LN15">
        <v>1.9527942640706897</v>
      </c>
      <c r="LO15">
        <v>-0.65017388806154486</v>
      </c>
      <c r="LP15">
        <v>-0.18436821846989915</v>
      </c>
      <c r="LQ15">
        <v>0.48177867029153276</v>
      </c>
      <c r="LR15">
        <v>0.38338157537509687</v>
      </c>
      <c r="LS15">
        <v>1.5254772733896971</v>
      </c>
      <c r="LT15">
        <v>1.0240842129860539</v>
      </c>
      <c r="LU15">
        <v>-0.35113657759211492</v>
      </c>
      <c r="LV15">
        <v>1.1797351362474728</v>
      </c>
      <c r="LW15">
        <v>-0.81823827713378705</v>
      </c>
      <c r="LX15">
        <v>1.0882195056183264</v>
      </c>
      <c r="LY15">
        <v>0.47029743655002676</v>
      </c>
      <c r="LZ15">
        <v>-0.45014303395873867</v>
      </c>
      <c r="MA15">
        <v>-0.80040763350552879</v>
      </c>
      <c r="MB15">
        <v>-0.84341081674210727</v>
      </c>
      <c r="MC15">
        <v>-5.6677436077734455E-2</v>
      </c>
      <c r="MD15">
        <v>1.2818463801522739</v>
      </c>
      <c r="ME15">
        <v>-0.19347908164490946</v>
      </c>
      <c r="MF15">
        <v>-0.52493533075903542</v>
      </c>
      <c r="MG15">
        <v>-0.32674847716407385</v>
      </c>
      <c r="MH15">
        <v>-0.17915681382874027</v>
      </c>
      <c r="MI15">
        <v>0.8515166882716585</v>
      </c>
      <c r="MJ15">
        <v>-0.11912106856470928</v>
      </c>
      <c r="MK15">
        <v>-7.0705254984204657E-2</v>
      </c>
      <c r="ML15">
        <v>-0.99492353911045939</v>
      </c>
      <c r="MM15">
        <v>-0.24630708139738999</v>
      </c>
      <c r="MN15">
        <v>0.30447608878603205</v>
      </c>
      <c r="MO15">
        <v>-1.8431319404044189</v>
      </c>
      <c r="MP15">
        <v>-0.24622863747936208</v>
      </c>
      <c r="MQ15">
        <v>0.1607622834853828</v>
      </c>
      <c r="MR15">
        <v>-7.7839104051236063E-2</v>
      </c>
      <c r="MS15">
        <v>-4.8863739721127786E-2</v>
      </c>
      <c r="MT15">
        <v>-1.3477483662427403</v>
      </c>
      <c r="MU15">
        <v>-0.34877757570939139</v>
      </c>
      <c r="MV15">
        <v>0.39443648347514682</v>
      </c>
      <c r="MW15">
        <v>0.5288029569783248</v>
      </c>
      <c r="MX15">
        <v>6.8174585976521485E-2</v>
      </c>
      <c r="MY15">
        <v>-6.641130312345922E-2</v>
      </c>
      <c r="MZ15">
        <v>1.0985127119056415</v>
      </c>
      <c r="NA15">
        <v>-2.5509507395327091</v>
      </c>
      <c r="NB15">
        <v>-1.0869780453504063</v>
      </c>
      <c r="NC15">
        <v>-1.4020724847796373</v>
      </c>
      <c r="ND15">
        <v>0.49868731366586871</v>
      </c>
      <c r="NE15">
        <v>0.43714408093364909</v>
      </c>
      <c r="NF15">
        <v>-0.12521013559307903</v>
      </c>
      <c r="NG15">
        <v>-1.8962691683555022</v>
      </c>
      <c r="NH15">
        <v>0.92248910732450895</v>
      </c>
      <c r="NI15">
        <v>-8.4517068899003789E-2</v>
      </c>
      <c r="NJ15">
        <v>-1.1217457540624309</v>
      </c>
      <c r="NK15">
        <v>0.99643102657864802</v>
      </c>
      <c r="NL15">
        <v>0.27646706257655751</v>
      </c>
      <c r="NM15">
        <v>-1.335329216090031</v>
      </c>
      <c r="NN15">
        <v>-0.3884906618623063</v>
      </c>
      <c r="NO15">
        <v>0.72429202191415243</v>
      </c>
      <c r="NP15">
        <v>9.3348262453218922E-2</v>
      </c>
      <c r="NQ15">
        <v>1.1609199646045454</v>
      </c>
      <c r="NR15">
        <v>-0.73277078627143055</v>
      </c>
      <c r="NS15">
        <v>6.4724190451670438E-2</v>
      </c>
      <c r="NT15">
        <v>0.31603576644556597</v>
      </c>
      <c r="NU15">
        <v>0.60306547311483882</v>
      </c>
      <c r="NV15">
        <v>0.56576936913188547</v>
      </c>
      <c r="NW15">
        <v>1.2897157830593642</v>
      </c>
      <c r="NX15">
        <v>-0.57874558478943072</v>
      </c>
      <c r="NY15">
        <v>0.37557128962362185</v>
      </c>
      <c r="NZ15">
        <v>0.12012378647341393</v>
      </c>
      <c r="OA15">
        <v>0.91723450168501586</v>
      </c>
      <c r="OB15">
        <v>0.44701209844788536</v>
      </c>
      <c r="OC15">
        <v>0.85228748503141105</v>
      </c>
      <c r="OD15">
        <v>0.71162048698170111</v>
      </c>
      <c r="OE15">
        <v>-1.2431496543285903</v>
      </c>
      <c r="OF15">
        <v>-1.3165367818146478</v>
      </c>
      <c r="OG15">
        <v>7.1531758294440806E-3</v>
      </c>
      <c r="OH15">
        <v>-0.3875834408972878</v>
      </c>
      <c r="OI15">
        <v>0.1065723154169973</v>
      </c>
      <c r="OJ15">
        <v>-0.21715322873205878</v>
      </c>
      <c r="OK15">
        <v>-3.0791852623224258</v>
      </c>
      <c r="OL15">
        <v>-8.5667579696746543E-2</v>
      </c>
      <c r="OM15">
        <v>-0.25507006284897216</v>
      </c>
      <c r="ON15">
        <v>-1.285859525523847</v>
      </c>
      <c r="OO15">
        <v>0.1173498276330065</v>
      </c>
      <c r="OP15">
        <v>1.3889075489714742</v>
      </c>
      <c r="OQ15">
        <v>-1.2788950698450208</v>
      </c>
      <c r="OR15">
        <v>1.0811936590471305</v>
      </c>
      <c r="OS15">
        <v>0.1793910087144468</v>
      </c>
      <c r="OT15">
        <v>-0.76835817708342802</v>
      </c>
      <c r="OU15">
        <v>-0.985680799203692</v>
      </c>
      <c r="OV15">
        <v>-0.132383775053313</v>
      </c>
      <c r="OW15">
        <v>-0.18888272279582452</v>
      </c>
      <c r="OX15">
        <v>-2.0811967260669917</v>
      </c>
      <c r="OY15">
        <v>-1.4291572369984351</v>
      </c>
      <c r="OZ15">
        <v>0.32860498322406784</v>
      </c>
      <c r="PA15">
        <v>0.17682623365544714</v>
      </c>
      <c r="PB15">
        <v>-1.1429506230342668</v>
      </c>
      <c r="PC15">
        <v>-0.55413693189620972</v>
      </c>
      <c r="PD15">
        <v>1.1789688869612291</v>
      </c>
      <c r="PE15">
        <v>0.33936316867766436</v>
      </c>
      <c r="PF15">
        <v>-9.5367431640625</v>
      </c>
      <c r="PG15">
        <v>1.4932174963178113</v>
      </c>
      <c r="PH15">
        <v>0.9250675248040352</v>
      </c>
      <c r="PI15">
        <v>-0.7557787284895312</v>
      </c>
      <c r="PJ15">
        <v>1.2585383046825882</v>
      </c>
      <c r="PK15">
        <v>-0.10803432815009728</v>
      </c>
      <c r="PL15">
        <v>1.4470151654677466</v>
      </c>
      <c r="PM15">
        <v>1.5418436305481009</v>
      </c>
      <c r="PN15">
        <v>3.2785010262159631E-2</v>
      </c>
      <c r="PO15">
        <v>1.0019766705227084</v>
      </c>
      <c r="PP15">
        <v>8.3057329902658239E-2</v>
      </c>
      <c r="PQ15">
        <v>-0.20042079995619133</v>
      </c>
      <c r="PR15">
        <v>-0.27130454327561893</v>
      </c>
      <c r="PS15">
        <v>3.385707714187447E-2</v>
      </c>
      <c r="PT15">
        <v>0.5525316737475805</v>
      </c>
      <c r="PU15">
        <v>1.5116665963432752</v>
      </c>
      <c r="PV15">
        <v>1.0875282896449789</v>
      </c>
      <c r="PW15">
        <v>0.37967879507050384</v>
      </c>
      <c r="PX15">
        <v>1.8798982637235895</v>
      </c>
      <c r="PY15">
        <v>-0.48452989176439587</v>
      </c>
      <c r="PZ15">
        <v>0.81418193076387979</v>
      </c>
      <c r="QA15">
        <v>-2.6959605747833848</v>
      </c>
      <c r="QB15">
        <v>-0.25325221031380352</v>
      </c>
      <c r="QC15">
        <v>0.56639692047610879</v>
      </c>
      <c r="QD15">
        <v>1.9410890672588721</v>
      </c>
      <c r="QE15">
        <v>1.5955083654262125</v>
      </c>
      <c r="QF15">
        <v>-0.79189931057044305</v>
      </c>
      <c r="QG15">
        <v>-1.4615534382755868</v>
      </c>
      <c r="QH15">
        <v>-0.35129914977005683</v>
      </c>
      <c r="QI15">
        <v>0.87876514953677543</v>
      </c>
      <c r="QJ15">
        <v>-0.60288357417448424</v>
      </c>
      <c r="QK15">
        <v>0.44430862544686534</v>
      </c>
      <c r="QL15">
        <v>-3.3550895750522614</v>
      </c>
      <c r="QM15">
        <v>-0.5700837846234208</v>
      </c>
      <c r="QN15">
        <v>0.24733253667363897</v>
      </c>
      <c r="QO15">
        <v>0.62560957303503528</v>
      </c>
      <c r="QP15">
        <v>1.1720999282260891</v>
      </c>
      <c r="QQ15">
        <v>1.441590029571671</v>
      </c>
      <c r="QR15">
        <v>-0.23976781449164264</v>
      </c>
      <c r="QS15">
        <v>-0.1849912223406136</v>
      </c>
      <c r="QT15">
        <v>9.2350092018023133E-2</v>
      </c>
      <c r="QU15">
        <v>2.2760104911867529E-2</v>
      </c>
      <c r="QV15">
        <v>0.54337533583748154</v>
      </c>
      <c r="QW15">
        <v>-0.83394979810691439</v>
      </c>
      <c r="QX15">
        <v>0.40687154978513718</v>
      </c>
      <c r="QY15">
        <v>-0.40321765482076444</v>
      </c>
      <c r="QZ15">
        <v>2.2391395759768784</v>
      </c>
      <c r="RA15">
        <v>1.1624229045992251</v>
      </c>
      <c r="RB15">
        <v>-7.2392367655993439E-2</v>
      </c>
      <c r="RC15">
        <v>-0.81141479313373566</v>
      </c>
      <c r="RD15">
        <v>-2.3036773200146854</v>
      </c>
      <c r="RE15">
        <v>-0.38041889638407156</v>
      </c>
      <c r="RF15">
        <v>-0.79053961599129252</v>
      </c>
      <c r="RG15">
        <v>-1.3921271602157503</v>
      </c>
      <c r="RH15">
        <v>-0.61707169152214192</v>
      </c>
      <c r="RI15">
        <v>-0.31764329833094962</v>
      </c>
      <c r="RJ15">
        <v>-0.10841858966159634</v>
      </c>
      <c r="RK15">
        <v>-0.52002633310621604</v>
      </c>
      <c r="RL15">
        <v>-1.1906990948773455</v>
      </c>
      <c r="RM15">
        <v>-0.6058212420612108</v>
      </c>
      <c r="RN15">
        <v>0.1301464180869516</v>
      </c>
      <c r="RO15">
        <v>-0.45276806304173078</v>
      </c>
      <c r="RP15">
        <v>-1.1686097423080355</v>
      </c>
      <c r="RQ15">
        <v>-1.95022948901169</v>
      </c>
      <c r="RR15">
        <v>-2.3202846932690591</v>
      </c>
      <c r="RS15">
        <v>0.65244421421084553</v>
      </c>
      <c r="RT15">
        <v>0.38157054405019153</v>
      </c>
      <c r="RU15">
        <v>0.32908928915276192</v>
      </c>
      <c r="RV15">
        <v>-1.4918214219505899</v>
      </c>
      <c r="RW15">
        <v>0.5091965249448549</v>
      </c>
      <c r="RX15">
        <v>-0.72887360147433355</v>
      </c>
      <c r="RY15">
        <v>-1.2100372259737924</v>
      </c>
      <c r="RZ15">
        <v>-0.72897364589152858</v>
      </c>
      <c r="SA15">
        <v>-0.36892970456392504</v>
      </c>
      <c r="SB15">
        <v>0.6719710654579103</v>
      </c>
      <c r="SC15">
        <v>-1.0291387297911569</v>
      </c>
      <c r="SD15">
        <v>-1.3247699826024473</v>
      </c>
      <c r="SE15">
        <v>0.36442997952690348</v>
      </c>
      <c r="SF15">
        <v>1.4245006241253577</v>
      </c>
    </row>
    <row r="16" spans="1:500" x14ac:dyDescent="0.25">
      <c r="A16">
        <v>0.39526412365376018</v>
      </c>
      <c r="B16">
        <v>-0.99241788120707497</v>
      </c>
      <c r="C16">
        <v>0.80505287769483402</v>
      </c>
      <c r="D16">
        <v>-0.80272684499504976</v>
      </c>
      <c r="E16">
        <v>-0.67966084316140041</v>
      </c>
      <c r="F16">
        <v>-1.6731246432755142</v>
      </c>
      <c r="G16">
        <v>1.8944228941109031</v>
      </c>
      <c r="H16">
        <v>0.20846755433012731</v>
      </c>
      <c r="I16">
        <v>-1.4814258975093253</v>
      </c>
      <c r="J16">
        <v>0.62365643316297792</v>
      </c>
      <c r="K16">
        <v>0.25183112484228332</v>
      </c>
      <c r="L16">
        <v>-0.73999444794026203</v>
      </c>
      <c r="M16">
        <v>0.65215999711654149</v>
      </c>
      <c r="N16">
        <v>-0.74140302785963286</v>
      </c>
      <c r="O16">
        <v>-5.2770019465242513E-2</v>
      </c>
      <c r="P16">
        <v>0.65376980273867957</v>
      </c>
      <c r="Q16">
        <v>2.2908352548256516</v>
      </c>
      <c r="R16">
        <v>-0.26179350243182853</v>
      </c>
      <c r="S16">
        <v>-0.11080487638537306</v>
      </c>
      <c r="T16">
        <v>0.77991899161133915</v>
      </c>
      <c r="U16">
        <v>0.63878133005346172</v>
      </c>
      <c r="V16">
        <v>-0.76118340075481683</v>
      </c>
      <c r="W16">
        <v>0.61088485381333157</v>
      </c>
      <c r="X16">
        <v>0.72937268669193145</v>
      </c>
      <c r="Y16">
        <v>-0.93461494543589652</v>
      </c>
      <c r="Z16">
        <v>-0.46551804189221002</v>
      </c>
      <c r="AA16">
        <v>-6.073832992115058E-2</v>
      </c>
      <c r="AB16">
        <v>0.33685182643239386</v>
      </c>
      <c r="AC16">
        <v>0.27003579816664569</v>
      </c>
      <c r="AD16">
        <v>1.5201112546492368</v>
      </c>
      <c r="AE16">
        <v>1.5925070329103619</v>
      </c>
      <c r="AF16">
        <v>-0.98332066045259126</v>
      </c>
      <c r="AG16">
        <v>0.18436821846989915</v>
      </c>
      <c r="AH16">
        <v>-0.6737934654665878</v>
      </c>
      <c r="AI16">
        <v>0.46560444388887845</v>
      </c>
      <c r="AJ16">
        <v>1.7085858416976407</v>
      </c>
      <c r="AK16">
        <v>-1.2897157830593642</v>
      </c>
      <c r="AL16">
        <v>-0.65889253164641559</v>
      </c>
      <c r="AM16">
        <v>-1.9584877009037882</v>
      </c>
      <c r="AN16">
        <v>6.947857400518842E-2</v>
      </c>
      <c r="AO16">
        <v>-2.8346676117507741E-2</v>
      </c>
      <c r="AP16">
        <v>1.980297383852303</v>
      </c>
      <c r="AQ16">
        <v>0.18141236068913713</v>
      </c>
      <c r="AR16">
        <v>0.25744157028384507</v>
      </c>
      <c r="AS16">
        <v>0.21817186279804446</v>
      </c>
      <c r="AT16">
        <v>-0.42154056245635729</v>
      </c>
      <c r="AU16">
        <v>0.51311872084625065</v>
      </c>
      <c r="AV16">
        <v>-1.2037003216391895</v>
      </c>
      <c r="AW16">
        <v>1.2121086001570802</v>
      </c>
      <c r="AX16">
        <v>-0.16665580915287137</v>
      </c>
      <c r="AY16">
        <v>1.0457779353600927</v>
      </c>
      <c r="AZ16">
        <v>1.7714864952722564</v>
      </c>
      <c r="BA16">
        <v>-0.19301182874187361</v>
      </c>
      <c r="BB16">
        <v>3.4699496609391645E-2</v>
      </c>
      <c r="BC16">
        <v>0.75404841481940821</v>
      </c>
      <c r="BD16">
        <v>-2.0269726519472897</v>
      </c>
      <c r="BE16">
        <v>0.91735046225949191</v>
      </c>
      <c r="BF16">
        <v>-0.18833816284313798</v>
      </c>
      <c r="BG16">
        <v>-0.69847828854108229</v>
      </c>
      <c r="BH16">
        <v>-4.5494061851059087E-2</v>
      </c>
      <c r="BI16">
        <v>-0.1644843905523885</v>
      </c>
      <c r="BJ16">
        <v>0.96220219347742386</v>
      </c>
      <c r="BK16">
        <v>0.16494936971866991</v>
      </c>
      <c r="BL16">
        <v>-2.3236862034536898</v>
      </c>
      <c r="BM16">
        <v>1.9940671336371452</v>
      </c>
      <c r="BN16">
        <v>1.8402124624117278</v>
      </c>
      <c r="BO16">
        <v>-0.1328476173512172</v>
      </c>
      <c r="BP16">
        <v>0.79735400504432619</v>
      </c>
      <c r="BQ16">
        <v>7.2085413194145076E-2</v>
      </c>
      <c r="BR16">
        <v>-0.8085476110863965</v>
      </c>
      <c r="BS16">
        <v>-0.30407591111725196</v>
      </c>
      <c r="BT16">
        <v>1.6082003639894538</v>
      </c>
      <c r="BU16">
        <v>-0.36492110666586086</v>
      </c>
      <c r="BV16">
        <v>-0.63428387875319459</v>
      </c>
      <c r="BW16">
        <v>-0.72538568929303437</v>
      </c>
      <c r="BX16">
        <v>-0.15611476555932313</v>
      </c>
      <c r="BY16">
        <v>-0.15913656170596369</v>
      </c>
      <c r="BZ16">
        <v>-0.76538071880349889</v>
      </c>
      <c r="CA16">
        <v>-0.90414687292650342</v>
      </c>
      <c r="CB16">
        <v>1.1048268788727</v>
      </c>
      <c r="CC16">
        <v>-1.4251327229430899</v>
      </c>
      <c r="CD16">
        <v>-0.52063796829315834</v>
      </c>
      <c r="CE16">
        <v>0.3635307166405255</v>
      </c>
      <c r="CF16">
        <v>-0.50597691370057873</v>
      </c>
      <c r="CG16">
        <v>0.1908301783259958</v>
      </c>
      <c r="CH16">
        <v>3.5081484384136274E-2</v>
      </c>
      <c r="CI16">
        <v>-0.36639221434597857</v>
      </c>
      <c r="CJ16">
        <v>0.42874148675764445</v>
      </c>
      <c r="CK16">
        <v>-0.55609916671528481</v>
      </c>
      <c r="CL16">
        <v>-1.4181978258420713</v>
      </c>
      <c r="CM16">
        <v>-0.49133745960716624</v>
      </c>
      <c r="CN16">
        <v>0.20846755433012731</v>
      </c>
      <c r="CO16">
        <v>-1.7974252841668203</v>
      </c>
      <c r="CP16">
        <v>0.96402800409123302</v>
      </c>
      <c r="CQ16">
        <v>0.25997223929152824</v>
      </c>
      <c r="CR16">
        <v>-0.19137587514705956</v>
      </c>
      <c r="CS16">
        <v>-0.7150742931116838</v>
      </c>
      <c r="CT16">
        <v>-0.14018269212101586</v>
      </c>
      <c r="CU16">
        <v>1.5903378880466335</v>
      </c>
      <c r="CV16">
        <v>-0.24812152332742698</v>
      </c>
      <c r="CW16">
        <v>0.51373035603319295</v>
      </c>
      <c r="CX16">
        <v>0.49012896852218546</v>
      </c>
      <c r="CY16">
        <v>1.689795681159012</v>
      </c>
      <c r="CZ16">
        <v>-0.42346414375060704</v>
      </c>
      <c r="DA16">
        <v>-0.17364072846248746</v>
      </c>
      <c r="DB16">
        <v>0.1983926267712377</v>
      </c>
      <c r="DC16">
        <v>1.185121618618723</v>
      </c>
      <c r="DD16">
        <v>-1.2792429515684489</v>
      </c>
      <c r="DE16">
        <v>-0.10164967534365132</v>
      </c>
      <c r="DF16">
        <v>0.35691982702701353</v>
      </c>
      <c r="DG16">
        <v>1.4555689631379209</v>
      </c>
      <c r="DH16">
        <v>-0.57170382206095383</v>
      </c>
      <c r="DI16">
        <v>1.6109925127238967</v>
      </c>
      <c r="DJ16">
        <v>-1.3696990208700299</v>
      </c>
      <c r="DK16">
        <v>0.90253706730436534</v>
      </c>
      <c r="DL16">
        <v>-1.3286444300319999</v>
      </c>
      <c r="DM16">
        <v>0.30079263524385169</v>
      </c>
      <c r="DN16">
        <v>-0.82585302152438089</v>
      </c>
      <c r="DO16">
        <v>0.78761559052509256</v>
      </c>
      <c r="DP16">
        <v>-1.9223080016672611</v>
      </c>
      <c r="DQ16">
        <v>1.0431381269881967</v>
      </c>
      <c r="DR16">
        <v>0.57350689530721866</v>
      </c>
      <c r="DS16">
        <v>0.30551746021956205</v>
      </c>
      <c r="DT16">
        <v>-0.32215211831498891</v>
      </c>
      <c r="DU16">
        <v>-0.40770146370050497</v>
      </c>
      <c r="DV16">
        <v>-0.26781435735756531</v>
      </c>
      <c r="DW16">
        <v>1.5042724044178613</v>
      </c>
      <c r="DX16">
        <v>-2.047690941253677</v>
      </c>
      <c r="DY16">
        <v>0.69935708779667038</v>
      </c>
      <c r="DZ16">
        <v>0.58563273341860622</v>
      </c>
      <c r="EA16">
        <v>-0.51801180234178901</v>
      </c>
      <c r="EB16">
        <v>0.39600877244083676</v>
      </c>
      <c r="EC16">
        <v>-0.55369127949234098</v>
      </c>
      <c r="ED16">
        <v>1.1482575246191118</v>
      </c>
      <c r="EE16">
        <v>-0.13747921911999583</v>
      </c>
      <c r="EF16">
        <v>1.0448547982377931</v>
      </c>
      <c r="EG16">
        <v>-1.1283418643870391E-2</v>
      </c>
      <c r="EH16">
        <v>0.89280774773214944</v>
      </c>
      <c r="EI16">
        <v>-1.3227509043645114</v>
      </c>
      <c r="EJ16">
        <v>-1.2441432772902772</v>
      </c>
      <c r="EK16">
        <v>-0.38255848266999237</v>
      </c>
      <c r="EL16">
        <v>0.67225755628896877</v>
      </c>
      <c r="EM16">
        <v>0.51766164688160643</v>
      </c>
      <c r="EN16">
        <v>-0.4868536507274257</v>
      </c>
      <c r="EO16">
        <v>1.3683302313438617</v>
      </c>
      <c r="EP16">
        <v>0.76733158493880183</v>
      </c>
      <c r="EQ16">
        <v>0.38247549127845559</v>
      </c>
      <c r="ER16">
        <v>0.67542600845627021</v>
      </c>
      <c r="ES16">
        <v>1.3578755897469819E-2</v>
      </c>
      <c r="ET16">
        <v>1.9145954865962267</v>
      </c>
      <c r="EU16">
        <v>-1.0528083294047974</v>
      </c>
      <c r="EV16">
        <v>-1.3528870113077573</v>
      </c>
      <c r="EW16">
        <v>0.87741682364139706</v>
      </c>
      <c r="EX16">
        <v>0.4834976152778836</v>
      </c>
      <c r="EY16">
        <v>-0.29048351279925555</v>
      </c>
      <c r="EZ16">
        <v>-0.12266582416486926</v>
      </c>
      <c r="FA16">
        <v>0.891327545105014</v>
      </c>
      <c r="FB16">
        <v>-0.30199316825019196</v>
      </c>
      <c r="FC16">
        <v>-0.77764070738339797</v>
      </c>
      <c r="FD16">
        <v>-1.4732268027728423</v>
      </c>
      <c r="FE16">
        <v>1.9330946088302881</v>
      </c>
      <c r="FF16">
        <v>0.65168705987161957</v>
      </c>
      <c r="FG16">
        <v>1.5126261132536456</v>
      </c>
      <c r="FH16">
        <v>0.13361841411096975</v>
      </c>
      <c r="FI16">
        <v>7.4232957558706403E-2</v>
      </c>
      <c r="FJ16">
        <v>-0.36042706597072538</v>
      </c>
      <c r="FK16">
        <v>-0.43193040255573578</v>
      </c>
      <c r="FL16">
        <v>-0.5107654033054132</v>
      </c>
      <c r="FM16">
        <v>-0.3357990863150917</v>
      </c>
      <c r="FN16">
        <v>0.72658167482586578</v>
      </c>
      <c r="FO16">
        <v>0.59985723055433482</v>
      </c>
      <c r="FP16">
        <v>-1.1218889994779602</v>
      </c>
      <c r="FQ16">
        <v>-0.41494558900012635</v>
      </c>
      <c r="FR16">
        <v>-1.1838892532978207</v>
      </c>
      <c r="FS16">
        <v>-1.7033426047419198</v>
      </c>
      <c r="FT16">
        <v>0.13423687050817534</v>
      </c>
      <c r="FU16">
        <v>-0.17255388229386881</v>
      </c>
      <c r="FV16">
        <v>-0.58463456298341043</v>
      </c>
      <c r="FW16">
        <v>0.5041522399551468</v>
      </c>
      <c r="FX16">
        <v>1.1237580110901035</v>
      </c>
      <c r="FY16">
        <v>0.59154444898013026</v>
      </c>
      <c r="FZ16">
        <v>0.28052227207808755</v>
      </c>
      <c r="GA16">
        <v>-0.4889216143055819</v>
      </c>
      <c r="GB16">
        <v>-3.2096068025566638E-2</v>
      </c>
      <c r="GC16">
        <v>-6.8462213675957173E-3</v>
      </c>
      <c r="GD16">
        <v>-0.72369630288449116</v>
      </c>
      <c r="GE16">
        <v>-1.2375357982818969</v>
      </c>
      <c r="GF16">
        <v>0.16937065083766356</v>
      </c>
      <c r="GG16">
        <v>-0.13786575436824933</v>
      </c>
      <c r="GH16">
        <v>-1.5296518540708348</v>
      </c>
      <c r="GI16">
        <v>1.2663440429605544</v>
      </c>
      <c r="GJ16">
        <v>5.7752913562580943E-3</v>
      </c>
      <c r="GK16">
        <v>-0.38535745261469856</v>
      </c>
      <c r="GL16">
        <v>-0.3548007043718826</v>
      </c>
      <c r="GM16">
        <v>9.150426194537431E-2</v>
      </c>
      <c r="GN16">
        <v>-0.62542312662117183</v>
      </c>
      <c r="GO16">
        <v>-0.96780922831385396</v>
      </c>
      <c r="GP16">
        <v>-1.0875282896449789</v>
      </c>
      <c r="GQ16">
        <v>1.166040419775527</v>
      </c>
      <c r="GR16">
        <v>-0.98842065199278295</v>
      </c>
      <c r="GS16">
        <v>1.2757823242282029</v>
      </c>
      <c r="GT16">
        <v>-1.0864255273190793</v>
      </c>
      <c r="GU16">
        <v>1.4057604857953265</v>
      </c>
      <c r="GV16">
        <v>-2.7017813408747315</v>
      </c>
      <c r="GW16">
        <v>-0.90483808889985085</v>
      </c>
      <c r="GX16">
        <v>0.58055547924595885</v>
      </c>
      <c r="GY16">
        <v>-0.52906671044183895</v>
      </c>
      <c r="GZ16">
        <v>-0.64159848989220336</v>
      </c>
      <c r="HA16">
        <v>2.0427432900760323</v>
      </c>
      <c r="HB16">
        <v>-0.2717808911256725</v>
      </c>
      <c r="HC16">
        <v>0.78480297815985978</v>
      </c>
      <c r="HD16">
        <v>-0.86378349806182086</v>
      </c>
      <c r="HE16">
        <v>-0.56065914577629883</v>
      </c>
      <c r="HF16">
        <v>-0.47149455895123538</v>
      </c>
      <c r="HG16">
        <v>1.5126261132536456</v>
      </c>
      <c r="HH16">
        <v>4.9706159188644961E-2</v>
      </c>
      <c r="HI16">
        <v>-0.58790419643628411</v>
      </c>
      <c r="HJ16">
        <v>5.1085180530208163E-2</v>
      </c>
      <c r="HK16">
        <v>0.16944795788731426</v>
      </c>
      <c r="HL16">
        <v>0.3327249942230992</v>
      </c>
      <c r="HM16">
        <v>0.70975033850118052</v>
      </c>
      <c r="HN16">
        <v>-1.1975657798757311</v>
      </c>
      <c r="HO16">
        <v>-0.8694632924743928</v>
      </c>
      <c r="HP16">
        <v>1.2834152585128322</v>
      </c>
      <c r="HQ16">
        <v>-0.29247871680126991</v>
      </c>
      <c r="HR16">
        <v>-0.42622787077561952</v>
      </c>
      <c r="HS16">
        <v>-1.3853036762156989</v>
      </c>
      <c r="HT16">
        <v>-1.2022792361676693</v>
      </c>
      <c r="HU16">
        <v>-4.1741259337868541E-2</v>
      </c>
      <c r="HV16">
        <v>0.29128159440006129</v>
      </c>
      <c r="HW16">
        <v>-1.1583733794395812</v>
      </c>
      <c r="HX16">
        <v>0.11403813005017582</v>
      </c>
      <c r="HY16">
        <v>1.8389664546702988</v>
      </c>
      <c r="HZ16">
        <v>0.10272628969687503</v>
      </c>
      <c r="IA16">
        <v>-1.2974851415492594</v>
      </c>
      <c r="IB16">
        <v>0.55574219004483894</v>
      </c>
      <c r="IC16">
        <v>-0.94484676083084196</v>
      </c>
      <c r="ID16">
        <v>1.4857960195513442</v>
      </c>
      <c r="IE16">
        <v>0.18296759662916884</v>
      </c>
      <c r="IF16">
        <v>-0.39327915146714076</v>
      </c>
      <c r="IG16">
        <v>-1.4675879356218502</v>
      </c>
      <c r="IH16">
        <v>0.95517862064298242</v>
      </c>
      <c r="II16">
        <v>-1.7777711036615074</v>
      </c>
      <c r="IJ16">
        <v>0.31643708098272327</v>
      </c>
      <c r="IK16">
        <v>0.66622988015296869</v>
      </c>
      <c r="IL16">
        <v>0.53170879255048931</v>
      </c>
      <c r="IM16">
        <v>-0.1353168954665307</v>
      </c>
      <c r="IN16">
        <v>-1.0922394722001627</v>
      </c>
      <c r="IO16">
        <v>0.12243503988429438</v>
      </c>
      <c r="IP16">
        <v>0.26789393814397044</v>
      </c>
      <c r="IQ16">
        <v>0.93615653895540163</v>
      </c>
      <c r="IR16">
        <v>0.53921326070849318</v>
      </c>
      <c r="IS16">
        <v>0.90483808889985085</v>
      </c>
      <c r="IT16">
        <v>0.30848468668409623</v>
      </c>
      <c r="IU16">
        <v>-1.2448072084225714</v>
      </c>
      <c r="IV16">
        <v>1.2278178473934531E-2</v>
      </c>
      <c r="IW16">
        <v>0.27122496248921379</v>
      </c>
      <c r="IX16">
        <v>-0.44574449020728935</v>
      </c>
      <c r="IY16">
        <v>0.9600171324564144</v>
      </c>
      <c r="IZ16">
        <v>0.19730009626073297</v>
      </c>
      <c r="JA16">
        <v>-0.54293195717036724</v>
      </c>
      <c r="JB16">
        <v>0.24465180104016326</v>
      </c>
      <c r="JC16">
        <v>1.2370446711429395</v>
      </c>
      <c r="JD16">
        <v>-0.71922954703040887</v>
      </c>
      <c r="JE16">
        <v>-4.0057557271211408E-2</v>
      </c>
      <c r="JF16">
        <v>-2.7887381293112412E-2</v>
      </c>
      <c r="JG16">
        <v>1.746338966768235</v>
      </c>
      <c r="JH16">
        <v>-0.26424800125823822</v>
      </c>
      <c r="JI16">
        <v>-1.1293832358205691</v>
      </c>
      <c r="JJ16">
        <v>0.10041958375950344</v>
      </c>
      <c r="JK16">
        <v>0.70827582021593116</v>
      </c>
      <c r="JL16">
        <v>-0.30175215215422213</v>
      </c>
      <c r="JM16">
        <v>-0.67225755628896877</v>
      </c>
      <c r="JN16">
        <v>-0.81045982369687408</v>
      </c>
      <c r="JO16">
        <v>1.0484245649422519</v>
      </c>
      <c r="JP16">
        <v>-0.78157881944207475</v>
      </c>
      <c r="JQ16">
        <v>-0.90864659796352498</v>
      </c>
      <c r="JR16">
        <v>0.75222033046884462</v>
      </c>
      <c r="JS16">
        <v>-1.549165062897373</v>
      </c>
      <c r="JT16">
        <v>1.6214426068472676</v>
      </c>
      <c r="JU16">
        <v>0.62952040025265887</v>
      </c>
      <c r="JV16">
        <v>-0.10218855095445178</v>
      </c>
      <c r="JW16">
        <v>-0.75415073297335766</v>
      </c>
      <c r="JX16">
        <v>-2.2391395759768784</v>
      </c>
      <c r="JY16">
        <v>-0.83883378465543501</v>
      </c>
      <c r="JZ16">
        <v>-1.4885699783917516</v>
      </c>
      <c r="KA16">
        <v>-0.19005142348760273</v>
      </c>
      <c r="KB16">
        <v>-0.79693336374475621</v>
      </c>
      <c r="KC16">
        <v>0.19051867639063857</v>
      </c>
      <c r="KD16">
        <v>1.3445287549984641</v>
      </c>
      <c r="KE16">
        <v>-0.46696868594153784</v>
      </c>
      <c r="KF16">
        <v>-0.54879251365491655</v>
      </c>
      <c r="KG16">
        <v>1.5745536074973643</v>
      </c>
      <c r="KH16">
        <v>-0.52546283768606372</v>
      </c>
      <c r="KI16">
        <v>0.80198788054985926</v>
      </c>
      <c r="KJ16">
        <v>0.43756472223321907</v>
      </c>
      <c r="KK16">
        <v>-0.27249598133494146</v>
      </c>
      <c r="KL16">
        <v>-0.24142082111211494</v>
      </c>
      <c r="KM16">
        <v>-2.3065922505338676E-2</v>
      </c>
      <c r="KN16">
        <v>-0.36516667023533955</v>
      </c>
      <c r="KO16">
        <v>-0.23630491341464221</v>
      </c>
      <c r="KP16">
        <v>0.63381776271853596</v>
      </c>
      <c r="KQ16">
        <v>9.4271399575518444E-2</v>
      </c>
      <c r="KR16">
        <v>0.22381527742254548</v>
      </c>
      <c r="KS16">
        <v>-1.3183580449549481</v>
      </c>
      <c r="KT16">
        <v>-1.6222975318669342</v>
      </c>
      <c r="KU16">
        <v>1.3269800547277555</v>
      </c>
      <c r="KV16">
        <v>-0.89189825303037651</v>
      </c>
      <c r="KW16">
        <v>-0.83687837104662322</v>
      </c>
      <c r="KX16">
        <v>1.6584226614213549</v>
      </c>
      <c r="KY16">
        <v>0.75100388130522333</v>
      </c>
      <c r="KZ16">
        <v>-0.79210849435185082</v>
      </c>
      <c r="LA16">
        <v>-0.53338339967012871</v>
      </c>
      <c r="LB16">
        <v>1.7138791008619592</v>
      </c>
      <c r="LC16">
        <v>-0.27551323000807315</v>
      </c>
      <c r="LD16">
        <v>1.4750412447028793</v>
      </c>
      <c r="LE16">
        <v>-1.8785613065119833</v>
      </c>
      <c r="LF16">
        <v>-0.38025405046937522</v>
      </c>
      <c r="LG16">
        <v>0.55940631682460662</v>
      </c>
      <c r="LH16">
        <v>0.19402477846597321</v>
      </c>
      <c r="LI16">
        <v>1.1852762327180244</v>
      </c>
      <c r="LJ16">
        <v>0.15085106497281231</v>
      </c>
      <c r="LK16">
        <v>-0.3346667654113844</v>
      </c>
      <c r="LL16">
        <v>-1.6850299289217219</v>
      </c>
      <c r="LM16">
        <v>-0.5080642040411476</v>
      </c>
      <c r="LN16">
        <v>-0.3990714958490571</v>
      </c>
      <c r="LO16">
        <v>-0.84319253801368177</v>
      </c>
      <c r="LP16">
        <v>1.5289151633623987</v>
      </c>
      <c r="LQ16">
        <v>0.43075488065369427</v>
      </c>
      <c r="LR16">
        <v>0.29647253541043028</v>
      </c>
      <c r="LS16">
        <v>1.7026923160301521</v>
      </c>
      <c r="LT16">
        <v>-1.6326521290466189</v>
      </c>
      <c r="LU16">
        <v>1.2162672646809369</v>
      </c>
      <c r="LV16">
        <v>-1.1757560969272163</v>
      </c>
      <c r="LW16">
        <v>-0.3593663677747827</v>
      </c>
      <c r="LX16">
        <v>1.034477463690564</v>
      </c>
      <c r="LY16">
        <v>-0.81770394899649546</v>
      </c>
      <c r="LZ16">
        <v>0.80918425737763755</v>
      </c>
      <c r="MA16">
        <v>-0.98295004136161879</v>
      </c>
      <c r="MB16">
        <v>1.2844611774198711</v>
      </c>
      <c r="MC16">
        <v>1.62515789270401</v>
      </c>
      <c r="MD16">
        <v>-1.5632895156159066</v>
      </c>
      <c r="ME16">
        <v>-0.3538229975674767</v>
      </c>
      <c r="MF16">
        <v>1.0691951501939911</v>
      </c>
      <c r="MG16">
        <v>0.58999603425036184</v>
      </c>
      <c r="MH16">
        <v>1.1717952475009952</v>
      </c>
      <c r="MI16">
        <v>-0.7415042091452051</v>
      </c>
      <c r="MJ16">
        <v>2.3470784071832895</v>
      </c>
      <c r="MK16">
        <v>1.6955618775682524</v>
      </c>
      <c r="ML16">
        <v>0.74826857598964125</v>
      </c>
      <c r="MM16">
        <v>-0.47954699766705744</v>
      </c>
      <c r="MN16">
        <v>0.86533873400185257</v>
      </c>
      <c r="MO16">
        <v>-1.0423491403344087</v>
      </c>
      <c r="MP16">
        <v>0.40969780457089655</v>
      </c>
      <c r="MQ16">
        <v>-1.416528903064318</v>
      </c>
      <c r="MR16">
        <v>0.80314976003137417</v>
      </c>
      <c r="MS16">
        <v>0.81077814684249461</v>
      </c>
      <c r="MT16">
        <v>0.706702394381864</v>
      </c>
      <c r="MU16">
        <v>-0.54808197091915645</v>
      </c>
      <c r="MV16">
        <v>0.79746087067178451</v>
      </c>
      <c r="MW16">
        <v>-0.49202753871213645</v>
      </c>
      <c r="MX16">
        <v>-0.36034634831594303</v>
      </c>
      <c r="MY16">
        <v>1.2841110219596885</v>
      </c>
      <c r="MZ16">
        <v>-1.3490762285073288</v>
      </c>
      <c r="NA16">
        <v>2.2918902686797082</v>
      </c>
      <c r="NB16">
        <v>0.50467406254028901</v>
      </c>
      <c r="NC16">
        <v>-8.8970182332559489E-2</v>
      </c>
      <c r="ND16">
        <v>0.52941913963877596</v>
      </c>
      <c r="NE16">
        <v>-0.74604258770705201</v>
      </c>
      <c r="NF16">
        <v>0.70719352152082138</v>
      </c>
      <c r="NG16">
        <v>1.0781809578475077</v>
      </c>
      <c r="NH16">
        <v>1.2041732588841114</v>
      </c>
      <c r="NI16">
        <v>-1.313087523158174</v>
      </c>
      <c r="NJ16">
        <v>-0.44633679863181897</v>
      </c>
      <c r="NK16">
        <v>-0.2982324076583609</v>
      </c>
      <c r="NL16">
        <v>-0.1158093709818786</v>
      </c>
      <c r="NM16">
        <v>8.2289943748037331E-2</v>
      </c>
      <c r="NN16">
        <v>1.3716544344788417</v>
      </c>
      <c r="NO16">
        <v>1.4420220395550132</v>
      </c>
      <c r="NP16">
        <v>1.1959991752519272</v>
      </c>
      <c r="NQ16">
        <v>-1.0100984582095407</v>
      </c>
      <c r="NR16">
        <v>-1.7689217202132568</v>
      </c>
      <c r="NS16">
        <v>-0.34780214264173992</v>
      </c>
      <c r="NT16">
        <v>0.7296716830751393</v>
      </c>
      <c r="NU16">
        <v>-1.8967330106534064</v>
      </c>
      <c r="NV16">
        <v>-7.4589934229152277E-3</v>
      </c>
      <c r="NW16">
        <v>0.95614268502686173</v>
      </c>
      <c r="NX16">
        <v>0.31708054848422762</v>
      </c>
      <c r="NY16">
        <v>-0.41894963942468166</v>
      </c>
      <c r="NZ16">
        <v>2.0341940398793668</v>
      </c>
      <c r="OA16">
        <v>-2.200486051151529</v>
      </c>
      <c r="OB16">
        <v>0.31957597457221709</v>
      </c>
      <c r="OC16">
        <v>-0.35056700653512962</v>
      </c>
      <c r="OD16">
        <v>0.75120624387636781</v>
      </c>
      <c r="OE16">
        <v>-1.0260237104375847</v>
      </c>
      <c r="OF16">
        <v>-0.71438307713833638</v>
      </c>
      <c r="OG16">
        <v>0.4017238097731024</v>
      </c>
      <c r="OH16">
        <v>1.1124643606308382</v>
      </c>
      <c r="OI16">
        <v>1.1309771252854262</v>
      </c>
      <c r="OJ16">
        <v>-0.41594603317207657</v>
      </c>
      <c r="OK16">
        <v>0.93888729679747485</v>
      </c>
      <c r="OL16">
        <v>-0.83016402641078457</v>
      </c>
      <c r="OM16">
        <v>5.139099812367931E-2</v>
      </c>
      <c r="ON16">
        <v>0.92977188614895567</v>
      </c>
      <c r="OO16">
        <v>1.0182861842622515</v>
      </c>
      <c r="OP16">
        <v>-0.26805196284840349</v>
      </c>
      <c r="OQ16">
        <v>-0.93130665845819749</v>
      </c>
      <c r="OR16">
        <v>-0.71903059506439604</v>
      </c>
      <c r="OS16">
        <v>-0.58272917158319615</v>
      </c>
      <c r="OT16">
        <v>0.40554141378379427</v>
      </c>
      <c r="OU16">
        <v>1.6248714018729515</v>
      </c>
      <c r="OV16">
        <v>-0.10872668099182192</v>
      </c>
      <c r="OW16">
        <v>-0.39609176383237354</v>
      </c>
      <c r="OX16">
        <v>-0.63634388425271027</v>
      </c>
      <c r="OY16">
        <v>0.7261826340254629</v>
      </c>
      <c r="OZ16">
        <v>2.0654442778322846</v>
      </c>
      <c r="PA16">
        <v>-0.81418193076387979</v>
      </c>
      <c r="PB16">
        <v>-0.61402147366607096</v>
      </c>
      <c r="PC16">
        <v>-0.55699274525977671</v>
      </c>
      <c r="PD16">
        <v>0.88576598500367254</v>
      </c>
      <c r="PE16">
        <v>-0.21503865355043672</v>
      </c>
      <c r="PF16">
        <v>1.0015969564847182</v>
      </c>
      <c r="PG16">
        <v>-1.3071326065983158</v>
      </c>
      <c r="PH16">
        <v>2.8728663892252371E-2</v>
      </c>
      <c r="PI16">
        <v>1.2222176337672863</v>
      </c>
      <c r="PJ16">
        <v>1.3222006600699387</v>
      </c>
      <c r="PK16">
        <v>0.91676838565035723</v>
      </c>
      <c r="PL16">
        <v>-0.19714434529305436</v>
      </c>
      <c r="PM16">
        <v>-0.34001118365267757</v>
      </c>
      <c r="PN16">
        <v>-0.10495682545297313</v>
      </c>
      <c r="PO16">
        <v>-0.30816408980172127</v>
      </c>
      <c r="PP16">
        <v>0.28044269129168242</v>
      </c>
      <c r="PQ16">
        <v>0.53012399803264998</v>
      </c>
      <c r="PR16">
        <v>-0.61771970649715513</v>
      </c>
      <c r="PS16">
        <v>1.6423018678324297</v>
      </c>
      <c r="PT16">
        <v>0.1325383891526144</v>
      </c>
      <c r="PU16">
        <v>1.5291607269318774</v>
      </c>
      <c r="PV16">
        <v>-0.51810047807521187</v>
      </c>
      <c r="PW16">
        <v>1.0867006494663656</v>
      </c>
      <c r="PX16">
        <v>-1.323116975981975</v>
      </c>
      <c r="PY16">
        <v>0.11919837561435997</v>
      </c>
      <c r="PZ16">
        <v>0.27193891583010554</v>
      </c>
      <c r="QA16">
        <v>-1.6837657312862575</v>
      </c>
      <c r="QB16">
        <v>0.55458258430007845</v>
      </c>
      <c r="QC16">
        <v>0.73147020884789526</v>
      </c>
      <c r="QD16">
        <v>1.8005130186793394</v>
      </c>
      <c r="QE16">
        <v>-0.79661958807264455</v>
      </c>
      <c r="QF16">
        <v>0.31756371754454449</v>
      </c>
      <c r="QG16">
        <v>-0.2503315954527352</v>
      </c>
      <c r="QH16">
        <v>-1.4150691640679725</v>
      </c>
      <c r="QI16">
        <v>-0.25910253498295788</v>
      </c>
      <c r="QJ16">
        <v>0.73377123044338077</v>
      </c>
      <c r="QK16">
        <v>-1.9743492885027081</v>
      </c>
      <c r="QL16">
        <v>0.23937445803312585</v>
      </c>
      <c r="QM16">
        <v>-1.6660396795487031</v>
      </c>
      <c r="QN16">
        <v>-0.98307282314635813</v>
      </c>
      <c r="QO16">
        <v>2.2866333893034607</v>
      </c>
      <c r="QP16">
        <v>0.56012140703387558</v>
      </c>
      <c r="QQ16">
        <v>-0.54160409490577877</v>
      </c>
      <c r="QR16">
        <v>0.58899559007841162</v>
      </c>
      <c r="QS16">
        <v>-1.1231804819544777</v>
      </c>
      <c r="QT16">
        <v>0.49479240260552615</v>
      </c>
      <c r="QU16">
        <v>0.17612592273508199</v>
      </c>
      <c r="QV16">
        <v>-1.9979961507488042</v>
      </c>
      <c r="QW16">
        <v>0.22036601876607165</v>
      </c>
      <c r="QX16">
        <v>-2.3047687136568129</v>
      </c>
      <c r="QY16">
        <v>-0.73096998676192015</v>
      </c>
      <c r="QZ16">
        <v>-1.4983697838033549</v>
      </c>
      <c r="RA16">
        <v>0.34495997169869952</v>
      </c>
      <c r="RB16">
        <v>1.7212187231052667E-3</v>
      </c>
      <c r="RC16">
        <v>-0.40986378735397011</v>
      </c>
      <c r="RD16">
        <v>0.17527099771541543</v>
      </c>
      <c r="RE16">
        <v>1.6399462765548378</v>
      </c>
      <c r="RF16">
        <v>-0.95192262961063534</v>
      </c>
      <c r="RG16">
        <v>-0.67273731474415399</v>
      </c>
      <c r="RH16">
        <v>0.85503870650427416</v>
      </c>
      <c r="RI16">
        <v>-0.85570036389981396</v>
      </c>
      <c r="RJ16">
        <v>-1.4766283129574731</v>
      </c>
      <c r="RK16">
        <v>-0.93036305770510808</v>
      </c>
      <c r="RL16">
        <v>8.4210114437155426E-2</v>
      </c>
      <c r="RM16">
        <v>-0.36794745028601028</v>
      </c>
      <c r="RN16">
        <v>1.4899615052854642</v>
      </c>
      <c r="RO16">
        <v>-0.29687271307921037</v>
      </c>
      <c r="RP16">
        <v>-1.5071236703079194</v>
      </c>
      <c r="RQ16">
        <v>0.51871211326215416</v>
      </c>
      <c r="RR16">
        <v>1.2275631888769567</v>
      </c>
      <c r="RS16">
        <v>-0.98245436674915254</v>
      </c>
      <c r="RT16">
        <v>1.6712692740838975</v>
      </c>
      <c r="RU16">
        <v>0.8140773388731759</v>
      </c>
      <c r="RV16">
        <v>-1.6506055544596165</v>
      </c>
      <c r="RW16">
        <v>-0.69136831370997243</v>
      </c>
      <c r="RX16">
        <v>-0.31957597457221709</v>
      </c>
      <c r="RY16">
        <v>-3.1101308195502497E-2</v>
      </c>
      <c r="RZ16">
        <v>-0.87651642388664186</v>
      </c>
      <c r="SA16">
        <v>0.86422687672893517</v>
      </c>
      <c r="SB16">
        <v>0.63859374677122105</v>
      </c>
      <c r="SC16">
        <v>-0.69127054302953184</v>
      </c>
      <c r="SD16">
        <v>-0.27638748179015238</v>
      </c>
      <c r="SE16">
        <v>0.628122052148683</v>
      </c>
      <c r="SF16">
        <v>4.3426098272902891E-2</v>
      </c>
    </row>
    <row r="17" spans="1:500" x14ac:dyDescent="0.25">
      <c r="A17">
        <v>0.63718744058860466</v>
      </c>
      <c r="B17">
        <v>1.0176427167607471</v>
      </c>
      <c r="C17">
        <v>-0.53188500714895781</v>
      </c>
      <c r="D17">
        <v>1.114740371122025</v>
      </c>
      <c r="E17">
        <v>-1.1175916370120831</v>
      </c>
      <c r="F17">
        <v>0.41361090552527457</v>
      </c>
      <c r="G17">
        <v>1.1406018529669382</v>
      </c>
      <c r="H17">
        <v>-1.6323610907420516</v>
      </c>
      <c r="I17">
        <v>1.5296518540708348</v>
      </c>
      <c r="J17">
        <v>1.3530780051951297</v>
      </c>
      <c r="K17">
        <v>1.3347698768484406</v>
      </c>
      <c r="L17">
        <v>-0.84921111920266412</v>
      </c>
      <c r="M17">
        <v>1.0459098120918497</v>
      </c>
      <c r="N17">
        <v>0.65557060224818997</v>
      </c>
      <c r="O17">
        <v>0.68207100412109867</v>
      </c>
      <c r="P17">
        <v>-0.16812919056974351</v>
      </c>
      <c r="Q17">
        <v>2.6830093702301383E-4</v>
      </c>
      <c r="R17">
        <v>0.7972494131536223</v>
      </c>
      <c r="S17">
        <v>3.5923903851653449E-2</v>
      </c>
      <c r="T17">
        <v>1.3443400348478463</v>
      </c>
      <c r="U17">
        <v>-9.9344106274656951E-2</v>
      </c>
      <c r="V17">
        <v>0.47954699766705744</v>
      </c>
      <c r="W17">
        <v>0.31764329833094962</v>
      </c>
      <c r="X17">
        <v>0.74705440056277439</v>
      </c>
      <c r="Y17">
        <v>2.2989752324065194E-2</v>
      </c>
      <c r="Z17">
        <v>2.647138899192214</v>
      </c>
      <c r="AA17">
        <v>-0.73277078627143055</v>
      </c>
      <c r="AB17">
        <v>0.19106437321170233</v>
      </c>
      <c r="AC17">
        <v>-7.8682660387130454E-2</v>
      </c>
      <c r="AD17">
        <v>-0.59063495427835733</v>
      </c>
      <c r="AE17">
        <v>-1.2523150871857069</v>
      </c>
      <c r="AF17">
        <v>-0.8049460120673757</v>
      </c>
      <c r="AG17">
        <v>0.19005142348760273</v>
      </c>
      <c r="AH17">
        <v>0.25025201466633007</v>
      </c>
      <c r="AI17">
        <v>-0.86001136878621764</v>
      </c>
      <c r="AJ17">
        <v>1.0125222615897655</v>
      </c>
      <c r="AK17">
        <v>0.74442709774302784</v>
      </c>
      <c r="AL17">
        <v>-0.53682697398471646</v>
      </c>
      <c r="AM17">
        <v>1.5950263332342729E-2</v>
      </c>
      <c r="AN17">
        <v>1.4336319509311579</v>
      </c>
      <c r="AO17">
        <v>0.94424876806442626</v>
      </c>
      <c r="AP17">
        <v>-0.74261151894461364</v>
      </c>
      <c r="AQ17">
        <v>-0.13570343071478419</v>
      </c>
      <c r="AR17">
        <v>0.72041984822135419</v>
      </c>
      <c r="AS17">
        <v>0.51923734645242803</v>
      </c>
      <c r="AT17">
        <v>-0.425388861913234</v>
      </c>
      <c r="AU17">
        <v>-0.54328666010405868</v>
      </c>
      <c r="AV17">
        <v>0.69175712269498035</v>
      </c>
      <c r="AW17">
        <v>-1.9533126760507002</v>
      </c>
      <c r="AX17">
        <v>0.67821474658558145</v>
      </c>
      <c r="AY17">
        <v>1.7138791008619592</v>
      </c>
      <c r="AZ17">
        <v>0.58981413531000726</v>
      </c>
      <c r="BA17">
        <v>-0.89155491878045723</v>
      </c>
      <c r="BB17">
        <v>-0.55699274525977671</v>
      </c>
      <c r="BC17">
        <v>0.43310592445777729</v>
      </c>
      <c r="BD17">
        <v>-8.8816705101635307E-2</v>
      </c>
      <c r="BE17">
        <v>0.83546638052212074</v>
      </c>
      <c r="BF17">
        <v>0.12027726370433811</v>
      </c>
      <c r="BG17">
        <v>0.7446283234457951</v>
      </c>
      <c r="BH17">
        <v>-2.3411121219396591</v>
      </c>
      <c r="BI17">
        <v>-1.3757812666881364</v>
      </c>
      <c r="BJ17">
        <v>-0.14327270037028939</v>
      </c>
      <c r="BK17">
        <v>-0.60673983171000145</v>
      </c>
      <c r="BL17">
        <v>0.27813712222268805</v>
      </c>
      <c r="BM17">
        <v>-2.4261680664494634</v>
      </c>
      <c r="BN17">
        <v>-0.18009018276643474</v>
      </c>
      <c r="BO17">
        <v>-0.58663090385380201</v>
      </c>
      <c r="BP17">
        <v>-2.1970663510728627</v>
      </c>
      <c r="BQ17">
        <v>0.19449316823738627</v>
      </c>
      <c r="BR17">
        <v>-0.83590066424221732</v>
      </c>
      <c r="BS17">
        <v>-1.9600520317908376</v>
      </c>
      <c r="BT17">
        <v>-1.6506055544596165</v>
      </c>
      <c r="BU17">
        <v>-0.71893282438395545</v>
      </c>
      <c r="BV17">
        <v>-0.97282963906764053</v>
      </c>
      <c r="BW17">
        <v>0.26076349968207069</v>
      </c>
      <c r="BX17">
        <v>-1.7997399481828324</v>
      </c>
      <c r="BY17">
        <v>0.6296136234595906</v>
      </c>
      <c r="BZ17">
        <v>-0.16952640180534218</v>
      </c>
      <c r="CA17">
        <v>-1.4323518371384125</v>
      </c>
      <c r="CB17">
        <v>-1.4481065591098741</v>
      </c>
      <c r="CC17">
        <v>-0.25293616090493742</v>
      </c>
      <c r="CD17">
        <v>0.39336214285867754</v>
      </c>
      <c r="CE17">
        <v>-1.1448628356447443</v>
      </c>
      <c r="CF17">
        <v>0.61272885432117619</v>
      </c>
      <c r="CG17">
        <v>-0.86444970293086953</v>
      </c>
      <c r="CH17">
        <v>-0.14721535990247503</v>
      </c>
      <c r="CI17">
        <v>1.2175496522104368</v>
      </c>
      <c r="CJ17">
        <v>-1.0094618119182996</v>
      </c>
      <c r="CK17">
        <v>-2.8039721655659378E-2</v>
      </c>
      <c r="CL17">
        <v>0.5075435183243826</v>
      </c>
      <c r="CM17">
        <v>-1.1160227586515248</v>
      </c>
      <c r="CN17">
        <v>-0.94939878181321546</v>
      </c>
      <c r="CO17">
        <v>1.6343938114005141</v>
      </c>
      <c r="CP17">
        <v>0.17131128515757155</v>
      </c>
      <c r="CQ17">
        <v>-0.13678345567313954</v>
      </c>
      <c r="CR17">
        <v>-0.42882561501755845</v>
      </c>
      <c r="CS17">
        <v>-0.18475702745490707</v>
      </c>
      <c r="CT17">
        <v>-0.22930976228963118</v>
      </c>
      <c r="CU17">
        <v>0.19059598344028927</v>
      </c>
      <c r="CV17">
        <v>0.1173498276330065</v>
      </c>
      <c r="CW17">
        <v>-0.56021235650405288</v>
      </c>
      <c r="CX17">
        <v>-0.22821041056886315</v>
      </c>
      <c r="CY17">
        <v>0.21323785404092632</v>
      </c>
      <c r="CZ17">
        <v>-0.80441850514034741</v>
      </c>
      <c r="DA17">
        <v>-1.5345995052484795</v>
      </c>
      <c r="DB17">
        <v>-0.60563706938410178</v>
      </c>
      <c r="DC17">
        <v>1.9841172615997493</v>
      </c>
      <c r="DD17">
        <v>-7.0629084802931175E-2</v>
      </c>
      <c r="DE17">
        <v>0.98022383099305443</v>
      </c>
      <c r="DF17">
        <v>0.43790123527287506</v>
      </c>
      <c r="DG17">
        <v>-0.12328314369369764</v>
      </c>
      <c r="DH17">
        <v>0.21683945305994712</v>
      </c>
      <c r="DI17">
        <v>-0.57747911341721192</v>
      </c>
      <c r="DJ17">
        <v>0.74009449235745706</v>
      </c>
      <c r="DK17">
        <v>-0.15131604413909372</v>
      </c>
      <c r="DL17">
        <v>1.48949766298756</v>
      </c>
      <c r="DM17">
        <v>0.63606307776353788</v>
      </c>
      <c r="DN17">
        <v>0.32376419767388143</v>
      </c>
      <c r="DO17">
        <v>-1.3849057722836733</v>
      </c>
      <c r="DP17">
        <v>0.55155169320642017</v>
      </c>
      <c r="DQ17">
        <v>-0.68651843321276829</v>
      </c>
      <c r="DR17">
        <v>0.49254595069214702</v>
      </c>
      <c r="DS17">
        <v>0.84461134974844754</v>
      </c>
      <c r="DT17">
        <v>1.0271901373926084</v>
      </c>
      <c r="DU17">
        <v>1.6431840776931494</v>
      </c>
      <c r="DV17">
        <v>-0.71122713052318431</v>
      </c>
      <c r="DW17">
        <v>-1.1882161743415054</v>
      </c>
      <c r="DX17">
        <v>-0.99643102657864802</v>
      </c>
      <c r="DY17">
        <v>0.69243696998455562</v>
      </c>
      <c r="DZ17">
        <v>-2.0175139070488513</v>
      </c>
      <c r="EA17">
        <v>1.2439795682439581</v>
      </c>
      <c r="EB17">
        <v>-0.61642481341550592</v>
      </c>
      <c r="EC17">
        <v>0.45132765080779791</v>
      </c>
      <c r="ED17">
        <v>1.0702797226258554</v>
      </c>
      <c r="EE17">
        <v>0.30912701731722336</v>
      </c>
      <c r="EF17">
        <v>-0.3925356395484414</v>
      </c>
      <c r="EG17">
        <v>0.63559468799212482</v>
      </c>
      <c r="EH17">
        <v>1.8399077816866338E-2</v>
      </c>
      <c r="EI17">
        <v>1.5963269106578082</v>
      </c>
      <c r="EJ17">
        <v>-0.88689830590737984</v>
      </c>
      <c r="EK17">
        <v>1.3089311323710717</v>
      </c>
      <c r="EL17">
        <v>0.21284677131916396</v>
      </c>
      <c r="EM17">
        <v>-1.6420062820543535</v>
      </c>
      <c r="EN17">
        <v>0.37261770557961427</v>
      </c>
      <c r="EO17">
        <v>1.0764028957055416</v>
      </c>
      <c r="EP17">
        <v>0.79682877185405232</v>
      </c>
      <c r="EQ17">
        <v>-1.30301032186253</v>
      </c>
      <c r="ER17">
        <v>2.1051346266176552</v>
      </c>
      <c r="ES17">
        <v>-1.255839379155077</v>
      </c>
      <c r="ET17">
        <v>-0.71922954703040887</v>
      </c>
      <c r="EU17">
        <v>-0.44203034121892415</v>
      </c>
      <c r="EV17">
        <v>-1.074222382158041</v>
      </c>
      <c r="EW17">
        <v>-0.62226263253251091</v>
      </c>
      <c r="EX17">
        <v>-0.869238192535704</v>
      </c>
      <c r="EY17">
        <v>-1.6812464309623465</v>
      </c>
      <c r="EZ17">
        <v>-4.2431338442838751E-2</v>
      </c>
      <c r="FA17">
        <v>-2.4854307412169874</v>
      </c>
      <c r="FB17">
        <v>1.6157719073817134</v>
      </c>
      <c r="FC17">
        <v>-1.5537534636678174</v>
      </c>
      <c r="FD17">
        <v>-2.098859113175422</v>
      </c>
      <c r="FE17">
        <v>-0.12867985788034275</v>
      </c>
      <c r="FF17">
        <v>-1.0236976777378004</v>
      </c>
      <c r="FG17">
        <v>0.91875108410022222</v>
      </c>
      <c r="FH17">
        <v>0.42062083593918942</v>
      </c>
      <c r="FI17">
        <v>9.6575831776135601E-2</v>
      </c>
      <c r="FJ17">
        <v>-0.28020394893246703</v>
      </c>
      <c r="FK17">
        <v>1.0534745342738461</v>
      </c>
      <c r="FL17">
        <v>0.13979615687276237</v>
      </c>
      <c r="FM17">
        <v>-0.76118340075481683</v>
      </c>
      <c r="FN17">
        <v>-0.72677948992350139</v>
      </c>
      <c r="FO17">
        <v>0.43302293306624051</v>
      </c>
      <c r="FP17">
        <v>1.6936337488004938</v>
      </c>
      <c r="FQ17">
        <v>1.1500333130243234</v>
      </c>
      <c r="FR17">
        <v>0.31410536394105293</v>
      </c>
      <c r="FS17">
        <v>0.79756546256248839</v>
      </c>
      <c r="FT17">
        <v>0.71329850470647216</v>
      </c>
      <c r="FU17">
        <v>1.0452504284330644</v>
      </c>
      <c r="FV17">
        <v>0.81888060776691418</v>
      </c>
      <c r="FW17">
        <v>-1.4381384971784428</v>
      </c>
      <c r="FX17">
        <v>-0.86912677943473682</v>
      </c>
      <c r="FY17">
        <v>0.2849014890671242</v>
      </c>
      <c r="FZ17">
        <v>0.16572471395193134</v>
      </c>
      <c r="GA17">
        <v>2.1819323592353612</v>
      </c>
      <c r="GB17">
        <v>0.3224749889341183</v>
      </c>
      <c r="GC17">
        <v>-0.5868128027941566</v>
      </c>
      <c r="GD17">
        <v>-0.60848833527415991</v>
      </c>
      <c r="GE17">
        <v>1.3977933122077957</v>
      </c>
      <c r="GF17">
        <v>-0.92753452918259427</v>
      </c>
      <c r="GG17">
        <v>-1.4814258975093253</v>
      </c>
      <c r="GH17">
        <v>-1.329012775386218</v>
      </c>
      <c r="GI17">
        <v>-0.44608214011532255</v>
      </c>
      <c r="GJ17">
        <v>2.7913483791053295</v>
      </c>
      <c r="GK17">
        <v>-2.0618244889192283E-2</v>
      </c>
      <c r="GL17">
        <v>-1.3042608770774677</v>
      </c>
      <c r="GM17">
        <v>0.60931824918952771</v>
      </c>
      <c r="GN17">
        <v>1.1178781278431416</v>
      </c>
      <c r="GO17">
        <v>0.56505086831748486</v>
      </c>
      <c r="GP17">
        <v>0.6926325113454368</v>
      </c>
      <c r="GQ17">
        <v>-0.57910710893338546</v>
      </c>
      <c r="GR17">
        <v>-1.3557564670918509</v>
      </c>
      <c r="GS17">
        <v>-2.2180574887897819</v>
      </c>
      <c r="GT17">
        <v>-0.76815240390715189</v>
      </c>
      <c r="GU17">
        <v>-1.3712633517570794</v>
      </c>
      <c r="GV17">
        <v>-0.83590066424221732</v>
      </c>
      <c r="GW17">
        <v>0.56280896387761459</v>
      </c>
      <c r="GX17">
        <v>-1.0889129953284282</v>
      </c>
      <c r="GY17">
        <v>1.0663552529877052</v>
      </c>
      <c r="GZ17">
        <v>0.26036786948679946</v>
      </c>
      <c r="HA17">
        <v>2.9494913178496063E-2</v>
      </c>
      <c r="HB17">
        <v>-0.56585804486530833</v>
      </c>
      <c r="HC17">
        <v>-1.0912685866060201</v>
      </c>
      <c r="HD17">
        <v>7.2699322117841803E-2</v>
      </c>
      <c r="HE17">
        <v>0.27726173357223161</v>
      </c>
      <c r="HF17">
        <v>0.91444235295057297</v>
      </c>
      <c r="HG17">
        <v>0.50024709707940929</v>
      </c>
      <c r="HH17">
        <v>-1.2660166248679161E-2</v>
      </c>
      <c r="HI17">
        <v>0.1019577666738769</v>
      </c>
      <c r="HJ17">
        <v>-0.25609779186197557</v>
      </c>
      <c r="HK17">
        <v>-0.67542600845627021</v>
      </c>
      <c r="HL17">
        <v>0.48229367166641168</v>
      </c>
      <c r="HM17">
        <v>-1.1754514162021223</v>
      </c>
      <c r="HN17">
        <v>2.0251900423318148</v>
      </c>
      <c r="HO17">
        <v>-0.6573736754944548</v>
      </c>
      <c r="HP17">
        <v>-0.40653844735061284</v>
      </c>
      <c r="HQ17">
        <v>-0.24969949663500302</v>
      </c>
      <c r="HR17">
        <v>0.12698365026153624</v>
      </c>
      <c r="HS17">
        <v>0.73457272264931817</v>
      </c>
      <c r="HT17">
        <v>0.46637069317512214</v>
      </c>
      <c r="HU17">
        <v>-1.5133446140680462</v>
      </c>
      <c r="HV17">
        <v>0.2856188530131476</v>
      </c>
      <c r="HW17">
        <v>-0.90035428002011031</v>
      </c>
      <c r="HX17">
        <v>-0.38058260543039069</v>
      </c>
      <c r="HY17">
        <v>-1.1160227586515248</v>
      </c>
      <c r="HZ17">
        <v>0.37442191569425631</v>
      </c>
      <c r="IA17">
        <v>1.4035049389349297</v>
      </c>
      <c r="IB17">
        <v>-2.2534368326887488</v>
      </c>
      <c r="IC17">
        <v>-0.20971810954506509</v>
      </c>
      <c r="ID17">
        <v>-0.28769136406481266</v>
      </c>
      <c r="IE17">
        <v>0.62644630816066638</v>
      </c>
      <c r="IF17">
        <v>2.3069515009410679</v>
      </c>
      <c r="IG17">
        <v>0.30760247682337649</v>
      </c>
      <c r="IH17">
        <v>-0.96866415333352052</v>
      </c>
      <c r="II17">
        <v>0.93722292149323039</v>
      </c>
      <c r="IJ17">
        <v>0.29351667762966827</v>
      </c>
      <c r="IK17">
        <v>-6.0585989558603615E-2</v>
      </c>
      <c r="IL17">
        <v>-1.2405052984831855</v>
      </c>
      <c r="IM17">
        <v>-0.3351522082084557</v>
      </c>
      <c r="IN17">
        <v>-0.72757757152430713</v>
      </c>
      <c r="IO17">
        <v>1.0067901712318417</v>
      </c>
      <c r="IP17">
        <v>-0.11557858670130372</v>
      </c>
      <c r="IQ17">
        <v>0.38906819099793211</v>
      </c>
      <c r="IR17">
        <v>-0.20065499484189786</v>
      </c>
      <c r="IS17">
        <v>-0.94891902335803024</v>
      </c>
      <c r="IT17">
        <v>0.90737557911779732</v>
      </c>
      <c r="IU17">
        <v>-0.10103462955157738</v>
      </c>
      <c r="IV17">
        <v>-0.11796601029345766</v>
      </c>
      <c r="IW17">
        <v>-0.75282969191903248</v>
      </c>
      <c r="IX17">
        <v>0.31089257390704006</v>
      </c>
      <c r="IY17">
        <v>1.1425095181039069</v>
      </c>
      <c r="IZ17">
        <v>0.12174155017419253</v>
      </c>
      <c r="JA17">
        <v>-3.1025138014229015E-2</v>
      </c>
      <c r="JB17">
        <v>5.6447788665536791E-2</v>
      </c>
      <c r="JC17">
        <v>-1.156431608251296</v>
      </c>
      <c r="JD17">
        <v>1.3582553037849721</v>
      </c>
      <c r="JE17">
        <v>-1.098931079468457</v>
      </c>
      <c r="JF17">
        <v>-1.3398221199167892</v>
      </c>
      <c r="JG17">
        <v>0.45217575461720116</v>
      </c>
      <c r="JH17">
        <v>-1.1413339962018654</v>
      </c>
      <c r="JI17">
        <v>-2.1810956241097301</v>
      </c>
      <c r="JJ17">
        <v>8.443976184935309E-2</v>
      </c>
      <c r="JK17">
        <v>-0.92553818831220269</v>
      </c>
      <c r="JL17">
        <v>1.288310613745125</v>
      </c>
      <c r="JM17">
        <v>-1.7939782992471009E-2</v>
      </c>
      <c r="JN17">
        <v>0.65661424741847441</v>
      </c>
      <c r="JO17">
        <v>-9.296400094171986E-2</v>
      </c>
      <c r="JP17">
        <v>0.61661012296099216</v>
      </c>
      <c r="JQ17">
        <v>0.31474883144255728</v>
      </c>
      <c r="JR17">
        <v>-0.13917770047555678</v>
      </c>
      <c r="JS17">
        <v>-0.7741255103610456</v>
      </c>
      <c r="JT17">
        <v>-3.8220377973630093E-2</v>
      </c>
      <c r="JU17">
        <v>1.8245600585942157E-2</v>
      </c>
      <c r="JV17">
        <v>0.58881369113805704</v>
      </c>
      <c r="JW17">
        <v>4.4268517740420066E-2</v>
      </c>
      <c r="JX17">
        <v>-0.1222042556037195</v>
      </c>
      <c r="JY17">
        <v>-0.61975924836588092</v>
      </c>
      <c r="JZ17">
        <v>0.60499360188259743</v>
      </c>
      <c r="KA17">
        <v>0.98754753707908094</v>
      </c>
      <c r="KB17">
        <v>1.2100372259737924</v>
      </c>
      <c r="KC17">
        <v>0.11111296771559864</v>
      </c>
      <c r="KD17">
        <v>0.92541995400097221</v>
      </c>
      <c r="KE17">
        <v>0.69652742240577936</v>
      </c>
      <c r="KF17">
        <v>0.20862330529780593</v>
      </c>
      <c r="KG17">
        <v>1.3319800018507522</v>
      </c>
      <c r="KH17">
        <v>1.6952435544226319</v>
      </c>
      <c r="KI17">
        <v>1.5868226910242811</v>
      </c>
      <c r="KJ17">
        <v>-2.1000232663936913E-2</v>
      </c>
      <c r="KK17">
        <v>-1.2185137165943161</v>
      </c>
      <c r="KL17">
        <v>0.10641883818607312</v>
      </c>
      <c r="KM17">
        <v>0.34139020499424078</v>
      </c>
      <c r="KN17">
        <v>1.5769364836160094</v>
      </c>
      <c r="KO17">
        <v>0.16642275113554206</v>
      </c>
      <c r="KP17">
        <v>0.38321559259202331</v>
      </c>
      <c r="KQ17">
        <v>-0.75944853961118497</v>
      </c>
      <c r="KR17">
        <v>-6.8098415795248002E-2</v>
      </c>
      <c r="KS17">
        <v>1.9252274796599522</v>
      </c>
      <c r="KT17">
        <v>0.62663275457452983</v>
      </c>
      <c r="KU17">
        <v>-1.0188000487687532</v>
      </c>
      <c r="KV17">
        <v>0.88633214545552619</v>
      </c>
      <c r="KW17">
        <v>-1.3043290891801007E-2</v>
      </c>
      <c r="KX17">
        <v>0.68603526415245142</v>
      </c>
      <c r="KY17">
        <v>0.6043512712494703</v>
      </c>
      <c r="KZ17">
        <v>-1.6654212231514975</v>
      </c>
      <c r="LA17">
        <v>-0.28896693038404919</v>
      </c>
      <c r="LB17">
        <v>1.2514760783233214</v>
      </c>
      <c r="LC17">
        <v>-1.9846629584208131</v>
      </c>
      <c r="LD17">
        <v>6.6165739553980529E-3</v>
      </c>
      <c r="LE17">
        <v>-3.8833150028949603E-2</v>
      </c>
      <c r="LF17">
        <v>0.61512992033385672</v>
      </c>
      <c r="LG17">
        <v>0.17651473172008991</v>
      </c>
      <c r="LH17">
        <v>-0.36721075957757421</v>
      </c>
      <c r="LI17">
        <v>-8.1829512055264786E-2</v>
      </c>
      <c r="LJ17">
        <v>-1.4727720554219559</v>
      </c>
      <c r="LK17">
        <v>1.370872269035317</v>
      </c>
      <c r="LL17">
        <v>0.11542397260200232</v>
      </c>
      <c r="LM17">
        <v>-0.56469161791028455</v>
      </c>
      <c r="LN17">
        <v>-0.56792487157508731</v>
      </c>
      <c r="LO17">
        <v>0.73247065301984549</v>
      </c>
      <c r="LP17">
        <v>1.8186074157711118</v>
      </c>
      <c r="LQ17">
        <v>0.46075001591816545</v>
      </c>
      <c r="LR17">
        <v>-0.26020984478236642</v>
      </c>
      <c r="LS17">
        <v>1.0936309990938753</v>
      </c>
      <c r="LT17">
        <v>3.0565843189833686E-2</v>
      </c>
      <c r="LU17">
        <v>-0.98468717624200508</v>
      </c>
      <c r="LV17">
        <v>0.55440409596485551</v>
      </c>
      <c r="LW17">
        <v>-0.86545014710281976</v>
      </c>
      <c r="LX17">
        <v>2.6346242520958185</v>
      </c>
      <c r="LY17">
        <v>-0.15828391042305157</v>
      </c>
      <c r="LZ17">
        <v>-0.64800133259268478</v>
      </c>
      <c r="MA17">
        <v>0.79022584031918086</v>
      </c>
      <c r="MB17">
        <v>-0.12443933883332647</v>
      </c>
      <c r="MC17">
        <v>0.15998807612049859</v>
      </c>
      <c r="MD17">
        <v>1.0926578397629783</v>
      </c>
      <c r="ME17">
        <v>0.40421355151920579</v>
      </c>
      <c r="MF17">
        <v>1.1667953003779985</v>
      </c>
      <c r="MG17">
        <v>1.0992107490892522</v>
      </c>
      <c r="MH17">
        <v>-1.4777697288081981</v>
      </c>
      <c r="MI17">
        <v>-1.1476663530629594</v>
      </c>
      <c r="MJ17">
        <v>1.7000911611830816</v>
      </c>
      <c r="MK17">
        <v>1.4642273526987992</v>
      </c>
      <c r="ML17">
        <v>0.69964926296961494</v>
      </c>
      <c r="MM17">
        <v>-1.1992915460723452</v>
      </c>
      <c r="MN17">
        <v>0.61910895965411328</v>
      </c>
      <c r="MO17">
        <v>0.35072957871307153</v>
      </c>
      <c r="MP17">
        <v>0.49574396143725608</v>
      </c>
      <c r="MQ17">
        <v>0.31466811378777493</v>
      </c>
      <c r="MR17">
        <v>1.074222382158041</v>
      </c>
      <c r="MS17">
        <v>0.27901137400476728</v>
      </c>
      <c r="MT17">
        <v>0.8213442015403416</v>
      </c>
      <c r="MU17">
        <v>-2.8396607376635075</v>
      </c>
      <c r="MV17">
        <v>-0.33766127671697177</v>
      </c>
      <c r="MW17">
        <v>2.1325649868231267</v>
      </c>
      <c r="MX17">
        <v>-0.11011252354364842</v>
      </c>
      <c r="MY17">
        <v>-0.80865447671385482</v>
      </c>
      <c r="MZ17">
        <v>0.1129603788285749</v>
      </c>
      <c r="NA17">
        <v>1.4457100405707024</v>
      </c>
      <c r="NB17">
        <v>0.25348981580464169</v>
      </c>
      <c r="NC17">
        <v>0.48737092583905905</v>
      </c>
      <c r="ND17">
        <v>1.3881049198971596</v>
      </c>
      <c r="NE17">
        <v>0.81706275523174554</v>
      </c>
      <c r="NF17">
        <v>1.0100984582095407</v>
      </c>
      <c r="NG17">
        <v>-1.9857634470099583</v>
      </c>
      <c r="NH17">
        <v>1.2491364032030106</v>
      </c>
      <c r="NI17">
        <v>-0.4263108621671563</v>
      </c>
      <c r="NJ17">
        <v>1.6257217794191092E-2</v>
      </c>
      <c r="NK17">
        <v>-1.5993418855941854</v>
      </c>
      <c r="NL17">
        <v>-1.3563339962274767</v>
      </c>
      <c r="NM17">
        <v>1.062715000443859</v>
      </c>
      <c r="NN17">
        <v>0.6793720785935875</v>
      </c>
      <c r="NO17">
        <v>0.15363752936536912</v>
      </c>
      <c r="NP17">
        <v>1.0239546099910513</v>
      </c>
      <c r="NQ17">
        <v>0.6352206582960207</v>
      </c>
      <c r="NR17">
        <v>0.37196173252596054</v>
      </c>
      <c r="NS17">
        <v>-0.78834546002326533</v>
      </c>
      <c r="NT17">
        <v>-1.7689217202132568</v>
      </c>
      <c r="NU17">
        <v>-0.7506992005801294</v>
      </c>
      <c r="NV17">
        <v>-0.22271706257015467</v>
      </c>
      <c r="NW17">
        <v>1.562771103635896</v>
      </c>
      <c r="NX17">
        <v>0.24567611944803502</v>
      </c>
      <c r="NY17">
        <v>1.2846362551499624</v>
      </c>
      <c r="NZ17">
        <v>0.44076614358345978</v>
      </c>
      <c r="OA17">
        <v>-0.43109139369335026</v>
      </c>
      <c r="OB17">
        <v>1.2175496522104368</v>
      </c>
      <c r="OC17">
        <v>0.55458258430007845</v>
      </c>
      <c r="OD17">
        <v>1.4470151654677466</v>
      </c>
      <c r="OE17">
        <v>-0.52133941608190071</v>
      </c>
      <c r="OF17">
        <v>-0.23677671379118692</v>
      </c>
      <c r="OG17">
        <v>-2.3248321667779237</v>
      </c>
      <c r="OH17">
        <v>-1.2390182746457867</v>
      </c>
      <c r="OI17">
        <v>0.21895402824156918</v>
      </c>
      <c r="OJ17">
        <v>1.0009671314037405</v>
      </c>
      <c r="OK17">
        <v>-5.1697952585527673E-2</v>
      </c>
      <c r="OL17">
        <v>-0.19129743122903164</v>
      </c>
      <c r="OM17">
        <v>-0.47483126763836481</v>
      </c>
      <c r="ON17">
        <v>-1.6651210898999125</v>
      </c>
      <c r="OO17">
        <v>-0.39791302697267383</v>
      </c>
      <c r="OP17">
        <v>-0.45149704419600312</v>
      </c>
      <c r="OQ17">
        <v>-0.67985411078552715</v>
      </c>
      <c r="OR17">
        <v>1.5830664779059589</v>
      </c>
      <c r="OS17">
        <v>0.87236912804655731</v>
      </c>
      <c r="OT17">
        <v>1.0381427273387089</v>
      </c>
      <c r="OU17">
        <v>1.0314784049114678</v>
      </c>
      <c r="OV17">
        <v>1.1321390047669411</v>
      </c>
      <c r="OW17">
        <v>-1.4016632121638395</v>
      </c>
      <c r="OX17">
        <v>-1.1052497939090244</v>
      </c>
      <c r="OY17">
        <v>1.2419923223205842</v>
      </c>
      <c r="OZ17">
        <v>-0.10587996257527266</v>
      </c>
      <c r="PA17">
        <v>1.5527348296018317</v>
      </c>
      <c r="PB17">
        <v>-0.32336174626834691</v>
      </c>
      <c r="PC17">
        <v>0.54240103963820729</v>
      </c>
      <c r="PD17">
        <v>-1.5414798326673917E-2</v>
      </c>
      <c r="PE17">
        <v>-0.80611016528564505</v>
      </c>
      <c r="PF17">
        <v>-2.4454857339151204</v>
      </c>
      <c r="PG17">
        <v>0.60931824918952771</v>
      </c>
      <c r="PH17">
        <v>1.1401607480365783</v>
      </c>
      <c r="PI17">
        <v>-1.4732268027728423</v>
      </c>
      <c r="PJ17">
        <v>-0.20049924387421925</v>
      </c>
      <c r="PK17">
        <v>0.11927568266401067</v>
      </c>
      <c r="PL17">
        <v>-1.1840438673971221</v>
      </c>
      <c r="PM17">
        <v>0.25285771698690951</v>
      </c>
      <c r="PN17">
        <v>1.4666920833406039</v>
      </c>
      <c r="PO17">
        <v>-1.591965883562807</v>
      </c>
      <c r="PP17">
        <v>7.078142516547814E-2</v>
      </c>
      <c r="PQ17">
        <v>-8.5130977822700515E-2</v>
      </c>
      <c r="PR17">
        <v>-0.41319481169921346</v>
      </c>
      <c r="PS17">
        <v>1.263281319552334</v>
      </c>
      <c r="PT17">
        <v>-6.8864665081491694E-2</v>
      </c>
      <c r="PU17">
        <v>-0.98480995802674443</v>
      </c>
      <c r="PV17">
        <v>1.1164502211613581</v>
      </c>
      <c r="PW17">
        <v>1.0191865840170067</v>
      </c>
      <c r="PX17">
        <v>1.1251950127189048</v>
      </c>
      <c r="PY17">
        <v>0.52247969506424852</v>
      </c>
      <c r="PZ17">
        <v>0.47594539864803664</v>
      </c>
      <c r="QA17">
        <v>-0.55627879191888496</v>
      </c>
      <c r="QB17">
        <v>-0.31169520298135467</v>
      </c>
      <c r="QC17">
        <v>-1.0013445717049763</v>
      </c>
      <c r="QD17">
        <v>1.1509246178320609</v>
      </c>
      <c r="QE17">
        <v>-0.12058535503456369</v>
      </c>
      <c r="QF17">
        <v>-0.44456214709498454</v>
      </c>
      <c r="QG17">
        <v>-2.2381937014870346</v>
      </c>
      <c r="QH17">
        <v>-1.1893007467733696</v>
      </c>
      <c r="QI17">
        <v>9.9804537967429496E-2</v>
      </c>
      <c r="QJ17">
        <v>1.5383375284727663</v>
      </c>
      <c r="QK17">
        <v>0.31025024327391293</v>
      </c>
      <c r="QL17">
        <v>0.86056616055429913</v>
      </c>
      <c r="QM17">
        <v>-0.15495402294618543</v>
      </c>
      <c r="QN17">
        <v>0.92989012046018615</v>
      </c>
      <c r="QO17">
        <v>0.86634145191055723</v>
      </c>
      <c r="QP17">
        <v>1.7442334865336306</v>
      </c>
      <c r="QQ17">
        <v>-1.0836674846359529</v>
      </c>
      <c r="QR17">
        <v>-0.36295887184678577</v>
      </c>
      <c r="QS17">
        <v>1.3479370863933582</v>
      </c>
      <c r="QT17">
        <v>0.4263949904270703</v>
      </c>
      <c r="QU17">
        <v>9.7268184617860243E-2</v>
      </c>
      <c r="QV17">
        <v>1.2461373444239143</v>
      </c>
      <c r="QW17">
        <v>-0.66079564930987544</v>
      </c>
      <c r="QX17">
        <v>-0.42095507524209097</v>
      </c>
      <c r="QY17">
        <v>0.74664967542048544</v>
      </c>
      <c r="QZ17">
        <v>-0.2922388375736773</v>
      </c>
      <c r="RA17">
        <v>-0.29263787837408017</v>
      </c>
      <c r="RB17">
        <v>0.21723053578170948</v>
      </c>
      <c r="RC17">
        <v>0.63606307776353788</v>
      </c>
      <c r="RD17">
        <v>-0.1327703103015665</v>
      </c>
      <c r="RE17">
        <v>-1.7796264728531241</v>
      </c>
      <c r="RF17">
        <v>1.9131675799144432</v>
      </c>
      <c r="RG17">
        <v>1.7852471501100808</v>
      </c>
      <c r="RH17">
        <v>-0.32513526093680412</v>
      </c>
      <c r="RI17">
        <v>-0.83265149442013353</v>
      </c>
      <c r="RJ17">
        <v>-0.1975342911464395</v>
      </c>
      <c r="RK17">
        <v>-5.5451891967095435E-2</v>
      </c>
      <c r="RL17">
        <v>-1.0612347978167236</v>
      </c>
      <c r="RM17">
        <v>-0.79977553468779661</v>
      </c>
      <c r="RN17">
        <v>0.23575466912006959</v>
      </c>
      <c r="RO17">
        <v>1.0071721590065863</v>
      </c>
      <c r="RP17">
        <v>1.9538219930836931</v>
      </c>
      <c r="RQ17">
        <v>-0.67398559622233734</v>
      </c>
      <c r="RR17">
        <v>1.8939681467600167</v>
      </c>
      <c r="RS17">
        <v>2.4334804038517177</v>
      </c>
      <c r="RT17">
        <v>-0.25491090127616189</v>
      </c>
      <c r="RU17">
        <v>-0.86178488345467485</v>
      </c>
      <c r="RV17">
        <v>1.8622813513502479</v>
      </c>
      <c r="RW17">
        <v>-1.6614558262517676</v>
      </c>
      <c r="RX17">
        <v>-9.7805923360283487E-2</v>
      </c>
      <c r="RY17">
        <v>-0.87281705418718047</v>
      </c>
      <c r="RZ17">
        <v>0.93355083663482219</v>
      </c>
      <c r="SA17">
        <v>0.71142494562081993</v>
      </c>
      <c r="SB17">
        <v>-2.3146822059061378</v>
      </c>
      <c r="SC17">
        <v>1.1588235793169588</v>
      </c>
      <c r="SD17">
        <v>0.17177740119223017</v>
      </c>
      <c r="SE17">
        <v>0.63288212004408706</v>
      </c>
      <c r="SF17">
        <v>0.40894974517868832</v>
      </c>
    </row>
    <row r="18" spans="1:500" x14ac:dyDescent="0.25">
      <c r="A18">
        <v>0.36663777791545726</v>
      </c>
      <c r="B18">
        <v>0.99367071015876718</v>
      </c>
      <c r="C18">
        <v>-1.3134490473021287</v>
      </c>
      <c r="D18">
        <v>-0.22193262338987552</v>
      </c>
      <c r="E18">
        <v>1.0962776286760345</v>
      </c>
      <c r="F18">
        <v>1.0240842129860539</v>
      </c>
      <c r="G18">
        <v>0.62170556702767499</v>
      </c>
      <c r="H18">
        <v>4.5647539081983268E-2</v>
      </c>
      <c r="I18">
        <v>-6.012555786583107E-2</v>
      </c>
      <c r="J18">
        <v>-0.72091552283382043</v>
      </c>
      <c r="K18">
        <v>0.98220425570616499</v>
      </c>
      <c r="L18">
        <v>0.14188231034495402</v>
      </c>
      <c r="M18">
        <v>0.97726115200202912</v>
      </c>
      <c r="N18">
        <v>-1.0070448297483381</v>
      </c>
      <c r="O18">
        <v>0.83829036157112569</v>
      </c>
      <c r="P18">
        <v>-0.50954440666828305</v>
      </c>
      <c r="Q18">
        <v>-0.70327018875104841</v>
      </c>
      <c r="R18">
        <v>-0.47662979341112077</v>
      </c>
      <c r="S18">
        <v>-0.83156919572502375</v>
      </c>
      <c r="T18">
        <v>-0.21597770683001727</v>
      </c>
      <c r="U18">
        <v>-1.7616548575460911</v>
      </c>
      <c r="V18">
        <v>-0.58091700338991359</v>
      </c>
      <c r="W18">
        <v>-1.9136405171593651</v>
      </c>
      <c r="X18">
        <v>-0.21010919226682745</v>
      </c>
      <c r="Y18">
        <v>0.58037358030560426</v>
      </c>
      <c r="Z18">
        <v>0.92307573140715249</v>
      </c>
      <c r="AA18">
        <v>0.6168875188450329</v>
      </c>
      <c r="AB18">
        <v>-1.2424879969330505</v>
      </c>
      <c r="AC18">
        <v>1.2637906365853269</v>
      </c>
      <c r="AD18">
        <v>0.23386746761389077</v>
      </c>
      <c r="AE18">
        <v>-0.35072957871307153</v>
      </c>
      <c r="AF18">
        <v>0.92718209998565726</v>
      </c>
      <c r="AG18">
        <v>0.24875248527678195</v>
      </c>
      <c r="AH18">
        <v>1.2544956007332075</v>
      </c>
      <c r="AI18">
        <v>-0.33442347557866015</v>
      </c>
      <c r="AJ18">
        <v>0.40587337934994139</v>
      </c>
      <c r="AK18">
        <v>0.67024529926129617</v>
      </c>
      <c r="AL18">
        <v>1.0076792023028247</v>
      </c>
      <c r="AM18">
        <v>-0.69662519308621995</v>
      </c>
      <c r="AN18">
        <v>-1.1113297659903765</v>
      </c>
      <c r="AO18">
        <v>-0.60379989008652046</v>
      </c>
      <c r="AP18">
        <v>0.47868752517388202</v>
      </c>
      <c r="AQ18">
        <v>0.45921979108243249</v>
      </c>
      <c r="AR18">
        <v>-0.32787852433102671</v>
      </c>
      <c r="AS18">
        <v>0.56352632782363798</v>
      </c>
      <c r="AT18">
        <v>0.17760271475708578</v>
      </c>
      <c r="AU18">
        <v>-0.32690991247363854</v>
      </c>
      <c r="AV18">
        <v>-0.56128556025214493</v>
      </c>
      <c r="AW18">
        <v>0.74271270023018587</v>
      </c>
      <c r="AX18">
        <v>0.15634668670827523</v>
      </c>
      <c r="AY18">
        <v>-0.9845621207205113</v>
      </c>
      <c r="AZ18">
        <v>0.99442331702448428</v>
      </c>
      <c r="BA18">
        <v>0.46194145397748798</v>
      </c>
      <c r="BB18">
        <v>-1.1084966899943538</v>
      </c>
      <c r="BC18">
        <v>0.28530052986752708</v>
      </c>
      <c r="BD18">
        <v>1.1376732800272293</v>
      </c>
      <c r="BE18">
        <v>0.85669398686150089</v>
      </c>
      <c r="BF18">
        <v>2.0042352844029665</v>
      </c>
      <c r="BG18">
        <v>0.63194761423801538</v>
      </c>
      <c r="BH18">
        <v>0.17340767044515815</v>
      </c>
      <c r="BI18">
        <v>-0.22821041056886315</v>
      </c>
      <c r="BJ18">
        <v>-0.3192531039530877</v>
      </c>
      <c r="BK18">
        <v>-2.5114422896876931</v>
      </c>
      <c r="BL18">
        <v>-1.5227897165459581</v>
      </c>
      <c r="BM18">
        <v>1.5809246178832836</v>
      </c>
      <c r="BN18">
        <v>1.4338456821860746</v>
      </c>
      <c r="BO18">
        <v>-0.53938947530696169</v>
      </c>
      <c r="BP18">
        <v>-0.73086994234472513</v>
      </c>
      <c r="BQ18">
        <v>0.82671476775431074</v>
      </c>
      <c r="BR18">
        <v>1.2937675819557626</v>
      </c>
      <c r="BS18">
        <v>1.3931344255979639</v>
      </c>
      <c r="BT18">
        <v>-0.86868112703086808</v>
      </c>
      <c r="BU18">
        <v>1.3975886758998968</v>
      </c>
      <c r="BV18">
        <v>-1.7438833310734481</v>
      </c>
      <c r="BW18">
        <v>-0.18460127648722846</v>
      </c>
      <c r="BX18">
        <v>0.1326930032519158</v>
      </c>
      <c r="BY18">
        <v>-0.8218785296776332</v>
      </c>
      <c r="BZ18">
        <v>-2.8856447897851467</v>
      </c>
      <c r="CA18">
        <v>-0.5049332685302943</v>
      </c>
      <c r="CB18">
        <v>1.513585630164016</v>
      </c>
      <c r="CC18">
        <v>-1.6545027392567135</v>
      </c>
      <c r="CD18">
        <v>-0.43453610487631522</v>
      </c>
      <c r="CE18">
        <v>-0.68855342760798521</v>
      </c>
      <c r="CF18">
        <v>0.85261717686080374</v>
      </c>
      <c r="CG18">
        <v>2.0415063772816211</v>
      </c>
      <c r="CH18">
        <v>-0.94245933723868802</v>
      </c>
      <c r="CI18">
        <v>-1.1888369044754654</v>
      </c>
      <c r="CJ18">
        <v>-1.1233260011067614</v>
      </c>
      <c r="CK18">
        <v>0.79819528764346614</v>
      </c>
      <c r="CL18">
        <v>4.4881289795739576E-2</v>
      </c>
      <c r="CM18">
        <v>-0.39609176383237354</v>
      </c>
      <c r="CN18">
        <v>1.5294062905013561</v>
      </c>
      <c r="CO18">
        <v>-1.7324509826721624</v>
      </c>
      <c r="CP18">
        <v>-0.56361614042543806</v>
      </c>
      <c r="CQ18">
        <v>0.84866314864484593</v>
      </c>
      <c r="CR18">
        <v>-0.76097990131529514</v>
      </c>
      <c r="CS18">
        <v>-0.24985752133943606</v>
      </c>
      <c r="CT18">
        <v>-2.5609915610402822</v>
      </c>
      <c r="CU18">
        <v>1.2092436918464955</v>
      </c>
      <c r="CV18">
        <v>-0.40678742152522318</v>
      </c>
      <c r="CW18">
        <v>0.3557784111762885</v>
      </c>
      <c r="CX18">
        <v>-0.32723278309276793</v>
      </c>
      <c r="CY18">
        <v>1.8086984709952958</v>
      </c>
      <c r="CZ18">
        <v>-0.44785792852053419</v>
      </c>
      <c r="DA18">
        <v>0.74019453677465208</v>
      </c>
      <c r="DB18">
        <v>-3.6229721445124596E-2</v>
      </c>
      <c r="DC18">
        <v>0.82984115579165518</v>
      </c>
      <c r="DD18">
        <v>-0.77371396400849335</v>
      </c>
      <c r="DE18">
        <v>-0.8272536433651112</v>
      </c>
      <c r="DF18">
        <v>-1.9456365407677367</v>
      </c>
      <c r="DG18">
        <v>-1.1239012565056328</v>
      </c>
      <c r="DH18">
        <v>1.3931344255979639</v>
      </c>
      <c r="DI18">
        <v>-0.48435822463943623</v>
      </c>
      <c r="DJ18">
        <v>-1.0032408681581728</v>
      </c>
      <c r="DK18">
        <v>-1.2386908565531485</v>
      </c>
      <c r="DL18">
        <v>0.22028643797966652</v>
      </c>
      <c r="DM18">
        <v>-0.40396344047621824</v>
      </c>
      <c r="DN18">
        <v>-0.1278317540709395</v>
      </c>
      <c r="DO18">
        <v>0.35781567930825986</v>
      </c>
      <c r="DP18">
        <v>-1.0325220500817522</v>
      </c>
      <c r="DQ18">
        <v>-1.7314232536591589</v>
      </c>
      <c r="DR18">
        <v>0.19270032680651639</v>
      </c>
      <c r="DS18">
        <v>-0.22389372134057339</v>
      </c>
      <c r="DT18">
        <v>1.3334670256881509</v>
      </c>
      <c r="DU18">
        <v>1.6440708350273781</v>
      </c>
      <c r="DV18">
        <v>-1.2523150871857069</v>
      </c>
      <c r="DW18">
        <v>0.43419959183665924</v>
      </c>
      <c r="DX18">
        <v>0.84013890955247916</v>
      </c>
      <c r="DY18">
        <v>0.60766069509554654</v>
      </c>
      <c r="DZ18">
        <v>-1.1603219718381297</v>
      </c>
      <c r="EA18">
        <v>-0.14876263776386622</v>
      </c>
      <c r="EB18">
        <v>-0.39047108657541685</v>
      </c>
      <c r="EC18">
        <v>-0.14203692444425542</v>
      </c>
      <c r="ED18">
        <v>-2.4973633117042482</v>
      </c>
      <c r="EE18">
        <v>-0.33135165722342208</v>
      </c>
      <c r="EF18">
        <v>0.93260496214497834</v>
      </c>
      <c r="EG18">
        <v>-0.78772018241579644</v>
      </c>
      <c r="EH18">
        <v>-1.2539908311737236</v>
      </c>
      <c r="EI18">
        <v>0.76568994700210169</v>
      </c>
      <c r="EJ18">
        <v>0.37861013879592065</v>
      </c>
      <c r="EK18">
        <v>-1.1175916370120831</v>
      </c>
      <c r="EL18">
        <v>0.31306171877076849</v>
      </c>
      <c r="EM18">
        <v>-1.0327812560717575</v>
      </c>
      <c r="EN18">
        <v>0.15998807612049859</v>
      </c>
      <c r="EO18">
        <v>0.98232931122765876</v>
      </c>
      <c r="EP18">
        <v>-5.6064664022414945E-2</v>
      </c>
      <c r="EQ18">
        <v>0.48392848839284852</v>
      </c>
      <c r="ER18">
        <v>0.33717583391990047</v>
      </c>
      <c r="ES18">
        <v>0.52458517529885285</v>
      </c>
      <c r="ET18">
        <v>-0.20291963664931245</v>
      </c>
      <c r="EU18">
        <v>-1.5729665392427705</v>
      </c>
      <c r="EV18">
        <v>0.12235773283464368</v>
      </c>
      <c r="EW18">
        <v>1.8812443158822134</v>
      </c>
      <c r="EX18">
        <v>-0.86968611867632717</v>
      </c>
      <c r="EY18">
        <v>-1.5181694834609516</v>
      </c>
      <c r="EZ18">
        <v>-0.41719658838701434</v>
      </c>
      <c r="FA18">
        <v>0.9283598956244532</v>
      </c>
      <c r="FB18">
        <v>-2.1753658074885607</v>
      </c>
      <c r="FC18">
        <v>-0.51748770601989236</v>
      </c>
      <c r="FD18">
        <v>1.6183184925466776</v>
      </c>
      <c r="FE18">
        <v>0.55413693189620972</v>
      </c>
      <c r="FF18">
        <v>-0.96123130788328126</v>
      </c>
      <c r="FG18">
        <v>8.7127318693092093E-2</v>
      </c>
      <c r="FH18">
        <v>0.73327100835740566</v>
      </c>
      <c r="FI18">
        <v>1.3159910849935841</v>
      </c>
      <c r="FJ18">
        <v>1.8254422684549354</v>
      </c>
      <c r="FK18">
        <v>1.3012231647735462</v>
      </c>
      <c r="FL18">
        <v>0.32682919481885619</v>
      </c>
      <c r="FM18">
        <v>0.44895728024130221</v>
      </c>
      <c r="FN18">
        <v>1.2326154319453053</v>
      </c>
      <c r="FO18">
        <v>0.3683567229018081</v>
      </c>
      <c r="FP18">
        <v>-0.61744231061311439</v>
      </c>
      <c r="FQ18">
        <v>1.5849400369916111</v>
      </c>
      <c r="FR18">
        <v>-0.91537231128313579</v>
      </c>
      <c r="FS18">
        <v>-0.10811163519974798</v>
      </c>
      <c r="FT18">
        <v>1.0521443982725032</v>
      </c>
      <c r="FU18">
        <v>1.4045303942111786</v>
      </c>
      <c r="FV18">
        <v>0.34568984119687229</v>
      </c>
      <c r="FW18">
        <v>-0.85019792095408775</v>
      </c>
      <c r="FX18">
        <v>8.4210114437155426E-2</v>
      </c>
      <c r="FY18">
        <v>3.0871660783304833E-2</v>
      </c>
      <c r="FZ18">
        <v>1.6245849110418931</v>
      </c>
      <c r="GA18">
        <v>-1.8648916011443362</v>
      </c>
      <c r="GB18">
        <v>0.24213022697949782</v>
      </c>
      <c r="GC18">
        <v>-2.4379551177844405</v>
      </c>
      <c r="GD18">
        <v>-0.49306436267215759</v>
      </c>
      <c r="GE18">
        <v>0.5788353973912308</v>
      </c>
      <c r="GF18">
        <v>-0.7215112418634817</v>
      </c>
      <c r="GG18">
        <v>1.185121618618723</v>
      </c>
      <c r="GH18">
        <v>0.26710040401667356</v>
      </c>
      <c r="GI18">
        <v>-0.89588866103440523</v>
      </c>
      <c r="GJ18">
        <v>-5.7750639825826511E-2</v>
      </c>
      <c r="GK18">
        <v>-0.97467363957548514</v>
      </c>
      <c r="GL18">
        <v>1.5393379726447165</v>
      </c>
      <c r="GM18">
        <v>-1.9286562746856362</v>
      </c>
      <c r="GN18">
        <v>-0.59263925322738942</v>
      </c>
      <c r="GO18">
        <v>-0.6623190529353451</v>
      </c>
      <c r="GP18">
        <v>0.90668436314444989</v>
      </c>
      <c r="GQ18">
        <v>-1.2038572094752453</v>
      </c>
      <c r="GR18">
        <v>-0.41828229768725578</v>
      </c>
      <c r="GS18">
        <v>0.23850816432968713</v>
      </c>
      <c r="GT18">
        <v>0.65225435719185043</v>
      </c>
      <c r="GU18">
        <v>1.6211561160162091</v>
      </c>
      <c r="GV18">
        <v>0.44177795643918216</v>
      </c>
      <c r="GW18">
        <v>-1.1533006727404427</v>
      </c>
      <c r="GX18">
        <v>-2.3984512154129334E-2</v>
      </c>
      <c r="GY18">
        <v>1.3994213077239692</v>
      </c>
      <c r="GZ18">
        <v>-0.18304490367881954</v>
      </c>
      <c r="HA18">
        <v>1.2590453479788266</v>
      </c>
      <c r="HB18">
        <v>1.1791235010605305</v>
      </c>
      <c r="HC18">
        <v>-1.0689245755202137</v>
      </c>
      <c r="HD18">
        <v>-1.7066167856683023</v>
      </c>
      <c r="HE18">
        <v>0.74988747655879706</v>
      </c>
      <c r="HF18">
        <v>-0.51381789489823859</v>
      </c>
      <c r="HG18">
        <v>-3.7415884435176849</v>
      </c>
      <c r="HH18">
        <v>-0.77299091572058387</v>
      </c>
      <c r="HI18">
        <v>0.30527758099196944</v>
      </c>
      <c r="HJ18">
        <v>0.78740640674368478</v>
      </c>
      <c r="HK18">
        <v>-1.4878742149448954</v>
      </c>
      <c r="HL18">
        <v>0.72648163040867075</v>
      </c>
      <c r="HM18">
        <v>1.1600218385865446</v>
      </c>
      <c r="HN18">
        <v>1.1408951650082599</v>
      </c>
      <c r="HO18">
        <v>0.1947273631230928</v>
      </c>
      <c r="HP18">
        <v>1.0624444257700816</v>
      </c>
      <c r="HQ18">
        <v>1.5632895156159066</v>
      </c>
      <c r="HR18">
        <v>-1.0982330422848463</v>
      </c>
      <c r="HS18">
        <v>-1.5782643458805978</v>
      </c>
      <c r="HT18">
        <v>0.53514895625994541</v>
      </c>
      <c r="HU18">
        <v>-0.68535769059963059</v>
      </c>
      <c r="HV18">
        <v>8.5898363977321424E-2</v>
      </c>
      <c r="HW18">
        <v>-0.42798774302355014</v>
      </c>
      <c r="HX18">
        <v>-0.80685140346758999</v>
      </c>
      <c r="HY18">
        <v>-0.10018879947892856</v>
      </c>
      <c r="HZ18">
        <v>-8.7663920567138121E-2</v>
      </c>
      <c r="IA18">
        <v>6.1811533669242635E-2</v>
      </c>
      <c r="IB18">
        <v>0.24922655939008109</v>
      </c>
      <c r="IC18">
        <v>0.50024709707940929</v>
      </c>
      <c r="ID18">
        <v>0.68593863034038804</v>
      </c>
      <c r="IE18">
        <v>-0.88158230937551707</v>
      </c>
      <c r="IF18">
        <v>0.20174866222077981</v>
      </c>
      <c r="IG18">
        <v>-1.1277938938292209</v>
      </c>
      <c r="IH18">
        <v>-0.32933257898548618</v>
      </c>
      <c r="II18">
        <v>-0.52107679948676378</v>
      </c>
      <c r="IJ18">
        <v>-1.4633360478910618</v>
      </c>
      <c r="IK18">
        <v>-2.4218388716690242</v>
      </c>
      <c r="IL18">
        <v>-0.98170858109369874</v>
      </c>
      <c r="IM18">
        <v>-0.88984961621463299</v>
      </c>
      <c r="IN18">
        <v>-2.5569534045644104</v>
      </c>
      <c r="IO18">
        <v>-0.51050392357865348</v>
      </c>
      <c r="IP18">
        <v>-0.32997832022374496</v>
      </c>
      <c r="IQ18">
        <v>-1.3433964340947568</v>
      </c>
      <c r="IR18">
        <v>-0.66365259954181965</v>
      </c>
      <c r="IS18">
        <v>-1.3360772754822392</v>
      </c>
      <c r="IT18">
        <v>-0.77021013566991314</v>
      </c>
      <c r="IU18">
        <v>5.1850292948074639E-2</v>
      </c>
      <c r="IV18">
        <v>-0.81535517892916687</v>
      </c>
      <c r="IW18">
        <v>1.3969793144497089</v>
      </c>
      <c r="IX18">
        <v>-0.32755565371189732</v>
      </c>
      <c r="IY18">
        <v>-1.674679879215546</v>
      </c>
      <c r="IZ18">
        <v>-1.8008995539275929</v>
      </c>
      <c r="JA18">
        <v>-0.93769813247490674</v>
      </c>
      <c r="JB18">
        <v>-1.3272938303998671E-2</v>
      </c>
      <c r="JC18">
        <v>0.45641627366421744</v>
      </c>
      <c r="JD18">
        <v>-1.0088251656270586</v>
      </c>
      <c r="JE18">
        <v>0.78500988820451312</v>
      </c>
      <c r="JF18">
        <v>0.73537421485525556</v>
      </c>
      <c r="JG18">
        <v>-2.092406248266343E-2</v>
      </c>
      <c r="JH18">
        <v>1.6681860870448872</v>
      </c>
      <c r="JI18">
        <v>-0.86712134361732751</v>
      </c>
      <c r="JJ18">
        <v>0.1898172286018962</v>
      </c>
      <c r="JK18">
        <v>0.52291738938947674</v>
      </c>
      <c r="JL18">
        <v>-0.63493871493847109</v>
      </c>
      <c r="JM18">
        <v>-2.1229971025604755</v>
      </c>
      <c r="JN18">
        <v>-0.96050371212186292</v>
      </c>
      <c r="JO18">
        <v>0.62840172176947817</v>
      </c>
      <c r="JP18">
        <v>0.47183675633277744</v>
      </c>
      <c r="JQ18">
        <v>-0.60839738580398262</v>
      </c>
      <c r="JR18">
        <v>0.27535406843526289</v>
      </c>
      <c r="JS18">
        <v>0.23858660824771505</v>
      </c>
      <c r="JT18">
        <v>-0.86801264842506498</v>
      </c>
      <c r="JU18">
        <v>0.22962353796174284</v>
      </c>
      <c r="JV18">
        <v>0.62505023379344493</v>
      </c>
      <c r="JW18">
        <v>-1.7587717593414709</v>
      </c>
      <c r="JX18">
        <v>-0.93142489276942797</v>
      </c>
      <c r="JY18">
        <v>-0.42037072489620186</v>
      </c>
      <c r="JZ18">
        <v>-0.10834241948032286</v>
      </c>
      <c r="KA18">
        <v>0.99091721494914964</v>
      </c>
      <c r="KB18">
        <v>-0.49306436267215759</v>
      </c>
      <c r="KC18">
        <v>-2.3422944650519639</v>
      </c>
      <c r="KD18">
        <v>-0.9916675480781123</v>
      </c>
      <c r="KE18">
        <v>0.52002633310621604</v>
      </c>
      <c r="KF18">
        <v>-0.21214304979366716</v>
      </c>
      <c r="KG18">
        <v>1.072860413842136</v>
      </c>
      <c r="KH18">
        <v>-3.8755842979298905E-2</v>
      </c>
      <c r="KI18">
        <v>-1.8385526345809922</v>
      </c>
      <c r="KJ18">
        <v>0.66317625169176608</v>
      </c>
      <c r="KK18">
        <v>-1.2296777640585788</v>
      </c>
      <c r="KL18">
        <v>-0.607200263402774</v>
      </c>
      <c r="KM18">
        <v>-0.68651843321276829</v>
      </c>
      <c r="KN18">
        <v>0.80431163951288909</v>
      </c>
      <c r="KO18">
        <v>0.54745896704844199</v>
      </c>
      <c r="KP18">
        <v>1.8439686755300499</v>
      </c>
      <c r="KQ18">
        <v>0.42513875087024644</v>
      </c>
      <c r="KR18">
        <v>-1.3825138012180105</v>
      </c>
      <c r="KS18">
        <v>2.1569849195657298</v>
      </c>
      <c r="KT18">
        <v>-0.69945485847711097</v>
      </c>
      <c r="KU18">
        <v>0.79788037510297727</v>
      </c>
      <c r="KV18">
        <v>-1.3152657629689202</v>
      </c>
      <c r="KW18">
        <v>-1.0292683327861596</v>
      </c>
      <c r="KX18">
        <v>-1.1347560757712927</v>
      </c>
      <c r="KY18">
        <v>-2.4531618691980839</v>
      </c>
      <c r="KZ18">
        <v>0.46415493670792785</v>
      </c>
      <c r="LA18">
        <v>-1.779999365680851</v>
      </c>
      <c r="LB18">
        <v>-0.1383284597977763</v>
      </c>
      <c r="LC18">
        <v>-0.11072756933572236</v>
      </c>
      <c r="LD18">
        <v>-0.96086751000257209</v>
      </c>
      <c r="LE18">
        <v>1.7623779058340006</v>
      </c>
      <c r="LF18">
        <v>0.83059603639412671</v>
      </c>
      <c r="LG18">
        <v>-1.0925168680842035</v>
      </c>
      <c r="LH18">
        <v>0.25941858439182397</v>
      </c>
      <c r="LI18">
        <v>-1.01086243375903</v>
      </c>
      <c r="LJ18">
        <v>1.4424540495383553</v>
      </c>
      <c r="LK18">
        <v>2.6016641641035676</v>
      </c>
      <c r="LL18">
        <v>-1.0663552529877052</v>
      </c>
      <c r="LM18">
        <v>0.38989355743979104</v>
      </c>
      <c r="LN18">
        <v>0.51120082389388699</v>
      </c>
      <c r="LO18">
        <v>-1.4018678484717384</v>
      </c>
      <c r="LP18">
        <v>-0.82639189713518135</v>
      </c>
      <c r="LQ18">
        <v>-2.2400672605726868</v>
      </c>
      <c r="LR18">
        <v>-6.1584159993799403E-3</v>
      </c>
      <c r="LS18">
        <v>-8.2213773566763848E-2</v>
      </c>
      <c r="LT18">
        <v>-0.4603248271450866</v>
      </c>
      <c r="LU18">
        <v>1.0247299542243127</v>
      </c>
      <c r="LV18">
        <v>-0.3903062406607205</v>
      </c>
      <c r="LW18">
        <v>-1.4063789421925321</v>
      </c>
      <c r="LX18">
        <v>-0.50736844059429131</v>
      </c>
      <c r="LY18">
        <v>-2.3219399736262858E-2</v>
      </c>
      <c r="LZ18">
        <v>-8.1829512055264786E-2</v>
      </c>
      <c r="MA18">
        <v>-1.3879048310627695</v>
      </c>
      <c r="MB18">
        <v>0.48771539695735555</v>
      </c>
      <c r="MC18">
        <v>0.72827560870791785</v>
      </c>
      <c r="MD18">
        <v>0.29807210921717342</v>
      </c>
      <c r="ME18">
        <v>2.3605025489814579</v>
      </c>
      <c r="MF18">
        <v>-2.1370487957028672</v>
      </c>
      <c r="MG18">
        <v>-0.71863496486912481</v>
      </c>
      <c r="MH18">
        <v>2.0615880202967674</v>
      </c>
      <c r="MI18">
        <v>-0.99882299764431082</v>
      </c>
      <c r="MJ18">
        <v>-2.0105380826862529</v>
      </c>
      <c r="MK18">
        <v>0.98867076303577051</v>
      </c>
      <c r="ML18">
        <v>1.0894655133597553</v>
      </c>
      <c r="MM18">
        <v>0.84581415649154224</v>
      </c>
      <c r="MN18">
        <v>-0.94019469543127343</v>
      </c>
      <c r="MO18">
        <v>-0.43436784835648723</v>
      </c>
      <c r="MP18">
        <v>2.5186636776197702</v>
      </c>
      <c r="MQ18">
        <v>-0.83275836004759185</v>
      </c>
      <c r="MR18">
        <v>0.44735088522429578</v>
      </c>
      <c r="MS18">
        <v>-0.15503132999583613</v>
      </c>
      <c r="MT18">
        <v>0.59830199461430311</v>
      </c>
      <c r="MU18">
        <v>-0.59848503042303491</v>
      </c>
      <c r="MV18">
        <v>-0.22397216525860131</v>
      </c>
      <c r="MW18">
        <v>-1.2828922990593128</v>
      </c>
      <c r="MX18">
        <v>1.1549400369403884</v>
      </c>
      <c r="MY18">
        <v>-1.2005489224975463</v>
      </c>
      <c r="MZ18">
        <v>1.415487531630788</v>
      </c>
      <c r="NA18">
        <v>0.68255531004979275</v>
      </c>
      <c r="NB18">
        <v>0.10564917829469778</v>
      </c>
      <c r="NC18">
        <v>0.58781324696610682</v>
      </c>
      <c r="ND18">
        <v>1.0384064808022231</v>
      </c>
      <c r="NE18">
        <v>-1.9564140529837459</v>
      </c>
      <c r="NF18">
        <v>0.32038087738328613</v>
      </c>
      <c r="NG18">
        <v>6.4801497501321137E-2</v>
      </c>
      <c r="NH18">
        <v>2.4939072318375111</v>
      </c>
      <c r="NI18">
        <v>0.72697957875789143</v>
      </c>
      <c r="NJ18">
        <v>-0.3151512828480918</v>
      </c>
      <c r="NK18">
        <v>1.2400096238707192</v>
      </c>
      <c r="NL18">
        <v>-0.21535242922254838</v>
      </c>
      <c r="NM18">
        <v>0.87438593254773878</v>
      </c>
      <c r="NN18">
        <v>0.59263925322738942</v>
      </c>
      <c r="NO18">
        <v>-0.67686869442695752</v>
      </c>
      <c r="NP18">
        <v>0.48160700316657312</v>
      </c>
      <c r="NQ18">
        <v>-0.31233867048285902</v>
      </c>
      <c r="NR18">
        <v>0.46730974645470269</v>
      </c>
      <c r="NS18">
        <v>2.8758950065821409</v>
      </c>
      <c r="NT18">
        <v>0.7486733011319302</v>
      </c>
      <c r="NU18">
        <v>0.10711119102779776</v>
      </c>
      <c r="NV18">
        <v>0.25696635930216871</v>
      </c>
      <c r="NW18">
        <v>1.1079328032792546</v>
      </c>
      <c r="NX18">
        <v>0.29535385692724958</v>
      </c>
      <c r="NY18">
        <v>0.34163349482696503</v>
      </c>
      <c r="NZ18">
        <v>0.19683284335769713</v>
      </c>
      <c r="OA18">
        <v>1.0508142622711603</v>
      </c>
      <c r="OB18">
        <v>1.310736479354091</v>
      </c>
      <c r="OC18">
        <v>-2.3629945644643158</v>
      </c>
      <c r="OD18">
        <v>0.65310587160638534</v>
      </c>
      <c r="OE18">
        <v>-0.17418415154679678</v>
      </c>
      <c r="OF18">
        <v>-1.2180316844023764</v>
      </c>
      <c r="OG18">
        <v>-1.2987311492906883</v>
      </c>
      <c r="OH18">
        <v>0.77154709288151935</v>
      </c>
      <c r="OI18">
        <v>-1.0449866749695502</v>
      </c>
      <c r="OJ18">
        <v>-0.54355268730432726</v>
      </c>
      <c r="OK18">
        <v>-1.2339251043158583</v>
      </c>
      <c r="OL18">
        <v>-0.24118435248965397</v>
      </c>
      <c r="OM18">
        <v>-0.51277083912282251</v>
      </c>
      <c r="ON18">
        <v>0.53453049986273982</v>
      </c>
      <c r="OO18">
        <v>-0.43596514842647593</v>
      </c>
      <c r="OP18">
        <v>-1.2109921954106539</v>
      </c>
      <c r="OQ18">
        <v>0.99530097941169515</v>
      </c>
      <c r="OR18">
        <v>0.64169171309913509</v>
      </c>
      <c r="OS18">
        <v>-0.22852418624097481</v>
      </c>
      <c r="OT18">
        <v>1.7863749235402793</v>
      </c>
      <c r="OU18">
        <v>-1.2324517228989862</v>
      </c>
      <c r="OV18">
        <v>-0.64216237660730258</v>
      </c>
      <c r="OW18">
        <v>4.0516852095606737E-2</v>
      </c>
      <c r="OX18">
        <v>0.47954699766705744</v>
      </c>
      <c r="OY18">
        <v>0.45700971895712428</v>
      </c>
      <c r="OZ18">
        <v>0.85979081632103771</v>
      </c>
      <c r="PA18">
        <v>0.93201379058882594</v>
      </c>
      <c r="PB18">
        <v>1.2170676200184971</v>
      </c>
      <c r="PC18">
        <v>0.8906454240786843</v>
      </c>
      <c r="PD18">
        <v>0.64753066908451729</v>
      </c>
      <c r="PE18">
        <v>-0.90001094577019103</v>
      </c>
      <c r="PF18">
        <v>0.42430201574461535</v>
      </c>
      <c r="PG18">
        <v>0.97418251243652776</v>
      </c>
      <c r="PH18">
        <v>1.168912149296375</v>
      </c>
      <c r="PI18">
        <v>-0.2284457423229469</v>
      </c>
      <c r="PJ18">
        <v>-0.40778559196041897</v>
      </c>
      <c r="PK18">
        <v>1.5350997273344547</v>
      </c>
      <c r="PL18">
        <v>0.18872697182814591</v>
      </c>
      <c r="PM18">
        <v>-1.3720455172006041</v>
      </c>
      <c r="PN18">
        <v>0.51958750191261061</v>
      </c>
      <c r="PO18">
        <v>0.51871211326215416</v>
      </c>
      <c r="PP18">
        <v>1.1140286915178876</v>
      </c>
      <c r="PQ18">
        <v>-0.54479528444062453</v>
      </c>
      <c r="PR18">
        <v>-0.25712552087497897</v>
      </c>
      <c r="PS18">
        <v>1.2018062989227474</v>
      </c>
      <c r="PT18">
        <v>0.41961811803048477</v>
      </c>
      <c r="PU18">
        <v>-0.93805510914535262</v>
      </c>
      <c r="PV18">
        <v>1.5599243852193467</v>
      </c>
      <c r="PW18">
        <v>0.65386416281398851</v>
      </c>
      <c r="PX18">
        <v>3.0565843189833686E-2</v>
      </c>
      <c r="PY18">
        <v>0.59108970162924379</v>
      </c>
      <c r="PZ18">
        <v>1.25382484839065</v>
      </c>
      <c r="QA18">
        <v>-0.25017243387992494</v>
      </c>
      <c r="QB18">
        <v>-2.3887150746304542</v>
      </c>
      <c r="QC18">
        <v>0.5972037797619123</v>
      </c>
      <c r="QD18">
        <v>0.56864450925786514</v>
      </c>
      <c r="QE18">
        <v>0.16502667676832061</v>
      </c>
      <c r="QF18">
        <v>-0.43815362005261704</v>
      </c>
      <c r="QG18">
        <v>-0.69146608439041302</v>
      </c>
      <c r="QH18">
        <v>1.2907707969134208</v>
      </c>
      <c r="QI18">
        <v>-1.0225357982562855</v>
      </c>
      <c r="QJ18">
        <v>1.9174785848008469</v>
      </c>
      <c r="QK18">
        <v>0.16968101590464357</v>
      </c>
      <c r="QL18">
        <v>0.84428393165580928</v>
      </c>
      <c r="QM18">
        <v>-2.0571224013110623</v>
      </c>
      <c r="QN18">
        <v>-0.90599087343434803</v>
      </c>
      <c r="QO18">
        <v>-2.8905924409627914</v>
      </c>
      <c r="QP18">
        <v>0.91630226961569861</v>
      </c>
      <c r="QQ18">
        <v>-0.15309524314943701</v>
      </c>
      <c r="QR18">
        <v>-1.0393250704510137</v>
      </c>
      <c r="QS18">
        <v>-0.12019995665468741</v>
      </c>
      <c r="QT18">
        <v>-0.41019688978849445</v>
      </c>
      <c r="QU18">
        <v>-2.0005472833872773E-2</v>
      </c>
      <c r="QV18">
        <v>-9.7113570518558845E-2</v>
      </c>
      <c r="QW18">
        <v>-0.98842065199278295</v>
      </c>
      <c r="QX18">
        <v>-1.2408327165758237</v>
      </c>
      <c r="QY18">
        <v>-2.0811967260669917</v>
      </c>
      <c r="QZ18">
        <v>1.1414817890909035</v>
      </c>
      <c r="RA18">
        <v>9.4885308499215171E-2</v>
      </c>
      <c r="RB18">
        <v>-0.3080037913605338</v>
      </c>
      <c r="RC18">
        <v>-0.54550582717638463</v>
      </c>
      <c r="RD18">
        <v>1.3464205039781518</v>
      </c>
      <c r="RE18">
        <v>-8.8970182332559489E-2</v>
      </c>
      <c r="RF18">
        <v>0.30880528356647119</v>
      </c>
      <c r="RG18">
        <v>-1.4698389350087382</v>
      </c>
      <c r="RH18">
        <v>-0.39758106140652671</v>
      </c>
      <c r="RI18">
        <v>-2.6085035642609</v>
      </c>
      <c r="RJ18">
        <v>-2.071947164949961</v>
      </c>
      <c r="RK18">
        <v>-0.92671143647748977</v>
      </c>
      <c r="RL18">
        <v>-1.5004889064584859</v>
      </c>
      <c r="RM18">
        <v>1.2960663298144937</v>
      </c>
      <c r="RN18">
        <v>0.24031805878621526</v>
      </c>
      <c r="RO18">
        <v>-0.59638182392518502</v>
      </c>
      <c r="RP18">
        <v>-0.28036311050527729</v>
      </c>
      <c r="RQ18">
        <v>0.81546204455662519</v>
      </c>
      <c r="RR18">
        <v>-0.80579411587677896</v>
      </c>
      <c r="RS18">
        <v>2.2950735001359135</v>
      </c>
      <c r="RT18">
        <v>-0.46134573494782671</v>
      </c>
      <c r="RU18">
        <v>4.4038870328222401E-2</v>
      </c>
      <c r="RV18">
        <v>-0.72677948992350139</v>
      </c>
      <c r="RW18">
        <v>-2.0390598365338519</v>
      </c>
      <c r="RX18">
        <v>0.95216364570660517</v>
      </c>
      <c r="RY18">
        <v>-8.7280795924016275E-2</v>
      </c>
      <c r="RZ18">
        <v>-1.0075518730445765</v>
      </c>
      <c r="SA18">
        <v>-0.1723208242765395</v>
      </c>
      <c r="SB18">
        <v>0.30655996852146927</v>
      </c>
      <c r="SC18">
        <v>-0.44346506911097094</v>
      </c>
      <c r="SD18">
        <v>1.5355954019469209</v>
      </c>
      <c r="SE18">
        <v>0.62784238252788782</v>
      </c>
      <c r="SF18">
        <v>-1.5950263332342729E-2</v>
      </c>
    </row>
    <row r="19" spans="1:500" x14ac:dyDescent="0.25">
      <c r="A19">
        <v>-0.85184638010105118</v>
      </c>
      <c r="B19">
        <v>-0.37376594264060259</v>
      </c>
      <c r="C19">
        <v>1.7519869288662449</v>
      </c>
      <c r="D19">
        <v>0.73848582360369619</v>
      </c>
      <c r="E19">
        <v>-0.29943180379632395</v>
      </c>
      <c r="F19">
        <v>-1.0377493708801921</v>
      </c>
      <c r="G19">
        <v>-0.40288568925461732</v>
      </c>
      <c r="H19">
        <v>1.0106077752425335</v>
      </c>
      <c r="I19">
        <v>1.215626070916187</v>
      </c>
      <c r="J19">
        <v>-0.67889004640164785</v>
      </c>
      <c r="K19">
        <v>0.85217607193044387</v>
      </c>
      <c r="L19">
        <v>-0.28793010642402805</v>
      </c>
      <c r="M19">
        <v>1.4613306120736524</v>
      </c>
      <c r="N19">
        <v>0.94592223831568845</v>
      </c>
      <c r="O19">
        <v>1.0414260032121092</v>
      </c>
      <c r="P19">
        <v>-0.74049694376299158</v>
      </c>
      <c r="Q19">
        <v>-0.2531737663957756</v>
      </c>
      <c r="R19">
        <v>5.4761812862125225E-2</v>
      </c>
      <c r="S19">
        <v>-1.2513100955402479</v>
      </c>
      <c r="T19">
        <v>-9.9112185125704855E-2</v>
      </c>
      <c r="U19">
        <v>0.58155137594440021</v>
      </c>
      <c r="V19">
        <v>0.10857320376089774</v>
      </c>
      <c r="W19">
        <v>-1.6566082194913179</v>
      </c>
      <c r="X19">
        <v>0.7254857337102294</v>
      </c>
      <c r="Y19">
        <v>1.4209217624738812</v>
      </c>
      <c r="Z19">
        <v>-2.8758950065821409</v>
      </c>
      <c r="AA19">
        <v>-0.84297425928525627</v>
      </c>
      <c r="AB19">
        <v>0.1158093709818786</v>
      </c>
      <c r="AC19">
        <v>-0.15000068742665462</v>
      </c>
      <c r="AD19">
        <v>-0.83373379311524332</v>
      </c>
      <c r="AE19">
        <v>-0.39700125853414647</v>
      </c>
      <c r="AF19">
        <v>0.98916871138499118</v>
      </c>
      <c r="AG19">
        <v>-0.10526491678319871</v>
      </c>
      <c r="AH19">
        <v>-0.84647126641357318</v>
      </c>
      <c r="AI19">
        <v>3.0305818654596806</v>
      </c>
      <c r="AJ19">
        <v>0.20081188267795369</v>
      </c>
      <c r="AK19">
        <v>-0.66022494138451293</v>
      </c>
      <c r="AL19">
        <v>-0.26710040401667356</v>
      </c>
      <c r="AM19">
        <v>0.60187403505551629</v>
      </c>
      <c r="AN19">
        <v>-0.73057094596151728</v>
      </c>
      <c r="AO19">
        <v>-0.15448904377990402</v>
      </c>
      <c r="AP19">
        <v>-9.4116785476217046E-2</v>
      </c>
      <c r="AQ19">
        <v>4.181856638751924E-2</v>
      </c>
      <c r="AR19">
        <v>-0.46765080696786754</v>
      </c>
      <c r="AS19">
        <v>-4.3655745685100555E-2</v>
      </c>
      <c r="AT19">
        <v>-0.34163349482696503</v>
      </c>
      <c r="AU19">
        <v>0.96500116342213005</v>
      </c>
      <c r="AV19">
        <v>1.2002328730886802</v>
      </c>
      <c r="AW19">
        <v>-9.7268184617860243E-2</v>
      </c>
      <c r="AX19">
        <v>0.74220906753907911</v>
      </c>
      <c r="AY19">
        <v>3.1407125788973644E-2</v>
      </c>
      <c r="AZ19">
        <v>-0.21261257643345743</v>
      </c>
      <c r="BA19">
        <v>-0.24804194254102185</v>
      </c>
      <c r="BB19">
        <v>0.29575403459602967</v>
      </c>
      <c r="BC19">
        <v>-0.95011955636437051</v>
      </c>
      <c r="BD19">
        <v>-0.62644630816066638</v>
      </c>
      <c r="BE19">
        <v>-1.0244730219710618</v>
      </c>
      <c r="BF19">
        <v>-1.0878056855290197</v>
      </c>
      <c r="BG19">
        <v>-0.64253754317178391</v>
      </c>
      <c r="BH19">
        <v>-1.3047974789515138</v>
      </c>
      <c r="BI19">
        <v>-0.9405516721017193</v>
      </c>
      <c r="BJ19">
        <v>-1.1748397810151801</v>
      </c>
      <c r="BK19">
        <v>-0.14087731869949494</v>
      </c>
      <c r="BL19">
        <v>-0.30728187994100153</v>
      </c>
      <c r="BM19">
        <v>-1.0037479114544112</v>
      </c>
      <c r="BN19">
        <v>0.38692405723850243</v>
      </c>
      <c r="BO19">
        <v>-0.14319539332063869</v>
      </c>
      <c r="BP19">
        <v>-3.3397782317479141E-2</v>
      </c>
      <c r="BQ19">
        <v>1.2327791409916244</v>
      </c>
      <c r="BR19">
        <v>-0.92777099780505523</v>
      </c>
      <c r="BS19">
        <v>-2.4232758732978255</v>
      </c>
      <c r="BT19">
        <v>-0.26282236831320915</v>
      </c>
      <c r="BU19">
        <v>-0.66948018684342969</v>
      </c>
      <c r="BV19">
        <v>-1.1463362170616165</v>
      </c>
      <c r="BW19">
        <v>-0.94233882919070311</v>
      </c>
      <c r="BX19">
        <v>0.13199723980505951</v>
      </c>
      <c r="BY19">
        <v>0.70258465711958706</v>
      </c>
      <c r="BZ19">
        <v>1.186667759611737</v>
      </c>
      <c r="CA19">
        <v>-0.11604015526245348</v>
      </c>
      <c r="CB19">
        <v>1.3110957297612913</v>
      </c>
      <c r="CC19">
        <v>0.19932940631406382</v>
      </c>
      <c r="CD19">
        <v>-0.25483245735813398</v>
      </c>
      <c r="CE19">
        <v>-1.1008933142875321</v>
      </c>
      <c r="CF19">
        <v>0.42070496419910342</v>
      </c>
      <c r="CG19">
        <v>-0.27797796064987779</v>
      </c>
      <c r="CH19">
        <v>-0.75019215728389099</v>
      </c>
      <c r="CI19">
        <v>-0.47783032641746104</v>
      </c>
      <c r="CJ19">
        <v>0.81131020124303177</v>
      </c>
      <c r="CK19">
        <v>-2.1129199012648314</v>
      </c>
      <c r="CL19">
        <v>-0.72558577812742442</v>
      </c>
      <c r="CM19">
        <v>1.0750386536528822</v>
      </c>
      <c r="CN19">
        <v>0.78594780461571645</v>
      </c>
      <c r="CO19">
        <v>-0.71823933467385359</v>
      </c>
      <c r="CP19">
        <v>0.90138883024337701</v>
      </c>
      <c r="CQ19">
        <v>1.3053363545623142</v>
      </c>
      <c r="CR19">
        <v>0.65168705987161957</v>
      </c>
      <c r="CS19">
        <v>0.42505462261033244</v>
      </c>
      <c r="CT19">
        <v>1.0578833098406903</v>
      </c>
      <c r="CU19">
        <v>-1.233433977176901</v>
      </c>
      <c r="CV19">
        <v>-0.54116071623866446</v>
      </c>
      <c r="CW19">
        <v>-1.1117549547634553</v>
      </c>
      <c r="CX19">
        <v>-0.76292280937195756</v>
      </c>
      <c r="CY19">
        <v>-0.65215999711654149</v>
      </c>
      <c r="CZ19">
        <v>-0.31426679925061762</v>
      </c>
      <c r="DA19">
        <v>-0.11796601029345766</v>
      </c>
      <c r="DB19">
        <v>-1.2265900295460597</v>
      </c>
      <c r="DC19">
        <v>-0.23284428607439622</v>
      </c>
      <c r="DD19">
        <v>-0.18615764929563738</v>
      </c>
      <c r="DE19">
        <v>2.0667357603088021</v>
      </c>
      <c r="DF19">
        <v>1.6878857422852889</v>
      </c>
      <c r="DG19">
        <v>-0.74110175773967057</v>
      </c>
      <c r="DH19">
        <v>2.5818735593929887</v>
      </c>
      <c r="DI19">
        <v>1.2124291970394552</v>
      </c>
      <c r="DJ19">
        <v>-0.65898802859010175</v>
      </c>
      <c r="DK19">
        <v>0.46935838327044621</v>
      </c>
      <c r="DL19">
        <v>-0.43117552195326425</v>
      </c>
      <c r="DM19">
        <v>0.10449525689182337</v>
      </c>
      <c r="DN19">
        <v>-1.6073636288638227</v>
      </c>
      <c r="DO19">
        <v>0.51041638471360784</v>
      </c>
      <c r="DP19">
        <v>1.7863749235402793</v>
      </c>
      <c r="DQ19">
        <v>1.3264298104331829</v>
      </c>
      <c r="DR19">
        <v>-0.34894128475571051</v>
      </c>
      <c r="DS19">
        <v>-2.0157676772214472</v>
      </c>
      <c r="DT19">
        <v>0.77360937211778946</v>
      </c>
      <c r="DU19">
        <v>-0.33636638363532256</v>
      </c>
      <c r="DV19">
        <v>-0.46057948566158302</v>
      </c>
      <c r="DW19">
        <v>1.1829638424387667</v>
      </c>
      <c r="DX19">
        <v>0.56003273130045272</v>
      </c>
      <c r="DY19">
        <v>1.1661904864013195</v>
      </c>
      <c r="DZ19">
        <v>-0.35121729524689727</v>
      </c>
      <c r="EA19">
        <v>0.23441771190846339</v>
      </c>
      <c r="EB19">
        <v>-9.6961230156011879E-2</v>
      </c>
      <c r="EC19">
        <v>1.0486905921425205</v>
      </c>
      <c r="ED19">
        <v>-0.97148131317226216</v>
      </c>
      <c r="EE19">
        <v>0.93651124188909307</v>
      </c>
      <c r="EF19">
        <v>-0.32941215977189131</v>
      </c>
      <c r="EG19">
        <v>0.52590166887966916</v>
      </c>
      <c r="EH19">
        <v>0.50310973165323958</v>
      </c>
      <c r="EI19">
        <v>0.35496327654982451</v>
      </c>
      <c r="EJ19">
        <v>1.549165062897373</v>
      </c>
      <c r="EK19">
        <v>-0.24551809474360198</v>
      </c>
      <c r="EL19">
        <v>-1.5004889064584859</v>
      </c>
      <c r="EM19">
        <v>1.7000911611830816</v>
      </c>
      <c r="EN19">
        <v>-2.1296000340953469</v>
      </c>
      <c r="EO19">
        <v>-1.6306239558616653</v>
      </c>
      <c r="EP19">
        <v>0.23213715394376777</v>
      </c>
      <c r="EQ19">
        <v>0.34617755773069803</v>
      </c>
      <c r="ER19">
        <v>-0.79368078331754077</v>
      </c>
      <c r="ES19">
        <v>0.65348558564437553</v>
      </c>
      <c r="ET19">
        <v>0.48100559979502577</v>
      </c>
      <c r="EU19">
        <v>0.83666009231819771</v>
      </c>
      <c r="EV19">
        <v>0.14049192031961866</v>
      </c>
      <c r="EW19">
        <v>0.66479742599767633</v>
      </c>
      <c r="EX19">
        <v>-2.4276232579723001</v>
      </c>
      <c r="EY19">
        <v>0.14443230611504987</v>
      </c>
      <c r="EZ19">
        <v>1.3502176443580538</v>
      </c>
      <c r="FA19">
        <v>-0.41169528230966534</v>
      </c>
      <c r="FB19">
        <v>0.19309027265990153</v>
      </c>
      <c r="FC19">
        <v>0.88950855570146814</v>
      </c>
      <c r="FD19">
        <v>-0.74634613156376872</v>
      </c>
      <c r="FE19">
        <v>-0.74039689934579656</v>
      </c>
      <c r="FF19">
        <v>-1.1210272532480303</v>
      </c>
      <c r="FG19">
        <v>-0.60361685427778866</v>
      </c>
      <c r="FH19">
        <v>-1.2610757949005347</v>
      </c>
      <c r="FI19">
        <v>1.6831336324685253</v>
      </c>
      <c r="FJ19">
        <v>0.11265228749834932</v>
      </c>
      <c r="FK19">
        <v>-0.39932047002366744</v>
      </c>
      <c r="FL19">
        <v>0.62161348068912048</v>
      </c>
      <c r="FM19">
        <v>-0.90529965746100061</v>
      </c>
      <c r="FN19">
        <v>0.14427769201574847</v>
      </c>
      <c r="FO19">
        <v>-1.5242540030158125</v>
      </c>
      <c r="FP19">
        <v>0.66365259954181965</v>
      </c>
      <c r="FQ19">
        <v>-0.48874881031224504</v>
      </c>
      <c r="FR19">
        <v>0.28123849915573373</v>
      </c>
      <c r="FS19">
        <v>0.55181885727506597</v>
      </c>
      <c r="FT19">
        <v>2.2419590095523745</v>
      </c>
      <c r="FU19">
        <v>-0.61883156377007253</v>
      </c>
      <c r="FV19">
        <v>-1.4741317500011064</v>
      </c>
      <c r="FW19">
        <v>-0.61679429563810118</v>
      </c>
      <c r="FX19">
        <v>0.66881057136924937</v>
      </c>
      <c r="FY19">
        <v>1.3706767276744358</v>
      </c>
      <c r="FZ19">
        <v>0.28259250939299818</v>
      </c>
      <c r="GA19">
        <v>-0.25435838324483484</v>
      </c>
      <c r="GB19">
        <v>4.9340087571181357E-3</v>
      </c>
      <c r="GC19">
        <v>2.3058601072989404</v>
      </c>
      <c r="GD19">
        <v>-1.6149260773090646</v>
      </c>
      <c r="GE19">
        <v>-1.6032026906032115</v>
      </c>
      <c r="GF19">
        <v>0.41244447857025079</v>
      </c>
      <c r="GG19">
        <v>1.6872490959940478</v>
      </c>
      <c r="GH19">
        <v>-0.19613025870057754</v>
      </c>
      <c r="GI19">
        <v>-0.21010919226682745</v>
      </c>
      <c r="GJ19">
        <v>-0.29231841836008243</v>
      </c>
      <c r="GK19">
        <v>0.4698711109085707</v>
      </c>
      <c r="GL19">
        <v>5.9742433222709224E-2</v>
      </c>
      <c r="GM19">
        <v>-0.49790742195909843</v>
      </c>
      <c r="GN19">
        <v>2.4485416361130774</v>
      </c>
      <c r="GO19">
        <v>-0.32957359508145601</v>
      </c>
      <c r="GP19">
        <v>0.86267164078890346</v>
      </c>
      <c r="GQ19">
        <v>0.6082132131268736</v>
      </c>
      <c r="GR19">
        <v>1.9213348423363641</v>
      </c>
      <c r="GS19">
        <v>0.30407591111725196</v>
      </c>
      <c r="GT19">
        <v>0.82198766904184595</v>
      </c>
      <c r="GU19">
        <v>0.42020360524475109</v>
      </c>
      <c r="GV19">
        <v>-1.0005874173657503</v>
      </c>
      <c r="GW19">
        <v>-1.9321032596053556</v>
      </c>
      <c r="GX19">
        <v>1.1913198250113055</v>
      </c>
      <c r="GY19">
        <v>1.0368330549681559</v>
      </c>
      <c r="GZ19">
        <v>-1.3933367881691083</v>
      </c>
      <c r="HA19">
        <v>-0.62877461459720507</v>
      </c>
      <c r="HB19">
        <v>0.69691623139078729</v>
      </c>
      <c r="HC19">
        <v>0.33337300919811241</v>
      </c>
      <c r="HD19">
        <v>-1.7932097762241028</v>
      </c>
      <c r="HE19">
        <v>-2.4887776817195117</v>
      </c>
      <c r="HF19">
        <v>-0.73167029768228531</v>
      </c>
      <c r="HG19">
        <v>0.13091721484670416</v>
      </c>
      <c r="HH19">
        <v>1.2233476809342392</v>
      </c>
      <c r="HI19">
        <v>0.30768205760978162</v>
      </c>
      <c r="HJ19">
        <v>0.81845200838870369</v>
      </c>
      <c r="HK19">
        <v>1.1920997167180758</v>
      </c>
      <c r="HL19">
        <v>-0.97504198492970318</v>
      </c>
      <c r="HM19">
        <v>-1.7135516827693209</v>
      </c>
      <c r="HN19">
        <v>0.27909095479117241</v>
      </c>
      <c r="HO19">
        <v>0.50120092964789364</v>
      </c>
      <c r="HP19">
        <v>-0.1601438270881772</v>
      </c>
      <c r="HQ19">
        <v>0.59848503042303491</v>
      </c>
      <c r="HR19">
        <v>-0.49453319661552086</v>
      </c>
      <c r="HS19">
        <v>0.36402070691110566</v>
      </c>
      <c r="HT19">
        <v>0.14280885807238519</v>
      </c>
      <c r="HU19">
        <v>-1.4752686183783226</v>
      </c>
      <c r="HV19">
        <v>-0.52309360398794524</v>
      </c>
      <c r="HW19">
        <v>-0.95011955636437051</v>
      </c>
      <c r="HX19">
        <v>0.69477209763135761</v>
      </c>
      <c r="HY19">
        <v>-0.63662582761025988</v>
      </c>
      <c r="HZ19">
        <v>1.2828922990593128</v>
      </c>
      <c r="IA19">
        <v>-0.85261717686080374</v>
      </c>
      <c r="IB19">
        <v>-1.0696021490730345</v>
      </c>
      <c r="IC19">
        <v>1.2503051038947888</v>
      </c>
      <c r="ID19">
        <v>-1.3553744793171063</v>
      </c>
      <c r="IE19">
        <v>-2.1150572138139978</v>
      </c>
      <c r="IF19">
        <v>0.33127093956863973</v>
      </c>
      <c r="IG19">
        <v>-0.52247969506424852</v>
      </c>
      <c r="IH19">
        <v>-1.1500333130243234</v>
      </c>
      <c r="II19">
        <v>0.13138105714460835</v>
      </c>
      <c r="IJ19">
        <v>0.97295242085237987</v>
      </c>
      <c r="IK19">
        <v>5.3644180297851563</v>
      </c>
      <c r="IL19">
        <v>1.0472331268829294</v>
      </c>
      <c r="IM19">
        <v>0.23056600184645504</v>
      </c>
      <c r="IN19">
        <v>1.7811225916375406</v>
      </c>
      <c r="IO19">
        <v>-1.0029884833784308</v>
      </c>
      <c r="IP19">
        <v>1.4602164810639806</v>
      </c>
      <c r="IQ19">
        <v>-0.85691453932668082</v>
      </c>
      <c r="IR19">
        <v>-0.76856395025970414</v>
      </c>
      <c r="IS19">
        <v>-6.9861698648310266E-2</v>
      </c>
      <c r="IT19">
        <v>0.82746851148840506</v>
      </c>
      <c r="IU19">
        <v>1.3973885870655067</v>
      </c>
      <c r="IV19">
        <v>0.80716972661321051</v>
      </c>
      <c r="IW19">
        <v>-0.28538011065393221</v>
      </c>
      <c r="IX19">
        <v>0.43209865907556377</v>
      </c>
      <c r="IY19">
        <v>2.4754626792855561</v>
      </c>
      <c r="IZ19">
        <v>1.1740780792024452</v>
      </c>
      <c r="JA19">
        <v>-1.6572130334679969</v>
      </c>
      <c r="JB19">
        <v>-0.56289877647941466</v>
      </c>
      <c r="JC19">
        <v>-1.043665633915225</v>
      </c>
      <c r="JD19">
        <v>1.3203680282458663</v>
      </c>
      <c r="JE19">
        <v>1.2439795682439581</v>
      </c>
      <c r="JF19">
        <v>0.76302512752590701</v>
      </c>
      <c r="JG19">
        <v>-0.81216057878918946</v>
      </c>
      <c r="JH19">
        <v>-0.46364448280655779</v>
      </c>
      <c r="JI19">
        <v>-0.53656094678444788</v>
      </c>
      <c r="JJ19">
        <v>-0.42991587179130875</v>
      </c>
      <c r="JK19">
        <v>-1.1171641745022498</v>
      </c>
      <c r="JL19">
        <v>-1.1846600500575732</v>
      </c>
      <c r="JM19">
        <v>-0.96976464192266576</v>
      </c>
      <c r="JN19">
        <v>-1.6121157386805862</v>
      </c>
      <c r="JO19">
        <v>0.37548943510046229</v>
      </c>
      <c r="JP19">
        <v>0.13879116522730328</v>
      </c>
      <c r="JQ19">
        <v>1.3310500435181893</v>
      </c>
      <c r="JR19">
        <v>0.47714479478599969</v>
      </c>
      <c r="JS19">
        <v>-1.1104793884442188</v>
      </c>
      <c r="JT19">
        <v>-1.1646807251963764</v>
      </c>
      <c r="JU19">
        <v>0.38231064536375925</v>
      </c>
      <c r="JV19">
        <v>0.15657974472560454</v>
      </c>
      <c r="JW19">
        <v>1.4362035472004209</v>
      </c>
      <c r="JX19">
        <v>-0.58209479902870953</v>
      </c>
      <c r="JY19">
        <v>-1.0964163266180549</v>
      </c>
      <c r="JZ19">
        <v>0.10880398804147262</v>
      </c>
      <c r="KA19">
        <v>0.41111206883215345</v>
      </c>
      <c r="KB19">
        <v>-2.2835047275293618</v>
      </c>
      <c r="KC19">
        <v>-0.7589369488414377</v>
      </c>
      <c r="KD19">
        <v>-0.9302448233938776</v>
      </c>
      <c r="KE19">
        <v>1.1087786333519034</v>
      </c>
      <c r="KF19">
        <v>0.53126768762012944</v>
      </c>
      <c r="KG19">
        <v>-0.42488750295888167</v>
      </c>
      <c r="KH19">
        <v>1.4687111615785398</v>
      </c>
      <c r="KI19">
        <v>-0.20846755433012731</v>
      </c>
      <c r="KJ19">
        <v>-0.24780547391856089</v>
      </c>
      <c r="KK19">
        <v>0.94007646112004295</v>
      </c>
      <c r="KL19">
        <v>0.6261666385398712</v>
      </c>
      <c r="KM19">
        <v>-2.0439802028704435</v>
      </c>
      <c r="KN19">
        <v>1.963198883458972</v>
      </c>
      <c r="KO19">
        <v>0.36451183405006304</v>
      </c>
      <c r="KP19">
        <v>0.35048515201197006</v>
      </c>
      <c r="KQ19">
        <v>-0.2617139216454234</v>
      </c>
      <c r="KR19">
        <v>-0.87966554929153062</v>
      </c>
      <c r="KS19">
        <v>-0.90587718659662642</v>
      </c>
      <c r="KT19">
        <v>0.94496726887882687</v>
      </c>
      <c r="KU19">
        <v>-0.50536868911876809</v>
      </c>
      <c r="KV19">
        <v>-0.62337676354218274</v>
      </c>
      <c r="KW19">
        <v>0.7583253136544954</v>
      </c>
      <c r="KX19">
        <v>1.003620582196163</v>
      </c>
      <c r="KY19">
        <v>-1.4293709682533517</v>
      </c>
      <c r="KZ19">
        <v>1.4385659596882761</v>
      </c>
      <c r="LA19">
        <v>0.4481967152969446</v>
      </c>
      <c r="LB19">
        <v>-0.81205371316173114</v>
      </c>
      <c r="LC19">
        <v>0.78490643318218645</v>
      </c>
      <c r="LD19">
        <v>-0.12575014807225671</v>
      </c>
      <c r="LE19">
        <v>1.7894035408971831</v>
      </c>
      <c r="LF19">
        <v>-0.46543391363229603</v>
      </c>
      <c r="LG19">
        <v>0.696136339684017</v>
      </c>
      <c r="LH19">
        <v>0.91665242507588118</v>
      </c>
      <c r="LI19">
        <v>-0.46432546696451027</v>
      </c>
      <c r="LJ19">
        <v>0.9381733434565831</v>
      </c>
      <c r="LK19">
        <v>0.11349925443937536</v>
      </c>
      <c r="LL19">
        <v>-0.19878257262462284</v>
      </c>
      <c r="LM19">
        <v>2.327105903532356</v>
      </c>
      <c r="LN19">
        <v>-0.53056282922625542</v>
      </c>
      <c r="LO19">
        <v>-2.1281266526784748</v>
      </c>
      <c r="LP19">
        <v>-0.31089257390704006</v>
      </c>
      <c r="LQ19">
        <v>1.3200042303651571</v>
      </c>
      <c r="LR19">
        <v>-3.3397782317479141E-2</v>
      </c>
      <c r="LS19">
        <v>0.63756260715308599</v>
      </c>
      <c r="LT19">
        <v>-1.7580578060005791</v>
      </c>
      <c r="LU19">
        <v>-0.3149898475385271</v>
      </c>
      <c r="LV19">
        <v>1.404737304255832</v>
      </c>
      <c r="LW19">
        <v>-0.5381525625125505</v>
      </c>
      <c r="LX19">
        <v>0.36696519600809552</v>
      </c>
      <c r="LY19">
        <v>-0.83200120570836589</v>
      </c>
      <c r="LZ19">
        <v>-1.0838061825779732</v>
      </c>
      <c r="MA19">
        <v>0.54808197091915645</v>
      </c>
      <c r="MB19">
        <v>0.50606331569724716</v>
      </c>
      <c r="MC19">
        <v>0.46151626520440914</v>
      </c>
      <c r="MD19">
        <v>-0.37803488339704927</v>
      </c>
      <c r="ME19">
        <v>0.25151507543341722</v>
      </c>
      <c r="MF19">
        <v>-1.3789417607767973</v>
      </c>
      <c r="MG19">
        <v>-0.41019688978849445</v>
      </c>
      <c r="MH19">
        <v>0.78792936619720422</v>
      </c>
      <c r="MI19">
        <v>-0.61651689975406043</v>
      </c>
      <c r="MJ19">
        <v>-1.4573515727533959E-2</v>
      </c>
      <c r="MK19">
        <v>1.3450971891870722</v>
      </c>
      <c r="ML19">
        <v>9.3712060333928093E-3</v>
      </c>
      <c r="MM19">
        <v>-0.42580836634442676</v>
      </c>
      <c r="MN19">
        <v>-1.3118187780492008</v>
      </c>
      <c r="MO19">
        <v>-0.53047529036120977</v>
      </c>
      <c r="MP19">
        <v>-2.2803942556492984</v>
      </c>
      <c r="MQ19">
        <v>-1.3055159797659144</v>
      </c>
      <c r="MR19">
        <v>-1.3452836356009357</v>
      </c>
      <c r="MS19">
        <v>-1.2620921552297659</v>
      </c>
      <c r="MT19">
        <v>-0.33175638236571103</v>
      </c>
      <c r="MU19">
        <v>-0.6261666385398712</v>
      </c>
      <c r="MV19">
        <v>-1.1489964890643023</v>
      </c>
      <c r="MW19">
        <v>2.5208919396391138E-2</v>
      </c>
      <c r="MX19">
        <v>-1.0132885108760092</v>
      </c>
      <c r="MY19">
        <v>-0.68323060986585915</v>
      </c>
      <c r="MZ19">
        <v>-1.2474674804252572</v>
      </c>
      <c r="NA19">
        <v>1.9122126104775816</v>
      </c>
      <c r="NB19">
        <v>-2.3004213289823383</v>
      </c>
      <c r="NC19">
        <v>0.23331722331931815</v>
      </c>
      <c r="ND19">
        <v>-0.16541434888495132</v>
      </c>
      <c r="NE19">
        <v>0.281397660728544</v>
      </c>
      <c r="NF19">
        <v>-1.3648286767420359</v>
      </c>
      <c r="NG19">
        <v>0.8679012353240978</v>
      </c>
      <c r="NH19">
        <v>-0.78074890552670695</v>
      </c>
      <c r="NI19">
        <v>0.58535988500807434</v>
      </c>
      <c r="NJ19">
        <v>-1.0590883903205395</v>
      </c>
      <c r="NK19">
        <v>-0.98592863650992513</v>
      </c>
      <c r="NL19">
        <v>-7.8068751463433728E-2</v>
      </c>
      <c r="NM19">
        <v>-0.54098336477181874</v>
      </c>
      <c r="NN19">
        <v>0.293357516056858</v>
      </c>
      <c r="NO19">
        <v>0.40230474951385986</v>
      </c>
      <c r="NP19">
        <v>0.9662221600592602</v>
      </c>
      <c r="NQ19">
        <v>1.8575428839540109</v>
      </c>
      <c r="NR19">
        <v>-0.32239427127933595</v>
      </c>
      <c r="NS19">
        <v>0.841337168822065</v>
      </c>
      <c r="NT19">
        <v>1.1171641745022498</v>
      </c>
      <c r="NU19">
        <v>-0.51390543376328424</v>
      </c>
      <c r="NV19">
        <v>8.3518898463808E-2</v>
      </c>
      <c r="NW19">
        <v>-0.34455297281965613</v>
      </c>
      <c r="NX19">
        <v>-0.21253413251542952</v>
      </c>
      <c r="NY19">
        <v>0.8350343705387786</v>
      </c>
      <c r="NZ19">
        <v>-1.9018443708773702</v>
      </c>
      <c r="OA19">
        <v>0.72290049502043985</v>
      </c>
      <c r="OB19">
        <v>-1.3306816981639713</v>
      </c>
      <c r="OC19">
        <v>0.11119027476524934</v>
      </c>
      <c r="OD19">
        <v>-0.61771970649715513</v>
      </c>
      <c r="OE19">
        <v>-0.78907760325819254</v>
      </c>
      <c r="OF19">
        <v>-0.19246613192080986</v>
      </c>
      <c r="OG19">
        <v>1.5097475625225343</v>
      </c>
      <c r="OH19">
        <v>0.36942083170288242</v>
      </c>
      <c r="OI19">
        <v>-0.42899273466900922</v>
      </c>
      <c r="OJ19">
        <v>0.45251454139361158</v>
      </c>
      <c r="OK19">
        <v>-0.4621961124939844</v>
      </c>
      <c r="OL19">
        <v>-0.94413053375319578</v>
      </c>
      <c r="OM19">
        <v>-0.40861664274416398</v>
      </c>
      <c r="ON19">
        <v>1.1531528798514046</v>
      </c>
      <c r="OO19">
        <v>-1.7165439203381538</v>
      </c>
      <c r="OP19">
        <v>-1.601270014361944</v>
      </c>
      <c r="OQ19">
        <v>1.5874093151069246E-2</v>
      </c>
      <c r="OR19">
        <v>-1.2526493264886085</v>
      </c>
      <c r="OS19">
        <v>0.5430206329037901</v>
      </c>
      <c r="OT19">
        <v>-0.17286424736084882</v>
      </c>
      <c r="OU19">
        <v>-2.6496854843571782</v>
      </c>
      <c r="OV19">
        <v>0.1078808509191731</v>
      </c>
      <c r="OW19">
        <v>-1.0067901712318417</v>
      </c>
      <c r="OX19">
        <v>-1.1845054359582718</v>
      </c>
      <c r="OY19">
        <v>0.98592863650992513</v>
      </c>
      <c r="OZ19">
        <v>-0.44068087845516857</v>
      </c>
      <c r="PA19">
        <v>-2.0667357603088021</v>
      </c>
      <c r="PB19">
        <v>0.25127746994257905</v>
      </c>
      <c r="PC19">
        <v>2.0838706404902041</v>
      </c>
      <c r="PD19">
        <v>0.72687953434069641</v>
      </c>
      <c r="PE19">
        <v>-0.74674971983768046</v>
      </c>
      <c r="PF19">
        <v>-1.5311343304347247</v>
      </c>
      <c r="PG19">
        <v>-0.26036786948679946</v>
      </c>
      <c r="PH19">
        <v>1.1792758414230775</v>
      </c>
      <c r="PI19">
        <v>-0.13091721484670416</v>
      </c>
      <c r="PJ19">
        <v>0.70376017902162857</v>
      </c>
      <c r="PK19">
        <v>-1.3403860066318884</v>
      </c>
      <c r="PL19">
        <v>1.2626014722627588</v>
      </c>
      <c r="PM19">
        <v>0.84122802945785224</v>
      </c>
      <c r="PN19">
        <v>-9.8420969152357429E-2</v>
      </c>
      <c r="PO19">
        <v>1.0270605343976058</v>
      </c>
      <c r="PP19">
        <v>0.33636638363532256</v>
      </c>
      <c r="PQ19">
        <v>0.78168341133277863</v>
      </c>
      <c r="PR19">
        <v>-0.4992068625142565</v>
      </c>
      <c r="PS19">
        <v>0.95216364570660517</v>
      </c>
      <c r="PT19">
        <v>-0.35471884984872304</v>
      </c>
      <c r="PU19">
        <v>0.89087279775412753</v>
      </c>
      <c r="PV19">
        <v>0.93366907094605267</v>
      </c>
      <c r="PW19">
        <v>0.39807787288737018</v>
      </c>
      <c r="PX19">
        <v>-0.93544485935126431</v>
      </c>
      <c r="PY19">
        <v>-0.57811121223494411</v>
      </c>
      <c r="PZ19">
        <v>-0.33296828405582346</v>
      </c>
      <c r="QA19">
        <v>-1.0312191989214625</v>
      </c>
      <c r="QB19">
        <v>-0.36762003219337203</v>
      </c>
      <c r="QC19">
        <v>7.1855765781947412E-2</v>
      </c>
      <c r="QD19">
        <v>0.95953282652772032</v>
      </c>
      <c r="QE19">
        <v>-0.2090928319375962</v>
      </c>
      <c r="QF19">
        <v>0.93793687483412214</v>
      </c>
      <c r="QG19">
        <v>0.40496047404303681</v>
      </c>
      <c r="QH19">
        <v>0.92495156422955915</v>
      </c>
      <c r="QI19">
        <v>-0.37499603422475047</v>
      </c>
      <c r="QJ19">
        <v>-0.9841892278927844</v>
      </c>
      <c r="QK19">
        <v>0.19347908164490946</v>
      </c>
      <c r="QL19">
        <v>-0.96038093033712357</v>
      </c>
      <c r="QM19">
        <v>-0.45268279791343957</v>
      </c>
      <c r="QN19">
        <v>-0.66546590460347943</v>
      </c>
      <c r="QO19">
        <v>-0.87416083260904998</v>
      </c>
      <c r="QP19">
        <v>1.8536866264184937</v>
      </c>
      <c r="QQ19">
        <v>-1.2701070772891399</v>
      </c>
      <c r="QR19">
        <v>-1.3679391486220993</v>
      </c>
      <c r="QS19">
        <v>-1.0985127119056415</v>
      </c>
      <c r="QT19">
        <v>-2.4077235138975084</v>
      </c>
      <c r="QU19">
        <v>0.65064568843808956</v>
      </c>
      <c r="QV19">
        <v>0.61236050896695815</v>
      </c>
      <c r="QW19">
        <v>1.8967330106534064</v>
      </c>
      <c r="QX19">
        <v>0.88395381681038998</v>
      </c>
      <c r="QY19">
        <v>0.18009018276643474</v>
      </c>
      <c r="QZ19">
        <v>-1.9616254576249048</v>
      </c>
      <c r="RA19">
        <v>-0.72997181632672437</v>
      </c>
      <c r="RB19">
        <v>-1.2605687516042963</v>
      </c>
      <c r="RC19">
        <v>1.3481258065439761</v>
      </c>
      <c r="RD19">
        <v>-2.149990905309096</v>
      </c>
      <c r="RE19">
        <v>-0.65746803556976374</v>
      </c>
      <c r="RF19">
        <v>1.9306207832414657</v>
      </c>
      <c r="RG19">
        <v>0.57757006288738921</v>
      </c>
      <c r="RH19">
        <v>0.42020360524475109</v>
      </c>
      <c r="RI19">
        <v>-0.96817529993131757</v>
      </c>
      <c r="RJ19">
        <v>3.3703599910950288E-2</v>
      </c>
      <c r="RK19">
        <v>0.79609435488237068</v>
      </c>
      <c r="RL19">
        <v>1.0740859579527751</v>
      </c>
      <c r="RM19">
        <v>1.7587717593414709</v>
      </c>
      <c r="RN19">
        <v>-0.76210426414036192</v>
      </c>
      <c r="RO19">
        <v>0.44878788685309701</v>
      </c>
      <c r="RP19">
        <v>-0.57585339163779281</v>
      </c>
      <c r="RQ19">
        <v>-1.54284862219356</v>
      </c>
      <c r="RR19">
        <v>1.6171861716429703</v>
      </c>
      <c r="RS19">
        <v>2.5150438887067139</v>
      </c>
      <c r="RT19">
        <v>-1.1555357559700496</v>
      </c>
      <c r="RU19">
        <v>-0.5983929440844804</v>
      </c>
      <c r="RV19">
        <v>0.36197889130562544</v>
      </c>
      <c r="RW19">
        <v>-0.63756260715308599</v>
      </c>
      <c r="RX19">
        <v>-0.81364987636334263</v>
      </c>
      <c r="RY19">
        <v>0.10472604117239825</v>
      </c>
      <c r="RZ19">
        <v>0.64075265981955454</v>
      </c>
      <c r="SA19">
        <v>1.3258750186651014</v>
      </c>
      <c r="SB19">
        <v>0.1238993263541488</v>
      </c>
      <c r="SC19">
        <v>-0.26432644517626613</v>
      </c>
      <c r="SD19">
        <v>-0.24346945792785846</v>
      </c>
      <c r="SE19">
        <v>0.38181724448804744</v>
      </c>
      <c r="SF19">
        <v>1.1366523722244892</v>
      </c>
    </row>
    <row r="20" spans="1:500" x14ac:dyDescent="0.25">
      <c r="A20">
        <v>8.113829608191736E-2</v>
      </c>
      <c r="B20">
        <v>-0.13446765478875022</v>
      </c>
      <c r="C20">
        <v>1.0846315490198322</v>
      </c>
      <c r="D20">
        <v>-1.1621227713476401</v>
      </c>
      <c r="E20">
        <v>-0.26694237931224052</v>
      </c>
      <c r="F20">
        <v>-0.87169610196724534</v>
      </c>
      <c r="G20">
        <v>-1.2451391739887185</v>
      </c>
      <c r="H20">
        <v>1.7328147805528715E-2</v>
      </c>
      <c r="I20">
        <v>-0.89623199528432451</v>
      </c>
      <c r="J20">
        <v>-1.4687111615785398</v>
      </c>
      <c r="K20">
        <v>-5.5528062148368917E-2</v>
      </c>
      <c r="L20">
        <v>-1.3634689821628854</v>
      </c>
      <c r="M20">
        <v>-0.82649876276263967</v>
      </c>
      <c r="N20">
        <v>-0.74968511398765258</v>
      </c>
      <c r="O20">
        <v>1.3496469364326913</v>
      </c>
      <c r="P20">
        <v>-0.10026610652857926</v>
      </c>
      <c r="Q20">
        <v>1.4698389350087382</v>
      </c>
      <c r="R20">
        <v>1.3216504157753661</v>
      </c>
      <c r="S20">
        <v>-1.1309771252854262</v>
      </c>
      <c r="T20">
        <v>0.1678188255027635</v>
      </c>
      <c r="U20">
        <v>0.61790615291101858</v>
      </c>
      <c r="V20">
        <v>1.4871829989715479</v>
      </c>
      <c r="W20">
        <v>-0.35333414416527376</v>
      </c>
      <c r="X20">
        <v>-1.0954408935504034</v>
      </c>
      <c r="Y20">
        <v>0.37745962799817789</v>
      </c>
      <c r="Z20">
        <v>-2.2039512259652838</v>
      </c>
      <c r="AA20">
        <v>3.6383198676048778E-2</v>
      </c>
      <c r="AB20">
        <v>0.94090864877216518</v>
      </c>
      <c r="AC20">
        <v>-1.2973077900824137</v>
      </c>
      <c r="AD20">
        <v>-0.79043502410058863</v>
      </c>
      <c r="AE20">
        <v>1.4306488083093427</v>
      </c>
      <c r="AF20">
        <v>0.164870925800642</v>
      </c>
      <c r="AG20">
        <v>1.9653089111670852</v>
      </c>
      <c r="AH20">
        <v>-0.48358401727455202</v>
      </c>
      <c r="AI20">
        <v>-0.33062406146200374</v>
      </c>
      <c r="AJ20">
        <v>-1.0545409168116748</v>
      </c>
      <c r="AK20">
        <v>2.8269278118386865</v>
      </c>
      <c r="AL20">
        <v>-0.30343471735250205</v>
      </c>
      <c r="AM20">
        <v>-2.1805135475005955E-3</v>
      </c>
      <c r="AN20">
        <v>0.22813082978245802</v>
      </c>
      <c r="AO20">
        <v>0.61319042288232595</v>
      </c>
      <c r="AP20">
        <v>-0.47714479478599969</v>
      </c>
      <c r="AQ20">
        <v>-0.52002633310621604</v>
      </c>
      <c r="AR20">
        <v>-0.45667093218071386</v>
      </c>
      <c r="AS20">
        <v>-0.86322643255698495</v>
      </c>
      <c r="AT20">
        <v>0.42874148675764445</v>
      </c>
      <c r="AU20">
        <v>0.92190475697861984</v>
      </c>
      <c r="AV20">
        <v>0.48504603000765201</v>
      </c>
      <c r="AW20">
        <v>-0.10434177966089919</v>
      </c>
      <c r="AX20">
        <v>-9.5346877060364932E-2</v>
      </c>
      <c r="AY20">
        <v>0.63568904806743376</v>
      </c>
      <c r="AZ20">
        <v>0.87674152382533066</v>
      </c>
      <c r="BA20">
        <v>-1.1484053175081499</v>
      </c>
      <c r="BB20">
        <v>-0.25989265850512311</v>
      </c>
      <c r="BC20">
        <v>1.9706112652784213</v>
      </c>
      <c r="BD20">
        <v>-0.24961991584859788</v>
      </c>
      <c r="BE20">
        <v>-1.2079726730007678</v>
      </c>
      <c r="BF20">
        <v>-1.294474714086391</v>
      </c>
      <c r="BG20">
        <v>-2.1538653527386487</v>
      </c>
      <c r="BH20">
        <v>-0.11396082300052512</v>
      </c>
      <c r="BI20">
        <v>0.37729478208348155</v>
      </c>
      <c r="BJ20">
        <v>0.77021013566991314</v>
      </c>
      <c r="BK20">
        <v>-1.7470392776886001</v>
      </c>
      <c r="BL20">
        <v>-0.1929333848238457</v>
      </c>
      <c r="BM20">
        <v>1.061773673427524</v>
      </c>
      <c r="BN20">
        <v>-1.4426723282667808</v>
      </c>
      <c r="BO20">
        <v>0.22107087715994567</v>
      </c>
      <c r="BP20">
        <v>1.239513949258253</v>
      </c>
      <c r="BQ20">
        <v>1.2451391739887185</v>
      </c>
      <c r="BR20">
        <v>-0.51740016715484671</v>
      </c>
      <c r="BS20">
        <v>1.0807843864313327</v>
      </c>
      <c r="BT20">
        <v>-0.61162154452176765</v>
      </c>
      <c r="BU20">
        <v>2.0269726519472897</v>
      </c>
      <c r="BV20">
        <v>1.8732225726125762</v>
      </c>
      <c r="BW20">
        <v>-0.38255848266999237</v>
      </c>
      <c r="BX20">
        <v>0.10603343980619684</v>
      </c>
      <c r="BY20">
        <v>-0.62189201344153844</v>
      </c>
      <c r="BZ20">
        <v>0.7694893611187581</v>
      </c>
      <c r="CA20">
        <v>1.5415935195051134</v>
      </c>
      <c r="CB20">
        <v>0.27241640054853633</v>
      </c>
      <c r="CC20">
        <v>1.7403954188921489</v>
      </c>
      <c r="CD20">
        <v>1.5002524378360249</v>
      </c>
      <c r="CE20">
        <v>-1.2385248737700749</v>
      </c>
      <c r="CF20">
        <v>-0.71260728873312473</v>
      </c>
      <c r="CG20">
        <v>0.12806367521989159</v>
      </c>
      <c r="CH20">
        <v>-2.6249108486808836</v>
      </c>
      <c r="CI20">
        <v>-0.10634153113642242</v>
      </c>
      <c r="CJ20">
        <v>-0.88519982455181889</v>
      </c>
      <c r="CK20">
        <v>0.34163349482696503</v>
      </c>
      <c r="CL20">
        <v>-0.98133796200272627</v>
      </c>
      <c r="CM20">
        <v>-1.06002744360012</v>
      </c>
      <c r="CN20">
        <v>-4.3962700146948919E-2</v>
      </c>
      <c r="CO20">
        <v>-1.0457779353600927</v>
      </c>
      <c r="CP20">
        <v>-1.753055585140828</v>
      </c>
      <c r="CQ20">
        <v>-0.1927787707245443</v>
      </c>
      <c r="CR20">
        <v>-0.19917251847800799</v>
      </c>
      <c r="CS20">
        <v>-1.645048541831784E-3</v>
      </c>
      <c r="CT20">
        <v>-3.116438165307045</v>
      </c>
      <c r="CU20">
        <v>1.5622526916558854</v>
      </c>
      <c r="CV20">
        <v>-0.45259866965352558</v>
      </c>
      <c r="CW20">
        <v>-0.14389115676749498</v>
      </c>
      <c r="CX20">
        <v>-1.1512202036101371</v>
      </c>
      <c r="CY20">
        <v>1.5121440810617059</v>
      </c>
      <c r="CZ20">
        <v>0.15448904377990402</v>
      </c>
      <c r="DA20">
        <v>-1.0853204912564252</v>
      </c>
      <c r="DB20">
        <v>0.39791302697267383</v>
      </c>
      <c r="DC20">
        <v>-3.2340176403522491</v>
      </c>
      <c r="DD20">
        <v>1.1188785720150918</v>
      </c>
      <c r="DE20">
        <v>-0.54852534958627075</v>
      </c>
      <c r="DF20">
        <v>-0.80219933806802146</v>
      </c>
      <c r="DG20">
        <v>0.1948819772223942</v>
      </c>
      <c r="DH20">
        <v>6.6718257585307583E-2</v>
      </c>
      <c r="DI20">
        <v>0.74594254328985699</v>
      </c>
      <c r="DJ20">
        <v>0.11865950000355951</v>
      </c>
      <c r="DK20">
        <v>0.87561829786864109</v>
      </c>
      <c r="DL20">
        <v>-0.27138412406202406</v>
      </c>
      <c r="DM20">
        <v>0.34390495784464292</v>
      </c>
      <c r="DN20">
        <v>-1.1580732461879961</v>
      </c>
      <c r="DO20">
        <v>1.5900650396361016</v>
      </c>
      <c r="DP20">
        <v>-0.41669636630103923</v>
      </c>
      <c r="DQ20">
        <v>1.4864872355246916</v>
      </c>
      <c r="DR20">
        <v>-0.55770783546904568</v>
      </c>
      <c r="DS20">
        <v>1.3801309250993654</v>
      </c>
      <c r="DT20">
        <v>-1.1986639947281219</v>
      </c>
      <c r="DU20">
        <v>-0.72648163040867075</v>
      </c>
      <c r="DV20">
        <v>-0.40230474951385986</v>
      </c>
      <c r="DW20">
        <v>-0.58363639254821464</v>
      </c>
      <c r="DX20">
        <v>-0.88045453594531864</v>
      </c>
      <c r="DY20">
        <v>-0.63559468799212482</v>
      </c>
      <c r="DZ20">
        <v>-0.60279035096755251</v>
      </c>
      <c r="EA20">
        <v>-1.0762664715002757</v>
      </c>
      <c r="EB20">
        <v>0.16184799278562423</v>
      </c>
      <c r="EC20">
        <v>9.4116785476217046E-2</v>
      </c>
      <c r="ED20">
        <v>-0.19558456187951379</v>
      </c>
      <c r="EE20">
        <v>-0.67532937464420684</v>
      </c>
      <c r="EF20">
        <v>-1.1107613318017684</v>
      </c>
      <c r="EG20">
        <v>-0.12467125998227857</v>
      </c>
      <c r="EH20">
        <v>1.3031876733293757</v>
      </c>
      <c r="EI20">
        <v>1.3158091860532295</v>
      </c>
      <c r="EJ20">
        <v>0.21707478481403086</v>
      </c>
      <c r="EK20">
        <v>0.43352656575734727</v>
      </c>
      <c r="EL20">
        <v>-2.2243693820200861</v>
      </c>
      <c r="EM20">
        <v>0.97467363957548514</v>
      </c>
      <c r="EN20">
        <v>-0.2452031822031131</v>
      </c>
      <c r="EO20">
        <v>-0.61300625020521693</v>
      </c>
      <c r="EP20">
        <v>-0.15843852452235296</v>
      </c>
      <c r="EQ20">
        <v>0.5049332685302943</v>
      </c>
      <c r="ER20">
        <v>1.9141225493513048</v>
      </c>
      <c r="ES20">
        <v>8.443976184935309E-2</v>
      </c>
      <c r="ET20">
        <v>8.1062125900643878E-2</v>
      </c>
      <c r="EU20">
        <v>-0.37967879507050384</v>
      </c>
      <c r="EV20">
        <v>-0.38247549127845559</v>
      </c>
      <c r="EW20">
        <v>0.71231170295504853</v>
      </c>
      <c r="EX20">
        <v>-0.10464873412274756</v>
      </c>
      <c r="EY20">
        <v>0.32311959330399986</v>
      </c>
      <c r="EZ20">
        <v>0.56783505897328723</v>
      </c>
      <c r="FA20">
        <v>-1.4750412447028793</v>
      </c>
      <c r="FB20">
        <v>-0.13740191207034513</v>
      </c>
      <c r="FC20">
        <v>0.24402083909080829</v>
      </c>
      <c r="FD20">
        <v>-2.1561936591751873</v>
      </c>
      <c r="FE20">
        <v>8.3672375694732182E-2</v>
      </c>
      <c r="FF20">
        <v>2.0134393707849085</v>
      </c>
      <c r="FG20">
        <v>-0.91921720013488084</v>
      </c>
      <c r="FH20">
        <v>1.1985071068920661</v>
      </c>
      <c r="FI20">
        <v>0.25507006284897216</v>
      </c>
      <c r="FJ20">
        <v>-0.93047901827958412</v>
      </c>
      <c r="FK20">
        <v>-1.2113127922930289</v>
      </c>
      <c r="FL20">
        <v>-0.48831907406565733</v>
      </c>
      <c r="FM20">
        <v>-0.90081357484450564</v>
      </c>
      <c r="FN20">
        <v>-1.0175153875024989</v>
      </c>
      <c r="FO20">
        <v>-2.7017813408747315</v>
      </c>
      <c r="FP20">
        <v>-1.1055317372665741</v>
      </c>
      <c r="FQ20">
        <v>-0.4511582574195927</v>
      </c>
      <c r="FR20">
        <v>0.3639388523879461</v>
      </c>
      <c r="FS20">
        <v>0.22821041056886315</v>
      </c>
      <c r="FT20">
        <v>1.0471012501511723</v>
      </c>
      <c r="FU20">
        <v>1.0628491509123705</v>
      </c>
      <c r="FV20">
        <v>0.36402070691110566</v>
      </c>
      <c r="FW20">
        <v>1.2332702681305818</v>
      </c>
      <c r="FX20">
        <v>0.95108134701149538</v>
      </c>
      <c r="FY20">
        <v>1.5299019651138224</v>
      </c>
      <c r="FZ20">
        <v>-0.21519554138649255</v>
      </c>
      <c r="GA20">
        <v>-0.30495698410959449</v>
      </c>
      <c r="GB20">
        <v>-0.30463638722721953</v>
      </c>
      <c r="GC20">
        <v>1.3492672223947011</v>
      </c>
      <c r="GD20">
        <v>0.15975501810316928</v>
      </c>
      <c r="GE20">
        <v>1.0513463166716974</v>
      </c>
      <c r="GF20">
        <v>0.83807208284270018</v>
      </c>
      <c r="GG20">
        <v>-0.37639210859197192</v>
      </c>
      <c r="GH20">
        <v>1.2660166248679161E-2</v>
      </c>
      <c r="GI20">
        <v>-1.0700091479520779</v>
      </c>
      <c r="GJ20">
        <v>1.0085705071105622</v>
      </c>
      <c r="GK20">
        <v>0.6156847121019382</v>
      </c>
      <c r="GL20">
        <v>-1.24132839118829</v>
      </c>
      <c r="GM20">
        <v>-0.44574449020728935</v>
      </c>
      <c r="GN20">
        <v>0.57793158703134395</v>
      </c>
      <c r="GO20">
        <v>0.21887672119191848</v>
      </c>
      <c r="GP20">
        <v>0.74725676313391887</v>
      </c>
      <c r="GQ20">
        <v>0.28816998565162066</v>
      </c>
      <c r="GR20">
        <v>-1.3913199836679269</v>
      </c>
      <c r="GS20">
        <v>0.36197889130562544</v>
      </c>
      <c r="GT20">
        <v>0.67696419137064368</v>
      </c>
      <c r="GU20">
        <v>2.8728663892252371E-2</v>
      </c>
      <c r="GV20">
        <v>-1.2262626114534214</v>
      </c>
      <c r="GW20">
        <v>0.60858155848109163</v>
      </c>
      <c r="GX20">
        <v>1.770022208802402</v>
      </c>
      <c r="GY20">
        <v>5.0874859880423173E-3</v>
      </c>
      <c r="GZ20">
        <v>-1.0524104254727717</v>
      </c>
      <c r="HA20">
        <v>1.815815267036669</v>
      </c>
      <c r="HB20">
        <v>-1.2381951819406822</v>
      </c>
      <c r="HC20">
        <v>0.90380353867658414</v>
      </c>
      <c r="HD20">
        <v>1.9456365407677367</v>
      </c>
      <c r="HE20">
        <v>-1.5184150470304303</v>
      </c>
      <c r="HF20">
        <v>-0.35561470212996937</v>
      </c>
      <c r="HG20">
        <v>2.0388597476994619E-2</v>
      </c>
      <c r="HH20">
        <v>-0.71576550908503123</v>
      </c>
      <c r="HI20">
        <v>-0.85030819718667772</v>
      </c>
      <c r="HJ20">
        <v>-0.25064650799322408</v>
      </c>
      <c r="HK20">
        <v>-0.1129603788285749</v>
      </c>
      <c r="HL20">
        <v>-1.7324509826721624</v>
      </c>
      <c r="HM20">
        <v>-0.49228674470214173</v>
      </c>
      <c r="HN20">
        <v>-1.3441513146972284</v>
      </c>
      <c r="HO20">
        <v>-8.1369080362492241E-2</v>
      </c>
      <c r="HP20">
        <v>-0.60462753026513383</v>
      </c>
      <c r="HQ20">
        <v>-0.5078038611827651</v>
      </c>
      <c r="HR20">
        <v>0.15069645087351091</v>
      </c>
      <c r="HS20">
        <v>-1.0736766853369772</v>
      </c>
      <c r="HT20">
        <v>0.3948503035644535</v>
      </c>
      <c r="HU20">
        <v>2.0752304408233613</v>
      </c>
      <c r="HV20">
        <v>-2.5671397452242672</v>
      </c>
      <c r="HW20">
        <v>0.30952833185438067</v>
      </c>
      <c r="HX20">
        <v>-1.4022771210875362</v>
      </c>
      <c r="HY20">
        <v>-1.0109897630172782</v>
      </c>
      <c r="HZ20">
        <v>1.5806563169462606</v>
      </c>
      <c r="IA20">
        <v>1.469611561333295</v>
      </c>
      <c r="IB20">
        <v>-0.62858816818334162</v>
      </c>
      <c r="IC20">
        <v>1.1220322448934894</v>
      </c>
      <c r="ID20">
        <v>-0.70121359385666437</v>
      </c>
      <c r="IE20">
        <v>-2.2876702132634819</v>
      </c>
      <c r="IF20">
        <v>-0.79735400504432619</v>
      </c>
      <c r="IG20">
        <v>-1.5247451301547699</v>
      </c>
      <c r="IH20">
        <v>0.48478796088602394</v>
      </c>
      <c r="II20">
        <v>-0.97491920314496383</v>
      </c>
      <c r="IJ20">
        <v>0.18452396943757776</v>
      </c>
      <c r="IK20">
        <v>0.43277054828649852</v>
      </c>
      <c r="IL20">
        <v>-0.3387958713574335</v>
      </c>
      <c r="IM20">
        <v>2.738888724707067</v>
      </c>
      <c r="IN20">
        <v>-0.28362705961626489</v>
      </c>
      <c r="IO20">
        <v>-7.6840933616040275E-2</v>
      </c>
      <c r="IP20">
        <v>0.45234401113702916</v>
      </c>
      <c r="IQ20">
        <v>0.17993443179875612</v>
      </c>
      <c r="IR20">
        <v>-0.60343381846905686</v>
      </c>
      <c r="IS20">
        <v>0.5328547558747232</v>
      </c>
      <c r="IT20">
        <v>-0.94831875685486011</v>
      </c>
      <c r="IU20">
        <v>1.3017597666475922</v>
      </c>
      <c r="IV20">
        <v>0.15000068742665462</v>
      </c>
      <c r="IW20">
        <v>0.64206801653199363</v>
      </c>
      <c r="IX20">
        <v>-1.0768144420580938</v>
      </c>
      <c r="IY20">
        <v>-0.1128830717789242</v>
      </c>
      <c r="IZ20">
        <v>-0.1646390046516899</v>
      </c>
      <c r="JA20">
        <v>0.84384737419895828</v>
      </c>
      <c r="JB20">
        <v>-1.4516081137116998</v>
      </c>
      <c r="JC20">
        <v>0.80283371062250808</v>
      </c>
      <c r="JD20">
        <v>0.26092266125488095</v>
      </c>
      <c r="JE20">
        <v>-1.3258750186651014</v>
      </c>
      <c r="JF20">
        <v>1.2137047633586917</v>
      </c>
      <c r="JG20">
        <v>-1.7867569113150239</v>
      </c>
      <c r="JH20">
        <v>1.8092123355017975E-2</v>
      </c>
      <c r="JI20">
        <v>-0.60683305491693318</v>
      </c>
      <c r="JJ20">
        <v>-1.0027360985986888</v>
      </c>
      <c r="JK20">
        <v>-0.41402813621971291</v>
      </c>
      <c r="JL20">
        <v>0.34690856409724802</v>
      </c>
      <c r="JM20">
        <v>0.38148755265865475</v>
      </c>
      <c r="JN20">
        <v>-1.1034217095584609</v>
      </c>
      <c r="JO20">
        <v>1.3449061952996999</v>
      </c>
      <c r="JP20">
        <v>1.6349758880096488</v>
      </c>
      <c r="JQ20">
        <v>-1.9074741430813447</v>
      </c>
      <c r="JR20">
        <v>0.97973043011734262</v>
      </c>
      <c r="JS20">
        <v>1.2196392162877601</v>
      </c>
      <c r="JT20">
        <v>1.7215734260389581</v>
      </c>
      <c r="JU20">
        <v>0.27122496248921379</v>
      </c>
      <c r="JV20">
        <v>2.4770997697487473</v>
      </c>
      <c r="JW20">
        <v>0.31523086363449693</v>
      </c>
      <c r="JX20">
        <v>-4.9935806600842625E-2</v>
      </c>
      <c r="JY20">
        <v>0.91014953795820475</v>
      </c>
      <c r="JZ20">
        <v>-1.1249085218878463</v>
      </c>
      <c r="KA20">
        <v>0.15743125914013945</v>
      </c>
      <c r="KB20">
        <v>0.29607349461002741</v>
      </c>
      <c r="KC20">
        <v>0.11365273167029954</v>
      </c>
      <c r="KD20">
        <v>0.15387058738269843</v>
      </c>
      <c r="KE20">
        <v>-0.29231841836008243</v>
      </c>
      <c r="KF20">
        <v>1.7770253180060536</v>
      </c>
      <c r="KG20">
        <v>0.23677671379118692</v>
      </c>
      <c r="KH20">
        <v>0.2090928319375962</v>
      </c>
      <c r="KI20">
        <v>0.12181772035546601</v>
      </c>
      <c r="KJ20">
        <v>0.25586018637113739</v>
      </c>
      <c r="KK20">
        <v>1.0209873835265171</v>
      </c>
      <c r="KL20">
        <v>0.37787003748235293</v>
      </c>
      <c r="KM20">
        <v>1.2637906365853269</v>
      </c>
      <c r="KN20">
        <v>1.2928853720950428</v>
      </c>
      <c r="KO20">
        <v>2.4738255888223648</v>
      </c>
      <c r="KP20">
        <v>0.81716962085920386</v>
      </c>
      <c r="KQ20">
        <v>-2.4597284209448844E-2</v>
      </c>
      <c r="KR20">
        <v>0.40130998968379572</v>
      </c>
      <c r="KS20">
        <v>-0.6790833140257746</v>
      </c>
      <c r="KT20">
        <v>-1.1817337508546188</v>
      </c>
      <c r="KU20">
        <v>-0.49125105761049781</v>
      </c>
      <c r="KV20">
        <v>0.20221705199219286</v>
      </c>
      <c r="KW20">
        <v>1.7587717593414709</v>
      </c>
      <c r="KX20">
        <v>0.19379058358026668</v>
      </c>
      <c r="KY20">
        <v>-2.4578548618592322</v>
      </c>
      <c r="KZ20">
        <v>0.59428202803246677</v>
      </c>
      <c r="LA20">
        <v>5.3842086344957352E-2</v>
      </c>
      <c r="LB20">
        <v>1.1433917279646266</v>
      </c>
      <c r="LC20">
        <v>-0.48366928240284324</v>
      </c>
      <c r="LD20">
        <v>0.86089812612044625</v>
      </c>
      <c r="LE20">
        <v>-5.0548578656162135E-2</v>
      </c>
      <c r="LF20">
        <v>0.6786967787775211</v>
      </c>
      <c r="LG20">
        <v>-0.41636212699813768</v>
      </c>
      <c r="LH20">
        <v>-2.2662061383016407</v>
      </c>
      <c r="LI20">
        <v>-0.62198523664847016</v>
      </c>
      <c r="LJ20">
        <v>-0.15503132999583613</v>
      </c>
      <c r="LK20">
        <v>-0.44245211938687135</v>
      </c>
      <c r="LL20">
        <v>-0.54408474170486443</v>
      </c>
      <c r="LM20">
        <v>-0.15286332200048491</v>
      </c>
      <c r="LN20">
        <v>0.1144235284300521</v>
      </c>
      <c r="LO20">
        <v>-1.2041732588841114</v>
      </c>
      <c r="LP20">
        <v>0.47397520575032104</v>
      </c>
      <c r="LQ20">
        <v>1.0143116924155038</v>
      </c>
      <c r="LR20">
        <v>-0.87438593254773878</v>
      </c>
      <c r="LS20">
        <v>1.0434018804517109</v>
      </c>
      <c r="LT20">
        <v>0.43992258724756539</v>
      </c>
      <c r="LU20">
        <v>0.30583805710193701</v>
      </c>
      <c r="LV20">
        <v>0.34625827538548037</v>
      </c>
      <c r="LW20">
        <v>-0.68149347498547286</v>
      </c>
      <c r="LX20">
        <v>-0.95397126642637886</v>
      </c>
      <c r="LY20">
        <v>-0.19324602362758014</v>
      </c>
      <c r="LZ20">
        <v>-0.81386360761825927</v>
      </c>
      <c r="MA20">
        <v>1.3167186807550024</v>
      </c>
      <c r="MB20">
        <v>-1.2718237485387363</v>
      </c>
      <c r="MC20">
        <v>0.87685407379467506</v>
      </c>
      <c r="MD20">
        <v>0.85559122453560121</v>
      </c>
      <c r="ME20">
        <v>1.7128877516370267</v>
      </c>
      <c r="MF20">
        <v>-1.1580732461879961</v>
      </c>
      <c r="MG20">
        <v>-1.0120106708200183</v>
      </c>
      <c r="MH20">
        <v>0.63475226852460764</v>
      </c>
      <c r="MI20">
        <v>0.3235231815779116</v>
      </c>
      <c r="MJ20">
        <v>0.12050804798491299</v>
      </c>
      <c r="MK20">
        <v>-1.7580578060005791</v>
      </c>
      <c r="ML20">
        <v>-0.75161096901865676</v>
      </c>
      <c r="MM20">
        <v>1.3205499271862209</v>
      </c>
      <c r="MN20">
        <v>1.8880200514104217</v>
      </c>
      <c r="MO20">
        <v>-4.9628852138994262E-2</v>
      </c>
      <c r="MP20">
        <v>-0.53523649512499105</v>
      </c>
      <c r="MQ20">
        <v>1.827875166782178</v>
      </c>
      <c r="MR20">
        <v>0.36042706597072538</v>
      </c>
      <c r="MS20">
        <v>1.6277408576570451</v>
      </c>
      <c r="MT20">
        <v>-0.30615865398431197</v>
      </c>
      <c r="MU20">
        <v>-4.5953356675454415E-2</v>
      </c>
      <c r="MV20">
        <v>-1.2231885193614289</v>
      </c>
      <c r="MW20">
        <v>0.11542397260200232</v>
      </c>
      <c r="MX20">
        <v>-0.26868633540289011</v>
      </c>
      <c r="MY20">
        <v>6.4341065808548592E-2</v>
      </c>
      <c r="MZ20">
        <v>-0.88350361693301238</v>
      </c>
      <c r="NA20">
        <v>-0.61005493989796378</v>
      </c>
      <c r="NB20">
        <v>0.20120182853133883</v>
      </c>
      <c r="NC20">
        <v>-0.92342588686733507</v>
      </c>
      <c r="ND20">
        <v>0.61614741753146518</v>
      </c>
      <c r="NE20">
        <v>0.71982412919169292</v>
      </c>
      <c r="NF20">
        <v>1.1716429071384482</v>
      </c>
      <c r="NG20">
        <v>3.3627429729676805E-2</v>
      </c>
      <c r="NH20">
        <v>-0.51006736612180248</v>
      </c>
      <c r="NI20">
        <v>-0.12174155017419253</v>
      </c>
      <c r="NJ20">
        <v>-1.0854591891984455</v>
      </c>
      <c r="NK20">
        <v>-1.157925453298958</v>
      </c>
      <c r="NL20">
        <v>-0.68023837229702622</v>
      </c>
      <c r="NM20">
        <v>-4.0899976738728583E-2</v>
      </c>
      <c r="NN20">
        <v>1.3572935131378472</v>
      </c>
      <c r="NO20">
        <v>0.93948074209038168</v>
      </c>
      <c r="NP20">
        <v>-0.98133796200272627</v>
      </c>
      <c r="NQ20">
        <v>-0.30199316825019196</v>
      </c>
      <c r="NR20">
        <v>-1.0248595572193153</v>
      </c>
      <c r="NS20">
        <v>0.59191052059759386</v>
      </c>
      <c r="NT20">
        <v>-0.32215211831498891</v>
      </c>
      <c r="NU20">
        <v>0.81205371316173114</v>
      </c>
      <c r="NV20">
        <v>0.16254489310085773</v>
      </c>
      <c r="NW20">
        <v>-0.65395852288929746</v>
      </c>
      <c r="NX20">
        <v>-0.32086290957522579</v>
      </c>
      <c r="NY20">
        <v>-0.63634388425271027</v>
      </c>
      <c r="NZ20">
        <v>1.3400085663306527</v>
      </c>
      <c r="OA20">
        <v>-0.18327909856452607</v>
      </c>
      <c r="OB20">
        <v>0.86444970293086953</v>
      </c>
      <c r="OC20">
        <v>-0.15263140085153282</v>
      </c>
      <c r="OD20">
        <v>-1.7744332581060007</v>
      </c>
      <c r="OE20">
        <v>0.93248672783374786</v>
      </c>
      <c r="OF20">
        <v>2.3642496671527624</v>
      </c>
      <c r="OG20">
        <v>0.24126393327605911</v>
      </c>
      <c r="OH20">
        <v>1.4544639270752668</v>
      </c>
      <c r="OI20">
        <v>0.32513526093680412</v>
      </c>
      <c r="OJ20">
        <v>0.12135615179431625</v>
      </c>
      <c r="OK20">
        <v>1.2439795682439581</v>
      </c>
      <c r="OL20">
        <v>4.0287204683409072E-2</v>
      </c>
      <c r="OM20">
        <v>-0.72369630288449116</v>
      </c>
      <c r="ON20">
        <v>-1.0915459824900609</v>
      </c>
      <c r="OO20">
        <v>-0.54284328143694438</v>
      </c>
      <c r="OP20">
        <v>0.27758005671785213</v>
      </c>
      <c r="OQ20">
        <v>0.45327624320634641</v>
      </c>
      <c r="OR20">
        <v>1.0211169865215197</v>
      </c>
      <c r="OS20">
        <v>2.5820554583333433E-2</v>
      </c>
      <c r="OT20">
        <v>0.34382310332148336</v>
      </c>
      <c r="OU20">
        <v>-0.10388021109974943</v>
      </c>
      <c r="OV20">
        <v>-0.63493871493847109</v>
      </c>
      <c r="OW20">
        <v>1.4113311408436857</v>
      </c>
      <c r="OX20">
        <v>8.8278966359212063E-2</v>
      </c>
      <c r="OY20">
        <v>-1.9548588170437142</v>
      </c>
      <c r="OZ20">
        <v>0.70209580371738411</v>
      </c>
      <c r="PA20">
        <v>0.99116732599213719</v>
      </c>
      <c r="PB20">
        <v>0.20081188267795369</v>
      </c>
      <c r="PC20">
        <v>-0.14675151760457084</v>
      </c>
      <c r="PD20">
        <v>-2.0712923287646845</v>
      </c>
      <c r="PE20">
        <v>-1.6020976545405574</v>
      </c>
      <c r="PF20">
        <v>-0.34074105315085035</v>
      </c>
      <c r="PG20">
        <v>2.2530457499669865E-2</v>
      </c>
      <c r="PH20">
        <v>-0.39691940401098691</v>
      </c>
      <c r="PI20">
        <v>-1.6875674191396683</v>
      </c>
      <c r="PJ20">
        <v>0.87989292296697386</v>
      </c>
      <c r="PK20">
        <v>1.5123850971576758</v>
      </c>
      <c r="PL20">
        <v>0.7290736903087236</v>
      </c>
      <c r="PM20">
        <v>0.75282969191903248</v>
      </c>
      <c r="PN20">
        <v>-0.29311649996088818</v>
      </c>
      <c r="PO20">
        <v>0.59665580920409411</v>
      </c>
      <c r="PP20">
        <v>-3.2403022487415001E-2</v>
      </c>
      <c r="PQ20">
        <v>-9.0121829998679459E-2</v>
      </c>
      <c r="PR20">
        <v>-0.23418124328600243</v>
      </c>
      <c r="PS20">
        <v>-0.12120153769501485</v>
      </c>
      <c r="PT20">
        <v>0.5330309704731917</v>
      </c>
      <c r="PU20">
        <v>-0.59857711676158942</v>
      </c>
      <c r="PV20">
        <v>0.38305188354570419</v>
      </c>
      <c r="PW20">
        <v>0.14883994481351692</v>
      </c>
      <c r="PX20">
        <v>-0.4603248271450866</v>
      </c>
      <c r="PY20">
        <v>-0.60673983171000145</v>
      </c>
      <c r="PZ20">
        <v>-1.7095771909225732</v>
      </c>
      <c r="QA20">
        <v>-0.38165239857335109</v>
      </c>
      <c r="QB20">
        <v>0.29064267437206581</v>
      </c>
      <c r="QC20">
        <v>0.26543602871242911</v>
      </c>
      <c r="QD20">
        <v>0.78542598203057423</v>
      </c>
      <c r="QE20">
        <v>0.96317535280832089</v>
      </c>
      <c r="QF20">
        <v>-0.47004164116515312</v>
      </c>
      <c r="QG20">
        <v>-0.54745896704844199</v>
      </c>
      <c r="QH20">
        <v>0.21136088435014244</v>
      </c>
      <c r="QI20">
        <v>-1.7043248590198345</v>
      </c>
      <c r="QJ20">
        <v>-0.65074118538177572</v>
      </c>
      <c r="QK20">
        <v>7.3926003096858039E-2</v>
      </c>
      <c r="QL20">
        <v>-0.28705358090519439</v>
      </c>
      <c r="QM20">
        <v>-1.5071236703079194</v>
      </c>
      <c r="QN20">
        <v>1.7685579223325476</v>
      </c>
      <c r="QO20">
        <v>1.3865019354852848</v>
      </c>
      <c r="QP20">
        <v>-0.50832568376790732</v>
      </c>
      <c r="QQ20">
        <v>-0.45488832256523892</v>
      </c>
      <c r="QR20">
        <v>-0.35138100429321639</v>
      </c>
      <c r="QS20">
        <v>4.9628852138994262E-2</v>
      </c>
      <c r="QT20">
        <v>-1.5047453416627832</v>
      </c>
      <c r="QU20">
        <v>-0.30856540433887858</v>
      </c>
      <c r="QV20">
        <v>-1.4818851923337206</v>
      </c>
      <c r="QW20">
        <v>-0.98804548542830162</v>
      </c>
      <c r="QX20">
        <v>0.67130031311535276</v>
      </c>
      <c r="QY20">
        <v>0.94688175522605889</v>
      </c>
      <c r="QZ20">
        <v>-0.63896891333570238</v>
      </c>
      <c r="RA20">
        <v>1.1021552381862421</v>
      </c>
      <c r="RB20">
        <v>-1.2905957191833295</v>
      </c>
      <c r="RC20">
        <v>1.54909685079474E-2</v>
      </c>
      <c r="RD20">
        <v>0.63634388425271027</v>
      </c>
      <c r="RE20">
        <v>0.97997599368682131</v>
      </c>
      <c r="RF20">
        <v>-0.88803290054784156</v>
      </c>
      <c r="RG20">
        <v>0.2875322024920024</v>
      </c>
      <c r="RH20">
        <v>-1.0710937203839421</v>
      </c>
      <c r="RI20">
        <v>1.3432099876808934</v>
      </c>
      <c r="RJ20">
        <v>0.56972339734784327</v>
      </c>
      <c r="RK20">
        <v>1.5884415915934369</v>
      </c>
      <c r="RL20">
        <v>1.3101953300065361</v>
      </c>
      <c r="RM20">
        <v>1.0394546734460164</v>
      </c>
      <c r="RN20">
        <v>0.59958324527542572</v>
      </c>
      <c r="RO20">
        <v>1.117307419917779</v>
      </c>
      <c r="RP20">
        <v>1.4584429663955234</v>
      </c>
      <c r="RQ20">
        <v>-0.19550725482986309</v>
      </c>
      <c r="RR20">
        <v>-2.1902815205976367</v>
      </c>
      <c r="RS20">
        <v>-0.77784761742805131</v>
      </c>
      <c r="RT20">
        <v>0.10695657692849636</v>
      </c>
      <c r="RU20">
        <v>0.35007929000130389</v>
      </c>
      <c r="RV20">
        <v>-1.9857634470099583</v>
      </c>
      <c r="RW20">
        <v>0.65348558564437553</v>
      </c>
      <c r="RX20">
        <v>0.77237245932337828</v>
      </c>
      <c r="RY20">
        <v>-1.4366332834470086</v>
      </c>
      <c r="RZ20">
        <v>-2.1918822312727571E-2</v>
      </c>
      <c r="SA20">
        <v>-0.58064529184775893</v>
      </c>
      <c r="SB20">
        <v>-6.8635017669294029E-2</v>
      </c>
      <c r="SC20">
        <v>0.52959421736886725</v>
      </c>
      <c r="SD20">
        <v>0.36516667023533955</v>
      </c>
      <c r="SE20">
        <v>-0.50059384193446022</v>
      </c>
      <c r="SF20">
        <v>-0.74180661613354459</v>
      </c>
    </row>
    <row r="21" spans="1:500" x14ac:dyDescent="0.25">
      <c r="A21">
        <v>-1.5138266462599859</v>
      </c>
      <c r="B21">
        <v>-0.82940914580831304</v>
      </c>
      <c r="C21">
        <v>-1.9281651475466788</v>
      </c>
      <c r="D21">
        <v>0.87281705418718047</v>
      </c>
      <c r="E21">
        <v>-0.51731262828980107</v>
      </c>
      <c r="F21">
        <v>-2.0831976144108921</v>
      </c>
      <c r="G21">
        <v>0.34203821996925399</v>
      </c>
      <c r="H21">
        <v>1.4487613952951506</v>
      </c>
      <c r="I21">
        <v>1.0240842129860539</v>
      </c>
      <c r="J21">
        <v>0.13338649296201766</v>
      </c>
      <c r="K21">
        <v>1.5682417142670602</v>
      </c>
      <c r="L21">
        <v>-2.0128572941757739</v>
      </c>
      <c r="M21">
        <v>-0.68468125391518697</v>
      </c>
      <c r="N21">
        <v>-1.5527348296018317</v>
      </c>
      <c r="O21">
        <v>2.9749935492873192</v>
      </c>
      <c r="P21">
        <v>-1.9846629584208131</v>
      </c>
      <c r="Q21">
        <v>-3.2639945857226849</v>
      </c>
      <c r="R21">
        <v>0.51801180234178901</v>
      </c>
      <c r="S21">
        <v>1.1167367119924165</v>
      </c>
      <c r="T21">
        <v>0.34284994399058633</v>
      </c>
      <c r="U21">
        <v>0.91258471002220176</v>
      </c>
      <c r="V21">
        <v>-0.32981688491418026</v>
      </c>
      <c r="W21">
        <v>-0.76794776759925298</v>
      </c>
      <c r="X21">
        <v>-0.92424670583568513</v>
      </c>
      <c r="Y21">
        <v>-0.78646962720085867</v>
      </c>
      <c r="Z21">
        <v>0.21715322873205878</v>
      </c>
      <c r="AA21">
        <v>1.2950067684869282</v>
      </c>
      <c r="AB21">
        <v>7.9296569310827181E-2</v>
      </c>
      <c r="AC21">
        <v>0.96208168542943895</v>
      </c>
      <c r="AD21">
        <v>-1.3042608770774677</v>
      </c>
      <c r="AE21">
        <v>-1.1840438673971221</v>
      </c>
      <c r="AF21">
        <v>-0.92096797743579373</v>
      </c>
      <c r="AG21">
        <v>-0.23284428607439622</v>
      </c>
      <c r="AH21">
        <v>0.29719217309320811</v>
      </c>
      <c r="AI21">
        <v>-0.21824916984769516</v>
      </c>
      <c r="AJ21">
        <v>1.3325370673555881</v>
      </c>
      <c r="AK21">
        <v>0.84242856246419251</v>
      </c>
      <c r="AL21">
        <v>-0.2601314008643385</v>
      </c>
      <c r="AM21">
        <v>-1.3749922800343484</v>
      </c>
      <c r="AN21">
        <v>-0.82919314081664197</v>
      </c>
      <c r="AO21">
        <v>1.6968533600447699</v>
      </c>
      <c r="AP21">
        <v>1.443320343241794</v>
      </c>
      <c r="AQ21">
        <v>-0.88599108494236134</v>
      </c>
      <c r="AR21">
        <v>0.96609937827452086</v>
      </c>
      <c r="AS21">
        <v>-0.69594193519151304</v>
      </c>
      <c r="AT21">
        <v>0.12266582416486926</v>
      </c>
      <c r="AU21">
        <v>0.84888142737327144</v>
      </c>
      <c r="AV21">
        <v>0.51346887630643323</v>
      </c>
      <c r="AW21">
        <v>-1.5405885278596543</v>
      </c>
      <c r="AX21">
        <v>-0.54390739023801871</v>
      </c>
      <c r="AY21">
        <v>0.51740016715484671</v>
      </c>
      <c r="AZ21">
        <v>-0.15719933799118735</v>
      </c>
      <c r="BA21">
        <v>-1.2256145964784082</v>
      </c>
      <c r="BB21">
        <v>0.41261159822170157</v>
      </c>
      <c r="BC21">
        <v>-1.4732268027728423</v>
      </c>
      <c r="BD21">
        <v>1.127505129261408</v>
      </c>
      <c r="BE21">
        <v>-0.68458348323474638</v>
      </c>
      <c r="BF21">
        <v>0.47491766963503323</v>
      </c>
      <c r="BG21">
        <v>-8.3002760220551863E-3</v>
      </c>
      <c r="BH21">
        <v>0.632976480119396</v>
      </c>
      <c r="BI21">
        <v>-0.43781710701296106</v>
      </c>
      <c r="BJ21">
        <v>-1.9775870896410197</v>
      </c>
      <c r="BK21">
        <v>0.72180796450993512</v>
      </c>
      <c r="BL21">
        <v>0.98829559647128917</v>
      </c>
      <c r="BM21">
        <v>1.7195543478010222</v>
      </c>
      <c r="BN21">
        <v>-0.26005182007793337</v>
      </c>
      <c r="BO21">
        <v>0.64253754317178391</v>
      </c>
      <c r="BP21">
        <v>-1.4957868188503198</v>
      </c>
      <c r="BQ21">
        <v>-2.2378117137122899E-2</v>
      </c>
      <c r="BR21">
        <v>-1.3443400348478463</v>
      </c>
      <c r="BS21">
        <v>1.3903127182857133</v>
      </c>
      <c r="BT21">
        <v>-0.34090362532879226</v>
      </c>
      <c r="BU21">
        <v>-0.50745597945933696</v>
      </c>
      <c r="BV21">
        <v>1.118737600336317</v>
      </c>
      <c r="BW21">
        <v>0.94019469543127343</v>
      </c>
      <c r="BX21">
        <v>-1.0099711289512925</v>
      </c>
      <c r="BY21">
        <v>0.34325466913287528</v>
      </c>
      <c r="BZ21">
        <v>-1.5656314644729719</v>
      </c>
      <c r="CA21">
        <v>1.4487613952951506</v>
      </c>
      <c r="CB21">
        <v>-0.66756683736457489</v>
      </c>
      <c r="CC21">
        <v>1.5172054190770723</v>
      </c>
      <c r="CD21">
        <v>-1.5326168067986146</v>
      </c>
      <c r="CE21">
        <v>-0.94891902335803024</v>
      </c>
      <c r="CF21">
        <v>0.87989292296697386</v>
      </c>
      <c r="CG21">
        <v>-0.89041805040324107</v>
      </c>
      <c r="CH21">
        <v>-1.2246437108842656</v>
      </c>
      <c r="CI21">
        <v>1.1930342225241475</v>
      </c>
      <c r="CJ21">
        <v>-0.44371745389071293</v>
      </c>
      <c r="CK21">
        <v>-2.5354529498144984</v>
      </c>
      <c r="CL21">
        <v>4.909338713332545E-2</v>
      </c>
      <c r="CM21">
        <v>-1.2912983038404491</v>
      </c>
      <c r="CN21">
        <v>-0.72458988142898306</v>
      </c>
      <c r="CO21">
        <v>-2.4119071895256639</v>
      </c>
      <c r="CP21">
        <v>-0.68458348323474638</v>
      </c>
      <c r="CQ21">
        <v>-1.7939737517735921</v>
      </c>
      <c r="CR21">
        <v>-1.317084752372466</v>
      </c>
      <c r="CS21">
        <v>-0.50198195822304115</v>
      </c>
      <c r="CT21">
        <v>-2.3157917894423008</v>
      </c>
      <c r="CU21">
        <v>1.080370566342026</v>
      </c>
      <c r="CV21">
        <v>1.8889295461121947</v>
      </c>
      <c r="CW21">
        <v>0.17038018995663151</v>
      </c>
      <c r="CX21">
        <v>0.7285746050911257</v>
      </c>
      <c r="CY21">
        <v>-0.33960645851038862</v>
      </c>
      <c r="CZ21">
        <v>1.8075206753564999</v>
      </c>
      <c r="DA21">
        <v>5.8525984059087932E-3</v>
      </c>
      <c r="DB21">
        <v>0.92788923211628571</v>
      </c>
      <c r="DC21">
        <v>0.78054199548205361</v>
      </c>
      <c r="DD21">
        <v>-8.3441591414157301E-2</v>
      </c>
      <c r="DE21">
        <v>-0.68913550421711989</v>
      </c>
      <c r="DF21">
        <v>-0.34877757570939139</v>
      </c>
      <c r="DG21">
        <v>-0.52379505177668761</v>
      </c>
      <c r="DH21">
        <v>-1.0158487384615</v>
      </c>
      <c r="DI21">
        <v>-4.5034767026663758E-2</v>
      </c>
      <c r="DJ21">
        <v>0.45192109610070474</v>
      </c>
      <c r="DK21">
        <v>8.682036423124373E-2</v>
      </c>
      <c r="DL21">
        <v>-0.62207732298702467</v>
      </c>
      <c r="DM21">
        <v>0.696136339684017</v>
      </c>
      <c r="DN21">
        <v>1.0236976777378004</v>
      </c>
      <c r="DO21">
        <v>8.8278966359212063E-2</v>
      </c>
      <c r="DP21">
        <v>-0.91502215582295321</v>
      </c>
      <c r="DQ21">
        <v>1.0833923624886665</v>
      </c>
      <c r="DR21">
        <v>-0.70052919909358025</v>
      </c>
      <c r="DS21">
        <v>5.7214037951780483E-2</v>
      </c>
      <c r="DT21">
        <v>0.94568349595647305</v>
      </c>
      <c r="DU21">
        <v>0.5377091838454362</v>
      </c>
      <c r="DV21">
        <v>-2.1765345081803389E-2</v>
      </c>
      <c r="DW21">
        <v>-2.7802161639556289</v>
      </c>
      <c r="DX21">
        <v>2.201359166065231</v>
      </c>
      <c r="DY21">
        <v>0.21738742361776531</v>
      </c>
      <c r="DZ21">
        <v>-0.44878788685309701</v>
      </c>
      <c r="EA21">
        <v>-0.22648237063549459</v>
      </c>
      <c r="EB21">
        <v>1.7537695384817198</v>
      </c>
      <c r="EC21">
        <v>-0.6625089099543402</v>
      </c>
      <c r="ED21">
        <v>-2.4063410819508135</v>
      </c>
      <c r="EE21">
        <v>1.6197373042814434</v>
      </c>
      <c r="EF21">
        <v>0.53276608014130034</v>
      </c>
      <c r="EG21">
        <v>0.46321815716510173</v>
      </c>
      <c r="EH21">
        <v>0.35333414416527376</v>
      </c>
      <c r="EI21">
        <v>0.71339627538691275</v>
      </c>
      <c r="EJ21">
        <v>1.2565146789711434</v>
      </c>
      <c r="EK21">
        <v>1.499779500591103</v>
      </c>
      <c r="EL21">
        <v>-1.0647340786817949</v>
      </c>
      <c r="EM21">
        <v>-1.1073666428274009</v>
      </c>
      <c r="EN21">
        <v>-1.9863091438310221</v>
      </c>
      <c r="EO21">
        <v>-1.3189060155127663</v>
      </c>
      <c r="EP21">
        <v>-0.83243435256008524</v>
      </c>
      <c r="EQ21">
        <v>0.89269406089442782</v>
      </c>
      <c r="ER21">
        <v>1.9957496988354251</v>
      </c>
      <c r="ES21">
        <v>0.15170257938734721</v>
      </c>
      <c r="ET21">
        <v>1.2897157830593642</v>
      </c>
      <c r="EU21">
        <v>-0.91293259174562991</v>
      </c>
      <c r="EV21">
        <v>-0.81311782196280546</v>
      </c>
      <c r="EW21">
        <v>0.55797499953769147</v>
      </c>
      <c r="EX21">
        <v>-0.25262124836444855</v>
      </c>
      <c r="EY21">
        <v>-0.33936316867766436</v>
      </c>
      <c r="EZ21">
        <v>1.9824801711365581</v>
      </c>
      <c r="FA21">
        <v>-0.54461793297377881</v>
      </c>
      <c r="FB21">
        <v>-0.27773921829066239</v>
      </c>
      <c r="FC21">
        <v>-2.184424374718219</v>
      </c>
      <c r="FD21">
        <v>0.561107071916922</v>
      </c>
      <c r="FE21">
        <v>-0.12752366274071392</v>
      </c>
      <c r="FF21">
        <v>0.31732270144857466</v>
      </c>
      <c r="FG21">
        <v>0.87136186266434379</v>
      </c>
      <c r="FH21">
        <v>-1.8154150893678889</v>
      </c>
      <c r="FI21">
        <v>0.85879491962259635</v>
      </c>
      <c r="FJ21">
        <v>-0.53126768762012944</v>
      </c>
      <c r="FK21">
        <v>-0.11373003871995024</v>
      </c>
      <c r="FL21">
        <v>-0.14335000741994008</v>
      </c>
      <c r="FM21">
        <v>-1.5688783605583012E-3</v>
      </c>
      <c r="FN21">
        <v>0.16874992070370354</v>
      </c>
      <c r="FO21">
        <v>-0.66451093516661786</v>
      </c>
      <c r="FP21">
        <v>-0.73888713814085349</v>
      </c>
      <c r="FQ21">
        <v>0.21621303858410101</v>
      </c>
      <c r="FR21">
        <v>2.158558345399797</v>
      </c>
      <c r="FS21">
        <v>1.400235305482056</v>
      </c>
      <c r="FT21">
        <v>0.34195750231447164</v>
      </c>
      <c r="FU21">
        <v>0.5049332685302943</v>
      </c>
      <c r="FV21">
        <v>-1.13504711407586</v>
      </c>
      <c r="FW21">
        <v>0.90518369688652456</v>
      </c>
      <c r="FX21">
        <v>0.72927377914311364</v>
      </c>
      <c r="FY21">
        <v>-0.33774313124013133</v>
      </c>
      <c r="FZ21">
        <v>-0.80167183114099316</v>
      </c>
      <c r="GA21">
        <v>-0.65329572862538043</v>
      </c>
      <c r="GB21">
        <v>-0.37918539419479202</v>
      </c>
      <c r="GC21">
        <v>2.2982749214861542</v>
      </c>
      <c r="GD21">
        <v>1.6669582691974938</v>
      </c>
      <c r="GE21">
        <v>-2.3458778741769493</v>
      </c>
      <c r="GF21">
        <v>0.82445581028878223</v>
      </c>
      <c r="GG21">
        <v>0.45862407205277123</v>
      </c>
      <c r="GH21">
        <v>-4.021103450213559E-2</v>
      </c>
      <c r="GI21">
        <v>0.53541270972345956</v>
      </c>
      <c r="GJ21">
        <v>0.32440993891214021</v>
      </c>
      <c r="GK21">
        <v>-1.3642466001329012</v>
      </c>
      <c r="GL21">
        <v>0.22044332581572235</v>
      </c>
      <c r="GM21">
        <v>-0.66861957748187706</v>
      </c>
      <c r="GN21">
        <v>1.0304370334779378</v>
      </c>
      <c r="GO21">
        <v>1.7021193343680352E-2</v>
      </c>
      <c r="GP21">
        <v>-1.9360777514521033</v>
      </c>
      <c r="GQ21">
        <v>1.8335958884563297</v>
      </c>
      <c r="GR21">
        <v>-0.83178520071669482</v>
      </c>
      <c r="GS21">
        <v>-0.98729969977284782</v>
      </c>
      <c r="GT21">
        <v>-0.61162154452176765</v>
      </c>
      <c r="GU21">
        <v>6.0815636970801279E-2</v>
      </c>
      <c r="GV21">
        <v>1.36405105877202</v>
      </c>
      <c r="GW21">
        <v>-1.16588807941298</v>
      </c>
      <c r="GX21">
        <v>-0.30784349291934632</v>
      </c>
      <c r="GY21">
        <v>-0.18009018276643474</v>
      </c>
      <c r="GZ21">
        <v>1.3893077266402543</v>
      </c>
      <c r="HA21">
        <v>0.62830849856254645</v>
      </c>
      <c r="HB21">
        <v>-0.41761495594982989</v>
      </c>
      <c r="HC21">
        <v>-1.1089218787674326</v>
      </c>
      <c r="HD21">
        <v>-1.1756037565646693</v>
      </c>
      <c r="HE21">
        <v>2.0805327949346974</v>
      </c>
      <c r="HF21">
        <v>0.30768205760978162</v>
      </c>
      <c r="HG21">
        <v>-4.6106833906378597E-2</v>
      </c>
      <c r="HH21">
        <v>0.54932570492383093</v>
      </c>
      <c r="HI21">
        <v>0.40114400690072216</v>
      </c>
      <c r="HJ21">
        <v>-0.63962488638935611</v>
      </c>
      <c r="HK21">
        <v>0.277500475931447</v>
      </c>
      <c r="HL21">
        <v>-1.5879049897193909</v>
      </c>
      <c r="HM21">
        <v>0.80865447671385482</v>
      </c>
      <c r="HN21">
        <v>-0.78261791713885032</v>
      </c>
      <c r="HO21">
        <v>2.144615791621618</v>
      </c>
      <c r="HP21">
        <v>-0.7069979801599402</v>
      </c>
      <c r="HQ21">
        <v>-0.78241100709419698</v>
      </c>
      <c r="HR21">
        <v>-0.50971948439837433</v>
      </c>
      <c r="HS21">
        <v>0.58626824284147006</v>
      </c>
      <c r="HT21">
        <v>0.56092858358169906</v>
      </c>
      <c r="HU21">
        <v>0.46092054617474787</v>
      </c>
      <c r="HV21">
        <v>-2.092406248266343E-2</v>
      </c>
      <c r="HW21">
        <v>1.0015969564847182</v>
      </c>
      <c r="HX21">
        <v>-1.0100984582095407</v>
      </c>
      <c r="HY21">
        <v>-0.27043142836191691</v>
      </c>
      <c r="HZ21">
        <v>0.89623199528432451</v>
      </c>
      <c r="IA21">
        <v>0.31973627301340457</v>
      </c>
      <c r="IB21">
        <v>-1.6793637769296765</v>
      </c>
      <c r="IC21">
        <v>-1.9088020053459331E-2</v>
      </c>
      <c r="ID21">
        <v>0.60059164752601646</v>
      </c>
      <c r="IE21">
        <v>0.57044417189899832</v>
      </c>
      <c r="IF21">
        <v>1.7878892322187312</v>
      </c>
      <c r="IG21">
        <v>-0.82413407653803006</v>
      </c>
      <c r="IH21">
        <v>-1.1478141459519975</v>
      </c>
      <c r="II21">
        <v>-1.1094880392192863</v>
      </c>
      <c r="IJ21">
        <v>-0.9373434295412153</v>
      </c>
      <c r="IK21">
        <v>-0.72568468567624222</v>
      </c>
      <c r="IL21">
        <v>1.1754514162021223</v>
      </c>
      <c r="IM21">
        <v>1.055609573086258</v>
      </c>
      <c r="IN21">
        <v>7.3542878453736193E-2</v>
      </c>
      <c r="IO21">
        <v>-0.8247775440395344</v>
      </c>
      <c r="IP21">
        <v>-1.2987311492906883</v>
      </c>
      <c r="IQ21">
        <v>-1.2416603567544371</v>
      </c>
      <c r="IR21">
        <v>-0.88780552687239833</v>
      </c>
      <c r="IS21">
        <v>0.25530653147143312</v>
      </c>
      <c r="IT21">
        <v>1.5661498764529824</v>
      </c>
      <c r="IU21">
        <v>-1.6482226783409715</v>
      </c>
      <c r="IV21">
        <v>-0.78345010479097255</v>
      </c>
      <c r="IW21">
        <v>-1.3245880836620927</v>
      </c>
      <c r="IX21">
        <v>-0.59930925999651663</v>
      </c>
      <c r="IY21">
        <v>1.9957496988354251</v>
      </c>
      <c r="IZ21">
        <v>0.23717007024970371</v>
      </c>
      <c r="JA21">
        <v>0.42874148675764445</v>
      </c>
      <c r="JB21">
        <v>1.2622626854863483</v>
      </c>
      <c r="JC21">
        <v>0.58236651057086419</v>
      </c>
      <c r="JD21">
        <v>0.34179493013652973</v>
      </c>
      <c r="JE21">
        <v>-0.1172725205833558</v>
      </c>
      <c r="JF21">
        <v>0.44954958866583183</v>
      </c>
      <c r="JG21">
        <v>-0.28458316592150368</v>
      </c>
      <c r="JH21">
        <v>-0.29343709684326313</v>
      </c>
      <c r="JI21">
        <v>0.46458126234938391</v>
      </c>
      <c r="JJ21">
        <v>-0.44000671550747938</v>
      </c>
      <c r="JK21">
        <v>-1.1936572263948619</v>
      </c>
      <c r="JL21">
        <v>-2.1819323592353612</v>
      </c>
      <c r="JM21">
        <v>0.30439650799962692</v>
      </c>
      <c r="JN21">
        <v>-0.87797843661974184</v>
      </c>
      <c r="JO21">
        <v>1.860125848907046</v>
      </c>
      <c r="JP21">
        <v>0.59930925999651663</v>
      </c>
      <c r="JQ21">
        <v>2.3482789401896298</v>
      </c>
      <c r="JR21">
        <v>0.3735203790711239</v>
      </c>
      <c r="JS21">
        <v>0.40064605855150148</v>
      </c>
      <c r="JT21">
        <v>-0.7628204912180081</v>
      </c>
      <c r="JU21">
        <v>0.41444536691415124</v>
      </c>
      <c r="JV21">
        <v>0.34682784644246567</v>
      </c>
      <c r="JW21">
        <v>-0.75516709330258891</v>
      </c>
      <c r="JX21">
        <v>-0.6041682354407385</v>
      </c>
      <c r="JY21">
        <v>-1.2570194485306274</v>
      </c>
      <c r="JZ21">
        <v>1.3738144843955524</v>
      </c>
      <c r="KA21">
        <v>-0.31434638003702275</v>
      </c>
      <c r="KB21">
        <v>-0.30439650799962692</v>
      </c>
      <c r="KC21">
        <v>-1.0595613275654614E-2</v>
      </c>
      <c r="KD21">
        <v>-0.25878534870571457</v>
      </c>
      <c r="KE21">
        <v>0.15534055819443893</v>
      </c>
      <c r="KF21">
        <v>-1.1985071068920661</v>
      </c>
      <c r="KG21">
        <v>1.0453823051648214</v>
      </c>
      <c r="KH21">
        <v>-0.38305188354570419</v>
      </c>
      <c r="KI21">
        <v>5.56042323296424E-2</v>
      </c>
      <c r="KJ21">
        <v>-1.1657380127871875</v>
      </c>
      <c r="KK21">
        <v>-1.1180213732586708</v>
      </c>
      <c r="KL21">
        <v>0.59848503042303491</v>
      </c>
      <c r="KM21">
        <v>-0.19028448150493205</v>
      </c>
      <c r="KN21">
        <v>-0.41177827370120212</v>
      </c>
      <c r="KO21">
        <v>0.5080642040411476</v>
      </c>
      <c r="KP21">
        <v>-0.24733253667363897</v>
      </c>
      <c r="KQ21">
        <v>-0.68555209509213455</v>
      </c>
      <c r="KR21">
        <v>-6.8404233388719149E-2</v>
      </c>
      <c r="KS21">
        <v>-1.9257186067989096</v>
      </c>
      <c r="KT21">
        <v>0.35072957871307153</v>
      </c>
      <c r="KU21">
        <v>0.17985712474910542</v>
      </c>
      <c r="KV21">
        <v>-0.75567641033558175</v>
      </c>
      <c r="KW21">
        <v>-1.0510802894714288</v>
      </c>
      <c r="KX21">
        <v>-4.9859636419569142E-2</v>
      </c>
      <c r="KY21">
        <v>-0.1328476173512172</v>
      </c>
      <c r="KZ21">
        <v>-0.37516088013944682</v>
      </c>
      <c r="LA21">
        <v>0.20081188267795369</v>
      </c>
      <c r="LB21">
        <v>-0.10203393685515039</v>
      </c>
      <c r="LC21">
        <v>-8.4824023360852152E-2</v>
      </c>
      <c r="LD21">
        <v>-1.6140802472364157</v>
      </c>
      <c r="LE21">
        <v>-0.43958607420790941</v>
      </c>
      <c r="LF21">
        <v>-0.51591314331744798</v>
      </c>
      <c r="LG21">
        <v>0.58872274166787975</v>
      </c>
      <c r="LH21">
        <v>0.55262034948100336</v>
      </c>
      <c r="LI21">
        <v>0.64338451011280995</v>
      </c>
      <c r="LJ21">
        <v>2.1507548808585852</v>
      </c>
      <c r="LK21">
        <v>0.83709437603829429</v>
      </c>
      <c r="LL21">
        <v>0.14335000741994008</v>
      </c>
      <c r="LM21">
        <v>0.37803488339704927</v>
      </c>
      <c r="LN21">
        <v>1.1282281775493175</v>
      </c>
      <c r="LO21">
        <v>-0.12297505236347206</v>
      </c>
      <c r="LP21">
        <v>-0.63278775996877812</v>
      </c>
      <c r="LQ21">
        <v>0.67552264226833358</v>
      </c>
      <c r="LR21">
        <v>-0.65708832153177354</v>
      </c>
      <c r="LS21">
        <v>-1.1319934856146574</v>
      </c>
      <c r="LT21">
        <v>2.098859113175422</v>
      </c>
      <c r="LU21">
        <v>0.2090928319375962</v>
      </c>
      <c r="LV21">
        <v>-1.5506930139963515</v>
      </c>
      <c r="LW21">
        <v>-2.647138899192214</v>
      </c>
      <c r="LX21">
        <v>1.2506393431976903</v>
      </c>
      <c r="LY21">
        <v>-2.4689870770089328</v>
      </c>
      <c r="LZ21">
        <v>2.0317747839726508</v>
      </c>
      <c r="MA21">
        <v>0.40222175812232308</v>
      </c>
      <c r="MB21">
        <v>0.77299091572058387</v>
      </c>
      <c r="MC21">
        <v>0.3297350303910207</v>
      </c>
      <c r="MD21">
        <v>1.0478947842784692</v>
      </c>
      <c r="ME21">
        <v>-1.4617739907407667</v>
      </c>
      <c r="MF21">
        <v>0.36696519600809552</v>
      </c>
      <c r="MG21">
        <v>-1.6599369700998068</v>
      </c>
      <c r="MH21">
        <v>0.14265424397308379</v>
      </c>
      <c r="MI21">
        <v>-1.2007058103336021</v>
      </c>
      <c r="MJ21">
        <v>1.4413717508432455</v>
      </c>
      <c r="MK21">
        <v>-0.41861653699015733</v>
      </c>
      <c r="ML21">
        <v>-0.93461494543589652</v>
      </c>
      <c r="MM21">
        <v>-1.1553856893442571</v>
      </c>
      <c r="MN21">
        <v>-0.41344492274220102</v>
      </c>
      <c r="MO21">
        <v>0.44093440010328777</v>
      </c>
      <c r="MP21">
        <v>0.6699588084302377</v>
      </c>
      <c r="MQ21">
        <v>0.8161032383213751</v>
      </c>
      <c r="MR21">
        <v>1.055609573086258</v>
      </c>
      <c r="MS21">
        <v>-1.4343868315336294E-2</v>
      </c>
      <c r="MT21">
        <v>-0.31282070267479867</v>
      </c>
      <c r="MU21">
        <v>2.3352185962721705</v>
      </c>
      <c r="MV21">
        <v>1.0693293006625026</v>
      </c>
      <c r="MW21">
        <v>-0.98754753707908094</v>
      </c>
      <c r="MX21">
        <v>1.707603587419726</v>
      </c>
      <c r="MY21">
        <v>0.45641627366421744</v>
      </c>
      <c r="MZ21">
        <v>-1.8130322132492438</v>
      </c>
      <c r="NA21">
        <v>-0.20229435904184356</v>
      </c>
      <c r="NB21">
        <v>-0.44506805352284573</v>
      </c>
      <c r="NC21">
        <v>0.17123397810792085</v>
      </c>
      <c r="ND21">
        <v>2.4516157282050699</v>
      </c>
      <c r="NE21">
        <v>0.43806949179270305</v>
      </c>
      <c r="NF21">
        <v>-1.1097699825768359</v>
      </c>
      <c r="NG21">
        <v>0.57838292377709877</v>
      </c>
      <c r="NH21">
        <v>-1.0139274309040047</v>
      </c>
      <c r="NI21">
        <v>-0.26226757654512767</v>
      </c>
      <c r="NJ21">
        <v>-1.087391865439713</v>
      </c>
      <c r="NK21">
        <v>0.39658743844483979</v>
      </c>
      <c r="NL21">
        <v>1.8558239389676601</v>
      </c>
      <c r="NM21">
        <v>0.48418542064609937</v>
      </c>
      <c r="NN21">
        <v>-0.46075001591816545</v>
      </c>
      <c r="NO21">
        <v>-0.71606336859986186</v>
      </c>
      <c r="NP21">
        <v>1.5700743460911326</v>
      </c>
      <c r="NQ21">
        <v>-0.77774302553734742</v>
      </c>
      <c r="NR21">
        <v>2.0618244889192283E-2</v>
      </c>
      <c r="NS21">
        <v>1.2948294170200825</v>
      </c>
      <c r="NT21">
        <v>0.15456635082955472</v>
      </c>
      <c r="NU21">
        <v>0.42078909245901741</v>
      </c>
      <c r="NV21">
        <v>0.88610477178008296</v>
      </c>
      <c r="NW21">
        <v>-0.17667048268776853</v>
      </c>
      <c r="NX21">
        <v>0.25254166757804342</v>
      </c>
      <c r="NY21">
        <v>1.1118982001789846</v>
      </c>
      <c r="NZ21">
        <v>0.52379505177668761</v>
      </c>
      <c r="OA21">
        <v>1.3076714822091162</v>
      </c>
      <c r="OB21">
        <v>1.0777694114949554</v>
      </c>
      <c r="OC21">
        <v>0.67456085162120871</v>
      </c>
      <c r="OD21">
        <v>1.4385659596882761</v>
      </c>
      <c r="OE21">
        <v>-2.0116931409575045</v>
      </c>
      <c r="OF21">
        <v>1.1746874406526331</v>
      </c>
      <c r="OG21">
        <v>-0.4899561645288486</v>
      </c>
      <c r="OH21">
        <v>-1.1021552381862421</v>
      </c>
      <c r="OI21">
        <v>-0.25744157028384507</v>
      </c>
      <c r="OJ21">
        <v>0.35146172194799874</v>
      </c>
      <c r="OK21">
        <v>0.40305167203769088</v>
      </c>
      <c r="OL21">
        <v>-0.18763671505439561</v>
      </c>
      <c r="OM21">
        <v>-1.8154150893678889</v>
      </c>
      <c r="ON21">
        <v>0.73999444794026203</v>
      </c>
      <c r="OO21">
        <v>-0.15557361621176824</v>
      </c>
      <c r="OP21">
        <v>0.302713942801347</v>
      </c>
      <c r="OQ21">
        <v>0.25198914954671636</v>
      </c>
      <c r="OR21">
        <v>-0.3521131475281436</v>
      </c>
      <c r="OS21">
        <v>0.36222445487510413</v>
      </c>
      <c r="OT21">
        <v>0.14512806956190616</v>
      </c>
      <c r="OU21">
        <v>0.46560444388887845</v>
      </c>
      <c r="OV21">
        <v>0.88565229816595092</v>
      </c>
      <c r="OW21">
        <v>-1.3150838640285656</v>
      </c>
      <c r="OX21">
        <v>-0.89406285042059608</v>
      </c>
      <c r="OY21">
        <v>0.4062894731760025</v>
      </c>
      <c r="OZ21">
        <v>0.92518575911526568</v>
      </c>
      <c r="PA21">
        <v>0.32005800676415674</v>
      </c>
      <c r="PB21">
        <v>0.53232497521094047</v>
      </c>
      <c r="PC21">
        <v>-0.31273998502001632</v>
      </c>
      <c r="PD21">
        <v>-1.7383126760250889</v>
      </c>
      <c r="PE21">
        <v>-0.61208311308291741</v>
      </c>
      <c r="PF21">
        <v>0.18327909856452607</v>
      </c>
      <c r="PG21">
        <v>-0.70631017479172442</v>
      </c>
      <c r="PH21">
        <v>-0.30359501579368953</v>
      </c>
      <c r="PI21">
        <v>-0.17511638361611404</v>
      </c>
      <c r="PJ21">
        <v>0.42849023884627968</v>
      </c>
      <c r="PK21">
        <v>1.310736479354091</v>
      </c>
      <c r="PL21">
        <v>0.13686076272279024</v>
      </c>
      <c r="PM21">
        <v>-0.25973577066906728</v>
      </c>
      <c r="PN21">
        <v>-0.4737194103654474</v>
      </c>
      <c r="PO21">
        <v>-0.71645899879513308</v>
      </c>
      <c r="PP21">
        <v>1.0518783710722346</v>
      </c>
      <c r="PQ21">
        <v>-1.0736766853369772</v>
      </c>
      <c r="PR21">
        <v>0.21636992642015684</v>
      </c>
      <c r="PS21">
        <v>0.42028659663628787</v>
      </c>
      <c r="PT21">
        <v>0.52941913963877596</v>
      </c>
      <c r="PU21">
        <v>0.75496473073144443</v>
      </c>
      <c r="PV21">
        <v>-4.5264414438861422E-2</v>
      </c>
      <c r="PW21">
        <v>0.23937445803312585</v>
      </c>
      <c r="PX21">
        <v>-2.1625055524054915</v>
      </c>
      <c r="PY21">
        <v>0.24291807676490862</v>
      </c>
      <c r="PZ21">
        <v>-7.6304331741994247E-2</v>
      </c>
      <c r="QA21">
        <v>-1.4766283129574731</v>
      </c>
      <c r="QB21">
        <v>1.2911232261103578</v>
      </c>
      <c r="QC21">
        <v>-1.1800420907093212</v>
      </c>
      <c r="QD21">
        <v>2.7107307687401772</v>
      </c>
      <c r="QE21">
        <v>-0.60572915572265629</v>
      </c>
      <c r="QF21">
        <v>0.60315869632177055</v>
      </c>
      <c r="QG21">
        <v>2.7047281037084758</v>
      </c>
      <c r="QH21">
        <v>-0.37442191569425631</v>
      </c>
      <c r="QI21">
        <v>-1.3827138900524005</v>
      </c>
      <c r="QJ21">
        <v>-1.3843055057805032</v>
      </c>
      <c r="QK21">
        <v>-0.70405349106295034</v>
      </c>
      <c r="QL21">
        <v>0.34991671782336198</v>
      </c>
      <c r="QM21">
        <v>-0.4559910848911386</v>
      </c>
      <c r="QN21">
        <v>0.49375557864550501</v>
      </c>
      <c r="QO21">
        <v>0.38445136851805728</v>
      </c>
      <c r="QP21">
        <v>-1.3437738743959926</v>
      </c>
      <c r="QQ21">
        <v>1.0081885193358175</v>
      </c>
      <c r="QR21">
        <v>0.68091367211309262</v>
      </c>
      <c r="QS21">
        <v>1.0166172614844982</v>
      </c>
      <c r="QT21">
        <v>0.30159299058141187</v>
      </c>
      <c r="QU21">
        <v>-1.2481359590310603</v>
      </c>
      <c r="QV21">
        <v>0.92824166131322272</v>
      </c>
      <c r="QW21">
        <v>0.94855977295082994</v>
      </c>
      <c r="QX21">
        <v>0.67677206061489414</v>
      </c>
      <c r="QY21">
        <v>-0.14597844710806385</v>
      </c>
      <c r="QZ21">
        <v>0.4738035386253614</v>
      </c>
      <c r="RA21">
        <v>-0.10411099538032431</v>
      </c>
      <c r="RB21">
        <v>0.92085201686131768</v>
      </c>
      <c r="RC21">
        <v>0.27289161153021269</v>
      </c>
      <c r="RD21">
        <v>-0.60389311329345219</v>
      </c>
      <c r="RE21">
        <v>0.71181830207933672</v>
      </c>
      <c r="RF21">
        <v>0.44464741222327575</v>
      </c>
      <c r="RG21">
        <v>0.90934008767362684</v>
      </c>
      <c r="RH21">
        <v>-0.73157025326509029</v>
      </c>
      <c r="RI21">
        <v>-5.6600129028083757E-2</v>
      </c>
      <c r="RJ21">
        <v>0.34950971894431859</v>
      </c>
      <c r="RK21">
        <v>1.3377598406805191</v>
      </c>
      <c r="RL21">
        <v>-1.8230184650747105</v>
      </c>
      <c r="RM21">
        <v>0.66222355599165894</v>
      </c>
      <c r="RN21">
        <v>-1.2471355148591101</v>
      </c>
      <c r="RO21">
        <v>0.76558649197977502</v>
      </c>
      <c r="RP21">
        <v>-0.5630772648146376</v>
      </c>
      <c r="RQ21">
        <v>-0.39625660974706989</v>
      </c>
      <c r="RR21">
        <v>-0.15294062905013561</v>
      </c>
      <c r="RS21">
        <v>0.72478997026337311</v>
      </c>
      <c r="RT21">
        <v>-0.80960944615071639</v>
      </c>
      <c r="RU21">
        <v>-0.29144075597287156</v>
      </c>
      <c r="RV21">
        <v>3.1484432838624343E-2</v>
      </c>
      <c r="RW21">
        <v>-1.0933513294730801</v>
      </c>
      <c r="RX21">
        <v>0.92518575911526568</v>
      </c>
      <c r="RY21">
        <v>1.0620419743645471</v>
      </c>
      <c r="RZ21">
        <v>0.48418542064609937</v>
      </c>
      <c r="SA21">
        <v>-0.49643631427898072</v>
      </c>
      <c r="SB21">
        <v>1.1997622095805127</v>
      </c>
      <c r="SC21">
        <v>1.6781086742412299</v>
      </c>
      <c r="SD21">
        <v>-9.035261427925434E-2</v>
      </c>
      <c r="SE21">
        <v>2.4276232579723001</v>
      </c>
      <c r="SF21">
        <v>-1.2783766578650102</v>
      </c>
    </row>
    <row r="22" spans="1:500" x14ac:dyDescent="0.25">
      <c r="A22">
        <v>0.18281184566149022</v>
      </c>
      <c r="B22">
        <v>0.35219500205130316</v>
      </c>
      <c r="C22">
        <v>1.2135456017858814</v>
      </c>
      <c r="D22">
        <v>0.35195057535020169</v>
      </c>
      <c r="E22">
        <v>1.1855854609166272</v>
      </c>
      <c r="F22">
        <v>-0.90081357484450564</v>
      </c>
      <c r="G22">
        <v>-1.1985071068920661</v>
      </c>
      <c r="H22">
        <v>-4.5723709263256751E-2</v>
      </c>
      <c r="I22">
        <v>-0.29088141673128121</v>
      </c>
      <c r="J22">
        <v>0.54639258451061323</v>
      </c>
      <c r="K22">
        <v>-2.2039512259652838</v>
      </c>
      <c r="L22">
        <v>0.41502858039166313</v>
      </c>
      <c r="M22">
        <v>-0.31788431442691945</v>
      </c>
      <c r="N22">
        <v>0.54036377150623593</v>
      </c>
      <c r="O22">
        <v>-6.9861698648310266E-2</v>
      </c>
      <c r="P22">
        <v>1.1204542715859134</v>
      </c>
      <c r="Q22">
        <v>-0.89726199803408235</v>
      </c>
      <c r="R22">
        <v>-0.16789726942079142</v>
      </c>
      <c r="S22">
        <v>-0.11457700566097628</v>
      </c>
      <c r="T22">
        <v>5.1544475354603492E-2</v>
      </c>
      <c r="U22">
        <v>-1.0513463166716974</v>
      </c>
      <c r="V22">
        <v>0.40653844735061284</v>
      </c>
      <c r="W22">
        <v>1.11588178697275</v>
      </c>
      <c r="X22">
        <v>0.74594254328985699</v>
      </c>
      <c r="Y22">
        <v>0.41502858039166313</v>
      </c>
      <c r="Z22">
        <v>-1.4405077308765613</v>
      </c>
      <c r="AA22">
        <v>-0.16758576748543419</v>
      </c>
      <c r="AB22">
        <v>8.1599864643067122E-2</v>
      </c>
      <c r="AC22">
        <v>-0.57504053074808326</v>
      </c>
      <c r="AD22">
        <v>0.45378556023933925</v>
      </c>
      <c r="AE22">
        <v>0.57026454669539817</v>
      </c>
      <c r="AF22">
        <v>-2.8665090212598443</v>
      </c>
      <c r="AG22">
        <v>-0.73457272264931817</v>
      </c>
      <c r="AH22">
        <v>0.98257714853389189</v>
      </c>
      <c r="AI22">
        <v>1.8142236513085663</v>
      </c>
      <c r="AJ22">
        <v>0.7306709903787123</v>
      </c>
      <c r="AK22">
        <v>-0.73327100835740566</v>
      </c>
      <c r="AL22">
        <v>-0.17123397810792085</v>
      </c>
      <c r="AM22">
        <v>1.4967281458666548</v>
      </c>
      <c r="AN22">
        <v>2.1569849195657298</v>
      </c>
      <c r="AO22">
        <v>-1.3360772754822392</v>
      </c>
      <c r="AP22">
        <v>0.5753111054218607</v>
      </c>
      <c r="AQ22">
        <v>-0.49315076466882601</v>
      </c>
      <c r="AR22">
        <v>0.46662762542837299</v>
      </c>
      <c r="AS22">
        <v>1.3835096979164518</v>
      </c>
      <c r="AT22">
        <v>-0.51120082389388699</v>
      </c>
      <c r="AU22">
        <v>1.7276670405408368</v>
      </c>
      <c r="AV22">
        <v>0.53179746828391217</v>
      </c>
      <c r="AW22">
        <v>-0.28601789381355047</v>
      </c>
      <c r="AX22">
        <v>2.0293646230129525</v>
      </c>
      <c r="AY22">
        <v>0.15456635082955472</v>
      </c>
      <c r="AZ22">
        <v>-0.35797938835457899</v>
      </c>
      <c r="BA22">
        <v>1.9370781956240535</v>
      </c>
      <c r="BB22">
        <v>0.39741507862345316</v>
      </c>
      <c r="BC22">
        <v>1.2687360140262172</v>
      </c>
      <c r="BD22">
        <v>-0.63372340264322702</v>
      </c>
      <c r="BE22">
        <v>5.8669229474617168E-2</v>
      </c>
      <c r="BF22">
        <v>-0.68497001848299988</v>
      </c>
      <c r="BG22">
        <v>-0.40313352656085044</v>
      </c>
      <c r="BH22">
        <v>-0.20979655346309301</v>
      </c>
      <c r="BI22">
        <v>-1.2024383977404796</v>
      </c>
      <c r="BJ22">
        <v>0.64150412981689442</v>
      </c>
      <c r="BK22">
        <v>0.82359747466398403</v>
      </c>
      <c r="BL22">
        <v>-1.3525050235330127</v>
      </c>
      <c r="BM22">
        <v>0.20346647033875342</v>
      </c>
      <c r="BN22">
        <v>-0.73076989792753011</v>
      </c>
      <c r="BO22">
        <v>0.39129645301727578</v>
      </c>
      <c r="BP22">
        <v>-5.6294311434612609E-2</v>
      </c>
      <c r="BQ22">
        <v>0.29639295462402515</v>
      </c>
      <c r="BR22">
        <v>-0.67927430791314691</v>
      </c>
      <c r="BS22">
        <v>-1.9824801711365581</v>
      </c>
      <c r="BT22">
        <v>0.61559262576338369</v>
      </c>
      <c r="BU22">
        <v>1.1338829608575907</v>
      </c>
      <c r="BV22">
        <v>-1.4012539395480417</v>
      </c>
      <c r="BW22">
        <v>0.87113903646240942</v>
      </c>
      <c r="BX22">
        <v>-0.47072489905986004</v>
      </c>
      <c r="BY22">
        <v>1.5066461855894886</v>
      </c>
      <c r="BZ22">
        <v>-9.4655661087017506E-2</v>
      </c>
      <c r="CA22">
        <v>0.87427224571001716</v>
      </c>
      <c r="CB22">
        <v>-0.47406047087861225</v>
      </c>
      <c r="CC22">
        <v>0.29287775760167278</v>
      </c>
      <c r="CD22">
        <v>-0.40878262552723754</v>
      </c>
      <c r="CE22">
        <v>9.834366210270673E-2</v>
      </c>
      <c r="CF22">
        <v>0.30768205760978162</v>
      </c>
      <c r="CG22">
        <v>-0.15611476555932313</v>
      </c>
      <c r="CH22">
        <v>-1.7759157344698906</v>
      </c>
      <c r="CI22">
        <v>1.1303973224130459</v>
      </c>
      <c r="CJ22">
        <v>0.29016405278525781</v>
      </c>
      <c r="CK22">
        <v>0.63559468799212482</v>
      </c>
      <c r="CL22">
        <v>0.17317461242782883</v>
      </c>
      <c r="CM22">
        <v>-0.8873530532582663</v>
      </c>
      <c r="CN22">
        <v>-0.3990714958490571</v>
      </c>
      <c r="CO22">
        <v>-0.58717660067486577</v>
      </c>
      <c r="CP22">
        <v>-0.2040906110778451</v>
      </c>
      <c r="CQ22">
        <v>-0.86322643255698495</v>
      </c>
      <c r="CR22">
        <v>0.57215402193833143</v>
      </c>
      <c r="CS22">
        <v>0.83254235505592078</v>
      </c>
      <c r="CT22">
        <v>0.10749545253929682</v>
      </c>
      <c r="CU22">
        <v>-1.7324509826721624</v>
      </c>
      <c r="CV22">
        <v>0.63906327341101132</v>
      </c>
      <c r="CW22">
        <v>-0.32215211831498891</v>
      </c>
      <c r="CX22">
        <v>1.13504711407586</v>
      </c>
      <c r="CY22">
        <v>1.4238685253076255</v>
      </c>
      <c r="CZ22">
        <v>-0.33790456654969603</v>
      </c>
      <c r="DA22">
        <v>-1.7770253180060536</v>
      </c>
      <c r="DB22">
        <v>-1.1875954442075454</v>
      </c>
      <c r="DC22">
        <v>0.81941607277258299</v>
      </c>
      <c r="DD22">
        <v>1.798580342438072</v>
      </c>
      <c r="DE22">
        <v>5.5833879741840065E-2</v>
      </c>
      <c r="DF22">
        <v>-1.0639269021339715</v>
      </c>
      <c r="DG22">
        <v>-0.30551746021956205</v>
      </c>
      <c r="DH22">
        <v>1.2818463801522739</v>
      </c>
      <c r="DI22">
        <v>0.15270870790118352</v>
      </c>
      <c r="DJ22">
        <v>0.50519474825705402</v>
      </c>
      <c r="DK22">
        <v>-1.1686097423080355</v>
      </c>
      <c r="DL22">
        <v>-0.38099415178294294</v>
      </c>
      <c r="DM22">
        <v>0.36508481571217999</v>
      </c>
      <c r="DN22">
        <v>0.6737934654665878</v>
      </c>
      <c r="DO22">
        <v>-0.79914343587006442</v>
      </c>
      <c r="DP22">
        <v>0.841773726278916</v>
      </c>
      <c r="DQ22">
        <v>0.3282013949501561</v>
      </c>
      <c r="DR22">
        <v>-0.48246647565974854</v>
      </c>
      <c r="DS22">
        <v>-0.26781435735756531</v>
      </c>
      <c r="DT22">
        <v>-0.58363639254821464</v>
      </c>
      <c r="DU22">
        <v>-1.1028578228433616</v>
      </c>
      <c r="DV22">
        <v>1.1875954442075454</v>
      </c>
      <c r="DW22">
        <v>0.40803456613502931</v>
      </c>
      <c r="DX22">
        <v>1.285859525523847</v>
      </c>
      <c r="DY22">
        <v>-1.3401972864812706</v>
      </c>
      <c r="DZ22">
        <v>-0.27059058993472718</v>
      </c>
      <c r="EA22">
        <v>1.9240360416006297E-2</v>
      </c>
      <c r="EB22">
        <v>0.46177092372090556</v>
      </c>
      <c r="EC22">
        <v>-0.32779780667624436</v>
      </c>
      <c r="ED22">
        <v>1.6140802472364157</v>
      </c>
      <c r="EE22">
        <v>1.6020976545405574</v>
      </c>
      <c r="EF22">
        <v>-0.84910084297007415</v>
      </c>
      <c r="EG22">
        <v>1.4795932656852528</v>
      </c>
      <c r="EH22">
        <v>-1.5979685485945083</v>
      </c>
      <c r="EI22">
        <v>0.98295004136161879</v>
      </c>
      <c r="EJ22">
        <v>-1.0116286830452736</v>
      </c>
      <c r="EK22">
        <v>-0.50276298679818865</v>
      </c>
      <c r="EL22">
        <v>0.5830918325955281</v>
      </c>
      <c r="EM22">
        <v>0.86656427811249159</v>
      </c>
      <c r="EN22">
        <v>-0.54905967772356234</v>
      </c>
      <c r="EO22">
        <v>1.6242984202108346</v>
      </c>
      <c r="EP22">
        <v>-1.2116311154386494</v>
      </c>
      <c r="EQ22">
        <v>-0.46023956201679539</v>
      </c>
      <c r="ER22">
        <v>0.69906491262372583</v>
      </c>
      <c r="ES22">
        <v>-0.76835817708342802</v>
      </c>
      <c r="ET22">
        <v>-1.0894655133597553</v>
      </c>
      <c r="EU22">
        <v>-1.1363590601831675</v>
      </c>
      <c r="EV22">
        <v>-0.12097075341443997</v>
      </c>
      <c r="EW22">
        <v>0.13446765478875022</v>
      </c>
      <c r="EX22">
        <v>0.42505462261033244</v>
      </c>
      <c r="EY22">
        <v>0.45268279791343957</v>
      </c>
      <c r="EZ22">
        <v>-0.41061298361455556</v>
      </c>
      <c r="FA22">
        <v>0.19176468413206749</v>
      </c>
      <c r="FB22">
        <v>0.53559006119030528</v>
      </c>
      <c r="FC22">
        <v>0.56702674555708654</v>
      </c>
      <c r="FD22">
        <v>-0.49194113671546802</v>
      </c>
      <c r="FE22">
        <v>0.51879965212719981</v>
      </c>
      <c r="FF22">
        <v>-0.48006086217355914</v>
      </c>
      <c r="FG22">
        <v>0.54151541917235591</v>
      </c>
      <c r="FH22">
        <v>0.19886101654265076</v>
      </c>
      <c r="FI22">
        <v>-2.3340544430539012</v>
      </c>
      <c r="FJ22">
        <v>6.0891807152074762E-2</v>
      </c>
      <c r="FK22">
        <v>-0.88259866970474832</v>
      </c>
      <c r="FL22">
        <v>-0.91258471002220176</v>
      </c>
      <c r="FM22">
        <v>1.4188253771862946</v>
      </c>
      <c r="FN22">
        <v>-1.9390790839679539</v>
      </c>
      <c r="FO22">
        <v>0.80441850514034741</v>
      </c>
      <c r="FP22">
        <v>0.23331722331931815</v>
      </c>
      <c r="FQ22">
        <v>-0.13215185390436091</v>
      </c>
      <c r="FR22">
        <v>1.8683840607991442</v>
      </c>
      <c r="FS22">
        <v>-2.4594191927462816</v>
      </c>
      <c r="FT22">
        <v>2.3434768081642687</v>
      </c>
      <c r="FU22">
        <v>7.9680830822326243E-2</v>
      </c>
      <c r="FV22">
        <v>0.21394271243480034</v>
      </c>
      <c r="FW22">
        <v>-0.15224486560327932</v>
      </c>
      <c r="FX22">
        <v>-0.83850750343117397</v>
      </c>
      <c r="FY22">
        <v>-0.41444536691415124</v>
      </c>
      <c r="FZ22">
        <v>1.7138791008619592</v>
      </c>
      <c r="GA22">
        <v>0.2683691491256468</v>
      </c>
      <c r="GB22">
        <v>1.0670305528037716</v>
      </c>
      <c r="GC22">
        <v>1.2818463801522739</v>
      </c>
      <c r="GD22">
        <v>0.53735675464849919</v>
      </c>
      <c r="GE22">
        <v>-2.0667357603088021</v>
      </c>
      <c r="GF22">
        <v>0.85393821791512892</v>
      </c>
      <c r="GG22">
        <v>-1.969010554603301</v>
      </c>
      <c r="GH22">
        <v>1.0985127119056415</v>
      </c>
      <c r="GI22">
        <v>0.44169269131089095</v>
      </c>
      <c r="GJ22">
        <v>-0.59866806623176672</v>
      </c>
      <c r="GK22">
        <v>1.2373720892355777</v>
      </c>
      <c r="GL22">
        <v>0.66603888626559637</v>
      </c>
      <c r="GM22">
        <v>0.18429091142024845</v>
      </c>
      <c r="GN22">
        <v>1.180503659270471</v>
      </c>
      <c r="GO22">
        <v>-0.77423010225174949</v>
      </c>
      <c r="GP22">
        <v>-1.5403384168166667</v>
      </c>
      <c r="GQ22">
        <v>7.7302502177190036E-2</v>
      </c>
      <c r="GR22">
        <v>1.4883380572427996</v>
      </c>
      <c r="GS22">
        <v>-0.21237838154775091</v>
      </c>
      <c r="GT22">
        <v>-1.4725446817465127</v>
      </c>
      <c r="GU22">
        <v>0.78054199548205361</v>
      </c>
      <c r="GV22">
        <v>-1.1416273082431871</v>
      </c>
      <c r="GW22">
        <v>0.33345372685289476</v>
      </c>
      <c r="GX22">
        <v>-1.4424540495383553</v>
      </c>
      <c r="GY22">
        <v>0.46406967157963663</v>
      </c>
      <c r="GZ22">
        <v>-1.0306985132046975</v>
      </c>
      <c r="HA22">
        <v>-1.2884856914752163</v>
      </c>
      <c r="HB22">
        <v>3.45578882843256</v>
      </c>
      <c r="HC22">
        <v>-1.6539024727535434</v>
      </c>
      <c r="HD22">
        <v>-0.84581415649154224</v>
      </c>
      <c r="HE22">
        <v>0.50536868911876809</v>
      </c>
      <c r="HF22">
        <v>-0.34163349482696503</v>
      </c>
      <c r="HG22">
        <v>-0.2160572876164224</v>
      </c>
      <c r="HH22">
        <v>1.7403954188921489</v>
      </c>
      <c r="HI22">
        <v>-1.3567159840022214</v>
      </c>
      <c r="HJ22">
        <v>-0.18436821846989915</v>
      </c>
      <c r="HK22">
        <v>0.52889163271174766</v>
      </c>
      <c r="HL22">
        <v>-1.2827194950659759</v>
      </c>
      <c r="HM22">
        <v>-0.16401827451772988</v>
      </c>
      <c r="HN22">
        <v>0.67408109316602349</v>
      </c>
      <c r="HO22">
        <v>0.29375541998888366</v>
      </c>
      <c r="HP22">
        <v>0.75019215728389099</v>
      </c>
      <c r="HQ22">
        <v>1.9441176846157759</v>
      </c>
      <c r="HR22">
        <v>-1.8469108908902854</v>
      </c>
      <c r="HS22">
        <v>-0.44743501348420978</v>
      </c>
      <c r="HT22">
        <v>-0.91270067059667781</v>
      </c>
      <c r="HU22">
        <v>-9.4271399575518444E-2</v>
      </c>
      <c r="HV22">
        <v>-0.19511617210810073</v>
      </c>
      <c r="HW22">
        <v>0.3348282007209491</v>
      </c>
      <c r="HX22">
        <v>0.58990508478018455</v>
      </c>
      <c r="HY22">
        <v>1.0235680747427978</v>
      </c>
      <c r="HZ22">
        <v>-1.1116139830846805</v>
      </c>
      <c r="IA22">
        <v>-0.7398932666546898</v>
      </c>
      <c r="IB22">
        <v>0.73748196882661432</v>
      </c>
      <c r="IC22">
        <v>-1.4253464541980065</v>
      </c>
      <c r="ID22">
        <v>0.32295815799443517</v>
      </c>
      <c r="IE22">
        <v>-0.51914980758738238</v>
      </c>
      <c r="IF22">
        <v>0.21488176571438089</v>
      </c>
      <c r="IG22">
        <v>-8.3748545876005664E-2</v>
      </c>
      <c r="IH22">
        <v>-1.0153348739549983</v>
      </c>
      <c r="II22">
        <v>-2.3225584300234914</v>
      </c>
      <c r="IJ22">
        <v>-0.18748096408671699</v>
      </c>
      <c r="IK22">
        <v>2.8117028705310076E-2</v>
      </c>
      <c r="IL22">
        <v>1.5021396393422037</v>
      </c>
      <c r="IM22">
        <v>-1.2588770914589986</v>
      </c>
      <c r="IN22">
        <v>-0.3639388523879461</v>
      </c>
      <c r="IO22">
        <v>0.16665580915287137</v>
      </c>
      <c r="IP22">
        <v>0.61402147366607096</v>
      </c>
      <c r="IQ22">
        <v>-0.59784497352666222</v>
      </c>
      <c r="IR22">
        <v>0.90795310825342312</v>
      </c>
      <c r="IS22">
        <v>-0.54568317864323035</v>
      </c>
      <c r="IT22">
        <v>-1.0167445907427464</v>
      </c>
      <c r="IU22">
        <v>-0.20284119273128454</v>
      </c>
      <c r="IV22">
        <v>-0.13477688298735302</v>
      </c>
      <c r="IW22">
        <v>-0.59072590374853462</v>
      </c>
      <c r="IX22">
        <v>-0.19886101654265076</v>
      </c>
      <c r="IY22">
        <v>-8.113829608191736E-2</v>
      </c>
      <c r="IZ22">
        <v>-0.73949195211753249</v>
      </c>
      <c r="JA22">
        <v>0.62003664424992166</v>
      </c>
      <c r="JB22">
        <v>1.1589736459427513</v>
      </c>
      <c r="JC22">
        <v>1.4782244761590846</v>
      </c>
      <c r="JD22">
        <v>-4.7944013203959912E-2</v>
      </c>
      <c r="JE22">
        <v>0.47123876356636174</v>
      </c>
      <c r="JF22">
        <v>-1.5045088730403222</v>
      </c>
      <c r="JG22">
        <v>0.93710468718199991</v>
      </c>
      <c r="JH22">
        <v>0.48694005272409413</v>
      </c>
      <c r="JI22">
        <v>9.5269570010714233E-2</v>
      </c>
      <c r="JJ22">
        <v>0.30952833185438067</v>
      </c>
      <c r="JK22">
        <v>-1.0925168680842035</v>
      </c>
      <c r="JL22">
        <v>0.70180135480768513</v>
      </c>
      <c r="JM22">
        <v>-3.9904080040287226E-2</v>
      </c>
      <c r="JN22">
        <v>0.68690724219777621</v>
      </c>
      <c r="JO22">
        <v>-9.4116785476217046E-2</v>
      </c>
      <c r="JP22">
        <v>0.55824330047471449</v>
      </c>
      <c r="JQ22">
        <v>0.1303783392359037</v>
      </c>
      <c r="JR22">
        <v>0.33458604775660206</v>
      </c>
      <c r="JS22">
        <v>-2.5241752155125141</v>
      </c>
      <c r="JT22">
        <v>-0.496695520268986</v>
      </c>
      <c r="JU22">
        <v>0.90737557911779732</v>
      </c>
      <c r="JV22">
        <v>-0.20190441318845842</v>
      </c>
      <c r="JW22">
        <v>0.18896116671385244</v>
      </c>
      <c r="JX22">
        <v>0.53144503908697516</v>
      </c>
      <c r="JY22">
        <v>0.29183979677327443</v>
      </c>
      <c r="JZ22">
        <v>-0.5893593879591208</v>
      </c>
      <c r="KA22">
        <v>0.62672597778146155</v>
      </c>
      <c r="KB22">
        <v>0.22452127268479671</v>
      </c>
      <c r="KC22">
        <v>-0.96817529993131757</v>
      </c>
      <c r="KD22">
        <v>-1.4745864973519929</v>
      </c>
      <c r="KE22">
        <v>0.75486241257749498</v>
      </c>
      <c r="KF22">
        <v>1.5291607269318774</v>
      </c>
      <c r="KG22">
        <v>0.1353168954665307</v>
      </c>
      <c r="KH22">
        <v>-1.2809778127120808</v>
      </c>
      <c r="KI22">
        <v>0.38618168218818028</v>
      </c>
      <c r="KJ22">
        <v>0.81152165876119398</v>
      </c>
      <c r="KK22">
        <v>-0.2117519670719048</v>
      </c>
      <c r="KL22">
        <v>0.32578100217506289</v>
      </c>
      <c r="KM22">
        <v>0.11604015526245348</v>
      </c>
      <c r="KN22">
        <v>-0.83785607785102911</v>
      </c>
      <c r="KO22">
        <v>-0.53656094678444788</v>
      </c>
      <c r="KP22">
        <v>-9.5653831522213295E-2</v>
      </c>
      <c r="KQ22">
        <v>-0.74745912570506334</v>
      </c>
      <c r="KR22">
        <v>0.82488668340374716</v>
      </c>
      <c r="KS22">
        <v>-1.8618538888404146</v>
      </c>
      <c r="KT22">
        <v>-0.2375634267082205</v>
      </c>
      <c r="KU22">
        <v>0.94377128334599547</v>
      </c>
      <c r="KV22">
        <v>-1.7122238205047324</v>
      </c>
      <c r="KW22">
        <v>-1.2503051038947888</v>
      </c>
      <c r="KX22">
        <v>0.98717464425135404</v>
      </c>
      <c r="KY22">
        <v>-0.7311700755963102</v>
      </c>
      <c r="KZ22">
        <v>0.60279035096755251</v>
      </c>
      <c r="LA22">
        <v>-0.3704042228491744</v>
      </c>
      <c r="LB22">
        <v>-0.81727648648666218</v>
      </c>
      <c r="LC22">
        <v>0.576485490455525</v>
      </c>
      <c r="LD22">
        <v>0.39526412365376018</v>
      </c>
      <c r="LE22">
        <v>1.6384819900849834</v>
      </c>
      <c r="LF22">
        <v>0.59811895880557131</v>
      </c>
      <c r="LG22">
        <v>2.4673499865457416</v>
      </c>
      <c r="LH22">
        <v>-1.0274493433826137</v>
      </c>
      <c r="LI22">
        <v>-1.7844922695076093</v>
      </c>
      <c r="LJ22">
        <v>-1.7276670405408368</v>
      </c>
      <c r="LK22">
        <v>-0.49453319661552086</v>
      </c>
      <c r="LL22">
        <v>-0.34090362532879226</v>
      </c>
      <c r="LM22">
        <v>2.1136293071322143</v>
      </c>
      <c r="LN22">
        <v>-0.934733179747127</v>
      </c>
      <c r="LO22">
        <v>0.82145106716779992</v>
      </c>
      <c r="LP22">
        <v>1.2508075997175183</v>
      </c>
      <c r="LQ22">
        <v>0.20221705199219286</v>
      </c>
      <c r="LR22">
        <v>-4.5494061851059087E-2</v>
      </c>
      <c r="LS22">
        <v>0.38099415178294294</v>
      </c>
      <c r="LT22">
        <v>0.81003463492379524</v>
      </c>
      <c r="LU22">
        <v>-0.97676775112631731</v>
      </c>
      <c r="LV22">
        <v>1.7125512385973707</v>
      </c>
      <c r="LW22">
        <v>-0.26472321223991457</v>
      </c>
      <c r="LX22">
        <v>-6.3728293753229082E-2</v>
      </c>
      <c r="LY22">
        <v>-2.0603147277142853</v>
      </c>
      <c r="LZ22">
        <v>0.32505454328202177</v>
      </c>
      <c r="MA22">
        <v>0.8672327567182947</v>
      </c>
      <c r="MB22">
        <v>0.1606849764357321</v>
      </c>
      <c r="MC22">
        <v>2.5096596800722182</v>
      </c>
      <c r="MD22">
        <v>-0.41144630813505501</v>
      </c>
      <c r="ME22">
        <v>0.4604089554050006</v>
      </c>
      <c r="MF22">
        <v>-0.92495156422955915</v>
      </c>
      <c r="MG22">
        <v>0.59282228903612122</v>
      </c>
      <c r="MH22">
        <v>0.54897100199013948</v>
      </c>
      <c r="MI22">
        <v>-1.2735426935250871</v>
      </c>
      <c r="MJ22">
        <v>0.60867250795126893</v>
      </c>
      <c r="MK22">
        <v>-0.31708054848422762</v>
      </c>
      <c r="ML22">
        <v>2.1152573026483878E-2</v>
      </c>
      <c r="MM22">
        <v>-0.22852418624097481</v>
      </c>
      <c r="MN22">
        <v>0.65557060224818997</v>
      </c>
      <c r="MO22">
        <v>-0.47774506128916983</v>
      </c>
      <c r="MP22">
        <v>-0.50771632231771946</v>
      </c>
      <c r="MQ22">
        <v>-0.20784227672265843</v>
      </c>
      <c r="MR22">
        <v>0.64310256675526034</v>
      </c>
      <c r="MS22">
        <v>0.26940028874378186</v>
      </c>
      <c r="MT22">
        <v>0.22718950276612304</v>
      </c>
      <c r="MU22">
        <v>-1.0509484127396718</v>
      </c>
      <c r="MV22">
        <v>0.48676838559913449</v>
      </c>
      <c r="MW22">
        <v>0.62216940932557918</v>
      </c>
      <c r="MX22">
        <v>-0.84428393165580928</v>
      </c>
      <c r="MY22">
        <v>0.44152443479106296</v>
      </c>
      <c r="MZ22">
        <v>-1.3301246326591354</v>
      </c>
      <c r="NA22">
        <v>-2.8728663892252371E-2</v>
      </c>
      <c r="NB22">
        <v>-0.46585910240537487</v>
      </c>
      <c r="NC22">
        <v>-0.68516328610712662</v>
      </c>
      <c r="ND22">
        <v>-0.73107003117911518</v>
      </c>
      <c r="NE22">
        <v>-0.27448095352156088</v>
      </c>
      <c r="NF22">
        <v>0.99454837254597805</v>
      </c>
      <c r="NG22">
        <v>-0.29152033675927669</v>
      </c>
      <c r="NH22">
        <v>0.1811781658034306</v>
      </c>
      <c r="NI22">
        <v>0.17550519260112196</v>
      </c>
      <c r="NJ22">
        <v>-0.44219859773875214</v>
      </c>
      <c r="NK22">
        <v>-2.144615791621618</v>
      </c>
      <c r="NL22">
        <v>1.2108330338378437</v>
      </c>
      <c r="NM22">
        <v>-8.3002760220551863E-3</v>
      </c>
      <c r="NN22">
        <v>-0.12960640560777392</v>
      </c>
      <c r="NO22">
        <v>-0.24142082111211494</v>
      </c>
      <c r="NP22">
        <v>-1.0784538062580395</v>
      </c>
      <c r="NQ22">
        <v>1.0595613275654614E-2</v>
      </c>
      <c r="NR22">
        <v>-1.684084054431878</v>
      </c>
      <c r="NS22">
        <v>2.0384504750836641</v>
      </c>
      <c r="NT22">
        <v>0.32715206543798558</v>
      </c>
      <c r="NU22">
        <v>-9.4194092525867745E-2</v>
      </c>
      <c r="NV22">
        <v>0.63353581936098635</v>
      </c>
      <c r="NW22">
        <v>0.5848153250553878</v>
      </c>
      <c r="NX22">
        <v>-0.16618969311821274</v>
      </c>
      <c r="NY22">
        <v>0.10718849807744846</v>
      </c>
      <c r="NZ22">
        <v>-0.70778355620859656</v>
      </c>
      <c r="OA22">
        <v>-0.60343381846905686</v>
      </c>
      <c r="OB22">
        <v>0.5867218533239793</v>
      </c>
      <c r="OC22">
        <v>-8.5284455053624697E-2</v>
      </c>
      <c r="OD22">
        <v>-0.65339008870068938</v>
      </c>
      <c r="OE22">
        <v>-0.17045749700628221</v>
      </c>
      <c r="OF22">
        <v>1.2508075997175183</v>
      </c>
      <c r="OG22">
        <v>-1.06002744360012</v>
      </c>
      <c r="OH22">
        <v>-0.93284143076743931</v>
      </c>
      <c r="OI22">
        <v>-0.96829808171605691</v>
      </c>
      <c r="OJ22">
        <v>-0.99179260359960608</v>
      </c>
      <c r="OK22">
        <v>-1.1666429600154515</v>
      </c>
      <c r="OL22">
        <v>-0.32602201827103272</v>
      </c>
      <c r="OM22">
        <v>0.94222059487947263</v>
      </c>
      <c r="ON22">
        <v>5.7443685363978148E-2</v>
      </c>
      <c r="OO22">
        <v>0.57350689530721866</v>
      </c>
      <c r="OP22">
        <v>-0.24678001864231192</v>
      </c>
      <c r="OQ22">
        <v>0.5375329692469677</v>
      </c>
      <c r="OR22">
        <v>0.63204197431332432</v>
      </c>
      <c r="OS22">
        <v>-0.57603301684139296</v>
      </c>
      <c r="OT22">
        <v>1.0656799531716388</v>
      </c>
      <c r="OU22">
        <v>0.22138465283205733</v>
      </c>
      <c r="OV22">
        <v>-0.64809682953637093</v>
      </c>
      <c r="OW22">
        <v>-5.751985554525163E-2</v>
      </c>
      <c r="OX22">
        <v>-0.98443933893577196</v>
      </c>
      <c r="OY22">
        <v>-5.3612438932759687E-2</v>
      </c>
      <c r="OZ22">
        <v>0.5980268724670168</v>
      </c>
      <c r="PA22">
        <v>1.8098762666340917</v>
      </c>
      <c r="PB22">
        <v>-1.1933457244595047</v>
      </c>
      <c r="PC22">
        <v>-1.1504789654281922</v>
      </c>
      <c r="PD22">
        <v>2.105844032485038</v>
      </c>
      <c r="PE22">
        <v>-0.14628767530666664</v>
      </c>
      <c r="PF22">
        <v>-0.18888272279582452</v>
      </c>
      <c r="PG22">
        <v>5.1697952585527673E-2</v>
      </c>
      <c r="PH22">
        <v>-0.8161032383213751</v>
      </c>
      <c r="PI22">
        <v>-0.25009398996189702</v>
      </c>
      <c r="PJ22">
        <v>-1.7822458175942302</v>
      </c>
      <c r="PK22">
        <v>-1.8190030459663831</v>
      </c>
      <c r="PL22">
        <v>-1.0506823855394032</v>
      </c>
      <c r="PM22">
        <v>0.10034227670985274</v>
      </c>
      <c r="PN22">
        <v>0.1221269485540688</v>
      </c>
      <c r="PO22">
        <v>-0.46108993956295308</v>
      </c>
      <c r="PP22">
        <v>-2.4218388716690242</v>
      </c>
      <c r="PQ22">
        <v>-0.79169012678903528</v>
      </c>
      <c r="PR22">
        <v>-0.10388021109974943</v>
      </c>
      <c r="PS22">
        <v>0.46253717300714925</v>
      </c>
      <c r="PT22">
        <v>-1.9037088350160047</v>
      </c>
      <c r="PU22">
        <v>1.0394546734460164</v>
      </c>
      <c r="PV22">
        <v>0.16262333701888565</v>
      </c>
      <c r="PW22">
        <v>2.064152795355767</v>
      </c>
      <c r="PX22">
        <v>-0.63484549173153937</v>
      </c>
      <c r="PY22">
        <v>0.57720853874343447</v>
      </c>
      <c r="PZ22">
        <v>-0.61439095588866621</v>
      </c>
      <c r="QA22">
        <v>1.2367149793135468</v>
      </c>
      <c r="QB22">
        <v>0.27503688215801958</v>
      </c>
      <c r="QC22">
        <v>1.84104465006385</v>
      </c>
      <c r="QD22">
        <v>-1.3513590602087788</v>
      </c>
      <c r="QE22">
        <v>-8.6205318439169787E-2</v>
      </c>
      <c r="QF22">
        <v>0.28187514544697478</v>
      </c>
      <c r="QG22">
        <v>-0.40089503272611182</v>
      </c>
      <c r="QH22">
        <v>-1.1153110790473875</v>
      </c>
      <c r="QI22">
        <v>0.90552930487319827</v>
      </c>
      <c r="QJ22">
        <v>-1.4420220395550132</v>
      </c>
      <c r="QK22">
        <v>-3.8679672798025422E-2</v>
      </c>
      <c r="QL22">
        <v>1.0526764526730403</v>
      </c>
      <c r="QM22">
        <v>-2.1143387129995972</v>
      </c>
      <c r="QN22">
        <v>-2.3236862034536898</v>
      </c>
      <c r="QO22">
        <v>-0.86912677943473682</v>
      </c>
      <c r="QP22">
        <v>0.9559016689308919</v>
      </c>
      <c r="QQ22">
        <v>1.0762664715002757</v>
      </c>
      <c r="QR22">
        <v>1.6672629499225877</v>
      </c>
      <c r="QS22">
        <v>0.28816998565162066</v>
      </c>
      <c r="QT22">
        <v>1.1450106285337824</v>
      </c>
      <c r="QU22">
        <v>0.42020360524475109</v>
      </c>
      <c r="QV22">
        <v>-0.92248910732450895</v>
      </c>
      <c r="QW22">
        <v>0.54178144637262449</v>
      </c>
      <c r="QX22">
        <v>-0.70572127697232645</v>
      </c>
      <c r="QY22">
        <v>0.72668058237468358</v>
      </c>
      <c r="QZ22">
        <v>1.0645999282132834</v>
      </c>
      <c r="RA22">
        <v>1.3907174434280023</v>
      </c>
      <c r="RB22">
        <v>-0.75303319135855418</v>
      </c>
      <c r="RC22">
        <v>1.0925168680842035</v>
      </c>
      <c r="RD22">
        <v>0.41236148717871401</v>
      </c>
      <c r="RE22">
        <v>-6.7025212047155946E-2</v>
      </c>
      <c r="RF22">
        <v>1.4698389350087382</v>
      </c>
      <c r="RG22">
        <v>0.99530097941169515</v>
      </c>
      <c r="RH22">
        <v>1.1359225027263165</v>
      </c>
      <c r="RI22">
        <v>-0.91945139502058737</v>
      </c>
      <c r="RJ22">
        <v>-9.9036014944431372E-2</v>
      </c>
      <c r="RK22">
        <v>-0.58445266404305585</v>
      </c>
      <c r="RL22">
        <v>4.6566128730773926E-2</v>
      </c>
      <c r="RM22">
        <v>-1.0248595572193153</v>
      </c>
      <c r="RN22">
        <v>-0.30880528356647119</v>
      </c>
      <c r="RO22">
        <v>-0.62523668020730838</v>
      </c>
      <c r="RP22">
        <v>0.14296347217168659</v>
      </c>
      <c r="RQ22">
        <v>-0.29751163310720585</v>
      </c>
      <c r="RR22">
        <v>0.35594098335423041</v>
      </c>
      <c r="RS22">
        <v>0.44684384192805737</v>
      </c>
      <c r="RT22">
        <v>0.38964572013355792</v>
      </c>
      <c r="RU22">
        <v>6.0815636970801279E-2</v>
      </c>
      <c r="RV22">
        <v>0.9600171324564144</v>
      </c>
      <c r="RW22">
        <v>0.17511638361611404</v>
      </c>
      <c r="RX22">
        <v>0.17907950677908957</v>
      </c>
      <c r="RY22">
        <v>0.97369138529757038</v>
      </c>
      <c r="RZ22">
        <v>2.3834581952542067</v>
      </c>
      <c r="SA22">
        <v>1.3887074601370841</v>
      </c>
      <c r="SB22">
        <v>0.62087110563879833</v>
      </c>
      <c r="SC22">
        <v>0.42497049435041845</v>
      </c>
      <c r="SD22">
        <v>0.71903059506439604</v>
      </c>
      <c r="SE22">
        <v>-0.84166458691470325</v>
      </c>
      <c r="SF22">
        <v>1.4825718608335592</v>
      </c>
    </row>
    <row r="23" spans="1:500" x14ac:dyDescent="0.25">
      <c r="A23">
        <v>-0.26377279027656186</v>
      </c>
      <c r="B23">
        <v>-0.83232635006424971</v>
      </c>
      <c r="C23">
        <v>-1.0314784049114678</v>
      </c>
      <c r="D23">
        <v>0.76476680987980217</v>
      </c>
      <c r="E23">
        <v>-0.67994960772921331</v>
      </c>
      <c r="F23">
        <v>2.1577670850092545</v>
      </c>
      <c r="G23">
        <v>-0.71794147515902296</v>
      </c>
      <c r="H23">
        <v>1.2137047633586917</v>
      </c>
      <c r="I23">
        <v>1.0277108231093735</v>
      </c>
      <c r="J23">
        <v>-0.46092054617474787</v>
      </c>
      <c r="K23">
        <v>-1.7466936697019264</v>
      </c>
      <c r="L23">
        <v>-0.42128931454499252</v>
      </c>
      <c r="M23">
        <v>1.9355775293661281</v>
      </c>
      <c r="N23">
        <v>-0.36983124118705746</v>
      </c>
      <c r="O23">
        <v>-0.77288859756663442</v>
      </c>
      <c r="P23">
        <v>-0.17364072846248746</v>
      </c>
      <c r="Q23">
        <v>-0.30383489502128214</v>
      </c>
      <c r="R23">
        <v>-0.52230461733415723</v>
      </c>
      <c r="S23">
        <v>-0.92682967078872025</v>
      </c>
      <c r="T23">
        <v>-0.49660911827231757</v>
      </c>
      <c r="U23">
        <v>-1.2116311154386494</v>
      </c>
      <c r="V23">
        <v>-1.0701432984205894</v>
      </c>
      <c r="W23">
        <v>-1.224966581503395</v>
      </c>
      <c r="X23">
        <v>-0.20338802642072551</v>
      </c>
      <c r="Y23">
        <v>-0.8218785296776332</v>
      </c>
      <c r="Z23">
        <v>-1.0471012501511723</v>
      </c>
      <c r="AA23">
        <v>0.24693804334674496</v>
      </c>
      <c r="AB23">
        <v>-0.28362705961626489</v>
      </c>
      <c r="AC23">
        <v>-0.88259866970474832</v>
      </c>
      <c r="AD23">
        <v>2.1281266526784748</v>
      </c>
      <c r="AE23">
        <v>-0.33401988730474841</v>
      </c>
      <c r="AF23">
        <v>-0.43411546357674524</v>
      </c>
      <c r="AG23">
        <v>-0.54124939197208732</v>
      </c>
      <c r="AH23">
        <v>0.57738816394703463</v>
      </c>
      <c r="AI23">
        <v>-0.18343371266382746</v>
      </c>
      <c r="AJ23">
        <v>-1.1636257113423198</v>
      </c>
      <c r="AK23">
        <v>0.75476123129192274</v>
      </c>
      <c r="AL23">
        <v>-2.4137989385053515E-2</v>
      </c>
      <c r="AM23">
        <v>-0.97111296781804413</v>
      </c>
      <c r="AN23">
        <v>0.383545284421416</v>
      </c>
      <c r="AO23">
        <v>-0.7031712812022306</v>
      </c>
      <c r="AP23">
        <v>-1.1580732461879961</v>
      </c>
      <c r="AQ23">
        <v>0.385275598091539</v>
      </c>
      <c r="AR23">
        <v>0.28131807994213887</v>
      </c>
      <c r="AS23">
        <v>-0.19893832359230146</v>
      </c>
      <c r="AT23">
        <v>-7.5538082455750555E-2</v>
      </c>
      <c r="AU23">
        <v>0.55217469707713462</v>
      </c>
      <c r="AV23">
        <v>1.0620419743645471</v>
      </c>
      <c r="AW23">
        <v>-0.66813981902669184</v>
      </c>
      <c r="AX23">
        <v>0.72220473157358356</v>
      </c>
      <c r="AY23">
        <v>-2.7802161639556289</v>
      </c>
      <c r="AZ23">
        <v>0.91061338025610894</v>
      </c>
      <c r="BA23">
        <v>0.54027509577281307</v>
      </c>
      <c r="BB23">
        <v>0.74200670496793464</v>
      </c>
      <c r="BC23">
        <v>0.54559450290980749</v>
      </c>
      <c r="BD23">
        <v>-1.4773149814573117</v>
      </c>
      <c r="BE23">
        <v>-0.64951336753438227</v>
      </c>
      <c r="BF23">
        <v>2.565066097304225</v>
      </c>
      <c r="BG23">
        <v>2.5775807444006205</v>
      </c>
      <c r="BH23">
        <v>4.6336481318576261E-2</v>
      </c>
      <c r="BI23">
        <v>-0.230802470468916</v>
      </c>
      <c r="BJ23">
        <v>0.69955262915755156</v>
      </c>
      <c r="BK23">
        <v>1.5982459444785491</v>
      </c>
      <c r="BL23">
        <v>-0.53408939493237995</v>
      </c>
      <c r="BM23">
        <v>-1.0248595572193153</v>
      </c>
      <c r="BN23">
        <v>-0.24954147193056997</v>
      </c>
      <c r="BO23">
        <v>-1.6129570212797262</v>
      </c>
      <c r="BP23">
        <v>1.0620419743645471</v>
      </c>
      <c r="BQ23">
        <v>0.89932427727035247</v>
      </c>
      <c r="BR23">
        <v>-0.23284428607439622</v>
      </c>
      <c r="BS23">
        <v>2.5569534045644104</v>
      </c>
      <c r="BT23">
        <v>-0.50137487050960772</v>
      </c>
      <c r="BU23">
        <v>-1.0100984582095407</v>
      </c>
      <c r="BV23">
        <v>0.58055547924595885</v>
      </c>
      <c r="BW23">
        <v>0.81056441558757797</v>
      </c>
      <c r="BX23">
        <v>0.10526491678319871</v>
      </c>
      <c r="BY23">
        <v>-1.0743588063633069</v>
      </c>
      <c r="BZ23">
        <v>-1.8266564438818023</v>
      </c>
      <c r="CA23">
        <v>-1.674679879215546</v>
      </c>
      <c r="CB23">
        <v>-1.0542748896114063</v>
      </c>
      <c r="CC23">
        <v>-0.51547658586059697</v>
      </c>
      <c r="CD23">
        <v>-0.34845243135350756</v>
      </c>
      <c r="CE23">
        <v>-0.24599216885690112</v>
      </c>
      <c r="CF23">
        <v>0.43731233745347708</v>
      </c>
      <c r="CG23">
        <v>-1.3996259440318681</v>
      </c>
      <c r="CH23">
        <v>0.33660853659966961</v>
      </c>
      <c r="CI23">
        <v>1.1154520507261623</v>
      </c>
      <c r="CJ23">
        <v>-0.67120481617166661</v>
      </c>
      <c r="CK23">
        <v>-1.5903378880466335</v>
      </c>
      <c r="CL23">
        <v>0.23300231077882927</v>
      </c>
      <c r="CM23">
        <v>-0.90219145931769162</v>
      </c>
      <c r="CN23">
        <v>-1.0255075721943285</v>
      </c>
      <c r="CO23">
        <v>-3.5388438845984638E-2</v>
      </c>
      <c r="CP23">
        <v>1.0518783710722346</v>
      </c>
      <c r="CQ23">
        <v>1.1740780792024452</v>
      </c>
      <c r="CR23">
        <v>-0.78116499935276806</v>
      </c>
      <c r="CS23">
        <v>-1.7152115106000565</v>
      </c>
      <c r="CT23">
        <v>-0.55931650422280654</v>
      </c>
      <c r="CU23">
        <v>-0.94043343779048882</v>
      </c>
      <c r="CV23">
        <v>0.83146119322918821</v>
      </c>
      <c r="CW23">
        <v>-0.97270685728290118</v>
      </c>
      <c r="CX23">
        <v>0.26543602871242911</v>
      </c>
      <c r="CY23">
        <v>-0.32925072446232662</v>
      </c>
      <c r="CZ23">
        <v>-0.95192262961063534</v>
      </c>
      <c r="DA23">
        <v>1.4255556379794143</v>
      </c>
      <c r="DB23">
        <v>-0.32707134778320324</v>
      </c>
      <c r="DC23">
        <v>1.4619968169427011</v>
      </c>
      <c r="DD23">
        <v>2.2553831513505429</v>
      </c>
      <c r="DE23">
        <v>0.8820347829896491</v>
      </c>
      <c r="DF23">
        <v>-0.62272761169879232</v>
      </c>
      <c r="DG23">
        <v>0.93509015641757287</v>
      </c>
      <c r="DH23">
        <v>0.74584022513590753</v>
      </c>
      <c r="DI23">
        <v>-0.32900857149797957</v>
      </c>
      <c r="DJ23">
        <v>0.97762949735624716</v>
      </c>
      <c r="DK23">
        <v>-0.22310928216029424</v>
      </c>
      <c r="DL23">
        <v>-2.4364635464735329</v>
      </c>
      <c r="DM23">
        <v>-1.6590274753980339</v>
      </c>
      <c r="DN23">
        <v>0.11388465281925164</v>
      </c>
      <c r="DO23">
        <v>-0.30655996852146927</v>
      </c>
      <c r="DP23">
        <v>1.0283588380843867</v>
      </c>
      <c r="DQ23">
        <v>-0.86267164078890346</v>
      </c>
      <c r="DR23">
        <v>-0.24173687052098103</v>
      </c>
      <c r="DS23">
        <v>-2.10443431569729</v>
      </c>
      <c r="DT23">
        <v>1.9863091438310221</v>
      </c>
      <c r="DU23">
        <v>0.28665454010479152</v>
      </c>
      <c r="DV23">
        <v>1.5756086213514209</v>
      </c>
      <c r="DW23">
        <v>-0.23457459974451922</v>
      </c>
      <c r="DX23">
        <v>0.3674563231470529</v>
      </c>
      <c r="DY23">
        <v>0.17193201529153157</v>
      </c>
      <c r="DZ23">
        <v>0.91293259174562991</v>
      </c>
      <c r="EA23">
        <v>0.56101725931512192</v>
      </c>
      <c r="EB23">
        <v>-0.19964090824942105</v>
      </c>
      <c r="EC23">
        <v>0.38280404623947106</v>
      </c>
      <c r="ED23">
        <v>1.0548092177486978</v>
      </c>
      <c r="EE23">
        <v>-0.76046944741392508</v>
      </c>
      <c r="EF23">
        <v>0.52440896070038434</v>
      </c>
      <c r="EG23">
        <v>-0.24851601665432099</v>
      </c>
      <c r="EH23">
        <v>0.67245082391309552</v>
      </c>
      <c r="EI23">
        <v>-0.50702055887086317</v>
      </c>
      <c r="EJ23">
        <v>-9.350287655252032E-2</v>
      </c>
      <c r="EK23">
        <v>-1.0862868293770589</v>
      </c>
      <c r="EL23">
        <v>-0.5425772542366758</v>
      </c>
      <c r="EM23">
        <v>1.3929320630268194</v>
      </c>
      <c r="EN23">
        <v>-0.35398556974541862</v>
      </c>
      <c r="EO23">
        <v>0.93201379058882594</v>
      </c>
      <c r="EP23">
        <v>-0.45107299229130149</v>
      </c>
      <c r="EQ23">
        <v>1.0157191354664974</v>
      </c>
      <c r="ER23">
        <v>0.35007929000130389</v>
      </c>
      <c r="ES23">
        <v>-0.12598093235283159</v>
      </c>
      <c r="ET23">
        <v>-0.71152271630126052</v>
      </c>
      <c r="EU23">
        <v>-0.48814627007232048</v>
      </c>
      <c r="EV23">
        <v>1.2946520655532368</v>
      </c>
      <c r="EW23">
        <v>0.83839950093533844</v>
      </c>
      <c r="EX23">
        <v>-0.51486495067365468</v>
      </c>
      <c r="EY23">
        <v>-1.1096290108980611</v>
      </c>
      <c r="EZ23">
        <v>-0.43377895053708926</v>
      </c>
      <c r="FA23">
        <v>-2.214492269558832</v>
      </c>
      <c r="FB23">
        <v>0.26084308046847582</v>
      </c>
      <c r="FC23">
        <v>-1.7249476513825357</v>
      </c>
      <c r="FD23">
        <v>-0.58327259466750547</v>
      </c>
      <c r="FE23">
        <v>1.0896042113017756</v>
      </c>
      <c r="FF23">
        <v>1.0088251656270586</v>
      </c>
      <c r="FG23">
        <v>-0.3134630333079258</v>
      </c>
      <c r="FH23">
        <v>1.0727239896368701</v>
      </c>
      <c r="FI23">
        <v>-1.157625320047373</v>
      </c>
      <c r="FJ23">
        <v>0.98047166829928756</v>
      </c>
      <c r="FK23">
        <v>0.71428530645789579</v>
      </c>
      <c r="FL23">
        <v>3.9444785215891898E-2</v>
      </c>
      <c r="FM23">
        <v>2.1625055524054915</v>
      </c>
      <c r="FN23">
        <v>1.4491979527520016</v>
      </c>
      <c r="FO23">
        <v>1.6620651877019554</v>
      </c>
      <c r="FP23">
        <v>-1.0964163266180549</v>
      </c>
      <c r="FQ23">
        <v>1.0966959962388501</v>
      </c>
      <c r="FR23">
        <v>-1.0525423022045288</v>
      </c>
      <c r="FS23">
        <v>-4.5953356675454415E-2</v>
      </c>
      <c r="FT23">
        <v>0.51879965212719981</v>
      </c>
      <c r="FU23">
        <v>0.15727664504083805</v>
      </c>
      <c r="FV23">
        <v>-0.29207967600086704</v>
      </c>
      <c r="FW23">
        <v>-0.524848928762367</v>
      </c>
      <c r="FX23">
        <v>-2.1310916054062545</v>
      </c>
      <c r="FY23">
        <v>-1.0069175004900899</v>
      </c>
      <c r="FZ23">
        <v>-0.40147597246686928</v>
      </c>
      <c r="GA23">
        <v>-2.098859113175422</v>
      </c>
      <c r="GB23">
        <v>0.28195472623337992</v>
      </c>
      <c r="GC23">
        <v>7.0551777753280476E-2</v>
      </c>
      <c r="GD23">
        <v>0.16665580915287137</v>
      </c>
      <c r="GE23">
        <v>1.6300464267260395</v>
      </c>
      <c r="GF23">
        <v>-0.77877984949736856</v>
      </c>
      <c r="GG23">
        <v>1.5790601537446491</v>
      </c>
      <c r="GH23">
        <v>-0.46910145101719536</v>
      </c>
      <c r="GI23">
        <v>0.20440324988157954</v>
      </c>
      <c r="GJ23">
        <v>2.2752828954253346</v>
      </c>
      <c r="GK23">
        <v>0.22703261493006721</v>
      </c>
      <c r="GL23">
        <v>0.29104171517246868</v>
      </c>
      <c r="GM23">
        <v>0.39658743844483979</v>
      </c>
      <c r="GN23">
        <v>1.2627720025193412</v>
      </c>
      <c r="GO23">
        <v>-5.8439582062419504E-2</v>
      </c>
      <c r="GP23">
        <v>-1.0901590030698571</v>
      </c>
      <c r="GQ23">
        <v>-5.1697952585527673E-2</v>
      </c>
      <c r="GR23">
        <v>-0.27043142836191691</v>
      </c>
      <c r="GS23">
        <v>0.23929487724672072</v>
      </c>
      <c r="GT23">
        <v>-0.29623379305121489</v>
      </c>
      <c r="GU23">
        <v>0.44794205678044818</v>
      </c>
      <c r="GV23">
        <v>0.97639713203534484</v>
      </c>
      <c r="GW23">
        <v>0.69535644797724672</v>
      </c>
      <c r="GX23">
        <v>0.71349404606735334</v>
      </c>
      <c r="GY23">
        <v>1.668799995968584</v>
      </c>
      <c r="GZ23">
        <v>0.58572368288878351</v>
      </c>
      <c r="HA23">
        <v>-2.1333107724785805</v>
      </c>
      <c r="HB23">
        <v>1.8898481357609853</v>
      </c>
      <c r="HC23">
        <v>-1.0186704457737505</v>
      </c>
      <c r="HD23">
        <v>-0.63718744058860466</v>
      </c>
      <c r="HE23">
        <v>-1.450293893867638</v>
      </c>
      <c r="HF23">
        <v>-0.24930500330810901</v>
      </c>
      <c r="HG23">
        <v>-1.1397219168429729</v>
      </c>
      <c r="HH23">
        <v>-0.44515331865113694</v>
      </c>
      <c r="HI23">
        <v>0.1762816737027606</v>
      </c>
      <c r="HJ23">
        <v>1.1597217053349596</v>
      </c>
      <c r="HK23">
        <v>0.41444536691415124</v>
      </c>
      <c r="HL23">
        <v>-0.5576180228672456</v>
      </c>
      <c r="HM23">
        <v>0.48849074119061697</v>
      </c>
      <c r="HN23">
        <v>-4.2124383980990387E-2</v>
      </c>
      <c r="HO23">
        <v>-1.2771647561748978</v>
      </c>
      <c r="HP23">
        <v>0.79672417996334843</v>
      </c>
      <c r="HQ23">
        <v>1.6265903468593024</v>
      </c>
      <c r="HR23">
        <v>0.81621010394883342</v>
      </c>
      <c r="HS23">
        <v>0.88894012151286006</v>
      </c>
      <c r="HT23">
        <v>2.0458355720620602</v>
      </c>
      <c r="HU23">
        <v>0.32594243748462759</v>
      </c>
      <c r="HV23">
        <v>-0.67293058236828074</v>
      </c>
      <c r="HW23">
        <v>-1.0497524272068404</v>
      </c>
      <c r="HX23">
        <v>-0.62821527535561472</v>
      </c>
      <c r="HY23">
        <v>0.48418542064609937</v>
      </c>
      <c r="HZ23">
        <v>-2.4189648684114218</v>
      </c>
      <c r="IA23">
        <v>-1.5656314644729719</v>
      </c>
      <c r="IB23">
        <v>-1.7205638869199902</v>
      </c>
      <c r="IC23">
        <v>0.30455566957243718</v>
      </c>
      <c r="ID23">
        <v>2.1827509044669569</v>
      </c>
      <c r="IE23">
        <v>-1.6605463315499946</v>
      </c>
      <c r="IF23">
        <v>6.6027041611960158E-2</v>
      </c>
      <c r="IG23">
        <v>-1.0430062502564397</v>
      </c>
      <c r="IH23">
        <v>-0.13608882909466047</v>
      </c>
      <c r="II23">
        <v>0.16999138097162358</v>
      </c>
      <c r="IJ23">
        <v>-1.0585517884464934</v>
      </c>
      <c r="IK23">
        <v>-1.1066595106967725</v>
      </c>
      <c r="IL23">
        <v>1.0648682291503064</v>
      </c>
      <c r="IM23">
        <v>0.13570343071478419</v>
      </c>
      <c r="IN23">
        <v>0.15998807612049859</v>
      </c>
      <c r="IO23">
        <v>0.37073277781018987</v>
      </c>
      <c r="IP23">
        <v>-0.45217575461720116</v>
      </c>
      <c r="IQ23">
        <v>-0.67398559622233734</v>
      </c>
      <c r="IR23">
        <v>1.0560097507550381</v>
      </c>
      <c r="IS23">
        <v>0.16301100913551636</v>
      </c>
      <c r="IT23">
        <v>-0.27646706257655751</v>
      </c>
      <c r="IU23">
        <v>1.7541242414154112</v>
      </c>
      <c r="IV23">
        <v>1.0357848623243626</v>
      </c>
      <c r="IW23">
        <v>0.42522287913016044</v>
      </c>
      <c r="IX23">
        <v>-0.13817384569847491</v>
      </c>
      <c r="IY23">
        <v>1.3017597666475922</v>
      </c>
      <c r="IZ23">
        <v>-0.81695588960428722</v>
      </c>
      <c r="JA23">
        <v>6.8174585976521485E-2</v>
      </c>
      <c r="JB23">
        <v>0.18460127648722846</v>
      </c>
      <c r="JC23">
        <v>0.91165702542639337</v>
      </c>
      <c r="JD23">
        <v>-0.77764070738339797</v>
      </c>
      <c r="JE23">
        <v>-0.69302132033044472</v>
      </c>
      <c r="JF23">
        <v>-1.3260591913422104</v>
      </c>
      <c r="JG23">
        <v>-5.1238657761132345E-2</v>
      </c>
      <c r="JH23">
        <v>1.2631107892957516</v>
      </c>
      <c r="JI23">
        <v>-0.564962192584062</v>
      </c>
      <c r="JJ23">
        <v>0.16696503735147417</v>
      </c>
      <c r="JK23">
        <v>0.73527417043806054</v>
      </c>
      <c r="JL23">
        <v>-0.34147092264902312</v>
      </c>
      <c r="JM23">
        <v>-0.12097075341443997</v>
      </c>
      <c r="JN23">
        <v>0.2040133040281944</v>
      </c>
      <c r="JO23">
        <v>-4.8939909902401268E-2</v>
      </c>
      <c r="JP23">
        <v>-1.3207340998633299</v>
      </c>
      <c r="JQ23">
        <v>-0.50937160267494619</v>
      </c>
      <c r="JR23">
        <v>-1.548660293337889</v>
      </c>
      <c r="JS23">
        <v>-1.8169430404668674E-2</v>
      </c>
      <c r="JT23">
        <v>2.1362939151003957</v>
      </c>
      <c r="JU23">
        <v>-2.7229543775320053</v>
      </c>
      <c r="JV23">
        <v>-0.2313515778951114</v>
      </c>
      <c r="JW23">
        <v>-5.5757709560566582E-2</v>
      </c>
      <c r="JX23">
        <v>1.1899237506440841</v>
      </c>
      <c r="JY23">
        <v>1.4312854546005838</v>
      </c>
      <c r="JZ23">
        <v>-0.68555209509213455</v>
      </c>
      <c r="KA23">
        <v>0.83948634710395709</v>
      </c>
      <c r="KB23">
        <v>1.7174670574604534E-2</v>
      </c>
      <c r="KC23">
        <v>2.9815419111400843</v>
      </c>
      <c r="KD23">
        <v>-1.7046477296389639</v>
      </c>
      <c r="KE23">
        <v>0.69652742240577936</v>
      </c>
      <c r="KF23">
        <v>-0.4263949904270703</v>
      </c>
      <c r="KG23">
        <v>-1.0085705071105622</v>
      </c>
      <c r="KH23">
        <v>-0.22514882402902003</v>
      </c>
      <c r="KI23">
        <v>0.95783661890891381</v>
      </c>
      <c r="KJ23">
        <v>-4.3985437514493242E-3</v>
      </c>
      <c r="KK23">
        <v>0.79357505455845967</v>
      </c>
      <c r="KL23">
        <v>-0.42112333176191896</v>
      </c>
      <c r="KM23">
        <v>-1.3594126357929781</v>
      </c>
      <c r="KN23">
        <v>-0.86745558292022906</v>
      </c>
      <c r="KO23">
        <v>0.30623937163909432</v>
      </c>
      <c r="KP23">
        <v>-0.98941882242797874</v>
      </c>
      <c r="KQ23">
        <v>-0.26773477657116018</v>
      </c>
      <c r="KR23">
        <v>0.38403982216550503</v>
      </c>
      <c r="KS23">
        <v>1.6581225281697698</v>
      </c>
      <c r="KT23">
        <v>0.12914370017824695</v>
      </c>
      <c r="KU23">
        <v>0.29255829758767504</v>
      </c>
      <c r="KV23">
        <v>-0.87292846728814766</v>
      </c>
      <c r="KW23">
        <v>0.2117519670719048</v>
      </c>
      <c r="KX23">
        <v>-0.60600541473831981</v>
      </c>
      <c r="KY23">
        <v>-0.20346647033875342</v>
      </c>
      <c r="KZ23">
        <v>-0.22530571186507586</v>
      </c>
      <c r="LA23">
        <v>-0.18055629880109336</v>
      </c>
      <c r="LB23">
        <v>-1.9060553313465789</v>
      </c>
      <c r="LC23">
        <v>1.2044893082929775</v>
      </c>
      <c r="LD23">
        <v>2.7658825274556875</v>
      </c>
      <c r="LE23">
        <v>-1.0596249921945855</v>
      </c>
      <c r="LF23">
        <v>-0.99819317256333306</v>
      </c>
      <c r="LG23">
        <v>9.865175343293231E-2</v>
      </c>
      <c r="LH23">
        <v>-0.6909795047249645</v>
      </c>
      <c r="LI23">
        <v>0.64347887018811889</v>
      </c>
      <c r="LJ23">
        <v>-7.7147888077888638E-2</v>
      </c>
      <c r="LK23">
        <v>2.1953565010335296</v>
      </c>
      <c r="LL23">
        <v>0.75781599662150256</v>
      </c>
      <c r="LM23">
        <v>7.2775492299115285E-2</v>
      </c>
      <c r="LN23">
        <v>1.9574508769437671</v>
      </c>
      <c r="LO23">
        <v>0.83829036157112569</v>
      </c>
      <c r="LP23">
        <v>1.2660166248679161E-2</v>
      </c>
      <c r="LQ23">
        <v>-0.35757125260715839</v>
      </c>
      <c r="LR23">
        <v>1.0227927305095363</v>
      </c>
      <c r="LS23">
        <v>0.89246668721898459</v>
      </c>
      <c r="LT23">
        <v>-0.29887132768635638</v>
      </c>
      <c r="LU23">
        <v>4.5340584620134905E-2</v>
      </c>
      <c r="LV23">
        <v>-0.43176214603590779</v>
      </c>
      <c r="LW23">
        <v>-3.3168134905281477E-2</v>
      </c>
      <c r="LX23">
        <v>1.5588921087328345</v>
      </c>
      <c r="LY23">
        <v>-0.83189434008090757</v>
      </c>
      <c r="LZ23">
        <v>1.5537534636678174</v>
      </c>
      <c r="MA23">
        <v>-6.418758857762441E-2</v>
      </c>
      <c r="MB23">
        <v>-0.91700258053606376</v>
      </c>
      <c r="MC23">
        <v>2.9947841539978981</v>
      </c>
      <c r="MD23">
        <v>0.39990027289604768</v>
      </c>
      <c r="ME23">
        <v>-1.3351427696761675</v>
      </c>
      <c r="MF23">
        <v>0.93071548690204509</v>
      </c>
      <c r="MG23">
        <v>-0.72677948992350139</v>
      </c>
      <c r="MH23">
        <v>-1.5338628145400435E-2</v>
      </c>
      <c r="MI23">
        <v>0.83329950939514674</v>
      </c>
      <c r="MJ23">
        <v>-5.8439582062419504E-2</v>
      </c>
      <c r="MK23">
        <v>0.35496327654982451</v>
      </c>
      <c r="ML23">
        <v>-1.059222540789051</v>
      </c>
      <c r="MM23">
        <v>-0.2993510861415416</v>
      </c>
      <c r="MN23">
        <v>0.54319798437063582</v>
      </c>
      <c r="MO23">
        <v>-0.80399559010402299</v>
      </c>
      <c r="MP23">
        <v>-2.5278859538957477</v>
      </c>
      <c r="MQ23">
        <v>2.1507548808585852</v>
      </c>
      <c r="MR23">
        <v>0.2481999672454549</v>
      </c>
      <c r="MS23">
        <v>0.49185473471879959</v>
      </c>
      <c r="MT23">
        <v>-0.29943180379632395</v>
      </c>
      <c r="MU23">
        <v>0.30848468668409623</v>
      </c>
      <c r="MV23">
        <v>0.82649876276263967</v>
      </c>
      <c r="MW23">
        <v>0.11480778994155116</v>
      </c>
      <c r="MX23">
        <v>-1.1068004823755473</v>
      </c>
      <c r="MY23">
        <v>-0.32013872441893909</v>
      </c>
      <c r="MZ23">
        <v>0.1849912223406136</v>
      </c>
      <c r="NA23">
        <v>1.3196358850109391</v>
      </c>
      <c r="NB23">
        <v>0.12698365026153624</v>
      </c>
      <c r="NC23">
        <v>1.2209284250275232</v>
      </c>
      <c r="ND23">
        <v>1.7527008822071366</v>
      </c>
      <c r="NE23">
        <v>-0.54373003877117299</v>
      </c>
      <c r="NF23">
        <v>0.62737740336160641</v>
      </c>
      <c r="NG23">
        <v>-0.40446138882543892</v>
      </c>
      <c r="NH23">
        <v>-0.11388465281925164</v>
      </c>
      <c r="NI23">
        <v>0.27758005671785213</v>
      </c>
      <c r="NJ23">
        <v>-0.5808260539197363</v>
      </c>
      <c r="NK23">
        <v>0.11496240404085256</v>
      </c>
      <c r="NL23">
        <v>-0.36377628021000419</v>
      </c>
      <c r="NM23">
        <v>-0.63045376919035334</v>
      </c>
      <c r="NN23">
        <v>5.0702055887086317E-2</v>
      </c>
      <c r="NO23">
        <v>-0.47294861360569485</v>
      </c>
      <c r="NP23">
        <v>-0.65159156292793341</v>
      </c>
      <c r="NQ23">
        <v>1.0301778274879325</v>
      </c>
      <c r="NR23">
        <v>-1.1478141459519975</v>
      </c>
      <c r="NS23">
        <v>0.88587967184139416</v>
      </c>
      <c r="NT23">
        <v>0.49877371566253714</v>
      </c>
      <c r="NU23">
        <v>-0.6333493729471229</v>
      </c>
      <c r="NV23">
        <v>-0.39807787288737018</v>
      </c>
      <c r="NW23">
        <v>1.4531451597576961</v>
      </c>
      <c r="NX23">
        <v>6.6870597947854549E-2</v>
      </c>
      <c r="NY23">
        <v>0.55556483857799321</v>
      </c>
      <c r="NZ23">
        <v>0.40462850847688969</v>
      </c>
      <c r="OA23">
        <v>-5.9972080634906888E-2</v>
      </c>
      <c r="OB23">
        <v>-1.3827138900524005</v>
      </c>
      <c r="OC23">
        <v>-0.11827410162368324</v>
      </c>
      <c r="OD23">
        <v>-1.188682290376164</v>
      </c>
      <c r="OE23">
        <v>-0.63138713812804781</v>
      </c>
      <c r="OF23">
        <v>7.3542878453736193E-2</v>
      </c>
      <c r="OG23">
        <v>0.65490667111589573</v>
      </c>
      <c r="OH23">
        <v>-0.88101842266041785</v>
      </c>
      <c r="OI23">
        <v>0.59830199461430311</v>
      </c>
      <c r="OJ23">
        <v>0.21683945305994712</v>
      </c>
      <c r="OK23">
        <v>1.0003350325860083</v>
      </c>
      <c r="OL23">
        <v>-0.43731233745347708</v>
      </c>
      <c r="OM23">
        <v>-0.56415387916786131</v>
      </c>
      <c r="ON23">
        <v>-1.4784518498345278</v>
      </c>
      <c r="OO23">
        <v>1.7787442629924044E-2</v>
      </c>
      <c r="OP23">
        <v>-1.1507745512062684</v>
      </c>
      <c r="OQ23">
        <v>-1.2622626854863483</v>
      </c>
      <c r="OR23">
        <v>-0.5123342816659715</v>
      </c>
      <c r="OS23">
        <v>1.2598911780514754</v>
      </c>
      <c r="OT23">
        <v>-0.74321633292129263</v>
      </c>
      <c r="OU23">
        <v>-0.43100726543343626</v>
      </c>
      <c r="OV23">
        <v>1.4844135876046494</v>
      </c>
      <c r="OW23">
        <v>-0.68072040448896587</v>
      </c>
      <c r="OX23">
        <v>1.4748138710274361</v>
      </c>
      <c r="OY23">
        <v>0.23701318241364788</v>
      </c>
      <c r="OZ23">
        <v>-1.0208577805315144</v>
      </c>
      <c r="PA23">
        <v>-0.57747911341721192</v>
      </c>
      <c r="PB23">
        <v>0.2167610091419192</v>
      </c>
      <c r="PC23">
        <v>0.73969204095192254</v>
      </c>
      <c r="PD23">
        <v>1.578528099344112</v>
      </c>
      <c r="PE23">
        <v>0.53074018069310114</v>
      </c>
      <c r="PF23">
        <v>0.61014588936814107</v>
      </c>
      <c r="PG23">
        <v>0.93142489276942797</v>
      </c>
      <c r="PH23">
        <v>-0.71448198468715418</v>
      </c>
      <c r="PI23">
        <v>0.59437297750264406</v>
      </c>
      <c r="PJ23">
        <v>-1.1724023352144286</v>
      </c>
      <c r="PK23">
        <v>0.70287796916090883</v>
      </c>
      <c r="PL23">
        <v>0.44143916966277175</v>
      </c>
      <c r="PM23">
        <v>-2.0680363377323374</v>
      </c>
      <c r="PN23">
        <v>7.6074684329796582E-2</v>
      </c>
      <c r="PO23">
        <v>-0.25080453269765712</v>
      </c>
      <c r="PP23">
        <v>1.0402436600998044</v>
      </c>
      <c r="PQ23">
        <v>2.7167698135599494</v>
      </c>
      <c r="PR23">
        <v>7.3619048635009676E-2</v>
      </c>
      <c r="PS23">
        <v>-1.0300482244929299</v>
      </c>
      <c r="PT23">
        <v>0.62412027546088211</v>
      </c>
      <c r="PU23">
        <v>0.89360582933295518</v>
      </c>
      <c r="PV23">
        <v>-1.4666920833406039</v>
      </c>
      <c r="PW23">
        <v>-0.34568984119687229</v>
      </c>
      <c r="PX23">
        <v>-1.2262626114534214</v>
      </c>
      <c r="PY23">
        <v>-1.7878892322187312</v>
      </c>
      <c r="PZ23">
        <v>-1.0498843039385974</v>
      </c>
      <c r="QA23">
        <v>2.5514736989862286E-2</v>
      </c>
      <c r="QB23">
        <v>0.66317625169176608</v>
      </c>
      <c r="QC23">
        <v>-0.40595750760985538</v>
      </c>
      <c r="QD23">
        <v>-0.54665974857925903</v>
      </c>
      <c r="QE23">
        <v>0.74887566370307468</v>
      </c>
      <c r="QF23">
        <v>-0.82027213466062676</v>
      </c>
      <c r="QG23">
        <v>-0.90945604824810289</v>
      </c>
      <c r="QH23">
        <v>-0.73427145252935588</v>
      </c>
      <c r="QI23">
        <v>-0.66890606831293553</v>
      </c>
      <c r="QJ23">
        <v>1.1936572263948619</v>
      </c>
      <c r="QK23">
        <v>0.84472048911266029</v>
      </c>
      <c r="QL23">
        <v>-0.164870925800642</v>
      </c>
      <c r="QM23">
        <v>-0.23575466912006959</v>
      </c>
      <c r="QN23">
        <v>-0.57224497140850872</v>
      </c>
      <c r="QO23">
        <v>7.9451183410128579E-2</v>
      </c>
      <c r="QP23">
        <v>1.1487009032862261</v>
      </c>
      <c r="QQ23">
        <v>1.387702468491625</v>
      </c>
      <c r="QR23">
        <v>-1.450730451324489</v>
      </c>
      <c r="QS23">
        <v>0.68710050982190296</v>
      </c>
      <c r="QT23">
        <v>0.71211388785741292</v>
      </c>
      <c r="QU23">
        <v>0.26163434085901827</v>
      </c>
      <c r="QV23">
        <v>1.5985187928890809</v>
      </c>
      <c r="QW23">
        <v>-0.15069645087351091</v>
      </c>
      <c r="QX23">
        <v>9.350287655252032E-2</v>
      </c>
      <c r="QY23">
        <v>0.1678188255027635</v>
      </c>
      <c r="QZ23">
        <v>0.8866709322319366</v>
      </c>
      <c r="RA23">
        <v>0.47963226279534865</v>
      </c>
      <c r="RB23">
        <v>1.3338399185158778</v>
      </c>
      <c r="RC23">
        <v>-0.79988012657850049</v>
      </c>
      <c r="RD23">
        <v>-0.30720116228621919</v>
      </c>
      <c r="RE23">
        <v>-1.1491465556900948</v>
      </c>
      <c r="RF23">
        <v>-0.81109646998811513</v>
      </c>
      <c r="RG23">
        <v>-0.53188500714895781</v>
      </c>
      <c r="RH23">
        <v>0.27305077310302295</v>
      </c>
      <c r="RI23">
        <v>0.43411546357674524</v>
      </c>
      <c r="RJ23">
        <v>1.0529424798733089</v>
      </c>
      <c r="RK23">
        <v>0.46092054617474787</v>
      </c>
      <c r="RL23">
        <v>-1.1955307854805142</v>
      </c>
      <c r="RM23">
        <v>-0.22978042579779867</v>
      </c>
      <c r="RN23">
        <v>-0.86879254013183527</v>
      </c>
      <c r="RO23">
        <v>1.2285386219446082</v>
      </c>
      <c r="RP23">
        <v>-1.7168804333778098</v>
      </c>
      <c r="RQ23">
        <v>-0.93095195552450605</v>
      </c>
      <c r="RR23">
        <v>3.9522092265542597E-2</v>
      </c>
      <c r="RS23">
        <v>-0.68487452153931372</v>
      </c>
      <c r="RT23">
        <v>-0.24409928300883621</v>
      </c>
      <c r="RU23">
        <v>0.20338802642072551</v>
      </c>
      <c r="RV23">
        <v>4.1588918975321576E-2</v>
      </c>
      <c r="RW23">
        <v>0.19776848603214603</v>
      </c>
      <c r="RX23">
        <v>-7.3542878453736193E-2</v>
      </c>
      <c r="RY23">
        <v>3.5227276384830475</v>
      </c>
      <c r="RZ23">
        <v>2.0059451344422996</v>
      </c>
      <c r="SA23">
        <v>-0.52502400649245828</v>
      </c>
      <c r="SB23">
        <v>-0.79189931057044305</v>
      </c>
      <c r="SC23">
        <v>-0.29567331694124732</v>
      </c>
      <c r="SD23">
        <v>1.8549690139479935</v>
      </c>
      <c r="SE23">
        <v>1.5645900930394419</v>
      </c>
      <c r="SF23">
        <v>-0.44735088522429578</v>
      </c>
    </row>
    <row r="24" spans="1:500" x14ac:dyDescent="0.25">
      <c r="A24">
        <v>-0.51871211326215416</v>
      </c>
      <c r="B24">
        <v>-0.4305877610022435</v>
      </c>
      <c r="C24">
        <v>0.87091393652372062</v>
      </c>
      <c r="D24">
        <v>1.1365045793354511</v>
      </c>
      <c r="E24">
        <v>-1.1208840078325011</v>
      </c>
      <c r="F24">
        <v>0.6873915481264703</v>
      </c>
      <c r="G24">
        <v>1.4377064871951006</v>
      </c>
      <c r="H24">
        <v>-1.4353463484439999</v>
      </c>
      <c r="I24">
        <v>0.81418193076387979</v>
      </c>
      <c r="J24">
        <v>-0.98867076303577051</v>
      </c>
      <c r="K24">
        <v>1.3787439456791617</v>
      </c>
      <c r="L24">
        <v>-0.50302332965657115</v>
      </c>
      <c r="M24">
        <v>1.5740215530968271</v>
      </c>
      <c r="N24">
        <v>0.79179471867973916</v>
      </c>
      <c r="O24">
        <v>2.1979212760925293</v>
      </c>
      <c r="P24">
        <v>0.74079935075133108</v>
      </c>
      <c r="Q24">
        <v>-1.9131675799144432</v>
      </c>
      <c r="R24">
        <v>0.30952833185438067</v>
      </c>
      <c r="S24">
        <v>0.37959580367896706</v>
      </c>
      <c r="T24">
        <v>1.5191426427918486</v>
      </c>
      <c r="U24">
        <v>-1.2464715837268159</v>
      </c>
      <c r="V24">
        <v>0.22648237063549459</v>
      </c>
      <c r="W24">
        <v>-0.35243829188402742</v>
      </c>
      <c r="X24">
        <v>-0.67072505771648139</v>
      </c>
      <c r="Y24">
        <v>0.99404587672324851</v>
      </c>
      <c r="Z24">
        <v>-0.92354412117856555</v>
      </c>
      <c r="AA24">
        <v>0.64347887018811889</v>
      </c>
      <c r="AB24">
        <v>-0.99179260359960608</v>
      </c>
      <c r="AC24">
        <v>0.17915681382874027</v>
      </c>
      <c r="AD24">
        <v>1.0026087693404406</v>
      </c>
      <c r="AE24">
        <v>-8.6051841208245605E-2</v>
      </c>
      <c r="AF24">
        <v>1.7122238205047324</v>
      </c>
      <c r="AG24">
        <v>1.1928773346880917</v>
      </c>
      <c r="AH24">
        <v>1.6129570212797262</v>
      </c>
      <c r="AI24">
        <v>0.24804194254102185</v>
      </c>
      <c r="AJ24">
        <v>1.1359588825143874E-2</v>
      </c>
      <c r="AK24">
        <v>0.14056922736926936</v>
      </c>
      <c r="AL24">
        <v>7.4003310146508738E-2</v>
      </c>
      <c r="AM24">
        <v>-0.24536120690754615</v>
      </c>
      <c r="AN24">
        <v>-0.33871515370265115</v>
      </c>
      <c r="AO24">
        <v>-0.48384208639618009</v>
      </c>
      <c r="AP24">
        <v>0.43588102016656194</v>
      </c>
      <c r="AQ24">
        <v>-0.31025024327391293</v>
      </c>
      <c r="AR24">
        <v>-0.35594098335423041</v>
      </c>
      <c r="AS24">
        <v>-0.55360146689054091</v>
      </c>
      <c r="AT24">
        <v>0.62514345700037666</v>
      </c>
      <c r="AU24">
        <v>0.30543787943315692</v>
      </c>
      <c r="AV24">
        <v>-1.4573333828593604</v>
      </c>
      <c r="AW24">
        <v>0.22334461391437799</v>
      </c>
      <c r="AX24">
        <v>-0.50519474825705402</v>
      </c>
      <c r="AY24">
        <v>-0.85813098849030212</v>
      </c>
      <c r="AZ24">
        <v>-0.32102434488479048</v>
      </c>
      <c r="BA24">
        <v>1.1534507393662352</v>
      </c>
      <c r="BB24">
        <v>-1.7162119547720067</v>
      </c>
      <c r="BC24">
        <v>0.44169269131089095</v>
      </c>
      <c r="BD24">
        <v>-0.10003532224800438</v>
      </c>
      <c r="BE24">
        <v>-0.28235263016540557</v>
      </c>
      <c r="BF24">
        <v>-0.61522314354078844</v>
      </c>
      <c r="BG24">
        <v>-0.1144235284300521</v>
      </c>
      <c r="BH24">
        <v>-0.14396846381714568</v>
      </c>
      <c r="BI24">
        <v>-0.59263925322738942</v>
      </c>
      <c r="BJ24">
        <v>0.21362893676268868</v>
      </c>
      <c r="BK24">
        <v>-1.2145051186962519</v>
      </c>
      <c r="BL24">
        <v>-1.8210084817837924</v>
      </c>
      <c r="BM24">
        <v>0.45709498408541549</v>
      </c>
      <c r="BN24">
        <v>-0.65395852288929746</v>
      </c>
      <c r="BO24">
        <v>-0.50345761337666772</v>
      </c>
      <c r="BP24">
        <v>-0.38750158637412824</v>
      </c>
      <c r="BQ24">
        <v>-0.17169895727420226</v>
      </c>
      <c r="BR24">
        <v>0.48874881031224504</v>
      </c>
      <c r="BS24">
        <v>6.1965010900166817E-2</v>
      </c>
      <c r="BT24">
        <v>-0.36827486837864853</v>
      </c>
      <c r="BU24">
        <v>1.098931079468457</v>
      </c>
      <c r="BV24">
        <v>0.62737740336160641</v>
      </c>
      <c r="BW24">
        <v>-0.72160901254392229</v>
      </c>
      <c r="BX24">
        <v>-2.2298445401247591</v>
      </c>
      <c r="BY24">
        <v>-1.8781065591610968E-2</v>
      </c>
      <c r="BZ24">
        <v>-0.96792973636183888</v>
      </c>
      <c r="CA24">
        <v>0.39857468436821364</v>
      </c>
      <c r="CB24">
        <v>0.28243334782018792</v>
      </c>
      <c r="CC24">
        <v>-1.1734687177522574</v>
      </c>
      <c r="CD24">
        <v>-1.8448099581291899</v>
      </c>
      <c r="CE24">
        <v>0.69302132033044472</v>
      </c>
      <c r="CF24">
        <v>-0.33288756640104111</v>
      </c>
      <c r="CG24">
        <v>-0.89041805040324107</v>
      </c>
      <c r="CH24">
        <v>-0.72977172749233432</v>
      </c>
      <c r="CI24">
        <v>0.48564857024757657</v>
      </c>
      <c r="CJ24">
        <v>0.83785607785102911</v>
      </c>
      <c r="CK24">
        <v>0.81492999015608802</v>
      </c>
      <c r="CL24">
        <v>-1.5196246749837883</v>
      </c>
      <c r="CM24">
        <v>-0.6594632395717781</v>
      </c>
      <c r="CN24">
        <v>1.1518159226397984</v>
      </c>
      <c r="CO24">
        <v>-0.50545622798381373</v>
      </c>
      <c r="CP24">
        <v>-1.9065282685915008</v>
      </c>
      <c r="CQ24">
        <v>0.34244408197992016</v>
      </c>
      <c r="CR24">
        <v>0.12829445950046647</v>
      </c>
      <c r="CS24">
        <v>1.7338243196718395</v>
      </c>
      <c r="CT24">
        <v>0.46108993956295308</v>
      </c>
      <c r="CU24">
        <v>1.5827981769689359</v>
      </c>
      <c r="CV24">
        <v>0.34471668186597526</v>
      </c>
      <c r="CW24">
        <v>-0.45998376663192175</v>
      </c>
      <c r="CX24">
        <v>0.7956737135828007</v>
      </c>
      <c r="CY24">
        <v>1.094465460482752</v>
      </c>
      <c r="CZ24">
        <v>0.18125660972145852</v>
      </c>
      <c r="DA24">
        <v>-1.2639611668419093</v>
      </c>
      <c r="DB24">
        <v>0.32126649784913752</v>
      </c>
      <c r="DC24">
        <v>1.5519663065788336</v>
      </c>
      <c r="DD24">
        <v>-1.0103531167260371</v>
      </c>
      <c r="DE24">
        <v>-1.16755018098047</v>
      </c>
      <c r="DF24">
        <v>0.30199316825019196</v>
      </c>
      <c r="DG24">
        <v>0.6265395313675981</v>
      </c>
      <c r="DH24">
        <v>0.53938947530696169</v>
      </c>
      <c r="DI24">
        <v>1.3915223462390713</v>
      </c>
      <c r="DJ24">
        <v>-0.96829808171605691</v>
      </c>
      <c r="DK24">
        <v>-5.8056457419297658E-2</v>
      </c>
      <c r="DL24">
        <v>0.61014588936814107</v>
      </c>
      <c r="DM24">
        <v>1.1203110261703841</v>
      </c>
      <c r="DN24">
        <v>1.4094712241785601</v>
      </c>
      <c r="DO24">
        <v>-0.32223283596977126</v>
      </c>
      <c r="DP24">
        <v>0.3192531039530877</v>
      </c>
      <c r="DQ24">
        <v>-0.74685203799162991</v>
      </c>
      <c r="DR24">
        <v>-0.5763945409853477</v>
      </c>
      <c r="DS24">
        <v>-0.72538568929303437</v>
      </c>
      <c r="DT24">
        <v>-0.17861339074443094</v>
      </c>
      <c r="DU24">
        <v>2.8665090212598443</v>
      </c>
      <c r="DV24">
        <v>-0.22318772607832216</v>
      </c>
      <c r="DW24">
        <v>0.16432863958470989</v>
      </c>
      <c r="DX24">
        <v>-1.0216308510280214</v>
      </c>
      <c r="DY24">
        <v>-1.7470392776886001</v>
      </c>
      <c r="DZ24">
        <v>7.5997377280145884E-2</v>
      </c>
      <c r="EA24">
        <v>0.82070073403883725</v>
      </c>
      <c r="EB24">
        <v>0.6633672455791384</v>
      </c>
      <c r="EC24">
        <v>-0.45760543798678555</v>
      </c>
      <c r="ED24">
        <v>0.8161032383213751</v>
      </c>
      <c r="EE24">
        <v>0.74887566370307468</v>
      </c>
      <c r="EF24">
        <v>-0.84188286564312875</v>
      </c>
      <c r="EG24">
        <v>0.59482886172190774</v>
      </c>
      <c r="EH24">
        <v>3.6000074032926932E-2</v>
      </c>
      <c r="EI24">
        <v>-0.75547404776443727</v>
      </c>
      <c r="EJ24">
        <v>0.99404587672324851</v>
      </c>
      <c r="EK24">
        <v>-0.58381715462019201</v>
      </c>
      <c r="EL24">
        <v>-1.8524133338360116</v>
      </c>
      <c r="EM24">
        <v>-0.57134457165375352</v>
      </c>
      <c r="EN24">
        <v>-0.44169269131089095</v>
      </c>
      <c r="EO24">
        <v>-0.50519474825705402</v>
      </c>
      <c r="EP24">
        <v>2.098859113175422</v>
      </c>
      <c r="EQ24">
        <v>0.79756546256248839</v>
      </c>
      <c r="ER24">
        <v>-0.21300365915521979</v>
      </c>
      <c r="ES24">
        <v>-0.57567149269743823</v>
      </c>
      <c r="ET24">
        <v>-0.5980268724670168</v>
      </c>
      <c r="EU24">
        <v>-5.5911186791490763E-2</v>
      </c>
      <c r="EV24">
        <v>1.6743706510169432</v>
      </c>
      <c r="EW24">
        <v>1.2965983842150308</v>
      </c>
      <c r="EX24">
        <v>0.12081727618351579</v>
      </c>
      <c r="EY24">
        <v>0.72787656790751498</v>
      </c>
      <c r="EZ24">
        <v>-0.73397131927777082</v>
      </c>
      <c r="FA24">
        <v>-0.77567619882756844</v>
      </c>
      <c r="FB24">
        <v>-0.30679984774906188</v>
      </c>
      <c r="FC24">
        <v>-0.76609921961789951</v>
      </c>
      <c r="FD24">
        <v>-1.059759142663097</v>
      </c>
      <c r="FE24">
        <v>-0.63512743508908898</v>
      </c>
      <c r="FF24">
        <v>-1.7348565961583517</v>
      </c>
      <c r="FG24">
        <v>-0.17783577277441509</v>
      </c>
      <c r="FH24">
        <v>-0.75445541369845159</v>
      </c>
      <c r="FI24">
        <v>-1.5494197214138694</v>
      </c>
      <c r="FJ24">
        <v>-1.4289480532170273</v>
      </c>
      <c r="FK24">
        <v>-0.27821670300909318</v>
      </c>
      <c r="FL24">
        <v>-1.3891076378058642</v>
      </c>
      <c r="FM24">
        <v>-0.12420741768437438</v>
      </c>
      <c r="FN24">
        <v>-5.4761812862125225E-2</v>
      </c>
      <c r="FO24">
        <v>-1.2474674804252572</v>
      </c>
      <c r="FP24">
        <v>-0.61503783399530221</v>
      </c>
      <c r="FQ24">
        <v>0.25617623578000348</v>
      </c>
      <c r="FR24">
        <v>0.68884446591255255</v>
      </c>
      <c r="FS24">
        <v>2.3371740098809823E-2</v>
      </c>
      <c r="FT24">
        <v>-1.2014925232506357</v>
      </c>
      <c r="FU24">
        <v>0.36721075957757421</v>
      </c>
      <c r="FV24">
        <v>0.41078010326600634</v>
      </c>
      <c r="FW24">
        <v>-0.25926055968739092</v>
      </c>
      <c r="FX24">
        <v>0.12235773283464368</v>
      </c>
      <c r="FY24">
        <v>-0.46876039050403051</v>
      </c>
      <c r="FZ24">
        <v>1.1266388355579693</v>
      </c>
      <c r="GA24">
        <v>6.3344032241730019E-2</v>
      </c>
      <c r="GB24">
        <v>-0.11989186532446183</v>
      </c>
      <c r="GC24">
        <v>-1.5806563169462606</v>
      </c>
      <c r="GD24">
        <v>-0.27027340365748387</v>
      </c>
      <c r="GE24">
        <v>1.9851995602948591E-2</v>
      </c>
      <c r="GF24">
        <v>0.16580202100158203</v>
      </c>
      <c r="GG24">
        <v>-0.33312971936538815</v>
      </c>
      <c r="GH24">
        <v>2.1143387129995972</v>
      </c>
      <c r="GI24">
        <v>0.52590166887966916</v>
      </c>
      <c r="GJ24">
        <v>-4.0822669689077884E-2</v>
      </c>
      <c r="GK24">
        <v>2.8665090212598443</v>
      </c>
      <c r="GL24">
        <v>-0.4017238097731024</v>
      </c>
      <c r="GM24">
        <v>0.52458517529885285</v>
      </c>
      <c r="GN24">
        <v>0.73527417043806054</v>
      </c>
      <c r="GO24">
        <v>0.49964000936597586</v>
      </c>
      <c r="GP24">
        <v>-0.21292521523719188</v>
      </c>
      <c r="GQ24">
        <v>0.3386344360478688</v>
      </c>
      <c r="GR24">
        <v>0.57594320423959289</v>
      </c>
      <c r="GS24">
        <v>-1.7751744962879457</v>
      </c>
      <c r="GT24">
        <v>5.2398263505892828E-3</v>
      </c>
      <c r="GU24">
        <v>1.1711881597875617</v>
      </c>
      <c r="GV24">
        <v>0.86322643255698495</v>
      </c>
      <c r="GW24">
        <v>-0.67139581005903892</v>
      </c>
      <c r="GX24">
        <v>0.10126541383215226</v>
      </c>
      <c r="GY24">
        <v>-0.25759959498827811</v>
      </c>
      <c r="GZ24">
        <v>-0.38832581594760995</v>
      </c>
      <c r="HA24">
        <v>-0.48014726417022757</v>
      </c>
      <c r="HB24">
        <v>-0.56936414694064297</v>
      </c>
      <c r="HC24">
        <v>-0.52660425353678875</v>
      </c>
      <c r="HD24">
        <v>-0.24346945792785846</v>
      </c>
      <c r="HE24">
        <v>-0.24449377633573022</v>
      </c>
      <c r="HF24">
        <v>0.48659558160579763</v>
      </c>
      <c r="HG24">
        <v>0.93118842414696701</v>
      </c>
      <c r="HH24">
        <v>-0.12659825188165996</v>
      </c>
      <c r="HI24">
        <v>1.7685579223325476</v>
      </c>
      <c r="HJ24">
        <v>-0.65528638515388593</v>
      </c>
      <c r="HK24">
        <v>-0.26702082323026843</v>
      </c>
      <c r="HL24">
        <v>1.1351926332281437</v>
      </c>
      <c r="HM24">
        <v>-0.30431579034484457</v>
      </c>
      <c r="HN24">
        <v>0.46415493670792785</v>
      </c>
      <c r="HO24">
        <v>1.1730116966646165</v>
      </c>
      <c r="HP24">
        <v>0.7933658707770519</v>
      </c>
      <c r="HQ24">
        <v>0.38420466808020137</v>
      </c>
      <c r="HR24">
        <v>-5.690708348993212E-2</v>
      </c>
      <c r="HS24">
        <v>0.63756260715308599</v>
      </c>
      <c r="HT24">
        <v>-0.73547425927245058</v>
      </c>
      <c r="HU24">
        <v>1.306771082454361</v>
      </c>
      <c r="HV24">
        <v>2.5223198463208973</v>
      </c>
      <c r="HW24">
        <v>-0.84921111920266412</v>
      </c>
      <c r="HX24">
        <v>-0.64263304011547007</v>
      </c>
      <c r="HY24">
        <v>-0.60508682508952916</v>
      </c>
      <c r="HZ24">
        <v>-5.7750639825826511E-2</v>
      </c>
      <c r="IA24">
        <v>-1.1666429600154515</v>
      </c>
      <c r="IB24">
        <v>1.8498667486710474</v>
      </c>
      <c r="IC24">
        <v>1.44636032928247</v>
      </c>
      <c r="ID24">
        <v>0.12528744264272973</v>
      </c>
      <c r="IE24">
        <v>0.5822755611006869</v>
      </c>
      <c r="IF24">
        <v>1.9637263903860003</v>
      </c>
      <c r="IG24">
        <v>0.65197127696592361</v>
      </c>
      <c r="IH24">
        <v>1.0364396985096391</v>
      </c>
      <c r="II24">
        <v>0.72131115302909166</v>
      </c>
      <c r="IJ24">
        <v>-0.21997379917593207</v>
      </c>
      <c r="IK24">
        <v>-2.9724560590693727E-2</v>
      </c>
      <c r="IL24">
        <v>-1.2162672646809369</v>
      </c>
      <c r="IM24">
        <v>-9.1965830506524071E-2</v>
      </c>
      <c r="IN24">
        <v>1.4586657925974578</v>
      </c>
      <c r="IO24">
        <v>1.3925273378845304</v>
      </c>
      <c r="IP24">
        <v>-5.0089283831766807E-2</v>
      </c>
      <c r="IQ24">
        <v>0.37196173252596054</v>
      </c>
      <c r="IR24">
        <v>0.66041366153513081</v>
      </c>
      <c r="IS24">
        <v>0.56478256738046184</v>
      </c>
      <c r="IT24">
        <v>-0.43731233745347708</v>
      </c>
      <c r="IU24">
        <v>-0.20588799998222385</v>
      </c>
      <c r="IV24">
        <v>-0.45709498408541549</v>
      </c>
      <c r="IW24">
        <v>0.39203996493597515</v>
      </c>
      <c r="IX24">
        <v>-0.28713316169159953</v>
      </c>
      <c r="IY24">
        <v>1.7158799892058596</v>
      </c>
      <c r="IZ24">
        <v>0.30992850952316076</v>
      </c>
      <c r="JA24">
        <v>1.4028910300112329</v>
      </c>
      <c r="JB24">
        <v>-0.24835799194988795</v>
      </c>
      <c r="JC24">
        <v>0.16673311620252207</v>
      </c>
      <c r="JD24">
        <v>5.2464201871771365E-2</v>
      </c>
      <c r="JE24">
        <v>1.9107847037957981</v>
      </c>
      <c r="JF24">
        <v>-0.84188286564312875</v>
      </c>
      <c r="JG24">
        <v>0.50206836021970958</v>
      </c>
      <c r="JH24">
        <v>-0.1793910087144468</v>
      </c>
      <c r="JI24">
        <v>1.0526764526730403</v>
      </c>
      <c r="JJ24">
        <v>-0.3860986907966435</v>
      </c>
      <c r="JK24">
        <v>-1.9830258679576218</v>
      </c>
      <c r="JL24">
        <v>0.23677671379118692</v>
      </c>
      <c r="JM24">
        <v>-0.31764329833094962</v>
      </c>
      <c r="JN24">
        <v>-0.66070015236618929</v>
      </c>
      <c r="JO24">
        <v>-0.39096676118788309</v>
      </c>
      <c r="JP24">
        <v>-0.97750671557150781</v>
      </c>
      <c r="JQ24">
        <v>-1.5599243852193467</v>
      </c>
      <c r="JR24">
        <v>1.5456225810339674</v>
      </c>
      <c r="JS24">
        <v>-0.48616584535920992</v>
      </c>
      <c r="JT24">
        <v>6.3344032241730019E-2</v>
      </c>
      <c r="JU24">
        <v>-0.64319692683056928</v>
      </c>
      <c r="JV24">
        <v>-0.48057700041681528</v>
      </c>
      <c r="JW24">
        <v>0.70033365773269907</v>
      </c>
      <c r="JX24">
        <v>1.5461273505934514</v>
      </c>
      <c r="JY24">
        <v>-0.34975300877704285</v>
      </c>
      <c r="JZ24">
        <v>-0.80929112300509587</v>
      </c>
      <c r="KA24">
        <v>0.69896714194328524</v>
      </c>
      <c r="KB24">
        <v>-1.9679464458022267</v>
      </c>
      <c r="KC24">
        <v>-6.8481540438369848E-2</v>
      </c>
      <c r="KD24">
        <v>1.4387842384167016</v>
      </c>
      <c r="KE24">
        <v>-1.6358535503968596</v>
      </c>
      <c r="KF24">
        <v>-1.2421560313669033</v>
      </c>
      <c r="KG24">
        <v>-2.8728663892252371E-2</v>
      </c>
      <c r="KH24">
        <v>0.34634012990863994</v>
      </c>
      <c r="KI24">
        <v>2.9563670977950096</v>
      </c>
      <c r="KJ24">
        <v>1.8352420738665387</v>
      </c>
      <c r="KK24">
        <v>2.1737287170253694</v>
      </c>
      <c r="KL24">
        <v>-0.32030015972850379</v>
      </c>
      <c r="KM24">
        <v>0.61448417909559794</v>
      </c>
      <c r="KN24">
        <v>-2.0680363377323374</v>
      </c>
      <c r="KO24">
        <v>0.81823827713378705</v>
      </c>
      <c r="KP24">
        <v>1.3584485714090988</v>
      </c>
      <c r="KQ24">
        <v>0.36214260035194457</v>
      </c>
      <c r="KR24">
        <v>-9.9958015198353678E-2</v>
      </c>
      <c r="KS24">
        <v>0.51024244385189377</v>
      </c>
      <c r="KT24">
        <v>-0.51652591537276749</v>
      </c>
      <c r="KU24">
        <v>1.1966267265961505</v>
      </c>
      <c r="KV24">
        <v>-0.24835799194988795</v>
      </c>
      <c r="KW24">
        <v>-1.1076485861849505</v>
      </c>
      <c r="KX24">
        <v>-0.33960645851038862</v>
      </c>
      <c r="KY24">
        <v>-1.9451272237347439</v>
      </c>
      <c r="KZ24">
        <v>9.442373993806541E-2</v>
      </c>
      <c r="LA24">
        <v>-0.38025405046937522</v>
      </c>
      <c r="LB24">
        <v>1.3971839507576078</v>
      </c>
      <c r="LC24">
        <v>3.653667590697296E-2</v>
      </c>
      <c r="LD24">
        <v>-0.35667426345753483</v>
      </c>
      <c r="LE24">
        <v>1.0504163583391346</v>
      </c>
      <c r="LF24">
        <v>2.3080428945831954</v>
      </c>
      <c r="LG24">
        <v>-1.1782026376749855</v>
      </c>
      <c r="LH24">
        <v>-6.8711187850567512E-2</v>
      </c>
      <c r="LI24">
        <v>0.27289161153021269</v>
      </c>
      <c r="LJ24">
        <v>1.0319990906282328</v>
      </c>
      <c r="LK24">
        <v>2.6680208975449204</v>
      </c>
      <c r="LL24">
        <v>-2.3328902898356318</v>
      </c>
      <c r="LM24">
        <v>1.2451391739887185</v>
      </c>
      <c r="LN24">
        <v>-1.2976624930161051</v>
      </c>
      <c r="LO24">
        <v>9.2427399067673832E-2</v>
      </c>
      <c r="LP24">
        <v>0.5859055818291381</v>
      </c>
      <c r="LQ24">
        <v>-0.87035573415050749</v>
      </c>
      <c r="LR24">
        <v>0.27901137400476728</v>
      </c>
      <c r="LS24">
        <v>0.40695340430829674</v>
      </c>
      <c r="LT24">
        <v>0.60059164752601646</v>
      </c>
      <c r="LU24">
        <v>-1.810271896829363</v>
      </c>
      <c r="LV24">
        <v>0.30119281291263178</v>
      </c>
      <c r="LW24">
        <v>0.48263814278470818</v>
      </c>
      <c r="LX24">
        <v>-3.1714080250822008E-2</v>
      </c>
      <c r="LY24">
        <v>-0.79022584031918086</v>
      </c>
      <c r="LZ24">
        <v>0.54213501243793871</v>
      </c>
      <c r="MA24">
        <v>-2.474962457199581E-2</v>
      </c>
      <c r="MB24">
        <v>-1.9301296561025083</v>
      </c>
      <c r="MC24">
        <v>-0.6430082066799514</v>
      </c>
      <c r="MD24">
        <v>-2.8572685550898314</v>
      </c>
      <c r="ME24">
        <v>-1.8303217075299472</v>
      </c>
      <c r="MF24">
        <v>1.3797352949040942</v>
      </c>
      <c r="MG24">
        <v>0.22585481929127127</v>
      </c>
      <c r="MH24">
        <v>-0.37754261938971467</v>
      </c>
      <c r="MI24">
        <v>1.9786693883361295</v>
      </c>
      <c r="MJ24">
        <v>-1.4370607459568419</v>
      </c>
      <c r="MK24">
        <v>-0.70729129220126197</v>
      </c>
      <c r="ML24">
        <v>0.68748704507015646</v>
      </c>
      <c r="MM24">
        <v>1.648572833801154E-2</v>
      </c>
      <c r="MN24">
        <v>1.3316093827597797</v>
      </c>
      <c r="MO24">
        <v>0.2161345946660731</v>
      </c>
      <c r="MP24">
        <v>0.92894879344385117</v>
      </c>
      <c r="MQ24">
        <v>-1.6488138498971239</v>
      </c>
      <c r="MR24">
        <v>0.87281705418718047</v>
      </c>
      <c r="MS24">
        <v>1.6265903468593024</v>
      </c>
      <c r="MT24">
        <v>0.24331257009180263</v>
      </c>
      <c r="MU24">
        <v>-2.5840199668891728</v>
      </c>
      <c r="MV24">
        <v>0.15921386875561439</v>
      </c>
      <c r="MW24">
        <v>1.0671783456928097E-2</v>
      </c>
      <c r="MX24">
        <v>-0.19597450773289893</v>
      </c>
      <c r="MY24">
        <v>-0.92765276349382475</v>
      </c>
      <c r="MZ24">
        <v>0.49998675422102679</v>
      </c>
      <c r="NA24">
        <v>-0.25175154405587818</v>
      </c>
      <c r="NB24">
        <v>-0.669192559143994</v>
      </c>
      <c r="NC24">
        <v>-1.6512058209627867</v>
      </c>
      <c r="ND24">
        <v>-0.69467546381929424</v>
      </c>
      <c r="NE24">
        <v>-5.3842086344957352E-2</v>
      </c>
      <c r="NF24">
        <v>-1.3915223462390713</v>
      </c>
      <c r="NG24">
        <v>0.15905811778793577</v>
      </c>
      <c r="NH24">
        <v>-1.3064118320471607</v>
      </c>
      <c r="NI24">
        <v>4.2737156036309898E-2</v>
      </c>
      <c r="NJ24">
        <v>1.0631174518493935</v>
      </c>
      <c r="NK24">
        <v>0.12736904864141252</v>
      </c>
      <c r="NL24">
        <v>-0.61725813793600537</v>
      </c>
      <c r="NM24">
        <v>-0.25491090127616189</v>
      </c>
      <c r="NN24">
        <v>0.21911091607762501</v>
      </c>
      <c r="NO24">
        <v>-3.5923903851653449E-2</v>
      </c>
      <c r="NP24">
        <v>-0.51303231884958223</v>
      </c>
      <c r="NQ24">
        <v>-1.2275631888769567</v>
      </c>
      <c r="NR24">
        <v>2.3900429368950427</v>
      </c>
      <c r="NS24">
        <v>0.53523649512499105</v>
      </c>
      <c r="NT24">
        <v>-0.74251147452741861</v>
      </c>
      <c r="NU24">
        <v>1.8327773432247341</v>
      </c>
      <c r="NV24">
        <v>-0.20393486011016648</v>
      </c>
      <c r="NW24">
        <v>0.67321707319933921</v>
      </c>
      <c r="NX24">
        <v>-1.087391865439713</v>
      </c>
      <c r="NY24">
        <v>2.7989153750240803</v>
      </c>
      <c r="NZ24">
        <v>-0.3928664682462113</v>
      </c>
      <c r="OA24">
        <v>-2.4409382604062557</v>
      </c>
      <c r="OB24">
        <v>1.4702891348861158</v>
      </c>
      <c r="OC24">
        <v>1.099772362067597</v>
      </c>
      <c r="OD24">
        <v>-0.72628154157428071</v>
      </c>
      <c r="OE24">
        <v>-0.61060745792929083</v>
      </c>
      <c r="OF24">
        <v>-0.7893913789303042</v>
      </c>
      <c r="OG24">
        <v>-0.69828274718020111</v>
      </c>
      <c r="OH24">
        <v>-2.6154157239943743</v>
      </c>
      <c r="OI24">
        <v>-0.23119469005905557</v>
      </c>
      <c r="OJ24">
        <v>1.6843978301039897</v>
      </c>
      <c r="OK24">
        <v>-1.5383375284727663</v>
      </c>
      <c r="OL24">
        <v>1.6866124497028068</v>
      </c>
      <c r="OM24">
        <v>0.78054199548205361</v>
      </c>
      <c r="ON24">
        <v>0.92225491243880242</v>
      </c>
      <c r="OO24">
        <v>3.852619556710124E-2</v>
      </c>
      <c r="OP24">
        <v>-0.39294945963774808</v>
      </c>
      <c r="OQ24">
        <v>0.18273453861183953</v>
      </c>
      <c r="OR24">
        <v>1.0743588063633069</v>
      </c>
      <c r="OS24">
        <v>-0.70523128670174628</v>
      </c>
      <c r="OT24">
        <v>-1.1207248462596908E-2</v>
      </c>
      <c r="OU24">
        <v>0.43344243749743327</v>
      </c>
      <c r="OV24">
        <v>-0.19254457583883777</v>
      </c>
      <c r="OW24">
        <v>0.20706011127913371</v>
      </c>
      <c r="OX24">
        <v>0.24465180104016326</v>
      </c>
      <c r="OY24">
        <v>-0.5930951374466531</v>
      </c>
      <c r="OZ24">
        <v>2.2225503926165402</v>
      </c>
      <c r="PA24">
        <v>-0.40795157474349253</v>
      </c>
      <c r="PB24">
        <v>-1.2121086001570802</v>
      </c>
      <c r="PC24">
        <v>1.3767657947028056</v>
      </c>
      <c r="PD24">
        <v>0.80844301919569261</v>
      </c>
      <c r="PE24">
        <v>1.3897124517825432</v>
      </c>
      <c r="PF24">
        <v>1.9088929548161104</v>
      </c>
      <c r="PG24">
        <v>1.4773149814573117</v>
      </c>
      <c r="PH24">
        <v>1.3473663784679957</v>
      </c>
      <c r="PI24">
        <v>-0.68719714363396633</v>
      </c>
      <c r="PJ24">
        <v>-0.32448951969854534</v>
      </c>
      <c r="PK24">
        <v>-0.82520728028612211</v>
      </c>
      <c r="PL24">
        <v>0.67994960772921331</v>
      </c>
      <c r="PM24">
        <v>-0.1384830738970777</v>
      </c>
      <c r="PN24">
        <v>-6.3650986703578383E-2</v>
      </c>
      <c r="PO24">
        <v>-0.77484855864895508</v>
      </c>
      <c r="PP24">
        <v>-1.645048541831784E-3</v>
      </c>
      <c r="PQ24">
        <v>0.18094510778610129</v>
      </c>
      <c r="PR24">
        <v>0.68207100412109867</v>
      </c>
      <c r="PS24">
        <v>-1.2367149793135468</v>
      </c>
      <c r="PT24">
        <v>0.18755940800474491</v>
      </c>
      <c r="PU24">
        <v>-0.26123871066374704</v>
      </c>
      <c r="PV24">
        <v>-0.52493533075903542</v>
      </c>
      <c r="PW24">
        <v>1.1535985322552733</v>
      </c>
      <c r="PX24">
        <v>0.27082819542556535</v>
      </c>
      <c r="PY24">
        <v>0.25759959498827811</v>
      </c>
      <c r="PZ24">
        <v>1.0838061825779732</v>
      </c>
      <c r="QA24">
        <v>-0.18281184566149022</v>
      </c>
      <c r="QB24">
        <v>1.851558408816345</v>
      </c>
      <c r="QC24">
        <v>-0.50736844059429131</v>
      </c>
      <c r="QD24">
        <v>1.1282281775493175</v>
      </c>
      <c r="QE24">
        <v>0.18133391677110922</v>
      </c>
      <c r="QF24">
        <v>-0.27527448764885776</v>
      </c>
      <c r="QG24">
        <v>-0.43134377847309224</v>
      </c>
      <c r="QH24">
        <v>-0.56155386118916795</v>
      </c>
      <c r="QI24">
        <v>0.38198095353436656</v>
      </c>
      <c r="QJ24">
        <v>0.56092858358169906</v>
      </c>
      <c r="QK24">
        <v>-1.1935026122955605</v>
      </c>
      <c r="QL24">
        <v>-5.928768587182276E-3</v>
      </c>
      <c r="QM24">
        <v>1.560183591209352</v>
      </c>
      <c r="QN24">
        <v>-0.65272843130514957</v>
      </c>
      <c r="QO24">
        <v>0.39766405279806349</v>
      </c>
      <c r="QP24">
        <v>-1.4483248378382996</v>
      </c>
      <c r="QQ24">
        <v>6.1735363487969153E-2</v>
      </c>
      <c r="QR24">
        <v>1.361920567433117</v>
      </c>
      <c r="QS24">
        <v>-0.19402477846597321</v>
      </c>
      <c r="QT24">
        <v>0.42966462387994397</v>
      </c>
      <c r="QU24">
        <v>0.57955958254751749</v>
      </c>
      <c r="QV24">
        <v>-0.20901438801956829</v>
      </c>
      <c r="QW24">
        <v>0.37409336073324084</v>
      </c>
      <c r="QX24">
        <v>0.88882643467513844</v>
      </c>
      <c r="QY24">
        <v>0.77764070738339797</v>
      </c>
      <c r="QZ24">
        <v>1.1710358194250148</v>
      </c>
      <c r="RA24">
        <v>0.97369138529757038</v>
      </c>
      <c r="RB24">
        <v>1.5957812138367444</v>
      </c>
      <c r="RC24">
        <v>-2.09610334422905</v>
      </c>
      <c r="RD24">
        <v>-1.3462295100907795</v>
      </c>
      <c r="RE24">
        <v>-2.647138899192214</v>
      </c>
      <c r="RF24">
        <v>-0.33127093956863973</v>
      </c>
      <c r="RG24">
        <v>1.6645071809762157</v>
      </c>
      <c r="RH24">
        <v>0.3224749889341183</v>
      </c>
      <c r="RI24">
        <v>-9.4116785476217046E-2</v>
      </c>
      <c r="RJ24">
        <v>5.0242761062690988E-2</v>
      </c>
      <c r="RK24">
        <v>0.57711758927325718</v>
      </c>
      <c r="RL24">
        <v>-0.50007429308607243</v>
      </c>
      <c r="RM24">
        <v>0.2392164333286928</v>
      </c>
      <c r="RN24">
        <v>-0.73257069743704051</v>
      </c>
      <c r="RO24">
        <v>-0.43756472223321907</v>
      </c>
      <c r="RP24">
        <v>-2.4035762180574238</v>
      </c>
      <c r="RQ24">
        <v>8.0679001257522032E-2</v>
      </c>
      <c r="RR24">
        <v>-0.36279516280046664</v>
      </c>
      <c r="RS24">
        <v>2.2326094040181488</v>
      </c>
      <c r="RT24">
        <v>-0.32779780667624436</v>
      </c>
      <c r="RU24">
        <v>-1.1438328328949865</v>
      </c>
      <c r="RV24">
        <v>-5.5988493841141462E-2</v>
      </c>
      <c r="RW24">
        <v>-1.5708610590081662</v>
      </c>
      <c r="RX24">
        <v>-8.0985955719370395E-2</v>
      </c>
      <c r="RY24">
        <v>-1.1573274605325423</v>
      </c>
      <c r="RZ24">
        <v>2.3202846932690591</v>
      </c>
      <c r="SA24">
        <v>1.4491979527520016</v>
      </c>
      <c r="SB24">
        <v>1.2881355360150337</v>
      </c>
      <c r="SC24">
        <v>1.6781086742412299</v>
      </c>
      <c r="SD24">
        <v>-0.31016952561913058</v>
      </c>
      <c r="SE24">
        <v>-0.45200522436061874</v>
      </c>
      <c r="SF24">
        <v>-0.20690322344307788</v>
      </c>
    </row>
    <row r="25" spans="1:500" x14ac:dyDescent="0.25">
      <c r="A25">
        <v>-1.8315495253773406</v>
      </c>
      <c r="B25">
        <v>1.3973885870655067</v>
      </c>
      <c r="C25">
        <v>-0.41594603317207657</v>
      </c>
      <c r="D25">
        <v>9.6729309007059783E-2</v>
      </c>
      <c r="E25">
        <v>3.377208486199379</v>
      </c>
      <c r="F25">
        <v>0.29991156225150917</v>
      </c>
      <c r="G25">
        <v>0.55092868933570571</v>
      </c>
      <c r="H25">
        <v>-0.68981535150669515</v>
      </c>
      <c r="I25">
        <v>0.71883277996676043</v>
      </c>
      <c r="J25">
        <v>0.41019688978849445</v>
      </c>
      <c r="K25">
        <v>0.31692025004304014</v>
      </c>
      <c r="L25">
        <v>-0.64526830101385713</v>
      </c>
      <c r="M25">
        <v>0.88056822278304026</v>
      </c>
      <c r="N25">
        <v>-1.0694657248677686</v>
      </c>
      <c r="O25">
        <v>0.31949412004905753</v>
      </c>
      <c r="P25">
        <v>1.5326168067986146</v>
      </c>
      <c r="Q25">
        <v>0.34520326153142378</v>
      </c>
      <c r="R25">
        <v>-0.26844872991205193</v>
      </c>
      <c r="S25">
        <v>0.84013890955247916</v>
      </c>
      <c r="T25">
        <v>-0.48031893129518721</v>
      </c>
      <c r="U25">
        <v>0.60977754401392303</v>
      </c>
      <c r="V25">
        <v>0.33620381145738065</v>
      </c>
      <c r="W25">
        <v>1.3644375940202735</v>
      </c>
      <c r="X25">
        <v>-0.41561179386917502</v>
      </c>
      <c r="Y25">
        <v>-1.9748949853237718</v>
      </c>
      <c r="Z25">
        <v>-0.63737388700246811</v>
      </c>
      <c r="AA25">
        <v>0.36279516280046664</v>
      </c>
      <c r="AB25">
        <v>0.84526845967047848</v>
      </c>
      <c r="AC25">
        <v>-0.86078671301947907</v>
      </c>
      <c r="AD25">
        <v>0.24536120690754615</v>
      </c>
      <c r="AE25">
        <v>0.11103566066594794</v>
      </c>
      <c r="AF25">
        <v>-1.8944228941109031</v>
      </c>
      <c r="AG25">
        <v>0.60811998991994187</v>
      </c>
      <c r="AH25">
        <v>-0.62681920098839328</v>
      </c>
      <c r="AI25">
        <v>1.7290312825934961</v>
      </c>
      <c r="AJ25">
        <v>1.0104804459842853</v>
      </c>
      <c r="AK25">
        <v>-0.94808001449564472</v>
      </c>
      <c r="AL25">
        <v>-1.2592136044986546</v>
      </c>
      <c r="AM25">
        <v>-0.1300691110373009</v>
      </c>
      <c r="AN25">
        <v>0.93948074209038168</v>
      </c>
      <c r="AO25">
        <v>-0.11704173630278092</v>
      </c>
      <c r="AP25">
        <v>0.86879254013183527</v>
      </c>
      <c r="AQ25">
        <v>2.08588971872814</v>
      </c>
      <c r="AR25">
        <v>-0.19620756575022824</v>
      </c>
      <c r="AS25">
        <v>0.51783672461169772</v>
      </c>
      <c r="AT25">
        <v>-1.1722522685886361</v>
      </c>
      <c r="AU25">
        <v>-5.8363411881146021E-2</v>
      </c>
      <c r="AV25">
        <v>1.3809221854899079</v>
      </c>
      <c r="AW25">
        <v>-0.18600189832795877</v>
      </c>
      <c r="AX25">
        <v>1.0423491403344087</v>
      </c>
      <c r="AY25">
        <v>1.2202826837892644</v>
      </c>
      <c r="AZ25">
        <v>0.86311729319277219</v>
      </c>
      <c r="BA25">
        <v>0.15441173673025332</v>
      </c>
      <c r="BB25">
        <v>-2.7504256649990566E-2</v>
      </c>
      <c r="BC25">
        <v>-4.6488821681123227E-2</v>
      </c>
      <c r="BD25">
        <v>0.27170131033926737</v>
      </c>
      <c r="BE25">
        <v>-1.1084966899943538</v>
      </c>
      <c r="BF25">
        <v>0.54036377150623593</v>
      </c>
      <c r="BG25">
        <v>-0.13562612366513349</v>
      </c>
      <c r="BH25">
        <v>0.31306171877076849</v>
      </c>
      <c r="BI25">
        <v>-1.272337613045238</v>
      </c>
      <c r="BJ25">
        <v>6.012555786583107E-2</v>
      </c>
      <c r="BK25">
        <v>5.6294311434612609E-2</v>
      </c>
      <c r="BL25">
        <v>0.54390739023801871</v>
      </c>
      <c r="BM25">
        <v>-0.89087279775412753</v>
      </c>
      <c r="BN25">
        <v>-0.16650005818519276</v>
      </c>
      <c r="BO25">
        <v>0.76456217357190326</v>
      </c>
      <c r="BP25">
        <v>0.12629016055143438</v>
      </c>
      <c r="BQ25">
        <v>-1.1059546523028985</v>
      </c>
      <c r="BR25">
        <v>-0.72240368353959639</v>
      </c>
      <c r="BS25">
        <v>-0.84231942309997976</v>
      </c>
      <c r="BT25">
        <v>7.078142516547814E-2</v>
      </c>
      <c r="BU25">
        <v>-0.50771632231771946</v>
      </c>
      <c r="BV25">
        <v>1.2324517228989862</v>
      </c>
      <c r="BW25">
        <v>-0.63915649661794305</v>
      </c>
      <c r="BX25">
        <v>0.3351522082084557</v>
      </c>
      <c r="BY25">
        <v>-2.7658825274556875</v>
      </c>
      <c r="BZ25">
        <v>-0.93710468718199991</v>
      </c>
      <c r="CA25">
        <v>-1.2217333278385922</v>
      </c>
      <c r="CB25">
        <v>4.449816515261773E-2</v>
      </c>
      <c r="CC25">
        <v>-0.15557361621176824</v>
      </c>
      <c r="CD25">
        <v>-0.29879174689995125</v>
      </c>
      <c r="CE25">
        <v>0.11835140867333394</v>
      </c>
      <c r="CF25">
        <v>-0.78521907198592089</v>
      </c>
      <c r="CG25">
        <v>0.6857453627162613</v>
      </c>
      <c r="CH25">
        <v>1.3371982277021743</v>
      </c>
      <c r="CI25">
        <v>-0.17045749700628221</v>
      </c>
      <c r="CJ25">
        <v>2.2378117137122899E-2</v>
      </c>
      <c r="CK25">
        <v>2.4547262000851333</v>
      </c>
      <c r="CL25">
        <v>1.6420062820543535</v>
      </c>
      <c r="CM25">
        <v>0.53074018069310114</v>
      </c>
      <c r="CN25">
        <v>7.3082446760963649E-2</v>
      </c>
      <c r="CO25">
        <v>-0.15828391042305157</v>
      </c>
      <c r="CP25">
        <v>-1.1722522685886361</v>
      </c>
      <c r="CQ25">
        <v>0.3235231815779116</v>
      </c>
      <c r="CR25">
        <v>0.25752001420187298</v>
      </c>
      <c r="CS25">
        <v>-0.82112819654867053</v>
      </c>
      <c r="CT25">
        <v>-0.58291107052355073</v>
      </c>
      <c r="CU25">
        <v>-4.8787569539854303E-2</v>
      </c>
      <c r="CV25">
        <v>1.0766757441160735</v>
      </c>
      <c r="CW25">
        <v>8.4900193542125635E-2</v>
      </c>
      <c r="CX25">
        <v>-0.4572643774736207</v>
      </c>
      <c r="CY25">
        <v>-0.59601688917609863</v>
      </c>
      <c r="CZ25">
        <v>0.42807073441508692</v>
      </c>
      <c r="DA25">
        <v>0.32392563298344612</v>
      </c>
      <c r="DB25">
        <v>-0.69925931711622979</v>
      </c>
      <c r="DC25">
        <v>0.57449824453215115</v>
      </c>
      <c r="DD25">
        <v>-0.31370404940389562</v>
      </c>
      <c r="DE25">
        <v>1.174271346826572E-2</v>
      </c>
      <c r="DF25">
        <v>-0.77867525760666467</v>
      </c>
      <c r="DG25">
        <v>-1.8126411305274814</v>
      </c>
      <c r="DH25">
        <v>-7.4539912020554766E-2</v>
      </c>
      <c r="DI25">
        <v>0.62700564740225673</v>
      </c>
      <c r="DJ25">
        <v>-1.6790500012575649</v>
      </c>
      <c r="DK25">
        <v>1.0277108231093735</v>
      </c>
      <c r="DL25">
        <v>0.1909074853756465</v>
      </c>
      <c r="DM25">
        <v>-8.2827682490460575E-2</v>
      </c>
      <c r="DN25">
        <v>0.40894974517868832</v>
      </c>
      <c r="DO25">
        <v>0.57919692153518554</v>
      </c>
      <c r="DP25">
        <v>-0.15789623830642086</v>
      </c>
      <c r="DQ25">
        <v>0.4481967152969446</v>
      </c>
      <c r="DR25">
        <v>-1.8825903680408373</v>
      </c>
      <c r="DS25">
        <v>0.1353168954665307</v>
      </c>
      <c r="DT25">
        <v>-0.41694647734402679</v>
      </c>
      <c r="DU25">
        <v>2.5971530703827739</v>
      </c>
      <c r="DV25">
        <v>-0.66165171119791921</v>
      </c>
      <c r="DW25">
        <v>1.2813643479603343E-2</v>
      </c>
      <c r="DX25">
        <v>-2.0427432900760323</v>
      </c>
      <c r="DY25">
        <v>-1.1969405022682622</v>
      </c>
      <c r="DZ25">
        <v>-1.5090336091816425</v>
      </c>
      <c r="EA25">
        <v>7.6764763434766792E-2</v>
      </c>
      <c r="EB25">
        <v>0.32723278309276793</v>
      </c>
      <c r="EC25">
        <v>-1.6756121112848632</v>
      </c>
      <c r="ED25">
        <v>0.22530571186507586</v>
      </c>
      <c r="EE25">
        <v>-0.61707169152214192</v>
      </c>
      <c r="EF25">
        <v>0.5525316737475805</v>
      </c>
      <c r="EG25">
        <v>-0.66165171119791921</v>
      </c>
      <c r="EH25">
        <v>0.25175154405587818</v>
      </c>
      <c r="EI25">
        <v>-0.29663283385161776</v>
      </c>
      <c r="EJ25">
        <v>0.86300588009180501</v>
      </c>
      <c r="EK25">
        <v>-2.225278876721859</v>
      </c>
      <c r="EL25">
        <v>-1.4584429663955234</v>
      </c>
      <c r="EM25">
        <v>-1.7841193766798824</v>
      </c>
      <c r="EN25">
        <v>0.40961481317935977</v>
      </c>
      <c r="EO25">
        <v>1.3445287549984641</v>
      </c>
      <c r="EP25">
        <v>-0.50016069508274086</v>
      </c>
      <c r="EQ25">
        <v>0.37475047065527178</v>
      </c>
      <c r="ER25">
        <v>0.17721390577207785</v>
      </c>
      <c r="ES25">
        <v>1.2498048818088137</v>
      </c>
      <c r="ET25">
        <v>-0.23009533833828755</v>
      </c>
      <c r="EU25">
        <v>0.18763671505439561</v>
      </c>
      <c r="EV25">
        <v>1.5651085050194524</v>
      </c>
      <c r="EW25">
        <v>0.76128571890876628</v>
      </c>
      <c r="EX25">
        <v>-0.28530052986752708</v>
      </c>
      <c r="EY25">
        <v>1.4465786080108956</v>
      </c>
      <c r="EZ25">
        <v>6.3728293753229082E-2</v>
      </c>
      <c r="FA25">
        <v>0.25744157028384507</v>
      </c>
      <c r="FB25">
        <v>0.51958750191261061</v>
      </c>
      <c r="FC25">
        <v>-1.3644375940202735</v>
      </c>
      <c r="FD25">
        <v>-0.18467972040525638</v>
      </c>
      <c r="FE25">
        <v>0.76128571890876628</v>
      </c>
      <c r="FF25">
        <v>-0.10257281246595085</v>
      </c>
      <c r="FG25">
        <v>-0.94138613349059597</v>
      </c>
      <c r="FH25">
        <v>-0.32812067729537375</v>
      </c>
      <c r="FI25">
        <v>-0.30055161914788187</v>
      </c>
      <c r="FJ25">
        <v>-1.0092071534018032</v>
      </c>
      <c r="FK25">
        <v>-1.6154899640241638</v>
      </c>
      <c r="FL25">
        <v>-0.561107071916922</v>
      </c>
      <c r="FM25">
        <v>0.13971884982311167</v>
      </c>
      <c r="FN25">
        <v>-1.2406690075295046</v>
      </c>
      <c r="FO25">
        <v>-1.4355600796989165</v>
      </c>
      <c r="FP25">
        <v>0.5867218533239793</v>
      </c>
      <c r="FQ25">
        <v>-0.33458604775660206</v>
      </c>
      <c r="FR25">
        <v>-9.035261427925434E-2</v>
      </c>
      <c r="FS25">
        <v>-0.8882602742232848</v>
      </c>
      <c r="FT25">
        <v>-1.1503311725391541</v>
      </c>
      <c r="FU25">
        <v>-1.3271665011416189</v>
      </c>
      <c r="FV25">
        <v>-1.7548336472827941</v>
      </c>
      <c r="FW25">
        <v>0.19542881091183517</v>
      </c>
      <c r="FX25">
        <v>0.10564917829469778</v>
      </c>
      <c r="FY25">
        <v>-0.64545588429609779</v>
      </c>
      <c r="FZ25">
        <v>0.63934407990018371</v>
      </c>
      <c r="GA25">
        <v>3.5540779208531603E-2</v>
      </c>
      <c r="GB25">
        <v>0.60068259699619375</v>
      </c>
      <c r="GC25">
        <v>-0.15534055819443893</v>
      </c>
      <c r="GD25">
        <v>1.1318479664623737</v>
      </c>
      <c r="GE25">
        <v>6.2655090005137026E-2</v>
      </c>
      <c r="GF25">
        <v>-0.76743390309275128</v>
      </c>
      <c r="GG25">
        <v>-1.2122700354666449</v>
      </c>
      <c r="GH25">
        <v>-1.1118982001789846</v>
      </c>
      <c r="GI25">
        <v>0.20276274881325662</v>
      </c>
      <c r="GJ25">
        <v>-0.15209025150397792</v>
      </c>
      <c r="GK25">
        <v>0.2040133040281944</v>
      </c>
      <c r="GL25">
        <v>8.7587750385864638E-2</v>
      </c>
      <c r="GM25">
        <v>-0.16316562323481776</v>
      </c>
      <c r="GN25">
        <v>-0.64696450863266364</v>
      </c>
      <c r="GO25">
        <v>-0.5880860953766387</v>
      </c>
      <c r="GP25">
        <v>-1.5790601537446491</v>
      </c>
      <c r="GQ25">
        <v>0.78813741311023477</v>
      </c>
      <c r="GR25">
        <v>-0.90725961854332127</v>
      </c>
      <c r="GS25">
        <v>-0.17387378647981677</v>
      </c>
      <c r="GT25">
        <v>-0.47551679926982615</v>
      </c>
      <c r="GU25">
        <v>-0.27734131435863674</v>
      </c>
      <c r="GV25">
        <v>0.20760694496857468</v>
      </c>
      <c r="GW25">
        <v>-0.13879116522730328</v>
      </c>
      <c r="GX25">
        <v>-1.9436083675827831</v>
      </c>
      <c r="GY25">
        <v>0.97750671557150781</v>
      </c>
      <c r="GZ25">
        <v>-1.5064097169670276</v>
      </c>
      <c r="HA25">
        <v>1.5303930922527798</v>
      </c>
      <c r="HB25">
        <v>4.4268517740420066E-2</v>
      </c>
      <c r="HC25">
        <v>-1.560183591209352</v>
      </c>
      <c r="HD25">
        <v>-2.6892621463048272E-2</v>
      </c>
      <c r="HE25">
        <v>0.90472440206212923</v>
      </c>
      <c r="HF25">
        <v>-1.1151678336318582</v>
      </c>
      <c r="HG25">
        <v>-0.42832198232645169</v>
      </c>
      <c r="HH25">
        <v>0.39402380025421735</v>
      </c>
      <c r="HI25">
        <v>-0.45981437324371655</v>
      </c>
      <c r="HJ25">
        <v>0.62570279624196701</v>
      </c>
      <c r="HK25">
        <v>0.98779764812206849</v>
      </c>
      <c r="HL25">
        <v>-0.79368078331754077</v>
      </c>
      <c r="HM25">
        <v>-0.21050027498858981</v>
      </c>
      <c r="HN25">
        <v>-1.059759142663097</v>
      </c>
      <c r="HO25">
        <v>-5.2770019465242513E-2</v>
      </c>
      <c r="HP25">
        <v>0.97270685728290118</v>
      </c>
      <c r="HQ25">
        <v>-0.12305235941312276</v>
      </c>
      <c r="HR25">
        <v>0.75080038186570164</v>
      </c>
      <c r="HS25">
        <v>-1.1541942512849346</v>
      </c>
      <c r="HT25">
        <v>-1.1905444807780441</v>
      </c>
      <c r="HU25">
        <v>1.6868852981133386E-2</v>
      </c>
      <c r="HV25">
        <v>-0.74190666055073962</v>
      </c>
      <c r="HW25">
        <v>1.2816735761589371</v>
      </c>
      <c r="HX25">
        <v>-0.42949636736011598</v>
      </c>
      <c r="HY25">
        <v>-0.4922003427054733</v>
      </c>
      <c r="HZ25">
        <v>-0.89201193986809812</v>
      </c>
      <c r="IA25">
        <v>0.54479528444062453</v>
      </c>
      <c r="IB25">
        <v>1.0671783456928097E-2</v>
      </c>
      <c r="IC25">
        <v>-1.0620419743645471</v>
      </c>
      <c r="ID25">
        <v>-0.53109260989003815</v>
      </c>
      <c r="IE25">
        <v>0.29263787837408017</v>
      </c>
      <c r="IF25">
        <v>0.97676775112631731</v>
      </c>
      <c r="IG25">
        <v>0.34171421248174738</v>
      </c>
      <c r="IH25">
        <v>-0.18569153326097876</v>
      </c>
      <c r="II25">
        <v>-0.55262034948100336</v>
      </c>
      <c r="IJ25">
        <v>-1.5030855138320476</v>
      </c>
      <c r="IK25">
        <v>1.0550752449489664</v>
      </c>
      <c r="IL25">
        <v>2.0745756046380848</v>
      </c>
      <c r="IM25">
        <v>-1.2167470231361222</v>
      </c>
      <c r="IN25">
        <v>0.64564460444671568</v>
      </c>
      <c r="IO25">
        <v>0.32384491532866377</v>
      </c>
      <c r="IP25">
        <v>0.35170614864910021</v>
      </c>
      <c r="IQ25">
        <v>-1.1034217095584609</v>
      </c>
      <c r="IR25">
        <v>1.6062494978541508</v>
      </c>
      <c r="IS25">
        <v>-0.16999138097162358</v>
      </c>
      <c r="IT25">
        <v>-0.75415073297335766</v>
      </c>
      <c r="IU25">
        <v>0.13763383321929723</v>
      </c>
      <c r="IV25">
        <v>0.11018983059329912</v>
      </c>
      <c r="IW25">
        <v>1.0014719009632245</v>
      </c>
      <c r="IX25">
        <v>-1.5360910765593871</v>
      </c>
      <c r="IY25">
        <v>0.95192262961063534</v>
      </c>
      <c r="IZ25">
        <v>-0.18063474271912128</v>
      </c>
      <c r="JA25">
        <v>1.1234692465222906</v>
      </c>
      <c r="JB25">
        <v>4.0363374864682555E-2</v>
      </c>
      <c r="JC25">
        <v>-1.189455360872671</v>
      </c>
      <c r="JD25">
        <v>0.98704958872986026</v>
      </c>
      <c r="JE25">
        <v>-0.99983026302652434</v>
      </c>
      <c r="JF25">
        <v>-1.4198758435668424</v>
      </c>
      <c r="JG25">
        <v>-0.90058392743230797</v>
      </c>
      <c r="JH25">
        <v>-0.64620962803019211</v>
      </c>
      <c r="JI25">
        <v>-0.24898895389924292</v>
      </c>
      <c r="JJ25">
        <v>0.5967467586742714</v>
      </c>
      <c r="JK25">
        <v>-0.15503132999583613</v>
      </c>
      <c r="JL25">
        <v>1.5892555893515237</v>
      </c>
      <c r="JM25">
        <v>1.2946520655532368</v>
      </c>
      <c r="JN25">
        <v>1.0615030987537466</v>
      </c>
      <c r="JO25">
        <v>-0.67484961618902162</v>
      </c>
      <c r="JP25">
        <v>0.21300365915521979</v>
      </c>
      <c r="JQ25">
        <v>0.49099185162049253</v>
      </c>
      <c r="JR25">
        <v>0.20588799998222385</v>
      </c>
      <c r="JS25">
        <v>-0.82112819654867053</v>
      </c>
      <c r="JT25">
        <v>-0.98394139058655128</v>
      </c>
      <c r="JU25">
        <v>-1.415487531630788</v>
      </c>
      <c r="JV25">
        <v>0.3784452928812243</v>
      </c>
      <c r="JW25">
        <v>-8.8509750639786944E-2</v>
      </c>
      <c r="JX25">
        <v>4.4651642383541912E-2</v>
      </c>
      <c r="JY25">
        <v>-1.222379069076851</v>
      </c>
      <c r="JZ25">
        <v>0.7521202860516496</v>
      </c>
      <c r="KA25">
        <v>1.0879443834710401</v>
      </c>
      <c r="KB25">
        <v>0.39990027289604768</v>
      </c>
      <c r="KC25">
        <v>0.63849938669591211</v>
      </c>
      <c r="KD25">
        <v>0.50745597945933696</v>
      </c>
      <c r="KE25">
        <v>1.413404788763728</v>
      </c>
      <c r="KF25">
        <v>-0.43436784835648723</v>
      </c>
      <c r="KG25">
        <v>-0.84384737419895828</v>
      </c>
      <c r="KH25">
        <v>0.43588102016656194</v>
      </c>
      <c r="KI25">
        <v>-0.16270064406853635</v>
      </c>
      <c r="KJ25">
        <v>1.6220110410358757</v>
      </c>
      <c r="KK25">
        <v>-8.3979330156580545E-2</v>
      </c>
      <c r="KL25">
        <v>0.71240947363548912</v>
      </c>
      <c r="KM25">
        <v>0.71280510383076034</v>
      </c>
      <c r="KN25">
        <v>-0.59885110204049852</v>
      </c>
      <c r="KO25">
        <v>-0.90184812506777234</v>
      </c>
      <c r="KP25">
        <v>0.40878262552723754</v>
      </c>
      <c r="KQ25">
        <v>7.2645889304112643E-4</v>
      </c>
      <c r="KR25">
        <v>-1.578528099344112</v>
      </c>
      <c r="KS25">
        <v>2.5060944608412683</v>
      </c>
      <c r="KT25">
        <v>-0.51783672461169772</v>
      </c>
      <c r="KU25">
        <v>0.52221594160073437</v>
      </c>
      <c r="KV25">
        <v>-2.3259781301021576</v>
      </c>
      <c r="KW25">
        <v>0.43436784835648723</v>
      </c>
      <c r="KX25">
        <v>-1.0918233783741016</v>
      </c>
      <c r="KY25">
        <v>-0.65595031628618017</v>
      </c>
      <c r="KZ25">
        <v>-0.67734958975051995</v>
      </c>
      <c r="LA25">
        <v>1.5249861462507397</v>
      </c>
      <c r="LB25">
        <v>-0.71576550908503123</v>
      </c>
      <c r="LC25">
        <v>0.41003090700542089</v>
      </c>
      <c r="LD25">
        <v>0.48341235014959238</v>
      </c>
      <c r="LE25">
        <v>-0.16828380466904491</v>
      </c>
      <c r="LF25">
        <v>-1.3082126315566711</v>
      </c>
      <c r="LG25">
        <v>0.62793560573481955</v>
      </c>
      <c r="LH25">
        <v>-0.2184845016017789</v>
      </c>
      <c r="LI25">
        <v>0.4071193870913703</v>
      </c>
      <c r="LJ25">
        <v>-0.33588094083825126</v>
      </c>
      <c r="LK25">
        <v>0.12867985788034275</v>
      </c>
      <c r="LL25">
        <v>0.31362333174911328</v>
      </c>
      <c r="LM25">
        <v>-0.35496327654982451</v>
      </c>
      <c r="LN25">
        <v>-0.40462850847688969</v>
      </c>
      <c r="LO25">
        <v>-1.1022962098650169</v>
      </c>
      <c r="LP25">
        <v>-1.4729994290973991</v>
      </c>
      <c r="LQ25">
        <v>-0.64479650063731242</v>
      </c>
      <c r="LR25">
        <v>-0.21629148250212893</v>
      </c>
      <c r="LS25">
        <v>-0.98121518021798693</v>
      </c>
      <c r="LT25">
        <v>0.34568984119687229</v>
      </c>
      <c r="LU25">
        <v>-3.2249545256490819E-2</v>
      </c>
      <c r="LV25">
        <v>-0.36442997952690348</v>
      </c>
      <c r="LW25">
        <v>-0.5930951374466531</v>
      </c>
      <c r="LX25">
        <v>2.8711656341329217</v>
      </c>
      <c r="LY25">
        <v>0.49886011765920557</v>
      </c>
      <c r="LZ25">
        <v>0.43588102016656194</v>
      </c>
      <c r="MA25">
        <v>-0.91328047346905805</v>
      </c>
      <c r="MB25">
        <v>1.8364789866609499</v>
      </c>
      <c r="MC25">
        <v>-0.94019469543127343</v>
      </c>
      <c r="MD25">
        <v>0.70111582317622378</v>
      </c>
      <c r="ME25">
        <v>-0.90265302787884139</v>
      </c>
      <c r="MF25">
        <v>-3.2938487493083812E-2</v>
      </c>
      <c r="MG25">
        <v>2.3617394617758691</v>
      </c>
      <c r="MH25">
        <v>-0.56648786994628608</v>
      </c>
      <c r="MI25">
        <v>-0.43849013309227303</v>
      </c>
      <c r="MJ25">
        <v>1.087391865439713</v>
      </c>
      <c r="MK25">
        <v>-0.22091398932388984</v>
      </c>
      <c r="ML25">
        <v>-0.25119902602455113</v>
      </c>
      <c r="MM25">
        <v>0.81014036368287634</v>
      </c>
      <c r="MN25">
        <v>-0.77567619882756844</v>
      </c>
      <c r="MO25">
        <v>0.38173538996488787</v>
      </c>
      <c r="MP25">
        <v>-0.87337639342877083</v>
      </c>
      <c r="MQ25">
        <v>0.39129645301727578</v>
      </c>
      <c r="MR25">
        <v>0.68400368036236614</v>
      </c>
      <c r="MS25">
        <v>-0.67168230089009739</v>
      </c>
      <c r="MT25">
        <v>-1.2713076102954801</v>
      </c>
      <c r="MU25">
        <v>0.76671540227835067</v>
      </c>
      <c r="MV25">
        <v>0.74321633292129263</v>
      </c>
      <c r="MW25">
        <v>-1.3194539860705845</v>
      </c>
      <c r="MX25">
        <v>0.29927150535513647</v>
      </c>
      <c r="MY25">
        <v>1.2308191799093038</v>
      </c>
      <c r="MZ25">
        <v>-1.3967792256153189</v>
      </c>
      <c r="NA25">
        <v>-0.40994791561388411</v>
      </c>
      <c r="NB25">
        <v>2.2065614757593721</v>
      </c>
      <c r="NC25">
        <v>6.1122591432649642E-2</v>
      </c>
      <c r="ND25">
        <v>0.65841732066473924</v>
      </c>
      <c r="NE25">
        <v>-0.50302332965657115</v>
      </c>
      <c r="NF25">
        <v>-0.6333493729471229</v>
      </c>
      <c r="NG25">
        <v>-2.1136293071322143</v>
      </c>
      <c r="NH25">
        <v>0.62579488258052152</v>
      </c>
      <c r="NI25">
        <v>0.29607349461002741</v>
      </c>
      <c r="NJ25">
        <v>-0.10003532224800438</v>
      </c>
      <c r="NK25">
        <v>-0.87595481090829708</v>
      </c>
      <c r="NL25">
        <v>4.6873083192622289E-2</v>
      </c>
      <c r="NM25">
        <v>0.1602984411874786</v>
      </c>
      <c r="NN25">
        <v>-1.4173633644531947</v>
      </c>
      <c r="NO25">
        <v>1.139869709732011</v>
      </c>
      <c r="NP25">
        <v>-1.2037003216391895</v>
      </c>
      <c r="NQ25">
        <v>-1.3214662430982571</v>
      </c>
      <c r="NR25">
        <v>0.86934960563667119</v>
      </c>
      <c r="NS25">
        <v>1.4584429663955234</v>
      </c>
      <c r="NT25">
        <v>0.3282013949501561</v>
      </c>
      <c r="NU25">
        <v>-0.55440409596485551</v>
      </c>
      <c r="NV25">
        <v>0.45166643758420832</v>
      </c>
      <c r="NW25">
        <v>1.5410887499456294</v>
      </c>
      <c r="NX25">
        <v>0.95192262961063534</v>
      </c>
      <c r="NY25">
        <v>0.8243478077929467</v>
      </c>
      <c r="NZ25">
        <v>-0.21621303858410101</v>
      </c>
      <c r="OA25">
        <v>-0.81375674199080095</v>
      </c>
      <c r="OB25">
        <v>0.74311628850409761</v>
      </c>
      <c r="OC25">
        <v>-1.5916930351522751</v>
      </c>
      <c r="OD25">
        <v>-0.35806124287773855</v>
      </c>
      <c r="OE25">
        <v>-0.74180661613354459</v>
      </c>
      <c r="OF25">
        <v>-2.3458778741769493</v>
      </c>
      <c r="OG25">
        <v>0.85868350652162917</v>
      </c>
      <c r="OH25">
        <v>0.29200009521446191</v>
      </c>
      <c r="OI25">
        <v>-0.57693682720127981</v>
      </c>
      <c r="OJ25">
        <v>-0.16874992070370354</v>
      </c>
      <c r="OK25">
        <v>0.49064738050219603</v>
      </c>
      <c r="OL25">
        <v>0.84745579442824237</v>
      </c>
      <c r="OM25">
        <v>-0.48392848839284852</v>
      </c>
      <c r="ON25">
        <v>-0.68033614297746681</v>
      </c>
      <c r="OO25">
        <v>-0.15324985724873841</v>
      </c>
      <c r="OP25">
        <v>-0.97467363957548514</v>
      </c>
      <c r="OQ25">
        <v>0.70975033850118052</v>
      </c>
      <c r="OR25">
        <v>-1.064061052602483</v>
      </c>
      <c r="OS25">
        <v>1.8551418179413304E-2</v>
      </c>
      <c r="OT25">
        <v>-0.50519474825705402</v>
      </c>
      <c r="OU25">
        <v>-9.7729753179010004E-2</v>
      </c>
      <c r="OV25">
        <v>-0.95892573881428689</v>
      </c>
      <c r="OW25">
        <v>0.12682903616223484</v>
      </c>
      <c r="OX25">
        <v>-0.41361090552527457</v>
      </c>
      <c r="OY25">
        <v>-0.45743490773020312</v>
      </c>
      <c r="OZ25">
        <v>-0.37032236832601484</v>
      </c>
      <c r="PA25">
        <v>0.50033349907607771</v>
      </c>
      <c r="PB25">
        <v>0.63045376919035334</v>
      </c>
      <c r="PC25">
        <v>1.310736479354091</v>
      </c>
      <c r="PD25">
        <v>0.29559373615484219</v>
      </c>
      <c r="PE25">
        <v>1.6672629499225877</v>
      </c>
      <c r="PF25">
        <v>0.40122586142388172</v>
      </c>
      <c r="PG25">
        <v>0.12089344636478927</v>
      </c>
      <c r="PH25">
        <v>1.6217290976783261</v>
      </c>
      <c r="PI25">
        <v>0.72101329351426102</v>
      </c>
      <c r="PJ25">
        <v>-1.7909223970491439</v>
      </c>
      <c r="PK25">
        <v>-0.69399447966134176</v>
      </c>
      <c r="PL25">
        <v>-6.7943801695946604E-2</v>
      </c>
      <c r="PM25">
        <v>1.8758873920887709</v>
      </c>
      <c r="PN25">
        <v>-0.77165168477222323</v>
      </c>
      <c r="PO25">
        <v>1.1218889994779602</v>
      </c>
      <c r="PP25">
        <v>-0.37557128962362185</v>
      </c>
      <c r="PQ25">
        <v>-0.80897279985947534</v>
      </c>
      <c r="PR25">
        <v>-0.24055452740867622</v>
      </c>
      <c r="PS25">
        <v>1.7202273738803342</v>
      </c>
      <c r="PT25">
        <v>-1.2788950698450208</v>
      </c>
      <c r="PU25">
        <v>-1.1977226677117869</v>
      </c>
      <c r="PV25">
        <v>0.52713176046381705</v>
      </c>
      <c r="PW25">
        <v>0.4119453933526529</v>
      </c>
      <c r="PX25">
        <v>-0.47594539864803664</v>
      </c>
      <c r="PY25">
        <v>-0.81973666965495795</v>
      </c>
      <c r="PZ25">
        <v>-1.4832630768069066</v>
      </c>
      <c r="QA25">
        <v>-1.6303374650306068</v>
      </c>
      <c r="QB25">
        <v>-0.23779989533068147</v>
      </c>
      <c r="QC25">
        <v>1.2324517228989862</v>
      </c>
      <c r="QD25">
        <v>1.4505121725960635</v>
      </c>
      <c r="QE25">
        <v>-0.15247678675223142</v>
      </c>
      <c r="QF25">
        <v>-0.61512992033385672</v>
      </c>
      <c r="QG25">
        <v>-9.2950358521193266E-3</v>
      </c>
      <c r="QH25">
        <v>0.52519908422254957</v>
      </c>
      <c r="QI25">
        <v>0.94951928986120038</v>
      </c>
      <c r="QJ25">
        <v>8.443976184935309E-2</v>
      </c>
      <c r="QK25">
        <v>0.55860141401353758</v>
      </c>
      <c r="QL25">
        <v>-1.2388545655994676</v>
      </c>
      <c r="QM25">
        <v>-0.82574615589692257</v>
      </c>
      <c r="QN25">
        <v>-0.43025238483096473</v>
      </c>
      <c r="QO25">
        <v>-0.33296828405582346</v>
      </c>
      <c r="QP25">
        <v>-0.1300691110373009</v>
      </c>
      <c r="QQ25">
        <v>0.77877984949736856</v>
      </c>
      <c r="QR25">
        <v>-0.91258471002220176</v>
      </c>
      <c r="QS25">
        <v>1.7280035535804927</v>
      </c>
      <c r="QT25">
        <v>0.48263814278470818</v>
      </c>
      <c r="QU25">
        <v>1.2071814126102254</v>
      </c>
      <c r="QV25">
        <v>1.6875674191396683</v>
      </c>
      <c r="QW25">
        <v>0.76661308412440121</v>
      </c>
      <c r="QX25">
        <v>0.25538611225783825</v>
      </c>
      <c r="QY25">
        <v>0.2892068096116418</v>
      </c>
      <c r="QZ25">
        <v>9.9266799225006253E-2</v>
      </c>
      <c r="RA25">
        <v>-1.0329131328035146</v>
      </c>
      <c r="RB25">
        <v>0.85228748503141105</v>
      </c>
      <c r="RC25">
        <v>1.4983697838033549</v>
      </c>
      <c r="RD25">
        <v>-1.0343478606955614</v>
      </c>
      <c r="RE25">
        <v>0.18973992155224551</v>
      </c>
      <c r="RF25">
        <v>1.12275074570789</v>
      </c>
      <c r="RG25">
        <v>-0.30079263524385169</v>
      </c>
      <c r="RH25">
        <v>1.0954408935504034</v>
      </c>
      <c r="RI25">
        <v>-0.6650839168287348</v>
      </c>
      <c r="RJ25">
        <v>-0.24118435248965397</v>
      </c>
      <c r="RK25">
        <v>-2.1385494619607925</v>
      </c>
      <c r="RL25">
        <v>-0.26575321498967241</v>
      </c>
      <c r="RM25">
        <v>1.159571638709167</v>
      </c>
      <c r="RN25">
        <v>-0.52889163271174766</v>
      </c>
      <c r="RO25">
        <v>0.73107003117911518</v>
      </c>
      <c r="RP25">
        <v>0.4071193870913703</v>
      </c>
      <c r="RQ25">
        <v>-1.3138105714460835</v>
      </c>
      <c r="RR25">
        <v>1.7242746253032237</v>
      </c>
      <c r="RS25">
        <v>1.0973940334224608</v>
      </c>
      <c r="RT25">
        <v>-1.1806559996330179</v>
      </c>
      <c r="RU25">
        <v>0.130301032186253</v>
      </c>
      <c r="RV25">
        <v>0.84942939793108962</v>
      </c>
      <c r="RW25">
        <v>-7.1318027039524168E-2</v>
      </c>
      <c r="RX25">
        <v>-3.78690856450703E-3</v>
      </c>
      <c r="RY25">
        <v>1.4276747606345452</v>
      </c>
      <c r="RZ25">
        <v>0.84024804891669191</v>
      </c>
      <c r="SA25">
        <v>-0.78615585152874701</v>
      </c>
      <c r="SB25">
        <v>0.98867076303577051</v>
      </c>
      <c r="SC25">
        <v>0.97037855084636249</v>
      </c>
      <c r="SD25">
        <v>-0.45930391934234649</v>
      </c>
      <c r="SE25">
        <v>0.61929540606797673</v>
      </c>
      <c r="SF25">
        <v>-7.5460775406099856E-2</v>
      </c>
    </row>
    <row r="26" spans="1:500" x14ac:dyDescent="0.25">
      <c r="A26">
        <v>-1.395765139022842</v>
      </c>
      <c r="B26">
        <v>-1.2169084584456868</v>
      </c>
      <c r="C26">
        <v>1.3280896382639185</v>
      </c>
      <c r="D26">
        <v>1.3519320418708958</v>
      </c>
      <c r="E26">
        <v>-1.5451178114744835</v>
      </c>
      <c r="F26">
        <v>0.29951252145110629</v>
      </c>
      <c r="G26">
        <v>1.8898481357609853</v>
      </c>
      <c r="H26">
        <v>-0.72449097388016526</v>
      </c>
      <c r="I26">
        <v>0.86111867858562618</v>
      </c>
      <c r="J26">
        <v>4.1435441744397394E-2</v>
      </c>
      <c r="K26">
        <v>-1.4261922842706554</v>
      </c>
      <c r="L26">
        <v>1.3749922800343484</v>
      </c>
      <c r="M26">
        <v>9.4655661087017506E-2</v>
      </c>
      <c r="N26">
        <v>0.43235104385530576</v>
      </c>
      <c r="O26">
        <v>0.15224486560327932</v>
      </c>
      <c r="P26">
        <v>0.58908653954858892</v>
      </c>
      <c r="Q26">
        <v>-1.0265421224175952</v>
      </c>
      <c r="R26">
        <v>-0.52528775995597243</v>
      </c>
      <c r="S26">
        <v>-1.5032810551929288E-2</v>
      </c>
      <c r="T26">
        <v>0.38428652260336094</v>
      </c>
      <c r="U26">
        <v>5.8593059293343686E-2</v>
      </c>
      <c r="V26">
        <v>0.55904820328578353</v>
      </c>
      <c r="W26">
        <v>0.58917748901876621</v>
      </c>
      <c r="X26">
        <v>-0.13114913599565625</v>
      </c>
      <c r="Y26">
        <v>-1.6414151104982011</v>
      </c>
      <c r="Z26">
        <v>-0.64762389229144901</v>
      </c>
      <c r="AA26">
        <v>-2.0311745174694806</v>
      </c>
      <c r="AB26">
        <v>0.72797547545633279</v>
      </c>
      <c r="AC26">
        <v>-0.39509814087068662</v>
      </c>
      <c r="AD26">
        <v>1.3515500540961511</v>
      </c>
      <c r="AE26">
        <v>0.10580379239399917</v>
      </c>
      <c r="AF26">
        <v>-0.11966108104388695</v>
      </c>
      <c r="AG26">
        <v>-6.3114384829532355E-2</v>
      </c>
      <c r="AH26">
        <v>-0.93603830464417115</v>
      </c>
      <c r="AI26">
        <v>-0.86589579950668849</v>
      </c>
      <c r="AJ26">
        <v>-1.9600520317908376</v>
      </c>
      <c r="AK26">
        <v>0.36304072636994533</v>
      </c>
      <c r="AL26">
        <v>0.33507149055367336</v>
      </c>
      <c r="AM26">
        <v>-1.1848123904201202</v>
      </c>
      <c r="AN26">
        <v>1.1217457540624309</v>
      </c>
      <c r="AO26">
        <v>0.6704374300170457</v>
      </c>
      <c r="AP26">
        <v>1.3450971891870722</v>
      </c>
      <c r="AQ26">
        <v>1.4422357708099298</v>
      </c>
      <c r="AR26">
        <v>-0.96220219347742386</v>
      </c>
      <c r="AS26">
        <v>0.56612861953908578</v>
      </c>
      <c r="AT26">
        <v>-0.38560528992093168</v>
      </c>
      <c r="AU26">
        <v>0.94568349595647305</v>
      </c>
      <c r="AV26">
        <v>-1.2018062989227474</v>
      </c>
      <c r="AW26">
        <v>1.8605533114168793</v>
      </c>
      <c r="AX26">
        <v>-1.1072256711486261</v>
      </c>
      <c r="AY26">
        <v>-0.40031409298535436</v>
      </c>
      <c r="AZ26">
        <v>-0.18172386262449436</v>
      </c>
      <c r="BA26">
        <v>-1.9169965526089072</v>
      </c>
      <c r="BB26">
        <v>-0.85118699644226581</v>
      </c>
      <c r="BC26">
        <v>0.59565081755863503</v>
      </c>
      <c r="BD26">
        <v>0.54390739023801871</v>
      </c>
      <c r="BE26">
        <v>0.13917770047555678</v>
      </c>
      <c r="BF26">
        <v>0.4237995199218858</v>
      </c>
      <c r="BG26">
        <v>0.66384359342919197</v>
      </c>
      <c r="BH26">
        <v>0.39832684706198052</v>
      </c>
      <c r="BI26">
        <v>0.90230741989216767</v>
      </c>
      <c r="BJ26">
        <v>-1.2097189028281718</v>
      </c>
      <c r="BK26">
        <v>-1.6007197700673714</v>
      </c>
      <c r="BL26">
        <v>0.53594249038724229</v>
      </c>
      <c r="BM26">
        <v>1.4761735656065866</v>
      </c>
      <c r="BN26">
        <v>-0.13894577932660468</v>
      </c>
      <c r="BO26">
        <v>0.46483592086588033</v>
      </c>
      <c r="BP26">
        <v>-1.4723218555445783</v>
      </c>
      <c r="BQ26">
        <v>0.93805510914535262</v>
      </c>
      <c r="BR26">
        <v>0.3386344360478688</v>
      </c>
      <c r="BS26">
        <v>1.3132694220985286</v>
      </c>
      <c r="BT26">
        <v>0.74988747655879706</v>
      </c>
      <c r="BU26">
        <v>-0.48280980990966782</v>
      </c>
      <c r="BV26">
        <v>-1.0709572961786762</v>
      </c>
      <c r="BW26">
        <v>-1.050150331138866</v>
      </c>
      <c r="BX26">
        <v>0.37803488339704927</v>
      </c>
      <c r="BY26">
        <v>-0.93983771876082756</v>
      </c>
      <c r="BZ26">
        <v>-0.53629605645255651</v>
      </c>
      <c r="CA26">
        <v>1.8995160644408315</v>
      </c>
      <c r="CB26">
        <v>1.180503659270471</v>
      </c>
      <c r="CC26">
        <v>0.4062894731760025</v>
      </c>
      <c r="CD26">
        <v>-0.33887658901221585</v>
      </c>
      <c r="CE26">
        <v>1.6043077266658656</v>
      </c>
      <c r="CF26">
        <v>-1.2151440387242474</v>
      </c>
      <c r="CG26">
        <v>-0.41436123865423724</v>
      </c>
      <c r="CH26">
        <v>0.48006086217355914</v>
      </c>
      <c r="CI26">
        <v>-0.12567284102260601</v>
      </c>
      <c r="CJ26">
        <v>0.27805754143628292</v>
      </c>
      <c r="CK26">
        <v>0.48298261390300468</v>
      </c>
      <c r="CL26">
        <v>6.0815636970801279E-2</v>
      </c>
      <c r="CM26">
        <v>-1.1843508218589704</v>
      </c>
      <c r="CN26">
        <v>0.19028448150493205</v>
      </c>
      <c r="CO26">
        <v>-0.59163653531868476</v>
      </c>
      <c r="CP26">
        <v>-1.4045303942111786</v>
      </c>
      <c r="CQ26">
        <v>-1.5368414096883498</v>
      </c>
      <c r="CR26">
        <v>-1.2930604498251341</v>
      </c>
      <c r="CS26">
        <v>-1.4249235391616821</v>
      </c>
      <c r="CT26">
        <v>-0.57757006288738921</v>
      </c>
      <c r="CU26">
        <v>9.0659568741102703E-2</v>
      </c>
      <c r="CV26">
        <v>0.78834546002326533</v>
      </c>
      <c r="CW26">
        <v>0.39617361835553311</v>
      </c>
      <c r="CX26">
        <v>0.67734958975051995</v>
      </c>
      <c r="CY26">
        <v>-0.85857436715741642</v>
      </c>
      <c r="CZ26">
        <v>0.27845544536830857</v>
      </c>
      <c r="DA26">
        <v>0.7260837264766451</v>
      </c>
      <c r="DB26">
        <v>0.44532271203934215</v>
      </c>
      <c r="DC26">
        <v>0.27336909624864347</v>
      </c>
      <c r="DD26">
        <v>-2.6548514142632484</v>
      </c>
      <c r="DE26">
        <v>-0.79347046266775578</v>
      </c>
      <c r="DF26">
        <v>1.0843564268725459</v>
      </c>
      <c r="DG26">
        <v>-0.94007646112004295</v>
      </c>
      <c r="DH26">
        <v>0.59072590374853462</v>
      </c>
      <c r="DI26">
        <v>-0.34366166801191866</v>
      </c>
      <c r="DJ26">
        <v>0.88599108494236134</v>
      </c>
      <c r="DK26">
        <v>-1.230005182151217</v>
      </c>
      <c r="DL26">
        <v>4.3044110498158261E-2</v>
      </c>
      <c r="DM26">
        <v>-0.63017409956955817</v>
      </c>
      <c r="DN26">
        <v>-2.5489862309768796</v>
      </c>
      <c r="DO26">
        <v>0.39195811041281559</v>
      </c>
      <c r="DP26">
        <v>-1.0513463166716974</v>
      </c>
      <c r="DQ26">
        <v>0.580735104449559</v>
      </c>
      <c r="DR26">
        <v>-0.6644154382229317</v>
      </c>
      <c r="DS26">
        <v>-1.0678422768251039</v>
      </c>
      <c r="DT26">
        <v>0.69789166445843875</v>
      </c>
      <c r="DU26">
        <v>-0.54888232625671662</v>
      </c>
      <c r="DV26">
        <v>-0.32868570087885018</v>
      </c>
      <c r="DW26">
        <v>-1.089742909243796</v>
      </c>
      <c r="DX26">
        <v>-0.97824795375345275</v>
      </c>
      <c r="DY26">
        <v>0.19535036699380726</v>
      </c>
      <c r="DZ26">
        <v>1.6611556930001825</v>
      </c>
      <c r="EA26">
        <v>-0.78199491326813586</v>
      </c>
      <c r="EB26">
        <v>-1.5494197214138694</v>
      </c>
      <c r="EC26">
        <v>0.517575244884938</v>
      </c>
      <c r="ED26">
        <v>5.4378688219003379E-2</v>
      </c>
      <c r="EE26">
        <v>0.335637651005527</v>
      </c>
      <c r="EF26">
        <v>0.5146910098119406</v>
      </c>
      <c r="EG26">
        <v>-0.26036786948679946</v>
      </c>
      <c r="EH26">
        <v>1.1154520507261623</v>
      </c>
      <c r="EI26">
        <v>-0.11119027476524934</v>
      </c>
      <c r="EJ26">
        <v>-1.6965304894256406</v>
      </c>
      <c r="EK26">
        <v>0.42329702409915626</v>
      </c>
      <c r="EL26">
        <v>0.86656427811249159</v>
      </c>
      <c r="EM26">
        <v>-0.25601821107557043</v>
      </c>
      <c r="EN26">
        <v>2.7487840270623565</v>
      </c>
      <c r="EO26">
        <v>-0.6156847121019382</v>
      </c>
      <c r="EP26">
        <v>-0.88689830590737984</v>
      </c>
      <c r="EQ26">
        <v>1.4653460311819799</v>
      </c>
      <c r="ER26">
        <v>0.2892068096116418</v>
      </c>
      <c r="ES26">
        <v>-1.0816074791364372</v>
      </c>
      <c r="ET26">
        <v>-0.25633426048443653</v>
      </c>
      <c r="EU26">
        <v>1.1077895578637253</v>
      </c>
      <c r="EV26">
        <v>1.8079117580782622</v>
      </c>
      <c r="EW26">
        <v>1.8344235286349431</v>
      </c>
      <c r="EX26">
        <v>-0.94783899839967489</v>
      </c>
      <c r="EY26">
        <v>-1.2322880138526671</v>
      </c>
      <c r="EZ26">
        <v>0.21629148250212893</v>
      </c>
      <c r="FA26">
        <v>1.6965304894256406</v>
      </c>
      <c r="FB26">
        <v>1.6611556930001825</v>
      </c>
      <c r="FC26">
        <v>0.34983486330020241</v>
      </c>
      <c r="FD26">
        <v>-1.355183485429734</v>
      </c>
      <c r="FE26">
        <v>-1.1568795343919192</v>
      </c>
      <c r="FF26">
        <v>0.32239427127933595</v>
      </c>
      <c r="FG26">
        <v>-0.11149722922709771</v>
      </c>
      <c r="FH26">
        <v>1.6194553609238937</v>
      </c>
      <c r="FI26">
        <v>-1.5594059732393362</v>
      </c>
      <c r="FJ26">
        <v>1.2082909961463884</v>
      </c>
      <c r="FK26">
        <v>0.35545212995202746</v>
      </c>
      <c r="FL26">
        <v>-2.3629945644643158</v>
      </c>
      <c r="FM26">
        <v>8.443976184935309E-2</v>
      </c>
      <c r="FN26">
        <v>-2.7555506676435471</v>
      </c>
      <c r="FO26">
        <v>-1.1756037565646693</v>
      </c>
      <c r="FP26">
        <v>0.62272761169879232</v>
      </c>
      <c r="FQ26">
        <v>1.1996053217444569</v>
      </c>
      <c r="FR26">
        <v>-0.51845063353539445</v>
      </c>
      <c r="FS26">
        <v>-0.27217765818932094</v>
      </c>
      <c r="FT26">
        <v>0.57720853874343447</v>
      </c>
      <c r="FU26">
        <v>0.192856077774195</v>
      </c>
      <c r="FV26">
        <v>-1.1809652278316207</v>
      </c>
      <c r="FW26">
        <v>0.76404830906540155</v>
      </c>
      <c r="FX26">
        <v>7.3389401222812012E-2</v>
      </c>
      <c r="FY26">
        <v>0.9701329872768838</v>
      </c>
      <c r="FZ26">
        <v>2.3908341972855851E-2</v>
      </c>
      <c r="GA26">
        <v>-0.23685515770921484</v>
      </c>
      <c r="GB26">
        <v>-0.34041704566334374</v>
      </c>
      <c r="GC26">
        <v>0.7346739039348904</v>
      </c>
      <c r="GD26">
        <v>1.5644445738871582E-2</v>
      </c>
      <c r="GE26">
        <v>0.21762275537184905</v>
      </c>
      <c r="GF26">
        <v>0.25696635930216871</v>
      </c>
      <c r="GG26">
        <v>1.2473037713789381</v>
      </c>
      <c r="GH26">
        <v>-0.8679012353240978</v>
      </c>
      <c r="GI26">
        <v>0.50911012294818647</v>
      </c>
      <c r="GJ26">
        <v>0.55699274525977671</v>
      </c>
      <c r="GK26">
        <v>-0.15185719348664861</v>
      </c>
      <c r="GL26">
        <v>-0.29367583920247853</v>
      </c>
      <c r="GM26">
        <v>-0.62346998674911447</v>
      </c>
      <c r="GN26">
        <v>0.38519260670000222</v>
      </c>
      <c r="GO26">
        <v>-0.32231355362455361</v>
      </c>
      <c r="GP26">
        <v>-0.86578438640572131</v>
      </c>
      <c r="GQ26">
        <v>-0.1918431280500954</v>
      </c>
      <c r="GR26">
        <v>-0.92248910732450895</v>
      </c>
      <c r="GS26">
        <v>7.9987785284174606E-2</v>
      </c>
      <c r="GT26">
        <v>-0.65045696828747168</v>
      </c>
      <c r="GU26">
        <v>-0.49496520659886301</v>
      </c>
      <c r="GV26">
        <v>-0.88395381681038998</v>
      </c>
      <c r="GW26">
        <v>0.73327100835740566</v>
      </c>
      <c r="GX26">
        <v>1.4115403246250935</v>
      </c>
      <c r="GY26">
        <v>0.47209368858602829</v>
      </c>
      <c r="GZ26">
        <v>0.14110923984844703</v>
      </c>
      <c r="HA26">
        <v>6.8481540438369848E-2</v>
      </c>
      <c r="HB26">
        <v>-1.0922394722001627</v>
      </c>
      <c r="HC26">
        <v>-0.49047457650885917</v>
      </c>
      <c r="HD26">
        <v>0.11812062439275905</v>
      </c>
      <c r="HE26">
        <v>0.66451093516661786</v>
      </c>
      <c r="HF26">
        <v>-0.28322915568423923</v>
      </c>
      <c r="HG26">
        <v>-0.33046262615243904</v>
      </c>
      <c r="HH26">
        <v>-0.48986976253218018</v>
      </c>
      <c r="HI26">
        <v>-5.8525984059087932E-3</v>
      </c>
      <c r="HJ26">
        <v>-0.27885221243195701</v>
      </c>
      <c r="HK26">
        <v>-0.18864966477849521</v>
      </c>
      <c r="HL26">
        <v>5.6229509937111288E-3</v>
      </c>
      <c r="HM26">
        <v>-0.62719209381612018</v>
      </c>
      <c r="HN26">
        <v>1.1362135410308838</v>
      </c>
      <c r="HO26">
        <v>-0.74271270023018587</v>
      </c>
      <c r="HP26">
        <v>8.236725079768803E-2</v>
      </c>
      <c r="HQ26">
        <v>-0.58136947700404562</v>
      </c>
      <c r="HR26">
        <v>-0.8047345545492135</v>
      </c>
      <c r="HS26">
        <v>1.6065314412117004</v>
      </c>
      <c r="HT26">
        <v>7.5845036917598918E-2</v>
      </c>
      <c r="HU26">
        <v>0.86078671301947907</v>
      </c>
      <c r="HV26">
        <v>-0.85525925896945409</v>
      </c>
      <c r="HW26">
        <v>1.9461458578007296</v>
      </c>
      <c r="HX26">
        <v>-2.2224639906198718E-2</v>
      </c>
      <c r="HY26">
        <v>0.77196091297082603</v>
      </c>
      <c r="HZ26">
        <v>0.57729835134523455</v>
      </c>
      <c r="IA26">
        <v>-2.085216692648828</v>
      </c>
      <c r="IB26">
        <v>0.4842718226427678</v>
      </c>
      <c r="IC26">
        <v>0.63540710470988415</v>
      </c>
      <c r="ID26">
        <v>0.36974938666389789</v>
      </c>
      <c r="IE26">
        <v>0.18467972040525638</v>
      </c>
      <c r="IF26">
        <v>0.98406644610804506</v>
      </c>
      <c r="IG26">
        <v>-0.27336909624864347</v>
      </c>
      <c r="IH26">
        <v>0.4704691036749864</v>
      </c>
      <c r="II26">
        <v>-7.9603523772675544E-2</v>
      </c>
      <c r="IJ26">
        <v>-1.2441432772902772</v>
      </c>
      <c r="IK26">
        <v>0.87449734564870596</v>
      </c>
      <c r="IL26">
        <v>-1.7633965398999862E-2</v>
      </c>
      <c r="IM26">
        <v>0.34934714676637668</v>
      </c>
      <c r="IN26">
        <v>-0.2117519670719048</v>
      </c>
      <c r="IO26">
        <v>0.14358192856889218</v>
      </c>
      <c r="IP26">
        <v>1.0926578397629783</v>
      </c>
      <c r="IQ26">
        <v>0.70062696977402084</v>
      </c>
      <c r="IR26">
        <v>-1.0717735676735174</v>
      </c>
      <c r="IS26">
        <v>0.70033365773269907</v>
      </c>
      <c r="IT26">
        <v>-0.94067218014970422</v>
      </c>
      <c r="IU26">
        <v>1.5368414096883498</v>
      </c>
      <c r="IV26">
        <v>0.54479528444062453</v>
      </c>
      <c r="IW26">
        <v>-0.16968101590464357</v>
      </c>
      <c r="IX26">
        <v>2.5949339033104479</v>
      </c>
      <c r="IY26">
        <v>-1.4664647096651606</v>
      </c>
      <c r="IZ26">
        <v>-1.2484679245972075</v>
      </c>
      <c r="JA26">
        <v>-1.6341027730959468</v>
      </c>
      <c r="JB26">
        <v>-1.5925070329103619</v>
      </c>
      <c r="JC26">
        <v>-1.5687646737205796</v>
      </c>
      <c r="JD26">
        <v>1.2355667422525585</v>
      </c>
      <c r="JE26">
        <v>0.51565166359068826</v>
      </c>
      <c r="JF26">
        <v>-0.31426679925061762</v>
      </c>
      <c r="JG26">
        <v>4.3120280679431744E-2</v>
      </c>
      <c r="JH26">
        <v>0.40620648178446572</v>
      </c>
      <c r="JI26">
        <v>0.66355823946651071</v>
      </c>
      <c r="JJ26">
        <v>1.0749022294476163</v>
      </c>
      <c r="JK26">
        <v>-1.0072994882648345</v>
      </c>
      <c r="JL26">
        <v>0.11242150321777444</v>
      </c>
      <c r="JM26">
        <v>-6.6564780354383402E-2</v>
      </c>
      <c r="JN26">
        <v>-1.3185399438953027</v>
      </c>
      <c r="JO26">
        <v>-8.8509750639786944E-2</v>
      </c>
      <c r="JP26">
        <v>0.85757847045897506</v>
      </c>
      <c r="JQ26">
        <v>-4.289063326723408E-2</v>
      </c>
      <c r="JR26">
        <v>0.48599304136587307</v>
      </c>
      <c r="JS26">
        <v>1.0982330422848463</v>
      </c>
      <c r="JT26">
        <v>1.6515059542143717</v>
      </c>
      <c r="JU26">
        <v>-0.30071191758906934</v>
      </c>
      <c r="JV26">
        <v>1.1236124919378199</v>
      </c>
      <c r="JW26">
        <v>2.9749935492873192</v>
      </c>
      <c r="JX26">
        <v>7.6304331741994247E-2</v>
      </c>
      <c r="JY26">
        <v>0.23370944290945772</v>
      </c>
      <c r="JZ26">
        <v>0.48745732783572748</v>
      </c>
      <c r="KA26">
        <v>-0.5207266440265812</v>
      </c>
      <c r="KB26">
        <v>-1.6987905837595463</v>
      </c>
      <c r="KC26">
        <v>0.56415387916786131</v>
      </c>
      <c r="KD26">
        <v>9.0121829998679459E-2</v>
      </c>
      <c r="KE26">
        <v>2.9444890969898552E-3</v>
      </c>
      <c r="KF26">
        <v>-1.6341027730959468</v>
      </c>
      <c r="KG26">
        <v>-0.41561179386917502</v>
      </c>
      <c r="KH26">
        <v>-0.41728071664692834</v>
      </c>
      <c r="KI26">
        <v>-0.75019215728389099</v>
      </c>
      <c r="KJ26">
        <v>2.0464540284592658</v>
      </c>
      <c r="KK26">
        <v>0.62319259086507373</v>
      </c>
      <c r="KL26">
        <v>-1.1171641745022498</v>
      </c>
      <c r="KM26">
        <v>-0.35765310713031795</v>
      </c>
      <c r="KN26">
        <v>0.50146127250627615</v>
      </c>
      <c r="KO26">
        <v>-0.57928673413698561</v>
      </c>
      <c r="KP26">
        <v>-0.36402070691110566</v>
      </c>
      <c r="KQ26">
        <v>-0.51600181905087084</v>
      </c>
      <c r="KR26">
        <v>-0.47611592890461907</v>
      </c>
      <c r="KS26">
        <v>-1.2587088349391706</v>
      </c>
      <c r="KT26">
        <v>0.32038087738328613</v>
      </c>
      <c r="KU26">
        <v>0.84373823483474553</v>
      </c>
      <c r="KV26">
        <v>-0.27352825782145374</v>
      </c>
      <c r="KW26">
        <v>0.71191607275977731</v>
      </c>
      <c r="KX26">
        <v>-0.70994701673043892</v>
      </c>
      <c r="KY26">
        <v>-1.6715375750209205E-2</v>
      </c>
      <c r="KZ26">
        <v>1.0093344826600514</v>
      </c>
      <c r="LA26">
        <v>-0.15619207260897383</v>
      </c>
      <c r="LB26">
        <v>-0.63709421738167293</v>
      </c>
      <c r="LC26">
        <v>0.99743829196086153</v>
      </c>
      <c r="LD26">
        <v>0.97025576906162314</v>
      </c>
      <c r="LE26">
        <v>4.8250967665808275E-2</v>
      </c>
      <c r="LF26">
        <v>-0.22985886971582659</v>
      </c>
      <c r="LG26">
        <v>0.20252855392755009</v>
      </c>
      <c r="LH26">
        <v>-2.2326094040181488</v>
      </c>
      <c r="LI26">
        <v>1.9184335542377084</v>
      </c>
      <c r="LJ26">
        <v>8.9968352767755277E-2</v>
      </c>
      <c r="LK26">
        <v>-0.3172408469254151</v>
      </c>
      <c r="LL26">
        <v>-0.85547981143463403</v>
      </c>
      <c r="LM26">
        <v>-0.18281184566149022</v>
      </c>
      <c r="LN26">
        <v>-2.1229971025604755</v>
      </c>
      <c r="LO26">
        <v>0.87831494965939783</v>
      </c>
      <c r="LP26">
        <v>-2.2887252271175385</v>
      </c>
      <c r="LQ26">
        <v>-0.32917114367592148</v>
      </c>
      <c r="LR26">
        <v>0.80293830251321197</v>
      </c>
      <c r="LS26">
        <v>-0.29751163310720585</v>
      </c>
      <c r="LT26">
        <v>8.2904989540111274E-2</v>
      </c>
      <c r="LU26">
        <v>-0.36287701732362621</v>
      </c>
      <c r="LV26">
        <v>-0.40953182178782299</v>
      </c>
      <c r="LW26">
        <v>0.42045485315611586</v>
      </c>
      <c r="LX26">
        <v>-0.12744635569106322</v>
      </c>
      <c r="LY26">
        <v>0.38157054405019153</v>
      </c>
      <c r="LZ26">
        <v>-0.16758576748543419</v>
      </c>
      <c r="MA26">
        <v>-0.65490667111589573</v>
      </c>
      <c r="MB26">
        <v>0.76753622124670073</v>
      </c>
      <c r="MC26">
        <v>-0.9533687261864543</v>
      </c>
      <c r="MD26">
        <v>0.93900553110870533</v>
      </c>
      <c r="ME26">
        <v>0.66403345044818707</v>
      </c>
      <c r="MF26">
        <v>0.4653475116356276</v>
      </c>
      <c r="MG26">
        <v>-0.76302512752590701</v>
      </c>
      <c r="MH26">
        <v>0.83709437603829429</v>
      </c>
      <c r="MI26">
        <v>-0.64150412981689442</v>
      </c>
      <c r="MJ26">
        <v>-0.31804574973648414</v>
      </c>
      <c r="MK26">
        <v>0.91980155048076995</v>
      </c>
      <c r="ML26">
        <v>0.65045696828747168</v>
      </c>
      <c r="MM26">
        <v>0.90380353867658414</v>
      </c>
      <c r="MN26">
        <v>0.626912424195325</v>
      </c>
      <c r="MO26">
        <v>-1.3460430636769161</v>
      </c>
      <c r="MP26">
        <v>0.26543602871242911</v>
      </c>
      <c r="MQ26">
        <v>-1.1977226677117869</v>
      </c>
      <c r="MR26">
        <v>6.9171619543340057E-2</v>
      </c>
      <c r="MS26">
        <v>0.27225723897572607</v>
      </c>
      <c r="MT26">
        <v>-7.3312094173161313E-2</v>
      </c>
      <c r="MU26">
        <v>1.415487531630788</v>
      </c>
      <c r="MV26">
        <v>1.2725104170385748</v>
      </c>
      <c r="MW26">
        <v>-1.161822638096055</v>
      </c>
      <c r="MX26">
        <v>-1.5640671335859224</v>
      </c>
      <c r="MY26">
        <v>0.52968289310229011</v>
      </c>
      <c r="MZ26">
        <v>-1.3947510524303652</v>
      </c>
      <c r="NA26">
        <v>6.5260792325716466E-2</v>
      </c>
      <c r="NB26">
        <v>-0.21731011656811461</v>
      </c>
      <c r="NC26">
        <v>0.43916429603996221</v>
      </c>
      <c r="ND26">
        <v>1.2431496543285903</v>
      </c>
      <c r="NE26">
        <v>6.999698598519899E-3</v>
      </c>
      <c r="NF26">
        <v>0.20128027244936675</v>
      </c>
      <c r="NG26">
        <v>1.2461373444239143</v>
      </c>
      <c r="NH26">
        <v>-1.9070012058364227</v>
      </c>
      <c r="NI26">
        <v>0.72012198870652355</v>
      </c>
      <c r="NJ26">
        <v>7.6535116022569127E-2</v>
      </c>
      <c r="NK26">
        <v>0.32416778594779316</v>
      </c>
      <c r="NL26">
        <v>0.51827555580530316</v>
      </c>
      <c r="NM26">
        <v>-0.62868139139027335</v>
      </c>
      <c r="NN26">
        <v>-1.063656327460194</v>
      </c>
      <c r="NO26">
        <v>3.8296548154903576E-2</v>
      </c>
      <c r="NP26">
        <v>0.33928245102288201</v>
      </c>
      <c r="NQ26">
        <v>-0.49047457650885917</v>
      </c>
      <c r="NR26">
        <v>-1.1589236237341538E-2</v>
      </c>
      <c r="NS26">
        <v>0.97369138529757038</v>
      </c>
      <c r="NT26">
        <v>2.3191569198388606</v>
      </c>
      <c r="NU26">
        <v>1.9626713765319437</v>
      </c>
      <c r="NV26">
        <v>-0.64885171013884246</v>
      </c>
      <c r="NW26">
        <v>-0.1929333848238457</v>
      </c>
      <c r="NX26">
        <v>-0.88451997726224363</v>
      </c>
      <c r="NY26">
        <v>0.52405766837182455</v>
      </c>
      <c r="NZ26">
        <v>-3.6918663681717589E-2</v>
      </c>
      <c r="OA26">
        <v>-0.11411543709982652</v>
      </c>
      <c r="OB26">
        <v>-0.80589870776748285</v>
      </c>
      <c r="OC26">
        <v>8.1676034824340604E-2</v>
      </c>
      <c r="OD26">
        <v>0.14876263776386622</v>
      </c>
      <c r="OE26">
        <v>0.56639692047610879</v>
      </c>
      <c r="OF26">
        <v>-0.26781435735756531</v>
      </c>
      <c r="OG26">
        <v>1.0964163266180549</v>
      </c>
      <c r="OH26">
        <v>0.22389372134057339</v>
      </c>
      <c r="OI26">
        <v>9.4040615294943564E-2</v>
      </c>
      <c r="OJ26">
        <v>-0.65566496232349891</v>
      </c>
      <c r="OK26">
        <v>-1.3183580449549481</v>
      </c>
      <c r="OL26">
        <v>-1.8303217075299472</v>
      </c>
      <c r="OM26">
        <v>-1.5927798813208938</v>
      </c>
      <c r="ON26">
        <v>-0.3526827185851289</v>
      </c>
      <c r="OO26">
        <v>-1.1216025086469017</v>
      </c>
      <c r="OP26">
        <v>0.99668341135839</v>
      </c>
      <c r="OQ26">
        <v>1.3988096725370269</v>
      </c>
      <c r="OR26">
        <v>0.8289771358249709</v>
      </c>
      <c r="OS26">
        <v>-1.1558336154848803</v>
      </c>
      <c r="OT26">
        <v>1.1153110790473875</v>
      </c>
      <c r="OU26">
        <v>-1.0668941285985056</v>
      </c>
      <c r="OV26">
        <v>-0.70072474045446143</v>
      </c>
      <c r="OW26">
        <v>-0.42237616071361117</v>
      </c>
      <c r="OX26">
        <v>1.1927227205887903</v>
      </c>
      <c r="OY26">
        <v>-0.71034037318895571</v>
      </c>
      <c r="OZ26">
        <v>-0.79263372754212469</v>
      </c>
      <c r="PA26">
        <v>0.18397940948489122</v>
      </c>
      <c r="PB26">
        <v>1.3963722267362755</v>
      </c>
      <c r="PC26">
        <v>-0.57368652051081881</v>
      </c>
      <c r="PD26">
        <v>-5.7290208133053966E-2</v>
      </c>
      <c r="PE26">
        <v>-1.5724435797892511</v>
      </c>
      <c r="PF26">
        <v>-0.66804432208300568</v>
      </c>
      <c r="PG26">
        <v>-1.3763747119810432</v>
      </c>
      <c r="PH26">
        <v>-0.94927827376523055</v>
      </c>
      <c r="PI26">
        <v>-0.9302448233938776</v>
      </c>
      <c r="PJ26">
        <v>0.89053173724096268</v>
      </c>
      <c r="PK26">
        <v>-1.2828922990593128</v>
      </c>
      <c r="PL26">
        <v>0.48109086492331699</v>
      </c>
      <c r="PM26">
        <v>2.0872357708867639</v>
      </c>
      <c r="PN26">
        <v>-0.5737774699809961</v>
      </c>
      <c r="PO26">
        <v>-0.63887455326039344</v>
      </c>
      <c r="PP26">
        <v>0.84888142737327144</v>
      </c>
      <c r="PQ26">
        <v>1.17255694931373</v>
      </c>
      <c r="PR26">
        <v>0.44059675019525457</v>
      </c>
      <c r="PS26">
        <v>-0.34098434298357461</v>
      </c>
      <c r="PT26">
        <v>-1.00501438282663</v>
      </c>
      <c r="PU26">
        <v>-0.28211388780619018</v>
      </c>
      <c r="PV26">
        <v>0.38807797864137683</v>
      </c>
      <c r="PW26">
        <v>-0.88451997726224363</v>
      </c>
      <c r="PX26">
        <v>6.9785528467036784E-2</v>
      </c>
      <c r="PY26">
        <v>-0.27638748179015238</v>
      </c>
      <c r="PZ26">
        <v>-0.1326930032519158</v>
      </c>
      <c r="QA26">
        <v>1.7928277884493582</v>
      </c>
      <c r="QB26">
        <v>2.4754626792855561</v>
      </c>
      <c r="QC26">
        <v>0.74180661613354459</v>
      </c>
      <c r="QD26">
        <v>7.0244823291432112E-2</v>
      </c>
      <c r="QE26">
        <v>-0.21574351194431074</v>
      </c>
      <c r="QF26">
        <v>-1.645048541831784E-3</v>
      </c>
      <c r="QG26">
        <v>1.0654093784978613</v>
      </c>
      <c r="QH26">
        <v>1.3683302313438617</v>
      </c>
      <c r="QI26">
        <v>1.742137101246044</v>
      </c>
      <c r="QJ26">
        <v>1.0351322998758405</v>
      </c>
      <c r="QK26">
        <v>0.16518242773599923</v>
      </c>
      <c r="QL26">
        <v>-0.33458604775660206</v>
      </c>
      <c r="QM26">
        <v>-0.62152139435056597</v>
      </c>
      <c r="QN26">
        <v>0.42003648559330031</v>
      </c>
      <c r="QO26">
        <v>0.41277871787315235</v>
      </c>
      <c r="QP26">
        <v>-0.66957568378711585</v>
      </c>
      <c r="QQ26">
        <v>0.90806906882789917</v>
      </c>
      <c r="QR26">
        <v>-0.4621961124939844</v>
      </c>
      <c r="QS26">
        <v>-2.0163497538305819</v>
      </c>
      <c r="QT26">
        <v>-0.46236664275056683</v>
      </c>
      <c r="QU26">
        <v>0.30135197448544204</v>
      </c>
      <c r="QV26">
        <v>-0.12243503988429438</v>
      </c>
      <c r="QW26">
        <v>-0.38593498175032437</v>
      </c>
      <c r="QX26">
        <v>-0.60931824918952771</v>
      </c>
      <c r="QY26">
        <v>0.61873834056314081</v>
      </c>
      <c r="QZ26">
        <v>1.6225840226979926</v>
      </c>
      <c r="RA26">
        <v>-0.8866709322319366</v>
      </c>
      <c r="RB26">
        <v>-0.63437823882850353</v>
      </c>
      <c r="RC26">
        <v>0.77732920544804074</v>
      </c>
      <c r="RD26">
        <v>-1.2742293620249256</v>
      </c>
      <c r="RE26">
        <v>0.49245954869547859</v>
      </c>
      <c r="RF26">
        <v>-0.62635308495373465</v>
      </c>
      <c r="RG26">
        <v>-1.4223951438907534</v>
      </c>
      <c r="RH26">
        <v>0.9743052942212671</v>
      </c>
      <c r="RI26">
        <v>-1.9985600374639034</v>
      </c>
      <c r="RJ26">
        <v>-0.10949634088319726</v>
      </c>
      <c r="RK26">
        <v>7.4232957558706403E-2</v>
      </c>
      <c r="RL26">
        <v>0.23811480787117034</v>
      </c>
      <c r="RM26">
        <v>0.95892573881428689</v>
      </c>
      <c r="RN26">
        <v>-5.0318931243964471E-2</v>
      </c>
      <c r="RO26">
        <v>2.8905924409627914</v>
      </c>
      <c r="RP26">
        <v>1.3879048310627695</v>
      </c>
      <c r="RQ26">
        <v>0.35325228964211419</v>
      </c>
      <c r="RR26">
        <v>0.99542603493318893</v>
      </c>
      <c r="RS26">
        <v>-0.7047401595627889</v>
      </c>
      <c r="RT26">
        <v>-0.76527840064954944</v>
      </c>
      <c r="RU26">
        <v>0.31177592063613702</v>
      </c>
      <c r="RV26">
        <v>-0.80685140346758999</v>
      </c>
      <c r="RW26">
        <v>-1.2225405043864157</v>
      </c>
      <c r="RX26">
        <v>0.96074472821783274</v>
      </c>
      <c r="RY26">
        <v>0.40603936213301495</v>
      </c>
      <c r="RZ26">
        <v>1.5210844139801338</v>
      </c>
      <c r="SA26">
        <v>-0.96964186013792641</v>
      </c>
      <c r="SB26">
        <v>0.77278400567593053</v>
      </c>
      <c r="SC26">
        <v>-1.9569324649637565</v>
      </c>
      <c r="SD26">
        <v>6.0432512327679433E-2</v>
      </c>
      <c r="SE26">
        <v>-0.41644625525805168</v>
      </c>
      <c r="SF26">
        <v>-0.19581875676522031</v>
      </c>
    </row>
    <row r="27" spans="1:500" x14ac:dyDescent="0.25">
      <c r="A27">
        <v>0.54763631851528771</v>
      </c>
      <c r="B27">
        <v>-0.29599277695524506</v>
      </c>
      <c r="C27">
        <v>0.9428163139091339</v>
      </c>
      <c r="D27">
        <v>-0.29943180379632395</v>
      </c>
      <c r="E27">
        <v>0.44127091314294375</v>
      </c>
      <c r="F27">
        <v>0.28442400434869342</v>
      </c>
      <c r="G27">
        <v>1.1126076060463674</v>
      </c>
      <c r="H27">
        <v>1.1296742741251364</v>
      </c>
      <c r="I27">
        <v>-1.8670743884285912</v>
      </c>
      <c r="J27">
        <v>-1.2668579074670561</v>
      </c>
      <c r="K27">
        <v>8.0985955719370395E-2</v>
      </c>
      <c r="L27">
        <v>1.2976624930161051</v>
      </c>
      <c r="M27">
        <v>8.2904989540111274E-2</v>
      </c>
      <c r="N27">
        <v>0.69418888415384572</v>
      </c>
      <c r="O27">
        <v>-0.74907802627421916</v>
      </c>
      <c r="P27">
        <v>-0.1303783392359037</v>
      </c>
      <c r="Q27">
        <v>-0.76579226515605114</v>
      </c>
      <c r="R27">
        <v>-1.4312854546005838</v>
      </c>
      <c r="S27">
        <v>-1.9924027583329007</v>
      </c>
      <c r="T27">
        <v>-1.7198908608406782</v>
      </c>
      <c r="U27">
        <v>0.61947957874508575</v>
      </c>
      <c r="V27">
        <v>1.4814258975093253</v>
      </c>
      <c r="W27">
        <v>1.4154011296341196E-3</v>
      </c>
      <c r="X27">
        <v>1.2576947483466938</v>
      </c>
      <c r="Y27">
        <v>-1.3216504157753661</v>
      </c>
      <c r="Z27">
        <v>0.71231170295504853</v>
      </c>
      <c r="AA27">
        <v>-0.69448105932679027</v>
      </c>
      <c r="AB27">
        <v>-2.0263723854441196</v>
      </c>
      <c r="AC27">
        <v>-0.10587996257527266</v>
      </c>
      <c r="AD27">
        <v>-1.9951949070673436</v>
      </c>
      <c r="AE27">
        <v>0.39708424992568325</v>
      </c>
      <c r="AF27">
        <v>-0.1824230366764823</v>
      </c>
      <c r="AG27">
        <v>0.41869952838169411</v>
      </c>
      <c r="AH27">
        <v>-1.1429506230342668</v>
      </c>
      <c r="AI27">
        <v>-0.72439206633134745</v>
      </c>
      <c r="AJ27">
        <v>1.2405052984831855</v>
      </c>
      <c r="AK27">
        <v>-2.0335846784291789</v>
      </c>
      <c r="AL27">
        <v>0.47311914386227727</v>
      </c>
      <c r="AM27">
        <v>2.6201450964435935</v>
      </c>
      <c r="AN27">
        <v>-0.35789753383141942</v>
      </c>
      <c r="AO27">
        <v>-0.62728418015467469</v>
      </c>
      <c r="AP27">
        <v>-0.50519474825705402</v>
      </c>
      <c r="AQ27">
        <v>-1.0265421224175952</v>
      </c>
      <c r="AR27">
        <v>-3.446984919719398E-2</v>
      </c>
      <c r="AS27">
        <v>-1.8844002624973655</v>
      </c>
      <c r="AT27">
        <v>0.80769950727699324</v>
      </c>
      <c r="AU27">
        <v>0.68874783210048918</v>
      </c>
      <c r="AV27">
        <v>-0.34260665415786207</v>
      </c>
      <c r="AW27">
        <v>0.82359747466398403</v>
      </c>
      <c r="AX27">
        <v>1.2456393960746937</v>
      </c>
      <c r="AY27">
        <v>-0.21394271243480034</v>
      </c>
      <c r="AZ27">
        <v>1.9538219930836931</v>
      </c>
      <c r="BA27">
        <v>0.49565755944058765</v>
      </c>
      <c r="BB27">
        <v>0.15820660337340087</v>
      </c>
      <c r="BC27">
        <v>0.81141479313373566</v>
      </c>
      <c r="BD27">
        <v>-0.37910240280325525</v>
      </c>
      <c r="BE27">
        <v>-1.5220575733110309</v>
      </c>
      <c r="BF27">
        <v>1.0074245437863283</v>
      </c>
      <c r="BG27">
        <v>1.9037088350160047</v>
      </c>
      <c r="BH27">
        <v>-1.5235218597808853</v>
      </c>
      <c r="BI27">
        <v>-0.7358767106779851</v>
      </c>
      <c r="BJ27">
        <v>-0.61818354879505932</v>
      </c>
      <c r="BK27">
        <v>-0.17977981769945472</v>
      </c>
      <c r="BL27">
        <v>1.8194032236351632</v>
      </c>
      <c r="BM27">
        <v>-0.54240103963820729</v>
      </c>
      <c r="BN27">
        <v>-2.2732456272933632</v>
      </c>
      <c r="BO27">
        <v>0.50762992032105103</v>
      </c>
      <c r="BP27">
        <v>0.87842863649711944</v>
      </c>
      <c r="BQ27">
        <v>-0.10949634088319726</v>
      </c>
      <c r="BR27">
        <v>0.19519461602612864</v>
      </c>
      <c r="BS27">
        <v>-0.23370944290945772</v>
      </c>
      <c r="BT27">
        <v>0.58263822211301886</v>
      </c>
      <c r="BU27">
        <v>0.60352476793923415</v>
      </c>
      <c r="BV27">
        <v>-0.48177867029153276</v>
      </c>
      <c r="BW27">
        <v>1.2862074072472751</v>
      </c>
      <c r="BX27">
        <v>-1.5425985111505724</v>
      </c>
      <c r="BY27">
        <v>-0.20112338461331092</v>
      </c>
      <c r="BZ27">
        <v>8.9661398305906914E-2</v>
      </c>
      <c r="CA27">
        <v>1.8912123778136447</v>
      </c>
      <c r="CB27">
        <v>0.67821474658558145</v>
      </c>
      <c r="CC27">
        <v>-0.34228150980197825</v>
      </c>
      <c r="CD27">
        <v>3.7990730561432429E-2</v>
      </c>
      <c r="CE27">
        <v>2.9007060220465064</v>
      </c>
      <c r="CF27">
        <v>5.9819740272359923E-2</v>
      </c>
      <c r="CG27">
        <v>-0.74776153269340284</v>
      </c>
      <c r="CH27">
        <v>-0.99004182629869319</v>
      </c>
      <c r="CI27">
        <v>-1.4864872355246916</v>
      </c>
      <c r="CJ27">
        <v>-0.85691453932668082</v>
      </c>
      <c r="CK27">
        <v>0.98257714853389189</v>
      </c>
      <c r="CL27">
        <v>0.32941215977189131</v>
      </c>
      <c r="CM27">
        <v>-0.67082055466016755</v>
      </c>
      <c r="CN27">
        <v>-0.11896759133378509</v>
      </c>
      <c r="CO27">
        <v>1.7383126760250889</v>
      </c>
      <c r="CP27">
        <v>0.4294133759685792</v>
      </c>
      <c r="CQ27">
        <v>0.50154767450294457</v>
      </c>
      <c r="CR27">
        <v>-0.86078671301947907</v>
      </c>
      <c r="CS27">
        <v>-0.31282070267479867</v>
      </c>
      <c r="CT27">
        <v>1.8063474271912128</v>
      </c>
      <c r="CU27">
        <v>0.46270770326373167</v>
      </c>
      <c r="CV27">
        <v>1.8683840607991442</v>
      </c>
      <c r="CW27">
        <v>0.59482886172190774</v>
      </c>
      <c r="CX27">
        <v>-0.50649873628572095</v>
      </c>
      <c r="CY27">
        <v>-0.44278976929490454</v>
      </c>
      <c r="CZ27">
        <v>5.5988493841141462E-2</v>
      </c>
      <c r="DA27">
        <v>1.629759935894981</v>
      </c>
      <c r="DB27">
        <v>0.77247477747732773</v>
      </c>
      <c r="DC27">
        <v>-1.4766283129574731</v>
      </c>
      <c r="DD27">
        <v>-2.9164948500692844</v>
      </c>
      <c r="DE27">
        <v>0.97307520263711922</v>
      </c>
      <c r="DF27">
        <v>1.0448547982377931</v>
      </c>
      <c r="DG27">
        <v>0.1171179064840544</v>
      </c>
      <c r="DH27">
        <v>0.99592853075591847</v>
      </c>
      <c r="DI27">
        <v>-6.0891807152074762E-2</v>
      </c>
      <c r="DJ27">
        <v>0.17682623365544714</v>
      </c>
      <c r="DK27">
        <v>-1.1068004823755473</v>
      </c>
      <c r="DL27">
        <v>1.0484245649422519</v>
      </c>
      <c r="DM27">
        <v>-1.2411646821419708</v>
      </c>
      <c r="DN27">
        <v>0.48650917960912921</v>
      </c>
      <c r="DO27">
        <v>0.51993765737279318</v>
      </c>
      <c r="DP27">
        <v>0.19363596948096529</v>
      </c>
      <c r="DQ27">
        <v>-0.80484142017667182</v>
      </c>
      <c r="DR27">
        <v>1.969010554603301</v>
      </c>
      <c r="DS27">
        <v>0.72439206633134745</v>
      </c>
      <c r="DT27">
        <v>-0.28107933758292347</v>
      </c>
      <c r="DU27">
        <v>-0.56030103223747574</v>
      </c>
      <c r="DV27">
        <v>7.4310264608357102E-2</v>
      </c>
      <c r="DW27">
        <v>0.69389670898090117</v>
      </c>
      <c r="DX27">
        <v>-0.17729234969010577</v>
      </c>
      <c r="DY27">
        <v>-0.77743379733874463</v>
      </c>
      <c r="DZ27">
        <v>-0.47354774324048776</v>
      </c>
      <c r="EA27">
        <v>-0.15162527233769652</v>
      </c>
      <c r="EB27">
        <v>1.0809208106365986</v>
      </c>
      <c r="EC27">
        <v>0.25949702830985188</v>
      </c>
      <c r="ED27">
        <v>0.7822018233127892</v>
      </c>
      <c r="EE27">
        <v>-0.62272761169879232</v>
      </c>
      <c r="EF27">
        <v>-9.6770236268639565E-3</v>
      </c>
      <c r="EG27">
        <v>2.4837572709657252</v>
      </c>
      <c r="EH27">
        <v>0.70886471803532913</v>
      </c>
      <c r="EI27">
        <v>0.62226263253251091</v>
      </c>
      <c r="EJ27">
        <v>-0.42145757106482051</v>
      </c>
      <c r="EK27">
        <v>-0.16502667676832061</v>
      </c>
      <c r="EL27">
        <v>1.2202008292661048E-2</v>
      </c>
      <c r="EM27">
        <v>-0.1644843905523885</v>
      </c>
      <c r="EN27">
        <v>-1.9380786397960037</v>
      </c>
      <c r="EO27">
        <v>-0.8582424015912693</v>
      </c>
      <c r="EP27">
        <v>-1.3163548828742933</v>
      </c>
      <c r="EQ27">
        <v>1.8427181203151122</v>
      </c>
      <c r="ER27">
        <v>0.77216554927872494</v>
      </c>
      <c r="ES27">
        <v>-1.155237896455219</v>
      </c>
      <c r="ET27">
        <v>-2.4531618691980839</v>
      </c>
      <c r="EU27">
        <v>-0.44346506911097094</v>
      </c>
      <c r="EV27">
        <v>0.84954081103205681</v>
      </c>
      <c r="EW27">
        <v>3.3780906960600987E-2</v>
      </c>
      <c r="EX27">
        <v>-1.0612347978167236</v>
      </c>
      <c r="EY27">
        <v>2.0293646230129525</v>
      </c>
      <c r="EZ27">
        <v>0.61725813793600537</v>
      </c>
      <c r="FA27">
        <v>1.2483019418141339</v>
      </c>
      <c r="FB27">
        <v>-1.421972228854429</v>
      </c>
      <c r="FC27">
        <v>-0.7925291356514208</v>
      </c>
      <c r="FD27">
        <v>-1.0739495337475091</v>
      </c>
      <c r="FE27">
        <v>0.39807787288737018</v>
      </c>
      <c r="FF27">
        <v>0.87854004959808663</v>
      </c>
      <c r="FG27">
        <v>-2.2207495931070298</v>
      </c>
      <c r="FH27">
        <v>0.33127093956863973</v>
      </c>
      <c r="FI27">
        <v>1.2891882761323359</v>
      </c>
      <c r="FJ27">
        <v>0.94616325441165827</v>
      </c>
      <c r="FK27">
        <v>-2.354354364797473</v>
      </c>
      <c r="FL27">
        <v>6.6257825892535038E-2</v>
      </c>
      <c r="FM27">
        <v>-0.1078035438695224</v>
      </c>
      <c r="FN27">
        <v>0.58954128689947538</v>
      </c>
      <c r="FO27">
        <v>0.65936774262809195</v>
      </c>
      <c r="FP27">
        <v>0.68101030592515599</v>
      </c>
      <c r="FQ27">
        <v>-0.22216909201233648</v>
      </c>
      <c r="FR27">
        <v>-0.96768644652911462</v>
      </c>
      <c r="FS27">
        <v>1.119594799092738</v>
      </c>
      <c r="FT27">
        <v>1.0723169907578267</v>
      </c>
      <c r="FU27">
        <v>-1.1367978913767729</v>
      </c>
      <c r="FV27">
        <v>7.1165686676977202E-2</v>
      </c>
      <c r="FW27">
        <v>-0.19542881091183517</v>
      </c>
      <c r="FX27">
        <v>0.77340359894151334</v>
      </c>
      <c r="FY27">
        <v>-1.2651526049012318</v>
      </c>
      <c r="FZ27">
        <v>1.2588770914589986</v>
      </c>
      <c r="GA27">
        <v>1.2181908459751867</v>
      </c>
      <c r="GB27">
        <v>-0.42572537495288998</v>
      </c>
      <c r="GC27">
        <v>0.27074975150753744</v>
      </c>
      <c r="GD27">
        <v>0.85503870650427416</v>
      </c>
      <c r="GE27">
        <v>-1.0978124009852763</v>
      </c>
      <c r="GF27">
        <v>2.4578548618592322</v>
      </c>
      <c r="GG27">
        <v>-3.4162894735345617E-2</v>
      </c>
      <c r="GH27">
        <v>-0.16316562323481776</v>
      </c>
      <c r="GI27">
        <v>1.5552905097138137</v>
      </c>
      <c r="GJ27">
        <v>1.7192223822348751</v>
      </c>
      <c r="GK27">
        <v>-1.6040303307818249</v>
      </c>
      <c r="GL27">
        <v>0.21738742361776531</v>
      </c>
      <c r="GM27">
        <v>-0.79169012678903528</v>
      </c>
      <c r="GN27">
        <v>-1.3977933122077957</v>
      </c>
      <c r="GO27">
        <v>-9.5653831522213295E-2</v>
      </c>
      <c r="GP27">
        <v>-0.96171788754872978</v>
      </c>
      <c r="GQ27">
        <v>0.32166894925467204</v>
      </c>
      <c r="GR27">
        <v>0.39733322410029359</v>
      </c>
      <c r="GS27">
        <v>-8.6743057181593031E-2</v>
      </c>
      <c r="GT27">
        <v>8.9737568487180397E-2</v>
      </c>
      <c r="GU27">
        <v>0.64970208768500015</v>
      </c>
      <c r="GV27">
        <v>0.22711105884809513</v>
      </c>
      <c r="GW27">
        <v>2.3887150746304542</v>
      </c>
      <c r="GX27">
        <v>-0.21331629795895424</v>
      </c>
      <c r="GY27">
        <v>-0.35032371670240536</v>
      </c>
      <c r="GZ27">
        <v>-1.7369256966048852</v>
      </c>
      <c r="HA27">
        <v>-0.23504640012106393</v>
      </c>
      <c r="HB27">
        <v>0.58599539443093818</v>
      </c>
      <c r="HC27">
        <v>-0.81984353528241627</v>
      </c>
      <c r="HD27">
        <v>2.1688902052119374</v>
      </c>
      <c r="HE27">
        <v>1.2860346032539383</v>
      </c>
      <c r="HF27">
        <v>-1.8360697140451521</v>
      </c>
      <c r="HG27">
        <v>0.22154154066811316</v>
      </c>
      <c r="HH27">
        <v>0.82413407653803006</v>
      </c>
      <c r="HI27">
        <v>1.1854308468173258</v>
      </c>
      <c r="HJ27">
        <v>-1.9079470803262666</v>
      </c>
      <c r="HK27">
        <v>-0.62998765315569472</v>
      </c>
      <c r="HL27">
        <v>-0.40130998968379572</v>
      </c>
      <c r="HM27">
        <v>0.85669398686150089</v>
      </c>
      <c r="HN27">
        <v>0.34268737181264441</v>
      </c>
      <c r="HO27">
        <v>-1.3432099876808934</v>
      </c>
      <c r="HP27">
        <v>0.4135279141337378</v>
      </c>
      <c r="HQ27">
        <v>-0.47594539864803664</v>
      </c>
      <c r="HR27">
        <v>-0.85393821791512892</v>
      </c>
      <c r="HS27">
        <v>0.35806124287773855</v>
      </c>
      <c r="HT27">
        <v>0.44912667362950742</v>
      </c>
      <c r="HU27">
        <v>-1.0092071534018032</v>
      </c>
      <c r="HV27">
        <v>-0.15991076907084789</v>
      </c>
      <c r="HW27">
        <v>-7.9834308053250425E-2</v>
      </c>
      <c r="HX27">
        <v>-1.4211332199920435</v>
      </c>
      <c r="HY27">
        <v>0.45667093218071386</v>
      </c>
      <c r="HZ27">
        <v>-5.2923496696166694E-2</v>
      </c>
      <c r="IA27">
        <v>-1.0758571988844778</v>
      </c>
      <c r="IB27">
        <v>1.0293979357811622</v>
      </c>
      <c r="IC27">
        <v>-0.18172386262449436</v>
      </c>
      <c r="ID27">
        <v>0.63204197431332432</v>
      </c>
      <c r="IE27">
        <v>0.56621729527250864</v>
      </c>
      <c r="IF27">
        <v>-0.15851583157200366</v>
      </c>
      <c r="IG27">
        <v>0.51993765737279318</v>
      </c>
      <c r="IH27">
        <v>1.4485431165667251</v>
      </c>
      <c r="II27">
        <v>0.86245108832372352</v>
      </c>
      <c r="IJ27">
        <v>-0.91107722255401313</v>
      </c>
      <c r="IK27">
        <v>-0.23937445803312585</v>
      </c>
      <c r="IL27">
        <v>-2.5775807444006205</v>
      </c>
      <c r="IM27">
        <v>1.3917224350734614</v>
      </c>
      <c r="IN27">
        <v>1.7229194781975821</v>
      </c>
      <c r="IO27">
        <v>-0.63550032791681588</v>
      </c>
      <c r="IP27">
        <v>-0.5288029569783248</v>
      </c>
      <c r="IQ27">
        <v>-0.94939878181321546</v>
      </c>
      <c r="IR27">
        <v>0.28243334782018792</v>
      </c>
      <c r="IS27">
        <v>0.30079263524385169</v>
      </c>
      <c r="IT27">
        <v>0.28434442356228828</v>
      </c>
      <c r="IU27">
        <v>-1.2842883734265342</v>
      </c>
      <c r="IV27">
        <v>-0.87517037172801793</v>
      </c>
      <c r="IW27">
        <v>1.1441261449363083</v>
      </c>
      <c r="IX27">
        <v>0.25096255740209017</v>
      </c>
      <c r="IY27">
        <v>0.43478848965605721</v>
      </c>
      <c r="IZ27">
        <v>5.4915290093049407E-2</v>
      </c>
      <c r="JA27">
        <v>1.218834313476691</v>
      </c>
      <c r="JB27">
        <v>-0.94496726887882687</v>
      </c>
      <c r="JC27">
        <v>-0.96439180197194219</v>
      </c>
      <c r="JD27">
        <v>-1.0370945346949156</v>
      </c>
      <c r="JE27">
        <v>-0.59008698372053914</v>
      </c>
      <c r="JF27">
        <v>-0.72081547841662541</v>
      </c>
      <c r="JG27">
        <v>-1.0780422599054873</v>
      </c>
      <c r="JH27">
        <v>-0.90714593170559965</v>
      </c>
      <c r="JI27">
        <v>-2.4305336410179734</v>
      </c>
      <c r="JJ27">
        <v>4.9552681957720779E-2</v>
      </c>
      <c r="JK27">
        <v>3.7415884435176849</v>
      </c>
      <c r="JL27">
        <v>-1.5267050912370905</v>
      </c>
      <c r="JM27">
        <v>-0.84723751569981687</v>
      </c>
      <c r="JN27">
        <v>0.85746705735800788</v>
      </c>
      <c r="JO27">
        <v>-2.4826931621646509E-2</v>
      </c>
      <c r="JP27">
        <v>0.8873530532582663</v>
      </c>
      <c r="JQ27">
        <v>9.0659568741102703E-2</v>
      </c>
      <c r="JR27">
        <v>-0.51355527830310166</v>
      </c>
      <c r="JS27">
        <v>0.39080077840480953</v>
      </c>
      <c r="JT27">
        <v>0.6886511982884258</v>
      </c>
      <c r="JU27">
        <v>-0.83232635006424971</v>
      </c>
      <c r="JV27">
        <v>3.7107383832335472E-3</v>
      </c>
      <c r="JW27">
        <v>-0.13624344319396187</v>
      </c>
      <c r="JX27">
        <v>-0.59209241953794844</v>
      </c>
      <c r="JY27">
        <v>0.61411356000462547</v>
      </c>
      <c r="JZ27">
        <v>-0.79693336374475621</v>
      </c>
      <c r="KA27">
        <v>0.48969809540722053</v>
      </c>
      <c r="KB27">
        <v>0.36966639527236111</v>
      </c>
      <c r="KC27">
        <v>0.48590663936920464</v>
      </c>
      <c r="KD27">
        <v>-1.0067901712318417</v>
      </c>
      <c r="KE27">
        <v>-0.10411099538032431</v>
      </c>
      <c r="KF27">
        <v>-0.25696635930216871</v>
      </c>
      <c r="KG27">
        <v>0.23512484403909184</v>
      </c>
      <c r="KH27">
        <v>0.92026766651542857</v>
      </c>
      <c r="KI27">
        <v>0.35121729524689727</v>
      </c>
      <c r="KJ27">
        <v>-0.30279352358775213</v>
      </c>
      <c r="KK27">
        <v>2.327105903532356</v>
      </c>
      <c r="KL27">
        <v>1.2576947483466938</v>
      </c>
      <c r="KM27">
        <v>0.58381715462019201</v>
      </c>
      <c r="KN27">
        <v>1.2934151527588256</v>
      </c>
      <c r="KO27">
        <v>-1.6632839106023312</v>
      </c>
      <c r="KP27">
        <v>-1.5301475286833011</v>
      </c>
      <c r="KQ27">
        <v>0.1975342911464395</v>
      </c>
      <c r="KR27">
        <v>-1.3138105714460835</v>
      </c>
      <c r="KS27">
        <v>0.34479739952075761</v>
      </c>
      <c r="KT27">
        <v>-0.19652020455396269</v>
      </c>
      <c r="KU27">
        <v>-0.49808022595243528</v>
      </c>
      <c r="KV27">
        <v>2.0341940398793668</v>
      </c>
      <c r="KW27">
        <v>-0.69594193519151304</v>
      </c>
      <c r="KX27">
        <v>-0.44464741222327575</v>
      </c>
      <c r="KY27">
        <v>1.0102257874677889</v>
      </c>
      <c r="KZ27">
        <v>-0.60086563280492555</v>
      </c>
      <c r="LA27">
        <v>0.48961169341055211</v>
      </c>
      <c r="LB27">
        <v>1.4793658920098096</v>
      </c>
      <c r="LC27">
        <v>-0.10403368833067361</v>
      </c>
      <c r="LD27">
        <v>-4.9628852138994262E-2</v>
      </c>
      <c r="LE27">
        <v>1.9446179067017511</v>
      </c>
      <c r="LF27">
        <v>-0.88984961621463299</v>
      </c>
      <c r="LG27">
        <v>1.0528083294047974</v>
      </c>
      <c r="LH27">
        <v>-0.60398406276362948</v>
      </c>
      <c r="LI27">
        <v>-0.67831251726602204</v>
      </c>
      <c r="LJ27">
        <v>0.35904008655052166</v>
      </c>
      <c r="LK27">
        <v>1.6617605069768615</v>
      </c>
      <c r="LL27">
        <v>0.61698074205196463</v>
      </c>
      <c r="LM27">
        <v>-0.72012198870652355</v>
      </c>
      <c r="LN27">
        <v>0.62830849856254645</v>
      </c>
      <c r="LO27">
        <v>-1.459329723729752</v>
      </c>
      <c r="LP27">
        <v>-0.15735395209048875</v>
      </c>
      <c r="LQ27">
        <v>-1.5174464351730421</v>
      </c>
      <c r="LR27">
        <v>1.7046477296389639</v>
      </c>
      <c r="LS27">
        <v>0.36230517252988648</v>
      </c>
      <c r="LT27">
        <v>1.9605795387178659</v>
      </c>
      <c r="LU27">
        <v>1.2731970855384134</v>
      </c>
      <c r="LV27">
        <v>0.17496176951681264</v>
      </c>
      <c r="LW27">
        <v>-1.3445287549984641</v>
      </c>
      <c r="LX27">
        <v>1.0825669960468076</v>
      </c>
      <c r="LY27">
        <v>-0.62272761169879232</v>
      </c>
      <c r="LZ27">
        <v>-0.66728034653351642</v>
      </c>
      <c r="MA27">
        <v>-1.3139924703864381</v>
      </c>
      <c r="MB27">
        <v>-0.15944578990456648</v>
      </c>
      <c r="MC27">
        <v>2.1459527488332242E-2</v>
      </c>
      <c r="MD27">
        <v>-0.29647253541043028</v>
      </c>
      <c r="ME27">
        <v>0.9481982488068752</v>
      </c>
      <c r="MF27">
        <v>0.70788246375741437</v>
      </c>
      <c r="MG27">
        <v>-0.72280045060324483</v>
      </c>
      <c r="MH27">
        <v>-0.56837507145246491</v>
      </c>
      <c r="MI27">
        <v>-0.35561470212996937</v>
      </c>
      <c r="MJ27">
        <v>-2.1393134375102818</v>
      </c>
      <c r="MK27">
        <v>-0.79368078331754077</v>
      </c>
      <c r="ML27">
        <v>-0.87606849774601869</v>
      </c>
      <c r="MM27">
        <v>1.1643805919447914</v>
      </c>
      <c r="MN27">
        <v>-3.6612846088246442E-2</v>
      </c>
      <c r="MO27">
        <v>0.21550818019022699</v>
      </c>
      <c r="MP27">
        <v>-0.75649040809366852</v>
      </c>
      <c r="MQ27">
        <v>1.1246197573200334</v>
      </c>
      <c r="MR27">
        <v>0.26488123694434762</v>
      </c>
      <c r="MS27">
        <v>0.89383547674515285</v>
      </c>
      <c r="MT27">
        <v>-0.94699998953728937</v>
      </c>
      <c r="MU27">
        <v>1.6280273484881036</v>
      </c>
      <c r="MV27">
        <v>-1.072860413842136</v>
      </c>
      <c r="MW27">
        <v>-0.57161514632753097</v>
      </c>
      <c r="MX27">
        <v>-0.47200728658935986</v>
      </c>
      <c r="MY27">
        <v>-0.13570343071478419</v>
      </c>
      <c r="MZ27">
        <v>-1.9700746634043753</v>
      </c>
      <c r="NA27">
        <v>1.5451178114744835</v>
      </c>
      <c r="NB27">
        <v>-1.0422172636026517</v>
      </c>
      <c r="NC27">
        <v>-0.1145008354797028</v>
      </c>
      <c r="ND27">
        <v>1.028229235089384</v>
      </c>
      <c r="NE27">
        <v>1.1969405022682622</v>
      </c>
      <c r="NF27">
        <v>-0.9381733434565831</v>
      </c>
      <c r="NG27">
        <v>-0.10472604117239825</v>
      </c>
      <c r="NH27">
        <v>0.24772703000053298</v>
      </c>
      <c r="NI27">
        <v>-0.39898850445752032</v>
      </c>
      <c r="NJ27">
        <v>0.4686751253757393</v>
      </c>
      <c r="NK27">
        <v>-0.76384367275750265</v>
      </c>
      <c r="NL27">
        <v>0.29128159440006129</v>
      </c>
      <c r="NM27">
        <v>1.2378654901112895</v>
      </c>
      <c r="NN27">
        <v>0.44110265662311576</v>
      </c>
      <c r="NO27">
        <v>-1.3648286767420359</v>
      </c>
      <c r="NP27">
        <v>-0.42237616071361117</v>
      </c>
      <c r="NQ27">
        <v>-0.3987406671512872</v>
      </c>
      <c r="NR27">
        <v>0.79504388850182295</v>
      </c>
      <c r="NS27">
        <v>-0.46245190787885804</v>
      </c>
      <c r="NT27">
        <v>1.0207304512732662</v>
      </c>
      <c r="NU27">
        <v>-0.66861957748187706</v>
      </c>
      <c r="NV27">
        <v>-1.8399077816866338E-2</v>
      </c>
      <c r="NW27">
        <v>0.56927319747046567</v>
      </c>
      <c r="NX27">
        <v>0.70092028181534261</v>
      </c>
      <c r="NY27">
        <v>-0.36631035982281901</v>
      </c>
      <c r="NZ27">
        <v>-0.53656094678444788</v>
      </c>
      <c r="OA27">
        <v>-2.0093830244150013</v>
      </c>
      <c r="OB27">
        <v>-6.924778972461354E-2</v>
      </c>
      <c r="OC27">
        <v>1.7663660401012748</v>
      </c>
      <c r="OD27">
        <v>-0.54630390877719037</v>
      </c>
      <c r="OE27">
        <v>-0.10641883818607312</v>
      </c>
      <c r="OF27">
        <v>-0.44059675019525457</v>
      </c>
      <c r="OG27">
        <v>0.20299694369896315</v>
      </c>
      <c r="OH27">
        <v>0.90230741989216767</v>
      </c>
      <c r="OI27">
        <v>1.1537485988810658</v>
      </c>
      <c r="OJ27">
        <v>0.52449649956542999</v>
      </c>
      <c r="OK27">
        <v>0.87505668489029631</v>
      </c>
      <c r="OL27">
        <v>-6.7943801695946604E-2</v>
      </c>
      <c r="OM27">
        <v>0.82263113654335029</v>
      </c>
      <c r="ON27">
        <v>7.7992581282160245E-2</v>
      </c>
      <c r="OO27">
        <v>0.82962515079998411</v>
      </c>
      <c r="OP27">
        <v>-0.42204192141070962</v>
      </c>
      <c r="OQ27">
        <v>1.4297961570264306</v>
      </c>
      <c r="OR27">
        <v>-0.27106693778478075</v>
      </c>
      <c r="OS27">
        <v>-0.71053818828659132</v>
      </c>
      <c r="OT27">
        <v>0.25096255740209017</v>
      </c>
      <c r="OU27">
        <v>-0.39080077840480953</v>
      </c>
      <c r="OV27">
        <v>0.12143345884396695</v>
      </c>
      <c r="OW27">
        <v>-0.53859366744291037</v>
      </c>
      <c r="OX27">
        <v>-0.14002807802171446</v>
      </c>
      <c r="OY27">
        <v>-1.898124537547119</v>
      </c>
      <c r="OZ27">
        <v>-1.4287343219621107</v>
      </c>
      <c r="PA27">
        <v>-0.42413375922478735</v>
      </c>
      <c r="PB27">
        <v>-0.16937065083766356</v>
      </c>
      <c r="PC27">
        <v>0.75049683800898492</v>
      </c>
      <c r="PD27">
        <v>0.22679728317598347</v>
      </c>
      <c r="PE27">
        <v>1.4325632946565747</v>
      </c>
      <c r="PF27">
        <v>-0.92483332991832867</v>
      </c>
      <c r="PG27">
        <v>-0.43251930037513375</v>
      </c>
      <c r="PH27">
        <v>0.16277795111818705</v>
      </c>
      <c r="PI27">
        <v>1.5732302927062847</v>
      </c>
      <c r="PJ27">
        <v>0.23481106836698018</v>
      </c>
      <c r="PK27">
        <v>0.77557160693686455</v>
      </c>
      <c r="PL27">
        <v>0.94174311016104184</v>
      </c>
      <c r="PM27">
        <v>-0.62505023379344493</v>
      </c>
      <c r="PN27">
        <v>-1.1972360880463384E-2</v>
      </c>
      <c r="PO27">
        <v>0.98183363661519252</v>
      </c>
      <c r="PP27">
        <v>-0.78772018241579644</v>
      </c>
      <c r="PQ27">
        <v>1.248802163900109</v>
      </c>
      <c r="PR27">
        <v>0.99630597105715424</v>
      </c>
      <c r="PS27">
        <v>-0.58754039855557494</v>
      </c>
      <c r="PT27">
        <v>1.7663660401012748</v>
      </c>
      <c r="PU27">
        <v>1.5466321201529354</v>
      </c>
      <c r="PV27">
        <v>-0.31716126613900997</v>
      </c>
      <c r="PW27">
        <v>-1.2227019396959804</v>
      </c>
      <c r="PX27">
        <v>0.87561829786864109</v>
      </c>
      <c r="PY27">
        <v>-0.29152033675927669</v>
      </c>
      <c r="PZ27">
        <v>2.2918902686797082</v>
      </c>
      <c r="QA27">
        <v>0.36344999898574315</v>
      </c>
      <c r="QB27">
        <v>-0.21206460587563924</v>
      </c>
      <c r="QC27">
        <v>-2.0122752175666392</v>
      </c>
      <c r="QD27">
        <v>9.6961230156011879E-2</v>
      </c>
      <c r="QE27">
        <v>-1.1601719052123372</v>
      </c>
      <c r="QF27">
        <v>-1.6126750779221766</v>
      </c>
      <c r="QG27">
        <v>-0.11242150321777444</v>
      </c>
      <c r="QH27">
        <v>-0.15185719348664861</v>
      </c>
      <c r="QI27">
        <v>-1.2287000572541729</v>
      </c>
      <c r="QJ27">
        <v>-1.0297867447661702</v>
      </c>
      <c r="QK27">
        <v>0.26908310246653855</v>
      </c>
      <c r="QL27">
        <v>0.82005726653733291</v>
      </c>
      <c r="QM27">
        <v>-0.84493876784108579</v>
      </c>
      <c r="QN27">
        <v>0.5525316737475805</v>
      </c>
      <c r="QO27">
        <v>0.25989265850512311</v>
      </c>
      <c r="QP27">
        <v>-0.40986378735397011</v>
      </c>
      <c r="QQ27">
        <v>-0.51853703553206287</v>
      </c>
      <c r="QR27">
        <v>-1.2390182746457867</v>
      </c>
      <c r="QS27">
        <v>-7.6918240665690973E-2</v>
      </c>
      <c r="QT27">
        <v>-2.225278876721859</v>
      </c>
      <c r="QU27">
        <v>-1.2651526049012318</v>
      </c>
      <c r="QV27">
        <v>-0.38642838262603618</v>
      </c>
      <c r="QW27">
        <v>5.8056457419297658E-2</v>
      </c>
      <c r="QX27">
        <v>-0.31997842597775161</v>
      </c>
      <c r="QY27">
        <v>1.1079328032792546</v>
      </c>
      <c r="QZ27">
        <v>-0.61392938732751645</v>
      </c>
      <c r="RA27">
        <v>1.1692145562847145</v>
      </c>
      <c r="RB27">
        <v>0.60526986089826096</v>
      </c>
      <c r="RC27">
        <v>-0.69321572482294869</v>
      </c>
      <c r="RD27">
        <v>0.6207778824318666</v>
      </c>
      <c r="RE27">
        <v>1.939579306053929</v>
      </c>
      <c r="RF27">
        <v>-0.97504198492970318</v>
      </c>
      <c r="RG27">
        <v>-0.69214593167998828</v>
      </c>
      <c r="RH27">
        <v>-0.35953007682110183</v>
      </c>
      <c r="RI27">
        <v>3.9062797441147268E-2</v>
      </c>
      <c r="RJ27">
        <v>-0.38231064536375925</v>
      </c>
      <c r="RK27">
        <v>-2.3305619833990932</v>
      </c>
      <c r="RL27">
        <v>0.87899024947546422</v>
      </c>
      <c r="RM27">
        <v>0.70650685302098282</v>
      </c>
      <c r="RN27">
        <v>-0.48332594815292396</v>
      </c>
      <c r="RO27">
        <v>0.17791307982406579</v>
      </c>
      <c r="RP27">
        <v>-1.022922333504539</v>
      </c>
      <c r="RQ27">
        <v>6.418758857762441E-2</v>
      </c>
      <c r="RR27">
        <v>-1.9126855477225035</v>
      </c>
      <c r="RS27">
        <v>-0.76456217357190326</v>
      </c>
      <c r="RT27">
        <v>-0.3717968866112642</v>
      </c>
      <c r="RU27">
        <v>1.0359167390561197</v>
      </c>
      <c r="RV27">
        <v>-1.5184150470304303</v>
      </c>
      <c r="RW27">
        <v>0.49047457650885917</v>
      </c>
      <c r="RX27">
        <v>-0.20034349290654063</v>
      </c>
      <c r="RY27">
        <v>0.5118977242091205</v>
      </c>
      <c r="RZ27">
        <v>-1.255671122635249</v>
      </c>
      <c r="SA27">
        <v>0.58245632317266427</v>
      </c>
      <c r="SB27">
        <v>-0.79231881500163581</v>
      </c>
      <c r="SC27">
        <v>0.28322915568423923</v>
      </c>
      <c r="SD27">
        <v>0.2001092980208341</v>
      </c>
      <c r="SE27">
        <v>-0.53894837037660182</v>
      </c>
      <c r="SF27">
        <v>-1.6561898519285023E-2</v>
      </c>
    </row>
    <row r="28" spans="1:500" x14ac:dyDescent="0.25">
      <c r="A28">
        <v>0.68710050982190296</v>
      </c>
      <c r="B28">
        <v>-0.74402350946911611</v>
      </c>
      <c r="C28">
        <v>-1.5131035979720764</v>
      </c>
      <c r="D28">
        <v>-0.88338993009529077</v>
      </c>
      <c r="E28">
        <v>-0.92624304670607671</v>
      </c>
      <c r="F28">
        <v>1.0670305528037716</v>
      </c>
      <c r="G28">
        <v>-0.79420487963943742</v>
      </c>
      <c r="H28">
        <v>-0.1117291503760498</v>
      </c>
      <c r="I28">
        <v>0.82843826021417044</v>
      </c>
      <c r="J28">
        <v>-1.4793658920098096</v>
      </c>
      <c r="K28">
        <v>-0.31523086363449693</v>
      </c>
      <c r="L28">
        <v>9.2579739430220798E-2</v>
      </c>
      <c r="M28">
        <v>1.4844135876046494</v>
      </c>
      <c r="N28">
        <v>-0.62998765315569472</v>
      </c>
      <c r="O28">
        <v>0.78813741311023477</v>
      </c>
      <c r="P28">
        <v>1.7505726646049879</v>
      </c>
      <c r="Q28">
        <v>0.97886413641390391</v>
      </c>
      <c r="R28">
        <v>0.43689055928552989</v>
      </c>
      <c r="S28">
        <v>-0.56999397202162072</v>
      </c>
      <c r="T28">
        <v>-1.2568511920107994</v>
      </c>
      <c r="U28">
        <v>-1.1606198313529603</v>
      </c>
      <c r="V28">
        <v>0.51626329877763055</v>
      </c>
      <c r="W28">
        <v>-0.28569843379955273</v>
      </c>
      <c r="X28">
        <v>0.44034322854713537</v>
      </c>
      <c r="Y28">
        <v>-4.7025423555169255E-2</v>
      </c>
      <c r="Z28">
        <v>-0.22530571186507586</v>
      </c>
      <c r="AA28">
        <v>-2.1656887838616967</v>
      </c>
      <c r="AB28">
        <v>-1.4272495718614664</v>
      </c>
      <c r="AC28">
        <v>0.2683691491256468</v>
      </c>
      <c r="AD28">
        <v>-0.34447225516487379</v>
      </c>
      <c r="AE28">
        <v>-1.3783483154838905</v>
      </c>
      <c r="AF28">
        <v>-0.45056594899506308</v>
      </c>
      <c r="AG28">
        <v>0.6240281891223276</v>
      </c>
      <c r="AH28">
        <v>0.30768205760978162</v>
      </c>
      <c r="AI28">
        <v>0.24449377633573022</v>
      </c>
      <c r="AJ28">
        <v>-0.36132519198872615</v>
      </c>
      <c r="AK28">
        <v>0.52405766837182455</v>
      </c>
      <c r="AL28">
        <v>-0.83211034507257864</v>
      </c>
      <c r="AM28">
        <v>-0.28370777727104723</v>
      </c>
      <c r="AN28">
        <v>-0.1601438270881772</v>
      </c>
      <c r="AO28">
        <v>1.3799308362649754</v>
      </c>
      <c r="AP28">
        <v>0.79903884397936054</v>
      </c>
      <c r="AQ28">
        <v>-0.87719172370270826</v>
      </c>
      <c r="AR28">
        <v>0.19971821529907174</v>
      </c>
      <c r="AS28">
        <v>-0.91328047346905805</v>
      </c>
      <c r="AT28">
        <v>1.2987311492906883</v>
      </c>
      <c r="AU28">
        <v>-0.98929376690648496</v>
      </c>
      <c r="AV28">
        <v>0.2370916263316758</v>
      </c>
      <c r="AW28">
        <v>0.59063495427835733</v>
      </c>
      <c r="AX28">
        <v>-0.22138465283205733</v>
      </c>
      <c r="AY28">
        <v>0.1222042556037195</v>
      </c>
      <c r="AZ28">
        <v>0.57666511565912515</v>
      </c>
      <c r="BA28">
        <v>-0.27503688215801958</v>
      </c>
      <c r="BB28">
        <v>0.19964090824942105</v>
      </c>
      <c r="BC28">
        <v>0.33248397812712938</v>
      </c>
      <c r="BD28">
        <v>-0.20940547074133065</v>
      </c>
      <c r="BE28">
        <v>-0.26947986953018699</v>
      </c>
      <c r="BF28">
        <v>-5.2999666877440177E-2</v>
      </c>
      <c r="BG28">
        <v>0.24685959942871705</v>
      </c>
      <c r="BH28">
        <v>-0.35398556974541862</v>
      </c>
      <c r="BI28">
        <v>-4.0746499507804401E-2</v>
      </c>
      <c r="BJ28">
        <v>-1.6554076864849776</v>
      </c>
      <c r="BK28">
        <v>8.3672375694732182E-2</v>
      </c>
      <c r="BL28">
        <v>-1.18589468911523</v>
      </c>
      <c r="BM28">
        <v>-2.0892730390187353</v>
      </c>
      <c r="BN28">
        <v>0.13415956345852464</v>
      </c>
      <c r="BO28">
        <v>-1.069872723746812</v>
      </c>
      <c r="BP28">
        <v>0.20706011127913371</v>
      </c>
      <c r="BQ28">
        <v>0.76374135460355319</v>
      </c>
      <c r="BR28">
        <v>0.65889253164641559</v>
      </c>
      <c r="BS28">
        <v>-0.28163640308775939</v>
      </c>
      <c r="BT28">
        <v>0.49903292165254243</v>
      </c>
      <c r="BU28">
        <v>1.734510988171678</v>
      </c>
      <c r="BV28">
        <v>1.5950263332342729E-2</v>
      </c>
      <c r="BW28">
        <v>0.5268680070003029</v>
      </c>
      <c r="BX28">
        <v>-0.15278601495083421</v>
      </c>
      <c r="BY28">
        <v>-0.66890606831293553</v>
      </c>
      <c r="BZ28">
        <v>-0.67456085162120871</v>
      </c>
      <c r="CA28">
        <v>1.2321265785431024</v>
      </c>
      <c r="CB28">
        <v>0.61994342104298994</v>
      </c>
      <c r="CC28">
        <v>-0.25088411348406225</v>
      </c>
      <c r="CD28">
        <v>1.0813323569891509</v>
      </c>
      <c r="CE28">
        <v>-0.10118810678250156</v>
      </c>
      <c r="CF28">
        <v>-1.2175496522104368</v>
      </c>
      <c r="CG28">
        <v>-1.0056487553811166</v>
      </c>
      <c r="CH28">
        <v>-0.10872668099182192</v>
      </c>
      <c r="CI28">
        <v>-0.18382365851721261</v>
      </c>
      <c r="CJ28">
        <v>1.1672477739921305</v>
      </c>
      <c r="CK28">
        <v>-1.8502851162338629</v>
      </c>
      <c r="CL28">
        <v>0.71270505941356532</v>
      </c>
      <c r="CM28">
        <v>-0.36737446862389334</v>
      </c>
      <c r="CN28">
        <v>0.38305188354570419</v>
      </c>
      <c r="CO28">
        <v>0.68845793066429906</v>
      </c>
      <c r="CP28">
        <v>-0.37639210859197192</v>
      </c>
      <c r="CQ28">
        <v>0.59510284700081684</v>
      </c>
      <c r="CR28">
        <v>1.1479619388410356</v>
      </c>
      <c r="CS28">
        <v>0.99329554359428585</v>
      </c>
      <c r="CT28">
        <v>0.20440324988157954</v>
      </c>
      <c r="CU28">
        <v>-0.56012140703387558</v>
      </c>
      <c r="CV28">
        <v>-0.3795139491558075</v>
      </c>
      <c r="CW28">
        <v>-0.92765276349382475</v>
      </c>
      <c r="CX28">
        <v>-0.16750846043578349</v>
      </c>
      <c r="CY28">
        <v>0.29903162612754386</v>
      </c>
      <c r="CZ28">
        <v>-0.62821527535561472</v>
      </c>
      <c r="DA28">
        <v>-1.7751744962879457</v>
      </c>
      <c r="DB28">
        <v>-1.1194515536772087</v>
      </c>
      <c r="DC28">
        <v>-0.15394789443234913</v>
      </c>
      <c r="DD28">
        <v>0.75781599662150256</v>
      </c>
      <c r="DE28">
        <v>-0.20323113858466968</v>
      </c>
      <c r="DF28">
        <v>0.61735022427455988</v>
      </c>
      <c r="DG28">
        <v>1.6068088370957412</v>
      </c>
      <c r="DH28">
        <v>0.55369127949234098</v>
      </c>
      <c r="DI28">
        <v>-1.182502273877617</v>
      </c>
      <c r="DJ28">
        <v>5.1161350711481646E-2</v>
      </c>
      <c r="DK28">
        <v>0.65386416281398851</v>
      </c>
      <c r="DL28">
        <v>-0.36295887184678577</v>
      </c>
      <c r="DM28">
        <v>-0.11981455827481113</v>
      </c>
      <c r="DN28">
        <v>-4.388539309729822E-2</v>
      </c>
      <c r="DO28">
        <v>0.17721390577207785</v>
      </c>
      <c r="DP28">
        <v>1.4577790352632292</v>
      </c>
      <c r="DQ28">
        <v>-1.9360777514521033</v>
      </c>
      <c r="DR28">
        <v>0.30503770176437683</v>
      </c>
      <c r="DS28">
        <v>-9.0659568741102703E-2</v>
      </c>
      <c r="DT28">
        <v>0.45582169150293339</v>
      </c>
      <c r="DU28">
        <v>-0.10526491678319871</v>
      </c>
      <c r="DV28">
        <v>-0.23394591153191868</v>
      </c>
      <c r="DW28">
        <v>4.7332378017017618E-2</v>
      </c>
      <c r="DX28">
        <v>-0.64800133259268478</v>
      </c>
      <c r="DY28">
        <v>-9.8727923614205793E-2</v>
      </c>
      <c r="DZ28">
        <v>-0.97479642136022449</v>
      </c>
      <c r="EA28">
        <v>1.2761279322148766</v>
      </c>
      <c r="EB28">
        <v>-0.46782133722444996</v>
      </c>
      <c r="EC28">
        <v>-0.85625288193114102</v>
      </c>
      <c r="ED28">
        <v>0.31547187973046675</v>
      </c>
      <c r="EE28">
        <v>-0.6542427399836015</v>
      </c>
      <c r="EF28">
        <v>1.0769508662633598</v>
      </c>
      <c r="EG28">
        <v>-0.5243214218353387</v>
      </c>
      <c r="EH28">
        <v>-6.0049387684557587E-2</v>
      </c>
      <c r="EI28">
        <v>-0.78626044341945089</v>
      </c>
      <c r="EJ28">
        <v>-0.24512473828508519</v>
      </c>
      <c r="EK28">
        <v>-2.6203679226455279E-2</v>
      </c>
      <c r="EL28">
        <v>-0.91630226961569861</v>
      </c>
      <c r="EM28">
        <v>-1.4113311408436857</v>
      </c>
      <c r="EN28">
        <v>4.388539309729822E-2</v>
      </c>
      <c r="EO28">
        <v>-1.019830051518511</v>
      </c>
      <c r="EP28">
        <v>0.86801264842506498</v>
      </c>
      <c r="EQ28">
        <v>-0.23575466912006959</v>
      </c>
      <c r="ER28">
        <v>0.48616584535920992</v>
      </c>
      <c r="ES28">
        <v>0.99630597105715424</v>
      </c>
      <c r="ET28">
        <v>-0.78813741311023477</v>
      </c>
      <c r="EU28">
        <v>0.34098434298357461</v>
      </c>
      <c r="EV28">
        <v>-1.317084752372466</v>
      </c>
      <c r="EW28">
        <v>-1.7736965673975646</v>
      </c>
      <c r="EX28">
        <v>-0.47243474909919314</v>
      </c>
      <c r="EY28">
        <v>-0.32787852433102671</v>
      </c>
      <c r="EZ28">
        <v>-0.42815486267500091</v>
      </c>
      <c r="FA28">
        <v>-0.96890971690299921</v>
      </c>
      <c r="FB28">
        <v>0.66498841988504864</v>
      </c>
      <c r="FC28">
        <v>0.15479827197850682</v>
      </c>
      <c r="FD28">
        <v>0.22357994566846173</v>
      </c>
      <c r="FE28">
        <v>-0.93295966507866979</v>
      </c>
      <c r="FF28">
        <v>0.44658918341156095</v>
      </c>
      <c r="FG28">
        <v>-1.1549400369403884</v>
      </c>
      <c r="FH28">
        <v>-0.54648126024403609</v>
      </c>
      <c r="FI28">
        <v>0.42413375922478735</v>
      </c>
      <c r="FJ28">
        <v>-1.4194552022672724</v>
      </c>
      <c r="FK28">
        <v>-0.6128209406597307</v>
      </c>
      <c r="FL28">
        <v>0.96074472821783274</v>
      </c>
      <c r="FM28">
        <v>1.4177794582792558</v>
      </c>
      <c r="FN28">
        <v>-0.64649270825611893</v>
      </c>
      <c r="FO28">
        <v>-1.1503311725391541</v>
      </c>
      <c r="FP28">
        <v>-0.54586053011007607</v>
      </c>
      <c r="FQ28">
        <v>0.83850750343117397</v>
      </c>
      <c r="FR28">
        <v>0.96719759312691167</v>
      </c>
      <c r="FS28">
        <v>0.93449671112466604</v>
      </c>
      <c r="FT28">
        <v>0.84603243521996774</v>
      </c>
      <c r="FU28">
        <v>0.90357161752763204</v>
      </c>
      <c r="FV28">
        <v>-1.734510988171678</v>
      </c>
      <c r="FW28">
        <v>0.63793777371756732</v>
      </c>
      <c r="FX28">
        <v>-4.6642298912047409E-2</v>
      </c>
      <c r="FY28">
        <v>-0.21057871890661772</v>
      </c>
      <c r="FZ28">
        <v>0.30623937163909432</v>
      </c>
      <c r="GA28">
        <v>1.8990522221429273</v>
      </c>
      <c r="GB28">
        <v>0.15952309695421718</v>
      </c>
      <c r="GC28">
        <v>0.7051335160213057</v>
      </c>
      <c r="GD28">
        <v>-1.8880200514104217</v>
      </c>
      <c r="GE28">
        <v>0.88973592937691137</v>
      </c>
      <c r="GF28">
        <v>0.45065007725497708</v>
      </c>
      <c r="GG28">
        <v>2.0933566702296957</v>
      </c>
      <c r="GH28">
        <v>-0.48659558160579763</v>
      </c>
      <c r="GI28">
        <v>-0.59172748478886206</v>
      </c>
      <c r="GJ28">
        <v>0.99116732599213719</v>
      </c>
      <c r="GK28">
        <v>-0.49756181397242472</v>
      </c>
      <c r="GL28">
        <v>-0.31257968657882884</v>
      </c>
      <c r="GM28">
        <v>-0.27464011509437114</v>
      </c>
      <c r="GN28">
        <v>-0.73076989792753011</v>
      </c>
      <c r="GO28">
        <v>1.5750811144243926</v>
      </c>
      <c r="GP28">
        <v>1.7997399481828324</v>
      </c>
      <c r="GQ28">
        <v>-0.24425730771326926</v>
      </c>
      <c r="GR28">
        <v>-0.85559122453560121</v>
      </c>
      <c r="GS28">
        <v>-1.2178702490928117</v>
      </c>
      <c r="GT28">
        <v>-1.2504733604146168</v>
      </c>
      <c r="GU28">
        <v>0.10164967534365132</v>
      </c>
      <c r="GV28">
        <v>0.17931256479641888</v>
      </c>
      <c r="GW28">
        <v>-0.78376160672632977</v>
      </c>
      <c r="GX28">
        <v>-0.42112333176191896</v>
      </c>
      <c r="GY28">
        <v>-2.0270363165764138E-3</v>
      </c>
      <c r="GZ28">
        <v>1.099772362067597</v>
      </c>
      <c r="HA28">
        <v>-0.12929831427754834</v>
      </c>
      <c r="HB28">
        <v>-0.12667555893131066</v>
      </c>
      <c r="HC28">
        <v>-0.50354401537333615</v>
      </c>
      <c r="HD28">
        <v>-0.57071360970439855</v>
      </c>
      <c r="HE28">
        <v>0.8672327567182947</v>
      </c>
      <c r="HF28">
        <v>-1.4857960195513442</v>
      </c>
      <c r="HG28">
        <v>0.5816423254145775</v>
      </c>
      <c r="HH28">
        <v>-0.92330992629285902</v>
      </c>
      <c r="HI28">
        <v>1.3724388736591209</v>
      </c>
      <c r="HJ28">
        <v>0.96159510576399043</v>
      </c>
      <c r="HK28">
        <v>0.85537067207042128</v>
      </c>
      <c r="HL28">
        <v>1.2802820492652245</v>
      </c>
      <c r="HM28">
        <v>9.7190877568209544E-2</v>
      </c>
      <c r="HN28">
        <v>-0.11465431271062698</v>
      </c>
      <c r="HO28">
        <v>1.134610556619009</v>
      </c>
      <c r="HP28">
        <v>0.36344999898574315</v>
      </c>
      <c r="HQ28">
        <v>-0.77443473855964839</v>
      </c>
      <c r="HR28">
        <v>-0.10164967534365132</v>
      </c>
      <c r="HS28">
        <v>-0.22146309675008524</v>
      </c>
      <c r="HT28">
        <v>-0.64442019720445387</v>
      </c>
      <c r="HU28">
        <v>1.4192437447491102</v>
      </c>
      <c r="HV28">
        <v>1.0654093784978613</v>
      </c>
      <c r="HW28">
        <v>-0.90184812506777234</v>
      </c>
      <c r="HX28">
        <v>0.3129002834612038</v>
      </c>
      <c r="HY28">
        <v>-1.2322880138526671</v>
      </c>
      <c r="HZ28">
        <v>0.1188129772344837</v>
      </c>
      <c r="IA28">
        <v>-1.1860493032145314</v>
      </c>
      <c r="IB28">
        <v>5.5988493841141462E-2</v>
      </c>
      <c r="IC28">
        <v>-1.072860413842136</v>
      </c>
      <c r="ID28">
        <v>0.64800133259268478</v>
      </c>
      <c r="IE28">
        <v>-0.84614157458418049</v>
      </c>
      <c r="IF28">
        <v>0.42857436710619368</v>
      </c>
      <c r="IG28">
        <v>-0.19878257262462284</v>
      </c>
      <c r="IH28">
        <v>-0.97455085779074579</v>
      </c>
      <c r="II28">
        <v>1.809094101190567</v>
      </c>
      <c r="IJ28">
        <v>0.8140773388731759</v>
      </c>
      <c r="IK28">
        <v>-0.95699078883626498</v>
      </c>
      <c r="IL28">
        <v>-0.4174466994300019</v>
      </c>
      <c r="IM28">
        <v>0.82682163338176906</v>
      </c>
      <c r="IN28">
        <v>-0.16146032066899352</v>
      </c>
      <c r="IO28">
        <v>-0.64526830101385713</v>
      </c>
      <c r="IP28">
        <v>0.55306600188487209</v>
      </c>
      <c r="IQ28">
        <v>0.35732682590605691</v>
      </c>
      <c r="IR28">
        <v>-0.32231355362455361</v>
      </c>
      <c r="IS28">
        <v>-2.8483918868005276</v>
      </c>
      <c r="IT28">
        <v>1.4351326171890832</v>
      </c>
      <c r="IU28">
        <v>-0.43125965021317825</v>
      </c>
      <c r="IV28">
        <v>-0.57170382206095383</v>
      </c>
      <c r="IW28">
        <v>-0.54435076890513301</v>
      </c>
      <c r="IX28">
        <v>-2.5609915610402822</v>
      </c>
      <c r="IY28">
        <v>-0.92577238319790922</v>
      </c>
      <c r="IZ28">
        <v>0.38420466808020137</v>
      </c>
      <c r="JA28">
        <v>-1.935077307280153</v>
      </c>
      <c r="JB28">
        <v>0.63241486714105122</v>
      </c>
      <c r="JC28">
        <v>1.3925273378845304</v>
      </c>
      <c r="JD28">
        <v>-0.15565092326141894</v>
      </c>
      <c r="JE28">
        <v>-0.89863533503375947</v>
      </c>
      <c r="JF28">
        <v>-2.0169318304397166</v>
      </c>
      <c r="JG28">
        <v>0.81962980402749963</v>
      </c>
      <c r="JH28">
        <v>0.21668256522389129</v>
      </c>
      <c r="JI28">
        <v>1.3196768122725189E-2</v>
      </c>
      <c r="JJ28">
        <v>1.1207248462596908E-2</v>
      </c>
      <c r="JK28">
        <v>0.84789462562184781</v>
      </c>
      <c r="JL28">
        <v>0.92108621174702421</v>
      </c>
      <c r="JM28">
        <v>-1.0875282896449789</v>
      </c>
      <c r="JN28">
        <v>-0.75008983912994154</v>
      </c>
      <c r="JO28">
        <v>1.0060284694191068</v>
      </c>
      <c r="JP28">
        <v>1.0777694114949554</v>
      </c>
      <c r="JQ28">
        <v>-0.87057969722081907</v>
      </c>
      <c r="JR28">
        <v>0.28593831302714534</v>
      </c>
      <c r="JS28">
        <v>1.2726832210319117</v>
      </c>
      <c r="JT28">
        <v>-2.0694415070465766E-2</v>
      </c>
      <c r="JU28">
        <v>0.19948402041336522</v>
      </c>
      <c r="JV28">
        <v>0.13716999092139304</v>
      </c>
      <c r="JW28">
        <v>1.2690793482761364</v>
      </c>
      <c r="JX28">
        <v>0.28769136406481266</v>
      </c>
      <c r="JY28">
        <v>-1.4841816664556973</v>
      </c>
      <c r="JZ28">
        <v>1.1938141142309178</v>
      </c>
      <c r="KA28">
        <v>-0.17612592273508199</v>
      </c>
      <c r="KB28">
        <v>0.54914835345698521</v>
      </c>
      <c r="KC28">
        <v>1.6446620065835305</v>
      </c>
      <c r="KD28">
        <v>-2.4673499865457416</v>
      </c>
      <c r="KE28">
        <v>1.7417869457858615</v>
      </c>
      <c r="KF28">
        <v>0.97062184067908674</v>
      </c>
      <c r="KG28">
        <v>-0.8065353540587239</v>
      </c>
      <c r="KH28">
        <v>2.3422944650519639</v>
      </c>
      <c r="KI28">
        <v>0.51338133744138759</v>
      </c>
      <c r="KJ28">
        <v>0.31804574973648414</v>
      </c>
      <c r="KK28">
        <v>0.3589582320273621</v>
      </c>
      <c r="KL28">
        <v>1.1423617252148688</v>
      </c>
      <c r="KM28">
        <v>0.79410028774873354</v>
      </c>
      <c r="KN28">
        <v>-0.36516667023533955</v>
      </c>
      <c r="KO28">
        <v>0.73717956183827482</v>
      </c>
      <c r="KP28">
        <v>-2.673914423212409E-2</v>
      </c>
      <c r="KQ28">
        <v>1.8477476260159165</v>
      </c>
      <c r="KR28">
        <v>0.26084308046847582</v>
      </c>
      <c r="KS28">
        <v>-1.8122409528587013</v>
      </c>
      <c r="KT28">
        <v>0.20260699784557801</v>
      </c>
      <c r="KU28">
        <v>-0.37286326914909296</v>
      </c>
      <c r="KV28">
        <v>-1.0518306226003915E-2</v>
      </c>
      <c r="KW28">
        <v>-1.3096541806589812</v>
      </c>
      <c r="KX28">
        <v>-4.5417891669785604E-2</v>
      </c>
      <c r="KY28">
        <v>1.7710135580273345E-2</v>
      </c>
      <c r="KZ28">
        <v>-1.0095891411765479</v>
      </c>
      <c r="LA28">
        <v>0.50068024393112864</v>
      </c>
      <c r="LB28">
        <v>-0.98269993031863123</v>
      </c>
      <c r="LC28">
        <v>-0.15828391042305157</v>
      </c>
      <c r="LD28">
        <v>-0.54586053011007607</v>
      </c>
      <c r="LE28">
        <v>1.8323680706089363</v>
      </c>
      <c r="LF28">
        <v>1.2761279322148766</v>
      </c>
      <c r="LG28">
        <v>0.56119688451872207</v>
      </c>
      <c r="LH28">
        <v>4.021103450213559E-2</v>
      </c>
      <c r="LI28">
        <v>0.35928451325162314</v>
      </c>
      <c r="LJ28">
        <v>-0.35040443435718771</v>
      </c>
      <c r="LK28">
        <v>-0.48978336053551175</v>
      </c>
      <c r="LL28">
        <v>-0.24977907742140815</v>
      </c>
      <c r="LM28">
        <v>1.7293677956331521</v>
      </c>
      <c r="LN28">
        <v>-0.22310928216029424</v>
      </c>
      <c r="LO28">
        <v>-0.28418526198947802</v>
      </c>
      <c r="LP28">
        <v>0.92155460151843727</v>
      </c>
      <c r="LQ28">
        <v>0.87573198470636271</v>
      </c>
      <c r="LR28">
        <v>-0.38017219594621565</v>
      </c>
      <c r="LS28">
        <v>0.24031805878621526</v>
      </c>
      <c r="LT28">
        <v>0.22663925847155042</v>
      </c>
      <c r="LU28">
        <v>1.4595525499316864</v>
      </c>
      <c r="LV28">
        <v>1.8234186427434906</v>
      </c>
      <c r="LW28">
        <v>-1.0932126315310597</v>
      </c>
      <c r="LX28">
        <v>1.5383375284727663</v>
      </c>
      <c r="LY28">
        <v>0.19425897335167974</v>
      </c>
      <c r="LZ28">
        <v>-1.4205033949110657</v>
      </c>
      <c r="MA28">
        <v>-0.85990222942200489</v>
      </c>
      <c r="MB28">
        <v>1.115024588216329</v>
      </c>
      <c r="MC28">
        <v>0.33183596315211616</v>
      </c>
      <c r="MD28">
        <v>1.5766681826789863</v>
      </c>
      <c r="ME28">
        <v>1.1889915185747668</v>
      </c>
      <c r="MF28">
        <v>1.263281319552334</v>
      </c>
      <c r="MG28">
        <v>-0.13539420251618139</v>
      </c>
      <c r="MH28">
        <v>-0.71172053139889613</v>
      </c>
      <c r="MI28">
        <v>-0.25981421458709519</v>
      </c>
      <c r="MJ28">
        <v>-0.69955262915755156</v>
      </c>
      <c r="MK28">
        <v>-0.11519318832142744</v>
      </c>
      <c r="ML28">
        <v>1.5827981769689359</v>
      </c>
      <c r="MM28">
        <v>3.0260025596362539E-2</v>
      </c>
      <c r="MN28">
        <v>1.7788806871976703</v>
      </c>
      <c r="MO28">
        <v>1.0186704457737505</v>
      </c>
      <c r="MP28">
        <v>1.168759808933828</v>
      </c>
      <c r="MQ28">
        <v>-1.4666920833406039</v>
      </c>
      <c r="MR28">
        <v>-1.3058752301731147</v>
      </c>
      <c r="MS28">
        <v>-0.56003273130045272</v>
      </c>
      <c r="MT28">
        <v>-0.84210114437155426</v>
      </c>
      <c r="MU28">
        <v>0.37360223359428346</v>
      </c>
      <c r="MV28">
        <v>-0.45692559069721028</v>
      </c>
      <c r="MW28">
        <v>-1.5838668332435191</v>
      </c>
      <c r="MX28">
        <v>0.29000375434407033</v>
      </c>
      <c r="MY28">
        <v>4.009343683719635</v>
      </c>
      <c r="MZ28">
        <v>-0.87539433479832951</v>
      </c>
      <c r="NA28">
        <v>1.1972360880463384E-2</v>
      </c>
      <c r="NB28">
        <v>0.27940927793679293</v>
      </c>
      <c r="NC28">
        <v>8.0601694207871333E-2</v>
      </c>
      <c r="ND28">
        <v>-0.22475660443888046</v>
      </c>
      <c r="NE28">
        <v>-0.63793777371756732</v>
      </c>
      <c r="NF28">
        <v>-5.7597162594902329E-2</v>
      </c>
      <c r="NG28">
        <v>-0.41386101656826213</v>
      </c>
      <c r="NH28">
        <v>-0.53223743634589482</v>
      </c>
      <c r="NI28">
        <v>-1.4121587810222991</v>
      </c>
      <c r="NJ28">
        <v>-0.26084308046847582</v>
      </c>
      <c r="NK28">
        <v>-1.4927536540199071</v>
      </c>
      <c r="NL28">
        <v>0.97886413641390391</v>
      </c>
      <c r="NM28">
        <v>0.59054286793980282</v>
      </c>
      <c r="NN28">
        <v>-0.27813712222268805</v>
      </c>
      <c r="NO28">
        <v>-0.8415554475504905</v>
      </c>
      <c r="NP28">
        <v>-0.1298371898883488</v>
      </c>
      <c r="NQ28">
        <v>0.92307573140715249</v>
      </c>
      <c r="NR28">
        <v>-0.26511997930356301</v>
      </c>
      <c r="NS28">
        <v>1.5625118976458907</v>
      </c>
      <c r="NT28">
        <v>1.7488036974100396</v>
      </c>
      <c r="NU28">
        <v>-1.4088527677813545</v>
      </c>
      <c r="NV28">
        <v>-0.62747062656853814</v>
      </c>
      <c r="NW28">
        <v>-0.37721292756032199</v>
      </c>
      <c r="NX28">
        <v>0.90772346084122546</v>
      </c>
      <c r="NY28">
        <v>0.66498841988504864</v>
      </c>
      <c r="NZ28">
        <v>1.7576985555933788</v>
      </c>
      <c r="OA28">
        <v>1.2904183677164838</v>
      </c>
      <c r="OB28">
        <v>-1.3859016689821146</v>
      </c>
      <c r="OC28">
        <v>0.76415062721935101</v>
      </c>
      <c r="OD28">
        <v>0.59072590374853462</v>
      </c>
      <c r="OE28">
        <v>-1.5291607269318774</v>
      </c>
      <c r="OF28">
        <v>-0.75435536928125657</v>
      </c>
      <c r="OG28">
        <v>0.14188231034495402</v>
      </c>
      <c r="OH28">
        <v>1.0442136044730432E-2</v>
      </c>
      <c r="OI28">
        <v>-1.0120106708200183</v>
      </c>
      <c r="OJ28">
        <v>-0.63531388150295243</v>
      </c>
      <c r="OK28">
        <v>0.29983198146510404</v>
      </c>
      <c r="OL28">
        <v>-0.14474153431365266</v>
      </c>
      <c r="OM28">
        <v>-1.691710167506244</v>
      </c>
      <c r="ON28">
        <v>-0.63213519752025604</v>
      </c>
      <c r="OO28">
        <v>-0.65642325353110209</v>
      </c>
      <c r="OP28">
        <v>0.39733322410029359</v>
      </c>
      <c r="OQ28">
        <v>1.2033842722303234</v>
      </c>
      <c r="OR28">
        <v>0.68787585405516438</v>
      </c>
      <c r="OS28">
        <v>-0.17045749700628221</v>
      </c>
      <c r="OT28">
        <v>-1.1024371815437917</v>
      </c>
      <c r="OU28">
        <v>0.11842757885460742</v>
      </c>
      <c r="OV28">
        <v>-1.6062494978541508</v>
      </c>
      <c r="OW28">
        <v>1.2357304512988776</v>
      </c>
      <c r="OX28">
        <v>-1.7379625205649063</v>
      </c>
      <c r="OY28">
        <v>1.2426517059793696</v>
      </c>
      <c r="OZ28">
        <v>-1.4249235391616821</v>
      </c>
      <c r="PA28">
        <v>1.2024383977404796</v>
      </c>
      <c r="PB28">
        <v>-1.0814687811944168</v>
      </c>
      <c r="PC28">
        <v>0.1386376879963791</v>
      </c>
      <c r="PD28">
        <v>0.31812646739126649</v>
      </c>
      <c r="PE28">
        <v>-0.2143337951565627</v>
      </c>
      <c r="PF28">
        <v>0.5410720405052416</v>
      </c>
      <c r="PG28">
        <v>-0.33207925298484042</v>
      </c>
      <c r="PH28">
        <v>0.54284328143694438</v>
      </c>
      <c r="PI28">
        <v>-0.25514850676700007</v>
      </c>
      <c r="PJ28">
        <v>0.37598169910779689</v>
      </c>
      <c r="PK28">
        <v>-1.1381121112208348</v>
      </c>
      <c r="PL28">
        <v>1.3691123967873864</v>
      </c>
      <c r="PM28">
        <v>0.4394166808197042</v>
      </c>
      <c r="PN28">
        <v>-1.0950225259875879</v>
      </c>
      <c r="PO28">
        <v>0.81524831330170855</v>
      </c>
      <c r="PP28">
        <v>-0.28107933758292347</v>
      </c>
      <c r="PQ28">
        <v>-0.82381120591890067</v>
      </c>
      <c r="PR28">
        <v>0.11203610483789816</v>
      </c>
      <c r="PS28">
        <v>1.0405074135633186</v>
      </c>
      <c r="PT28">
        <v>-0.248910509981215</v>
      </c>
      <c r="PU28">
        <v>1.3656062947120517E-2</v>
      </c>
      <c r="PV28">
        <v>1.4727720554219559</v>
      </c>
      <c r="PW28">
        <v>1.5622526916558854</v>
      </c>
      <c r="PX28">
        <v>-1.3617272998089902</v>
      </c>
      <c r="PY28">
        <v>4.5264414438861422E-2</v>
      </c>
      <c r="PZ28">
        <v>1.2511418390204199</v>
      </c>
      <c r="QA28">
        <v>-0.19566186892916448</v>
      </c>
      <c r="QB28">
        <v>-0.3624688815762056</v>
      </c>
      <c r="QC28">
        <v>-2.1461437427205965</v>
      </c>
      <c r="QD28">
        <v>-1.4619968169427011</v>
      </c>
      <c r="QE28">
        <v>-1.7135516827693209</v>
      </c>
      <c r="QF28">
        <v>9.7882093541556969E-2</v>
      </c>
      <c r="QG28">
        <v>0.99091721494914964</v>
      </c>
      <c r="QH28">
        <v>-1.9410890672588721</v>
      </c>
      <c r="QI28">
        <v>-0.36770188671653159</v>
      </c>
      <c r="QJ28">
        <v>0.61106902649044059</v>
      </c>
      <c r="QK28">
        <v>1.298019469686551</v>
      </c>
      <c r="QL28">
        <v>1.0525423022045288</v>
      </c>
      <c r="QM28">
        <v>-1.683447408140637</v>
      </c>
      <c r="QN28">
        <v>-0.10480334822204895</v>
      </c>
      <c r="QO28">
        <v>-0.30543787943315692</v>
      </c>
      <c r="QP28">
        <v>-0.64028199631138705</v>
      </c>
      <c r="QQ28">
        <v>0.90564526544767432</v>
      </c>
      <c r="QR28">
        <v>0.34617755773069803</v>
      </c>
      <c r="QS28">
        <v>1.7920683603733778</v>
      </c>
      <c r="QT28">
        <v>-0.24654355001985095</v>
      </c>
      <c r="QU28">
        <v>-2.4077235138975084</v>
      </c>
      <c r="QV28">
        <v>-0.40106101550918538</v>
      </c>
      <c r="QW28">
        <v>0.29088141673128121</v>
      </c>
      <c r="QX28">
        <v>-0.64272626332240179</v>
      </c>
      <c r="QY28">
        <v>0.19106437321170233</v>
      </c>
      <c r="QZ28">
        <v>6.7700511863222346E-3</v>
      </c>
      <c r="RA28">
        <v>0.53638359531760216</v>
      </c>
      <c r="RB28">
        <v>1.0106077752425335</v>
      </c>
      <c r="RC28">
        <v>0.30471710488200188</v>
      </c>
      <c r="RD28">
        <v>1.443320343241794</v>
      </c>
      <c r="RE28">
        <v>1.6812464309623465</v>
      </c>
      <c r="RF28">
        <v>2.7454370865598321</v>
      </c>
      <c r="RG28">
        <v>-1.3358908290683758</v>
      </c>
      <c r="RH28">
        <v>0.90322828327771276</v>
      </c>
      <c r="RI28">
        <v>-1.4129909686744213</v>
      </c>
      <c r="RJ28">
        <v>-1.3685257727047428</v>
      </c>
      <c r="RK28">
        <v>1.0290068530593999</v>
      </c>
      <c r="RL28">
        <v>-0.75008983912994154</v>
      </c>
      <c r="RM28">
        <v>0.11873680705321021</v>
      </c>
      <c r="RN28">
        <v>-0.37376594264060259</v>
      </c>
      <c r="RO28">
        <v>0.57540091802366078</v>
      </c>
      <c r="RP28">
        <v>2.9444890969898552E-3</v>
      </c>
      <c r="RQ28">
        <v>-0.38017219594621565</v>
      </c>
      <c r="RR28">
        <v>-0.74281388151575811</v>
      </c>
      <c r="RS28">
        <v>0.54426209317171015</v>
      </c>
      <c r="RT28">
        <v>-0.64743517214083113</v>
      </c>
      <c r="RU28">
        <v>-0.80918425737763755</v>
      </c>
      <c r="RV28">
        <v>-0.39187511902127881</v>
      </c>
      <c r="RW28">
        <v>-1.7703860066831112</v>
      </c>
      <c r="RX28">
        <v>1.4152783478493802</v>
      </c>
      <c r="RY28">
        <v>-1.3601811588159762</v>
      </c>
      <c r="RZ28">
        <v>0.26052703105960973</v>
      </c>
      <c r="SA28">
        <v>-1.0397184269095305</v>
      </c>
      <c r="SB28">
        <v>-0.42229316932207439</v>
      </c>
      <c r="SC28">
        <v>-7.9451183410128579E-2</v>
      </c>
      <c r="SD28">
        <v>1.9179606169927865</v>
      </c>
      <c r="SE28">
        <v>-0.46585910240537487</v>
      </c>
      <c r="SF28">
        <v>3.5540779208531603E-2</v>
      </c>
    </row>
    <row r="29" spans="1:500" x14ac:dyDescent="0.25">
      <c r="A29">
        <v>-0.64526830101385713</v>
      </c>
      <c r="B29">
        <v>-0.18919422473118175</v>
      </c>
      <c r="C29">
        <v>-1.345474629488308</v>
      </c>
      <c r="D29">
        <v>-2.0726020011352375</v>
      </c>
      <c r="E29">
        <v>0.65623453338048421</v>
      </c>
      <c r="F29">
        <v>0.45964497985551134</v>
      </c>
      <c r="G29">
        <v>-1.2905957191833295</v>
      </c>
      <c r="H29">
        <v>-1.7442334865336306</v>
      </c>
      <c r="I29">
        <v>-1.1054908100049943E-2</v>
      </c>
      <c r="J29">
        <v>-1.3630824469146319</v>
      </c>
      <c r="K29">
        <v>0.11373003871995024</v>
      </c>
      <c r="L29">
        <v>0.46015429688850418</v>
      </c>
      <c r="M29">
        <v>0.37935024010948837</v>
      </c>
      <c r="N29">
        <v>-9.9573753686854616E-2</v>
      </c>
      <c r="O29">
        <v>1.1719475878635421</v>
      </c>
      <c r="P29">
        <v>-8.5898363977321424E-2</v>
      </c>
      <c r="Q29">
        <v>-0.16239027900155634</v>
      </c>
      <c r="R29">
        <v>-1.5398381947306916</v>
      </c>
      <c r="S29">
        <v>1.3401972864812706</v>
      </c>
      <c r="T29">
        <v>0.47911726142046973</v>
      </c>
      <c r="U29">
        <v>-0.23355255507340189</v>
      </c>
      <c r="V29">
        <v>0.23779989533068147</v>
      </c>
      <c r="W29">
        <v>1.9963135855505243</v>
      </c>
      <c r="X29">
        <v>-9.4271399575518444E-2</v>
      </c>
      <c r="Y29">
        <v>-0.76846163210575469</v>
      </c>
      <c r="Z29">
        <v>-0.13971884982311167</v>
      </c>
      <c r="AA29">
        <v>-0.40072904994303826</v>
      </c>
      <c r="AB29">
        <v>-0.73397131927777082</v>
      </c>
      <c r="AC29">
        <v>-0.20112338461331092</v>
      </c>
      <c r="AD29">
        <v>1.8880200514104217</v>
      </c>
      <c r="AE29">
        <v>-8.0985955719370395E-2</v>
      </c>
      <c r="AF29">
        <v>0.10003532224800438</v>
      </c>
      <c r="AG29">
        <v>-1.2272380445210729</v>
      </c>
      <c r="AH29">
        <v>-1.2446434993762523</v>
      </c>
      <c r="AI29">
        <v>-0.53003532229922712</v>
      </c>
      <c r="AJ29">
        <v>0.74533545557642356</v>
      </c>
      <c r="AK29">
        <v>1.4467968867393211</v>
      </c>
      <c r="AL29">
        <v>-1.4342731446959078</v>
      </c>
      <c r="AM29">
        <v>-0.60471847973531112</v>
      </c>
      <c r="AN29">
        <v>0.83340864875935949</v>
      </c>
      <c r="AO29">
        <v>-0.79672417996334843</v>
      </c>
      <c r="AP29">
        <v>-3.7990730561432429E-2</v>
      </c>
      <c r="AQ29">
        <v>-1.0226631275145337</v>
      </c>
      <c r="AR29">
        <v>-1.3742055671173148</v>
      </c>
      <c r="AS29">
        <v>0.87752823674236424</v>
      </c>
      <c r="AT29">
        <v>0.21934624783170875</v>
      </c>
      <c r="AU29">
        <v>-0.34528511605458334</v>
      </c>
      <c r="AV29">
        <v>-0.50998096412513405</v>
      </c>
      <c r="AW29">
        <v>-0.36410256143426523</v>
      </c>
      <c r="AX29">
        <v>2.3146822059061378</v>
      </c>
      <c r="AY29">
        <v>2.5354529498144984</v>
      </c>
      <c r="AZ29">
        <v>1.8402124624117278</v>
      </c>
      <c r="BA29">
        <v>6.8711187850567512E-2</v>
      </c>
      <c r="BB29">
        <v>0.2383512764936313</v>
      </c>
      <c r="BC29">
        <v>-1.2730242815450765</v>
      </c>
      <c r="BD29">
        <v>-1.2578630048665218</v>
      </c>
      <c r="BE29">
        <v>-1.4169472706271335</v>
      </c>
      <c r="BF29">
        <v>-1.7372713045915589</v>
      </c>
      <c r="BG29">
        <v>6.7700511863222346E-3</v>
      </c>
      <c r="BH29">
        <v>0.12860368769906927</v>
      </c>
      <c r="BI29">
        <v>-1.0146959539270028</v>
      </c>
      <c r="BJ29">
        <v>-0.12575014807225671</v>
      </c>
      <c r="BK29">
        <v>0.46850459511915687</v>
      </c>
      <c r="BL29">
        <v>0.99342059911577962</v>
      </c>
      <c r="BM29">
        <v>0.59949115893687122</v>
      </c>
      <c r="BN29">
        <v>0.60977754401392303</v>
      </c>
      <c r="BO29">
        <v>1.9743492885027081</v>
      </c>
      <c r="BP29">
        <v>-0.69068846642039716</v>
      </c>
      <c r="BQ29">
        <v>0.16843955563672353</v>
      </c>
      <c r="BR29">
        <v>-0.70601572588202544</v>
      </c>
      <c r="BS29">
        <v>0.58945033742929809</v>
      </c>
      <c r="BT29">
        <v>-2.2515087039209902</v>
      </c>
      <c r="BU29">
        <v>0.54825932238600217</v>
      </c>
      <c r="BV29">
        <v>-1.2965983842150308</v>
      </c>
      <c r="BW29">
        <v>-6.9785528467036784E-2</v>
      </c>
      <c r="BX29">
        <v>-0.52836298891634215</v>
      </c>
      <c r="BY29">
        <v>0.62505023379344493</v>
      </c>
      <c r="BZ29">
        <v>1.1865131455124356</v>
      </c>
      <c r="CA29">
        <v>2.0169318304397166</v>
      </c>
      <c r="CB29">
        <v>1.067569428414572</v>
      </c>
      <c r="CC29">
        <v>1.0568123798293527</v>
      </c>
      <c r="CD29">
        <v>-1.5930527297314256</v>
      </c>
      <c r="CE29">
        <v>-1.4008492144057527</v>
      </c>
      <c r="CF29">
        <v>2.7137139113619924</v>
      </c>
      <c r="CG29">
        <v>-1.0296571417711675</v>
      </c>
      <c r="CH29">
        <v>1.0300482244929299</v>
      </c>
      <c r="CI29">
        <v>-0.99016688182018697</v>
      </c>
      <c r="CJ29">
        <v>1.0322605703549925</v>
      </c>
      <c r="CK29">
        <v>1.2914733815705404</v>
      </c>
      <c r="CL29">
        <v>1.3582553037849721</v>
      </c>
      <c r="CM29">
        <v>-0.48169340516324155</v>
      </c>
      <c r="CN29">
        <v>-6.6718257585307583E-2</v>
      </c>
      <c r="CO29">
        <v>-0.28211388780619018</v>
      </c>
      <c r="CP29">
        <v>3.179025043209549E-2</v>
      </c>
      <c r="CQ29">
        <v>1.2985537978238426</v>
      </c>
      <c r="CR29">
        <v>0.95469431471428834</v>
      </c>
      <c r="CS29">
        <v>-1.2388545655994676</v>
      </c>
      <c r="CT29">
        <v>9.6345047495560721E-2</v>
      </c>
      <c r="CU29">
        <v>0.34114691516151652</v>
      </c>
      <c r="CV29">
        <v>-1.0157191354664974</v>
      </c>
      <c r="CW29">
        <v>0.72429202191415243</v>
      </c>
      <c r="CX29">
        <v>-1.157925453298958</v>
      </c>
      <c r="CY29">
        <v>0.98183363661519252</v>
      </c>
      <c r="CZ29">
        <v>0.7206176633189898</v>
      </c>
      <c r="DA29">
        <v>2.3617394617758691</v>
      </c>
      <c r="DB29">
        <v>-1.0492203728063032</v>
      </c>
      <c r="DC29">
        <v>-1.3829117051500361</v>
      </c>
      <c r="DD29">
        <v>0.93556309366249479</v>
      </c>
      <c r="DE29">
        <v>-1.0287476470693946</v>
      </c>
      <c r="DF29">
        <v>-0.24883092919480987</v>
      </c>
      <c r="DG29">
        <v>0.85658484749728814</v>
      </c>
      <c r="DH29">
        <v>-1.1930342225241475</v>
      </c>
      <c r="DI29">
        <v>-0.86778982222313061</v>
      </c>
      <c r="DJ29">
        <v>0.5506603883986827</v>
      </c>
      <c r="DK29">
        <v>-1.4734519027115311</v>
      </c>
      <c r="DL29">
        <v>-0.47346247811219655</v>
      </c>
      <c r="DM29">
        <v>1.2524810699687805</v>
      </c>
      <c r="DN29">
        <v>0.71705244408803992</v>
      </c>
      <c r="DO29">
        <v>-0.89212562670581974</v>
      </c>
      <c r="DP29">
        <v>1.059490841726074</v>
      </c>
      <c r="DQ29">
        <v>-8.4900193542125635E-2</v>
      </c>
      <c r="DR29">
        <v>2.1778123482363299</v>
      </c>
      <c r="DS29">
        <v>-0.6644154382229317</v>
      </c>
      <c r="DT29">
        <v>0.96378471425850876</v>
      </c>
      <c r="DU29">
        <v>1.1217457540624309</v>
      </c>
      <c r="DV29">
        <v>-0.96744088295963593</v>
      </c>
      <c r="DW29">
        <v>-0.35455514080240391</v>
      </c>
      <c r="DX29">
        <v>-1.3819180821883492</v>
      </c>
      <c r="DY29">
        <v>0.80209474617731757</v>
      </c>
      <c r="DZ29">
        <v>-0.88769184003467672</v>
      </c>
      <c r="EA29">
        <v>0.15960040400386788</v>
      </c>
      <c r="EB29">
        <v>1.1518159226397984</v>
      </c>
      <c r="EC29">
        <v>0.39137944440881256</v>
      </c>
      <c r="ED29">
        <v>0.21597770683001727</v>
      </c>
      <c r="EE29">
        <v>-0.55958480515982956</v>
      </c>
      <c r="EF29">
        <v>-0.55075020100048278</v>
      </c>
      <c r="EG29">
        <v>0.25617623578000348</v>
      </c>
      <c r="EH29">
        <v>-0.63437823882850353</v>
      </c>
      <c r="EI29">
        <v>-0.38700591176166199</v>
      </c>
      <c r="EJ29">
        <v>0.94174311016104184</v>
      </c>
      <c r="EK29">
        <v>0.93959897640161216</v>
      </c>
      <c r="EL29">
        <v>-1.2461373444239143</v>
      </c>
      <c r="EM29">
        <v>-0.80822928794077598</v>
      </c>
      <c r="EN29">
        <v>-0.72707962317508645</v>
      </c>
      <c r="EO29">
        <v>-0.95348923423443921</v>
      </c>
      <c r="EP29">
        <v>0.86245108832372352</v>
      </c>
      <c r="EQ29">
        <v>0.37540758057730272</v>
      </c>
      <c r="ER29">
        <v>-1.1154520507261623</v>
      </c>
      <c r="ES29">
        <v>-0.24622863747936208</v>
      </c>
      <c r="ET29">
        <v>0.38939788282732479</v>
      </c>
      <c r="EU29">
        <v>-2.8499016480054706E-2</v>
      </c>
      <c r="EV29">
        <v>-0.15673435882490594</v>
      </c>
      <c r="EW29">
        <v>-1.4221836863725912</v>
      </c>
      <c r="EX29">
        <v>0.22985886971582659</v>
      </c>
      <c r="EY29">
        <v>0.17760271475708578</v>
      </c>
      <c r="EZ29">
        <v>-1.1814245226560161</v>
      </c>
      <c r="FA29">
        <v>-0.3215882315998897</v>
      </c>
      <c r="FB29">
        <v>-0.45022716221865267</v>
      </c>
      <c r="FC29">
        <v>0.15851583157200366</v>
      </c>
      <c r="FD29">
        <v>-0.44363332563079894</v>
      </c>
      <c r="FE29">
        <v>0.96366193247376941</v>
      </c>
      <c r="FF29">
        <v>0.62737740336160641</v>
      </c>
      <c r="FG29">
        <v>0.99029193734168075</v>
      </c>
      <c r="FH29">
        <v>-0.16208105080295354</v>
      </c>
      <c r="FI29">
        <v>-0.2838669388438575</v>
      </c>
      <c r="FJ29">
        <v>-0.27400346880313009</v>
      </c>
      <c r="FK29">
        <v>-1.9179606169927865</v>
      </c>
      <c r="FL29">
        <v>2.1577670850092545</v>
      </c>
      <c r="FM29">
        <v>0.28028352971887216</v>
      </c>
      <c r="FN29">
        <v>-4.9017216952051967E-2</v>
      </c>
      <c r="FO29">
        <v>-0.21723053578170948</v>
      </c>
      <c r="FP29">
        <v>-1.1651331988105085</v>
      </c>
      <c r="FQ29">
        <v>0.12960640560777392</v>
      </c>
      <c r="FR29">
        <v>1.0965550245600753</v>
      </c>
      <c r="FS29">
        <v>1.0018493412644602</v>
      </c>
      <c r="FT29">
        <v>3.8755842979298905E-2</v>
      </c>
      <c r="FU29">
        <v>-1.1936572263948619</v>
      </c>
      <c r="FV29">
        <v>0.27336909624864347</v>
      </c>
      <c r="FW29">
        <v>-0.60481056607386563</v>
      </c>
      <c r="FX29">
        <v>-0.53144503908697516</v>
      </c>
      <c r="FY29">
        <v>-0.37861013879592065</v>
      </c>
      <c r="FZ29">
        <v>0.61873834056314081</v>
      </c>
      <c r="GA29">
        <v>0.41644625525805168</v>
      </c>
      <c r="GB29">
        <v>-1.4962552086217329</v>
      </c>
      <c r="GC29">
        <v>0.18374521459918469</v>
      </c>
      <c r="GD29">
        <v>-7.9758137871976942E-2</v>
      </c>
      <c r="GE29">
        <v>-0.52081304602324963</v>
      </c>
      <c r="GF29">
        <v>-5.2616542234318331E-2</v>
      </c>
      <c r="GG29">
        <v>0.56343651522183791</v>
      </c>
      <c r="GH29">
        <v>0.88542492449050769</v>
      </c>
      <c r="GI29">
        <v>-0.53656094678444788</v>
      </c>
      <c r="GJ29">
        <v>-0.12428472473402508</v>
      </c>
      <c r="GK29">
        <v>0.96878693511825986</v>
      </c>
      <c r="GL29">
        <v>0.37384779716376215</v>
      </c>
      <c r="GM29">
        <v>-0.48186393541982397</v>
      </c>
      <c r="GN29">
        <v>5.4302518037729897E-2</v>
      </c>
      <c r="GO29">
        <v>-0.96915300673572347</v>
      </c>
      <c r="GP29">
        <v>-0.78845005191396922</v>
      </c>
      <c r="GQ29">
        <v>-0.55458258430007845</v>
      </c>
      <c r="GR29">
        <v>-0.26805196284840349</v>
      </c>
      <c r="GS29">
        <v>0.30936689654481597</v>
      </c>
      <c r="GT29">
        <v>-0.70229134507826529</v>
      </c>
      <c r="GU29">
        <v>-0.83340864875935949</v>
      </c>
      <c r="GV29">
        <v>-0.89406285042059608</v>
      </c>
      <c r="GW29">
        <v>-1.0231792657577898</v>
      </c>
      <c r="GX29">
        <v>-0.13307840163179208</v>
      </c>
      <c r="GY29">
        <v>0.33191781767527573</v>
      </c>
      <c r="GZ29">
        <v>-0.18864966477849521</v>
      </c>
      <c r="HA29">
        <v>1.2360578693915159</v>
      </c>
      <c r="HB29">
        <v>0.78251446211652365</v>
      </c>
      <c r="HC29">
        <v>-0.86045474745333195</v>
      </c>
      <c r="HD29">
        <v>-0.44692797018797137</v>
      </c>
      <c r="HE29">
        <v>-0.12004647942376323</v>
      </c>
      <c r="HF29">
        <v>-1.1266388355579693</v>
      </c>
      <c r="HG29">
        <v>0.19909521142835729</v>
      </c>
      <c r="HH29">
        <v>-0.32876641853363253</v>
      </c>
      <c r="HI29">
        <v>-0.46560444388887845</v>
      </c>
      <c r="HJ29">
        <v>0.71270505941356532</v>
      </c>
      <c r="HK29">
        <v>-0.63981360653997399</v>
      </c>
      <c r="HL29">
        <v>0.5718845841329312</v>
      </c>
      <c r="HM29">
        <v>0.60876573115820065</v>
      </c>
      <c r="HN29">
        <v>-0.38329858398356009</v>
      </c>
      <c r="HO29">
        <v>0.33062406146200374</v>
      </c>
      <c r="HP29">
        <v>-2.3908341972855851E-2</v>
      </c>
      <c r="HQ29">
        <v>1.3967792256153189</v>
      </c>
      <c r="HR29">
        <v>0.81194684753427282</v>
      </c>
      <c r="HS29">
        <v>0.32481239031767473</v>
      </c>
      <c r="HT29">
        <v>-6.1504579207394272E-2</v>
      </c>
      <c r="HU29">
        <v>-0.80611016528564505</v>
      </c>
      <c r="HV29">
        <v>0.34090362532879226</v>
      </c>
      <c r="HW29">
        <v>0.22459971660282463</v>
      </c>
      <c r="HX29">
        <v>-0.75343905336922035</v>
      </c>
      <c r="HY29">
        <v>0.7338712748605758</v>
      </c>
      <c r="HZ29">
        <v>-0.27090777621197049</v>
      </c>
      <c r="IA29">
        <v>-0.20042079995619133</v>
      </c>
      <c r="IB29">
        <v>-1.0414260032121092</v>
      </c>
      <c r="IC29">
        <v>-3.1025138014229015E-2</v>
      </c>
      <c r="ID29">
        <v>9.2272784968372434E-2</v>
      </c>
      <c r="IE29">
        <v>0.78730295172135811</v>
      </c>
      <c r="IF29">
        <v>0.20745119400089607</v>
      </c>
      <c r="IG29">
        <v>1.2178702490928117</v>
      </c>
      <c r="IH29">
        <v>-0.23717007024970371</v>
      </c>
      <c r="II29">
        <v>-0.15294062905013561</v>
      </c>
      <c r="IJ29">
        <v>-0.2734486770350486</v>
      </c>
      <c r="IK29">
        <v>-0.14721535990247503</v>
      </c>
      <c r="IL29">
        <v>1.1601719052123372</v>
      </c>
      <c r="IM29">
        <v>-0.26242560124956071</v>
      </c>
      <c r="IN29">
        <v>-1.1134602573292796</v>
      </c>
      <c r="IO29">
        <v>-0.76979858931736089</v>
      </c>
      <c r="IP29">
        <v>-1.9918479665648192</v>
      </c>
      <c r="IQ29">
        <v>-1.6731246432755142</v>
      </c>
      <c r="IR29">
        <v>-0.55404711929440964</v>
      </c>
      <c r="IS29">
        <v>-0.54781480685051065</v>
      </c>
      <c r="IT29">
        <v>0.19028448150493205</v>
      </c>
      <c r="IU29">
        <v>1.3720455172006041</v>
      </c>
      <c r="IV29">
        <v>0.37434006117109675</v>
      </c>
      <c r="IW29">
        <v>0.65917902247747406</v>
      </c>
      <c r="IX29">
        <v>-0.12598093235283159</v>
      </c>
      <c r="IY29">
        <v>-0.86567297330475412</v>
      </c>
      <c r="IZ29">
        <v>-0.53788653531228192</v>
      </c>
      <c r="JA29">
        <v>0.75526941145653836</v>
      </c>
      <c r="JB29">
        <v>-1.1205975170014426</v>
      </c>
      <c r="JC29">
        <v>0.58726755014504306</v>
      </c>
      <c r="JD29">
        <v>-0.41252860683016479</v>
      </c>
      <c r="JE29">
        <v>0.57287593335786369</v>
      </c>
      <c r="JF29">
        <v>-0.87595481090829708</v>
      </c>
      <c r="JG29">
        <v>0.14172769624565262</v>
      </c>
      <c r="JH29">
        <v>0.83807208284270018</v>
      </c>
      <c r="JI29">
        <v>-0.14335000741994008</v>
      </c>
      <c r="JJ29">
        <v>0.57937768360716291</v>
      </c>
      <c r="JK29">
        <v>0.8289771358249709</v>
      </c>
      <c r="JL29">
        <v>0.71290287451120093</v>
      </c>
      <c r="JM29">
        <v>-1.893049557111226</v>
      </c>
      <c r="JN29">
        <v>1.7293677956331521</v>
      </c>
      <c r="JO29">
        <v>0.89246668721898459</v>
      </c>
      <c r="JP29">
        <v>-0.47243474909919314</v>
      </c>
      <c r="JQ29">
        <v>-1.3347698768484406</v>
      </c>
      <c r="JR29">
        <v>1.3458520697895437</v>
      </c>
      <c r="JS29">
        <v>0.12821828931919299</v>
      </c>
      <c r="JT29">
        <v>-0.54799329518573359</v>
      </c>
      <c r="JU29">
        <v>0.53506028052652255</v>
      </c>
      <c r="JV29">
        <v>-0.80918425737763755</v>
      </c>
      <c r="JW29">
        <v>-1.7814954844652675</v>
      </c>
      <c r="JX29">
        <v>-0.48186393541982397</v>
      </c>
      <c r="JY29">
        <v>-0.50502080739533994</v>
      </c>
      <c r="JZ29">
        <v>-1.9517665350576863</v>
      </c>
      <c r="KA29">
        <v>0.78657308222318534</v>
      </c>
      <c r="KB29">
        <v>-0.61079163060639985</v>
      </c>
      <c r="KC29">
        <v>3.7107383832335472E-3</v>
      </c>
      <c r="KD29">
        <v>-0.51154984248569235</v>
      </c>
      <c r="KE29">
        <v>-0.80135578173212707</v>
      </c>
      <c r="KF29">
        <v>0.34723370845313184</v>
      </c>
      <c r="KG29">
        <v>-1.0488224688742775</v>
      </c>
      <c r="KH29">
        <v>-1.2841110219596885</v>
      </c>
      <c r="KI29">
        <v>0.72220473157358356</v>
      </c>
      <c r="KJ29">
        <v>0.69117504608584568</v>
      </c>
      <c r="KK29">
        <v>0.41928387872758321</v>
      </c>
      <c r="KL29">
        <v>-0.54293195717036724</v>
      </c>
      <c r="KM29">
        <v>1.1672477739921305</v>
      </c>
      <c r="KN29">
        <v>0.2009676336456323</v>
      </c>
      <c r="KO29">
        <v>1.5425985111505724</v>
      </c>
      <c r="KP29">
        <v>-3.5770426620729268E-2</v>
      </c>
      <c r="KQ29">
        <v>-0.15410250853165053</v>
      </c>
      <c r="KR29">
        <v>1.2629425327759236</v>
      </c>
      <c r="KS29">
        <v>0.73427145252935588</v>
      </c>
      <c r="KT29">
        <v>-0.45242927626532037</v>
      </c>
      <c r="KU29">
        <v>1.3280896382639185</v>
      </c>
      <c r="KV29">
        <v>0.22334461391437799</v>
      </c>
      <c r="KW29">
        <v>-0.83178520071669482</v>
      </c>
      <c r="KX29">
        <v>-1.4366332834470086</v>
      </c>
      <c r="KY29">
        <v>0.70788246375741437</v>
      </c>
      <c r="KZ29">
        <v>1.59223418449983</v>
      </c>
      <c r="LA29">
        <v>0.61846094467910007</v>
      </c>
      <c r="LB29">
        <v>0.47748699216754176</v>
      </c>
      <c r="LC29">
        <v>-0.27583155315369368</v>
      </c>
      <c r="LD29">
        <v>0.15991076907084789</v>
      </c>
      <c r="LE29">
        <v>0.54763631851528771</v>
      </c>
      <c r="LF29">
        <v>-1.0520102478039917</v>
      </c>
      <c r="LG29">
        <v>-1.033824901242042</v>
      </c>
      <c r="LH29">
        <v>1.1491465556900948</v>
      </c>
      <c r="LI29">
        <v>1.3277212929097004</v>
      </c>
      <c r="LJ29">
        <v>-0.13709268387174234</v>
      </c>
      <c r="LK29">
        <v>0.41644625525805168</v>
      </c>
      <c r="LL29">
        <v>0.869238192535704</v>
      </c>
      <c r="LM29">
        <v>0.37007680475653615</v>
      </c>
      <c r="LN29">
        <v>0.97615156846586615</v>
      </c>
      <c r="LO29">
        <v>-1.4207125786924735</v>
      </c>
      <c r="LP29">
        <v>0.37319182411010843</v>
      </c>
      <c r="LQ29">
        <v>-0.42932924770866521</v>
      </c>
      <c r="LR29">
        <v>0.73567434810684063</v>
      </c>
      <c r="LS29">
        <v>-0.15890350368863437</v>
      </c>
      <c r="LT29">
        <v>0.22923131837160327</v>
      </c>
      <c r="LU29">
        <v>1.4364195521920919</v>
      </c>
      <c r="LV29">
        <v>-0.71883277996676043</v>
      </c>
      <c r="LW29">
        <v>0.72369630288449116</v>
      </c>
      <c r="LX29">
        <v>-1.4450552043854259</v>
      </c>
      <c r="LY29">
        <v>-1.327350673818728</v>
      </c>
      <c r="LZ29">
        <v>0.84756607066083234</v>
      </c>
      <c r="MA29">
        <v>-1.3308658708410803</v>
      </c>
      <c r="MB29">
        <v>-0.4090327365702251</v>
      </c>
      <c r="MC29">
        <v>0.27956843950960319</v>
      </c>
      <c r="MD29">
        <v>-1.1698216439981479</v>
      </c>
      <c r="ME29">
        <v>-1.9754315871978179</v>
      </c>
      <c r="MF29">
        <v>-0.40587337934994139</v>
      </c>
      <c r="MG29">
        <v>0.83676923168241046</v>
      </c>
      <c r="MH29">
        <v>-0.78646962720085867</v>
      </c>
      <c r="MI29">
        <v>-1.6485182641190477</v>
      </c>
      <c r="MJ29">
        <v>-9.1658876044675708E-2</v>
      </c>
      <c r="MK29">
        <v>-9.6038093033712357E-2</v>
      </c>
      <c r="ML29">
        <v>-0.55333430282189511</v>
      </c>
      <c r="MM29">
        <v>-0.81098960436065681</v>
      </c>
      <c r="MN29">
        <v>-1.1535985322552733</v>
      </c>
      <c r="MO29">
        <v>-0.78782477430650033</v>
      </c>
      <c r="MP29">
        <v>-0.33401988730474841</v>
      </c>
      <c r="MQ29">
        <v>-0.51207280193921179</v>
      </c>
      <c r="MR29">
        <v>0.76517608249559999</v>
      </c>
      <c r="MS29">
        <v>0.293357516056858</v>
      </c>
      <c r="MT29">
        <v>0.1065723154169973</v>
      </c>
      <c r="MU29">
        <v>-0.52493533075903542</v>
      </c>
      <c r="MV29">
        <v>-0.40969780457089655</v>
      </c>
      <c r="MW29">
        <v>2.3157917894423008</v>
      </c>
      <c r="MX29">
        <v>-1.342266386927804</v>
      </c>
      <c r="MY29">
        <v>-1.5301475286833011</v>
      </c>
      <c r="MZ29">
        <v>0.22271706257015467</v>
      </c>
      <c r="NA29">
        <v>-0.2982324076583609</v>
      </c>
      <c r="NB29">
        <v>-0.59793592299683951</v>
      </c>
      <c r="NC29">
        <v>-1.219154910359066</v>
      </c>
      <c r="ND29">
        <v>9.8036707640858367E-2</v>
      </c>
      <c r="NE29">
        <v>4.2201691030641086E-2</v>
      </c>
      <c r="NF29">
        <v>-1.3656040209752973</v>
      </c>
      <c r="NG29">
        <v>4.1741259337868541E-2</v>
      </c>
      <c r="NH29">
        <v>-0.32602201827103272</v>
      </c>
      <c r="NI29">
        <v>-0.92530399342649616</v>
      </c>
      <c r="NJ29">
        <v>0.53647227105102502</v>
      </c>
      <c r="NK29">
        <v>0.31209765438688919</v>
      </c>
      <c r="NL29">
        <v>1.2511418390204199</v>
      </c>
      <c r="NM29">
        <v>1.4657916835858487</v>
      </c>
      <c r="NN29">
        <v>2.1023333829361945</v>
      </c>
      <c r="NO29">
        <v>0.62560957303503528</v>
      </c>
      <c r="NP29">
        <v>-1.2869077181676403</v>
      </c>
      <c r="NQ29">
        <v>0.16425133253505919</v>
      </c>
      <c r="NR29">
        <v>0.56621729527250864</v>
      </c>
      <c r="NS29">
        <v>-0.16533704183530062</v>
      </c>
      <c r="NT29">
        <v>1.0028611541201826</v>
      </c>
      <c r="NU29">
        <v>-0.81813141150632873</v>
      </c>
      <c r="NV29">
        <v>2.0181050786050037</v>
      </c>
      <c r="NW29">
        <v>0.47388994062202983</v>
      </c>
      <c r="NX29">
        <v>-0.95457380666630343</v>
      </c>
      <c r="NY29">
        <v>-0.14992338037700392</v>
      </c>
      <c r="NZ29">
        <v>-0.44000671550747938</v>
      </c>
      <c r="OA29">
        <v>-0.37885683923377655</v>
      </c>
      <c r="OB29">
        <v>-0.44430862544686534</v>
      </c>
      <c r="OC29">
        <v>-0.20104607756366022</v>
      </c>
      <c r="OD29">
        <v>-1.1035604075004812</v>
      </c>
      <c r="OE29">
        <v>-0.3336958798172418</v>
      </c>
      <c r="OF29">
        <v>2.1561936591751873</v>
      </c>
      <c r="OG29">
        <v>-0.45056594899506308</v>
      </c>
      <c r="OH29">
        <v>0.89053173724096268</v>
      </c>
      <c r="OI29">
        <v>-1.3201861293055117</v>
      </c>
      <c r="OJ29">
        <v>0.50094058678951114</v>
      </c>
      <c r="OK29">
        <v>-1.3371982277021743</v>
      </c>
      <c r="OL29">
        <v>-0.56981434681802057</v>
      </c>
      <c r="OM29">
        <v>-1.1961583368247375</v>
      </c>
      <c r="ON29">
        <v>-1.1141719369334169</v>
      </c>
      <c r="OO29">
        <v>0.84341081674210727</v>
      </c>
      <c r="OP29">
        <v>-0.2856188530131476</v>
      </c>
      <c r="OQ29">
        <v>-1.1883707884408068</v>
      </c>
      <c r="OR29">
        <v>-0.97246129371342249</v>
      </c>
      <c r="OS29">
        <v>0.46160039346432313</v>
      </c>
      <c r="OT29">
        <v>0.16363060240109917</v>
      </c>
      <c r="OU29">
        <v>1.6280273484881036</v>
      </c>
      <c r="OV29">
        <v>-0.80378413258586079</v>
      </c>
      <c r="OW29">
        <v>-1.6740568753448315</v>
      </c>
      <c r="OX29">
        <v>0.21151663531782106</v>
      </c>
      <c r="OY29">
        <v>0.21370851754909381</v>
      </c>
      <c r="OZ29">
        <v>-2.482083800714463</v>
      </c>
      <c r="PA29">
        <v>-0.85868350652162917</v>
      </c>
      <c r="PB29">
        <v>0.20541847334243357</v>
      </c>
      <c r="PC29">
        <v>-1.1817337508546188</v>
      </c>
      <c r="PD29">
        <v>-0.63372340264322702</v>
      </c>
      <c r="PE29">
        <v>7.7302502177190036E-2</v>
      </c>
      <c r="PF29">
        <v>-0.79273831943282858</v>
      </c>
      <c r="PG29">
        <v>-0.15650243767595384</v>
      </c>
      <c r="PH29">
        <v>-0.67293058236828074</v>
      </c>
      <c r="PI29">
        <v>1.6194553609238937</v>
      </c>
      <c r="PJ29">
        <v>-0.87831494965939783</v>
      </c>
      <c r="PK29">
        <v>0.67331370701140258</v>
      </c>
      <c r="PL29">
        <v>1.0287476470693946</v>
      </c>
      <c r="PM29">
        <v>0.83774693848681636</v>
      </c>
      <c r="PN29">
        <v>1.8648916011443362</v>
      </c>
      <c r="PO29">
        <v>0.27678538572217803</v>
      </c>
      <c r="PP29">
        <v>-1.3449061952996999</v>
      </c>
      <c r="PQ29">
        <v>-0.27193891583010554</v>
      </c>
      <c r="PR29">
        <v>1.3327235137694515</v>
      </c>
      <c r="PS29">
        <v>0.26187194634985644</v>
      </c>
      <c r="PT29">
        <v>0.61328250922088046</v>
      </c>
      <c r="PU29">
        <v>-0.23685515770921484</v>
      </c>
      <c r="PV29">
        <v>0.35912080420530401</v>
      </c>
      <c r="PW29">
        <v>-0.38066559682192747</v>
      </c>
      <c r="PX29">
        <v>1.1550878298294265</v>
      </c>
      <c r="PY29">
        <v>-1.1109045772172976</v>
      </c>
      <c r="PZ29">
        <v>1.6709600458852947</v>
      </c>
      <c r="QA29">
        <v>1.9797516870312393</v>
      </c>
      <c r="QB29">
        <v>-0.85857436715741642</v>
      </c>
      <c r="QC29">
        <v>1.8393802747596055</v>
      </c>
      <c r="QD29">
        <v>1.8631544662639499</v>
      </c>
      <c r="QE29">
        <v>0.5181868800718803</v>
      </c>
      <c r="QF29">
        <v>0.68371377892617602</v>
      </c>
      <c r="QG29">
        <v>-1.9390790839679539</v>
      </c>
      <c r="QH29">
        <v>1.2469695320760366</v>
      </c>
      <c r="QI29">
        <v>0.57829311117529869</v>
      </c>
      <c r="QJ29">
        <v>2.4804103304632008</v>
      </c>
      <c r="QK29">
        <v>-0.44211446947883815</v>
      </c>
      <c r="QL29">
        <v>-1.1922543308173772</v>
      </c>
      <c r="QM29">
        <v>-1.7544789443491027</v>
      </c>
      <c r="QN29">
        <v>1.3187241165724117</v>
      </c>
      <c r="QO29">
        <v>-0.19316757970955223</v>
      </c>
      <c r="QP29">
        <v>1.6109925127238967</v>
      </c>
      <c r="QQ29">
        <v>-0.30808450901531614</v>
      </c>
      <c r="QR29">
        <v>1.3060548553767148</v>
      </c>
      <c r="QS29">
        <v>1.1573274605325423</v>
      </c>
      <c r="QT29">
        <v>0.72280045060324483</v>
      </c>
      <c r="QU29">
        <v>0.98319787866785191</v>
      </c>
      <c r="QV29">
        <v>-0.1387149950460298</v>
      </c>
      <c r="QW29">
        <v>8.5667579696746543E-2</v>
      </c>
      <c r="QX29">
        <v>1.1604697647271678</v>
      </c>
      <c r="QY29">
        <v>-6.4264895627275109E-2</v>
      </c>
      <c r="QZ29">
        <v>1.4664647096651606</v>
      </c>
      <c r="RA29">
        <v>1.6774856703705154</v>
      </c>
      <c r="RB29">
        <v>0.98381860880181193</v>
      </c>
      <c r="RC29">
        <v>-0.12598093235283159</v>
      </c>
      <c r="RD29">
        <v>1.3014005162403919</v>
      </c>
      <c r="RE29">
        <v>1.3628869055537507</v>
      </c>
      <c r="RF29">
        <v>0.10018879947892856</v>
      </c>
      <c r="RG29">
        <v>1.1930342225241475</v>
      </c>
      <c r="RH29">
        <v>-1.2501368473749608</v>
      </c>
      <c r="RI29">
        <v>-0.21143932826817036</v>
      </c>
      <c r="RJ29">
        <v>1.0202143130300101</v>
      </c>
      <c r="RK29">
        <v>-1.3190901881898753</v>
      </c>
      <c r="RL29">
        <v>-0.32553771234233864</v>
      </c>
      <c r="RM29">
        <v>-1.4338456821860746</v>
      </c>
      <c r="RN29">
        <v>-1.7897855286719278</v>
      </c>
      <c r="RO29">
        <v>-0.33847186386992689</v>
      </c>
      <c r="RP29">
        <v>1.6728154150769114</v>
      </c>
      <c r="RQ29">
        <v>-0.49730147111404222</v>
      </c>
      <c r="RR29">
        <v>1.1084966899943538</v>
      </c>
      <c r="RS29">
        <v>1.4253464541980065</v>
      </c>
      <c r="RT29">
        <v>-0.67053406382910907</v>
      </c>
      <c r="RU29">
        <v>-0.73017190516111441</v>
      </c>
      <c r="RV29">
        <v>5.6229509937111288E-3</v>
      </c>
      <c r="RW29">
        <v>-0.79357505455845967</v>
      </c>
      <c r="RX29">
        <v>8.443976184935309E-2</v>
      </c>
      <c r="RY29">
        <v>0.42723286242107861</v>
      </c>
      <c r="RZ29">
        <v>-1.117307419917779</v>
      </c>
      <c r="SA29">
        <v>-0.71201611717697233</v>
      </c>
      <c r="SB29">
        <v>0.32569914765190333</v>
      </c>
      <c r="SC29">
        <v>-1.0095891411765479</v>
      </c>
      <c r="SD29">
        <v>3.5158791433786973E-2</v>
      </c>
      <c r="SE29">
        <v>-2.5297777028754354</v>
      </c>
      <c r="SF29">
        <v>-1.0430062502564397</v>
      </c>
    </row>
    <row r="30" spans="1:500" x14ac:dyDescent="0.25">
      <c r="A30">
        <v>-0.17457296053180471</v>
      </c>
      <c r="B30">
        <v>-0.64169171309913509</v>
      </c>
      <c r="C30">
        <v>0.90507001004880294</v>
      </c>
      <c r="D30">
        <v>-0.57928673413698561</v>
      </c>
      <c r="E30">
        <v>-0.96171788754872978</v>
      </c>
      <c r="F30">
        <v>-1.1365045793354511</v>
      </c>
      <c r="G30">
        <v>4.3809222916024737E-2</v>
      </c>
      <c r="H30">
        <v>0.38799498724984005</v>
      </c>
      <c r="I30">
        <v>4.2660985855036415E-2</v>
      </c>
      <c r="J30">
        <v>-1.287085069634486</v>
      </c>
      <c r="K30">
        <v>-0.32473167266289238</v>
      </c>
      <c r="L30">
        <v>-0.48883521230891347</v>
      </c>
      <c r="M30">
        <v>-0.6699588084302377</v>
      </c>
      <c r="N30">
        <v>9.5192262961063534E-2</v>
      </c>
      <c r="O30">
        <v>0.62226263253251091</v>
      </c>
      <c r="P30">
        <v>-0.28044269129168242</v>
      </c>
      <c r="Q30">
        <v>1.99128407984972</v>
      </c>
      <c r="R30">
        <v>-0.85129613580647856</v>
      </c>
      <c r="S30">
        <v>-1.1089218787674326</v>
      </c>
      <c r="T30">
        <v>-0.26155476007261313</v>
      </c>
      <c r="U30">
        <v>-0.55244299801415764</v>
      </c>
      <c r="V30">
        <v>-0.35406742426857818</v>
      </c>
      <c r="W30">
        <v>2.3821485228836536</v>
      </c>
      <c r="X30">
        <v>0.75151092460146174</v>
      </c>
      <c r="Y30">
        <v>-0.51346887630643323</v>
      </c>
      <c r="Z30">
        <v>1.3145381672075018</v>
      </c>
      <c r="AA30">
        <v>0.13446765478875022</v>
      </c>
      <c r="AB30">
        <v>0.42187480175925884</v>
      </c>
      <c r="AC30">
        <v>-0.16983676687232219</v>
      </c>
      <c r="AD30">
        <v>0.12644363778235856</v>
      </c>
      <c r="AE30">
        <v>-0.65832296058943029</v>
      </c>
      <c r="AF30">
        <v>-8.5667579696746543E-2</v>
      </c>
      <c r="AG30">
        <v>1.0777694114949554</v>
      </c>
      <c r="AH30">
        <v>-1.2964210327481851</v>
      </c>
      <c r="AI30">
        <v>-1.0769508662633598</v>
      </c>
      <c r="AJ30">
        <v>-0.84515818343788851</v>
      </c>
      <c r="AK30">
        <v>0.19675439943966921</v>
      </c>
      <c r="AL30">
        <v>1.4312854546005838</v>
      </c>
      <c r="AM30">
        <v>1.510898073320277E-2</v>
      </c>
      <c r="AN30">
        <v>-0.85294686869019642</v>
      </c>
      <c r="AO30">
        <v>-0.19457047528703697</v>
      </c>
      <c r="AP30">
        <v>4.181856638751924E-2</v>
      </c>
      <c r="AQ30">
        <v>-0.20893594410154037</v>
      </c>
      <c r="AR30">
        <v>-0.92718209998565726</v>
      </c>
      <c r="AS30">
        <v>2.4035762180574238</v>
      </c>
      <c r="AT30">
        <v>-0.43697468754544389</v>
      </c>
      <c r="AU30">
        <v>-0.63204197431332432</v>
      </c>
      <c r="AV30">
        <v>-0.81247890193480998</v>
      </c>
      <c r="AW30">
        <v>1.1141719369334169</v>
      </c>
      <c r="AX30">
        <v>0.67744622356258333</v>
      </c>
      <c r="AY30">
        <v>3.248569555580616</v>
      </c>
      <c r="AZ30">
        <v>0.28163640308775939</v>
      </c>
      <c r="BA30">
        <v>-1.7172123989439569</v>
      </c>
      <c r="BB30">
        <v>-0.16363060240109917</v>
      </c>
      <c r="BC30">
        <v>-0.73647697718115523</v>
      </c>
      <c r="BD30">
        <v>-0.47235062083927915</v>
      </c>
      <c r="BE30">
        <v>1.760213308443781</v>
      </c>
      <c r="BF30">
        <v>0.94879851531004533</v>
      </c>
      <c r="BG30">
        <v>0.86211684902082197</v>
      </c>
      <c r="BH30">
        <v>0.62514345700037666</v>
      </c>
      <c r="BI30">
        <v>-1.49742845678702</v>
      </c>
      <c r="BJ30">
        <v>-1.1609199646045454</v>
      </c>
      <c r="BK30">
        <v>-1.5395880836877041</v>
      </c>
      <c r="BL30">
        <v>0.28856902645202354</v>
      </c>
      <c r="BM30">
        <v>-0.54932570492383093</v>
      </c>
      <c r="BN30">
        <v>-0.14582383300876245</v>
      </c>
      <c r="BO30">
        <v>-0.28370777727104723</v>
      </c>
      <c r="BP30">
        <v>-2.7694477466866374</v>
      </c>
      <c r="BQ30">
        <v>-0.37097834137966856</v>
      </c>
      <c r="BR30">
        <v>0.10357325663790107</v>
      </c>
      <c r="BS30">
        <v>-0.64753066908451729</v>
      </c>
      <c r="BT30">
        <v>0.72240368353959639</v>
      </c>
      <c r="BU30">
        <v>-0.47149455895123538</v>
      </c>
      <c r="BV30">
        <v>0.82273800217080861</v>
      </c>
      <c r="BW30">
        <v>-0.27781879907706752</v>
      </c>
      <c r="BX30">
        <v>0.60004140323144384</v>
      </c>
      <c r="BY30">
        <v>-0.62189201344153844</v>
      </c>
      <c r="BZ30">
        <v>0.69448105932679027</v>
      </c>
      <c r="CA30">
        <v>-0.88147089627454989</v>
      </c>
      <c r="CB30">
        <v>1.8758873920887709</v>
      </c>
      <c r="CC30">
        <v>0.12328314369369764</v>
      </c>
      <c r="CD30">
        <v>-1.4459283192991279</v>
      </c>
      <c r="CE30">
        <v>-1.132864326791605</v>
      </c>
      <c r="CF30">
        <v>-0.47474600251007359</v>
      </c>
      <c r="CG30">
        <v>-7.937387636047788E-2</v>
      </c>
      <c r="CH30">
        <v>-1.7634647520026192</v>
      </c>
      <c r="CI30">
        <v>-0.7329708751058206</v>
      </c>
      <c r="CJ30">
        <v>4.2737156036309898E-2</v>
      </c>
      <c r="CK30">
        <v>0.98170858109369874</v>
      </c>
      <c r="CL30">
        <v>0.12459395293262787</v>
      </c>
      <c r="CM30">
        <v>-0.52792302085435949</v>
      </c>
      <c r="CN30">
        <v>-0.92436494014691561</v>
      </c>
      <c r="CO30">
        <v>-0.5369145128497621</v>
      </c>
      <c r="CP30">
        <v>0.75506704888539389</v>
      </c>
      <c r="CQ30">
        <v>-1.684084054431878</v>
      </c>
      <c r="CR30">
        <v>2.0628704078262672</v>
      </c>
      <c r="CS30">
        <v>0.87764192358008586</v>
      </c>
      <c r="CT30">
        <v>-0.53992152970749885</v>
      </c>
      <c r="CU30">
        <v>0.87505668489029631</v>
      </c>
      <c r="CV30">
        <v>-0.86034333435236476</v>
      </c>
      <c r="CW30">
        <v>-0.69506540967267938</v>
      </c>
      <c r="CX30">
        <v>3.7415884435176849</v>
      </c>
      <c r="CY30">
        <v>1.8254422684549354</v>
      </c>
      <c r="CZ30">
        <v>-1.8344235286349431</v>
      </c>
      <c r="DA30">
        <v>-0.20088918972760439</v>
      </c>
      <c r="DB30">
        <v>8.7280795924016275E-2</v>
      </c>
      <c r="DC30">
        <v>0.63493871493847109</v>
      </c>
      <c r="DD30">
        <v>1.1515180631249677</v>
      </c>
      <c r="DE30">
        <v>0.19706590137502644</v>
      </c>
      <c r="DF30">
        <v>0.15092837202246301</v>
      </c>
      <c r="DG30">
        <v>5.0472408474888653E-2</v>
      </c>
      <c r="DH30">
        <v>1.2308191799093038</v>
      </c>
      <c r="DI30">
        <v>0.30696128305862658</v>
      </c>
      <c r="DJ30">
        <v>0.30607907319790684</v>
      </c>
      <c r="DK30">
        <v>-0.22412905309465714</v>
      </c>
      <c r="DL30">
        <v>-1.2990858522243798</v>
      </c>
      <c r="DM30">
        <v>-1.4359875422087498</v>
      </c>
      <c r="DN30">
        <v>1.2610757949005347</v>
      </c>
      <c r="DO30">
        <v>-1.432990757166408</v>
      </c>
      <c r="DP30">
        <v>-0.31587433113600127</v>
      </c>
      <c r="DQ30">
        <v>-0.97960537459584884</v>
      </c>
      <c r="DR30">
        <v>0.31434638003702275</v>
      </c>
      <c r="DS30">
        <v>0.30023215913388412</v>
      </c>
      <c r="DT30">
        <v>-2.8499016480054706E-2</v>
      </c>
      <c r="DU30">
        <v>1.2003920346614905</v>
      </c>
      <c r="DV30">
        <v>-0.11095835361629725</v>
      </c>
      <c r="DW30">
        <v>0.27813712222268805</v>
      </c>
      <c r="DX30">
        <v>0.28370777727104723</v>
      </c>
      <c r="DY30">
        <v>7.3926003096858039E-2</v>
      </c>
      <c r="DZ30">
        <v>0.15518594409513753</v>
      </c>
      <c r="EA30">
        <v>1.5061732483445667</v>
      </c>
      <c r="EB30">
        <v>-0.16766307453508489</v>
      </c>
      <c r="EC30">
        <v>4.3196450860705227E-2</v>
      </c>
      <c r="ED30">
        <v>0.60031652537873015</v>
      </c>
      <c r="EE30">
        <v>0.25348981580464169</v>
      </c>
      <c r="EF30">
        <v>-0.42312990444770548</v>
      </c>
      <c r="EG30">
        <v>1.9679464458022267</v>
      </c>
      <c r="EH30">
        <v>-0.6900086191308219</v>
      </c>
      <c r="EI30">
        <v>-0.90357161752763204</v>
      </c>
      <c r="EJ30">
        <v>0.51827555580530316</v>
      </c>
      <c r="EK30">
        <v>1.7242746253032237</v>
      </c>
      <c r="EL30">
        <v>1.2516443348431494</v>
      </c>
      <c r="EM30">
        <v>-1.6530020729987882</v>
      </c>
      <c r="EN30">
        <v>1.0152075446967501</v>
      </c>
      <c r="EO30">
        <v>0.55958480515982956</v>
      </c>
      <c r="EP30">
        <v>0.67101154854753986</v>
      </c>
      <c r="EQ30">
        <v>-2.0838706404902041</v>
      </c>
      <c r="ER30">
        <v>0.48418542064609937</v>
      </c>
      <c r="ES30">
        <v>1.3091130313114263</v>
      </c>
      <c r="ET30">
        <v>-1.0966959962388501</v>
      </c>
      <c r="EU30">
        <v>0.32046045816969126</v>
      </c>
      <c r="EV30">
        <v>0.14520537661155686</v>
      </c>
      <c r="EW30">
        <v>-0.82714450400089845</v>
      </c>
      <c r="EX30">
        <v>2.8269369067857042E-2</v>
      </c>
      <c r="EY30">
        <v>0.33135165722342208</v>
      </c>
      <c r="EZ30">
        <v>-0.47440380512853153</v>
      </c>
      <c r="FA30">
        <v>-1.1113297659903765</v>
      </c>
      <c r="FB30">
        <v>5.3842086344957352E-2</v>
      </c>
      <c r="FC30">
        <v>1.5147907106438652</v>
      </c>
      <c r="FD30">
        <v>-0.81098960436065681</v>
      </c>
      <c r="FE30">
        <v>0.24260316422441974</v>
      </c>
      <c r="FF30">
        <v>-1.5900650396361016</v>
      </c>
      <c r="FG30">
        <v>0.18748096408671699</v>
      </c>
      <c r="FH30">
        <v>8.3672375694732182E-2</v>
      </c>
      <c r="FI30">
        <v>2.105844032485038</v>
      </c>
      <c r="FJ30">
        <v>0.12914370017824695</v>
      </c>
      <c r="FK30">
        <v>1.3656040209752973</v>
      </c>
      <c r="FL30">
        <v>0.42287865653634071</v>
      </c>
      <c r="FM30">
        <v>-0.63615743783884682</v>
      </c>
      <c r="FN30">
        <v>-0.41277871787315235</v>
      </c>
      <c r="FO30">
        <v>0.6288678378041368</v>
      </c>
      <c r="FP30">
        <v>-0.19581875676522031</v>
      </c>
      <c r="FQ30">
        <v>1.8719038052950054</v>
      </c>
      <c r="FR30">
        <v>-0.46995637603686191</v>
      </c>
      <c r="FS30">
        <v>-0.38618168218818028</v>
      </c>
      <c r="FT30">
        <v>-0.35374114304431714</v>
      </c>
      <c r="FU30">
        <v>-3.75314357370371E-2</v>
      </c>
      <c r="FV30">
        <v>0.60077354646637104</v>
      </c>
      <c r="FW30">
        <v>-0.24599216885690112</v>
      </c>
      <c r="FX30">
        <v>1.9963135855505243</v>
      </c>
      <c r="FY30">
        <v>6.9171619543340057E-2</v>
      </c>
      <c r="FZ30">
        <v>-0.54027509577281307</v>
      </c>
      <c r="GA30">
        <v>6.227196536201518E-2</v>
      </c>
      <c r="GB30">
        <v>-0.30375531423487701</v>
      </c>
      <c r="GC30">
        <v>-0.66699385570245795</v>
      </c>
      <c r="GD30">
        <v>0.20354491425678134</v>
      </c>
      <c r="GE30">
        <v>-4.5494061851059087E-2</v>
      </c>
      <c r="GF30">
        <v>-7.1624981501372531E-2</v>
      </c>
      <c r="GG30">
        <v>1.1249085218878463</v>
      </c>
      <c r="GH30">
        <v>0.6240281891223276</v>
      </c>
      <c r="GI30">
        <v>2.2189487935975194</v>
      </c>
      <c r="GJ30">
        <v>-1.1302518032607622</v>
      </c>
      <c r="GK30">
        <v>-0.89292370830662549</v>
      </c>
      <c r="GL30">
        <v>-8.9880813902709633E-3</v>
      </c>
      <c r="GM30">
        <v>0.9283598956244532</v>
      </c>
      <c r="GN30">
        <v>-8.6513409769395366E-2</v>
      </c>
      <c r="GO30">
        <v>1.9792150851571932</v>
      </c>
      <c r="GP30">
        <v>0.5680158210452646</v>
      </c>
      <c r="GQ30">
        <v>-0.14566921890946105</v>
      </c>
      <c r="GR30">
        <v>0.42112333176191896</v>
      </c>
      <c r="GS30">
        <v>0.22993845050223172</v>
      </c>
      <c r="GT30">
        <v>-1.0814687811944168</v>
      </c>
      <c r="GU30">
        <v>0.47329081098723691</v>
      </c>
      <c r="GV30">
        <v>-0.16657850210322067</v>
      </c>
      <c r="GW30">
        <v>0.54825932238600217</v>
      </c>
      <c r="GX30">
        <v>0.83687837104662322</v>
      </c>
      <c r="GY30">
        <v>0.75995785664417781</v>
      </c>
      <c r="GZ30">
        <v>0.32376419767388143</v>
      </c>
      <c r="HA30">
        <v>0.33701326174195856</v>
      </c>
      <c r="HB30">
        <v>0.59373405747464858</v>
      </c>
      <c r="HC30">
        <v>-0.53091525842319243</v>
      </c>
      <c r="HD30">
        <v>-2.0628704078262672</v>
      </c>
      <c r="HE30">
        <v>-1.6771718946984038</v>
      </c>
      <c r="HF30">
        <v>-0.48935362428892404</v>
      </c>
      <c r="HG30">
        <v>-0.84734665506402962</v>
      </c>
      <c r="HH30">
        <v>0.91432639237609692</v>
      </c>
      <c r="HI30">
        <v>0.3425247996347025</v>
      </c>
      <c r="HJ30">
        <v>-1.2524810699687805</v>
      </c>
      <c r="HK30">
        <v>0.26147631615458522</v>
      </c>
      <c r="HL30">
        <v>1.3617272998089902</v>
      </c>
      <c r="HM30">
        <v>-0.11319116310914978</v>
      </c>
      <c r="HN30">
        <v>-0.64103460317710415</v>
      </c>
      <c r="HO30">
        <v>2.4979271984193474E-2</v>
      </c>
      <c r="HP30">
        <v>-0.28705358090519439</v>
      </c>
      <c r="HQ30">
        <v>2.0464767658268102E-2</v>
      </c>
      <c r="HR30">
        <v>2.092406248266343E-2</v>
      </c>
      <c r="HS30">
        <v>-1.5955083654262125</v>
      </c>
      <c r="HT30">
        <v>-0.36598407859855797</v>
      </c>
      <c r="HU30">
        <v>-0.34041704566334374</v>
      </c>
      <c r="HV30">
        <v>1.0868393474083859</v>
      </c>
      <c r="HW30">
        <v>4.9794834922067821E-4</v>
      </c>
      <c r="HX30">
        <v>0.35089215089101344</v>
      </c>
      <c r="HY30">
        <v>-0.51801180234178901</v>
      </c>
      <c r="HZ30">
        <v>1.1335919225530233</v>
      </c>
      <c r="IA30">
        <v>0.23496795620303601</v>
      </c>
      <c r="IB30">
        <v>-0.60233332987991162</v>
      </c>
      <c r="IC30">
        <v>0.84308339864946902</v>
      </c>
      <c r="ID30">
        <v>0.53717940318165347</v>
      </c>
      <c r="IE30">
        <v>-8.7280795924016275E-2</v>
      </c>
      <c r="IF30">
        <v>-4.388539309729822E-2</v>
      </c>
      <c r="IG30">
        <v>1.1589736459427513</v>
      </c>
      <c r="IH30">
        <v>0.91630226961569861</v>
      </c>
      <c r="II30">
        <v>0.57729835134523455</v>
      </c>
      <c r="IJ30">
        <v>-2.0811967260669917</v>
      </c>
      <c r="IK30">
        <v>-1.3024737199884839</v>
      </c>
      <c r="IL30">
        <v>9.4578354037366807E-2</v>
      </c>
      <c r="IM30">
        <v>1.0482926882104948</v>
      </c>
      <c r="IN30">
        <v>1.4956640370655805E-2</v>
      </c>
      <c r="IO30">
        <v>0.5406286618381273</v>
      </c>
      <c r="IP30">
        <v>-0.62840172176947817</v>
      </c>
      <c r="IQ30">
        <v>0.53559006119030528</v>
      </c>
      <c r="IR30">
        <v>0.7147787073336076</v>
      </c>
      <c r="IS30">
        <v>0.77526237873826176</v>
      </c>
      <c r="IT30">
        <v>0.45964497985551134</v>
      </c>
      <c r="IU30">
        <v>-1.8622813513502479</v>
      </c>
      <c r="IV30">
        <v>0.39187511902127881</v>
      </c>
      <c r="IW30">
        <v>0.84833345681545325</v>
      </c>
      <c r="IX30">
        <v>0.31394506549986545</v>
      </c>
      <c r="IY30">
        <v>1.4444049156736583</v>
      </c>
      <c r="IZ30">
        <v>-2.0618244889192283E-2</v>
      </c>
      <c r="JA30">
        <v>0.13608882909466047</v>
      </c>
      <c r="JB30">
        <v>-1.7307365851593204</v>
      </c>
      <c r="JC30">
        <v>-0.89600462160888128</v>
      </c>
      <c r="JD30">
        <v>0.11311385605949908</v>
      </c>
      <c r="JE30">
        <v>0.73427145252935588</v>
      </c>
      <c r="JF30">
        <v>0.43478848965605721</v>
      </c>
      <c r="JG30">
        <v>-0.4710670964414021</v>
      </c>
      <c r="JH30">
        <v>0.35528955777408555</v>
      </c>
      <c r="JI30">
        <v>-0.24449377633573022</v>
      </c>
      <c r="JJ30">
        <v>0.89292370830662549</v>
      </c>
      <c r="JK30">
        <v>-0.43016825657105073</v>
      </c>
      <c r="JL30">
        <v>-0.18452396943757776</v>
      </c>
      <c r="JM30">
        <v>1.9533126760507002</v>
      </c>
      <c r="JN30">
        <v>-3.4272670745849609</v>
      </c>
      <c r="JO30">
        <v>1.7527008822071366</v>
      </c>
      <c r="JP30">
        <v>-0.42304577618779149</v>
      </c>
      <c r="JQ30">
        <v>1.0014719009632245</v>
      </c>
      <c r="JR30">
        <v>0.59711283029173501</v>
      </c>
      <c r="JS30">
        <v>-6.1811533669242635E-2</v>
      </c>
      <c r="JT30">
        <v>0.60315869632177055</v>
      </c>
      <c r="JU30">
        <v>1.0588200893835165</v>
      </c>
      <c r="JV30">
        <v>-1.0545409168116748</v>
      </c>
      <c r="JW30">
        <v>0.75699972512666136</v>
      </c>
      <c r="JX30">
        <v>-0.53903704611002468</v>
      </c>
      <c r="JY30">
        <v>-0.61088485381333157</v>
      </c>
      <c r="JZ30">
        <v>1.7924503481481224</v>
      </c>
      <c r="KA30">
        <v>1.0743588063633069</v>
      </c>
      <c r="KB30">
        <v>-0.66909706220030785</v>
      </c>
      <c r="KC30">
        <v>-0.418199306295719</v>
      </c>
      <c r="KD30">
        <v>-0.58653995438362472</v>
      </c>
      <c r="KE30">
        <v>-0.32852426556928549</v>
      </c>
      <c r="KF30">
        <v>-0.49877371566253714</v>
      </c>
      <c r="KG30">
        <v>-7.7685626820311882E-2</v>
      </c>
      <c r="KH30">
        <v>0.56298858908121474</v>
      </c>
      <c r="KI30">
        <v>-0.31828676583245397</v>
      </c>
      <c r="KJ30">
        <v>-2.8439535526558757</v>
      </c>
      <c r="KK30">
        <v>-0.26995621738024056</v>
      </c>
      <c r="KL30">
        <v>0.17387378647981677</v>
      </c>
      <c r="KM30">
        <v>2.3994653020054102</v>
      </c>
      <c r="KN30">
        <v>-0.29607349461002741</v>
      </c>
      <c r="KO30">
        <v>-0.82048700278392062</v>
      </c>
      <c r="KP30">
        <v>-0.49194113671546802</v>
      </c>
      <c r="KQ30">
        <v>-1.4069973985897377</v>
      </c>
      <c r="KR30">
        <v>0.29064267437206581</v>
      </c>
      <c r="KS30">
        <v>0.55869122661533765</v>
      </c>
      <c r="KT30">
        <v>-1.0159760677197482</v>
      </c>
      <c r="KU30">
        <v>0.25657072910689749</v>
      </c>
      <c r="KV30">
        <v>-2.6050201995531097E-2</v>
      </c>
      <c r="KW30">
        <v>2.0384504750836641</v>
      </c>
      <c r="KX30">
        <v>-1.8246328181703575</v>
      </c>
      <c r="KY30">
        <v>0.97442807600600645</v>
      </c>
      <c r="KZ30">
        <v>-0.18709215510170907</v>
      </c>
      <c r="LA30">
        <v>4.4747139327228069E-3</v>
      </c>
      <c r="LB30">
        <v>0.6449852207879303</v>
      </c>
      <c r="LC30">
        <v>-1.336638888460584</v>
      </c>
      <c r="LD30">
        <v>1.5732302927062847</v>
      </c>
      <c r="LE30">
        <v>1.16755018098047</v>
      </c>
      <c r="LF30">
        <v>1.6945023162406869E-2</v>
      </c>
      <c r="LG30">
        <v>-1.3977933122077957</v>
      </c>
      <c r="LH30">
        <v>-0.96341864264104515</v>
      </c>
      <c r="LI30">
        <v>-0.20643483367166482</v>
      </c>
      <c r="LJ30">
        <v>0.91165702542639337</v>
      </c>
      <c r="LK30">
        <v>0.27940927793679293</v>
      </c>
      <c r="LL30">
        <v>-0.24118435248965397</v>
      </c>
      <c r="LM30">
        <v>0.18569153326097876</v>
      </c>
      <c r="LN30">
        <v>0.64159848989220336</v>
      </c>
      <c r="LO30">
        <v>0.61152945818321314</v>
      </c>
      <c r="LP30">
        <v>-0.58136947700404562</v>
      </c>
      <c r="LQ30">
        <v>0.28458316592150368</v>
      </c>
      <c r="LR30">
        <v>4.9399204726796597E-2</v>
      </c>
      <c r="LS30">
        <v>-1.9569324649637565</v>
      </c>
      <c r="LT30">
        <v>4.4651642383541912E-2</v>
      </c>
      <c r="LU30">
        <v>-0.18141236068913713</v>
      </c>
      <c r="LV30">
        <v>0.79430947153014131</v>
      </c>
      <c r="LW30">
        <v>-0.90196181190549396</v>
      </c>
      <c r="LX30">
        <v>1.0621761248330586</v>
      </c>
      <c r="LY30">
        <v>1.3167186807550024</v>
      </c>
      <c r="LZ30">
        <v>-1.3992166714160703</v>
      </c>
      <c r="MA30">
        <v>1.1482370609883219E-4</v>
      </c>
      <c r="MB30">
        <v>-1.022922333504539</v>
      </c>
      <c r="MC30">
        <v>0.63353581936098635</v>
      </c>
      <c r="MD30">
        <v>-1.8511354937800206</v>
      </c>
      <c r="ME30">
        <v>-4.5340584620134905E-2</v>
      </c>
      <c r="MF30">
        <v>-0.83156919572502375</v>
      </c>
      <c r="MG30">
        <v>-1.3047974789515138</v>
      </c>
      <c r="MH30">
        <v>1.6222975318669342</v>
      </c>
      <c r="MI30">
        <v>-0.82940914580831304</v>
      </c>
      <c r="MJ30">
        <v>-0.54621523304376751</v>
      </c>
      <c r="MK30">
        <v>-1.3403860066318884</v>
      </c>
      <c r="ML30">
        <v>-1.2801092452718876</v>
      </c>
      <c r="MM30">
        <v>0.17395109352946747</v>
      </c>
      <c r="MN30">
        <v>-1.7609363567316905</v>
      </c>
      <c r="MO30">
        <v>-0.31579361348121893</v>
      </c>
      <c r="MP30">
        <v>-1.4573515727533959E-2</v>
      </c>
      <c r="MQ30">
        <v>-1.0746293810370844</v>
      </c>
      <c r="MR30">
        <v>7.8299535744008608E-2</v>
      </c>
      <c r="MS30">
        <v>1.0867006494663656</v>
      </c>
      <c r="MT30">
        <v>-0.27909095479117241</v>
      </c>
      <c r="MU30">
        <v>0.49349637265549973</v>
      </c>
      <c r="MV30">
        <v>-0.50198195822304115</v>
      </c>
      <c r="MW30">
        <v>1.2261011761438567</v>
      </c>
      <c r="MX30">
        <v>-0.32674847716407385</v>
      </c>
      <c r="MY30">
        <v>-1.2076543498551473</v>
      </c>
      <c r="MZ30">
        <v>-0.81418193076387979</v>
      </c>
      <c r="NA30">
        <v>0.91863284978899173</v>
      </c>
      <c r="NB30">
        <v>-0.72012198870652355</v>
      </c>
      <c r="NC30">
        <v>1.3165367818146478</v>
      </c>
      <c r="ND30">
        <v>0.301672571367817</v>
      </c>
      <c r="NE30">
        <v>-0.23740653887216467</v>
      </c>
      <c r="NF30">
        <v>-4.5647539081983268E-2</v>
      </c>
      <c r="NG30">
        <v>0.82887027019751258</v>
      </c>
      <c r="NH30">
        <v>-1.0060284694191068</v>
      </c>
      <c r="NI30">
        <v>1.142657310992945</v>
      </c>
      <c r="NJ30">
        <v>0.501113390782848</v>
      </c>
      <c r="NK30">
        <v>0.6657523954345379</v>
      </c>
      <c r="NL30">
        <v>-0.48452989176439587</v>
      </c>
      <c r="NM30">
        <v>-1.1778956832131371</v>
      </c>
      <c r="NN30">
        <v>0.18156697478843853</v>
      </c>
      <c r="NO30">
        <v>1.6346848497050814</v>
      </c>
      <c r="NP30">
        <v>-1.3396356735029258</v>
      </c>
      <c r="NQ30">
        <v>1.4202942111296579</v>
      </c>
      <c r="NR30">
        <v>1.5844034351175651</v>
      </c>
      <c r="NS30">
        <v>1.9446179067017511</v>
      </c>
      <c r="NT30">
        <v>-0.98916871138499118</v>
      </c>
      <c r="NU30">
        <v>0.19168737708241679</v>
      </c>
      <c r="NV30">
        <v>-9.8498276202008128E-2</v>
      </c>
      <c r="NW30">
        <v>0.66060465542250313</v>
      </c>
      <c r="NX30">
        <v>0.24536120690754615</v>
      </c>
      <c r="NY30">
        <v>1.0666235539247282</v>
      </c>
      <c r="NZ30">
        <v>-0.40919871935329866</v>
      </c>
      <c r="OA30">
        <v>-6.0662159739877097E-2</v>
      </c>
      <c r="OB30">
        <v>0.43562863538681995</v>
      </c>
      <c r="OC30">
        <v>0.59665580920409411</v>
      </c>
      <c r="OD30">
        <v>1.1944371181016322</v>
      </c>
      <c r="OE30">
        <v>-0.7296716830751393</v>
      </c>
      <c r="OF30">
        <v>0.75863226811634377</v>
      </c>
      <c r="OG30">
        <v>0.43117552195326425</v>
      </c>
      <c r="OH30">
        <v>-1.5405885278596543</v>
      </c>
      <c r="OI30">
        <v>-0.55547388910781592</v>
      </c>
      <c r="OJ30">
        <v>-1.95022948901169</v>
      </c>
      <c r="OK30">
        <v>-1.3266117093735375</v>
      </c>
      <c r="OL30">
        <v>1.8418813851894811</v>
      </c>
      <c r="OM30">
        <v>1.3502176443580538</v>
      </c>
      <c r="ON30">
        <v>-2.9417606128845364E-2</v>
      </c>
      <c r="OO30">
        <v>0.46577497414546087</v>
      </c>
      <c r="OP30">
        <v>-0.27305077310302295</v>
      </c>
      <c r="OQ30">
        <v>0.6542427399836015</v>
      </c>
      <c r="OR30">
        <v>0.44447688196669333</v>
      </c>
      <c r="OS30">
        <v>-1.3718499758397229</v>
      </c>
      <c r="OT30">
        <v>-0.45386968849925324</v>
      </c>
      <c r="OU30">
        <v>-0.14172769624565262</v>
      </c>
      <c r="OV30">
        <v>-0.71922954703040887</v>
      </c>
      <c r="OW30">
        <v>1.425769369234331</v>
      </c>
      <c r="OX30">
        <v>0.36361257116368506</v>
      </c>
      <c r="OY30">
        <v>0.60996171669103205</v>
      </c>
      <c r="OZ30">
        <v>-3.6153551263851114E-2</v>
      </c>
      <c r="PA30">
        <v>-0.21793653104396071</v>
      </c>
      <c r="PB30">
        <v>0.77743379733874463</v>
      </c>
      <c r="PC30">
        <v>-3.8679672798025422E-2</v>
      </c>
      <c r="PD30">
        <v>0.43033651309087873</v>
      </c>
      <c r="PE30">
        <v>0.29535385692724958</v>
      </c>
      <c r="PF30">
        <v>0.45404021875583567</v>
      </c>
      <c r="PG30">
        <v>-1.3244016372482292</v>
      </c>
      <c r="PH30">
        <v>0.26060547497763764</v>
      </c>
      <c r="PI30">
        <v>0.37114205042598769</v>
      </c>
      <c r="PJ30">
        <v>0.58191290008835495</v>
      </c>
      <c r="PK30">
        <v>0.35830566957884002</v>
      </c>
      <c r="PL30">
        <v>0.52765926739084534</v>
      </c>
      <c r="PM30">
        <v>0.77144477472756989</v>
      </c>
      <c r="PN30">
        <v>-1.4520446711685508</v>
      </c>
      <c r="PO30">
        <v>-1.0070448297483381</v>
      </c>
      <c r="PP30">
        <v>1.0648682291503064</v>
      </c>
      <c r="PQ30">
        <v>1.1546399036888033</v>
      </c>
      <c r="PR30">
        <v>-1.6157719073817134</v>
      </c>
      <c r="PS30">
        <v>0.11989186532446183</v>
      </c>
      <c r="PT30">
        <v>-0.55583200264663901</v>
      </c>
      <c r="PU30">
        <v>1.9792150851571932</v>
      </c>
      <c r="PV30">
        <v>1.4000306691741571</v>
      </c>
      <c r="PW30">
        <v>-0.34625827538548037</v>
      </c>
      <c r="PX30">
        <v>1.012776920106262</v>
      </c>
      <c r="PY30">
        <v>9.3118615041021258E-2</v>
      </c>
      <c r="PZ30">
        <v>0.9302448233938776</v>
      </c>
      <c r="QA30">
        <v>-1.3704811863135546</v>
      </c>
      <c r="QB30">
        <v>0.79535993791068904</v>
      </c>
      <c r="QC30">
        <v>-0.94712049758527428</v>
      </c>
      <c r="QD30">
        <v>-0.81428879639133811</v>
      </c>
      <c r="QE30">
        <v>-1.663893272052519</v>
      </c>
      <c r="QF30">
        <v>0.30455566957243718</v>
      </c>
      <c r="QG30">
        <v>-0.47817366066738032</v>
      </c>
      <c r="QH30">
        <v>-0.18794821698975284</v>
      </c>
      <c r="QI30">
        <v>0.52845052778138779</v>
      </c>
      <c r="QJ30">
        <v>1.7623779058340006</v>
      </c>
      <c r="QK30">
        <v>0.60132379076094367</v>
      </c>
      <c r="QL30">
        <v>1.1763677321141586</v>
      </c>
      <c r="QM30">
        <v>-0.4559069566312246</v>
      </c>
      <c r="QN30">
        <v>-2.4276232579723001</v>
      </c>
      <c r="QO30">
        <v>-0.80632162280380726</v>
      </c>
      <c r="QP30">
        <v>-0.12551822692330461</v>
      </c>
      <c r="QQ30">
        <v>1.1422162060625851</v>
      </c>
      <c r="QR30">
        <v>0.3010325144714443</v>
      </c>
      <c r="QS30">
        <v>1.1436895874794573E-2</v>
      </c>
      <c r="QT30">
        <v>-3.653667590697296E-2</v>
      </c>
      <c r="QU30">
        <v>-1.2071814126102254</v>
      </c>
      <c r="QV30">
        <v>0.11858219295390882</v>
      </c>
      <c r="QW30">
        <v>0.52282985052443109</v>
      </c>
      <c r="QX30">
        <v>-0.98879354482050985</v>
      </c>
      <c r="QY30">
        <v>0.4922003427054733</v>
      </c>
      <c r="QZ30">
        <v>1.0758571988844778</v>
      </c>
      <c r="RA30">
        <v>-1.1925658327527344</v>
      </c>
      <c r="RB30">
        <v>-9.0428784460527822E-2</v>
      </c>
      <c r="RC30">
        <v>-0.56657654567970894</v>
      </c>
      <c r="RD30">
        <v>-1.5798605090822093</v>
      </c>
      <c r="RE30">
        <v>-1.636144588701427</v>
      </c>
      <c r="RF30">
        <v>0.23370944290945772</v>
      </c>
      <c r="RG30">
        <v>0.1326930032519158</v>
      </c>
      <c r="RH30">
        <v>1.7026923160301521</v>
      </c>
      <c r="RI30">
        <v>-0.58526893553789705</v>
      </c>
      <c r="RJ30">
        <v>-1.5625118976458907</v>
      </c>
      <c r="RK30">
        <v>1.4505121725960635</v>
      </c>
      <c r="RL30">
        <v>0.94401002570521086</v>
      </c>
      <c r="RM30">
        <v>0.64913479036476929</v>
      </c>
      <c r="RN30">
        <v>-0.61957280195201747</v>
      </c>
      <c r="RO30">
        <v>-2.0483184925979003</v>
      </c>
      <c r="RP30">
        <v>1.0690587259887252</v>
      </c>
      <c r="RQ30">
        <v>-0.50867356549133547</v>
      </c>
      <c r="RR30">
        <v>1.0430062502564397</v>
      </c>
      <c r="RS30">
        <v>0.63138713812804781</v>
      </c>
      <c r="RT30">
        <v>-0.16130570656969212</v>
      </c>
      <c r="RU30">
        <v>-2.272245183121413</v>
      </c>
      <c r="RV30">
        <v>0.1300691110373009</v>
      </c>
      <c r="RW30">
        <v>0.682362042425666</v>
      </c>
      <c r="RX30">
        <v>-0.47123876356636174</v>
      </c>
      <c r="RY30">
        <v>0.57549186749383807</v>
      </c>
      <c r="RZ30">
        <v>1.4022771210875362</v>
      </c>
      <c r="SA30">
        <v>0.1143462213804014</v>
      </c>
      <c r="SB30">
        <v>-0.87955413619056344</v>
      </c>
      <c r="SC30">
        <v>9.2657046479871497E-2</v>
      </c>
      <c r="SD30">
        <v>0.30704086384503171</v>
      </c>
      <c r="SE30">
        <v>0.25167310013785027</v>
      </c>
      <c r="SF30">
        <v>0.39352698877337389</v>
      </c>
    </row>
    <row r="31" spans="1:500" x14ac:dyDescent="0.25">
      <c r="A31">
        <v>2.1609230316244066</v>
      </c>
      <c r="B31">
        <v>0.3172408469254151</v>
      </c>
      <c r="C31">
        <v>1.7811225916375406</v>
      </c>
      <c r="D31">
        <v>-0.87494527178932913</v>
      </c>
      <c r="E31">
        <v>-0.72827560870791785</v>
      </c>
      <c r="F31">
        <v>-1.5506930139963515</v>
      </c>
      <c r="G31">
        <v>0.86456111603183672</v>
      </c>
      <c r="H31">
        <v>-1.2157852324889973</v>
      </c>
      <c r="I31">
        <v>-0.28705358090519439</v>
      </c>
      <c r="J31">
        <v>-2.0445986592676491</v>
      </c>
      <c r="K31">
        <v>-1.0758571988844778</v>
      </c>
      <c r="L31">
        <v>-1.895805326057598</v>
      </c>
      <c r="M31">
        <v>-0.91537231128313579</v>
      </c>
      <c r="N31">
        <v>-1.3407611731963698</v>
      </c>
      <c r="O31">
        <v>-0.39427163756045047</v>
      </c>
      <c r="P31">
        <v>1.2238342605996877</v>
      </c>
      <c r="Q31">
        <v>-2.6761699700728059</v>
      </c>
      <c r="R31">
        <v>1.2257760317879729</v>
      </c>
      <c r="S31">
        <v>0.45437900553224608</v>
      </c>
      <c r="T31">
        <v>-1.2994405551580712</v>
      </c>
      <c r="U31">
        <v>0.44456214709498454</v>
      </c>
      <c r="V31">
        <v>-0.23323764253291301</v>
      </c>
      <c r="W31">
        <v>-0.30992850952316076</v>
      </c>
      <c r="X31">
        <v>0.67427436079015024</v>
      </c>
      <c r="Y31">
        <v>0.93864855443825945</v>
      </c>
      <c r="Z31">
        <v>-0.24480868887621909</v>
      </c>
      <c r="AA31">
        <v>0.30447608878603205</v>
      </c>
      <c r="AB31">
        <v>8.0294739746022969E-2</v>
      </c>
      <c r="AC31">
        <v>-0.27043142836191691</v>
      </c>
      <c r="AD31">
        <v>0.42698161450971384</v>
      </c>
      <c r="AE31">
        <v>0.93757989816367626</v>
      </c>
      <c r="AF31">
        <v>-0.57431861932855099</v>
      </c>
      <c r="AG31">
        <v>2.6297493604943156</v>
      </c>
      <c r="AH31">
        <v>-0.24063410819508135</v>
      </c>
      <c r="AI31">
        <v>0.34057848097290844</v>
      </c>
      <c r="AJ31">
        <v>0.7822018233127892</v>
      </c>
      <c r="AK31">
        <v>0.58890464060823433</v>
      </c>
      <c r="AL31">
        <v>0.16200374375330284</v>
      </c>
      <c r="AM31">
        <v>-1.3567159840022214</v>
      </c>
      <c r="AN31">
        <v>0.77732920544804074</v>
      </c>
      <c r="AO31">
        <v>-0.96050371212186292</v>
      </c>
      <c r="AP31">
        <v>-0.46075001591816545</v>
      </c>
      <c r="AQ31">
        <v>-0.67648443291545846</v>
      </c>
      <c r="AR31">
        <v>0.84482962847687304</v>
      </c>
      <c r="AS31">
        <v>-1.0301778274879325</v>
      </c>
      <c r="AT31">
        <v>0.20159177438472398</v>
      </c>
      <c r="AU31">
        <v>1.1145993994432501</v>
      </c>
      <c r="AV31">
        <v>0.66403345044818707</v>
      </c>
      <c r="AW31">
        <v>-2.9164948500692844</v>
      </c>
      <c r="AX31">
        <v>0.53170879255048931</v>
      </c>
      <c r="AY31">
        <v>-0.6135599051049212</v>
      </c>
      <c r="AZ31">
        <v>1.0628491509123705</v>
      </c>
      <c r="BA31">
        <v>1.0107351045007817</v>
      </c>
      <c r="BB31">
        <v>-0.50293692765990272</v>
      </c>
      <c r="BC31">
        <v>-1.1130327948194463</v>
      </c>
      <c r="BD31">
        <v>-2.1530831872951239</v>
      </c>
      <c r="BE31">
        <v>0.73507408160367049</v>
      </c>
      <c r="BF31">
        <v>-0.3307059159851633</v>
      </c>
      <c r="BG31">
        <v>-0.56945395954244304</v>
      </c>
      <c r="BH31">
        <v>2.0341940398793668</v>
      </c>
      <c r="BI31">
        <v>-0.50911012294818647</v>
      </c>
      <c r="BJ31">
        <v>-0.1602984411874786</v>
      </c>
      <c r="BK31">
        <v>-0.8582424015912693</v>
      </c>
      <c r="BL31">
        <v>4.1052317101275548E-2</v>
      </c>
      <c r="BM31">
        <v>-1.30301032186253</v>
      </c>
      <c r="BN31">
        <v>-0.78667653724551201</v>
      </c>
      <c r="BO31">
        <v>-0.47757339416421019</v>
      </c>
      <c r="BP31">
        <v>-1.9262006389908493</v>
      </c>
      <c r="BQ31">
        <v>-0.89121385826729238</v>
      </c>
      <c r="BR31">
        <v>-0.3951811322622234</v>
      </c>
      <c r="BS31">
        <v>1.3969793144497089</v>
      </c>
      <c r="BT31">
        <v>0.37458676160895266</v>
      </c>
      <c r="BU31">
        <v>0.94508550319005735</v>
      </c>
      <c r="BV31">
        <v>0.25918097890098579</v>
      </c>
      <c r="BW31">
        <v>0.22946665012568701</v>
      </c>
      <c r="BX31">
        <v>-0.31675881473347545</v>
      </c>
      <c r="BY31">
        <v>-0.8125857675622683</v>
      </c>
      <c r="BZ31">
        <v>-0.43613340494630393</v>
      </c>
      <c r="CA31">
        <v>-1.6390640666941181</v>
      </c>
      <c r="CB31">
        <v>-0.59784497352666222</v>
      </c>
      <c r="CC31">
        <v>-2.2632229956798255</v>
      </c>
      <c r="CD31">
        <v>-0.24536120690754615</v>
      </c>
      <c r="CE31">
        <v>-0.17853608369478025</v>
      </c>
      <c r="CF31">
        <v>-0.72210582402476575</v>
      </c>
      <c r="CG31">
        <v>-0.79577830547350459</v>
      </c>
      <c r="CH31">
        <v>-0.13454496183840092</v>
      </c>
      <c r="CI31">
        <v>0.46620016291853972</v>
      </c>
      <c r="CJ31">
        <v>-0.31619606488675345</v>
      </c>
      <c r="CK31">
        <v>-2.1461437427205965</v>
      </c>
      <c r="CL31">
        <v>0.41536168282618746</v>
      </c>
      <c r="CM31">
        <v>-0.6129130269982852</v>
      </c>
      <c r="CN31">
        <v>0.23111624614102766</v>
      </c>
      <c r="CO31">
        <v>-0.41169528230966534</v>
      </c>
      <c r="CP31">
        <v>2.071947164949961</v>
      </c>
      <c r="CQ31">
        <v>0.90345793068991043</v>
      </c>
      <c r="CR31">
        <v>-0.59008698372053914</v>
      </c>
      <c r="CS31">
        <v>0.71972522164287511</v>
      </c>
      <c r="CT31">
        <v>1.1432439350755885</v>
      </c>
      <c r="CU31">
        <v>0.88621845861780457</v>
      </c>
      <c r="CV31">
        <v>0.7489757081202697</v>
      </c>
      <c r="CW31">
        <v>-0.44845023694506381</v>
      </c>
      <c r="CX31">
        <v>0.13886847227695398</v>
      </c>
      <c r="CY31">
        <v>-1.2575264918268658</v>
      </c>
      <c r="CZ31">
        <v>0.10957364793284796</v>
      </c>
      <c r="DA31">
        <v>-1.2792429515684489</v>
      </c>
      <c r="DB31">
        <v>1.298019469686551</v>
      </c>
      <c r="DC31">
        <v>-0.56666749514988624</v>
      </c>
      <c r="DD31">
        <v>0.36492110666586086</v>
      </c>
      <c r="DE31">
        <v>1.5030855138320476</v>
      </c>
      <c r="DF31">
        <v>1.0141820894205011</v>
      </c>
      <c r="DG31">
        <v>0.37286326914909296</v>
      </c>
      <c r="DH31">
        <v>-5.8669229474617168E-2</v>
      </c>
      <c r="DI31">
        <v>-0.59108970162924379</v>
      </c>
      <c r="DJ31">
        <v>2.8422846298781224E-2</v>
      </c>
      <c r="DK31">
        <v>1.0113717507920228</v>
      </c>
      <c r="DL31">
        <v>-0.22224639906198718</v>
      </c>
      <c r="DM31">
        <v>-1.174271346826572E-2</v>
      </c>
      <c r="DN31">
        <v>1.450293893867638</v>
      </c>
      <c r="DO31">
        <v>1.782991603249684</v>
      </c>
      <c r="DP31">
        <v>-0.68400368036236614</v>
      </c>
      <c r="DQ31">
        <v>0.17270849639317021</v>
      </c>
      <c r="DR31">
        <v>5.3919393394608051E-2</v>
      </c>
      <c r="DS31">
        <v>-1.3601811588159762</v>
      </c>
      <c r="DT31">
        <v>-1.3646331353811547</v>
      </c>
      <c r="DU31">
        <v>0.24599216885690112</v>
      </c>
      <c r="DV31">
        <v>-0.66756683736457489</v>
      </c>
      <c r="DW31">
        <v>-1.4049419405637309</v>
      </c>
      <c r="DX31">
        <v>0.37672066355298739</v>
      </c>
      <c r="DY31">
        <v>-2.3967550077941269</v>
      </c>
      <c r="DZ31">
        <v>0.25649228518886957</v>
      </c>
      <c r="EA31">
        <v>0.52968289310229011</v>
      </c>
      <c r="EB31">
        <v>6.771415428374894E-2</v>
      </c>
      <c r="EC31">
        <v>1.1512202036101371</v>
      </c>
      <c r="ED31">
        <v>-0.68748704507015646</v>
      </c>
      <c r="EE31">
        <v>0.61042328525218181</v>
      </c>
      <c r="EF31">
        <v>-7.845301297493279E-2</v>
      </c>
      <c r="EG31">
        <v>-0.66355823946651071</v>
      </c>
      <c r="EH31">
        <v>0.45048182073514909</v>
      </c>
      <c r="EI31">
        <v>-0.72190687205875292</v>
      </c>
      <c r="EJ31">
        <v>-1.0532085070735775</v>
      </c>
      <c r="EK31">
        <v>1.5719160728622228</v>
      </c>
      <c r="EL31">
        <v>6.6487473304732703E-2</v>
      </c>
      <c r="EM31">
        <v>0.47406047087861225</v>
      </c>
      <c r="EN31">
        <v>2.5208919396391138E-2</v>
      </c>
      <c r="EO31">
        <v>0.18327909856452607</v>
      </c>
      <c r="EP31">
        <v>1.6774856703705154</v>
      </c>
      <c r="EQ31">
        <v>2.2109452402219176</v>
      </c>
      <c r="ER31">
        <v>-0.76846163210575469</v>
      </c>
      <c r="ES31">
        <v>-0.15650243767595384</v>
      </c>
      <c r="ET31">
        <v>0.69234033617249224</v>
      </c>
      <c r="EU31">
        <v>-0.81194684753427282</v>
      </c>
      <c r="EV31">
        <v>-0.83676923168241046</v>
      </c>
      <c r="EW31">
        <v>1.7407455743523315</v>
      </c>
      <c r="EX31">
        <v>0.26472321223991457</v>
      </c>
      <c r="EY31">
        <v>-1.9174785848008469</v>
      </c>
      <c r="EZ31">
        <v>0.9809673429117538</v>
      </c>
      <c r="FA31">
        <v>-0.82027213466062676</v>
      </c>
      <c r="FB31">
        <v>-1.2262626114534214</v>
      </c>
      <c r="FC31">
        <v>0.40180680116463918</v>
      </c>
      <c r="FD31">
        <v>1.0831172403413802</v>
      </c>
      <c r="FE31">
        <v>-0.33442347557866015</v>
      </c>
      <c r="FF31">
        <v>-1.9122126104775816</v>
      </c>
      <c r="FG31">
        <v>-0.39129645301727578</v>
      </c>
      <c r="FH31">
        <v>-0.12251234693394508</v>
      </c>
      <c r="FI31">
        <v>0.23811480787117034</v>
      </c>
      <c r="FJ31">
        <v>-0.30672026696265675</v>
      </c>
      <c r="FK31">
        <v>-0.99454837254597805</v>
      </c>
      <c r="FL31">
        <v>0.18156697478843853</v>
      </c>
      <c r="FM31">
        <v>-1.3722410585614853</v>
      </c>
      <c r="FN31">
        <v>0.74160425356240012</v>
      </c>
      <c r="FO31">
        <v>-1.1613724382186774</v>
      </c>
      <c r="FP31">
        <v>-1.3515500540961511</v>
      </c>
      <c r="FQ31">
        <v>1.1711881597875617</v>
      </c>
      <c r="FR31">
        <v>0.49410118663217872</v>
      </c>
      <c r="FS31">
        <v>-6.7561813921201974E-2</v>
      </c>
      <c r="FT31">
        <v>0.49574396143725608</v>
      </c>
      <c r="FU31">
        <v>-0.82703763837344013</v>
      </c>
      <c r="FV31">
        <v>-1.545367922517471</v>
      </c>
      <c r="FW31">
        <v>-1.2295140550122596</v>
      </c>
      <c r="FX31">
        <v>-1.0248595572193153</v>
      </c>
      <c r="FY31">
        <v>0.91246874944772571</v>
      </c>
      <c r="FZ31">
        <v>1.0284884410793893</v>
      </c>
      <c r="GA31">
        <v>1.4302213457995094</v>
      </c>
      <c r="GB31">
        <v>1.8494392861612141</v>
      </c>
      <c r="GC31">
        <v>-0.67014980231761001</v>
      </c>
      <c r="GD31">
        <v>1.859689291450195</v>
      </c>
      <c r="GE31">
        <v>-0.97197244031121954</v>
      </c>
      <c r="GF31">
        <v>1.1379665920685511</v>
      </c>
      <c r="GG31">
        <v>-0.44447688196669333</v>
      </c>
      <c r="GH31">
        <v>-0.46705395106982905</v>
      </c>
      <c r="GI31">
        <v>-6.5404037741245702E-3</v>
      </c>
      <c r="GJ31">
        <v>-0.4905609785055276</v>
      </c>
      <c r="GK31">
        <v>1.3913199836679269</v>
      </c>
      <c r="GL31">
        <v>-0.88113210949813947</v>
      </c>
      <c r="GM31">
        <v>1.2478017197281588</v>
      </c>
      <c r="GN31">
        <v>-0.34666527426452376</v>
      </c>
      <c r="GO31">
        <v>-0.58899559007841162</v>
      </c>
      <c r="GP31">
        <v>0.9291829883295577</v>
      </c>
      <c r="GQ31">
        <v>-1.7030197341227904</v>
      </c>
      <c r="GR31">
        <v>-0.99291810329305008</v>
      </c>
      <c r="GS31">
        <v>1.4344891496875789</v>
      </c>
      <c r="GT31">
        <v>-0.11088218343502376</v>
      </c>
      <c r="GU31">
        <v>-0.22177573555381969</v>
      </c>
      <c r="GV31">
        <v>-0.44946546040591784</v>
      </c>
      <c r="GW31">
        <v>-0.19605295165092684</v>
      </c>
      <c r="GX31">
        <v>0.13168914847483393</v>
      </c>
      <c r="GY31">
        <v>0.281397660728544</v>
      </c>
      <c r="GZ31">
        <v>-3.179025043209549E-2</v>
      </c>
      <c r="HA31">
        <v>-2.3808388505131006</v>
      </c>
      <c r="HB31">
        <v>0.18538003132562153</v>
      </c>
      <c r="HC31">
        <v>-0.68245753936935216</v>
      </c>
      <c r="HD31">
        <v>-0.37548943510046229</v>
      </c>
      <c r="HE31">
        <v>-0.12729287846013904</v>
      </c>
      <c r="HF31">
        <v>-1.9663639250211418</v>
      </c>
      <c r="HG31">
        <v>1.2634518498089164</v>
      </c>
      <c r="HH31">
        <v>-0.17301999832852744</v>
      </c>
      <c r="HI31">
        <v>-1.7473939806222916</v>
      </c>
      <c r="HJ31">
        <v>-1.4117449609329924</v>
      </c>
      <c r="HK31">
        <v>-0.37065092328703031</v>
      </c>
      <c r="HL31">
        <v>1.1708834790624678</v>
      </c>
      <c r="HM31">
        <v>-1.0080611900775693</v>
      </c>
      <c r="HN31">
        <v>0.13794192454952281</v>
      </c>
      <c r="HO31">
        <v>0.98468717624200508</v>
      </c>
      <c r="HP31">
        <v>0.12467125998227857</v>
      </c>
      <c r="HQ31">
        <v>-0.65045696828747168</v>
      </c>
      <c r="HR31">
        <v>6.6257825892535038E-2</v>
      </c>
      <c r="HS31">
        <v>-0.62709887060918845</v>
      </c>
      <c r="HT31">
        <v>0.64753066908451729</v>
      </c>
      <c r="HU31">
        <v>0.68120243668090552</v>
      </c>
      <c r="HV31">
        <v>-0.38074745134508703</v>
      </c>
      <c r="HW31">
        <v>-0.49271875468548387</v>
      </c>
      <c r="HX31">
        <v>0.51547658586059697</v>
      </c>
      <c r="HY31">
        <v>0.33685182643239386</v>
      </c>
      <c r="HZ31">
        <v>-0.26076349968207069</v>
      </c>
      <c r="IA31">
        <v>-0.38783127820352092</v>
      </c>
      <c r="IB31">
        <v>-0.31909166864352301</v>
      </c>
      <c r="IC31">
        <v>-0.58463456298341043</v>
      </c>
      <c r="ID31">
        <v>-0.70395572038250975</v>
      </c>
      <c r="IE31">
        <v>1.8767786968965083</v>
      </c>
      <c r="IF31">
        <v>7.3466708272462711E-2</v>
      </c>
      <c r="IG31">
        <v>-0.37269956010277383</v>
      </c>
      <c r="IH31">
        <v>0.34560912354208995</v>
      </c>
      <c r="II31">
        <v>-0.78490643318218645</v>
      </c>
      <c r="IJ31">
        <v>0.32360276236431673</v>
      </c>
      <c r="IK31">
        <v>-0.9571112968842499</v>
      </c>
      <c r="IL31">
        <v>-2.261258487123996</v>
      </c>
      <c r="IM31">
        <v>-0.85107785707805306</v>
      </c>
      <c r="IN31">
        <v>0.34025447348540183</v>
      </c>
      <c r="IO31">
        <v>-0.12035457075398881</v>
      </c>
      <c r="IP31">
        <v>0.86767840912216343</v>
      </c>
      <c r="IQ31">
        <v>-0.72797547545633279</v>
      </c>
      <c r="IR31">
        <v>-0.84515818343788851</v>
      </c>
      <c r="IS31">
        <v>1.3722410585614853</v>
      </c>
      <c r="IT31">
        <v>-0.27336909624864347</v>
      </c>
      <c r="IU31">
        <v>-0.87203261500690132</v>
      </c>
      <c r="IV31">
        <v>-0.58535988500807434</v>
      </c>
      <c r="IW31">
        <v>5.6294311434612609E-2</v>
      </c>
      <c r="IX31">
        <v>1.2143436833866872</v>
      </c>
      <c r="IY31">
        <v>-0.96135181593126617</v>
      </c>
      <c r="IZ31">
        <v>0.56271915127581451</v>
      </c>
      <c r="JA31">
        <v>1.1422162060625851</v>
      </c>
      <c r="JB31">
        <v>0.36876599551760592</v>
      </c>
      <c r="JC31">
        <v>-0.95156337920343503</v>
      </c>
      <c r="JD31">
        <v>0.84504790720529854</v>
      </c>
      <c r="JE31">
        <v>0.25269969228247646</v>
      </c>
      <c r="JF31">
        <v>0.43748059397330508</v>
      </c>
      <c r="JG31">
        <v>1.7484489944763482</v>
      </c>
      <c r="JH31">
        <v>-0.24488826966262423</v>
      </c>
      <c r="JI31">
        <v>-0.87752823674236424</v>
      </c>
      <c r="JJ31">
        <v>0.7924234068923397</v>
      </c>
      <c r="JK31">
        <v>0.53983285397407599</v>
      </c>
      <c r="JL31">
        <v>0.25151507543341722</v>
      </c>
      <c r="JM31">
        <v>-1.0716371434682515</v>
      </c>
      <c r="JN31">
        <v>0.83135319073335268</v>
      </c>
      <c r="JO31">
        <v>0.28625663617276587</v>
      </c>
      <c r="JP31">
        <v>-0.17224238035851158</v>
      </c>
      <c r="JQ31">
        <v>1.0418216334073804</v>
      </c>
      <c r="JR31">
        <v>-0.14342731446959078</v>
      </c>
      <c r="JS31">
        <v>-0.92989012046018615</v>
      </c>
      <c r="JT31">
        <v>0.74170429797959514</v>
      </c>
      <c r="JU31">
        <v>-1.0613689482852351</v>
      </c>
      <c r="JV31">
        <v>-0.17472757463110611</v>
      </c>
      <c r="JW31">
        <v>-0.78448920248774812</v>
      </c>
      <c r="JX31">
        <v>0.95505583885824308</v>
      </c>
      <c r="JY31">
        <v>1.0727239896368701</v>
      </c>
      <c r="JZ31">
        <v>-0.47560206439811736</v>
      </c>
      <c r="KA31">
        <v>-0.37032236832601484</v>
      </c>
      <c r="KB31">
        <v>-0.35292714528623037</v>
      </c>
      <c r="KC31">
        <v>-0.31233867048285902</v>
      </c>
      <c r="KD31">
        <v>6.7943801695946604E-2</v>
      </c>
      <c r="KE31">
        <v>-1.3398221199167892</v>
      </c>
      <c r="KF31">
        <v>-1.4969600670156069</v>
      </c>
      <c r="KG31">
        <v>7.3926003096858039E-2</v>
      </c>
      <c r="KH31">
        <v>-0.5645119927066844</v>
      </c>
      <c r="KI31">
        <v>-1.2037003216391895</v>
      </c>
      <c r="KJ31">
        <v>-0.68014287535334006</v>
      </c>
      <c r="KK31">
        <v>0.67725295593845658</v>
      </c>
      <c r="KL31">
        <v>0.682362042425666</v>
      </c>
      <c r="KM31">
        <v>-1.6228659660555422</v>
      </c>
      <c r="KN31">
        <v>-0.71162048698170111</v>
      </c>
      <c r="KO31">
        <v>1.4405077308765613</v>
      </c>
      <c r="KP31">
        <v>-1.1469273886177689</v>
      </c>
      <c r="KQ31">
        <v>-0.66050915847881697</v>
      </c>
      <c r="KR31">
        <v>0.35072957871307153</v>
      </c>
      <c r="KS31">
        <v>0.84614157458418049</v>
      </c>
      <c r="KT31">
        <v>-2.1296000340953469</v>
      </c>
      <c r="KU31">
        <v>0.8961183084466029</v>
      </c>
      <c r="KV31">
        <v>1.1920997167180758</v>
      </c>
      <c r="KW31">
        <v>-0.25633426048443653</v>
      </c>
      <c r="KX31">
        <v>1.0678422768251039</v>
      </c>
      <c r="KY31">
        <v>-8.6665750131942332E-2</v>
      </c>
      <c r="KZ31">
        <v>-0.84822431745124049</v>
      </c>
      <c r="LA31">
        <v>-0.50867356549133547</v>
      </c>
      <c r="LB31">
        <v>0.34033519114018418</v>
      </c>
      <c r="LC31">
        <v>7.8409811976598576E-3</v>
      </c>
      <c r="LD31">
        <v>-0.18320065464649815</v>
      </c>
      <c r="LE31">
        <v>-0.60361685427778866</v>
      </c>
      <c r="LF31">
        <v>0.58399791669216938</v>
      </c>
      <c r="LG31">
        <v>-0.23567508833366446</v>
      </c>
      <c r="LH31">
        <v>0.90115918283117935</v>
      </c>
      <c r="LI31">
        <v>-2.0726020011352375</v>
      </c>
      <c r="LJ31">
        <v>-1.253320078831166</v>
      </c>
      <c r="LK31">
        <v>-0.52440896070038434</v>
      </c>
      <c r="LL31">
        <v>-0.68371377892617602</v>
      </c>
      <c r="LM31">
        <v>0.35781567930825986</v>
      </c>
      <c r="LN31">
        <v>0.74271270023018587</v>
      </c>
      <c r="LO31">
        <v>1.3720455172006041</v>
      </c>
      <c r="LP31">
        <v>1.8893842934630811</v>
      </c>
      <c r="LQ31">
        <v>9.9651060736505315E-2</v>
      </c>
      <c r="LR31">
        <v>8.5974534158594906E-2</v>
      </c>
      <c r="LS31">
        <v>-0.7867811291362159</v>
      </c>
      <c r="LT31">
        <v>-0.35121729524689727</v>
      </c>
      <c r="LU31">
        <v>-0.56370481615886092</v>
      </c>
      <c r="LV31">
        <v>-1.2585383046825882</v>
      </c>
      <c r="LW31">
        <v>-0.42597548599587753</v>
      </c>
      <c r="LX31">
        <v>0.63906327341101132</v>
      </c>
      <c r="LY31">
        <v>-0.53938947530696169</v>
      </c>
      <c r="LZ31">
        <v>0.40487748265150003</v>
      </c>
      <c r="MA31">
        <v>2.105844032485038</v>
      </c>
      <c r="MB31">
        <v>0.68661620389320888</v>
      </c>
      <c r="MC31">
        <v>0.66489292294136249</v>
      </c>
      <c r="MD31">
        <v>0.52467271416389849</v>
      </c>
      <c r="ME31">
        <v>2.0216339180478826</v>
      </c>
      <c r="MF31">
        <v>-0.18896116671385244</v>
      </c>
      <c r="MG31">
        <v>0.40089503272611182</v>
      </c>
      <c r="MH31">
        <v>1.2430518836481497E-2</v>
      </c>
      <c r="MI31">
        <v>-1.4518263924401253</v>
      </c>
      <c r="MJ31">
        <v>-0.52116433835180942</v>
      </c>
      <c r="MK31">
        <v>-5.8132627600571141E-2</v>
      </c>
      <c r="ML31">
        <v>1.2759551282215398</v>
      </c>
      <c r="MM31">
        <v>0.53620851758751087</v>
      </c>
      <c r="MN31">
        <v>0.89897866928367876</v>
      </c>
      <c r="MO31">
        <v>-0.93307789938990027</v>
      </c>
      <c r="MP31">
        <v>0.49082018449553289</v>
      </c>
      <c r="MQ31">
        <v>1.0269309314026032</v>
      </c>
      <c r="MR31">
        <v>-0.37819972931174561</v>
      </c>
      <c r="MS31">
        <v>-1.0167445907427464</v>
      </c>
      <c r="MT31">
        <v>-6.3869265432003886E-3</v>
      </c>
      <c r="MU31">
        <v>0.32231355362455361</v>
      </c>
      <c r="MV31">
        <v>-1.5884415915934369</v>
      </c>
      <c r="MW31">
        <v>1.6617605069768615</v>
      </c>
      <c r="MX31">
        <v>-0.502675447933143</v>
      </c>
      <c r="MY31">
        <v>0.91688434622483328</v>
      </c>
      <c r="MZ31">
        <v>1.3738144843955524</v>
      </c>
      <c r="NA31">
        <v>-1.2405052984831855</v>
      </c>
      <c r="NB31">
        <v>-7.1931935963220894E-2</v>
      </c>
      <c r="NC31">
        <v>1.611551851965487</v>
      </c>
      <c r="ND31">
        <v>-1.01086243375903</v>
      </c>
      <c r="NE31">
        <v>-1.1950623957091011</v>
      </c>
      <c r="NF31">
        <v>-2.8422846298781224E-2</v>
      </c>
      <c r="NG31">
        <v>-1.5914201867417432</v>
      </c>
      <c r="NH31">
        <v>-7.2699322117841803E-2</v>
      </c>
      <c r="NI31">
        <v>1.087391865439713</v>
      </c>
      <c r="NJ31">
        <v>-0.45802948989148717</v>
      </c>
      <c r="NK31">
        <v>1.3383214536588639</v>
      </c>
      <c r="NL31">
        <v>-1.1857400750159286</v>
      </c>
      <c r="NM31">
        <v>-0.1350849743175786</v>
      </c>
      <c r="NN31">
        <v>0.10611074685584754</v>
      </c>
      <c r="NO31">
        <v>0.48986976253218018</v>
      </c>
      <c r="NP31">
        <v>-0.20526272237475496</v>
      </c>
      <c r="NQ31">
        <v>0.90991989054600708</v>
      </c>
      <c r="NR31">
        <v>-1.585481186339166</v>
      </c>
      <c r="NS31">
        <v>1.21194943858427</v>
      </c>
      <c r="NT31">
        <v>0.49782101996243</v>
      </c>
      <c r="NU31">
        <v>-1.2523150871857069</v>
      </c>
      <c r="NV31">
        <v>0.67293058236828074</v>
      </c>
      <c r="NW31">
        <v>0.16301100913551636</v>
      </c>
      <c r="NX31">
        <v>-1.080370566342026</v>
      </c>
      <c r="NY31">
        <v>-1.5911518858047202</v>
      </c>
      <c r="NZ31">
        <v>0.73878709372365847</v>
      </c>
      <c r="OA31">
        <v>0.21167352315387689</v>
      </c>
      <c r="OB31">
        <v>0.67225755628896877</v>
      </c>
      <c r="OC31">
        <v>9.6770236268639565E-3</v>
      </c>
      <c r="OD31">
        <v>0.74543777373037301</v>
      </c>
      <c r="OE31">
        <v>-2.098859113175422</v>
      </c>
      <c r="OF31">
        <v>0.49903292165254243</v>
      </c>
      <c r="OG31">
        <v>-0.66680286181508563</v>
      </c>
      <c r="OH31">
        <v>1.1945940059376881</v>
      </c>
      <c r="OI31">
        <v>-0.33426204026909545</v>
      </c>
      <c r="OJ31">
        <v>-0.53065150495967828</v>
      </c>
      <c r="OK31">
        <v>-0.55467126003350131</v>
      </c>
      <c r="OL31">
        <v>0.48745732783572748</v>
      </c>
      <c r="OM31">
        <v>0.69662519308621995</v>
      </c>
      <c r="ON31">
        <v>-1.1794281817856245</v>
      </c>
      <c r="OO31">
        <v>0.64338451011280995</v>
      </c>
      <c r="OP31">
        <v>2.1819323592353612</v>
      </c>
      <c r="OQ31">
        <v>0.62775029618933331</v>
      </c>
      <c r="OR31">
        <v>-1.287085069634486</v>
      </c>
      <c r="OS31">
        <v>-0.10157236829400063</v>
      </c>
      <c r="OT31">
        <v>0.37910240280325525</v>
      </c>
      <c r="OU31">
        <v>1.2217333278385922</v>
      </c>
      <c r="OV31">
        <v>-0.24496671358065214</v>
      </c>
      <c r="OW31">
        <v>0.46296236178022809</v>
      </c>
      <c r="OX31">
        <v>-0.51783672461169772</v>
      </c>
      <c r="OY31">
        <v>1.161822638096055</v>
      </c>
      <c r="OZ31">
        <v>1.460439307265915</v>
      </c>
      <c r="PA31">
        <v>0.25056806407519616</v>
      </c>
      <c r="PB31">
        <v>-0.96208168542943895</v>
      </c>
      <c r="PC31">
        <v>-1.5259684005286545</v>
      </c>
      <c r="PD31">
        <v>-2.0245897758286446</v>
      </c>
      <c r="PE31">
        <v>-0.36868414099444635</v>
      </c>
      <c r="PF31">
        <v>0.84144630818627775</v>
      </c>
      <c r="PG31">
        <v>-0.24362634576391429</v>
      </c>
      <c r="PH31">
        <v>-0.1239766334037995</v>
      </c>
      <c r="PI31">
        <v>-0.69292354965000413</v>
      </c>
      <c r="PJ31">
        <v>-1.8368973542237654</v>
      </c>
      <c r="PK31">
        <v>0.64705773183959536</v>
      </c>
      <c r="PL31">
        <v>-1.0724534149630927</v>
      </c>
      <c r="PM31">
        <v>0.29839156923117116</v>
      </c>
      <c r="PN31">
        <v>1.3076714822091162</v>
      </c>
      <c r="PO31">
        <v>-0.97491920314496383</v>
      </c>
      <c r="PP31">
        <v>0.60885668062837794</v>
      </c>
      <c r="PQ31">
        <v>-0.32836283025972079</v>
      </c>
      <c r="PR31">
        <v>0.97233851192868315</v>
      </c>
      <c r="PS31">
        <v>0.22554104361915961</v>
      </c>
      <c r="PT31">
        <v>-0.15441173673025332</v>
      </c>
      <c r="PU31">
        <v>-0.22530571186507586</v>
      </c>
      <c r="PV31">
        <v>1.0376197678851895</v>
      </c>
      <c r="PW31">
        <v>-0.80156723925028928</v>
      </c>
      <c r="PX31">
        <v>-0.39245378502528183</v>
      </c>
      <c r="PY31">
        <v>-2.3555730876978487</v>
      </c>
      <c r="PZ31">
        <v>-1.1262045518378727</v>
      </c>
      <c r="QA31">
        <v>-3.3550895750522614</v>
      </c>
      <c r="QB31">
        <v>8.6358795670093969E-2</v>
      </c>
      <c r="QC31">
        <v>-8.1522557593416423E-2</v>
      </c>
      <c r="QD31">
        <v>0.39187511902127881</v>
      </c>
      <c r="QE31">
        <v>1.159571638709167</v>
      </c>
      <c r="QF31">
        <v>-0.95373025033040904</v>
      </c>
      <c r="QG31">
        <v>2.0146035240031779</v>
      </c>
      <c r="QH31">
        <v>-0.74160425356240012</v>
      </c>
      <c r="QI31">
        <v>0.6367190508171916</v>
      </c>
      <c r="QJ31">
        <v>-1.5087925930856727</v>
      </c>
      <c r="QK31">
        <v>-1.2816735761589371</v>
      </c>
      <c r="QL31">
        <v>0.5381525625125505</v>
      </c>
      <c r="QM31">
        <v>2.1423329599201679</v>
      </c>
      <c r="QN31">
        <v>0.57449824453215115</v>
      </c>
      <c r="QO31">
        <v>0.68091367211309262</v>
      </c>
      <c r="QP31">
        <v>0.26115912987734191</v>
      </c>
      <c r="QQ31">
        <v>0.53682697398471646</v>
      </c>
      <c r="QR31">
        <v>-0.31901208785711788</v>
      </c>
      <c r="QS31">
        <v>-1.1312681635899935</v>
      </c>
      <c r="QT31">
        <v>-2.8528302209451795</v>
      </c>
      <c r="QU31">
        <v>-0.92859409051015973</v>
      </c>
      <c r="QV31">
        <v>-0.95614268502686173</v>
      </c>
      <c r="QW31">
        <v>-0.12952909855812322</v>
      </c>
      <c r="QX31">
        <v>1.4035049389349297</v>
      </c>
      <c r="QY31">
        <v>0.98183363661519252</v>
      </c>
      <c r="QZ31">
        <v>0.93959897640161216</v>
      </c>
      <c r="RA31">
        <v>1.5059322322485968</v>
      </c>
      <c r="RB31">
        <v>2.2732456272933632</v>
      </c>
      <c r="RC31">
        <v>-0.31225795282807667</v>
      </c>
      <c r="RD31">
        <v>2.8572685550898314</v>
      </c>
      <c r="RE31">
        <v>1.5583736967528239</v>
      </c>
      <c r="RF31">
        <v>0.53735675464849919</v>
      </c>
      <c r="RG31">
        <v>-1.1425095181039069</v>
      </c>
      <c r="RH31">
        <v>0.66794882513931952</v>
      </c>
      <c r="RI31">
        <v>0.32860498322406784</v>
      </c>
      <c r="RJ31">
        <v>-1.8962691683555022</v>
      </c>
      <c r="RK31">
        <v>-0.33329115467495285</v>
      </c>
      <c r="RL31">
        <v>-0.78438688433379866</v>
      </c>
      <c r="RM31">
        <v>-1.3089311323710717</v>
      </c>
      <c r="RN31">
        <v>0.31764329833094962</v>
      </c>
      <c r="RO31">
        <v>0.71527210820931941</v>
      </c>
      <c r="RP31">
        <v>2.8146314434707165</v>
      </c>
      <c r="RQ31">
        <v>-0.35146172194799874</v>
      </c>
      <c r="RR31">
        <v>2.031129042734392E-2</v>
      </c>
      <c r="RS31">
        <v>7.9944584285840392E-3</v>
      </c>
      <c r="RT31">
        <v>-0.63737388700246811</v>
      </c>
      <c r="RU31">
        <v>-1.0893290891544893</v>
      </c>
      <c r="RV31">
        <v>-0.25372628442710266</v>
      </c>
      <c r="RW31">
        <v>-0.24662313080625609</v>
      </c>
      <c r="RX31">
        <v>-1.0181565812672488</v>
      </c>
      <c r="RY31">
        <v>0.6612708602915518</v>
      </c>
      <c r="RZ31">
        <v>0.13114913599565625</v>
      </c>
      <c r="SA31">
        <v>7.1931935963220894E-2</v>
      </c>
      <c r="SB31">
        <v>-6.0822458181064576E-3</v>
      </c>
      <c r="SC31">
        <v>-1.0831172403413802</v>
      </c>
      <c r="SD31">
        <v>-0.41953512663894799</v>
      </c>
      <c r="SE31">
        <v>0.16541434888495132</v>
      </c>
      <c r="SF31">
        <v>-0.42597548599587753</v>
      </c>
    </row>
    <row r="32" spans="1:500" x14ac:dyDescent="0.25">
      <c r="A32">
        <v>-0.25254166757804342</v>
      </c>
      <c r="B32">
        <v>-0.31354375096270815</v>
      </c>
      <c r="C32">
        <v>0.13199723980505951</v>
      </c>
      <c r="D32">
        <v>-0.40770146370050497</v>
      </c>
      <c r="E32">
        <v>0.32981688491418026</v>
      </c>
      <c r="F32">
        <v>-1.9240360416006297E-2</v>
      </c>
      <c r="G32">
        <v>-1.0208577805315144</v>
      </c>
      <c r="H32">
        <v>0.3473155629762914</v>
      </c>
      <c r="I32">
        <v>0.34764070733217523</v>
      </c>
      <c r="J32">
        <v>-0.64244431996485218</v>
      </c>
      <c r="K32">
        <v>-1.1752990758395754</v>
      </c>
      <c r="L32">
        <v>-2.0128572941757739</v>
      </c>
      <c r="M32">
        <v>-0.42681449485826306</v>
      </c>
      <c r="N32">
        <v>-0.11989186532446183</v>
      </c>
      <c r="O32">
        <v>-1.3127237252774648</v>
      </c>
      <c r="P32">
        <v>-0.84855173554387875</v>
      </c>
      <c r="Q32">
        <v>-0.6719710654579103</v>
      </c>
      <c r="R32">
        <v>-1.0806456884893123</v>
      </c>
      <c r="S32">
        <v>-0.19722165234270506</v>
      </c>
      <c r="T32">
        <v>1.6885223885765299</v>
      </c>
      <c r="U32">
        <v>-1.7062893675756641</v>
      </c>
      <c r="V32">
        <v>0.66842744672612753</v>
      </c>
      <c r="W32">
        <v>-1.2122700354666449</v>
      </c>
      <c r="X32">
        <v>1.2830651030526496</v>
      </c>
      <c r="Y32">
        <v>-0.10765006663859822</v>
      </c>
      <c r="Z32">
        <v>0.9781251719687134</v>
      </c>
      <c r="AA32">
        <v>0.32295815799443517</v>
      </c>
      <c r="AB32">
        <v>0.66279426391702145</v>
      </c>
      <c r="AC32">
        <v>0.23717007024970371</v>
      </c>
      <c r="AD32">
        <v>1.219154910359066</v>
      </c>
      <c r="AE32">
        <v>0.31209765438688919</v>
      </c>
      <c r="AF32">
        <v>0.45149704419600312</v>
      </c>
      <c r="AG32">
        <v>1.4929855751688592</v>
      </c>
      <c r="AH32">
        <v>1.2740588317683432</v>
      </c>
      <c r="AI32">
        <v>-0.41920088733604643</v>
      </c>
      <c r="AJ32">
        <v>0.94067218014970422</v>
      </c>
      <c r="AK32">
        <v>2.1229971025604755</v>
      </c>
      <c r="AL32">
        <v>-2.0317747839726508</v>
      </c>
      <c r="AM32">
        <v>0.67082055466016755</v>
      </c>
      <c r="AN32">
        <v>-0.13469957593770232</v>
      </c>
      <c r="AO32">
        <v>2.5241752155125141</v>
      </c>
      <c r="AP32">
        <v>-1.3984026736579835</v>
      </c>
      <c r="AQ32">
        <v>-0.93639300757786259</v>
      </c>
      <c r="AR32">
        <v>0.5207266440265812</v>
      </c>
      <c r="AS32">
        <v>0.2838669388438575</v>
      </c>
      <c r="AT32">
        <v>-0.78480297815985978</v>
      </c>
      <c r="AU32">
        <v>-7.2775492299115285E-2</v>
      </c>
      <c r="AV32">
        <v>0.53779785957885906</v>
      </c>
      <c r="AW32">
        <v>1.2957139006175566</v>
      </c>
      <c r="AX32">
        <v>-0.1601438270881772</v>
      </c>
      <c r="AY32">
        <v>-4.6949253373895772E-2</v>
      </c>
      <c r="AZ32">
        <v>0.91548827185761184</v>
      </c>
      <c r="BA32">
        <v>0.3665559233922977</v>
      </c>
      <c r="BB32">
        <v>-0.30968863029556815</v>
      </c>
      <c r="BC32">
        <v>1.2400096238707192</v>
      </c>
      <c r="BD32">
        <v>0.4934099706588313</v>
      </c>
      <c r="BE32">
        <v>-0.5714343842555536</v>
      </c>
      <c r="BF32">
        <v>-1.7355432646581903</v>
      </c>
      <c r="BG32">
        <v>-1.0061557986773551</v>
      </c>
      <c r="BH32">
        <v>-1.251978574146051</v>
      </c>
      <c r="BI32">
        <v>-1.893454282253515E-2</v>
      </c>
      <c r="BJ32">
        <v>0.77402319220709614</v>
      </c>
      <c r="BK32">
        <v>0.3465834197413642</v>
      </c>
      <c r="BL32">
        <v>-0.80950258052325808</v>
      </c>
      <c r="BM32">
        <v>0.4772300599142909</v>
      </c>
      <c r="BN32">
        <v>-0.40429540604236536</v>
      </c>
      <c r="BO32">
        <v>0.29136117518646643</v>
      </c>
      <c r="BP32">
        <v>-1.5889827409409918</v>
      </c>
      <c r="BQ32">
        <v>-0.14876263776386622</v>
      </c>
      <c r="BR32">
        <v>-0.7563903636764735</v>
      </c>
      <c r="BS32">
        <v>-0.35708239920495544</v>
      </c>
      <c r="BT32">
        <v>-1.3771614248980768</v>
      </c>
      <c r="BU32">
        <v>-0.706702394381864</v>
      </c>
      <c r="BV32">
        <v>-1.1170209290867206</v>
      </c>
      <c r="BW32">
        <v>1.0831172403413802</v>
      </c>
      <c r="BX32">
        <v>3.546460902725812E-2</v>
      </c>
      <c r="BY32">
        <v>-0.3245713742217049</v>
      </c>
      <c r="BZ32">
        <v>0.9425775715499185</v>
      </c>
      <c r="CA32">
        <v>-0.22609128791373223</v>
      </c>
      <c r="CB32">
        <v>-0.80336121754953638</v>
      </c>
      <c r="CC32">
        <v>-3.3168134905281477E-2</v>
      </c>
      <c r="CD32">
        <v>-1.0805092642840464</v>
      </c>
      <c r="CE32">
        <v>0.53664962251787074</v>
      </c>
      <c r="CF32">
        <v>-1.7410911823390052</v>
      </c>
      <c r="CG32">
        <v>0.35708239920495544</v>
      </c>
      <c r="CH32">
        <v>-0.18195578377344646</v>
      </c>
      <c r="CI32">
        <v>0.20463858163566329</v>
      </c>
      <c r="CJ32">
        <v>-0.66317625169176608</v>
      </c>
      <c r="CK32">
        <v>-0.58899559007841162</v>
      </c>
      <c r="CL32">
        <v>-0.63653146753495093</v>
      </c>
      <c r="CM32">
        <v>-1.3507906260201707</v>
      </c>
      <c r="CN32">
        <v>1.4094712241785601</v>
      </c>
      <c r="CO32">
        <v>-1.6678768588462844</v>
      </c>
      <c r="CP32">
        <v>0.32336174626834691</v>
      </c>
      <c r="CQ32">
        <v>-2.1919549908488989</v>
      </c>
      <c r="CR32">
        <v>1.770022208802402</v>
      </c>
      <c r="CS32">
        <v>0.98842065199278295</v>
      </c>
      <c r="CT32">
        <v>-0.23929487724672072</v>
      </c>
      <c r="CU32">
        <v>0.11804331734310836</v>
      </c>
      <c r="CV32">
        <v>0.80738118413137272</v>
      </c>
      <c r="CW32">
        <v>1.9179606169927865</v>
      </c>
      <c r="CX32">
        <v>-0.14273155102273449</v>
      </c>
      <c r="CY32">
        <v>-0.7771222954033874</v>
      </c>
      <c r="CZ32">
        <v>-1.225939740834292</v>
      </c>
      <c r="DA32">
        <v>1.560183591209352</v>
      </c>
      <c r="DB32">
        <v>1.7548336472827941</v>
      </c>
      <c r="DC32">
        <v>0.79535993791068904</v>
      </c>
      <c r="DD32">
        <v>1.2396776583045721</v>
      </c>
      <c r="DE32">
        <v>0.24189375835703686</v>
      </c>
      <c r="DF32">
        <v>0.25641384127084166</v>
      </c>
      <c r="DG32">
        <v>-0.7944140634208452</v>
      </c>
      <c r="DH32">
        <v>-1.5014302334748209</v>
      </c>
      <c r="DI32">
        <v>-0.82682163338176906</v>
      </c>
      <c r="DJ32">
        <v>1.2775103641615715</v>
      </c>
      <c r="DK32">
        <v>-0.2671799848030787</v>
      </c>
      <c r="DL32">
        <v>1.6952435544226319</v>
      </c>
      <c r="DM32">
        <v>-0.61596210798597895</v>
      </c>
      <c r="DN32">
        <v>-0.15224486560327932</v>
      </c>
      <c r="DO32">
        <v>0.83731265476671979</v>
      </c>
      <c r="DP32">
        <v>2.1114919945830479</v>
      </c>
      <c r="DQ32">
        <v>5.6677436077734455E-2</v>
      </c>
      <c r="DR32">
        <v>-2.7921487344428897E-3</v>
      </c>
      <c r="DS32">
        <v>0.43857426135218702</v>
      </c>
      <c r="DT32">
        <v>0.50858716349466704</v>
      </c>
      <c r="DU32">
        <v>-2.7694477466866374</v>
      </c>
      <c r="DV32">
        <v>-0.13300109458214138</v>
      </c>
      <c r="DW32">
        <v>1.6373087419196963</v>
      </c>
      <c r="DX32">
        <v>0.27845544536830857</v>
      </c>
      <c r="DY32">
        <v>0.28888734959764406</v>
      </c>
      <c r="DZ32">
        <v>0.48986976253218018</v>
      </c>
      <c r="EA32">
        <v>0.20003085410280619</v>
      </c>
      <c r="EB32">
        <v>1.6020976545405574</v>
      </c>
      <c r="EC32">
        <v>-1.4117449609329924</v>
      </c>
      <c r="ED32">
        <v>-0.19425897335167974</v>
      </c>
      <c r="EE32">
        <v>-0.42924511944875121</v>
      </c>
      <c r="EF32">
        <v>0.64658706833142787</v>
      </c>
      <c r="EG32">
        <v>0.51102688303217292</v>
      </c>
      <c r="EH32">
        <v>-2.0648076315410435</v>
      </c>
      <c r="EI32">
        <v>1.0067901712318417</v>
      </c>
      <c r="EJ32">
        <v>-0.21746586753579322</v>
      </c>
      <c r="EK32">
        <v>0.80367726695840247</v>
      </c>
      <c r="EL32">
        <v>-0.63831294028204866</v>
      </c>
      <c r="EM32">
        <v>1.7627371562412009</v>
      </c>
      <c r="EN32">
        <v>-0.58881369113805704</v>
      </c>
      <c r="EO32">
        <v>-0.56397539083263837</v>
      </c>
      <c r="EP32">
        <v>-0.6149457476567477</v>
      </c>
      <c r="EQ32">
        <v>-1.0904363989538979</v>
      </c>
      <c r="ER32">
        <v>-1.5825298760319129</v>
      </c>
      <c r="ES32">
        <v>-0.52941913963877596</v>
      </c>
      <c r="ET32">
        <v>-0.35056700653512962</v>
      </c>
      <c r="EU32">
        <v>1.6188823792617768</v>
      </c>
      <c r="EV32">
        <v>1.4140277926344424</v>
      </c>
      <c r="EW32">
        <v>-1.1154520507261623</v>
      </c>
      <c r="EX32">
        <v>0.40662143874214962</v>
      </c>
      <c r="EY32">
        <v>-0.17371803551213816</v>
      </c>
      <c r="EZ32">
        <v>-1.3706767276744358</v>
      </c>
      <c r="FA32">
        <v>0.3386344360478688</v>
      </c>
      <c r="FB32">
        <v>0.43302293306624051</v>
      </c>
      <c r="FC32">
        <v>-0.22138465283205733</v>
      </c>
      <c r="FD32">
        <v>-3.1407125788973644E-2</v>
      </c>
      <c r="FE32">
        <v>-0.65519088821019977</v>
      </c>
      <c r="FF32">
        <v>0.51949996304756496</v>
      </c>
      <c r="FG32">
        <v>-0.15781893125677016</v>
      </c>
      <c r="FH32">
        <v>0.23787833924870938</v>
      </c>
      <c r="FI32">
        <v>0.81727648648666218</v>
      </c>
      <c r="FJ32">
        <v>-0.47731646191095933</v>
      </c>
      <c r="FK32">
        <v>-3.1741365091875196E-3</v>
      </c>
      <c r="FL32">
        <v>1.0378812476119492</v>
      </c>
      <c r="FM32">
        <v>-1.1073666428274009</v>
      </c>
      <c r="FN32">
        <v>0.43705881580535788</v>
      </c>
      <c r="FO32">
        <v>-0.84057546700933017</v>
      </c>
      <c r="FP32">
        <v>0.89703235062188469</v>
      </c>
      <c r="FQ32">
        <v>2.5114422896876931</v>
      </c>
      <c r="FR32">
        <v>1.5348496162914671</v>
      </c>
      <c r="FS32">
        <v>3.9292444853344932E-2</v>
      </c>
      <c r="FT32">
        <v>1.8399077816866338E-2</v>
      </c>
      <c r="FU32">
        <v>2.6816996978595853</v>
      </c>
      <c r="FV32">
        <v>0.55690406952635385</v>
      </c>
      <c r="FW32">
        <v>0.84166458691470325</v>
      </c>
      <c r="FX32">
        <v>2.7356509235687554</v>
      </c>
      <c r="FY32">
        <v>-1.9507388060446829</v>
      </c>
      <c r="FZ32">
        <v>0.13547150956583209</v>
      </c>
      <c r="GA32">
        <v>-0.80865447671385482</v>
      </c>
      <c r="GB32">
        <v>0.74241029324184638</v>
      </c>
      <c r="GC32">
        <v>-0.66527491071610712</v>
      </c>
      <c r="GD32">
        <v>0.130301032186253</v>
      </c>
      <c r="GE32">
        <v>-0.89737568487180397</v>
      </c>
      <c r="GF32">
        <v>1.3264298104331829</v>
      </c>
      <c r="GG32">
        <v>0.65197127696592361</v>
      </c>
      <c r="GH32">
        <v>-1.1737733984773513</v>
      </c>
      <c r="GI32">
        <v>-1.0069175004900899</v>
      </c>
      <c r="GJ32">
        <v>0.21597770683001727</v>
      </c>
      <c r="GK32">
        <v>-1.6997637430904433</v>
      </c>
      <c r="GL32">
        <v>1.0409007700218353</v>
      </c>
      <c r="GM32">
        <v>-1.1351926332281437</v>
      </c>
      <c r="GN32">
        <v>1.810271896829363</v>
      </c>
      <c r="GO32">
        <v>0.46330342229339294</v>
      </c>
      <c r="GP32">
        <v>0.47560206439811736</v>
      </c>
      <c r="GQ32">
        <v>-0.56334670262003783</v>
      </c>
      <c r="GR32">
        <v>1.845646693254821</v>
      </c>
      <c r="GS32">
        <v>1.3937415133113973</v>
      </c>
      <c r="GT32">
        <v>-0.93579956228495575</v>
      </c>
      <c r="GU32">
        <v>-0.49254595069214702</v>
      </c>
      <c r="GV32">
        <v>2.289780240971595</v>
      </c>
      <c r="GW32">
        <v>0.77701997724943794</v>
      </c>
      <c r="GX32">
        <v>-0.97689053291105665</v>
      </c>
      <c r="GY32">
        <v>5.3460098570212722E-2</v>
      </c>
      <c r="GZ32">
        <v>-1.4520446711685508</v>
      </c>
      <c r="HA32">
        <v>0.32707134778320324</v>
      </c>
      <c r="HB32">
        <v>0.23370944290945772</v>
      </c>
      <c r="HC32">
        <v>7.3006276579690166E-2</v>
      </c>
      <c r="HD32">
        <v>0.20752850105054677</v>
      </c>
      <c r="HE32">
        <v>-0.58245632317266427</v>
      </c>
      <c r="HF32">
        <v>0.75293201007298194</v>
      </c>
      <c r="HG32">
        <v>0.12359123502392322</v>
      </c>
      <c r="HH32">
        <v>1.2244800018379465</v>
      </c>
      <c r="HI32">
        <v>-1.5430987332365476</v>
      </c>
      <c r="HJ32">
        <v>1.2808050087187439</v>
      </c>
      <c r="HK32">
        <v>-1.9830258679576218</v>
      </c>
      <c r="HL32">
        <v>-1.1141719369334169</v>
      </c>
      <c r="HM32">
        <v>0.44160856305097695</v>
      </c>
      <c r="HN32">
        <v>-1.7069442037609406</v>
      </c>
      <c r="HO32">
        <v>0.5753111054218607</v>
      </c>
      <c r="HP32">
        <v>0.12690634321188554</v>
      </c>
      <c r="HQ32">
        <v>-0.55699274525977671</v>
      </c>
      <c r="HR32">
        <v>-8.3748545876005664E-2</v>
      </c>
      <c r="HS32">
        <v>1.5565728972433135</v>
      </c>
      <c r="HT32">
        <v>-0.14358192856889218</v>
      </c>
      <c r="HU32">
        <v>0.95385075837839395</v>
      </c>
      <c r="HV32">
        <v>-3.3014657674357295E-2</v>
      </c>
      <c r="HW32">
        <v>-1.6237254385487176</v>
      </c>
      <c r="HX32">
        <v>-0.58763134802575223</v>
      </c>
      <c r="HY32">
        <v>0.64517280407017097</v>
      </c>
      <c r="HZ32">
        <v>0.54986003306112252</v>
      </c>
      <c r="IA32">
        <v>1.3360772754822392</v>
      </c>
      <c r="IB32">
        <v>2.1554205886786804</v>
      </c>
      <c r="IC32">
        <v>-0.66107986640417948</v>
      </c>
      <c r="ID32">
        <v>1.1931888366234489</v>
      </c>
      <c r="IE32">
        <v>-0.24567611944803502</v>
      </c>
      <c r="IF32">
        <v>1.6509056877112016</v>
      </c>
      <c r="IG32">
        <v>1.8628725229064003E-2</v>
      </c>
      <c r="IH32">
        <v>-0.89053173724096268</v>
      </c>
      <c r="II32">
        <v>0.68700273914146237</v>
      </c>
      <c r="IJ32">
        <v>0.75822299550054595</v>
      </c>
      <c r="IK32">
        <v>-0.19519461602612864</v>
      </c>
      <c r="IL32">
        <v>-0.86979753177729435</v>
      </c>
      <c r="IM32">
        <v>0.55958480515982956</v>
      </c>
      <c r="IN32">
        <v>-0.55101736506912857</v>
      </c>
      <c r="IO32">
        <v>0.72568468567624222</v>
      </c>
      <c r="IP32">
        <v>-0.44785792852053419</v>
      </c>
      <c r="IQ32">
        <v>-0.46185505198081955</v>
      </c>
      <c r="IR32">
        <v>1.2127475201850757</v>
      </c>
      <c r="IS32">
        <v>-0.56945395954244304</v>
      </c>
      <c r="IT32">
        <v>-1.3835096979164518</v>
      </c>
      <c r="IU32">
        <v>-0.22915173758519813</v>
      </c>
      <c r="IV32">
        <v>0.48298261390300468</v>
      </c>
      <c r="IW32">
        <v>-0.44068087845516857</v>
      </c>
      <c r="IX32">
        <v>0.74513309300527908</v>
      </c>
      <c r="IY32">
        <v>-0.14350462151924148</v>
      </c>
      <c r="IZ32">
        <v>0.17503907656646334</v>
      </c>
      <c r="JA32">
        <v>1.1447150427557062</v>
      </c>
      <c r="JB32">
        <v>-1.2820214578823652</v>
      </c>
      <c r="JC32">
        <v>1.4878742149448954</v>
      </c>
      <c r="JD32">
        <v>0.31860963645158336</v>
      </c>
      <c r="JE32">
        <v>-0.45429487727233209</v>
      </c>
      <c r="JF32">
        <v>-0.38634652810287662</v>
      </c>
      <c r="JG32">
        <v>-2.3519169189967215</v>
      </c>
      <c r="JH32">
        <v>-2.4657492758706212</v>
      </c>
      <c r="JI32">
        <v>-1.6784224499133416</v>
      </c>
      <c r="JJ32">
        <v>-0.14273155102273449</v>
      </c>
      <c r="JK32">
        <v>-0.34001118365267757</v>
      </c>
      <c r="JL32">
        <v>0.74039689934579656</v>
      </c>
      <c r="JM32">
        <v>2.354354364797473</v>
      </c>
      <c r="JN32">
        <v>0.45022716221865267</v>
      </c>
      <c r="JO32">
        <v>-0.89714831119636074</v>
      </c>
      <c r="JP32">
        <v>0.5163508376426762</v>
      </c>
      <c r="JQ32">
        <v>-0.39932047002366744</v>
      </c>
      <c r="JR32">
        <v>-0.29943180379632395</v>
      </c>
      <c r="JS32">
        <v>-0.7563903636764735</v>
      </c>
      <c r="JT32">
        <v>0.37155132304178551</v>
      </c>
      <c r="JU32">
        <v>0.26932184482575394</v>
      </c>
      <c r="JV32">
        <v>-0.34471668186597526</v>
      </c>
      <c r="JW32">
        <v>0.6296136234595906</v>
      </c>
      <c r="JX32">
        <v>-0.11211341188754886</v>
      </c>
      <c r="JY32">
        <v>2.148444764316082</v>
      </c>
      <c r="JZ32">
        <v>-0.55547388910781592</v>
      </c>
      <c r="KA32">
        <v>-0.44059675019525457</v>
      </c>
      <c r="KB32">
        <v>1.6408284864155576</v>
      </c>
      <c r="KC32">
        <v>9.9958015198353678E-2</v>
      </c>
      <c r="KD32">
        <v>1.2811506167054176</v>
      </c>
      <c r="KE32">
        <v>-3.1866420613368973E-2</v>
      </c>
      <c r="KF32">
        <v>-1.7273259800276719</v>
      </c>
      <c r="KG32">
        <v>1.8469108908902854</v>
      </c>
      <c r="KH32">
        <v>-0.52528775995597243</v>
      </c>
      <c r="KI32">
        <v>1.0024814400821924</v>
      </c>
      <c r="KJ32">
        <v>1.4038050721865147E-2</v>
      </c>
      <c r="KK32">
        <v>-0.186313400263316</v>
      </c>
      <c r="KL32">
        <v>-1.3933367881691083</v>
      </c>
      <c r="KM32">
        <v>1.3267981557874009</v>
      </c>
      <c r="KN32">
        <v>-0.20752850105054677</v>
      </c>
      <c r="KO32">
        <v>-0.4572643774736207</v>
      </c>
      <c r="KP32">
        <v>0.24685959942871705</v>
      </c>
      <c r="KQ32">
        <v>-0.25143663151538931</v>
      </c>
      <c r="KR32">
        <v>0.91630226961569861</v>
      </c>
      <c r="KS32">
        <v>-8.536062523489818E-2</v>
      </c>
      <c r="KT32">
        <v>-1.0806456884893123</v>
      </c>
      <c r="KU32">
        <v>0.88950855570146814</v>
      </c>
      <c r="KV32">
        <v>0.31049125936988275</v>
      </c>
      <c r="KW32">
        <v>-7.5538082455750555E-2</v>
      </c>
      <c r="KX32">
        <v>-0.45319211494643241</v>
      </c>
      <c r="KY32">
        <v>-0.26654561224859208</v>
      </c>
      <c r="KZ32">
        <v>-0.58817704484681599</v>
      </c>
      <c r="LA32">
        <v>1.0480289347469807</v>
      </c>
      <c r="LB32">
        <v>-0.12143345884396695</v>
      </c>
      <c r="LC32">
        <v>-0.83926806837553158</v>
      </c>
      <c r="LD32">
        <v>-0.59391595641500317</v>
      </c>
      <c r="LE32">
        <v>0.52555037655110937</v>
      </c>
      <c r="LF32">
        <v>-1.1785095921368338</v>
      </c>
      <c r="LG32">
        <v>-0.36729261410073377</v>
      </c>
      <c r="LH32">
        <v>1.7321053746854886</v>
      </c>
      <c r="LI32">
        <v>-0.46049535740166903</v>
      </c>
      <c r="LJ32">
        <v>1.2264263204997405</v>
      </c>
      <c r="LK32">
        <v>-0.82305859905318357</v>
      </c>
      <c r="LL32">
        <v>0.56621729527250864</v>
      </c>
      <c r="LM32">
        <v>0.84166458691470325</v>
      </c>
      <c r="LN32">
        <v>-0.6129130269982852</v>
      </c>
      <c r="LO32">
        <v>-4.5799879444530234E-2</v>
      </c>
      <c r="LP32">
        <v>-1.4411580195883289</v>
      </c>
      <c r="LQ32">
        <v>0.95759560281294398</v>
      </c>
      <c r="LR32">
        <v>0.8280062502308283</v>
      </c>
      <c r="LS32">
        <v>-0.90899447968695313</v>
      </c>
      <c r="LT32">
        <v>0.6284949449764099</v>
      </c>
      <c r="LU32">
        <v>0.77950517152203247</v>
      </c>
      <c r="LV32">
        <v>1.6639205568935722E-2</v>
      </c>
      <c r="LW32">
        <v>-0.60306547311483882</v>
      </c>
      <c r="LX32">
        <v>-1.7118918549385853</v>
      </c>
      <c r="LY32">
        <v>-0.37877498471061699</v>
      </c>
      <c r="LZ32">
        <v>0.19605295165092684</v>
      </c>
      <c r="MA32">
        <v>1.3507906260201707</v>
      </c>
      <c r="MB32">
        <v>2.0940387912560254</v>
      </c>
      <c r="MC32">
        <v>0.68120243668090552</v>
      </c>
      <c r="MD32">
        <v>-0.23292386686080135</v>
      </c>
      <c r="ME32">
        <v>-0.4909054496238241</v>
      </c>
      <c r="MF32">
        <v>-0.9405516721017193</v>
      </c>
      <c r="MG32">
        <v>0.86901536633376963</v>
      </c>
      <c r="MH32">
        <v>1.4811985238338821</v>
      </c>
      <c r="MI32">
        <v>1.5188970792223699</v>
      </c>
      <c r="MJ32">
        <v>1.607922968105413</v>
      </c>
      <c r="MK32">
        <v>1.255839379155077</v>
      </c>
      <c r="ML32">
        <v>-0.15905811778793577</v>
      </c>
      <c r="MM32">
        <v>-1.0377493708801921</v>
      </c>
      <c r="MN32">
        <v>2.1325649868231267</v>
      </c>
      <c r="MO32">
        <v>-1.2116311154386494</v>
      </c>
      <c r="MP32">
        <v>0.48909441829891875</v>
      </c>
      <c r="MQ32">
        <v>-2.3191569198388606</v>
      </c>
      <c r="MR32">
        <v>0.24425730771326926</v>
      </c>
      <c r="MS32">
        <v>0.23009533833828755</v>
      </c>
      <c r="MT32">
        <v>0.25562258088029921</v>
      </c>
      <c r="MU32">
        <v>-0.43790123527287506</v>
      </c>
      <c r="MV32">
        <v>-1.0655435289663728</v>
      </c>
      <c r="MW32">
        <v>-0.36729261410073377</v>
      </c>
      <c r="MX32">
        <v>-0.55369127949234098</v>
      </c>
      <c r="MY32">
        <v>0.49557115744391922</v>
      </c>
      <c r="MZ32">
        <v>0.33960645851038862</v>
      </c>
      <c r="NA32">
        <v>0.3843683771265205</v>
      </c>
      <c r="NB32">
        <v>0.63540710470988415</v>
      </c>
      <c r="NC32">
        <v>8.6358795670093969E-2</v>
      </c>
      <c r="ND32">
        <v>-1.7502179616712965</v>
      </c>
      <c r="NE32">
        <v>-1.2787222658516839</v>
      </c>
      <c r="NF32">
        <v>1.2040163710480556</v>
      </c>
      <c r="NG32">
        <v>-1.8230184650747105</v>
      </c>
      <c r="NH32">
        <v>-0.34471668186597526</v>
      </c>
      <c r="NI32">
        <v>0.45972910811542533</v>
      </c>
      <c r="NJ32">
        <v>-0.19270032680651639</v>
      </c>
      <c r="NK32">
        <v>1.0180292520090006</v>
      </c>
      <c r="NL32">
        <v>1.8745504348771647</v>
      </c>
      <c r="NM32">
        <v>0.8563642950321082</v>
      </c>
      <c r="NN32">
        <v>-1.6214426068472676</v>
      </c>
      <c r="NO32">
        <v>-0.15201294445432723</v>
      </c>
      <c r="NP32">
        <v>-0.7827225090295542</v>
      </c>
      <c r="NQ32">
        <v>0.15758587323944084</v>
      </c>
      <c r="NR32">
        <v>2.9035618354100734E-2</v>
      </c>
      <c r="NS32">
        <v>-1.0390613169874996</v>
      </c>
      <c r="NT32">
        <v>1.6753028830862604</v>
      </c>
      <c r="NU32">
        <v>-0.31434638003702275</v>
      </c>
      <c r="NV32">
        <v>-1.0596249921945855</v>
      </c>
      <c r="NW32">
        <v>0.24488826966262423</v>
      </c>
      <c r="NX32">
        <v>1.0564122021605726</v>
      </c>
      <c r="NY32">
        <v>-1.3301246326591354</v>
      </c>
      <c r="NZ32">
        <v>-0.55717123359499965</v>
      </c>
      <c r="OA32">
        <v>0.38511075217684265</v>
      </c>
      <c r="OB32">
        <v>-0.92202071755309589</v>
      </c>
      <c r="OC32">
        <v>1.0472331268829294</v>
      </c>
      <c r="OD32">
        <v>-0.6240281891223276</v>
      </c>
      <c r="OE32">
        <v>0.18211267160950229</v>
      </c>
      <c r="OF32">
        <v>1.5671957953600213</v>
      </c>
      <c r="OG32">
        <v>0.48238007366308011</v>
      </c>
      <c r="OH32">
        <v>-0.63503307501378004</v>
      </c>
      <c r="OI32">
        <v>3.9062797441147268E-2</v>
      </c>
      <c r="OJ32">
        <v>-1.5059322322485968</v>
      </c>
      <c r="OK32">
        <v>-0.87102534962468781</v>
      </c>
      <c r="OL32">
        <v>1.1208840078325011</v>
      </c>
      <c r="OM32">
        <v>-2.1430969354696572</v>
      </c>
      <c r="ON32">
        <v>4.0746499507804401E-2</v>
      </c>
      <c r="OO32">
        <v>-0.63793777371756732</v>
      </c>
      <c r="OP32">
        <v>0.18078935681842268</v>
      </c>
      <c r="OQ32">
        <v>0.38050075090723112</v>
      </c>
      <c r="OR32">
        <v>1.7703860066831112</v>
      </c>
      <c r="OS32">
        <v>-0.81791768025141209</v>
      </c>
      <c r="OT32">
        <v>1.9345861801411957</v>
      </c>
      <c r="OU32">
        <v>-1.7250840755878016E-2</v>
      </c>
      <c r="OV32">
        <v>2.7802161639556289</v>
      </c>
      <c r="OW32">
        <v>-0.74998979471274652</v>
      </c>
      <c r="OX32">
        <v>-2.0615880202967674</v>
      </c>
      <c r="OY32">
        <v>0.19605295165092684</v>
      </c>
      <c r="OZ32">
        <v>-0.12274313121451996</v>
      </c>
      <c r="PA32">
        <v>0.28283125175221357</v>
      </c>
      <c r="PB32">
        <v>-2.0712923287646845</v>
      </c>
      <c r="PC32">
        <v>1.5599243852193467</v>
      </c>
      <c r="PD32">
        <v>0.88271235654246993</v>
      </c>
      <c r="PE32">
        <v>0.21417690732050687</v>
      </c>
      <c r="PF32">
        <v>0.63129391492111608</v>
      </c>
      <c r="PG32">
        <v>-4.6259174268925563E-2</v>
      </c>
      <c r="PH32">
        <v>-0.51608822104753926</v>
      </c>
      <c r="PI32">
        <v>-0.84745579442824237</v>
      </c>
      <c r="PJ32">
        <v>-0.42597548599587753</v>
      </c>
      <c r="PK32">
        <v>-0.67475411924533546</v>
      </c>
      <c r="PL32">
        <v>0.37811673792020883</v>
      </c>
      <c r="PM32">
        <v>-0.91851688921451569</v>
      </c>
      <c r="PN32">
        <v>-9.6268877314287238E-2</v>
      </c>
      <c r="PO32">
        <v>-0.44186208469909616</v>
      </c>
      <c r="PP32">
        <v>-1.8266564438818023</v>
      </c>
      <c r="PQ32">
        <v>-1.0825669960468076</v>
      </c>
      <c r="PR32">
        <v>-0.71181830207933672</v>
      </c>
      <c r="PS32">
        <v>1.9390790839679539</v>
      </c>
      <c r="PT32">
        <v>-0.42421788748470135</v>
      </c>
      <c r="PU32">
        <v>-1.6062494978541508</v>
      </c>
      <c r="PV32">
        <v>-0.10534222383284941</v>
      </c>
      <c r="PW32">
        <v>-1.0268013284076005</v>
      </c>
      <c r="PX32">
        <v>-1.2749205779982731</v>
      </c>
      <c r="PY32">
        <v>-0.22452127268479671</v>
      </c>
      <c r="PZ32">
        <v>0.69496763899223879</v>
      </c>
      <c r="QA32">
        <v>-1.0027360985986888</v>
      </c>
      <c r="QB32">
        <v>-0.380337041860912</v>
      </c>
      <c r="QC32">
        <v>1.5844034351175651</v>
      </c>
      <c r="QD32">
        <v>-1.7138791008619592</v>
      </c>
      <c r="QE32">
        <v>-0.15657974472560454</v>
      </c>
      <c r="QF32">
        <v>0.57793158703134395</v>
      </c>
      <c r="QG32">
        <v>-0.39766405279806349</v>
      </c>
      <c r="QH32">
        <v>1.9679464458022267</v>
      </c>
      <c r="QI32">
        <v>-0.52739551392733119</v>
      </c>
      <c r="QJ32">
        <v>1.6007197700673714</v>
      </c>
      <c r="QK32">
        <v>1.1942802302655764</v>
      </c>
      <c r="QL32">
        <v>0.68023837229702622</v>
      </c>
      <c r="QM32">
        <v>0.38280404623947106</v>
      </c>
      <c r="QN32">
        <v>-0.53382450460048858</v>
      </c>
      <c r="QO32">
        <v>-0.50797780204447918</v>
      </c>
      <c r="QP32">
        <v>-2.2563472157344222</v>
      </c>
      <c r="QQ32">
        <v>-0.18841546989278868</v>
      </c>
      <c r="QR32">
        <v>1.2446434993762523</v>
      </c>
      <c r="QS32">
        <v>1.6756121112848632</v>
      </c>
      <c r="QT32">
        <v>-1.1768270269385539</v>
      </c>
      <c r="QU32">
        <v>1.1236124919378199</v>
      </c>
      <c r="QV32">
        <v>3.0336195777636021E-2</v>
      </c>
      <c r="QW32">
        <v>-3.1101308195502497E-2</v>
      </c>
      <c r="QX32">
        <v>0.28330873647064436</v>
      </c>
      <c r="QY32">
        <v>-0.51041638471360784</v>
      </c>
      <c r="QZ32">
        <v>1.1772840480261948</v>
      </c>
      <c r="RA32">
        <v>-1.1097699825768359</v>
      </c>
      <c r="RB32">
        <v>-1.3136309462424833</v>
      </c>
      <c r="RC32">
        <v>0.18133391677110922</v>
      </c>
      <c r="RD32">
        <v>2.6370980776846409</v>
      </c>
      <c r="RE32">
        <v>1.0134158401342575</v>
      </c>
      <c r="RF32">
        <v>-0.33078549677156843</v>
      </c>
      <c r="RG32">
        <v>0.7628204912180081</v>
      </c>
      <c r="RH32">
        <v>4.0154191083274782E-3</v>
      </c>
      <c r="RI32">
        <v>-0.52405766837182455</v>
      </c>
      <c r="RJ32">
        <v>-1.4682609617011622</v>
      </c>
      <c r="RK32">
        <v>3.5388438845984638E-2</v>
      </c>
      <c r="RL32">
        <v>0.38890334508323576</v>
      </c>
      <c r="RM32">
        <v>-1.0855978871404659</v>
      </c>
      <c r="RN32">
        <v>0.21222149371169508</v>
      </c>
      <c r="RO32">
        <v>-0.80600557339494117</v>
      </c>
      <c r="RP32">
        <v>1.2349073585937731</v>
      </c>
      <c r="RQ32">
        <v>-0.42949636736011598</v>
      </c>
      <c r="RR32">
        <v>0.12821828931919299</v>
      </c>
      <c r="RS32">
        <v>0.69740508479299024</v>
      </c>
      <c r="RT32">
        <v>0.24197220227506477</v>
      </c>
      <c r="RU32">
        <v>-1.1893007467733696</v>
      </c>
      <c r="RV32">
        <v>0.580735104449559</v>
      </c>
      <c r="RW32">
        <v>-1.3923272490501404</v>
      </c>
      <c r="RX32">
        <v>2.0263723854441196</v>
      </c>
      <c r="RY32">
        <v>-0.35928451325162314</v>
      </c>
      <c r="RZ32">
        <v>-0.18063474271912128</v>
      </c>
      <c r="SA32">
        <v>0.88113210949813947</v>
      </c>
      <c r="SB32">
        <v>0.59949115893687122</v>
      </c>
      <c r="SC32">
        <v>0.88361503003397956</v>
      </c>
      <c r="SD32">
        <v>3.0565843189833686E-2</v>
      </c>
      <c r="SE32">
        <v>0.49150912673212588</v>
      </c>
      <c r="SF32">
        <v>-0.34885943023255095</v>
      </c>
    </row>
    <row r="33" spans="1:500" x14ac:dyDescent="0.25">
      <c r="A33">
        <v>-1.2231885193614289</v>
      </c>
      <c r="B33">
        <v>1.2775103641615715</v>
      </c>
      <c r="C33">
        <v>1.2965983842150308</v>
      </c>
      <c r="D33">
        <v>1.3371982277021743</v>
      </c>
      <c r="E33">
        <v>1.8122409528587013</v>
      </c>
      <c r="F33">
        <v>0.49747541197575629</v>
      </c>
      <c r="G33">
        <v>1.9610979506978765</v>
      </c>
      <c r="H33">
        <v>0.92953769126324914</v>
      </c>
      <c r="I33">
        <v>-0.2143337951565627</v>
      </c>
      <c r="J33">
        <v>2.831075107678771</v>
      </c>
      <c r="K33">
        <v>-0.32569914765190333</v>
      </c>
      <c r="L33">
        <v>0.85261717686080374</v>
      </c>
      <c r="M33">
        <v>0.2083891104120994</v>
      </c>
      <c r="N33">
        <v>-0.46279183152364567</v>
      </c>
      <c r="O33">
        <v>-1.5874093151069246E-2</v>
      </c>
      <c r="P33">
        <v>-0.14744728105142713</v>
      </c>
      <c r="Q33">
        <v>0.88135720943682827</v>
      </c>
      <c r="R33">
        <v>0.69039742811582983</v>
      </c>
      <c r="S33">
        <v>-0.87046828411985189</v>
      </c>
      <c r="T33">
        <v>-0.54897100199013948</v>
      </c>
      <c r="U33">
        <v>0.27035184757551178</v>
      </c>
      <c r="V33">
        <v>0.79001665653777309</v>
      </c>
      <c r="W33">
        <v>-3.8066900742705911E-2</v>
      </c>
      <c r="X33">
        <v>-0.36271330827730708</v>
      </c>
      <c r="Y33">
        <v>-0.57386841945117339</v>
      </c>
      <c r="Z33">
        <v>2.187753125326708</v>
      </c>
      <c r="AA33">
        <v>0.27948885872319806</v>
      </c>
      <c r="AB33">
        <v>0.13933231457485817</v>
      </c>
      <c r="AC33">
        <v>0.57711758927325718</v>
      </c>
      <c r="AD33">
        <v>-0.33127093956863973</v>
      </c>
      <c r="AE33">
        <v>-1.3744033822149504</v>
      </c>
      <c r="AF33">
        <v>-1.0172584552492481</v>
      </c>
      <c r="AG33">
        <v>-1.1397219168429729</v>
      </c>
      <c r="AH33">
        <v>0.51539018386392854</v>
      </c>
      <c r="AI33">
        <v>1.410917320754379</v>
      </c>
      <c r="AJ33">
        <v>0.71349404606735334</v>
      </c>
      <c r="AK33">
        <v>-0.63681227402412333</v>
      </c>
      <c r="AL33">
        <v>-3.8630787457805127E-3</v>
      </c>
      <c r="AM33">
        <v>0.40437953430227935</v>
      </c>
      <c r="AN33">
        <v>1.0434018804517109</v>
      </c>
      <c r="AO33">
        <v>1.5395880836877041</v>
      </c>
      <c r="AP33">
        <v>-1.1543443179107271</v>
      </c>
      <c r="AQ33">
        <v>-0.36018263926962391</v>
      </c>
      <c r="AR33">
        <v>-0.29815169000357855</v>
      </c>
      <c r="AS33">
        <v>-0.5277479431242682</v>
      </c>
      <c r="AT33">
        <v>0.18063474271912128</v>
      </c>
      <c r="AU33">
        <v>-0.67321707319933921</v>
      </c>
      <c r="AV33">
        <v>0.10634153113642242</v>
      </c>
      <c r="AW33">
        <v>0.5909987521590665</v>
      </c>
      <c r="AX33">
        <v>-0.27575197236728854</v>
      </c>
      <c r="AY33">
        <v>-1.1716429071384482</v>
      </c>
      <c r="AZ33">
        <v>-1.1133170119137503</v>
      </c>
      <c r="BA33">
        <v>0.76897549661225639</v>
      </c>
      <c r="BB33">
        <v>-0.13964154277346097</v>
      </c>
      <c r="BC33">
        <v>-0.91514039013418369</v>
      </c>
      <c r="BD33">
        <v>0.37007680475653615</v>
      </c>
      <c r="BE33">
        <v>-1.0875282896449789</v>
      </c>
      <c r="BF33">
        <v>0.82639189713518135</v>
      </c>
      <c r="BG33">
        <v>1.1207248462596908E-2</v>
      </c>
      <c r="BH33">
        <v>9.7805923360283487E-2</v>
      </c>
      <c r="BI33">
        <v>1.0155918062082492</v>
      </c>
      <c r="BJ33">
        <v>5.4761812862125225E-2</v>
      </c>
      <c r="BK33">
        <v>0.62793560573481955</v>
      </c>
      <c r="BL33">
        <v>0.76856395025970414</v>
      </c>
      <c r="BM33">
        <v>1.0644657777447719</v>
      </c>
      <c r="BN33">
        <v>0.57684701459947973</v>
      </c>
      <c r="BO33">
        <v>-0.89817831394611858</v>
      </c>
      <c r="BP33">
        <v>-1.1236124919378199</v>
      </c>
      <c r="BQ33">
        <v>-0.65386416281398851</v>
      </c>
      <c r="BR33">
        <v>-4.5647539081983268E-2</v>
      </c>
      <c r="BS33">
        <v>-2.3305619833990932</v>
      </c>
      <c r="BT33">
        <v>-0.59775288718810771</v>
      </c>
      <c r="BU33">
        <v>-1.6446620065835305</v>
      </c>
      <c r="BV33">
        <v>-1.0032408681581728</v>
      </c>
      <c r="BW33">
        <v>0.26218913262709975</v>
      </c>
      <c r="BX33">
        <v>-0.65557060224818997</v>
      </c>
      <c r="BY33">
        <v>1.5664136299164966</v>
      </c>
      <c r="BZ33">
        <v>0.31362333174911328</v>
      </c>
      <c r="CA33">
        <v>1.0914072845480405</v>
      </c>
      <c r="CB33">
        <v>-0.52985910770075861</v>
      </c>
      <c r="CC33">
        <v>-2.4133078113663942</v>
      </c>
      <c r="CD33">
        <v>1.2479677025112323</v>
      </c>
      <c r="CE33">
        <v>-2.0770585251739249E-2</v>
      </c>
      <c r="CF33">
        <v>6.012555786583107E-2</v>
      </c>
      <c r="CG33">
        <v>0.44270564103499055</v>
      </c>
      <c r="CH33">
        <v>0.98592863650992513</v>
      </c>
      <c r="CI33">
        <v>2.5797271518968046</v>
      </c>
      <c r="CJ33">
        <v>0.26424800125823822</v>
      </c>
      <c r="CK33">
        <v>1.1376732800272293</v>
      </c>
      <c r="CL33">
        <v>-0.61614741753146518</v>
      </c>
      <c r="CM33">
        <v>3.2479192668688484E-2</v>
      </c>
      <c r="CN33">
        <v>1.1254837772867177</v>
      </c>
      <c r="CO33">
        <v>1.0884969015023671</v>
      </c>
      <c r="CP33">
        <v>-0.80844301919569261</v>
      </c>
      <c r="CQ33">
        <v>-0.9860536920314189</v>
      </c>
      <c r="CR33">
        <v>1.395765139022842</v>
      </c>
      <c r="CS33">
        <v>6.3869265432003886E-3</v>
      </c>
      <c r="CT33">
        <v>0.25222561816917732</v>
      </c>
      <c r="CU33">
        <v>-1.84104465006385</v>
      </c>
      <c r="CV33">
        <v>-0.68323060986585915</v>
      </c>
      <c r="CW33">
        <v>1.1095835361629725E-3</v>
      </c>
      <c r="CX33">
        <v>-0.72389411798212677</v>
      </c>
      <c r="CY33">
        <v>4.1688963392516598E-3</v>
      </c>
      <c r="CZ33">
        <v>1.5537534636678174</v>
      </c>
      <c r="DA33">
        <v>-9.296400094171986E-2</v>
      </c>
      <c r="DB33">
        <v>-0.79861592894303612</v>
      </c>
      <c r="DC33">
        <v>-2.2022140910848975</v>
      </c>
      <c r="DD33">
        <v>1.5938712749630213</v>
      </c>
      <c r="DE33">
        <v>-0.86001136878621764</v>
      </c>
      <c r="DF33">
        <v>0.44422449718695134</v>
      </c>
      <c r="DG33">
        <v>2.4625842343084514</v>
      </c>
      <c r="DH33">
        <v>1.8627179088070989</v>
      </c>
      <c r="DI33">
        <v>-1.0965550245600753</v>
      </c>
      <c r="DJ33">
        <v>-1.2654936654143967</v>
      </c>
      <c r="DK33">
        <v>-1.8142236513085663</v>
      </c>
      <c r="DL33">
        <v>6.4724190451670438E-2</v>
      </c>
      <c r="DM33">
        <v>-0.38519260670000222</v>
      </c>
      <c r="DN33">
        <v>-2.2381937014870346</v>
      </c>
      <c r="DO33">
        <v>-1.7692855180939659</v>
      </c>
      <c r="DP33">
        <v>-0.98592863650992513</v>
      </c>
      <c r="DQ33">
        <v>1.7822458175942302</v>
      </c>
      <c r="DR33">
        <v>-0.76579226515605114</v>
      </c>
      <c r="DS33">
        <v>-0.16231297195190564</v>
      </c>
      <c r="DT33">
        <v>-0.25894451027852483</v>
      </c>
      <c r="DU33">
        <v>-7.8682660387130454E-2</v>
      </c>
      <c r="DV33">
        <v>0.20627794583560899</v>
      </c>
      <c r="DW33">
        <v>-0.95457380666630343</v>
      </c>
      <c r="DX33">
        <v>-0.22310928216029424</v>
      </c>
      <c r="DY33">
        <v>0.84614157458418049</v>
      </c>
      <c r="DZ33">
        <v>-0.29271859602886252</v>
      </c>
      <c r="EA33">
        <v>0.21731011656811461</v>
      </c>
      <c r="EB33">
        <v>-3.0791852623224258</v>
      </c>
      <c r="EC33">
        <v>0.19402477846597321</v>
      </c>
      <c r="ED33">
        <v>-0.65253857428615447</v>
      </c>
      <c r="EE33">
        <v>1.1832707969006151</v>
      </c>
      <c r="EF33">
        <v>1.0293979357811622</v>
      </c>
      <c r="EG33">
        <v>-0.20104607756366022</v>
      </c>
      <c r="EH33">
        <v>0.86745558292022906</v>
      </c>
      <c r="EI33">
        <v>-0.5788353973912308</v>
      </c>
      <c r="EJ33">
        <v>0.3215882315998897</v>
      </c>
      <c r="EK33">
        <v>0.75710204328061081</v>
      </c>
      <c r="EL33">
        <v>0.91107722255401313</v>
      </c>
      <c r="EM33">
        <v>0.21966002350382041</v>
      </c>
      <c r="EN33">
        <v>1.8880200514104217</v>
      </c>
      <c r="EO33">
        <v>-1.2293526197026949</v>
      </c>
      <c r="EP33">
        <v>-0.62980006987345405</v>
      </c>
      <c r="EQ33">
        <v>-0.64028199631138705</v>
      </c>
      <c r="ER33">
        <v>1.059759142663097</v>
      </c>
      <c r="ES33">
        <v>1.3728322301176377</v>
      </c>
      <c r="ET33">
        <v>1.4186161934048869</v>
      </c>
      <c r="EU33">
        <v>0.52476025302894413</v>
      </c>
      <c r="EV33">
        <v>-0.25767803890630603</v>
      </c>
      <c r="EW33">
        <v>-0.2063563897536369</v>
      </c>
      <c r="EX33">
        <v>1.1633255780907348</v>
      </c>
      <c r="EY33">
        <v>1.0514781934034545</v>
      </c>
      <c r="EZ33">
        <v>0.32957359508145601</v>
      </c>
      <c r="FA33">
        <v>-0.26028828870039433</v>
      </c>
      <c r="FB33">
        <v>0.50606331569724716</v>
      </c>
      <c r="FC33">
        <v>1.0098437996930443</v>
      </c>
      <c r="FD33">
        <v>-0.66603888626559637</v>
      </c>
      <c r="FE33">
        <v>-2.0680363377323374</v>
      </c>
      <c r="FF33">
        <v>5.8439582062419504E-2</v>
      </c>
      <c r="FG33">
        <v>0.6612708602915518</v>
      </c>
      <c r="FH33">
        <v>1.5318755686166696</v>
      </c>
      <c r="FI33">
        <v>-1.2785494618583471</v>
      </c>
      <c r="FJ33">
        <v>1.7030197341227904</v>
      </c>
      <c r="FK33">
        <v>-0.91421043180162087</v>
      </c>
      <c r="FL33">
        <v>-0.99882299764431082</v>
      </c>
      <c r="FM33">
        <v>0.51530150813050568</v>
      </c>
      <c r="FN33">
        <v>1.1194515536772087</v>
      </c>
      <c r="FO33">
        <v>1.1645306585705839</v>
      </c>
      <c r="FP33">
        <v>-1.1022962098650169</v>
      </c>
      <c r="FQ33">
        <v>-0.17519369066576473</v>
      </c>
      <c r="FR33">
        <v>-1.4533634384861216</v>
      </c>
      <c r="FS33">
        <v>1.1254837772867177</v>
      </c>
      <c r="FT33">
        <v>1.1544921107997652</v>
      </c>
      <c r="FU33">
        <v>-0.10142002793145366</v>
      </c>
      <c r="FV33">
        <v>-1.8635819287737831</v>
      </c>
      <c r="FW33">
        <v>-9.4116785476217046E-2</v>
      </c>
      <c r="FX33">
        <v>1.20528056868352</v>
      </c>
      <c r="FY33">
        <v>-9.524683264316991E-3</v>
      </c>
      <c r="FZ33">
        <v>-0.18748096408671699</v>
      </c>
      <c r="GA33">
        <v>0.38865550777700264</v>
      </c>
      <c r="GB33">
        <v>0.12428472473402508</v>
      </c>
      <c r="GC33">
        <v>0.77072400017641485</v>
      </c>
      <c r="GD33">
        <v>1.1042652658943553</v>
      </c>
      <c r="GE33">
        <v>-1.1293832358205691</v>
      </c>
      <c r="GF33">
        <v>0.60095771914348006</v>
      </c>
      <c r="GG33">
        <v>-0.22561948753718752</v>
      </c>
      <c r="GH33">
        <v>1.5644445738871582E-2</v>
      </c>
      <c r="GI33">
        <v>0.12544205674203113</v>
      </c>
      <c r="GJ33">
        <v>0.23308075469685718</v>
      </c>
      <c r="GK33">
        <v>1.6942794900387526</v>
      </c>
      <c r="GL33">
        <v>1.1293832358205691</v>
      </c>
      <c r="GM33">
        <v>-0.86001136878621764</v>
      </c>
      <c r="GN33">
        <v>-0.65234871726715937</v>
      </c>
      <c r="GO33">
        <v>0.57404804465477355</v>
      </c>
      <c r="GP33">
        <v>0.36729261410073377</v>
      </c>
      <c r="GQ33">
        <v>0.55181885727506597</v>
      </c>
      <c r="GR33">
        <v>-0.89155491878045723</v>
      </c>
      <c r="GS33">
        <v>0.24898895389924292</v>
      </c>
      <c r="GT33">
        <v>0.60885668062837794</v>
      </c>
      <c r="GU33">
        <v>-1.5838668332435191</v>
      </c>
      <c r="GV33">
        <v>1.7759157344698906</v>
      </c>
      <c r="GW33">
        <v>1.5418436305481009</v>
      </c>
      <c r="GX33">
        <v>-0.38931602830416523</v>
      </c>
      <c r="GY33">
        <v>-0.38857251638546586</v>
      </c>
      <c r="GZ33">
        <v>-0.21832761376572307</v>
      </c>
      <c r="HA33">
        <v>-0.67312157625565305</v>
      </c>
      <c r="HB33">
        <v>-9.5269570010714233E-2</v>
      </c>
      <c r="HC33">
        <v>0.56164481065934524</v>
      </c>
      <c r="HD33">
        <v>0.37745962799817789</v>
      </c>
      <c r="HE33">
        <v>-0.6594632395717781</v>
      </c>
      <c r="HF33">
        <v>-0.55511691243737005</v>
      </c>
      <c r="HG33">
        <v>1.0117560123035219</v>
      </c>
      <c r="HH33">
        <v>-2.3940447135828435</v>
      </c>
      <c r="HI33">
        <v>-1.1848123904201202</v>
      </c>
      <c r="HJ33">
        <v>-0.77196091297082603</v>
      </c>
      <c r="HK33">
        <v>-0.23520442482549697</v>
      </c>
      <c r="HL33">
        <v>1.8092123355017975E-2</v>
      </c>
      <c r="HM33">
        <v>-0.51539018386392854</v>
      </c>
      <c r="HN33">
        <v>1.2113127922930289</v>
      </c>
      <c r="HO33">
        <v>1.5242540030158125</v>
      </c>
      <c r="HP33">
        <v>0.63391098592546768</v>
      </c>
      <c r="HQ33">
        <v>1.5323712432291359</v>
      </c>
      <c r="HR33">
        <v>0.49245954869547859</v>
      </c>
      <c r="HS33">
        <v>-0.25973577066906728</v>
      </c>
      <c r="HT33">
        <v>0.90934008767362684</v>
      </c>
      <c r="HU33">
        <v>-1.2626014722627588</v>
      </c>
      <c r="HV33">
        <v>9.7497832030057907E-2</v>
      </c>
      <c r="HW33">
        <v>-1.5375871953438036</v>
      </c>
      <c r="HX33">
        <v>-0.24954147193056997</v>
      </c>
      <c r="HY33">
        <v>1.7744332581060007</v>
      </c>
      <c r="HZ33">
        <v>-1.1450106285337824</v>
      </c>
      <c r="IA33">
        <v>1.0448547982377931</v>
      </c>
      <c r="IB33">
        <v>-0.66288976086070761</v>
      </c>
      <c r="IC33">
        <v>-1.231146598001942</v>
      </c>
      <c r="ID33">
        <v>-8.5974534158594906E-2</v>
      </c>
      <c r="IE33">
        <v>0.88610477178008296</v>
      </c>
      <c r="IF33">
        <v>-7.8530320024583489E-2</v>
      </c>
      <c r="IG33">
        <v>-1.4253464541980065</v>
      </c>
      <c r="IH33">
        <v>-2.0128572941757739</v>
      </c>
      <c r="II33">
        <v>1.1107613318017684</v>
      </c>
      <c r="IJ33">
        <v>0.93295966507866979</v>
      </c>
      <c r="IK33">
        <v>-0.29623379305121489</v>
      </c>
      <c r="IL33">
        <v>-0.89463355834595859</v>
      </c>
      <c r="IM33">
        <v>3.1484432838624343E-2</v>
      </c>
      <c r="IN33">
        <v>-0.45650040192413144</v>
      </c>
      <c r="IO33">
        <v>-1.7928277884493582</v>
      </c>
      <c r="IP33">
        <v>-0.29543343771365471</v>
      </c>
      <c r="IQ33">
        <v>0.2831495748978341</v>
      </c>
      <c r="IR33">
        <v>-0.13207454685471021</v>
      </c>
      <c r="IS33">
        <v>1.2813256944355089</v>
      </c>
      <c r="IT33">
        <v>0.27901137400476728</v>
      </c>
      <c r="IU33">
        <v>1.4883380572427996</v>
      </c>
      <c r="IV33">
        <v>-1.03565525932936</v>
      </c>
      <c r="IW33">
        <v>0.9428163139091339</v>
      </c>
      <c r="IX33">
        <v>0.37458676160895266</v>
      </c>
      <c r="IY33">
        <v>0.25096255740209017</v>
      </c>
      <c r="IZ33">
        <v>-1.1028578228433616</v>
      </c>
      <c r="JA33">
        <v>1.8511354937800206</v>
      </c>
      <c r="JB33">
        <v>0.73076989792753011</v>
      </c>
      <c r="JC33">
        <v>-1.2133864402130712</v>
      </c>
      <c r="JD33">
        <v>-0.17247657524421811</v>
      </c>
      <c r="JE33">
        <v>-1.0100984582095407</v>
      </c>
      <c r="JF33">
        <v>-0.82166479842271656</v>
      </c>
      <c r="JG33">
        <v>-1.4080251276027411</v>
      </c>
      <c r="JH33">
        <v>0.88859906099969521</v>
      </c>
      <c r="JI33">
        <v>0.78469838626915589</v>
      </c>
      <c r="JJ33">
        <v>-1.0299163477611728</v>
      </c>
      <c r="JK33">
        <v>-0.44085027184337378</v>
      </c>
      <c r="JL33">
        <v>-1.3887074601370841</v>
      </c>
      <c r="JM33">
        <v>-1.5097475625225343</v>
      </c>
      <c r="JN33">
        <v>0.20846755433012731</v>
      </c>
      <c r="JO33">
        <v>0.15100567907211371</v>
      </c>
      <c r="JP33">
        <v>0.70768464865977876</v>
      </c>
      <c r="JQ33">
        <v>-1.2469695320760366</v>
      </c>
      <c r="JR33">
        <v>0.50206836021970958</v>
      </c>
      <c r="JS33">
        <v>-0.94891902335803024</v>
      </c>
      <c r="JT33">
        <v>-0.83514123616623692</v>
      </c>
      <c r="JU33">
        <v>0.43714408093364909</v>
      </c>
      <c r="JV33">
        <v>-0.82606902651605196</v>
      </c>
      <c r="JW33">
        <v>-0.12821828931919299</v>
      </c>
      <c r="JX33">
        <v>0.46177092372090556</v>
      </c>
      <c r="JY33">
        <v>-1.5734940461697988</v>
      </c>
      <c r="JZ33">
        <v>-0.37327367863326799</v>
      </c>
      <c r="KA33">
        <v>0.66308075474807993</v>
      </c>
      <c r="KB33">
        <v>-0.1222042556037195</v>
      </c>
      <c r="KC33">
        <v>-2.1400592231657356</v>
      </c>
      <c r="KD33">
        <v>0.90288267529103905</v>
      </c>
      <c r="KE33">
        <v>0.93876678874948993</v>
      </c>
      <c r="KF33">
        <v>-0.31282070267479867</v>
      </c>
      <c r="KG33">
        <v>-1.6446620065835305</v>
      </c>
      <c r="KH33">
        <v>-0.35610355553217232</v>
      </c>
      <c r="KI33">
        <v>-2.1408231987152249</v>
      </c>
      <c r="KJ33">
        <v>-1.5552905097138137</v>
      </c>
      <c r="KK33">
        <v>-1.4000306691741571</v>
      </c>
      <c r="KL33">
        <v>4.5877186494180933E-2</v>
      </c>
      <c r="KM33">
        <v>-0.42237616071361117</v>
      </c>
      <c r="KN33">
        <v>-1.2881355360150337</v>
      </c>
      <c r="KO33">
        <v>0.97160409495700151</v>
      </c>
      <c r="KP33">
        <v>-1.7627371562412009</v>
      </c>
      <c r="KQ33">
        <v>-0.66842744672612753</v>
      </c>
      <c r="KR33">
        <v>-0.11958377399423625</v>
      </c>
      <c r="KS33">
        <v>1.1430961421865504</v>
      </c>
      <c r="KT33">
        <v>-0.19886101654265076</v>
      </c>
      <c r="KU33">
        <v>-0.80600557339494117</v>
      </c>
      <c r="KV33">
        <v>-0.11812062439275905</v>
      </c>
      <c r="KW33">
        <v>0.46211198423407041</v>
      </c>
      <c r="KX33">
        <v>-0.54133806770551018</v>
      </c>
      <c r="KY33">
        <v>0.29655211619683541</v>
      </c>
      <c r="KZ33">
        <v>8.3002760220551863E-3</v>
      </c>
      <c r="LA33">
        <v>0.46978584578027949</v>
      </c>
      <c r="LB33">
        <v>1.5215709936455823</v>
      </c>
      <c r="LC33">
        <v>-0.23488837541663088</v>
      </c>
      <c r="LD33">
        <v>2.1928099158685654</v>
      </c>
      <c r="LE33">
        <v>0.425388861913234</v>
      </c>
      <c r="LF33">
        <v>0.54488396017404739</v>
      </c>
      <c r="LG33">
        <v>1.1347560757712927</v>
      </c>
      <c r="LH33">
        <v>-0.21214304979366716</v>
      </c>
      <c r="LI33">
        <v>-0.18234459275845438</v>
      </c>
      <c r="LJ33">
        <v>0.47235062083927915</v>
      </c>
      <c r="LK33">
        <v>1.2078135114279576</v>
      </c>
      <c r="LL33">
        <v>-0.32844354791450314</v>
      </c>
      <c r="LM33">
        <v>-1.1720999282260891</v>
      </c>
      <c r="LN33">
        <v>-0.65376980273867957</v>
      </c>
      <c r="LO33">
        <v>-0.80695826909504831</v>
      </c>
      <c r="LP33">
        <v>-0.75049683800898492</v>
      </c>
      <c r="LQ33">
        <v>-0.96854137154878117</v>
      </c>
      <c r="LR33">
        <v>-2.02817318495363</v>
      </c>
      <c r="LS33">
        <v>-3.248569555580616</v>
      </c>
      <c r="LT33">
        <v>-0.74816625783569179</v>
      </c>
      <c r="LU33">
        <v>-0.97516704045119695</v>
      </c>
      <c r="LV33">
        <v>0.43268642002658453</v>
      </c>
      <c r="LW33">
        <v>-0.80241079558618367</v>
      </c>
      <c r="LX33">
        <v>1.4929855751688592</v>
      </c>
      <c r="LY33">
        <v>0.49461959861218929</v>
      </c>
      <c r="LZ33">
        <v>-0.76651076597045176</v>
      </c>
      <c r="MA33">
        <v>-2.1577670850092545</v>
      </c>
      <c r="MB33">
        <v>0.14273155102273449</v>
      </c>
      <c r="MC33">
        <v>-0.29167949833208695</v>
      </c>
      <c r="MD33">
        <v>-0.29967168302391656</v>
      </c>
      <c r="ME33">
        <v>1.4448414731305093</v>
      </c>
      <c r="MF33">
        <v>-0.68603526415245142</v>
      </c>
      <c r="MG33">
        <v>-0.61790615291101858</v>
      </c>
      <c r="MH33">
        <v>-0.71024260250851512</v>
      </c>
      <c r="MI33">
        <v>0.68952431320212781</v>
      </c>
      <c r="MJ33">
        <v>0.89623199528432451</v>
      </c>
      <c r="MK33">
        <v>0.35797938835457899</v>
      </c>
      <c r="ML33">
        <v>-0.99392082120175473</v>
      </c>
      <c r="MM33">
        <v>-1.4010515769768972</v>
      </c>
      <c r="MN33">
        <v>1.9786693883361295</v>
      </c>
      <c r="MO33">
        <v>3.9674432628089562E-2</v>
      </c>
      <c r="MP33">
        <v>-1.1370889296813402</v>
      </c>
      <c r="MQ33">
        <v>-0.3338573151268065</v>
      </c>
      <c r="MR33">
        <v>0.2531737663957756</v>
      </c>
      <c r="MS33">
        <v>2.086562744807452</v>
      </c>
      <c r="MT33">
        <v>-0.52783548198931385</v>
      </c>
      <c r="MU33">
        <v>-0.2234230578324059</v>
      </c>
      <c r="MV33">
        <v>-1.9266917661298066</v>
      </c>
      <c r="MW33">
        <v>-0.31772401598573197</v>
      </c>
      <c r="MX33">
        <v>-1.4173633644531947</v>
      </c>
      <c r="MY33">
        <v>-0.73367118602618575</v>
      </c>
      <c r="MZ33">
        <v>1.8745504348771647</v>
      </c>
      <c r="NA33">
        <v>0.55244299801415764</v>
      </c>
      <c r="NB33">
        <v>-4.449816515261773E-2</v>
      </c>
      <c r="NC33">
        <v>-1.1719475878635421</v>
      </c>
      <c r="ND33">
        <v>-1.851558408816345</v>
      </c>
      <c r="NE33">
        <v>-0.72658167482586578</v>
      </c>
      <c r="NF33">
        <v>-1.4450552043854259</v>
      </c>
      <c r="NG33">
        <v>1.7043248590198345</v>
      </c>
      <c r="NH33">
        <v>-0.29887132768635638</v>
      </c>
      <c r="NI33">
        <v>0.11473048289190046</v>
      </c>
      <c r="NJ33">
        <v>-0.66346274252282456</v>
      </c>
      <c r="NK33">
        <v>-0.10688040674722288</v>
      </c>
      <c r="NL33">
        <v>0.26622842597134877</v>
      </c>
      <c r="NM33">
        <v>-0.99643102657864802</v>
      </c>
      <c r="NN33">
        <v>-0.91653646450140513</v>
      </c>
      <c r="NO33">
        <v>0.10511030268389732</v>
      </c>
      <c r="NP33">
        <v>-0.62793560573481955</v>
      </c>
      <c r="NQ33">
        <v>1.5030855138320476</v>
      </c>
      <c r="NR33">
        <v>-1.2143436833866872</v>
      </c>
      <c r="NS33">
        <v>-0.18444552551954985</v>
      </c>
      <c r="NT33">
        <v>-0.77340359894151334</v>
      </c>
      <c r="NU33">
        <v>-0.6240281891223276</v>
      </c>
      <c r="NV33">
        <v>-0.1299918039876502</v>
      </c>
      <c r="NW33">
        <v>0.37146946851862594</v>
      </c>
      <c r="NX33">
        <v>-0.83416580309858546</v>
      </c>
      <c r="NY33">
        <v>-8.5130977822700515E-2</v>
      </c>
      <c r="NZ33">
        <v>-0.71398744694306515</v>
      </c>
      <c r="OA33">
        <v>0.30736146072740667</v>
      </c>
      <c r="OB33">
        <v>0.56460294217686169</v>
      </c>
      <c r="OC33">
        <v>-0.83796294347848743</v>
      </c>
      <c r="OD33">
        <v>-0.10349594958825037</v>
      </c>
      <c r="OE33">
        <v>1.8821447156369686</v>
      </c>
      <c r="OF33">
        <v>0.68690724219777621</v>
      </c>
      <c r="OG33">
        <v>-0.16316562323481776</v>
      </c>
      <c r="OH33">
        <v>0.9760287866811268</v>
      </c>
      <c r="OI33">
        <v>-0.93485368779511191</v>
      </c>
      <c r="OJ33">
        <v>-0.20698166736110579</v>
      </c>
      <c r="OK33">
        <v>0.69750285547343083</v>
      </c>
      <c r="OL33">
        <v>-6.2425442592939362E-2</v>
      </c>
      <c r="OM33">
        <v>0.81397047324571759</v>
      </c>
      <c r="ON33">
        <v>1.2666851034737192</v>
      </c>
      <c r="OO33">
        <v>2.0158950064796954E-2</v>
      </c>
      <c r="OP33">
        <v>-1.218834313476691</v>
      </c>
      <c r="OQ33">
        <v>1.0431381269881967</v>
      </c>
      <c r="OR33">
        <v>1.3377598406805191</v>
      </c>
      <c r="OS33">
        <v>0.28808926799683832</v>
      </c>
      <c r="OT33">
        <v>-0.73397131927777082</v>
      </c>
      <c r="OU33">
        <v>0.25262124836444855</v>
      </c>
      <c r="OV33">
        <v>-1.3271665011416189</v>
      </c>
      <c r="OW33">
        <v>6.9401266955537722E-2</v>
      </c>
      <c r="OX33">
        <v>1.119594799092738</v>
      </c>
      <c r="OY33">
        <v>-0.68816689235973172</v>
      </c>
      <c r="OZ33">
        <v>-0.27638748179015238</v>
      </c>
      <c r="PA33">
        <v>-0.85625288193114102</v>
      </c>
      <c r="PB33">
        <v>-0.40512645682611037</v>
      </c>
      <c r="PC33">
        <v>1.1027168511645868</v>
      </c>
      <c r="PD33">
        <v>1.9257186067989096</v>
      </c>
      <c r="PE33">
        <v>-0.15402520148199983</v>
      </c>
      <c r="PF33">
        <v>0.61152945818321314</v>
      </c>
      <c r="PG33">
        <v>-1.1869769878103398</v>
      </c>
      <c r="PH33">
        <v>0.51085180530208163</v>
      </c>
      <c r="PI33">
        <v>0.43462023313622922</v>
      </c>
      <c r="PJ33">
        <v>-0.41494558900012635</v>
      </c>
      <c r="PK33">
        <v>1.5380874174297787</v>
      </c>
      <c r="PL33">
        <v>0.42488750295888167</v>
      </c>
      <c r="PM33">
        <v>-0.4162791356066009</v>
      </c>
      <c r="PN33">
        <v>2.1713094611186534</v>
      </c>
      <c r="PO33">
        <v>1.0361782187828794</v>
      </c>
      <c r="PP33">
        <v>1.3574845070252195</v>
      </c>
      <c r="PQ33">
        <v>-1.7222464521182701</v>
      </c>
      <c r="PR33">
        <v>-0.44845023694506381</v>
      </c>
      <c r="PS33">
        <v>-1.5011983123258688</v>
      </c>
      <c r="PT33">
        <v>0.59628973758663051</v>
      </c>
      <c r="PU33">
        <v>0.39220594771904871</v>
      </c>
      <c r="PV33">
        <v>-1.5092700778041035</v>
      </c>
      <c r="PW33">
        <v>-1.8921309674624354</v>
      </c>
      <c r="PX33">
        <v>0.37598169910779689</v>
      </c>
      <c r="PY33">
        <v>-0.20167021830275189</v>
      </c>
      <c r="PZ33">
        <v>-0.60269940149737522</v>
      </c>
      <c r="QA33">
        <v>0.10272628969687503</v>
      </c>
      <c r="QB33">
        <v>0.55012719712976832</v>
      </c>
      <c r="QC33">
        <v>-0.16355329535144847</v>
      </c>
      <c r="QD33">
        <v>0.35846824175678194</v>
      </c>
      <c r="QE33">
        <v>-1.0212443157797679</v>
      </c>
      <c r="QF33">
        <v>1.2327791409916244</v>
      </c>
      <c r="QG33">
        <v>-0.3777063284360338</v>
      </c>
      <c r="QH33">
        <v>1.3829117051500361</v>
      </c>
      <c r="QI33">
        <v>1.7777711036615074</v>
      </c>
      <c r="QJ33">
        <v>-0.34829099604394287</v>
      </c>
      <c r="QK33">
        <v>0.82542328527779318</v>
      </c>
      <c r="QL33">
        <v>-0.41953512663894799</v>
      </c>
      <c r="QM33">
        <v>-8.9892182586481795E-2</v>
      </c>
      <c r="QN33">
        <v>9.058339855982922E-2</v>
      </c>
      <c r="QO33">
        <v>-0.43327418097760528</v>
      </c>
      <c r="QP33">
        <v>-0.52046289056306705</v>
      </c>
      <c r="QQ33">
        <v>0.35431185096967965</v>
      </c>
      <c r="QR33">
        <v>-0.14621036825701594</v>
      </c>
      <c r="QS33">
        <v>-0.12945179150847252</v>
      </c>
      <c r="QT33">
        <v>-1.3091130313114263</v>
      </c>
      <c r="QU33">
        <v>1.2967757356818765</v>
      </c>
      <c r="QV33">
        <v>-1.2967120710527524E-2</v>
      </c>
      <c r="QW33">
        <v>-0.24465180104016326</v>
      </c>
      <c r="QX33">
        <v>1.5425985111505724</v>
      </c>
      <c r="QY33">
        <v>-1.2654936654143967</v>
      </c>
      <c r="QZ33">
        <v>-1.0645999282132834</v>
      </c>
      <c r="RA33">
        <v>-0.27797796064987779</v>
      </c>
      <c r="RB33">
        <v>-1.1175916370120831</v>
      </c>
      <c r="RC33">
        <v>-0.86734416981926188</v>
      </c>
      <c r="RD33">
        <v>-0.10326516530767549</v>
      </c>
      <c r="RE33">
        <v>1.2890131984022446</v>
      </c>
      <c r="RF33">
        <v>0.22930976228963118</v>
      </c>
      <c r="RG33">
        <v>0.70395572038250975</v>
      </c>
      <c r="RH33">
        <v>-0.9017321644932963</v>
      </c>
      <c r="RI33">
        <v>0.52414634410524741</v>
      </c>
      <c r="RJ33">
        <v>0.11088218343502376</v>
      </c>
      <c r="RK33">
        <v>-1.6623698684270494</v>
      </c>
      <c r="RL33">
        <v>-0.59291323850629851</v>
      </c>
      <c r="RM33">
        <v>-0.47800199354242068</v>
      </c>
      <c r="RN33">
        <v>0.4737194103654474</v>
      </c>
      <c r="RO33">
        <v>0.38807797864137683</v>
      </c>
      <c r="RP33">
        <v>-4.3962700146948919E-2</v>
      </c>
      <c r="RQ33">
        <v>-9.3041307991370559E-2</v>
      </c>
      <c r="RR33">
        <v>7.5614252637024038E-2</v>
      </c>
      <c r="RS33">
        <v>8.453753252979368E-3</v>
      </c>
      <c r="RT33">
        <v>1.7192223822348751</v>
      </c>
      <c r="RU33">
        <v>-0.57928673413698561</v>
      </c>
      <c r="RV33">
        <v>-0.42849023884627968</v>
      </c>
      <c r="RW33">
        <v>-0.36942083170288242</v>
      </c>
      <c r="RX33">
        <v>-4.3426098272902891E-2</v>
      </c>
      <c r="RY33">
        <v>0.93331436801236123</v>
      </c>
      <c r="RZ33">
        <v>-0.71685462899040431</v>
      </c>
      <c r="SA33">
        <v>-0.32803995964059141</v>
      </c>
      <c r="SB33">
        <v>-0.52616542234318331</v>
      </c>
      <c r="SC33">
        <v>0.48083393267006613</v>
      </c>
      <c r="SD33">
        <v>-1.9605795387178659</v>
      </c>
      <c r="SE33">
        <v>-2.5431290850974619</v>
      </c>
      <c r="SF33">
        <v>-1.3390717867878266</v>
      </c>
    </row>
    <row r="34" spans="1:500" x14ac:dyDescent="0.25">
      <c r="A34">
        <v>-0.97565816759015433</v>
      </c>
      <c r="B34">
        <v>-0.73107003117911518</v>
      </c>
      <c r="C34">
        <v>0.93912376541993581</v>
      </c>
      <c r="D34">
        <v>-1.0554754226177465</v>
      </c>
      <c r="E34">
        <v>1.33925823320169</v>
      </c>
      <c r="F34">
        <v>1.1509246178320609</v>
      </c>
      <c r="G34">
        <v>-0.17698084775474854</v>
      </c>
      <c r="H34">
        <v>-0.70238911575870588</v>
      </c>
      <c r="I34">
        <v>-0.25941858439182397</v>
      </c>
      <c r="J34">
        <v>0.26543602871242911</v>
      </c>
      <c r="K34">
        <v>-1.2340888133621775</v>
      </c>
      <c r="L34">
        <v>-0.64131654653465375</v>
      </c>
      <c r="M34">
        <v>-0.8523966243956238</v>
      </c>
      <c r="N34">
        <v>0.14435499906539917</v>
      </c>
      <c r="O34">
        <v>-0.18522428035794292</v>
      </c>
      <c r="P34">
        <v>-1.3240355656307656</v>
      </c>
      <c r="Q34">
        <v>-0.25435838324483484</v>
      </c>
      <c r="R34">
        <v>0.47603066377632786</v>
      </c>
      <c r="S34">
        <v>-0.36001893022330478</v>
      </c>
      <c r="T34">
        <v>0.97762949735624716</v>
      </c>
      <c r="U34">
        <v>-1.1131760402349755</v>
      </c>
      <c r="V34">
        <v>0.96305484476033598</v>
      </c>
      <c r="W34">
        <v>-1.01086243375903</v>
      </c>
      <c r="X34">
        <v>0.99404587672324851</v>
      </c>
      <c r="Y34">
        <v>0.14636498235631734</v>
      </c>
      <c r="Z34">
        <v>-0.2892068096116418</v>
      </c>
      <c r="AA34">
        <v>0.19145318219671026</v>
      </c>
      <c r="AB34">
        <v>0.29951252145110629</v>
      </c>
      <c r="AC34">
        <v>-0.63512743508908898</v>
      </c>
      <c r="AD34">
        <v>0.54648126024403609</v>
      </c>
      <c r="AE34">
        <v>0.41394514482817613</v>
      </c>
      <c r="AF34">
        <v>-1.0080611900775693</v>
      </c>
      <c r="AG34">
        <v>-0.12883447197964415</v>
      </c>
      <c r="AH34">
        <v>-0.85801957538933493</v>
      </c>
      <c r="AI34">
        <v>0.50702055887086317</v>
      </c>
      <c r="AJ34">
        <v>0.41803104977589101</v>
      </c>
      <c r="AK34">
        <v>0.95204313765862025</v>
      </c>
      <c r="AL34">
        <v>-0.75689968070946634</v>
      </c>
      <c r="AM34">
        <v>2.1994992494001053E-2</v>
      </c>
      <c r="AN34">
        <v>-0.63456582211074419</v>
      </c>
      <c r="AO34">
        <v>0.34520326153142378</v>
      </c>
      <c r="AP34">
        <v>0.67898554334533401</v>
      </c>
      <c r="AQ34">
        <v>0.82348833529977128</v>
      </c>
      <c r="AR34">
        <v>0.56119688451872207</v>
      </c>
      <c r="AS34">
        <v>0.34975300877704285</v>
      </c>
      <c r="AT34">
        <v>1.1117549547634553</v>
      </c>
      <c r="AU34">
        <v>0.1647163117013406</v>
      </c>
      <c r="AV34">
        <v>0.29215925678727217</v>
      </c>
      <c r="AW34">
        <v>0.24023961486818735</v>
      </c>
      <c r="AX34">
        <v>-1.4226043276721612</v>
      </c>
      <c r="AY34">
        <v>-0.15626937965862453</v>
      </c>
      <c r="AZ34">
        <v>-0.8223082659242209</v>
      </c>
      <c r="BA34">
        <v>-1.7875117919174954</v>
      </c>
      <c r="BB34">
        <v>0.24449377633573022</v>
      </c>
      <c r="BC34">
        <v>1.2044893082929775</v>
      </c>
      <c r="BD34">
        <v>-0.7628204912180081</v>
      </c>
      <c r="BE34">
        <v>0.74341869549243711</v>
      </c>
      <c r="BF34">
        <v>-0.18444552551954985</v>
      </c>
      <c r="BG34">
        <v>-1.1908559827134013</v>
      </c>
      <c r="BH34">
        <v>1.2663440429605544</v>
      </c>
      <c r="BI34">
        <v>-1.6968533600447699</v>
      </c>
      <c r="BJ34">
        <v>3.5311131796333939E-2</v>
      </c>
      <c r="BK34">
        <v>0.62877461459720507</v>
      </c>
      <c r="BL34">
        <v>0.23048755792842712</v>
      </c>
      <c r="BM34">
        <v>0.66813981902669184</v>
      </c>
      <c r="BN34">
        <v>0.6926325113454368</v>
      </c>
      <c r="BO34">
        <v>1.0040002962341532</v>
      </c>
      <c r="BP34">
        <v>-1.1763677321141586</v>
      </c>
      <c r="BQ34">
        <v>0.19098592929367442</v>
      </c>
      <c r="BR34">
        <v>-1.0662188287824392</v>
      </c>
      <c r="BS34">
        <v>0.62430672187474556</v>
      </c>
      <c r="BT34">
        <v>-0.56549993132648524</v>
      </c>
      <c r="BU34">
        <v>0.12544205674203113</v>
      </c>
      <c r="BV34">
        <v>0.91793481260538101</v>
      </c>
      <c r="BW34">
        <v>1.0301778274879325</v>
      </c>
      <c r="BX34">
        <v>0.40761960917734541</v>
      </c>
      <c r="BY34">
        <v>0.87270336734945886</v>
      </c>
      <c r="BZ34">
        <v>-0.40911572796176188</v>
      </c>
      <c r="CA34">
        <v>-1.1478141459519975</v>
      </c>
      <c r="CB34">
        <v>-1.1489964890643023</v>
      </c>
      <c r="CC34">
        <v>-1.4784518498345278</v>
      </c>
      <c r="CD34">
        <v>1.2888358469353989</v>
      </c>
      <c r="CE34">
        <v>-0.18763671505439561</v>
      </c>
      <c r="CF34">
        <v>-0.65661424741847441</v>
      </c>
      <c r="CG34">
        <v>0.45234401113702916</v>
      </c>
      <c r="CH34">
        <v>0.97233851192868315</v>
      </c>
      <c r="CI34">
        <v>-0.94126562544261105</v>
      </c>
      <c r="CJ34">
        <v>2.7292844606563449</v>
      </c>
      <c r="CK34">
        <v>0.29967168302391656</v>
      </c>
      <c r="CL34">
        <v>-1.0459098120918497</v>
      </c>
      <c r="CM34">
        <v>1.1571773939067498</v>
      </c>
      <c r="CN34">
        <v>0.64904043028946035</v>
      </c>
      <c r="CO34">
        <v>-7.5383468356449157E-2</v>
      </c>
      <c r="CP34">
        <v>-0.31033096092869528</v>
      </c>
      <c r="CQ34">
        <v>0.46236664275056683</v>
      </c>
      <c r="CR34">
        <v>-0.52977156883571297</v>
      </c>
      <c r="CS34">
        <v>0.25001554604386911</v>
      </c>
      <c r="CT34">
        <v>0.13593535186373629</v>
      </c>
      <c r="CU34">
        <v>0.25009398996189702</v>
      </c>
      <c r="CV34">
        <v>0.79451865531154908</v>
      </c>
      <c r="CW34">
        <v>0.24071255211310927</v>
      </c>
      <c r="CX34">
        <v>0.10380290405009873</v>
      </c>
      <c r="CY34">
        <v>0.31506942832493223</v>
      </c>
      <c r="CZ34">
        <v>-2.6680208975449204</v>
      </c>
      <c r="DA34">
        <v>-0.49150912673212588</v>
      </c>
      <c r="DB34">
        <v>0.13778844731859863</v>
      </c>
      <c r="DC34">
        <v>-0.54683710004610475</v>
      </c>
      <c r="DD34">
        <v>-0.58508703659754246</v>
      </c>
      <c r="DE34">
        <v>-0.20979655346309301</v>
      </c>
      <c r="DF34">
        <v>-1.187440830108244</v>
      </c>
      <c r="DG34">
        <v>1.6073636288638227</v>
      </c>
      <c r="DH34">
        <v>-0.36762003219337203</v>
      </c>
      <c r="DI34">
        <v>1.1541942512849346</v>
      </c>
      <c r="DJ34">
        <v>-0.67946757553727366</v>
      </c>
      <c r="DK34">
        <v>-0.55208602134371176</v>
      </c>
      <c r="DL34">
        <v>-0.43277054828649852</v>
      </c>
      <c r="DM34">
        <v>-0.65074118538177572</v>
      </c>
      <c r="DN34">
        <v>-0.99618091553566046</v>
      </c>
      <c r="DO34">
        <v>-0.18148966773878783</v>
      </c>
      <c r="DP34">
        <v>-0.90138883024337701</v>
      </c>
      <c r="DQ34">
        <v>-0.57630359151517041</v>
      </c>
      <c r="DR34">
        <v>-0.69107727540540509</v>
      </c>
      <c r="DS34">
        <v>-2.1016421669628471</v>
      </c>
      <c r="DT34">
        <v>1.3494582162820734</v>
      </c>
      <c r="DU34">
        <v>1.992930265259929E-2</v>
      </c>
      <c r="DV34">
        <v>0.35830566957884002</v>
      </c>
      <c r="DW34">
        <v>0.57919692153518554</v>
      </c>
      <c r="DX34">
        <v>0.9881705409497954</v>
      </c>
      <c r="DY34">
        <v>0.17270849639317021</v>
      </c>
      <c r="DZ34">
        <v>-1.0911298886639997</v>
      </c>
      <c r="EA34">
        <v>0.1811008587537799</v>
      </c>
      <c r="EB34">
        <v>-1.3625003703054972</v>
      </c>
      <c r="EC34">
        <v>1.1046859071939252</v>
      </c>
      <c r="ED34">
        <v>0.63026732277648989</v>
      </c>
      <c r="EE34">
        <v>-5.4302518037729897E-2</v>
      </c>
      <c r="EF34">
        <v>0.72777766035869718</v>
      </c>
      <c r="EG34">
        <v>-1.1734687177522574</v>
      </c>
      <c r="EH34">
        <v>0.25981421458709519</v>
      </c>
      <c r="EI34">
        <v>-0.17636011762078851</v>
      </c>
      <c r="EJ34">
        <v>1.3652152119902894</v>
      </c>
      <c r="EK34">
        <v>0.51669985623448156</v>
      </c>
      <c r="EL34">
        <v>0.64000118982221466</v>
      </c>
      <c r="EM34">
        <v>0.3777063284360338</v>
      </c>
      <c r="EN34">
        <v>0.51783672461169772</v>
      </c>
      <c r="EO34">
        <v>-1.3014005162403919</v>
      </c>
      <c r="EP34">
        <v>-1.1791235010605305</v>
      </c>
      <c r="EQ34">
        <v>-0.57765987548918929</v>
      </c>
      <c r="ER34">
        <v>1.5405885278596543</v>
      </c>
      <c r="ES34">
        <v>7.4539912020554766E-2</v>
      </c>
      <c r="ET34">
        <v>0.23150960259954445</v>
      </c>
      <c r="EU34">
        <v>0.99680846687988378</v>
      </c>
      <c r="EV34">
        <v>-9.6883923106361181E-2</v>
      </c>
      <c r="EW34">
        <v>2.0699917513411492</v>
      </c>
      <c r="EX34">
        <v>-0.46918785301386379</v>
      </c>
      <c r="EY34">
        <v>2.1902815205976367</v>
      </c>
      <c r="EZ34">
        <v>-0.46151626520440914</v>
      </c>
      <c r="FA34">
        <v>0.41244447857025079</v>
      </c>
      <c r="FB34">
        <v>-1.6872490959940478</v>
      </c>
      <c r="FC34">
        <v>1.1185920811840333</v>
      </c>
      <c r="FD34">
        <v>-0.17845763977675233</v>
      </c>
      <c r="FE34">
        <v>-0.65443259700259659</v>
      </c>
      <c r="FF34">
        <v>1.7480988390161656</v>
      </c>
      <c r="FG34">
        <v>0.38948087421886157</v>
      </c>
      <c r="FH34">
        <v>0.25341023501823656</v>
      </c>
      <c r="FI34">
        <v>1.256175892194733</v>
      </c>
      <c r="FJ34">
        <v>-0.1276771399716381</v>
      </c>
      <c r="FK34">
        <v>-0.30744217838218901</v>
      </c>
      <c r="FL34">
        <v>0.20284119273128454</v>
      </c>
      <c r="FM34">
        <v>-0.81354301073588431</v>
      </c>
      <c r="FN34">
        <v>4.6949253373895772E-2</v>
      </c>
      <c r="FO34">
        <v>1.0236976777378004</v>
      </c>
      <c r="FP34">
        <v>-1.5846717360545881</v>
      </c>
      <c r="FQ34">
        <v>-0.21050027498858981</v>
      </c>
      <c r="FR34">
        <v>-1.0158487384615</v>
      </c>
      <c r="FS34">
        <v>0.3336958798172418</v>
      </c>
      <c r="FT34">
        <v>-0.8640040505270008</v>
      </c>
      <c r="FU34">
        <v>1.0217604540230241</v>
      </c>
      <c r="FV34">
        <v>-0.20174866222077981</v>
      </c>
      <c r="FW34">
        <v>1.4764009392820299</v>
      </c>
      <c r="FX34">
        <v>0.61651689975406043</v>
      </c>
      <c r="FY34">
        <v>0.72399416239932179</v>
      </c>
      <c r="FZ34">
        <v>0.14180500329530332</v>
      </c>
      <c r="GA34">
        <v>-0.29775264920317568</v>
      </c>
      <c r="GB34">
        <v>-0.97726115200202912</v>
      </c>
      <c r="GC34">
        <v>1.7594902601558715</v>
      </c>
      <c r="GD34">
        <v>1.1749943951144814</v>
      </c>
      <c r="GE34">
        <v>1.4879333321005106E-2</v>
      </c>
      <c r="GF34">
        <v>-1.6765488908276893</v>
      </c>
      <c r="GG34">
        <v>1.7348565961583517</v>
      </c>
      <c r="GH34">
        <v>0.66909706220030785</v>
      </c>
      <c r="GI34">
        <v>1.3984026736579835</v>
      </c>
      <c r="GJ34">
        <v>1.585481186339166</v>
      </c>
      <c r="GK34">
        <v>-0.54639258451061323</v>
      </c>
      <c r="GL34">
        <v>-0.30535829864675179</v>
      </c>
      <c r="GM34">
        <v>-2.369270077906549</v>
      </c>
      <c r="GN34">
        <v>-1.5257228369591758</v>
      </c>
      <c r="GO34">
        <v>0.60013235270162113</v>
      </c>
      <c r="GP34">
        <v>0.88158230937551707</v>
      </c>
      <c r="GQ34">
        <v>-0.8820347829896491</v>
      </c>
      <c r="GR34">
        <v>-1.2406690075295046</v>
      </c>
      <c r="GS34">
        <v>0.98381860880181193</v>
      </c>
      <c r="GT34">
        <v>0.72131115302909166</v>
      </c>
      <c r="GU34">
        <v>-0.22836729840491898</v>
      </c>
      <c r="GV34">
        <v>-0.36434812500374392</v>
      </c>
      <c r="GW34">
        <v>1.1406018529669382</v>
      </c>
      <c r="GX34">
        <v>0.58608634390111547</v>
      </c>
      <c r="GY34">
        <v>-1.4094712241785601</v>
      </c>
      <c r="GZ34">
        <v>0.11642555364232976</v>
      </c>
      <c r="HA34">
        <v>-0.60858155848109163</v>
      </c>
      <c r="HB34">
        <v>1.7962702258955687</v>
      </c>
      <c r="HC34">
        <v>-1.6734384189476259</v>
      </c>
      <c r="HD34">
        <v>6.5414269556640647E-2</v>
      </c>
      <c r="HE34">
        <v>0.74130184657406062</v>
      </c>
      <c r="HF34">
        <v>1.2076543498551473</v>
      </c>
      <c r="HG34">
        <v>0.87158468886627816</v>
      </c>
      <c r="HH34">
        <v>-0.57522129282006063</v>
      </c>
      <c r="HI34">
        <v>1.7212187231052667E-3</v>
      </c>
      <c r="HJ34">
        <v>-0.41069597500609234</v>
      </c>
      <c r="HK34">
        <v>0.2160572876164224</v>
      </c>
      <c r="HL34">
        <v>-0.48470155888935551</v>
      </c>
      <c r="HM34">
        <v>1.845646693254821</v>
      </c>
      <c r="HN34">
        <v>-0.5065862751507666</v>
      </c>
      <c r="HO34">
        <v>-0.14025999917066656</v>
      </c>
      <c r="HP34">
        <v>1.3479370863933582</v>
      </c>
      <c r="HQ34">
        <v>-0.418199306295719</v>
      </c>
      <c r="HR34">
        <v>0.4245521267876029</v>
      </c>
      <c r="HS34">
        <v>-1.3022940947848838</v>
      </c>
      <c r="HT34">
        <v>-0.33183596315211616</v>
      </c>
      <c r="HU34">
        <v>1.4599936548620462</v>
      </c>
      <c r="HV34">
        <v>-0.36811115933232941</v>
      </c>
      <c r="HW34">
        <v>0.12829445950046647</v>
      </c>
      <c r="HX34">
        <v>0.42966462387994397</v>
      </c>
      <c r="HY34">
        <v>-0.51626329877763055</v>
      </c>
      <c r="HZ34">
        <v>0.54665974857925903</v>
      </c>
      <c r="IA34">
        <v>-0.62560957303503528</v>
      </c>
      <c r="IB34">
        <v>0.31748299988976214</v>
      </c>
      <c r="IC34">
        <v>1.2573582353070378</v>
      </c>
      <c r="ID34">
        <v>-0.84330167737789452</v>
      </c>
      <c r="IE34">
        <v>1.7205638869199902</v>
      </c>
      <c r="IF34">
        <v>-1.2111513569834642</v>
      </c>
      <c r="IG34">
        <v>0.12112423064536415</v>
      </c>
      <c r="IH34">
        <v>-7.6995547715341672E-2</v>
      </c>
      <c r="II34">
        <v>0.60077354646637104</v>
      </c>
      <c r="IJ34">
        <v>-0.54222368817136157</v>
      </c>
      <c r="IK34">
        <v>1.1888369044754654</v>
      </c>
      <c r="IL34">
        <v>0.91595438789227046</v>
      </c>
      <c r="IM34">
        <v>0.38799498724984005</v>
      </c>
      <c r="IN34">
        <v>-9.2272784968372434E-2</v>
      </c>
      <c r="IO34">
        <v>1.3435851542453747</v>
      </c>
      <c r="IP34">
        <v>-2.0146035240031779</v>
      </c>
      <c r="IQ34">
        <v>3.2249545256490819E-2</v>
      </c>
      <c r="IR34">
        <v>2.1689174900529906E-2</v>
      </c>
      <c r="IS34">
        <v>0.77784761742805131</v>
      </c>
      <c r="IT34">
        <v>0.48100559979502577</v>
      </c>
      <c r="IU34">
        <v>0.83731265476671979</v>
      </c>
      <c r="IV34">
        <v>4.4421994971344247E-2</v>
      </c>
      <c r="IW34">
        <v>-1.3689168554265052</v>
      </c>
      <c r="IX34">
        <v>2.1688902052119374</v>
      </c>
      <c r="IY34">
        <v>0.37902054828009568</v>
      </c>
      <c r="IZ34">
        <v>0.1723208242765395</v>
      </c>
      <c r="JA34">
        <v>0.26472321223991457</v>
      </c>
      <c r="JB34">
        <v>-1.9247363525209948</v>
      </c>
      <c r="JC34">
        <v>1.2306554708629847</v>
      </c>
      <c r="JD34">
        <v>-0.73267074185423553</v>
      </c>
      <c r="JE34">
        <v>1.4734519027115311</v>
      </c>
      <c r="JF34">
        <v>0.30944761419959832</v>
      </c>
      <c r="JG34">
        <v>1.0120106708200183</v>
      </c>
      <c r="JH34">
        <v>0.91537231128313579</v>
      </c>
      <c r="JI34">
        <v>1.0167445907427464</v>
      </c>
      <c r="JJ34">
        <v>0.70141027208592277</v>
      </c>
      <c r="JK34">
        <v>-2.3282700567506254</v>
      </c>
      <c r="JL34">
        <v>1.3256908459879924</v>
      </c>
      <c r="JM34">
        <v>1.2011787475785241</v>
      </c>
      <c r="JN34">
        <v>0.15588284441037104</v>
      </c>
      <c r="JO34">
        <v>-0.41011389839695767</v>
      </c>
      <c r="JP34">
        <v>-0.98754753707908094</v>
      </c>
      <c r="JQ34">
        <v>1.879006958915852</v>
      </c>
      <c r="JR34">
        <v>-2.8269278118386865</v>
      </c>
      <c r="JS34">
        <v>-0.74948275141650811</v>
      </c>
      <c r="JT34">
        <v>-2.3605025489814579</v>
      </c>
      <c r="JU34">
        <v>7.7916411100886762E-2</v>
      </c>
      <c r="JV34">
        <v>-1.0330427357985172</v>
      </c>
      <c r="JW34">
        <v>1.0690587259887252</v>
      </c>
      <c r="JX34">
        <v>-0.94580400400445797</v>
      </c>
      <c r="JY34">
        <v>-1.9223080016672611</v>
      </c>
      <c r="JZ34">
        <v>-0.65832296058943029</v>
      </c>
      <c r="KA34">
        <v>-1.1818860912171658</v>
      </c>
      <c r="KB34">
        <v>0.26725956558948383</v>
      </c>
      <c r="KC34">
        <v>-0.6459276846726425</v>
      </c>
      <c r="KD34">
        <v>-0.20190441318845842</v>
      </c>
      <c r="KE34">
        <v>0.46083414417807944</v>
      </c>
      <c r="KF34">
        <v>1.098931079468457</v>
      </c>
      <c r="KG34">
        <v>-0.28068143365089782</v>
      </c>
      <c r="KH34">
        <v>-0.94987854026840068</v>
      </c>
      <c r="KI34">
        <v>-0.21636992642015684</v>
      </c>
      <c r="KJ34">
        <v>-0.16270064406853635</v>
      </c>
      <c r="KK34">
        <v>-1.4422357708099298</v>
      </c>
      <c r="KL34">
        <v>0.48478796088602394</v>
      </c>
      <c r="KM34">
        <v>1.0590883903205395</v>
      </c>
      <c r="KN34">
        <v>-1.5267050912370905</v>
      </c>
      <c r="KO34">
        <v>0.28928639039804693</v>
      </c>
      <c r="KP34">
        <v>1.9160324882250279</v>
      </c>
      <c r="KQ34">
        <v>0.71873500928631984</v>
      </c>
      <c r="KR34">
        <v>0.25404233383596875</v>
      </c>
      <c r="KS34">
        <v>5.4608335631201044E-2</v>
      </c>
      <c r="KT34">
        <v>0.74917807069141418</v>
      </c>
      <c r="KU34">
        <v>0.1188129772344837</v>
      </c>
      <c r="KV34">
        <v>-0.2195815795857925</v>
      </c>
      <c r="KW34">
        <v>-0.17193201529153157</v>
      </c>
      <c r="KX34">
        <v>-3.9904080040287226E-2</v>
      </c>
      <c r="KY34">
        <v>0.3386344360478688</v>
      </c>
      <c r="KZ34">
        <v>1.1727070159395225</v>
      </c>
      <c r="LA34">
        <v>0.62756384977546986</v>
      </c>
      <c r="LB34">
        <v>1.0811936590471305</v>
      </c>
      <c r="LC34">
        <v>-7.476955943275243E-2</v>
      </c>
      <c r="LD34">
        <v>-2.8905924409627914</v>
      </c>
      <c r="LE34">
        <v>1.0889129953284282</v>
      </c>
      <c r="LF34">
        <v>0.82424094216548838</v>
      </c>
      <c r="LG34">
        <v>-0.46483592086588033</v>
      </c>
      <c r="LH34">
        <v>0.44633679863181897</v>
      </c>
      <c r="LI34">
        <v>0.28968543119844981</v>
      </c>
      <c r="LJ34">
        <v>1.6875674191396683</v>
      </c>
      <c r="LK34">
        <v>-4.4574335333891213E-2</v>
      </c>
      <c r="LL34">
        <v>0.30183286980900448</v>
      </c>
      <c r="LM34">
        <v>-0.1297598828386981</v>
      </c>
      <c r="LN34">
        <v>0.1065723154169973</v>
      </c>
      <c r="LO34">
        <v>-1.230005182151217</v>
      </c>
      <c r="LP34">
        <v>0.16122839952004142</v>
      </c>
      <c r="LQ34">
        <v>-1.1472229743958451</v>
      </c>
      <c r="LR34">
        <v>2.244796633021906</v>
      </c>
      <c r="LS34">
        <v>-0.55270902521442622</v>
      </c>
      <c r="LT34">
        <v>0.33329115467495285</v>
      </c>
      <c r="LU34">
        <v>0.31651779863750562</v>
      </c>
      <c r="LV34">
        <v>0.92213895186432637</v>
      </c>
      <c r="LW34">
        <v>6.7407199821900576E-2</v>
      </c>
      <c r="LX34">
        <v>4.4115040509495884E-2</v>
      </c>
      <c r="LY34">
        <v>0.60922502598259598</v>
      </c>
      <c r="LZ34">
        <v>0.1019577666738769</v>
      </c>
      <c r="MA34">
        <v>-0.57684701459947973</v>
      </c>
      <c r="MB34">
        <v>-3.0718183552380651E-2</v>
      </c>
      <c r="MC34">
        <v>-0.84406565292738378</v>
      </c>
      <c r="MD34">
        <v>0.59063495427835733</v>
      </c>
      <c r="ME34">
        <v>0.66355823946651071</v>
      </c>
      <c r="MF34">
        <v>0.49548361857887357</v>
      </c>
      <c r="MG34">
        <v>1.4424540495383553</v>
      </c>
      <c r="MH34">
        <v>-0.88011802290566266</v>
      </c>
      <c r="MI34">
        <v>-4.2201691030641086E-2</v>
      </c>
      <c r="MJ34">
        <v>1.0443250175740104</v>
      </c>
      <c r="MK34">
        <v>1.9456365407677367</v>
      </c>
      <c r="ML34">
        <v>-2.9187958716647699E-2</v>
      </c>
      <c r="MM34">
        <v>-1.2566829354909714</v>
      </c>
      <c r="MN34">
        <v>1.1414817890909035</v>
      </c>
      <c r="MO34">
        <v>1.5242540030158125</v>
      </c>
      <c r="MP34">
        <v>-5.3919393394608051E-2</v>
      </c>
      <c r="MQ34">
        <v>0.35594098335423041</v>
      </c>
      <c r="MR34">
        <v>-0.38576899896725081</v>
      </c>
      <c r="MS34">
        <v>-5.6064664022414945E-2</v>
      </c>
      <c r="MT34">
        <v>-0.52011273510288447</v>
      </c>
      <c r="MU34">
        <v>0.65756239564507268</v>
      </c>
      <c r="MV34">
        <v>0.15479827197850682</v>
      </c>
      <c r="MW34">
        <v>4.7816683945711702E-3</v>
      </c>
      <c r="MX34">
        <v>4.618300408765208E-2</v>
      </c>
      <c r="MY34">
        <v>-0.19683284335769713</v>
      </c>
      <c r="MZ34">
        <v>1.6765488908276893</v>
      </c>
      <c r="NA34">
        <v>0.95735231298021972</v>
      </c>
      <c r="NB34">
        <v>0.50675907914410345</v>
      </c>
      <c r="NC34">
        <v>-0.28418526198947802</v>
      </c>
      <c r="ND34">
        <v>0.36418441595742479</v>
      </c>
      <c r="NE34">
        <v>0.87158468886627816</v>
      </c>
      <c r="NF34">
        <v>-0.81194684753427282</v>
      </c>
      <c r="NG34">
        <v>0.71645899879513308</v>
      </c>
      <c r="NH34">
        <v>2.0872357708867639</v>
      </c>
      <c r="NI34">
        <v>0.62719209381612018</v>
      </c>
      <c r="NJ34">
        <v>0.2055753611784894</v>
      </c>
      <c r="NK34">
        <v>-0.74533545557642356</v>
      </c>
      <c r="NL34">
        <v>0.55904820328578353</v>
      </c>
      <c r="NM34">
        <v>9.4116785476217046E-2</v>
      </c>
      <c r="NN34">
        <v>-1.3785461305815261</v>
      </c>
      <c r="NO34">
        <v>-0.49678192226565443</v>
      </c>
      <c r="NP34">
        <v>0.61818354879505932</v>
      </c>
      <c r="NQ34">
        <v>0.21214304979366716</v>
      </c>
      <c r="NR34">
        <v>1.4398619896383025</v>
      </c>
      <c r="NS34">
        <v>1.6317835616064258</v>
      </c>
      <c r="NT34">
        <v>-2.0825336832785979</v>
      </c>
      <c r="NU34">
        <v>-1.709249772829935</v>
      </c>
      <c r="NV34">
        <v>0.80621703091310337</v>
      </c>
      <c r="NW34">
        <v>-2.4738255888223648</v>
      </c>
      <c r="NX34">
        <v>0.61827677200199105</v>
      </c>
      <c r="NY34">
        <v>0.53903704611002468</v>
      </c>
      <c r="NZ34">
        <v>-2.1696905605494976</v>
      </c>
      <c r="OA34">
        <v>1.1267820809734985</v>
      </c>
      <c r="OB34">
        <v>-1.9169965526089072</v>
      </c>
      <c r="OC34">
        <v>0.39575979826622643</v>
      </c>
      <c r="OD34">
        <v>-0.92577238319790922</v>
      </c>
      <c r="OE34">
        <v>0.85735791799379513</v>
      </c>
      <c r="OF34">
        <v>0.30423507269006222</v>
      </c>
      <c r="OG34">
        <v>0.58064529184775893</v>
      </c>
      <c r="OH34">
        <v>-0.3010325144714443</v>
      </c>
      <c r="OI34">
        <v>-0.77909021456434857</v>
      </c>
      <c r="OJ34">
        <v>0.28681370167760178</v>
      </c>
      <c r="OK34">
        <v>-1.3200042303651571</v>
      </c>
      <c r="OL34">
        <v>-1.9306207832414657</v>
      </c>
      <c r="OM34">
        <v>-2.5514736989862286E-2</v>
      </c>
      <c r="ON34">
        <v>0.37655581763829105</v>
      </c>
      <c r="OO34">
        <v>-1.8609898688737303</v>
      </c>
      <c r="OP34">
        <v>-0.438994902651757</v>
      </c>
      <c r="OQ34">
        <v>4.4651642383541912E-2</v>
      </c>
      <c r="OR34">
        <v>1.1438328328949865</v>
      </c>
      <c r="OS34">
        <v>-1.7841193766798824</v>
      </c>
      <c r="OT34">
        <v>-0.26401039576740004</v>
      </c>
      <c r="OU34">
        <v>0.36991309571021702</v>
      </c>
      <c r="OV34">
        <v>0.87091393652372062</v>
      </c>
      <c r="OW34">
        <v>-0.14396846381714568</v>
      </c>
      <c r="OX34">
        <v>-1.2733698895317502</v>
      </c>
      <c r="OY34">
        <v>-1.2027521734125912</v>
      </c>
      <c r="OZ34">
        <v>0.19137587514705956</v>
      </c>
      <c r="PA34">
        <v>0.78980747275636531</v>
      </c>
      <c r="PB34">
        <v>0.23229517864820082</v>
      </c>
      <c r="PC34">
        <v>0.5980268724670168</v>
      </c>
      <c r="PD34">
        <v>0.2400042831141036</v>
      </c>
      <c r="PE34">
        <v>1.2246437108842656</v>
      </c>
      <c r="PF34">
        <v>0.40114400690072216</v>
      </c>
      <c r="PG34">
        <v>0.90460844148765318</v>
      </c>
      <c r="PH34">
        <v>-0.77732920544804074</v>
      </c>
      <c r="PI34">
        <v>-1.5286695997929201</v>
      </c>
      <c r="PJ34">
        <v>0.73607679951237515</v>
      </c>
      <c r="PK34">
        <v>-0.60481056607386563</v>
      </c>
      <c r="PL34">
        <v>-0.32150865081348456</v>
      </c>
      <c r="PM34">
        <v>-0.50606331569724716</v>
      </c>
      <c r="PN34">
        <v>-1.3734188542002812</v>
      </c>
      <c r="PO34">
        <v>0.43453610487631522</v>
      </c>
      <c r="PP34">
        <v>0.59747890190919861</v>
      </c>
      <c r="PQ34">
        <v>1.6329431673511863</v>
      </c>
      <c r="PR34">
        <v>-1.0271901373926084</v>
      </c>
      <c r="PS34">
        <v>-0.69779503064637538</v>
      </c>
      <c r="PT34">
        <v>-0.27471969588077627</v>
      </c>
      <c r="PU34">
        <v>0.28960585041204467</v>
      </c>
      <c r="PV34">
        <v>0.37286326914909296</v>
      </c>
      <c r="PW34">
        <v>0.98543296189745888</v>
      </c>
      <c r="PX34">
        <v>0.70395572038250975</v>
      </c>
      <c r="PY34">
        <v>1.4177794582792558</v>
      </c>
      <c r="PZ34">
        <v>1.1902329788426869</v>
      </c>
      <c r="QA34">
        <v>-9.3272092271945439E-2</v>
      </c>
      <c r="QB34">
        <v>-0.24496671358065214</v>
      </c>
      <c r="QC34">
        <v>0.96536723503959365</v>
      </c>
      <c r="QD34">
        <v>-0.20135757949901745</v>
      </c>
      <c r="QE34">
        <v>0.37048607737233397</v>
      </c>
      <c r="QF34">
        <v>0.43462023313622922</v>
      </c>
      <c r="QG34">
        <v>-1.7417869457858615</v>
      </c>
      <c r="QH34">
        <v>-1.5261321095749736E-2</v>
      </c>
      <c r="QI34">
        <v>-0.78824086813256145</v>
      </c>
      <c r="QJ34">
        <v>1.443320343241794</v>
      </c>
      <c r="QK34">
        <v>-0.46313289203681052</v>
      </c>
      <c r="QL34">
        <v>0.26147631615458522</v>
      </c>
      <c r="QM34">
        <v>0.51958750191261061</v>
      </c>
      <c r="QN34">
        <v>-1.6799913282738999</v>
      </c>
      <c r="QO34">
        <v>-0.69730731411254965</v>
      </c>
      <c r="QP34">
        <v>-2.5692133931443095</v>
      </c>
      <c r="QQ34">
        <v>1.5830664779059589</v>
      </c>
      <c r="QR34">
        <v>-1.1899237506440841</v>
      </c>
      <c r="QS34">
        <v>-1.0788653526105918</v>
      </c>
      <c r="QT34">
        <v>-0.23033067009237129</v>
      </c>
      <c r="QU34">
        <v>-0.94951928986120038</v>
      </c>
      <c r="QV34">
        <v>1.4734519027115311</v>
      </c>
      <c r="QW34">
        <v>0.73878709372365847</v>
      </c>
      <c r="QX34">
        <v>0.37828158383490518</v>
      </c>
      <c r="QY34">
        <v>-1.3829117051500361</v>
      </c>
      <c r="QZ34">
        <v>-0.57892520999303088</v>
      </c>
      <c r="RA34">
        <v>9.6191570264636539E-2</v>
      </c>
      <c r="RB34">
        <v>0.27607029551290907</v>
      </c>
      <c r="RC34">
        <v>-0.87382431956939399</v>
      </c>
      <c r="RD34">
        <v>0.27742089514504187</v>
      </c>
      <c r="RE34">
        <v>0.58291107052355073</v>
      </c>
      <c r="RF34">
        <v>-0.80748804975883104</v>
      </c>
      <c r="RG34">
        <v>-2.0059451344422996</v>
      </c>
      <c r="RH34">
        <v>2.6548514142632484</v>
      </c>
      <c r="RI34">
        <v>0.17107822714024223</v>
      </c>
      <c r="RJ34">
        <v>0.49634991228231229</v>
      </c>
      <c r="RK34">
        <v>-0.35349785321159288</v>
      </c>
      <c r="RL34">
        <v>-1.4407260096049868</v>
      </c>
      <c r="RM34">
        <v>0.58854084272752516</v>
      </c>
      <c r="RN34">
        <v>-2.257329470012337</v>
      </c>
      <c r="RO34">
        <v>-0.91630226961569861</v>
      </c>
      <c r="RP34">
        <v>1.1109045772172976</v>
      </c>
      <c r="RQ34">
        <v>0.92553818831220269</v>
      </c>
      <c r="RR34">
        <v>0.36459368857322261</v>
      </c>
      <c r="RS34">
        <v>-0.23426082407240756</v>
      </c>
      <c r="RT34">
        <v>-1.4039142115507275</v>
      </c>
      <c r="RU34">
        <v>0.63391098592546768</v>
      </c>
      <c r="RV34">
        <v>6.6938810050487518E-3</v>
      </c>
      <c r="RW34">
        <v>-0.79284291132353246</v>
      </c>
      <c r="RX34">
        <v>1.3150838640285656</v>
      </c>
      <c r="RY34">
        <v>-0.52335622058308218</v>
      </c>
      <c r="RZ34">
        <v>-0.3425247996347025</v>
      </c>
      <c r="SA34">
        <v>1.5677187548135407</v>
      </c>
      <c r="SB34">
        <v>0.97356860351283103</v>
      </c>
      <c r="SC34">
        <v>2.148444764316082</v>
      </c>
      <c r="SD34">
        <v>-4.6718469093320891E-2</v>
      </c>
      <c r="SE34">
        <v>-0.37187987800280098</v>
      </c>
      <c r="SF34">
        <v>9.1274614533176646E-2</v>
      </c>
    </row>
    <row r="35" spans="1:500" x14ac:dyDescent="0.25">
      <c r="A35">
        <v>-0.27503688215801958</v>
      </c>
      <c r="B35">
        <v>0.55075020100048278</v>
      </c>
      <c r="C35">
        <v>-0.35252014640718699</v>
      </c>
      <c r="D35">
        <v>-0.46662762542837299</v>
      </c>
      <c r="E35">
        <v>2.3860775399953127</v>
      </c>
      <c r="F35">
        <v>1.6123976820381358</v>
      </c>
      <c r="G35">
        <v>1.0867006494663656</v>
      </c>
      <c r="H35">
        <v>-0.76743390309275128</v>
      </c>
      <c r="I35">
        <v>2.4609835236333311</v>
      </c>
      <c r="J35">
        <v>-1.1436850400059484</v>
      </c>
      <c r="K35">
        <v>1.133300884248456</v>
      </c>
      <c r="L35">
        <v>-0.73257069743704051</v>
      </c>
      <c r="M35">
        <v>0.74281388151575811</v>
      </c>
      <c r="N35">
        <v>0.17177740119223017</v>
      </c>
      <c r="O35">
        <v>0.25878534870571457</v>
      </c>
      <c r="P35">
        <v>0.57513034334988333</v>
      </c>
      <c r="Q35">
        <v>0.66022494138451293</v>
      </c>
      <c r="R35">
        <v>1.8114542399416678</v>
      </c>
      <c r="S35">
        <v>0.30407591111725196</v>
      </c>
      <c r="T35">
        <v>0.1116518433263991</v>
      </c>
      <c r="U35">
        <v>-1.1701240509864874</v>
      </c>
      <c r="V35">
        <v>0.79085339166340418</v>
      </c>
      <c r="W35">
        <v>0.71784370447858237</v>
      </c>
      <c r="X35">
        <v>1.6762351151555777</v>
      </c>
      <c r="Y35">
        <v>-0.26076349968207069</v>
      </c>
      <c r="Z35">
        <v>-0.32078332878882065</v>
      </c>
      <c r="AA35">
        <v>1.9497110770316795</v>
      </c>
      <c r="AB35">
        <v>0.5369145128497621</v>
      </c>
      <c r="AC35">
        <v>-1.6497097021783702</v>
      </c>
      <c r="AD35">
        <v>7.3696355684660375E-2</v>
      </c>
      <c r="AE35">
        <v>0.47269168135244399</v>
      </c>
      <c r="AF35">
        <v>8.5437932284548879E-2</v>
      </c>
      <c r="AG35">
        <v>-0.54648126024403609</v>
      </c>
      <c r="AH35">
        <v>0.99894805316580459</v>
      </c>
      <c r="AI35">
        <v>1.3839076018484775</v>
      </c>
      <c r="AJ35">
        <v>-0.13686076272279024</v>
      </c>
      <c r="AK35">
        <v>-0.44735088522429578</v>
      </c>
      <c r="AL35">
        <v>0.17721390577207785</v>
      </c>
      <c r="AM35">
        <v>0.83915892901131883</v>
      </c>
      <c r="AN35">
        <v>1.1298197932774201</v>
      </c>
      <c r="AO35">
        <v>2.1561936591751873</v>
      </c>
      <c r="AP35">
        <v>-0.38478106034744997</v>
      </c>
      <c r="AQ35">
        <v>0.14907186596246902</v>
      </c>
      <c r="AR35">
        <v>-0.73437149694655091</v>
      </c>
      <c r="AS35">
        <v>-0.9841892278927844</v>
      </c>
      <c r="AT35">
        <v>-2.2837411961518228E-2</v>
      </c>
      <c r="AU35">
        <v>0.66584789237822406</v>
      </c>
      <c r="AV35">
        <v>1.498133315180894</v>
      </c>
      <c r="AW35">
        <v>1.9436083675827831</v>
      </c>
      <c r="AX35">
        <v>-0.95795712695689872</v>
      </c>
      <c r="AY35">
        <v>0.80907852861855645</v>
      </c>
      <c r="AZ35">
        <v>-0.46662762542837299</v>
      </c>
      <c r="BA35">
        <v>-2.9330112738534808</v>
      </c>
      <c r="BB35">
        <v>-0.57251554608228616</v>
      </c>
      <c r="BC35">
        <v>0.13176645552448463</v>
      </c>
      <c r="BD35">
        <v>0.32836283025972079</v>
      </c>
      <c r="BE35">
        <v>0.18273453861183953</v>
      </c>
      <c r="BF35">
        <v>-0.64941787059069611</v>
      </c>
      <c r="BG35">
        <v>-1.680928107816726</v>
      </c>
      <c r="BH35">
        <v>-0.10464873412274756</v>
      </c>
      <c r="BI35">
        <v>-0.1116518433263991</v>
      </c>
      <c r="BJ35">
        <v>0.18382365851721261</v>
      </c>
      <c r="BK35">
        <v>1.870575943030417</v>
      </c>
      <c r="BL35">
        <v>0.8701317710801959</v>
      </c>
      <c r="BM35">
        <v>1.2273994798306376</v>
      </c>
      <c r="BN35">
        <v>-0.5078038611827651</v>
      </c>
      <c r="BO35">
        <v>-0.83546638052212074</v>
      </c>
      <c r="BP35">
        <v>-0.86289446699083783</v>
      </c>
      <c r="BQ35">
        <v>-0.38576899896725081</v>
      </c>
      <c r="BR35">
        <v>-9.0121829998679459E-2</v>
      </c>
      <c r="BS35">
        <v>1.5299019651138224</v>
      </c>
      <c r="BT35">
        <v>1.2339251043158583</v>
      </c>
      <c r="BU35">
        <v>1.6405329006374814</v>
      </c>
      <c r="BV35">
        <v>-0.28131807994213887</v>
      </c>
      <c r="BW35">
        <v>0.23386746761389077</v>
      </c>
      <c r="BX35">
        <v>0.92108621174702421</v>
      </c>
      <c r="BY35">
        <v>1.2872578736278228</v>
      </c>
      <c r="BZ35">
        <v>-2.1786399884149432</v>
      </c>
      <c r="CA35">
        <v>-0.98916871138499118</v>
      </c>
      <c r="CB35">
        <v>-1.1507745512062684</v>
      </c>
      <c r="CC35">
        <v>1.4304350770544261</v>
      </c>
      <c r="CD35">
        <v>-0.6473419489338994</v>
      </c>
      <c r="CE35">
        <v>-0.9990753824240528</v>
      </c>
      <c r="CF35">
        <v>1.6015474102459848</v>
      </c>
      <c r="CG35">
        <v>-2.1215419110376388</v>
      </c>
      <c r="CH35">
        <v>-0.43201453081564978</v>
      </c>
      <c r="CI35">
        <v>0.92272330221021548</v>
      </c>
      <c r="CJ35">
        <v>-0.10564917829469778</v>
      </c>
      <c r="CK35">
        <v>-1.2619238987099379E-3</v>
      </c>
      <c r="CL35">
        <v>-0.68014287535334006</v>
      </c>
      <c r="CM35">
        <v>0.56936414694064297</v>
      </c>
      <c r="CN35">
        <v>0.44878788685309701</v>
      </c>
      <c r="CO35">
        <v>0.59191052059759386</v>
      </c>
      <c r="CP35">
        <v>-0.52528775995597243</v>
      </c>
      <c r="CQ35">
        <v>-0.24236669560195878</v>
      </c>
      <c r="CR35">
        <v>-1.6697231330908835</v>
      </c>
      <c r="CS35">
        <v>-0.34284994399058633</v>
      </c>
      <c r="CT35">
        <v>0.87977923612925224</v>
      </c>
      <c r="CU35">
        <v>-0.39824385567044374</v>
      </c>
      <c r="CV35">
        <v>-0.17278580344282091</v>
      </c>
      <c r="CW35">
        <v>0.561107071916922</v>
      </c>
      <c r="CX35">
        <v>1.3863018466508947</v>
      </c>
      <c r="CY35">
        <v>0.40288568925461732</v>
      </c>
      <c r="CZ35">
        <v>-0.28657495931838639</v>
      </c>
      <c r="DA35">
        <v>0.9425775715499185</v>
      </c>
      <c r="DB35">
        <v>0.46015429688850418</v>
      </c>
      <c r="DC35">
        <v>1.4024817573954351</v>
      </c>
      <c r="DD35">
        <v>-0.23583311303809751</v>
      </c>
      <c r="DE35">
        <v>-1.9957496988354251</v>
      </c>
      <c r="DF35">
        <v>-0.58136947700404562</v>
      </c>
      <c r="DG35">
        <v>0.44456214709498454</v>
      </c>
      <c r="DH35">
        <v>-1.5451178114744835</v>
      </c>
      <c r="DI35">
        <v>0.10295707397744991</v>
      </c>
      <c r="DJ35">
        <v>0.37007680475653615</v>
      </c>
      <c r="DK35">
        <v>0.65149833972100168</v>
      </c>
      <c r="DL35">
        <v>0.28705358090519439</v>
      </c>
      <c r="DM35">
        <v>0.9781251719687134</v>
      </c>
      <c r="DN35">
        <v>-0.93059725259081461</v>
      </c>
      <c r="DO35">
        <v>-1.3118187780492008</v>
      </c>
      <c r="DP35">
        <v>-1.1609199646045454</v>
      </c>
      <c r="DQ35">
        <v>-0.29887132768635638</v>
      </c>
      <c r="DR35">
        <v>2.0899460650980473</v>
      </c>
      <c r="DS35">
        <v>-0.46602963266195729</v>
      </c>
      <c r="DT35">
        <v>0.20612219486793038</v>
      </c>
      <c r="DU35">
        <v>-0.24307610146934167</v>
      </c>
      <c r="DV35">
        <v>-0.51355527830310166</v>
      </c>
      <c r="DW35">
        <v>-0.11380734576960094</v>
      </c>
      <c r="DX35">
        <v>-1.2879604582849424</v>
      </c>
      <c r="DY35">
        <v>-0.17208776625921018</v>
      </c>
      <c r="DZ35">
        <v>-7.845301297493279E-2</v>
      </c>
      <c r="EA35">
        <v>-0.65357994571968447</v>
      </c>
      <c r="EB35">
        <v>0.46560444388887845</v>
      </c>
      <c r="EC35">
        <v>-1.2787222658516839</v>
      </c>
      <c r="ED35">
        <v>-1.1498877938720398</v>
      </c>
      <c r="EE35">
        <v>0.30856540433887858</v>
      </c>
      <c r="EF35">
        <v>0.30079263524385169</v>
      </c>
      <c r="EG35">
        <v>-1.3597946235677227</v>
      </c>
      <c r="EH35">
        <v>-1.6032026906032115</v>
      </c>
      <c r="EI35">
        <v>-0.61162154452176765</v>
      </c>
      <c r="EJ35">
        <v>-1.6635885913274251</v>
      </c>
      <c r="EK35">
        <v>0.24339101400983054</v>
      </c>
      <c r="EL35">
        <v>-0.42505462261033244</v>
      </c>
      <c r="EM35">
        <v>-0.28713316169159953</v>
      </c>
      <c r="EN35">
        <v>0.42823785406653769</v>
      </c>
      <c r="EO35">
        <v>-0.51381789489823859</v>
      </c>
      <c r="EP35">
        <v>-1.0687881513149478</v>
      </c>
      <c r="EQ35">
        <v>-0.40703753256821074</v>
      </c>
      <c r="ER35">
        <v>-0.94233882919070311</v>
      </c>
      <c r="ES35">
        <v>-0.9978157322620973</v>
      </c>
      <c r="ET35">
        <v>1.7707543520373292</v>
      </c>
      <c r="EU35">
        <v>-0.934733179747127</v>
      </c>
      <c r="EV35">
        <v>-9.66531388257863E-2</v>
      </c>
      <c r="EW35">
        <v>1.718553903629072</v>
      </c>
      <c r="EX35">
        <v>4.0927261579781771E-3</v>
      </c>
      <c r="EY35">
        <v>2.1030336938565597</v>
      </c>
      <c r="EZ35">
        <v>-1.4568922779290006</v>
      </c>
      <c r="FA35">
        <v>-1.3945509635959752</v>
      </c>
      <c r="FB35">
        <v>-1.3700878298550379</v>
      </c>
      <c r="FC35">
        <v>1.1259180610068142</v>
      </c>
      <c r="FD35">
        <v>1.8020637071458623</v>
      </c>
      <c r="FE35">
        <v>-0.43714408093364909</v>
      </c>
      <c r="FF35">
        <v>0.84242856246419251</v>
      </c>
      <c r="FG35">
        <v>0.3235231815779116</v>
      </c>
      <c r="FH35">
        <v>-1.1974088920396753</v>
      </c>
      <c r="FI35">
        <v>-0.74049694376299158</v>
      </c>
      <c r="FJ35">
        <v>-0.87899024947546422</v>
      </c>
      <c r="FK35">
        <v>0.75751017902803142</v>
      </c>
      <c r="FL35">
        <v>-3.2340176403522491</v>
      </c>
      <c r="FM35">
        <v>0.61439095588866621</v>
      </c>
      <c r="FN35">
        <v>0.72937268669193145</v>
      </c>
      <c r="FO35">
        <v>-1.0117560123035219</v>
      </c>
      <c r="FP35">
        <v>-9.4271399575518444E-2</v>
      </c>
      <c r="FQ35">
        <v>0.58091700338991359</v>
      </c>
      <c r="FR35">
        <v>-1.1134602573292796</v>
      </c>
      <c r="FS35">
        <v>0.5163508376426762</v>
      </c>
      <c r="FT35">
        <v>-2.0752304408233613</v>
      </c>
      <c r="FU35">
        <v>-0.7694893611187581</v>
      </c>
      <c r="FV35">
        <v>1.9841172615997493</v>
      </c>
      <c r="FW35">
        <v>9.6268877314287238E-2</v>
      </c>
      <c r="FX35">
        <v>-1.1185920811840333</v>
      </c>
      <c r="FY35">
        <v>0.57784063756116666</v>
      </c>
      <c r="FZ35">
        <v>0.6581331035704352</v>
      </c>
      <c r="GA35">
        <v>-1.0465714694873895</v>
      </c>
      <c r="GB35">
        <v>-7.9603523772675544E-2</v>
      </c>
      <c r="GC35">
        <v>-2.4519977159798145E-2</v>
      </c>
      <c r="GD35">
        <v>-0.65083554545708466</v>
      </c>
      <c r="GE35">
        <v>0.25862732400128152</v>
      </c>
      <c r="GF35">
        <v>0.49912046051758807</v>
      </c>
      <c r="GG35">
        <v>-0.330867351294728</v>
      </c>
      <c r="GH35">
        <v>-1.636144588701427</v>
      </c>
      <c r="GI35">
        <v>0.4686751253757393</v>
      </c>
      <c r="GJ35">
        <v>0.84877228800905868</v>
      </c>
      <c r="GK35">
        <v>0.98842065199278295</v>
      </c>
      <c r="GL35">
        <v>0.61596210798597895</v>
      </c>
      <c r="GM35">
        <v>1.4577790352632292</v>
      </c>
      <c r="GN35">
        <v>0.18818241187545937</v>
      </c>
      <c r="GO35">
        <v>1.0235680747427978</v>
      </c>
      <c r="GP35">
        <v>-1.1797351362474728</v>
      </c>
      <c r="GQ35">
        <v>-0.39708424992568325</v>
      </c>
      <c r="GR35">
        <v>-1.2428199624991976</v>
      </c>
      <c r="GS35">
        <v>-0.55297732615144923</v>
      </c>
      <c r="GT35">
        <v>-8.0831341620068997E-2</v>
      </c>
      <c r="GU35">
        <v>1.1175916370120831</v>
      </c>
      <c r="GV35">
        <v>-1.9935123418690637</v>
      </c>
      <c r="GW35">
        <v>5.690708348993212E-2</v>
      </c>
      <c r="GX35">
        <v>8.0831341620068997E-2</v>
      </c>
      <c r="GY35">
        <v>-0.60269940149737522</v>
      </c>
      <c r="GZ35">
        <v>-0.36532924241328146</v>
      </c>
      <c r="HA35">
        <v>0.96475787358940579</v>
      </c>
      <c r="HB35">
        <v>0.75476123129192274</v>
      </c>
      <c r="HC35">
        <v>0.5078038611827651</v>
      </c>
      <c r="HD35">
        <v>0.38873849916853942</v>
      </c>
      <c r="HE35">
        <v>-0.59400690588518046</v>
      </c>
      <c r="HF35">
        <v>-3.4010554372798651E-2</v>
      </c>
      <c r="HG35">
        <v>-0.30728187994100153</v>
      </c>
      <c r="HH35">
        <v>-0.54213501243793871</v>
      </c>
      <c r="HI35">
        <v>0.77175400292617269</v>
      </c>
      <c r="HJ35">
        <v>-1.2524810699687805</v>
      </c>
      <c r="HK35">
        <v>1.0927965377049986</v>
      </c>
      <c r="HL35">
        <v>0.35528955777408555</v>
      </c>
      <c r="HM35">
        <v>1.3795352060697041</v>
      </c>
      <c r="HN35">
        <v>3.3168134905281477E-2</v>
      </c>
      <c r="HO35">
        <v>-0.84942939793108962</v>
      </c>
      <c r="HP35">
        <v>1.4527040548273362</v>
      </c>
      <c r="HQ35">
        <v>-0.64310256675526034</v>
      </c>
      <c r="HR35">
        <v>0.23646180125069804</v>
      </c>
      <c r="HS35">
        <v>-0.22248173081607092</v>
      </c>
      <c r="HT35">
        <v>0.11788870324380696</v>
      </c>
      <c r="HU35">
        <v>0.61716491472907364</v>
      </c>
      <c r="HV35">
        <v>0.94401002570521086</v>
      </c>
      <c r="HW35">
        <v>0.98792270364356227</v>
      </c>
      <c r="HX35">
        <v>0.42890974327747244</v>
      </c>
      <c r="HY35">
        <v>0.95264567789854482</v>
      </c>
      <c r="HZ35">
        <v>-0.7880339580879081</v>
      </c>
      <c r="IA35">
        <v>-4.8173660616157576E-2</v>
      </c>
      <c r="IB35">
        <v>0.70523128670174628</v>
      </c>
      <c r="IC35">
        <v>-0.96378471425850876</v>
      </c>
      <c r="ID35">
        <v>-0.52546283768606372</v>
      </c>
      <c r="IE35">
        <v>-1.4915895008016378</v>
      </c>
      <c r="IF35">
        <v>-1.4470151654677466</v>
      </c>
      <c r="IG35">
        <v>-0.80378413258586079</v>
      </c>
      <c r="IH35">
        <v>0.18475702745490707</v>
      </c>
      <c r="II35">
        <v>1.6784224499133416</v>
      </c>
      <c r="IJ35">
        <v>0.12667555893131066</v>
      </c>
      <c r="IK35">
        <v>0.32448951969854534</v>
      </c>
      <c r="IL35">
        <v>-1.6062494978541508</v>
      </c>
      <c r="IM35">
        <v>4.4344687921693549E-2</v>
      </c>
      <c r="IN35">
        <v>-0.68991198531875852</v>
      </c>
      <c r="IO35">
        <v>-1.0136727723875083</v>
      </c>
      <c r="IP35">
        <v>-0.50589051170391031</v>
      </c>
      <c r="IQ35">
        <v>-0.74372110248077661</v>
      </c>
      <c r="IR35">
        <v>0.74938157013093587</v>
      </c>
      <c r="IS35">
        <v>-0.26416842047183309</v>
      </c>
      <c r="IT35">
        <v>0.49955360736930743</v>
      </c>
      <c r="IU35">
        <v>-2.1609230316244066</v>
      </c>
      <c r="IV35">
        <v>0.87707803686498664</v>
      </c>
      <c r="IW35">
        <v>-0.16898297872103285</v>
      </c>
      <c r="IX35">
        <v>-1.1457473192422185</v>
      </c>
      <c r="IY35">
        <v>-1.2024383977404796</v>
      </c>
      <c r="IZ35">
        <v>-0.91875108410022222</v>
      </c>
      <c r="JA35">
        <v>0.50363041737000458</v>
      </c>
      <c r="JB35">
        <v>-1.1014549272658769</v>
      </c>
      <c r="JC35">
        <v>-1.7269849195145071</v>
      </c>
      <c r="JD35">
        <v>0.15797354535607155</v>
      </c>
      <c r="JE35">
        <v>1.5879049897193909</v>
      </c>
      <c r="JF35">
        <v>-6.3038214648258872E-2</v>
      </c>
      <c r="JG35">
        <v>1.0303074304829352</v>
      </c>
      <c r="JH35">
        <v>-0.36418441595742479</v>
      </c>
      <c r="JI35">
        <v>1.0221469892712776</v>
      </c>
      <c r="JJ35">
        <v>-1.2419923223205842</v>
      </c>
      <c r="JK35">
        <v>-0.4831531441595871</v>
      </c>
      <c r="JL35">
        <v>0.57567149269743823</v>
      </c>
      <c r="JM35">
        <v>1.7269849195145071</v>
      </c>
      <c r="JN35">
        <v>0.89098648459184915</v>
      </c>
      <c r="JO35">
        <v>-0.70356463766074739</v>
      </c>
      <c r="JP35">
        <v>-0.51311872084625065</v>
      </c>
      <c r="JQ35">
        <v>0.24457222025375813</v>
      </c>
      <c r="JR35">
        <v>-0.76702235674019903</v>
      </c>
      <c r="JS35">
        <v>-2.092406248266343E-2</v>
      </c>
      <c r="JT35">
        <v>0.78980747275636531</v>
      </c>
      <c r="JU35">
        <v>-5.6753606259007938E-2</v>
      </c>
      <c r="JV35">
        <v>7.4310264608357102E-2</v>
      </c>
      <c r="JW35">
        <v>1.5963269106578082</v>
      </c>
      <c r="JX35">
        <v>0.27464011509437114</v>
      </c>
      <c r="JY35">
        <v>4.4421994971344247E-2</v>
      </c>
      <c r="JZ35">
        <v>0.55431428336305544</v>
      </c>
      <c r="KA35">
        <v>-2.4470136850140989</v>
      </c>
      <c r="KB35">
        <v>-1.4192437447491102</v>
      </c>
      <c r="KC35">
        <v>0.59885110204049852</v>
      </c>
      <c r="KD35">
        <v>-6.6794427766581066E-2</v>
      </c>
      <c r="KE35">
        <v>1.0410326467535924</v>
      </c>
      <c r="KF35">
        <v>-0.60004140323144384</v>
      </c>
      <c r="KG35">
        <v>0.18125660972145852</v>
      </c>
      <c r="KH35">
        <v>0.73798446464934386</v>
      </c>
      <c r="KI35">
        <v>-1.9370781956240535</v>
      </c>
      <c r="KJ35">
        <v>0.9881705409497954</v>
      </c>
      <c r="KK35">
        <v>0.703367959431489</v>
      </c>
      <c r="KL35">
        <v>-1.1865131455124356</v>
      </c>
      <c r="KM35">
        <v>0.27257556212134659</v>
      </c>
      <c r="KN35">
        <v>-0.99555109045468271</v>
      </c>
      <c r="KO35">
        <v>0.78490643318218645</v>
      </c>
      <c r="KP35">
        <v>8.3057329902658239E-2</v>
      </c>
      <c r="KQ35">
        <v>7.0244823291432112E-2</v>
      </c>
      <c r="KR35">
        <v>2.492197381798178</v>
      </c>
      <c r="KS35">
        <v>-0.81301095633534715</v>
      </c>
      <c r="KT35">
        <v>-0.403299509343924</v>
      </c>
      <c r="KU35">
        <v>-0.63409743233933114</v>
      </c>
      <c r="KV35">
        <v>-1.7175443645101041</v>
      </c>
      <c r="KW35">
        <v>-1.7376169125782326</v>
      </c>
      <c r="KX35">
        <v>0.43604927668638993</v>
      </c>
      <c r="KY35">
        <v>2.8728663892252371E-2</v>
      </c>
      <c r="KZ35">
        <v>8.3825852925656363E-2</v>
      </c>
      <c r="LA35">
        <v>-1.0907137948379386</v>
      </c>
      <c r="LB35">
        <v>1.0325220500817522</v>
      </c>
      <c r="LC35">
        <v>-1.7740694602252916</v>
      </c>
      <c r="LD35">
        <v>-0.48444462663610466</v>
      </c>
      <c r="LE35">
        <v>-2.0275729184504598</v>
      </c>
      <c r="LF35">
        <v>0.25815324988798238</v>
      </c>
      <c r="LG35">
        <v>-0.44295802581473254</v>
      </c>
      <c r="LH35">
        <v>3.6995970731368288E-2</v>
      </c>
      <c r="LI35">
        <v>-1.7852471501100808</v>
      </c>
      <c r="LJ35">
        <v>-0.89007698989007622</v>
      </c>
      <c r="LK35">
        <v>-0.77794993558200076</v>
      </c>
      <c r="LL35">
        <v>-0.54897100199013948</v>
      </c>
      <c r="LM35">
        <v>-0.70209580371738411</v>
      </c>
      <c r="LN35">
        <v>-0.34910272006527521</v>
      </c>
      <c r="LO35">
        <v>-1.0709572961786762</v>
      </c>
      <c r="LP35">
        <v>0.49764821596909314</v>
      </c>
      <c r="LQ35">
        <v>1.4971965356380679</v>
      </c>
      <c r="LR35">
        <v>-0.19815843188553117</v>
      </c>
      <c r="LS35">
        <v>-0.93627477326663211</v>
      </c>
      <c r="LT35">
        <v>-0.97960537459584884</v>
      </c>
      <c r="LU35">
        <v>-0.72568468567624222</v>
      </c>
      <c r="LV35">
        <v>-1.5373370843008161</v>
      </c>
      <c r="LW35">
        <v>1.1436895874794573E-2</v>
      </c>
      <c r="LX35">
        <v>0.71823933467385359</v>
      </c>
      <c r="LY35">
        <v>0.32303887564921752</v>
      </c>
      <c r="LZ35">
        <v>-0.20956122170900926</v>
      </c>
      <c r="MA35">
        <v>1.8475247998139821E-2</v>
      </c>
      <c r="MB35">
        <v>0.13786575436824933</v>
      </c>
      <c r="MC35">
        <v>1.0313488019164652</v>
      </c>
      <c r="MD35">
        <v>2.085216692648828</v>
      </c>
      <c r="ME35">
        <v>-1.4864872355246916</v>
      </c>
      <c r="MF35">
        <v>-0.62663275457452983</v>
      </c>
      <c r="MG35">
        <v>-1.5591467672493309</v>
      </c>
      <c r="MH35">
        <v>0.66060465542250313</v>
      </c>
      <c r="MI35">
        <v>-0.47826006266404875</v>
      </c>
      <c r="MJ35">
        <v>0.57431861932855099</v>
      </c>
      <c r="MK35">
        <v>0.4603248271450866</v>
      </c>
      <c r="ML35">
        <v>-0.51416691349004395</v>
      </c>
      <c r="MM35">
        <v>-0.2090928319375962</v>
      </c>
      <c r="MN35">
        <v>-1.5547811926808208</v>
      </c>
      <c r="MO35">
        <v>0.83850750343117397</v>
      </c>
      <c r="MP35">
        <v>-0.76138803706271574</v>
      </c>
      <c r="MQ35">
        <v>0.23905840862425976</v>
      </c>
      <c r="MR35">
        <v>-0.39509814087068662</v>
      </c>
      <c r="MS35">
        <v>0.26504039851715788</v>
      </c>
      <c r="MT35">
        <v>-0.1103433078242233</v>
      </c>
      <c r="MU35">
        <v>-2.02817318495363</v>
      </c>
      <c r="MV35">
        <v>-6.7637984102475457E-2</v>
      </c>
      <c r="MW35">
        <v>0.39543010643683374</v>
      </c>
      <c r="MX35">
        <v>-1.4761735656065866</v>
      </c>
      <c r="MY35">
        <v>0.6699588084302377</v>
      </c>
      <c r="MZ35">
        <v>-1.9765047909459099</v>
      </c>
      <c r="NA35">
        <v>-4.0516852095606737E-2</v>
      </c>
      <c r="NB35">
        <v>-1.3718499758397229</v>
      </c>
      <c r="NC35">
        <v>-0.46321815716510173</v>
      </c>
      <c r="ND35">
        <v>-1.689159034867771</v>
      </c>
      <c r="NE35">
        <v>-0.22726794668415096</v>
      </c>
      <c r="NF35">
        <v>0.50954440666828305</v>
      </c>
      <c r="NG35">
        <v>-0.69760062615387142</v>
      </c>
      <c r="NH35">
        <v>-0.57341594583704136</v>
      </c>
      <c r="NI35">
        <v>1.5441082723555155</v>
      </c>
      <c r="NJ35">
        <v>0.39237079363374505</v>
      </c>
      <c r="NK35">
        <v>1.519870238553267</v>
      </c>
      <c r="NL35">
        <v>1.3609542293124832</v>
      </c>
      <c r="NM35">
        <v>0.51591314331744798</v>
      </c>
      <c r="NN35">
        <v>-1.2478017197281588</v>
      </c>
      <c r="NO35">
        <v>-0.33596165849303361</v>
      </c>
      <c r="NP35">
        <v>-0.52423388297029305</v>
      </c>
      <c r="NQ35">
        <v>-0.55967461776162963</v>
      </c>
      <c r="NR35">
        <v>0.41119619709206745</v>
      </c>
      <c r="NS35">
        <v>2.3317261366173625</v>
      </c>
      <c r="NT35">
        <v>0.87640501078567468</v>
      </c>
      <c r="NU35">
        <v>1.9345861801411957</v>
      </c>
      <c r="NV35">
        <v>1.611551851965487</v>
      </c>
      <c r="NW35">
        <v>-1.0847702469618525</v>
      </c>
      <c r="NX35">
        <v>-0.8042070476221852</v>
      </c>
      <c r="NY35">
        <v>0.24370592655031942</v>
      </c>
      <c r="NZ35">
        <v>-1.7633965398999862E-2</v>
      </c>
      <c r="OA35">
        <v>0.19503886505845003</v>
      </c>
      <c r="OB35">
        <v>0.51198526307416614</v>
      </c>
      <c r="OC35">
        <v>0.36328628993942402</v>
      </c>
      <c r="OD35">
        <v>-1.0226631275145337</v>
      </c>
      <c r="OE35">
        <v>-0.49842697080748621</v>
      </c>
      <c r="OF35">
        <v>-1.6277408576570451</v>
      </c>
      <c r="OG35">
        <v>1.0401117833680473</v>
      </c>
      <c r="OH35">
        <v>1.2763007362082135</v>
      </c>
      <c r="OI35">
        <v>-0.41869952838169411</v>
      </c>
      <c r="OJ35">
        <v>-2.214492269558832</v>
      </c>
      <c r="OK35">
        <v>-0.56442331697326154</v>
      </c>
      <c r="OL35">
        <v>-0.69535644797724672</v>
      </c>
      <c r="OM35">
        <v>4.7944013203959912E-2</v>
      </c>
      <c r="ON35">
        <v>-0.44599801185540855</v>
      </c>
      <c r="OO35">
        <v>-0.63924971982487477</v>
      </c>
      <c r="OP35">
        <v>-1.4006445780978538</v>
      </c>
      <c r="OQ35">
        <v>-0.96707481134217232</v>
      </c>
      <c r="OR35">
        <v>0.16316562323481776</v>
      </c>
      <c r="OS35">
        <v>-1.7997399481828324</v>
      </c>
      <c r="OT35">
        <v>-0.75955085776513442</v>
      </c>
      <c r="OU35">
        <v>0.16370904631912708</v>
      </c>
      <c r="OV35">
        <v>-0.8350343705387786</v>
      </c>
      <c r="OW35">
        <v>0.48478796088602394</v>
      </c>
      <c r="OX35">
        <v>-0.20206016415613703</v>
      </c>
      <c r="OY35">
        <v>-1.6756121112848632</v>
      </c>
      <c r="OZ35">
        <v>-2.15153704630211</v>
      </c>
      <c r="PA35">
        <v>-1.6109925127238967</v>
      </c>
      <c r="PB35">
        <v>-1.1445672498666681</v>
      </c>
      <c r="PC35">
        <v>0.81556891018408351</v>
      </c>
      <c r="PD35">
        <v>-0.48961169341055211</v>
      </c>
      <c r="PE35">
        <v>-0.90529965746100061</v>
      </c>
      <c r="PF35">
        <v>0.93829157776781358</v>
      </c>
      <c r="PG35">
        <v>-2.5949339033104479</v>
      </c>
      <c r="PH35">
        <v>-1.963198883458972</v>
      </c>
      <c r="PI35">
        <v>-1.0439293873787392</v>
      </c>
      <c r="PJ35">
        <v>-0.96317535280832089</v>
      </c>
      <c r="PK35">
        <v>0.29799139156239107</v>
      </c>
      <c r="PL35">
        <v>-0.79305209510494024</v>
      </c>
      <c r="PM35">
        <v>0.47860226004559081</v>
      </c>
      <c r="PN35">
        <v>0.54612655731034465</v>
      </c>
      <c r="PO35">
        <v>-0.86756699602119625</v>
      </c>
      <c r="PP35">
        <v>2.8028443921357393</v>
      </c>
      <c r="PQ35">
        <v>3.5234961615060456E-2</v>
      </c>
      <c r="PR35">
        <v>8.9737568487180397E-2</v>
      </c>
      <c r="PS35">
        <v>-0.96268877314287238</v>
      </c>
      <c r="PT35">
        <v>-0.1386376879963791</v>
      </c>
      <c r="PU35">
        <v>0.83590066424221732</v>
      </c>
      <c r="PV35">
        <v>0.17791307982406579</v>
      </c>
      <c r="PW35">
        <v>-1.2989085007575341</v>
      </c>
      <c r="PX35">
        <v>-8.8739398051984608E-2</v>
      </c>
      <c r="PY35">
        <v>0.23559664441563655</v>
      </c>
      <c r="PZ35">
        <v>0.8350343705387786</v>
      </c>
      <c r="QA35">
        <v>-1.5753448678879067</v>
      </c>
      <c r="QB35">
        <v>-0.78033508543740027</v>
      </c>
      <c r="QC35">
        <v>0.63260131355491467</v>
      </c>
      <c r="QD35">
        <v>-0.7021935743978247</v>
      </c>
      <c r="QE35">
        <v>1.1177371561643668</v>
      </c>
      <c r="QF35">
        <v>-1.3605676940642297</v>
      </c>
      <c r="QG35">
        <v>-1.5208388504106551</v>
      </c>
      <c r="QH35">
        <v>1.5418436305481009</v>
      </c>
      <c r="QI35">
        <v>-0.59136255003977567</v>
      </c>
      <c r="QJ35">
        <v>0.62905428421800025</v>
      </c>
      <c r="QK35">
        <v>-0.35569655665312894</v>
      </c>
      <c r="QL35">
        <v>0.56254066294059157</v>
      </c>
      <c r="QM35">
        <v>0.77021013566991314</v>
      </c>
      <c r="QN35">
        <v>-0.57404804465477355</v>
      </c>
      <c r="QO35">
        <v>1.7020374798448756</v>
      </c>
      <c r="QP35">
        <v>-2.1461437427205965</v>
      </c>
      <c r="QQ35">
        <v>-0.7893913789303042</v>
      </c>
      <c r="QR35">
        <v>-1.1093470675405115</v>
      </c>
      <c r="QS35">
        <v>-0.35016000765608624</v>
      </c>
      <c r="QT35">
        <v>0.30543787943315692</v>
      </c>
      <c r="QU35">
        <v>0.87091393652372062</v>
      </c>
      <c r="QV35">
        <v>-3.9368615034618415E-2</v>
      </c>
      <c r="QW35">
        <v>1.1944371181016322</v>
      </c>
      <c r="QX35">
        <v>-0.12320583664404694</v>
      </c>
      <c r="QY35">
        <v>0.84712837633560412</v>
      </c>
      <c r="QZ35">
        <v>-1.6777994460426271</v>
      </c>
      <c r="RA35">
        <v>0.15797354535607155</v>
      </c>
      <c r="RB35">
        <v>-0.43000000005122274</v>
      </c>
      <c r="RC35">
        <v>-0.40471149986842647</v>
      </c>
      <c r="RD35">
        <v>-2.2171661839820445</v>
      </c>
      <c r="RE35">
        <v>-0.21065716282464564</v>
      </c>
      <c r="RF35">
        <v>1.513585630164016</v>
      </c>
      <c r="RG35">
        <v>0.76897549661225639</v>
      </c>
      <c r="RH35">
        <v>0.83720351540250704</v>
      </c>
      <c r="RI35">
        <v>-0.42647798181860708</v>
      </c>
      <c r="RJ35">
        <v>0.48556216825090814</v>
      </c>
      <c r="RK35">
        <v>-2.1569849195657298</v>
      </c>
      <c r="RL35">
        <v>0.22146309675008524</v>
      </c>
      <c r="RM35">
        <v>0.15371483641501982</v>
      </c>
      <c r="RN35">
        <v>1.8182072381023318</v>
      </c>
      <c r="RO35">
        <v>-1.3056956049695145</v>
      </c>
      <c r="RP35">
        <v>-0.77051822700013872</v>
      </c>
      <c r="RQ35">
        <v>-0.99467342806747183</v>
      </c>
      <c r="RR35">
        <v>-0.47115236156969331</v>
      </c>
      <c r="RS35">
        <v>0.40795157474349253</v>
      </c>
      <c r="RT35">
        <v>-0.12844907359976787</v>
      </c>
      <c r="RU35">
        <v>-0.31201693673210684</v>
      </c>
      <c r="RV35">
        <v>-2.4705877876840532</v>
      </c>
      <c r="RW35">
        <v>-0.18646915123099461</v>
      </c>
      <c r="RX35">
        <v>-1.3371982277021743</v>
      </c>
      <c r="RY35">
        <v>-0.52476025302894413</v>
      </c>
      <c r="RZ35">
        <v>0.39171027310658246</v>
      </c>
      <c r="SA35">
        <v>-0.29008333513047546</v>
      </c>
      <c r="SB35">
        <v>-1.1913198250113055</v>
      </c>
      <c r="SC35">
        <v>0.57440956879872829</v>
      </c>
      <c r="SD35">
        <v>-0.59940020946669392</v>
      </c>
      <c r="SE35">
        <v>0.89223931354354136</v>
      </c>
      <c r="SF35">
        <v>-0.83492523117456585</v>
      </c>
    </row>
    <row r="36" spans="1:500" x14ac:dyDescent="0.25">
      <c r="A36">
        <v>0.24985752133943606</v>
      </c>
      <c r="B36">
        <v>-3.2403022487415001E-2</v>
      </c>
      <c r="C36">
        <v>0.84877228800905868</v>
      </c>
      <c r="D36">
        <v>0.73147020884789526</v>
      </c>
      <c r="E36">
        <v>-1.3679391486220993</v>
      </c>
      <c r="F36">
        <v>-1.0536086847423576</v>
      </c>
      <c r="G36">
        <v>-0.14226884559320752</v>
      </c>
      <c r="H36">
        <v>-1.6171861716429703</v>
      </c>
      <c r="I36">
        <v>-0.23213715394376777</v>
      </c>
      <c r="J36">
        <v>-0.75842763180844486</v>
      </c>
      <c r="K36">
        <v>-0.43411546357674524</v>
      </c>
      <c r="L36">
        <v>-0.70945588959148154</v>
      </c>
      <c r="M36">
        <v>0.33588094083825126</v>
      </c>
      <c r="N36">
        <v>-0.85669398686150089</v>
      </c>
      <c r="O36">
        <v>8.3057329902658239E-2</v>
      </c>
      <c r="P36">
        <v>-0.97639713203534484</v>
      </c>
      <c r="Q36">
        <v>0.35642983675643336</v>
      </c>
      <c r="R36">
        <v>0.56361614042543806</v>
      </c>
      <c r="S36">
        <v>0.46756554183957633</v>
      </c>
      <c r="T36">
        <v>0.40595750760985538</v>
      </c>
      <c r="U36">
        <v>-0.64649270825611893</v>
      </c>
      <c r="V36">
        <v>1.059222540789051</v>
      </c>
      <c r="W36">
        <v>-0.37163317756494507</v>
      </c>
      <c r="X36">
        <v>-2.0433617464732379</v>
      </c>
      <c r="Y36">
        <v>1.5289151633623987</v>
      </c>
      <c r="Z36">
        <v>0.60315869632177055</v>
      </c>
      <c r="AA36">
        <v>-0.22805352273280732</v>
      </c>
      <c r="AB36">
        <v>0.5071069608675316</v>
      </c>
      <c r="AC36">
        <v>1.1113297659903765</v>
      </c>
      <c r="AD36">
        <v>0.51827555580530316</v>
      </c>
      <c r="AE36">
        <v>-0.3055981778743444</v>
      </c>
      <c r="AF36">
        <v>0.34593426789797377</v>
      </c>
      <c r="AG36">
        <v>2.086562744807452</v>
      </c>
      <c r="AH36">
        <v>-1.6009926184779033</v>
      </c>
      <c r="AI36">
        <v>0.39460246625822037</v>
      </c>
      <c r="AJ36">
        <v>-0.14829879546596203</v>
      </c>
      <c r="AK36">
        <v>0.55645614338573068</v>
      </c>
      <c r="AL36">
        <v>-0.3860986907966435</v>
      </c>
      <c r="AM36">
        <v>0.11596284821280278</v>
      </c>
      <c r="AN36">
        <v>0.65613903643679805</v>
      </c>
      <c r="AO36">
        <v>1.3706767276744358</v>
      </c>
      <c r="AP36">
        <v>-0.73959199653472751</v>
      </c>
      <c r="AQ36">
        <v>1.5729665392427705</v>
      </c>
      <c r="AR36">
        <v>1.3937415133113973</v>
      </c>
      <c r="AS36">
        <v>1.2473037713789381</v>
      </c>
      <c r="AT36">
        <v>-1.9727485778275877</v>
      </c>
      <c r="AU36">
        <v>0.39774704418960027</v>
      </c>
      <c r="AV36">
        <v>0.30575847631553188</v>
      </c>
      <c r="AW36">
        <v>1.225939740834292</v>
      </c>
      <c r="AX36">
        <v>1.1457473192422185</v>
      </c>
      <c r="AY36">
        <v>-0.97911197372013703</v>
      </c>
      <c r="AZ36">
        <v>-0.84035718828090467</v>
      </c>
      <c r="BA36">
        <v>1.9813887774944305</v>
      </c>
      <c r="BB36">
        <v>0.47534513214486651</v>
      </c>
      <c r="BC36">
        <v>1.2165855878265575</v>
      </c>
      <c r="BD36">
        <v>3.8833150028949603E-2</v>
      </c>
      <c r="BE36">
        <v>0.66785332819563337</v>
      </c>
      <c r="BF36">
        <v>0.44439275370677933</v>
      </c>
      <c r="BG36">
        <v>0.37138761399546638</v>
      </c>
      <c r="BH36">
        <v>-0.9497603059571702</v>
      </c>
      <c r="BI36">
        <v>0.57314537116326392</v>
      </c>
      <c r="BJ36">
        <v>0.91200490714982152</v>
      </c>
      <c r="BK36">
        <v>-0.1103433078242233</v>
      </c>
      <c r="BL36">
        <v>0.60692400438711047</v>
      </c>
      <c r="BM36">
        <v>0.90806906882789917</v>
      </c>
      <c r="BN36">
        <v>1.830730980145745</v>
      </c>
      <c r="BO36">
        <v>-0.36557480598276015</v>
      </c>
      <c r="BP36">
        <v>1.2965983842150308</v>
      </c>
      <c r="BQ36">
        <v>1.5104660633369349</v>
      </c>
      <c r="BR36">
        <v>1.1283714229648467</v>
      </c>
      <c r="BS36">
        <v>-0.34829099604394287</v>
      </c>
      <c r="BT36">
        <v>-0.54630390877719037</v>
      </c>
      <c r="BU36">
        <v>1.0112444215337746</v>
      </c>
      <c r="BV36">
        <v>2.1680898498743773</v>
      </c>
      <c r="BW36">
        <v>-0.6709160516038537</v>
      </c>
      <c r="BX36">
        <v>0.40919871935329866</v>
      </c>
      <c r="BY36">
        <v>-5.6991211749846116E-3</v>
      </c>
      <c r="BZ36">
        <v>-0.66871507442556322</v>
      </c>
      <c r="CA36">
        <v>-0.50371795623505022</v>
      </c>
      <c r="CB36">
        <v>-0.53373696573544294</v>
      </c>
      <c r="CC36">
        <v>-1.8214086594525725</v>
      </c>
      <c r="CD36">
        <v>0.47748699216754176</v>
      </c>
      <c r="CE36">
        <v>0.5552965376409702</v>
      </c>
      <c r="CF36">
        <v>6.1811533669242635E-2</v>
      </c>
      <c r="CG36">
        <v>-0.15936848285491578</v>
      </c>
      <c r="CH36">
        <v>-2.1244613890303299</v>
      </c>
      <c r="CI36">
        <v>0.50258904593647458</v>
      </c>
      <c r="CJ36">
        <v>0.92989012046018615</v>
      </c>
      <c r="CK36">
        <v>-0.71250838118430693</v>
      </c>
      <c r="CL36">
        <v>-0.76733158493880183</v>
      </c>
      <c r="CM36">
        <v>-1.0937696970358957</v>
      </c>
      <c r="CN36">
        <v>0.41219436752726324</v>
      </c>
      <c r="CO36">
        <v>-0.90668436314444989</v>
      </c>
      <c r="CP36">
        <v>-1.0700091479520779</v>
      </c>
      <c r="CQ36">
        <v>0.77154709288151935</v>
      </c>
      <c r="CR36">
        <v>4.3809222916024737E-2</v>
      </c>
      <c r="CS36">
        <v>-0.68651843321276829</v>
      </c>
      <c r="CT36">
        <v>-1.5682417142670602</v>
      </c>
      <c r="CU36">
        <v>0.39940346141520422</v>
      </c>
      <c r="CV36">
        <v>-0.92272330221021548</v>
      </c>
      <c r="CW36">
        <v>1.4698389350087382</v>
      </c>
      <c r="CX36">
        <v>-0.15387058738269843</v>
      </c>
      <c r="CY36">
        <v>1.6878857422852889</v>
      </c>
      <c r="CZ36">
        <v>0.75323669079807587</v>
      </c>
      <c r="DA36">
        <v>-0.78313860285561532</v>
      </c>
      <c r="DB36">
        <v>0.45981437324371655</v>
      </c>
      <c r="DC36">
        <v>1.6065314412117004</v>
      </c>
      <c r="DD36">
        <v>0.3860986907966435</v>
      </c>
      <c r="DE36">
        <v>-1.1547899703145958</v>
      </c>
      <c r="DF36">
        <v>-1.3671615306520835</v>
      </c>
      <c r="DG36">
        <v>-1.1789688869612291</v>
      </c>
      <c r="DH36">
        <v>0.15061914382386021</v>
      </c>
      <c r="DI36">
        <v>-0.75222033046884462</v>
      </c>
      <c r="DJ36">
        <v>1.4844135876046494</v>
      </c>
      <c r="DK36">
        <v>-0.83221721070003696</v>
      </c>
      <c r="DL36">
        <v>-0.72498778536100872</v>
      </c>
      <c r="DM36">
        <v>-1.410917320754379</v>
      </c>
      <c r="DN36">
        <v>0.81120333561557345</v>
      </c>
      <c r="DO36">
        <v>-0.78469838626915589</v>
      </c>
      <c r="DP36">
        <v>1.0361782187828794</v>
      </c>
      <c r="DQ36">
        <v>1.5879049897193909</v>
      </c>
      <c r="DR36">
        <v>-2.116494215442799</v>
      </c>
      <c r="DS36">
        <v>-0.79326127888634801</v>
      </c>
      <c r="DT36">
        <v>-0.18125660972145852</v>
      </c>
      <c r="DU36">
        <v>0.55351165428874083</v>
      </c>
      <c r="DV36">
        <v>0.19652020455396269</v>
      </c>
      <c r="DW36">
        <v>1.1259180610068142</v>
      </c>
      <c r="DX36">
        <v>0.51626329877763055</v>
      </c>
      <c r="DY36">
        <v>-0.16332023733411916</v>
      </c>
      <c r="DZ36">
        <v>-1.4529268810292706</v>
      </c>
      <c r="EA36">
        <v>0.17558249965077266</v>
      </c>
      <c r="EB36">
        <v>-0.12736904864141252</v>
      </c>
      <c r="EC36">
        <v>-0.25491090127616189</v>
      </c>
      <c r="ED36">
        <v>-0.87057969722081907</v>
      </c>
      <c r="EE36">
        <v>-1.008443177852314</v>
      </c>
      <c r="EF36">
        <v>1.4217630450730212</v>
      </c>
      <c r="EG36">
        <v>-1.3724388736591209</v>
      </c>
      <c r="EH36">
        <v>-0.25167310013785027</v>
      </c>
      <c r="EI36">
        <v>2.5392728275619447</v>
      </c>
      <c r="EJ36">
        <v>-0.71053818828659132</v>
      </c>
      <c r="EK36">
        <v>2.1737287170253694</v>
      </c>
      <c r="EL36">
        <v>-1.0818803275469691</v>
      </c>
      <c r="EM36">
        <v>-3.865352482534945E-5</v>
      </c>
      <c r="EN36">
        <v>-0.17348497749480885</v>
      </c>
      <c r="EO36">
        <v>0.38461621443275362</v>
      </c>
      <c r="EP36">
        <v>-0.4885771431872854</v>
      </c>
      <c r="EQ36">
        <v>0.85283659245760646</v>
      </c>
      <c r="ER36">
        <v>-1.3458520697895437</v>
      </c>
      <c r="ES36">
        <v>1.1432439350755885</v>
      </c>
      <c r="ET36">
        <v>-0.39501628634752706</v>
      </c>
      <c r="EU36">
        <v>0.49496520659886301</v>
      </c>
      <c r="EV36">
        <v>-1.0164876584894955</v>
      </c>
      <c r="EW36">
        <v>-0.16921603673836216</v>
      </c>
      <c r="EX36">
        <v>0.26868633540289011</v>
      </c>
      <c r="EY36">
        <v>-4.0440681914333254E-2</v>
      </c>
      <c r="EZ36">
        <v>1.2802820492652245</v>
      </c>
      <c r="FA36">
        <v>-0.58972318583982997</v>
      </c>
      <c r="FB36">
        <v>-0.14458692021435127</v>
      </c>
      <c r="FC36">
        <v>-1.9360777514521033</v>
      </c>
      <c r="FD36">
        <v>0.29767193154839333</v>
      </c>
      <c r="FE36">
        <v>0.21542973627219908</v>
      </c>
      <c r="FF36">
        <v>0.410447000831482</v>
      </c>
      <c r="FG36">
        <v>-0.24094788386719301</v>
      </c>
      <c r="FH36">
        <v>-1.6029252947191708</v>
      </c>
      <c r="FI36">
        <v>0.20377910914248787</v>
      </c>
      <c r="FJ36">
        <v>0.44845023694506381</v>
      </c>
      <c r="FK36">
        <v>0.230802470468916</v>
      </c>
      <c r="FL36">
        <v>-1.147075181506807</v>
      </c>
      <c r="FM36">
        <v>8.0065092333825305E-2</v>
      </c>
      <c r="FN36">
        <v>-1.013161181617761</v>
      </c>
      <c r="FO36">
        <v>0.37450377021741588</v>
      </c>
      <c r="FP36">
        <v>1.4483248378382996</v>
      </c>
      <c r="FQ36">
        <v>0.93142489276942797</v>
      </c>
      <c r="FR36">
        <v>-0.16812919056974351</v>
      </c>
      <c r="FS36">
        <v>0.35887637750420254</v>
      </c>
      <c r="FT36">
        <v>0.22389372134057339</v>
      </c>
      <c r="FU36">
        <v>5.4455995268654078E-2</v>
      </c>
      <c r="FV36">
        <v>-0.17744696378940716</v>
      </c>
      <c r="FW36">
        <v>1.7128877516370267</v>
      </c>
      <c r="FX36">
        <v>-2.5316330720670521</v>
      </c>
      <c r="FY36">
        <v>-0.46475179260596633</v>
      </c>
      <c r="FZ36">
        <v>-0.18063474271912128</v>
      </c>
      <c r="GA36">
        <v>-1.1577753866731655</v>
      </c>
      <c r="GB36">
        <v>1.6978219719021581</v>
      </c>
      <c r="GC36">
        <v>-0.51346887630643323</v>
      </c>
      <c r="GD36">
        <v>-0.14837610251561273</v>
      </c>
      <c r="GE36">
        <v>0.98245436674915254</v>
      </c>
      <c r="GF36">
        <v>0.39956830732990056</v>
      </c>
      <c r="GG36">
        <v>-0.26813154363480862</v>
      </c>
      <c r="GH36">
        <v>-0.10280359674652573</v>
      </c>
      <c r="GI36">
        <v>-0.43790123527287506</v>
      </c>
      <c r="GJ36">
        <v>-0.57368652051081881</v>
      </c>
      <c r="GK36">
        <v>1.4637817002949305</v>
      </c>
      <c r="GL36">
        <v>-0.32739421840233263</v>
      </c>
      <c r="GM36">
        <v>0.66098550632887054</v>
      </c>
      <c r="GN36">
        <v>-3.0183855415089056E-2</v>
      </c>
      <c r="GO36">
        <v>-0.70611349656246603</v>
      </c>
      <c r="GP36">
        <v>0.96013991424115375</v>
      </c>
      <c r="GQ36">
        <v>0.4119453933526529</v>
      </c>
      <c r="GR36">
        <v>-0.17837919585872442</v>
      </c>
      <c r="GS36">
        <v>0.44566036194737535</v>
      </c>
      <c r="GT36">
        <v>1.0291387297911569</v>
      </c>
      <c r="GU36">
        <v>-0.17364072846248746</v>
      </c>
      <c r="GV36">
        <v>-0.32836283025972079</v>
      </c>
      <c r="GW36">
        <v>1.3783483154838905</v>
      </c>
      <c r="GX36">
        <v>-0.27273358682577964</v>
      </c>
      <c r="GY36">
        <v>2.9265265766298398E-2</v>
      </c>
      <c r="GZ36">
        <v>-0.34147092264902312</v>
      </c>
      <c r="HA36">
        <v>-1.3462295100907795</v>
      </c>
      <c r="HB36">
        <v>0.80727659224066883</v>
      </c>
      <c r="HC36">
        <v>-0.28187514544697478</v>
      </c>
      <c r="HD36">
        <v>-1.587095539434813</v>
      </c>
      <c r="HE36">
        <v>-0.11503971109050326</v>
      </c>
      <c r="HF36">
        <v>-0.87899024947546422</v>
      </c>
      <c r="HG36">
        <v>-0.49600430429563858</v>
      </c>
      <c r="HH36">
        <v>-1.1519637155288365</v>
      </c>
      <c r="HI36">
        <v>-0.88882643467513844</v>
      </c>
      <c r="HJ36">
        <v>1.18589468911523</v>
      </c>
      <c r="HK36">
        <v>-0.13956423572381027</v>
      </c>
      <c r="HL36">
        <v>-0.17356342141283676</v>
      </c>
      <c r="HM36">
        <v>-1.2806322047254071</v>
      </c>
      <c r="HN36">
        <v>0.69564976001856849</v>
      </c>
      <c r="HO36">
        <v>0.37269956010277383</v>
      </c>
      <c r="HP36">
        <v>-0.36442997952690348</v>
      </c>
      <c r="HQ36">
        <v>0.60471847973531112</v>
      </c>
      <c r="HR36">
        <v>0.44439275370677933</v>
      </c>
      <c r="HS36">
        <v>-0.10341864253859967</v>
      </c>
      <c r="HT36">
        <v>-0.25246208679163828</v>
      </c>
      <c r="HU36">
        <v>0.45514298108173534</v>
      </c>
      <c r="HV36">
        <v>-1.9951949070673436</v>
      </c>
      <c r="HW36">
        <v>0.11319116310914978</v>
      </c>
      <c r="HX36">
        <v>8.6589579950668849E-2</v>
      </c>
      <c r="HY36">
        <v>0.38857251638546586</v>
      </c>
      <c r="HZ36">
        <v>-0.54843667385284789</v>
      </c>
      <c r="IA36">
        <v>-0.98842065199278295</v>
      </c>
      <c r="IB36">
        <v>-0.28283125175221357</v>
      </c>
      <c r="IC36">
        <v>-1.5040359357954003</v>
      </c>
      <c r="ID36">
        <v>1.03565525932936</v>
      </c>
      <c r="IE36">
        <v>1.1157385415572207</v>
      </c>
      <c r="IF36">
        <v>0.69059069573995657</v>
      </c>
      <c r="IG36">
        <v>0.33345372685289476</v>
      </c>
      <c r="IH36">
        <v>0.87348780652973801</v>
      </c>
      <c r="II36">
        <v>-1.2408327165758237</v>
      </c>
      <c r="IJ36">
        <v>-7.5997377280145884E-2</v>
      </c>
      <c r="IK36">
        <v>0.98109012469649315</v>
      </c>
      <c r="IL36">
        <v>-0.88011802290566266</v>
      </c>
      <c r="IM36">
        <v>0.92518575911526568</v>
      </c>
      <c r="IN36">
        <v>-0.86823547462699935</v>
      </c>
      <c r="IO36">
        <v>0.65528638515388593</v>
      </c>
      <c r="IP36">
        <v>-0.85912688518874347</v>
      </c>
      <c r="IQ36">
        <v>0.70190026235650294</v>
      </c>
      <c r="IR36">
        <v>-1.1740780792024452</v>
      </c>
      <c r="IS36">
        <v>1.8364789866609499</v>
      </c>
      <c r="IT36">
        <v>1.1299630386929493</v>
      </c>
      <c r="IU36">
        <v>0.28968543119844981</v>
      </c>
      <c r="IV36">
        <v>-0.99592853075591847</v>
      </c>
      <c r="IW36">
        <v>-0.59391595641500317</v>
      </c>
      <c r="IX36">
        <v>1.450073341402458</v>
      </c>
      <c r="IY36">
        <v>0.50128733164456207</v>
      </c>
      <c r="IZ36">
        <v>0.24969949663500302</v>
      </c>
      <c r="JA36">
        <v>0.57197439673473127</v>
      </c>
      <c r="JB36">
        <v>-2.3411121219396591</v>
      </c>
      <c r="JC36">
        <v>-0.80241079558618367</v>
      </c>
      <c r="JD36">
        <v>0.83861550592700951</v>
      </c>
      <c r="JE36">
        <v>0.37532458918576594</v>
      </c>
      <c r="JF36">
        <v>-0.82467067841207609</v>
      </c>
      <c r="JG36">
        <v>1.4775423551327549</v>
      </c>
      <c r="JH36">
        <v>1.6373087419196963</v>
      </c>
      <c r="JI36">
        <v>0.28569843379955273</v>
      </c>
      <c r="JJ36">
        <v>-1.7102365745813586</v>
      </c>
      <c r="JK36">
        <v>-0.69750285547343083</v>
      </c>
      <c r="JL36">
        <v>-0.24985752133943606</v>
      </c>
      <c r="JM36">
        <v>-0.11065139915444888</v>
      </c>
      <c r="JN36">
        <v>0.86289446699083783</v>
      </c>
      <c r="JO36">
        <v>-0.25348981580464169</v>
      </c>
      <c r="JP36">
        <v>0.33450533010181971</v>
      </c>
      <c r="JQ36">
        <v>0.15991076907084789</v>
      </c>
      <c r="JR36">
        <v>-0.27297119231661782</v>
      </c>
      <c r="JS36">
        <v>-2.1438609110191464</v>
      </c>
      <c r="JT36">
        <v>-0.39898850445752032</v>
      </c>
      <c r="JU36">
        <v>0.43117552195326425</v>
      </c>
      <c r="JV36">
        <v>0.13099452189635485</v>
      </c>
      <c r="JW36">
        <v>3.2708840080886148E-2</v>
      </c>
      <c r="JX36">
        <v>0.74392346505192108</v>
      </c>
      <c r="JY36">
        <v>-1.2985537978238426</v>
      </c>
      <c r="JZ36">
        <v>0.65253857428615447</v>
      </c>
      <c r="KA36">
        <v>0.41728071664692834</v>
      </c>
      <c r="KB36">
        <v>0.42221017793053761</v>
      </c>
      <c r="KC36">
        <v>1.285859525523847</v>
      </c>
      <c r="KD36">
        <v>-0.22766016627429053</v>
      </c>
      <c r="KE36">
        <v>1.1453039405751042</v>
      </c>
      <c r="KF36">
        <v>-1.6875674191396683</v>
      </c>
      <c r="KG36">
        <v>0.59236526794848032</v>
      </c>
      <c r="KH36">
        <v>1.7445836419938132</v>
      </c>
      <c r="KI36">
        <v>-0.24425730771326926</v>
      </c>
      <c r="KJ36">
        <v>-0.71566773840459064</v>
      </c>
      <c r="KK36">
        <v>1.1060956239816733</v>
      </c>
      <c r="KL36">
        <v>-0.79704022937221453</v>
      </c>
      <c r="KM36">
        <v>-1.2183522812847514</v>
      </c>
      <c r="KN36">
        <v>-0.91479023467400111</v>
      </c>
      <c r="KO36">
        <v>-0.1948046701727435</v>
      </c>
      <c r="KP36">
        <v>0.30215232982300222</v>
      </c>
      <c r="KQ36">
        <v>1.66849531524349</v>
      </c>
      <c r="KR36">
        <v>0.27464011509437114</v>
      </c>
      <c r="KS36">
        <v>1.317994247074239</v>
      </c>
      <c r="KT36">
        <v>-2.3981192498467863</v>
      </c>
      <c r="KU36">
        <v>0.97997599368682131</v>
      </c>
      <c r="KV36">
        <v>-1.3955605027149431</v>
      </c>
      <c r="KW36">
        <v>-0.64065943661262281</v>
      </c>
      <c r="KX36">
        <v>-0.9533687261864543</v>
      </c>
      <c r="KY36">
        <v>-1.9370781956240535</v>
      </c>
      <c r="KZ36">
        <v>-0.19262188288848847</v>
      </c>
      <c r="LA36">
        <v>0.4673950115829939</v>
      </c>
      <c r="LB36">
        <v>-1.8605533114168793</v>
      </c>
      <c r="LC36">
        <v>0.59090780268888921</v>
      </c>
      <c r="LD36">
        <v>0.22875951799505856</v>
      </c>
      <c r="LE36">
        <v>-1.1509246178320609</v>
      </c>
      <c r="LF36">
        <v>0.58644900491344742</v>
      </c>
      <c r="LG36">
        <v>2.5754707166925073</v>
      </c>
      <c r="LH36">
        <v>1.645048541831784E-3</v>
      </c>
      <c r="LI36">
        <v>1.7212369129993021</v>
      </c>
      <c r="LJ36">
        <v>-0.51871211326215416</v>
      </c>
      <c r="LK36">
        <v>0.56828412198228762</v>
      </c>
      <c r="LL36">
        <v>1.0861481314350385</v>
      </c>
      <c r="LM36">
        <v>0.22216909201233648</v>
      </c>
      <c r="LN36">
        <v>-0.13315570868144277</v>
      </c>
      <c r="LO36">
        <v>0.38173538996488787</v>
      </c>
      <c r="LP36">
        <v>4.6488821681123227E-2</v>
      </c>
      <c r="LQ36">
        <v>0.12235773283464368</v>
      </c>
      <c r="LR36">
        <v>1.0239546099910513</v>
      </c>
      <c r="LS36">
        <v>-0.3557784111762885</v>
      </c>
      <c r="LT36">
        <v>-0.34520326153142378</v>
      </c>
      <c r="LU36">
        <v>1.2643022273550741</v>
      </c>
      <c r="LV36">
        <v>0.32166894925467204</v>
      </c>
      <c r="LW36">
        <v>-1.3190901881898753</v>
      </c>
      <c r="LX36">
        <v>-0.42656211007852107</v>
      </c>
      <c r="LY36">
        <v>-0.37524273466260638</v>
      </c>
      <c r="LZ36">
        <v>0.12312852959439624</v>
      </c>
      <c r="MA36">
        <v>-0.62012986745685339</v>
      </c>
      <c r="MB36">
        <v>4.6336481318576261E-2</v>
      </c>
      <c r="MC36">
        <v>-1.3644375940202735</v>
      </c>
      <c r="MD36">
        <v>-0.52361883717821911</v>
      </c>
      <c r="ME36">
        <v>0.74160425356240012</v>
      </c>
      <c r="MF36">
        <v>1.4533634384861216</v>
      </c>
      <c r="MG36">
        <v>9.5807308753137477E-2</v>
      </c>
      <c r="MH36">
        <v>0.29951252145110629</v>
      </c>
      <c r="MI36">
        <v>0.47800199354242068</v>
      </c>
      <c r="MJ36">
        <v>1.54284862219356</v>
      </c>
      <c r="MK36">
        <v>-0.78719949669903144</v>
      </c>
      <c r="ML36">
        <v>0.15007799447630532</v>
      </c>
      <c r="MM36">
        <v>0.25641384127084166</v>
      </c>
      <c r="MN36">
        <v>1.7307365851593204</v>
      </c>
      <c r="MO36">
        <v>0.97074462246382609</v>
      </c>
      <c r="MP36">
        <v>0.49228674470214173</v>
      </c>
      <c r="MQ36">
        <v>-0.81759708336903714</v>
      </c>
      <c r="MR36">
        <v>-0.46551804189221002</v>
      </c>
      <c r="MS36">
        <v>0.62365643316297792</v>
      </c>
      <c r="MT36">
        <v>-0.11788870324380696</v>
      </c>
      <c r="MU36">
        <v>-0.66031930145982187</v>
      </c>
      <c r="MV36">
        <v>1.879006958915852</v>
      </c>
      <c r="MW36">
        <v>1.8286937120137736</v>
      </c>
      <c r="MX36">
        <v>0.1144235284300521</v>
      </c>
      <c r="MY36">
        <v>0.293357516056858</v>
      </c>
      <c r="MZ36">
        <v>1.5835985323064961</v>
      </c>
      <c r="NA36">
        <v>1.8230184650747105</v>
      </c>
      <c r="NB36">
        <v>5.8132627600571141E-2</v>
      </c>
      <c r="NC36">
        <v>0.11180532055732328</v>
      </c>
      <c r="ND36">
        <v>-0.85316742115537636</v>
      </c>
      <c r="NE36">
        <v>-0.83438408182701096</v>
      </c>
      <c r="NF36">
        <v>-8.1829512055264786E-2</v>
      </c>
      <c r="NG36">
        <v>0.93674998424830846</v>
      </c>
      <c r="NH36">
        <v>0.82703763837344013</v>
      </c>
      <c r="NI36">
        <v>0.60775164456572384</v>
      </c>
      <c r="NJ36">
        <v>1.8319587979931384</v>
      </c>
      <c r="NK36">
        <v>1.6245849110418931</v>
      </c>
      <c r="NL36">
        <v>-2.3494794731959701</v>
      </c>
      <c r="NM36">
        <v>-1.91125764104072</v>
      </c>
      <c r="NN36">
        <v>-0.8350343705387786</v>
      </c>
      <c r="NO36">
        <v>1.9330946088302881</v>
      </c>
      <c r="NP36">
        <v>-0.42983174353139475</v>
      </c>
      <c r="NQ36">
        <v>-1.5085561244632117</v>
      </c>
      <c r="NR36">
        <v>-0.20534116629278287</v>
      </c>
      <c r="NS36">
        <v>-0.67715745899477042</v>
      </c>
      <c r="NT36">
        <v>2.0527022570604458</v>
      </c>
      <c r="NU36">
        <v>1.6470312402816489</v>
      </c>
      <c r="NV36">
        <v>0.15774162420711946</v>
      </c>
      <c r="NW36">
        <v>0.31016952561913058</v>
      </c>
      <c r="NX36">
        <v>1.0632538760546595</v>
      </c>
      <c r="NY36">
        <v>-1.2025952855765354</v>
      </c>
      <c r="NZ36">
        <v>-0.34650270208658185</v>
      </c>
      <c r="OA36">
        <v>-0.49531081458553672</v>
      </c>
      <c r="OB36">
        <v>0.18584614736028016</v>
      </c>
      <c r="OC36">
        <v>-0.20112338461331092</v>
      </c>
      <c r="OD36">
        <v>0.39113160710257944</v>
      </c>
      <c r="OE36">
        <v>-1.3249564290163107</v>
      </c>
      <c r="OF36">
        <v>2.8039721655659378E-2</v>
      </c>
      <c r="OG36">
        <v>-1.3308658708410803</v>
      </c>
      <c r="OH36">
        <v>-0.94114739113138057</v>
      </c>
      <c r="OI36">
        <v>1.8063474271912128</v>
      </c>
      <c r="OJ36">
        <v>-8.6051841208245605E-2</v>
      </c>
      <c r="OK36">
        <v>1.2054397302563302</v>
      </c>
      <c r="OL36">
        <v>0.55048303693183698</v>
      </c>
      <c r="OM36">
        <v>1.4295846995082684</v>
      </c>
      <c r="ON36">
        <v>1.4306488083093427</v>
      </c>
      <c r="OO36">
        <v>-0.23496795620303601</v>
      </c>
      <c r="OP36">
        <v>0.70287796916090883</v>
      </c>
      <c r="OQ36">
        <v>-1.7841193766798824</v>
      </c>
      <c r="OR36">
        <v>-4.5417891669785604E-2</v>
      </c>
      <c r="OS36">
        <v>1.8393802747596055</v>
      </c>
      <c r="OT36">
        <v>0.20432480596355163</v>
      </c>
      <c r="OU36">
        <v>-0.12443933883332647</v>
      </c>
      <c r="OV36">
        <v>-0.12613554645213298</v>
      </c>
      <c r="OW36">
        <v>1.2992632036912255</v>
      </c>
      <c r="OX36">
        <v>1.102575879485812</v>
      </c>
      <c r="OY36">
        <v>-2.7657733880914748E-2</v>
      </c>
      <c r="OZ36">
        <v>-0.97172687674174085</v>
      </c>
      <c r="PA36">
        <v>0.69360567067633383</v>
      </c>
      <c r="PB36">
        <v>0.92471736934385262</v>
      </c>
      <c r="PC36">
        <v>3.5158791433786973E-2</v>
      </c>
      <c r="PD36">
        <v>-1.5935984265524894</v>
      </c>
      <c r="PE36">
        <v>-0.78417770055239089</v>
      </c>
      <c r="PF36">
        <v>1.9522758520906791</v>
      </c>
      <c r="PG36">
        <v>0.48452989176439587</v>
      </c>
      <c r="PH36">
        <v>1.8670743884285912</v>
      </c>
      <c r="PI36">
        <v>-0.69331235863501206</v>
      </c>
      <c r="PJ36">
        <v>-0.20932702682330273</v>
      </c>
      <c r="PK36">
        <v>-0.54754764278186485</v>
      </c>
      <c r="PL36">
        <v>0.91816673375433311</v>
      </c>
      <c r="PM36">
        <v>-0.61975924836588092</v>
      </c>
      <c r="PN36">
        <v>1.0209873835265171</v>
      </c>
      <c r="PO36">
        <v>0.82198766904184595</v>
      </c>
      <c r="PP36">
        <v>-1.4786837709834799</v>
      </c>
      <c r="PQ36">
        <v>1.1340284800098743</v>
      </c>
      <c r="PR36">
        <v>-1.1473707672848832</v>
      </c>
      <c r="PS36">
        <v>-0.65481117417220958</v>
      </c>
      <c r="PT36">
        <v>-1.48949766298756</v>
      </c>
      <c r="PU36">
        <v>1.1447150427557062</v>
      </c>
      <c r="PV36">
        <v>0.45081947064318229</v>
      </c>
      <c r="PW36">
        <v>-0.52476025302894413</v>
      </c>
      <c r="PX36">
        <v>0.88305114331888035</v>
      </c>
      <c r="PY36">
        <v>-0.82682163338176906</v>
      </c>
      <c r="PZ36">
        <v>-0.10449525689182337</v>
      </c>
      <c r="QA36">
        <v>-0.65936774262809195</v>
      </c>
      <c r="QB36">
        <v>-1.1883707884408068</v>
      </c>
      <c r="QC36">
        <v>-3.3551259548403323E-2</v>
      </c>
      <c r="QD36">
        <v>1.1322845239192247</v>
      </c>
      <c r="QE36">
        <v>0.39047108657541685</v>
      </c>
      <c r="QF36">
        <v>0.74331751420686487</v>
      </c>
      <c r="QG36">
        <v>0.62281969803734683</v>
      </c>
      <c r="QH36">
        <v>-0.60389311329345219</v>
      </c>
      <c r="QI36">
        <v>0.57901615946320817</v>
      </c>
      <c r="QJ36">
        <v>0.42137344280490652</v>
      </c>
      <c r="QK36">
        <v>-1.5884415915934369</v>
      </c>
      <c r="QL36">
        <v>-4.3426098272902891E-2</v>
      </c>
      <c r="QM36">
        <v>-1.830730980145745</v>
      </c>
      <c r="QN36">
        <v>-0.12305235941312276</v>
      </c>
      <c r="QO36">
        <v>0.84910084297007415</v>
      </c>
      <c r="QP36">
        <v>2.738888724707067</v>
      </c>
      <c r="QQ36">
        <v>2.5205008569173515</v>
      </c>
      <c r="QR36">
        <v>0.77360937211778946</v>
      </c>
      <c r="QS36">
        <v>-2.0791958377230912</v>
      </c>
      <c r="QT36">
        <v>-0.77784761742805131</v>
      </c>
      <c r="QU36">
        <v>-0.65547510530450381</v>
      </c>
      <c r="QV36">
        <v>0.23465304366254713</v>
      </c>
      <c r="QW36">
        <v>0.4021387667307863</v>
      </c>
      <c r="QX36">
        <v>-6.1811533669242635E-2</v>
      </c>
      <c r="QY36">
        <v>0.84002977018826641</v>
      </c>
      <c r="QZ36">
        <v>0.1303783392359037</v>
      </c>
      <c r="RA36">
        <v>-0.22514882402902003</v>
      </c>
      <c r="RB36">
        <v>-1.2049622455378994</v>
      </c>
      <c r="RC36">
        <v>0.7658945833100006</v>
      </c>
      <c r="RD36">
        <v>-1.1692145562847145</v>
      </c>
      <c r="RE36">
        <v>0.30423507269006222</v>
      </c>
      <c r="RF36">
        <v>-0.14141846804704983</v>
      </c>
      <c r="RG36">
        <v>0.869238192535704</v>
      </c>
      <c r="RH36">
        <v>-0.45972910811542533</v>
      </c>
      <c r="RI36">
        <v>-1.2444752428564243</v>
      </c>
      <c r="RJ36">
        <v>0.90357161752763204</v>
      </c>
      <c r="RK36">
        <v>1.0387998372607399</v>
      </c>
      <c r="RL36">
        <v>0.55190866987686604</v>
      </c>
      <c r="RM36">
        <v>-0.26654561224859208</v>
      </c>
      <c r="RN36">
        <v>0.31989657145459205</v>
      </c>
      <c r="RO36">
        <v>-0.37918539419479202</v>
      </c>
      <c r="RP36">
        <v>0.20190441318845842</v>
      </c>
      <c r="RQ36">
        <v>-0.90934008767362684</v>
      </c>
      <c r="RR36">
        <v>-1.3578755897469819E-2</v>
      </c>
      <c r="RS36">
        <v>0.79200390246114694</v>
      </c>
      <c r="RT36">
        <v>1.8967330106534064</v>
      </c>
      <c r="RU36">
        <v>-2.4826931621646509E-2</v>
      </c>
      <c r="RV36">
        <v>-0.11473048289190046</v>
      </c>
      <c r="RW36">
        <v>-0.64131654653465375</v>
      </c>
      <c r="RX36">
        <v>-0.11319116310914978</v>
      </c>
      <c r="RY36">
        <v>-0.25135705072898418</v>
      </c>
      <c r="RZ36">
        <v>-0.32787852433102671</v>
      </c>
      <c r="SA36">
        <v>-0.37819972931174561</v>
      </c>
      <c r="SB36">
        <v>-0.59601688917609863</v>
      </c>
      <c r="SC36">
        <v>0.73357114160899073</v>
      </c>
      <c r="SD36">
        <v>-0.19550725482986309</v>
      </c>
      <c r="SE36">
        <v>0.87932903625187464</v>
      </c>
      <c r="SF36">
        <v>1.0513463166716974</v>
      </c>
    </row>
    <row r="37" spans="1:500" x14ac:dyDescent="0.25">
      <c r="A37">
        <v>0.96268877314287238</v>
      </c>
      <c r="B37">
        <v>1.2173882169008721</v>
      </c>
      <c r="C37">
        <v>-0.53779785957885906</v>
      </c>
      <c r="D37">
        <v>-0.87483385868836194</v>
      </c>
      <c r="E37">
        <v>-1.1531528798514046</v>
      </c>
      <c r="F37">
        <v>-1.6169042282854207</v>
      </c>
      <c r="G37">
        <v>0.88237356976605952</v>
      </c>
      <c r="H37">
        <v>-0.80939798863255419</v>
      </c>
      <c r="I37">
        <v>0.21417690732050687</v>
      </c>
      <c r="J37">
        <v>-3.2096068025566638E-2</v>
      </c>
      <c r="K37">
        <v>2.0263723854441196</v>
      </c>
      <c r="L37">
        <v>0.12235773283464368</v>
      </c>
      <c r="M37">
        <v>-0.56783505897328723</v>
      </c>
      <c r="N37">
        <v>-6.6938810050487518E-3</v>
      </c>
      <c r="O37">
        <v>0.88689830590737984</v>
      </c>
      <c r="P37">
        <v>1.0923804438789375</v>
      </c>
      <c r="Q37">
        <v>0.44625153350352775</v>
      </c>
      <c r="R37">
        <v>-2.0093830244150013</v>
      </c>
      <c r="S37">
        <v>-1.0078065315610729</v>
      </c>
      <c r="T37">
        <v>-1.0950225259875879</v>
      </c>
      <c r="U37">
        <v>0.62830849856254645</v>
      </c>
      <c r="V37">
        <v>0.70101805249578319</v>
      </c>
      <c r="W37">
        <v>-0.16440594663436059</v>
      </c>
      <c r="X37">
        <v>-1.5121440810617059</v>
      </c>
      <c r="Y37">
        <v>-3.1816307455301285</v>
      </c>
      <c r="Z37">
        <v>0.82177166405017488</v>
      </c>
      <c r="AA37">
        <v>1.119594799092738</v>
      </c>
      <c r="AB37">
        <v>-2.174547262256965</v>
      </c>
      <c r="AC37">
        <v>0.7320704753510654</v>
      </c>
      <c r="AD37">
        <v>9.4271399575518444E-2</v>
      </c>
      <c r="AE37">
        <v>0.94293682195711881</v>
      </c>
      <c r="AF37">
        <v>0.27400346880313009</v>
      </c>
      <c r="AG37">
        <v>-4.4038870328222401E-2</v>
      </c>
      <c r="AH37">
        <v>-0.80125118984142318</v>
      </c>
      <c r="AI37">
        <v>-0.10957364793284796</v>
      </c>
      <c r="AJ37">
        <v>-0.11018983059329912</v>
      </c>
      <c r="AK37">
        <v>0.41678049456095323</v>
      </c>
      <c r="AL37">
        <v>0.54790348258393351</v>
      </c>
      <c r="AM37">
        <v>-0.67686869442695752</v>
      </c>
      <c r="AN37">
        <v>-1.437492755940184</v>
      </c>
      <c r="AO37">
        <v>-0.60150796343805268</v>
      </c>
      <c r="AP37">
        <v>-1.4478882803814486</v>
      </c>
      <c r="AQ37">
        <v>0.55699274525977671</v>
      </c>
      <c r="AR37">
        <v>3.446984919719398E-2</v>
      </c>
      <c r="AS37">
        <v>2.0390598365338519</v>
      </c>
      <c r="AT37">
        <v>-0.22161884771776386</v>
      </c>
      <c r="AU37">
        <v>0.76599690146395005</v>
      </c>
      <c r="AV37">
        <v>0.59583271649898961</v>
      </c>
      <c r="AW37">
        <v>-1.0860117072297726</v>
      </c>
      <c r="AX37">
        <v>-4.0363374864682555E-2</v>
      </c>
      <c r="AY37">
        <v>-1.0720441423472948</v>
      </c>
      <c r="AZ37">
        <v>-0.79903884397936054</v>
      </c>
      <c r="BA37">
        <v>2.6016641641035676</v>
      </c>
      <c r="BB37">
        <v>0.78646962720085867</v>
      </c>
      <c r="BC37">
        <v>-1.0781809578475077</v>
      </c>
      <c r="BD37">
        <v>2.2752828954253346</v>
      </c>
      <c r="BE37">
        <v>1.5316300050471909</v>
      </c>
      <c r="BF37">
        <v>-0.30087221603025682</v>
      </c>
      <c r="BG37">
        <v>-0.33329115467495285</v>
      </c>
      <c r="BH37">
        <v>-0.34910272006527521</v>
      </c>
      <c r="BI37">
        <v>-0.6873915481264703</v>
      </c>
      <c r="BJ37">
        <v>-0.53197254601400346</v>
      </c>
      <c r="BK37">
        <v>0.43823774831253104</v>
      </c>
      <c r="BL37">
        <v>0.27059058993472718</v>
      </c>
      <c r="BM37">
        <v>-0.71270505941356532</v>
      </c>
      <c r="BN37">
        <v>0.53938947530696169</v>
      </c>
      <c r="BO37">
        <v>0.3777063284360338</v>
      </c>
      <c r="BP37">
        <v>-2.3617394617758691</v>
      </c>
      <c r="BQ37">
        <v>-0.82456381278461777</v>
      </c>
      <c r="BR37">
        <v>0.63587549448129721</v>
      </c>
      <c r="BS37">
        <v>-0.28808926799683832</v>
      </c>
      <c r="BT37">
        <v>-0.3144270976918051</v>
      </c>
      <c r="BU37">
        <v>-1.5756086213514209</v>
      </c>
      <c r="BV37">
        <v>-0.93568132797372527</v>
      </c>
      <c r="BW37">
        <v>1.174271346826572E-2</v>
      </c>
      <c r="BX37">
        <v>-3.5618086258182302E-2</v>
      </c>
      <c r="BY37">
        <v>-1.3777548701909836</v>
      </c>
      <c r="BZ37">
        <v>0.84253770182840526</v>
      </c>
      <c r="CA37">
        <v>-0.80769950727699324</v>
      </c>
      <c r="CB37">
        <v>8.6436102719744667E-2</v>
      </c>
      <c r="CC37">
        <v>0.59127160056959838</v>
      </c>
      <c r="CD37">
        <v>0.53594249038724229</v>
      </c>
      <c r="CE37">
        <v>4.4268517740420066E-2</v>
      </c>
      <c r="CF37">
        <v>-1.188682290376164</v>
      </c>
      <c r="CG37">
        <v>0.70739133661845699</v>
      </c>
      <c r="CH37">
        <v>-0.48633637561579235</v>
      </c>
      <c r="CI37">
        <v>-0.57251554608228616</v>
      </c>
      <c r="CJ37">
        <v>0.70082251113490202</v>
      </c>
      <c r="CK37">
        <v>1.0791382010211237</v>
      </c>
      <c r="CL37">
        <v>-0.1644843905523885</v>
      </c>
      <c r="CM37">
        <v>-0.83340864875935949</v>
      </c>
      <c r="CN37">
        <v>7.7225195127539337E-2</v>
      </c>
      <c r="CO37">
        <v>0.93331436801236123</v>
      </c>
      <c r="CP37">
        <v>-1.3722410585614853</v>
      </c>
      <c r="CQ37">
        <v>-0.15611476555932313</v>
      </c>
      <c r="CR37">
        <v>0.83124405136913992</v>
      </c>
      <c r="CS37">
        <v>1.6027570381993428E-2</v>
      </c>
      <c r="CT37">
        <v>-0.26155476007261313</v>
      </c>
      <c r="CU37">
        <v>-1.8126411305274814</v>
      </c>
      <c r="CV37">
        <v>0.24835799194988795</v>
      </c>
      <c r="CW37">
        <v>0.70395572038250975</v>
      </c>
      <c r="CX37">
        <v>-0.31619606488675345</v>
      </c>
      <c r="CY37">
        <v>0.73717956183827482</v>
      </c>
      <c r="CZ37">
        <v>0.5967467586742714</v>
      </c>
      <c r="DA37">
        <v>-0.38115899769763928</v>
      </c>
      <c r="DB37">
        <v>0.8203801371564623</v>
      </c>
      <c r="DC37">
        <v>0.24425730771326926</v>
      </c>
      <c r="DD37">
        <v>-2.8572685550898314</v>
      </c>
      <c r="DE37">
        <v>-0.71388967626262456</v>
      </c>
      <c r="DF37">
        <v>2.7951318770647049</v>
      </c>
      <c r="DG37">
        <v>-0.38981056604825426</v>
      </c>
      <c r="DH37">
        <v>0.91014953795820475</v>
      </c>
      <c r="DI37">
        <v>-1.2950067684869282</v>
      </c>
      <c r="DJ37">
        <v>1.3607609616883565</v>
      </c>
      <c r="DK37">
        <v>1.0028611541201826</v>
      </c>
      <c r="DL37">
        <v>-0.17970137378142681</v>
      </c>
      <c r="DM37">
        <v>0.1277544470212888</v>
      </c>
      <c r="DN37">
        <v>-1.8299124349141493</v>
      </c>
      <c r="DO37">
        <v>-1.6396552382502705</v>
      </c>
      <c r="DP37">
        <v>-1.5210844139801338</v>
      </c>
      <c r="DQ37">
        <v>1.6378953660023399</v>
      </c>
      <c r="DR37">
        <v>0.4135279141337378</v>
      </c>
      <c r="DS37">
        <v>-1.1818883649539202E-2</v>
      </c>
      <c r="DT37">
        <v>-0.29983198146510404</v>
      </c>
      <c r="DU37">
        <v>-1.003872966975905</v>
      </c>
      <c r="DV37">
        <v>-0.87876514953677543</v>
      </c>
      <c r="DW37">
        <v>3.75314357370371E-2</v>
      </c>
      <c r="DX37">
        <v>-0.57413899412495084</v>
      </c>
      <c r="DY37">
        <v>-0.75120624387636781</v>
      </c>
      <c r="DZ37">
        <v>0.58390810409036931</v>
      </c>
      <c r="EA37">
        <v>0.17177740119223017</v>
      </c>
      <c r="EB37">
        <v>0.32529669624636881</v>
      </c>
      <c r="EC37">
        <v>-0.35504399420460686</v>
      </c>
      <c r="ED37">
        <v>0.71962631409405731</v>
      </c>
      <c r="EE37">
        <v>-0.7546600500063505</v>
      </c>
      <c r="EF37">
        <v>1.2122700354666449</v>
      </c>
      <c r="EG37">
        <v>-1.2690793482761364</v>
      </c>
      <c r="EH37">
        <v>-0.40695340430829674</v>
      </c>
      <c r="EI37">
        <v>-2.5450572138652205</v>
      </c>
      <c r="EJ37">
        <v>-0.6542427399836015</v>
      </c>
      <c r="EK37">
        <v>-1.2319628694967832</v>
      </c>
      <c r="EL37">
        <v>-0.68671283770527225</v>
      </c>
      <c r="EM37">
        <v>0.57386841945117339</v>
      </c>
      <c r="EN37">
        <v>-0.6473419489338994</v>
      </c>
      <c r="EO37">
        <v>-8.1445250543765724E-2</v>
      </c>
      <c r="EP37">
        <v>0.6699588084302377</v>
      </c>
      <c r="EQ37">
        <v>-0.11534666555235162</v>
      </c>
      <c r="ER37">
        <v>-0.30824367058812641</v>
      </c>
      <c r="ES37">
        <v>1.3971839507576078</v>
      </c>
      <c r="ET37">
        <v>9.7959400591207668E-2</v>
      </c>
      <c r="EU37">
        <v>1.3386966202233452</v>
      </c>
      <c r="EV37">
        <v>0.68101030592515599</v>
      </c>
      <c r="EW37">
        <v>1.3915223462390713</v>
      </c>
      <c r="EX37">
        <v>-0.94460801847162656</v>
      </c>
      <c r="EY37">
        <v>-1.003620582196163</v>
      </c>
      <c r="EZ37">
        <v>-0.15255409380188212</v>
      </c>
      <c r="FA37">
        <v>1.4754914445802569</v>
      </c>
      <c r="FB37">
        <v>0.86756699602119625</v>
      </c>
      <c r="FC37">
        <v>0.1603757482371293</v>
      </c>
      <c r="FD37">
        <v>-0.45573642637464218</v>
      </c>
      <c r="FE37">
        <v>1.1151678336318582</v>
      </c>
      <c r="FF37">
        <v>3.9674432628089562E-2</v>
      </c>
      <c r="FG37">
        <v>1.9896287994924933</v>
      </c>
      <c r="FH37">
        <v>-1.0014719009632245</v>
      </c>
      <c r="FI37">
        <v>-1.4150691640679725</v>
      </c>
      <c r="FJ37">
        <v>1.6373087419196963</v>
      </c>
      <c r="FK37">
        <v>1.0916846804320812</v>
      </c>
      <c r="FL37">
        <v>0.80146037362283096</v>
      </c>
      <c r="FM37">
        <v>0.7972494131536223</v>
      </c>
      <c r="FN37">
        <v>0.34650270208658185</v>
      </c>
      <c r="FO37">
        <v>7.9527353591402061E-2</v>
      </c>
      <c r="FP37">
        <v>-1.2897157830593642</v>
      </c>
      <c r="FQ37">
        <v>-0.25704594008857384</v>
      </c>
      <c r="FR37">
        <v>0.51067786444036756</v>
      </c>
      <c r="FS37">
        <v>-1.1775910024880432</v>
      </c>
      <c r="FT37">
        <v>0.50406470109010115</v>
      </c>
      <c r="FU37">
        <v>0.17162165022455156</v>
      </c>
      <c r="FV37">
        <v>-0.66451093516661786</v>
      </c>
      <c r="FW37">
        <v>-6.4724190451670438E-2</v>
      </c>
      <c r="FX37">
        <v>1.0668941285985056</v>
      </c>
      <c r="FY37">
        <v>-0.13184376257413533</v>
      </c>
      <c r="FZ37">
        <v>-0.44085027184337378</v>
      </c>
      <c r="GA37">
        <v>0.27948885872319806</v>
      </c>
      <c r="GB37">
        <v>0.9316590876551345</v>
      </c>
      <c r="GC37">
        <v>-2.3555730876978487</v>
      </c>
      <c r="GD37">
        <v>-2.3678694560658187E-2</v>
      </c>
      <c r="GE37">
        <v>1.1775910024880432</v>
      </c>
      <c r="GF37">
        <v>1.1771317076636478</v>
      </c>
      <c r="GG37">
        <v>1.0685175766411703</v>
      </c>
      <c r="GH37">
        <v>-1.7612956071388908</v>
      </c>
      <c r="GI37">
        <v>7.2161583375418559E-2</v>
      </c>
      <c r="GJ37">
        <v>-0.41961811803048477</v>
      </c>
      <c r="GK37">
        <v>-0.1723208242765395</v>
      </c>
      <c r="GL37">
        <v>-1.8880200514104217</v>
      </c>
      <c r="GM37">
        <v>0.74331751420686487</v>
      </c>
      <c r="GN37">
        <v>1.3251383279566653</v>
      </c>
      <c r="GO37">
        <v>-2.3305619833990932</v>
      </c>
      <c r="GP37">
        <v>1.1981933312199544</v>
      </c>
      <c r="GQ37">
        <v>-1.4671377357444726</v>
      </c>
      <c r="GR37">
        <v>2.2071162675274536E-2</v>
      </c>
      <c r="GS37">
        <v>-0.21229880076134577</v>
      </c>
      <c r="GT37">
        <v>1.2665168469538912</v>
      </c>
      <c r="GU37">
        <v>0.6948698683117982</v>
      </c>
      <c r="GV37">
        <v>-1.8170067050959915</v>
      </c>
      <c r="GW37">
        <v>0.98680175142362714</v>
      </c>
      <c r="GX37">
        <v>-0.25475401344010606</v>
      </c>
      <c r="GY37">
        <v>0.36132519198872615</v>
      </c>
      <c r="GZ37">
        <v>-1.1977226677117869</v>
      </c>
      <c r="HA37">
        <v>0.42949636736011598</v>
      </c>
      <c r="HB37">
        <v>1.1583733794395812</v>
      </c>
      <c r="HC37">
        <v>0.85603232946596108</v>
      </c>
      <c r="HD37">
        <v>-0.23268739823834039</v>
      </c>
      <c r="HE37">
        <v>0.67946757553727366</v>
      </c>
      <c r="HF37">
        <v>0.88587967184139416</v>
      </c>
      <c r="HG37">
        <v>-0.90668436314444989</v>
      </c>
      <c r="HH37">
        <v>-0.15309524314943701</v>
      </c>
      <c r="HI37">
        <v>2.8483918868005276</v>
      </c>
      <c r="HJ37">
        <v>0.10249550541630015</v>
      </c>
      <c r="HK37">
        <v>-1.1014549272658769</v>
      </c>
      <c r="HL37">
        <v>9.9112185125704855E-2</v>
      </c>
      <c r="HM37">
        <v>0.48814627007232048</v>
      </c>
      <c r="HN37">
        <v>1.2456393960746937</v>
      </c>
      <c r="HO37">
        <v>0.34772142498695757</v>
      </c>
      <c r="HP37">
        <v>1.252146830665879</v>
      </c>
      <c r="HQ37">
        <v>-0.12366854207357392</v>
      </c>
      <c r="HR37">
        <v>1.3665749065694399</v>
      </c>
      <c r="HS37">
        <v>-0.69214593167998828</v>
      </c>
      <c r="HT37">
        <v>-0.68023837229702622</v>
      </c>
      <c r="HU37">
        <v>-0.56657654567970894</v>
      </c>
      <c r="HV37">
        <v>-0.17682623365544714</v>
      </c>
      <c r="HW37">
        <v>5.6218141253339127E-2</v>
      </c>
      <c r="HX37">
        <v>-0.56936414694064297</v>
      </c>
      <c r="HY37">
        <v>7.1088379627326503E-2</v>
      </c>
      <c r="HZ37">
        <v>0.69545421865768731</v>
      </c>
      <c r="IA37">
        <v>-1.7259662854485214</v>
      </c>
      <c r="IB37">
        <v>-0.74917807069141418</v>
      </c>
      <c r="IC37">
        <v>-0.87584339780732989</v>
      </c>
      <c r="ID37">
        <v>-0.46730974645470269</v>
      </c>
      <c r="IE37">
        <v>0.38041889638407156</v>
      </c>
      <c r="IF37">
        <v>0.46007016862859018</v>
      </c>
      <c r="IG37">
        <v>0.15069645087351091</v>
      </c>
      <c r="IH37">
        <v>-6.3804463934502564E-2</v>
      </c>
      <c r="II37">
        <v>-1.1441261449363083</v>
      </c>
      <c r="IJ37">
        <v>-0.72767761594150215</v>
      </c>
      <c r="IK37">
        <v>-5.8746536524267867E-2</v>
      </c>
      <c r="IL37">
        <v>-0.52678046813525725</v>
      </c>
      <c r="IM37">
        <v>1.5393379726447165</v>
      </c>
      <c r="IN37">
        <v>1.3500266504706815</v>
      </c>
      <c r="IO37">
        <v>-0.88000433606794104</v>
      </c>
      <c r="IP37">
        <v>0.4002322384621948</v>
      </c>
      <c r="IQ37">
        <v>-0.93248672783374786</v>
      </c>
      <c r="IR37">
        <v>1.323116975981975</v>
      </c>
      <c r="IS37">
        <v>-0.84789462562184781</v>
      </c>
      <c r="IT37">
        <v>-0.56855469665606506</v>
      </c>
      <c r="IU37">
        <v>-0.27305077310302295</v>
      </c>
      <c r="IV37">
        <v>0.5980268724670168</v>
      </c>
      <c r="IW37">
        <v>2.284541551489383</v>
      </c>
      <c r="IX37">
        <v>-0.74422587204026058</v>
      </c>
      <c r="IY37">
        <v>-7.661128620384261E-2</v>
      </c>
      <c r="IZ37">
        <v>-0.80600557339494117</v>
      </c>
      <c r="JA37">
        <v>-1.5011983123258688</v>
      </c>
      <c r="JB37">
        <v>-0.38297002902254462</v>
      </c>
      <c r="JC37">
        <v>-0.95977384262369014</v>
      </c>
      <c r="JD37">
        <v>2.1841515263076872E-2</v>
      </c>
      <c r="JE37">
        <v>-0.85581177700078115</v>
      </c>
      <c r="JF37">
        <v>-0.6784080142097082</v>
      </c>
      <c r="JG37">
        <v>8.2443420978961512E-2</v>
      </c>
      <c r="JH37">
        <v>-1.510898073320277E-2</v>
      </c>
      <c r="JI37">
        <v>-0.67427436079015024</v>
      </c>
      <c r="JJ37">
        <v>-0.4546336640487425</v>
      </c>
      <c r="JK37">
        <v>0.80135578173212707</v>
      </c>
      <c r="JL37">
        <v>0.48160700316657312</v>
      </c>
      <c r="JM37">
        <v>0.19815843188553117</v>
      </c>
      <c r="JN37">
        <v>-0.49886011765920557</v>
      </c>
      <c r="JO37">
        <v>1.3120006769895554</v>
      </c>
      <c r="JP37">
        <v>-0.87483385868836194</v>
      </c>
      <c r="JQ37">
        <v>-0.52555037655110937</v>
      </c>
      <c r="JR37">
        <v>-2.3352185962721705</v>
      </c>
      <c r="JS37">
        <v>-7.3849832915584557E-2</v>
      </c>
      <c r="JT37">
        <v>0.55985310609685257</v>
      </c>
      <c r="JU37">
        <v>-0.19831418285320979</v>
      </c>
      <c r="JV37">
        <v>0.18429091142024845</v>
      </c>
      <c r="JW37">
        <v>-1.8063474271912128</v>
      </c>
      <c r="JX37">
        <v>-1.1267820809734985</v>
      </c>
      <c r="JY37">
        <v>-0.84111889009363949</v>
      </c>
      <c r="JZ37">
        <v>-1.8315495253773406</v>
      </c>
      <c r="KA37">
        <v>0.21840605768375099</v>
      </c>
      <c r="KB37">
        <v>0.56343651522183791</v>
      </c>
      <c r="KC37">
        <v>0.36042706597072538</v>
      </c>
      <c r="KD37">
        <v>-0.15743125914013945</v>
      </c>
      <c r="KE37">
        <v>-0.52107679948676378</v>
      </c>
      <c r="KF37">
        <v>-5.2616542234318331E-2</v>
      </c>
      <c r="KG37">
        <v>0.1158093709818786</v>
      </c>
      <c r="KH37">
        <v>-0.46824879973428324</v>
      </c>
      <c r="KI37">
        <v>-0.6955519893381279</v>
      </c>
      <c r="KJ37">
        <v>0.61365199144347571</v>
      </c>
      <c r="KK37">
        <v>-2.0169318304397166</v>
      </c>
      <c r="KL37">
        <v>0.89829200078384019</v>
      </c>
      <c r="KM37">
        <v>-1.0218900570180267</v>
      </c>
      <c r="KN37">
        <v>-0.49358277465216815</v>
      </c>
      <c r="KO37">
        <v>1.0031135388999246</v>
      </c>
      <c r="KP37">
        <v>-0.89007698989007622</v>
      </c>
      <c r="KQ37">
        <v>2.3705433704890311</v>
      </c>
      <c r="KR37">
        <v>0.25791564439714421</v>
      </c>
      <c r="KS37">
        <v>0.20893594410154037</v>
      </c>
      <c r="KT37">
        <v>-1.6645071809762157</v>
      </c>
      <c r="KU37">
        <v>-0.28928639039804693</v>
      </c>
      <c r="KV37">
        <v>0.82123619904450607</v>
      </c>
      <c r="KW37">
        <v>1.4675879356218502</v>
      </c>
      <c r="KX37">
        <v>-1.482344487158116</v>
      </c>
      <c r="KY37">
        <v>0.39584392652614042</v>
      </c>
      <c r="KZ37">
        <v>-7.9144228948280215E-2</v>
      </c>
      <c r="LA37">
        <v>-1.5378373063867912</v>
      </c>
      <c r="LB37">
        <v>-0.15503132999583613</v>
      </c>
      <c r="LC37">
        <v>7.7225195127539337E-2</v>
      </c>
      <c r="LD37">
        <v>-2.2908352548256516</v>
      </c>
      <c r="LE37">
        <v>8.5284455053624697E-2</v>
      </c>
      <c r="LF37">
        <v>1.1096290108980611</v>
      </c>
      <c r="LG37">
        <v>-0.56048065744107589</v>
      </c>
      <c r="LH37">
        <v>1.2876080290880054</v>
      </c>
      <c r="LI37">
        <v>8.2060296335839666E-2</v>
      </c>
      <c r="LJ37">
        <v>-0.22075710148783401</v>
      </c>
      <c r="LK37">
        <v>-0.31732270144857466</v>
      </c>
      <c r="LL37">
        <v>-0.26123871066374704</v>
      </c>
      <c r="LM37">
        <v>1.6222975318669342</v>
      </c>
      <c r="LN37">
        <v>1.3724388736591209</v>
      </c>
      <c r="LO37">
        <v>-0.63840616348898038</v>
      </c>
      <c r="LP37">
        <v>0.39774704418960027</v>
      </c>
      <c r="LQ37">
        <v>-1.0811936590471305</v>
      </c>
      <c r="LR37">
        <v>-0.51120082389388699</v>
      </c>
      <c r="LS37">
        <v>0.2798856257868465</v>
      </c>
      <c r="LT37">
        <v>0.87214402810786851</v>
      </c>
      <c r="LU37">
        <v>0.92824166131322272</v>
      </c>
      <c r="LV37">
        <v>0.2178580871259328</v>
      </c>
      <c r="LW37">
        <v>-8.5207148003973998E-2</v>
      </c>
      <c r="LX37">
        <v>-1.6737476471462287</v>
      </c>
      <c r="LY37">
        <v>1.803618943085894</v>
      </c>
      <c r="LZ37">
        <v>0.72648163040867075</v>
      </c>
      <c r="MA37">
        <v>0.24228711481555365</v>
      </c>
      <c r="MB37">
        <v>-0.79347046266775578</v>
      </c>
      <c r="MC37">
        <v>-1.259552391275065</v>
      </c>
      <c r="MD37">
        <v>2.2071162675274536E-2</v>
      </c>
      <c r="ME37">
        <v>0.36811115933232941</v>
      </c>
      <c r="MF37">
        <v>1.7955062503460795</v>
      </c>
      <c r="MG37">
        <v>-2.2876702132634819</v>
      </c>
      <c r="MH37">
        <v>0.85030819718667772</v>
      </c>
      <c r="MI37">
        <v>-0.64828554968698882</v>
      </c>
      <c r="MJ37">
        <v>-2.344677341170609</v>
      </c>
      <c r="MK37">
        <v>-1.460439307265915</v>
      </c>
      <c r="ML37">
        <v>-0.21065716282464564</v>
      </c>
      <c r="MM37">
        <v>1.0225357982562855</v>
      </c>
      <c r="MN37">
        <v>-3.6459368857322261E-2</v>
      </c>
      <c r="MO37">
        <v>-0.46160039346432313</v>
      </c>
      <c r="MP37">
        <v>-0.17247657524421811</v>
      </c>
      <c r="MQ37">
        <v>-1.2280497685424052</v>
      </c>
      <c r="MR37">
        <v>1.7766524251783267</v>
      </c>
      <c r="MS37">
        <v>6.6181655711261556E-2</v>
      </c>
      <c r="MT37">
        <v>0.30832438824290875</v>
      </c>
      <c r="MU37">
        <v>-2.064152795355767</v>
      </c>
      <c r="MV37">
        <v>-1.0660846783139277</v>
      </c>
      <c r="MW37">
        <v>-0.78865923569537699</v>
      </c>
      <c r="MX37">
        <v>1.8862101569538936</v>
      </c>
      <c r="MY37">
        <v>-0.27734131435863674</v>
      </c>
      <c r="MZ37">
        <v>0.75293201007298194</v>
      </c>
      <c r="NA37">
        <v>-1.3937415133113973</v>
      </c>
      <c r="NB37">
        <v>-1.2298414731048979</v>
      </c>
      <c r="NC37">
        <v>0.53850499170948751</v>
      </c>
      <c r="ND37">
        <v>0.82930228018085472</v>
      </c>
      <c r="NE37">
        <v>0.37573499866994098</v>
      </c>
      <c r="NF37">
        <v>1.5916930351522751</v>
      </c>
      <c r="NG37">
        <v>-0.40770146370050497</v>
      </c>
      <c r="NH37">
        <v>-0.59537683227972593</v>
      </c>
      <c r="NI37">
        <v>0.2416572897345759</v>
      </c>
      <c r="NJ37">
        <v>-0.62337676354218274</v>
      </c>
      <c r="NK37">
        <v>1.1577753866731655</v>
      </c>
      <c r="NL37">
        <v>-1.090852492779959</v>
      </c>
      <c r="NM37">
        <v>0.52274231165938545</v>
      </c>
      <c r="NN37">
        <v>0.31193621907732449</v>
      </c>
      <c r="NO37">
        <v>0.24449377633573022</v>
      </c>
      <c r="NP37">
        <v>-0.70307351052179001</v>
      </c>
      <c r="NQ37">
        <v>0.57711758927325718</v>
      </c>
      <c r="NR37">
        <v>-0.76108221946924459</v>
      </c>
      <c r="NS37">
        <v>1.2585383046825882</v>
      </c>
      <c r="NT37">
        <v>0.91700258053606376</v>
      </c>
      <c r="NU37">
        <v>-0.84899056673748419</v>
      </c>
      <c r="NV37">
        <v>-0.92319169198162854</v>
      </c>
      <c r="NW37">
        <v>0.53109260989003815</v>
      </c>
      <c r="NX37">
        <v>0.95120185505948029</v>
      </c>
      <c r="NY37">
        <v>0.17317461242782883</v>
      </c>
      <c r="NZ37">
        <v>0.9499990483163856</v>
      </c>
      <c r="OA37">
        <v>0.23890152078820392</v>
      </c>
      <c r="OB37">
        <v>-0.79263372754212469</v>
      </c>
      <c r="OC37">
        <v>-0.13964154277346097</v>
      </c>
      <c r="OD37">
        <v>-6.7561813921201974E-2</v>
      </c>
      <c r="OE37">
        <v>0.71893282438395545</v>
      </c>
      <c r="OF37">
        <v>0.39022324926918373</v>
      </c>
      <c r="OG37">
        <v>9.150426194537431E-2</v>
      </c>
      <c r="OH37">
        <v>-0.67898554334533401</v>
      </c>
      <c r="OI37">
        <v>-4.9552681957720779E-2</v>
      </c>
      <c r="OJ37">
        <v>0.7789867595420219</v>
      </c>
      <c r="OK37">
        <v>-1.3829117051500361</v>
      </c>
      <c r="OL37">
        <v>-7.7454842539737001E-2</v>
      </c>
      <c r="OM37">
        <v>-0.79483470472041517</v>
      </c>
      <c r="ON37">
        <v>-9.2657046479871497E-2</v>
      </c>
      <c r="OO37">
        <v>-0.82198766904184595</v>
      </c>
      <c r="OP37">
        <v>-0.89178456619265489</v>
      </c>
      <c r="OQ37">
        <v>-1.4716442819917575</v>
      </c>
      <c r="OR37">
        <v>-1.36405105877202</v>
      </c>
      <c r="OS37">
        <v>-1.3460430636769161</v>
      </c>
      <c r="OT37">
        <v>-0.63728066379553638</v>
      </c>
      <c r="OU37">
        <v>0.53788653531228192</v>
      </c>
      <c r="OV37">
        <v>-5.7366378314327449E-2</v>
      </c>
      <c r="OW37">
        <v>-0.23614802557858638</v>
      </c>
      <c r="OX37">
        <v>0.61938749240653124</v>
      </c>
      <c r="OY37">
        <v>-0.38948087421886157</v>
      </c>
      <c r="OZ37">
        <v>-0.21229880076134577</v>
      </c>
      <c r="PA37">
        <v>1.1748397810151801</v>
      </c>
      <c r="PB37">
        <v>0.64970208768500015</v>
      </c>
      <c r="PC37">
        <v>-1.1121801435365342</v>
      </c>
      <c r="PD37">
        <v>-0.49886011765920557</v>
      </c>
      <c r="PE37">
        <v>-0.27328951546223834</v>
      </c>
      <c r="PF37">
        <v>0.97664496934157796</v>
      </c>
      <c r="PG37">
        <v>-0.39898850445752032</v>
      </c>
      <c r="PH37">
        <v>-1.7393540474586189</v>
      </c>
      <c r="PI37">
        <v>0.13964154277346097</v>
      </c>
      <c r="PJ37">
        <v>1.1720999282260891</v>
      </c>
      <c r="PK37">
        <v>0.77093091022106819</v>
      </c>
      <c r="PL37">
        <v>0.10295707397744991</v>
      </c>
      <c r="PM37">
        <v>-1.089742909243796</v>
      </c>
      <c r="PN37">
        <v>-0.24678001864231192</v>
      </c>
      <c r="PO37">
        <v>1.0200869837717619</v>
      </c>
      <c r="PP37">
        <v>-1.3308658708410803</v>
      </c>
      <c r="PQ37">
        <v>-0.64112782638403587</v>
      </c>
      <c r="PR37">
        <v>0.3425247996347025</v>
      </c>
      <c r="PS37">
        <v>0.20416905499587301</v>
      </c>
      <c r="PT37">
        <v>1.3689168554265052</v>
      </c>
      <c r="PU37">
        <v>0.73037199399550445</v>
      </c>
      <c r="PV37">
        <v>-2.0913103071507066</v>
      </c>
      <c r="PW37">
        <v>-0.75506704888539389</v>
      </c>
      <c r="PX37">
        <v>-1.5400883057736792</v>
      </c>
      <c r="PY37">
        <v>0.45031129047856666</v>
      </c>
      <c r="PZ37">
        <v>-2.2913582142791711E-2</v>
      </c>
      <c r="QA37">
        <v>5.8516889112070203E-2</v>
      </c>
      <c r="QB37">
        <v>-1.0542748896114063</v>
      </c>
      <c r="QC37">
        <v>-1.2593818610184826</v>
      </c>
      <c r="QD37">
        <v>-0.53894837037660182</v>
      </c>
      <c r="QE37">
        <v>-0.2559386302891653</v>
      </c>
      <c r="QF37">
        <v>1.5403384168166667</v>
      </c>
      <c r="QG37">
        <v>0.30391447580768727</v>
      </c>
      <c r="QH37">
        <v>0.30575847631553188</v>
      </c>
      <c r="QI37">
        <v>-0.98295004136161879</v>
      </c>
      <c r="QJ37">
        <v>-0.33628566598054022</v>
      </c>
      <c r="QK37">
        <v>-0.39600877244083676</v>
      </c>
      <c r="QL37">
        <v>1.0134158401342575</v>
      </c>
      <c r="QM37">
        <v>1.347557372355368</v>
      </c>
      <c r="QN37">
        <v>1.6907506505958736</v>
      </c>
      <c r="QO37">
        <v>0.86812406152603216</v>
      </c>
      <c r="QP37">
        <v>0.41869952838169411</v>
      </c>
      <c r="QQ37">
        <v>-0.61512992033385672</v>
      </c>
      <c r="QR37">
        <v>-0.84921111920266412</v>
      </c>
      <c r="QS37">
        <v>1.1165934665768873</v>
      </c>
      <c r="QT37">
        <v>1.1562815416255035</v>
      </c>
      <c r="QU37">
        <v>-1.0904363989538979</v>
      </c>
      <c r="QV37">
        <v>1.8776700017042458</v>
      </c>
      <c r="QW37">
        <v>0.51111328502884135</v>
      </c>
      <c r="QX37">
        <v>-1.0876669875869993</v>
      </c>
      <c r="QY37">
        <v>0.24299652068293653</v>
      </c>
      <c r="QZ37">
        <v>-0.18864966477849521</v>
      </c>
      <c r="RA37">
        <v>-1.055877874023281</v>
      </c>
      <c r="RB37">
        <v>-0.20440324988157954</v>
      </c>
      <c r="RC37">
        <v>0.30704086384503171</v>
      </c>
      <c r="RD37">
        <v>-6.8864665081491694E-2</v>
      </c>
      <c r="RE37">
        <v>-5.56042323296424E-2</v>
      </c>
      <c r="RF37">
        <v>-3.75314357370371E-2</v>
      </c>
      <c r="RG37">
        <v>0.75394837040221319</v>
      </c>
      <c r="RH37">
        <v>-0.43562863538681995</v>
      </c>
      <c r="RI37">
        <v>0.86812406152603216</v>
      </c>
      <c r="RJ37">
        <v>-0.95517862064298242</v>
      </c>
      <c r="RK37">
        <v>5.8439582062419504E-2</v>
      </c>
      <c r="RL37">
        <v>-0.80685140346758999</v>
      </c>
      <c r="RM37">
        <v>-0.84614157458418049</v>
      </c>
      <c r="RN37">
        <v>0.56729618336248677</v>
      </c>
      <c r="RO37">
        <v>-0.42907686292892322</v>
      </c>
      <c r="RP37">
        <v>0.3336958798172418</v>
      </c>
      <c r="RQ37">
        <v>0.87786474978202023</v>
      </c>
      <c r="RR37">
        <v>1.8166065274272114</v>
      </c>
      <c r="RS37">
        <v>-0.79305209510494024</v>
      </c>
      <c r="RT37">
        <v>-0.14791226021770854</v>
      </c>
      <c r="RU37">
        <v>2.3328902898356318</v>
      </c>
      <c r="RV37">
        <v>0.5268680070003029</v>
      </c>
      <c r="RW37">
        <v>1.0166172614844982</v>
      </c>
      <c r="RX37">
        <v>-1.8134323909180239</v>
      </c>
      <c r="RY37">
        <v>0.64112782638403587</v>
      </c>
      <c r="RZ37">
        <v>1.1785095921368338</v>
      </c>
      <c r="SA37">
        <v>1.9041817722609267</v>
      </c>
      <c r="SB37">
        <v>0.90437879407545552</v>
      </c>
      <c r="SC37">
        <v>-0.16270064406853635</v>
      </c>
      <c r="SD37">
        <v>-1.3536509868572466</v>
      </c>
      <c r="SE37">
        <v>-0.87236912804655731</v>
      </c>
      <c r="SF37">
        <v>-0.13439034773909952</v>
      </c>
    </row>
    <row r="38" spans="1:500" x14ac:dyDescent="0.25">
      <c r="A38">
        <v>-0.72041984822135419</v>
      </c>
      <c r="B38">
        <v>1.6578178474446759</v>
      </c>
      <c r="C38">
        <v>0.91096126197953708</v>
      </c>
      <c r="D38">
        <v>1.1917882147827186</v>
      </c>
      <c r="E38">
        <v>-1.5777322914800607</v>
      </c>
      <c r="F38">
        <v>0.94174311016104184</v>
      </c>
      <c r="G38">
        <v>1.7681941244518384</v>
      </c>
      <c r="H38">
        <v>0.75384605224826373</v>
      </c>
      <c r="I38">
        <v>0.11365273167029954</v>
      </c>
      <c r="J38">
        <v>5.2234554459573701E-2</v>
      </c>
      <c r="K38">
        <v>-5.3919393394608051E-2</v>
      </c>
      <c r="L38">
        <v>-0.80769950727699324</v>
      </c>
      <c r="M38">
        <v>1.4892657418386079</v>
      </c>
      <c r="N38">
        <v>-0.42689748624979984</v>
      </c>
      <c r="O38">
        <v>1.8794526113197207</v>
      </c>
      <c r="P38">
        <v>-0.3172408469254151</v>
      </c>
      <c r="Q38">
        <v>-0.85757847045897506</v>
      </c>
      <c r="R38">
        <v>-0.79315668699564412</v>
      </c>
      <c r="S38">
        <v>-0.11103566066594794</v>
      </c>
      <c r="T38">
        <v>-1.063388026523171</v>
      </c>
      <c r="U38">
        <v>-0.18763671505439561</v>
      </c>
      <c r="V38">
        <v>-0.58136947700404562</v>
      </c>
      <c r="W38">
        <v>1.2912983038404491</v>
      </c>
      <c r="X38">
        <v>-1.1722522685886361</v>
      </c>
      <c r="Y38">
        <v>0.82822225522249937</v>
      </c>
      <c r="Z38">
        <v>8.4055500337854028E-2</v>
      </c>
      <c r="AA38">
        <v>-0.68962094701419119</v>
      </c>
      <c r="AB38">
        <v>-0.87617991084698588</v>
      </c>
      <c r="AC38">
        <v>-1.5537534636678174</v>
      </c>
      <c r="AD38">
        <v>2.55495251622051</v>
      </c>
      <c r="AE38">
        <v>-1.3947510524303652</v>
      </c>
      <c r="AF38">
        <v>-1.3638555174111389</v>
      </c>
      <c r="AG38">
        <v>1.8094851839123294</v>
      </c>
      <c r="AH38">
        <v>-1.3781505003862549</v>
      </c>
      <c r="AI38">
        <v>0.42011947698483709</v>
      </c>
      <c r="AJ38">
        <v>-2.1704909158870578</v>
      </c>
      <c r="AK38">
        <v>-1.4915713109076023E-3</v>
      </c>
      <c r="AL38">
        <v>1.1896190699189901E-2</v>
      </c>
      <c r="AM38">
        <v>-0.3357990863150917</v>
      </c>
      <c r="AN38">
        <v>1.1340284800098743</v>
      </c>
      <c r="AO38">
        <v>-0.31177592063613702</v>
      </c>
      <c r="AP38">
        <v>-0.20510697140707634</v>
      </c>
      <c r="AQ38">
        <v>-0.51608822104753926</v>
      </c>
      <c r="AR38">
        <v>-1.4579973139916547</v>
      </c>
      <c r="AS38">
        <v>0.42170768210780807</v>
      </c>
      <c r="AT38">
        <v>-0.85879491962259635</v>
      </c>
      <c r="AU38">
        <v>-0.93319613370113075</v>
      </c>
      <c r="AV38">
        <v>9.7113570518558845E-2</v>
      </c>
      <c r="AW38">
        <v>1.6018202586565167</v>
      </c>
      <c r="AX38">
        <v>3.0642013371107168E-2</v>
      </c>
      <c r="AY38">
        <v>-1.1730116966646165</v>
      </c>
      <c r="AZ38">
        <v>1.0868393474083859</v>
      </c>
      <c r="BA38">
        <v>1.8303217075299472</v>
      </c>
      <c r="BB38">
        <v>-1.323301148659084</v>
      </c>
      <c r="BC38">
        <v>0.28800968721043319</v>
      </c>
      <c r="BD38">
        <v>-0.91630226961569861</v>
      </c>
      <c r="BE38">
        <v>-1.2044893082929775</v>
      </c>
      <c r="BF38">
        <v>1.0725875654316042</v>
      </c>
      <c r="BG38">
        <v>-1.0905750968959183</v>
      </c>
      <c r="BH38">
        <v>0.85261717686080374</v>
      </c>
      <c r="BI38">
        <v>0.46824879973428324</v>
      </c>
      <c r="BJ38">
        <v>0.76138803706271574</v>
      </c>
      <c r="BK38">
        <v>0.71112935984274372</v>
      </c>
      <c r="BL38">
        <v>-1.2352370504231658</v>
      </c>
      <c r="BM38">
        <v>-0.54977135732769966</v>
      </c>
      <c r="BN38">
        <v>-0.86834688772796653</v>
      </c>
      <c r="BO38">
        <v>-0.59236526794848032</v>
      </c>
      <c r="BP38">
        <v>0.65841732066473924</v>
      </c>
      <c r="BQ38">
        <v>-0.19566186892916448</v>
      </c>
      <c r="BR38">
        <v>1.3632757145387586</v>
      </c>
      <c r="BS38">
        <v>-1.5436035027960315</v>
      </c>
      <c r="BT38">
        <v>0.45582169150293339</v>
      </c>
      <c r="BU38">
        <v>-0.26519842322159093</v>
      </c>
      <c r="BV38">
        <v>0.99592853075591847</v>
      </c>
      <c r="BW38">
        <v>-0.47868752517388202</v>
      </c>
      <c r="BX38">
        <v>-1.3432099876808934</v>
      </c>
      <c r="BY38">
        <v>0.73838464231812395</v>
      </c>
      <c r="BZ38">
        <v>-0.20807647160836495</v>
      </c>
      <c r="CA38">
        <v>0.97985321190208197</v>
      </c>
      <c r="CB38">
        <v>0.55976443036342971</v>
      </c>
      <c r="CC38">
        <v>8.3595068645081483E-2</v>
      </c>
      <c r="CD38">
        <v>0.49237314669881016</v>
      </c>
      <c r="CE38">
        <v>1.9218168745283037</v>
      </c>
      <c r="CF38">
        <v>0.1240539404534502</v>
      </c>
      <c r="CG38">
        <v>2.7047281037084758</v>
      </c>
      <c r="CH38">
        <v>-0.71952626967686228</v>
      </c>
      <c r="CI38">
        <v>1.5269506548065692</v>
      </c>
      <c r="CJ38">
        <v>0.23685515770921484</v>
      </c>
      <c r="CK38">
        <v>0.84144630818627775</v>
      </c>
      <c r="CL38">
        <v>0.78907760325819254</v>
      </c>
      <c r="CM38">
        <v>-1.2303303265071008</v>
      </c>
      <c r="CN38">
        <v>6.073832992115058E-2</v>
      </c>
      <c r="CO38">
        <v>1.5336081560235471</v>
      </c>
      <c r="CP38">
        <v>0.70229134507826529</v>
      </c>
      <c r="CQ38">
        <v>1.9851995602948591E-2</v>
      </c>
      <c r="CR38">
        <v>1.4976649254094809</v>
      </c>
      <c r="CS38">
        <v>-0.82585302152438089</v>
      </c>
      <c r="CT38">
        <v>0.14682882465422153</v>
      </c>
      <c r="CU38">
        <v>-1.5035629985504784</v>
      </c>
      <c r="CV38">
        <v>-1.246635292773135</v>
      </c>
      <c r="CW38">
        <v>1.9792150851571932</v>
      </c>
      <c r="CX38">
        <v>1.0553435458859894</v>
      </c>
      <c r="CY38">
        <v>1.2103555491194129</v>
      </c>
      <c r="CZ38">
        <v>1.2598911780514754</v>
      </c>
      <c r="DA38">
        <v>0.5859055818291381</v>
      </c>
      <c r="DB38">
        <v>0.43621753320621792</v>
      </c>
      <c r="DC38">
        <v>-1.1806559996330179</v>
      </c>
      <c r="DD38">
        <v>0.54950419325905386</v>
      </c>
      <c r="DE38">
        <v>-1.0002099770645145</v>
      </c>
      <c r="DF38">
        <v>7.3542878453736193E-2</v>
      </c>
      <c r="DG38">
        <v>0.30599949241150171</v>
      </c>
      <c r="DH38">
        <v>-1.0612347978167236</v>
      </c>
      <c r="DI38">
        <v>-8.912365956348367E-2</v>
      </c>
      <c r="DJ38">
        <v>-5.4685642680851743E-2</v>
      </c>
      <c r="DK38">
        <v>-1.5658906704629771</v>
      </c>
      <c r="DL38">
        <v>-0.46995637603686191</v>
      </c>
      <c r="DM38">
        <v>-0.17270849639317021</v>
      </c>
      <c r="DN38">
        <v>-0.79357505455845967</v>
      </c>
      <c r="DO38">
        <v>0.2767058049357729</v>
      </c>
      <c r="DP38">
        <v>-0.25475401344010606</v>
      </c>
      <c r="DQ38">
        <v>2.3795291781425476</v>
      </c>
      <c r="DR38">
        <v>-1.0376197678851895</v>
      </c>
      <c r="DS38">
        <v>1.2893633538624272</v>
      </c>
      <c r="DT38">
        <v>-0.30664068617625162</v>
      </c>
      <c r="DU38">
        <v>-2.5840199668891728</v>
      </c>
      <c r="DV38">
        <v>0.44338094085105695</v>
      </c>
      <c r="DW38">
        <v>-0.30888600122125354</v>
      </c>
      <c r="DX38">
        <v>0.34845243135350756</v>
      </c>
      <c r="DY38">
        <v>0.5983929440844804</v>
      </c>
      <c r="DZ38">
        <v>-0.3341813226143131</v>
      </c>
      <c r="EA38">
        <v>0.57747911341721192</v>
      </c>
      <c r="EB38">
        <v>-0.55636746765230782</v>
      </c>
      <c r="EC38">
        <v>0.99983026302652434</v>
      </c>
      <c r="ED38">
        <v>8.6129148257896304E-2</v>
      </c>
      <c r="EE38">
        <v>-6.6794427766581066E-2</v>
      </c>
      <c r="EF38">
        <v>1.2719942787953187</v>
      </c>
      <c r="EG38">
        <v>2.0005472833872773E-2</v>
      </c>
      <c r="EH38">
        <v>0.5044125828135293</v>
      </c>
      <c r="EI38">
        <v>0.2362264694966143</v>
      </c>
      <c r="EJ38">
        <v>8.3595068645081483E-2</v>
      </c>
      <c r="EK38">
        <v>-0.61771970649715513</v>
      </c>
      <c r="EL38">
        <v>-8.9585228124633431E-2</v>
      </c>
      <c r="EM38">
        <v>1.9647814042400569</v>
      </c>
      <c r="EN38">
        <v>0.64216237660730258</v>
      </c>
      <c r="EO38">
        <v>-0.59683884501282591</v>
      </c>
      <c r="EP38">
        <v>5.3382791520562023E-2</v>
      </c>
      <c r="EQ38">
        <v>0.54142674343893304</v>
      </c>
      <c r="ER38">
        <v>-0.15410250853165053</v>
      </c>
      <c r="ES38">
        <v>0.57558281696401536</v>
      </c>
      <c r="ET38">
        <v>1.527932909084484</v>
      </c>
      <c r="EU38">
        <v>-1.0391931937192567</v>
      </c>
      <c r="EV38">
        <v>-0.55075020100048278</v>
      </c>
      <c r="EW38">
        <v>1.0694657248677686</v>
      </c>
      <c r="EX38">
        <v>0.51015490498684812</v>
      </c>
      <c r="EY38">
        <v>9.1888523456873372E-2</v>
      </c>
      <c r="EZ38">
        <v>0.12821828931919299</v>
      </c>
      <c r="FA38">
        <v>0.21981691133987624</v>
      </c>
      <c r="FB38">
        <v>0.38873849916853942</v>
      </c>
      <c r="FC38">
        <v>-0.79619894677307457</v>
      </c>
      <c r="FD38">
        <v>1.6563080862397328</v>
      </c>
      <c r="FE38">
        <v>1.3136309462424833</v>
      </c>
      <c r="FF38">
        <v>0.57955958254751749</v>
      </c>
      <c r="FG38">
        <v>-0.84035718828090467</v>
      </c>
      <c r="FH38">
        <v>0.35561470212996937</v>
      </c>
      <c r="FI38">
        <v>-0.73818455348373391</v>
      </c>
      <c r="FJ38">
        <v>0.16874992070370354</v>
      </c>
      <c r="FK38">
        <v>-0.73838464231812395</v>
      </c>
      <c r="FL38">
        <v>0.53585381465381943</v>
      </c>
      <c r="FM38">
        <v>1.5643308870494366</v>
      </c>
      <c r="FN38">
        <v>0.27654664336296264</v>
      </c>
      <c r="FO38">
        <v>1.2981968211533967</v>
      </c>
      <c r="FP38">
        <v>-0.45768956624669954</v>
      </c>
      <c r="FQ38">
        <v>-1.4821125660091639</v>
      </c>
      <c r="FR38">
        <v>0.15774162420711946</v>
      </c>
      <c r="FS38">
        <v>-1.1203110261703841</v>
      </c>
      <c r="FT38">
        <v>-1.5645900930394419</v>
      </c>
      <c r="FU38">
        <v>8.3748545876005664E-2</v>
      </c>
      <c r="FV38">
        <v>-0.34455297281965613</v>
      </c>
      <c r="FW38">
        <v>5.7366378314327449E-2</v>
      </c>
      <c r="FX38">
        <v>-0.43403133531683125</v>
      </c>
      <c r="FY38">
        <v>0.96463736554142088</v>
      </c>
      <c r="FZ38">
        <v>0.58754039855557494</v>
      </c>
      <c r="GA38">
        <v>1.0702797226258554</v>
      </c>
      <c r="GB38">
        <v>0.29967168302391656</v>
      </c>
      <c r="GC38">
        <v>0.25096255740209017</v>
      </c>
      <c r="GD38">
        <v>-1.4795932656852528</v>
      </c>
      <c r="GE38">
        <v>-0.4704691036749864</v>
      </c>
      <c r="GF38">
        <v>-0.31418608159583528</v>
      </c>
      <c r="GG38">
        <v>1.400235305482056</v>
      </c>
      <c r="GH38">
        <v>-0.69994257501093671</v>
      </c>
      <c r="GI38">
        <v>0.3346667654113844</v>
      </c>
      <c r="GJ38">
        <v>-0.62337676354218274</v>
      </c>
      <c r="GK38">
        <v>0.94855977295082994</v>
      </c>
      <c r="GL38">
        <v>0.27368628252588678</v>
      </c>
      <c r="GM38">
        <v>0.71319846028927714</v>
      </c>
      <c r="GN38">
        <v>0.40786858335195575</v>
      </c>
      <c r="GO38">
        <v>1.2067039278917946</v>
      </c>
      <c r="GP38">
        <v>1.9145954865962267</v>
      </c>
      <c r="GQ38">
        <v>-0.39096676118788309</v>
      </c>
      <c r="GR38">
        <v>2.3705433704890311</v>
      </c>
      <c r="GS38">
        <v>-0.71774366006138735</v>
      </c>
      <c r="GT38">
        <v>-2.0919924281770363</v>
      </c>
      <c r="GU38">
        <v>-2.0081643015146255E-2</v>
      </c>
      <c r="GV38">
        <v>2.6346242520958185</v>
      </c>
      <c r="GW38">
        <v>-1.5368414096883498</v>
      </c>
      <c r="GX38">
        <v>0.1780688307917444</v>
      </c>
      <c r="GY38">
        <v>-1.2853342923335731</v>
      </c>
      <c r="GZ38">
        <v>-0.47021330829011276</v>
      </c>
      <c r="HA38">
        <v>0.9845621207205113</v>
      </c>
      <c r="HB38">
        <v>-9.204313755617477E-2</v>
      </c>
      <c r="HC38">
        <v>-0.25451640794926789</v>
      </c>
      <c r="HD38">
        <v>0.2009676336456323</v>
      </c>
      <c r="HE38">
        <v>-0.56594899433548562</v>
      </c>
      <c r="HF38">
        <v>-0.55003738452796824</v>
      </c>
      <c r="HG38">
        <v>0.89794866653392091</v>
      </c>
      <c r="HH38">
        <v>-0.2892068096116418</v>
      </c>
      <c r="HI38">
        <v>-0.13176645552448463</v>
      </c>
      <c r="HJ38">
        <v>0.94688175522605889</v>
      </c>
      <c r="HK38">
        <v>0.96939857030520216</v>
      </c>
      <c r="HL38">
        <v>-0.38264033719315194</v>
      </c>
      <c r="HM38">
        <v>0.73427145252935588</v>
      </c>
      <c r="HN38">
        <v>-0.27170131033926737</v>
      </c>
      <c r="HO38">
        <v>-1.8170067050959915</v>
      </c>
      <c r="HP38">
        <v>0.32529669624636881</v>
      </c>
      <c r="HQ38">
        <v>0.27646706257655751</v>
      </c>
      <c r="HR38">
        <v>1.5764044292154722</v>
      </c>
      <c r="HS38">
        <v>1.5064097169670276</v>
      </c>
      <c r="HT38">
        <v>-2.5392728275619447</v>
      </c>
      <c r="HU38">
        <v>-1.3787439456791617</v>
      </c>
      <c r="HV38">
        <v>-0.93095195552450605</v>
      </c>
      <c r="HW38">
        <v>0.83676923168241046</v>
      </c>
      <c r="HX38">
        <v>-1.316900579695357</v>
      </c>
      <c r="HY38">
        <v>0.362060745828785</v>
      </c>
      <c r="HZ38">
        <v>-0.17900219972943887</v>
      </c>
      <c r="IA38">
        <v>-1.3623093764181249</v>
      </c>
      <c r="IB38">
        <v>0.31169520298135467</v>
      </c>
      <c r="IC38">
        <v>-0.58327259466750547</v>
      </c>
      <c r="ID38">
        <v>0.36099891076446511</v>
      </c>
      <c r="IE38">
        <v>0.44439275370677933</v>
      </c>
      <c r="IF38">
        <v>-0.2697970558074303</v>
      </c>
      <c r="IG38">
        <v>0.90783714767894708</v>
      </c>
      <c r="IH38">
        <v>-0.93355083663482219</v>
      </c>
      <c r="II38">
        <v>1.7710135580273345E-2</v>
      </c>
      <c r="IJ38">
        <v>1.3905150808568578</v>
      </c>
      <c r="IK38">
        <v>-1.189455360872671</v>
      </c>
      <c r="IL38">
        <v>0.75415073297335766</v>
      </c>
      <c r="IM38">
        <v>1.1999190974165685</v>
      </c>
      <c r="IN38">
        <v>-0.64781261244206689</v>
      </c>
      <c r="IO38">
        <v>0.42899273466900922</v>
      </c>
      <c r="IP38">
        <v>-0.17107822714024223</v>
      </c>
      <c r="IQ38">
        <v>1.6203057384700514</v>
      </c>
      <c r="IR38">
        <v>-1.1525571608217433</v>
      </c>
      <c r="IS38">
        <v>-0.16859530660440214</v>
      </c>
      <c r="IT38">
        <v>-0.10103462955157738</v>
      </c>
      <c r="IU38">
        <v>0.27011424208467361</v>
      </c>
      <c r="IV38">
        <v>0.6296136234595906</v>
      </c>
      <c r="IW38">
        <v>-0.27336909624864347</v>
      </c>
      <c r="IX38">
        <v>8.9507921074982733E-2</v>
      </c>
      <c r="IY38">
        <v>6.9630914367735386E-2</v>
      </c>
      <c r="IZ38">
        <v>-1.1589236237341538E-2</v>
      </c>
      <c r="JA38">
        <v>0.3303819084976567</v>
      </c>
      <c r="JB38">
        <v>-2.309134288225323</v>
      </c>
      <c r="JC38">
        <v>-0.42505462261033244</v>
      </c>
      <c r="JD38">
        <v>-2.7555506676435471</v>
      </c>
      <c r="JE38">
        <v>-0.16525973478564993</v>
      </c>
      <c r="JF38">
        <v>-0.6573736754944548</v>
      </c>
      <c r="JG38">
        <v>0.50615085456229281</v>
      </c>
      <c r="JH38">
        <v>-0.17107822714024223</v>
      </c>
      <c r="JI38">
        <v>-0.56523049352108501</v>
      </c>
      <c r="JJ38">
        <v>-0.43352656575734727</v>
      </c>
      <c r="JK38">
        <v>-0.19784692995017394</v>
      </c>
      <c r="JL38">
        <v>0.88553861132822931</v>
      </c>
      <c r="JM38">
        <v>-1.0980920706060715</v>
      </c>
      <c r="JN38">
        <v>0.72867351263994351</v>
      </c>
      <c r="JO38">
        <v>-0.53074018069310114</v>
      </c>
      <c r="JP38">
        <v>-0.70788246375741437</v>
      </c>
      <c r="JQ38">
        <v>1.2726832210319117</v>
      </c>
      <c r="JR38">
        <v>0.54568317864323035</v>
      </c>
      <c r="JS38">
        <v>0.55360146689054091</v>
      </c>
      <c r="JT38">
        <v>0.13431304068944883</v>
      </c>
      <c r="JU38">
        <v>0.1220496415044181</v>
      </c>
      <c r="JV38">
        <v>-0.6784080142097082</v>
      </c>
      <c r="JW38">
        <v>0.86879254013183527</v>
      </c>
      <c r="JX38">
        <v>1.0595613275654614E-2</v>
      </c>
      <c r="JY38">
        <v>0.64960659074131399</v>
      </c>
      <c r="JZ38">
        <v>-0.82585302152438089</v>
      </c>
      <c r="KA38">
        <v>-0.49384198064217344</v>
      </c>
      <c r="KB38">
        <v>1.6283138393191621</v>
      </c>
      <c r="KC38">
        <v>-0.36991309571021702</v>
      </c>
      <c r="KD38">
        <v>-1.246635292773135</v>
      </c>
      <c r="KE38">
        <v>0.34885943023255095</v>
      </c>
      <c r="KF38">
        <v>-1.2890131984022446</v>
      </c>
      <c r="KG38">
        <v>1.0791382010211237</v>
      </c>
      <c r="KH38">
        <v>0.56621729527250864</v>
      </c>
      <c r="KI38">
        <v>-1.8321770767215639E-2</v>
      </c>
      <c r="KJ38">
        <v>-0.3455284058873076</v>
      </c>
      <c r="KK38">
        <v>1.4418037608265877</v>
      </c>
      <c r="KL38">
        <v>0.90887851911247708</v>
      </c>
      <c r="KM38">
        <v>0.2572824087110348</v>
      </c>
      <c r="KN38">
        <v>0.87797843661974184</v>
      </c>
      <c r="KO38">
        <v>-0.93295966507866979</v>
      </c>
      <c r="KP38">
        <v>0.27909095479117241</v>
      </c>
      <c r="KQ38">
        <v>0.53594249038724229</v>
      </c>
      <c r="KR38">
        <v>0.70660462370142341</v>
      </c>
      <c r="KS38">
        <v>-3.8985490391496569E-2</v>
      </c>
      <c r="KT38">
        <v>-0.22679728317598347</v>
      </c>
      <c r="KU38">
        <v>1.3578755897469819E-2</v>
      </c>
      <c r="KV38">
        <v>0.23732809495413676</v>
      </c>
      <c r="KW38">
        <v>0.61985133470443543</v>
      </c>
      <c r="KX38">
        <v>-1.8657647160580382</v>
      </c>
      <c r="KY38">
        <v>0.57080342230619863</v>
      </c>
      <c r="KZ38">
        <v>-0.68826238930341788</v>
      </c>
      <c r="LA38">
        <v>-0.2001866050704848</v>
      </c>
      <c r="LB38">
        <v>0.13045450941717718</v>
      </c>
      <c r="LC38">
        <v>1.0074245437863283</v>
      </c>
      <c r="LD38">
        <v>-0.11758061191358138</v>
      </c>
      <c r="LE38">
        <v>-1.5887144400039688</v>
      </c>
      <c r="LF38">
        <v>0.8247775440395344</v>
      </c>
      <c r="LG38">
        <v>1.241496647708118</v>
      </c>
      <c r="LH38">
        <v>-0.58408886616234668</v>
      </c>
      <c r="LI38">
        <v>0.54594920584349893</v>
      </c>
      <c r="LJ38">
        <v>-0.58417981563252397</v>
      </c>
      <c r="LK38">
        <v>0.34301137930015102</v>
      </c>
      <c r="LL38">
        <v>1.578528099344112</v>
      </c>
      <c r="LM38">
        <v>0.36721075957757421</v>
      </c>
      <c r="LN38">
        <v>1.4936858860892244</v>
      </c>
      <c r="LO38">
        <v>0.21777964320790488</v>
      </c>
      <c r="LP38">
        <v>-4.350340532255359E-2</v>
      </c>
      <c r="LQ38">
        <v>-0.11249767339904793</v>
      </c>
      <c r="LR38">
        <v>-0.40106101550918538</v>
      </c>
      <c r="LS38">
        <v>-0.30583805710193701</v>
      </c>
      <c r="LT38">
        <v>-0.53206122174742632</v>
      </c>
      <c r="LU38">
        <v>0.18787090994010214</v>
      </c>
      <c r="LV38">
        <v>1.0153348739549983</v>
      </c>
      <c r="LW38">
        <v>0.39840870158514008</v>
      </c>
      <c r="LX38">
        <v>-1.4067882148083299</v>
      </c>
      <c r="LY38">
        <v>0.21966002350382041</v>
      </c>
      <c r="LZ38">
        <v>-0.90081357484450564</v>
      </c>
      <c r="MA38">
        <v>-1.0590883903205395</v>
      </c>
      <c r="MB38">
        <v>-0.89280774773214944</v>
      </c>
      <c r="MC38">
        <v>-0.66546590460347943</v>
      </c>
      <c r="MD38">
        <v>-1.3189060155127663</v>
      </c>
      <c r="ME38">
        <v>-1.2331065590842627</v>
      </c>
      <c r="MF38">
        <v>1.8295031622983515</v>
      </c>
      <c r="MG38">
        <v>0.3557784111762885</v>
      </c>
      <c r="MH38">
        <v>5.3612438932759687E-2</v>
      </c>
      <c r="MI38">
        <v>0.72051761890179478</v>
      </c>
      <c r="MJ38">
        <v>-1.3358908290683758</v>
      </c>
      <c r="MK38">
        <v>-0.62179879023460671</v>
      </c>
      <c r="ML38">
        <v>0.86533873400185257</v>
      </c>
      <c r="MM38">
        <v>1.1710358194250148</v>
      </c>
      <c r="MN38">
        <v>-0.25412191462237388</v>
      </c>
      <c r="MO38">
        <v>0.48728452384239063</v>
      </c>
      <c r="MP38">
        <v>0.21997379917593207</v>
      </c>
      <c r="MQ38">
        <v>-0.92800519269076176</v>
      </c>
      <c r="MR38">
        <v>-0.49306436267215759</v>
      </c>
      <c r="MS38">
        <v>-0.30632008929387666</v>
      </c>
      <c r="MT38">
        <v>0.56945395954244304</v>
      </c>
      <c r="MU38">
        <v>0.56164481065934524</v>
      </c>
      <c r="MV38">
        <v>-0.48014726417022757</v>
      </c>
      <c r="MW38">
        <v>-0.26258476282237098</v>
      </c>
      <c r="MX38">
        <v>1.8290938896825537</v>
      </c>
      <c r="MY38">
        <v>1.1722522685886361</v>
      </c>
      <c r="MZ38">
        <v>0.2317449343536282</v>
      </c>
      <c r="NA38">
        <v>0.36026449379278347</v>
      </c>
      <c r="NB38">
        <v>0.89737568487180397</v>
      </c>
      <c r="NC38">
        <v>-0.87303988038911484</v>
      </c>
      <c r="ND38">
        <v>-0.61457512856577523</v>
      </c>
      <c r="NE38">
        <v>-0.84647126641357318</v>
      </c>
      <c r="NF38">
        <v>-1.4595525499316864</v>
      </c>
      <c r="NG38">
        <v>3.0260025596362539E-2</v>
      </c>
      <c r="NH38">
        <v>-0.31169520298135467</v>
      </c>
      <c r="NI38">
        <v>0.31965555535862222</v>
      </c>
      <c r="NJ38">
        <v>0.38297002902254462</v>
      </c>
      <c r="NK38">
        <v>1.1561314749997109</v>
      </c>
      <c r="NL38">
        <v>-2.7694477466866374</v>
      </c>
      <c r="NM38">
        <v>0.2313515778951114</v>
      </c>
      <c r="NN38">
        <v>-0.69535644797724672</v>
      </c>
      <c r="NO38">
        <v>0.15812929632375017</v>
      </c>
      <c r="NP38">
        <v>0.50354401537333615</v>
      </c>
      <c r="NQ38">
        <v>0.83470808931451757</v>
      </c>
      <c r="NR38">
        <v>-0.77515778684755787</v>
      </c>
      <c r="NS38">
        <v>0.19652020455396269</v>
      </c>
      <c r="NT38">
        <v>0.34512140700826421</v>
      </c>
      <c r="NU38">
        <v>0.16378635336877778</v>
      </c>
      <c r="NV38">
        <v>-8.4055500337854028E-2</v>
      </c>
      <c r="NW38">
        <v>-0.83937720773974434</v>
      </c>
      <c r="NX38">
        <v>0.36671963243861683</v>
      </c>
      <c r="NY38">
        <v>3.8417056202888489</v>
      </c>
      <c r="NZ38">
        <v>5.269384928396903E-2</v>
      </c>
      <c r="OA38">
        <v>0.67667542680283077</v>
      </c>
      <c r="OB38">
        <v>-5.2464201871771365E-2</v>
      </c>
      <c r="OC38">
        <v>-1.0257667781843338</v>
      </c>
      <c r="OD38">
        <v>0.59437297750264406</v>
      </c>
      <c r="OE38">
        <v>-0.73107003117911518</v>
      </c>
      <c r="OF38">
        <v>0.1171179064840544</v>
      </c>
      <c r="OG38">
        <v>-1.5333625924540684</v>
      </c>
      <c r="OH38">
        <v>0.53709072744823061</v>
      </c>
      <c r="OI38">
        <v>-2.2583117242902517</v>
      </c>
      <c r="OJ38">
        <v>-4.120579433219973E-2</v>
      </c>
      <c r="OK38">
        <v>-1.2478017197281588</v>
      </c>
      <c r="OL38">
        <v>1.8282844393979758</v>
      </c>
      <c r="OM38">
        <v>-0.89771901912172325</v>
      </c>
      <c r="ON38">
        <v>0.48633637561579235</v>
      </c>
      <c r="OO38">
        <v>0.11650172382360324</v>
      </c>
      <c r="OP38">
        <v>1.0716371434682515</v>
      </c>
      <c r="OQ38">
        <v>0.79577830547350459</v>
      </c>
      <c r="OR38">
        <v>-0.52801169658778235</v>
      </c>
      <c r="OS38">
        <v>0.51687493396457285</v>
      </c>
      <c r="OT38">
        <v>0.55458258430007845</v>
      </c>
      <c r="OU38">
        <v>2.773390406218823E-2</v>
      </c>
      <c r="OV38">
        <v>0.49799382395576686</v>
      </c>
      <c r="OW38">
        <v>0.26218913262709975</v>
      </c>
      <c r="OX38">
        <v>-0.20206016415613703</v>
      </c>
      <c r="OY38">
        <v>-1.4190345609677024</v>
      </c>
      <c r="OZ38">
        <v>1.8549690139479935</v>
      </c>
      <c r="PA38">
        <v>0.36819301385548897</v>
      </c>
      <c r="PB38">
        <v>-0.63756260715308599</v>
      </c>
      <c r="PC38">
        <v>1.4327770259114914</v>
      </c>
      <c r="PD38">
        <v>8.7741227616788819E-2</v>
      </c>
      <c r="PE38">
        <v>1.8266564438818023</v>
      </c>
      <c r="PF38">
        <v>-0.79788037510297727</v>
      </c>
      <c r="PG38">
        <v>-0.36034634831594303</v>
      </c>
      <c r="PH38">
        <v>-0.69068846642039716</v>
      </c>
      <c r="PI38">
        <v>-1.0015969564847182</v>
      </c>
      <c r="PJ38">
        <v>0.15719933799118735</v>
      </c>
      <c r="PK38">
        <v>1.0448547982377931</v>
      </c>
      <c r="PL38">
        <v>-0.94508550319005735</v>
      </c>
      <c r="PM38">
        <v>-1.5524756236118264</v>
      </c>
      <c r="PN38">
        <v>-1.2668579074670561</v>
      </c>
      <c r="PO38">
        <v>0.24433575163129717</v>
      </c>
      <c r="PP38">
        <v>8.2827682490460575E-2</v>
      </c>
      <c r="PQ38">
        <v>-1.1422162060625851</v>
      </c>
      <c r="PR38">
        <v>0.42070496419910342</v>
      </c>
      <c r="PS38">
        <v>-2.0299648895161226</v>
      </c>
      <c r="PT38">
        <v>0.79598976299166679</v>
      </c>
      <c r="PU38">
        <v>-0.69467546381929424</v>
      </c>
      <c r="PV38">
        <v>-0.56218141253339127</v>
      </c>
      <c r="PW38">
        <v>-0.27654664336296264</v>
      </c>
      <c r="PX38">
        <v>-0.11565589375095442</v>
      </c>
      <c r="PY38">
        <v>-0.23512484403909184</v>
      </c>
      <c r="PZ38">
        <v>0.91945139502058737</v>
      </c>
      <c r="QA38">
        <v>-0.98170858109369874</v>
      </c>
      <c r="QB38">
        <v>0.44861963033326901</v>
      </c>
      <c r="QC38">
        <v>-0.95916902864701115</v>
      </c>
      <c r="QD38">
        <v>-0.83394979810691439</v>
      </c>
      <c r="QE38">
        <v>-0.67542600845627021</v>
      </c>
      <c r="QF38">
        <v>-1.7729598766891286</v>
      </c>
      <c r="QG38">
        <v>-0.65557060224818997</v>
      </c>
      <c r="QH38">
        <v>-0.76067408372182399</v>
      </c>
      <c r="QI38">
        <v>1.0202143130300101</v>
      </c>
      <c r="QJ38">
        <v>0.63981360653997399</v>
      </c>
      <c r="QK38">
        <v>-0.60784486777265556</v>
      </c>
      <c r="QL38">
        <v>-1.5578598322463222</v>
      </c>
      <c r="QM38">
        <v>2.0396691979840398</v>
      </c>
      <c r="QN38">
        <v>0.10303438102710061</v>
      </c>
      <c r="QO38">
        <v>1.1740780792024452</v>
      </c>
      <c r="QP38">
        <v>-0.42916099118883722</v>
      </c>
      <c r="QQ38">
        <v>-0.16929334378801286</v>
      </c>
      <c r="QR38">
        <v>0.34504068935348187</v>
      </c>
      <c r="QS38">
        <v>-0.29247871680126991</v>
      </c>
      <c r="QT38">
        <v>-2.5008193915709853</v>
      </c>
      <c r="QU38">
        <v>-0.82070073403883725</v>
      </c>
      <c r="QV38">
        <v>1.1991346582362894</v>
      </c>
      <c r="QW38">
        <v>-1.2291911843931302</v>
      </c>
      <c r="QX38">
        <v>1.1075076145061757</v>
      </c>
      <c r="QY38">
        <v>-0.9881705409497954</v>
      </c>
      <c r="QZ38">
        <v>2.2607764549320564E-2</v>
      </c>
      <c r="RA38">
        <v>-5.9742433222709224E-2</v>
      </c>
      <c r="RB38">
        <v>1.3340240911929868</v>
      </c>
      <c r="RC38">
        <v>-2.056494849966839</v>
      </c>
      <c r="RD38">
        <v>0.59647391026373953</v>
      </c>
      <c r="RE38">
        <v>-0.83373379311524332</v>
      </c>
      <c r="RF38">
        <v>-0.30471710488200188</v>
      </c>
      <c r="RG38">
        <v>-0.37401150621008128</v>
      </c>
      <c r="RH38">
        <v>-0.29447505767166149</v>
      </c>
      <c r="RI38">
        <v>2.7274609237792902E-2</v>
      </c>
      <c r="RJ38">
        <v>0.72339730650128331</v>
      </c>
      <c r="RK38">
        <v>0.65832296058943029</v>
      </c>
      <c r="RL38">
        <v>-1.0802341421367601</v>
      </c>
      <c r="RM38">
        <v>0.72827560870791785</v>
      </c>
      <c r="RN38">
        <v>1.9164190234732814E-2</v>
      </c>
      <c r="RO38">
        <v>0.66680286181508563</v>
      </c>
      <c r="RP38">
        <v>-0.98146301752422005</v>
      </c>
      <c r="RQ38">
        <v>-0.14775764611840714</v>
      </c>
      <c r="RR38">
        <v>0.63896891333570238</v>
      </c>
      <c r="RS38">
        <v>0.96439180197194219</v>
      </c>
      <c r="RT38">
        <v>1.6614558262517676</v>
      </c>
      <c r="RU38">
        <v>0.89417653725831769</v>
      </c>
      <c r="RV38">
        <v>0.82833139458671212</v>
      </c>
      <c r="RW38">
        <v>1.6518015399924479</v>
      </c>
      <c r="RX38">
        <v>-0.65234871726715937</v>
      </c>
      <c r="RY38">
        <v>-0.47021330829011276</v>
      </c>
      <c r="RZ38">
        <v>0.90691401055664755</v>
      </c>
      <c r="SA38">
        <v>1.187440830108244</v>
      </c>
      <c r="SB38">
        <v>0.41836528907879256</v>
      </c>
      <c r="SC38">
        <v>1.5107070794329047</v>
      </c>
      <c r="SD38">
        <v>-0.8978349796961993</v>
      </c>
      <c r="SE38">
        <v>-1.9286562746856362</v>
      </c>
      <c r="SF38">
        <v>0.99179260359960608</v>
      </c>
    </row>
    <row r="39" spans="1:500" x14ac:dyDescent="0.25">
      <c r="A39">
        <v>8.6051841208245605E-2</v>
      </c>
      <c r="B39">
        <v>-1.2653231351578142</v>
      </c>
      <c r="C39">
        <v>0.7924234068923397</v>
      </c>
      <c r="D39">
        <v>-1.997432264033705</v>
      </c>
      <c r="E39">
        <v>0.24260316422441974</v>
      </c>
      <c r="F39">
        <v>-1.2855093700636644</v>
      </c>
      <c r="G39">
        <v>-0.83915892901131883</v>
      </c>
      <c r="H39">
        <v>0.59665580920409411</v>
      </c>
      <c r="I39">
        <v>-0.92330992629285902</v>
      </c>
      <c r="J39">
        <v>0.56810449677868746</v>
      </c>
      <c r="K39">
        <v>2.6653651730157435</v>
      </c>
      <c r="L39">
        <v>-0.75445541369845159</v>
      </c>
      <c r="M39">
        <v>0.18032324078376405</v>
      </c>
      <c r="N39">
        <v>-0.92577238319790922</v>
      </c>
      <c r="O39">
        <v>0.49574396143725608</v>
      </c>
      <c r="P39">
        <v>1.1392830856493674</v>
      </c>
      <c r="Q39">
        <v>7.7302502177190036E-2</v>
      </c>
      <c r="R39">
        <v>-0.43579689190664794</v>
      </c>
      <c r="S39">
        <v>1.4211332199920435</v>
      </c>
      <c r="T39">
        <v>0.57495071814628318</v>
      </c>
      <c r="U39">
        <v>-2.3601387511007488E-2</v>
      </c>
      <c r="V39">
        <v>0.2892068096116418</v>
      </c>
      <c r="W39">
        <v>0.42003648559330031</v>
      </c>
      <c r="X39">
        <v>4.3809222916024737E-2</v>
      </c>
      <c r="Y39">
        <v>0.45768956624669954</v>
      </c>
      <c r="Z39">
        <v>-0.39575979826622643</v>
      </c>
      <c r="AA39">
        <v>-0.12675172911258414</v>
      </c>
      <c r="AB39">
        <v>0.37106019590282813</v>
      </c>
      <c r="AC39">
        <v>3.3321612136205658E-2</v>
      </c>
      <c r="AD39">
        <v>-1.1032807378796861</v>
      </c>
      <c r="AE39">
        <v>-0.46876039050403051</v>
      </c>
      <c r="AF39">
        <v>1.4102988643571734</v>
      </c>
      <c r="AG39">
        <v>-0.70788246375741437</v>
      </c>
      <c r="AH39">
        <v>0.39716724131722003</v>
      </c>
      <c r="AI39">
        <v>0.20971810954506509</v>
      </c>
      <c r="AJ39">
        <v>1.3889075489714742</v>
      </c>
      <c r="AK39">
        <v>-1.1167367119924165</v>
      </c>
      <c r="AL39">
        <v>0.24181531443900894</v>
      </c>
      <c r="AM39">
        <v>-1.2794157555617858</v>
      </c>
      <c r="AN39">
        <v>0.6784080142097082</v>
      </c>
      <c r="AO39">
        <v>-0.67686869442695752</v>
      </c>
      <c r="AP39">
        <v>-1.5276873455150053</v>
      </c>
      <c r="AQ39">
        <v>-0.7798166734573897</v>
      </c>
      <c r="AR39">
        <v>1.2907707969134208</v>
      </c>
      <c r="AS39">
        <v>-1.2967757356818765</v>
      </c>
      <c r="AT39">
        <v>-0.83698523667408153</v>
      </c>
      <c r="AU39">
        <v>-2.1355481294449419</v>
      </c>
      <c r="AV39">
        <v>-1.3513590602087788</v>
      </c>
      <c r="AW39">
        <v>-1.1386964615667239</v>
      </c>
      <c r="AX39">
        <v>-0.4483649718167726</v>
      </c>
      <c r="AY39">
        <v>-1.8381342670181766</v>
      </c>
      <c r="AZ39">
        <v>0.62709887060918845</v>
      </c>
      <c r="BA39">
        <v>-7.9758137871976942E-2</v>
      </c>
      <c r="BB39">
        <v>-0.36622850529965945</v>
      </c>
      <c r="BC39">
        <v>-1.2411646821419708</v>
      </c>
      <c r="BD39">
        <v>-1.6343938114005141</v>
      </c>
      <c r="BE39">
        <v>0.84833345681545325</v>
      </c>
      <c r="BF39">
        <v>0.86478394223377109</v>
      </c>
      <c r="BG39">
        <v>3.0183855415089056E-2</v>
      </c>
      <c r="BH39">
        <v>-0.61818354879505932</v>
      </c>
      <c r="BI39">
        <v>0.80051222539623268</v>
      </c>
      <c r="BJ39">
        <v>-1.0846315490198322</v>
      </c>
      <c r="BK39">
        <v>-1.9896287994924933</v>
      </c>
      <c r="BL39">
        <v>-1.6225840226979926</v>
      </c>
      <c r="BM39">
        <v>1.5952355170156807</v>
      </c>
      <c r="BN39">
        <v>0.69029965743538924</v>
      </c>
      <c r="BO39">
        <v>-1.3644375940202735</v>
      </c>
      <c r="BP39">
        <v>0.34090362532879226</v>
      </c>
      <c r="BQ39">
        <v>-0.2887281880248338</v>
      </c>
      <c r="BR39">
        <v>-0.27249598133494146</v>
      </c>
      <c r="BS39">
        <v>0.61947957874508575</v>
      </c>
      <c r="BT39">
        <v>0.45981437324371655</v>
      </c>
      <c r="BU39">
        <v>-0.42505462261033244</v>
      </c>
      <c r="BV39">
        <v>-0.74422587204026058</v>
      </c>
      <c r="BW39">
        <v>-0.24031805878621526</v>
      </c>
      <c r="BX39">
        <v>-0.16913872968871146</v>
      </c>
      <c r="BY39">
        <v>0.85063675214769319</v>
      </c>
      <c r="BZ39">
        <v>-0.1129603788285749</v>
      </c>
      <c r="CA39">
        <v>-0.38231064536375925</v>
      </c>
      <c r="CB39">
        <v>-0.88837396106100641</v>
      </c>
      <c r="CC39">
        <v>-0.38651137401757296</v>
      </c>
      <c r="CD39">
        <v>0.30471710488200188</v>
      </c>
      <c r="CE39">
        <v>0.61374521465040743</v>
      </c>
      <c r="CF39">
        <v>0.14288616512203589</v>
      </c>
      <c r="CG39">
        <v>-0.41694647734402679</v>
      </c>
      <c r="CH39">
        <v>7.382823241641745E-3</v>
      </c>
      <c r="CI39">
        <v>-1.2597229215316474</v>
      </c>
      <c r="CJ39">
        <v>0.38329858398356009</v>
      </c>
      <c r="CK39">
        <v>0.18071204976877198</v>
      </c>
      <c r="CL39">
        <v>0.91502215582295321</v>
      </c>
      <c r="CM39">
        <v>-0.11103566066594794</v>
      </c>
      <c r="CN39">
        <v>0.31796616895007901</v>
      </c>
      <c r="CO39">
        <v>0.62319259086507373</v>
      </c>
      <c r="CP39">
        <v>6.3344032241730019E-2</v>
      </c>
      <c r="CQ39">
        <v>-0.24567611944803502</v>
      </c>
      <c r="CR39">
        <v>0.49418758862884715</v>
      </c>
      <c r="CS39">
        <v>8.4593239080277272E-2</v>
      </c>
      <c r="CT39">
        <v>-2.7875648811459541</v>
      </c>
      <c r="CU39">
        <v>0.68014287535334006</v>
      </c>
      <c r="CV39">
        <v>-1.6300464267260395</v>
      </c>
      <c r="CW39">
        <v>1.8178070604335517</v>
      </c>
      <c r="CX39">
        <v>1.4088527677813545</v>
      </c>
      <c r="CY39">
        <v>-1.5865543900872581</v>
      </c>
      <c r="CZ39">
        <v>1.1353404261171818</v>
      </c>
      <c r="DA39">
        <v>0.19745584722841159</v>
      </c>
      <c r="DB39">
        <v>-1.8162063497584313</v>
      </c>
      <c r="DC39">
        <v>-0.42723286242107861</v>
      </c>
      <c r="DD39">
        <v>0.64084588302648626</v>
      </c>
      <c r="DE39">
        <v>-0.92906475401832722</v>
      </c>
      <c r="DF39">
        <v>0.58245632317266427</v>
      </c>
      <c r="DG39">
        <v>0.25254166757804342</v>
      </c>
      <c r="DH39">
        <v>0.53258986554283183</v>
      </c>
      <c r="DI39">
        <v>1.0231792657577898</v>
      </c>
      <c r="DJ39">
        <v>2.7122268875245936E-2</v>
      </c>
      <c r="DK39">
        <v>-0.35561470212996937</v>
      </c>
      <c r="DL39">
        <v>-0.27193891583010554</v>
      </c>
      <c r="DM39">
        <v>0.59282228903612122</v>
      </c>
      <c r="DN39">
        <v>-0.16502667676832061</v>
      </c>
      <c r="DO39">
        <v>0.68526105678756721</v>
      </c>
      <c r="DP39">
        <v>-0.64526830101385713</v>
      </c>
      <c r="DQ39">
        <v>-0.27059058993472718</v>
      </c>
      <c r="DR39">
        <v>-0.21668256522389129</v>
      </c>
      <c r="DS39">
        <v>-0.1303783392359037</v>
      </c>
      <c r="DT39">
        <v>-9.4116785476217046E-2</v>
      </c>
      <c r="DU39">
        <v>-0.37499603422475047</v>
      </c>
      <c r="DV39">
        <v>7.0705254984204657E-2</v>
      </c>
      <c r="DW39">
        <v>-2.6016641641035676</v>
      </c>
      <c r="DX39">
        <v>-0.14203692444425542</v>
      </c>
      <c r="DY39">
        <v>-0.19683284335769713</v>
      </c>
      <c r="DZ39">
        <v>-0.24938344722613692</v>
      </c>
      <c r="EA39">
        <v>0.90518369688652456</v>
      </c>
      <c r="EB39">
        <v>0.55155169320642017</v>
      </c>
      <c r="EC39">
        <v>1.8015953173744492E-2</v>
      </c>
      <c r="ED39">
        <v>3.8679672798025422E-2</v>
      </c>
      <c r="EE39">
        <v>-0.48392848839284852</v>
      </c>
      <c r="EF39">
        <v>1.0844951248145662</v>
      </c>
      <c r="EG39">
        <v>0.38774828681198414</v>
      </c>
      <c r="EH39">
        <v>0.56209273679996841</v>
      </c>
      <c r="EI39">
        <v>0.16192529983527493</v>
      </c>
      <c r="EJ39">
        <v>-0.26100110517290886</v>
      </c>
      <c r="EK39">
        <v>0.64319692683056928</v>
      </c>
      <c r="EL39">
        <v>0.47783032641746104</v>
      </c>
      <c r="EM39">
        <v>1.6338117347913794</v>
      </c>
      <c r="EN39">
        <v>-0.45404021875583567</v>
      </c>
      <c r="EO39">
        <v>0.84253770182840526</v>
      </c>
      <c r="EP39">
        <v>0.54621523304376751</v>
      </c>
      <c r="EQ39">
        <v>-1.6118337953230366</v>
      </c>
      <c r="ER39">
        <v>-1.2357304512988776</v>
      </c>
      <c r="ES39">
        <v>-0.59273020269756671</v>
      </c>
      <c r="ET39">
        <v>-0.14876263776386622</v>
      </c>
      <c r="EU39">
        <v>-0.15634668670827523</v>
      </c>
      <c r="EV39">
        <v>2.1794585336465389</v>
      </c>
      <c r="EW39">
        <v>-0.82198766904184595</v>
      </c>
      <c r="EX39">
        <v>-1.9918479665648192</v>
      </c>
      <c r="EY39">
        <v>-0.15735395209048875</v>
      </c>
      <c r="EZ39">
        <v>-0.89223931354354136</v>
      </c>
      <c r="FA39">
        <v>0.48435822463943623</v>
      </c>
      <c r="FB39">
        <v>-0.55708142099319957</v>
      </c>
      <c r="FC39">
        <v>0.40089503272611182</v>
      </c>
      <c r="FD39">
        <v>-1.388307282468304</v>
      </c>
      <c r="FE39">
        <v>0.14087731869949494</v>
      </c>
      <c r="FF39">
        <v>-0.35317157198733184</v>
      </c>
      <c r="FG39">
        <v>-0.51993765737279318</v>
      </c>
      <c r="FH39">
        <v>0.84308339864946902</v>
      </c>
      <c r="FI39">
        <v>0.47004164116515312</v>
      </c>
      <c r="FJ39">
        <v>-0.20252855392755009</v>
      </c>
      <c r="FK39">
        <v>-1.9018443708773702</v>
      </c>
      <c r="FL39">
        <v>-0.45031129047856666</v>
      </c>
      <c r="FM39">
        <v>0.69886937126284465</v>
      </c>
      <c r="FN39">
        <v>1.2825421435991302</v>
      </c>
      <c r="FO39">
        <v>-0.16805188352009282</v>
      </c>
      <c r="FP39">
        <v>0.35610355553217232</v>
      </c>
      <c r="FQ39">
        <v>-1.6955618775682524</v>
      </c>
      <c r="FR39">
        <v>1.5568321032333188</v>
      </c>
      <c r="FS39">
        <v>1.110338416765444</v>
      </c>
      <c r="FT39">
        <v>1.2780310498783365</v>
      </c>
      <c r="FU39">
        <v>1.417570274497848</v>
      </c>
      <c r="FV39">
        <v>-0.45819888327969238</v>
      </c>
      <c r="FW39">
        <v>0.57413899412495084</v>
      </c>
      <c r="FX39">
        <v>-0.7557787284895312</v>
      </c>
      <c r="FY39">
        <v>0.4767161954077892</v>
      </c>
      <c r="FZ39">
        <v>0.57630359151517041</v>
      </c>
      <c r="GA39">
        <v>0.91805077317985706</v>
      </c>
      <c r="GB39">
        <v>-1.3592170944320969</v>
      </c>
      <c r="GC39">
        <v>-5.4455995268654078E-2</v>
      </c>
      <c r="GD39">
        <v>-3.2785010262159631E-2</v>
      </c>
      <c r="GE39">
        <v>-1.0209873835265171</v>
      </c>
      <c r="GF39">
        <v>1.0641952030709945</v>
      </c>
      <c r="GG39">
        <v>0.83200120570836589</v>
      </c>
      <c r="GH39">
        <v>1.0538747119426262</v>
      </c>
      <c r="GI39">
        <v>-8.79720118973637E-2</v>
      </c>
      <c r="GJ39">
        <v>7.6535116022569127E-2</v>
      </c>
      <c r="GK39">
        <v>-0.2184845016017789</v>
      </c>
      <c r="GL39">
        <v>0.52642917580669746</v>
      </c>
      <c r="GM39">
        <v>-2.6085035642609</v>
      </c>
      <c r="GN39">
        <v>-0.93627477326663211</v>
      </c>
      <c r="GO39">
        <v>-0.88973592937691137</v>
      </c>
      <c r="GP39">
        <v>0.77971208156668581</v>
      </c>
      <c r="GQ39">
        <v>-2.7047281037084758</v>
      </c>
      <c r="GR39">
        <v>-1.2484679245972075</v>
      </c>
      <c r="GS39">
        <v>0.34293066164536867</v>
      </c>
      <c r="GT39">
        <v>0.35716311685973778</v>
      </c>
      <c r="GU39">
        <v>-1.5395880836877041</v>
      </c>
      <c r="GV39">
        <v>-0.37376594264060259</v>
      </c>
      <c r="GW39">
        <v>0.45344677346292883</v>
      </c>
      <c r="GX39">
        <v>2.327105903532356</v>
      </c>
      <c r="GY39">
        <v>-1.2692498785327189</v>
      </c>
      <c r="GZ39">
        <v>-0.18040054783341475</v>
      </c>
      <c r="HA39">
        <v>-0.11280690159765072</v>
      </c>
      <c r="HB39">
        <v>1.166040419775527</v>
      </c>
      <c r="HC39">
        <v>-1.7235970517504029</v>
      </c>
      <c r="HD39">
        <v>1.4094712241785601</v>
      </c>
      <c r="HE39">
        <v>0.40978079596243333</v>
      </c>
      <c r="HF39">
        <v>-0.33984861147473566</v>
      </c>
      <c r="HG39">
        <v>1.0209873835265171</v>
      </c>
      <c r="HH39">
        <v>2.0712923287646845</v>
      </c>
      <c r="HI39">
        <v>-0.79682877185405232</v>
      </c>
      <c r="HJ39">
        <v>-1.6283138393191621</v>
      </c>
      <c r="HK39">
        <v>-1.2396776583045721</v>
      </c>
      <c r="HL39">
        <v>-0.87685407379467506</v>
      </c>
      <c r="HM39">
        <v>0.79546452980139293</v>
      </c>
      <c r="HN39">
        <v>-0.92541995400097221</v>
      </c>
      <c r="HO39">
        <v>0.92354412117856555</v>
      </c>
      <c r="HP39">
        <v>1.11588178697275</v>
      </c>
      <c r="HQ39">
        <v>-2.6845373213291168</v>
      </c>
      <c r="HR39">
        <v>0.35993707570014521</v>
      </c>
      <c r="HS39">
        <v>1.9240360416006297E-2</v>
      </c>
      <c r="HT39">
        <v>-0.418115178035805</v>
      </c>
      <c r="HU39">
        <v>0.69594193519151304</v>
      </c>
      <c r="HV39">
        <v>0.40620648178446572</v>
      </c>
      <c r="HW39">
        <v>-0.45675506044062786</v>
      </c>
      <c r="HX39">
        <v>-0.86178488345467485</v>
      </c>
      <c r="HY39">
        <v>0.11873680705321021</v>
      </c>
      <c r="HZ39">
        <v>-0.30439650799962692</v>
      </c>
      <c r="IA39">
        <v>-0.38083044273662381</v>
      </c>
      <c r="IB39">
        <v>-1.3548014976549894</v>
      </c>
      <c r="IC39">
        <v>-0.69321572482294869</v>
      </c>
      <c r="ID39">
        <v>-0.70827582021593116</v>
      </c>
      <c r="IE39">
        <v>0.48513129513594322</v>
      </c>
      <c r="IF39">
        <v>-1.4723218555445783</v>
      </c>
      <c r="IG39">
        <v>-0.93603830464417115</v>
      </c>
      <c r="IH39">
        <v>-0.53047529036120977</v>
      </c>
      <c r="II39">
        <v>3.5572611523093656E-3</v>
      </c>
      <c r="IJ39">
        <v>-1.8848459149012342</v>
      </c>
      <c r="IK39">
        <v>1.6587273421464488</v>
      </c>
      <c r="IL39">
        <v>-0.2623471573315328</v>
      </c>
      <c r="IM39">
        <v>0.64564460444671568</v>
      </c>
      <c r="IN39">
        <v>-0.70906253313296475</v>
      </c>
      <c r="IO39">
        <v>1.5674550013500266</v>
      </c>
      <c r="IP39">
        <v>-0.33127093956863973</v>
      </c>
      <c r="IQ39">
        <v>0.2313515778951114</v>
      </c>
      <c r="IR39">
        <v>0.15387058738269843</v>
      </c>
      <c r="IS39">
        <v>0.78792936619720422</v>
      </c>
      <c r="IT39">
        <v>-1.1828092283394653</v>
      </c>
      <c r="IU39">
        <v>-0.25744157028384507</v>
      </c>
      <c r="IV39">
        <v>-0.43764885049313307</v>
      </c>
      <c r="IW39">
        <v>1.1104793884442188</v>
      </c>
      <c r="IX39">
        <v>0.88045453594531864</v>
      </c>
      <c r="IY39">
        <v>-0.9407904144609347</v>
      </c>
      <c r="IZ39">
        <v>-0.11842757885460742</v>
      </c>
      <c r="JA39">
        <v>-1.0207304512732662</v>
      </c>
      <c r="JB39">
        <v>-2.4379551177844405</v>
      </c>
      <c r="JC39">
        <v>-0.36786559576285072</v>
      </c>
      <c r="JD39">
        <v>0.65036374508053996</v>
      </c>
      <c r="JE39">
        <v>-0.53877101890975609</v>
      </c>
      <c r="JF39">
        <v>2.0269726519472897</v>
      </c>
      <c r="JG39">
        <v>2.1852429199498147</v>
      </c>
      <c r="JH39">
        <v>-1.7407455743523315</v>
      </c>
      <c r="JI39">
        <v>-0.25759959498827811</v>
      </c>
      <c r="JJ39">
        <v>-3.0540104489773512</v>
      </c>
      <c r="JK39">
        <v>1.4786837709834799</v>
      </c>
      <c r="JL39">
        <v>-1.0791382010211237</v>
      </c>
      <c r="JM39">
        <v>-0.28880776881123893</v>
      </c>
      <c r="JN39">
        <v>1.3710678103961982</v>
      </c>
      <c r="JO39">
        <v>-0.39261863093997817</v>
      </c>
      <c r="JP39">
        <v>-1.7209003999596462</v>
      </c>
      <c r="JQ39">
        <v>-0.41544581108610146</v>
      </c>
      <c r="JR39">
        <v>0.58508703659754246</v>
      </c>
      <c r="JS39">
        <v>-2.2940002963878214</v>
      </c>
      <c r="JT39">
        <v>0.22954509404371493</v>
      </c>
      <c r="JU39">
        <v>0.607200263402774</v>
      </c>
      <c r="JV39">
        <v>3.0217961466405541E-3</v>
      </c>
      <c r="JW39">
        <v>0.46449599722109269</v>
      </c>
      <c r="JX39">
        <v>2.9687362257391214</v>
      </c>
      <c r="JY39">
        <v>1.6657304513501003</v>
      </c>
      <c r="JZ39">
        <v>-0.14304077922133729</v>
      </c>
      <c r="KA39">
        <v>-1.0528083294047974</v>
      </c>
      <c r="KB39">
        <v>-0.48849074119061697</v>
      </c>
      <c r="KC39">
        <v>-1.4472334441961721</v>
      </c>
      <c r="KD39">
        <v>-0.68545432441169396</v>
      </c>
      <c r="KE39">
        <v>-1.055609573086258</v>
      </c>
      <c r="KF39">
        <v>-0.41803104977589101</v>
      </c>
      <c r="KG39">
        <v>-0.94724100563325919</v>
      </c>
      <c r="KH39">
        <v>0.52081304602324963</v>
      </c>
      <c r="KI39">
        <v>0.6709160516038537</v>
      </c>
      <c r="KJ39">
        <v>-1.585481186339166</v>
      </c>
      <c r="KK39">
        <v>-0.81759708336903714</v>
      </c>
      <c r="KL39">
        <v>0.51346887630643323</v>
      </c>
      <c r="KM39">
        <v>-0.1824230366764823</v>
      </c>
      <c r="KN39">
        <v>-1.4655688573839143</v>
      </c>
      <c r="KO39">
        <v>0.89531795310904272</v>
      </c>
      <c r="KP39">
        <v>-1.4420038496609777E-2</v>
      </c>
      <c r="KQ39">
        <v>-0.18218997865915298</v>
      </c>
      <c r="KR39">
        <v>-1.2331065590842627</v>
      </c>
      <c r="KS39">
        <v>1.4573333828593604</v>
      </c>
      <c r="KT39">
        <v>-8.1599864643067122E-2</v>
      </c>
      <c r="KU39">
        <v>0.29112129595887382</v>
      </c>
      <c r="KV39">
        <v>-1.2474674804252572</v>
      </c>
      <c r="KW39">
        <v>0.33555693335074466</v>
      </c>
      <c r="KX39">
        <v>-0.99379576568026096</v>
      </c>
      <c r="KY39">
        <v>-0.13771114026894793</v>
      </c>
      <c r="KZ39">
        <v>1.4102988643571734</v>
      </c>
      <c r="LA39">
        <v>-0.96341864264104515</v>
      </c>
      <c r="LB39">
        <v>1.3396356735029258</v>
      </c>
      <c r="LC39">
        <v>-0.75720436143456027</v>
      </c>
      <c r="LD39">
        <v>-0.88497245087637566</v>
      </c>
      <c r="LE39">
        <v>-4.5417891669785604E-2</v>
      </c>
      <c r="LF39">
        <v>0.92883055913262069</v>
      </c>
      <c r="LG39">
        <v>-0.52678046813525725</v>
      </c>
      <c r="LH39">
        <v>-0.35284529076307081</v>
      </c>
      <c r="LI39">
        <v>-0.74412355388631113</v>
      </c>
      <c r="LJ39">
        <v>-0.2801243681460619</v>
      </c>
      <c r="LK39">
        <v>-0.38741859498259146</v>
      </c>
      <c r="LL39">
        <v>-8.0141262515098788E-2</v>
      </c>
      <c r="LM39">
        <v>0.34894128475571051</v>
      </c>
      <c r="LN39">
        <v>1.3656062947120517E-2</v>
      </c>
      <c r="LO39">
        <v>-0.17636011762078851</v>
      </c>
      <c r="LP39">
        <v>0.25341023501823656</v>
      </c>
      <c r="LQ39">
        <v>-1.0662188287824392</v>
      </c>
      <c r="LR39">
        <v>-0.83752865975839086</v>
      </c>
      <c r="LS39">
        <v>1.4276747606345452</v>
      </c>
      <c r="LT39">
        <v>0.50484686653362587</v>
      </c>
      <c r="LU39">
        <v>-0.83676923168241046</v>
      </c>
      <c r="LV39">
        <v>1.0109897630172782</v>
      </c>
      <c r="LW39">
        <v>-1.6208741726586595</v>
      </c>
      <c r="LX39">
        <v>0.26147631615458522</v>
      </c>
      <c r="LY39">
        <v>-0.96878693511825986</v>
      </c>
      <c r="LZ39">
        <v>-1.2778582458849996</v>
      </c>
      <c r="MA39">
        <v>-1.1817337508546188</v>
      </c>
      <c r="MB39">
        <v>-1.9929575501009822</v>
      </c>
      <c r="MC39">
        <v>0.43958607420790941</v>
      </c>
      <c r="MD39">
        <v>-0.14690613170387223</v>
      </c>
      <c r="ME39">
        <v>-1.209562014992116</v>
      </c>
      <c r="MF39">
        <v>-0.61189894040580839</v>
      </c>
      <c r="MG39">
        <v>-0.28880776881123893</v>
      </c>
      <c r="MH39">
        <v>-8.2060296335839666E-2</v>
      </c>
      <c r="MI39">
        <v>1.0999110600096174</v>
      </c>
      <c r="MJ39">
        <v>-7.0091346060507931E-2</v>
      </c>
      <c r="MK39">
        <v>0.24772703000053298</v>
      </c>
      <c r="ML39">
        <v>0.98617874755291268</v>
      </c>
      <c r="MM39">
        <v>-0.32602201827103272</v>
      </c>
      <c r="MN39">
        <v>-0.89771901912172325</v>
      </c>
      <c r="MO39">
        <v>-9.0121829998679459E-2</v>
      </c>
      <c r="MP39">
        <v>-1.3523140296456404</v>
      </c>
      <c r="MQ39">
        <v>-2.3449047148460522E-2</v>
      </c>
      <c r="MR39">
        <v>1.9486924429656938</v>
      </c>
      <c r="MS39">
        <v>-0.24213022697949782</v>
      </c>
      <c r="MT39">
        <v>-1.2405052984831855</v>
      </c>
      <c r="MU39">
        <v>0.27956843950960319</v>
      </c>
      <c r="MV39">
        <v>2.4290784494951367</v>
      </c>
      <c r="MW39">
        <v>-9.9828412203351036E-3</v>
      </c>
      <c r="MX39">
        <v>0.17154434317490086</v>
      </c>
      <c r="MY39">
        <v>-2.2566837287740782E-3</v>
      </c>
      <c r="MZ39">
        <v>-1.4300076145445928</v>
      </c>
      <c r="NA39">
        <v>-0.53065150495967828</v>
      </c>
      <c r="NB39">
        <v>-1.3931344255979639</v>
      </c>
      <c r="NC39">
        <v>1.7541242414154112</v>
      </c>
      <c r="ND39">
        <v>-0.23583311303809751</v>
      </c>
      <c r="NE39">
        <v>-2.7913483791053295</v>
      </c>
      <c r="NF39">
        <v>-0.34414824767736718</v>
      </c>
      <c r="NG39">
        <v>-0.10865051081054844</v>
      </c>
      <c r="NH39">
        <v>-0.66527491071610712</v>
      </c>
      <c r="NI39">
        <v>-0.44904254536959343</v>
      </c>
      <c r="NJ39">
        <v>-0.84833345681545325</v>
      </c>
      <c r="NK39">
        <v>-0.34301137930015102</v>
      </c>
      <c r="NL39">
        <v>0.98208147392142564</v>
      </c>
      <c r="NM39">
        <v>-1.7321053746854886</v>
      </c>
      <c r="NN39">
        <v>-0.1222042556037195</v>
      </c>
      <c r="NO39">
        <v>-2.1554205886786804</v>
      </c>
      <c r="NP39">
        <v>1.0305666364729404</v>
      </c>
      <c r="NQ39">
        <v>0.138405766847427</v>
      </c>
      <c r="NR39">
        <v>1.8971968529513106</v>
      </c>
      <c r="NS39">
        <v>-0.98879354482050985</v>
      </c>
      <c r="NT39">
        <v>0.36344999898574315</v>
      </c>
      <c r="NU39">
        <v>-0.1351622813672293</v>
      </c>
      <c r="NV39">
        <v>0.24291807676490862</v>
      </c>
      <c r="NW39">
        <v>-1.5772002370795235</v>
      </c>
      <c r="NX39">
        <v>0.3692571226565633</v>
      </c>
      <c r="NY39">
        <v>-0.34926642911159433</v>
      </c>
      <c r="NZ39">
        <v>-1.3358908290683758</v>
      </c>
      <c r="OA39">
        <v>0.77433242040569894</v>
      </c>
      <c r="OB39">
        <v>-2.3555730876978487</v>
      </c>
      <c r="OC39">
        <v>-0.88372871687170118</v>
      </c>
      <c r="OD39">
        <v>-0.58963223636965267</v>
      </c>
      <c r="OE39">
        <v>1.7863749235402793</v>
      </c>
      <c r="OF39">
        <v>-1.6706508176866919</v>
      </c>
      <c r="OG39">
        <v>1.1500333130243234</v>
      </c>
      <c r="OH39">
        <v>-1.0560097507550381</v>
      </c>
      <c r="OI39">
        <v>0.22177573555381969</v>
      </c>
      <c r="OJ39">
        <v>-0.10172698239330202</v>
      </c>
      <c r="OK39">
        <v>1.1137444744235836</v>
      </c>
      <c r="OL39">
        <v>-0.77588197200384457</v>
      </c>
      <c r="OM39">
        <v>-2.4657492758706212</v>
      </c>
      <c r="ON39">
        <v>1.3469889381667599</v>
      </c>
      <c r="OO39">
        <v>1.3656062947120517E-2</v>
      </c>
      <c r="OP39">
        <v>1.8670743884285912</v>
      </c>
      <c r="OQ39">
        <v>0.97393694886704907</v>
      </c>
      <c r="OR39">
        <v>1.9512481230776757</v>
      </c>
      <c r="OS39">
        <v>-0.46142986320774071</v>
      </c>
      <c r="OT39">
        <v>0.11496240404085256</v>
      </c>
      <c r="OU39">
        <v>1.159271505457582</v>
      </c>
      <c r="OV39">
        <v>1.9165145204169676</v>
      </c>
      <c r="OW39">
        <v>0.35830566957884002</v>
      </c>
      <c r="OX39">
        <v>0.2892068096116418</v>
      </c>
      <c r="OY39">
        <v>0.65623453338048421</v>
      </c>
      <c r="OZ39">
        <v>0.6793720785935875</v>
      </c>
      <c r="PA39">
        <v>-0.32812067729537375</v>
      </c>
      <c r="PB39">
        <v>0.18553464542492293</v>
      </c>
      <c r="PC39">
        <v>-0.47260641622415278</v>
      </c>
      <c r="PD39">
        <v>1.4107126844464801</v>
      </c>
      <c r="PE39">
        <v>-0.16874992070370354</v>
      </c>
      <c r="PF39">
        <v>1.6268768376903608</v>
      </c>
      <c r="PG39">
        <v>0.56585804486530833</v>
      </c>
      <c r="PH39">
        <v>0.20815377865801565</v>
      </c>
      <c r="PI39">
        <v>0.4530227215582272</v>
      </c>
      <c r="PJ39">
        <v>-0.78261791713885032</v>
      </c>
      <c r="PK39">
        <v>1.304620127484668</v>
      </c>
      <c r="PL39">
        <v>-1.3469889381667599</v>
      </c>
      <c r="PM39">
        <v>0.62672597778146155</v>
      </c>
      <c r="PN39">
        <v>1.1699739843606949</v>
      </c>
      <c r="PO39">
        <v>0.39336214285867754</v>
      </c>
      <c r="PP39">
        <v>1.067705852619838</v>
      </c>
      <c r="PQ39">
        <v>0.59008698372053914</v>
      </c>
      <c r="PR39">
        <v>-1.9637263903860003</v>
      </c>
      <c r="PS39">
        <v>1.464673005102668</v>
      </c>
      <c r="PT39">
        <v>0.7355743036896456</v>
      </c>
      <c r="PU39">
        <v>-1.0764028957055416</v>
      </c>
      <c r="PV39">
        <v>-0.84210114437155426</v>
      </c>
      <c r="PW39">
        <v>-0.16603507901891135</v>
      </c>
      <c r="PX39">
        <v>-0.86756699602119625</v>
      </c>
      <c r="PY39">
        <v>1.6274543668259867</v>
      </c>
      <c r="PZ39">
        <v>0.99706085165962577</v>
      </c>
      <c r="QA39">
        <v>-0.18226728570880368</v>
      </c>
      <c r="QB39">
        <v>-1.0194435162702575</v>
      </c>
      <c r="QC39">
        <v>-0.95360974228242412</v>
      </c>
      <c r="QD39">
        <v>-1.5286695997929201</v>
      </c>
      <c r="QE39">
        <v>-5.2234554459573701E-2</v>
      </c>
      <c r="QF39">
        <v>0.48944002628559247</v>
      </c>
      <c r="QG39">
        <v>1.8435503079672344</v>
      </c>
      <c r="QH39">
        <v>-1.3553744793171063</v>
      </c>
      <c r="QI39">
        <v>-0.45853994379285723</v>
      </c>
      <c r="QJ39">
        <v>1.3080307326163165</v>
      </c>
      <c r="QK39">
        <v>0.15952309695421718</v>
      </c>
      <c r="QL39">
        <v>-1.4190345609677024</v>
      </c>
      <c r="QM39">
        <v>-8.7894704847713001E-2</v>
      </c>
      <c r="QN39">
        <v>0.84188286564312875</v>
      </c>
      <c r="QO39">
        <v>1.5594059732393362</v>
      </c>
      <c r="QP39">
        <v>0.46492232286254875</v>
      </c>
      <c r="QQ39">
        <v>0.50284938879485708</v>
      </c>
      <c r="QR39">
        <v>-0.41244447857025079</v>
      </c>
      <c r="QS39">
        <v>0.55351165428874083</v>
      </c>
      <c r="QT39">
        <v>-1.8443915905663744</v>
      </c>
      <c r="QU39">
        <v>-1.0143116924155038</v>
      </c>
      <c r="QV39">
        <v>1.0449866749695502</v>
      </c>
      <c r="QW39">
        <v>-1.5425985111505724</v>
      </c>
      <c r="QX39">
        <v>0.1326930032519158</v>
      </c>
      <c r="QY39">
        <v>-0.98518285085447133</v>
      </c>
      <c r="QZ39">
        <v>-0.65889253164641559</v>
      </c>
      <c r="RA39">
        <v>-0.84482962847687304</v>
      </c>
      <c r="RB39">
        <v>-0.6983805178606417</v>
      </c>
      <c r="RC39">
        <v>-0.36467554309638217</v>
      </c>
      <c r="RD39">
        <v>-1.0013445717049763</v>
      </c>
      <c r="RE39">
        <v>-0.95192262961063534</v>
      </c>
      <c r="RF39">
        <v>0.96317535280832089</v>
      </c>
      <c r="RG39">
        <v>-0.17837919585872442</v>
      </c>
      <c r="RH39">
        <v>-0.35667426345753483</v>
      </c>
      <c r="RI39">
        <v>-1.3731096260016784E-2</v>
      </c>
      <c r="RJ39">
        <v>5.6677436077734455E-2</v>
      </c>
      <c r="RK39">
        <v>-2.4973633117042482</v>
      </c>
      <c r="RL39">
        <v>0.77484855864895508</v>
      </c>
      <c r="RM39">
        <v>-1.7098500393331051E-2</v>
      </c>
      <c r="RN39">
        <v>0.28211388780619018</v>
      </c>
      <c r="RO39">
        <v>1.3037242752034217</v>
      </c>
      <c r="RP39">
        <v>-0.38173538996488787</v>
      </c>
      <c r="RQ39">
        <v>0.63185439103108365</v>
      </c>
      <c r="RR39">
        <v>0.79022584031918086</v>
      </c>
      <c r="RS39">
        <v>-0.33717583391990047</v>
      </c>
      <c r="RT39">
        <v>1.3200042303651571</v>
      </c>
      <c r="RU39">
        <v>6.7700511863222346E-3</v>
      </c>
      <c r="RV39">
        <v>-0.34950971894431859</v>
      </c>
      <c r="RW39">
        <v>-4.9935806600842625E-2</v>
      </c>
      <c r="RX39">
        <v>0.24205064619309269</v>
      </c>
      <c r="RY39">
        <v>0.42849023884627968</v>
      </c>
      <c r="RZ39">
        <v>-0.63484549173153937</v>
      </c>
      <c r="SA39">
        <v>-0.31868921723798849</v>
      </c>
      <c r="SB39">
        <v>1.0468374966876581</v>
      </c>
      <c r="SC39">
        <v>1.3351427696761675</v>
      </c>
      <c r="SD39">
        <v>2.0317747839726508</v>
      </c>
      <c r="SE39">
        <v>-0.17597130863578059</v>
      </c>
      <c r="SF39">
        <v>-0.11773522601288278</v>
      </c>
    </row>
    <row r="40" spans="1:500" x14ac:dyDescent="0.25">
      <c r="A40">
        <v>0.46049535740166903</v>
      </c>
      <c r="B40">
        <v>-0.37220729609543923</v>
      </c>
      <c r="C40">
        <v>-1.3939416021457873</v>
      </c>
      <c r="D40">
        <v>0.50571543397381902</v>
      </c>
      <c r="E40">
        <v>0.74543777373037301</v>
      </c>
      <c r="F40">
        <v>-0.19355752556293737</v>
      </c>
      <c r="G40">
        <v>-0.19262188288848847</v>
      </c>
      <c r="H40">
        <v>-0.78719949669903144</v>
      </c>
      <c r="I40">
        <v>2.4689870770089328</v>
      </c>
      <c r="J40">
        <v>-1.2719942787953187</v>
      </c>
      <c r="K40">
        <v>-0.68506778916344047</v>
      </c>
      <c r="L40">
        <v>4.3273757910355926E-2</v>
      </c>
      <c r="M40">
        <v>0.64047071646200493</v>
      </c>
      <c r="N40">
        <v>-1.9957496988354251</v>
      </c>
      <c r="O40">
        <v>0.44642092689173296</v>
      </c>
      <c r="P40">
        <v>0.44954958866583183</v>
      </c>
      <c r="Q40">
        <v>1.8071295926347375</v>
      </c>
      <c r="R40">
        <v>-0.57892520999303088</v>
      </c>
      <c r="S40">
        <v>-1.7541242414154112</v>
      </c>
      <c r="T40">
        <v>-0.51713755055970978</v>
      </c>
      <c r="U40">
        <v>-0.2293882062076591</v>
      </c>
      <c r="V40">
        <v>-0.3166780970786931</v>
      </c>
      <c r="W40">
        <v>-0.84275598055683076</v>
      </c>
      <c r="X40">
        <v>-0.50363041737000458</v>
      </c>
      <c r="Y40">
        <v>-5.6229509937111288E-3</v>
      </c>
      <c r="Z40">
        <v>-1.11588178697275</v>
      </c>
      <c r="AA40">
        <v>1.1458951121312566</v>
      </c>
      <c r="AB40">
        <v>-0.1938690274982946</v>
      </c>
      <c r="AC40">
        <v>0.91980155048076995</v>
      </c>
      <c r="AD40">
        <v>1.2027521734125912</v>
      </c>
      <c r="AE40">
        <v>-0.72160901254392229</v>
      </c>
      <c r="AF40">
        <v>-1.2593818610184826</v>
      </c>
      <c r="AG40">
        <v>0.26472321223991457</v>
      </c>
      <c r="AH40">
        <v>0.52836298891634215</v>
      </c>
      <c r="AI40">
        <v>-0.35016000765608624</v>
      </c>
      <c r="AJ40">
        <v>0.76210426414036192</v>
      </c>
      <c r="AK40">
        <v>-1.5056957636261359</v>
      </c>
      <c r="AL40">
        <v>1.4221836863725912</v>
      </c>
      <c r="AM40">
        <v>0.62635308495373465</v>
      </c>
      <c r="AN40">
        <v>2.9445072868838906</v>
      </c>
      <c r="AO40">
        <v>-1.4215538612916134</v>
      </c>
      <c r="AP40">
        <v>0.90161847765557468</v>
      </c>
      <c r="AQ40">
        <v>-0.24646510610182304</v>
      </c>
      <c r="AR40">
        <v>0.10041958375950344</v>
      </c>
      <c r="AS40">
        <v>-1.9335948309162632</v>
      </c>
      <c r="AT40">
        <v>0.27622945708571933</v>
      </c>
      <c r="AU40">
        <v>-2.0013885659864172</v>
      </c>
      <c r="AV40">
        <v>1.5517116480623372</v>
      </c>
      <c r="AW40">
        <v>-0.54568317864323035</v>
      </c>
      <c r="AX40">
        <v>0.47740172703925055</v>
      </c>
      <c r="AY40">
        <v>-0.31097215469344519</v>
      </c>
      <c r="AZ40">
        <v>0.11272959454800002</v>
      </c>
      <c r="BA40">
        <v>-0.70748910729889758</v>
      </c>
      <c r="BB40">
        <v>-0.74513309300527908</v>
      </c>
      <c r="BC40">
        <v>0.1646390046516899</v>
      </c>
      <c r="BD40">
        <v>0.20854486137977801</v>
      </c>
      <c r="BE40">
        <v>-1.1136035027448088</v>
      </c>
      <c r="BF40">
        <v>-1.2262626114534214</v>
      </c>
      <c r="BG40">
        <v>-1.1436895874794573E-2</v>
      </c>
      <c r="BH40">
        <v>-0.56774524637148716</v>
      </c>
      <c r="BI40">
        <v>1.1997622095805127</v>
      </c>
      <c r="BJ40">
        <v>-0.64047071646200493</v>
      </c>
      <c r="BK40">
        <v>1.0898816071858164</v>
      </c>
      <c r="BL40">
        <v>0.26408997655380517</v>
      </c>
      <c r="BM40">
        <v>-1.753055585140828</v>
      </c>
      <c r="BN40">
        <v>-0.3784452928812243</v>
      </c>
      <c r="BO40">
        <v>-0.70532905738218687</v>
      </c>
      <c r="BP40">
        <v>0.1103433078242233</v>
      </c>
      <c r="BQ40">
        <v>1.2695932127826381</v>
      </c>
      <c r="BR40">
        <v>-1.6952435544226319</v>
      </c>
      <c r="BS40">
        <v>-8.443976184935309E-2</v>
      </c>
      <c r="BT40">
        <v>0.37114205042598769</v>
      </c>
      <c r="BU40">
        <v>-0.87696662376401946</v>
      </c>
      <c r="BV40">
        <v>0.22405060917662922</v>
      </c>
      <c r="BW40">
        <v>1.7280035535804927</v>
      </c>
      <c r="BX40">
        <v>0.38008920455467887</v>
      </c>
      <c r="BY40">
        <v>-0.81141479313373566</v>
      </c>
      <c r="BZ40">
        <v>-1.553498805151321</v>
      </c>
      <c r="CA40">
        <v>-1.1267820809734985</v>
      </c>
      <c r="CB40">
        <v>1.1487009032862261</v>
      </c>
      <c r="CC40">
        <v>0.82660790212685242</v>
      </c>
      <c r="CD40">
        <v>-2.1609230316244066</v>
      </c>
      <c r="CE40">
        <v>0.15479827197850682</v>
      </c>
      <c r="CF40">
        <v>-0.39418864616891369</v>
      </c>
      <c r="CG40">
        <v>-1.2570194485306274</v>
      </c>
      <c r="CH40">
        <v>0.98891860034200363</v>
      </c>
      <c r="CI40">
        <v>-1.4573333828593604</v>
      </c>
      <c r="CJ40">
        <v>-0.89451987150823697</v>
      </c>
      <c r="CK40">
        <v>7.2928969530039467E-2</v>
      </c>
      <c r="CL40">
        <v>0.18009018276643474</v>
      </c>
      <c r="CM40">
        <v>-0.34934714676637668</v>
      </c>
      <c r="CN40">
        <v>-0.48014726417022757</v>
      </c>
      <c r="CO40">
        <v>0.57874558478943072</v>
      </c>
      <c r="CP40">
        <v>4.2064129956997931E-4</v>
      </c>
      <c r="CQ40">
        <v>-0.31523086363449693</v>
      </c>
      <c r="CR40">
        <v>-2.472206688253209</v>
      </c>
      <c r="CS40">
        <v>-1.4411580195883289</v>
      </c>
      <c r="CT40">
        <v>-0.56747580856608693</v>
      </c>
      <c r="CU40">
        <v>-1.8406262825010344</v>
      </c>
      <c r="CV40">
        <v>-0.56648786994628608</v>
      </c>
      <c r="CW40">
        <v>0.36794745028601028</v>
      </c>
      <c r="CX40">
        <v>1.3544172361434903</v>
      </c>
      <c r="CY40">
        <v>1.3502585716196336E-2</v>
      </c>
      <c r="CZ40">
        <v>0.66431994127924554</v>
      </c>
      <c r="DA40">
        <v>0.86001136878621764</v>
      </c>
      <c r="DB40">
        <v>-0.68410145104280673</v>
      </c>
      <c r="DC40">
        <v>0.46075001591816545</v>
      </c>
      <c r="DD40">
        <v>0.83005716078332625</v>
      </c>
      <c r="DE40">
        <v>0.43714408093364909</v>
      </c>
      <c r="DF40">
        <v>-6.2731260186410509E-2</v>
      </c>
      <c r="DG40">
        <v>1.6479225450893864</v>
      </c>
      <c r="DH40">
        <v>1.0785902304633055</v>
      </c>
      <c r="DI40">
        <v>0.20354491425678134</v>
      </c>
      <c r="DJ40">
        <v>-0.81695588960428722</v>
      </c>
      <c r="DK40">
        <v>-1.6381864043069072</v>
      </c>
      <c r="DL40">
        <v>0.19535036699380726</v>
      </c>
      <c r="DM40">
        <v>0.37286326914909296</v>
      </c>
      <c r="DN40">
        <v>7.9910478234523907E-2</v>
      </c>
      <c r="DO40">
        <v>2.8396607376635075</v>
      </c>
      <c r="DP40">
        <v>9.0890353021677583E-2</v>
      </c>
      <c r="DQ40">
        <v>0.4571802492137067</v>
      </c>
      <c r="DR40">
        <v>0.83405893747112714</v>
      </c>
      <c r="DS40">
        <v>1.1927227205887903</v>
      </c>
      <c r="DT40">
        <v>0.12035457075398881</v>
      </c>
      <c r="DU40">
        <v>-7.016865311015863E-2</v>
      </c>
      <c r="DV40">
        <v>-0.24268160814244766</v>
      </c>
      <c r="DW40">
        <v>0.31804574973648414</v>
      </c>
      <c r="DX40">
        <v>-2.0360130292829126</v>
      </c>
      <c r="DY40">
        <v>0.96050371212186292</v>
      </c>
      <c r="DZ40">
        <v>-0.29927150535513647</v>
      </c>
      <c r="EA40">
        <v>-0.40820054891810287</v>
      </c>
      <c r="EB40">
        <v>-0.12744635569106322</v>
      </c>
      <c r="EC40">
        <v>-0.80441850514034741</v>
      </c>
      <c r="ED40">
        <v>-1.629759935894981</v>
      </c>
      <c r="EE40">
        <v>4.6949253373895772E-2</v>
      </c>
      <c r="EF40">
        <v>0.1325383891526144</v>
      </c>
      <c r="EG40">
        <v>-0.18335640561417677</v>
      </c>
      <c r="EH40">
        <v>6.51084519631695E-2</v>
      </c>
      <c r="EI40">
        <v>0.2723368197621312</v>
      </c>
      <c r="EJ40">
        <v>-1.2951841199537739</v>
      </c>
      <c r="EK40">
        <v>-0.45887873056926765</v>
      </c>
      <c r="EL40">
        <v>-0.36541109693644103</v>
      </c>
      <c r="EM40">
        <v>-0.76743390309275128</v>
      </c>
      <c r="EN40">
        <v>1.4897295841365121</v>
      </c>
      <c r="EO40">
        <v>0.79022584031918086</v>
      </c>
      <c r="EP40">
        <v>-1.3134490473021287</v>
      </c>
      <c r="EQ40">
        <v>0.21973846742184833</v>
      </c>
      <c r="ER40">
        <v>-0.63503307501378004</v>
      </c>
      <c r="ES40">
        <v>-1.803618943085894</v>
      </c>
      <c r="ET40">
        <v>-1.770022208802402</v>
      </c>
      <c r="EU40">
        <v>-0.25633426048443653</v>
      </c>
      <c r="EV40">
        <v>0.55654595598753076</v>
      </c>
      <c r="EW40">
        <v>0.24039763957262039</v>
      </c>
      <c r="EX40">
        <v>1.997432264033705</v>
      </c>
      <c r="EY40">
        <v>0.6509299055323936</v>
      </c>
      <c r="EZ40">
        <v>-0.94699998953728937</v>
      </c>
      <c r="FA40">
        <v>0.93876678874948993</v>
      </c>
      <c r="FB40">
        <v>-0.91502215582295321</v>
      </c>
      <c r="FC40">
        <v>-0.72012198870652355</v>
      </c>
      <c r="FD40">
        <v>-2.2524727683048695</v>
      </c>
      <c r="FE40">
        <v>-9.0813045972026885E-2</v>
      </c>
      <c r="FF40">
        <v>-0.1678188255027635</v>
      </c>
      <c r="FG40">
        <v>-1.6593321561231278</v>
      </c>
      <c r="FH40">
        <v>0.35586026569944806</v>
      </c>
      <c r="FI40">
        <v>-1.7777711036615074</v>
      </c>
      <c r="FJ40">
        <v>-0.26100110517290886</v>
      </c>
      <c r="FK40">
        <v>1.6945978131843731</v>
      </c>
      <c r="FL40">
        <v>1.8406262825010344</v>
      </c>
      <c r="FM40">
        <v>0.23559664441563655</v>
      </c>
      <c r="FN40">
        <v>-1.5030855138320476</v>
      </c>
      <c r="FO40">
        <v>-1.4405077308765613</v>
      </c>
      <c r="FP40">
        <v>0.91003585112048313</v>
      </c>
      <c r="FQ40">
        <v>0.29927150535513647</v>
      </c>
      <c r="FR40">
        <v>0.29975126381032169</v>
      </c>
      <c r="FS40">
        <v>-9.5269570010714233E-2</v>
      </c>
      <c r="FT40">
        <v>0.78928678703960031</v>
      </c>
      <c r="FU40">
        <v>0.19886101654265076</v>
      </c>
      <c r="FV40">
        <v>-0.20088918972760439</v>
      </c>
      <c r="FW40">
        <v>-0.86700993051636033</v>
      </c>
      <c r="FX40">
        <v>0.21308210307324771</v>
      </c>
      <c r="FY40">
        <v>2.0464540284592658</v>
      </c>
      <c r="FZ40">
        <v>-1.1896190699189901E-2</v>
      </c>
      <c r="GA40">
        <v>-1.2003920346614905</v>
      </c>
      <c r="GB40">
        <v>-0.14389115676749498</v>
      </c>
      <c r="GC40">
        <v>-0.41978637455031276</v>
      </c>
      <c r="GD40">
        <v>-0.83059603639412671</v>
      </c>
      <c r="GE40">
        <v>1.3303088053362444</v>
      </c>
      <c r="GF40">
        <v>8.3595068645081483E-2</v>
      </c>
      <c r="GG40">
        <v>2.4516157282050699</v>
      </c>
      <c r="GH40">
        <v>-0.14690613170387223</v>
      </c>
      <c r="GI40">
        <v>0.301672571367817</v>
      </c>
      <c r="GJ40">
        <v>-2.8528302209451795</v>
      </c>
      <c r="GK40">
        <v>-1.0098437996930443</v>
      </c>
      <c r="GL40">
        <v>-1.1087786333519034</v>
      </c>
      <c r="GM40">
        <v>-0.47585899665136822</v>
      </c>
      <c r="GN40">
        <v>0.29152033675927669</v>
      </c>
      <c r="GO40">
        <v>-1.3110957297612913</v>
      </c>
      <c r="GP40">
        <v>-0.55734972193022259</v>
      </c>
      <c r="GQ40">
        <v>-1.7102365745813586</v>
      </c>
      <c r="GR40">
        <v>0.1279090611205902</v>
      </c>
      <c r="GS40">
        <v>1.1277938938292209</v>
      </c>
      <c r="GT40">
        <v>-0.21331629795895424</v>
      </c>
      <c r="GU40">
        <v>0.49245954869547859</v>
      </c>
      <c r="GV40">
        <v>-0.29591319616883993</v>
      </c>
      <c r="GW40">
        <v>7.5538082455750555E-2</v>
      </c>
      <c r="GX40">
        <v>0.18374521459918469</v>
      </c>
      <c r="GY40">
        <v>1.9145954865962267</v>
      </c>
      <c r="GZ40">
        <v>0.73537421485525556</v>
      </c>
      <c r="HA40">
        <v>-0.98742248155758716</v>
      </c>
      <c r="HB40">
        <v>0.96732037491165102</v>
      </c>
      <c r="HC40">
        <v>-0.94353254098678008</v>
      </c>
      <c r="HD40">
        <v>1.1778956832131371</v>
      </c>
      <c r="HE40">
        <v>0.5617334863927681</v>
      </c>
      <c r="HF40">
        <v>-0.13655153452418745</v>
      </c>
      <c r="HG40">
        <v>0.72757757152430713</v>
      </c>
      <c r="HH40">
        <v>-1.1736210581148043</v>
      </c>
      <c r="HI40">
        <v>2.2127096599433571</v>
      </c>
      <c r="HJ40">
        <v>-5.9742433222709224E-2</v>
      </c>
      <c r="HK40">
        <v>0.33248397812712938</v>
      </c>
      <c r="HL40">
        <v>-1.1052497939090244</v>
      </c>
      <c r="HM40">
        <v>0.57053284763242118</v>
      </c>
      <c r="HN40">
        <v>-0.8118399819068145</v>
      </c>
      <c r="HO40">
        <v>1.7981983546633273</v>
      </c>
      <c r="HP40">
        <v>0.43722820919356309</v>
      </c>
      <c r="HQ40">
        <v>-1.150183379650116</v>
      </c>
      <c r="HR40">
        <v>-1.3698922884941567</v>
      </c>
      <c r="HS40">
        <v>0.2322167347301729</v>
      </c>
      <c r="HT40">
        <v>-0.54603788157692179</v>
      </c>
      <c r="HU40">
        <v>1.1922543308173772</v>
      </c>
      <c r="HV40">
        <v>-6.8328063207445666E-2</v>
      </c>
      <c r="HW40">
        <v>0.82714450400089845</v>
      </c>
      <c r="HX40">
        <v>5.2464201871771365E-2</v>
      </c>
      <c r="HY40">
        <v>1.069872723746812</v>
      </c>
      <c r="HZ40">
        <v>-1.9326034816913307</v>
      </c>
      <c r="IA40">
        <v>-0.41527869143465068</v>
      </c>
      <c r="IB40">
        <v>-0.3235231815779116</v>
      </c>
      <c r="IC40">
        <v>0.17565980670042336</v>
      </c>
      <c r="ID40">
        <v>1.6029252947191708</v>
      </c>
      <c r="IE40">
        <v>0.96719759312691167</v>
      </c>
      <c r="IF40">
        <v>1.2251302905497141</v>
      </c>
      <c r="IG40">
        <v>0.72468992584617808</v>
      </c>
      <c r="IH40">
        <v>1.2165855878265575</v>
      </c>
      <c r="II40">
        <v>-1.2193163456686307</v>
      </c>
      <c r="IJ40">
        <v>0.37376594264060259</v>
      </c>
      <c r="IK40">
        <v>-2.8528302209451795</v>
      </c>
      <c r="IL40">
        <v>0.99091721494914964</v>
      </c>
      <c r="IM40">
        <v>0.69078623710083775</v>
      </c>
      <c r="IN40">
        <v>0.80198788054985926</v>
      </c>
      <c r="IO40">
        <v>0.40454551708535291</v>
      </c>
      <c r="IP40">
        <v>0.53241365094436333</v>
      </c>
      <c r="IQ40">
        <v>-0.15379214346467052</v>
      </c>
      <c r="IR40">
        <v>0.34236336432513781</v>
      </c>
      <c r="IS40">
        <v>-0.61392938732751645</v>
      </c>
      <c r="IT40">
        <v>1.3203680282458663</v>
      </c>
      <c r="IU40">
        <v>-0.69428551796590909</v>
      </c>
      <c r="IV40">
        <v>-0.39377596294798423</v>
      </c>
      <c r="IW40">
        <v>0.29871216611354612</v>
      </c>
      <c r="IX40">
        <v>0.82833139458671212</v>
      </c>
      <c r="IY40">
        <v>0.24954147193056997</v>
      </c>
      <c r="IZ40">
        <v>0.65908352553378791</v>
      </c>
      <c r="JA40">
        <v>-0.16208105080295354</v>
      </c>
      <c r="JB40">
        <v>-1.2706209417956416</v>
      </c>
      <c r="JC40">
        <v>-2.6548514142632484</v>
      </c>
      <c r="JD40">
        <v>0.67629116529133171</v>
      </c>
      <c r="JE40">
        <v>-0.89531795310904272</v>
      </c>
      <c r="JF40">
        <v>-0.64517280407017097</v>
      </c>
      <c r="JG40">
        <v>-0.85404735727934167</v>
      </c>
      <c r="JH40">
        <v>5.9283138398313895E-2</v>
      </c>
      <c r="JI40">
        <v>0.76108221946924459</v>
      </c>
      <c r="JJ40">
        <v>1.1022962098650169</v>
      </c>
      <c r="JK40">
        <v>1.3269800547277555</v>
      </c>
      <c r="JL40">
        <v>0.87696662376401946</v>
      </c>
      <c r="JM40">
        <v>0.39501628634752706</v>
      </c>
      <c r="JN40">
        <v>-1.6843978301039897</v>
      </c>
      <c r="JO40">
        <v>1.1525571608217433</v>
      </c>
      <c r="JP40">
        <v>7.6228161560720764E-2</v>
      </c>
      <c r="JQ40">
        <v>-1.0549410944804549</v>
      </c>
      <c r="JR40">
        <v>-1.8627179088070989</v>
      </c>
      <c r="JS40">
        <v>-0.63241486714105122</v>
      </c>
      <c r="JT40">
        <v>-1.0387998372607399</v>
      </c>
      <c r="JU40">
        <v>-1.3196768122725189E-2</v>
      </c>
      <c r="JV40">
        <v>0.5118977242091205</v>
      </c>
      <c r="JW40">
        <v>-1.0538747119426262</v>
      </c>
      <c r="JX40">
        <v>1.0204712452832609</v>
      </c>
      <c r="JY40">
        <v>-0.10003532224800438</v>
      </c>
      <c r="JZ40">
        <v>-0.33596165849303361</v>
      </c>
      <c r="KA40">
        <v>-0.80198788054985926</v>
      </c>
      <c r="KB40">
        <v>-1.9400795281399041</v>
      </c>
      <c r="KC40">
        <v>1.3528870113077573</v>
      </c>
      <c r="KD40">
        <v>0.46952891352702864</v>
      </c>
      <c r="KE40">
        <v>-0.40064605855150148</v>
      </c>
      <c r="KF40">
        <v>-0.83763779912260361</v>
      </c>
      <c r="KG40">
        <v>-0.48092033466673456</v>
      </c>
      <c r="KH40">
        <v>0.628122052148683</v>
      </c>
      <c r="KI40">
        <v>-0.70209580371738411</v>
      </c>
      <c r="KJ40">
        <v>0.73677938416949473</v>
      </c>
      <c r="KK40">
        <v>3.6842493500444107E-2</v>
      </c>
      <c r="KL40">
        <v>-0.30639967008028179</v>
      </c>
      <c r="KM40">
        <v>0.5648712431138847</v>
      </c>
      <c r="KN40">
        <v>0.60673983171000145</v>
      </c>
      <c r="KO40">
        <v>0.59054286793980282</v>
      </c>
      <c r="KP40">
        <v>1.1089218787674326</v>
      </c>
      <c r="KQ40">
        <v>0.99204271464259364</v>
      </c>
      <c r="KR40">
        <v>1.0261555871693417</v>
      </c>
      <c r="KS40">
        <v>-1.1766724128392525</v>
      </c>
      <c r="KT40">
        <v>0.45268279791343957</v>
      </c>
      <c r="KU40">
        <v>0.28601789381355047</v>
      </c>
      <c r="KV40">
        <v>-0.40828354030963965</v>
      </c>
      <c r="KW40">
        <v>1.9242543203290552</v>
      </c>
      <c r="KX40">
        <v>0.78605125963804312</v>
      </c>
      <c r="KY40">
        <v>-0.65575932239880785</v>
      </c>
      <c r="KZ40">
        <v>0.15154796528804582</v>
      </c>
      <c r="LA40">
        <v>0.45794422476319596</v>
      </c>
      <c r="LB40">
        <v>-0.93948074209038168</v>
      </c>
      <c r="LC40">
        <v>1.0134158401342575</v>
      </c>
      <c r="LD40">
        <v>0.65064568843808956</v>
      </c>
      <c r="LE40">
        <v>0.31756371754454449</v>
      </c>
      <c r="LF40">
        <v>0.96366193247376941</v>
      </c>
      <c r="LG40">
        <v>-0.25112058210652322</v>
      </c>
      <c r="LH40">
        <v>-0.37516088013944682</v>
      </c>
      <c r="LI40">
        <v>-0.47200728658935986</v>
      </c>
      <c r="LJ40">
        <v>-1.5617342796758749</v>
      </c>
      <c r="LK40">
        <v>-1.187440830108244</v>
      </c>
      <c r="LL40">
        <v>-1.6888407117221504</v>
      </c>
      <c r="LM40">
        <v>0.29879174689995125</v>
      </c>
      <c r="LN40">
        <v>-0.42037072489620186</v>
      </c>
      <c r="LO40">
        <v>1.0923804438789375</v>
      </c>
      <c r="LP40">
        <v>0.71635895437793806</v>
      </c>
      <c r="LQ40">
        <v>9.6345047495560721E-2</v>
      </c>
      <c r="LR40">
        <v>0.14969145922805183</v>
      </c>
      <c r="LS40">
        <v>0.31788431442691945</v>
      </c>
      <c r="LT40">
        <v>-1.8094851839123294</v>
      </c>
      <c r="LU40">
        <v>2.5438566808588803E-2</v>
      </c>
      <c r="LV40">
        <v>1.2340888133621775</v>
      </c>
      <c r="LW40">
        <v>-1.6135209079948254</v>
      </c>
      <c r="LX40">
        <v>2.0163497538305819</v>
      </c>
      <c r="LY40">
        <v>-2.6586803869577125E-2</v>
      </c>
      <c r="LZ40">
        <v>-1.6709600458852947</v>
      </c>
      <c r="MA40">
        <v>0.68004624154127669</v>
      </c>
      <c r="MB40">
        <v>-1.7252887118957005</v>
      </c>
      <c r="MC40">
        <v>1.0112444215337746</v>
      </c>
      <c r="MD40">
        <v>-0.62560957303503528</v>
      </c>
      <c r="ME40">
        <v>-5.5833879741840065E-2</v>
      </c>
      <c r="MF40">
        <v>-1.8126411305274814</v>
      </c>
      <c r="MG40">
        <v>-0.2260117071273271</v>
      </c>
      <c r="MH40">
        <v>0.71408749136026017</v>
      </c>
      <c r="MI40">
        <v>1.3336534721020143</v>
      </c>
      <c r="MJ40">
        <v>-0.12690634321188554</v>
      </c>
      <c r="MK40">
        <v>0.33539436117280275</v>
      </c>
      <c r="ML40">
        <v>1.5827981769689359</v>
      </c>
      <c r="MM40">
        <v>-1.1349015949235763</v>
      </c>
      <c r="MN40">
        <v>0.33855258152470924</v>
      </c>
      <c r="MO40">
        <v>-0.92295749709592201</v>
      </c>
      <c r="MP40">
        <v>-0.99995759228477255</v>
      </c>
      <c r="MQ40">
        <v>-3.079549060203135E-2</v>
      </c>
      <c r="MR40">
        <v>0.91514039013418369</v>
      </c>
      <c r="MS40">
        <v>1.8558239389676601</v>
      </c>
      <c r="MT40">
        <v>-0.58417981563252397</v>
      </c>
      <c r="MU40">
        <v>-2.6548514142632484</v>
      </c>
      <c r="MV40">
        <v>0.18608034224598669</v>
      </c>
      <c r="MW40">
        <v>2.0603147277142853</v>
      </c>
      <c r="MX40">
        <v>1.1616725714702625</v>
      </c>
      <c r="MY40">
        <v>1.5879049897193909</v>
      </c>
      <c r="MZ40">
        <v>0.38708776628482156</v>
      </c>
      <c r="NA40">
        <v>0.75029447543784045</v>
      </c>
      <c r="NB40">
        <v>-0.5585116014117375</v>
      </c>
      <c r="NC40">
        <v>0.69292354965000413</v>
      </c>
      <c r="ND40">
        <v>0.96366193247376941</v>
      </c>
      <c r="NE40">
        <v>-1.1780502973124385</v>
      </c>
      <c r="NF40">
        <v>-0.40072904994303826</v>
      </c>
      <c r="NG40">
        <v>-2.7324131224304438</v>
      </c>
      <c r="NH40">
        <v>0.68062490754527971</v>
      </c>
      <c r="NI40">
        <v>0.38882035369169898</v>
      </c>
      <c r="NJ40">
        <v>-1.6367266653105617</v>
      </c>
      <c r="NK40">
        <v>-0.11188262760697398</v>
      </c>
      <c r="NL40">
        <v>-0.69438328864634968</v>
      </c>
      <c r="NM40">
        <v>1.5267050912370905</v>
      </c>
      <c r="NN40">
        <v>2.4609835236333311</v>
      </c>
      <c r="NO40">
        <v>2.5335248210467398</v>
      </c>
      <c r="NP40">
        <v>-0.6709160516038537</v>
      </c>
      <c r="NQ40">
        <v>1.175144461740274</v>
      </c>
      <c r="NR40">
        <v>0.68110693973721936</v>
      </c>
      <c r="NS40">
        <v>-2.4519977159798145E-2</v>
      </c>
      <c r="NT40">
        <v>0.92178652266738936</v>
      </c>
      <c r="NU40">
        <v>1.0937696970358957</v>
      </c>
      <c r="NV40">
        <v>-1.2154646356066223</v>
      </c>
      <c r="NW40">
        <v>-0.50797780204447918</v>
      </c>
      <c r="NX40">
        <v>-0.76733158493880183</v>
      </c>
      <c r="NY40">
        <v>6.3114384829532355E-2</v>
      </c>
      <c r="NZ40">
        <v>-0.41269458961323835</v>
      </c>
      <c r="OA40">
        <v>0.2083891104120994</v>
      </c>
      <c r="OB40">
        <v>0.52379505177668761</v>
      </c>
      <c r="OC40">
        <v>0.24173687052098103</v>
      </c>
      <c r="OD40">
        <v>-0.47406047087861225</v>
      </c>
      <c r="OE40">
        <v>1.8448099581291899</v>
      </c>
      <c r="OF40">
        <v>1.5210844139801338</v>
      </c>
      <c r="OG40">
        <v>0.46142986320774071</v>
      </c>
      <c r="OH40">
        <v>0.88113210949813947</v>
      </c>
      <c r="OI40">
        <v>1.5095110939000733</v>
      </c>
      <c r="OJ40">
        <v>0.5181868800718803</v>
      </c>
      <c r="OK40">
        <v>-0.25941858439182397</v>
      </c>
      <c r="OL40">
        <v>0.38964572013355792</v>
      </c>
      <c r="OM40">
        <v>-0.3631225808931049</v>
      </c>
      <c r="ON40">
        <v>0.6626987669733353</v>
      </c>
      <c r="OO40">
        <v>0.90622279458330013</v>
      </c>
      <c r="OP40">
        <v>-1.175144461740274</v>
      </c>
      <c r="OQ40">
        <v>-7.6113337854621932E-3</v>
      </c>
      <c r="OR40">
        <v>3.2708840080886148E-2</v>
      </c>
      <c r="OS40">
        <v>6.3038214648258872E-2</v>
      </c>
      <c r="OT40">
        <v>-0.51442839321680367</v>
      </c>
      <c r="OU40">
        <v>-1.7762840798241086</v>
      </c>
      <c r="OV40">
        <v>0.21973846742184833</v>
      </c>
      <c r="OW40">
        <v>-0.51993765737279318</v>
      </c>
      <c r="OX40">
        <v>0.57134457165375352</v>
      </c>
      <c r="OY40">
        <v>-0.34487811717553996</v>
      </c>
      <c r="OZ40">
        <v>9.2272784968372434E-2</v>
      </c>
      <c r="PA40">
        <v>0.76159267337061465</v>
      </c>
      <c r="PB40">
        <v>1.7376169125782326</v>
      </c>
      <c r="PC40">
        <v>0.53497160479309969</v>
      </c>
      <c r="PD40">
        <v>-1.2593818610184826</v>
      </c>
      <c r="PE40">
        <v>1.9946310203522444</v>
      </c>
      <c r="PF40">
        <v>0.53038775149616413</v>
      </c>
      <c r="PG40">
        <v>-0.53364829000202008</v>
      </c>
      <c r="PH40">
        <v>-0.53709072744823061</v>
      </c>
      <c r="PI40">
        <v>-0.95252516985055991</v>
      </c>
      <c r="PJ40">
        <v>0.74422587204026058</v>
      </c>
      <c r="PK40">
        <v>-0.60407614910218399</v>
      </c>
      <c r="PL40">
        <v>-0.230802470468916</v>
      </c>
      <c r="PM40">
        <v>1.4024817573954351</v>
      </c>
      <c r="PN40">
        <v>0.30471710488200188</v>
      </c>
      <c r="PO40">
        <v>-0.36410256143426523</v>
      </c>
      <c r="PP40">
        <v>4.5110937207937241E-2</v>
      </c>
      <c r="PQ40">
        <v>0.65367430579499342</v>
      </c>
      <c r="PR40">
        <v>1.7707543520373292</v>
      </c>
      <c r="PS40">
        <v>-1.3420776667771861</v>
      </c>
      <c r="PT40">
        <v>-0.10795702110044658</v>
      </c>
      <c r="PU40">
        <v>-0.53206122174742632</v>
      </c>
      <c r="PV40">
        <v>1.0810572348418646</v>
      </c>
      <c r="PW40">
        <v>0.49990035222435836</v>
      </c>
      <c r="PX40">
        <v>0.93674998424830846</v>
      </c>
      <c r="PY40">
        <v>-5.4378688219003379E-2</v>
      </c>
      <c r="PZ40">
        <v>-1.7792535800253972</v>
      </c>
      <c r="QA40">
        <v>-0.65130848270200659</v>
      </c>
      <c r="QB40">
        <v>-1.6177500583580695</v>
      </c>
      <c r="QC40">
        <v>-0.36336814446258359</v>
      </c>
      <c r="QD40">
        <v>0.52125187721685506</v>
      </c>
      <c r="QE40">
        <v>-0.22185531634022482</v>
      </c>
      <c r="QF40">
        <v>-1.6500098354299553</v>
      </c>
      <c r="QG40">
        <v>-0.37335553315642755</v>
      </c>
      <c r="QH40">
        <v>0.3704042228491744</v>
      </c>
      <c r="QI40">
        <v>-1.3120006769895554</v>
      </c>
      <c r="QJ40">
        <v>-5.6370481615886092E-2</v>
      </c>
      <c r="QK40">
        <v>0.10941903383354656</v>
      </c>
      <c r="QL40">
        <v>1.7069442037609406</v>
      </c>
      <c r="QM40">
        <v>0.322636424243683</v>
      </c>
      <c r="QN40">
        <v>-0.94640199677087367</v>
      </c>
      <c r="QO40">
        <v>5.690708348993212E-2</v>
      </c>
      <c r="QP40">
        <v>-1.7981983546633273</v>
      </c>
      <c r="QQ40">
        <v>0.5794686330773402</v>
      </c>
      <c r="QR40">
        <v>0.65348558564437553</v>
      </c>
      <c r="QS40">
        <v>0.60306547311483882</v>
      </c>
      <c r="QT40">
        <v>-0.57874558478943072</v>
      </c>
      <c r="QU40">
        <v>0.19254457583883777</v>
      </c>
      <c r="QV40">
        <v>1.24132839118829</v>
      </c>
      <c r="QW40">
        <v>0.27122496248921379</v>
      </c>
      <c r="QX40">
        <v>-0.94162487584981136</v>
      </c>
      <c r="QY40">
        <v>0.67985411078552715</v>
      </c>
      <c r="QZ40">
        <v>-6.9171619543340057E-2</v>
      </c>
      <c r="RA40">
        <v>0.19192157196812332</v>
      </c>
      <c r="RB40">
        <v>-1.5176874512690119</v>
      </c>
      <c r="RC40">
        <v>1.3357043826545123</v>
      </c>
      <c r="RD40">
        <v>0.91583615358103998</v>
      </c>
      <c r="RE40">
        <v>-1.1293832358205691</v>
      </c>
      <c r="RF40">
        <v>-0.13639805729326326</v>
      </c>
      <c r="RG40">
        <v>-1.0268013284076005</v>
      </c>
      <c r="RH40">
        <v>-0.25048848328879103</v>
      </c>
      <c r="RI40">
        <v>-1.7152115106000565</v>
      </c>
      <c r="RJ40">
        <v>1.883945515146479</v>
      </c>
      <c r="RK40">
        <v>-1.4588840713258833</v>
      </c>
      <c r="RL40">
        <v>-0.55985310609685257</v>
      </c>
      <c r="RM40">
        <v>-1.5395880836877041</v>
      </c>
      <c r="RN40">
        <v>-2.0402876543812454</v>
      </c>
      <c r="RO40">
        <v>-0.93959897640161216</v>
      </c>
      <c r="RP40">
        <v>2.092406248266343E-2</v>
      </c>
      <c r="RQ40">
        <v>1.9813887774944305</v>
      </c>
      <c r="RR40">
        <v>-1.2916507330373861</v>
      </c>
      <c r="RS40">
        <v>0.96488065537414514</v>
      </c>
      <c r="RT40">
        <v>0.82757651398424059</v>
      </c>
      <c r="RU40">
        <v>2.8683189157163724E-3</v>
      </c>
      <c r="RV40">
        <v>0.89474724518368021</v>
      </c>
      <c r="RW40">
        <v>-0.13771114026894793</v>
      </c>
      <c r="RX40">
        <v>0.73828459790092893</v>
      </c>
      <c r="RY40">
        <v>1.0727239896368701</v>
      </c>
      <c r="RZ40">
        <v>0.73497403718647547</v>
      </c>
      <c r="SA40">
        <v>1.4121587810222991</v>
      </c>
      <c r="SB40">
        <v>-1.417570274497848</v>
      </c>
      <c r="SC40">
        <v>-7.5307298175175674E-2</v>
      </c>
      <c r="SD40">
        <v>-1.3336534721020143</v>
      </c>
      <c r="SE40">
        <v>-0.91875108410022222</v>
      </c>
      <c r="SF40">
        <v>9.2427399067673832E-2</v>
      </c>
    </row>
    <row r="41" spans="1:500" x14ac:dyDescent="0.25">
      <c r="A41">
        <v>0.44203034121892415</v>
      </c>
      <c r="B41">
        <v>1.4960232874727808</v>
      </c>
      <c r="C41">
        <v>0.84800376498606056</v>
      </c>
      <c r="D41">
        <v>0.81322468759026378</v>
      </c>
      <c r="E41">
        <v>1.0060284694191068</v>
      </c>
      <c r="F41">
        <v>0.48006086217355914</v>
      </c>
      <c r="G41">
        <v>7.382823241641745E-3</v>
      </c>
      <c r="H41">
        <v>0.1007265382213518</v>
      </c>
      <c r="I41">
        <v>1.1815791367553174</v>
      </c>
      <c r="J41">
        <v>-0.82016413216479123</v>
      </c>
      <c r="K41">
        <v>0.16944795788731426</v>
      </c>
      <c r="L41">
        <v>0.97800011644721963</v>
      </c>
      <c r="M41">
        <v>-0.26274278752680402</v>
      </c>
      <c r="N41">
        <v>1.017899649013998</v>
      </c>
      <c r="O41">
        <v>1.3807266441290267</v>
      </c>
      <c r="P41">
        <v>4.7638195610488765E-2</v>
      </c>
      <c r="Q41">
        <v>0.14435499906539917</v>
      </c>
      <c r="R41">
        <v>7.8299535744008608E-2</v>
      </c>
      <c r="S41">
        <v>1.7225829651579261</v>
      </c>
      <c r="T41">
        <v>-0.55039436119841412</v>
      </c>
      <c r="U41">
        <v>2.1962114260531962</v>
      </c>
      <c r="V41">
        <v>0.57260535868408624</v>
      </c>
      <c r="W41">
        <v>1.1413339962018654</v>
      </c>
      <c r="X41">
        <v>-6.2807430367683992E-2</v>
      </c>
      <c r="Y41">
        <v>0.26496081773075275</v>
      </c>
      <c r="Z41">
        <v>-9.7497832030057907E-2</v>
      </c>
      <c r="AA41">
        <v>1.1436895874794573E-2</v>
      </c>
      <c r="AB41">
        <v>2.2171661839820445</v>
      </c>
      <c r="AC41">
        <v>1.0177723197557498</v>
      </c>
      <c r="AD41">
        <v>-0.18483433450455777</v>
      </c>
      <c r="AE41">
        <v>-2.8576323529705405E-2</v>
      </c>
      <c r="AF41">
        <v>0.1278317540709395</v>
      </c>
      <c r="AG41">
        <v>-1.1293832358205691</v>
      </c>
      <c r="AH41">
        <v>-1.4745864973519929</v>
      </c>
      <c r="AI41">
        <v>0.84942939793108962</v>
      </c>
      <c r="AJ41">
        <v>0.50284938879485708</v>
      </c>
      <c r="AK41">
        <v>-2.1894265955779701</v>
      </c>
      <c r="AL41">
        <v>0.90115918283117935</v>
      </c>
      <c r="AM41">
        <v>-0.32876641853363253</v>
      </c>
      <c r="AN41">
        <v>8.682036423124373E-2</v>
      </c>
      <c r="AO41">
        <v>1.4642273526987992</v>
      </c>
      <c r="AP41">
        <v>-2.8193198886583559E-2</v>
      </c>
      <c r="AQ41">
        <v>1.2832401807827409</v>
      </c>
      <c r="AR41">
        <v>1.5097475625225343</v>
      </c>
      <c r="AS41">
        <v>1.2087684808648191</v>
      </c>
      <c r="AT41">
        <v>0.78438688433379866</v>
      </c>
      <c r="AU41">
        <v>0.20081188267795369</v>
      </c>
      <c r="AV41">
        <v>2.2632229956798255</v>
      </c>
      <c r="AW41">
        <v>-1.2771647561748978</v>
      </c>
      <c r="AX41">
        <v>-1.523767423350364</v>
      </c>
      <c r="AY41">
        <v>0.93260496214497834</v>
      </c>
      <c r="AZ41">
        <v>-0.15991076907084789</v>
      </c>
      <c r="BA41">
        <v>1.2183522812847514</v>
      </c>
      <c r="BB41">
        <v>-0.64960659074131399</v>
      </c>
      <c r="BC41">
        <v>0.53877101890975609</v>
      </c>
      <c r="BD41">
        <v>-2.9687362257391214</v>
      </c>
      <c r="BE41">
        <v>0.79546452980139293</v>
      </c>
      <c r="BF41">
        <v>-1.063388026523171</v>
      </c>
      <c r="BG41">
        <v>-0.7700032256252598</v>
      </c>
      <c r="BH41">
        <v>-0.88973592937691137</v>
      </c>
      <c r="BI41">
        <v>-0.58908653954858892</v>
      </c>
      <c r="BJ41">
        <v>0.83178520071669482</v>
      </c>
      <c r="BK41">
        <v>-1.4200850273482502</v>
      </c>
      <c r="BL41">
        <v>0.18001173884840682</v>
      </c>
      <c r="BM41">
        <v>-1.8622813513502479</v>
      </c>
      <c r="BN41">
        <v>-2.7350779419066384E-2</v>
      </c>
      <c r="BO41">
        <v>-1.1531528798514046</v>
      </c>
      <c r="BP41">
        <v>-1.1296742741251364</v>
      </c>
      <c r="BQ41">
        <v>-1.468938535253983</v>
      </c>
      <c r="BR41">
        <v>0.87910393631318584</v>
      </c>
      <c r="BS41">
        <v>-1.2815007721656002</v>
      </c>
      <c r="BT41">
        <v>0.26757561499834992</v>
      </c>
      <c r="BU41">
        <v>0.74442709774302784</v>
      </c>
      <c r="BV41">
        <v>-0.50502080739533994</v>
      </c>
      <c r="BW41">
        <v>1.0615030987537466</v>
      </c>
      <c r="BX41">
        <v>-5.0242761062690988E-2</v>
      </c>
      <c r="BY41">
        <v>-1.3264298104331829</v>
      </c>
      <c r="BZ41">
        <v>-0.24008272703213152</v>
      </c>
      <c r="CA41">
        <v>0.52994664656580426</v>
      </c>
      <c r="CB41">
        <v>0.12798636817024089</v>
      </c>
      <c r="CC41">
        <v>1.6587273421464488</v>
      </c>
      <c r="CD41">
        <v>1.347557372355368</v>
      </c>
      <c r="CE41">
        <v>-1.770022208802402</v>
      </c>
      <c r="CF41">
        <v>0.4349567461758852</v>
      </c>
      <c r="CG41">
        <v>-1.0309577191947028</v>
      </c>
      <c r="CH41">
        <v>1.0849089449038729</v>
      </c>
      <c r="CI41">
        <v>1.4351326171890832</v>
      </c>
      <c r="CJ41">
        <v>0.38140569813549519</v>
      </c>
      <c r="CK41">
        <v>0.70033365773269907</v>
      </c>
      <c r="CL41">
        <v>-2.3900429368950427</v>
      </c>
      <c r="CM41">
        <v>0.65708832153177354</v>
      </c>
      <c r="CN41">
        <v>1.301580141443992</v>
      </c>
      <c r="CO41">
        <v>-0.40612349039292894</v>
      </c>
      <c r="CP41">
        <v>0.6021491572028026</v>
      </c>
      <c r="CQ41">
        <v>0.32046045816969126</v>
      </c>
      <c r="CR41">
        <v>0.8840675036481116</v>
      </c>
      <c r="CS41">
        <v>2.2316817194223404</v>
      </c>
      <c r="CT41">
        <v>0.27305077310302295</v>
      </c>
      <c r="CU41">
        <v>0.71903059506439604</v>
      </c>
      <c r="CV41">
        <v>-0.34139020499424078</v>
      </c>
      <c r="CW41">
        <v>-7.2852799348765984E-2</v>
      </c>
      <c r="CX41">
        <v>0.10518760973354802</v>
      </c>
      <c r="CY41">
        <v>-0.4853905011259485</v>
      </c>
      <c r="CZ41">
        <v>-1.1266388355579693</v>
      </c>
      <c r="DA41">
        <v>7.4080617196159437E-2</v>
      </c>
      <c r="DB41">
        <v>0.13817384569847491</v>
      </c>
      <c r="DC41">
        <v>3.2340176403522491</v>
      </c>
      <c r="DD41">
        <v>-1.9517665350576863</v>
      </c>
      <c r="DE41">
        <v>0.26535644792602398</v>
      </c>
      <c r="DF41">
        <v>-0.88882643467513844</v>
      </c>
      <c r="DG41">
        <v>-1.2653231351578142</v>
      </c>
      <c r="DH41">
        <v>2.9624789021909237</v>
      </c>
      <c r="DI41">
        <v>2.1819323592353612</v>
      </c>
      <c r="DJ41">
        <v>0.50841322263295297</v>
      </c>
      <c r="DK41">
        <v>2.1737287170253694</v>
      </c>
      <c r="DL41">
        <v>-1.4171564544085413</v>
      </c>
      <c r="DM41">
        <v>0.66938355303136632</v>
      </c>
      <c r="DN41">
        <v>1.0536086847423576</v>
      </c>
      <c r="DO41">
        <v>0.82833139458671212</v>
      </c>
      <c r="DP41">
        <v>1.132864326791605</v>
      </c>
      <c r="DQ41">
        <v>-0.24709606805117801</v>
      </c>
      <c r="DR41">
        <v>0.39311430555244442</v>
      </c>
      <c r="DS41">
        <v>8.0601694207871333E-2</v>
      </c>
      <c r="DT41">
        <v>-2.1037340047769248</v>
      </c>
      <c r="DU41">
        <v>0.37335553315642755</v>
      </c>
      <c r="DV41">
        <v>0.37007680475653615</v>
      </c>
      <c r="DW41">
        <v>-1.3258750186651014</v>
      </c>
      <c r="DX41">
        <v>0.36091705624130554</v>
      </c>
      <c r="DY41">
        <v>-1.0860117072297726</v>
      </c>
      <c r="DZ41">
        <v>-0.67398559622233734</v>
      </c>
      <c r="EA41">
        <v>-6.8462213675957173E-3</v>
      </c>
      <c r="EB41">
        <v>-0.45667093218071386</v>
      </c>
      <c r="EC41">
        <v>0.53559006119030528</v>
      </c>
      <c r="ED41">
        <v>0.81471625890117139</v>
      </c>
      <c r="EE41">
        <v>1.3905150808568578</v>
      </c>
      <c r="EF41">
        <v>0.36255073609936517</v>
      </c>
      <c r="EG41">
        <v>1.0434018804517109</v>
      </c>
      <c r="EH41">
        <v>8.5898363977321424E-2</v>
      </c>
      <c r="EI41">
        <v>0.46228137762227561</v>
      </c>
      <c r="EJ41">
        <v>0.77319782576523721</v>
      </c>
      <c r="EK41">
        <v>-1.6869307728484273</v>
      </c>
      <c r="EL41">
        <v>3.1101308195502497E-2</v>
      </c>
      <c r="EM41">
        <v>1.1917882147827186</v>
      </c>
      <c r="EN41">
        <v>-0.58772229749592952</v>
      </c>
      <c r="EO41">
        <v>0.28028352971887216</v>
      </c>
      <c r="EP41">
        <v>-0.14744728105142713</v>
      </c>
      <c r="EQ41">
        <v>0.96220219347742386</v>
      </c>
      <c r="ER41">
        <v>-0.21503865355043672</v>
      </c>
      <c r="ES41">
        <v>0.48109086492331699</v>
      </c>
      <c r="ET41">
        <v>-7.1624981501372531E-2</v>
      </c>
      <c r="EU41">
        <v>1.1111887943116017</v>
      </c>
      <c r="EV41">
        <v>-0.57829311117529869</v>
      </c>
      <c r="EW41">
        <v>-1.1031397662009113</v>
      </c>
      <c r="EX41">
        <v>-1.396169864165131</v>
      </c>
      <c r="EY41">
        <v>0.9205018614011351</v>
      </c>
      <c r="EZ41">
        <v>-1.499074642197229</v>
      </c>
      <c r="FA41">
        <v>0.93686821855953895</v>
      </c>
      <c r="FB41">
        <v>1.2108330338378437</v>
      </c>
      <c r="FC41">
        <v>0.58155137594440021</v>
      </c>
      <c r="FD41">
        <v>0.21441223907459062</v>
      </c>
      <c r="FE41">
        <v>-0.9978157322620973</v>
      </c>
      <c r="FF41">
        <v>0.37861013879592065</v>
      </c>
      <c r="FG41">
        <v>1.186667759611737</v>
      </c>
      <c r="FH41">
        <v>0.19761273506446742</v>
      </c>
      <c r="FI41">
        <v>-0.55235318541235756</v>
      </c>
      <c r="FJ41">
        <v>-0.67581140683614649</v>
      </c>
      <c r="FK41">
        <v>-1.287085069634486</v>
      </c>
      <c r="FL41">
        <v>0.95348923423443921</v>
      </c>
      <c r="FM41">
        <v>1.3971839507576078</v>
      </c>
      <c r="FN41">
        <v>1.6645071809762157</v>
      </c>
      <c r="FO41">
        <v>-2.0545940060401335</v>
      </c>
      <c r="FP41">
        <v>0.27893179321836215</v>
      </c>
      <c r="FQ41">
        <v>-1.4800525605096482</v>
      </c>
      <c r="FR41">
        <v>0.44127091314294375</v>
      </c>
      <c r="FS41">
        <v>-0.18841546989278868</v>
      </c>
      <c r="FT41">
        <v>-1.4190391084412113E-2</v>
      </c>
      <c r="FU41">
        <v>0.72230477599077858</v>
      </c>
      <c r="FV41">
        <v>0.21683945305994712</v>
      </c>
      <c r="FW41">
        <v>6.8941972131142393E-2</v>
      </c>
      <c r="FX41">
        <v>-1.387502379657235</v>
      </c>
      <c r="FY41">
        <v>2.738888724707067</v>
      </c>
      <c r="FZ41">
        <v>1.0554754226177465</v>
      </c>
      <c r="GA41">
        <v>1.7897855286719278</v>
      </c>
      <c r="GB41">
        <v>0.37704921851400286</v>
      </c>
      <c r="GC41">
        <v>1.2951841199537739</v>
      </c>
      <c r="GD41">
        <v>0.53656094678444788</v>
      </c>
      <c r="GE41">
        <v>0.33401988730474841</v>
      </c>
      <c r="GF41">
        <v>-0.69117504608584568</v>
      </c>
      <c r="GG41">
        <v>0.12945179150847252</v>
      </c>
      <c r="GH41">
        <v>0.51556526159401983</v>
      </c>
      <c r="GI41">
        <v>-1.8853006622521207</v>
      </c>
      <c r="GJ41">
        <v>-0.45268279791343957</v>
      </c>
      <c r="GK41">
        <v>-0.66556140154716559</v>
      </c>
      <c r="GL41">
        <v>-0.15967771105351858</v>
      </c>
      <c r="GM41">
        <v>-0.64904043028946035</v>
      </c>
      <c r="GN41">
        <v>-0.35260200093034655</v>
      </c>
      <c r="GO41">
        <v>0.78074890552670695</v>
      </c>
      <c r="GP41">
        <v>1.8781065591610968E-2</v>
      </c>
      <c r="GQ41">
        <v>-0.45251454139361158</v>
      </c>
      <c r="GR41">
        <v>0.10249550541630015</v>
      </c>
      <c r="GS41">
        <v>-0.14265424397308379</v>
      </c>
      <c r="GT41">
        <v>1.4163197192829102</v>
      </c>
      <c r="GU41">
        <v>1.5107070794329047</v>
      </c>
      <c r="GV41">
        <v>-1.8012906366493553</v>
      </c>
      <c r="GW41">
        <v>-0.35765310713031795</v>
      </c>
      <c r="GX41">
        <v>1.0664894034562167</v>
      </c>
      <c r="GY41">
        <v>-0.27384544409869704</v>
      </c>
      <c r="GZ41">
        <v>1.3190901881898753</v>
      </c>
      <c r="HA41">
        <v>1.3990120351081714</v>
      </c>
      <c r="HB41">
        <v>1.8498667486710474</v>
      </c>
      <c r="HC41">
        <v>0.84636212704936042</v>
      </c>
      <c r="HD41">
        <v>-1.069872723746812</v>
      </c>
      <c r="HE41">
        <v>0.68197550717741251</v>
      </c>
      <c r="HF41">
        <v>-1.6467356545035727</v>
      </c>
      <c r="HG41">
        <v>-0.86189629655564204</v>
      </c>
      <c r="HH41">
        <v>1.2350733413768467</v>
      </c>
      <c r="HI41">
        <v>-0.90656840256997384</v>
      </c>
      <c r="HJ41">
        <v>-0.4175308276899159</v>
      </c>
      <c r="HK41">
        <v>0.70847136157681234</v>
      </c>
      <c r="HL41">
        <v>-0.25096255740209017</v>
      </c>
      <c r="HM41">
        <v>5.9819740272359923E-2</v>
      </c>
      <c r="HN41">
        <v>-0.76302512752590701</v>
      </c>
      <c r="HO41">
        <v>0.94186361820902675</v>
      </c>
      <c r="HP41">
        <v>0.52616542234318331</v>
      </c>
      <c r="HQ41">
        <v>-1.0139274309040047</v>
      </c>
      <c r="HR41">
        <v>0.41402813621971291</v>
      </c>
      <c r="HS41">
        <v>0.65955873651546426</v>
      </c>
      <c r="HT41">
        <v>0.16239027900155634</v>
      </c>
      <c r="HU41">
        <v>0.71774366006138735</v>
      </c>
      <c r="HV41">
        <v>-1.5035629985504784</v>
      </c>
      <c r="HW41">
        <v>-0.39534711504529696</v>
      </c>
      <c r="HX41">
        <v>0.76118340075481683</v>
      </c>
      <c r="HY41">
        <v>0.43579689190664794</v>
      </c>
      <c r="HZ41">
        <v>1.7875117919174954</v>
      </c>
      <c r="IA41">
        <v>-1.2135456017858814</v>
      </c>
      <c r="IB41">
        <v>-0.7184371497714892</v>
      </c>
      <c r="IC41">
        <v>0.34390495784464292</v>
      </c>
      <c r="ID41">
        <v>-0.94090864877216518</v>
      </c>
      <c r="IE41">
        <v>0.60802904044976458</v>
      </c>
      <c r="IF41">
        <v>1.482344487158116</v>
      </c>
      <c r="IG41">
        <v>-1.4465786080108956</v>
      </c>
      <c r="IH41">
        <v>0.96903022495098412</v>
      </c>
      <c r="II41">
        <v>-0.97627435025060549</v>
      </c>
      <c r="IJ41">
        <v>-0.49297796067548916</v>
      </c>
      <c r="IK41">
        <v>-1.6443664208054543</v>
      </c>
      <c r="IL41">
        <v>-2.2835047275293618</v>
      </c>
      <c r="IM41">
        <v>1.6455487639177591</v>
      </c>
      <c r="IN41">
        <v>-1.3056956049695145</v>
      </c>
      <c r="IO41">
        <v>2.1430969354696572</v>
      </c>
      <c r="IP41">
        <v>-0.82027213466062676</v>
      </c>
      <c r="IQ41">
        <v>0.81397047324571759</v>
      </c>
      <c r="IR41">
        <v>-1.7321053746854886</v>
      </c>
      <c r="IS41">
        <v>-6.4571850089123473E-2</v>
      </c>
      <c r="IT41">
        <v>4.8710262490203604E-2</v>
      </c>
      <c r="IU41">
        <v>-0.85525925896945409</v>
      </c>
      <c r="IV41">
        <v>0.53859366744291037</v>
      </c>
      <c r="IW41">
        <v>-1.1104793884442188</v>
      </c>
      <c r="IX41">
        <v>0.7355743036896456</v>
      </c>
      <c r="IY41">
        <v>-0.69020416049170308</v>
      </c>
      <c r="IZ41">
        <v>0.61402147366607096</v>
      </c>
      <c r="JA41">
        <v>1.0275789463776164</v>
      </c>
      <c r="JB41">
        <v>-0.43260342863504775</v>
      </c>
      <c r="JC41">
        <v>-0.87024318418116309</v>
      </c>
      <c r="JD41">
        <v>0.51277083912282251</v>
      </c>
      <c r="JE41">
        <v>-0.33442347557866015</v>
      </c>
      <c r="JF41">
        <v>-2.8483918868005276</v>
      </c>
      <c r="JG41">
        <v>-1.9486924429656938</v>
      </c>
      <c r="JH41">
        <v>-1.691710167506244</v>
      </c>
      <c r="JI41">
        <v>0.3567561179806944</v>
      </c>
      <c r="JJ41">
        <v>0.32674847716407385</v>
      </c>
      <c r="JK41">
        <v>0.41236148717871401</v>
      </c>
      <c r="JL41">
        <v>-1.0795497473736759</v>
      </c>
      <c r="JM41">
        <v>0.71359409048454836</v>
      </c>
      <c r="JN41">
        <v>0.97849351732293144</v>
      </c>
      <c r="JO41">
        <v>1.3358908290683758</v>
      </c>
      <c r="JP41">
        <v>1.7740694602252916</v>
      </c>
      <c r="JQ41">
        <v>-2.0520747057162225</v>
      </c>
      <c r="JR41">
        <v>0.24843757273629308</v>
      </c>
      <c r="JS41">
        <v>1.2897157830593642</v>
      </c>
      <c r="JT41">
        <v>-9.4473762146662921E-3</v>
      </c>
      <c r="JU41">
        <v>1.0255075721943285</v>
      </c>
      <c r="JV41">
        <v>1.5303930922527798</v>
      </c>
      <c r="JW41">
        <v>-1.3542239685193636</v>
      </c>
      <c r="JX41">
        <v>-0.44203034121892415</v>
      </c>
      <c r="JY41">
        <v>-0.97148131317226216</v>
      </c>
      <c r="JZ41">
        <v>0.12097075341443997</v>
      </c>
      <c r="KA41">
        <v>1.0671783456928097E-2</v>
      </c>
      <c r="KB41">
        <v>-2.773390406218823E-2</v>
      </c>
      <c r="KC41">
        <v>2.1761843527201563</v>
      </c>
      <c r="KD41">
        <v>0.29903162612754386</v>
      </c>
      <c r="KE41">
        <v>-0.14969145922805183</v>
      </c>
      <c r="KF41">
        <v>-1.5443583833985031</v>
      </c>
      <c r="KG41">
        <v>0.47175149120448623</v>
      </c>
      <c r="KH41">
        <v>0.30319370125653222</v>
      </c>
      <c r="KI41">
        <v>-0.93615653895540163</v>
      </c>
      <c r="KJ41">
        <v>0.28769136406481266</v>
      </c>
      <c r="KK41">
        <v>1.0402436600998044</v>
      </c>
      <c r="KL41">
        <v>-0.3282013949501561</v>
      </c>
      <c r="KM41">
        <v>1.4560100680682808</v>
      </c>
      <c r="KN41">
        <v>1.680928107816726</v>
      </c>
      <c r="KO41">
        <v>-1.0218900570180267</v>
      </c>
      <c r="KP41">
        <v>-1.1022962098650169</v>
      </c>
      <c r="KQ41">
        <v>0.5068466180091491</v>
      </c>
      <c r="KR41">
        <v>-0.63372340264322702</v>
      </c>
      <c r="KS41">
        <v>-1.6697231330908835</v>
      </c>
      <c r="KT41">
        <v>-1.827875166782178</v>
      </c>
      <c r="KU41">
        <v>-1.2322880138526671</v>
      </c>
      <c r="KV41">
        <v>-1.1518159226397984</v>
      </c>
      <c r="KW41">
        <v>0.9302448233938776</v>
      </c>
      <c r="KX41">
        <v>0.19270032680651639</v>
      </c>
      <c r="KY41">
        <v>-3.1472882255911827</v>
      </c>
      <c r="KZ41">
        <v>-3.6000074032926932E-2</v>
      </c>
      <c r="LA41">
        <v>1.0126495908480138</v>
      </c>
      <c r="LB41">
        <v>0.16758576748543419</v>
      </c>
      <c r="LC41">
        <v>0.81162852438865229</v>
      </c>
      <c r="LD41">
        <v>-1.3897124517825432</v>
      </c>
      <c r="LE41">
        <v>-0.27336909624864347</v>
      </c>
      <c r="LF41">
        <v>-0.92941945695201866</v>
      </c>
      <c r="LG41">
        <v>-0.2568879153841408</v>
      </c>
      <c r="LH41">
        <v>-0.35969264899904374</v>
      </c>
      <c r="LI41">
        <v>-1.7495131032774225</v>
      </c>
      <c r="LJ41">
        <v>-7.9910478234523907E-2</v>
      </c>
      <c r="LK41">
        <v>0.82660790212685242</v>
      </c>
      <c r="LL41">
        <v>-0.21519554138649255</v>
      </c>
      <c r="LM41">
        <v>1.5643308870494366</v>
      </c>
      <c r="LN41">
        <v>-1.059222540789051</v>
      </c>
      <c r="LO41">
        <v>1.2100372259737924</v>
      </c>
      <c r="LP41">
        <v>3.2971729524433613</v>
      </c>
      <c r="LQ41">
        <v>1.6560079529881477</v>
      </c>
      <c r="LR41">
        <v>0.87472017185064033</v>
      </c>
      <c r="LS41">
        <v>1.0440612641104963</v>
      </c>
      <c r="LT41">
        <v>-1.2386908565531485</v>
      </c>
      <c r="LU41">
        <v>2.2109452402219176</v>
      </c>
      <c r="LV41">
        <v>3.8450025385827757E-2</v>
      </c>
      <c r="LW41">
        <v>0.30143269214022439</v>
      </c>
      <c r="LX41">
        <v>-0.89760533228400163</v>
      </c>
      <c r="LY41">
        <v>6.20411810814403E-2</v>
      </c>
      <c r="LZ41">
        <v>1.2367149793135468</v>
      </c>
      <c r="MA41">
        <v>0.30151227292662952</v>
      </c>
      <c r="MB41">
        <v>-3.7455265555763617E-2</v>
      </c>
      <c r="MC41">
        <v>0.39609176383237354</v>
      </c>
      <c r="MD41">
        <v>0.30079263524385169</v>
      </c>
      <c r="ME41">
        <v>-4.518824425758794E-2</v>
      </c>
      <c r="MF41">
        <v>0.28737304091919214</v>
      </c>
      <c r="MG41">
        <v>0.19558456187951379</v>
      </c>
      <c r="MH41">
        <v>9.0890353021677583E-2</v>
      </c>
      <c r="MI41">
        <v>0.94712049758527428</v>
      </c>
      <c r="MJ41">
        <v>0.75791831477545202</v>
      </c>
      <c r="MK41">
        <v>2.0452171156648546</v>
      </c>
      <c r="ML41">
        <v>-0.92436494014691561</v>
      </c>
      <c r="MM41">
        <v>0.87180978880496696</v>
      </c>
      <c r="MN41">
        <v>0.77185632108012214</v>
      </c>
      <c r="MO41">
        <v>-0.99983026302652434</v>
      </c>
      <c r="MP41">
        <v>2.2940002963878214</v>
      </c>
      <c r="MQ41">
        <v>0.14110923984844703</v>
      </c>
      <c r="MR41">
        <v>-0.51024244385189377</v>
      </c>
      <c r="MS41">
        <v>-0.42572537495288998</v>
      </c>
      <c r="MT41">
        <v>-1.8142236513085663</v>
      </c>
      <c r="MU41">
        <v>-0.83059603639412671</v>
      </c>
      <c r="MV41">
        <v>-4.5264414438861422E-2</v>
      </c>
      <c r="MW41">
        <v>-1.7722231859806925</v>
      </c>
      <c r="MX41">
        <v>-9.9958015198353678E-2</v>
      </c>
      <c r="MY41">
        <v>0.29183979677327443</v>
      </c>
      <c r="MZ41">
        <v>-0.49384198064217344</v>
      </c>
      <c r="NA41">
        <v>2.0464540284592658</v>
      </c>
      <c r="NB41">
        <v>-1.1666543286992237E-2</v>
      </c>
      <c r="NC41">
        <v>8.3764462033286691E-3</v>
      </c>
      <c r="ND41">
        <v>1.6090370991150849</v>
      </c>
      <c r="NE41">
        <v>-0.4673950115829939</v>
      </c>
      <c r="NF41">
        <v>-0.57765987548918929</v>
      </c>
      <c r="NG41">
        <v>-1.4481065591098741</v>
      </c>
      <c r="NH41">
        <v>-0.2922388375736773</v>
      </c>
      <c r="NI41">
        <v>0.62598019212600775</v>
      </c>
      <c r="NJ41">
        <v>-0.51888719099224545</v>
      </c>
      <c r="NK41">
        <v>1.0791382010211237</v>
      </c>
      <c r="NL41">
        <v>0.21190771803958341</v>
      </c>
      <c r="NM41">
        <v>-0.91177298600086942</v>
      </c>
      <c r="NN41">
        <v>0.50702055887086317</v>
      </c>
      <c r="NO41">
        <v>1.306234480580315</v>
      </c>
      <c r="NP41">
        <v>0.10188045962422621</v>
      </c>
      <c r="NQ41">
        <v>0.78636503531015478</v>
      </c>
      <c r="NR41">
        <v>-0.7320704753510654</v>
      </c>
      <c r="NS41">
        <v>1.585749487276189</v>
      </c>
      <c r="NT41">
        <v>-0.33345372685289476</v>
      </c>
      <c r="NU41">
        <v>0.62133494793670252</v>
      </c>
      <c r="NV41">
        <v>-0.65955873651546426</v>
      </c>
      <c r="NW41">
        <v>0.66890606831293553</v>
      </c>
      <c r="NX41">
        <v>1.2921782399644144</v>
      </c>
      <c r="NY41">
        <v>0.26139673536818009</v>
      </c>
      <c r="NZ41">
        <v>-0.46543391363229603</v>
      </c>
      <c r="OA41">
        <v>-0.58617729337129276</v>
      </c>
      <c r="OB41">
        <v>1.0111170922755264</v>
      </c>
      <c r="OC41">
        <v>-2.265223884023726</v>
      </c>
      <c r="OD41">
        <v>1.1533006727404427</v>
      </c>
      <c r="OE41">
        <v>0.8899633030523546</v>
      </c>
      <c r="OF41">
        <v>-2.0186871552141383</v>
      </c>
      <c r="OG41">
        <v>-2.565066097304225</v>
      </c>
      <c r="OH41">
        <v>0.54825932238600217</v>
      </c>
      <c r="OI41">
        <v>0.52239101933082566</v>
      </c>
      <c r="OJ41">
        <v>0.65908352553378791</v>
      </c>
      <c r="OK41">
        <v>-1.3334670256881509</v>
      </c>
      <c r="OL41">
        <v>-4.7791672841412947E-2</v>
      </c>
      <c r="OM41">
        <v>1.2380314728943631</v>
      </c>
      <c r="ON41">
        <v>0.92671143647748977</v>
      </c>
      <c r="OO41">
        <v>-0.46756554183957633</v>
      </c>
      <c r="OP41">
        <v>-1.2154646356066223</v>
      </c>
      <c r="OQ41">
        <v>1.4775423551327549</v>
      </c>
      <c r="OR41">
        <v>-0.64442019720445387</v>
      </c>
      <c r="OS41">
        <v>-0.46799186748103239</v>
      </c>
      <c r="OT41">
        <v>-0.54222368817136157</v>
      </c>
      <c r="OU41">
        <v>1.8092123355017975E-2</v>
      </c>
      <c r="OV41">
        <v>-0.97738393378676847</v>
      </c>
      <c r="OW41">
        <v>0.50736844059429131</v>
      </c>
      <c r="OX41">
        <v>1.4450552043854259</v>
      </c>
      <c r="OY41">
        <v>-0.53656094678444788</v>
      </c>
      <c r="OZ41">
        <v>1.3026510714553297</v>
      </c>
      <c r="PA41">
        <v>0.48323954615625553</v>
      </c>
      <c r="PB41">
        <v>0.66174720814160537</v>
      </c>
      <c r="PC41">
        <v>-0.91583615358103998</v>
      </c>
      <c r="PD41">
        <v>-1.8536866264184937</v>
      </c>
      <c r="PE41">
        <v>3.9368615034618415E-2</v>
      </c>
      <c r="PF41">
        <v>1.5588921087328345</v>
      </c>
      <c r="PG41">
        <v>0.12806367521989159</v>
      </c>
      <c r="PH41">
        <v>-1.9527942640706897</v>
      </c>
      <c r="PI41">
        <v>-0.51652591537276749</v>
      </c>
      <c r="PJ41">
        <v>-2.2372660168912262</v>
      </c>
      <c r="PK41">
        <v>0.93603830464417115</v>
      </c>
      <c r="PL41">
        <v>-0.36819301385548897</v>
      </c>
      <c r="PM41">
        <v>1.8340097085456364</v>
      </c>
      <c r="PN41">
        <v>0.50519474825705402</v>
      </c>
      <c r="PO41">
        <v>0.9881705409497954</v>
      </c>
      <c r="PP41">
        <v>1.5152727428358048</v>
      </c>
      <c r="PQ41">
        <v>-1.9326034816913307</v>
      </c>
      <c r="PR41">
        <v>-0.94114739113138057</v>
      </c>
      <c r="PS41">
        <v>-0.60683305491693318</v>
      </c>
      <c r="PT41">
        <v>-0.1172725205833558</v>
      </c>
      <c r="PU41">
        <v>0.51722508942475542</v>
      </c>
      <c r="PV41">
        <v>-0.15177988643699791</v>
      </c>
      <c r="PW41">
        <v>0.74180661613354459</v>
      </c>
      <c r="PX41">
        <v>0.40761960917734541</v>
      </c>
      <c r="PY41">
        <v>-0.87449734564870596</v>
      </c>
      <c r="PZ41">
        <v>2.6873385650105774</v>
      </c>
      <c r="QA41">
        <v>1.3156272871128749</v>
      </c>
      <c r="QB41">
        <v>-1.3394469533523079</v>
      </c>
      <c r="QC41">
        <v>0.32755565371189732</v>
      </c>
      <c r="QD41">
        <v>0.67802375269820914</v>
      </c>
      <c r="QE41">
        <v>0.35235757422924507</v>
      </c>
      <c r="QF41">
        <v>-0.4831531441595871</v>
      </c>
      <c r="QG41">
        <v>-7.2238890425069258E-2</v>
      </c>
      <c r="QH41">
        <v>-0.38659436540910974</v>
      </c>
      <c r="QI41">
        <v>-0.15023260857560672</v>
      </c>
      <c r="QJ41">
        <v>-0.92377831606427208</v>
      </c>
      <c r="QK41">
        <v>1.1498877938720398</v>
      </c>
      <c r="QL41">
        <v>0.63643710745964199</v>
      </c>
      <c r="QM41">
        <v>0.6352206582960207</v>
      </c>
      <c r="QN41">
        <v>-1.1643805919447914</v>
      </c>
      <c r="QO41">
        <v>1.142068413173547</v>
      </c>
      <c r="QP41">
        <v>-0.72300053943763487</v>
      </c>
      <c r="QQ41">
        <v>0.87989292296697386</v>
      </c>
      <c r="QR41">
        <v>-1.36405105877202</v>
      </c>
      <c r="QS41">
        <v>0.83785607785102911</v>
      </c>
      <c r="QT41">
        <v>1.2598911780514754</v>
      </c>
      <c r="QU41">
        <v>0.97062184067908674</v>
      </c>
      <c r="QV41">
        <v>-1.9370781956240535</v>
      </c>
      <c r="QW41">
        <v>1.0213739187747706</v>
      </c>
      <c r="QX41">
        <v>-0.12837176655011717</v>
      </c>
      <c r="QY41">
        <v>-0.86678710431442596</v>
      </c>
      <c r="QZ41">
        <v>0.21973846742184833</v>
      </c>
      <c r="RA41">
        <v>-0.8990946298581548</v>
      </c>
      <c r="RB41">
        <v>0.20643483367166482</v>
      </c>
      <c r="RC41">
        <v>0.64432583712914493</v>
      </c>
      <c r="RD41">
        <v>1.680928107816726</v>
      </c>
      <c r="RE41">
        <v>5.4685642680851743E-2</v>
      </c>
      <c r="RF41">
        <v>1.1178781278431416</v>
      </c>
      <c r="RG41">
        <v>-1.03565525932936</v>
      </c>
      <c r="RH41">
        <v>-0.20573224901454523</v>
      </c>
      <c r="RI41">
        <v>9.442373993806541E-2</v>
      </c>
      <c r="RJ41">
        <v>-1.2434816198947374</v>
      </c>
      <c r="RK41">
        <v>-1.9907292880816385</v>
      </c>
      <c r="RL41">
        <v>0.49634991228231229</v>
      </c>
      <c r="RM41">
        <v>-1.4364195521920919</v>
      </c>
      <c r="RN41">
        <v>-0.36173332773614675</v>
      </c>
      <c r="RO41">
        <v>1.2802820492652245</v>
      </c>
      <c r="RP41">
        <v>-5.4071733757155016E-2</v>
      </c>
      <c r="RQ41">
        <v>3.5158791433786973E-2</v>
      </c>
      <c r="RR41">
        <v>-9.3041307991370559E-2</v>
      </c>
      <c r="RS41">
        <v>0.98344571597408503</v>
      </c>
      <c r="RT41">
        <v>-0.28896693038404919</v>
      </c>
      <c r="RU41">
        <v>-0.78313860285561532</v>
      </c>
      <c r="RV41">
        <v>-0.49030177251552232</v>
      </c>
      <c r="RW41">
        <v>0.55164036893984303</v>
      </c>
      <c r="RX41">
        <v>0.35700054468179587</v>
      </c>
      <c r="RY41">
        <v>-8.0141262515098788E-2</v>
      </c>
      <c r="RZ41">
        <v>0.43579689190664794</v>
      </c>
      <c r="SA41">
        <v>1.1792758414230775</v>
      </c>
      <c r="SB41">
        <v>0.48186393541982397</v>
      </c>
      <c r="SC41">
        <v>0.84833345681545325</v>
      </c>
      <c r="SD41">
        <v>0.85658484749728814</v>
      </c>
      <c r="SE41">
        <v>-0.21136088435014244</v>
      </c>
      <c r="SF41">
        <v>-0.87460875874967314</v>
      </c>
    </row>
    <row r="42" spans="1:500" x14ac:dyDescent="0.25">
      <c r="A42">
        <v>-1.1295287549728528</v>
      </c>
      <c r="B42">
        <v>0.64856749304453842</v>
      </c>
      <c r="C42">
        <v>-5.4149040806805715E-2</v>
      </c>
      <c r="D42">
        <v>-5.9819740272359923E-2</v>
      </c>
      <c r="E42">
        <v>0.18040054783341475</v>
      </c>
      <c r="F42">
        <v>-0.29991156225150917</v>
      </c>
      <c r="G42">
        <v>-1.4642273526987992</v>
      </c>
      <c r="H42">
        <v>1.3114595276420005</v>
      </c>
      <c r="I42">
        <v>-0.24449377633573022</v>
      </c>
      <c r="J42">
        <v>-0.53047529036120977</v>
      </c>
      <c r="K42">
        <v>0.79830215327092446</v>
      </c>
      <c r="L42">
        <v>-0.59784497352666222</v>
      </c>
      <c r="M42">
        <v>-2.1680898498743773</v>
      </c>
      <c r="N42">
        <v>-6.7407199821900576E-2</v>
      </c>
      <c r="O42">
        <v>0.55306600188487209</v>
      </c>
      <c r="P42">
        <v>0.60977754401392303</v>
      </c>
      <c r="Q42">
        <v>-0.5315325779520208</v>
      </c>
      <c r="R42">
        <v>0.74725676313391887</v>
      </c>
      <c r="S42">
        <v>-1.1200245353393257</v>
      </c>
      <c r="T42">
        <v>-0.75080038186570164</v>
      </c>
      <c r="U42">
        <v>-0.36410256143426523</v>
      </c>
      <c r="V42">
        <v>-0.20174866222077981</v>
      </c>
      <c r="W42">
        <v>-0.69370116762001999</v>
      </c>
      <c r="X42">
        <v>-1.2809778127120808</v>
      </c>
      <c r="Y42">
        <v>1.9009075913345441</v>
      </c>
      <c r="Z42">
        <v>-0.61735022427455988</v>
      </c>
      <c r="AA42">
        <v>-0.1142689143307507</v>
      </c>
      <c r="AB42">
        <v>0.6240281891223276</v>
      </c>
      <c r="AC42">
        <v>0.45454953578882851</v>
      </c>
      <c r="AD42">
        <v>-1.0732674127211794</v>
      </c>
      <c r="AE42">
        <v>-4.0057557271211408E-2</v>
      </c>
      <c r="AF42">
        <v>1.2181908459751867</v>
      </c>
      <c r="AG42">
        <v>1.3580620361608453</v>
      </c>
      <c r="AH42">
        <v>-1.8944228941109031</v>
      </c>
      <c r="AI42">
        <v>1.3187241165724117</v>
      </c>
      <c r="AJ42">
        <v>0.56056933317449875</v>
      </c>
      <c r="AK42">
        <v>-1.1239012565056328</v>
      </c>
      <c r="AL42">
        <v>-0.20854486137977801</v>
      </c>
      <c r="AM42">
        <v>-0.5753111054218607</v>
      </c>
      <c r="AN42">
        <v>1.779999365680851</v>
      </c>
      <c r="AO42">
        <v>-0.71024260250851512</v>
      </c>
      <c r="AP42">
        <v>8.8970182332559489E-2</v>
      </c>
      <c r="AQ42">
        <v>0.11896759133378509</v>
      </c>
      <c r="AR42">
        <v>-7.6304331741994247E-2</v>
      </c>
      <c r="AS42">
        <v>-0.41728071664692834</v>
      </c>
      <c r="AT42">
        <v>0.83568465925054625</v>
      </c>
      <c r="AU42">
        <v>0.85448846220970154</v>
      </c>
      <c r="AV42">
        <v>-0.30319370125653222</v>
      </c>
      <c r="AW42">
        <v>-1.169064489658922</v>
      </c>
      <c r="AX42">
        <v>-0.74140302785963286</v>
      </c>
      <c r="AY42">
        <v>-0.91061338025610894</v>
      </c>
      <c r="AZ42">
        <v>-0.81652956396283116</v>
      </c>
      <c r="BA42">
        <v>1.0474991540831979</v>
      </c>
      <c r="BB42">
        <v>-1.0743588063633069</v>
      </c>
      <c r="BC42">
        <v>1.387302290822845</v>
      </c>
      <c r="BD42">
        <v>-0.81077814684249461</v>
      </c>
      <c r="BE42">
        <v>-0.41978637455031276</v>
      </c>
      <c r="BF42">
        <v>1.0824305718415417</v>
      </c>
      <c r="BG42">
        <v>-0.48969809540722053</v>
      </c>
      <c r="BH42">
        <v>-1.0321309673599899</v>
      </c>
      <c r="BI42">
        <v>0.77391860031639226</v>
      </c>
      <c r="BJ42">
        <v>0.73898831942642573</v>
      </c>
      <c r="BK42">
        <v>0.58200384955853224</v>
      </c>
      <c r="BL42">
        <v>1.7403954188921489</v>
      </c>
      <c r="BM42">
        <v>1.6065314412117004</v>
      </c>
      <c r="BN42">
        <v>-0.1007265382213518</v>
      </c>
      <c r="BO42">
        <v>-0.75039451985503547</v>
      </c>
      <c r="BP42">
        <v>-0.5091965249448549</v>
      </c>
      <c r="BQ42">
        <v>5.0624748837435618E-2</v>
      </c>
      <c r="BR42">
        <v>-0.64526830101385713</v>
      </c>
      <c r="BS42">
        <v>-0.92718209998565726</v>
      </c>
      <c r="BT42">
        <v>0.41003090700542089</v>
      </c>
      <c r="BU42">
        <v>-1.3540329746319912</v>
      </c>
      <c r="BV42">
        <v>1.5294062905013561</v>
      </c>
      <c r="BW42">
        <v>-0.84144630818627775</v>
      </c>
      <c r="BX42">
        <v>0.95771611086092889</v>
      </c>
      <c r="BY42">
        <v>0.3166780970786931</v>
      </c>
      <c r="BZ42">
        <v>1.0207304512732662</v>
      </c>
      <c r="CA42">
        <v>1.253151822311338</v>
      </c>
      <c r="CB42">
        <v>0.10488065527169965</v>
      </c>
      <c r="CC42">
        <v>1.353268999082502</v>
      </c>
      <c r="CD42">
        <v>-0.51845063353539445</v>
      </c>
      <c r="CE42">
        <v>0.95445329861831851</v>
      </c>
      <c r="CF42">
        <v>-1.6512058209627867</v>
      </c>
      <c r="CG42">
        <v>0.79924802776076831</v>
      </c>
      <c r="CH42">
        <v>-8.9277136794407852E-2</v>
      </c>
      <c r="CI42">
        <v>-2.1996311261318624</v>
      </c>
      <c r="CJ42">
        <v>-0.35284529076307081</v>
      </c>
      <c r="CK42">
        <v>0.32086290957522579</v>
      </c>
      <c r="CL42">
        <v>3.7225618143565953E-2</v>
      </c>
      <c r="CM42">
        <v>-1.9622348190750927E-2</v>
      </c>
      <c r="CN42">
        <v>-1.4608849596697837</v>
      </c>
      <c r="CO42">
        <v>1.7796264728531241</v>
      </c>
      <c r="CP42">
        <v>-0.24150040189852007</v>
      </c>
      <c r="CQ42">
        <v>-0.74533545557642356</v>
      </c>
      <c r="CR42">
        <v>-0.41611201595515013</v>
      </c>
      <c r="CS42">
        <v>0.44388684727891814</v>
      </c>
      <c r="CT42">
        <v>1.7072761693270877</v>
      </c>
      <c r="CU42">
        <v>1.4221836863725912</v>
      </c>
      <c r="CV42">
        <v>-1.6090370991150849</v>
      </c>
      <c r="CW42">
        <v>0.23614802557858638</v>
      </c>
      <c r="CX42">
        <v>0.25269969228247646</v>
      </c>
      <c r="CY42">
        <v>1.4736770026502199</v>
      </c>
      <c r="CZ42">
        <v>0.58254727264284156</v>
      </c>
      <c r="DA42">
        <v>-1.9415892893448472</v>
      </c>
      <c r="DB42">
        <v>6.51084519631695E-2</v>
      </c>
      <c r="DC42">
        <v>1.4377064871951006</v>
      </c>
      <c r="DD42">
        <v>-1.4611077858717181</v>
      </c>
      <c r="DE42">
        <v>2.1370487957028672</v>
      </c>
      <c r="DF42">
        <v>8.8509750639786944E-2</v>
      </c>
      <c r="DG42">
        <v>-5.200377017899882E-2</v>
      </c>
      <c r="DH42">
        <v>1.969547156477347</v>
      </c>
      <c r="DI42">
        <v>0.32715206543798558</v>
      </c>
      <c r="DJ42">
        <v>-0.34163349482696503</v>
      </c>
      <c r="DK42">
        <v>-0.83460008681868203</v>
      </c>
      <c r="DL42">
        <v>0.33296828405582346</v>
      </c>
      <c r="DM42">
        <v>0.78023049354669638</v>
      </c>
      <c r="DN42">
        <v>0.78584434959338978</v>
      </c>
      <c r="DO42">
        <v>0.25198914954671636</v>
      </c>
      <c r="DP42">
        <v>0.28745262170559727</v>
      </c>
      <c r="DQ42">
        <v>1.4608849596697837</v>
      </c>
      <c r="DR42">
        <v>-0.81152165876119398</v>
      </c>
      <c r="DS42">
        <v>-0.48435822463943623</v>
      </c>
      <c r="DT42">
        <v>0.79977553468779661</v>
      </c>
      <c r="DU42">
        <v>0.24646510610182304</v>
      </c>
      <c r="DV42">
        <v>-0.96780922831385396</v>
      </c>
      <c r="DW42">
        <v>1.2539908311737236</v>
      </c>
      <c r="DX42">
        <v>0.30343471735250205</v>
      </c>
      <c r="DY42">
        <v>0.15913656170596369</v>
      </c>
      <c r="DZ42">
        <v>-0.39567794374306686</v>
      </c>
      <c r="EA42">
        <v>0.70395572038250975</v>
      </c>
      <c r="EB42">
        <v>1.36114749693661</v>
      </c>
      <c r="EC42">
        <v>0.62495701058651321</v>
      </c>
      <c r="ED42">
        <v>9.1197307483525947E-2</v>
      </c>
      <c r="EE42">
        <v>-6.9235284172464162E-3</v>
      </c>
      <c r="EF42">
        <v>6.51084519631695E-2</v>
      </c>
      <c r="EG42">
        <v>-0.99367071015876718</v>
      </c>
      <c r="EH42">
        <v>-0.73047203841269948</v>
      </c>
      <c r="EI42">
        <v>-0.90945604824810289</v>
      </c>
      <c r="EJ42">
        <v>-1.5355954019469209</v>
      </c>
      <c r="EK42">
        <v>-1.5685054677305743</v>
      </c>
      <c r="EL42">
        <v>-0.87910393631318584</v>
      </c>
      <c r="EM42">
        <v>0.96707481134217232</v>
      </c>
      <c r="EN42">
        <v>-1.2678810890065506</v>
      </c>
      <c r="EO42">
        <v>-0.64545588429609779</v>
      </c>
      <c r="EP42">
        <v>0.53417807066580281</v>
      </c>
      <c r="EQ42">
        <v>0.53188500714895781</v>
      </c>
      <c r="ER42">
        <v>2.1362939151003957</v>
      </c>
      <c r="ES42">
        <v>2.1852429199498147</v>
      </c>
      <c r="ET42">
        <v>1.288310613745125</v>
      </c>
      <c r="EU42">
        <v>5.2310724640847184E-2</v>
      </c>
      <c r="EV42">
        <v>0.44287389755481854</v>
      </c>
      <c r="EW42">
        <v>-0.3425247996347025</v>
      </c>
      <c r="EX42">
        <v>0.93295966507866979</v>
      </c>
      <c r="EY42">
        <v>-0.30888600122125354</v>
      </c>
      <c r="EZ42">
        <v>0.66384359342919197</v>
      </c>
      <c r="FA42">
        <v>0.23441771190846339</v>
      </c>
      <c r="FB42">
        <v>0.21120399651408661</v>
      </c>
      <c r="FC42">
        <v>-0.28466274670790881</v>
      </c>
      <c r="FD42">
        <v>-1.6545027392567135</v>
      </c>
      <c r="FE42">
        <v>-1.1438328328949865</v>
      </c>
      <c r="FF42">
        <v>-0.34593426789797377</v>
      </c>
      <c r="FG42">
        <v>0.78209950515883975</v>
      </c>
      <c r="FH42">
        <v>2.592714736238122</v>
      </c>
      <c r="FI42">
        <v>1.0690587259887252</v>
      </c>
      <c r="FJ42">
        <v>0.18491277842258569</v>
      </c>
      <c r="FK42">
        <v>0.29767193154839333</v>
      </c>
      <c r="FL42">
        <v>-1.2022792361676693</v>
      </c>
      <c r="FM42">
        <v>0.32674847716407385</v>
      </c>
      <c r="FN42">
        <v>1.2418263395375106</v>
      </c>
      <c r="FO42">
        <v>0.55931650422280654</v>
      </c>
      <c r="FP42">
        <v>0.94424876806442626</v>
      </c>
      <c r="FQ42">
        <v>-2.0234074327163398</v>
      </c>
      <c r="FR42">
        <v>0.10118810678250156</v>
      </c>
      <c r="FS42">
        <v>-2.1786399884149432</v>
      </c>
      <c r="FT42">
        <v>3.0381488613784313</v>
      </c>
      <c r="FU42">
        <v>0.93888729679747485</v>
      </c>
      <c r="FV42">
        <v>2.715978553169407E-3</v>
      </c>
      <c r="FW42">
        <v>-2.0831976144108921</v>
      </c>
      <c r="FX42">
        <v>-0.52783548198931385</v>
      </c>
      <c r="FY42">
        <v>-1.4159013517200947</v>
      </c>
      <c r="FZ42">
        <v>-1.9929575501009822</v>
      </c>
      <c r="GA42">
        <v>-0.23717007024970371</v>
      </c>
      <c r="GB42">
        <v>1.2895407053292729</v>
      </c>
      <c r="GC42">
        <v>-1.3196358850109391</v>
      </c>
      <c r="GD42">
        <v>-1.0268013284076005</v>
      </c>
      <c r="GE42">
        <v>0.17169895727420226</v>
      </c>
      <c r="GF42">
        <v>0.12906639312859625</v>
      </c>
      <c r="GG42">
        <v>-0.28681370167760178</v>
      </c>
      <c r="GH42">
        <v>0.22640506358584389</v>
      </c>
      <c r="GI42">
        <v>-1.0141820894205011</v>
      </c>
      <c r="GJ42">
        <v>8.1829512055264786E-2</v>
      </c>
      <c r="GK42">
        <v>1.2661757864407264</v>
      </c>
      <c r="GL42">
        <v>0.39228780224220827</v>
      </c>
      <c r="GM42">
        <v>-0.46543391363229603</v>
      </c>
      <c r="GN42">
        <v>0.1701471319393022</v>
      </c>
      <c r="GO42">
        <v>-0.22687572709401138</v>
      </c>
      <c r="GP42">
        <v>0.30864498512528371</v>
      </c>
      <c r="GQ42">
        <v>0.87024318418116309</v>
      </c>
      <c r="GR42">
        <v>-0.91723450168501586</v>
      </c>
      <c r="GS42">
        <v>0.25056806407519616</v>
      </c>
      <c r="GT42">
        <v>-0.67667542680283077</v>
      </c>
      <c r="GU42">
        <v>9.7421661848784424E-2</v>
      </c>
      <c r="GV42">
        <v>0.1239766334037995</v>
      </c>
      <c r="GW42">
        <v>0.19511617210810073</v>
      </c>
      <c r="GX42">
        <v>0.59492094806046225</v>
      </c>
      <c r="GY42">
        <v>1.0927965377049986</v>
      </c>
      <c r="GZ42">
        <v>-0.26028828870039433</v>
      </c>
      <c r="HA42">
        <v>-0.30415549190365709</v>
      </c>
      <c r="HB42">
        <v>1.0510802894714288</v>
      </c>
      <c r="HC42">
        <v>-1.1845054359582718</v>
      </c>
      <c r="HD42">
        <v>1.417570274497848</v>
      </c>
      <c r="HE42">
        <v>-0.60343381846905686</v>
      </c>
      <c r="HF42">
        <v>0.71764588938094676</v>
      </c>
      <c r="HG42">
        <v>0.42647798181860708</v>
      </c>
      <c r="HH42">
        <v>-0.45149704419600312</v>
      </c>
      <c r="HI42">
        <v>-0.53797521104570478</v>
      </c>
      <c r="HJ42">
        <v>1.2114719538658392</v>
      </c>
      <c r="HK42">
        <v>-1.6875674191396683</v>
      </c>
      <c r="HL42">
        <v>1.7788806871976703</v>
      </c>
      <c r="HM42">
        <v>1.652101673244033</v>
      </c>
      <c r="HN42">
        <v>6.1274931795196608E-2</v>
      </c>
      <c r="HO42">
        <v>-0.18483433450455777</v>
      </c>
      <c r="HP42">
        <v>0.33401988730474841</v>
      </c>
      <c r="HQ42">
        <v>-0.14203692444425542</v>
      </c>
      <c r="HR42">
        <v>0.69633188104489818</v>
      </c>
      <c r="HS42">
        <v>2.0899460650980473</v>
      </c>
      <c r="HT42">
        <v>-1.6045851225499064</v>
      </c>
      <c r="HU42">
        <v>-0.33135165722342208</v>
      </c>
      <c r="HV42">
        <v>2.6959605747833848</v>
      </c>
      <c r="HW42">
        <v>-0.33207925298484042</v>
      </c>
      <c r="HX42">
        <v>-1.4720944818691351</v>
      </c>
      <c r="HY42">
        <v>-0.60324964579194784</v>
      </c>
      <c r="HZ42">
        <v>1.6506055544596165</v>
      </c>
      <c r="IA42">
        <v>1.8234186427434906</v>
      </c>
      <c r="IB42">
        <v>0.16634544408589136</v>
      </c>
      <c r="IC42">
        <v>1.7689217202132568</v>
      </c>
      <c r="ID42">
        <v>-0.57053284763242118</v>
      </c>
      <c r="IE42">
        <v>2.8483918868005276</v>
      </c>
      <c r="IF42">
        <v>0.4871981218457222</v>
      </c>
      <c r="IG42">
        <v>-2.5223198463208973</v>
      </c>
      <c r="IH42">
        <v>0.70807800511829555</v>
      </c>
      <c r="II42">
        <v>-0.67350583776715212</v>
      </c>
      <c r="IJ42">
        <v>-0.37212544157227967</v>
      </c>
      <c r="IK42">
        <v>-0.48728452384239063</v>
      </c>
      <c r="IL42">
        <v>-1.0716371434682515</v>
      </c>
      <c r="IM42">
        <v>-2.980073077196721E-2</v>
      </c>
      <c r="IN42">
        <v>0.31169520298135467</v>
      </c>
      <c r="IO42">
        <v>-0.8873530532582663</v>
      </c>
      <c r="IP42">
        <v>0.33458604775660206</v>
      </c>
      <c r="IQ42">
        <v>-0.65547510530450381</v>
      </c>
      <c r="IR42">
        <v>1.2585383046825882</v>
      </c>
      <c r="IS42">
        <v>0.78813741311023477</v>
      </c>
      <c r="IT42">
        <v>-1.1049678505514748</v>
      </c>
      <c r="IU42">
        <v>-0.79546452980139293</v>
      </c>
      <c r="IV42">
        <v>0.15255409380188212</v>
      </c>
      <c r="IW42">
        <v>-0.34772142498695757</v>
      </c>
      <c r="IX42">
        <v>-1.1217457540624309</v>
      </c>
      <c r="IY42">
        <v>0.3998172815045109</v>
      </c>
      <c r="IZ42">
        <v>-1.8016726244240999</v>
      </c>
      <c r="JA42">
        <v>-0.68622966864495538</v>
      </c>
      <c r="JB42">
        <v>-0.19644176063593477</v>
      </c>
      <c r="JC42">
        <v>-0.29407601687125862</v>
      </c>
      <c r="JD42">
        <v>0.81920234151766635</v>
      </c>
      <c r="JE42">
        <v>1.1879069461429026</v>
      </c>
      <c r="JF42">
        <v>0.1297598828386981</v>
      </c>
      <c r="JG42">
        <v>0.19784692995017394</v>
      </c>
      <c r="JH42">
        <v>-0.32650632419972681</v>
      </c>
      <c r="JI42">
        <v>1.5622526916558854</v>
      </c>
      <c r="JJ42">
        <v>-0.95397126642637886</v>
      </c>
      <c r="JK42">
        <v>0.92061782197561115</v>
      </c>
      <c r="JL42">
        <v>1.3580620361608453</v>
      </c>
      <c r="JM42">
        <v>0.90253706730436534</v>
      </c>
      <c r="JN42">
        <v>-1.1309771252854262</v>
      </c>
      <c r="JO42">
        <v>1.6051399143179879</v>
      </c>
      <c r="JP42">
        <v>-0.6542427399836015</v>
      </c>
      <c r="JQ42">
        <v>-6.8098415795248002E-2</v>
      </c>
      <c r="JR42">
        <v>0.21362893676268868</v>
      </c>
      <c r="JS42">
        <v>1.0242138159810565</v>
      </c>
      <c r="JT42">
        <v>-1.149442141468171</v>
      </c>
      <c r="JU42">
        <v>-2.1136293071322143</v>
      </c>
      <c r="JV42">
        <v>1.2373720892355777</v>
      </c>
      <c r="JW42">
        <v>1.4394299796549603</v>
      </c>
      <c r="JX42">
        <v>-0.19051867639063857</v>
      </c>
      <c r="JY42">
        <v>1.4148599802865647</v>
      </c>
      <c r="JZ42">
        <v>0.18320065464649815</v>
      </c>
      <c r="KA42">
        <v>-0.50423977882019244</v>
      </c>
      <c r="KB42">
        <v>-0.85835154095548205</v>
      </c>
      <c r="KC42">
        <v>-0.55645614338573068</v>
      </c>
      <c r="KD42">
        <v>-1.1051088222302496</v>
      </c>
      <c r="KE42">
        <v>3.2555362849961966E-2</v>
      </c>
      <c r="KF42">
        <v>-0.67889004640164785</v>
      </c>
      <c r="KG42">
        <v>-1.4131978787190747</v>
      </c>
      <c r="KH42">
        <v>-1.9223080016672611</v>
      </c>
      <c r="KI42">
        <v>0.56433350437146146</v>
      </c>
      <c r="KJ42">
        <v>-2.2793756215833127</v>
      </c>
      <c r="KK42">
        <v>0.49574396143725608</v>
      </c>
      <c r="KL42">
        <v>3.4086724554072134E-2</v>
      </c>
      <c r="KM42">
        <v>-0.69691623139078729</v>
      </c>
      <c r="KN42">
        <v>0.29991156225150917</v>
      </c>
      <c r="KO42">
        <v>0.89075911091640592</v>
      </c>
      <c r="KP42">
        <v>0.63568904806743376</v>
      </c>
      <c r="KQ42">
        <v>4.1052317101275548E-2</v>
      </c>
      <c r="KR42">
        <v>0.75975435720465612</v>
      </c>
      <c r="KS42">
        <v>1.7338243196718395</v>
      </c>
      <c r="KT42">
        <v>0.74422587204026058</v>
      </c>
      <c r="KU42">
        <v>-2.1400592231657356</v>
      </c>
      <c r="KV42">
        <v>-0.14783495316805784</v>
      </c>
      <c r="KW42">
        <v>0.14706074580317363</v>
      </c>
      <c r="KX42">
        <v>1.4302213457995094</v>
      </c>
      <c r="KY42">
        <v>-1.1666543286992237E-2</v>
      </c>
      <c r="KZ42">
        <v>0.93414200819097459</v>
      </c>
      <c r="LA42">
        <v>-1.5274417819455266</v>
      </c>
      <c r="LB42">
        <v>-1.3763747119810432</v>
      </c>
      <c r="LC42">
        <v>-1.5588921087328345</v>
      </c>
      <c r="LD42">
        <v>0.76138803706271574</v>
      </c>
      <c r="LE42">
        <v>1.4377064871951006</v>
      </c>
      <c r="LF42">
        <v>-0.25989265850512311</v>
      </c>
      <c r="LG42">
        <v>-0.57765987548918929</v>
      </c>
      <c r="LH42">
        <v>-1.5176874512690119</v>
      </c>
      <c r="LI42">
        <v>1.1731640370271634</v>
      </c>
      <c r="LJ42">
        <v>-1.8331866158405319</v>
      </c>
      <c r="LK42">
        <v>-2.4594191927462816</v>
      </c>
      <c r="LL42">
        <v>0.21621303858410101</v>
      </c>
      <c r="LM42">
        <v>-0.15270870790118352</v>
      </c>
      <c r="LN42">
        <v>-0.39237079363374505</v>
      </c>
      <c r="LO42">
        <v>-2.895612851716578</v>
      </c>
      <c r="LP42">
        <v>-1.7263073459616862</v>
      </c>
      <c r="LQ42">
        <v>2.3124448489397764</v>
      </c>
      <c r="LR42">
        <v>-0.82768337961169891</v>
      </c>
      <c r="LS42">
        <v>-1.2423220141499769</v>
      </c>
      <c r="LT42">
        <v>-1.2241571312188171</v>
      </c>
      <c r="LU42">
        <v>-0.23095935830497183</v>
      </c>
      <c r="LV42">
        <v>0.66967231759917922</v>
      </c>
      <c r="LW42">
        <v>-1.6753028830862604</v>
      </c>
      <c r="LX42">
        <v>0.34544655136414804</v>
      </c>
      <c r="LY42">
        <v>0.27567239158088341</v>
      </c>
      <c r="LZ42">
        <v>-0.23457459974451922</v>
      </c>
      <c r="MA42">
        <v>0.13740191207034513</v>
      </c>
      <c r="MB42">
        <v>1.1757560969272163</v>
      </c>
      <c r="MC42">
        <v>1.3227509043645114</v>
      </c>
      <c r="MD42">
        <v>-0.25941858439182397</v>
      </c>
      <c r="ME42">
        <v>1.8418813851894811</v>
      </c>
      <c r="MF42">
        <v>-0.33701326174195856</v>
      </c>
      <c r="MG42">
        <v>0.34634012990863994</v>
      </c>
      <c r="MH42">
        <v>7.1855765781947412E-2</v>
      </c>
      <c r="MI42">
        <v>1.6260173651971854</v>
      </c>
      <c r="MJ42">
        <v>-0.418115178035805</v>
      </c>
      <c r="MK42">
        <v>1.2239956959092524</v>
      </c>
      <c r="ML42">
        <v>0.18685796021600254</v>
      </c>
      <c r="MM42">
        <v>-2.0005472833872773E-2</v>
      </c>
      <c r="MN42">
        <v>-0.37458676160895266</v>
      </c>
      <c r="MO42">
        <v>0.94891902335803024</v>
      </c>
      <c r="MP42">
        <v>3.45578882843256</v>
      </c>
      <c r="MQ42">
        <v>1.1309771252854262</v>
      </c>
      <c r="MR42">
        <v>-1.306234480580315</v>
      </c>
      <c r="MS42">
        <v>-0.17496176951681264</v>
      </c>
      <c r="MT42">
        <v>-0.45641627366421744</v>
      </c>
      <c r="MU42">
        <v>0.45073534238326829</v>
      </c>
      <c r="MV42">
        <v>1.0846315490198322</v>
      </c>
      <c r="MW42">
        <v>-1.2429836715455167</v>
      </c>
      <c r="MX42">
        <v>1.2610757949005347</v>
      </c>
      <c r="MY42">
        <v>0.25285771698690951</v>
      </c>
      <c r="MZ42">
        <v>0.88894012151286006</v>
      </c>
      <c r="NA42">
        <v>-1.3588328329205979</v>
      </c>
      <c r="NB42">
        <v>-0.32900857149797957</v>
      </c>
      <c r="NC42">
        <v>-1.0010921869252343</v>
      </c>
      <c r="ND42">
        <v>7.9944584285840392E-3</v>
      </c>
      <c r="NE42">
        <v>1.9616254576249048</v>
      </c>
      <c r="NF42">
        <v>0.41594603317207657</v>
      </c>
      <c r="NG42">
        <v>1.5172054190770723</v>
      </c>
      <c r="NH42">
        <v>0.52555037655110937</v>
      </c>
      <c r="NI42">
        <v>-0.28721274247800466</v>
      </c>
      <c r="NJ42">
        <v>0.38915004552109167</v>
      </c>
      <c r="NK42">
        <v>0.19784692995017394</v>
      </c>
      <c r="NL42">
        <v>-1.5740215530968271</v>
      </c>
      <c r="NM42">
        <v>-1.4420220395550132</v>
      </c>
      <c r="NN42">
        <v>-0.12151076589361764</v>
      </c>
      <c r="NO42">
        <v>-0.9942982615029905</v>
      </c>
      <c r="NP42">
        <v>0.38297002902254462</v>
      </c>
      <c r="NQ42">
        <v>-0.14582383300876245</v>
      </c>
      <c r="NR42">
        <v>-6.549043973791413E-2</v>
      </c>
      <c r="NS42">
        <v>-1.4478882803814486</v>
      </c>
      <c r="NT42">
        <v>1.3150838640285656</v>
      </c>
      <c r="NU42">
        <v>1.0802341421367601</v>
      </c>
      <c r="NV42">
        <v>-1.2172267815913074</v>
      </c>
      <c r="NW42">
        <v>-1.1757560969272163</v>
      </c>
      <c r="NX42">
        <v>2.1561936591751873</v>
      </c>
      <c r="NY42">
        <v>0.48625111048750114</v>
      </c>
      <c r="NZ42">
        <v>-0.50963194553332869</v>
      </c>
      <c r="OA42">
        <v>1.5223031368805096</v>
      </c>
      <c r="OB42">
        <v>-1.2881355360150337</v>
      </c>
      <c r="OC42">
        <v>-0.2568879153841408</v>
      </c>
      <c r="OD42">
        <v>0.74130184657406062</v>
      </c>
      <c r="OE42">
        <v>-0.17286424736084882</v>
      </c>
      <c r="OF42">
        <v>1.0141820894205011</v>
      </c>
      <c r="OG42">
        <v>0.64517280407017097</v>
      </c>
      <c r="OH42">
        <v>-0.91583615358103998</v>
      </c>
      <c r="OI42">
        <v>-0.31233867048285902</v>
      </c>
      <c r="OJ42">
        <v>-1.6384819900849834</v>
      </c>
      <c r="OK42">
        <v>-0.53162011681706645</v>
      </c>
      <c r="OL42">
        <v>-1.513585630164016</v>
      </c>
      <c r="OM42">
        <v>0.89246668721898459</v>
      </c>
      <c r="ON42">
        <v>-0.89486093202140182</v>
      </c>
      <c r="OO42">
        <v>-0.25870690478768665</v>
      </c>
      <c r="OP42">
        <v>0.63092102209338918</v>
      </c>
      <c r="OQ42">
        <v>-0.18693640413403045</v>
      </c>
      <c r="OR42">
        <v>1.0502822078706231</v>
      </c>
      <c r="OS42">
        <v>0.68497001848299988</v>
      </c>
      <c r="OT42">
        <v>2.2109452402219176</v>
      </c>
      <c r="OU42">
        <v>0.11681095202220604</v>
      </c>
      <c r="OV42">
        <v>-0.23300231077882927</v>
      </c>
      <c r="OW42">
        <v>0.64263304011547007</v>
      </c>
      <c r="OX42">
        <v>1.1475185601739213</v>
      </c>
      <c r="OY42">
        <v>1.5933255781419575</v>
      </c>
      <c r="OZ42">
        <v>-0.77877984949736856</v>
      </c>
      <c r="PA42">
        <v>0.60885668062837794</v>
      </c>
      <c r="PB42">
        <v>-0.37384779716376215</v>
      </c>
      <c r="PC42">
        <v>-1.647331373533234</v>
      </c>
      <c r="PD42">
        <v>0.28777094485121779</v>
      </c>
      <c r="PE42">
        <v>-0.32473167266289238</v>
      </c>
      <c r="PF42">
        <v>-1.6968533600447699</v>
      </c>
      <c r="PG42">
        <v>0.75812181421497371</v>
      </c>
      <c r="PH42">
        <v>-1.7148795450339094</v>
      </c>
      <c r="PI42">
        <v>-0.66622988015296869</v>
      </c>
      <c r="PJ42">
        <v>1.3613407645607367</v>
      </c>
      <c r="PK42">
        <v>0.23575466912006959</v>
      </c>
      <c r="PL42">
        <v>-4.6566128730773926E-2</v>
      </c>
      <c r="PM42">
        <v>0.81418193076387979</v>
      </c>
      <c r="PN42">
        <v>-1.012776920106262</v>
      </c>
      <c r="PO42">
        <v>-2.2662061383016407</v>
      </c>
      <c r="PP42">
        <v>0.26369320949015673</v>
      </c>
      <c r="PQ42">
        <v>1.0218900570180267</v>
      </c>
      <c r="PR42">
        <v>-1.585212885402143</v>
      </c>
      <c r="PS42">
        <v>-1.1404540600779001</v>
      </c>
      <c r="PT42">
        <v>0.75537172961048782</v>
      </c>
      <c r="PU42">
        <v>1.1302518032607622</v>
      </c>
      <c r="PV42">
        <v>-1.234743649547454</v>
      </c>
      <c r="PW42">
        <v>-0.28538011065393221</v>
      </c>
      <c r="PX42">
        <v>-0.33232140594918747</v>
      </c>
      <c r="PY42">
        <v>-1.4398619896383025</v>
      </c>
      <c r="PZ42">
        <v>-0.94484676083084196</v>
      </c>
      <c r="QA42">
        <v>-0.70837359089637175</v>
      </c>
      <c r="QB42">
        <v>-8.0372046795673668E-2</v>
      </c>
      <c r="QC42">
        <v>-7.1778458732296713E-2</v>
      </c>
      <c r="QD42">
        <v>1.7449337974539958</v>
      </c>
      <c r="QE42">
        <v>0.84997964222566225</v>
      </c>
      <c r="QF42">
        <v>-0.13701537682209164</v>
      </c>
      <c r="QG42">
        <v>-0.76835817708342802</v>
      </c>
      <c r="QH42">
        <v>0.30031173992028926</v>
      </c>
      <c r="QI42">
        <v>-0.71250838118430693</v>
      </c>
      <c r="QJ42">
        <v>-3.865352482534945E-5</v>
      </c>
      <c r="QK42">
        <v>-0.89497689259587787</v>
      </c>
      <c r="QL42">
        <v>0.53488292905967683</v>
      </c>
      <c r="QM42">
        <v>1.7751744962879457</v>
      </c>
      <c r="QN42">
        <v>0.35203129300498404</v>
      </c>
      <c r="QO42">
        <v>-1.3525050235330127</v>
      </c>
      <c r="QP42">
        <v>-0.47765979616087861</v>
      </c>
      <c r="QQ42">
        <v>-0.36385813473316375</v>
      </c>
      <c r="QR42">
        <v>-1.0155918062082492</v>
      </c>
      <c r="QS42">
        <v>-0.85481815403909422</v>
      </c>
      <c r="QT42">
        <v>0.48203673941316083</v>
      </c>
      <c r="QU42">
        <v>-1.033956777973799</v>
      </c>
      <c r="QV42">
        <v>-1.0548092177486978</v>
      </c>
      <c r="QW42">
        <v>1.4349188859341666</v>
      </c>
      <c r="QX42">
        <v>2.0415063772816211</v>
      </c>
      <c r="QY42">
        <v>-1.3240355656307656</v>
      </c>
      <c r="QZ42">
        <v>-1.5147907106438652</v>
      </c>
      <c r="RA42">
        <v>-0.61947957874508575</v>
      </c>
      <c r="RB42">
        <v>0.33871515370265115</v>
      </c>
      <c r="RC42">
        <v>-1.1583733794395812</v>
      </c>
      <c r="RD42">
        <v>1.1722522685886361</v>
      </c>
      <c r="RE42">
        <v>-6.418758857762441E-2</v>
      </c>
      <c r="RF42">
        <v>1.6949206838035025</v>
      </c>
      <c r="RG42">
        <v>0.39088376979634631</v>
      </c>
      <c r="RH42">
        <v>0.99204271464259364</v>
      </c>
      <c r="RI42">
        <v>1.0664894034562167</v>
      </c>
      <c r="RJ42">
        <v>-0.46978584578027949</v>
      </c>
      <c r="RK42">
        <v>-1.1397219168429729</v>
      </c>
      <c r="RL42">
        <v>-0.2562546796980314</v>
      </c>
      <c r="RM42">
        <v>-1.0152075446967501</v>
      </c>
      <c r="RN42">
        <v>0.52493533075903542</v>
      </c>
      <c r="RO42">
        <v>0.10926555660262238</v>
      </c>
      <c r="RP42">
        <v>-0.47132289182627574</v>
      </c>
      <c r="RQ42">
        <v>-0.37861013879592065</v>
      </c>
      <c r="RR42">
        <v>1.0280996320943814</v>
      </c>
      <c r="RS42">
        <v>-1.6971762306638993</v>
      </c>
      <c r="RT42">
        <v>-4.5417891669785604E-2</v>
      </c>
      <c r="RU42">
        <v>-0.3704042228491744</v>
      </c>
      <c r="RV42">
        <v>1.1695192370098084</v>
      </c>
      <c r="RW42">
        <v>-0.58372620515001472</v>
      </c>
      <c r="RX42">
        <v>-0.1172725205833558</v>
      </c>
      <c r="RY42">
        <v>-0.15464365787920542</v>
      </c>
      <c r="RZ42">
        <v>0.15526325114478823</v>
      </c>
      <c r="SA42">
        <v>0.42421788748470135</v>
      </c>
      <c r="SB42">
        <v>-0.48177867029153276</v>
      </c>
      <c r="SC42">
        <v>1.0985127119056415</v>
      </c>
      <c r="SD42">
        <v>-1.3779526852886193</v>
      </c>
      <c r="SE42">
        <v>-0.80536892710370012</v>
      </c>
      <c r="SF42">
        <v>0.86879254013183527</v>
      </c>
    </row>
    <row r="43" spans="1:500" x14ac:dyDescent="0.25">
      <c r="A43">
        <v>0.2076853888866026</v>
      </c>
      <c r="B43">
        <v>0.19691015040734783</v>
      </c>
      <c r="C43">
        <v>-1.4498527889372781</v>
      </c>
      <c r="D43">
        <v>-0.49600430429563858</v>
      </c>
      <c r="E43">
        <v>-0.20776383280463051</v>
      </c>
      <c r="F43">
        <v>-0.89280774773214944</v>
      </c>
      <c r="G43">
        <v>-5.2386894822120667E-2</v>
      </c>
      <c r="H43">
        <v>0.49133745960716624</v>
      </c>
      <c r="I43">
        <v>0.37861013879592065</v>
      </c>
      <c r="J43">
        <v>1.6452531781396829</v>
      </c>
      <c r="K43">
        <v>-0.91490619524847716</v>
      </c>
      <c r="L43">
        <v>0.11357656148902606</v>
      </c>
      <c r="M43">
        <v>-0.30776277526456397</v>
      </c>
      <c r="N43">
        <v>-0.51259576139273122</v>
      </c>
      <c r="O43">
        <v>-1.2489681466831826</v>
      </c>
      <c r="P43">
        <v>1.2802820492652245</v>
      </c>
      <c r="Q43">
        <v>0.33984861147473566</v>
      </c>
      <c r="R43">
        <v>-0.12305235941312276</v>
      </c>
      <c r="S43">
        <v>-0.37073277781018987</v>
      </c>
      <c r="T43">
        <v>0.96293206297559664</v>
      </c>
      <c r="U43">
        <v>9.1812353275599889E-2</v>
      </c>
      <c r="V43">
        <v>-0.23905840862425976</v>
      </c>
      <c r="W43">
        <v>-0.86500449469895102</v>
      </c>
      <c r="X43">
        <v>-1.1698216439981479</v>
      </c>
      <c r="Y43">
        <v>8.9585228124633431E-2</v>
      </c>
      <c r="Z43">
        <v>2.1648884285241365</v>
      </c>
      <c r="AA43">
        <v>-0.82596216088859364</v>
      </c>
      <c r="AB43">
        <v>-0.23591155695612542</v>
      </c>
      <c r="AC43">
        <v>-1.8794526113197207</v>
      </c>
      <c r="AD43">
        <v>6.8174585976521485E-2</v>
      </c>
      <c r="AE43">
        <v>-0.64253754317178391</v>
      </c>
      <c r="AF43">
        <v>1.3481258065439761</v>
      </c>
      <c r="AG43">
        <v>-0.41544581108610146</v>
      </c>
      <c r="AH43">
        <v>0.30768205760978162</v>
      </c>
      <c r="AI43">
        <v>-0.10003532224800438</v>
      </c>
      <c r="AJ43">
        <v>-0.68836015998385847</v>
      </c>
      <c r="AK43">
        <v>-0.24756900529609993</v>
      </c>
      <c r="AL43">
        <v>0.31482841222896241</v>
      </c>
      <c r="AM43">
        <v>0.51390543376328424</v>
      </c>
      <c r="AN43">
        <v>-0.41928387872758321</v>
      </c>
      <c r="AO43">
        <v>-1.1469273886177689</v>
      </c>
      <c r="AP43">
        <v>-0.66070015236618929</v>
      </c>
      <c r="AQ43">
        <v>-2.7229543775320053</v>
      </c>
      <c r="AR43">
        <v>-2.4189648684114218</v>
      </c>
      <c r="AS43">
        <v>0.75100388130522333</v>
      </c>
      <c r="AT43">
        <v>-1.7573393051861785</v>
      </c>
      <c r="AU43">
        <v>-0.39526412365376018</v>
      </c>
      <c r="AV43">
        <v>-0.73979208536911756</v>
      </c>
      <c r="AW43">
        <v>-0.47543153414153494</v>
      </c>
      <c r="AX43">
        <v>1.2357304512988776</v>
      </c>
      <c r="AY43">
        <v>-2.492197381798178</v>
      </c>
      <c r="AZ43">
        <v>0.2555441369622713</v>
      </c>
      <c r="BA43">
        <v>-1.061773673427524</v>
      </c>
      <c r="BB43">
        <v>0.27305077310302295</v>
      </c>
      <c r="BC43">
        <v>-0.78594780461571645</v>
      </c>
      <c r="BD43">
        <v>-1.5653677110094577</v>
      </c>
      <c r="BE43">
        <v>-1.8008995539275929</v>
      </c>
      <c r="BF43">
        <v>0.15131604413909372</v>
      </c>
      <c r="BG43">
        <v>-0.82779251897591166</v>
      </c>
      <c r="BH43">
        <v>-0.32521597859158646</v>
      </c>
      <c r="BI43">
        <v>0.90934008767362684</v>
      </c>
      <c r="BJ43">
        <v>-0.32860498322406784</v>
      </c>
      <c r="BK43">
        <v>-0.51198526307416614</v>
      </c>
      <c r="BL43">
        <v>-0.14938223102944903</v>
      </c>
      <c r="BM43">
        <v>0.23685515770921484</v>
      </c>
      <c r="BN43">
        <v>1.0080611900775693</v>
      </c>
      <c r="BO43">
        <v>-0.56397539083263837</v>
      </c>
      <c r="BP43">
        <v>1.4533634384861216</v>
      </c>
      <c r="BQ43">
        <v>1.7112279238062911</v>
      </c>
      <c r="BR43">
        <v>1.4904253475833684</v>
      </c>
      <c r="BS43">
        <v>0.15317255019908771</v>
      </c>
      <c r="BT43">
        <v>-0.6265395313675981</v>
      </c>
      <c r="BU43">
        <v>-1.2524810699687805</v>
      </c>
      <c r="BV43">
        <v>-1.7372713045915589</v>
      </c>
      <c r="BW43">
        <v>-0.20167021830275189</v>
      </c>
      <c r="BX43">
        <v>0.16657850210322067</v>
      </c>
      <c r="BY43">
        <v>-0.67465748543327209</v>
      </c>
      <c r="BZ43">
        <v>-0.19675439943966921</v>
      </c>
      <c r="CA43">
        <v>1.8422997527522966</v>
      </c>
      <c r="CB43">
        <v>-0.1221269485540688</v>
      </c>
      <c r="CC43">
        <v>-0.74978743214160204</v>
      </c>
      <c r="CD43">
        <v>1.7010643205139786</v>
      </c>
      <c r="CE43">
        <v>1.2345799405011348</v>
      </c>
      <c r="CF43">
        <v>-0.36794745028601028</v>
      </c>
      <c r="CG43">
        <v>0.59045191846962553</v>
      </c>
      <c r="CH43">
        <v>-1.2677105587499682</v>
      </c>
      <c r="CI43">
        <v>0.65784774960775394</v>
      </c>
      <c r="CJ43">
        <v>-0.45853994379285723</v>
      </c>
      <c r="CK43">
        <v>-2.0872357708867639</v>
      </c>
      <c r="CL43">
        <v>-0.52537416195264086</v>
      </c>
      <c r="CM43">
        <v>1.159271505457582</v>
      </c>
      <c r="CN43">
        <v>0.91514039013418369</v>
      </c>
      <c r="CO43">
        <v>0.40122586142388172</v>
      </c>
      <c r="CP43">
        <v>0.21558662410825491</v>
      </c>
      <c r="CQ43">
        <v>0.48341235014959238</v>
      </c>
      <c r="CR43">
        <v>0.29711259230680298</v>
      </c>
      <c r="CS43">
        <v>1.5026125765871257</v>
      </c>
      <c r="CT43">
        <v>0.62458639149554074</v>
      </c>
      <c r="CU43">
        <v>-0.42162355384789407</v>
      </c>
      <c r="CV43">
        <v>-0.67264181780046783</v>
      </c>
      <c r="CW43">
        <v>0.35928451325162314</v>
      </c>
      <c r="CX43">
        <v>0.47243474909919314</v>
      </c>
      <c r="CY43">
        <v>0.28195472623337992</v>
      </c>
      <c r="CZ43">
        <v>-1.2408327165758237</v>
      </c>
      <c r="DA43">
        <v>1.4832630768069066</v>
      </c>
      <c r="DB43">
        <v>6.3957941165426746E-2</v>
      </c>
      <c r="DC43">
        <v>-1.8067385099129751</v>
      </c>
      <c r="DD43">
        <v>0.40180680116463918</v>
      </c>
      <c r="DE43">
        <v>0.67657992985914461</v>
      </c>
      <c r="DF43">
        <v>1.1454517334641423</v>
      </c>
      <c r="DG43">
        <v>1.66849531524349</v>
      </c>
      <c r="DH43">
        <v>1.0979533726640511</v>
      </c>
      <c r="DI43">
        <v>0.56567955653008539</v>
      </c>
      <c r="DJ43">
        <v>0.97062184067908674</v>
      </c>
      <c r="DK43">
        <v>0.48401375352113973</v>
      </c>
      <c r="DL43">
        <v>-0.45675506044062786</v>
      </c>
      <c r="DM43">
        <v>1.0240842129860539</v>
      </c>
      <c r="DN43">
        <v>-0.21770119928987697</v>
      </c>
      <c r="DO43">
        <v>-0.10388021109974943</v>
      </c>
      <c r="DP43">
        <v>-1.1370889296813402</v>
      </c>
      <c r="DQ43">
        <v>-1.3167186807550024</v>
      </c>
      <c r="DR43">
        <v>0.30968863029556815</v>
      </c>
      <c r="DS43">
        <v>-0.77722688729409128</v>
      </c>
      <c r="DT43">
        <v>-2.2298445401247591</v>
      </c>
      <c r="DU43">
        <v>-3.1696981750428677</v>
      </c>
      <c r="DV43">
        <v>-1.6981448425212875</v>
      </c>
      <c r="DW43">
        <v>-1.9070012058364227</v>
      </c>
      <c r="DX43">
        <v>0.90357161752763204</v>
      </c>
      <c r="DY43">
        <v>-5.751985554525163E-2</v>
      </c>
      <c r="DZ43">
        <v>-0.88746446635923348</v>
      </c>
      <c r="EA43">
        <v>-0.9283598956244532</v>
      </c>
      <c r="EB43">
        <v>0.73748196882661432</v>
      </c>
      <c r="EC43">
        <v>-1.6981448425212875</v>
      </c>
      <c r="ED43">
        <v>-0.38626467357971705</v>
      </c>
      <c r="EE43">
        <v>0.42983174353139475</v>
      </c>
      <c r="EF43">
        <v>0.39708424992568325</v>
      </c>
      <c r="EG43">
        <v>-5.200377017899882E-2</v>
      </c>
      <c r="EH43">
        <v>-0.44354919737088494</v>
      </c>
      <c r="EI43">
        <v>-0.72200691647594795</v>
      </c>
      <c r="EJ43">
        <v>-0.33280684874625877</v>
      </c>
      <c r="EK43">
        <v>-0.67561813921201974</v>
      </c>
      <c r="EL43">
        <v>0.59382500694482587</v>
      </c>
      <c r="EM43">
        <v>0.16750846043578349</v>
      </c>
      <c r="EN43">
        <v>1.4217630450730212</v>
      </c>
      <c r="EO43">
        <v>0.42262854549335316</v>
      </c>
      <c r="EP43">
        <v>-1.1487009032862261</v>
      </c>
      <c r="EQ43">
        <v>1.0180292520090006</v>
      </c>
      <c r="ER43">
        <v>-0.29431475923047401</v>
      </c>
      <c r="ES43">
        <v>-1.1527072274475358</v>
      </c>
      <c r="ET43">
        <v>1.9055914890486747</v>
      </c>
      <c r="EU43">
        <v>-0.4732055458589457</v>
      </c>
      <c r="EV43">
        <v>1.0012195161834825</v>
      </c>
      <c r="EW43">
        <v>-0.24213022697949782</v>
      </c>
      <c r="EX43">
        <v>-0.38420466808020137</v>
      </c>
      <c r="EY43">
        <v>-2.5354529498144984</v>
      </c>
      <c r="EZ43">
        <v>1.134173999162158</v>
      </c>
      <c r="FA43">
        <v>-0.40537543100072071</v>
      </c>
      <c r="FB43">
        <v>7.75321495893877E-2</v>
      </c>
      <c r="FC43">
        <v>-0.71319846028927714</v>
      </c>
      <c r="FD43">
        <v>0.18748096408671699</v>
      </c>
      <c r="FE43">
        <v>1.1451584214228205</v>
      </c>
      <c r="FF43">
        <v>1.235548552358523E-2</v>
      </c>
      <c r="FG43">
        <v>-1.0227927305095363</v>
      </c>
      <c r="FH43">
        <v>0.50484686653362587</v>
      </c>
      <c r="FI43">
        <v>0.81386360761825927</v>
      </c>
      <c r="FJ43">
        <v>-0.47089656618481968</v>
      </c>
      <c r="FK43">
        <v>0.94508550319005735</v>
      </c>
      <c r="FL43">
        <v>1.0536086847423576</v>
      </c>
      <c r="FM43">
        <v>-1.00501438282663</v>
      </c>
      <c r="FN43">
        <v>-5.4455995268654078E-2</v>
      </c>
      <c r="FO43">
        <v>-0.89053173724096268</v>
      </c>
      <c r="FP43">
        <v>-0.11272959454800002</v>
      </c>
      <c r="FQ43">
        <v>0.68091367211309262</v>
      </c>
      <c r="FR43">
        <v>-0.8213442015403416</v>
      </c>
      <c r="FS43">
        <v>-0.36974938666389789</v>
      </c>
      <c r="FT43">
        <v>-0.71053818828659132</v>
      </c>
      <c r="FU43">
        <v>-2.3601387511007488E-2</v>
      </c>
      <c r="FV43">
        <v>0.96780922831385396</v>
      </c>
      <c r="FW43">
        <v>0.27551323000807315</v>
      </c>
      <c r="FX43">
        <v>-1.4402939996216446</v>
      </c>
      <c r="FY43">
        <v>-0.86778982222313061</v>
      </c>
      <c r="FZ43">
        <v>-1.215626070916187</v>
      </c>
      <c r="GA43">
        <v>0.16200374375330284</v>
      </c>
      <c r="GB43">
        <v>2.344677341170609</v>
      </c>
      <c r="GC43">
        <v>0.31233867048285902</v>
      </c>
      <c r="GD43">
        <v>0.5733272701036185</v>
      </c>
      <c r="GE43">
        <v>0.82746851148840506</v>
      </c>
      <c r="GF43">
        <v>1.9189155864296481</v>
      </c>
      <c r="GG43">
        <v>-0.83405893747112714</v>
      </c>
      <c r="GH43">
        <v>0.61762762015860062</v>
      </c>
      <c r="GI43">
        <v>3.0217961466405541E-3</v>
      </c>
      <c r="GJ43">
        <v>0.19901676751032937</v>
      </c>
      <c r="GK43">
        <v>-0.51024244385189377</v>
      </c>
      <c r="GL43">
        <v>-0.2697970558074303</v>
      </c>
      <c r="GM43">
        <v>-0.26733914637588896</v>
      </c>
      <c r="GN43">
        <v>1.209562014992116</v>
      </c>
      <c r="GO43">
        <v>9.0428784460527822E-2</v>
      </c>
      <c r="GP43">
        <v>1.168307335319696</v>
      </c>
      <c r="GQ43">
        <v>-5.7366378314327449E-2</v>
      </c>
      <c r="GR43">
        <v>0.87797843661974184</v>
      </c>
      <c r="GS43">
        <v>1.3069529813947156</v>
      </c>
      <c r="GT43">
        <v>-0.2322167347301729</v>
      </c>
      <c r="GU43">
        <v>0.98704958872986026</v>
      </c>
      <c r="GV43">
        <v>-0.47594539864803664</v>
      </c>
      <c r="GW43">
        <v>-0.54124939197208732</v>
      </c>
      <c r="GX43">
        <v>-9.7882093541556969E-2</v>
      </c>
      <c r="GY43">
        <v>-1.0465714694873895</v>
      </c>
      <c r="GZ43">
        <v>0.20307538761699107</v>
      </c>
      <c r="HA43">
        <v>-1.0744952305685729</v>
      </c>
      <c r="HB43">
        <v>-0.33523292586323805</v>
      </c>
      <c r="HC43">
        <v>2.4738255888223648</v>
      </c>
      <c r="HD43">
        <v>0.22609128791373223</v>
      </c>
      <c r="HE43">
        <v>0.5859055818291381</v>
      </c>
      <c r="HF43">
        <v>-1.4217630450730212</v>
      </c>
      <c r="HG43">
        <v>0.58363639254821464</v>
      </c>
      <c r="HH43">
        <v>-0.65509539126651362</v>
      </c>
      <c r="HI43">
        <v>1.6762351151555777</v>
      </c>
      <c r="HJ43">
        <v>-0.36459368857322261</v>
      </c>
      <c r="HK43">
        <v>1.4666920833406039</v>
      </c>
      <c r="HL43">
        <v>0.12104806046409067</v>
      </c>
      <c r="HM43">
        <v>-1.1200245353393257</v>
      </c>
      <c r="HN43">
        <v>-0.70385794970206916</v>
      </c>
      <c r="HO43">
        <v>-0.56433350437146146</v>
      </c>
      <c r="HP43">
        <v>0.45768956624669954</v>
      </c>
      <c r="HQ43">
        <v>-4.4344687921693549E-2</v>
      </c>
      <c r="HR43">
        <v>1.8406262825010344</v>
      </c>
      <c r="HS43">
        <v>0.87887883637449704</v>
      </c>
      <c r="HT43">
        <v>1.1366523722244892</v>
      </c>
      <c r="HU43">
        <v>1.7656384443398565</v>
      </c>
      <c r="HV43">
        <v>-0.75699972512666136</v>
      </c>
      <c r="HW43">
        <v>-0.58881369113805704</v>
      </c>
      <c r="HX43">
        <v>0.78054199548205361</v>
      </c>
      <c r="HY43">
        <v>-0.87820353655843064</v>
      </c>
      <c r="HZ43">
        <v>1.7334787116851658</v>
      </c>
      <c r="IA43">
        <v>1.4030956663191319</v>
      </c>
      <c r="IB43">
        <v>-2.1393134375102818</v>
      </c>
      <c r="IC43">
        <v>1.587363840371836</v>
      </c>
      <c r="ID43">
        <v>9.204313755617477E-2</v>
      </c>
      <c r="IE43">
        <v>-1.6378953660023399</v>
      </c>
      <c r="IF43">
        <v>1.13504711407586</v>
      </c>
      <c r="IG43">
        <v>-1.3183580449549481</v>
      </c>
      <c r="IH43">
        <v>0.12027726370433811</v>
      </c>
      <c r="II43">
        <v>0.8415554475504905</v>
      </c>
      <c r="IJ43">
        <v>0.76435640039562713</v>
      </c>
      <c r="IK43">
        <v>-0.22828885448689107</v>
      </c>
      <c r="IL43">
        <v>-2.125198079738766</v>
      </c>
      <c r="IM43">
        <v>0.22687572709401138</v>
      </c>
      <c r="IN43">
        <v>-5.7826810007099994E-2</v>
      </c>
      <c r="IO43">
        <v>-1.1193083082616795</v>
      </c>
      <c r="IP43">
        <v>-0.47774506128916983</v>
      </c>
      <c r="IQ43">
        <v>6.0891807152074762E-2</v>
      </c>
      <c r="IR43">
        <v>-3.1101308195502497E-2</v>
      </c>
      <c r="IS43">
        <v>0.56370481615886092</v>
      </c>
      <c r="IT43">
        <v>0.14775764611840714</v>
      </c>
      <c r="IU43">
        <v>-0.40612349039292894</v>
      </c>
      <c r="IV43">
        <v>1.1224619811400771</v>
      </c>
      <c r="IW43">
        <v>0.38395683077396825</v>
      </c>
      <c r="IX43">
        <v>0.6594632395717781</v>
      </c>
      <c r="IY43">
        <v>-1.3360772754822392</v>
      </c>
      <c r="IZ43">
        <v>0.94353254098678008</v>
      </c>
      <c r="JA43">
        <v>0.78532366387662478</v>
      </c>
      <c r="JB43">
        <v>-0.10464873412274756</v>
      </c>
      <c r="JC43">
        <v>-0.93509015641757287</v>
      </c>
      <c r="JD43">
        <v>-0.88689830590737984</v>
      </c>
      <c r="JE43">
        <v>-2.1609230316244066</v>
      </c>
      <c r="JF43">
        <v>-0.31748299988976214</v>
      </c>
      <c r="JG43">
        <v>1.5727027857792564</v>
      </c>
      <c r="JH43">
        <v>-0.61383616412058473</v>
      </c>
      <c r="JI43">
        <v>0.84024804891669191</v>
      </c>
      <c r="JJ43">
        <v>-0.28960585041204467</v>
      </c>
      <c r="JK43">
        <v>-0.11326847015880048</v>
      </c>
      <c r="JL43">
        <v>-0.86667569121345878</v>
      </c>
      <c r="JM43">
        <v>-0.36704705053125508</v>
      </c>
      <c r="JN43">
        <v>0.23732809495413676</v>
      </c>
      <c r="JO43">
        <v>0.27885221243195701</v>
      </c>
      <c r="JP43">
        <v>-1.0549410944804549</v>
      </c>
      <c r="JQ43">
        <v>2.3482789401896298</v>
      </c>
      <c r="JR43">
        <v>2.1617051970679313</v>
      </c>
      <c r="JS43">
        <v>-0.64960659074131399</v>
      </c>
      <c r="JT43">
        <v>0.37745962799817789</v>
      </c>
      <c r="JU43">
        <v>-0.19012873053725343</v>
      </c>
      <c r="JV43">
        <v>-1.7242746253032237</v>
      </c>
      <c r="JW43">
        <v>-3.9827909859013744E-2</v>
      </c>
      <c r="JX43">
        <v>-0.42371539166197181</v>
      </c>
      <c r="JY43">
        <v>0.15882619663898367</v>
      </c>
      <c r="JZ43">
        <v>-1.329012775386218</v>
      </c>
      <c r="KA43">
        <v>0.52414634410524741</v>
      </c>
      <c r="KB43">
        <v>-0.480233666166896</v>
      </c>
      <c r="KC43">
        <v>0.20455900084925815</v>
      </c>
      <c r="KD43">
        <v>0.39559495235153008</v>
      </c>
      <c r="KE43">
        <v>0.54790348258393351</v>
      </c>
      <c r="KF43">
        <v>0.21824916984769516</v>
      </c>
      <c r="KG43">
        <v>0.67811924964189529</v>
      </c>
      <c r="KH43">
        <v>0.22263861865212675</v>
      </c>
      <c r="KI43">
        <v>-0.26987663659383543</v>
      </c>
      <c r="KJ43">
        <v>0.24788505470496602</v>
      </c>
      <c r="KK43">
        <v>1.3603767001768574</v>
      </c>
      <c r="KL43">
        <v>-0.49099185162049253</v>
      </c>
      <c r="KM43">
        <v>-0.85019792095408775</v>
      </c>
      <c r="KN43">
        <v>-0.1238993263541488</v>
      </c>
      <c r="KO43">
        <v>2.4049586500041187</v>
      </c>
      <c r="KP43">
        <v>1.1205975170014426</v>
      </c>
      <c r="KQ43">
        <v>-1.8618538888404146</v>
      </c>
      <c r="KR43">
        <v>0.77484855864895508</v>
      </c>
      <c r="KS43">
        <v>-7.3159753810614347E-2</v>
      </c>
      <c r="KT43">
        <v>-1.100193003367167</v>
      </c>
      <c r="KU43">
        <v>0.79074879977270029</v>
      </c>
      <c r="KV43">
        <v>1.0625808499753475</v>
      </c>
      <c r="KW43">
        <v>-0.75059688242617995</v>
      </c>
      <c r="KX43">
        <v>1.5756086213514209</v>
      </c>
      <c r="KY43">
        <v>-1.3317958291736431</v>
      </c>
      <c r="KZ43">
        <v>1.3867020243196748</v>
      </c>
      <c r="LA43">
        <v>0.33312971936538815</v>
      </c>
      <c r="LB43">
        <v>-0.27622945708571933</v>
      </c>
      <c r="LC43">
        <v>-2.2148469724925235E-2</v>
      </c>
      <c r="LD43">
        <v>-0.54018642003939021</v>
      </c>
      <c r="LE43">
        <v>-0.45132765080779791</v>
      </c>
      <c r="LF43">
        <v>-1.0231792657577898</v>
      </c>
      <c r="LG43">
        <v>0.44203034121892415</v>
      </c>
      <c r="LH43">
        <v>-0.43916429603996221</v>
      </c>
      <c r="LI43">
        <v>0.20948391465935856</v>
      </c>
      <c r="LJ43">
        <v>-1.9564140529837459</v>
      </c>
      <c r="LK43">
        <v>1.375190095131984</v>
      </c>
      <c r="LL43">
        <v>0.35838638723362237</v>
      </c>
      <c r="LM43">
        <v>0.3631225808931049</v>
      </c>
      <c r="LN43">
        <v>7.0629084802931175E-2</v>
      </c>
      <c r="LO43">
        <v>-0.14775764611840714</v>
      </c>
      <c r="LP43">
        <v>0.64989080783561803</v>
      </c>
      <c r="LQ43">
        <v>1.6163357940968126</v>
      </c>
      <c r="LR43">
        <v>0.93900553110870533</v>
      </c>
      <c r="LS43">
        <v>0.70552459874306805</v>
      </c>
      <c r="LT43">
        <v>0.22459971660282463</v>
      </c>
      <c r="LU43">
        <v>0.4732055458589457</v>
      </c>
      <c r="LV43">
        <v>0.67667542680283077</v>
      </c>
      <c r="LW43">
        <v>0.62003664424992166</v>
      </c>
      <c r="LX43">
        <v>-1.9141225493513048</v>
      </c>
      <c r="LY43">
        <v>1.8551418179413304E-2</v>
      </c>
      <c r="LZ43">
        <v>-0.81056441558757797</v>
      </c>
      <c r="MA43">
        <v>-7.3696355684660375E-2</v>
      </c>
      <c r="MB43">
        <v>0.60398406276362948</v>
      </c>
      <c r="MC43">
        <v>1.3509793461707886</v>
      </c>
      <c r="MD43">
        <v>0.69808720581931993</v>
      </c>
      <c r="ME43">
        <v>0.63681227402412333</v>
      </c>
      <c r="MF43">
        <v>0.23866505216574296</v>
      </c>
      <c r="MG43">
        <v>-1.4152783478493802</v>
      </c>
      <c r="MH43">
        <v>0.31844820114201866</v>
      </c>
      <c r="MI43">
        <v>-2.3434768081642687</v>
      </c>
      <c r="MJ43">
        <v>-0.76835817708342802</v>
      </c>
      <c r="MK43">
        <v>0.46458126234938391</v>
      </c>
      <c r="ML43">
        <v>1.7660022422205657</v>
      </c>
      <c r="MM43">
        <v>1.0275789463776164</v>
      </c>
      <c r="MN43">
        <v>-0.29407601687125862</v>
      </c>
      <c r="MO43">
        <v>-1.9164190234732814E-2</v>
      </c>
      <c r="MP43">
        <v>0.24827841116348282</v>
      </c>
      <c r="MQ43">
        <v>0.66584789237822406</v>
      </c>
      <c r="MR43">
        <v>-1.1044062375731301</v>
      </c>
      <c r="MS43">
        <v>-0.62681920098839328</v>
      </c>
      <c r="MT43">
        <v>-1.287085069634486</v>
      </c>
      <c r="MU43">
        <v>-1.2473037713789381</v>
      </c>
      <c r="MV43">
        <v>1.3349108485272154E-2</v>
      </c>
      <c r="MW43">
        <v>0.55877990234876052</v>
      </c>
      <c r="MX43">
        <v>-0.29559373615484219</v>
      </c>
      <c r="MY43">
        <v>-4.2048213799716905E-2</v>
      </c>
      <c r="MZ43">
        <v>-0.33207925298484042</v>
      </c>
      <c r="NA43">
        <v>-1.5348496162914671</v>
      </c>
      <c r="NB43">
        <v>0.53576627578877378</v>
      </c>
      <c r="NC43">
        <v>0.81237203630735166</v>
      </c>
      <c r="ND43">
        <v>-4.2124383980990387E-2</v>
      </c>
      <c r="NE43">
        <v>-1.4816578186582774</v>
      </c>
      <c r="NF43">
        <v>-0.65898802859010175</v>
      </c>
      <c r="NG43">
        <v>0.22860263015900273</v>
      </c>
      <c r="NH43">
        <v>-0.72648163040867075</v>
      </c>
      <c r="NI43">
        <v>1.133737441705307</v>
      </c>
      <c r="NJ43">
        <v>-0.82951714830414858</v>
      </c>
      <c r="NK43">
        <v>-1.1448628356447443</v>
      </c>
      <c r="NL43">
        <v>-1.0739495337475091</v>
      </c>
      <c r="NM43">
        <v>0.32997832022374496</v>
      </c>
      <c r="NN43">
        <v>-0.22295239432423841</v>
      </c>
      <c r="NO43">
        <v>-0.56918452173704281</v>
      </c>
      <c r="NP43">
        <v>0.33094693208113313</v>
      </c>
      <c r="NQ43">
        <v>-0.43908016778004821</v>
      </c>
      <c r="NR43">
        <v>0.36304072636994533</v>
      </c>
      <c r="NS43">
        <v>-1.2501368473749608</v>
      </c>
      <c r="NT43">
        <v>-1.2541590876935516</v>
      </c>
      <c r="NU43">
        <v>0.46108993956295308</v>
      </c>
      <c r="NV43">
        <v>4.2584815673762932E-2</v>
      </c>
      <c r="NW43">
        <v>-2.073256837320514</v>
      </c>
      <c r="NX43">
        <v>1.1438328328949865</v>
      </c>
      <c r="NY43">
        <v>-9.2427399067673832E-2</v>
      </c>
      <c r="NZ43">
        <v>-1.9179606169927865</v>
      </c>
      <c r="OA43">
        <v>-0.10572648534434848</v>
      </c>
      <c r="OB43">
        <v>1.4664647096651606</v>
      </c>
      <c r="OC43">
        <v>-0.42899273466900922</v>
      </c>
      <c r="OD43">
        <v>1.0624444257700816</v>
      </c>
      <c r="OE43">
        <v>-2.6496854843571782</v>
      </c>
      <c r="OF43">
        <v>-1.098931079468457</v>
      </c>
      <c r="OG43">
        <v>-0.36598407859855797</v>
      </c>
      <c r="OH43">
        <v>-0.50476046453695744</v>
      </c>
      <c r="OI43">
        <v>0.59537683227972593</v>
      </c>
      <c r="OJ43">
        <v>1.0463077160238754</v>
      </c>
      <c r="OK43">
        <v>-0.5522645096789347</v>
      </c>
      <c r="OL43">
        <v>-1.1652855391730554</v>
      </c>
      <c r="OM43">
        <v>1.0411645234853495</v>
      </c>
      <c r="ON43">
        <v>1.8092123355017975E-2</v>
      </c>
      <c r="OO43">
        <v>1.7844922695076093</v>
      </c>
      <c r="OP43">
        <v>1.7541242414154112</v>
      </c>
      <c r="OQ43">
        <v>-8.3979330156580545E-2</v>
      </c>
      <c r="OR43">
        <v>-0.92307573140715249</v>
      </c>
      <c r="OS43">
        <v>0.45276806304173078</v>
      </c>
      <c r="OT43">
        <v>0.9393625077791512</v>
      </c>
      <c r="OU43">
        <v>-0.40429540604236536</v>
      </c>
      <c r="OV43">
        <v>0.49652271627564915</v>
      </c>
      <c r="OW43">
        <v>-2.0603147277142853</v>
      </c>
      <c r="OX43">
        <v>-0.75262732934788801</v>
      </c>
      <c r="OY43">
        <v>0.25190956876031123</v>
      </c>
      <c r="OZ43">
        <v>-0.59665580920409411</v>
      </c>
      <c r="PA43">
        <v>-1.7689217202132568</v>
      </c>
      <c r="PB43">
        <v>-0.43142676986462902</v>
      </c>
      <c r="PC43">
        <v>-0.44549096855917014</v>
      </c>
      <c r="PD43">
        <v>-0.4790308594238013</v>
      </c>
      <c r="PE43">
        <v>-1.2403370419633575</v>
      </c>
      <c r="PF43">
        <v>1.6149260773090646</v>
      </c>
      <c r="PG43">
        <v>1.0248595572193153</v>
      </c>
      <c r="PH43">
        <v>-0.80695826909504831</v>
      </c>
      <c r="PI43">
        <v>-7.323592399188783E-2</v>
      </c>
      <c r="PJ43">
        <v>5.0931703299283981E-2</v>
      </c>
      <c r="PK43">
        <v>0.64159848989220336</v>
      </c>
      <c r="PL43">
        <v>1.2013356354145799</v>
      </c>
      <c r="PM43">
        <v>0.92073605628684163</v>
      </c>
      <c r="PN43">
        <v>-1.7046477296389639</v>
      </c>
      <c r="PO43">
        <v>-0.4509047357714735</v>
      </c>
      <c r="PP43">
        <v>2.707711246330291</v>
      </c>
      <c r="PQ43">
        <v>0.97874135462916456</v>
      </c>
      <c r="PR43">
        <v>-1.5223031368805096</v>
      </c>
      <c r="PS43">
        <v>0.64404275690321811</v>
      </c>
      <c r="PT43">
        <v>-0.42673036659834906</v>
      </c>
      <c r="PU43">
        <v>-1.450730451324489</v>
      </c>
      <c r="PV43">
        <v>0.29032321435806807</v>
      </c>
      <c r="PW43">
        <v>-0.67312157625565305</v>
      </c>
      <c r="PX43">
        <v>-5.1085180530208163E-2</v>
      </c>
      <c r="PY43">
        <v>-1.090852492779959</v>
      </c>
      <c r="PZ43">
        <v>-0.38824282455607317</v>
      </c>
      <c r="QA43">
        <v>2.4334804038517177</v>
      </c>
      <c r="QB43">
        <v>-0.7412018021568656</v>
      </c>
      <c r="QC43">
        <v>4.4574335333891213E-2</v>
      </c>
      <c r="QD43">
        <v>0.38931602830416523</v>
      </c>
      <c r="QE43">
        <v>0.7261826340254629</v>
      </c>
      <c r="QF43">
        <v>0.97627435025060549</v>
      </c>
      <c r="QG43">
        <v>-2.5260305847041309</v>
      </c>
      <c r="QH43">
        <v>-2.6845373213291168</v>
      </c>
      <c r="QI43">
        <v>-1.62515789270401</v>
      </c>
      <c r="QJ43">
        <v>0.19457047528703697</v>
      </c>
      <c r="QK43">
        <v>-1.2719942787953187</v>
      </c>
      <c r="QL43">
        <v>-0.26353518478572369</v>
      </c>
      <c r="QM43">
        <v>1.3190901881898753</v>
      </c>
      <c r="QN43">
        <v>0.5315325779520208</v>
      </c>
      <c r="QO43">
        <v>-0.49271875468548387</v>
      </c>
      <c r="QP43">
        <v>-1.5496743799303658</v>
      </c>
      <c r="QQ43">
        <v>1.2153032002970576</v>
      </c>
      <c r="QR43">
        <v>-0.60618958741542883</v>
      </c>
      <c r="QS43">
        <v>0.64762389229144901</v>
      </c>
      <c r="QT43">
        <v>-0.50554262998048216</v>
      </c>
      <c r="QU43">
        <v>0.45251454139361158</v>
      </c>
      <c r="QV43">
        <v>1.5066461855894886</v>
      </c>
      <c r="QW43">
        <v>1.2990858522243798</v>
      </c>
      <c r="QX43">
        <v>0.64781261244206689</v>
      </c>
      <c r="QY43">
        <v>6.6718257585307583E-2</v>
      </c>
      <c r="QZ43">
        <v>-0.9942982615029905</v>
      </c>
      <c r="RA43">
        <v>-1.1622728379734326</v>
      </c>
      <c r="RB43">
        <v>0.40612349039292894</v>
      </c>
      <c r="RC43">
        <v>-0.67254632085678168</v>
      </c>
      <c r="RD43">
        <v>2.0186871552141383</v>
      </c>
      <c r="RE43">
        <v>-6.8404233388719149E-2</v>
      </c>
      <c r="RF43">
        <v>1.1118982001789846</v>
      </c>
      <c r="RG43">
        <v>0.92424670583568513</v>
      </c>
      <c r="RH43">
        <v>0.61125319916754961</v>
      </c>
      <c r="RI43">
        <v>0.32279785955324769</v>
      </c>
      <c r="RJ43">
        <v>0.71448198468715418</v>
      </c>
      <c r="RK43">
        <v>-0.45751903599011712</v>
      </c>
      <c r="RL43">
        <v>1.1814245226560161</v>
      </c>
      <c r="RM43">
        <v>0.10472604117239825</v>
      </c>
      <c r="RN43">
        <v>1.2381951819406822</v>
      </c>
      <c r="RO43">
        <v>-0.38329858398356009</v>
      </c>
      <c r="RP43">
        <v>-0.17907950677908957</v>
      </c>
      <c r="RQ43">
        <v>-0.30335513656609692</v>
      </c>
      <c r="RR43">
        <v>0.91875108410022222</v>
      </c>
      <c r="RS43">
        <v>0.1221269485540688</v>
      </c>
      <c r="RT43">
        <v>1.3823137123836204</v>
      </c>
      <c r="RU43">
        <v>0.18872697182814591</v>
      </c>
      <c r="RV43">
        <v>0.16882722775335424</v>
      </c>
      <c r="RW43">
        <v>-0.17869069779408164</v>
      </c>
      <c r="RX43">
        <v>0.27360670173948165</v>
      </c>
      <c r="RY43">
        <v>-0.16425133253505919</v>
      </c>
      <c r="RZ43">
        <v>-0.27575197236728854</v>
      </c>
      <c r="SA43">
        <v>-1.1340284800098743</v>
      </c>
      <c r="SB43">
        <v>0.98879354482050985</v>
      </c>
      <c r="SC43">
        <v>-0.77619233707082458</v>
      </c>
      <c r="SD43">
        <v>-0.76897549661225639</v>
      </c>
      <c r="SE43">
        <v>-0.64253754317178391</v>
      </c>
      <c r="SF43">
        <v>-1.3863018466508947</v>
      </c>
    </row>
    <row r="44" spans="1:500" x14ac:dyDescent="0.25">
      <c r="A44">
        <v>-1.549165062897373</v>
      </c>
      <c r="B44">
        <v>-2.6816451281774789E-2</v>
      </c>
      <c r="C44">
        <v>5.2616542234318331E-2</v>
      </c>
      <c r="D44">
        <v>0.71240947363548912</v>
      </c>
      <c r="E44">
        <v>0.4273169906809926</v>
      </c>
      <c r="F44">
        <v>0.44912667362950742</v>
      </c>
      <c r="G44">
        <v>-0.83189434008090757</v>
      </c>
      <c r="H44">
        <v>-0.44059675019525457</v>
      </c>
      <c r="I44">
        <v>-0.91793481260538101</v>
      </c>
      <c r="J44">
        <v>-0.49782101996243</v>
      </c>
      <c r="K44">
        <v>-0.60876573115820065</v>
      </c>
      <c r="L44">
        <v>0.42555711843306199</v>
      </c>
      <c r="M44">
        <v>-1.0818803275469691</v>
      </c>
      <c r="N44">
        <v>0.73367118602618575</v>
      </c>
      <c r="O44">
        <v>-0.97516704045119695</v>
      </c>
      <c r="P44">
        <v>-0.52642917580669746</v>
      </c>
      <c r="Q44">
        <v>1.3460430636769161</v>
      </c>
      <c r="R44">
        <v>0.18421246750222053</v>
      </c>
      <c r="S44">
        <v>1.8588252714835107</v>
      </c>
      <c r="T44">
        <v>4.618300408765208E-2</v>
      </c>
      <c r="U44">
        <v>3.3091964724007994E-2</v>
      </c>
      <c r="V44">
        <v>8.9968352767755277E-2</v>
      </c>
      <c r="W44">
        <v>-1.1547899703145958</v>
      </c>
      <c r="X44">
        <v>1.0758571988844778</v>
      </c>
      <c r="Y44">
        <v>-0.67293058236828074</v>
      </c>
      <c r="Z44">
        <v>4.4747139327228069E-3</v>
      </c>
      <c r="AA44">
        <v>-0.44675857679976616</v>
      </c>
      <c r="AB44">
        <v>-1.7431830201530829</v>
      </c>
      <c r="AC44">
        <v>-1.7215734260389581</v>
      </c>
      <c r="AD44">
        <v>1.9684830476762727</v>
      </c>
      <c r="AE44">
        <v>0.74735680755111389</v>
      </c>
      <c r="AF44">
        <v>1.0773601388791576</v>
      </c>
      <c r="AG44">
        <v>1.1237580110901035</v>
      </c>
      <c r="AH44">
        <v>-0.21715322873205878</v>
      </c>
      <c r="AI44">
        <v>-0.2617139216454234</v>
      </c>
      <c r="AJ44">
        <v>-1.4392139746632893</v>
      </c>
      <c r="AK44">
        <v>-0.73037199399550445</v>
      </c>
      <c r="AL44">
        <v>-8.113829608191736E-2</v>
      </c>
      <c r="AM44">
        <v>-0.56693579608690925</v>
      </c>
      <c r="AN44">
        <v>0.93556309366249479</v>
      </c>
      <c r="AO44">
        <v>-1.7445836419938132</v>
      </c>
      <c r="AP44">
        <v>1.6288913684547879</v>
      </c>
      <c r="AQ44">
        <v>1.2248051461938303</v>
      </c>
      <c r="AR44">
        <v>0.2392164333286928</v>
      </c>
      <c r="AS44">
        <v>0.93189555627759546</v>
      </c>
      <c r="AT44">
        <v>0.87225657807721291</v>
      </c>
      <c r="AU44">
        <v>-0.78594780461571645</v>
      </c>
      <c r="AV44">
        <v>-0.60536194723681547</v>
      </c>
      <c r="AW44">
        <v>0.49323716666549444</v>
      </c>
      <c r="AX44">
        <v>1.3450971891870722</v>
      </c>
      <c r="AY44">
        <v>0.36328628993942402</v>
      </c>
      <c r="AZ44">
        <v>-0.43849013309227303</v>
      </c>
      <c r="BA44">
        <v>1.3327235137694515</v>
      </c>
      <c r="BB44">
        <v>1.1249085218878463</v>
      </c>
      <c r="BC44">
        <v>3.7914560380158946E-2</v>
      </c>
      <c r="BD44">
        <v>0.38297002902254462</v>
      </c>
      <c r="BE44">
        <v>0.17294155441049952</v>
      </c>
      <c r="BF44">
        <v>0.66670736487139948</v>
      </c>
      <c r="BG44">
        <v>-0.86689851741539314</v>
      </c>
      <c r="BH44">
        <v>-1.9306207832414657</v>
      </c>
      <c r="BI44">
        <v>-0.97578094937489368</v>
      </c>
      <c r="BJ44">
        <v>1.19568767331657</v>
      </c>
      <c r="BK44">
        <v>0.45650040192413144</v>
      </c>
      <c r="BL44">
        <v>1.2921782399644144</v>
      </c>
      <c r="BM44">
        <v>0.15549630916211754</v>
      </c>
      <c r="BN44">
        <v>0.36671963243861683</v>
      </c>
      <c r="BO44">
        <v>-1.3960743672214448E-2</v>
      </c>
      <c r="BP44">
        <v>-0.47243474909919314</v>
      </c>
      <c r="BQ44">
        <v>-0.7644598554179538</v>
      </c>
      <c r="BR44">
        <v>-0.37015865927969571</v>
      </c>
      <c r="BS44">
        <v>-2.7324131224304438</v>
      </c>
      <c r="BT44">
        <v>0.43268642002658453</v>
      </c>
      <c r="BU44">
        <v>-1.2484679245972075</v>
      </c>
      <c r="BV44">
        <v>-0.69916268330416642</v>
      </c>
      <c r="BW44">
        <v>0.64470214056200348</v>
      </c>
      <c r="BX44">
        <v>-0.72180796450993512</v>
      </c>
      <c r="BY44">
        <v>-1.0299163477611728</v>
      </c>
      <c r="BZ44">
        <v>0.2392164333286928</v>
      </c>
      <c r="CA44">
        <v>-2.4305336410179734</v>
      </c>
      <c r="CB44">
        <v>-1.3473663784679957</v>
      </c>
      <c r="CC44">
        <v>0.65604353949311189</v>
      </c>
      <c r="CD44">
        <v>2.8856447897851467</v>
      </c>
      <c r="CE44">
        <v>-0.45183696784079075</v>
      </c>
      <c r="CF44">
        <v>-0.43537625060707796</v>
      </c>
      <c r="CG44">
        <v>-1.4398619896383025</v>
      </c>
      <c r="CH44">
        <v>1.1616725714702625</v>
      </c>
      <c r="CI44">
        <v>1.4444049156736583</v>
      </c>
      <c r="CJ44">
        <v>-0.65055246523115784</v>
      </c>
      <c r="CK44">
        <v>0.84373823483474553</v>
      </c>
      <c r="CL44">
        <v>-1.0606981959426776</v>
      </c>
      <c r="CM44">
        <v>1.4560100680682808</v>
      </c>
      <c r="CN44">
        <v>-0.15154796528804582</v>
      </c>
      <c r="CO44">
        <v>1.3187241165724117</v>
      </c>
      <c r="CP44">
        <v>-0.73157025326509029</v>
      </c>
      <c r="CQ44">
        <v>-0.34690856409724802</v>
      </c>
      <c r="CR44">
        <v>-0.58599539443093818</v>
      </c>
      <c r="CS44">
        <v>-0.90806906882789917</v>
      </c>
      <c r="CT44">
        <v>-0.54213501243793871</v>
      </c>
      <c r="CU44">
        <v>0.55824330047471449</v>
      </c>
      <c r="CV44">
        <v>-1.6590274753980339</v>
      </c>
      <c r="CW44">
        <v>-0.79294750321423635</v>
      </c>
      <c r="CX44">
        <v>1.0331723387935199</v>
      </c>
      <c r="CY44">
        <v>-1.4748138710274361</v>
      </c>
      <c r="CZ44">
        <v>1.7970432963920757</v>
      </c>
      <c r="DA44">
        <v>-0.51696360969799571</v>
      </c>
      <c r="DB44">
        <v>0.41277871787315235</v>
      </c>
      <c r="DC44">
        <v>0.4305877610022435</v>
      </c>
      <c r="DD44">
        <v>-0.50224116421304643</v>
      </c>
      <c r="DE44">
        <v>-0.81162852438865229</v>
      </c>
      <c r="DF44">
        <v>-1.1996053217444569</v>
      </c>
      <c r="DG44">
        <v>0.93059725259081461</v>
      </c>
      <c r="DH44">
        <v>-1.0562780516920611</v>
      </c>
      <c r="DI44">
        <v>-1.0999110600096174</v>
      </c>
      <c r="DJ44">
        <v>1.3145381672075018</v>
      </c>
      <c r="DK44">
        <v>-1.567977960803546</v>
      </c>
      <c r="DL44">
        <v>0.40379745769314468</v>
      </c>
      <c r="DM44">
        <v>1.067301127477549</v>
      </c>
      <c r="DN44">
        <v>-0.60114075495221186</v>
      </c>
      <c r="DO44">
        <v>-9.9344106274656951E-2</v>
      </c>
      <c r="DP44">
        <v>0.30672026696265675</v>
      </c>
      <c r="DQ44">
        <v>-0.28203430701978505</v>
      </c>
      <c r="DR44">
        <v>0.29128159440006129</v>
      </c>
      <c r="DS44">
        <v>-2.1987762011121958</v>
      </c>
      <c r="DT44">
        <v>-1.4138231563265435</v>
      </c>
      <c r="DU44">
        <v>-1.1716429071384482</v>
      </c>
      <c r="DV44">
        <v>0.55797499953769147</v>
      </c>
      <c r="DW44">
        <v>-2.2353924578055739</v>
      </c>
      <c r="DX44">
        <v>0.5696335847460432</v>
      </c>
      <c r="DY44">
        <v>0.8606764367868891</v>
      </c>
      <c r="DZ44">
        <v>-0.27917053557757754</v>
      </c>
      <c r="EA44">
        <v>-0.74745912570506334</v>
      </c>
      <c r="EB44">
        <v>2.032975316978991</v>
      </c>
      <c r="EC44">
        <v>-0.4732055458589457</v>
      </c>
      <c r="ED44">
        <v>1.1106203601229936</v>
      </c>
      <c r="EE44">
        <v>2.090628186124377</v>
      </c>
      <c r="EF44">
        <v>-5.3995563575881533E-2</v>
      </c>
      <c r="EG44">
        <v>0.22412905309465714</v>
      </c>
      <c r="EH44">
        <v>0.19464891920506489</v>
      </c>
      <c r="EI44">
        <v>0.81524831330170855</v>
      </c>
      <c r="EJ44">
        <v>0.49418758862884715</v>
      </c>
      <c r="EK44">
        <v>0.28888734959764406</v>
      </c>
      <c r="EL44">
        <v>0.72290049502043985</v>
      </c>
      <c r="EM44">
        <v>0.61540731621789746</v>
      </c>
      <c r="EN44">
        <v>-1.273747329832986E-2</v>
      </c>
      <c r="EO44">
        <v>1.6952435544226319</v>
      </c>
      <c r="EP44">
        <v>0.28036311050527729</v>
      </c>
      <c r="EQ44">
        <v>-0.99567841971293092</v>
      </c>
      <c r="ER44">
        <v>0.24630708139738999</v>
      </c>
      <c r="ES44">
        <v>0.33499077289889101</v>
      </c>
      <c r="ET44">
        <v>-0.91258471002220176</v>
      </c>
      <c r="EU44">
        <v>-2.5470217224210501</v>
      </c>
      <c r="EV44">
        <v>-0.44118678488302976</v>
      </c>
      <c r="EW44">
        <v>0.869238192535704</v>
      </c>
      <c r="EX44">
        <v>2.2091808205004781</v>
      </c>
      <c r="EY44">
        <v>-0.77909021456434857</v>
      </c>
      <c r="EZ44">
        <v>1.2754389899782836</v>
      </c>
      <c r="FA44">
        <v>-0.87214402810786851</v>
      </c>
      <c r="FB44">
        <v>-0.20206016415613703</v>
      </c>
      <c r="FC44">
        <v>0.19511617210810073</v>
      </c>
      <c r="FD44">
        <v>0.2344961558264913</v>
      </c>
      <c r="FE44">
        <v>9.6806616056710482E-2</v>
      </c>
      <c r="FF44">
        <v>1.0876669875869993</v>
      </c>
      <c r="FG44">
        <v>4.7043613449204713E-3</v>
      </c>
      <c r="FH44">
        <v>2.0305742509663105</v>
      </c>
      <c r="FI44">
        <v>-0.92871232482139021</v>
      </c>
      <c r="FJ44">
        <v>0.61985133470443543</v>
      </c>
      <c r="FK44">
        <v>-2.1852429199498147</v>
      </c>
      <c r="FL44">
        <v>0.33596165849303361</v>
      </c>
      <c r="FM44">
        <v>1.6825015336507931</v>
      </c>
      <c r="FN44">
        <v>-0.5980268724670168</v>
      </c>
      <c r="FO44">
        <v>5.9359308579587378E-2</v>
      </c>
      <c r="FP44">
        <v>-0.21840605768375099</v>
      </c>
      <c r="FQ44">
        <v>4.1741259337868541E-2</v>
      </c>
      <c r="FR44">
        <v>-0.39758106140652671</v>
      </c>
      <c r="FS44">
        <v>0.18950572666653898</v>
      </c>
      <c r="FT44">
        <v>1.0220196600130294</v>
      </c>
      <c r="FU44">
        <v>-0.4559069566312246</v>
      </c>
      <c r="FV44">
        <v>2.5994086172431707</v>
      </c>
      <c r="FW44">
        <v>-0.73798446464934386</v>
      </c>
      <c r="FX44">
        <v>0.25467443265370093</v>
      </c>
      <c r="FY44">
        <v>-0.51067786444036756</v>
      </c>
      <c r="FZ44">
        <v>-1.1484053175081499</v>
      </c>
      <c r="GA44">
        <v>-0.74584022513590753</v>
      </c>
      <c r="GB44">
        <v>0.34033519114018418</v>
      </c>
      <c r="GC44">
        <v>0.15549630916211754</v>
      </c>
      <c r="GD44">
        <v>2.5431290850974619</v>
      </c>
      <c r="GE44">
        <v>0.21582195586233865</v>
      </c>
      <c r="GF44">
        <v>-2.2592939785681665</v>
      </c>
      <c r="GG44">
        <v>-1.8206083041150123</v>
      </c>
      <c r="GH44">
        <v>1.087391865439713</v>
      </c>
      <c r="GI44">
        <v>0.82693077274598181</v>
      </c>
      <c r="GJ44">
        <v>1.6240119293797761</v>
      </c>
      <c r="GK44">
        <v>4.9323034545523115E-2</v>
      </c>
      <c r="GL44">
        <v>0.11226802598685026</v>
      </c>
      <c r="GM44">
        <v>-0.59318608691683039</v>
      </c>
      <c r="GN44">
        <v>-1.4474517229245976</v>
      </c>
      <c r="GO44">
        <v>1.779999365680851</v>
      </c>
      <c r="GP44">
        <v>-0.92694790509995073</v>
      </c>
      <c r="GQ44">
        <v>-0.75130856203031726</v>
      </c>
      <c r="GR44">
        <v>-1.4915713109076023E-3</v>
      </c>
      <c r="GS44">
        <v>-0.20573224901454523</v>
      </c>
      <c r="GT44">
        <v>1.5640671335859224</v>
      </c>
      <c r="GU44">
        <v>0.1175044417323079</v>
      </c>
      <c r="GV44">
        <v>0.4397543307277374</v>
      </c>
      <c r="GW44">
        <v>0.24906739781727083</v>
      </c>
      <c r="GX44">
        <v>-1.5264595276676118</v>
      </c>
      <c r="GY44">
        <v>2.1713094611186534</v>
      </c>
      <c r="GZ44">
        <v>0.16618969311821274</v>
      </c>
      <c r="HA44">
        <v>-0.261080685959314</v>
      </c>
      <c r="HB44">
        <v>1.0350004231440835</v>
      </c>
      <c r="HC44">
        <v>-1.0270605343976058</v>
      </c>
      <c r="HD44">
        <v>-0.61180571719887666</v>
      </c>
      <c r="HE44">
        <v>-0.47714479478599969</v>
      </c>
      <c r="HF44">
        <v>-1.7303955246461555</v>
      </c>
      <c r="HG44">
        <v>0.19246613192080986</v>
      </c>
      <c r="HH44">
        <v>-0.16122839952004142</v>
      </c>
      <c r="HI44">
        <v>-0.8864458322932478</v>
      </c>
      <c r="HJ44">
        <v>-0.58363639254821464</v>
      </c>
      <c r="HK44">
        <v>-0.14149577509670053</v>
      </c>
      <c r="HL44">
        <v>0.48358401727455202</v>
      </c>
      <c r="HM44">
        <v>-1.3076714822091162</v>
      </c>
      <c r="HN44">
        <v>1.6149260773090646</v>
      </c>
      <c r="HO44">
        <v>-0.88905380835058168</v>
      </c>
      <c r="HP44">
        <v>-6.418758857762441E-2</v>
      </c>
      <c r="HQ44">
        <v>1.3907174434280023</v>
      </c>
      <c r="HR44">
        <v>-0.90887851911247708</v>
      </c>
      <c r="HS44">
        <v>0.18678065316635184</v>
      </c>
      <c r="HT44">
        <v>-0.13585804481408559</v>
      </c>
      <c r="HU44">
        <v>-0.30503770176437683</v>
      </c>
      <c r="HV44">
        <v>-0.41903376768459566</v>
      </c>
      <c r="HW44">
        <v>-0.11003521649399772</v>
      </c>
      <c r="HX44">
        <v>0.89554760052124038</v>
      </c>
      <c r="HY44">
        <v>-1.811849870136939</v>
      </c>
      <c r="HZ44">
        <v>0.438994902651757</v>
      </c>
      <c r="IA44">
        <v>0.95385075837839395</v>
      </c>
      <c r="IB44">
        <v>0.857799022924155</v>
      </c>
      <c r="IC44">
        <v>-1.468938535253983</v>
      </c>
      <c r="ID44">
        <v>8.1906819104915485E-2</v>
      </c>
      <c r="IE44">
        <v>-0.33207925298484042</v>
      </c>
      <c r="IF44">
        <v>0.45327624320634641</v>
      </c>
      <c r="IG44">
        <v>-0.36344999898574315</v>
      </c>
      <c r="IH44">
        <v>1.1218889994779602</v>
      </c>
      <c r="II44">
        <v>-1.3477483662427403</v>
      </c>
      <c r="IJ44">
        <v>-0.34057848097290844</v>
      </c>
      <c r="IK44">
        <v>0.34950971894431859</v>
      </c>
      <c r="IL44">
        <v>-0.61300625020521693</v>
      </c>
      <c r="IM44">
        <v>-0.5816423254145775</v>
      </c>
      <c r="IN44">
        <v>-0.52845052778138779</v>
      </c>
      <c r="IO44">
        <v>-0.66489292294136249</v>
      </c>
      <c r="IP44">
        <v>-0.28131807994213887</v>
      </c>
      <c r="IQ44">
        <v>-0.24938344722613692</v>
      </c>
      <c r="IR44">
        <v>-0.40130998968379572</v>
      </c>
      <c r="IS44">
        <v>-0.37762447391287424</v>
      </c>
      <c r="IT44">
        <v>2.4247128749266267</v>
      </c>
      <c r="IU44">
        <v>-1.6373087419196963</v>
      </c>
      <c r="IV44">
        <v>5.6294311434612609E-2</v>
      </c>
      <c r="IW44">
        <v>1.5021396393422037</v>
      </c>
      <c r="IX44">
        <v>-0.1983926267712377</v>
      </c>
      <c r="IY44">
        <v>0.52002633310621604</v>
      </c>
      <c r="IZ44">
        <v>-0.16820649761939421</v>
      </c>
      <c r="JA44">
        <v>0.42689748624979984</v>
      </c>
      <c r="JB44">
        <v>0.69789166445843875</v>
      </c>
      <c r="JC44">
        <v>-0.4546336640487425</v>
      </c>
      <c r="JD44">
        <v>1.8315495253773406</v>
      </c>
      <c r="JE44">
        <v>1.2081318345735781</v>
      </c>
      <c r="JF44">
        <v>-9.8114014690509066E-2</v>
      </c>
      <c r="JG44">
        <v>0.31161562219494954</v>
      </c>
      <c r="JH44">
        <v>-0.46935838327044621</v>
      </c>
      <c r="JI44">
        <v>0.46160039346432313</v>
      </c>
      <c r="JJ44">
        <v>0.7478638508473523</v>
      </c>
      <c r="JK44">
        <v>1.4084389476920478</v>
      </c>
      <c r="JL44">
        <v>1.0410326467535924</v>
      </c>
      <c r="JM44">
        <v>-0.19246613192080986</v>
      </c>
      <c r="JN44">
        <v>0.399486452806741</v>
      </c>
      <c r="JO44">
        <v>-3.8066900742705911E-2</v>
      </c>
      <c r="JP44">
        <v>0.86300588009180501</v>
      </c>
      <c r="JQ44">
        <v>0.72588363764225505</v>
      </c>
      <c r="JR44">
        <v>0.14141846804704983</v>
      </c>
      <c r="JS44">
        <v>-0.38222879084059969</v>
      </c>
      <c r="JT44">
        <v>-0.15549630916211754</v>
      </c>
      <c r="JU44">
        <v>-0.36712890505441464</v>
      </c>
      <c r="JV44">
        <v>0.75995785664417781</v>
      </c>
      <c r="JW44">
        <v>-0.38882035369169898</v>
      </c>
      <c r="JX44">
        <v>0.17030288290698081</v>
      </c>
      <c r="JY44">
        <v>-0.48049059842014685</v>
      </c>
      <c r="JZ44">
        <v>0.5859055818291381</v>
      </c>
      <c r="KA44">
        <v>-7.8759967436781153E-2</v>
      </c>
      <c r="KB44">
        <v>-1.2934151527588256</v>
      </c>
      <c r="KC44">
        <v>0.83546638052212074</v>
      </c>
      <c r="KD44">
        <v>0.91014953795820475</v>
      </c>
      <c r="KE44">
        <v>-0.72280045060324483</v>
      </c>
      <c r="KF44">
        <v>7.5307298175175674E-2</v>
      </c>
      <c r="KG44">
        <v>0.21370851754909381</v>
      </c>
      <c r="KH44">
        <v>-0.29032321435806807</v>
      </c>
      <c r="KI44">
        <v>-0.72807551987352781</v>
      </c>
      <c r="KJ44">
        <v>3.4872209653258324</v>
      </c>
      <c r="KK44">
        <v>-1.3569115253631026</v>
      </c>
      <c r="KL44">
        <v>-0.76774085755459964</v>
      </c>
      <c r="KM44">
        <v>-0.1141916072811</v>
      </c>
      <c r="KN44">
        <v>1.1414817890909035</v>
      </c>
      <c r="KO44">
        <v>0.50623839342733845</v>
      </c>
      <c r="KP44">
        <v>-0.80716972661321051</v>
      </c>
      <c r="KQ44">
        <v>0.27583155315369368</v>
      </c>
      <c r="KR44">
        <v>-0.17915681382874027</v>
      </c>
      <c r="KS44">
        <v>0.99857061286456883</v>
      </c>
      <c r="KT44">
        <v>0.5718845841329312</v>
      </c>
      <c r="KU44">
        <v>-1.5073601389303803</v>
      </c>
      <c r="KV44">
        <v>0.41369503378518857</v>
      </c>
      <c r="KW44">
        <v>0.6352206582960207</v>
      </c>
      <c r="KX44">
        <v>-1.614644133951515</v>
      </c>
      <c r="KY44">
        <v>0.2040133040281944</v>
      </c>
      <c r="KZ44">
        <v>0.60692400438711047</v>
      </c>
      <c r="LA44">
        <v>-1.1315569281578064</v>
      </c>
      <c r="LB44">
        <v>0.84417479229159653</v>
      </c>
      <c r="LC44">
        <v>-0.10949634088319726</v>
      </c>
      <c r="LD44">
        <v>-1.3242197383078746</v>
      </c>
      <c r="LE44">
        <v>-1.9863091438310221</v>
      </c>
      <c r="LF44">
        <v>-0.63709421738167293</v>
      </c>
      <c r="LG44">
        <v>-0.51591314331744798</v>
      </c>
      <c r="LH44">
        <v>1.0952999218716286</v>
      </c>
      <c r="LI44">
        <v>0.7559822279290529</v>
      </c>
      <c r="LJ44">
        <v>0.97258407549816184</v>
      </c>
      <c r="LK44">
        <v>-1.6464400687254965</v>
      </c>
      <c r="LL44">
        <v>-0.28721274247800466</v>
      </c>
      <c r="LM44">
        <v>-0.1603757482371293</v>
      </c>
      <c r="LN44">
        <v>0.19815843188553117</v>
      </c>
      <c r="LO44">
        <v>-0.34544655136414804</v>
      </c>
      <c r="LP44">
        <v>0.29503439691325184</v>
      </c>
      <c r="LQ44">
        <v>0.78448920248774812</v>
      </c>
      <c r="LR44">
        <v>0.71804151957621798</v>
      </c>
      <c r="LS44">
        <v>-1.0879443834710401</v>
      </c>
      <c r="LT44">
        <v>-0.58173213801637758</v>
      </c>
      <c r="LU44">
        <v>1.4349188859341666</v>
      </c>
      <c r="LV44">
        <v>0.45692559069721028</v>
      </c>
      <c r="LW44">
        <v>-0.8866709322319366</v>
      </c>
      <c r="LX44">
        <v>-0.25617623578000348</v>
      </c>
      <c r="LY44">
        <v>1.2189957487862557</v>
      </c>
      <c r="LZ44">
        <v>-8.3902023106929846E-2</v>
      </c>
      <c r="MA44">
        <v>0.99091721494914964</v>
      </c>
      <c r="MB44">
        <v>-0.99819317256333306</v>
      </c>
      <c r="MC44">
        <v>-1.2044893082929775</v>
      </c>
      <c r="MD44">
        <v>-0.46850459511915687</v>
      </c>
      <c r="ME44">
        <v>0.1077262368198717</v>
      </c>
      <c r="MF44">
        <v>0.517575244884938</v>
      </c>
      <c r="MG44">
        <v>-0.73607679951237515</v>
      </c>
      <c r="MH44">
        <v>0.60738443607988302</v>
      </c>
      <c r="MI44">
        <v>-0.92682967078872025</v>
      </c>
      <c r="MJ44">
        <v>0.8865583822625922</v>
      </c>
      <c r="MK44">
        <v>-1.6584226614213549</v>
      </c>
      <c r="ML44">
        <v>-1.0330427357985172</v>
      </c>
      <c r="MM44">
        <v>-0.850088781589875</v>
      </c>
      <c r="MN44">
        <v>-1.0934900274151005</v>
      </c>
      <c r="MO44">
        <v>-1.0010921869252343</v>
      </c>
      <c r="MP44">
        <v>0.98146301752422005</v>
      </c>
      <c r="MQ44">
        <v>-0.55039436119841412</v>
      </c>
      <c r="MR44">
        <v>0.8818096830509603</v>
      </c>
      <c r="MS44">
        <v>-1.6485182641190477</v>
      </c>
      <c r="MT44">
        <v>-1.2955365491507109</v>
      </c>
      <c r="MU44">
        <v>0.47783032641746104</v>
      </c>
      <c r="MV44">
        <v>-0.9428163139091339</v>
      </c>
      <c r="MW44">
        <v>-1.0279700290993787</v>
      </c>
      <c r="MX44">
        <v>0.86623003880959004</v>
      </c>
      <c r="MY44">
        <v>0.72797547545633279</v>
      </c>
      <c r="MZ44">
        <v>3.0260025596362539E-2</v>
      </c>
      <c r="NA44">
        <v>0.54479528444062453</v>
      </c>
      <c r="NB44">
        <v>-0.2269541710120393</v>
      </c>
      <c r="NC44">
        <v>-0.87136186266434379</v>
      </c>
      <c r="ND44">
        <v>-0.23339453036896884</v>
      </c>
      <c r="NE44">
        <v>1.1565794011403341</v>
      </c>
      <c r="NF44">
        <v>-0.75019215728389099</v>
      </c>
      <c r="NG44">
        <v>-1.322932803304866</v>
      </c>
      <c r="NH44">
        <v>0.48694005272409413</v>
      </c>
      <c r="NI44">
        <v>2.3953907657414675</v>
      </c>
      <c r="NJ44">
        <v>-0.4652633833757136</v>
      </c>
      <c r="NK44">
        <v>0.23292386686080135</v>
      </c>
      <c r="NL44">
        <v>8.2289943748037331E-2</v>
      </c>
      <c r="NM44">
        <v>-0.37114205042598769</v>
      </c>
      <c r="NN44">
        <v>0.61559262576338369</v>
      </c>
      <c r="NO44">
        <v>-0.69292354965000413</v>
      </c>
      <c r="NP44">
        <v>0.75689968070946634</v>
      </c>
      <c r="NQ44">
        <v>-1.6179910744540393E-2</v>
      </c>
      <c r="NR44">
        <v>-0.44287389755481854</v>
      </c>
      <c r="NS44">
        <v>0.19605295165092684</v>
      </c>
      <c r="NT44">
        <v>1.2491364032030106</v>
      </c>
      <c r="NU44">
        <v>-0.60279035096755251</v>
      </c>
      <c r="NV44">
        <v>-1.288310613745125</v>
      </c>
      <c r="NW44">
        <v>-0.28625663617276587</v>
      </c>
      <c r="NX44">
        <v>0.72349621405010112</v>
      </c>
      <c r="NY44">
        <v>0.79001665653777309</v>
      </c>
      <c r="NZ44">
        <v>-1.2204441190988291</v>
      </c>
      <c r="OA44">
        <v>1.5123850971576758</v>
      </c>
      <c r="OB44">
        <v>0.47989033191697672</v>
      </c>
      <c r="OC44">
        <v>-0.25112058210652322</v>
      </c>
      <c r="OD44">
        <v>1.980297383852303</v>
      </c>
      <c r="OE44">
        <v>0.56478256738046184</v>
      </c>
      <c r="OF44">
        <v>0.51128836275893264</v>
      </c>
      <c r="OG44">
        <v>1.3420776667771861</v>
      </c>
      <c r="OH44">
        <v>-1.5817249732208438</v>
      </c>
      <c r="OI44">
        <v>1.5289151633623987</v>
      </c>
      <c r="OJ44">
        <v>0.70111582317622378</v>
      </c>
      <c r="OK44">
        <v>-1.0574808584351558</v>
      </c>
      <c r="OL44">
        <v>-0.7616949915245641</v>
      </c>
      <c r="OM44">
        <v>-0.26155476007261313</v>
      </c>
      <c r="ON44">
        <v>0.78918219514889643</v>
      </c>
      <c r="OO44">
        <v>2.647138899192214</v>
      </c>
      <c r="OP44">
        <v>-0.18156697478843853</v>
      </c>
      <c r="OQ44">
        <v>1.1003317013091873</v>
      </c>
      <c r="OR44">
        <v>-1.4355600796989165</v>
      </c>
      <c r="OS44">
        <v>-0.7521202860516496</v>
      </c>
      <c r="OT44">
        <v>1.2121086001570802</v>
      </c>
      <c r="OU44">
        <v>0.44768853513232898</v>
      </c>
      <c r="OV44">
        <v>-0.8875781531969551</v>
      </c>
      <c r="OW44">
        <v>2.4247128749266267</v>
      </c>
      <c r="OX44">
        <v>-1.0611006473482121</v>
      </c>
      <c r="OY44">
        <v>0.38387497625080869</v>
      </c>
      <c r="OZ44">
        <v>0.72478997026337311</v>
      </c>
      <c r="PA44">
        <v>-5.8439582062419504E-2</v>
      </c>
      <c r="PB44">
        <v>0.84406565292738378</v>
      </c>
      <c r="PC44">
        <v>-1.6542026060051285</v>
      </c>
      <c r="PD44">
        <v>-0.33410060495953076</v>
      </c>
      <c r="PE44">
        <v>8.7741227616788819E-2</v>
      </c>
      <c r="PF44">
        <v>-0.86433828982990235</v>
      </c>
      <c r="PG44">
        <v>0.37196173252596054</v>
      </c>
      <c r="PH44">
        <v>0.91735046225949191</v>
      </c>
      <c r="PI44">
        <v>0.73798446464934386</v>
      </c>
      <c r="PJ44">
        <v>0.85283659245760646</v>
      </c>
      <c r="PK44">
        <v>0.3464219844317995</v>
      </c>
      <c r="PL44">
        <v>-1.2062309906468727</v>
      </c>
      <c r="PM44">
        <v>1.5019031707197428</v>
      </c>
      <c r="PN44">
        <v>0.43184627429582179</v>
      </c>
      <c r="PO44">
        <v>4.9323034545523115E-2</v>
      </c>
      <c r="PP44">
        <v>-0.22734639060217887</v>
      </c>
      <c r="PQ44">
        <v>-1.4948545867810026</v>
      </c>
      <c r="PR44">
        <v>0.22577637537324335</v>
      </c>
      <c r="PS44">
        <v>0.25775761969271116</v>
      </c>
      <c r="PT44">
        <v>-1.0322605703549925</v>
      </c>
      <c r="PU44">
        <v>-0.56981434681802057</v>
      </c>
      <c r="PV44">
        <v>-0.20534116629278287</v>
      </c>
      <c r="PW44">
        <v>-0.59163653531868476</v>
      </c>
      <c r="PX44">
        <v>0.9316590876551345</v>
      </c>
      <c r="PY44">
        <v>0.24859446057234891</v>
      </c>
      <c r="PZ44">
        <v>-0.90853063738904893</v>
      </c>
      <c r="QA44">
        <v>0.7031712812022306</v>
      </c>
      <c r="QB44">
        <v>-0.22821041056886315</v>
      </c>
      <c r="QC44">
        <v>0.55404711929440964</v>
      </c>
      <c r="QD44">
        <v>-0.38222879084059969</v>
      </c>
      <c r="QE44">
        <v>-0.25222561816917732</v>
      </c>
      <c r="QF44">
        <v>-1.76310095412191</v>
      </c>
      <c r="QG44">
        <v>-1.0092071534018032</v>
      </c>
      <c r="QH44">
        <v>-1.9032449927181005</v>
      </c>
      <c r="QI44">
        <v>-0.6202219537954079</v>
      </c>
      <c r="QJ44">
        <v>1.2716509445453994</v>
      </c>
      <c r="QK44">
        <v>0.58854084272752516</v>
      </c>
      <c r="QL44">
        <v>-0.4511582574195927</v>
      </c>
      <c r="QM44">
        <v>-1.1640781849564519</v>
      </c>
      <c r="QN44">
        <v>1.327534846495837</v>
      </c>
      <c r="QO44">
        <v>7.3619048635009676E-2</v>
      </c>
      <c r="QP44">
        <v>0.59912508731940761</v>
      </c>
      <c r="QQ44">
        <v>-7.9834308053250425E-2</v>
      </c>
      <c r="QR44">
        <v>-0.81642269833537284</v>
      </c>
      <c r="QS44">
        <v>0.54648126024403609</v>
      </c>
      <c r="QT44">
        <v>0.51906226872233674</v>
      </c>
      <c r="QU44">
        <v>0.90968796939705499</v>
      </c>
      <c r="QV44">
        <v>2.0204515749355778</v>
      </c>
      <c r="QW44">
        <v>-1.6756121112848632</v>
      </c>
      <c r="QX44">
        <v>-0.34674712878768332</v>
      </c>
      <c r="QY44">
        <v>0.99266799225006253</v>
      </c>
      <c r="QZ44">
        <v>0.35471884984872304</v>
      </c>
      <c r="RA44">
        <v>0.11527049537107814</v>
      </c>
      <c r="RB44">
        <v>-5.8439582062419504E-2</v>
      </c>
      <c r="RC44">
        <v>7.1624981501372531E-2</v>
      </c>
      <c r="RD44">
        <v>1.5011983123258688</v>
      </c>
      <c r="RE44">
        <v>-0.6489460702141514</v>
      </c>
      <c r="RF44">
        <v>1.3656062947120517E-2</v>
      </c>
      <c r="RG44">
        <v>-1.4035049389349297</v>
      </c>
      <c r="RH44">
        <v>1.7551974451635033</v>
      </c>
      <c r="RI44">
        <v>-0.4021387667307863</v>
      </c>
      <c r="RJ44">
        <v>-1.2275631888769567</v>
      </c>
      <c r="RK44">
        <v>0.25190956876031123</v>
      </c>
      <c r="RL44">
        <v>0.40587337934994139</v>
      </c>
      <c r="RM44">
        <v>0.6180903255881276</v>
      </c>
      <c r="RN44">
        <v>0.75455773185240105</v>
      </c>
      <c r="RO44">
        <v>-0.47997559704526793</v>
      </c>
      <c r="RP44">
        <v>0.78730295172135811</v>
      </c>
      <c r="RQ44">
        <v>-0.52318000598461367</v>
      </c>
      <c r="RR44">
        <v>1.2528153092716821</v>
      </c>
      <c r="RS44">
        <v>-0.11188262760697398</v>
      </c>
      <c r="RT44">
        <v>1.4678107618237846</v>
      </c>
      <c r="RU44">
        <v>2.0899460650980473</v>
      </c>
      <c r="RV44">
        <v>-1.3584485714090988</v>
      </c>
      <c r="RW44">
        <v>-0.1762816737027606</v>
      </c>
      <c r="RX44">
        <v>0.17923525774676818</v>
      </c>
      <c r="RY44">
        <v>0.51015490498684812</v>
      </c>
      <c r="RZ44">
        <v>-2.2109452402219176</v>
      </c>
      <c r="SA44">
        <v>-1.8245600585942157E-2</v>
      </c>
      <c r="SB44">
        <v>0.62737740336160641</v>
      </c>
      <c r="SC44">
        <v>4.5647539081983268E-2</v>
      </c>
      <c r="SD44">
        <v>-1.5185150914476253E-2</v>
      </c>
      <c r="SE44">
        <v>5.9665126173058525E-2</v>
      </c>
      <c r="SF44">
        <v>-0.64989080783561803</v>
      </c>
    </row>
    <row r="45" spans="1:500" x14ac:dyDescent="0.25">
      <c r="A45">
        <v>-3.4272670745849609</v>
      </c>
      <c r="B45">
        <v>-0.86968611867632717</v>
      </c>
      <c r="C45">
        <v>-1.2895407053292729</v>
      </c>
      <c r="D45">
        <v>-0.79378651207662188</v>
      </c>
      <c r="E45">
        <v>-1.9841172615997493</v>
      </c>
      <c r="F45">
        <v>0.39965243558981456</v>
      </c>
      <c r="G45">
        <v>-1.235548552358523E-2</v>
      </c>
      <c r="H45">
        <v>3.3321612136205658E-2</v>
      </c>
      <c r="I45">
        <v>-1.1710358194250148</v>
      </c>
      <c r="J45">
        <v>2.225278876721859</v>
      </c>
      <c r="K45">
        <v>0.82930228018085472</v>
      </c>
      <c r="L45">
        <v>-0.76743390309275128</v>
      </c>
      <c r="M45">
        <v>0.39352698877337389</v>
      </c>
      <c r="N45">
        <v>1.5388377505587414</v>
      </c>
      <c r="O45">
        <v>0.66556140154716559</v>
      </c>
      <c r="P45">
        <v>0.2947149368992541</v>
      </c>
      <c r="Q45">
        <v>0.69370116762001999</v>
      </c>
      <c r="R45">
        <v>0.50615085456229281</v>
      </c>
      <c r="S45">
        <v>3.7914560380158946E-2</v>
      </c>
      <c r="T45">
        <v>5.7060560720856301E-2</v>
      </c>
      <c r="U45">
        <v>-0.10049689080915414</v>
      </c>
      <c r="V45">
        <v>-1.0871144695556723</v>
      </c>
      <c r="W45">
        <v>-2.0470724848564714</v>
      </c>
      <c r="X45">
        <v>1.7286856746068224</v>
      </c>
      <c r="Y45">
        <v>1.2209284250275232</v>
      </c>
      <c r="Z45">
        <v>1.1908559827134013</v>
      </c>
      <c r="AA45">
        <v>2.1201049094088376</v>
      </c>
      <c r="AB45">
        <v>0.27281316761218477</v>
      </c>
      <c r="AC45">
        <v>1.620587681827601</v>
      </c>
      <c r="AD45">
        <v>0.9533687261864543</v>
      </c>
      <c r="AE45">
        <v>-0.38824282455607317</v>
      </c>
      <c r="AF45">
        <v>-0.93426024250220507</v>
      </c>
      <c r="AG45">
        <v>-0.25617623578000348</v>
      </c>
      <c r="AH45">
        <v>0.15503132999583613</v>
      </c>
      <c r="AI45">
        <v>-0.67994960772921331</v>
      </c>
      <c r="AJ45">
        <v>-1.1157385415572207</v>
      </c>
      <c r="AK45">
        <v>0.65405401983298361</v>
      </c>
      <c r="AL45">
        <v>-0.42689748624979984</v>
      </c>
      <c r="AM45">
        <v>-1.0651388038240839</v>
      </c>
      <c r="AN45">
        <v>1.2750933819916099</v>
      </c>
      <c r="AO45">
        <v>0.84275598055683076</v>
      </c>
      <c r="AP45">
        <v>1.7007369024213403</v>
      </c>
      <c r="AQ45">
        <v>-0.45930391934234649</v>
      </c>
      <c r="AR45">
        <v>2.214492269558832</v>
      </c>
      <c r="AS45">
        <v>-0.24812152332742698</v>
      </c>
      <c r="AT45">
        <v>-0.45811475501977839</v>
      </c>
      <c r="AU45">
        <v>-0.2601314008643385</v>
      </c>
      <c r="AV45">
        <v>-1.0941857908619568</v>
      </c>
      <c r="AW45">
        <v>-1.2496366252889857</v>
      </c>
      <c r="AX45">
        <v>1.4167380868457258</v>
      </c>
      <c r="AY45">
        <v>1.6725061868783087</v>
      </c>
      <c r="AZ45">
        <v>2.1561936591751873</v>
      </c>
      <c r="BA45">
        <v>-0.44329567572276574</v>
      </c>
      <c r="BB45">
        <v>-1.7997399481828324</v>
      </c>
      <c r="BC45">
        <v>-2.063516149064526</v>
      </c>
      <c r="BD45">
        <v>-0.59364310800447129</v>
      </c>
      <c r="BE45">
        <v>0.89315108198206872</v>
      </c>
      <c r="BF45">
        <v>2.1172127162571996</v>
      </c>
      <c r="BG45">
        <v>2.8269369067857042E-2</v>
      </c>
      <c r="BH45">
        <v>-0.91281663117115386</v>
      </c>
      <c r="BI45">
        <v>0.96171788754872978</v>
      </c>
      <c r="BJ45">
        <v>-1.1266388355579693</v>
      </c>
      <c r="BK45">
        <v>-0.55092868933570571</v>
      </c>
      <c r="BL45">
        <v>0.56128556025214493</v>
      </c>
      <c r="BM45">
        <v>-1.9754315871978179</v>
      </c>
      <c r="BN45">
        <v>2.2372660168912262</v>
      </c>
      <c r="BO45">
        <v>-2.0603147277142853</v>
      </c>
      <c r="BP45">
        <v>0.88689830590737984</v>
      </c>
      <c r="BQ45">
        <v>-0.53109260989003815</v>
      </c>
      <c r="BR45">
        <v>-1.0221469892712776</v>
      </c>
      <c r="BS45">
        <v>-0.13462226888805162</v>
      </c>
      <c r="BT45">
        <v>-1.2612463251571171</v>
      </c>
      <c r="BU45">
        <v>0.44709622670779936</v>
      </c>
      <c r="BV45">
        <v>-0.26757561499834992</v>
      </c>
      <c r="BW45">
        <v>-0.54932570492383093</v>
      </c>
      <c r="BX45">
        <v>1.1049678505514748</v>
      </c>
      <c r="BY45">
        <v>-2.1000232663936913E-2</v>
      </c>
      <c r="BZ45">
        <v>0.36377628021000419</v>
      </c>
      <c r="CA45">
        <v>-0.2982324076583609</v>
      </c>
      <c r="CB45">
        <v>-0.67994960772921331</v>
      </c>
      <c r="CC45">
        <v>1.2673694982368033</v>
      </c>
      <c r="CD45">
        <v>-0.89703235062188469</v>
      </c>
      <c r="CE45">
        <v>-0.83687837104662322</v>
      </c>
      <c r="CF45">
        <v>-0.62663275457452983</v>
      </c>
      <c r="CG45">
        <v>2.1408231987152249</v>
      </c>
      <c r="CH45">
        <v>1.0037479114544112</v>
      </c>
      <c r="CI45">
        <v>-2.635715645737946E-2</v>
      </c>
      <c r="CJ45">
        <v>0.22962353796174284</v>
      </c>
      <c r="CK45">
        <v>6.6104348661610857E-2</v>
      </c>
      <c r="CL45">
        <v>-0.26614998205332085</v>
      </c>
      <c r="CM45">
        <v>-1.400235305482056</v>
      </c>
      <c r="CN45">
        <v>0.50954440666828305</v>
      </c>
      <c r="CO45">
        <v>0.52493533075903542</v>
      </c>
      <c r="CP45">
        <v>-1.5653677110094577</v>
      </c>
      <c r="CQ45">
        <v>0.27051100914832205</v>
      </c>
      <c r="CR45">
        <v>-0.38675807445542887</v>
      </c>
      <c r="CS45">
        <v>0.49513801059219986</v>
      </c>
      <c r="CT45">
        <v>-0.58772229749592952</v>
      </c>
      <c r="CU45">
        <v>-0.71794147515902296</v>
      </c>
      <c r="CV45">
        <v>-1.8290938896825537</v>
      </c>
      <c r="CW45">
        <v>0.24764858608250506</v>
      </c>
      <c r="CX45">
        <v>0.32408706829301082</v>
      </c>
      <c r="CY45">
        <v>-1.2453074305085465</v>
      </c>
      <c r="CZ45">
        <v>-0.61152945818321314</v>
      </c>
      <c r="DA45">
        <v>0.14883994481351692</v>
      </c>
      <c r="DB45">
        <v>-1.3439625945466105</v>
      </c>
      <c r="DC45">
        <v>0.24173687052098103</v>
      </c>
      <c r="DD45">
        <v>-0.18522428035794292</v>
      </c>
      <c r="DE45">
        <v>-8.5284455053624697E-2</v>
      </c>
      <c r="DF45">
        <v>2.8039721655659378E-2</v>
      </c>
      <c r="DG45">
        <v>-1.2759551282215398</v>
      </c>
      <c r="DH45">
        <v>-2.4705877876840532</v>
      </c>
      <c r="DI45">
        <v>-0.8042070476221852</v>
      </c>
      <c r="DJ45">
        <v>-1.2507825886132196E-2</v>
      </c>
      <c r="DK45">
        <v>-6.296204446698539E-2</v>
      </c>
      <c r="DL45">
        <v>1.9335948309162632</v>
      </c>
      <c r="DM45">
        <v>1.0456460586283356</v>
      </c>
      <c r="DN45">
        <v>6.6181655711261556E-2</v>
      </c>
      <c r="DO45">
        <v>0.74917807069141418</v>
      </c>
      <c r="DP45">
        <v>-1.1637780517048668</v>
      </c>
      <c r="DQ45">
        <v>0.28697400011878926</v>
      </c>
      <c r="DR45">
        <v>0.27471969588077627</v>
      </c>
      <c r="DS45">
        <v>-6.073832992115058E-2</v>
      </c>
      <c r="DT45">
        <v>-1.6787362255854532</v>
      </c>
      <c r="DU45">
        <v>-1.215626070916187</v>
      </c>
      <c r="DV45">
        <v>-0.88984961621463299</v>
      </c>
      <c r="DW45">
        <v>0.97233851192868315</v>
      </c>
      <c r="DX45">
        <v>0.58417981563252397</v>
      </c>
      <c r="DY45">
        <v>0.64545588429609779</v>
      </c>
      <c r="DZ45">
        <v>0.38453435990959406</v>
      </c>
      <c r="EA45">
        <v>7.9171513789333403E-3</v>
      </c>
      <c r="EB45">
        <v>-0.73277078627143055</v>
      </c>
      <c r="EC45">
        <v>0.21817186279804446</v>
      </c>
      <c r="ED45">
        <v>-0.92319169198162854</v>
      </c>
      <c r="EE45">
        <v>-1.2409986993588973</v>
      </c>
      <c r="EF45">
        <v>0.51967504077765625</v>
      </c>
      <c r="EG45">
        <v>0.88837396106100641</v>
      </c>
      <c r="EH45">
        <v>-0.7320704753510654</v>
      </c>
      <c r="EI45">
        <v>1.3433964340947568</v>
      </c>
      <c r="EJ45">
        <v>1.2523150871857069</v>
      </c>
      <c r="EK45">
        <v>1.2855093700636644</v>
      </c>
      <c r="EL45">
        <v>-0.11380734576960094</v>
      </c>
      <c r="EM45">
        <v>-0.73547425927245058</v>
      </c>
      <c r="EN45">
        <v>0.32005800676415674</v>
      </c>
      <c r="EO45">
        <v>0.40122586142388172</v>
      </c>
      <c r="EP45">
        <v>-0.61171476772869937</v>
      </c>
      <c r="EQ45">
        <v>0.73497403718647547</v>
      </c>
      <c r="ER45">
        <v>-0.32586058296146803</v>
      </c>
      <c r="ES45">
        <v>-0.27432179194875062</v>
      </c>
      <c r="ET45">
        <v>1.7943602870218456</v>
      </c>
      <c r="EU45">
        <v>-1.311946107307449E-2</v>
      </c>
      <c r="EV45">
        <v>-0.68101030592515599</v>
      </c>
      <c r="EW45">
        <v>-0.86990894487826154</v>
      </c>
      <c r="EX45">
        <v>4.3044110498158261E-2</v>
      </c>
      <c r="EY45">
        <v>-0.63690549723105505</v>
      </c>
      <c r="EZ45">
        <v>0.80325662565883249</v>
      </c>
      <c r="FA45">
        <v>0.40886561691877432</v>
      </c>
      <c r="FB45">
        <v>2.3580287233926356</v>
      </c>
      <c r="FC45">
        <v>0.82123619904450607</v>
      </c>
      <c r="FD45">
        <v>0.29719217309320811</v>
      </c>
      <c r="FE45">
        <v>-1.6152080206666142</v>
      </c>
      <c r="FF45">
        <v>0.59090780268888921</v>
      </c>
      <c r="FG45">
        <v>-0.82080759966629557</v>
      </c>
      <c r="FH45">
        <v>-2.6398083718959242E-3</v>
      </c>
      <c r="FI45">
        <v>-0.71527210820931941</v>
      </c>
      <c r="FJ45">
        <v>-1.1058136806241237</v>
      </c>
      <c r="FK45">
        <v>0.56424369176966138</v>
      </c>
      <c r="FL45">
        <v>1.0055214261228684</v>
      </c>
      <c r="FM45">
        <v>-0.47448907025682274</v>
      </c>
      <c r="FN45">
        <v>-0.20167021830275189</v>
      </c>
      <c r="FO45">
        <v>0.50258904593647458</v>
      </c>
      <c r="FP45">
        <v>-1.0312191989214625</v>
      </c>
      <c r="FQ45">
        <v>-0.2474121174600441</v>
      </c>
      <c r="FR45">
        <v>1.2958889783476479</v>
      </c>
      <c r="FS45">
        <v>0.62216940932557918</v>
      </c>
      <c r="FT45">
        <v>-6.5338099375367165E-2</v>
      </c>
      <c r="FU45">
        <v>-0.31868921723798849</v>
      </c>
      <c r="FV45">
        <v>-0.42505462261033244</v>
      </c>
      <c r="FW45">
        <v>1.0790017768158577</v>
      </c>
      <c r="FX45">
        <v>-0.29983198146510404</v>
      </c>
      <c r="FY45">
        <v>-1.3244016372482292</v>
      </c>
      <c r="FZ45">
        <v>1.5176874512690119</v>
      </c>
      <c r="GA45">
        <v>0.15077375792316161</v>
      </c>
      <c r="GB45">
        <v>3.3276137401117012E-3</v>
      </c>
      <c r="GC45">
        <v>1.3644375940202735</v>
      </c>
      <c r="GD45">
        <v>-0.19457047528703697</v>
      </c>
      <c r="GE45">
        <v>0.79473011282971129</v>
      </c>
      <c r="GF45">
        <v>-1.1198812899237964</v>
      </c>
      <c r="GG45">
        <v>1.7777711036615074</v>
      </c>
      <c r="GH45">
        <v>1.0532085070735775</v>
      </c>
      <c r="GI45">
        <v>0.21856294551980682</v>
      </c>
      <c r="GJ45">
        <v>2.2039512259652838</v>
      </c>
      <c r="GK45">
        <v>-1.8166065274272114</v>
      </c>
      <c r="GL45">
        <v>6.2655090005137026E-2</v>
      </c>
      <c r="GM45">
        <v>2.980073077196721E-2</v>
      </c>
      <c r="GN45">
        <v>0.21026608010288328</v>
      </c>
      <c r="GO45">
        <v>0.13979615687276237</v>
      </c>
      <c r="GP45">
        <v>0.61596210798597895</v>
      </c>
      <c r="GQ45">
        <v>-7.0705254984204657E-2</v>
      </c>
      <c r="GR45">
        <v>-0.48177867029153276</v>
      </c>
      <c r="GS45">
        <v>-2.8193198886583559E-2</v>
      </c>
      <c r="GT45">
        <v>0.40637246456753928</v>
      </c>
      <c r="GU45">
        <v>-0.91933316070935689</v>
      </c>
      <c r="GV45">
        <v>0.62272761169879232</v>
      </c>
      <c r="GW45">
        <v>0.2761498762993142</v>
      </c>
      <c r="GX45">
        <v>-0.87539433479832951</v>
      </c>
      <c r="GY45">
        <v>1.0304370334779378</v>
      </c>
      <c r="GZ45">
        <v>-1.4207125786924735</v>
      </c>
      <c r="HA45">
        <v>-1.7386582840117626</v>
      </c>
      <c r="HB45">
        <v>1.410917320754379</v>
      </c>
      <c r="HC45">
        <v>-0.50893504521809518</v>
      </c>
      <c r="HD45">
        <v>0.20073343875992578</v>
      </c>
      <c r="HE45">
        <v>-6.2118488131090999E-2</v>
      </c>
      <c r="HF45">
        <v>-1.1283714229648467</v>
      </c>
      <c r="HG45">
        <v>-1.0139274309040047</v>
      </c>
      <c r="HH45">
        <v>0.18164541870646644</v>
      </c>
      <c r="HI45">
        <v>1.7355432646581903</v>
      </c>
      <c r="HJ45">
        <v>-1.8439686755300499</v>
      </c>
      <c r="HK45">
        <v>-0.9250675248040352</v>
      </c>
      <c r="HL45">
        <v>1.5471368897124194</v>
      </c>
      <c r="HM45">
        <v>0.45777369450661354</v>
      </c>
      <c r="HN45">
        <v>-1.5119030649657361</v>
      </c>
      <c r="HO45">
        <v>0.23638335733267013</v>
      </c>
      <c r="HP45">
        <v>1.4932174963178113</v>
      </c>
      <c r="HQ45">
        <v>0.31571289582643658</v>
      </c>
      <c r="HR45">
        <v>-2.4214159566326998E-2</v>
      </c>
      <c r="HS45">
        <v>-0.33288756640104111</v>
      </c>
      <c r="HT45">
        <v>1.2230248103151098</v>
      </c>
      <c r="HU45">
        <v>0.19628600966825616</v>
      </c>
      <c r="HV45">
        <v>-1.2335976862232201</v>
      </c>
      <c r="HW45">
        <v>-0.8098209036688786</v>
      </c>
      <c r="HX45">
        <v>1.1908559827134013</v>
      </c>
      <c r="HY45">
        <v>-0.60425918491091579</v>
      </c>
      <c r="HZ45">
        <v>-0.37056906876387075</v>
      </c>
      <c r="IA45">
        <v>-0.28203430701978505</v>
      </c>
      <c r="IB45">
        <v>0.9722157301439438</v>
      </c>
      <c r="IC45">
        <v>-0.88034312284435146</v>
      </c>
      <c r="ID45">
        <v>0.15541786524408963</v>
      </c>
      <c r="IE45">
        <v>-1.2801092452718876</v>
      </c>
      <c r="IF45">
        <v>-1.1818860912171658</v>
      </c>
      <c r="IG45">
        <v>1.0735402611317113</v>
      </c>
      <c r="IH45">
        <v>0.42246028897352517</v>
      </c>
      <c r="II45">
        <v>-0.13817384569847491</v>
      </c>
      <c r="IJ45">
        <v>-0.85228748503141105</v>
      </c>
      <c r="IK45">
        <v>-1.3316093827597797</v>
      </c>
      <c r="IL45">
        <v>-1.0800977179314941</v>
      </c>
      <c r="IM45">
        <v>0.67149130700272508</v>
      </c>
      <c r="IN45">
        <v>-0.5068466180091491</v>
      </c>
      <c r="IO45">
        <v>-1.7634647520026192</v>
      </c>
      <c r="IP45">
        <v>-0.10065036804007832</v>
      </c>
      <c r="IQ45">
        <v>-0.40122586142388172</v>
      </c>
      <c r="IR45">
        <v>0.62449316828860901</v>
      </c>
      <c r="IS45">
        <v>-3.5081484384136274E-2</v>
      </c>
      <c r="IT45">
        <v>0.91793481260538101</v>
      </c>
      <c r="IU45">
        <v>-5.4302518037729897E-2</v>
      </c>
      <c r="IV45">
        <v>0.56837507145246491</v>
      </c>
      <c r="IW45">
        <v>-0.55092868933570571</v>
      </c>
      <c r="IX45">
        <v>-0.10326516530767549</v>
      </c>
      <c r="IY45">
        <v>2.1994992494001053E-2</v>
      </c>
      <c r="IZ45">
        <v>-5.522224455489777E-2</v>
      </c>
      <c r="JA45">
        <v>-0.32795924198580906</v>
      </c>
      <c r="JB45">
        <v>-0.48306787903129589</v>
      </c>
      <c r="JC45">
        <v>-1.8246328181703575</v>
      </c>
      <c r="JD45">
        <v>-7.2316197474719957E-2</v>
      </c>
      <c r="JE45">
        <v>-1.0465714694873895</v>
      </c>
      <c r="JF45">
        <v>-0.44034322854713537</v>
      </c>
      <c r="JG45">
        <v>-1.1628753782133572</v>
      </c>
      <c r="JH45">
        <v>-0.51067786444036756</v>
      </c>
      <c r="JI45">
        <v>1.012776920106262</v>
      </c>
      <c r="JJ45">
        <v>-0.97676775112631731</v>
      </c>
      <c r="JK45">
        <v>-0.54737029131501913</v>
      </c>
      <c r="JL45">
        <v>-0.16394096746807918</v>
      </c>
      <c r="JM45">
        <v>0.15805198927409947</v>
      </c>
      <c r="JN45">
        <v>0.27162286642123945</v>
      </c>
      <c r="JO45">
        <v>-0.25586018637113739</v>
      </c>
      <c r="JP45">
        <v>-1.1574775271583349</v>
      </c>
      <c r="JQ45">
        <v>6.2194658312364481E-2</v>
      </c>
      <c r="JR45">
        <v>-8.2520728028612211E-2</v>
      </c>
      <c r="JS45">
        <v>-1.3388853403739631</v>
      </c>
      <c r="JT45">
        <v>0.54098336477181874</v>
      </c>
      <c r="JU45">
        <v>-0.25838971851044334</v>
      </c>
      <c r="JV45">
        <v>-0.75679736255551688</v>
      </c>
      <c r="JW45">
        <v>2.0002516976092011</v>
      </c>
      <c r="JX45">
        <v>0.50632479542400688</v>
      </c>
      <c r="JY45">
        <v>-1.2426517059793696</v>
      </c>
      <c r="JZ45">
        <v>-0.76630385592579842</v>
      </c>
      <c r="KA45">
        <v>-0.89337845565751195</v>
      </c>
      <c r="KB45">
        <v>0.67734958975051995</v>
      </c>
      <c r="KC45">
        <v>-1.7897855286719278</v>
      </c>
      <c r="KD45">
        <v>0.45921979108243249</v>
      </c>
      <c r="KE45">
        <v>-0.14992338037700392</v>
      </c>
      <c r="KF45">
        <v>-1.5047453416627832</v>
      </c>
      <c r="KG45">
        <v>-1.8055652617476881</v>
      </c>
      <c r="KH45">
        <v>-0.51897472985729109</v>
      </c>
      <c r="KI45">
        <v>-0.42145757106482051</v>
      </c>
      <c r="KJ45">
        <v>-0.99680846687988378</v>
      </c>
      <c r="KK45">
        <v>-1.1639281183306593</v>
      </c>
      <c r="KL45">
        <v>0.85537067207042128</v>
      </c>
      <c r="KM45">
        <v>1.7591355572221801</v>
      </c>
      <c r="KN45">
        <v>0.38601683627348393</v>
      </c>
      <c r="KO45">
        <v>-0.50815174290619325</v>
      </c>
      <c r="KP45">
        <v>-1.6123976820381358</v>
      </c>
      <c r="KQ45">
        <v>2.3065922505338676E-2</v>
      </c>
      <c r="KR45">
        <v>-2.0366132957860827</v>
      </c>
      <c r="KS45">
        <v>-0.19964090824942105</v>
      </c>
      <c r="KT45">
        <v>-0.84013890955247916</v>
      </c>
      <c r="KU45">
        <v>-1.4841816664556973</v>
      </c>
      <c r="KV45">
        <v>1.3065937309875153</v>
      </c>
      <c r="KW45">
        <v>-0.28036311050527729</v>
      </c>
      <c r="KX45">
        <v>4.3196450860705227E-2</v>
      </c>
      <c r="KY45">
        <v>-0.80759377851791214</v>
      </c>
      <c r="KZ45">
        <v>1.4705119610880502</v>
      </c>
      <c r="LA45">
        <v>0.88022943600662984</v>
      </c>
      <c r="LB45">
        <v>-0.66622988015296869</v>
      </c>
      <c r="LC45">
        <v>0.12258851711521856</v>
      </c>
      <c r="LD45">
        <v>0.39294945963774808</v>
      </c>
      <c r="LE45">
        <v>-0.56280896387761459</v>
      </c>
      <c r="LF45">
        <v>-0.59291323850629851</v>
      </c>
      <c r="LG45">
        <v>1.5695513866376132</v>
      </c>
      <c r="LH45">
        <v>0.28506065063993447</v>
      </c>
      <c r="LI45">
        <v>-0.26876591618929524</v>
      </c>
      <c r="LJ45">
        <v>0.83146119322918821</v>
      </c>
      <c r="LK45">
        <v>-0.10865051081054844</v>
      </c>
      <c r="LL45">
        <v>-1.9218168745283037</v>
      </c>
      <c r="LM45">
        <v>0.52440896070038434</v>
      </c>
      <c r="LN45">
        <v>1.4791385183343664</v>
      </c>
      <c r="LO45">
        <v>0.80019617598736659</v>
      </c>
      <c r="LP45">
        <v>-0.89852164819603786</v>
      </c>
      <c r="LQ45">
        <v>0.63363017943629529</v>
      </c>
      <c r="LR45">
        <v>-0.23654138203710318</v>
      </c>
      <c r="LS45">
        <v>-0.62412027546088211</v>
      </c>
      <c r="LT45">
        <v>-1.8360697140451521</v>
      </c>
      <c r="LU45">
        <v>-0.42312990444770548</v>
      </c>
      <c r="LV45">
        <v>-0.87719172370270826</v>
      </c>
      <c r="LW45">
        <v>-1.1845054359582718</v>
      </c>
      <c r="LX45">
        <v>-1.9242543203290552</v>
      </c>
      <c r="LY45">
        <v>-0.73607679951237515</v>
      </c>
      <c r="LZ45">
        <v>-0.52563791541615501</v>
      </c>
      <c r="MA45">
        <v>-1.0915459824900609</v>
      </c>
      <c r="MB45">
        <v>0.64555024437140673</v>
      </c>
      <c r="MC45">
        <v>-0.43537625060707796</v>
      </c>
      <c r="MD45">
        <v>0.26147631615458522</v>
      </c>
      <c r="ME45">
        <v>-0.2047943326033419</v>
      </c>
      <c r="MF45">
        <v>-0.54905967772356234</v>
      </c>
      <c r="MG45">
        <v>0.20862330529780593</v>
      </c>
      <c r="MH45">
        <v>1.1568795343919192</v>
      </c>
      <c r="MI45">
        <v>-0.49064738050219603</v>
      </c>
      <c r="MJ45">
        <v>-1.2719942787953187</v>
      </c>
      <c r="MK45">
        <v>0.85559122453560121</v>
      </c>
      <c r="ML45">
        <v>1.2794157555617858</v>
      </c>
      <c r="MM45">
        <v>-0.66470192905399017</v>
      </c>
      <c r="MN45">
        <v>-1.9150775187881663</v>
      </c>
      <c r="MO45">
        <v>-0.18530158740759362</v>
      </c>
      <c r="MP45">
        <v>1.166340553027112</v>
      </c>
      <c r="MQ45">
        <v>0.3351522082084557</v>
      </c>
      <c r="MR45">
        <v>-0.27702299121301621</v>
      </c>
      <c r="MS45">
        <v>6.6104348661610857E-2</v>
      </c>
      <c r="MT45">
        <v>1.8250375433126464</v>
      </c>
      <c r="MU45">
        <v>-0.41011389839695767</v>
      </c>
      <c r="MV45">
        <v>1.5476462067454122</v>
      </c>
      <c r="MW45">
        <v>-1.5301475286833011</v>
      </c>
      <c r="MX45">
        <v>-0.94102915682015009</v>
      </c>
      <c r="MY45">
        <v>-0.90414687292650342</v>
      </c>
      <c r="MZ45">
        <v>-0.60618958741542883</v>
      </c>
      <c r="NA45">
        <v>0.61236050896695815</v>
      </c>
      <c r="NB45">
        <v>-0.14582383300876245</v>
      </c>
      <c r="NC45">
        <v>0.72757757152430713</v>
      </c>
      <c r="ND45">
        <v>0.70856913225725293</v>
      </c>
      <c r="NE45">
        <v>-0.46211198423407041</v>
      </c>
      <c r="NF45">
        <v>-0.96829808171605691</v>
      </c>
      <c r="NG45">
        <v>-1.4828037819825113</v>
      </c>
      <c r="NH45">
        <v>-2.4137989385053515E-2</v>
      </c>
      <c r="NI45">
        <v>-1.9117396732326597</v>
      </c>
      <c r="NJ45">
        <v>1.5879049897193909</v>
      </c>
      <c r="NK45">
        <v>-0.49323716666549444</v>
      </c>
      <c r="NL45">
        <v>-0.63306970332632773</v>
      </c>
      <c r="NM45">
        <v>0.12860368769906927</v>
      </c>
      <c r="NN45">
        <v>0.97099018603330478</v>
      </c>
      <c r="NO45">
        <v>-0.52186578614055179</v>
      </c>
      <c r="NP45">
        <v>-0.88871274783741683</v>
      </c>
      <c r="NQ45">
        <v>-7.9987785284174606E-2</v>
      </c>
      <c r="NR45">
        <v>1.3485077943187207</v>
      </c>
      <c r="NS45">
        <v>1.3304952517501079</v>
      </c>
      <c r="NT45">
        <v>1.1879069461429026</v>
      </c>
      <c r="NU45">
        <v>0.60987076722085476</v>
      </c>
      <c r="NV45">
        <v>-0.29136117518646643</v>
      </c>
      <c r="NW45">
        <v>0.91026549853268079</v>
      </c>
      <c r="NX45">
        <v>1.0055214261228684</v>
      </c>
      <c r="NY45">
        <v>0.54523866310773883</v>
      </c>
      <c r="NZ45">
        <v>-1.4006445780978538</v>
      </c>
      <c r="OA45">
        <v>-0.74422587204026058</v>
      </c>
      <c r="OB45">
        <v>1.9184335542377084</v>
      </c>
      <c r="OC45">
        <v>0.53453049986273982</v>
      </c>
      <c r="OD45">
        <v>0.11550127965165302</v>
      </c>
      <c r="OE45">
        <v>0.3473155629762914</v>
      </c>
      <c r="OF45">
        <v>1.003620582196163</v>
      </c>
      <c r="OG45">
        <v>-0.48926722229225561</v>
      </c>
      <c r="OH45">
        <v>0.20870174921583384</v>
      </c>
      <c r="OI45">
        <v>-0.29655211619683541</v>
      </c>
      <c r="OJ45">
        <v>0.48066226554510649</v>
      </c>
      <c r="OK45">
        <v>0.13825115274812561</v>
      </c>
      <c r="OL45">
        <v>-7.7225195127539337E-2</v>
      </c>
      <c r="OM45">
        <v>-1.2327791409916244</v>
      </c>
      <c r="ON45">
        <v>0.43235104385530576</v>
      </c>
      <c r="OO45">
        <v>-0.88984961621463299</v>
      </c>
      <c r="OP45">
        <v>0.42505462261033244</v>
      </c>
      <c r="OQ45">
        <v>0.70680016506230459</v>
      </c>
      <c r="OR45">
        <v>-7.0244823291432112E-2</v>
      </c>
      <c r="OS45">
        <v>-1.374601197312586</v>
      </c>
      <c r="OT45">
        <v>-0.60968659454374574</v>
      </c>
      <c r="OU45">
        <v>-0.43546037886699196</v>
      </c>
      <c r="OV45">
        <v>0.55913801588758361</v>
      </c>
      <c r="OW45">
        <v>-1.1722522685886361</v>
      </c>
      <c r="OX45">
        <v>-1.7703860066831112</v>
      </c>
      <c r="OY45">
        <v>1.9940671336371452</v>
      </c>
      <c r="OZ45">
        <v>-0.77940057963132858</v>
      </c>
      <c r="PA45">
        <v>-0.18180116967414506</v>
      </c>
      <c r="PB45">
        <v>-0.87820353655843064</v>
      </c>
      <c r="PC45">
        <v>0.3987406671512872</v>
      </c>
      <c r="PD45">
        <v>0.59683884501282591</v>
      </c>
      <c r="PE45">
        <v>-8.4362454799702391E-2</v>
      </c>
      <c r="PF45">
        <v>1.0488224688742775</v>
      </c>
      <c r="PG45">
        <v>1.8206083041150123</v>
      </c>
      <c r="PH45">
        <v>2.3191569198388606</v>
      </c>
      <c r="PI45">
        <v>0.81482312452862971</v>
      </c>
      <c r="PJ45">
        <v>-0.32586058296146803</v>
      </c>
      <c r="PK45">
        <v>-0.43680643102561589</v>
      </c>
      <c r="PL45">
        <v>1.1469273886177689</v>
      </c>
      <c r="PM45">
        <v>1.5573459677398205</v>
      </c>
      <c r="PN45">
        <v>-0.54763631851528771</v>
      </c>
      <c r="PO45">
        <v>-0.91945139502058737</v>
      </c>
      <c r="PP45">
        <v>-0.2063563897536369</v>
      </c>
      <c r="PQ45">
        <v>-0.46330342229339294</v>
      </c>
      <c r="PR45">
        <v>-0.57576244216761552</v>
      </c>
      <c r="PS45">
        <v>-0.57251554608228616</v>
      </c>
      <c r="PT45">
        <v>-0.14713805285282433</v>
      </c>
      <c r="PU45">
        <v>0.11966108104388695</v>
      </c>
      <c r="PV45">
        <v>0.83059603639412671</v>
      </c>
      <c r="PW45">
        <v>1.4186161934048869</v>
      </c>
      <c r="PX45">
        <v>0.52695668273372576</v>
      </c>
      <c r="PY45">
        <v>-1.3869021131540649</v>
      </c>
      <c r="PZ45">
        <v>0.6367190508171916</v>
      </c>
      <c r="QA45">
        <v>-3.116438165307045</v>
      </c>
      <c r="QB45">
        <v>-1.1006113709299825</v>
      </c>
      <c r="QC45">
        <v>0.34122763281629886</v>
      </c>
      <c r="QD45">
        <v>1.3654107533511706</v>
      </c>
      <c r="QE45">
        <v>0.87685407379467506</v>
      </c>
      <c r="QF45">
        <v>-0.73477394835208543</v>
      </c>
      <c r="QG45">
        <v>-0.9133964340435341</v>
      </c>
      <c r="QH45">
        <v>0.17488332559878472</v>
      </c>
      <c r="QI45">
        <v>0.14435499906539917</v>
      </c>
      <c r="QJ45">
        <v>-1.8086984709952958</v>
      </c>
      <c r="QK45">
        <v>-1.5630303096259013</v>
      </c>
      <c r="QL45">
        <v>0.7296716830751393</v>
      </c>
      <c r="QM45">
        <v>-0.38865550777700264</v>
      </c>
      <c r="QN45">
        <v>1.0480289347469807</v>
      </c>
      <c r="QO45">
        <v>2.5733606889843941</v>
      </c>
      <c r="QP45">
        <v>1.3189060155127663</v>
      </c>
      <c r="QQ45">
        <v>0.69496763899223879</v>
      </c>
      <c r="QR45">
        <v>-1.0121380000782665</v>
      </c>
      <c r="QS45">
        <v>4.1688963392516598E-3</v>
      </c>
      <c r="QT45">
        <v>-1.0103531167260371</v>
      </c>
      <c r="QU45">
        <v>0.37065092328703031</v>
      </c>
      <c r="QV45">
        <v>0.63503307501378004</v>
      </c>
      <c r="QW45">
        <v>0.11280690159765072</v>
      </c>
      <c r="QX45">
        <v>-1.3615340321848635</v>
      </c>
      <c r="QY45">
        <v>-0.25119902602455113</v>
      </c>
      <c r="QZ45">
        <v>0.35732682590605691</v>
      </c>
      <c r="RA45">
        <v>1.1811175681941677</v>
      </c>
      <c r="RB45">
        <v>-0.58744944908539765</v>
      </c>
      <c r="RC45">
        <v>-0.72827560870791785</v>
      </c>
      <c r="RD45">
        <v>1.2252894521225244</v>
      </c>
      <c r="RE45">
        <v>1.9846629584208131</v>
      </c>
      <c r="RF45">
        <v>-0.87091393652372062</v>
      </c>
      <c r="RG45">
        <v>0.48728452384239063</v>
      </c>
      <c r="RH45">
        <v>0.18483433450455777</v>
      </c>
      <c r="RI45">
        <v>1.3445287549984641</v>
      </c>
      <c r="RJ45">
        <v>-1.4232364264898933</v>
      </c>
      <c r="RK45">
        <v>-1.7645515981712379</v>
      </c>
      <c r="RL45">
        <v>-0.59355102166591678</v>
      </c>
      <c r="RM45">
        <v>-0.93201379058882594</v>
      </c>
      <c r="RN45">
        <v>-0.81439566201879643</v>
      </c>
      <c r="RO45">
        <v>0.59610783864627592</v>
      </c>
      <c r="RP45">
        <v>-0.17907950677908957</v>
      </c>
      <c r="RQ45">
        <v>0.74402350946911611</v>
      </c>
      <c r="RR45">
        <v>-0.79085339166340418</v>
      </c>
      <c r="RS45">
        <v>-0.11265228749834932</v>
      </c>
      <c r="RT45">
        <v>0.19932940631406382</v>
      </c>
      <c r="RU45">
        <v>1.9317667465656996E-2</v>
      </c>
      <c r="RV45">
        <v>0.87337639342877083</v>
      </c>
      <c r="RW45">
        <v>-0.913164512894582</v>
      </c>
      <c r="RX45">
        <v>-1.1253405318711884</v>
      </c>
      <c r="RY45">
        <v>1.3761746231466532</v>
      </c>
      <c r="RZ45">
        <v>0.43361069401726127</v>
      </c>
      <c r="SA45">
        <v>0.13323301573109347</v>
      </c>
      <c r="SB45">
        <v>0.18545733837527223</v>
      </c>
      <c r="SC45">
        <v>0.4659455044020433</v>
      </c>
      <c r="SD45">
        <v>0.7355743036896456</v>
      </c>
      <c r="SE45">
        <v>-1.6446620065835305</v>
      </c>
      <c r="SF45">
        <v>0.65595031628618017</v>
      </c>
    </row>
    <row r="46" spans="1:500" x14ac:dyDescent="0.25">
      <c r="A46">
        <v>2.3113534552976489</v>
      </c>
      <c r="B46">
        <v>1.6781086742412299</v>
      </c>
      <c r="C46">
        <v>-0.22263861865212675</v>
      </c>
      <c r="D46">
        <v>-1.1052497939090244</v>
      </c>
      <c r="E46">
        <v>0.60591332839976531</v>
      </c>
      <c r="F46">
        <v>2.7229543775320053</v>
      </c>
      <c r="G46">
        <v>0.12366854207357392</v>
      </c>
      <c r="H46">
        <v>0.83092118075001054</v>
      </c>
      <c r="I46">
        <v>1.2084501577191986</v>
      </c>
      <c r="J46">
        <v>1.9461458578007296</v>
      </c>
      <c r="K46">
        <v>0.19566186892916448</v>
      </c>
      <c r="L46">
        <v>1.0957182894344442</v>
      </c>
      <c r="M46">
        <v>-1.1110455488960724</v>
      </c>
      <c r="N46">
        <v>-0.86001136878621764</v>
      </c>
      <c r="O46">
        <v>-1.0992107490892522</v>
      </c>
      <c r="P46">
        <v>-0.784073108661687</v>
      </c>
      <c r="Q46">
        <v>1.4159013517200947</v>
      </c>
      <c r="R46">
        <v>-2.0158950064796954E-2</v>
      </c>
      <c r="S46">
        <v>0.36778374123969115</v>
      </c>
      <c r="T46">
        <v>-0.40496047404303681</v>
      </c>
      <c r="U46">
        <v>-1.5682417142670602</v>
      </c>
      <c r="V46">
        <v>-1.0537428352108691</v>
      </c>
      <c r="W46">
        <v>0.39501628634752706</v>
      </c>
      <c r="X46">
        <v>1.2680538929998875</v>
      </c>
      <c r="Y46">
        <v>-1.1143129086121917</v>
      </c>
      <c r="Z46">
        <v>-0.7546600500063505</v>
      </c>
      <c r="AA46">
        <v>1.7300499166594818</v>
      </c>
      <c r="AB46">
        <v>-2.1632877178490162</v>
      </c>
      <c r="AC46">
        <v>0.55485088523710147</v>
      </c>
      <c r="AD46">
        <v>0.31233867048285902</v>
      </c>
      <c r="AE46">
        <v>0.25704594008857384</v>
      </c>
      <c r="AF46">
        <v>1.2478017197281588</v>
      </c>
      <c r="AG46">
        <v>0.54160409490577877</v>
      </c>
      <c r="AH46">
        <v>0.18071204976877198</v>
      </c>
      <c r="AI46">
        <v>-0.10718849807744846</v>
      </c>
      <c r="AJ46">
        <v>0.48849074119061697</v>
      </c>
      <c r="AK46">
        <v>0.95469431471428834</v>
      </c>
      <c r="AL46">
        <v>1.4196666597854346</v>
      </c>
      <c r="AM46">
        <v>7.1012209446053021E-2</v>
      </c>
      <c r="AN46">
        <v>-0.72389411798212677</v>
      </c>
      <c r="AO46">
        <v>6.8864665081491694E-2</v>
      </c>
      <c r="AP46">
        <v>1.707603587419726</v>
      </c>
      <c r="AQ46">
        <v>0.30688056540384423</v>
      </c>
      <c r="AR46">
        <v>0.40811755752656609</v>
      </c>
      <c r="AS46">
        <v>-0.51111328502884135</v>
      </c>
      <c r="AT46">
        <v>-1.9223080016672611</v>
      </c>
      <c r="AU46">
        <v>0.1322291609540116</v>
      </c>
      <c r="AV46">
        <v>-0.34512140700826421</v>
      </c>
      <c r="AW46">
        <v>1.0712301445892081</v>
      </c>
      <c r="AX46">
        <v>0.85206693256623112</v>
      </c>
      <c r="AY46">
        <v>0.13469957593770232</v>
      </c>
      <c r="AZ46">
        <v>-6.4417235989822075E-2</v>
      </c>
      <c r="BA46">
        <v>1.3176304491935298</v>
      </c>
      <c r="BB46">
        <v>-0.27654664336296264</v>
      </c>
      <c r="BC46">
        <v>-2.472206688253209</v>
      </c>
      <c r="BD46">
        <v>-0.79294750321423635</v>
      </c>
      <c r="BE46">
        <v>-1.1063775673392229</v>
      </c>
      <c r="BF46">
        <v>-1.1092038221249823</v>
      </c>
      <c r="BG46">
        <v>-0.85835154095548205</v>
      </c>
      <c r="BH46">
        <v>-0.50510834626038559</v>
      </c>
      <c r="BI46">
        <v>-1.0146959539270028</v>
      </c>
      <c r="BJ46">
        <v>-0.39361111703328788</v>
      </c>
      <c r="BK46">
        <v>-0.81834514276124537</v>
      </c>
      <c r="BL46">
        <v>1.1972520042036194</v>
      </c>
      <c r="BM46">
        <v>1.2528153092716821</v>
      </c>
      <c r="BN46">
        <v>0.8067468115768861</v>
      </c>
      <c r="BO46">
        <v>0.38511075217684265</v>
      </c>
      <c r="BP46">
        <v>1.7148795450339094</v>
      </c>
      <c r="BQ46">
        <v>-0.50076778279617429</v>
      </c>
      <c r="BR46">
        <v>-1.0620419743645471</v>
      </c>
      <c r="BS46">
        <v>-0.39575979826622643</v>
      </c>
      <c r="BT46">
        <v>1.8848459149012342</v>
      </c>
      <c r="BU46">
        <v>0.95674749900354072</v>
      </c>
      <c r="BV46">
        <v>-0.5788353973912308</v>
      </c>
      <c r="BW46">
        <v>0.36794745028601028</v>
      </c>
      <c r="BX46">
        <v>-4.0057557271211408E-2</v>
      </c>
      <c r="BY46">
        <v>-6.9937868829583749E-2</v>
      </c>
      <c r="BZ46">
        <v>0.27281316761218477</v>
      </c>
      <c r="CA46">
        <v>4.2507508624112234E-2</v>
      </c>
      <c r="CB46">
        <v>-5.6991211749846116E-3</v>
      </c>
      <c r="CC46">
        <v>1.7605725588509813</v>
      </c>
      <c r="CD46">
        <v>-0.6528216545120813</v>
      </c>
      <c r="CE46">
        <v>-1.2446434993762523</v>
      </c>
      <c r="CF46">
        <v>-9.9804537967429496E-2</v>
      </c>
      <c r="CG46">
        <v>0.99957787824678235</v>
      </c>
      <c r="CH46">
        <v>-0.19418166630202904</v>
      </c>
      <c r="CI46">
        <v>1.0477629075467121</v>
      </c>
      <c r="CJ46">
        <v>-2.1077539713587612E-2</v>
      </c>
      <c r="CK46">
        <v>1.5035629985504784</v>
      </c>
      <c r="CL46">
        <v>0.26440602596267127</v>
      </c>
      <c r="CM46">
        <v>1.1798897503467742</v>
      </c>
      <c r="CN46">
        <v>1.0306985132046975</v>
      </c>
      <c r="CO46">
        <v>-1.5430987332365476</v>
      </c>
      <c r="CP46">
        <v>-1.6672629499225877</v>
      </c>
      <c r="CQ46">
        <v>0.83611894297064282</v>
      </c>
      <c r="CR46">
        <v>-0.96707481134217232</v>
      </c>
      <c r="CS46">
        <v>-0.12050804798491299</v>
      </c>
      <c r="CT46">
        <v>-0.94927827376523055</v>
      </c>
      <c r="CU46">
        <v>0.12952909855812322</v>
      </c>
      <c r="CV46">
        <v>1.8704895410337485E-2</v>
      </c>
      <c r="CW46">
        <v>0.57720853874343447</v>
      </c>
      <c r="CX46">
        <v>-0.69049519879627042</v>
      </c>
      <c r="CY46">
        <v>1.4956640370655805E-2</v>
      </c>
      <c r="CZ46">
        <v>0.65746803556976374</v>
      </c>
      <c r="DA46">
        <v>0.93343260232359171</v>
      </c>
      <c r="DB46">
        <v>-1.2049622455378994</v>
      </c>
      <c r="DC46">
        <v>-0.24394239517278038</v>
      </c>
      <c r="DD46">
        <v>-0.47064077079994604</v>
      </c>
      <c r="DE46">
        <v>1.6402373148594052</v>
      </c>
      <c r="DF46">
        <v>-0.69234033617249224</v>
      </c>
      <c r="DG46">
        <v>-0.37902054828009568</v>
      </c>
      <c r="DH46">
        <v>1.2491364032030106</v>
      </c>
      <c r="DI46">
        <v>0.36271330827730708</v>
      </c>
      <c r="DJ46">
        <v>1.1262045518378727</v>
      </c>
      <c r="DK46">
        <v>1.2583996067405678E-2</v>
      </c>
      <c r="DL46">
        <v>1.5838668332435191</v>
      </c>
      <c r="DM46">
        <v>-0.8961183084466029</v>
      </c>
      <c r="DN46">
        <v>6.8635017669294029E-2</v>
      </c>
      <c r="DO46">
        <v>0.21464757082867436</v>
      </c>
      <c r="DP46">
        <v>0.83872464529122226</v>
      </c>
      <c r="DQ46">
        <v>0.18864966477849521</v>
      </c>
      <c r="DR46">
        <v>0.68836015998385847</v>
      </c>
      <c r="DS46">
        <v>1.3576800483861007</v>
      </c>
      <c r="DT46">
        <v>-0.84932025856687687</v>
      </c>
      <c r="DU46">
        <v>-2.3795291781425476</v>
      </c>
      <c r="DV46">
        <v>-0.71616113928030245</v>
      </c>
      <c r="DW46">
        <v>-1.3342105376068503</v>
      </c>
      <c r="DX46">
        <v>1.0310873221897054</v>
      </c>
      <c r="DY46">
        <v>-0.51154984248569235</v>
      </c>
      <c r="DZ46">
        <v>-0.89966761152027175</v>
      </c>
      <c r="EA46">
        <v>-2.5692133931443095</v>
      </c>
      <c r="EB46">
        <v>-1.5524756236118264</v>
      </c>
      <c r="EC46">
        <v>-1.0506823855394032</v>
      </c>
      <c r="ED46">
        <v>-0.79556912169209681</v>
      </c>
      <c r="EE46">
        <v>-0.54710426411475055</v>
      </c>
      <c r="EF46">
        <v>1.6866124497028068</v>
      </c>
      <c r="EG46">
        <v>0.17488332559878472</v>
      </c>
      <c r="EH46">
        <v>6.2731260186410509E-2</v>
      </c>
      <c r="EI46">
        <v>1.5484056348213926</v>
      </c>
      <c r="EJ46">
        <v>-0.52950781537219882</v>
      </c>
      <c r="EK46">
        <v>0.20643483367166482</v>
      </c>
      <c r="EL46">
        <v>0.39336214285867754</v>
      </c>
      <c r="EM46">
        <v>-0.98010104920831509</v>
      </c>
      <c r="EN46">
        <v>-2.4597284209448844E-2</v>
      </c>
      <c r="EO46">
        <v>-0.40479449125996325</v>
      </c>
      <c r="EP46">
        <v>0.16130570656969212</v>
      </c>
      <c r="EQ46">
        <v>-0.73096998676192015</v>
      </c>
      <c r="ER46">
        <v>0.59108970162924379</v>
      </c>
      <c r="ES46">
        <v>0.8085476110863965</v>
      </c>
      <c r="ET46">
        <v>-0.26464363145350944</v>
      </c>
      <c r="EU46">
        <v>-0.3084051058976911</v>
      </c>
      <c r="EV46">
        <v>1.087391865439713</v>
      </c>
      <c r="EW46">
        <v>-1.1110455488960724</v>
      </c>
      <c r="EX46">
        <v>0.27336909624864347</v>
      </c>
      <c r="EY46">
        <v>-7.6457808972918428E-2</v>
      </c>
      <c r="EZ46">
        <v>-1.4946181181585416</v>
      </c>
      <c r="FA46">
        <v>-1.2400096238707192</v>
      </c>
      <c r="FB46">
        <v>0.96524672699160874</v>
      </c>
      <c r="FC46">
        <v>0.20151446733507328</v>
      </c>
      <c r="FD46">
        <v>0.5080642040411476</v>
      </c>
      <c r="FE46">
        <v>-0.22632548279943876</v>
      </c>
      <c r="FF46">
        <v>-0.8272536433651112</v>
      </c>
      <c r="FG46">
        <v>-1.1031397662009113</v>
      </c>
      <c r="FH46">
        <v>-1.8704895410337485E-2</v>
      </c>
      <c r="FI46">
        <v>-0.79756546256248839</v>
      </c>
      <c r="FJ46">
        <v>-0.14211423149390612</v>
      </c>
      <c r="FK46">
        <v>0.74019453677465208</v>
      </c>
      <c r="FL46">
        <v>0.39096676118788309</v>
      </c>
      <c r="FM46">
        <v>-1.0118833415617701</v>
      </c>
      <c r="FN46">
        <v>-2.3065922505338676E-2</v>
      </c>
      <c r="FO46">
        <v>0.17597130863578059</v>
      </c>
      <c r="FP46">
        <v>0.56244971347041428</v>
      </c>
      <c r="FQ46">
        <v>0.659273382552783</v>
      </c>
      <c r="FR46">
        <v>1.691710167506244</v>
      </c>
      <c r="FS46">
        <v>0.98034888651454821</v>
      </c>
      <c r="FT46">
        <v>1.1640781849564519</v>
      </c>
      <c r="FU46">
        <v>9.6422354545211419E-2</v>
      </c>
      <c r="FV46">
        <v>-0.9635414244257845</v>
      </c>
      <c r="FW46">
        <v>-1.6107151168398559</v>
      </c>
      <c r="FX46">
        <v>0.68622966864495538</v>
      </c>
      <c r="FY46">
        <v>-1.7310776456724852</v>
      </c>
      <c r="FZ46">
        <v>-1.1463362170616165</v>
      </c>
      <c r="GA46">
        <v>-0.87539433479832951</v>
      </c>
      <c r="GB46">
        <v>-1.5563182387268171</v>
      </c>
      <c r="GC46">
        <v>0.57026454669539817</v>
      </c>
      <c r="GD46">
        <v>-1.3154453881725203</v>
      </c>
      <c r="GE46">
        <v>-2.2702261048834771</v>
      </c>
      <c r="GF46">
        <v>-0.4481967152969446</v>
      </c>
      <c r="GG46">
        <v>3.45578882843256</v>
      </c>
      <c r="GH46">
        <v>-0.9958034752344247</v>
      </c>
      <c r="GI46">
        <v>0.10388021109974943</v>
      </c>
      <c r="GJ46">
        <v>-1.157625320047373</v>
      </c>
      <c r="GK46">
        <v>0.70464238888234831</v>
      </c>
      <c r="GL46">
        <v>3.1254785426426679E-2</v>
      </c>
      <c r="GM46">
        <v>-0.39435462895198725</v>
      </c>
      <c r="GN46">
        <v>0.98468717624200508</v>
      </c>
      <c r="GO46">
        <v>-1.5116665963432752</v>
      </c>
      <c r="GP46">
        <v>0.63428387875319459</v>
      </c>
      <c r="GQ46">
        <v>0.79819528764346614</v>
      </c>
      <c r="GR46">
        <v>0.11943029676331207</v>
      </c>
      <c r="GS46">
        <v>0.5425772542366758</v>
      </c>
      <c r="GT46">
        <v>1.2511418390204199</v>
      </c>
      <c r="GU46">
        <v>1.2609052646439523</v>
      </c>
      <c r="GV46">
        <v>-2.2876702132634819</v>
      </c>
      <c r="GW46">
        <v>-0.39336214285867754</v>
      </c>
      <c r="GX46">
        <v>0.45930391934234649</v>
      </c>
      <c r="GY46">
        <v>-1.7681941244518384</v>
      </c>
      <c r="GZ46">
        <v>-0.50928292694152333</v>
      </c>
      <c r="HA46">
        <v>0.62346998674911447</v>
      </c>
      <c r="HB46">
        <v>-0.21394271243480034</v>
      </c>
      <c r="HC46">
        <v>-2.1729283616878092</v>
      </c>
      <c r="HD46">
        <v>-1.0459098120918497</v>
      </c>
      <c r="HE46">
        <v>1.0529424798733089</v>
      </c>
      <c r="HF46">
        <v>-0.76527840064954944</v>
      </c>
      <c r="HG46">
        <v>0.69955262915755156</v>
      </c>
      <c r="HH46">
        <v>-0.17294155441049952</v>
      </c>
      <c r="HI46">
        <v>-0.10018879947892856</v>
      </c>
      <c r="HJ46">
        <v>-1.6446620065835305</v>
      </c>
      <c r="HK46">
        <v>-0.58136947700404562</v>
      </c>
      <c r="HL46">
        <v>-2.8905924409627914</v>
      </c>
      <c r="HM46">
        <v>1.0735402611317113</v>
      </c>
      <c r="HN46">
        <v>1.629759935894981</v>
      </c>
      <c r="HO46">
        <v>-1.8319587979931384</v>
      </c>
      <c r="HP46">
        <v>-0.79640813055448234</v>
      </c>
      <c r="HQ46">
        <v>-0.32586058296146803</v>
      </c>
      <c r="HR46">
        <v>-0.53276608014130034</v>
      </c>
      <c r="HS46">
        <v>-0.4485343652049778</v>
      </c>
      <c r="HT46">
        <v>-0.56747580856608693</v>
      </c>
      <c r="HU46">
        <v>-0.29016405278525781</v>
      </c>
      <c r="HV46">
        <v>-0.52142695494694635</v>
      </c>
      <c r="HW46">
        <v>1.9107847037957981</v>
      </c>
      <c r="HX46">
        <v>-2.5132248993031681</v>
      </c>
      <c r="HY46">
        <v>-0.32038087738328613</v>
      </c>
      <c r="HZ46">
        <v>6.4111418396350928E-2</v>
      </c>
      <c r="IA46">
        <v>0.84428393165580928</v>
      </c>
      <c r="IB46">
        <v>0.8272536433651112</v>
      </c>
      <c r="IC46">
        <v>0.93924427346792072</v>
      </c>
      <c r="ID46">
        <v>0.68661620389320888</v>
      </c>
      <c r="IE46">
        <v>-0.77877984949736856</v>
      </c>
      <c r="IF46">
        <v>0.45989963837200776</v>
      </c>
      <c r="IG46">
        <v>-8.912365956348367E-2</v>
      </c>
      <c r="IH46">
        <v>1.62515789270401</v>
      </c>
      <c r="II46">
        <v>-0.14188231034495402</v>
      </c>
      <c r="IJ46">
        <v>-0.9428163139091339</v>
      </c>
      <c r="IK46">
        <v>0.44912667362950742</v>
      </c>
      <c r="IL46">
        <v>0.23968823370523751</v>
      </c>
      <c r="IM46">
        <v>0.25143663151538931</v>
      </c>
      <c r="IN46">
        <v>0.43916429603996221</v>
      </c>
      <c r="IO46">
        <v>8.9277136794407852E-2</v>
      </c>
      <c r="IP46">
        <v>-0.78023049354669638</v>
      </c>
      <c r="IQ46">
        <v>-0.52783548198931385</v>
      </c>
      <c r="IR46">
        <v>-0.60013235270162113</v>
      </c>
      <c r="IS46">
        <v>-0.28442400434869342</v>
      </c>
      <c r="IT46">
        <v>-0.42371539166197181</v>
      </c>
      <c r="IU46">
        <v>1.255671122635249</v>
      </c>
      <c r="IV46">
        <v>0.51024244385189377</v>
      </c>
      <c r="IW46">
        <v>-0.52195332500559743</v>
      </c>
      <c r="IX46">
        <v>0.39063706935849041</v>
      </c>
      <c r="IY46">
        <v>-1.7095771909225732</v>
      </c>
      <c r="IZ46">
        <v>-0.91049741968163289</v>
      </c>
      <c r="JA46">
        <v>-0.28888734959764406</v>
      </c>
      <c r="JB46">
        <v>0.67149130700272508</v>
      </c>
      <c r="JC46">
        <v>0.62161348068912048</v>
      </c>
      <c r="JD46">
        <v>-1.6527019397472031</v>
      </c>
      <c r="JE46">
        <v>-0.39940346141520422</v>
      </c>
      <c r="JF46">
        <v>-1.4090574040892534</v>
      </c>
      <c r="JG46">
        <v>-0.13469957593770232</v>
      </c>
      <c r="JH46">
        <v>0.94508550319005735</v>
      </c>
      <c r="JI46">
        <v>-1.0253779691993259</v>
      </c>
      <c r="JJ46">
        <v>6.3344032241730019E-2</v>
      </c>
      <c r="JK46">
        <v>0.26591123969410546</v>
      </c>
      <c r="JL46">
        <v>0.13655153452418745</v>
      </c>
      <c r="JM46">
        <v>-0.52739551392733119</v>
      </c>
      <c r="JN46">
        <v>-0.48849074119061697</v>
      </c>
      <c r="JO46">
        <v>1.6288913684547879</v>
      </c>
      <c r="JP46">
        <v>-0.66498841988504864</v>
      </c>
      <c r="JQ46">
        <v>-5.4915290093049407E-2</v>
      </c>
      <c r="JR46">
        <v>0.15209025150397792</v>
      </c>
      <c r="JS46">
        <v>-2.1729283616878092</v>
      </c>
      <c r="JT46">
        <v>-1.1515180631249677</v>
      </c>
      <c r="JU46">
        <v>-1.0689245755202137</v>
      </c>
      <c r="JV46">
        <v>-0.68806912167929113</v>
      </c>
      <c r="JW46">
        <v>-0.33046262615243904</v>
      </c>
      <c r="JX46">
        <v>-4.518824425758794E-2</v>
      </c>
      <c r="JY46">
        <v>0.93118842414696701</v>
      </c>
      <c r="JZ46">
        <v>1.1048268788727</v>
      </c>
      <c r="KA46">
        <v>0.66603888626559637</v>
      </c>
      <c r="KB46">
        <v>1.7379625205649063</v>
      </c>
      <c r="KC46">
        <v>0.32779780667624436</v>
      </c>
      <c r="KD46">
        <v>0.19503886505845003</v>
      </c>
      <c r="KE46">
        <v>0.66288976086070761</v>
      </c>
      <c r="KF46">
        <v>-1.9103117665508762</v>
      </c>
      <c r="KG46">
        <v>0.87854004959808663</v>
      </c>
      <c r="KH46">
        <v>-1.2771647561748978</v>
      </c>
      <c r="KI46">
        <v>-0.64000118982221466</v>
      </c>
      <c r="KJ46">
        <v>-0.37146946851862594</v>
      </c>
      <c r="KK46">
        <v>0.96927578852046281</v>
      </c>
      <c r="KL46">
        <v>-1.0031135388999246</v>
      </c>
      <c r="KM46">
        <v>-0.58881369113805704</v>
      </c>
      <c r="KN46">
        <v>-2.0036623027408496</v>
      </c>
      <c r="KO46">
        <v>0.94436927611241117</v>
      </c>
      <c r="KP46">
        <v>0.63606307776353788</v>
      </c>
      <c r="KQ46">
        <v>-0.80706399785412941</v>
      </c>
      <c r="KR46">
        <v>-1.0208577805315144</v>
      </c>
      <c r="KS46">
        <v>0.97750671557150781</v>
      </c>
      <c r="KT46">
        <v>1.7833690435509197</v>
      </c>
      <c r="KU46">
        <v>-0.20448169379960746</v>
      </c>
      <c r="KV46">
        <v>1.860125848907046</v>
      </c>
      <c r="KW46">
        <v>0.76271817306405865</v>
      </c>
      <c r="KX46">
        <v>1.0034955266746692</v>
      </c>
      <c r="KY46">
        <v>-1.3652152119902894</v>
      </c>
      <c r="KZ46">
        <v>0.85107785707805306</v>
      </c>
      <c r="LA46">
        <v>3.2096068025566638E-2</v>
      </c>
      <c r="LB46">
        <v>0.49349637265549973</v>
      </c>
      <c r="LC46">
        <v>-1.3994213077239692</v>
      </c>
      <c r="LD46">
        <v>-1.1769793673011009</v>
      </c>
      <c r="LE46">
        <v>1.5021396393422037</v>
      </c>
      <c r="LF46">
        <v>-3.4392542147543281E-2</v>
      </c>
      <c r="LG46">
        <v>2.3629945644643158</v>
      </c>
      <c r="LH46">
        <v>-1.6488138498971239</v>
      </c>
      <c r="LI46">
        <v>-7.6304331741994247E-2</v>
      </c>
      <c r="LJ46">
        <v>2.0458355720620602</v>
      </c>
      <c r="LK46">
        <v>1.815815267036669</v>
      </c>
      <c r="LL46">
        <v>-4.021103450213559E-2</v>
      </c>
      <c r="LM46">
        <v>1.4911211110302247</v>
      </c>
      <c r="LN46">
        <v>0.78002358350204304</v>
      </c>
      <c r="LO46">
        <v>7.1318027039524168E-2</v>
      </c>
      <c r="LP46">
        <v>-0.64941787059069611</v>
      </c>
      <c r="LQ46">
        <v>-1.3500266504706815</v>
      </c>
      <c r="LR46">
        <v>-0.61550053942482919</v>
      </c>
      <c r="LS46">
        <v>-2.0293646230129525</v>
      </c>
      <c r="LT46">
        <v>-0.11781139619415626</v>
      </c>
      <c r="LU46">
        <v>1.1917882147827186</v>
      </c>
      <c r="LV46">
        <v>0.10926555660262238</v>
      </c>
      <c r="LW46">
        <v>0.93579956228495575</v>
      </c>
      <c r="LX46">
        <v>-0.38915004552109167</v>
      </c>
      <c r="LY46">
        <v>0.53938947530696169</v>
      </c>
      <c r="LZ46">
        <v>-0.64989080783561803</v>
      </c>
      <c r="MA46">
        <v>-1.9311210053274408</v>
      </c>
      <c r="MB46">
        <v>-1.5895238902885467</v>
      </c>
      <c r="MC46">
        <v>0.281397660728544</v>
      </c>
      <c r="MD46">
        <v>0.17402953744749539</v>
      </c>
      <c r="ME46">
        <v>0.45488832256523892</v>
      </c>
      <c r="MF46">
        <v>-0.34341724131081719</v>
      </c>
      <c r="MG46">
        <v>1.3360772754822392</v>
      </c>
      <c r="MH46">
        <v>-2.3592656361870468</v>
      </c>
      <c r="MI46">
        <v>-0.53523649512499105</v>
      </c>
      <c r="MJ46">
        <v>0.9853079063759651</v>
      </c>
      <c r="MK46">
        <v>-2.1928099158685654</v>
      </c>
      <c r="ML46">
        <v>0.13662884157383814</v>
      </c>
      <c r="MM46">
        <v>0.87460875874967314</v>
      </c>
      <c r="MN46">
        <v>0.43604927668638993</v>
      </c>
      <c r="MO46">
        <v>1.8812443158822134</v>
      </c>
      <c r="MP46">
        <v>0.44447688196669333</v>
      </c>
      <c r="MQ46">
        <v>3.1101308195502497E-2</v>
      </c>
      <c r="MR46">
        <v>-0.34869685805460904</v>
      </c>
      <c r="MS46">
        <v>0.14535999071085826</v>
      </c>
      <c r="MT46">
        <v>0.32094476409838535</v>
      </c>
      <c r="MU46">
        <v>-0.55895952755236067</v>
      </c>
      <c r="MV46">
        <v>0.66928805608768016</v>
      </c>
      <c r="MW46">
        <v>-0.28545969144033734</v>
      </c>
      <c r="MX46">
        <v>0.94353254098678008</v>
      </c>
      <c r="MY46">
        <v>0.4767161954077892</v>
      </c>
      <c r="MZ46">
        <v>-0.39055407796695363</v>
      </c>
      <c r="NA46">
        <v>1.1942802302655764</v>
      </c>
      <c r="NB46">
        <v>4.3223735701758415E-3</v>
      </c>
      <c r="NC46">
        <v>-1.9647814042400569</v>
      </c>
      <c r="ND46">
        <v>0.43604927668638993</v>
      </c>
      <c r="NE46">
        <v>0.1723981313261902</v>
      </c>
      <c r="NF46">
        <v>-9.035261427925434E-2</v>
      </c>
      <c r="NG46">
        <v>-0.75883576755586546</v>
      </c>
      <c r="NH46">
        <v>-0.23213715394376777</v>
      </c>
      <c r="NI46">
        <v>0.12698365026153624</v>
      </c>
      <c r="NJ46">
        <v>-0.59336798585718498</v>
      </c>
      <c r="NK46">
        <v>-0.185145836439915</v>
      </c>
      <c r="NL46">
        <v>-1.115024588216329</v>
      </c>
      <c r="NM46">
        <v>0.32126649784913752</v>
      </c>
      <c r="NN46">
        <v>0.18444552551954985</v>
      </c>
      <c r="NO46">
        <v>-0.97639713203534484</v>
      </c>
      <c r="NP46">
        <v>-0.14273155102273449</v>
      </c>
      <c r="NQ46">
        <v>1.2571899787872098</v>
      </c>
      <c r="NR46">
        <v>0.96013991424115375</v>
      </c>
      <c r="NS46">
        <v>-0.97025576906162314</v>
      </c>
      <c r="NT46">
        <v>-0.94019469543127343</v>
      </c>
      <c r="NU46">
        <v>-0.50510834626038559</v>
      </c>
      <c r="NV46">
        <v>-0.3256195668654982</v>
      </c>
      <c r="NW46">
        <v>-4.8404444896732457E-2</v>
      </c>
      <c r="NX46">
        <v>0.35349785321159288</v>
      </c>
      <c r="NY46">
        <v>-1.9663639250211418</v>
      </c>
      <c r="NZ46">
        <v>1.1266388355579693</v>
      </c>
      <c r="OA46">
        <v>-1.4426723282667808</v>
      </c>
      <c r="OB46">
        <v>-6.8250756157794967E-2</v>
      </c>
      <c r="OC46">
        <v>-1.7403954188921489</v>
      </c>
      <c r="OD46">
        <v>-1.0235680747427978</v>
      </c>
      <c r="OE46">
        <v>0.13153567124390975</v>
      </c>
      <c r="OF46">
        <v>-1.3260591913422104</v>
      </c>
      <c r="OG46">
        <v>1.4319266483653337</v>
      </c>
      <c r="OH46">
        <v>0.19519461602612864</v>
      </c>
      <c r="OI46">
        <v>-0.98282498584012501</v>
      </c>
      <c r="OJ46">
        <v>-0.52590166887966916</v>
      </c>
      <c r="OK46">
        <v>-1.1840438673971221</v>
      </c>
      <c r="OL46">
        <v>0.68448798629106022</v>
      </c>
      <c r="OM46">
        <v>0.65680296756909229</v>
      </c>
      <c r="ON46">
        <v>-1.4448414731305093</v>
      </c>
      <c r="OO46">
        <v>0.52186578614055179</v>
      </c>
      <c r="OP46">
        <v>1.317084752372466</v>
      </c>
      <c r="OQ46">
        <v>0.7215112418634817</v>
      </c>
      <c r="OR46">
        <v>-1.4198758435668424</v>
      </c>
      <c r="OS46">
        <v>2.2752828954253346</v>
      </c>
      <c r="OT46">
        <v>0.39849169297667686</v>
      </c>
      <c r="OU46">
        <v>-1.2038572094752453</v>
      </c>
      <c r="OV46">
        <v>1.2776831681549083</v>
      </c>
      <c r="OW46">
        <v>1.5420937415910885</v>
      </c>
      <c r="OX46">
        <v>-3.5081484384136274E-2</v>
      </c>
      <c r="OY46">
        <v>0.86634145191055723</v>
      </c>
      <c r="OZ46">
        <v>0.19776848603214603</v>
      </c>
      <c r="PA46">
        <v>0.49021537051885389</v>
      </c>
      <c r="PB46">
        <v>0.54479528444062453</v>
      </c>
      <c r="PC46">
        <v>-0.69234033617249224</v>
      </c>
      <c r="PD46">
        <v>-0.1647163117013406</v>
      </c>
      <c r="PE46">
        <v>-0.83807208284270018</v>
      </c>
      <c r="PF46">
        <v>-0.99630597105715424</v>
      </c>
      <c r="PG46">
        <v>-0.82940914580831304</v>
      </c>
      <c r="PH46">
        <v>0.6261666385398712</v>
      </c>
      <c r="PI46">
        <v>-0.28076101443730295</v>
      </c>
      <c r="PJ46">
        <v>-6.7331029640627094E-2</v>
      </c>
      <c r="PK46">
        <v>-0.84855173554387875</v>
      </c>
      <c r="PL46">
        <v>-0.74725676313391887</v>
      </c>
      <c r="PM46">
        <v>0.33151309253298678</v>
      </c>
      <c r="PN46">
        <v>-1.0721805665525608</v>
      </c>
      <c r="PO46">
        <v>-0.31692025004304014</v>
      </c>
      <c r="PP46">
        <v>-1.3835096979164518</v>
      </c>
      <c r="PQ46">
        <v>-1.4163197192829102</v>
      </c>
      <c r="PR46">
        <v>-0.82833139458671212</v>
      </c>
      <c r="PS46">
        <v>0.26036786948679946</v>
      </c>
      <c r="PT46">
        <v>-0.6449852207879303</v>
      </c>
      <c r="PU46">
        <v>0.49764821596909314</v>
      </c>
      <c r="PV46">
        <v>0.86245108832372352</v>
      </c>
      <c r="PW46">
        <v>1.259552391275065</v>
      </c>
      <c r="PX46">
        <v>0.9658560884417966</v>
      </c>
      <c r="PY46">
        <v>-0.37565314414678141</v>
      </c>
      <c r="PZ46">
        <v>-0.16580202100158203</v>
      </c>
      <c r="QA46">
        <v>1.0632538760546595</v>
      </c>
      <c r="QB46">
        <v>-0.45310798668651842</v>
      </c>
      <c r="QC46">
        <v>-1.8194032236351632</v>
      </c>
      <c r="QD46">
        <v>-1.3267981557874009</v>
      </c>
      <c r="QE46">
        <v>-0.64837877289392054</v>
      </c>
      <c r="QF46">
        <v>0.13385033525992185</v>
      </c>
      <c r="QG46">
        <v>-0.37639210859197192</v>
      </c>
      <c r="QH46">
        <v>-0.81631696957629174</v>
      </c>
      <c r="QI46">
        <v>-0.10303438102710061</v>
      </c>
      <c r="QJ46">
        <v>-1.7935917639988475</v>
      </c>
      <c r="QK46">
        <v>-3.385707714187447E-2</v>
      </c>
      <c r="QL46">
        <v>0.1141916072811</v>
      </c>
      <c r="QM46">
        <v>0.74452827902860008</v>
      </c>
      <c r="QN46">
        <v>-1.9164190234732814E-2</v>
      </c>
      <c r="QO46">
        <v>0.86156205725274049</v>
      </c>
      <c r="QP46">
        <v>1.409675860486459</v>
      </c>
      <c r="QQ46">
        <v>-7.1931935963220894E-2</v>
      </c>
      <c r="QR46">
        <v>-0.1238993263541488</v>
      </c>
      <c r="QS46">
        <v>-0.99806584330508485</v>
      </c>
      <c r="QT46">
        <v>1.9213348423363641</v>
      </c>
      <c r="QU46">
        <v>0.20284119273128454</v>
      </c>
      <c r="QV46">
        <v>4.5877186494180933E-2</v>
      </c>
      <c r="QW46">
        <v>-0.82746851148840506</v>
      </c>
      <c r="QX46">
        <v>0.84286511992104352</v>
      </c>
      <c r="QY46">
        <v>-1.3091130313114263</v>
      </c>
      <c r="QZ46">
        <v>-0.45268279791343957</v>
      </c>
      <c r="RA46">
        <v>0.49678192226565443</v>
      </c>
      <c r="RB46">
        <v>0.61198988987598568</v>
      </c>
      <c r="RC46">
        <v>0.87147327576531097</v>
      </c>
      <c r="RD46">
        <v>0.48203673941316083</v>
      </c>
      <c r="RE46">
        <v>-1.2314740160945803</v>
      </c>
      <c r="RF46">
        <v>2.7765781851485372</v>
      </c>
      <c r="RG46">
        <v>-0.30183286980900448</v>
      </c>
      <c r="RH46">
        <v>2.7198620955459774</v>
      </c>
      <c r="RI46">
        <v>0.27074975150753744</v>
      </c>
      <c r="RJ46">
        <v>0.33474748306616675</v>
      </c>
      <c r="RK46">
        <v>0.94783899839967489</v>
      </c>
      <c r="RL46">
        <v>-0.19036292542295996</v>
      </c>
      <c r="RM46">
        <v>0.1850685293902643</v>
      </c>
      <c r="RN46">
        <v>-0.49453319661552086</v>
      </c>
      <c r="RO46">
        <v>-1.5443583833985031</v>
      </c>
      <c r="RP46">
        <v>1.192411218653433</v>
      </c>
      <c r="RQ46">
        <v>0.88542492449050769</v>
      </c>
      <c r="RR46">
        <v>-3.75314357370371E-2</v>
      </c>
      <c r="RS46">
        <v>0.40562440517533105</v>
      </c>
      <c r="RT46">
        <v>-0.3526827185851289</v>
      </c>
      <c r="RU46">
        <v>0.50354401537333615</v>
      </c>
      <c r="RV46">
        <v>8.7663920567138121E-2</v>
      </c>
      <c r="RW46">
        <v>1.0518306226003915E-2</v>
      </c>
      <c r="RX46">
        <v>0.2947149368992541</v>
      </c>
      <c r="RY46">
        <v>-0.83992176769243088</v>
      </c>
      <c r="RZ46">
        <v>-0.66298525780439377</v>
      </c>
      <c r="SA46">
        <v>-6.1504579207394272E-2</v>
      </c>
      <c r="SB46">
        <v>0.70327018875104841</v>
      </c>
      <c r="SC46">
        <v>-0.57829311117529869</v>
      </c>
      <c r="SD46">
        <v>-0.16650005818519276</v>
      </c>
      <c r="SE46">
        <v>0.83926806837553158</v>
      </c>
      <c r="SF46">
        <v>0.80611016528564505</v>
      </c>
    </row>
    <row r="47" spans="1:500" x14ac:dyDescent="0.25">
      <c r="A47">
        <v>-0.26694237931224052</v>
      </c>
      <c r="B47">
        <v>0.98742248155758716</v>
      </c>
      <c r="C47">
        <v>-0.61272885432117619</v>
      </c>
      <c r="D47">
        <v>0.19675439943966921</v>
      </c>
      <c r="E47">
        <v>0.45149704419600312</v>
      </c>
      <c r="F47">
        <v>-0.42187480175925884</v>
      </c>
      <c r="G47">
        <v>1.7833690435509197</v>
      </c>
      <c r="H47">
        <v>-0.39716724131722003</v>
      </c>
      <c r="I47">
        <v>0.27821670300909318</v>
      </c>
      <c r="J47">
        <v>-2.6662974050850607E-2</v>
      </c>
      <c r="K47">
        <v>0.26900352168013342</v>
      </c>
      <c r="L47">
        <v>-0.93485368779511191</v>
      </c>
      <c r="M47">
        <v>0.38618168218818028</v>
      </c>
      <c r="N47">
        <v>-0.35586026569944806</v>
      </c>
      <c r="O47">
        <v>-0.6149457476567477</v>
      </c>
      <c r="P47">
        <v>0.18009018276643474</v>
      </c>
      <c r="Q47">
        <v>0.35797938835457899</v>
      </c>
      <c r="R47">
        <v>1.0018493412644602</v>
      </c>
      <c r="S47">
        <v>5.07782260683598E-2</v>
      </c>
      <c r="T47">
        <v>0.29375541998888366</v>
      </c>
      <c r="U47">
        <v>-3.5540779208531603E-2</v>
      </c>
      <c r="V47">
        <v>-0.63878133005346172</v>
      </c>
      <c r="W47">
        <v>0.55333430282189511</v>
      </c>
      <c r="X47">
        <v>0.62207732298702467</v>
      </c>
      <c r="Y47">
        <v>1.9400795281399041</v>
      </c>
      <c r="Z47">
        <v>0.18903847376350313</v>
      </c>
      <c r="AA47">
        <v>0.10234202818537597</v>
      </c>
      <c r="AB47">
        <v>0.29591319616883993</v>
      </c>
      <c r="AC47">
        <v>-1.1330098459438886</v>
      </c>
      <c r="AD47">
        <v>1.2897157830593642</v>
      </c>
      <c r="AE47">
        <v>0.18553464542492293</v>
      </c>
      <c r="AF47">
        <v>-0.4481967152969446</v>
      </c>
      <c r="AG47">
        <v>-1.8566788639873266</v>
      </c>
      <c r="AH47">
        <v>0.51906226872233674</v>
      </c>
      <c r="AI47">
        <v>0.95989662440842949</v>
      </c>
      <c r="AJ47">
        <v>-1.2194777809781954</v>
      </c>
      <c r="AK47">
        <v>-1.645048541831784E-3</v>
      </c>
      <c r="AL47">
        <v>-0.38321559259202331</v>
      </c>
      <c r="AM47">
        <v>-1.0191865840170067</v>
      </c>
      <c r="AN47">
        <v>1.7516322259325534</v>
      </c>
      <c r="AO47">
        <v>7.1931935963220894E-2</v>
      </c>
      <c r="AP47">
        <v>-9.9728367786156014E-2</v>
      </c>
      <c r="AQ47">
        <v>-9.6268877314287238E-2</v>
      </c>
      <c r="AR47">
        <v>-0.1424223228241317</v>
      </c>
      <c r="AS47">
        <v>1.3871022019884549</v>
      </c>
      <c r="AT47">
        <v>0.27646706257655751</v>
      </c>
      <c r="AU47">
        <v>0.20776383280463051</v>
      </c>
      <c r="AV47">
        <v>1.0482926882104948</v>
      </c>
      <c r="AW47">
        <v>1.7890215531224385</v>
      </c>
      <c r="AX47">
        <v>1.2029113349854015</v>
      </c>
      <c r="AY47">
        <v>0.84395651356317103</v>
      </c>
      <c r="AZ47">
        <v>-0.9136283551924862</v>
      </c>
      <c r="BA47">
        <v>0.38791313272668049</v>
      </c>
      <c r="BB47">
        <v>1.6657304513501003</v>
      </c>
      <c r="BC47">
        <v>0.78313860285561532</v>
      </c>
      <c r="BD47">
        <v>1.8579703464638442</v>
      </c>
      <c r="BE47">
        <v>-0.73768205766100436</v>
      </c>
      <c r="BF47">
        <v>1.498133315180894</v>
      </c>
      <c r="BG47">
        <v>-1.7852471501100808</v>
      </c>
      <c r="BH47">
        <v>0.14396846381714568</v>
      </c>
      <c r="BI47">
        <v>0.23803522708476521</v>
      </c>
      <c r="BJ47">
        <v>1.3187241165724117</v>
      </c>
      <c r="BK47">
        <v>0.14582383300876245</v>
      </c>
      <c r="BL47">
        <v>0.72927377914311364</v>
      </c>
      <c r="BM47">
        <v>-0.35797938835457899</v>
      </c>
      <c r="BN47">
        <v>-0.57630359151517041</v>
      </c>
      <c r="BO47">
        <v>0.92989012046018615</v>
      </c>
      <c r="BP47">
        <v>0.10388021109974943</v>
      </c>
      <c r="BQ47">
        <v>-1.5042724044178613</v>
      </c>
      <c r="BR47">
        <v>1.0145663509320002</v>
      </c>
      <c r="BS47">
        <v>0.80886593423201703</v>
      </c>
      <c r="BT47">
        <v>0.21331629795895424</v>
      </c>
      <c r="BU47">
        <v>-0.30335513656609692</v>
      </c>
      <c r="BV47">
        <v>0.65386416281398851</v>
      </c>
      <c r="BW47">
        <v>-1.6762351151555777</v>
      </c>
      <c r="BX47">
        <v>6.2731260186410509E-2</v>
      </c>
      <c r="BY47">
        <v>0.63962488638935611</v>
      </c>
      <c r="BZ47">
        <v>-0.80388872447656468</v>
      </c>
      <c r="CA47">
        <v>0.77484855864895508</v>
      </c>
      <c r="CB47">
        <v>0.34707113627518993</v>
      </c>
      <c r="CC47">
        <v>-0.50476046453695744</v>
      </c>
      <c r="CD47">
        <v>-0.54710426411475055</v>
      </c>
      <c r="CE47">
        <v>0.58463456298341043</v>
      </c>
      <c r="CF47">
        <v>0.36156961868982762</v>
      </c>
      <c r="CG47">
        <v>0.48280980990966782</v>
      </c>
      <c r="CH47">
        <v>-0.34544655136414804</v>
      </c>
      <c r="CI47">
        <v>0.52388259064173326</v>
      </c>
      <c r="CJ47">
        <v>0.37048607737233397</v>
      </c>
      <c r="CK47">
        <v>-0.66622988015296869</v>
      </c>
      <c r="CL47">
        <v>0.61309719967539422</v>
      </c>
      <c r="CM47">
        <v>-2.4657492758706212</v>
      </c>
      <c r="CN47">
        <v>0.53877101890975609</v>
      </c>
      <c r="CO47">
        <v>0.14605575415771455</v>
      </c>
      <c r="CP47">
        <v>-1.569287633174099</v>
      </c>
      <c r="CQ47">
        <v>-0.94031292974250391</v>
      </c>
      <c r="CR47">
        <v>-1.3008661881031003</v>
      </c>
      <c r="CS47">
        <v>0.44135504140285775</v>
      </c>
      <c r="CT47">
        <v>1.8754417396849021</v>
      </c>
      <c r="CU47">
        <v>-0.35953007682110183</v>
      </c>
      <c r="CV47">
        <v>0.77350705396384001</v>
      </c>
      <c r="CW47">
        <v>1.2153032002970576</v>
      </c>
      <c r="CX47">
        <v>7.5000343713327311E-2</v>
      </c>
      <c r="CY47">
        <v>2.2918902686797082</v>
      </c>
      <c r="CZ47">
        <v>-1.1777433428505901</v>
      </c>
      <c r="DA47">
        <v>0.56549993132648524</v>
      </c>
      <c r="DB47">
        <v>1.59223418449983</v>
      </c>
      <c r="DC47">
        <v>0.82209453466930427</v>
      </c>
      <c r="DD47">
        <v>-0.32852426556928549</v>
      </c>
      <c r="DE47">
        <v>2.6509496819926426E-2</v>
      </c>
      <c r="DF47">
        <v>-0.74130184657406062</v>
      </c>
      <c r="DG47">
        <v>1.450730451324489</v>
      </c>
      <c r="DH47">
        <v>2.1737287170253694</v>
      </c>
      <c r="DI47">
        <v>0.60288357417448424</v>
      </c>
      <c r="DJ47">
        <v>-1.0620419743645471</v>
      </c>
      <c r="DK47">
        <v>-0.57314537116326392</v>
      </c>
      <c r="DL47">
        <v>-0.71240947363548912</v>
      </c>
      <c r="DM47">
        <v>-1.186667759611737</v>
      </c>
      <c r="DN47">
        <v>-0.97762949735624716</v>
      </c>
      <c r="DO47">
        <v>0.57341594583704136</v>
      </c>
      <c r="DP47">
        <v>-0.70611349656246603</v>
      </c>
      <c r="DQ47">
        <v>1.0552093954174779</v>
      </c>
      <c r="DR47">
        <v>0.75649040809366852</v>
      </c>
      <c r="DS47">
        <v>-0.6025152288202662</v>
      </c>
      <c r="DT47">
        <v>0.99091721494914964</v>
      </c>
      <c r="DU47">
        <v>1.4906572687323205</v>
      </c>
      <c r="DV47">
        <v>1.1413339962018654</v>
      </c>
      <c r="DW47">
        <v>-1.1613724382186774</v>
      </c>
      <c r="DX47">
        <v>-0.10395751814940013</v>
      </c>
      <c r="DY47">
        <v>0.78646962720085867</v>
      </c>
      <c r="DZ47">
        <v>0.11496240404085256</v>
      </c>
      <c r="EA47">
        <v>-0.43235104385530576</v>
      </c>
      <c r="EB47">
        <v>-0.26123871066374704</v>
      </c>
      <c r="EC47">
        <v>2.0847892301389948E-2</v>
      </c>
      <c r="ED47">
        <v>-1.9879644241882488</v>
      </c>
      <c r="EE47">
        <v>-1.0504163583391346</v>
      </c>
      <c r="EF47">
        <v>0.31049125936988275</v>
      </c>
      <c r="EG47">
        <v>0.27400346880313009</v>
      </c>
      <c r="EH47">
        <v>-1.4389979696716182</v>
      </c>
      <c r="EI47">
        <v>1.3963722267362755</v>
      </c>
      <c r="EJ47">
        <v>0.22703261493006721</v>
      </c>
      <c r="EK47">
        <v>0.41169528230966534</v>
      </c>
      <c r="EL47">
        <v>0.34098434298357461</v>
      </c>
      <c r="EM47">
        <v>-0.35146172194799874</v>
      </c>
      <c r="EN47">
        <v>-1.1657380127871875</v>
      </c>
      <c r="EO47">
        <v>0.87764192358008586</v>
      </c>
      <c r="EP47">
        <v>1.4748138710274361</v>
      </c>
      <c r="EQ47">
        <v>-0.60352476793923415</v>
      </c>
      <c r="ER47">
        <v>1.1171641745022498</v>
      </c>
      <c r="ES47">
        <v>1.9240360416006297E-2</v>
      </c>
      <c r="ET47">
        <v>1.4076135812501889</v>
      </c>
      <c r="EU47">
        <v>-0.32513526093680412</v>
      </c>
      <c r="EV47">
        <v>-0.27893179321836215</v>
      </c>
      <c r="EW47">
        <v>-0.30439650799962692</v>
      </c>
      <c r="EX47">
        <v>-0.57197439673473127</v>
      </c>
      <c r="EY47">
        <v>-0.14690613170387223</v>
      </c>
      <c r="EZ47">
        <v>-0.26496081773075275</v>
      </c>
      <c r="FA47">
        <v>0.40803456613502931</v>
      </c>
      <c r="FB47">
        <v>0.7486733011319302</v>
      </c>
      <c r="FC47">
        <v>-0.281397660728544</v>
      </c>
      <c r="FD47">
        <v>-1.0280996320943814</v>
      </c>
      <c r="FE47">
        <v>-1.6070862329797819</v>
      </c>
      <c r="FF47">
        <v>-0.83351551438681781</v>
      </c>
      <c r="FG47">
        <v>-0.20651327758969273</v>
      </c>
      <c r="FH47">
        <v>0.29495367925846949</v>
      </c>
      <c r="FI47">
        <v>7.7648110163863748E-3</v>
      </c>
      <c r="FJ47">
        <v>1.0326516530767549</v>
      </c>
      <c r="FK47">
        <v>1.5793284546816722</v>
      </c>
      <c r="FL47">
        <v>-0.5103288458485622</v>
      </c>
      <c r="FM47">
        <v>0.44785792852053419</v>
      </c>
      <c r="FN47">
        <v>0.13547150956583209</v>
      </c>
      <c r="FO47">
        <v>-0.21519554138649255</v>
      </c>
      <c r="FP47">
        <v>-0.13948692867415957</v>
      </c>
      <c r="FQ47">
        <v>0.37015865927969571</v>
      </c>
      <c r="FR47">
        <v>-0.52871428124490194</v>
      </c>
      <c r="FS47">
        <v>0.56280896387761459</v>
      </c>
      <c r="FT47">
        <v>-0.1938690274982946</v>
      </c>
      <c r="FU47">
        <v>0.45344677346292883</v>
      </c>
      <c r="FV47">
        <v>0.11095835361629725</v>
      </c>
      <c r="FW47">
        <v>-0.65651875047478825</v>
      </c>
      <c r="FX47">
        <v>-1.3791395758744329</v>
      </c>
      <c r="FY47">
        <v>-0.13469957593770232</v>
      </c>
      <c r="FZ47">
        <v>-1.2243208402651362</v>
      </c>
      <c r="GA47">
        <v>-3.3627429729676805E-2</v>
      </c>
      <c r="GB47">
        <v>1.2055966180923861</v>
      </c>
      <c r="GC47">
        <v>0.54497263590747025</v>
      </c>
      <c r="GD47">
        <v>1.1577753866731655</v>
      </c>
      <c r="GE47">
        <v>1.2665168469538912</v>
      </c>
      <c r="GF47">
        <v>-8.4977500591776334E-2</v>
      </c>
      <c r="GG47">
        <v>0.55681425692455377</v>
      </c>
      <c r="GH47">
        <v>-1.3650196706294082</v>
      </c>
      <c r="GI47">
        <v>-0.71329850470647216</v>
      </c>
      <c r="GJ47">
        <v>0.33725655157468282</v>
      </c>
      <c r="GK47">
        <v>-0.34772142498695757</v>
      </c>
      <c r="GL47">
        <v>9.319478522229474E-2</v>
      </c>
      <c r="GM47">
        <v>-1.4588840713258833</v>
      </c>
      <c r="GN47">
        <v>-0.47175149120448623</v>
      </c>
      <c r="GO47">
        <v>-5.2923496696166694E-2</v>
      </c>
      <c r="GP47">
        <v>-0.15905811778793577</v>
      </c>
      <c r="GQ47">
        <v>-0.41920088733604643</v>
      </c>
      <c r="GR47">
        <v>9.5269570010714233E-2</v>
      </c>
      <c r="GS47">
        <v>-1.6378953660023399</v>
      </c>
      <c r="GT47">
        <v>-0.82327460404485464</v>
      </c>
      <c r="GU47">
        <v>-1.5594059732393362</v>
      </c>
      <c r="GV47">
        <v>1.0608323464111891</v>
      </c>
      <c r="GW47">
        <v>1.6862941265571862</v>
      </c>
      <c r="GX47">
        <v>-2.5132248993031681</v>
      </c>
      <c r="GY47">
        <v>1.1947486200369895</v>
      </c>
      <c r="GZ47">
        <v>-0.19566186892916448</v>
      </c>
      <c r="HA47">
        <v>1.8995160644408315</v>
      </c>
      <c r="HB47">
        <v>-0.55904820328578353</v>
      </c>
      <c r="HC47">
        <v>0.19722165234270506</v>
      </c>
      <c r="HD47">
        <v>-1.3105545804137364</v>
      </c>
      <c r="HE47">
        <v>0.14141846804704983</v>
      </c>
      <c r="HF47">
        <v>-1.1883707884408068</v>
      </c>
      <c r="HG47">
        <v>-0.99542603493318893</v>
      </c>
      <c r="HH47">
        <v>0.45404021875583567</v>
      </c>
      <c r="HI47">
        <v>-0.70023588705225848</v>
      </c>
      <c r="HJ47">
        <v>0.2055753611784894</v>
      </c>
      <c r="HK47">
        <v>0.8701317710801959</v>
      </c>
      <c r="HL47">
        <v>0.83905206338386051</v>
      </c>
      <c r="HM47">
        <v>-1.3076714822091162</v>
      </c>
      <c r="HN47">
        <v>-1.6712692740838975</v>
      </c>
      <c r="HO47">
        <v>-0.79001665653777309</v>
      </c>
      <c r="HP47">
        <v>2.6127509045181796E-2</v>
      </c>
      <c r="HQ47">
        <v>-1.1288057066849433</v>
      </c>
      <c r="HR47">
        <v>0.13678345567313954</v>
      </c>
      <c r="HS47">
        <v>8.1753341873991303E-2</v>
      </c>
      <c r="HT47">
        <v>-1.7276670405408368</v>
      </c>
      <c r="HU47">
        <v>-1.4494162314804271</v>
      </c>
      <c r="HV47">
        <v>-1.1612200978561305</v>
      </c>
      <c r="HW47">
        <v>0.18211267160950229</v>
      </c>
      <c r="HX47">
        <v>1.0218900570180267</v>
      </c>
      <c r="HY47">
        <v>-0.21566506802628282</v>
      </c>
      <c r="HZ47">
        <v>-0.64432583712914493</v>
      </c>
      <c r="IA47">
        <v>-0.22624817574978806</v>
      </c>
      <c r="IB47">
        <v>-0.25475401344010606</v>
      </c>
      <c r="IC47">
        <v>-1.2285386219446082</v>
      </c>
      <c r="ID47">
        <v>-0.14180500329530332</v>
      </c>
      <c r="IE47">
        <v>-1.5430987332365476</v>
      </c>
      <c r="IF47">
        <v>0.87573198470636271</v>
      </c>
      <c r="IG47">
        <v>1.1748397810151801</v>
      </c>
      <c r="IH47">
        <v>1.1208840078325011</v>
      </c>
      <c r="II47">
        <v>-0.33571950552868657</v>
      </c>
      <c r="IJ47">
        <v>0.72827560870791785</v>
      </c>
      <c r="IK47">
        <v>-2.3371740098809823E-2</v>
      </c>
      <c r="IL47">
        <v>-0.73728074312384706</v>
      </c>
      <c r="IM47">
        <v>0.75272851063346025</v>
      </c>
      <c r="IN47">
        <v>1.0860117072297726</v>
      </c>
      <c r="IO47">
        <v>1.4291572369984351</v>
      </c>
      <c r="IP47">
        <v>0.96317535280832089</v>
      </c>
      <c r="IQ47">
        <v>-1.166492893389659</v>
      </c>
      <c r="IR47">
        <v>0.83992176769243088</v>
      </c>
      <c r="IS47">
        <v>1.0269309314026032</v>
      </c>
      <c r="IT47">
        <v>0.83232635006424971</v>
      </c>
      <c r="IU47">
        <v>-1.0477629075467121</v>
      </c>
      <c r="IV47">
        <v>0.13817384569847491</v>
      </c>
      <c r="IW47">
        <v>-0.53320718507166021</v>
      </c>
      <c r="IX47">
        <v>0.42480337469896767</v>
      </c>
      <c r="IY47">
        <v>0.90725961854332127</v>
      </c>
      <c r="IZ47">
        <v>2.0539664546959102</v>
      </c>
      <c r="JA47">
        <v>1.7115598893724382</v>
      </c>
      <c r="JB47">
        <v>-1.0389294402557425</v>
      </c>
      <c r="JC47">
        <v>-0.95529912869096734</v>
      </c>
      <c r="JD47">
        <v>1.357871042273473</v>
      </c>
      <c r="JE47">
        <v>1.8653281586011872</v>
      </c>
      <c r="JF47">
        <v>-0.37360223359428346</v>
      </c>
      <c r="JG47">
        <v>0.8672327567182947</v>
      </c>
      <c r="JH47">
        <v>-0.49938080337597057</v>
      </c>
      <c r="JI47">
        <v>0.42070496419910342</v>
      </c>
      <c r="JJ47">
        <v>-0.82263113654335029</v>
      </c>
      <c r="JK47">
        <v>0.5645119927066844</v>
      </c>
      <c r="JL47">
        <v>-0.17636011762078851</v>
      </c>
      <c r="JM47">
        <v>-1.2101963875466026</v>
      </c>
      <c r="JN47">
        <v>-0.25348981580464169</v>
      </c>
      <c r="JO47">
        <v>9.0967660071328282E-2</v>
      </c>
      <c r="JP47">
        <v>0.30792307370575145</v>
      </c>
      <c r="JQ47">
        <v>1.5109435480553657</v>
      </c>
      <c r="JR47">
        <v>0.37269956010277383</v>
      </c>
      <c r="JS47">
        <v>2.4657492758706212</v>
      </c>
      <c r="JT47">
        <v>0.53717940318165347</v>
      </c>
      <c r="JU47">
        <v>-0.7658945833100006</v>
      </c>
      <c r="JV47">
        <v>-7.7609456639038399E-2</v>
      </c>
      <c r="JW47">
        <v>0.17270849639317021</v>
      </c>
      <c r="JX47">
        <v>6.924778972461354E-2</v>
      </c>
      <c r="JY47">
        <v>-1.8051741790259257</v>
      </c>
      <c r="JZ47">
        <v>-0.29655211619683541</v>
      </c>
      <c r="KA47">
        <v>-1.0611006473482121</v>
      </c>
      <c r="KB47">
        <v>0.49496520659886301</v>
      </c>
      <c r="KC47">
        <v>-0.40106101550918538</v>
      </c>
      <c r="KD47">
        <v>0.47920366341713816</v>
      </c>
      <c r="KE47">
        <v>0.60729234974132851</v>
      </c>
      <c r="KF47">
        <v>2.1051346266176552</v>
      </c>
      <c r="KG47">
        <v>0.94604274636367336</v>
      </c>
      <c r="KH47">
        <v>0.4274011189409066</v>
      </c>
      <c r="KI47">
        <v>1.505222826381214</v>
      </c>
      <c r="KJ47">
        <v>0.18787090994010214</v>
      </c>
      <c r="KK47">
        <v>-0.1277544470212888</v>
      </c>
      <c r="KL47">
        <v>8.1292910181218758E-2</v>
      </c>
      <c r="KM47">
        <v>-0.33321157388854772</v>
      </c>
      <c r="KN47">
        <v>-6.9171619543340057E-2</v>
      </c>
      <c r="KO47">
        <v>-0.85085730461287312</v>
      </c>
      <c r="KP47">
        <v>0.81173539001611061</v>
      </c>
      <c r="KQ47">
        <v>0.22828885448689107</v>
      </c>
      <c r="KR47">
        <v>-0.56379576562903821</v>
      </c>
      <c r="KS47">
        <v>1.3671615306520835</v>
      </c>
      <c r="KT47">
        <v>-0.25009398996189702</v>
      </c>
      <c r="KU47">
        <v>0.74533545557642356</v>
      </c>
      <c r="KV47">
        <v>0.9760287866811268</v>
      </c>
      <c r="KW47">
        <v>0.26369320949015673</v>
      </c>
      <c r="KX47">
        <v>-9.1121137302252464E-2</v>
      </c>
      <c r="KY47">
        <v>0.71034037318895571</v>
      </c>
      <c r="KZ47">
        <v>0.30784349291934632</v>
      </c>
      <c r="LA47">
        <v>-1.0882195056183264</v>
      </c>
      <c r="LB47">
        <v>0.63784341364225838</v>
      </c>
      <c r="LC47">
        <v>0.4109460860490799</v>
      </c>
      <c r="LD47">
        <v>0.52625409807660617</v>
      </c>
      <c r="LE47">
        <v>0.69906491262372583</v>
      </c>
      <c r="LF47">
        <v>0.70238911575870588</v>
      </c>
      <c r="LG47">
        <v>0.24173687052098103</v>
      </c>
      <c r="LH47">
        <v>2.5733606889843941</v>
      </c>
      <c r="LI47">
        <v>-0.58209479902870953</v>
      </c>
      <c r="LJ47">
        <v>0.97861857284442522</v>
      </c>
      <c r="LK47">
        <v>1.014439021673752</v>
      </c>
      <c r="LL47">
        <v>0.1386376879963791</v>
      </c>
      <c r="LM47">
        <v>-0.20284119273128454</v>
      </c>
      <c r="LN47">
        <v>0.59995045376126654</v>
      </c>
      <c r="LO47">
        <v>1.6437752492493019</v>
      </c>
      <c r="LP47">
        <v>0.93971948444959708</v>
      </c>
      <c r="LQ47">
        <v>-1.1637780517048668</v>
      </c>
      <c r="LR47">
        <v>-0.69574753069900908</v>
      </c>
      <c r="LS47">
        <v>3.2340176403522491</v>
      </c>
      <c r="LT47">
        <v>-0.16208105080295354</v>
      </c>
      <c r="LU47">
        <v>-0.44709622670779936</v>
      </c>
      <c r="LV47">
        <v>0.27543364922166802</v>
      </c>
      <c r="LW47">
        <v>0.58708565120468847</v>
      </c>
      <c r="LX47">
        <v>9.3272092271945439E-2</v>
      </c>
      <c r="LY47">
        <v>-1.573757799633313</v>
      </c>
      <c r="LZ47">
        <v>0.83720351540250704</v>
      </c>
      <c r="MA47">
        <v>0.11966108104388695</v>
      </c>
      <c r="MB47">
        <v>-0.69156385507085361</v>
      </c>
      <c r="MC47">
        <v>-0.68642293626908213</v>
      </c>
      <c r="MD47">
        <v>0.50641119742067531</v>
      </c>
      <c r="ME47">
        <v>-0.51207280193921179</v>
      </c>
      <c r="MF47">
        <v>-0.90334197011543438</v>
      </c>
      <c r="MG47">
        <v>-0.82359747466398403</v>
      </c>
      <c r="MH47">
        <v>-0.54674842431268189</v>
      </c>
      <c r="MI47">
        <v>0.48616584535920992</v>
      </c>
      <c r="MJ47">
        <v>0.501113390782848</v>
      </c>
      <c r="MK47">
        <v>-1.0605640454741661</v>
      </c>
      <c r="ML47">
        <v>0.78282710092025809</v>
      </c>
      <c r="MM47">
        <v>-0.94616325441165827</v>
      </c>
      <c r="MN47">
        <v>0.54550582717638463</v>
      </c>
      <c r="MO47">
        <v>0.37294512367225252</v>
      </c>
      <c r="MP47">
        <v>0.67350583776715212</v>
      </c>
      <c r="MQ47">
        <v>7.5997377280145884E-2</v>
      </c>
      <c r="MR47">
        <v>1.0836674846359529</v>
      </c>
      <c r="MS47">
        <v>-1.3656062947120517E-2</v>
      </c>
      <c r="MT47">
        <v>-0.54905967772356234</v>
      </c>
      <c r="MU47">
        <v>0.21276946426951326</v>
      </c>
      <c r="MV47">
        <v>0.91061338025610894</v>
      </c>
      <c r="MW47">
        <v>0.79357505455845967</v>
      </c>
      <c r="MX47">
        <v>-0.40496047404303681</v>
      </c>
      <c r="MY47">
        <v>-0.30655996852146927</v>
      </c>
      <c r="MZ47">
        <v>-0.25404233383596875</v>
      </c>
      <c r="NA47">
        <v>0.52081304602324963</v>
      </c>
      <c r="NB47">
        <v>1.8688206182559952</v>
      </c>
      <c r="NC47">
        <v>-0.20455900084925815</v>
      </c>
      <c r="ND47">
        <v>-7.8409811976598576E-3</v>
      </c>
      <c r="NE47">
        <v>1.0359167390561197</v>
      </c>
      <c r="NF47">
        <v>1.4377064871951006</v>
      </c>
      <c r="NG47">
        <v>-1.1930342225241475</v>
      </c>
      <c r="NH47">
        <v>-0.41569592212908901</v>
      </c>
      <c r="NI47">
        <v>0.35806124287773855</v>
      </c>
      <c r="NJ47">
        <v>-0.6757136361557059</v>
      </c>
      <c r="NK47">
        <v>-1.1290944712527562</v>
      </c>
      <c r="NL47">
        <v>-1.1749943951144814</v>
      </c>
      <c r="NM47">
        <v>-3.4775666790665127E-2</v>
      </c>
      <c r="NN47">
        <v>-0.87741682364139706</v>
      </c>
      <c r="NO47">
        <v>0.5930951374466531</v>
      </c>
      <c r="NP47">
        <v>7.7302502177190036E-2</v>
      </c>
      <c r="NQ47">
        <v>-0.36622850529965945</v>
      </c>
      <c r="NR47">
        <v>-0.7644598554179538</v>
      </c>
      <c r="NS47">
        <v>0.93983771876082756</v>
      </c>
      <c r="NT47">
        <v>-0.77360937211778946</v>
      </c>
      <c r="NU47">
        <v>2.8039721655659378E-2</v>
      </c>
      <c r="NV47">
        <v>-0.10003532224800438</v>
      </c>
      <c r="NW47">
        <v>1.464673005102668</v>
      </c>
      <c r="NX47">
        <v>0.57621491578174755</v>
      </c>
      <c r="NY47">
        <v>1.0230519364995416</v>
      </c>
      <c r="NZ47">
        <v>-0.73828459790092893</v>
      </c>
      <c r="OA47">
        <v>-3.8450025385827757E-2</v>
      </c>
      <c r="OB47">
        <v>1.0747658052423503</v>
      </c>
      <c r="OC47">
        <v>0.74069816946575884</v>
      </c>
      <c r="OD47">
        <v>-1.3242197383078746</v>
      </c>
      <c r="OE47">
        <v>1.9481831259327009</v>
      </c>
      <c r="OF47">
        <v>-0.76384367275750265</v>
      </c>
      <c r="OG47">
        <v>2.2692256607115269</v>
      </c>
      <c r="OH47">
        <v>-1.3262433640193194</v>
      </c>
      <c r="OI47">
        <v>-0.59501189753063954</v>
      </c>
      <c r="OJ47">
        <v>0.34910272006527521</v>
      </c>
      <c r="OK47">
        <v>-1.1381121112208348</v>
      </c>
      <c r="OL47">
        <v>4.4268517740420066E-2</v>
      </c>
      <c r="OM47">
        <v>3.2019897844293155E-2</v>
      </c>
      <c r="ON47">
        <v>-0.6284949449764099</v>
      </c>
      <c r="OO47">
        <v>0.23960978978720959</v>
      </c>
      <c r="OP47">
        <v>1.6645071809762157</v>
      </c>
      <c r="OQ47">
        <v>-1.9616254576249048</v>
      </c>
      <c r="OR47">
        <v>-0.47765979616087861</v>
      </c>
      <c r="OS47">
        <v>0.19246613192080986</v>
      </c>
      <c r="OT47">
        <v>1.2636201063287444</v>
      </c>
      <c r="OU47">
        <v>0.31804574973648414</v>
      </c>
      <c r="OV47">
        <v>1.3005092114326544</v>
      </c>
      <c r="OW47">
        <v>0.22310928216029424</v>
      </c>
      <c r="OX47">
        <v>0.66957568378711585</v>
      </c>
      <c r="OY47">
        <v>0.81354301073588431</v>
      </c>
      <c r="OZ47">
        <v>-1.3994213077239692</v>
      </c>
      <c r="PA47">
        <v>-4.9246864364249632E-2</v>
      </c>
      <c r="PB47">
        <v>-0.22946665012568701</v>
      </c>
      <c r="PC47">
        <v>1.8043965610559098</v>
      </c>
      <c r="PD47">
        <v>0.25601821107557043</v>
      </c>
      <c r="PE47">
        <v>-0.51879965212719981</v>
      </c>
      <c r="PF47">
        <v>-0.48057700041681528</v>
      </c>
      <c r="PG47">
        <v>0.20221705199219286</v>
      </c>
      <c r="PH47">
        <v>-0.22907443053554744</v>
      </c>
      <c r="PI47">
        <v>1.519870238553267</v>
      </c>
      <c r="PJ47">
        <v>-0.98854570751427673</v>
      </c>
      <c r="PK47">
        <v>-1.8995160644408315</v>
      </c>
      <c r="PL47">
        <v>-0.2076853888866026</v>
      </c>
      <c r="PM47">
        <v>1.3082126315566711</v>
      </c>
      <c r="PN47">
        <v>-1.2619238987099379</v>
      </c>
      <c r="PO47">
        <v>-0.96780922831385396</v>
      </c>
      <c r="PP47">
        <v>0.21018763618485536</v>
      </c>
      <c r="PQ47">
        <v>-0.64573896452202462</v>
      </c>
      <c r="PR47">
        <v>0.58990508478018455</v>
      </c>
      <c r="PS47">
        <v>0.13161184142518323</v>
      </c>
      <c r="PT47">
        <v>0.93722292149323039</v>
      </c>
      <c r="PU47">
        <v>1.6623698684270494</v>
      </c>
      <c r="PV47">
        <v>6.924778972461354E-2</v>
      </c>
      <c r="PW47">
        <v>-1.5519663065788336</v>
      </c>
      <c r="PX47">
        <v>0.89166860561817884</v>
      </c>
      <c r="PY47">
        <v>0.25823283067438751</v>
      </c>
      <c r="PZ47">
        <v>-0.57197439673473127</v>
      </c>
      <c r="QA47">
        <v>-1.9340859580552205</v>
      </c>
      <c r="QB47">
        <v>-1.0306985132046975</v>
      </c>
      <c r="QC47">
        <v>-1.5393379726447165</v>
      </c>
      <c r="QD47">
        <v>1.5537534636678174</v>
      </c>
      <c r="QE47">
        <v>0.21222149371169508</v>
      </c>
      <c r="QF47">
        <v>2.6930501917377114</v>
      </c>
      <c r="QG47">
        <v>0.48737092583905905</v>
      </c>
      <c r="QH47">
        <v>-0.1387149950460298</v>
      </c>
      <c r="QI47">
        <v>-0.40064605855150148</v>
      </c>
      <c r="QJ47">
        <v>0.36304072636994533</v>
      </c>
      <c r="QK47">
        <v>0.57287593335786369</v>
      </c>
      <c r="QL47">
        <v>-0.74816625783569179</v>
      </c>
      <c r="QM47">
        <v>-1.4000306691741571</v>
      </c>
      <c r="QN47">
        <v>-1.3400085663306527</v>
      </c>
      <c r="QO47">
        <v>0.44980424718232825</v>
      </c>
      <c r="QP47">
        <v>0.31434638003702275</v>
      </c>
      <c r="QQ47">
        <v>0.17558249965077266</v>
      </c>
      <c r="QR47">
        <v>-1.0123949323315173</v>
      </c>
      <c r="QS47">
        <v>-0.88962224253918976</v>
      </c>
      <c r="QT47">
        <v>-1.8258469935972244</v>
      </c>
      <c r="QU47">
        <v>-0.6857453627162613</v>
      </c>
      <c r="QV47">
        <v>-1.1722522685886361</v>
      </c>
      <c r="QW47">
        <v>-1.0598932931316085</v>
      </c>
      <c r="QX47">
        <v>-1.3415137800620869</v>
      </c>
      <c r="QY47">
        <v>0.96232497526216321</v>
      </c>
      <c r="QZ47">
        <v>-4.8863739721127786E-2</v>
      </c>
      <c r="RA47">
        <v>0.21073446987429634</v>
      </c>
      <c r="RB47">
        <v>0.27821670300909318</v>
      </c>
      <c r="RC47">
        <v>0.21879827727389056</v>
      </c>
      <c r="RD47">
        <v>0.87539433479832951</v>
      </c>
      <c r="RE47">
        <v>-0.77123900155129377</v>
      </c>
      <c r="RF47">
        <v>0.32739421840233263</v>
      </c>
      <c r="RG47">
        <v>-0.39600877244083676</v>
      </c>
      <c r="RH47">
        <v>-0.60297452364466153</v>
      </c>
      <c r="RI47">
        <v>-1.8381342670181766</v>
      </c>
      <c r="RJ47">
        <v>-0.57910710893338546</v>
      </c>
      <c r="RK47">
        <v>2.9624789021909237</v>
      </c>
      <c r="RL47">
        <v>0.94592223831568845</v>
      </c>
      <c r="RM47">
        <v>0.82865426520584151</v>
      </c>
      <c r="RN47">
        <v>0.91956735559506342</v>
      </c>
      <c r="RO47">
        <v>0.14049192031961866</v>
      </c>
      <c r="RP47">
        <v>0.32416778594779316</v>
      </c>
      <c r="RQ47">
        <v>2.02817318495363</v>
      </c>
      <c r="RR47">
        <v>0.1299144969379995</v>
      </c>
      <c r="RS47">
        <v>-5.4915290093049407E-2</v>
      </c>
      <c r="RT47">
        <v>0.45811475501977839</v>
      </c>
      <c r="RU47">
        <v>1.3240355656307656</v>
      </c>
      <c r="RV47">
        <v>1.7414367903256789</v>
      </c>
      <c r="RW47">
        <v>-0.24079099603113718</v>
      </c>
      <c r="RX47">
        <v>-0.63503307501378004</v>
      </c>
      <c r="RY47">
        <v>0.26884549697570037</v>
      </c>
      <c r="RZ47">
        <v>0.92108621174702421</v>
      </c>
      <c r="SA47">
        <v>1.6675721781211905</v>
      </c>
      <c r="SB47">
        <v>-0.88485876403865404</v>
      </c>
      <c r="SC47">
        <v>-0.79064420788199641</v>
      </c>
      <c r="SD47">
        <v>0.19535036699380726</v>
      </c>
      <c r="SE47">
        <v>0.61309719967539422</v>
      </c>
      <c r="SF47">
        <v>-0.39923747863213066</v>
      </c>
    </row>
    <row r="48" spans="1:500" x14ac:dyDescent="0.25">
      <c r="A48">
        <v>-0.27074975150753744</v>
      </c>
      <c r="B48">
        <v>0.63465904531767592</v>
      </c>
      <c r="C48">
        <v>-0.72031980380415916</v>
      </c>
      <c r="D48">
        <v>0.40437953430227935</v>
      </c>
      <c r="E48">
        <v>0.30623937163909432</v>
      </c>
      <c r="F48">
        <v>0.29128159440006129</v>
      </c>
      <c r="G48">
        <v>0.77805452747270465</v>
      </c>
      <c r="H48">
        <v>1.4297961570264306</v>
      </c>
      <c r="I48">
        <v>0.79988012657850049</v>
      </c>
      <c r="J48">
        <v>-0.98034888651454821</v>
      </c>
      <c r="K48">
        <v>-1.2121086001570802</v>
      </c>
      <c r="L48">
        <v>0.23551820049760863</v>
      </c>
      <c r="M48">
        <v>-2.5797271518968046</v>
      </c>
      <c r="N48">
        <v>-0.84756607066083234</v>
      </c>
      <c r="O48">
        <v>1.11588178697275</v>
      </c>
      <c r="P48">
        <v>-3.1583476811647415</v>
      </c>
      <c r="Q48">
        <v>-2.4334804038517177</v>
      </c>
      <c r="R48">
        <v>0.77650156526942737</v>
      </c>
      <c r="S48">
        <v>0.11249767339904793</v>
      </c>
      <c r="T48">
        <v>-1.2783766578650102</v>
      </c>
      <c r="U48">
        <v>-1.3343969840207137</v>
      </c>
      <c r="V48">
        <v>-1.5903378880466335</v>
      </c>
      <c r="W48">
        <v>-1.157925453298958</v>
      </c>
      <c r="X48">
        <v>-0.76702235674019903</v>
      </c>
      <c r="Y48">
        <v>1.7981983546633273</v>
      </c>
      <c r="Z48">
        <v>-0.49548361857887357</v>
      </c>
      <c r="AA48">
        <v>-2.8572685550898314</v>
      </c>
      <c r="AB48">
        <v>1.1848123904201202</v>
      </c>
      <c r="AC48">
        <v>-0.17309730537817813</v>
      </c>
      <c r="AD48">
        <v>0.1221269485540688</v>
      </c>
      <c r="AE48">
        <v>-0.23827169570722617</v>
      </c>
      <c r="AF48">
        <v>-0.87640501078567468</v>
      </c>
      <c r="AG48">
        <v>-0.47868752517388202</v>
      </c>
      <c r="AH48">
        <v>-0.36933897717972286</v>
      </c>
      <c r="AI48">
        <v>1.4117449609329924</v>
      </c>
      <c r="AJ48">
        <v>1.1116139830846805</v>
      </c>
      <c r="AK48">
        <v>5.4761812862125225E-2</v>
      </c>
      <c r="AL48">
        <v>-0.43302293306624051</v>
      </c>
      <c r="AM48">
        <v>-0.48650917960912921</v>
      </c>
      <c r="AN48">
        <v>-0.21950313566776458</v>
      </c>
      <c r="AO48">
        <v>0.37114205042598769</v>
      </c>
      <c r="AP48">
        <v>1.1931888366234489</v>
      </c>
      <c r="AQ48">
        <v>-0.56666749514988624</v>
      </c>
      <c r="AR48">
        <v>-8.5207148003973998E-2</v>
      </c>
      <c r="AS48">
        <v>-1.7438833310734481</v>
      </c>
      <c r="AT48">
        <v>0.36737446862389334</v>
      </c>
      <c r="AU48">
        <v>-0.4396702024678234</v>
      </c>
      <c r="AV48">
        <v>1.0926578397629783</v>
      </c>
      <c r="AW48">
        <v>0.68497001848299988</v>
      </c>
      <c r="AX48">
        <v>-0.48263814278470818</v>
      </c>
      <c r="AY48">
        <v>-0.42664623833843507</v>
      </c>
      <c r="AZ48">
        <v>-0.12497821444412693</v>
      </c>
      <c r="BA48">
        <v>-0.80431163951288909</v>
      </c>
      <c r="BB48">
        <v>-0.81802454587887041</v>
      </c>
      <c r="BC48">
        <v>-1.3058752301731147</v>
      </c>
      <c r="BD48">
        <v>-0.95011955636437051</v>
      </c>
      <c r="BE48">
        <v>-1.317084752372466</v>
      </c>
      <c r="BF48">
        <v>-0.67417659010970965</v>
      </c>
      <c r="BG48">
        <v>-0.26567363420326728</v>
      </c>
      <c r="BH48">
        <v>-0.11519318832142744</v>
      </c>
      <c r="BI48">
        <v>-0.55877990234876052</v>
      </c>
      <c r="BJ48">
        <v>0.74917807069141418</v>
      </c>
      <c r="BK48">
        <v>0.841773726278916</v>
      </c>
      <c r="BL48">
        <v>-0.13778844731859863</v>
      </c>
      <c r="BM48">
        <v>-0.47363300836877897</v>
      </c>
      <c r="BN48">
        <v>0.90679804998217151</v>
      </c>
      <c r="BO48">
        <v>0.98245436674915254</v>
      </c>
      <c r="BP48">
        <v>-1.253320078831166</v>
      </c>
      <c r="BQ48">
        <v>-0.9302448233938776</v>
      </c>
      <c r="BR48">
        <v>-0.58735849961522035</v>
      </c>
      <c r="BS48">
        <v>0.52959421736886725</v>
      </c>
      <c r="BT48">
        <v>0.55021587286319118</v>
      </c>
      <c r="BU48">
        <v>1.6623698684270494</v>
      </c>
      <c r="BV48">
        <v>0.37196173252596054</v>
      </c>
      <c r="BW48">
        <v>-1.0086978363688104</v>
      </c>
      <c r="BX48">
        <v>0.76251353675615974</v>
      </c>
      <c r="BY48">
        <v>-0.9849350135482382</v>
      </c>
      <c r="BZ48">
        <v>0.32900857149797957</v>
      </c>
      <c r="CA48">
        <v>0.75252501119393855</v>
      </c>
      <c r="CB48">
        <v>1.8653281586011872</v>
      </c>
      <c r="CC48">
        <v>-0.84899056673748419</v>
      </c>
      <c r="CD48">
        <v>-0.10834241948032286</v>
      </c>
      <c r="CE48">
        <v>-0.90253706730436534</v>
      </c>
      <c r="CF48">
        <v>1.8825903680408373</v>
      </c>
      <c r="CG48">
        <v>0.78157881944207475</v>
      </c>
      <c r="CH48">
        <v>-1.2212490219098981</v>
      </c>
      <c r="CI48">
        <v>-6.641130312345922E-2</v>
      </c>
      <c r="CJ48">
        <v>1.3189060155127663</v>
      </c>
      <c r="CK48">
        <v>1.082705693988828</v>
      </c>
      <c r="CL48">
        <v>-0.53047529036120977</v>
      </c>
      <c r="CM48">
        <v>-0.22201220417628065</v>
      </c>
      <c r="CN48">
        <v>-0.48676838559913449</v>
      </c>
      <c r="CO48">
        <v>0.87730313680367544</v>
      </c>
      <c r="CP48">
        <v>-0.18390096556686331</v>
      </c>
      <c r="CQ48">
        <v>0.34398567549942527</v>
      </c>
      <c r="CR48">
        <v>-0.86545014710281976</v>
      </c>
      <c r="CS48">
        <v>-0.26353518478572369</v>
      </c>
      <c r="CT48">
        <v>-0.30407591111725196</v>
      </c>
      <c r="CU48">
        <v>-0.10118810678250156</v>
      </c>
      <c r="CV48">
        <v>-0.86278305388987064</v>
      </c>
      <c r="CW48">
        <v>-0.34333652365603484</v>
      </c>
      <c r="CX48">
        <v>-0.37155132304178551</v>
      </c>
      <c r="CY48">
        <v>-2.6433326638652943E-2</v>
      </c>
      <c r="CZ48">
        <v>-0.16572471395193134</v>
      </c>
      <c r="DA48">
        <v>-1.3447197488858365</v>
      </c>
      <c r="DB48">
        <v>0.14435499906539917</v>
      </c>
      <c r="DC48">
        <v>0.37778818295919336</v>
      </c>
      <c r="DD48">
        <v>-2.2307722247205675</v>
      </c>
      <c r="DE48">
        <v>-0.99266799225006253</v>
      </c>
      <c r="DF48">
        <v>-1.8218088371213526</v>
      </c>
      <c r="DG48">
        <v>0.88689830590737984</v>
      </c>
      <c r="DH48">
        <v>0.6180903255881276</v>
      </c>
      <c r="DI48">
        <v>-0.37376594264060259</v>
      </c>
      <c r="DJ48">
        <v>-0.20463858163566329</v>
      </c>
      <c r="DK48">
        <v>0.54452812037197873</v>
      </c>
      <c r="DL48">
        <v>-1.5494197214138694</v>
      </c>
      <c r="DM48">
        <v>1.0608323464111891</v>
      </c>
      <c r="DN48">
        <v>1.148553110397188</v>
      </c>
      <c r="DO48">
        <v>-0.88000433606794104</v>
      </c>
      <c r="DP48">
        <v>1.1701240509864874</v>
      </c>
      <c r="DQ48">
        <v>-0.99668341135839</v>
      </c>
      <c r="DR48">
        <v>-2.1378036763053387</v>
      </c>
      <c r="DS48">
        <v>0.29128159440006129</v>
      </c>
      <c r="DT48">
        <v>-1.980297383852303</v>
      </c>
      <c r="DU48">
        <v>0.13130375009495765</v>
      </c>
      <c r="DV48">
        <v>-1.3247699826024473</v>
      </c>
      <c r="DW48">
        <v>-0.22083554540586192</v>
      </c>
      <c r="DX48">
        <v>-0.93260496214497834</v>
      </c>
      <c r="DY48">
        <v>0.19964090824942105</v>
      </c>
      <c r="DZ48">
        <v>-0.81077814684249461</v>
      </c>
      <c r="EA48">
        <v>0.1157320639322279</v>
      </c>
      <c r="EB48">
        <v>-1.2114719538658392</v>
      </c>
      <c r="EC48">
        <v>-0.24260316422441974</v>
      </c>
      <c r="ED48">
        <v>1.1321390047669411</v>
      </c>
      <c r="EE48">
        <v>3.45578882843256</v>
      </c>
      <c r="EF48">
        <v>1.1197380445082672</v>
      </c>
      <c r="EG48">
        <v>-7.8068751463433728E-2</v>
      </c>
      <c r="EH48">
        <v>0.34918457458843477</v>
      </c>
      <c r="EI48">
        <v>1.7473939806222916</v>
      </c>
      <c r="EJ48">
        <v>0.90069988800678402</v>
      </c>
      <c r="EK48">
        <v>-0.36802930480916984</v>
      </c>
      <c r="EL48">
        <v>-1.0593566912575625</v>
      </c>
      <c r="EM48">
        <v>0.98966665973421186</v>
      </c>
      <c r="EN48">
        <v>-0.77278400567593053</v>
      </c>
      <c r="EO48">
        <v>-0.62337676354218274</v>
      </c>
      <c r="EP48">
        <v>-0.47226421884261072</v>
      </c>
      <c r="EQ48">
        <v>0.85305600805440918</v>
      </c>
      <c r="ER48">
        <v>-0.58635919231164735</v>
      </c>
      <c r="ES48">
        <v>-2.3873872123658657</v>
      </c>
      <c r="ET48">
        <v>-2.3494794731959701</v>
      </c>
      <c r="EU48">
        <v>1.7249476513825357</v>
      </c>
      <c r="EV48">
        <v>-0.85393821791512892</v>
      </c>
      <c r="EW48">
        <v>1.3901126294513233</v>
      </c>
      <c r="EX48">
        <v>1.1466318028396927</v>
      </c>
      <c r="EY48">
        <v>1.0177723197557498</v>
      </c>
      <c r="EZ48">
        <v>-0.50449898481019773</v>
      </c>
      <c r="FA48">
        <v>0.25981421458709519</v>
      </c>
      <c r="FB48">
        <v>0.70121359385666437</v>
      </c>
      <c r="FC48">
        <v>-0.20549691726046149</v>
      </c>
      <c r="FD48">
        <v>0.80051222539623268</v>
      </c>
      <c r="FE48">
        <v>1.4533634384861216</v>
      </c>
      <c r="FF48">
        <v>-0.32432808438898064</v>
      </c>
      <c r="FG48">
        <v>-1.1056727089453489</v>
      </c>
      <c r="FH48">
        <v>2.6761699700728059</v>
      </c>
      <c r="FI48">
        <v>-1.095859261113219</v>
      </c>
      <c r="FJ48">
        <v>0.10503413250262383</v>
      </c>
      <c r="FK48">
        <v>-0.41978637455031276</v>
      </c>
      <c r="FL48">
        <v>1.6240119293797761</v>
      </c>
      <c r="FM48">
        <v>8.2750375440809876E-2</v>
      </c>
      <c r="FN48">
        <v>0.85813098849030212</v>
      </c>
      <c r="FO48">
        <v>0.19620756575022824</v>
      </c>
      <c r="FP48">
        <v>2.1962114260531962</v>
      </c>
      <c r="FQ48">
        <v>0.26139673536818009</v>
      </c>
      <c r="FR48">
        <v>0.39071892388164997</v>
      </c>
      <c r="FS48">
        <v>-1.9065282685915008</v>
      </c>
      <c r="FT48">
        <v>-1.0027360985986888</v>
      </c>
      <c r="FU48">
        <v>-2.3225584300234914</v>
      </c>
      <c r="FV48">
        <v>-0.91980155048076995</v>
      </c>
      <c r="FW48">
        <v>0.38824282455607317</v>
      </c>
      <c r="FX48">
        <v>-0.41861653699015733</v>
      </c>
      <c r="FY48">
        <v>-0.37992549550835975</v>
      </c>
      <c r="FZ48">
        <v>-0.16696503735147417</v>
      </c>
      <c r="GA48">
        <v>-0.60168986237840727</v>
      </c>
      <c r="GB48">
        <v>0.31338231565314345</v>
      </c>
      <c r="GC48">
        <v>-1.3189060155127663</v>
      </c>
      <c r="GD48">
        <v>-0.68410145104280673</v>
      </c>
      <c r="GE48">
        <v>-0.74079935075133108</v>
      </c>
      <c r="GF48">
        <v>-1.753055585140828</v>
      </c>
      <c r="GG48">
        <v>0.19948402041336522</v>
      </c>
      <c r="GH48">
        <v>0.91223682829877362</v>
      </c>
      <c r="GI48">
        <v>0.57747911341721192</v>
      </c>
      <c r="GJ48">
        <v>-1.374601197312586</v>
      </c>
      <c r="GK48">
        <v>7.6535116022569127E-2</v>
      </c>
      <c r="GL48">
        <v>1.0351322998758405</v>
      </c>
      <c r="GM48">
        <v>0.1115745362767484</v>
      </c>
      <c r="GN48">
        <v>-1.1004726729879621</v>
      </c>
      <c r="GO48">
        <v>1.5476462067454122</v>
      </c>
      <c r="GP48">
        <v>-2.9265265766298398E-2</v>
      </c>
      <c r="GQ48">
        <v>-0.28370777727104723</v>
      </c>
      <c r="GR48">
        <v>-0.63129391492111608</v>
      </c>
      <c r="GS48">
        <v>0.69195152718748432</v>
      </c>
      <c r="GT48">
        <v>1.2261011761438567</v>
      </c>
      <c r="GU48">
        <v>-0.62412027546088211</v>
      </c>
      <c r="GV48">
        <v>-5.6064664022414945E-2</v>
      </c>
      <c r="GW48">
        <v>-0.5696335847460432</v>
      </c>
      <c r="GX48">
        <v>0.39609176383237354</v>
      </c>
      <c r="GY48">
        <v>-0.42003648559330031</v>
      </c>
      <c r="GZ48">
        <v>1.4566739992005751</v>
      </c>
      <c r="HA48">
        <v>0.50085418479284272</v>
      </c>
      <c r="HB48">
        <v>1.4782244761590846</v>
      </c>
      <c r="HC48">
        <v>0.55583200264663901</v>
      </c>
      <c r="HD48">
        <v>-1.2438135854608845</v>
      </c>
      <c r="HE48">
        <v>7.0244823291432112E-2</v>
      </c>
      <c r="HF48">
        <v>-7.0629084802931175E-2</v>
      </c>
      <c r="HG48">
        <v>-0.21731011656811461</v>
      </c>
      <c r="HH48">
        <v>0.19784692995017394</v>
      </c>
      <c r="HI48">
        <v>0.45811475501977839</v>
      </c>
      <c r="HJ48">
        <v>-0.21206460587563924</v>
      </c>
      <c r="HK48">
        <v>-0.94783899839967489</v>
      </c>
      <c r="HL48">
        <v>-0.65642325353110209</v>
      </c>
      <c r="HM48">
        <v>0.33604237614781596</v>
      </c>
      <c r="HN48">
        <v>-1.4334182196762413</v>
      </c>
      <c r="HO48">
        <v>-1.0014719009632245</v>
      </c>
      <c r="HP48">
        <v>0.75161096901865676</v>
      </c>
      <c r="HQ48">
        <v>3.0488536140182987E-2</v>
      </c>
      <c r="HR48">
        <v>5.5911186791490763E-2</v>
      </c>
      <c r="HS48">
        <v>-0.3138643478450831</v>
      </c>
      <c r="HT48">
        <v>2.0198604033794254</v>
      </c>
      <c r="HU48">
        <v>0.5808260539197363</v>
      </c>
      <c r="HV48">
        <v>-0.71172053139889613</v>
      </c>
      <c r="HW48">
        <v>0.91490619524847716</v>
      </c>
      <c r="HX48">
        <v>-1.5121440810617059</v>
      </c>
      <c r="HY48">
        <v>0.36271330827730708</v>
      </c>
      <c r="HZ48">
        <v>0.32424850360257551</v>
      </c>
      <c r="IA48">
        <v>-1.4657916835858487</v>
      </c>
      <c r="IB48">
        <v>-0.24607061277492903</v>
      </c>
      <c r="IC48">
        <v>-0.47937419367372058</v>
      </c>
      <c r="ID48">
        <v>0.39832684706198052</v>
      </c>
      <c r="IE48">
        <v>7.7648110163863748E-3</v>
      </c>
      <c r="IF48">
        <v>0.16440594663436059</v>
      </c>
      <c r="IG48">
        <v>-0.12729287846013904</v>
      </c>
      <c r="IH48">
        <v>-0.23033067009237129</v>
      </c>
      <c r="II48">
        <v>0.59446392697282135</v>
      </c>
      <c r="IJ48">
        <v>0.28362705961626489</v>
      </c>
      <c r="IK48">
        <v>0.55208602134371176</v>
      </c>
      <c r="IL48">
        <v>1.0565463526290841</v>
      </c>
      <c r="IM48">
        <v>-0.15998807612049859</v>
      </c>
      <c r="IN48">
        <v>-1.0836674846359529</v>
      </c>
      <c r="IO48">
        <v>0.48840547606232576</v>
      </c>
      <c r="IP48">
        <v>0.17418415154679678</v>
      </c>
      <c r="IQ48">
        <v>-0.36132519198872615</v>
      </c>
      <c r="IR48">
        <v>-1.0598932931316085</v>
      </c>
      <c r="IS48">
        <v>-0.14860802366456483</v>
      </c>
      <c r="IT48">
        <v>0.63082779888645746</v>
      </c>
      <c r="IU48">
        <v>-0.33944388633244671</v>
      </c>
      <c r="IV48">
        <v>-0.76743390309275128</v>
      </c>
      <c r="IW48">
        <v>-1.9517665350576863</v>
      </c>
      <c r="IX48">
        <v>-0.91537231128313579</v>
      </c>
      <c r="IY48">
        <v>3.4392542147543281E-2</v>
      </c>
      <c r="IZ48">
        <v>-1.1349015949235763</v>
      </c>
      <c r="JA48">
        <v>1.3777548701909836</v>
      </c>
      <c r="JB48">
        <v>0.59958324527542572</v>
      </c>
      <c r="JC48">
        <v>-1.4016632121638395</v>
      </c>
      <c r="JD48">
        <v>-0.65481117417220958</v>
      </c>
      <c r="JE48">
        <v>0.60563706938410178</v>
      </c>
      <c r="JF48">
        <v>0.40462850847688969</v>
      </c>
      <c r="JG48">
        <v>-0.46662762542837299</v>
      </c>
      <c r="JH48">
        <v>-1.8916762201115489</v>
      </c>
      <c r="JI48">
        <v>-1.0637904779287055</v>
      </c>
      <c r="JJ48">
        <v>0.16332023733411916</v>
      </c>
      <c r="JK48">
        <v>-1.6981448425212875</v>
      </c>
      <c r="JL48">
        <v>0.72379407356493175</v>
      </c>
      <c r="JM48">
        <v>-0.12027726370433811</v>
      </c>
      <c r="JN48">
        <v>-0.36622850529965945</v>
      </c>
      <c r="JO48">
        <v>0.56209273679996841</v>
      </c>
      <c r="JP48">
        <v>-1.8234186427434906</v>
      </c>
      <c r="JQ48">
        <v>0.25601821107557043</v>
      </c>
      <c r="JR48">
        <v>0.57983015722129494</v>
      </c>
      <c r="JS48">
        <v>-0.91455831352504902</v>
      </c>
      <c r="JT48">
        <v>-1.7718593880999833</v>
      </c>
      <c r="JU48">
        <v>-0.92307573140715249</v>
      </c>
      <c r="JV48">
        <v>0.84264684119261801</v>
      </c>
      <c r="JW48">
        <v>0.70434907684102654</v>
      </c>
      <c r="JX48">
        <v>-1.6237254385487176</v>
      </c>
      <c r="JY48">
        <v>-0.77453933045035228</v>
      </c>
      <c r="JZ48">
        <v>-0.22060021365177818</v>
      </c>
      <c r="KA48">
        <v>0.68748704507015646</v>
      </c>
      <c r="KB48">
        <v>-0.12814098226954229</v>
      </c>
      <c r="KC48">
        <v>-0.65784774960775394</v>
      </c>
      <c r="KD48">
        <v>4.6029526856727898E-2</v>
      </c>
      <c r="KE48">
        <v>-1.1828092283394653</v>
      </c>
      <c r="KF48">
        <v>-0.3979948814958334</v>
      </c>
      <c r="KG48">
        <v>-3.3276137401117012E-3</v>
      </c>
      <c r="KH48">
        <v>-0.55244299801415764</v>
      </c>
      <c r="KI48">
        <v>-0.25341023501823656</v>
      </c>
      <c r="KJ48">
        <v>-0.25878534870571457</v>
      </c>
      <c r="KK48">
        <v>0.20495008357102051</v>
      </c>
      <c r="KL48">
        <v>6.771415428374894E-2</v>
      </c>
      <c r="KM48">
        <v>0.31089257390704006</v>
      </c>
      <c r="KN48">
        <v>0.77598542702617124</v>
      </c>
      <c r="KO48">
        <v>0.66174720814160537</v>
      </c>
      <c r="KP48">
        <v>0.5268680070003029</v>
      </c>
      <c r="KQ48">
        <v>-0.63653146753495093</v>
      </c>
      <c r="KR48">
        <v>1.1625729712250177</v>
      </c>
      <c r="KS48">
        <v>1.2844611774198711</v>
      </c>
      <c r="KT48">
        <v>-0.192856077774195</v>
      </c>
      <c r="KU48">
        <v>2.0981678972020745</v>
      </c>
      <c r="KV48">
        <v>0.56048065744107589</v>
      </c>
      <c r="KW48">
        <v>-0.15603745850967243</v>
      </c>
      <c r="KX48">
        <v>0.27440137273515575</v>
      </c>
      <c r="KY48">
        <v>-0.6261666385398712</v>
      </c>
      <c r="KZ48">
        <v>0.42396663957333658</v>
      </c>
      <c r="LA48">
        <v>-0.73317096394021064</v>
      </c>
      <c r="LB48">
        <v>-1.2280497685424052</v>
      </c>
      <c r="LC48">
        <v>0.31137460609897971</v>
      </c>
      <c r="LD48">
        <v>-4.8021320253610611E-2</v>
      </c>
      <c r="LE48">
        <v>0.55369127949234098</v>
      </c>
      <c r="LF48">
        <v>-1.1451584214228205</v>
      </c>
      <c r="LG48">
        <v>2.474962457199581E-2</v>
      </c>
      <c r="LH48">
        <v>-1.1048268788727</v>
      </c>
      <c r="LI48">
        <v>-0.20784227672265843</v>
      </c>
      <c r="LJ48">
        <v>-1.0842177289305255</v>
      </c>
      <c r="LK48">
        <v>0.34674712878768332</v>
      </c>
      <c r="LL48">
        <v>0.11527049537107814</v>
      </c>
      <c r="LM48">
        <v>1.8666378309717402</v>
      </c>
      <c r="LN48">
        <v>0.46424020183621906</v>
      </c>
      <c r="LO48">
        <v>0.80378413258586079</v>
      </c>
      <c r="LP48">
        <v>0.54479528444062453</v>
      </c>
      <c r="LQ48">
        <v>0.84603243521996774</v>
      </c>
      <c r="LR48">
        <v>0.49617710828897543</v>
      </c>
      <c r="LS48">
        <v>1.1087786333519034</v>
      </c>
      <c r="LT48">
        <v>-0.71073486651584972</v>
      </c>
      <c r="LU48">
        <v>0.3357990863150917</v>
      </c>
      <c r="LV48">
        <v>0.79127175922621973</v>
      </c>
      <c r="LW48">
        <v>-0.71675458457320929</v>
      </c>
      <c r="LX48">
        <v>1.3269800547277555</v>
      </c>
      <c r="LY48">
        <v>-1.9405797502258793</v>
      </c>
      <c r="LZ48">
        <v>-0.98146301752422005</v>
      </c>
      <c r="MA48">
        <v>-1.1939710020669736</v>
      </c>
      <c r="MB48">
        <v>-1.0764028957055416</v>
      </c>
      <c r="MC48">
        <v>2.2372660168912262</v>
      </c>
      <c r="MD48">
        <v>-7.1472641138825566E-2</v>
      </c>
      <c r="ME48">
        <v>-1.3150838640285656</v>
      </c>
      <c r="MF48">
        <v>-1.5353452909039333</v>
      </c>
      <c r="MG48">
        <v>1.7878892322187312</v>
      </c>
      <c r="MH48">
        <v>-0.2432329893053975</v>
      </c>
      <c r="MI48">
        <v>-5.5144937505247071E-2</v>
      </c>
      <c r="MJ48">
        <v>-1.347557372355368</v>
      </c>
      <c r="MK48">
        <v>-0.88542492449050769</v>
      </c>
      <c r="ML48">
        <v>-0.51853703553206287</v>
      </c>
      <c r="MM48">
        <v>0.26995621738024056</v>
      </c>
      <c r="MN48">
        <v>0.28593831302714534</v>
      </c>
      <c r="MO48">
        <v>0.70591795520158485</v>
      </c>
      <c r="MP48">
        <v>0.12675172911258414</v>
      </c>
      <c r="MQ48">
        <v>0.81003463492379524</v>
      </c>
      <c r="MR48">
        <v>0.85019792095408775</v>
      </c>
      <c r="MS48">
        <v>-0.36010078474646434</v>
      </c>
      <c r="MT48">
        <v>-1.7112279238062911</v>
      </c>
      <c r="MU48">
        <v>-1.7452839529141784</v>
      </c>
      <c r="MV48">
        <v>-1.5801242625457235</v>
      </c>
      <c r="MW48">
        <v>-2.1016421669628471</v>
      </c>
      <c r="MX48">
        <v>1.5261321095749736E-2</v>
      </c>
      <c r="MY48">
        <v>-0.75863226811634377</v>
      </c>
      <c r="MZ48">
        <v>-1.0876669875869993</v>
      </c>
      <c r="NA48">
        <v>0.99718590718111955</v>
      </c>
      <c r="NB48">
        <v>1.6291824067593552</v>
      </c>
      <c r="NC48">
        <v>0.95820041678962298</v>
      </c>
      <c r="ND48">
        <v>4.618300408765208E-2</v>
      </c>
      <c r="NE48">
        <v>-1.3280896382639185</v>
      </c>
      <c r="NF48">
        <v>-1.7841193766798824</v>
      </c>
      <c r="NG48">
        <v>2.0995503291487694</v>
      </c>
      <c r="NH48">
        <v>1.8834907677955925</v>
      </c>
      <c r="NI48">
        <v>0.11850488590425812</v>
      </c>
      <c r="NJ48">
        <v>0.42580836634442676</v>
      </c>
      <c r="NK48">
        <v>1.0322605703549925</v>
      </c>
      <c r="NL48">
        <v>1.5071236703079194</v>
      </c>
      <c r="NM48">
        <v>4.4574335333891213E-2</v>
      </c>
      <c r="NN48">
        <v>-1.0825260687852278E-2</v>
      </c>
      <c r="NO48">
        <v>-1.0872531674976926</v>
      </c>
      <c r="NP48">
        <v>0.498946519655874</v>
      </c>
      <c r="NQ48">
        <v>-0.10341864253859967</v>
      </c>
      <c r="NR48">
        <v>0.74836862040683627</v>
      </c>
      <c r="NS48">
        <v>0.83027316577499732</v>
      </c>
      <c r="NT48">
        <v>1.1414817890909035</v>
      </c>
      <c r="NU48">
        <v>0.15232217265293002</v>
      </c>
      <c r="NV48">
        <v>-0.96792973636183888</v>
      </c>
      <c r="NW48">
        <v>0.23205984689411707</v>
      </c>
      <c r="NX48">
        <v>-0.4025537236884702</v>
      </c>
      <c r="NY48">
        <v>-0.72757757152430713</v>
      </c>
      <c r="NZ48">
        <v>1.5846717360545881</v>
      </c>
      <c r="OA48">
        <v>0.60462753026513383</v>
      </c>
      <c r="OB48">
        <v>2.0042352844029665</v>
      </c>
      <c r="OC48">
        <v>1.2391842574288603</v>
      </c>
      <c r="OD48">
        <v>-0.70366240834118798</v>
      </c>
      <c r="OE48">
        <v>-1.0455141818965785</v>
      </c>
      <c r="OF48">
        <v>-0.32328102861356456</v>
      </c>
      <c r="OG48">
        <v>1.5982459444785491</v>
      </c>
      <c r="OH48">
        <v>0.59601688917609863</v>
      </c>
      <c r="OI48">
        <v>0.4922003427054733</v>
      </c>
      <c r="OJ48">
        <v>-1.9088929548161104</v>
      </c>
      <c r="OK48">
        <v>-0.27305077310302295</v>
      </c>
      <c r="OL48">
        <v>-0.21973846742184833</v>
      </c>
      <c r="OM48">
        <v>0.60462753026513383</v>
      </c>
      <c r="ON48">
        <v>-2.4516157282050699</v>
      </c>
      <c r="OO48">
        <v>1.6143621905939654</v>
      </c>
      <c r="OP48">
        <v>1.6467356545035727</v>
      </c>
      <c r="OQ48">
        <v>-1.4956640370655805E-2</v>
      </c>
      <c r="OR48">
        <v>0.3508114332362311</v>
      </c>
      <c r="OS48">
        <v>-1.4551278582075611</v>
      </c>
      <c r="OT48">
        <v>-1.259552391275065</v>
      </c>
      <c r="OU48">
        <v>0.51477854867698625</v>
      </c>
      <c r="OV48">
        <v>-0.6484742698376067</v>
      </c>
      <c r="OW48">
        <v>1.0795497473736759</v>
      </c>
      <c r="OX48">
        <v>0.76251353675615974</v>
      </c>
      <c r="OY48">
        <v>0.29375541998888366</v>
      </c>
      <c r="OZ48">
        <v>0.15929117580526508</v>
      </c>
      <c r="PA48">
        <v>-1.1292399904050399</v>
      </c>
      <c r="PB48">
        <v>-0.50146127250627615</v>
      </c>
      <c r="PC48">
        <v>-0.45065007725497708</v>
      </c>
      <c r="PD48">
        <v>0.13732460502069443</v>
      </c>
      <c r="PE48">
        <v>0.48521769713261165</v>
      </c>
      <c r="PF48">
        <v>-0.40247073229693342</v>
      </c>
      <c r="PG48">
        <v>-0.82628503150772303</v>
      </c>
      <c r="PH48">
        <v>0.39633960113860667</v>
      </c>
      <c r="PI48">
        <v>-1.1879069461429026</v>
      </c>
      <c r="PJ48">
        <v>-1.5030855138320476</v>
      </c>
      <c r="PK48">
        <v>-0.32803995964059141</v>
      </c>
      <c r="PL48">
        <v>2.420401870040223</v>
      </c>
      <c r="PM48">
        <v>-1.6721969586797059</v>
      </c>
      <c r="PN48">
        <v>-1.5938712749630213</v>
      </c>
      <c r="PO48">
        <v>-0.72280045060324483</v>
      </c>
      <c r="PP48">
        <v>-0.22279550648818258</v>
      </c>
      <c r="PQ48">
        <v>-0.66632537709665485</v>
      </c>
      <c r="PR48">
        <v>0.16208105080295354</v>
      </c>
      <c r="PS48">
        <v>0.77484855864895508</v>
      </c>
      <c r="PT48">
        <v>-0.78949483395263087</v>
      </c>
      <c r="PU48">
        <v>0.1174271346826572</v>
      </c>
      <c r="PV48">
        <v>-1.1054908100049943E-2</v>
      </c>
      <c r="PW48">
        <v>0.75415073297335766</v>
      </c>
      <c r="PX48">
        <v>-0.89531795310904272</v>
      </c>
      <c r="PY48">
        <v>0.98010104920831509</v>
      </c>
      <c r="PZ48">
        <v>1.0536086847423576</v>
      </c>
      <c r="QA48">
        <v>6.7177552409702912E-2</v>
      </c>
      <c r="QB48">
        <v>1.3911176210967824</v>
      </c>
      <c r="QC48">
        <v>-0.64526830101385713</v>
      </c>
      <c r="QD48">
        <v>1.7452839529141784</v>
      </c>
      <c r="QE48">
        <v>-0.3100092271779431</v>
      </c>
      <c r="QF48">
        <v>2.1928099158685654</v>
      </c>
      <c r="QG48">
        <v>0.86901536633376963</v>
      </c>
      <c r="QH48">
        <v>-0.83568465925054625</v>
      </c>
      <c r="QI48">
        <v>0.1605303623364307</v>
      </c>
      <c r="QJ48">
        <v>1.9885192159563303</v>
      </c>
      <c r="QK48">
        <v>-0.40188979255617596</v>
      </c>
      <c r="QL48">
        <v>0.2935962584160734</v>
      </c>
      <c r="QM48">
        <v>0.27313035388942808</v>
      </c>
      <c r="QN48">
        <v>1.4675879356218502</v>
      </c>
      <c r="QO48">
        <v>-0.20956122170900926</v>
      </c>
      <c r="QP48">
        <v>-1.5443583833985031</v>
      </c>
      <c r="QQ48">
        <v>1.3383214536588639</v>
      </c>
      <c r="QR48">
        <v>-0.83915892901131883</v>
      </c>
      <c r="QS48">
        <v>0.77732920544804074</v>
      </c>
      <c r="QT48">
        <v>-0.55493956097052433</v>
      </c>
      <c r="QU48">
        <v>0.45633100853592623</v>
      </c>
      <c r="QV48">
        <v>-0.52282985052443109</v>
      </c>
      <c r="QW48">
        <v>-1.8907576304627582</v>
      </c>
      <c r="QX48">
        <v>0.44304215407464653</v>
      </c>
      <c r="QY48">
        <v>1.0482926882104948</v>
      </c>
      <c r="QZ48">
        <v>0.56200178732979111</v>
      </c>
      <c r="RA48">
        <v>-0.70965143095236272</v>
      </c>
      <c r="RB48">
        <v>1.1534507393662352</v>
      </c>
      <c r="RC48">
        <v>-0.78095695243973751</v>
      </c>
      <c r="RD48">
        <v>-0.67821474658558145</v>
      </c>
      <c r="RE48">
        <v>-1.6623698684270494</v>
      </c>
      <c r="RF48">
        <v>-0.59108970162924379</v>
      </c>
      <c r="RG48">
        <v>-0.56981434681802057</v>
      </c>
      <c r="RH48">
        <v>1.6765488908276893</v>
      </c>
      <c r="RI48">
        <v>-1.5793284546816722</v>
      </c>
      <c r="RJ48">
        <v>-0.32892785384319723</v>
      </c>
      <c r="RK48">
        <v>-0.90806906882789917</v>
      </c>
      <c r="RL48">
        <v>-1.2815007721656002</v>
      </c>
      <c r="RM48">
        <v>1.8435503079672344</v>
      </c>
      <c r="RN48">
        <v>2.0660991140175611</v>
      </c>
      <c r="RO48">
        <v>-1.0134158401342575</v>
      </c>
      <c r="RP48">
        <v>-0.5041522399551468</v>
      </c>
      <c r="RQ48">
        <v>-0.34788399716489948</v>
      </c>
      <c r="RR48">
        <v>9.1428091764100827E-2</v>
      </c>
      <c r="RS48">
        <v>1.0554754226177465</v>
      </c>
      <c r="RT48">
        <v>-0.52370751291164197</v>
      </c>
      <c r="RU48">
        <v>0.11596284821280278</v>
      </c>
      <c r="RV48">
        <v>-0.8067468115768861</v>
      </c>
      <c r="RW48">
        <v>-1.5682417142670602</v>
      </c>
      <c r="RX48">
        <v>-0.35797938835457899</v>
      </c>
      <c r="RY48">
        <v>-0.48737092583905905</v>
      </c>
      <c r="RZ48">
        <v>-0.9133964340435341</v>
      </c>
      <c r="SA48">
        <v>3.1938543543219566</v>
      </c>
      <c r="SB48">
        <v>2.0899460650980473</v>
      </c>
      <c r="SC48">
        <v>-1.2236705515533686</v>
      </c>
      <c r="SD48">
        <v>0.9133964340435341</v>
      </c>
      <c r="SE48">
        <v>1.5116665963432752</v>
      </c>
      <c r="SF48">
        <v>0.76149035521666519</v>
      </c>
    </row>
    <row r="49" spans="1:500" x14ac:dyDescent="0.25">
      <c r="A49">
        <v>-0.13439034773909952</v>
      </c>
      <c r="B49">
        <v>-1.4684883353766054</v>
      </c>
      <c r="C49">
        <v>-1.1251950127189048</v>
      </c>
      <c r="D49">
        <v>-1.0189296517637558</v>
      </c>
      <c r="E49">
        <v>2.0305742509663105</v>
      </c>
      <c r="F49">
        <v>0.88350361693301238</v>
      </c>
      <c r="G49">
        <v>1.3185399438953027</v>
      </c>
      <c r="H49">
        <v>0.85559122453560121</v>
      </c>
      <c r="I49">
        <v>-0.90024059318238869</v>
      </c>
      <c r="J49">
        <v>-7.7302502177190036E-2</v>
      </c>
      <c r="K49">
        <v>1.3089311323710717</v>
      </c>
      <c r="L49">
        <v>5.3689745982410386E-2</v>
      </c>
      <c r="M49">
        <v>-2.247652446385473</v>
      </c>
      <c r="N49">
        <v>0.47894559429551009</v>
      </c>
      <c r="O49">
        <v>-0.72807551987352781</v>
      </c>
      <c r="P49">
        <v>-0.2538843091315357</v>
      </c>
      <c r="Q49">
        <v>-0.16332023733411916</v>
      </c>
      <c r="R49">
        <v>-0.5522645096789347</v>
      </c>
      <c r="S49">
        <v>0.36680148696177639</v>
      </c>
      <c r="T49">
        <v>1.4232364264898933</v>
      </c>
      <c r="U49">
        <v>-0.54977135732769966</v>
      </c>
      <c r="V49">
        <v>-0.24480868887621909</v>
      </c>
      <c r="W49">
        <v>-0.26535644792602398</v>
      </c>
      <c r="X49">
        <v>2.2763015294913203</v>
      </c>
      <c r="Y49">
        <v>-0.41711359699547756</v>
      </c>
      <c r="Z49">
        <v>1.2212490219098981</v>
      </c>
      <c r="AA49">
        <v>1.9400795281399041</v>
      </c>
      <c r="AB49">
        <v>-0.25657072910689749</v>
      </c>
      <c r="AC49">
        <v>1.3753879102296196</v>
      </c>
      <c r="AD49">
        <v>-2.9007060220465064</v>
      </c>
      <c r="AE49">
        <v>-0.52660425353678875</v>
      </c>
      <c r="AF49">
        <v>0.98804548542830162</v>
      </c>
      <c r="AG49">
        <v>-1.1562815416255035</v>
      </c>
      <c r="AH49">
        <v>-7.8759967436781153E-2</v>
      </c>
      <c r="AI49">
        <v>0.25934014047379605</v>
      </c>
      <c r="AJ49">
        <v>1.1945940059376881</v>
      </c>
      <c r="AK49">
        <v>1.4782244761590846</v>
      </c>
      <c r="AL49">
        <v>0.84450221038423479</v>
      </c>
      <c r="AM49">
        <v>0.28060185286449268</v>
      </c>
      <c r="AN49">
        <v>-1.5068872016854584</v>
      </c>
      <c r="AO49">
        <v>-1.2694226825260557</v>
      </c>
      <c r="AP49">
        <v>-1.1888369044754654</v>
      </c>
      <c r="AQ49">
        <v>-0.8203801371564623</v>
      </c>
      <c r="AR49">
        <v>5.4378688219003379E-2</v>
      </c>
      <c r="AS49">
        <v>-0.31265926736523397</v>
      </c>
      <c r="AT49">
        <v>-0.65102540247607976</v>
      </c>
      <c r="AU49">
        <v>-0.80441850514034741</v>
      </c>
      <c r="AV49">
        <v>-0.62858816818334162</v>
      </c>
      <c r="AW49">
        <v>0.76343440014170483</v>
      </c>
      <c r="AX49">
        <v>-8.1599864643067122E-2</v>
      </c>
      <c r="AY49">
        <v>-0.11665633792290464</v>
      </c>
      <c r="AZ49">
        <v>0.27130454327561893</v>
      </c>
      <c r="BA49">
        <v>-7.5460775406099856E-2</v>
      </c>
      <c r="BB49">
        <v>-0.15464365787920542</v>
      </c>
      <c r="BC49">
        <v>0.7691801329201553</v>
      </c>
      <c r="BD49">
        <v>0.70591795520158485</v>
      </c>
      <c r="BE49">
        <v>-1.3712633517570794</v>
      </c>
      <c r="BF49">
        <v>2.0885909179924056</v>
      </c>
      <c r="BG49">
        <v>-1.0385360837972257</v>
      </c>
      <c r="BH49">
        <v>-1.0292683327861596</v>
      </c>
      <c r="BI49">
        <v>1.2509735825005919</v>
      </c>
      <c r="BJ49">
        <v>-1.1902329788426869</v>
      </c>
      <c r="BK49">
        <v>1.1095835361629725E-3</v>
      </c>
      <c r="BL49">
        <v>-3.5311131796333939E-2</v>
      </c>
      <c r="BM49">
        <v>0.69457883000723086</v>
      </c>
      <c r="BN49">
        <v>1.0882195056183264</v>
      </c>
      <c r="BO49">
        <v>9.7543306765146554E-3</v>
      </c>
      <c r="BP49">
        <v>-1.4261922842706554</v>
      </c>
      <c r="BQ49">
        <v>-0.71962631409405731</v>
      </c>
      <c r="BR49">
        <v>-1.174271346826572E-2</v>
      </c>
      <c r="BS49">
        <v>1.2602276910911314</v>
      </c>
      <c r="BT49">
        <v>-2.1152573026483878E-2</v>
      </c>
      <c r="BU49">
        <v>0.85967940322007053</v>
      </c>
      <c r="BV49">
        <v>0.21496020963240881</v>
      </c>
      <c r="BW49">
        <v>6.641130312345922E-2</v>
      </c>
      <c r="BX49">
        <v>-1.8990522221429273</v>
      </c>
      <c r="BY49">
        <v>7.1012209446053021E-2</v>
      </c>
      <c r="BZ49">
        <v>0.13315570868144277</v>
      </c>
      <c r="CA49">
        <v>0.77888216765131801</v>
      </c>
      <c r="CB49">
        <v>-1.4881061360938475</v>
      </c>
      <c r="CC49">
        <v>-1.0717735676735174</v>
      </c>
      <c r="CD49">
        <v>-1.5220575733110309</v>
      </c>
      <c r="CE49">
        <v>0.1172725205833558</v>
      </c>
      <c r="CF49">
        <v>0.91560423243208788</v>
      </c>
      <c r="CG49">
        <v>1.4837223716313019</v>
      </c>
      <c r="CH49">
        <v>-2.0758852770086378</v>
      </c>
      <c r="CI49">
        <v>-0.38684106584696565</v>
      </c>
      <c r="CJ49">
        <v>1.1131078281323425E-2</v>
      </c>
      <c r="CK49">
        <v>-0.48840547606232576</v>
      </c>
      <c r="CL49">
        <v>-0.17333036339550745</v>
      </c>
      <c r="CM49">
        <v>1.0704161468311213</v>
      </c>
      <c r="CN49">
        <v>-8.6822637967998162E-3</v>
      </c>
      <c r="CO49">
        <v>7.3619048635009676E-2</v>
      </c>
      <c r="CP49">
        <v>1.8772243493003771</v>
      </c>
      <c r="CQ49">
        <v>-0.32271600503008813</v>
      </c>
      <c r="CR49">
        <v>-9.1274614533176646E-2</v>
      </c>
      <c r="CS49">
        <v>-0.3557784111762885</v>
      </c>
      <c r="CT49">
        <v>-0.12613554645213298</v>
      </c>
      <c r="CU49">
        <v>-3.3551259548403323E-2</v>
      </c>
      <c r="CV49">
        <v>-1.9037088350160047</v>
      </c>
      <c r="CW49">
        <v>-0.64310256675526034</v>
      </c>
      <c r="CX49">
        <v>-1.6300464267260395</v>
      </c>
      <c r="CY49">
        <v>0.11049678505514748</v>
      </c>
      <c r="CZ49">
        <v>2.2982749214861542</v>
      </c>
      <c r="DA49">
        <v>0.90483808889985085</v>
      </c>
      <c r="DB49">
        <v>0.12251234693394508</v>
      </c>
      <c r="DC49">
        <v>-1.352696017420385</v>
      </c>
      <c r="DD49">
        <v>0.32392563298344612</v>
      </c>
      <c r="DE49">
        <v>1.782991603249684</v>
      </c>
      <c r="DF49">
        <v>-0.44447688196669333</v>
      </c>
      <c r="DG49">
        <v>1.4272495718614664</v>
      </c>
      <c r="DH49">
        <v>-1.1126076060463674</v>
      </c>
      <c r="DI49">
        <v>0.88237356976605952</v>
      </c>
      <c r="DJ49">
        <v>-4.3655745685100555E-2</v>
      </c>
      <c r="DK49">
        <v>1.8083028408000246</v>
      </c>
      <c r="DL49">
        <v>0.48289621190633625</v>
      </c>
      <c r="DM49">
        <v>0.13771114026894793</v>
      </c>
      <c r="DN49">
        <v>0.68787585405516438</v>
      </c>
      <c r="DO49">
        <v>6.924778972461354E-2</v>
      </c>
      <c r="DP49">
        <v>-0.81045982369687408</v>
      </c>
      <c r="DQ49">
        <v>-0.49297796067548916</v>
      </c>
      <c r="DR49">
        <v>0.29751163310720585</v>
      </c>
      <c r="DS49">
        <v>-0.80283371062250808</v>
      </c>
      <c r="DT49">
        <v>-0.39691940401098691</v>
      </c>
      <c r="DU49">
        <v>-0.43184627429582179</v>
      </c>
      <c r="DV49">
        <v>-0.60876573115820065</v>
      </c>
      <c r="DW49">
        <v>-1.8154150893678889</v>
      </c>
      <c r="DX49">
        <v>0.44616740524361376</v>
      </c>
      <c r="DY49">
        <v>-3.5388438845984638E-2</v>
      </c>
      <c r="DZ49">
        <v>0.98867076303577051</v>
      </c>
      <c r="EA49">
        <v>2.1281266526784748</v>
      </c>
      <c r="EB49">
        <v>0.4958303634339245</v>
      </c>
      <c r="EC49">
        <v>-0.25680833459773567</v>
      </c>
      <c r="ED49">
        <v>8.1062125900643878E-2</v>
      </c>
      <c r="EE49">
        <v>0.29391571843007114</v>
      </c>
      <c r="EF49">
        <v>0.31490912988374475</v>
      </c>
      <c r="EG49">
        <v>-0.86100953922141343</v>
      </c>
      <c r="EH49">
        <v>-1.3381350072450005</v>
      </c>
      <c r="EI49">
        <v>1.2481359590310603</v>
      </c>
      <c r="EJ49">
        <v>0.14280885807238519</v>
      </c>
      <c r="EK49">
        <v>-0.8098209036688786</v>
      </c>
      <c r="EL49">
        <v>-0.68081817516940646</v>
      </c>
      <c r="EM49">
        <v>1.2344162314548157</v>
      </c>
      <c r="EN49">
        <v>1.5328669178416021</v>
      </c>
      <c r="EO49">
        <v>0.25080453269765712</v>
      </c>
      <c r="EP49">
        <v>8.0294739746022969E-2</v>
      </c>
      <c r="EQ49">
        <v>7.8223365562735125E-2</v>
      </c>
      <c r="ER49">
        <v>2.1079540601931512</v>
      </c>
      <c r="ES49">
        <v>-0.66689835875877179</v>
      </c>
      <c r="ET49">
        <v>-0.99367071015876718</v>
      </c>
      <c r="EU49">
        <v>-2.1469168132171035</v>
      </c>
      <c r="EV49">
        <v>-2.1469168132171035</v>
      </c>
      <c r="EW49">
        <v>1.2920031622343231</v>
      </c>
      <c r="EX49">
        <v>-0.45582169150293339</v>
      </c>
      <c r="EY49">
        <v>-1.2637906365853269</v>
      </c>
      <c r="EZ49">
        <v>-0.61957280195201747</v>
      </c>
      <c r="FA49">
        <v>1.0340863809688017</v>
      </c>
      <c r="FB49">
        <v>0.35634911910165101</v>
      </c>
      <c r="FC49">
        <v>1.1849670045194216</v>
      </c>
      <c r="FD49">
        <v>-0.95953282652772032</v>
      </c>
      <c r="FE49">
        <v>-0.80536892710370012</v>
      </c>
      <c r="FF49">
        <v>-1.751277522998862</v>
      </c>
      <c r="FG49">
        <v>-0.81279836194880772</v>
      </c>
      <c r="FH49">
        <v>0.43739646571339108</v>
      </c>
      <c r="FI49">
        <v>-1.4146530702419113</v>
      </c>
      <c r="FJ49">
        <v>1.3196358850109391</v>
      </c>
      <c r="FK49">
        <v>-0.11542397260200232</v>
      </c>
      <c r="FL49">
        <v>0.29399643608485349</v>
      </c>
      <c r="FM49">
        <v>6.1428409026120789E-2</v>
      </c>
      <c r="FN49">
        <v>0.52090172175667249</v>
      </c>
      <c r="FO49">
        <v>0.60867250795126893</v>
      </c>
      <c r="FP49">
        <v>0.56765543376968708</v>
      </c>
      <c r="FQ49">
        <v>0.9428163139091339</v>
      </c>
      <c r="FR49">
        <v>1.187440830108244</v>
      </c>
      <c r="FS49">
        <v>-0.75547404776443727</v>
      </c>
      <c r="FT49">
        <v>-1.1925658327527344</v>
      </c>
      <c r="FU49">
        <v>1.0374878911534324</v>
      </c>
      <c r="FV49">
        <v>-0.18304490367881954</v>
      </c>
      <c r="FW49">
        <v>1.0397184269095305</v>
      </c>
      <c r="FX49">
        <v>-1.0492203728063032</v>
      </c>
      <c r="FY49">
        <v>1.8344235286349431</v>
      </c>
      <c r="FZ49">
        <v>0.40961481317935977</v>
      </c>
      <c r="GA49">
        <v>0.8348160918103531</v>
      </c>
      <c r="GB49">
        <v>-0.7563903636764735</v>
      </c>
      <c r="GC49">
        <v>-0.15650243767595384</v>
      </c>
      <c r="GD49">
        <v>0.6581331035704352</v>
      </c>
      <c r="GE49">
        <v>-0.80918425737763755</v>
      </c>
      <c r="GF49">
        <v>-3.1101308195502497E-2</v>
      </c>
      <c r="GG49">
        <v>0.39716724131722003</v>
      </c>
      <c r="GH49">
        <v>0.24559767553000711</v>
      </c>
      <c r="GI49">
        <v>0.23827169570722617</v>
      </c>
      <c r="GJ49">
        <v>-0.97025576906162314</v>
      </c>
      <c r="GK49">
        <v>-1.0585517884464934</v>
      </c>
      <c r="GL49">
        <v>-6.9785528467036784E-2</v>
      </c>
      <c r="GM49">
        <v>-1.0089524948853068</v>
      </c>
      <c r="GN49">
        <v>-0.7398932666546898</v>
      </c>
      <c r="GO49">
        <v>0.70043142841313966</v>
      </c>
      <c r="GP49">
        <v>-1.6506055544596165</v>
      </c>
      <c r="GQ49">
        <v>0.47791672841412947</v>
      </c>
      <c r="GR49">
        <v>-0.40570739656686783</v>
      </c>
      <c r="GS49">
        <v>1.4407260096049868</v>
      </c>
      <c r="GT49">
        <v>-0.61753553382004611</v>
      </c>
      <c r="GU49">
        <v>-1.0042549547506496</v>
      </c>
      <c r="GV49">
        <v>0.39667042983637657</v>
      </c>
      <c r="GW49">
        <v>-0.23268739823834039</v>
      </c>
      <c r="GX49">
        <v>0.54923702919040807</v>
      </c>
      <c r="GY49">
        <v>0.65376980273867957</v>
      </c>
      <c r="GZ49">
        <v>-9.5960785984061658E-2</v>
      </c>
      <c r="HA49">
        <v>-0.14798956726735923</v>
      </c>
      <c r="HB49">
        <v>0.8067468115768861</v>
      </c>
      <c r="HC49">
        <v>-0.49738787311071064</v>
      </c>
      <c r="HD49">
        <v>-0.60922502598259598</v>
      </c>
      <c r="HE49">
        <v>0.44388684727891814</v>
      </c>
      <c r="HF49">
        <v>0.19909521142835729</v>
      </c>
      <c r="HG49">
        <v>-1.0851840670511592</v>
      </c>
      <c r="HH49">
        <v>-0.55181885727506597</v>
      </c>
      <c r="HI49">
        <v>0.85261717686080374</v>
      </c>
      <c r="HJ49">
        <v>-5.9205831348663196E-2</v>
      </c>
      <c r="HK49">
        <v>2.1819323592353612</v>
      </c>
      <c r="HL49">
        <v>1.2070222510374151</v>
      </c>
      <c r="HM49">
        <v>-0.37368408811744303</v>
      </c>
      <c r="HN49">
        <v>0.18825971892511006</v>
      </c>
      <c r="HO49">
        <v>-1.1194515536772087</v>
      </c>
      <c r="HP49">
        <v>-1.830730980145745</v>
      </c>
      <c r="HQ49">
        <v>-0.17247657524421811</v>
      </c>
      <c r="HR49">
        <v>1.7473939806222916</v>
      </c>
      <c r="HS49">
        <v>0.26614998205332085</v>
      </c>
      <c r="HT49">
        <v>-0.54772499424871057</v>
      </c>
      <c r="HU49">
        <v>1.4527040548273362</v>
      </c>
      <c r="HV49">
        <v>0.65130848270200659</v>
      </c>
      <c r="HW49">
        <v>-0.80706399785412941</v>
      </c>
      <c r="HX49">
        <v>-0.4187836566416081</v>
      </c>
      <c r="HY49">
        <v>-1.6821877579786815</v>
      </c>
      <c r="HZ49">
        <v>-1.2785494618583471</v>
      </c>
      <c r="IA49">
        <v>7.016865311015863E-2</v>
      </c>
      <c r="IB49">
        <v>0.21229880076134577</v>
      </c>
      <c r="IC49">
        <v>0.18670334611670114</v>
      </c>
      <c r="ID49">
        <v>-1.230005182151217</v>
      </c>
      <c r="IE49">
        <v>0.11927568266401067</v>
      </c>
      <c r="IF49">
        <v>1.4094712241785601</v>
      </c>
      <c r="IG49">
        <v>0.76969399742665701</v>
      </c>
      <c r="IH49">
        <v>0.37893869375693612</v>
      </c>
      <c r="II49">
        <v>-1.4426723282667808</v>
      </c>
      <c r="IJ49">
        <v>-1.2636201063287444</v>
      </c>
      <c r="IK49">
        <v>-0.32723278309276793</v>
      </c>
      <c r="IL49">
        <v>-1.0166172614844982</v>
      </c>
      <c r="IM49">
        <v>0.21386426851677243</v>
      </c>
      <c r="IN49">
        <v>0.93461494543589652</v>
      </c>
      <c r="IO49">
        <v>-0.22028643797966652</v>
      </c>
      <c r="IP49">
        <v>5.8363411881146021E-2</v>
      </c>
      <c r="IQ49">
        <v>0.43832187657244503</v>
      </c>
      <c r="IR49">
        <v>-3.0460068956017494</v>
      </c>
      <c r="IS49">
        <v>0.22060021365177818</v>
      </c>
      <c r="IT49">
        <v>1.3310500435181893</v>
      </c>
      <c r="IU49">
        <v>0.6292407306318637</v>
      </c>
      <c r="IV49">
        <v>-0.53276608014130034</v>
      </c>
      <c r="IW49">
        <v>0.65339008870068938</v>
      </c>
      <c r="IX49">
        <v>0.62272761169879232</v>
      </c>
      <c r="IY49">
        <v>-1.2196392162877601</v>
      </c>
      <c r="IZ49">
        <v>-0.17053480405593291</v>
      </c>
      <c r="JA49">
        <v>-1.2514760783233214</v>
      </c>
      <c r="JB49">
        <v>0.45005776883044746</v>
      </c>
      <c r="JC49">
        <v>-0.7741255103610456</v>
      </c>
      <c r="JD49">
        <v>-0.55084001360228285</v>
      </c>
      <c r="JE49">
        <v>-1.4846409612800926</v>
      </c>
      <c r="JF49">
        <v>1.2948294170200825</v>
      </c>
      <c r="JG49">
        <v>1.8494392861612141</v>
      </c>
      <c r="JH49">
        <v>-0.33215997063962277</v>
      </c>
      <c r="JI49">
        <v>2.0293646230129525</v>
      </c>
      <c r="JJ49">
        <v>-0.32086290957522579</v>
      </c>
      <c r="JK49">
        <v>-2.0667357603088021</v>
      </c>
      <c r="JL49">
        <v>0.24512473828508519</v>
      </c>
      <c r="JM49">
        <v>0.85305600805440918</v>
      </c>
      <c r="JN49">
        <v>-0.16642275113554206</v>
      </c>
      <c r="JO49">
        <v>-1.3134490473021287</v>
      </c>
      <c r="JP49">
        <v>-1.668799995968584</v>
      </c>
      <c r="JQ49">
        <v>-1.2590453479788266</v>
      </c>
      <c r="JR49">
        <v>6.7943801695946604E-2</v>
      </c>
      <c r="JS49">
        <v>1.7826187104219571</v>
      </c>
      <c r="JT49">
        <v>0.24276005206047557</v>
      </c>
      <c r="JU49">
        <v>-0.79389110396732576</v>
      </c>
      <c r="JV49">
        <v>-0.53656094678444788</v>
      </c>
      <c r="JW49">
        <v>-0.58300088312535081</v>
      </c>
      <c r="JX49">
        <v>-1.9451272237347439</v>
      </c>
      <c r="JY49">
        <v>-2.0053721527801827</v>
      </c>
      <c r="JZ49">
        <v>0.99706085165962577</v>
      </c>
      <c r="KA49">
        <v>1.4655688573839143</v>
      </c>
      <c r="KB49">
        <v>0.35431185096967965</v>
      </c>
      <c r="KC49">
        <v>-0.56981434681802057</v>
      </c>
      <c r="KD49">
        <v>-0.17690354070509784</v>
      </c>
      <c r="KE49">
        <v>-2.1761843527201563</v>
      </c>
      <c r="KF49">
        <v>1.1922543308173772</v>
      </c>
      <c r="KG49">
        <v>1.0188000487687532</v>
      </c>
      <c r="KH49">
        <v>-0.15936848285491578</v>
      </c>
      <c r="KI49">
        <v>-0.9136283551924862</v>
      </c>
      <c r="KJ49">
        <v>-1.6645071809762157</v>
      </c>
      <c r="KK49">
        <v>0.53850499170948751</v>
      </c>
      <c r="KL49">
        <v>0.79704022937221453</v>
      </c>
      <c r="KM49">
        <v>-0.28840872801083606</v>
      </c>
      <c r="KN49">
        <v>8.3902023106929846E-2</v>
      </c>
      <c r="KO49">
        <v>-0.5044125828135293</v>
      </c>
      <c r="KP49">
        <v>0.52011273510288447</v>
      </c>
      <c r="KQ49">
        <v>0.92459913503262214</v>
      </c>
      <c r="KR49">
        <v>0.67561813921201974</v>
      </c>
      <c r="KS49">
        <v>2.1193773136474192</v>
      </c>
      <c r="KT49">
        <v>2.2918902686797082</v>
      </c>
      <c r="KU49">
        <v>-1.287085069634486</v>
      </c>
      <c r="KV49">
        <v>-0.97356860351283103</v>
      </c>
      <c r="KW49">
        <v>1.5215709936455823</v>
      </c>
      <c r="KX49">
        <v>0.65357994571968447</v>
      </c>
      <c r="KY49">
        <v>-0.30143269214022439</v>
      </c>
      <c r="KZ49">
        <v>6.8557710619643331E-2</v>
      </c>
      <c r="LA49">
        <v>0.47697312766104005</v>
      </c>
      <c r="LB49">
        <v>0.28099975679651834</v>
      </c>
      <c r="LC49">
        <v>0.29775264920317568</v>
      </c>
      <c r="LD49">
        <v>0.87887883637449704</v>
      </c>
      <c r="LE49">
        <v>-0.35765310713031795</v>
      </c>
      <c r="LF49">
        <v>5.0242761062690988E-2</v>
      </c>
      <c r="LG49">
        <v>3.7837253330508247E-2</v>
      </c>
      <c r="LH49">
        <v>1.2576947483466938</v>
      </c>
      <c r="LI49">
        <v>0.8085476110863965</v>
      </c>
      <c r="LJ49">
        <v>-1.3253225006337743</v>
      </c>
      <c r="LK49">
        <v>-0.16200374375330284</v>
      </c>
      <c r="LL49">
        <v>8.5822193796047941E-2</v>
      </c>
      <c r="LM49">
        <v>0.61707169152214192</v>
      </c>
      <c r="LN49">
        <v>8.0065092333825305E-2</v>
      </c>
      <c r="LO49">
        <v>1.0034955266746692</v>
      </c>
      <c r="LP49">
        <v>0.28275167096580844</v>
      </c>
      <c r="LQ49">
        <v>-0.84921111920266412</v>
      </c>
      <c r="LR49">
        <v>-0.5972037797619123</v>
      </c>
      <c r="LS49">
        <v>-6.3038214648258872E-2</v>
      </c>
      <c r="LT49">
        <v>-0.66622988015296869</v>
      </c>
      <c r="LU49">
        <v>-0.5983929440844804</v>
      </c>
      <c r="LV49">
        <v>-0.8995516509457957</v>
      </c>
      <c r="LW49">
        <v>1.2879604582849424</v>
      </c>
      <c r="LX49">
        <v>0.83275836004759185</v>
      </c>
      <c r="LY49">
        <v>-0.46824879973428324</v>
      </c>
      <c r="LZ49">
        <v>0.14907186596246902</v>
      </c>
      <c r="MA49">
        <v>0.25119902602455113</v>
      </c>
      <c r="MB49">
        <v>-0.94269807959790342</v>
      </c>
      <c r="MC49">
        <v>1.8286937120137736</v>
      </c>
      <c r="MD49">
        <v>0.69564976001856849</v>
      </c>
      <c r="ME49">
        <v>-0.73487399276928045</v>
      </c>
      <c r="MF49">
        <v>0.52326868171803653</v>
      </c>
      <c r="MG49">
        <v>0.95759560281294398</v>
      </c>
      <c r="MH49">
        <v>0.49782101996243</v>
      </c>
      <c r="MI49">
        <v>-0.63699985730636399</v>
      </c>
      <c r="MJ49">
        <v>1.0821554496942554</v>
      </c>
      <c r="MK49">
        <v>-0.43319005271769129</v>
      </c>
      <c r="ML49">
        <v>-2.9624789021909237</v>
      </c>
      <c r="MM49">
        <v>0.20190441318845842</v>
      </c>
      <c r="MN49">
        <v>-1.5271962183760479</v>
      </c>
      <c r="MO49">
        <v>7.2009243012871593E-2</v>
      </c>
      <c r="MP49">
        <v>-0.95048108050832525</v>
      </c>
      <c r="MQ49">
        <v>-0.59610783864627592</v>
      </c>
      <c r="MR49">
        <v>1.4745864973519929</v>
      </c>
      <c r="MS49">
        <v>-0.31450781534658745</v>
      </c>
      <c r="MT49">
        <v>-0.34293066164536867</v>
      </c>
      <c r="MU49">
        <v>-0.72220473157358356</v>
      </c>
      <c r="MV49">
        <v>-1.0840813047252595</v>
      </c>
      <c r="MW49">
        <v>-0.46066475078987423</v>
      </c>
      <c r="MX49">
        <v>-0.54719293984817341</v>
      </c>
      <c r="MY49">
        <v>0.53797521104570478</v>
      </c>
      <c r="MZ49">
        <v>-0.35365928852115758</v>
      </c>
      <c r="NA49">
        <v>0.33054334380722139</v>
      </c>
      <c r="NB49">
        <v>0.99154249255661853</v>
      </c>
      <c r="NC49">
        <v>-4.679577614297159E-2</v>
      </c>
      <c r="ND49">
        <v>-0.49366917664883658</v>
      </c>
      <c r="NE49">
        <v>-0.39567794374306686</v>
      </c>
      <c r="NF49">
        <v>0.83178520071669482</v>
      </c>
      <c r="NG49">
        <v>1.2113127922930289</v>
      </c>
      <c r="NH49">
        <v>-0.14018269212101586</v>
      </c>
      <c r="NI49">
        <v>-0.45310798668651842</v>
      </c>
      <c r="NJ49">
        <v>-0.18444552551954985</v>
      </c>
      <c r="NK49">
        <v>-0.90472440206212923</v>
      </c>
      <c r="NL49">
        <v>-0.38733560359105468</v>
      </c>
      <c r="NM49">
        <v>-0.85404735727934167</v>
      </c>
      <c r="NN49">
        <v>-0.97381416708230972</v>
      </c>
      <c r="NO49">
        <v>0.19558456187951379</v>
      </c>
      <c r="NP49">
        <v>-0.41611201595515013</v>
      </c>
      <c r="NQ49">
        <v>0.52968289310229011</v>
      </c>
      <c r="NR49">
        <v>-0.68613189796451479</v>
      </c>
      <c r="NS49">
        <v>-2.5514736989862286E-2</v>
      </c>
      <c r="NT49">
        <v>-0.54763631851528771</v>
      </c>
      <c r="NU49">
        <v>-0.53364829000202008</v>
      </c>
      <c r="NV49">
        <v>5.1927599997725338E-2</v>
      </c>
      <c r="NW49">
        <v>-0.78116499935276806</v>
      </c>
      <c r="NX49">
        <v>-0.60775164456572384</v>
      </c>
      <c r="NY49">
        <v>-0.18366790754953399</v>
      </c>
      <c r="NZ49">
        <v>-0.67082055466016755</v>
      </c>
      <c r="OA49">
        <v>0.44262151277507655</v>
      </c>
      <c r="OB49">
        <v>1.6107151168398559</v>
      </c>
      <c r="OC49">
        <v>-0.29319721761567052</v>
      </c>
      <c r="OD49">
        <v>-0.95276618594652973</v>
      </c>
      <c r="OE49">
        <v>-0.44211446947883815</v>
      </c>
      <c r="OF49">
        <v>-0.38173538996488787</v>
      </c>
      <c r="OG49">
        <v>-1.0380108506069519</v>
      </c>
      <c r="OH49">
        <v>0.19706590137502644</v>
      </c>
      <c r="OI49">
        <v>-1.4745864973519929</v>
      </c>
      <c r="OJ49">
        <v>-2.076549208140932</v>
      </c>
      <c r="OK49">
        <v>-1.146486283687409</v>
      </c>
      <c r="OL49">
        <v>0.71201611717697233</v>
      </c>
      <c r="OM49">
        <v>-1.7951242625713348</v>
      </c>
      <c r="ON49">
        <v>-2.3834581952542067</v>
      </c>
      <c r="OO49">
        <v>-0.93781636678613722</v>
      </c>
      <c r="OP49">
        <v>4.9246864364249632E-2</v>
      </c>
      <c r="OQ49">
        <v>-0.88259866970474832</v>
      </c>
      <c r="OR49">
        <v>1.1226075002923608</v>
      </c>
      <c r="OS49">
        <v>1.0448547982377931</v>
      </c>
      <c r="OT49">
        <v>-1.4816578186582774</v>
      </c>
      <c r="OU49">
        <v>0.54532847570953891</v>
      </c>
      <c r="OV49">
        <v>-1.5247451301547699</v>
      </c>
      <c r="OW49">
        <v>-0.63512743508908898</v>
      </c>
      <c r="OX49">
        <v>-1.166040419775527</v>
      </c>
      <c r="OY49">
        <v>1.2386908565531485</v>
      </c>
      <c r="OZ49">
        <v>1.2181908459751867</v>
      </c>
      <c r="PA49">
        <v>-0.19114168026135303</v>
      </c>
      <c r="PB49">
        <v>-0.24354903871426359</v>
      </c>
      <c r="PC49">
        <v>0.5983929440844804</v>
      </c>
      <c r="PD49">
        <v>-0.2083891104120994</v>
      </c>
      <c r="PE49">
        <v>0.15123873708944302</v>
      </c>
      <c r="PF49">
        <v>-0.2353613126615528</v>
      </c>
      <c r="PG49">
        <v>0.65215999711654149</v>
      </c>
      <c r="PH49">
        <v>9.4473762146662921E-3</v>
      </c>
      <c r="PI49">
        <v>-0.76712467489414848</v>
      </c>
      <c r="PJ49">
        <v>0.38091229725978337</v>
      </c>
      <c r="PK49">
        <v>-0.29799139156239107</v>
      </c>
      <c r="PL49">
        <v>-0.33709511626511812</v>
      </c>
      <c r="PM49">
        <v>0.37204358704912011</v>
      </c>
      <c r="PN49">
        <v>-0.76815240390715189</v>
      </c>
      <c r="PO49">
        <v>-0.11057409210479818</v>
      </c>
      <c r="PP49">
        <v>0.86678710431442596</v>
      </c>
      <c r="PQ49">
        <v>-0.66308075474807993</v>
      </c>
      <c r="PR49">
        <v>1.3917224350734614</v>
      </c>
      <c r="PS49">
        <v>1.2907707969134208</v>
      </c>
      <c r="PT49">
        <v>0.1302237251366023</v>
      </c>
      <c r="PU49">
        <v>0.54089468903839588</v>
      </c>
      <c r="PV49">
        <v>0.54523866310773883</v>
      </c>
      <c r="PW49">
        <v>-4.3579575503827073E-2</v>
      </c>
      <c r="PX49">
        <v>0.87203261500690132</v>
      </c>
      <c r="PY49">
        <v>-0.2538843091315357</v>
      </c>
      <c r="PZ49">
        <v>1.014439021673752</v>
      </c>
      <c r="QA49">
        <v>0.19223307390348054</v>
      </c>
      <c r="QB49">
        <v>2.574438440205995E-2</v>
      </c>
      <c r="QC49">
        <v>0.99630597105715424</v>
      </c>
      <c r="QD49">
        <v>-0.248910509981215</v>
      </c>
      <c r="QE49">
        <v>0.5718845841329312</v>
      </c>
      <c r="QF49">
        <v>-0.47928892854542937</v>
      </c>
      <c r="QG49">
        <v>0.74392346505192108</v>
      </c>
      <c r="QH49">
        <v>-2.8958311304450035E-2</v>
      </c>
      <c r="QI49">
        <v>-1.7020374798448756</v>
      </c>
      <c r="QJ49">
        <v>1.180503659270471</v>
      </c>
      <c r="QK49">
        <v>-4.0899976738728583E-2</v>
      </c>
      <c r="QL49">
        <v>1.7327920431853272</v>
      </c>
      <c r="QM49">
        <v>-0.45386968849925324</v>
      </c>
      <c r="QN49">
        <v>-0.15448904377990402</v>
      </c>
      <c r="QO49">
        <v>-0.83666009231819771</v>
      </c>
      <c r="QP49">
        <v>1.1309771252854262</v>
      </c>
      <c r="QQ49">
        <v>0.47123876356636174</v>
      </c>
      <c r="QR49">
        <v>-0.7899120646470692</v>
      </c>
      <c r="QS49">
        <v>1.7152115106000565</v>
      </c>
      <c r="QT49">
        <v>-1.1589236237341538E-2</v>
      </c>
      <c r="QU49">
        <v>0.54834799811942503</v>
      </c>
      <c r="QV49">
        <v>0.5714343842555536</v>
      </c>
      <c r="QW49">
        <v>1.0623102753015701</v>
      </c>
      <c r="QX49">
        <v>-1.0930739335890394</v>
      </c>
      <c r="QY49">
        <v>-1.1806559996330179</v>
      </c>
      <c r="QZ49">
        <v>-0.21237838154775091</v>
      </c>
      <c r="RA49">
        <v>-1.0637904779287055</v>
      </c>
      <c r="RB49">
        <v>0.17100092009059153</v>
      </c>
      <c r="RC49">
        <v>0.20026504898851272</v>
      </c>
      <c r="RD49">
        <v>1.1370889296813402</v>
      </c>
      <c r="RE49">
        <v>1.9461458578007296</v>
      </c>
      <c r="RF49">
        <v>-0.41336079448228702</v>
      </c>
      <c r="RG49">
        <v>1.2308191799093038</v>
      </c>
      <c r="RH49">
        <v>0.87617991084698588</v>
      </c>
      <c r="RI49">
        <v>-0.54825932238600217</v>
      </c>
      <c r="RJ49">
        <v>0.72558577812742442</v>
      </c>
      <c r="RK49">
        <v>-0.94604274636367336</v>
      </c>
      <c r="RL49">
        <v>-0.86444970293086953</v>
      </c>
      <c r="RM49">
        <v>0.61485252444981597</v>
      </c>
      <c r="RN49">
        <v>1.0326516530767549</v>
      </c>
      <c r="RO49">
        <v>-0.83600980360643007</v>
      </c>
      <c r="RP49">
        <v>0.96500116342213005</v>
      </c>
      <c r="RQ49">
        <v>1.5336081560235471</v>
      </c>
      <c r="RR49">
        <v>1.5303930922527798</v>
      </c>
      <c r="RS49">
        <v>0.18366790754953399</v>
      </c>
      <c r="RT49">
        <v>8.6205318439169787E-2</v>
      </c>
      <c r="RU49">
        <v>-0.75863226811634377</v>
      </c>
      <c r="RV49">
        <v>-0.28147724151494913</v>
      </c>
      <c r="RW49">
        <v>0.92073605628684163</v>
      </c>
      <c r="RX49">
        <v>-0.38288703763100784</v>
      </c>
      <c r="RY49">
        <v>1.7192223822348751</v>
      </c>
      <c r="RZ49">
        <v>-1.8290938896825537</v>
      </c>
      <c r="SA49">
        <v>-0.92330992629285902</v>
      </c>
      <c r="SB49">
        <v>1.5892555893515237</v>
      </c>
      <c r="SC49">
        <v>0.22797394194640219</v>
      </c>
      <c r="SD49">
        <v>0.5157392024557339</v>
      </c>
      <c r="SE49">
        <v>-1.2513100955402479</v>
      </c>
      <c r="SF49">
        <v>0.25119902602455113</v>
      </c>
    </row>
    <row r="50" spans="1:500" x14ac:dyDescent="0.25">
      <c r="A50">
        <v>0.65376980273867957</v>
      </c>
      <c r="B50">
        <v>0.21817186279804446</v>
      </c>
      <c r="C50">
        <v>-0.59738795243902132</v>
      </c>
      <c r="D50">
        <v>1.4205033949110657</v>
      </c>
      <c r="E50">
        <v>-0.70532905738218687</v>
      </c>
      <c r="F50">
        <v>0.87069111032178625</v>
      </c>
      <c r="G50">
        <v>-1.0871144695556723</v>
      </c>
      <c r="H50">
        <v>0.67082055466016755</v>
      </c>
      <c r="I50">
        <v>1.1589236237341538E-2</v>
      </c>
      <c r="J50">
        <v>0.84406565292738378</v>
      </c>
      <c r="K50">
        <v>0.67802375269820914</v>
      </c>
      <c r="L50">
        <v>-0.53162011681706645</v>
      </c>
      <c r="M50">
        <v>-0.75669504440156743</v>
      </c>
      <c r="N50">
        <v>1.8315495253773406</v>
      </c>
      <c r="O50">
        <v>-2.6061752578243613</v>
      </c>
      <c r="P50">
        <v>-1.288663042942062</v>
      </c>
      <c r="Q50">
        <v>0.501634076499613</v>
      </c>
      <c r="R50">
        <v>-0.58127852753386833</v>
      </c>
      <c r="S50">
        <v>1.427883944415953</v>
      </c>
      <c r="T50">
        <v>0.61476043811126146</v>
      </c>
      <c r="U50">
        <v>0.58390810409036931</v>
      </c>
      <c r="V50">
        <v>-0.9935456546372734</v>
      </c>
      <c r="W50">
        <v>-0.91014953795820475</v>
      </c>
      <c r="X50">
        <v>1.236221578437835</v>
      </c>
      <c r="Y50">
        <v>0.12521013559307903</v>
      </c>
      <c r="Z50">
        <v>-0.31740228223497979</v>
      </c>
      <c r="AA50">
        <v>-7.5351636041887105E-3</v>
      </c>
      <c r="AB50">
        <v>1.0121380000782665</v>
      </c>
      <c r="AC50">
        <v>0.37187987800280098</v>
      </c>
      <c r="AD50">
        <v>-0.57937768360716291</v>
      </c>
      <c r="AE50">
        <v>-1.5573459677398205</v>
      </c>
      <c r="AF50">
        <v>0.69399447966134176</v>
      </c>
      <c r="AG50">
        <v>0.8098209036688786</v>
      </c>
      <c r="AH50">
        <v>-1.0218900570180267</v>
      </c>
      <c r="AI50">
        <v>0.37795189200551249</v>
      </c>
      <c r="AJ50">
        <v>1.9835715647786856</v>
      </c>
      <c r="AK50">
        <v>-0.26686279852583539</v>
      </c>
      <c r="AL50">
        <v>1.342266386927804</v>
      </c>
      <c r="AM50">
        <v>0.22279550648818258</v>
      </c>
      <c r="AN50">
        <v>0.74473064159974456</v>
      </c>
      <c r="AO50">
        <v>-0.25807366910157725</v>
      </c>
      <c r="AP50">
        <v>2.9445072868838906</v>
      </c>
      <c r="AQ50">
        <v>-0.75191564974375069</v>
      </c>
      <c r="AR50">
        <v>0.14891725186316762</v>
      </c>
      <c r="AS50">
        <v>0.54710426411475055</v>
      </c>
      <c r="AT50">
        <v>0.60545289670699276</v>
      </c>
      <c r="AU50">
        <v>-1.7215734260389581</v>
      </c>
      <c r="AV50">
        <v>-0.98667669590213336</v>
      </c>
      <c r="AW50">
        <v>0.12451664588297717</v>
      </c>
      <c r="AX50">
        <v>0.96597659648978151</v>
      </c>
      <c r="AY50">
        <v>-1.3147200661478564</v>
      </c>
      <c r="AZ50">
        <v>-1.1577753866731655</v>
      </c>
      <c r="BA50">
        <v>0.39195811041281559</v>
      </c>
      <c r="BB50">
        <v>0.11989186532446183</v>
      </c>
      <c r="BC50">
        <v>1.4098850442678668</v>
      </c>
      <c r="BD50">
        <v>0.27742089514504187</v>
      </c>
      <c r="BE50">
        <v>0.43840600483235903</v>
      </c>
      <c r="BF50">
        <v>1.8282844393979758</v>
      </c>
      <c r="BG50">
        <v>0.19893832359230146</v>
      </c>
      <c r="BH50">
        <v>1.453586264688056</v>
      </c>
      <c r="BI50">
        <v>0.64470214056200348</v>
      </c>
      <c r="BJ50">
        <v>2.0520747057162225</v>
      </c>
      <c r="BK50">
        <v>1.7681941244518384</v>
      </c>
      <c r="BL50">
        <v>-0.850088781589875</v>
      </c>
      <c r="BM50">
        <v>0.26424800125823822</v>
      </c>
      <c r="BN50">
        <v>0.16681042325217277</v>
      </c>
      <c r="BO50">
        <v>-1.6034800864872523</v>
      </c>
      <c r="BP50">
        <v>-0.81173539001611061</v>
      </c>
      <c r="BQ50">
        <v>-0.97270685728290118</v>
      </c>
      <c r="BR50">
        <v>0.56200178732979111</v>
      </c>
      <c r="BS50">
        <v>-0.55404711929440964</v>
      </c>
      <c r="BT50">
        <v>2.0186871552141383</v>
      </c>
      <c r="BU50">
        <v>1.4249235391616821</v>
      </c>
      <c r="BV50">
        <v>0.69886937126284465</v>
      </c>
      <c r="BW50">
        <v>0.38783127820352092</v>
      </c>
      <c r="BX50">
        <v>-1.499074642197229</v>
      </c>
      <c r="BY50">
        <v>-0.97074462246382609</v>
      </c>
      <c r="BZ50">
        <v>-0.18787090994010214</v>
      </c>
      <c r="CA50">
        <v>0.4842718226427678</v>
      </c>
      <c r="CB50">
        <v>-0.99029193734168075</v>
      </c>
      <c r="CC50">
        <v>-0.40371560316998512</v>
      </c>
      <c r="CD50">
        <v>-0.40014924707065802</v>
      </c>
      <c r="CE50">
        <v>-1.3712633517570794</v>
      </c>
      <c r="CF50">
        <v>1.8126411305274814</v>
      </c>
      <c r="CG50">
        <v>3.4546019378467463E-2</v>
      </c>
      <c r="CH50">
        <v>-0.46381501306314021</v>
      </c>
      <c r="CI50">
        <v>2.0539664546959102</v>
      </c>
      <c r="CJ50">
        <v>1.4851048035779968</v>
      </c>
      <c r="CK50">
        <v>-0.5763945409853477</v>
      </c>
      <c r="CL50">
        <v>-1.0034955266746692</v>
      </c>
      <c r="CM50">
        <v>0.30031173992028926</v>
      </c>
      <c r="CN50">
        <v>1.072860413842136</v>
      </c>
      <c r="CO50">
        <v>-1.137382241722662</v>
      </c>
      <c r="CP50">
        <v>-0.55493956097052433</v>
      </c>
      <c r="CQ50">
        <v>0.18071204976877198</v>
      </c>
      <c r="CR50">
        <v>1.2303303265071008</v>
      </c>
      <c r="CS50">
        <v>8.0065092333825305E-2</v>
      </c>
      <c r="CT50">
        <v>-1.9084200175711885</v>
      </c>
      <c r="CU50">
        <v>-1.0959979590552393</v>
      </c>
      <c r="CV50">
        <v>1.6358535503968596</v>
      </c>
      <c r="CW50">
        <v>0.88192109615192749</v>
      </c>
      <c r="CX50">
        <v>0.49315076466882601</v>
      </c>
      <c r="CY50">
        <v>-1.4418037608265877</v>
      </c>
      <c r="CZ50">
        <v>-1.1538963917701039</v>
      </c>
      <c r="DA50">
        <v>-1.5512023310293444</v>
      </c>
      <c r="DB50">
        <v>-0.29623379305121489</v>
      </c>
      <c r="DC50">
        <v>-0.35610355553217232</v>
      </c>
      <c r="DD50">
        <v>-1.513585630164016</v>
      </c>
      <c r="DE50">
        <v>-1.1978795555478428</v>
      </c>
      <c r="DF50">
        <v>0.70582018452114426</v>
      </c>
      <c r="DG50">
        <v>-1.3650196706294082</v>
      </c>
      <c r="DH50">
        <v>1.2335976862232201</v>
      </c>
      <c r="DI50">
        <v>1.5343539416790009</v>
      </c>
      <c r="DJ50">
        <v>-7.0934902396402322E-2</v>
      </c>
      <c r="DK50">
        <v>-0.92953769126324914</v>
      </c>
      <c r="DL50">
        <v>0.42279452827642672</v>
      </c>
      <c r="DM50">
        <v>-0.44278976929490454</v>
      </c>
      <c r="DN50">
        <v>0.40496047404303681</v>
      </c>
      <c r="DO50">
        <v>-1.3971839507576078</v>
      </c>
      <c r="DP50">
        <v>1.5713885659351945</v>
      </c>
      <c r="DQ50">
        <v>-0.29159991754568182</v>
      </c>
      <c r="DR50">
        <v>-0.81247890193480998</v>
      </c>
      <c r="DS50">
        <v>-1.3386966202233452</v>
      </c>
      <c r="DT50">
        <v>-9.8114014690509066E-2</v>
      </c>
      <c r="DU50">
        <v>0.22569793145521544</v>
      </c>
      <c r="DV50">
        <v>-1.2135456017858814</v>
      </c>
      <c r="DW50">
        <v>-0.16960370885499287</v>
      </c>
      <c r="DX50">
        <v>-0.10403368833067361</v>
      </c>
      <c r="DY50">
        <v>1.6875674191396683</v>
      </c>
      <c r="DZ50">
        <v>0.38222879084059969</v>
      </c>
      <c r="EA50">
        <v>0.89543163994676434</v>
      </c>
      <c r="EB50">
        <v>0.48066226554510649</v>
      </c>
      <c r="EC50">
        <v>-1.1639281183306593</v>
      </c>
      <c r="ED50">
        <v>0.57612396631157026</v>
      </c>
      <c r="EE50">
        <v>0.13948692867415957</v>
      </c>
      <c r="EF50">
        <v>0.31145418688538484</v>
      </c>
      <c r="EG50">
        <v>0.92989012046018615</v>
      </c>
      <c r="EH50">
        <v>-1.3586395652964711</v>
      </c>
      <c r="EI50">
        <v>1.9169965526089072</v>
      </c>
      <c r="EJ50">
        <v>1.6878857422852889</v>
      </c>
      <c r="EK50">
        <v>0.26607040126691572</v>
      </c>
      <c r="EL50">
        <v>0.97911197372013703</v>
      </c>
      <c r="EM50">
        <v>-0.9302448233938776</v>
      </c>
      <c r="EN50">
        <v>0.85669398686150089</v>
      </c>
      <c r="EO50">
        <v>-0.74483068601693958</v>
      </c>
      <c r="EP50">
        <v>0.76322976383380592</v>
      </c>
      <c r="EQ50">
        <v>1.4729994290973991</v>
      </c>
      <c r="ER50">
        <v>0.78709490480832756</v>
      </c>
      <c r="ES50">
        <v>0.39600877244083676</v>
      </c>
      <c r="ET50">
        <v>-1.0912685866060201</v>
      </c>
      <c r="EU50">
        <v>0.60508682508952916</v>
      </c>
      <c r="EV50">
        <v>-0.30055161914788187</v>
      </c>
      <c r="EW50">
        <v>-2.4379551177844405</v>
      </c>
      <c r="EX50">
        <v>-0.57729835134523455</v>
      </c>
      <c r="EY50">
        <v>0.68381041273823939</v>
      </c>
      <c r="EZ50">
        <v>0.56352632782363798</v>
      </c>
      <c r="FA50">
        <v>-0.15387058738269843</v>
      </c>
      <c r="FB50">
        <v>0.69916268330416642</v>
      </c>
      <c r="FC50">
        <v>1.1160227586515248</v>
      </c>
      <c r="FD50">
        <v>-0.91212086772429757</v>
      </c>
      <c r="FE50">
        <v>-0.5753111054218607</v>
      </c>
      <c r="FF50">
        <v>-0.14056922736926936</v>
      </c>
      <c r="FG50">
        <v>-0.549415517525631</v>
      </c>
      <c r="FH50">
        <v>-1.5719160728622228</v>
      </c>
      <c r="FI50">
        <v>-0.20104607756366022</v>
      </c>
      <c r="FJ50">
        <v>-1.3763747119810432</v>
      </c>
      <c r="FK50">
        <v>-1.1463362170616165</v>
      </c>
      <c r="FL50">
        <v>0.10257281246595085</v>
      </c>
      <c r="FM50">
        <v>-0.65234871726715937</v>
      </c>
      <c r="FN50">
        <v>2.1945015760138631</v>
      </c>
      <c r="FO50">
        <v>-0.29727289074799046</v>
      </c>
      <c r="FP50">
        <v>-0.54932570492383093</v>
      </c>
      <c r="FQ50">
        <v>-0.79473011282971129</v>
      </c>
      <c r="FR50">
        <v>-0.96744088295963593</v>
      </c>
      <c r="FS50">
        <v>0.44009084376739338</v>
      </c>
      <c r="FT50">
        <v>-2.4424662115052342</v>
      </c>
      <c r="FU50">
        <v>-1.0700091479520779</v>
      </c>
      <c r="FV50">
        <v>0.61374521465040743</v>
      </c>
      <c r="FW50">
        <v>-0.88531351138954051</v>
      </c>
      <c r="FX50">
        <v>-1.6669582691974938</v>
      </c>
      <c r="FY50">
        <v>0.19129743122903164</v>
      </c>
      <c r="FZ50">
        <v>0.67744622356258333</v>
      </c>
      <c r="GA50">
        <v>-0.83027316577499732</v>
      </c>
      <c r="GB50">
        <v>0.37935024010948837</v>
      </c>
      <c r="GC50">
        <v>-0.81247890193480998</v>
      </c>
      <c r="GD50">
        <v>-0.12760096979036462</v>
      </c>
      <c r="GE50">
        <v>0.36950268622604199</v>
      </c>
      <c r="GF50">
        <v>0.67754172050626948</v>
      </c>
      <c r="GG50">
        <v>5.3765916163683869E-2</v>
      </c>
      <c r="GH50">
        <v>1.5583736967528239</v>
      </c>
      <c r="GI50">
        <v>2.0940387912560254</v>
      </c>
      <c r="GJ50">
        <v>2.4738255888223648</v>
      </c>
      <c r="GK50">
        <v>1.7449337974539958</v>
      </c>
      <c r="GL50">
        <v>-0.42312990444770548</v>
      </c>
      <c r="GM50">
        <v>-1.6440708350273781</v>
      </c>
      <c r="GN50">
        <v>1.1183078640897293</v>
      </c>
      <c r="GO50">
        <v>0.14636498235631734</v>
      </c>
      <c r="GP50">
        <v>-4.8634092308930121E-2</v>
      </c>
      <c r="GQ50">
        <v>1.7616548575460911</v>
      </c>
      <c r="GR50">
        <v>0.26583279577607755</v>
      </c>
      <c r="GS50">
        <v>-0.16161493476829492</v>
      </c>
      <c r="GT50">
        <v>-1.2617533684533555</v>
      </c>
      <c r="GU50">
        <v>0.74584022513590753</v>
      </c>
      <c r="GV50">
        <v>0.80505287769483402</v>
      </c>
      <c r="GW50">
        <v>-1.6294688975904137</v>
      </c>
      <c r="GX50">
        <v>0.43815362005261704</v>
      </c>
      <c r="GY50">
        <v>-1.5281784726539627</v>
      </c>
      <c r="GZ50">
        <v>-0.62933395383879542</v>
      </c>
      <c r="HA50">
        <v>0.35325228964211419</v>
      </c>
      <c r="HB50">
        <v>0.54142674343893304</v>
      </c>
      <c r="HC50">
        <v>-1.4338456821860746</v>
      </c>
      <c r="HD50">
        <v>-0.43655404624587391</v>
      </c>
      <c r="HE50">
        <v>0.56254066294059157</v>
      </c>
      <c r="HF50">
        <v>1.2377017810649704</v>
      </c>
      <c r="HG50">
        <v>0.18693640413403045</v>
      </c>
      <c r="HH50">
        <v>0.81546204455662519</v>
      </c>
      <c r="HI50">
        <v>-1.4119541447144002</v>
      </c>
      <c r="HJ50">
        <v>0.48771539695735555</v>
      </c>
      <c r="HK50">
        <v>-1.3823137123836204</v>
      </c>
      <c r="HL50">
        <v>1.1015936252078973</v>
      </c>
      <c r="HM50">
        <v>-0.79525307228323072</v>
      </c>
      <c r="HN50">
        <v>0.77815798249503132</v>
      </c>
      <c r="HO50">
        <v>0.41469547795713879</v>
      </c>
      <c r="HP50">
        <v>-3.0183855415089056E-2</v>
      </c>
      <c r="HQ50">
        <v>-0.10311168807675131</v>
      </c>
      <c r="HR50">
        <v>-1.022922333504539</v>
      </c>
      <c r="HS50">
        <v>1.0619078238960356</v>
      </c>
      <c r="HT50">
        <v>-1.4705119610880502</v>
      </c>
      <c r="HU50">
        <v>1.4037095752428286</v>
      </c>
      <c r="HV50">
        <v>-2.6225097826682031</v>
      </c>
      <c r="HW50">
        <v>-2.1215419110376388</v>
      </c>
      <c r="HX50">
        <v>-0.85857436715741642</v>
      </c>
      <c r="HY50">
        <v>-8.3825852925656363E-2</v>
      </c>
      <c r="HZ50">
        <v>-0.33207925298484042</v>
      </c>
      <c r="IA50">
        <v>0.25206759346474428</v>
      </c>
      <c r="IB50">
        <v>-0.47260641622415278</v>
      </c>
      <c r="IC50">
        <v>0.71063595896703191</v>
      </c>
      <c r="ID50">
        <v>0.43655404624587391</v>
      </c>
      <c r="IE50">
        <v>0.33798642107285559</v>
      </c>
      <c r="IF50">
        <v>2.6707130018621683</v>
      </c>
      <c r="IG50">
        <v>0.53877101890975609</v>
      </c>
      <c r="IH50">
        <v>2.1869163902010769</v>
      </c>
      <c r="II50">
        <v>2.9815419111400843</v>
      </c>
      <c r="IJ50">
        <v>0.43470436139614321</v>
      </c>
      <c r="IK50">
        <v>-0.78782477430650033</v>
      </c>
      <c r="IL50">
        <v>-0.35308971746417228</v>
      </c>
      <c r="IM50">
        <v>0.48788706408231519</v>
      </c>
      <c r="IN50">
        <v>6.418758857762441E-2</v>
      </c>
      <c r="IO50">
        <v>0.64913479036476929</v>
      </c>
      <c r="IP50">
        <v>1.1680049283313565</v>
      </c>
      <c r="IQ50">
        <v>0.44481566874310374</v>
      </c>
      <c r="IR50">
        <v>5.3933035815134645E-3</v>
      </c>
      <c r="IS50">
        <v>-0.1975342911464395</v>
      </c>
      <c r="IT50">
        <v>0.87573198470636271</v>
      </c>
      <c r="IU50">
        <v>0.18133391677110922</v>
      </c>
      <c r="IV50">
        <v>1.3603767001768574</v>
      </c>
      <c r="IW50">
        <v>-0.56514068091928493</v>
      </c>
      <c r="IX50">
        <v>0.33175638236571103</v>
      </c>
      <c r="IY50">
        <v>0.68952431320212781</v>
      </c>
      <c r="IZ50">
        <v>0.76200194598641247</v>
      </c>
      <c r="JA50">
        <v>-0.20073343875992578</v>
      </c>
      <c r="JB50">
        <v>-0.99530097941169515</v>
      </c>
      <c r="JC50">
        <v>-1.8588252714835107</v>
      </c>
      <c r="JD50">
        <v>-0.38626467357971705</v>
      </c>
      <c r="JE50">
        <v>-3.1407125788973644E-2</v>
      </c>
      <c r="JF50">
        <v>0.30888600122125354</v>
      </c>
      <c r="JG50">
        <v>0.27090777621197049</v>
      </c>
      <c r="JH50">
        <v>1.2987311492906883</v>
      </c>
      <c r="JI50">
        <v>3.9368615034618415E-2</v>
      </c>
      <c r="JJ50">
        <v>1.2570194485306274</v>
      </c>
      <c r="JK50">
        <v>-0.16332023733411916</v>
      </c>
      <c r="JL50">
        <v>-0.58717660067486577</v>
      </c>
      <c r="JM50">
        <v>-0.34837171369872522</v>
      </c>
      <c r="JN50">
        <v>0.69730731411254965</v>
      </c>
      <c r="JO50">
        <v>0.36631035982281901</v>
      </c>
      <c r="JP50">
        <v>-0.68033614297746681</v>
      </c>
      <c r="JQ50">
        <v>0.71794147515902296</v>
      </c>
      <c r="JR50">
        <v>-0.33709511626511812</v>
      </c>
      <c r="JS50">
        <v>-0.95228415375459008</v>
      </c>
      <c r="JT50">
        <v>-0.79882738646119833</v>
      </c>
      <c r="JU50">
        <v>-0.38403982216550503</v>
      </c>
      <c r="JV50">
        <v>0.88882643467513844</v>
      </c>
      <c r="JW50">
        <v>-0.55003738452796824</v>
      </c>
      <c r="JX50">
        <v>-0.62161348068912048</v>
      </c>
      <c r="JY50">
        <v>0.2161345946660731</v>
      </c>
      <c r="JZ50">
        <v>1.7188858691952191</v>
      </c>
      <c r="KA50">
        <v>-0.9794825928111095</v>
      </c>
      <c r="KB50">
        <v>-0.94114739113138057</v>
      </c>
      <c r="KC50">
        <v>1.9963135855505243</v>
      </c>
      <c r="KD50">
        <v>-0.23441771190846339</v>
      </c>
      <c r="KE50">
        <v>-1.4454917618422769</v>
      </c>
      <c r="KF50">
        <v>-0.6594632395717781</v>
      </c>
      <c r="KG50">
        <v>1.6791545931482688E-2</v>
      </c>
      <c r="KH50">
        <v>1.0682470019673929</v>
      </c>
      <c r="KI50">
        <v>5.8746536524267867E-2</v>
      </c>
      <c r="KJ50">
        <v>0.7110293154255487</v>
      </c>
      <c r="KK50">
        <v>0.43310592445777729</v>
      </c>
      <c r="KL50">
        <v>0.25348981580464169</v>
      </c>
      <c r="KM50">
        <v>0.90253706730436534</v>
      </c>
      <c r="KN50">
        <v>0.59976628108415753</v>
      </c>
      <c r="KO50">
        <v>-2.0739207684528083</v>
      </c>
      <c r="KP50">
        <v>-3.3014657674357295E-2</v>
      </c>
      <c r="KQ50">
        <v>-0.49366917664883658</v>
      </c>
      <c r="KR50">
        <v>1.0123949323315173</v>
      </c>
      <c r="KS50">
        <v>0.43025238483096473</v>
      </c>
      <c r="KT50">
        <v>-1.2024383977404796</v>
      </c>
      <c r="KU50">
        <v>1.9963135855505243</v>
      </c>
      <c r="KV50">
        <v>-0.20877905626548454</v>
      </c>
      <c r="KW50">
        <v>0.17604861568543129</v>
      </c>
      <c r="KX50">
        <v>5.9283138398313895E-2</v>
      </c>
      <c r="KY50">
        <v>-0.16743115338613279</v>
      </c>
      <c r="KZ50">
        <v>1.146486283687409</v>
      </c>
      <c r="LA50">
        <v>-1.3430189937935211</v>
      </c>
      <c r="LB50">
        <v>-0.89360582933295518</v>
      </c>
      <c r="LC50">
        <v>-1.2539908311737236</v>
      </c>
      <c r="LD50">
        <v>1.4022771210875362</v>
      </c>
      <c r="LE50">
        <v>0.45319211494643241</v>
      </c>
      <c r="LF50">
        <v>0.16401827451772988</v>
      </c>
      <c r="LG50">
        <v>0.42840611058636568</v>
      </c>
      <c r="LH50">
        <v>0.95180212156265043</v>
      </c>
      <c r="LI50">
        <v>-1.2830651030526496</v>
      </c>
      <c r="LJ50">
        <v>-1.8473292584531009</v>
      </c>
      <c r="LK50">
        <v>-0.1948046701727435</v>
      </c>
      <c r="LL50">
        <v>1.4635588740929961</v>
      </c>
      <c r="LM50">
        <v>-1.0097164704347961</v>
      </c>
      <c r="LN50">
        <v>-0.21856294551980682</v>
      </c>
      <c r="LO50">
        <v>0.81588950706645846</v>
      </c>
      <c r="LP50">
        <v>0.77433242040569894</v>
      </c>
      <c r="LQ50">
        <v>-0.81588950706645846</v>
      </c>
      <c r="LR50">
        <v>1.6945978131843731</v>
      </c>
      <c r="LS50">
        <v>8.2750375440809876E-2</v>
      </c>
      <c r="LT50">
        <v>-1.153002813225612</v>
      </c>
      <c r="LU50">
        <v>1.755779521772638E-2</v>
      </c>
      <c r="LV50">
        <v>2.187753125326708</v>
      </c>
      <c r="LW50">
        <v>1.1731640370271634</v>
      </c>
      <c r="LX50">
        <v>-1.3891076378058642</v>
      </c>
      <c r="LY50">
        <v>0.51399183575995266</v>
      </c>
      <c r="LZ50">
        <v>-1.5708610590081662</v>
      </c>
      <c r="MA50">
        <v>-0.67417659010970965</v>
      </c>
      <c r="MB50">
        <v>0.46151626520440914</v>
      </c>
      <c r="MC50">
        <v>-0.31177592063613702</v>
      </c>
      <c r="MD50">
        <v>1.0306985132046975</v>
      </c>
      <c r="ME50">
        <v>0.43134377847309224</v>
      </c>
      <c r="MF50">
        <v>-0.87966554929153062</v>
      </c>
      <c r="MG50">
        <v>-0.93307789938990027</v>
      </c>
      <c r="MH50">
        <v>0.25041003937076312</v>
      </c>
      <c r="MI50">
        <v>0.14512806956190616</v>
      </c>
      <c r="MJ50">
        <v>-0.31651779863750562</v>
      </c>
      <c r="MK50">
        <v>-0.87561829786864109</v>
      </c>
      <c r="ML50">
        <v>-0.30632008929387666</v>
      </c>
      <c r="MM50">
        <v>-1.3450971891870722</v>
      </c>
      <c r="MN50">
        <v>-1.2912983038404491</v>
      </c>
      <c r="MO50">
        <v>-0.66537040765979327</v>
      </c>
      <c r="MP50">
        <v>1.7338243196718395</v>
      </c>
      <c r="MQ50">
        <v>0.49712866712070536</v>
      </c>
      <c r="MR50">
        <v>-0.31113359000300989</v>
      </c>
      <c r="MS50">
        <v>1.166945367003791</v>
      </c>
      <c r="MT50">
        <v>0.12898908607894555</v>
      </c>
      <c r="MU50">
        <v>1.409675860486459</v>
      </c>
      <c r="MV50">
        <v>-0.21934624783170875</v>
      </c>
      <c r="MW50">
        <v>-0.41686348595249001</v>
      </c>
      <c r="MX50">
        <v>-0.70395572038250975</v>
      </c>
      <c r="MY50">
        <v>-0.409447693527909</v>
      </c>
      <c r="MZ50">
        <v>0.23724851416773163</v>
      </c>
      <c r="NA50">
        <v>0.66308075474807993</v>
      </c>
      <c r="NB50">
        <v>-0.40828354030963965</v>
      </c>
      <c r="NC50">
        <v>0.10872668099182192</v>
      </c>
      <c r="ND50">
        <v>-1.7744332581060007</v>
      </c>
      <c r="NE50">
        <v>0.17107822714024223</v>
      </c>
      <c r="NF50">
        <v>-1.4420038496609777E-2</v>
      </c>
      <c r="NG50">
        <v>2.4409382604062557</v>
      </c>
      <c r="NH50">
        <v>0.49021537051885389</v>
      </c>
      <c r="NI50">
        <v>-9.66531388257863E-2</v>
      </c>
      <c r="NJ50">
        <v>0.73577552939241286</v>
      </c>
      <c r="NK50">
        <v>1.00501438282663</v>
      </c>
      <c r="NL50">
        <v>-1.9010713003808632E-2</v>
      </c>
      <c r="NM50">
        <v>1.0585517884464934</v>
      </c>
      <c r="NN50">
        <v>0.15162527233769652</v>
      </c>
      <c r="NO50">
        <v>-0.31788431442691945</v>
      </c>
      <c r="NP50">
        <v>0.54852534958627075</v>
      </c>
      <c r="NQ50">
        <v>-0.97209522209595889</v>
      </c>
      <c r="NR50">
        <v>0.13415956345852464</v>
      </c>
      <c r="NS50">
        <v>-0.75090156315127388</v>
      </c>
      <c r="NT50">
        <v>1.0512121662031859</v>
      </c>
      <c r="NU50">
        <v>-1.5004889064584859</v>
      </c>
      <c r="NV50">
        <v>0.11380734576960094</v>
      </c>
      <c r="NW50">
        <v>-1.6614558262517676</v>
      </c>
      <c r="NX50">
        <v>-0.41269458961323835</v>
      </c>
      <c r="NY50">
        <v>0.56244971347041428</v>
      </c>
      <c r="NZ50">
        <v>-0.25364670364069752</v>
      </c>
      <c r="OA50">
        <v>0.73838464231812395</v>
      </c>
      <c r="OB50">
        <v>-0.46338755055330694</v>
      </c>
      <c r="OC50">
        <v>-0.4571802492137067</v>
      </c>
      <c r="OD50">
        <v>1.3969793144497089</v>
      </c>
      <c r="OE50">
        <v>-1.2405052984831855</v>
      </c>
      <c r="OF50">
        <v>0.78646962720085867</v>
      </c>
      <c r="OG50">
        <v>-1.8094851839123294</v>
      </c>
      <c r="OH50">
        <v>1.3420776667771861</v>
      </c>
      <c r="OI50">
        <v>-3.8450025385827757E-2</v>
      </c>
      <c r="OJ50">
        <v>-0.22114932107797358</v>
      </c>
      <c r="OK50">
        <v>-0.18436821846989915</v>
      </c>
      <c r="OL50">
        <v>-0.72022089625534136</v>
      </c>
      <c r="OM50">
        <v>-2.1333107724785805</v>
      </c>
      <c r="ON50">
        <v>-0.6352206582960207</v>
      </c>
      <c r="OO50">
        <v>0.32505454328202177</v>
      </c>
      <c r="OP50">
        <v>-1.189455360872671</v>
      </c>
      <c r="OQ50">
        <v>0.56424369176966138</v>
      </c>
      <c r="OR50">
        <v>0.75008983912994154</v>
      </c>
      <c r="OS50">
        <v>-0.23465304366254713</v>
      </c>
      <c r="OT50">
        <v>-3.9368615034618415E-2</v>
      </c>
      <c r="OU50">
        <v>0.16301100913551636</v>
      </c>
      <c r="OV50">
        <v>-1.0542748896114063</v>
      </c>
      <c r="OW50">
        <v>-0.98146301752422005</v>
      </c>
      <c r="OX50">
        <v>0.37187987800280098</v>
      </c>
      <c r="OY50">
        <v>0.38675807445542887</v>
      </c>
      <c r="OZ50">
        <v>0.31659737942391075</v>
      </c>
      <c r="PA50">
        <v>-0.83243435256008524</v>
      </c>
      <c r="PB50">
        <v>-1.5661498764529824</v>
      </c>
      <c r="PC50">
        <v>1.6335252439603209</v>
      </c>
      <c r="PD50">
        <v>0.54586053011007607</v>
      </c>
      <c r="PE50">
        <v>-0.73217051976826042</v>
      </c>
      <c r="PF50">
        <v>-1.3502585716196336E-2</v>
      </c>
      <c r="PG50">
        <v>2.1461437427205965</v>
      </c>
      <c r="PH50">
        <v>0.93189555627759546</v>
      </c>
      <c r="PI50">
        <v>-0.10634153113642242</v>
      </c>
      <c r="PJ50">
        <v>-0.36794745028601028</v>
      </c>
      <c r="PK50">
        <v>2.0458355720620602</v>
      </c>
      <c r="PL50">
        <v>6.6165739553980529E-3</v>
      </c>
      <c r="PM50">
        <v>-0.83124405136913992</v>
      </c>
      <c r="PN50">
        <v>-0.11657903087325394</v>
      </c>
      <c r="PO50">
        <v>0.43386307879700325</v>
      </c>
      <c r="PP50">
        <v>0.15998807612049859</v>
      </c>
      <c r="PQ50">
        <v>-0.12513282854342833</v>
      </c>
      <c r="PR50">
        <v>-2.9687362257391214</v>
      </c>
      <c r="PS50">
        <v>-0.21590039978036657</v>
      </c>
      <c r="PT50">
        <v>-0.32473167266289238</v>
      </c>
      <c r="PU50">
        <v>-0.79756546256248839</v>
      </c>
      <c r="PV50">
        <v>-1.119594799092738</v>
      </c>
      <c r="PW50">
        <v>0.89543163994676434</v>
      </c>
      <c r="PX50">
        <v>0.4652633833757136</v>
      </c>
      <c r="PY50">
        <v>-1.0727239896368701</v>
      </c>
      <c r="PZ50">
        <v>0.50016069508274086</v>
      </c>
      <c r="QA50">
        <v>-0.21621303858410101</v>
      </c>
      <c r="QB50">
        <v>-1.4505121725960635</v>
      </c>
      <c r="QC50">
        <v>-0.58699470173451118</v>
      </c>
      <c r="QD50">
        <v>0.30479668566840701</v>
      </c>
      <c r="QE50">
        <v>0.57251554608228616</v>
      </c>
      <c r="QF50">
        <v>0.24433575163129717</v>
      </c>
      <c r="QG50">
        <v>-0.37713107303716242</v>
      </c>
      <c r="QH50">
        <v>0.44186208469909616</v>
      </c>
      <c r="QI50">
        <v>-1.1478141459519975</v>
      </c>
      <c r="QJ50">
        <v>7.3619048635009676E-2</v>
      </c>
      <c r="QK50">
        <v>9.5346877060364932E-2</v>
      </c>
      <c r="QL50">
        <v>0.76271817306405865</v>
      </c>
      <c r="QM50">
        <v>2.2682070266455412</v>
      </c>
      <c r="QN50">
        <v>1.2605687516042963</v>
      </c>
      <c r="QO50">
        <v>-1.5104660633369349</v>
      </c>
      <c r="QP50">
        <v>0.94413053375319578</v>
      </c>
      <c r="QQ50">
        <v>-0.28800968721043319</v>
      </c>
      <c r="QR50">
        <v>0.55985310609685257</v>
      </c>
      <c r="QS50">
        <v>0.27964802029600833</v>
      </c>
      <c r="QT50">
        <v>-1.0805092642840464</v>
      </c>
      <c r="QU50">
        <v>0.98667669590213336</v>
      </c>
      <c r="QV50">
        <v>1.2813643479603343E-2</v>
      </c>
      <c r="QW50">
        <v>1.0206008482782636</v>
      </c>
      <c r="QX50">
        <v>-0.20987499738112092</v>
      </c>
      <c r="QY50">
        <v>0.15387058738269843</v>
      </c>
      <c r="QZ50">
        <v>-1.0566782293608412</v>
      </c>
      <c r="RA50">
        <v>-1.3700878298550379</v>
      </c>
      <c r="RB50">
        <v>-0.10865051081054844</v>
      </c>
      <c r="RC50">
        <v>-9.7190877568209544E-2</v>
      </c>
      <c r="RD50">
        <v>3.1636773201171309E-2</v>
      </c>
      <c r="RE50">
        <v>-0.2545948518672958</v>
      </c>
      <c r="RF50">
        <v>-0.230802470468916</v>
      </c>
      <c r="RG50">
        <v>-1.5261321095749736E-2</v>
      </c>
      <c r="RH50">
        <v>-1.8473292584531009</v>
      </c>
      <c r="RI50">
        <v>-1.0893290891544893</v>
      </c>
      <c r="RJ50">
        <v>1.0314784049114678</v>
      </c>
      <c r="RK50">
        <v>0.15170257938734721</v>
      </c>
      <c r="RL50">
        <v>0.28553927222674247</v>
      </c>
      <c r="RM50">
        <v>-0.69984480433049612</v>
      </c>
      <c r="RN50">
        <v>-0.1009584593703039</v>
      </c>
      <c r="RO50">
        <v>0.23630491341464221</v>
      </c>
      <c r="RP50">
        <v>-2.2887252271175385</v>
      </c>
      <c r="RQ50">
        <v>-0.628122052148683</v>
      </c>
      <c r="RR50">
        <v>0.24157884581654798</v>
      </c>
      <c r="RS50">
        <v>2.289780240971595</v>
      </c>
      <c r="RT50">
        <v>-0.95977384262369014</v>
      </c>
      <c r="RU50">
        <v>9.7543306765146554E-3</v>
      </c>
      <c r="RV50">
        <v>2.9187958716647699E-2</v>
      </c>
      <c r="RW50">
        <v>-1.7652746464591473</v>
      </c>
      <c r="RX50">
        <v>8.1062125900643878E-2</v>
      </c>
      <c r="RY50">
        <v>-1.0424810170661658</v>
      </c>
      <c r="RZ50">
        <v>0.10988060239469633</v>
      </c>
      <c r="SA50">
        <v>5.56042323296424E-2</v>
      </c>
      <c r="SB50">
        <v>1.3245880836620927</v>
      </c>
      <c r="SC50">
        <v>1.0557437235547695</v>
      </c>
      <c r="SD50">
        <v>-2.2171661839820445</v>
      </c>
      <c r="SE50">
        <v>-1.2169084584456868</v>
      </c>
      <c r="SF50">
        <v>1.0986514098476619</v>
      </c>
    </row>
    <row r="51" spans="1:500" x14ac:dyDescent="0.25">
      <c r="A51">
        <v>0.37286326914909296</v>
      </c>
      <c r="B51">
        <v>-1.0624444257700816</v>
      </c>
      <c r="C51">
        <v>0.6757136361557059</v>
      </c>
      <c r="D51">
        <v>-0.72867351263994351</v>
      </c>
      <c r="E51">
        <v>0.13331032278074417</v>
      </c>
      <c r="F51">
        <v>0.73547425927245058</v>
      </c>
      <c r="G51">
        <v>0.39617361835553311</v>
      </c>
      <c r="H51">
        <v>0.5830918325955281</v>
      </c>
      <c r="I51">
        <v>1.2750933819916099</v>
      </c>
      <c r="J51">
        <v>-1.2267514648556244</v>
      </c>
      <c r="K51">
        <v>-1.2867349141743034</v>
      </c>
      <c r="L51">
        <v>-0.95397126642637886</v>
      </c>
      <c r="M51">
        <v>0.31772401598573197</v>
      </c>
      <c r="N51">
        <v>-0.22624817574978806</v>
      </c>
      <c r="O51">
        <v>0.38140569813549519</v>
      </c>
      <c r="P51">
        <v>3.5388438845984638E-2</v>
      </c>
      <c r="Q51">
        <v>0.19745584722841159</v>
      </c>
      <c r="R51">
        <v>0.53479425332625397</v>
      </c>
      <c r="S51">
        <v>1.9355775293661281</v>
      </c>
      <c r="T51">
        <v>1.4655688573839143</v>
      </c>
      <c r="U51">
        <v>-0.99091721494914964</v>
      </c>
      <c r="V51">
        <v>-1.1896190699189901E-2</v>
      </c>
      <c r="W51">
        <v>1.4568922779290006</v>
      </c>
      <c r="X51">
        <v>-0.71093154474510811</v>
      </c>
      <c r="Y51">
        <v>-0.70150804276636336</v>
      </c>
      <c r="Z51">
        <v>0.37360223359428346</v>
      </c>
      <c r="AA51">
        <v>-1.9131675799144432</v>
      </c>
      <c r="AB51">
        <v>-1.3010458133067004</v>
      </c>
      <c r="AC51">
        <v>0.66070015236618929</v>
      </c>
      <c r="AD51">
        <v>-0.74361992119520437</v>
      </c>
      <c r="AE51">
        <v>-2.7167698135599494</v>
      </c>
      <c r="AF51">
        <v>1.8588252714835107</v>
      </c>
      <c r="AG51">
        <v>0.92906475401832722</v>
      </c>
      <c r="AH51">
        <v>0.38700591176166199</v>
      </c>
      <c r="AI51">
        <v>0.15131604413909372</v>
      </c>
      <c r="AJ51">
        <v>-0.11041947800549679</v>
      </c>
      <c r="AK51">
        <v>-2.5260305847041309</v>
      </c>
      <c r="AL51">
        <v>0.88372871687170118</v>
      </c>
      <c r="AM51">
        <v>-1.9296385289635509</v>
      </c>
      <c r="AN51">
        <v>2.3411121219396591</v>
      </c>
      <c r="AO51">
        <v>-0.67494511313270777</v>
      </c>
      <c r="AP51">
        <v>0.2195815795857925</v>
      </c>
      <c r="AQ51">
        <v>-1.860125848907046</v>
      </c>
      <c r="AR51">
        <v>-0.19137587514705956</v>
      </c>
      <c r="AS51">
        <v>-0.56137537285394501</v>
      </c>
      <c r="AT51">
        <v>-0.2178580871259328</v>
      </c>
      <c r="AU51">
        <v>1.1188785720150918</v>
      </c>
      <c r="AV51">
        <v>0.14180500329530332</v>
      </c>
      <c r="AW51">
        <v>-0.93686821855953895</v>
      </c>
      <c r="AX51">
        <v>-0.63718744058860466</v>
      </c>
      <c r="AY51">
        <v>0.55574219004483894</v>
      </c>
      <c r="AZ51">
        <v>-1.1754514162021223</v>
      </c>
      <c r="BA51">
        <v>-0.1115745362767484</v>
      </c>
      <c r="BB51">
        <v>0.7412018021568656</v>
      </c>
      <c r="BC51">
        <v>-0.45310798668651842</v>
      </c>
      <c r="BD51">
        <v>-0.63447259890381247</v>
      </c>
      <c r="BE51">
        <v>1.0074245437863283</v>
      </c>
      <c r="BF51">
        <v>0.96475787358940579</v>
      </c>
      <c r="BG51">
        <v>-0.14010538507136516</v>
      </c>
      <c r="BH51">
        <v>-1.5925070329103619</v>
      </c>
      <c r="BI51">
        <v>0.92167056209291331</v>
      </c>
      <c r="BJ51">
        <v>-0.2362264694966143</v>
      </c>
      <c r="BK51">
        <v>-0.11650172382360324</v>
      </c>
      <c r="BL51">
        <v>-1.6023750504245982</v>
      </c>
      <c r="BM51">
        <v>-1.3911176210967824</v>
      </c>
      <c r="BN51">
        <v>0.99454837254597805</v>
      </c>
      <c r="BO51">
        <v>0.12551822692330461</v>
      </c>
      <c r="BP51">
        <v>-0.11758061191358138</v>
      </c>
      <c r="BQ51">
        <v>-0.86845830082893372</v>
      </c>
      <c r="BR51">
        <v>-4.4881289795739576E-2</v>
      </c>
      <c r="BS51">
        <v>-1.9486924429656938</v>
      </c>
      <c r="BT51">
        <v>1.0505482350708917</v>
      </c>
      <c r="BU51">
        <v>-0.22491349227493629</v>
      </c>
      <c r="BV51">
        <v>1.1253405318711884</v>
      </c>
      <c r="BW51">
        <v>0.98257714853389189</v>
      </c>
      <c r="BX51">
        <v>-0.8952042662713211</v>
      </c>
      <c r="BY51">
        <v>-1.6694184523657896</v>
      </c>
      <c r="BZ51">
        <v>-0.62281969803734683</v>
      </c>
      <c r="CA51">
        <v>-1.2185137165943161</v>
      </c>
      <c r="CB51">
        <v>0.88485876403865404</v>
      </c>
      <c r="CC51">
        <v>-0.57928673413698561</v>
      </c>
      <c r="CD51">
        <v>0.98356849775882438</v>
      </c>
      <c r="CE51">
        <v>0.67715745899477042</v>
      </c>
      <c r="CF51">
        <v>-0.40595750760985538</v>
      </c>
      <c r="CG51">
        <v>0.98829559647128917</v>
      </c>
      <c r="CH51">
        <v>-0.7169523996708449</v>
      </c>
      <c r="CI51">
        <v>0.79357505455845967</v>
      </c>
      <c r="CJ51">
        <v>-0.86556156020378694</v>
      </c>
      <c r="CK51">
        <v>-0.15324985724873841</v>
      </c>
      <c r="CL51">
        <v>1.2701070772891399</v>
      </c>
      <c r="CM51">
        <v>0.36336814446258359</v>
      </c>
      <c r="CN51">
        <v>-0.19332333067723084</v>
      </c>
      <c r="CO51">
        <v>-0.21253413251542952</v>
      </c>
      <c r="CP51">
        <v>0.83362465375103056</v>
      </c>
      <c r="CQ51">
        <v>1.7755428416421637</v>
      </c>
      <c r="CR51">
        <v>1.1481097317300737</v>
      </c>
      <c r="CS51">
        <v>-0.21621303858410101</v>
      </c>
      <c r="CT51">
        <v>2.0967945602023974</v>
      </c>
      <c r="CU51">
        <v>-0.99229282568558119</v>
      </c>
      <c r="CV51">
        <v>-1.0257667781843338</v>
      </c>
      <c r="CW51">
        <v>0.20057768779224716</v>
      </c>
      <c r="CX51">
        <v>0.33798642107285559</v>
      </c>
      <c r="CY51">
        <v>-0.39840870158514008</v>
      </c>
      <c r="CZ51">
        <v>-6.2807430367683992E-2</v>
      </c>
      <c r="DA51">
        <v>-1.1099109542556107</v>
      </c>
      <c r="DB51">
        <v>1.6942794900387526</v>
      </c>
      <c r="DC51">
        <v>0.76189962783246301</v>
      </c>
      <c r="DD51">
        <v>1.4105035006650724</v>
      </c>
      <c r="DE51">
        <v>0.68826238930341788</v>
      </c>
      <c r="DF51">
        <v>0.44718149183609057</v>
      </c>
      <c r="DG51">
        <v>4.4803982746088877E-2</v>
      </c>
      <c r="DH51">
        <v>-1.2215718925290275</v>
      </c>
      <c r="DI51">
        <v>0.40612349039292894</v>
      </c>
      <c r="DJ51">
        <v>-0.24701648726477288</v>
      </c>
      <c r="DK51">
        <v>-0.18927266864920966</v>
      </c>
      <c r="DL51">
        <v>1.0456460586283356</v>
      </c>
      <c r="DM51">
        <v>0.81077814684249461</v>
      </c>
      <c r="DN51">
        <v>0.51923734645242803</v>
      </c>
      <c r="DO51">
        <v>-1.0552093954174779</v>
      </c>
      <c r="DP51">
        <v>0.7535413715231698</v>
      </c>
      <c r="DQ51">
        <v>-1.6825015336507931</v>
      </c>
      <c r="DR51">
        <v>-1.7390084394719452</v>
      </c>
      <c r="DS51">
        <v>-0.60655679590126965</v>
      </c>
      <c r="DT51">
        <v>-1.2889813660876825E-2</v>
      </c>
      <c r="DU51">
        <v>1.24132839118829</v>
      </c>
      <c r="DV51">
        <v>0.14690613170387223</v>
      </c>
      <c r="DW51">
        <v>-0.49834056881081779</v>
      </c>
      <c r="DX51">
        <v>-0.42112333176191896</v>
      </c>
      <c r="DY51">
        <v>-0.39857468436821364</v>
      </c>
      <c r="DZ51">
        <v>0.68265080699347891</v>
      </c>
      <c r="EA51">
        <v>0.28928639039804693</v>
      </c>
      <c r="EB51">
        <v>-1.0883604772971012</v>
      </c>
      <c r="EC51">
        <v>0.42296278479625471</v>
      </c>
      <c r="ED51">
        <v>-2.047690941253677</v>
      </c>
      <c r="EE51">
        <v>1.7638285498833284</v>
      </c>
      <c r="EF51">
        <v>-0.92295749709592201</v>
      </c>
      <c r="EG51">
        <v>0.52405766837182455</v>
      </c>
      <c r="EH51">
        <v>-0.69088287091290113</v>
      </c>
      <c r="EI51">
        <v>1.2441432772902772</v>
      </c>
      <c r="EJ51">
        <v>0.68632516558864154</v>
      </c>
      <c r="EK51">
        <v>-0.55985310609685257</v>
      </c>
      <c r="EL51">
        <v>-0.70248688643914647</v>
      </c>
      <c r="EM51">
        <v>2.1535697669605725E-2</v>
      </c>
      <c r="EN51">
        <v>-0.15054183677420951</v>
      </c>
      <c r="EO51">
        <v>0.23811480787117034</v>
      </c>
      <c r="EP51">
        <v>-0.42187480175925884</v>
      </c>
      <c r="EQ51">
        <v>1.0181565812672488</v>
      </c>
      <c r="ER51">
        <v>0.15464365787920542</v>
      </c>
      <c r="ES51">
        <v>0.94174311016104184</v>
      </c>
      <c r="ET51">
        <v>1.1090628504462074</v>
      </c>
      <c r="EU51">
        <v>4.9859636419569142E-2</v>
      </c>
      <c r="EV51">
        <v>1.3209182725404389</v>
      </c>
      <c r="EW51">
        <v>-0.79714482126291841</v>
      </c>
      <c r="EX51">
        <v>1.1151678336318582</v>
      </c>
      <c r="EY51">
        <v>0.73197043093387038</v>
      </c>
      <c r="EZ51">
        <v>-0.76681772043230012</v>
      </c>
      <c r="FA51">
        <v>0.38017219594621565</v>
      </c>
      <c r="FB51">
        <v>0.67879341258958448</v>
      </c>
      <c r="FC51">
        <v>0.142345015774481</v>
      </c>
      <c r="FD51">
        <v>1.54909685079474E-2</v>
      </c>
      <c r="FE51">
        <v>1.4768602341064252</v>
      </c>
      <c r="FF51">
        <v>-0.72558577812742442</v>
      </c>
      <c r="FG51">
        <v>1.3592170944320969</v>
      </c>
      <c r="FH51">
        <v>0.3875834408972878</v>
      </c>
      <c r="FI51">
        <v>1.9466551748337224</v>
      </c>
      <c r="FJ51">
        <v>-0.49479240260552615</v>
      </c>
      <c r="FK51">
        <v>-1.1237580110901035</v>
      </c>
      <c r="FL51">
        <v>-0.14791226021770854</v>
      </c>
      <c r="FM51">
        <v>1.4308579920907505</v>
      </c>
      <c r="FN51">
        <v>0.12181772035546601</v>
      </c>
      <c r="FO51">
        <v>-2.3422944650519639</v>
      </c>
      <c r="FP51">
        <v>-9.1121137302252464E-2</v>
      </c>
      <c r="FQ51">
        <v>0.14907186596246902</v>
      </c>
      <c r="FR51">
        <v>-2.9341435947571881E-2</v>
      </c>
      <c r="FS51">
        <v>0.79273831943282858</v>
      </c>
      <c r="FT51">
        <v>1.5750811144243926</v>
      </c>
      <c r="FU51">
        <v>1.353268999082502</v>
      </c>
      <c r="FV51">
        <v>-0.18903847376350313</v>
      </c>
      <c r="FW51">
        <v>1.3214662430982571</v>
      </c>
      <c r="FX51">
        <v>-1.7627371562412009</v>
      </c>
      <c r="FY51">
        <v>-2.6509496819926426E-2</v>
      </c>
      <c r="FZ51">
        <v>-0.36255073609936517</v>
      </c>
      <c r="GA51">
        <v>-0.50536868911876809</v>
      </c>
      <c r="GB51">
        <v>0.37745962799817789</v>
      </c>
      <c r="GC51">
        <v>-2.1023333829361945</v>
      </c>
      <c r="GD51">
        <v>-0.28044269129168242</v>
      </c>
      <c r="GE51">
        <v>-0.403299509343924</v>
      </c>
      <c r="GF51">
        <v>-0.80209474617731757</v>
      </c>
      <c r="GG51">
        <v>-1.2327791409916244</v>
      </c>
      <c r="GH51">
        <v>-0.39725023270875681</v>
      </c>
      <c r="GI51">
        <v>-1.6703415894880891</v>
      </c>
      <c r="GJ51">
        <v>0.26242560124956071</v>
      </c>
      <c r="GK51">
        <v>0.6955519893381279</v>
      </c>
      <c r="GL51">
        <v>1.3718499758397229</v>
      </c>
      <c r="GM51">
        <v>1.0042549547506496</v>
      </c>
      <c r="GN51">
        <v>0.21997379917593207</v>
      </c>
      <c r="GO51">
        <v>-1.4729994290973991</v>
      </c>
      <c r="GP51">
        <v>-1.4531451597576961</v>
      </c>
      <c r="GQ51">
        <v>-0.27448095352156088</v>
      </c>
      <c r="GR51">
        <v>1.2788950698450208</v>
      </c>
      <c r="GS51">
        <v>-1.0357848623243626</v>
      </c>
      <c r="GT51">
        <v>-1.3992166714160703</v>
      </c>
      <c r="GU51">
        <v>0.61466835177270696</v>
      </c>
      <c r="GV51">
        <v>-3.385707714187447E-2</v>
      </c>
      <c r="GW51">
        <v>2.8499016480054706E-2</v>
      </c>
      <c r="GX51">
        <v>0.9781251719687134</v>
      </c>
      <c r="GY51">
        <v>-0.42924511944875121</v>
      </c>
      <c r="GZ51">
        <v>1.3827138900524005</v>
      </c>
      <c r="HA51">
        <v>1.8016726244240999</v>
      </c>
      <c r="HB51">
        <v>1.0781809578475077</v>
      </c>
      <c r="HC51">
        <v>-0.57278612075606361</v>
      </c>
      <c r="HD51">
        <v>2.4137989385053515E-2</v>
      </c>
      <c r="HE51">
        <v>-0.37335553315642755</v>
      </c>
      <c r="HF51">
        <v>0.51985011850774754</v>
      </c>
      <c r="HG51">
        <v>-0.89680497694644146</v>
      </c>
      <c r="HH51">
        <v>-0.81120333561557345</v>
      </c>
      <c r="HI51">
        <v>-1.4606621334678493</v>
      </c>
      <c r="HJ51">
        <v>-1.9558956410037354</v>
      </c>
      <c r="HK51">
        <v>2.5078770704567432</v>
      </c>
      <c r="HL51">
        <v>0.60591332839976531</v>
      </c>
      <c r="HM51">
        <v>0.62281969803734683</v>
      </c>
      <c r="HN51">
        <v>-0.784593794378452</v>
      </c>
      <c r="HO51">
        <v>-0.23787833924870938</v>
      </c>
      <c r="HP51">
        <v>-2.5150438887067139</v>
      </c>
      <c r="HQ51">
        <v>1.5806563169462606</v>
      </c>
      <c r="HR51">
        <v>0.4958303634339245</v>
      </c>
      <c r="HS51">
        <v>1.8485934560885653</v>
      </c>
      <c r="HT51">
        <v>-4.2064129956997931E-4</v>
      </c>
      <c r="HU51">
        <v>0.1090347723220475</v>
      </c>
      <c r="HV51">
        <v>0.79012124842847697</v>
      </c>
      <c r="HW51">
        <v>0.16270064406853635</v>
      </c>
      <c r="HX51">
        <v>-0.4009780241176486</v>
      </c>
      <c r="HY51">
        <v>-0.65794210968306288</v>
      </c>
      <c r="HZ51">
        <v>-9.1888523456873372E-2</v>
      </c>
      <c r="IA51">
        <v>-0.14505076251225546</v>
      </c>
      <c r="IB51">
        <v>1.3669659892912023</v>
      </c>
      <c r="IC51">
        <v>-1.185121618618723</v>
      </c>
      <c r="ID51">
        <v>0.286336216959171</v>
      </c>
      <c r="IE51">
        <v>-0.20956122170900926</v>
      </c>
      <c r="IF51">
        <v>0.90853063738904893</v>
      </c>
      <c r="IG51">
        <v>0.34422896533214953</v>
      </c>
      <c r="IH51">
        <v>-0.71300178206001874</v>
      </c>
      <c r="II51">
        <v>-0.17185470824188087</v>
      </c>
      <c r="IJ51">
        <v>1.055609573086258</v>
      </c>
      <c r="IK51">
        <v>-1.9023082131752744</v>
      </c>
      <c r="IL51">
        <v>-0.47877392717055045</v>
      </c>
      <c r="IM51">
        <v>-1.2010195860057138</v>
      </c>
      <c r="IN51">
        <v>1.7605725588509813</v>
      </c>
      <c r="IO51">
        <v>4.3655745685100555E-2</v>
      </c>
      <c r="IP51">
        <v>0.25080453269765712</v>
      </c>
      <c r="IQ51">
        <v>-9.7543306765146554E-3</v>
      </c>
      <c r="IR51">
        <v>0.4992068625142565</v>
      </c>
      <c r="IS51">
        <v>-2.2940002963878214</v>
      </c>
      <c r="IT51">
        <v>-1.0574808584351558</v>
      </c>
      <c r="IU51">
        <v>9.4731831268290989E-2</v>
      </c>
      <c r="IV51">
        <v>-0.68371377892617602</v>
      </c>
      <c r="IW51">
        <v>-1.0853204912564252</v>
      </c>
      <c r="IX51">
        <v>1.0816074791364372</v>
      </c>
      <c r="IY51">
        <v>0.34772142498695757</v>
      </c>
      <c r="IZ51">
        <v>0.24938344722613692</v>
      </c>
      <c r="JA51">
        <v>-2.1530831872951239</v>
      </c>
      <c r="JB51">
        <v>0.95385075837839395</v>
      </c>
      <c r="JC51">
        <v>0.67341034082346596</v>
      </c>
      <c r="JD51">
        <v>0.59127160056959838</v>
      </c>
      <c r="JE51">
        <v>0.37631025406881236</v>
      </c>
      <c r="JF51">
        <v>0.59364310800447129</v>
      </c>
      <c r="JG51">
        <v>-0.49030177251552232</v>
      </c>
      <c r="JH51">
        <v>-1.2507825886132196E-2</v>
      </c>
      <c r="JI51">
        <v>-0.29415559765766375</v>
      </c>
      <c r="JJ51">
        <v>-1.6166177374543622</v>
      </c>
      <c r="JK51">
        <v>0.20588799998222385</v>
      </c>
      <c r="JL51">
        <v>-0.6473419489338994</v>
      </c>
      <c r="JM51">
        <v>-0.41594603317207657</v>
      </c>
      <c r="JN51">
        <v>0.16215835785260424</v>
      </c>
      <c r="JO51">
        <v>0.22616859496338293</v>
      </c>
      <c r="JP51">
        <v>0.2811589183693286</v>
      </c>
      <c r="JQ51">
        <v>-1.0372264114266727</v>
      </c>
      <c r="JR51">
        <v>0.11950646694458555</v>
      </c>
      <c r="JS51">
        <v>-0.41794805838435423</v>
      </c>
      <c r="JT51">
        <v>-0.17830188880907372</v>
      </c>
      <c r="JU51">
        <v>-1.9276740204077214</v>
      </c>
      <c r="JV51">
        <v>-0.40803456613502931</v>
      </c>
      <c r="JW51">
        <v>-0.23308075469685718</v>
      </c>
      <c r="JX51">
        <v>0.4621961124939844</v>
      </c>
      <c r="JY51">
        <v>-9.4194092525867745E-2</v>
      </c>
      <c r="JZ51">
        <v>0.91432639237609692</v>
      </c>
      <c r="KA51">
        <v>0.33030119084287435</v>
      </c>
      <c r="KB51">
        <v>-2.1325649868231267</v>
      </c>
      <c r="KC51">
        <v>6.3344032241730019E-2</v>
      </c>
      <c r="KD51">
        <v>-1.1121801435365342</v>
      </c>
      <c r="KE51">
        <v>1.9647814042400569</v>
      </c>
      <c r="KF51">
        <v>0.66938355303136632</v>
      </c>
      <c r="KG51">
        <v>-1.0773601388791576</v>
      </c>
      <c r="KH51">
        <v>-9.141558621195145E-3</v>
      </c>
      <c r="KI51">
        <v>-0.44262151277507655</v>
      </c>
      <c r="KJ51">
        <v>-1.0846315490198322</v>
      </c>
      <c r="KK51">
        <v>-0.63428387875319459</v>
      </c>
      <c r="KL51">
        <v>-0.53779785957885906</v>
      </c>
      <c r="KM51">
        <v>-0.55913801588758361</v>
      </c>
      <c r="KN51">
        <v>0.34130835047108121</v>
      </c>
      <c r="KO51">
        <v>-0.39443648347514682</v>
      </c>
      <c r="KP51">
        <v>-0.53074018069310114</v>
      </c>
      <c r="KQ51">
        <v>0.39857468436821364</v>
      </c>
      <c r="KR51">
        <v>-2.5132248993031681</v>
      </c>
      <c r="KS51">
        <v>-1.997432264033705</v>
      </c>
      <c r="KT51">
        <v>-0.67657992985914461</v>
      </c>
      <c r="KU51">
        <v>0.75618572736857459</v>
      </c>
      <c r="KV51">
        <v>1.9136405171593651</v>
      </c>
      <c r="KW51">
        <v>-0.28641579774557613</v>
      </c>
      <c r="KX51">
        <v>0.34609684007591568</v>
      </c>
      <c r="KY51">
        <v>-0.3134630333079258</v>
      </c>
      <c r="KZ51">
        <v>-0.53647227105102502</v>
      </c>
      <c r="LA51">
        <v>0.85956799011910334</v>
      </c>
      <c r="LB51">
        <v>1.2267514648556244</v>
      </c>
      <c r="LC51">
        <v>-1.48949766298756</v>
      </c>
      <c r="LD51">
        <v>1.4115403246250935</v>
      </c>
      <c r="LE51">
        <v>0.35838638723362237</v>
      </c>
      <c r="LF51">
        <v>0.97025576906162314</v>
      </c>
      <c r="LG51">
        <v>-1.0403755368315615</v>
      </c>
      <c r="LH51">
        <v>-0.99379576568026096</v>
      </c>
      <c r="LI51">
        <v>0.89360582933295518</v>
      </c>
      <c r="LJ51">
        <v>0.31033096092869528</v>
      </c>
      <c r="LK51">
        <v>1.25382484839065</v>
      </c>
      <c r="LL51">
        <v>-7.2009243012871593E-2</v>
      </c>
      <c r="LM51">
        <v>0.2617139216454234</v>
      </c>
      <c r="LN51">
        <v>2.0577590476023033</v>
      </c>
      <c r="LO51">
        <v>1.8262562662130222</v>
      </c>
      <c r="LP51">
        <v>1.0492203728063032</v>
      </c>
      <c r="LQ51">
        <v>0.18693640413403045</v>
      </c>
      <c r="LR51">
        <v>-2.0811967260669917</v>
      </c>
      <c r="LS51">
        <v>-1.2802820492652245</v>
      </c>
      <c r="LT51">
        <v>-0.27781879907706752</v>
      </c>
      <c r="LU51">
        <v>-1.4566739992005751</v>
      </c>
      <c r="LV51">
        <v>-0.2683691491256468</v>
      </c>
      <c r="LW51">
        <v>0.66107986640417948</v>
      </c>
      <c r="LX51">
        <v>2.1476807887665927</v>
      </c>
      <c r="LY51">
        <v>-0.97418251243652776</v>
      </c>
      <c r="LZ51">
        <v>-1.2296777640585788</v>
      </c>
      <c r="MA51">
        <v>0.80357267506769858</v>
      </c>
      <c r="MB51">
        <v>0.80146037362283096</v>
      </c>
      <c r="MC51">
        <v>-0.14721535990247503</v>
      </c>
      <c r="MD51">
        <v>0.607200263402774</v>
      </c>
      <c r="ME51">
        <v>-1.8024547898676246</v>
      </c>
      <c r="MF51">
        <v>-0.2568879153841408</v>
      </c>
      <c r="MG51">
        <v>0.22020913093001582</v>
      </c>
      <c r="MH51">
        <v>-0.56092858358169906</v>
      </c>
      <c r="MI51">
        <v>0.24693804334674496</v>
      </c>
      <c r="MJ51">
        <v>-0.49912046051758807</v>
      </c>
      <c r="MK51">
        <v>-1.1423617252148688</v>
      </c>
      <c r="ML51">
        <v>0.49116465561382938</v>
      </c>
      <c r="MM51">
        <v>1.0195708455285057</v>
      </c>
      <c r="MN51">
        <v>0.46858986024744809</v>
      </c>
      <c r="MO51">
        <v>-0.67706082518270705</v>
      </c>
      <c r="MP51">
        <v>1.0211169865215197</v>
      </c>
      <c r="MQ51">
        <v>-1.3661883713211864</v>
      </c>
      <c r="MR51">
        <v>1.6004423741833307</v>
      </c>
      <c r="MS51">
        <v>-1.1777433428505901</v>
      </c>
      <c r="MT51">
        <v>-0.29719217309320811</v>
      </c>
      <c r="MU51">
        <v>0.26741759029391687</v>
      </c>
      <c r="MV51">
        <v>-0.58055547924595885</v>
      </c>
      <c r="MW51">
        <v>0.2055753611784894</v>
      </c>
      <c r="MX51">
        <v>-1.0800977179314941</v>
      </c>
      <c r="MY51">
        <v>-0.64460891735507175</v>
      </c>
      <c r="MZ51">
        <v>-4.2277861211914569E-2</v>
      </c>
      <c r="NA51">
        <v>0.41561179386917502</v>
      </c>
      <c r="NB51">
        <v>-0.53717940318165347</v>
      </c>
      <c r="NC51">
        <v>-0.69389670898090117</v>
      </c>
      <c r="ND51">
        <v>-0.60260845202719793</v>
      </c>
      <c r="NE51">
        <v>0.75222033046884462</v>
      </c>
      <c r="NF51">
        <v>-0.33847186386992689</v>
      </c>
      <c r="NG51">
        <v>-0.79756546256248839</v>
      </c>
      <c r="NH51">
        <v>0.16634544408589136</v>
      </c>
      <c r="NI51">
        <v>-1.7056299839168787</v>
      </c>
      <c r="NJ51">
        <v>1.1792758414230775</v>
      </c>
      <c r="NK51">
        <v>-0.25443796403123997</v>
      </c>
      <c r="NL51">
        <v>0.619202182861045</v>
      </c>
      <c r="NM51">
        <v>0.35912080420530401</v>
      </c>
      <c r="NN51">
        <v>2.1281266526784748</v>
      </c>
      <c r="NO51">
        <v>1.2671989679802209</v>
      </c>
      <c r="NP51">
        <v>-0.28745262170559727</v>
      </c>
      <c r="NQ51">
        <v>9.3041307991370559E-2</v>
      </c>
      <c r="NR51">
        <v>0.80357267506769858</v>
      </c>
      <c r="NS51">
        <v>0.67677206061489414</v>
      </c>
      <c r="NT51">
        <v>0.62905428421800025</v>
      </c>
      <c r="NU51">
        <v>0.26591123969410546</v>
      </c>
      <c r="NV51">
        <v>0.62124172472977079</v>
      </c>
      <c r="NW51">
        <v>-2.0552215573843569</v>
      </c>
      <c r="NX51">
        <v>-2.6225097826682031</v>
      </c>
      <c r="NY51">
        <v>-0.15960040400386788</v>
      </c>
      <c r="NZ51">
        <v>0.56334670262003783</v>
      </c>
      <c r="OA51">
        <v>-6.8174585976521485E-2</v>
      </c>
      <c r="OB51">
        <v>2.5797271518968046</v>
      </c>
      <c r="OC51">
        <v>0.90541561803547665</v>
      </c>
      <c r="OD51">
        <v>-0.49038817451219074</v>
      </c>
      <c r="OE51">
        <v>-1.5690284271840937</v>
      </c>
      <c r="OF51">
        <v>-0.56945395954244304</v>
      </c>
      <c r="OG51">
        <v>-0.69886937126284465</v>
      </c>
      <c r="OH51">
        <v>1.087391865439713</v>
      </c>
      <c r="OI51">
        <v>0.91746642283396795</v>
      </c>
      <c r="OJ51">
        <v>-1.2246437108842656</v>
      </c>
      <c r="OK51">
        <v>-0.27861347007274162</v>
      </c>
      <c r="OL51">
        <v>0.39278347685467452</v>
      </c>
      <c r="OM51">
        <v>-0.23284428607439622</v>
      </c>
      <c r="ON51">
        <v>-8.2827682490460575E-2</v>
      </c>
      <c r="OO51">
        <v>1.7273259800276719</v>
      </c>
      <c r="OP51">
        <v>-1.6015474102459848</v>
      </c>
      <c r="OQ51">
        <v>0.97356860351283103</v>
      </c>
      <c r="OR51">
        <v>-0.13369572116062045</v>
      </c>
      <c r="OS51">
        <v>0.71398744694306515</v>
      </c>
      <c r="OT51">
        <v>0.96768644652911462</v>
      </c>
      <c r="OU51">
        <v>0.38766529542044736</v>
      </c>
      <c r="OV51">
        <v>-0.36778374123969115</v>
      </c>
      <c r="OW51">
        <v>4.2355168261565268E-2</v>
      </c>
      <c r="OX51">
        <v>-0.12760096979036462</v>
      </c>
      <c r="OY51">
        <v>-0.93485368779511191</v>
      </c>
      <c r="OZ51">
        <v>0.35846824175678194</v>
      </c>
      <c r="PA51">
        <v>-0.88871274783741683</v>
      </c>
      <c r="PB51">
        <v>0.28785052563762292</v>
      </c>
      <c r="PC51">
        <v>1.6470312402816489</v>
      </c>
      <c r="PD51">
        <v>-1.0836674846359529</v>
      </c>
      <c r="PE51">
        <v>-0.43083900891360827</v>
      </c>
      <c r="PF51">
        <v>1.2010195860057138</v>
      </c>
      <c r="PG51">
        <v>-1.4368470147019252</v>
      </c>
      <c r="PH51">
        <v>0.59619878811645322</v>
      </c>
      <c r="PI51">
        <v>-0.39733322410029359</v>
      </c>
      <c r="PJ51">
        <v>0.23575466912006959</v>
      </c>
      <c r="PK51">
        <v>0.1762043666531099</v>
      </c>
      <c r="PL51">
        <v>0.93189555627759546</v>
      </c>
      <c r="PM51">
        <v>2.0059451344422996</v>
      </c>
      <c r="PN51">
        <v>1.0712301445892081</v>
      </c>
      <c r="PO51">
        <v>-0.18125660972145852</v>
      </c>
      <c r="PP51">
        <v>1.215626070916187</v>
      </c>
      <c r="PQ51">
        <v>-1.3706767276744358</v>
      </c>
      <c r="PR51">
        <v>-3.2639945857226849</v>
      </c>
      <c r="PS51">
        <v>4.8021320253610611E-2</v>
      </c>
      <c r="PT51">
        <v>-0.49591676543059293</v>
      </c>
      <c r="PU51">
        <v>2.0019524527015164</v>
      </c>
      <c r="PV51">
        <v>-1.1902329788426869</v>
      </c>
      <c r="PW51">
        <v>2.3015127226244658</v>
      </c>
      <c r="PX51">
        <v>1.0353937796026003</v>
      </c>
      <c r="PY51">
        <v>-0.5742276698583737</v>
      </c>
      <c r="PZ51">
        <v>-1.2837631402362604</v>
      </c>
      <c r="QA51">
        <v>-0.46262130126706325</v>
      </c>
      <c r="QB51">
        <v>-1.4370607459568419</v>
      </c>
      <c r="QC51">
        <v>0.65320136855007149</v>
      </c>
      <c r="QD51">
        <v>1.2137047633586917</v>
      </c>
      <c r="QE51">
        <v>0.55842292567831464</v>
      </c>
      <c r="QF51">
        <v>1.1039833225368056</v>
      </c>
      <c r="QG51">
        <v>0.96634266810724512</v>
      </c>
      <c r="QH51">
        <v>-0.75090156315127388</v>
      </c>
      <c r="QI51">
        <v>1.3477483662427403</v>
      </c>
      <c r="QJ51">
        <v>-8.6060936155263335E-3</v>
      </c>
      <c r="QK51">
        <v>0.30359501579368953</v>
      </c>
      <c r="QL51">
        <v>0.57973920775111765</v>
      </c>
      <c r="QM51">
        <v>-0.83633494796231389</v>
      </c>
      <c r="QN51">
        <v>-0.37417521525640041</v>
      </c>
      <c r="QO51">
        <v>0.70984924604999833</v>
      </c>
      <c r="QP51">
        <v>-0.12844907359976787</v>
      </c>
      <c r="QQ51">
        <v>0.38297002902254462</v>
      </c>
      <c r="QR51">
        <v>0.80030076787807047</v>
      </c>
      <c r="QS51">
        <v>-1.5594059732393362</v>
      </c>
      <c r="QT51">
        <v>1.7168804333778098</v>
      </c>
      <c r="QU51">
        <v>-0.52397126637515612</v>
      </c>
      <c r="QV51">
        <v>-1.0149506124434993</v>
      </c>
      <c r="QW51">
        <v>-9.5884615802788176E-2</v>
      </c>
      <c r="QX51">
        <v>1.0477629075467121</v>
      </c>
      <c r="QY51">
        <v>-7.2238890425069258E-2</v>
      </c>
      <c r="QZ51">
        <v>0.17604861568543129</v>
      </c>
      <c r="RA51">
        <v>1.4591068975278176</v>
      </c>
      <c r="RB51">
        <v>1.0007147466239985</v>
      </c>
      <c r="RC51">
        <v>0.81311782196280546</v>
      </c>
      <c r="RD51">
        <v>-0.24315454538736958</v>
      </c>
      <c r="RE51">
        <v>-1.5345995052484795</v>
      </c>
      <c r="RF51">
        <v>-0.12521013559307903</v>
      </c>
      <c r="RG51">
        <v>-1.0122653293365147</v>
      </c>
      <c r="RH51">
        <v>-1.5774639905430377</v>
      </c>
      <c r="RI51">
        <v>1.4336319509311579</v>
      </c>
      <c r="RJ51">
        <v>-0.74099943958572112</v>
      </c>
      <c r="RK51">
        <v>-0.72141119744628668</v>
      </c>
      <c r="RL51">
        <v>-1.7729598766891286</v>
      </c>
      <c r="RM51">
        <v>1.3479370863933582</v>
      </c>
      <c r="RN51">
        <v>0.57350689530721866</v>
      </c>
      <c r="RO51">
        <v>0.57811121223494411</v>
      </c>
      <c r="RP51">
        <v>1.1714928405126557</v>
      </c>
      <c r="RQ51">
        <v>-1.0999110600096174</v>
      </c>
      <c r="RR51">
        <v>1.569287633174099</v>
      </c>
      <c r="RS51">
        <v>1.4094712241785601</v>
      </c>
      <c r="RT51">
        <v>1.4413717508432455</v>
      </c>
      <c r="RU51">
        <v>-0.87752823674236424</v>
      </c>
      <c r="RV51">
        <v>0.67590690377983265</v>
      </c>
      <c r="RW51">
        <v>1.4901934264344163</v>
      </c>
      <c r="RX51">
        <v>4.5953356675454415E-2</v>
      </c>
      <c r="RY51">
        <v>0.55895952755236067</v>
      </c>
      <c r="RZ51">
        <v>0.63391098592546768</v>
      </c>
      <c r="SA51">
        <v>1.6614558262517676</v>
      </c>
      <c r="SB51">
        <v>0.29807210921717342</v>
      </c>
      <c r="SC51">
        <v>0.39584392652614042</v>
      </c>
      <c r="SD51">
        <v>-1.5825298760319129</v>
      </c>
      <c r="SE51">
        <v>1.8871105567086488</v>
      </c>
      <c r="SF51">
        <v>-0.31145418688538484</v>
      </c>
    </row>
    <row r="52" spans="1:500" x14ac:dyDescent="0.25">
      <c r="A52">
        <v>0.42815486267500091</v>
      </c>
      <c r="B52">
        <v>1.3297540135681629</v>
      </c>
      <c r="C52">
        <v>-0.11850488590425812</v>
      </c>
      <c r="D52">
        <v>0.60931824918952771</v>
      </c>
      <c r="E52">
        <v>-1.8015953173744492E-2</v>
      </c>
      <c r="F52">
        <v>1.7459842638345435</v>
      </c>
      <c r="G52">
        <v>-0.91851688921451569</v>
      </c>
      <c r="H52">
        <v>-6.8557710619643331E-2</v>
      </c>
      <c r="I52">
        <v>0.83926806837553158</v>
      </c>
      <c r="J52">
        <v>1.5338628145400435E-2</v>
      </c>
      <c r="K52">
        <v>1.2888358469353989</v>
      </c>
      <c r="L52">
        <v>1.5742898540338501</v>
      </c>
      <c r="M52">
        <v>-0.46475179260596633</v>
      </c>
      <c r="N52">
        <v>0.34707113627518993</v>
      </c>
      <c r="O52">
        <v>1.8653281586011872</v>
      </c>
      <c r="P52">
        <v>0.66403345044818707</v>
      </c>
      <c r="Q52">
        <v>0.68971758082625456</v>
      </c>
      <c r="R52">
        <v>-0.89144123194273561</v>
      </c>
      <c r="S52">
        <v>0.21143932826817036</v>
      </c>
      <c r="T52">
        <v>0.34601498555275612</v>
      </c>
      <c r="U52">
        <v>-0.55315467761829495</v>
      </c>
      <c r="V52">
        <v>0.75669504440156743</v>
      </c>
      <c r="W52">
        <v>0.97615156846586615</v>
      </c>
      <c r="X52">
        <v>-2.2280073608271778</v>
      </c>
      <c r="Y52">
        <v>-0.87797843661974184</v>
      </c>
      <c r="Z52">
        <v>0.47457433538511395</v>
      </c>
      <c r="AA52">
        <v>-0.92026766651542857</v>
      </c>
      <c r="AB52">
        <v>-1.0996313903888222</v>
      </c>
      <c r="AC52">
        <v>-0.44861963033326901</v>
      </c>
      <c r="AD52">
        <v>1.1134602573292796</v>
      </c>
      <c r="AE52">
        <v>1.0825260687852278E-2</v>
      </c>
      <c r="AF52">
        <v>5.2616542234318331E-2</v>
      </c>
      <c r="AG52">
        <v>-1.409675860486459</v>
      </c>
      <c r="AH52">
        <v>1.300154508498963</v>
      </c>
      <c r="AI52">
        <v>-9.1428091764100827E-2</v>
      </c>
      <c r="AJ52">
        <v>0.25348981580464169</v>
      </c>
      <c r="AK52">
        <v>-7.2293460107175633E-3</v>
      </c>
      <c r="AL52">
        <v>-1.2344162314548157</v>
      </c>
      <c r="AM52">
        <v>-0.84144630818627775</v>
      </c>
      <c r="AN52">
        <v>-1.0463077160238754</v>
      </c>
      <c r="AO52">
        <v>-1.0828443919308484</v>
      </c>
      <c r="AP52">
        <v>0.40048007576842792</v>
      </c>
      <c r="AQ52">
        <v>-1.0525423022045288</v>
      </c>
      <c r="AR52">
        <v>4.3349928091629408E-2</v>
      </c>
      <c r="AS52">
        <v>-1.5797922969795763E-2</v>
      </c>
      <c r="AT52">
        <v>1.5573459677398205</v>
      </c>
      <c r="AU52">
        <v>-1.7403954188921489</v>
      </c>
      <c r="AV52">
        <v>-0.79210849435185082</v>
      </c>
      <c r="AW52">
        <v>-0.30503770176437683</v>
      </c>
      <c r="AX52">
        <v>2.4232758732978255</v>
      </c>
      <c r="AY52">
        <v>0.92600657808361575</v>
      </c>
      <c r="AZ52">
        <v>0.98692453320836648</v>
      </c>
      <c r="BA52">
        <v>-0.67523387770052068</v>
      </c>
      <c r="BB52">
        <v>-0.81492999015608802</v>
      </c>
      <c r="BC52">
        <v>0.14690613170387223</v>
      </c>
      <c r="BD52">
        <v>1.4509487300529145</v>
      </c>
      <c r="BE52">
        <v>0.77278400567593053</v>
      </c>
      <c r="BF52">
        <v>-0.89875129560823552</v>
      </c>
      <c r="BG52">
        <v>-1.5656314644729719</v>
      </c>
      <c r="BH52">
        <v>0.60894990383530967</v>
      </c>
      <c r="BI52">
        <v>0.45989963837200776</v>
      </c>
      <c r="BJ52">
        <v>1.5925070329103619</v>
      </c>
      <c r="BK52">
        <v>-0.40770146370050497</v>
      </c>
      <c r="BL52">
        <v>-0.14296347217168659</v>
      </c>
      <c r="BM52">
        <v>-1.355183485429734</v>
      </c>
      <c r="BN52">
        <v>-0.47064077079994604</v>
      </c>
      <c r="BO52">
        <v>0.24504515749868006</v>
      </c>
      <c r="BP52">
        <v>1.6399462765548378</v>
      </c>
      <c r="BQ52">
        <v>7.4463741839281283E-2</v>
      </c>
      <c r="BR52">
        <v>0.78563516581198201</v>
      </c>
      <c r="BS52">
        <v>0.86845830082893372</v>
      </c>
      <c r="BT52">
        <v>0.16401827451772988</v>
      </c>
      <c r="BU52">
        <v>0.66365259954181965</v>
      </c>
      <c r="BV52">
        <v>5.4685642680851743E-2</v>
      </c>
      <c r="BW52">
        <v>0.49142272473545745</v>
      </c>
      <c r="BX52">
        <v>1.0766757441160735</v>
      </c>
      <c r="BY52">
        <v>-0.27622945708571933</v>
      </c>
      <c r="BZ52">
        <v>2.5186636776197702</v>
      </c>
      <c r="CA52">
        <v>-1.317994247074239</v>
      </c>
      <c r="CB52">
        <v>-1.6121157386805862</v>
      </c>
      <c r="CC52">
        <v>1.6132389646372758</v>
      </c>
      <c r="CD52">
        <v>0.85990222942200489</v>
      </c>
      <c r="CE52">
        <v>0.12860368769906927</v>
      </c>
      <c r="CF52">
        <v>-1.7095771909225732</v>
      </c>
      <c r="CG52">
        <v>0.80346694630861748</v>
      </c>
      <c r="CH52">
        <v>-1.0936309990938753</v>
      </c>
      <c r="CI52">
        <v>-1.4028910300112329</v>
      </c>
      <c r="CJ52">
        <v>0.17651473172008991</v>
      </c>
      <c r="CK52">
        <v>0.8415554475504905</v>
      </c>
      <c r="CL52">
        <v>0.10018879947892856</v>
      </c>
      <c r="CM52">
        <v>1.6485182641190477</v>
      </c>
      <c r="CN52">
        <v>0.17651473172008991</v>
      </c>
      <c r="CO52">
        <v>-0.16952640180534218</v>
      </c>
      <c r="CP52">
        <v>-0.37245399653329514</v>
      </c>
      <c r="CQ52">
        <v>8.2060296335839666E-2</v>
      </c>
      <c r="CR52">
        <v>-0.69302132033044472</v>
      </c>
      <c r="CS52">
        <v>0.36189703678246588</v>
      </c>
      <c r="CT52">
        <v>0.13616613614431117</v>
      </c>
      <c r="CU52">
        <v>1.3194539860705845</v>
      </c>
      <c r="CV52">
        <v>1.1041242942155804</v>
      </c>
      <c r="CW52">
        <v>0.19199887901777402</v>
      </c>
      <c r="CX52">
        <v>-0.58554178394842893</v>
      </c>
      <c r="CY52">
        <v>-0.32739421840233263</v>
      </c>
      <c r="CZ52">
        <v>1.0980920706060715</v>
      </c>
      <c r="DA52">
        <v>-0.11604015526245348</v>
      </c>
      <c r="DB52">
        <v>1.0580174603092019</v>
      </c>
      <c r="DC52">
        <v>6.771415428374894E-2</v>
      </c>
      <c r="DD52">
        <v>-0.77196091297082603</v>
      </c>
      <c r="DE52">
        <v>1.7480488168075681E-2</v>
      </c>
      <c r="DF52">
        <v>0.16851799955475144</v>
      </c>
      <c r="DG52">
        <v>-1.4899615052854642</v>
      </c>
      <c r="DH52">
        <v>0.50337121137999929</v>
      </c>
      <c r="DI52">
        <v>-0.20120182853133883</v>
      </c>
      <c r="DJ52">
        <v>1.9852086552418768</v>
      </c>
      <c r="DK52">
        <v>1.7920683603733778</v>
      </c>
      <c r="DL52">
        <v>1.3935368770034984</v>
      </c>
      <c r="DM52">
        <v>-0.99706085165962577</v>
      </c>
      <c r="DN52">
        <v>-1.5529894881183282</v>
      </c>
      <c r="DO52">
        <v>-0.98506006906973198</v>
      </c>
      <c r="DP52">
        <v>1.3430189937935211</v>
      </c>
      <c r="DQ52">
        <v>0.24914697860367596</v>
      </c>
      <c r="DR52">
        <v>1.6681860870448872</v>
      </c>
      <c r="DS52">
        <v>-1.6409558156738058E-2</v>
      </c>
      <c r="DT52">
        <v>2.3317261366173625</v>
      </c>
      <c r="DU52">
        <v>1.0468374966876581</v>
      </c>
      <c r="DV52">
        <v>0.18001173884840682</v>
      </c>
      <c r="DW52">
        <v>1.3316093827597797</v>
      </c>
      <c r="DX52">
        <v>0.46782133722444996</v>
      </c>
      <c r="DY52">
        <v>0.5880860953766387</v>
      </c>
      <c r="DZ52">
        <v>1.36405105877202</v>
      </c>
      <c r="EA52">
        <v>0.60618958741542883</v>
      </c>
      <c r="EB52">
        <v>0.23198026610771194</v>
      </c>
      <c r="EC52">
        <v>-1.0225357982562855</v>
      </c>
      <c r="ED52">
        <v>-0.5434640115709044</v>
      </c>
      <c r="EE52">
        <v>-1.7013917386066169</v>
      </c>
      <c r="EF52">
        <v>0.99091721494914964</v>
      </c>
      <c r="EG52">
        <v>-1.1463362170616165</v>
      </c>
      <c r="EH52">
        <v>-0.49142272473545745</v>
      </c>
      <c r="EI52">
        <v>1.5756086213514209</v>
      </c>
      <c r="EJ52">
        <v>-2.3887150746304542</v>
      </c>
      <c r="EK52">
        <v>1.1062365956604481</v>
      </c>
      <c r="EL52">
        <v>0.97295242085237987</v>
      </c>
      <c r="EM52">
        <v>0.48452989176439587</v>
      </c>
      <c r="EN52">
        <v>-0.78626044341945089</v>
      </c>
      <c r="EO52">
        <v>0.83579152487800457</v>
      </c>
      <c r="EP52">
        <v>0.72081547841662541</v>
      </c>
      <c r="EQ52">
        <v>8.8970182332559489E-2</v>
      </c>
      <c r="ER52">
        <v>-0.5700837846234208</v>
      </c>
      <c r="ES52">
        <v>-1.0670305528037716</v>
      </c>
      <c r="ET52">
        <v>1.1731640370271634</v>
      </c>
      <c r="EU52">
        <v>-0.39460246625822037</v>
      </c>
      <c r="EV52">
        <v>0.17853608369478025</v>
      </c>
      <c r="EW52">
        <v>0.13933231457485817</v>
      </c>
      <c r="EX52">
        <v>7.8606490205856971E-2</v>
      </c>
      <c r="EY52">
        <v>0.27726173357223161</v>
      </c>
      <c r="EZ52">
        <v>-6.1428409026120789E-2</v>
      </c>
      <c r="FA52">
        <v>0.60260845202719793</v>
      </c>
      <c r="FB52">
        <v>-6.6564780354383402E-2</v>
      </c>
      <c r="FC52">
        <v>-1.3939416021457873</v>
      </c>
      <c r="FD52">
        <v>-0.98133796200272627</v>
      </c>
      <c r="FE52">
        <v>-0.40678742152522318</v>
      </c>
      <c r="FF52">
        <v>0.27630790100374725</v>
      </c>
      <c r="FG52">
        <v>0.46007016862859018</v>
      </c>
      <c r="FH52">
        <v>7.415678737743292E-2</v>
      </c>
      <c r="FI52">
        <v>-0.49799382395576686</v>
      </c>
      <c r="FJ52">
        <v>1.4957868188503198</v>
      </c>
      <c r="FK52">
        <v>0.70170358412724454</v>
      </c>
      <c r="FL52">
        <v>1.5740215530968271</v>
      </c>
      <c r="FM52">
        <v>0.40778559196041897</v>
      </c>
      <c r="FN52">
        <v>-0.11457700566097628</v>
      </c>
      <c r="FO52">
        <v>-8.6060936155263335E-3</v>
      </c>
      <c r="FP52">
        <v>0.80314976003137417</v>
      </c>
      <c r="FQ52">
        <v>-1.99128407984972</v>
      </c>
      <c r="FR52">
        <v>-0.30599949241150171</v>
      </c>
      <c r="FS52">
        <v>-0.12443933883332647</v>
      </c>
      <c r="FT52">
        <v>-0.34877757570939139</v>
      </c>
      <c r="FU52">
        <v>-1.2293526197026949</v>
      </c>
      <c r="FV52">
        <v>-0.43025238483096473</v>
      </c>
      <c r="FW52">
        <v>-1.9727485778275877</v>
      </c>
      <c r="FX52">
        <v>-1.1717952475009952</v>
      </c>
      <c r="FY52">
        <v>-1.6104331734823063</v>
      </c>
      <c r="FZ52">
        <v>1.3055159797659144</v>
      </c>
      <c r="GA52">
        <v>1.7122238205047324</v>
      </c>
      <c r="GB52">
        <v>0.95820041678962298</v>
      </c>
      <c r="GC52">
        <v>-1.388307282468304</v>
      </c>
      <c r="GD52">
        <v>-0.54550582717638463</v>
      </c>
      <c r="GE52">
        <v>-1.1482370609883219E-4</v>
      </c>
      <c r="GF52">
        <v>0.43722820919356309</v>
      </c>
      <c r="GG52">
        <v>-0.3138643478450831</v>
      </c>
      <c r="GH52">
        <v>-0.39543010643683374</v>
      </c>
      <c r="GI52">
        <v>-0.13554881661548279</v>
      </c>
      <c r="GJ52">
        <v>0.71359409048454836</v>
      </c>
      <c r="GK52">
        <v>0.11673364497255534</v>
      </c>
      <c r="GL52">
        <v>0.69652742240577936</v>
      </c>
      <c r="GM52">
        <v>0.39220594771904871</v>
      </c>
      <c r="GN52">
        <v>-0.72041984822135419</v>
      </c>
      <c r="GO52">
        <v>0.3144270976918051</v>
      </c>
      <c r="GP52">
        <v>0.54959400586085394</v>
      </c>
      <c r="GQ52">
        <v>-0.74513309300527908</v>
      </c>
      <c r="GR52">
        <v>-0.5801018687634496</v>
      </c>
      <c r="GS52">
        <v>2.0181050786050037</v>
      </c>
      <c r="GT52">
        <v>0.68207100412109867</v>
      </c>
      <c r="GU52">
        <v>-1.8473292584531009</v>
      </c>
      <c r="GV52">
        <v>-0.57476995607430581</v>
      </c>
      <c r="GW52">
        <v>-1.5002524378360249</v>
      </c>
      <c r="GX52">
        <v>-0.87528178482898511</v>
      </c>
      <c r="GY52">
        <v>0.37466861613211222</v>
      </c>
      <c r="GZ52">
        <v>8.1982989286188968E-2</v>
      </c>
      <c r="HA52">
        <v>-0.21871983335586265</v>
      </c>
      <c r="HB52">
        <v>0.68748704507015646</v>
      </c>
      <c r="HC52">
        <v>-7.9680830822326243E-2</v>
      </c>
      <c r="HD52">
        <v>0.15673435882490594</v>
      </c>
      <c r="HE52">
        <v>0.63232164393411949</v>
      </c>
      <c r="HF52">
        <v>1.0313488019164652</v>
      </c>
      <c r="HG52">
        <v>-1.2985537978238426</v>
      </c>
      <c r="HH52">
        <v>0.32311959330399986</v>
      </c>
      <c r="HI52">
        <v>0.31161562219494954</v>
      </c>
      <c r="HJ52">
        <v>-1.0000826478062663</v>
      </c>
      <c r="HK52">
        <v>0.38371013033611234</v>
      </c>
      <c r="HL52">
        <v>-0.33256355891353451</v>
      </c>
      <c r="HM52">
        <v>0.40114400690072216</v>
      </c>
      <c r="HN52">
        <v>1.182502273877617</v>
      </c>
      <c r="HO52">
        <v>-0.92800519269076176</v>
      </c>
      <c r="HP52">
        <v>-0.83449094745446928</v>
      </c>
      <c r="HQ52">
        <v>-0.22679728317598347</v>
      </c>
      <c r="HR52">
        <v>-0.3010325144714443</v>
      </c>
      <c r="HS52">
        <v>0.96451458375668153</v>
      </c>
      <c r="HT52">
        <v>-0.19394747141632251</v>
      </c>
      <c r="HU52">
        <v>-0.81941607277258299</v>
      </c>
      <c r="HV52">
        <v>9.9958015198353678E-2</v>
      </c>
      <c r="HW52">
        <v>1.6306239558616653</v>
      </c>
      <c r="HX52">
        <v>0.30303453968372196</v>
      </c>
      <c r="HY52">
        <v>-1.7079310055123642</v>
      </c>
      <c r="HZ52">
        <v>0.2040133040281944</v>
      </c>
      <c r="IA52">
        <v>0.4514117790677119</v>
      </c>
      <c r="IB52">
        <v>-0.34041704566334374</v>
      </c>
      <c r="IC52">
        <v>0.2917602159868693</v>
      </c>
      <c r="ID52">
        <v>0.41861653699015733</v>
      </c>
      <c r="IE52">
        <v>-0.41703060560394078</v>
      </c>
      <c r="IF52">
        <v>0.75863226811634377</v>
      </c>
      <c r="IG52">
        <v>0.84636212704936042</v>
      </c>
      <c r="IH52">
        <v>-2.7454370865598321</v>
      </c>
      <c r="II52">
        <v>-0.88928118202602491</v>
      </c>
      <c r="IJ52">
        <v>1.2841110219596885</v>
      </c>
      <c r="IK52">
        <v>0.16975945982267149</v>
      </c>
      <c r="IL52">
        <v>0.97405973065178841</v>
      </c>
      <c r="IM52">
        <v>0.39617361835553311</v>
      </c>
      <c r="IN52">
        <v>0.12536474969238043</v>
      </c>
      <c r="IO52">
        <v>0.38173538996488787</v>
      </c>
      <c r="IP52">
        <v>1.7222464521182701</v>
      </c>
      <c r="IQ52">
        <v>0.92448090072139166</v>
      </c>
      <c r="IR52">
        <v>8.2674205259536393E-2</v>
      </c>
      <c r="IS52">
        <v>1.6228659660555422</v>
      </c>
      <c r="IT52">
        <v>-0.92671143647748977</v>
      </c>
      <c r="IU52">
        <v>-0.73918954512919299</v>
      </c>
      <c r="IV52">
        <v>1.0966959962388501</v>
      </c>
      <c r="IW52">
        <v>-1.7473939806222916</v>
      </c>
      <c r="IX52">
        <v>-0.21966002350382041</v>
      </c>
      <c r="IY52">
        <v>0.46108993956295308</v>
      </c>
      <c r="IZ52">
        <v>1.7663660401012748</v>
      </c>
      <c r="JA52">
        <v>0.52379505177668761</v>
      </c>
      <c r="JB52">
        <v>0.67590690377983265</v>
      </c>
      <c r="JC52">
        <v>-0.85481815403909422</v>
      </c>
      <c r="JD52">
        <v>-0.31370404940389562</v>
      </c>
      <c r="JE52">
        <v>1.0139274309040047</v>
      </c>
      <c r="JF52">
        <v>-0.76815240390715189</v>
      </c>
      <c r="JG52">
        <v>0.94401002570521086</v>
      </c>
      <c r="JH52">
        <v>-1.4426723282667808</v>
      </c>
      <c r="JI52">
        <v>0.90334197011543438</v>
      </c>
      <c r="JJ52">
        <v>0.24142082111211494</v>
      </c>
      <c r="JK52">
        <v>-0.32054117582447361</v>
      </c>
      <c r="JL52">
        <v>0.85129613580647856</v>
      </c>
      <c r="JM52">
        <v>-0.26527800400799606</v>
      </c>
      <c r="JN52">
        <v>1.7913043848238885</v>
      </c>
      <c r="JO52">
        <v>0.77619233707082458</v>
      </c>
      <c r="JP52">
        <v>0.20862330529780593</v>
      </c>
      <c r="JQ52">
        <v>-0.11519318832142744</v>
      </c>
      <c r="JR52">
        <v>-0.27861347007274162</v>
      </c>
      <c r="JS52">
        <v>-0.53974417824065313</v>
      </c>
      <c r="JT52">
        <v>1.0316080079064704</v>
      </c>
      <c r="JU52">
        <v>0.43083900891360827</v>
      </c>
      <c r="JV52">
        <v>-0.19215462998545263</v>
      </c>
      <c r="JW52">
        <v>-1.513585630164016</v>
      </c>
      <c r="JX52">
        <v>-0.61208311308291741</v>
      </c>
      <c r="JY52">
        <v>-0.9635414244257845</v>
      </c>
      <c r="JZ52">
        <v>0.63437823882850353</v>
      </c>
      <c r="KA52">
        <v>-0.40388158595305867</v>
      </c>
      <c r="KB52">
        <v>0.78709490480832756</v>
      </c>
      <c r="KC52">
        <v>0.18755940800474491</v>
      </c>
      <c r="KD52">
        <v>0.48788706408231519</v>
      </c>
      <c r="KE52">
        <v>1.4691613614559174</v>
      </c>
      <c r="KF52">
        <v>1.1550878298294265</v>
      </c>
      <c r="KG52">
        <v>-0.59191052059759386</v>
      </c>
      <c r="KH52">
        <v>-1.4660190572612919</v>
      </c>
      <c r="KI52">
        <v>-1.8884747987613082</v>
      </c>
      <c r="KJ52">
        <v>0.33377773434040137</v>
      </c>
      <c r="KK52">
        <v>-0.24946302801254205</v>
      </c>
      <c r="KL52">
        <v>1.0860117072297726</v>
      </c>
      <c r="KM52">
        <v>-0.91956735559506342</v>
      </c>
      <c r="KN52">
        <v>0.24260316422441974</v>
      </c>
      <c r="KO52">
        <v>-0.37499603422475047</v>
      </c>
      <c r="KP52">
        <v>-0.85096644397708587</v>
      </c>
      <c r="KQ52">
        <v>-0.30007186069269665</v>
      </c>
      <c r="KR52">
        <v>2.0216339180478826</v>
      </c>
      <c r="KS52">
        <v>-0.38725374906789511</v>
      </c>
      <c r="KT52">
        <v>-0.19059598344028927</v>
      </c>
      <c r="KU52">
        <v>-1.1121801435365342</v>
      </c>
      <c r="KV52">
        <v>-0.7972494131536223</v>
      </c>
      <c r="KW52">
        <v>0.97565816759015433</v>
      </c>
      <c r="KX52">
        <v>-0.12945179150847252</v>
      </c>
      <c r="KY52">
        <v>-8.1445250543765724E-2</v>
      </c>
      <c r="KZ52">
        <v>-0.18086780073645059</v>
      </c>
      <c r="LA52">
        <v>-0.79672417996334843</v>
      </c>
      <c r="LB52">
        <v>-0.84690782387042418</v>
      </c>
      <c r="LC52">
        <v>0.53850499170948751</v>
      </c>
      <c r="LD52">
        <v>1.0342182577005588</v>
      </c>
      <c r="LE52">
        <v>0.71359409048454836</v>
      </c>
      <c r="LF52">
        <v>-7.0322130341082811E-2</v>
      </c>
      <c r="LG52">
        <v>-1.8079117580782622</v>
      </c>
      <c r="LH52">
        <v>0.40678742152522318</v>
      </c>
      <c r="LI52">
        <v>-0.90864659796352498</v>
      </c>
      <c r="LJ52">
        <v>1.6123976820381358</v>
      </c>
      <c r="LK52">
        <v>0.27853388928633649</v>
      </c>
      <c r="LL52">
        <v>-0.38840880733914673</v>
      </c>
      <c r="LM52">
        <v>0.36434812500374392</v>
      </c>
      <c r="LN52">
        <v>0.35691982702701353</v>
      </c>
      <c r="LO52">
        <v>-0.56209273679996841</v>
      </c>
      <c r="LP52">
        <v>-1.2092436918464955</v>
      </c>
      <c r="LQ52">
        <v>0.72677948992350139</v>
      </c>
      <c r="LR52">
        <v>0.24031805878621526</v>
      </c>
      <c r="LS52">
        <v>0.51477854867698625</v>
      </c>
      <c r="LT52">
        <v>-0.59318608691683039</v>
      </c>
      <c r="LU52">
        <v>-0.15603745850967243</v>
      </c>
      <c r="LV52">
        <v>-1.3929320630268194</v>
      </c>
      <c r="LW52">
        <v>0.74251147452741861</v>
      </c>
      <c r="LX52">
        <v>-0.4544642706605373</v>
      </c>
      <c r="LY52">
        <v>1.0270605343976058</v>
      </c>
      <c r="LZ52">
        <v>-1.3937415133113973</v>
      </c>
      <c r="MA52">
        <v>-0.23819325178919826</v>
      </c>
      <c r="MB52">
        <v>0.12690634321188554</v>
      </c>
      <c r="MC52">
        <v>0.47055436880327761</v>
      </c>
      <c r="MD52">
        <v>-0.38601683627348393</v>
      </c>
      <c r="ME52">
        <v>-0.24725295588723384</v>
      </c>
      <c r="MF52">
        <v>1.0310873221897054</v>
      </c>
      <c r="MG52">
        <v>1.0564122021605726</v>
      </c>
      <c r="MH52">
        <v>0.94939878181321546</v>
      </c>
      <c r="MI52">
        <v>-0.38420466808020137</v>
      </c>
      <c r="MJ52">
        <v>0.5091965249448549</v>
      </c>
      <c r="MK52">
        <v>0.55137434173957445</v>
      </c>
      <c r="ML52">
        <v>0.51985011850774754</v>
      </c>
      <c r="MM52">
        <v>0.27003579816664569</v>
      </c>
      <c r="MN52">
        <v>0.97062184067908674</v>
      </c>
      <c r="MO52">
        <v>-1.5311343304347247</v>
      </c>
      <c r="MP52">
        <v>0.9935456546372734</v>
      </c>
      <c r="MQ52">
        <v>-1.9885192159563303</v>
      </c>
      <c r="MR52">
        <v>0.57747911341721192</v>
      </c>
      <c r="MS52">
        <v>-1.8657647160580382</v>
      </c>
      <c r="MT52">
        <v>2.8711656341329217</v>
      </c>
      <c r="MU52">
        <v>0.22585481929127127</v>
      </c>
      <c r="MV52">
        <v>-0.79430947153014131</v>
      </c>
      <c r="MW52">
        <v>-2.0082370610907674</v>
      </c>
      <c r="MX52">
        <v>-0.19535036699380726</v>
      </c>
      <c r="MY52">
        <v>0.33167452784255147</v>
      </c>
      <c r="MZ52">
        <v>0.30247292670537718</v>
      </c>
      <c r="NA52">
        <v>0.88791921371011995</v>
      </c>
      <c r="NB52">
        <v>-0.61744231061311439</v>
      </c>
      <c r="NC52">
        <v>0.61910895965411328</v>
      </c>
      <c r="ND52">
        <v>4.9628852138994262E-2</v>
      </c>
      <c r="NE52">
        <v>-1.2429836715455167</v>
      </c>
      <c r="NF52">
        <v>9.3118615041021258E-2</v>
      </c>
      <c r="NG52">
        <v>-1.703670022834558</v>
      </c>
      <c r="NH52">
        <v>3.1101308195502497E-2</v>
      </c>
      <c r="NI52">
        <v>-1.9317667465656996E-2</v>
      </c>
      <c r="NJ52">
        <v>0.99605586001416668</v>
      </c>
      <c r="NK52">
        <v>-1.2261011761438567</v>
      </c>
      <c r="NL52">
        <v>-0.44692797018797137</v>
      </c>
      <c r="NM52">
        <v>-0.87438593254773878</v>
      </c>
      <c r="NN52">
        <v>0.7320704753510654</v>
      </c>
      <c r="NO52">
        <v>1.2350733413768467</v>
      </c>
      <c r="NP52">
        <v>-0.2892068096116418</v>
      </c>
      <c r="NQ52">
        <v>4.4727812564815395E-2</v>
      </c>
      <c r="NR52">
        <v>-1.0836674846359529</v>
      </c>
      <c r="NS52">
        <v>-1.0905750968959183</v>
      </c>
      <c r="NT52">
        <v>-0.47038383854669519</v>
      </c>
      <c r="NU52">
        <v>-0.12713826436083764</v>
      </c>
      <c r="NV52">
        <v>1.417570274497848</v>
      </c>
      <c r="NW52">
        <v>0.69156385507085361</v>
      </c>
      <c r="NX52">
        <v>-5.4378688219003379E-2</v>
      </c>
      <c r="NY52">
        <v>-0.80505287769483402</v>
      </c>
      <c r="NZ52">
        <v>-1.3028306966589298</v>
      </c>
      <c r="OA52">
        <v>-0.41786506699281745</v>
      </c>
      <c r="OB52">
        <v>1.9868639355991036</v>
      </c>
      <c r="OC52">
        <v>-0.57089437177637592</v>
      </c>
      <c r="OD52">
        <v>-0.67264181780046783</v>
      </c>
      <c r="OE52">
        <v>2.3219399736262858E-2</v>
      </c>
      <c r="OF52">
        <v>-0.57919692153518554</v>
      </c>
      <c r="OG52">
        <v>0.6827485776739195</v>
      </c>
      <c r="OH52">
        <v>-0.902766714716563</v>
      </c>
      <c r="OI52">
        <v>-0.71626118369749747</v>
      </c>
      <c r="OJ52">
        <v>1.2685654837696347</v>
      </c>
      <c r="OK52">
        <v>-0.32102434488479048</v>
      </c>
      <c r="OL52">
        <v>-0.52836298891634215</v>
      </c>
      <c r="OM52">
        <v>0.75201796789770015</v>
      </c>
      <c r="ON52">
        <v>-0.95071982286754064</v>
      </c>
      <c r="OO52">
        <v>-0.51949996304756496</v>
      </c>
      <c r="OP52">
        <v>-1.4544639270752668</v>
      </c>
      <c r="OQ52">
        <v>-0.29767193154839333</v>
      </c>
      <c r="OR52">
        <v>0.63615743783884682</v>
      </c>
      <c r="OS52">
        <v>1.0451185517013073</v>
      </c>
      <c r="OT52">
        <v>-0.3172408469254151</v>
      </c>
      <c r="OU52">
        <v>-1.1857537174364552E-3</v>
      </c>
      <c r="OV52">
        <v>0.41411112761124969</v>
      </c>
      <c r="OW52">
        <v>-0.74513309300527908</v>
      </c>
      <c r="OX52">
        <v>1.4304350770544261</v>
      </c>
      <c r="OY52">
        <v>-2.0388597476994619E-2</v>
      </c>
      <c r="OZ52">
        <v>0.75567641033558175</v>
      </c>
      <c r="PA52">
        <v>0.2644856067490764</v>
      </c>
      <c r="PB52">
        <v>0.39584392652614042</v>
      </c>
      <c r="PC52">
        <v>0.44591388359549455</v>
      </c>
      <c r="PD52">
        <v>-0.58318164519732818</v>
      </c>
      <c r="PE52">
        <v>-5.4378688219003379E-2</v>
      </c>
      <c r="PF52">
        <v>-0.5525316737475805</v>
      </c>
      <c r="PG52">
        <v>0.57098304750979878</v>
      </c>
      <c r="PH52">
        <v>-1.2603982213477138</v>
      </c>
      <c r="PI52">
        <v>0.51652591537276749</v>
      </c>
      <c r="PJ52">
        <v>1.2360578693915159</v>
      </c>
      <c r="PK52">
        <v>-1.0520102478039917</v>
      </c>
      <c r="PL52">
        <v>-1.4163197192829102</v>
      </c>
      <c r="PM52">
        <v>-1.5252317098202184</v>
      </c>
      <c r="PN52">
        <v>0.40886561691877432</v>
      </c>
      <c r="PO52">
        <v>-1.7652746464591473</v>
      </c>
      <c r="PP52">
        <v>-0.12821828931919299</v>
      </c>
      <c r="PQ52">
        <v>1.4595525499316864</v>
      </c>
      <c r="PR52">
        <v>0.77423010225174949</v>
      </c>
      <c r="PS52">
        <v>0.25902295419655275</v>
      </c>
      <c r="PT52">
        <v>0.68952431320212781</v>
      </c>
      <c r="PU52">
        <v>0.4481967152969446</v>
      </c>
      <c r="PV52">
        <v>0.26971747502102517</v>
      </c>
      <c r="PW52">
        <v>0.82209453466930427</v>
      </c>
      <c r="PX52">
        <v>0.27638748179015238</v>
      </c>
      <c r="PY52">
        <v>-2.1805135475005955E-3</v>
      </c>
      <c r="PZ52">
        <v>1.3887074601370841</v>
      </c>
      <c r="QA52">
        <v>0.32295815799443517</v>
      </c>
      <c r="QB52">
        <v>-0.22569793145521544</v>
      </c>
      <c r="QC52">
        <v>-0.22334461391437799</v>
      </c>
      <c r="QD52">
        <v>0.22005224309395999</v>
      </c>
      <c r="QE52">
        <v>-0.4885771431872854</v>
      </c>
      <c r="QF52">
        <v>5.2157247409923002E-2</v>
      </c>
      <c r="QG52">
        <v>0.92202071755309589</v>
      </c>
      <c r="QH52">
        <v>-0.24465180104016326</v>
      </c>
      <c r="QI52">
        <v>1.414446160197258</v>
      </c>
      <c r="QJ52">
        <v>1.4741317500011064</v>
      </c>
      <c r="QK52">
        <v>0.42396663957333658</v>
      </c>
      <c r="QL52">
        <v>-0.40753548091743141</v>
      </c>
      <c r="QM52">
        <v>0.48814627007232048</v>
      </c>
      <c r="QN52">
        <v>1.6737476471462287</v>
      </c>
      <c r="QO52">
        <v>-0.15363752936536912</v>
      </c>
      <c r="QP52">
        <v>-1.5133446140680462</v>
      </c>
      <c r="QQ52">
        <v>0.3435798134887591</v>
      </c>
      <c r="QR52">
        <v>2.0791958377230912</v>
      </c>
      <c r="QS52">
        <v>-1.3859016689821146</v>
      </c>
      <c r="QT52">
        <v>1.499074642197229</v>
      </c>
      <c r="QU52">
        <v>0.44574449020728935</v>
      </c>
      <c r="QV52">
        <v>0.91676838565035723</v>
      </c>
      <c r="QW52">
        <v>-1.4198758435668424</v>
      </c>
      <c r="QX52">
        <v>-0.5142544523550896</v>
      </c>
      <c r="QY52">
        <v>0.90460844148765318</v>
      </c>
      <c r="QZ52">
        <v>0.38247549127845559</v>
      </c>
      <c r="RA52">
        <v>0.5275717285257997</v>
      </c>
      <c r="RB52">
        <v>-0.23905840862425976</v>
      </c>
      <c r="RC52">
        <v>0.52265477279433981</v>
      </c>
      <c r="RD52">
        <v>-1.1413339962018654</v>
      </c>
      <c r="RE52">
        <v>0.93449671112466604</v>
      </c>
      <c r="RF52">
        <v>0.16618969311821274</v>
      </c>
      <c r="RG52">
        <v>-2.482083800714463</v>
      </c>
      <c r="RH52">
        <v>0.48341235014959238</v>
      </c>
      <c r="RI52">
        <v>-0.94915776571724564</v>
      </c>
      <c r="RJ52">
        <v>-1.4675879356218502</v>
      </c>
      <c r="RK52">
        <v>-1.9616254576249048</v>
      </c>
      <c r="RL52">
        <v>7.7992581282160245E-2</v>
      </c>
      <c r="RM52">
        <v>-0.18359060049988329</v>
      </c>
      <c r="RN52">
        <v>-0.14087731869949494</v>
      </c>
      <c r="RO52">
        <v>1.4908891898812726</v>
      </c>
      <c r="RP52">
        <v>-0.27646706257655751</v>
      </c>
      <c r="RQ52">
        <v>-1.133300884248456</v>
      </c>
      <c r="RR52">
        <v>-0.20416905499587301</v>
      </c>
      <c r="RS52">
        <v>2.7802161639556289</v>
      </c>
      <c r="RT52">
        <v>9.496261554886587E-2</v>
      </c>
      <c r="RU52">
        <v>0.57504053074808326</v>
      </c>
      <c r="RV52">
        <v>-0.26416842047183309</v>
      </c>
      <c r="RW52">
        <v>-0.39212295632751193</v>
      </c>
      <c r="RX52">
        <v>-1.1905444807780441</v>
      </c>
      <c r="RY52">
        <v>0.46458126234938391</v>
      </c>
      <c r="RZ52">
        <v>0.38865550777700264</v>
      </c>
      <c r="SA52">
        <v>-0.11927568266401067</v>
      </c>
      <c r="SB52">
        <v>-0.48229367166641168</v>
      </c>
      <c r="SC52">
        <v>-0.97295242085237987</v>
      </c>
      <c r="SD52">
        <v>-1.314901965088211</v>
      </c>
      <c r="SE52">
        <v>2.2732456272933632</v>
      </c>
      <c r="SF52">
        <v>-0.26686279852583539</v>
      </c>
    </row>
    <row r="53" spans="1:500" x14ac:dyDescent="0.25">
      <c r="A53">
        <v>-2.2515087039209902</v>
      </c>
      <c r="B53">
        <v>1.0027360985986888</v>
      </c>
      <c r="C53">
        <v>-0.72687953434069641</v>
      </c>
      <c r="D53">
        <v>-1.1087786333519034</v>
      </c>
      <c r="E53">
        <v>0.13415956345852464</v>
      </c>
      <c r="F53">
        <v>-0.25514850676700007</v>
      </c>
      <c r="G53">
        <v>0.39658743844483979</v>
      </c>
      <c r="H53">
        <v>0.49747541197575629</v>
      </c>
      <c r="I53">
        <v>-1.0759936230897438</v>
      </c>
      <c r="J53">
        <v>0.59382500694482587</v>
      </c>
      <c r="K53">
        <v>0.97491920314496383</v>
      </c>
      <c r="L53">
        <v>-0.15859313862165436</v>
      </c>
      <c r="M53">
        <v>0.76302512752590701</v>
      </c>
      <c r="N53">
        <v>1.7023648979375139</v>
      </c>
      <c r="O53">
        <v>-0.21660525817424059</v>
      </c>
      <c r="P53">
        <v>0.78334551290026866</v>
      </c>
      <c r="Q53">
        <v>0.7169523996708449</v>
      </c>
      <c r="R53">
        <v>-1.3010458133067004</v>
      </c>
      <c r="S53">
        <v>-0.94389179139398038</v>
      </c>
      <c r="T53">
        <v>7.2085413194145076E-2</v>
      </c>
      <c r="U53">
        <v>0.74553781814756803</v>
      </c>
      <c r="V53">
        <v>-0.21362893676268868</v>
      </c>
      <c r="W53">
        <v>1.5648492990294471</v>
      </c>
      <c r="X53">
        <v>0.73567434810684063</v>
      </c>
      <c r="Y53">
        <v>-0.67082055466016755</v>
      </c>
      <c r="Z53">
        <v>1.0994926924468018</v>
      </c>
      <c r="AA53">
        <v>-5.7597162594902329E-2</v>
      </c>
      <c r="AB53">
        <v>1.2349073585937731</v>
      </c>
      <c r="AC53">
        <v>0.15735395209048875</v>
      </c>
      <c r="AD53">
        <v>-0.56541011872468516</v>
      </c>
      <c r="AE53">
        <v>1.8389664546702988</v>
      </c>
      <c r="AF53">
        <v>0.49513801059219986</v>
      </c>
      <c r="AG53">
        <v>0.71873500928631984</v>
      </c>
      <c r="AH53">
        <v>0.50510834626038559</v>
      </c>
      <c r="AI53">
        <v>-0.48306787903129589</v>
      </c>
      <c r="AJ53">
        <v>-1.1369434105290566</v>
      </c>
      <c r="AK53">
        <v>-0.15239947970258072</v>
      </c>
      <c r="AL53">
        <v>-0.24788505470496602</v>
      </c>
      <c r="AM53">
        <v>1.1060956239816733</v>
      </c>
      <c r="AN53">
        <v>0.79672417996334843</v>
      </c>
      <c r="AO53">
        <v>-3.485183697193861E-2</v>
      </c>
      <c r="AP53">
        <v>-0.52748418966075405</v>
      </c>
      <c r="AQ53">
        <v>0.6156847121019382</v>
      </c>
      <c r="AR53">
        <v>6.5031144913518801E-2</v>
      </c>
      <c r="AS53">
        <v>-0.64338451011280995</v>
      </c>
      <c r="AT53">
        <v>-1.9684830476762727</v>
      </c>
      <c r="AU53">
        <v>-0.35961079447588418</v>
      </c>
      <c r="AV53">
        <v>-0.3003924575750716</v>
      </c>
      <c r="AW53">
        <v>2.3873872123658657</v>
      </c>
      <c r="AX53">
        <v>-0.37163317756494507</v>
      </c>
      <c r="AY53">
        <v>5.307583705871366E-2</v>
      </c>
      <c r="AZ53">
        <v>-0.66813981902669184</v>
      </c>
      <c r="BA53">
        <v>1.1438328328949865</v>
      </c>
      <c r="BB53">
        <v>0.15510863704548683</v>
      </c>
      <c r="BC53">
        <v>-0.3792683855863288</v>
      </c>
      <c r="BD53">
        <v>-0.3129002834612038</v>
      </c>
      <c r="BE53">
        <v>0.6149457476567477</v>
      </c>
      <c r="BF53">
        <v>-1.8912123778136447</v>
      </c>
      <c r="BG53">
        <v>0.31531158128927927</v>
      </c>
      <c r="BH53">
        <v>-0.96976464192266576</v>
      </c>
      <c r="BI53">
        <v>0.4483649718167726</v>
      </c>
      <c r="BJ53">
        <v>1.3897124517825432</v>
      </c>
      <c r="BK53">
        <v>1.1994484339084011</v>
      </c>
      <c r="BL53">
        <v>-0.28569843379955273</v>
      </c>
      <c r="BM53">
        <v>0.37106019590282813</v>
      </c>
      <c r="BN53">
        <v>-1.0662188287824392</v>
      </c>
      <c r="BO53">
        <v>0.35985522117698565</v>
      </c>
      <c r="BP53">
        <v>-0.63260131355491467</v>
      </c>
      <c r="BQ53">
        <v>-0.61402147366607096</v>
      </c>
      <c r="BR53">
        <v>-8.7203488874365576E-2</v>
      </c>
      <c r="BS53">
        <v>-0.77784761742805131</v>
      </c>
      <c r="BT53">
        <v>-1.6715375750209205E-2</v>
      </c>
      <c r="BU53">
        <v>1.2996179066249169</v>
      </c>
      <c r="BV53">
        <v>1.7198908608406782</v>
      </c>
      <c r="BW53">
        <v>-4.7714365791762248E-2</v>
      </c>
      <c r="BX53">
        <v>0.64790810938575305</v>
      </c>
      <c r="BY53">
        <v>-0.54027509577281307</v>
      </c>
      <c r="BZ53">
        <v>0.36671963243861683</v>
      </c>
      <c r="CA53">
        <v>-1.7428374121664092</v>
      </c>
      <c r="CB53">
        <v>0.30279352358775213</v>
      </c>
      <c r="CC53">
        <v>0.7306709903787123</v>
      </c>
      <c r="CD53">
        <v>0.2055753611784894</v>
      </c>
      <c r="CE53">
        <v>-1.1171641745022498</v>
      </c>
      <c r="CF53">
        <v>0.49686832426232286</v>
      </c>
      <c r="CG53">
        <v>-0.45582169150293339</v>
      </c>
      <c r="CH53">
        <v>-0.92120217232150026</v>
      </c>
      <c r="CI53">
        <v>0.83720351540250704</v>
      </c>
      <c r="CJ53">
        <v>9.3656353783444501E-2</v>
      </c>
      <c r="CK53">
        <v>0.2009676336456323</v>
      </c>
      <c r="CL53">
        <v>-2.3259781301021576</v>
      </c>
      <c r="CM53">
        <v>0.13099452189635485</v>
      </c>
      <c r="CN53">
        <v>-0.22726794668415096</v>
      </c>
      <c r="CO53">
        <v>1.4885699783917516</v>
      </c>
      <c r="CP53">
        <v>1.5155137589317746</v>
      </c>
      <c r="CQ53">
        <v>-1.0143116924155038</v>
      </c>
      <c r="CR53">
        <v>-4.2450665205251426E-3</v>
      </c>
      <c r="CS53">
        <v>1.1491465556900948</v>
      </c>
      <c r="CT53">
        <v>0.77826143751735799</v>
      </c>
      <c r="CU53">
        <v>0.49955360736930743</v>
      </c>
      <c r="CV53">
        <v>-0.38074745134508703</v>
      </c>
      <c r="CW53">
        <v>1.0871144695556723</v>
      </c>
      <c r="CX53">
        <v>-0.29008333513047546</v>
      </c>
      <c r="CY53">
        <v>0.17869069779408164</v>
      </c>
      <c r="CZ53">
        <v>-4.2584815673762932E-2</v>
      </c>
      <c r="DA53">
        <v>0.30503770176437683</v>
      </c>
      <c r="DB53">
        <v>-0.62709887060918845</v>
      </c>
      <c r="DC53">
        <v>0.34609684007591568</v>
      </c>
      <c r="DD53">
        <v>0.47748699216754176</v>
      </c>
      <c r="DE53">
        <v>-0.43638578972604591</v>
      </c>
      <c r="DF53">
        <v>0.55333430282189511</v>
      </c>
      <c r="DG53">
        <v>-2.272245183121413</v>
      </c>
      <c r="DH53">
        <v>-1.3885073713026941</v>
      </c>
      <c r="DI53">
        <v>0.19402477846597321</v>
      </c>
      <c r="DJ53">
        <v>0.17364072846248746</v>
      </c>
      <c r="DK53">
        <v>1.1527072274475358</v>
      </c>
      <c r="DL53">
        <v>-4.3426098272902891E-2</v>
      </c>
      <c r="DM53">
        <v>-0.10765006663859822</v>
      </c>
      <c r="DN53">
        <v>4.059302227688022E-2</v>
      </c>
      <c r="DO53">
        <v>0.77185632108012214</v>
      </c>
      <c r="DP53">
        <v>-2.9445072868838906</v>
      </c>
      <c r="DQ53">
        <v>0.81131020124303177</v>
      </c>
      <c r="DR53">
        <v>-1.431712917110417</v>
      </c>
      <c r="DS53">
        <v>0.53250232667778619</v>
      </c>
      <c r="DT53">
        <v>0.1297598828386981</v>
      </c>
      <c r="DU53">
        <v>0.857799022924155</v>
      </c>
      <c r="DV53">
        <v>-0.87719172370270826</v>
      </c>
      <c r="DW53">
        <v>-6.8174585976521485E-2</v>
      </c>
      <c r="DX53">
        <v>-0.88451997726224363</v>
      </c>
      <c r="DY53">
        <v>-0.82305859905318357</v>
      </c>
      <c r="DZ53">
        <v>0.26765519578475505</v>
      </c>
      <c r="EA53">
        <v>0.60646470956271514</v>
      </c>
      <c r="EB53">
        <v>1.0777694114949554</v>
      </c>
      <c r="EC53">
        <v>-1.5225441529764794</v>
      </c>
      <c r="ED53">
        <v>1.1137444744235836</v>
      </c>
      <c r="EE53">
        <v>-1.527932909084484</v>
      </c>
      <c r="EF53">
        <v>0.21879827727389056</v>
      </c>
      <c r="EG53">
        <v>-0.26559519028523937</v>
      </c>
      <c r="EH53">
        <v>-0.85614374256692827</v>
      </c>
      <c r="EI53">
        <v>6.35748165223049E-2</v>
      </c>
      <c r="EJ53">
        <v>0.27432179194875062</v>
      </c>
      <c r="EK53">
        <v>1.0449866749695502</v>
      </c>
      <c r="EL53">
        <v>-1.879006958915852</v>
      </c>
      <c r="EM53">
        <v>-1.2409986993588973</v>
      </c>
      <c r="EN53">
        <v>4.2355168261565268E-2</v>
      </c>
      <c r="EO53">
        <v>-0.15960040400386788</v>
      </c>
      <c r="EP53">
        <v>4.2660985855036415E-2</v>
      </c>
      <c r="EQ53">
        <v>-0.24496671358065214</v>
      </c>
      <c r="ER53">
        <v>1.4334182196762413</v>
      </c>
      <c r="ES53">
        <v>0.34975300877704285</v>
      </c>
      <c r="ET53">
        <v>0.61661012296099216</v>
      </c>
      <c r="EU53">
        <v>-1.4310717233456671</v>
      </c>
      <c r="EV53">
        <v>0.46381501306314021</v>
      </c>
      <c r="EW53">
        <v>1.2298414731048979</v>
      </c>
      <c r="EX53">
        <v>1.3028306966589298</v>
      </c>
      <c r="EY53">
        <v>-0.53100393415661529</v>
      </c>
      <c r="EZ53">
        <v>-0.93509015641757287</v>
      </c>
      <c r="FA53">
        <v>0.80241079558618367</v>
      </c>
      <c r="FB53">
        <v>-0.14899455891281832</v>
      </c>
      <c r="FC53">
        <v>0.8906454240786843</v>
      </c>
      <c r="FD53">
        <v>0.77144477472756989</v>
      </c>
      <c r="FE53">
        <v>1.395765139022842</v>
      </c>
      <c r="FF53">
        <v>-2.1237337932689115</v>
      </c>
      <c r="FG53">
        <v>0.81524831330170855</v>
      </c>
      <c r="FH53">
        <v>1.3403860066318884</v>
      </c>
      <c r="FI53">
        <v>0.69711177275166847</v>
      </c>
      <c r="FJ53">
        <v>4.8097490434884094E-2</v>
      </c>
      <c r="FK53">
        <v>-1.1925658327527344</v>
      </c>
      <c r="FL53">
        <v>0.80865447671385482</v>
      </c>
      <c r="FM53">
        <v>4.9552681957720779E-2</v>
      </c>
      <c r="FN53">
        <v>-1.1338829608575907</v>
      </c>
      <c r="FO53">
        <v>-0.63260131355491467</v>
      </c>
      <c r="FP53">
        <v>-0.18257878764416091</v>
      </c>
      <c r="FQ53">
        <v>-0.33304900171060581</v>
      </c>
      <c r="FR53">
        <v>-0.48238007366308011</v>
      </c>
      <c r="FS53">
        <v>-0.13956423572381027</v>
      </c>
      <c r="FT53">
        <v>0.92612481239484623</v>
      </c>
      <c r="FU53">
        <v>1.2514760783233214</v>
      </c>
      <c r="FV53">
        <v>-1.8614173313835636</v>
      </c>
      <c r="FW53">
        <v>-1.0444568943057675</v>
      </c>
      <c r="FX53">
        <v>1.8266564438818023</v>
      </c>
      <c r="FY53">
        <v>-0.64696450863266364</v>
      </c>
      <c r="FZ53">
        <v>1.2078135114279576</v>
      </c>
      <c r="GA53">
        <v>0.6730260793119669</v>
      </c>
      <c r="GB53">
        <v>0.33960645851038862</v>
      </c>
      <c r="GC53">
        <v>1.5002524378360249</v>
      </c>
      <c r="GD53">
        <v>0.18888272279582452</v>
      </c>
      <c r="GE53">
        <v>-0.41227849578717723</v>
      </c>
      <c r="GF53">
        <v>5.0854396249633282E-2</v>
      </c>
      <c r="GG53">
        <v>-0.21934624783170875</v>
      </c>
      <c r="GH53">
        <v>-0.38181724448804744</v>
      </c>
      <c r="GI53">
        <v>-0.16595777196926065</v>
      </c>
      <c r="GJ53">
        <v>0.68004624154127669</v>
      </c>
      <c r="GK53">
        <v>0.94867800726206042</v>
      </c>
      <c r="GL53">
        <v>0.93355083663482219</v>
      </c>
      <c r="GM53">
        <v>0.5496826815942768</v>
      </c>
      <c r="GN53">
        <v>-0.57449824453215115</v>
      </c>
      <c r="GO53">
        <v>1.0468374966876581</v>
      </c>
      <c r="GP53">
        <v>1.0687881513149478</v>
      </c>
      <c r="GQ53">
        <v>-0.16843955563672353</v>
      </c>
      <c r="GR53">
        <v>-0.71290287451120093</v>
      </c>
      <c r="GS53">
        <v>0.895661287358962</v>
      </c>
      <c r="GT53">
        <v>1.028229235089384</v>
      </c>
      <c r="GU53">
        <v>0.65471681409690063</v>
      </c>
      <c r="GV53">
        <v>0.55520786190754734</v>
      </c>
      <c r="GW53">
        <v>-0.18094510778610129</v>
      </c>
      <c r="GX53">
        <v>-0.91049741968163289</v>
      </c>
      <c r="GY53">
        <v>-0.19987510313512757</v>
      </c>
      <c r="GZ53">
        <v>-1.5795922081451863</v>
      </c>
      <c r="HA53">
        <v>-1.8767786968965083</v>
      </c>
      <c r="HB53">
        <v>-1.1553856893442571</v>
      </c>
      <c r="HC53">
        <v>-0.45573642637464218</v>
      </c>
      <c r="HD53">
        <v>-0.78480297815985978</v>
      </c>
      <c r="HE53">
        <v>0.67581140683614649</v>
      </c>
      <c r="HF53">
        <v>1.6518015399924479</v>
      </c>
      <c r="HG53">
        <v>-1.0678422768251039</v>
      </c>
      <c r="HH53">
        <v>-1.3689168554265052</v>
      </c>
      <c r="HI53">
        <v>1.5950263332342729E-2</v>
      </c>
      <c r="HJ53">
        <v>0.19769004211411811</v>
      </c>
      <c r="HK53">
        <v>0.29048351279925555</v>
      </c>
      <c r="HL53">
        <v>-3.852619556710124E-2</v>
      </c>
      <c r="HM53">
        <v>-0.71448198468715418</v>
      </c>
      <c r="HN53">
        <v>-1.9470007828203961E-2</v>
      </c>
      <c r="HO53">
        <v>1.1417751011322252</v>
      </c>
      <c r="HP53">
        <v>0.64084588302648626</v>
      </c>
      <c r="HQ53">
        <v>-0.58245632317266427</v>
      </c>
      <c r="HR53">
        <v>-0.69302132033044472</v>
      </c>
      <c r="HS53">
        <v>-1.3973885870655067</v>
      </c>
      <c r="HT53">
        <v>-0.21770119928987697</v>
      </c>
      <c r="HU53">
        <v>-0.54648126024403609</v>
      </c>
      <c r="HV53">
        <v>-0.51285724111949094</v>
      </c>
      <c r="HW53">
        <v>2.7107307687401772</v>
      </c>
      <c r="HX53">
        <v>-0.74664967542048544</v>
      </c>
      <c r="HY53">
        <v>0.34017375583061948</v>
      </c>
      <c r="HZ53">
        <v>0.11688825907185674</v>
      </c>
      <c r="IA53">
        <v>0.36067149267182685</v>
      </c>
      <c r="IB53">
        <v>0.47337607611552812</v>
      </c>
      <c r="IC53">
        <v>0.26202997105428949</v>
      </c>
      <c r="ID53">
        <v>-1.0221469892712776</v>
      </c>
      <c r="IE53">
        <v>0.56846374718588777</v>
      </c>
      <c r="IF53">
        <v>-0.16882722775335424</v>
      </c>
      <c r="IG53">
        <v>-0.11488509699120186</v>
      </c>
      <c r="IH53">
        <v>-0.79588289736420847</v>
      </c>
      <c r="II53">
        <v>1.454022822144907</v>
      </c>
      <c r="IJ53">
        <v>1.5436035027960315</v>
      </c>
      <c r="IK53">
        <v>0.17565980670042336</v>
      </c>
      <c r="IL53">
        <v>0.83915892901131883</v>
      </c>
      <c r="IM53">
        <v>1.1765200724767055</v>
      </c>
      <c r="IN53">
        <v>-0.21832761376572307</v>
      </c>
      <c r="IO53">
        <v>0.60811998991994187</v>
      </c>
      <c r="IP53">
        <v>0.87348780652973801</v>
      </c>
      <c r="IQ53">
        <v>0.48452989176439587</v>
      </c>
      <c r="IR53">
        <v>0.30784349291934632</v>
      </c>
      <c r="IS53">
        <v>1.0480289347469807</v>
      </c>
      <c r="IT53">
        <v>-0.41127918848360423</v>
      </c>
      <c r="IU53">
        <v>1.6482226783409715</v>
      </c>
      <c r="IV53">
        <v>8.3595068645081483E-2</v>
      </c>
      <c r="IW53">
        <v>-1.0385360837972257</v>
      </c>
      <c r="IX53">
        <v>1.2619238987099379</v>
      </c>
      <c r="IY53">
        <v>-0.53629605645255651</v>
      </c>
      <c r="IZ53">
        <v>-0.26622842597134877</v>
      </c>
      <c r="JA53">
        <v>-1.636144588701427</v>
      </c>
      <c r="JB53">
        <v>-0.88723936642054468</v>
      </c>
      <c r="JC53">
        <v>-1.4611077858717181</v>
      </c>
      <c r="JD53">
        <v>-0.78928678703960031</v>
      </c>
      <c r="JE53">
        <v>1.0751750778581481</v>
      </c>
      <c r="JF53">
        <v>0.92202071755309589</v>
      </c>
      <c r="JG53">
        <v>-0.22412905309465714</v>
      </c>
      <c r="JH53">
        <v>-0.76241121860221028</v>
      </c>
      <c r="JI53">
        <v>4.2450665205251426E-3</v>
      </c>
      <c r="JJ53">
        <v>0.41502858039166313</v>
      </c>
      <c r="JK53">
        <v>-0.56003273130045272</v>
      </c>
      <c r="JL53">
        <v>-0.46841932999086566</v>
      </c>
      <c r="JM53">
        <v>-0.50041990107274614</v>
      </c>
      <c r="JN53">
        <v>-1.1597217053349596</v>
      </c>
      <c r="JO53">
        <v>0.62198523664847016</v>
      </c>
      <c r="JP53">
        <v>-1.6140802472364157</v>
      </c>
      <c r="JQ53">
        <v>-0.81930920714512467</v>
      </c>
      <c r="JR53">
        <v>-0.79347046266775578</v>
      </c>
      <c r="JS53">
        <v>1.115024588216329</v>
      </c>
      <c r="JT53">
        <v>-1.033824901242042</v>
      </c>
      <c r="JU53">
        <v>-0.67734958975051995</v>
      </c>
      <c r="JV53">
        <v>0.16944795788731426</v>
      </c>
      <c r="JW53">
        <v>1.2939449334226083</v>
      </c>
      <c r="JX53">
        <v>-1.0882195056183264</v>
      </c>
      <c r="JY53">
        <v>1.1806559996330179</v>
      </c>
      <c r="JZ53">
        <v>-0.58599539443093818</v>
      </c>
      <c r="KA53">
        <v>0.72668058237468358</v>
      </c>
      <c r="KB53">
        <v>-1.3943463272880763</v>
      </c>
      <c r="KC53">
        <v>1.0117560123035219</v>
      </c>
      <c r="KD53">
        <v>0.87561829786864109</v>
      </c>
      <c r="KE53">
        <v>5.0318931243964471E-2</v>
      </c>
      <c r="KF53">
        <v>1.9553772290237248</v>
      </c>
      <c r="KG53">
        <v>-1.1114707376691513</v>
      </c>
      <c r="KH53">
        <v>0.65064568843808956</v>
      </c>
      <c r="KI53">
        <v>-0.82263113654335029</v>
      </c>
      <c r="KJ53">
        <v>0.88372871687170118</v>
      </c>
      <c r="KK53">
        <v>1.3238513929536566</v>
      </c>
      <c r="KL53">
        <v>0.46160039346432313</v>
      </c>
      <c r="KM53">
        <v>-0.54559450290980749</v>
      </c>
      <c r="KN53">
        <v>1.1295287549728528</v>
      </c>
      <c r="KO53">
        <v>0.71004478741087951</v>
      </c>
      <c r="KP53">
        <v>-1.7484489944763482</v>
      </c>
      <c r="KQ53">
        <v>-0.30535829864675179</v>
      </c>
      <c r="KR53">
        <v>-0.69652742240577936</v>
      </c>
      <c r="KS53">
        <v>-0.62579488258052152</v>
      </c>
      <c r="KT53">
        <v>-1.3738144843955524</v>
      </c>
      <c r="KU53">
        <v>-0.52423388297029305</v>
      </c>
      <c r="KV53">
        <v>-1.0955795914924238</v>
      </c>
      <c r="KW53">
        <v>-0.91200490714982152</v>
      </c>
      <c r="KX53">
        <v>1.1838892532978207</v>
      </c>
      <c r="KY53">
        <v>-0.549415517525631</v>
      </c>
      <c r="KZ53">
        <v>2.2048152459319681</v>
      </c>
      <c r="LA53">
        <v>-0.67677206061489414</v>
      </c>
      <c r="LB53">
        <v>0.15363752936536912</v>
      </c>
      <c r="LC53">
        <v>-0.27694341042661108</v>
      </c>
      <c r="LD53">
        <v>1.294474714086391</v>
      </c>
      <c r="LE53">
        <v>1.9846629584208131</v>
      </c>
      <c r="LF53">
        <v>0.24583414415246807</v>
      </c>
      <c r="LG53">
        <v>0.53347093853517435</v>
      </c>
      <c r="LH53">
        <v>-3.0336195777636021E-2</v>
      </c>
      <c r="LI53">
        <v>-0.51643837650772184</v>
      </c>
      <c r="LJ53">
        <v>-0.21065716282464564</v>
      </c>
      <c r="LK53">
        <v>0.53091525842319243</v>
      </c>
      <c r="LL53">
        <v>0.14435499906539917</v>
      </c>
      <c r="LM53">
        <v>0.19059598344028927</v>
      </c>
      <c r="LN53">
        <v>-1.2290274753468111</v>
      </c>
      <c r="LO53">
        <v>-0.75842763180844486</v>
      </c>
      <c r="LP53">
        <v>0.79001665653777309</v>
      </c>
      <c r="LQ53">
        <v>0.59702188082155772</v>
      </c>
      <c r="LR53">
        <v>6.3114384829532355E-2</v>
      </c>
      <c r="LS53">
        <v>-0.51373035603319295</v>
      </c>
      <c r="LT53">
        <v>0.91084530140506104</v>
      </c>
      <c r="LU53">
        <v>-1.6358535503968596</v>
      </c>
      <c r="LV53">
        <v>8.4286284618428908E-2</v>
      </c>
      <c r="LW53">
        <v>3.7072140912641771E-2</v>
      </c>
      <c r="LX53">
        <v>1.1994484339084011</v>
      </c>
      <c r="LY53">
        <v>7.6918240665690973E-2</v>
      </c>
      <c r="LZ53">
        <v>0.628122052148683</v>
      </c>
      <c r="MA53">
        <v>1.8427181203151122</v>
      </c>
      <c r="MB53">
        <v>-0.1983926267712377</v>
      </c>
      <c r="MC53">
        <v>-1.6907506505958736</v>
      </c>
      <c r="MD53">
        <v>-0.2601314008643385</v>
      </c>
      <c r="ME53">
        <v>0.30471710488200188</v>
      </c>
      <c r="MF53">
        <v>0.72727743827272207</v>
      </c>
      <c r="MG53">
        <v>-0.14806687431700993</v>
      </c>
      <c r="MH53">
        <v>1.3028306966589298</v>
      </c>
      <c r="MI53">
        <v>-1.5405885278596543</v>
      </c>
      <c r="MJ53">
        <v>-0.1647936187509913</v>
      </c>
      <c r="MK53">
        <v>0.92812342700199224</v>
      </c>
      <c r="ML53">
        <v>-2.4060682335402817E-2</v>
      </c>
      <c r="MM53">
        <v>-0.19106437321170233</v>
      </c>
      <c r="MN53">
        <v>-2.2515087039209902</v>
      </c>
      <c r="MO53">
        <v>2.6039197109639645</v>
      </c>
      <c r="MP53">
        <v>0.14644228940596804</v>
      </c>
      <c r="MQ53">
        <v>0.18187847672379576</v>
      </c>
      <c r="MR53">
        <v>-0.82779251897591166</v>
      </c>
      <c r="MS53">
        <v>-0.13662884157383814</v>
      </c>
      <c r="MT53">
        <v>-0.42304577618779149</v>
      </c>
      <c r="MU53">
        <v>-0.71645899879513308</v>
      </c>
      <c r="MV53">
        <v>-1.5545219866908155</v>
      </c>
      <c r="MW53">
        <v>0.80388872447656468</v>
      </c>
      <c r="MX53">
        <v>-0.9136283551924862</v>
      </c>
      <c r="MY53">
        <v>-0.69204816099954769</v>
      </c>
      <c r="MZ53">
        <v>1.3871022019884549</v>
      </c>
      <c r="NA53">
        <v>-1.4649003787781112</v>
      </c>
      <c r="NB53">
        <v>-0.55404711929440964</v>
      </c>
      <c r="NC53">
        <v>-1.0288658813806251E-2</v>
      </c>
      <c r="ND53">
        <v>-1.3843055057805032</v>
      </c>
      <c r="NE53">
        <v>0.98929376690648496</v>
      </c>
      <c r="NF53">
        <v>-1.1896122487087268</v>
      </c>
      <c r="NG53">
        <v>1.0585517884464934</v>
      </c>
      <c r="NH53">
        <v>0.82887027019751258</v>
      </c>
      <c r="NI53">
        <v>-0.29687271307921037</v>
      </c>
      <c r="NJ53">
        <v>-0.6409402431017952</v>
      </c>
      <c r="NK53">
        <v>0.25815324988798238</v>
      </c>
      <c r="NL53">
        <v>-1.6409558156738058E-2</v>
      </c>
      <c r="NM53">
        <v>-1.4904253475833684</v>
      </c>
      <c r="NN53">
        <v>-1.2010195860057138</v>
      </c>
      <c r="NO53">
        <v>0.26702082323026843</v>
      </c>
      <c r="NP53">
        <v>1.3607609616883565</v>
      </c>
      <c r="NQ53">
        <v>-1.089742909243796</v>
      </c>
      <c r="NR53">
        <v>-1.549165062897373</v>
      </c>
      <c r="NS53">
        <v>1.146486283687409</v>
      </c>
      <c r="NT53">
        <v>-1.4709667084389366</v>
      </c>
      <c r="NU53">
        <v>1.4268243830883875</v>
      </c>
      <c r="NV53">
        <v>-4.8634092308930121E-2</v>
      </c>
      <c r="NW53">
        <v>0.36042706597072538</v>
      </c>
      <c r="NX53">
        <v>0.3351522082084557</v>
      </c>
      <c r="NY53">
        <v>1.0042549547506496</v>
      </c>
      <c r="NZ53">
        <v>-0.31732270144857466</v>
      </c>
      <c r="OA53">
        <v>0.34122763281629886</v>
      </c>
      <c r="OB53">
        <v>0.57197439673473127</v>
      </c>
      <c r="OC53">
        <v>-1.2277268979232758</v>
      </c>
      <c r="OD53">
        <v>1.1104793884442188</v>
      </c>
      <c r="OE53">
        <v>0.51364395403652452</v>
      </c>
      <c r="OF53">
        <v>0.44582975533558056</v>
      </c>
      <c r="OG53">
        <v>0.13701537682209164</v>
      </c>
      <c r="OH53">
        <v>-0.34869685805460904</v>
      </c>
      <c r="OI53">
        <v>-0.23119469005905557</v>
      </c>
      <c r="OJ53">
        <v>0.96390522230649367</v>
      </c>
      <c r="OK53">
        <v>-0.10841858966159634</v>
      </c>
      <c r="OL53">
        <v>0.46910145101719536</v>
      </c>
      <c r="OM53">
        <v>1.1032807378796861</v>
      </c>
      <c r="ON53">
        <v>0.86645286501152441</v>
      </c>
      <c r="OO53">
        <v>0.87382431956939399</v>
      </c>
      <c r="OP53">
        <v>1.1677002476062626</v>
      </c>
      <c r="OQ53">
        <v>-0.61790615291101858</v>
      </c>
      <c r="OR53">
        <v>-0.45200522436061874</v>
      </c>
      <c r="OS53">
        <v>1.3091130313114263</v>
      </c>
      <c r="OT53">
        <v>-1.1714928405126557</v>
      </c>
      <c r="OU53">
        <v>-1.648572833801154E-2</v>
      </c>
      <c r="OV53">
        <v>-0.94484676083084196</v>
      </c>
      <c r="OW53">
        <v>0.43310592445777729</v>
      </c>
      <c r="OX53">
        <v>-0.47894559429551009</v>
      </c>
      <c r="OY53">
        <v>-0.58653995438362472</v>
      </c>
      <c r="OZ53">
        <v>-0.71952626967686228</v>
      </c>
      <c r="PA53">
        <v>0.30183286980900448</v>
      </c>
      <c r="PB53">
        <v>0.97973043011734262</v>
      </c>
      <c r="PC53">
        <v>-0.84068460637354292</v>
      </c>
      <c r="PD53">
        <v>-0.79704022937221453</v>
      </c>
      <c r="PE53">
        <v>1.2578630048665218</v>
      </c>
      <c r="PF53">
        <v>-1.357871042273473</v>
      </c>
      <c r="PG53">
        <v>-1.3706767276744358</v>
      </c>
      <c r="PH53">
        <v>2.3506981960963458</v>
      </c>
      <c r="PI53">
        <v>-0.75019215728389099</v>
      </c>
      <c r="PJ53">
        <v>-0.79714482126291841</v>
      </c>
      <c r="PK53">
        <v>-2.022225089604035</v>
      </c>
      <c r="PL53">
        <v>-0.68797135099885054</v>
      </c>
      <c r="PM53">
        <v>-0.63456582211074419</v>
      </c>
      <c r="PN53">
        <v>0.57251554608228616</v>
      </c>
      <c r="PO53">
        <v>0.30375531423487701</v>
      </c>
      <c r="PP53">
        <v>-0.57296574595966376</v>
      </c>
      <c r="PQ53">
        <v>-0.90380353867658414</v>
      </c>
      <c r="PR53">
        <v>-0.58028263083542697</v>
      </c>
      <c r="PS53">
        <v>0.46782133722444996</v>
      </c>
      <c r="PT53">
        <v>0.39683641261945013</v>
      </c>
      <c r="PU53">
        <v>1.8519858713261783</v>
      </c>
      <c r="PV53">
        <v>0.15936848285491578</v>
      </c>
      <c r="PW53">
        <v>1.4825718608335592</v>
      </c>
      <c r="PX53">
        <v>0.19620756575022824</v>
      </c>
      <c r="PY53">
        <v>-0.65244421421084553</v>
      </c>
      <c r="PZ53">
        <v>-0.66374809648550581</v>
      </c>
      <c r="QA53">
        <v>2.0415063772816211</v>
      </c>
      <c r="QB53">
        <v>0.53179746828391217</v>
      </c>
      <c r="QC53">
        <v>-0.87517037172801793</v>
      </c>
      <c r="QD53">
        <v>-0.95156337920343503</v>
      </c>
      <c r="QE53">
        <v>-1.0578833098406903</v>
      </c>
      <c r="QF53">
        <v>-0.71705244408803992</v>
      </c>
      <c r="QG53">
        <v>-1.0562780516920611</v>
      </c>
      <c r="QH53">
        <v>0.47997559704526793</v>
      </c>
      <c r="QI53">
        <v>-0.4559069566312246</v>
      </c>
      <c r="QJ53">
        <v>2.0122752175666392</v>
      </c>
      <c r="QK53">
        <v>0.72997181632672437</v>
      </c>
      <c r="QL53">
        <v>-0.71497652243124321</v>
      </c>
      <c r="QM53">
        <v>0.1115745362767484</v>
      </c>
      <c r="QN53">
        <v>-0.59537683227972593</v>
      </c>
      <c r="QO53">
        <v>-0.80241079558618367</v>
      </c>
      <c r="QP53">
        <v>-0.66136635723523796</v>
      </c>
      <c r="QQ53">
        <v>-0.34699041862040758</v>
      </c>
      <c r="QR53">
        <v>-0.10872668099182192</v>
      </c>
      <c r="QS53">
        <v>2.3592656361870468</v>
      </c>
      <c r="QT53">
        <v>-0.78699031291762367</v>
      </c>
      <c r="QU53">
        <v>0.75812181421497371</v>
      </c>
      <c r="QV53">
        <v>0.65168705987161957</v>
      </c>
      <c r="QW53">
        <v>-0.39418864616891369</v>
      </c>
      <c r="QX53">
        <v>-0.91467427409952506</v>
      </c>
      <c r="QY53">
        <v>0.71972522164287511</v>
      </c>
      <c r="QZ53">
        <v>-0.85547981143463403</v>
      </c>
      <c r="RA53">
        <v>9.4271399575518444E-2</v>
      </c>
      <c r="RB53">
        <v>8.5744886746397242E-2</v>
      </c>
      <c r="RC53">
        <v>-0.90564526544767432</v>
      </c>
      <c r="RD53">
        <v>0.58508703659754246</v>
      </c>
      <c r="RE53">
        <v>1.7762840798241086</v>
      </c>
      <c r="RF53">
        <v>-0.66948018684342969</v>
      </c>
      <c r="RG53">
        <v>-1.2953591976838652</v>
      </c>
      <c r="RH53">
        <v>0.3866762199322693</v>
      </c>
      <c r="RI53">
        <v>4.350340532255359E-2</v>
      </c>
      <c r="RJ53">
        <v>-0.13771114026894793</v>
      </c>
      <c r="RK53">
        <v>-0.63896891333570238</v>
      </c>
      <c r="RL53">
        <v>1.7273259800276719</v>
      </c>
      <c r="RM53">
        <v>-1.2897157830593642</v>
      </c>
      <c r="RN53">
        <v>-2.6050201995531097E-2</v>
      </c>
      <c r="RO53">
        <v>1.1140286915178876</v>
      </c>
      <c r="RP53">
        <v>0.28593831302714534</v>
      </c>
      <c r="RQ53">
        <v>0.38412281355704181</v>
      </c>
      <c r="RR53">
        <v>-5.6229509937111288E-3</v>
      </c>
      <c r="RS53">
        <v>-0.69136831370997243</v>
      </c>
      <c r="RT53">
        <v>-1.1705810720741283</v>
      </c>
      <c r="RU53">
        <v>0.43000000005122274</v>
      </c>
      <c r="RV53">
        <v>-0.16952640180534218</v>
      </c>
      <c r="RW53">
        <v>0.38379312172764912</v>
      </c>
      <c r="RX53">
        <v>0.77175400292617269</v>
      </c>
      <c r="RY53">
        <v>0.1606849764357321</v>
      </c>
      <c r="RZ53">
        <v>0.34471668186597526</v>
      </c>
      <c r="SA53">
        <v>0.86678710431442596</v>
      </c>
      <c r="SB53">
        <v>0.45014303395873867</v>
      </c>
      <c r="SC53">
        <v>0.87214402810786851</v>
      </c>
      <c r="SD53">
        <v>-1.6777994460426271</v>
      </c>
      <c r="SE53">
        <v>-0.35105585993733257</v>
      </c>
      <c r="SF53">
        <v>1.6121157386805862</v>
      </c>
    </row>
    <row r="54" spans="1:500" x14ac:dyDescent="0.25">
      <c r="A54">
        <v>-0.75232264862279408</v>
      </c>
      <c r="B54">
        <v>1.3805265552946366</v>
      </c>
      <c r="C54">
        <v>1.2682221495197155</v>
      </c>
      <c r="D54">
        <v>-0.30079263524385169</v>
      </c>
      <c r="E54">
        <v>-0.28330873647064436</v>
      </c>
      <c r="F54">
        <v>-0.64347887018811889</v>
      </c>
      <c r="G54">
        <v>0.42262854549335316</v>
      </c>
      <c r="H54">
        <v>0.91223682829877362</v>
      </c>
      <c r="I54">
        <v>-2.9111788535374217E-2</v>
      </c>
      <c r="J54">
        <v>1.1100541996711399</v>
      </c>
      <c r="K54">
        <v>0.51713755055970978</v>
      </c>
      <c r="L54">
        <v>-0.14853071661491413</v>
      </c>
      <c r="M54">
        <v>0.26456518753548153</v>
      </c>
      <c r="N54">
        <v>-1.1577753866731655</v>
      </c>
      <c r="O54">
        <v>-8.6282625488820486E-2</v>
      </c>
      <c r="P54">
        <v>-0.10380290405009873</v>
      </c>
      <c r="Q54">
        <v>0.72707962317508645</v>
      </c>
      <c r="R54">
        <v>-0.13331032278074417</v>
      </c>
      <c r="S54">
        <v>0.5270442215987714</v>
      </c>
      <c r="T54">
        <v>-0.73477394835208543</v>
      </c>
      <c r="U54">
        <v>0.60141474023112096</v>
      </c>
      <c r="V54">
        <v>0.24346945792785846</v>
      </c>
      <c r="W54">
        <v>0.21026608010288328</v>
      </c>
      <c r="X54">
        <v>-0.3951811322622234</v>
      </c>
      <c r="Y54">
        <v>0.98842065199278295</v>
      </c>
      <c r="Z54">
        <v>0.39609176383237354</v>
      </c>
      <c r="AA54">
        <v>1.4259785530157387</v>
      </c>
      <c r="AB54">
        <v>0.51198526307416614</v>
      </c>
      <c r="AC54">
        <v>1.7516322259325534</v>
      </c>
      <c r="AD54">
        <v>1.6939520719461143</v>
      </c>
      <c r="AE54">
        <v>6.2345861806534231E-3</v>
      </c>
      <c r="AF54">
        <v>-1.4359875422087498</v>
      </c>
      <c r="AG54">
        <v>0.74725676313391887</v>
      </c>
      <c r="AH54">
        <v>0.64715322878328152</v>
      </c>
      <c r="AI54">
        <v>-0.73367118602618575</v>
      </c>
      <c r="AJ54">
        <v>-0.40064605855150148</v>
      </c>
      <c r="AK54">
        <v>-0.16200374375330284</v>
      </c>
      <c r="AL54">
        <v>0.95240466180257499</v>
      </c>
      <c r="AM54">
        <v>-0.59875901570194401</v>
      </c>
      <c r="AN54">
        <v>0.43386307879700325</v>
      </c>
      <c r="AO54">
        <v>1.9813887774944305</v>
      </c>
      <c r="AP54">
        <v>-1.4943861970095895</v>
      </c>
      <c r="AQ54">
        <v>0.85581177700078115</v>
      </c>
      <c r="AR54">
        <v>1.1916336006834172</v>
      </c>
      <c r="AS54">
        <v>-0.4673950115829939</v>
      </c>
      <c r="AT54">
        <v>1.0965550245600753</v>
      </c>
      <c r="AU54">
        <v>9.1043830252601765E-2</v>
      </c>
      <c r="AV54">
        <v>3.6612846088246442E-2</v>
      </c>
      <c r="AW54">
        <v>-0.32400635063822847</v>
      </c>
      <c r="AX54">
        <v>0.17527099771541543</v>
      </c>
      <c r="AY54">
        <v>0.55128452913777437</v>
      </c>
      <c r="AZ54">
        <v>-7.9296569310827181E-2</v>
      </c>
      <c r="BA54">
        <v>-1.5895238902885467</v>
      </c>
      <c r="BB54">
        <v>3.0157389119267464</v>
      </c>
      <c r="BC54">
        <v>0.39443648347514682</v>
      </c>
      <c r="BD54">
        <v>1.5849400369916111</v>
      </c>
      <c r="BE54">
        <v>0.53267740440787748</v>
      </c>
      <c r="BF54">
        <v>1.0769508662633598</v>
      </c>
      <c r="BG54">
        <v>0.2935962584160734</v>
      </c>
      <c r="BH54">
        <v>0.21284677131916396</v>
      </c>
      <c r="BI54">
        <v>0.5967467586742714</v>
      </c>
      <c r="BJ54">
        <v>-0.29152033675927669</v>
      </c>
      <c r="BK54">
        <v>2.3743632482364774</v>
      </c>
      <c r="BL54">
        <v>-0.22868107407703064</v>
      </c>
      <c r="BM54">
        <v>1.6277408576570451</v>
      </c>
      <c r="BN54">
        <v>1.6135209079948254</v>
      </c>
      <c r="BO54">
        <v>0.30864498512528371</v>
      </c>
      <c r="BP54">
        <v>0.12081727618351579</v>
      </c>
      <c r="BQ54">
        <v>8.6896534412517212E-2</v>
      </c>
      <c r="BR54">
        <v>1.3895100892113987</v>
      </c>
      <c r="BS54">
        <v>-0.49981281335931271</v>
      </c>
      <c r="BT54">
        <v>-0.4905609785055276</v>
      </c>
      <c r="BU54">
        <v>1.1970951163675636</v>
      </c>
      <c r="BV54">
        <v>0.22154154066811316</v>
      </c>
      <c r="BW54">
        <v>-0.79609435488237068</v>
      </c>
      <c r="BX54">
        <v>0.35488142202666495</v>
      </c>
      <c r="BY54">
        <v>-0.1645616976020392</v>
      </c>
      <c r="BZ54">
        <v>-0.26971747502102517</v>
      </c>
      <c r="CA54">
        <v>-0.58945033742929809</v>
      </c>
      <c r="CB54">
        <v>-0.16386366041842848</v>
      </c>
      <c r="CC54">
        <v>0.69243696998455562</v>
      </c>
      <c r="CD54">
        <v>-0.65452695707790554</v>
      </c>
      <c r="CE54">
        <v>-0.39294945963774808</v>
      </c>
      <c r="CF54">
        <v>1.0374878911534324</v>
      </c>
      <c r="CG54">
        <v>1.0459098120918497</v>
      </c>
      <c r="CH54">
        <v>-0.52230461733415723</v>
      </c>
      <c r="CI54">
        <v>-1.1334464034007397</v>
      </c>
      <c r="CJ54">
        <v>-2.1729283616878092</v>
      </c>
      <c r="CK54">
        <v>-1.4323518371384125</v>
      </c>
      <c r="CL54">
        <v>0.65291715145576745</v>
      </c>
      <c r="CM54">
        <v>0.40421355151920579</v>
      </c>
      <c r="CN54">
        <v>-0.60867250795126893</v>
      </c>
      <c r="CO54">
        <v>0.1424223228241317</v>
      </c>
      <c r="CP54">
        <v>-0.75496473073144443</v>
      </c>
      <c r="CQ54">
        <v>-0.20713855519716162</v>
      </c>
      <c r="CR54">
        <v>-0.17309730537817813</v>
      </c>
      <c r="CS54">
        <v>0.13794192454952281</v>
      </c>
      <c r="CT54">
        <v>-0.31426679925061762</v>
      </c>
      <c r="CU54">
        <v>0.78761559052509256</v>
      </c>
      <c r="CV54">
        <v>-1.3469889381667599</v>
      </c>
      <c r="CW54">
        <v>0.37861013879592065</v>
      </c>
      <c r="CX54">
        <v>1.2148257155786268</v>
      </c>
      <c r="CY54">
        <v>1.439643710909877</v>
      </c>
      <c r="CZ54">
        <v>5.7902980188373476E-2</v>
      </c>
      <c r="DA54">
        <v>-1.0465714694873895</v>
      </c>
      <c r="DB54">
        <v>1.137818799179513</v>
      </c>
      <c r="DC54">
        <v>0.9860536920314189</v>
      </c>
      <c r="DD54">
        <v>-0.78209950515883975</v>
      </c>
      <c r="DE54">
        <v>0.43411546357674524</v>
      </c>
      <c r="DF54">
        <v>0.85592205323337112</v>
      </c>
      <c r="DG54">
        <v>0.4396702024678234</v>
      </c>
      <c r="DH54">
        <v>7.6074684329796582E-2</v>
      </c>
      <c r="DI54">
        <v>-0.73197043093387038</v>
      </c>
      <c r="DJ54">
        <v>0.85813098849030212</v>
      </c>
      <c r="DK54">
        <v>1.9306207832414657</v>
      </c>
      <c r="DL54">
        <v>0.12760096979036462</v>
      </c>
      <c r="DM54">
        <v>1.0052690413431264</v>
      </c>
      <c r="DN54">
        <v>0.17356342141283676</v>
      </c>
      <c r="DO54">
        <v>-1.5651085050194524</v>
      </c>
      <c r="DP54">
        <v>0.41369503378518857</v>
      </c>
      <c r="DQ54">
        <v>1.3316093827597797</v>
      </c>
      <c r="DR54">
        <v>0.53647227105102502</v>
      </c>
      <c r="DS54">
        <v>-1.2731970855384134</v>
      </c>
      <c r="DT54">
        <v>1.0159760677197482</v>
      </c>
      <c r="DU54">
        <v>-0.14721535990247503</v>
      </c>
      <c r="DV54">
        <v>0.73057094596151728</v>
      </c>
      <c r="DW54">
        <v>-1.022922333504539</v>
      </c>
      <c r="DX54">
        <v>-0.58390810409036931</v>
      </c>
      <c r="DY54">
        <v>-0.18716946215135977</v>
      </c>
      <c r="DZ54">
        <v>0.77701997724943794</v>
      </c>
      <c r="EA54">
        <v>0.58517798606771976</v>
      </c>
      <c r="EB54">
        <v>-0.77474624049500562</v>
      </c>
      <c r="EC54">
        <v>-0.6196660251589492</v>
      </c>
      <c r="ED54">
        <v>2.4290329747600481E-2</v>
      </c>
      <c r="EE54">
        <v>-1.5181694834609516</v>
      </c>
      <c r="EF54">
        <v>0.61125319916754961</v>
      </c>
      <c r="EG54">
        <v>0.61947957874508575</v>
      </c>
      <c r="EH54">
        <v>-0.60205820773262531</v>
      </c>
      <c r="EI54">
        <v>1.1422162060625851</v>
      </c>
      <c r="EJ54">
        <v>-0.56864450925786514</v>
      </c>
      <c r="EK54">
        <v>-0.60950242186663672</v>
      </c>
      <c r="EL54">
        <v>0.2293882062076591</v>
      </c>
      <c r="EM54">
        <v>-6.6104348661610857E-2</v>
      </c>
      <c r="EN54">
        <v>0.7320704753510654</v>
      </c>
      <c r="EO54">
        <v>-1.0316080079064704</v>
      </c>
      <c r="EP54">
        <v>-0.20823222257604357</v>
      </c>
      <c r="EQ54">
        <v>-0.74776153269340284</v>
      </c>
      <c r="ER54">
        <v>1.2835880625061691</v>
      </c>
      <c r="ES54">
        <v>-0.56424369176966138</v>
      </c>
      <c r="ET54">
        <v>-0.59455487644299865</v>
      </c>
      <c r="EU54">
        <v>-0.59628973758663051</v>
      </c>
      <c r="EV54">
        <v>0.34837171369872522</v>
      </c>
      <c r="EW54">
        <v>-0.90818502940237522</v>
      </c>
      <c r="EX54">
        <v>-1.6703415894880891</v>
      </c>
      <c r="EY54">
        <v>-0.57044417189899832</v>
      </c>
      <c r="EZ54">
        <v>0.12559553397295531</v>
      </c>
      <c r="FA54">
        <v>1.2600594345713034</v>
      </c>
      <c r="FB54">
        <v>0.55860141401353758</v>
      </c>
      <c r="FC54">
        <v>-0.38948087421886157</v>
      </c>
      <c r="FD54">
        <v>0.67398559622233734</v>
      </c>
      <c r="FE54">
        <v>-0.18794821698975284</v>
      </c>
      <c r="FF54">
        <v>0.90564526544767432</v>
      </c>
      <c r="FG54">
        <v>0.55493956097052433</v>
      </c>
      <c r="FH54">
        <v>-0.39261863093997817</v>
      </c>
      <c r="FI54">
        <v>-0.20198285710648634</v>
      </c>
      <c r="FJ54">
        <v>1.7442334865336306</v>
      </c>
      <c r="FK54">
        <v>-0.12814098226954229</v>
      </c>
      <c r="FL54">
        <v>-2.1648884285241365</v>
      </c>
      <c r="FM54">
        <v>0.34577169572003186</v>
      </c>
      <c r="FN54">
        <v>-1.6524018064956181</v>
      </c>
      <c r="FO54">
        <v>0.82391807154635899</v>
      </c>
      <c r="FP54">
        <v>0.42446799852768891</v>
      </c>
      <c r="FQ54">
        <v>-1.9311210053274408</v>
      </c>
      <c r="FR54">
        <v>0.40305167203769088</v>
      </c>
      <c r="FS54">
        <v>-0.73497403718647547</v>
      </c>
      <c r="FT54">
        <v>0.74220906753907911</v>
      </c>
      <c r="FU54">
        <v>1.2423220141499769</v>
      </c>
      <c r="FV54">
        <v>-0.82456381278461777</v>
      </c>
      <c r="FW54">
        <v>-1.8719038052950054</v>
      </c>
      <c r="FX54">
        <v>-0.29096213438606355</v>
      </c>
      <c r="FY54">
        <v>1.9360777514521033</v>
      </c>
      <c r="FZ54">
        <v>-0.52020141083630733</v>
      </c>
      <c r="GA54">
        <v>-0.27638748179015238</v>
      </c>
      <c r="GB54">
        <v>-0.37310883271857165</v>
      </c>
      <c r="GC54">
        <v>1.3360772754822392</v>
      </c>
      <c r="GD54">
        <v>2.1461437427205965</v>
      </c>
      <c r="GE54">
        <v>0.92155460151843727</v>
      </c>
      <c r="GF54">
        <v>0.79420487963943742</v>
      </c>
      <c r="GG54">
        <v>1.8622813513502479</v>
      </c>
      <c r="GH54">
        <v>-0.97898919193539768</v>
      </c>
      <c r="GI54">
        <v>1.5274417819455266</v>
      </c>
      <c r="GJ54">
        <v>-0.54408474170486443</v>
      </c>
      <c r="GK54">
        <v>-0.12644363778235856</v>
      </c>
      <c r="GL54">
        <v>-1.6700323612894863</v>
      </c>
      <c r="GM54">
        <v>-0.48040419642347842</v>
      </c>
      <c r="GN54">
        <v>-1.7762840798241086</v>
      </c>
      <c r="GO54">
        <v>0.41277871787315235</v>
      </c>
      <c r="GP54">
        <v>0.91270067059667781</v>
      </c>
      <c r="GQ54">
        <v>0.2063563897536369</v>
      </c>
      <c r="GR54">
        <v>-1.1710358194250148</v>
      </c>
      <c r="GS54">
        <v>1.2024383977404796</v>
      </c>
      <c r="GT54">
        <v>-0.34861614039982669</v>
      </c>
      <c r="GU54">
        <v>-0.35830566957884002</v>
      </c>
      <c r="GV54">
        <v>-0.42748411033244338</v>
      </c>
      <c r="GW54">
        <v>-0.67917881096946076</v>
      </c>
      <c r="GX54">
        <v>-0.49522441258886829</v>
      </c>
      <c r="GY54">
        <v>-0.6248649242479587</v>
      </c>
      <c r="GZ54">
        <v>0.91188894657534547</v>
      </c>
      <c r="HA54">
        <v>1.1210272532480303</v>
      </c>
      <c r="HB54">
        <v>-0.90656840256997384</v>
      </c>
      <c r="HC54">
        <v>0.21597770683001727</v>
      </c>
      <c r="HD54">
        <v>0.38313373806886375</v>
      </c>
      <c r="HE54">
        <v>-0.75252501119393855</v>
      </c>
      <c r="HF54">
        <v>1.4791385183343664</v>
      </c>
      <c r="HG54">
        <v>0.83992176769243088</v>
      </c>
      <c r="HH54">
        <v>1.1955307854805142</v>
      </c>
      <c r="HI54">
        <v>-1.1046859071939252</v>
      </c>
      <c r="HJ54">
        <v>0.3357990863150917</v>
      </c>
      <c r="HK54">
        <v>0.28299041332502384</v>
      </c>
      <c r="HL54">
        <v>-1.2186728781671263</v>
      </c>
      <c r="HM54">
        <v>-0.7113249012036249</v>
      </c>
      <c r="HN54">
        <v>0.34634012990863994</v>
      </c>
      <c r="HO54">
        <v>0.33685182643239386</v>
      </c>
      <c r="HP54">
        <v>-2.1107734937686473</v>
      </c>
      <c r="HQ54">
        <v>-0.18802666090778075</v>
      </c>
      <c r="HR54">
        <v>1.5591467672493309</v>
      </c>
      <c r="HS54">
        <v>-0.30888600122125354</v>
      </c>
      <c r="HT54">
        <v>-2.2632229956798255</v>
      </c>
      <c r="HU54">
        <v>-1.437492755940184</v>
      </c>
      <c r="HV54">
        <v>-1.4202942111296579</v>
      </c>
      <c r="HW54">
        <v>0.66527491071610712</v>
      </c>
      <c r="HX54">
        <v>-0.14350462151924148</v>
      </c>
      <c r="HY54">
        <v>0.1065723154169973</v>
      </c>
      <c r="HZ54">
        <v>-0.56074895837809891</v>
      </c>
      <c r="IA54">
        <v>0.27106693778478075</v>
      </c>
      <c r="IB54">
        <v>-0.17573711375007406</v>
      </c>
      <c r="IC54">
        <v>0.77701997724943794</v>
      </c>
      <c r="ID54">
        <v>-0.62216940932557918</v>
      </c>
      <c r="IE54">
        <v>0.47603066377632786</v>
      </c>
      <c r="IF54">
        <v>1.0277108231093735</v>
      </c>
      <c r="IG54">
        <v>5.3842086344957352E-2</v>
      </c>
      <c r="IH54">
        <v>-0.60618958741542883</v>
      </c>
      <c r="II54">
        <v>-0.31699983082944527</v>
      </c>
      <c r="IJ54">
        <v>-2.4214159566326998E-2</v>
      </c>
      <c r="IK54">
        <v>1.259552391275065</v>
      </c>
      <c r="IL54">
        <v>1.0565463526290841</v>
      </c>
      <c r="IM54">
        <v>0.45582169150293339</v>
      </c>
      <c r="IN54">
        <v>1.6411195247201249</v>
      </c>
      <c r="IO54">
        <v>1.5033219824545085</v>
      </c>
      <c r="IP54">
        <v>-2.2153835743665695</v>
      </c>
      <c r="IQ54">
        <v>0.96427129392395727</v>
      </c>
      <c r="IR54">
        <v>-0.71201611717697233</v>
      </c>
      <c r="IS54">
        <v>0.90035428002011031</v>
      </c>
      <c r="IT54">
        <v>-1.6952435544226319</v>
      </c>
      <c r="IU54">
        <v>1.4720944818691351</v>
      </c>
      <c r="IV54">
        <v>0.48582023737253621</v>
      </c>
      <c r="IW54">
        <v>-0.49315076466882601</v>
      </c>
      <c r="IX54">
        <v>1.1349015949235763</v>
      </c>
      <c r="IY54">
        <v>-1.9700746634043753</v>
      </c>
      <c r="IZ54">
        <v>-1.0517442206037231</v>
      </c>
      <c r="JA54">
        <v>-0.57107399697997607</v>
      </c>
      <c r="JB54">
        <v>-1.1279371392447501</v>
      </c>
      <c r="JC54">
        <v>-2.3015127226244658</v>
      </c>
      <c r="JD54">
        <v>-1.8162063497584313</v>
      </c>
      <c r="JE54">
        <v>0.51713755055970978</v>
      </c>
      <c r="JF54">
        <v>0.83265149442013353</v>
      </c>
      <c r="JG54">
        <v>1.0576150089036673</v>
      </c>
      <c r="JH54">
        <v>-0.69730731411254965</v>
      </c>
      <c r="JI54">
        <v>-2.9445072868838906</v>
      </c>
      <c r="JJ54">
        <v>0.37984364098520018</v>
      </c>
      <c r="JK54">
        <v>-0.33741912375262473</v>
      </c>
      <c r="JL54">
        <v>-0.12652094483200926</v>
      </c>
      <c r="JM54">
        <v>-0.4544642706605373</v>
      </c>
      <c r="JN54">
        <v>-0.51643837650772184</v>
      </c>
      <c r="JO54">
        <v>-0.97062184067908674</v>
      </c>
      <c r="JP54">
        <v>1.0999110600096174</v>
      </c>
      <c r="JQ54">
        <v>-0.33677110877761152</v>
      </c>
      <c r="JR54">
        <v>-0.94640199677087367</v>
      </c>
      <c r="JS54">
        <v>1.9781327864620835</v>
      </c>
      <c r="JT54">
        <v>1.4932174963178113</v>
      </c>
      <c r="JU54">
        <v>-0.22036601876607165</v>
      </c>
      <c r="JV54">
        <v>-1.5573459677398205</v>
      </c>
      <c r="JW54">
        <v>1.6001649782992899</v>
      </c>
      <c r="JX54">
        <v>-1.798580342438072</v>
      </c>
      <c r="JY54">
        <v>-0.40354962038691156</v>
      </c>
      <c r="JZ54">
        <v>0.57368652051081881</v>
      </c>
      <c r="KA54">
        <v>-1.2476357369450852</v>
      </c>
      <c r="KB54">
        <v>0.58408886616234668</v>
      </c>
      <c r="KC54">
        <v>-1.306234480580315</v>
      </c>
      <c r="KD54">
        <v>-1.1610700312303379</v>
      </c>
      <c r="KE54">
        <v>0.40761960917734541</v>
      </c>
      <c r="KF54">
        <v>-6.227196536201518E-2</v>
      </c>
      <c r="KG54">
        <v>-0.16161493476829492</v>
      </c>
      <c r="KH54">
        <v>0.75883576755586546</v>
      </c>
      <c r="KI54">
        <v>-0.77371396400849335</v>
      </c>
      <c r="KJ54">
        <v>0.26678435460780747</v>
      </c>
      <c r="KK54">
        <v>-6.8250756157794967E-2</v>
      </c>
      <c r="KL54">
        <v>0.76097990131529514</v>
      </c>
      <c r="KM54">
        <v>0.53894837037660182</v>
      </c>
      <c r="KN54">
        <v>-0.77299091572058387</v>
      </c>
      <c r="KO54">
        <v>0.902766714716563</v>
      </c>
      <c r="KP54">
        <v>2.0726020011352375</v>
      </c>
      <c r="KQ54">
        <v>2.2622407414019108</v>
      </c>
      <c r="KR54">
        <v>1.1384054232621565</v>
      </c>
      <c r="KS54">
        <v>0.78500988820451312</v>
      </c>
      <c r="KT54">
        <v>-2.3795291781425476</v>
      </c>
      <c r="KU54">
        <v>-2.8227805159986019</v>
      </c>
      <c r="KV54">
        <v>1.1885276762768626</v>
      </c>
      <c r="KW54">
        <v>0.14443230611504987</v>
      </c>
      <c r="KX54">
        <v>-0.28816998565162066</v>
      </c>
      <c r="KY54">
        <v>-0.15603745850967243</v>
      </c>
      <c r="KZ54">
        <v>1.124044501921162</v>
      </c>
      <c r="LA54">
        <v>0.55377995522576384</v>
      </c>
      <c r="LB54">
        <v>0.27051100914832205</v>
      </c>
      <c r="LC54">
        <v>0.49834056881081779</v>
      </c>
      <c r="LD54">
        <v>7.6688593253493309E-2</v>
      </c>
      <c r="LE54">
        <v>2.472206688253209</v>
      </c>
      <c r="LF54">
        <v>-0.30063233680266421</v>
      </c>
      <c r="LG54">
        <v>-0.77371396400849335</v>
      </c>
      <c r="LH54">
        <v>-0.85680539996246807</v>
      </c>
      <c r="LI54">
        <v>0.84373823483474553</v>
      </c>
      <c r="LJ54">
        <v>1.1815791367553174</v>
      </c>
      <c r="LK54">
        <v>1.8360697140451521</v>
      </c>
      <c r="LL54">
        <v>-0.8865583822625922</v>
      </c>
      <c r="LM54">
        <v>-0.80072368291439489</v>
      </c>
      <c r="LN54">
        <v>-0.75863226811634377</v>
      </c>
      <c r="LO54">
        <v>-2.9058719519525766</v>
      </c>
      <c r="LP54">
        <v>5.0013113650493324E-2</v>
      </c>
      <c r="LQ54">
        <v>-2.0151856006123126</v>
      </c>
      <c r="LR54">
        <v>-2.1869163902010769</v>
      </c>
      <c r="LS54">
        <v>-1.7580578060005791</v>
      </c>
      <c r="LT54">
        <v>1.8098762666340917</v>
      </c>
      <c r="LU54">
        <v>0.42681449485826306</v>
      </c>
      <c r="LV54">
        <v>-0.84319253801368177</v>
      </c>
      <c r="LW54">
        <v>2.4147084332071245</v>
      </c>
      <c r="LX54">
        <v>-2.032975316978991</v>
      </c>
      <c r="LY54">
        <v>-0.16386366041842848</v>
      </c>
      <c r="LZ54">
        <v>-1.869702828116715</v>
      </c>
      <c r="MA54">
        <v>-0.79767005445319228</v>
      </c>
      <c r="MB54">
        <v>0.89007698989007622</v>
      </c>
      <c r="MC54">
        <v>1.3432099876808934</v>
      </c>
      <c r="MD54">
        <v>-0.23033067009237129</v>
      </c>
      <c r="ME54">
        <v>0.20299694369896315</v>
      </c>
      <c r="MF54">
        <v>-0.11357656148902606</v>
      </c>
      <c r="MG54">
        <v>2.565066097304225</v>
      </c>
      <c r="MH54">
        <v>-0.2623471573315328</v>
      </c>
      <c r="MI54">
        <v>-1.3271665011416189</v>
      </c>
      <c r="MJ54">
        <v>1.3028306966589298</v>
      </c>
      <c r="MK54">
        <v>-7.4310264608357102E-2</v>
      </c>
      <c r="ML54">
        <v>-0.92765276349382475</v>
      </c>
      <c r="MM54">
        <v>-1.2319628694967832</v>
      </c>
      <c r="MN54">
        <v>1.0159760677197482</v>
      </c>
      <c r="MO54">
        <v>-5.6600129028083757E-2</v>
      </c>
      <c r="MP54">
        <v>-0.70209580371738411</v>
      </c>
      <c r="MQ54">
        <v>1.3933367881691083</v>
      </c>
      <c r="MR54">
        <v>0.33159381018776912</v>
      </c>
      <c r="MS54">
        <v>0.92965365183772519</v>
      </c>
      <c r="MT54">
        <v>-1.3576800483861007</v>
      </c>
      <c r="MU54">
        <v>0.72877355705713853</v>
      </c>
      <c r="MV54">
        <v>0.84417479229159653</v>
      </c>
      <c r="MW54">
        <v>7.4693389251478948E-2</v>
      </c>
      <c r="MX54">
        <v>-0.81973666965495795</v>
      </c>
      <c r="MY54">
        <v>-2.0287734514568001</v>
      </c>
      <c r="MZ54">
        <v>-0.71270505941356532</v>
      </c>
      <c r="NA54">
        <v>4.3349928091629408E-2</v>
      </c>
      <c r="NB54">
        <v>0.36950268622604199</v>
      </c>
      <c r="NC54">
        <v>0.27829628379549831</v>
      </c>
      <c r="ND54">
        <v>-0.11049678505514748</v>
      </c>
      <c r="NE54">
        <v>1.0186704457737505</v>
      </c>
      <c r="NF54">
        <v>1.3801309250993654</v>
      </c>
      <c r="NG54">
        <v>-0.24039763957262039</v>
      </c>
      <c r="NH54">
        <v>-1.4039142115507275</v>
      </c>
      <c r="NI54">
        <v>-0.24079099603113718</v>
      </c>
      <c r="NJ54">
        <v>0.13979615687276237</v>
      </c>
      <c r="NK54">
        <v>0.53400071919895709</v>
      </c>
      <c r="NL54">
        <v>-1.7744332581060007</v>
      </c>
      <c r="NM54">
        <v>-8.2060296335839666E-2</v>
      </c>
      <c r="NN54">
        <v>-1.4177794582792558</v>
      </c>
      <c r="NO54">
        <v>-0.1174271346826572</v>
      </c>
      <c r="NP54">
        <v>-1.6179910744540393E-2</v>
      </c>
      <c r="NQ54">
        <v>-2.3191569198388606</v>
      </c>
      <c r="NR54">
        <v>0.3717968866112642</v>
      </c>
      <c r="NS54">
        <v>-0.26694237931224052</v>
      </c>
      <c r="NT54">
        <v>-1.5764044292154722</v>
      </c>
      <c r="NU54">
        <v>-0.80791096479515545</v>
      </c>
      <c r="NV54">
        <v>-0.83092118075001054</v>
      </c>
      <c r="NW54">
        <v>0.71191607275977731</v>
      </c>
      <c r="NX54">
        <v>-0.51277083912282251</v>
      </c>
      <c r="NY54">
        <v>-2.1609230316244066</v>
      </c>
      <c r="NZ54">
        <v>-0.29088141673128121</v>
      </c>
      <c r="OA54">
        <v>0.54027509577281307</v>
      </c>
      <c r="OB54">
        <v>-1.1482575246191118</v>
      </c>
      <c r="OC54">
        <v>-0.79840674516162835</v>
      </c>
      <c r="OD54">
        <v>1.6837657312862575</v>
      </c>
      <c r="OE54">
        <v>-1.3092926565150265</v>
      </c>
      <c r="OF54">
        <v>1.7020374798448756</v>
      </c>
      <c r="OG54">
        <v>1.1458951121312566</v>
      </c>
      <c r="OH54">
        <v>-1.5481509763048962</v>
      </c>
      <c r="OI54">
        <v>1.0432700037199538</v>
      </c>
      <c r="OJ54">
        <v>-0.26765519578475505</v>
      </c>
      <c r="OK54">
        <v>0.29327679840207566</v>
      </c>
      <c r="OL54">
        <v>-1.1834254109999165</v>
      </c>
      <c r="OM54">
        <v>-7.6074684329796582E-2</v>
      </c>
      <c r="ON54">
        <v>-0.63194761423801538</v>
      </c>
      <c r="OO54">
        <v>0.12536474969238043</v>
      </c>
      <c r="OP54">
        <v>0.12436203178367577</v>
      </c>
      <c r="OQ54">
        <v>1.2162672646809369</v>
      </c>
      <c r="OR54">
        <v>0.3194145392626524</v>
      </c>
      <c r="OS54">
        <v>-0.36042706597072538</v>
      </c>
      <c r="OT54">
        <v>-0.81898861026274972</v>
      </c>
      <c r="OU54">
        <v>-0.36075334719498642</v>
      </c>
      <c r="OV54">
        <v>0.82209453466930427</v>
      </c>
      <c r="OW54">
        <v>-0.30672026696265675</v>
      </c>
      <c r="OX54">
        <v>0.63064135247259401</v>
      </c>
      <c r="OY54">
        <v>-5.3995563575881533E-2</v>
      </c>
      <c r="OZ54">
        <v>1.164830791822169</v>
      </c>
      <c r="PA54">
        <v>-1.2185137165943161</v>
      </c>
      <c r="PB54">
        <v>0.44811145016865339</v>
      </c>
      <c r="PC54">
        <v>-1.9136405171593651</v>
      </c>
      <c r="PD54">
        <v>1.1198812899237964</v>
      </c>
      <c r="PE54">
        <v>-1.5441082723555155</v>
      </c>
      <c r="PF54">
        <v>0.11272959454800002</v>
      </c>
      <c r="PG54">
        <v>0.80462996265850961</v>
      </c>
      <c r="PH54">
        <v>0.94783899839967489</v>
      </c>
      <c r="PI54">
        <v>-0.47628759602957871</v>
      </c>
      <c r="PJ54">
        <v>0.7240930699481396</v>
      </c>
      <c r="PK54">
        <v>2.2307722247205675</v>
      </c>
      <c r="PL54">
        <v>-0.87752823674236424</v>
      </c>
      <c r="PM54">
        <v>0.73237060860265046</v>
      </c>
      <c r="PN54">
        <v>0.25926055968739092</v>
      </c>
      <c r="PO54">
        <v>2.574438440205995E-2</v>
      </c>
      <c r="PP54">
        <v>0.55270902521442622</v>
      </c>
      <c r="PQ54">
        <v>-0.32231355362455361</v>
      </c>
      <c r="PR54">
        <v>2.7260830393061042</v>
      </c>
      <c r="PS54">
        <v>0.19597450773289893</v>
      </c>
      <c r="PT54">
        <v>-1.2792429515684489</v>
      </c>
      <c r="PU54">
        <v>-0.29056309358566068</v>
      </c>
      <c r="PV54">
        <v>4.9552681957720779E-2</v>
      </c>
      <c r="PW54">
        <v>2.7624264475889504</v>
      </c>
      <c r="PX54">
        <v>1.1699739843606949</v>
      </c>
      <c r="PY54">
        <v>1.5035629985504784</v>
      </c>
      <c r="PZ54">
        <v>-0.6983805178606417</v>
      </c>
      <c r="QA54">
        <v>0.45760543798678555</v>
      </c>
      <c r="QB54">
        <v>-0.10749545253929682</v>
      </c>
      <c r="QC54">
        <v>1.157925453298958</v>
      </c>
      <c r="QD54">
        <v>0.86012278188718483</v>
      </c>
      <c r="QE54">
        <v>0.10803432815009728</v>
      </c>
      <c r="QF54">
        <v>-2.4119071895256639</v>
      </c>
      <c r="QG54">
        <v>-0.44270564103499055</v>
      </c>
      <c r="QH54">
        <v>-9.0736875790753402E-2</v>
      </c>
      <c r="QI54">
        <v>7.1088379627326503E-2</v>
      </c>
      <c r="QJ54">
        <v>-1.0884969015023671</v>
      </c>
      <c r="QK54">
        <v>0.73027194957830943</v>
      </c>
      <c r="QL54">
        <v>-0.25981421458709519</v>
      </c>
      <c r="QM54">
        <v>0.74574018071871251</v>
      </c>
      <c r="QN54">
        <v>1.2815007721656002</v>
      </c>
      <c r="QO54">
        <v>-1.1643805919447914</v>
      </c>
      <c r="QP54">
        <v>-1.5949626686051488</v>
      </c>
      <c r="QQ54">
        <v>0.53611984185408801</v>
      </c>
      <c r="QR54">
        <v>-0.95312771009048447</v>
      </c>
      <c r="QS54">
        <v>0.71566773840459064</v>
      </c>
      <c r="QT54">
        <v>0.94377128334599547</v>
      </c>
      <c r="QU54">
        <v>-0.99806584330508485</v>
      </c>
      <c r="QV54">
        <v>1.4862553143757395</v>
      </c>
      <c r="QW54">
        <v>0.77909021456434857</v>
      </c>
      <c r="QX54">
        <v>0.90552930487319827</v>
      </c>
      <c r="QY54">
        <v>-0.91003585112048313</v>
      </c>
      <c r="QZ54">
        <v>-4.2201691030641086E-2</v>
      </c>
      <c r="RA54">
        <v>-4.0516852095606737E-2</v>
      </c>
      <c r="RB54">
        <v>-2.9058719519525766</v>
      </c>
      <c r="RC54">
        <v>0.45192109610070474</v>
      </c>
      <c r="RD54">
        <v>-1.186667759611737</v>
      </c>
      <c r="RE54">
        <v>-3.8450025385827757E-2</v>
      </c>
      <c r="RF54">
        <v>0.1353168954665307</v>
      </c>
      <c r="RG54">
        <v>0.1322291609540116</v>
      </c>
      <c r="RH54">
        <v>-0.5576180228672456</v>
      </c>
      <c r="RI54">
        <v>-0.43849013309227303</v>
      </c>
      <c r="RJ54">
        <v>0.29183979677327443</v>
      </c>
      <c r="RK54">
        <v>0.13184376257413533</v>
      </c>
      <c r="RL54">
        <v>0.86012278188718483</v>
      </c>
      <c r="RM54">
        <v>-1.7623779058340006</v>
      </c>
      <c r="RN54">
        <v>-0.53965550250723027</v>
      </c>
      <c r="RO54">
        <v>-0.36860228647128679</v>
      </c>
      <c r="RP54">
        <v>-1.3799308362649754</v>
      </c>
      <c r="RQ54">
        <v>-7.323592399188783E-2</v>
      </c>
      <c r="RR54">
        <v>-0.90806906882789917</v>
      </c>
      <c r="RS54">
        <v>-0.8865583822625922</v>
      </c>
      <c r="RT54">
        <v>2.2261883714236319</v>
      </c>
      <c r="RU54">
        <v>1.5365912986453623</v>
      </c>
      <c r="RV54">
        <v>-1.0623102753015701</v>
      </c>
      <c r="RW54">
        <v>8.6205318439169787E-2</v>
      </c>
      <c r="RX54">
        <v>-0.57964939514931757</v>
      </c>
      <c r="RY54">
        <v>1.6812464309623465</v>
      </c>
      <c r="RZ54">
        <v>0.52765926739084534</v>
      </c>
      <c r="SA54">
        <v>-1.0238250069960486</v>
      </c>
      <c r="SB54">
        <v>-0.68991198531875852</v>
      </c>
      <c r="SC54">
        <v>8.328811418323312E-2</v>
      </c>
      <c r="SD54">
        <v>0.68178223955328576</v>
      </c>
      <c r="SE54">
        <v>-2.1835876395925879</v>
      </c>
      <c r="SF54">
        <v>-9.7959400591207668E-2</v>
      </c>
    </row>
    <row r="55" spans="1:500" x14ac:dyDescent="0.25">
      <c r="A55">
        <v>1.618036549189128</v>
      </c>
      <c r="B55">
        <v>1.5328669178416021</v>
      </c>
      <c r="C55">
        <v>-0.39956830732990056</v>
      </c>
      <c r="D55">
        <v>-0.47817366066738032</v>
      </c>
      <c r="E55">
        <v>-0.4187836566416081</v>
      </c>
      <c r="F55">
        <v>-0.21715322873205878</v>
      </c>
      <c r="G55">
        <v>-0.21010919226682745</v>
      </c>
      <c r="H55">
        <v>-0.66928805608768016</v>
      </c>
      <c r="I55">
        <v>-1.2697637430392206</v>
      </c>
      <c r="J55">
        <v>-0.43167801777599379</v>
      </c>
      <c r="K55">
        <v>-0.66766233430826105</v>
      </c>
      <c r="L55">
        <v>-0.57269517128588632</v>
      </c>
      <c r="M55">
        <v>-0.12613554645213298</v>
      </c>
      <c r="N55">
        <v>0.80907852861855645</v>
      </c>
      <c r="O55">
        <v>1.2043301467201672</v>
      </c>
      <c r="P55">
        <v>0.96475787358940579</v>
      </c>
      <c r="Q55">
        <v>-1.751277522998862</v>
      </c>
      <c r="R55">
        <v>0.10795702110044658</v>
      </c>
      <c r="S55">
        <v>-0.38000735003151931</v>
      </c>
      <c r="T55">
        <v>-0.27313035388942808</v>
      </c>
      <c r="U55">
        <v>-1.2539908311737236</v>
      </c>
      <c r="V55">
        <v>-0.6484742698376067</v>
      </c>
      <c r="W55">
        <v>-1.6694184523657896</v>
      </c>
      <c r="X55">
        <v>-1.5235218597808853</v>
      </c>
      <c r="Y55">
        <v>1.8315495253773406</v>
      </c>
      <c r="Z55">
        <v>0.24023961486818735</v>
      </c>
      <c r="AA55">
        <v>0.32586058296146803</v>
      </c>
      <c r="AB55">
        <v>-1.7480488168075681E-2</v>
      </c>
      <c r="AC55">
        <v>-0.38264033719315194</v>
      </c>
      <c r="AD55">
        <v>1.1743827599275392</v>
      </c>
      <c r="AE55">
        <v>-1.3291992218000814</v>
      </c>
      <c r="AF55">
        <v>-0.70886471803532913</v>
      </c>
      <c r="AG55">
        <v>-0.22860263015900273</v>
      </c>
      <c r="AH55">
        <v>0.45158230932429433</v>
      </c>
      <c r="AI55">
        <v>-0.79043502410058863</v>
      </c>
      <c r="AJ55">
        <v>-1.2493046597228386</v>
      </c>
      <c r="AK55">
        <v>1.0342182577005588</v>
      </c>
      <c r="AL55">
        <v>-2.7324131224304438</v>
      </c>
      <c r="AM55">
        <v>2.0378320186864585</v>
      </c>
      <c r="AN55">
        <v>-8.5515239334199578E-2</v>
      </c>
      <c r="AO55">
        <v>-1.3847056834492832</v>
      </c>
      <c r="AP55">
        <v>8.5974534158594906E-2</v>
      </c>
      <c r="AQ55">
        <v>-0.95904852059902623</v>
      </c>
      <c r="AR55">
        <v>-1.2106738722650334</v>
      </c>
      <c r="AS55">
        <v>0.84493876784108579</v>
      </c>
      <c r="AT55">
        <v>-4.1281964513473213E-2</v>
      </c>
      <c r="AU55">
        <v>0.74705440056277439</v>
      </c>
      <c r="AV55">
        <v>0.4348726179159712</v>
      </c>
      <c r="AW55">
        <v>1.1482575246191118</v>
      </c>
      <c r="AX55">
        <v>7.9527353591402061E-2</v>
      </c>
      <c r="AY55">
        <v>-0.35349785321159288</v>
      </c>
      <c r="AZ55">
        <v>-1.4368470147019252</v>
      </c>
      <c r="BA55">
        <v>2.6395719032734632</v>
      </c>
      <c r="BB55">
        <v>7.8606490205856971E-2</v>
      </c>
      <c r="BC55">
        <v>-1.3136309462424833</v>
      </c>
      <c r="BD55">
        <v>-0.78573975770268589</v>
      </c>
      <c r="BE55">
        <v>1.7379625205649063</v>
      </c>
      <c r="BF55">
        <v>-0.56415387916786131</v>
      </c>
      <c r="BG55">
        <v>1.645048541831784E-3</v>
      </c>
      <c r="BH55">
        <v>-0.9407904144609347</v>
      </c>
      <c r="BI55">
        <v>2.3494794731959701</v>
      </c>
      <c r="BJ55">
        <v>-0.89749164544628002</v>
      </c>
      <c r="BK55">
        <v>0.55244299801415764</v>
      </c>
      <c r="BL55">
        <v>-0.91770061771967448</v>
      </c>
      <c r="BM55">
        <v>-1.7928277884493582</v>
      </c>
      <c r="BN55">
        <v>1.8323680706089363</v>
      </c>
      <c r="BO55">
        <v>-0.60802904044976458</v>
      </c>
      <c r="BP55">
        <v>0.75100388130522333</v>
      </c>
      <c r="BQ55">
        <v>-0.23284428607439622</v>
      </c>
      <c r="BR55">
        <v>-0.23441771190846339</v>
      </c>
      <c r="BS55">
        <v>-0.73487399276928045</v>
      </c>
      <c r="BT55">
        <v>-0.81695588960428722</v>
      </c>
      <c r="BU55">
        <v>0.51460347094689496</v>
      </c>
      <c r="BV55">
        <v>-0.84417479229159653</v>
      </c>
      <c r="BW55">
        <v>0.27972760108241346</v>
      </c>
      <c r="BX55">
        <v>0.30632008929387666</v>
      </c>
      <c r="BY55">
        <v>-0.35032371670240536</v>
      </c>
      <c r="BZ55">
        <v>0.88056822278304026</v>
      </c>
      <c r="CA55">
        <v>1.6765488908276893</v>
      </c>
      <c r="CB55">
        <v>-1.8803530110744759</v>
      </c>
      <c r="CC55">
        <v>1.313087523158174</v>
      </c>
      <c r="CD55">
        <v>0.26702082323026843</v>
      </c>
      <c r="CE55">
        <v>-1.3073122318019159</v>
      </c>
      <c r="CF55">
        <v>0.38939788282732479</v>
      </c>
      <c r="CG55">
        <v>-2.1936466509941965</v>
      </c>
      <c r="CH55">
        <v>-2.8396607376635075</v>
      </c>
      <c r="CI55">
        <v>0.8679012353240978</v>
      </c>
      <c r="CJ55">
        <v>0.23119469005905557</v>
      </c>
      <c r="CK55">
        <v>0.30439650799962692</v>
      </c>
      <c r="CL55">
        <v>1.7414367903256789</v>
      </c>
      <c r="CM55">
        <v>-7.4617219070205465E-2</v>
      </c>
      <c r="CN55">
        <v>-0.14899455891281832</v>
      </c>
      <c r="CO55">
        <v>-0.71181830207933672</v>
      </c>
      <c r="CP55">
        <v>0.14528268366120756</v>
      </c>
      <c r="CQ55">
        <v>-0.13771114026894793</v>
      </c>
      <c r="CR55">
        <v>0.83959548646816984</v>
      </c>
      <c r="CS55">
        <v>6.1198761613923125E-2</v>
      </c>
      <c r="CT55">
        <v>1.9564140529837459</v>
      </c>
      <c r="CU55">
        <v>-0.56990302255144343</v>
      </c>
      <c r="CV55">
        <v>-0.63278775996877812</v>
      </c>
      <c r="CW55">
        <v>-0.17061211110558361</v>
      </c>
      <c r="CX55">
        <v>0.302713942801347</v>
      </c>
      <c r="CY55">
        <v>-0.13678345567313954</v>
      </c>
      <c r="CZ55">
        <v>1.3209182725404389</v>
      </c>
      <c r="DA55">
        <v>1.264643287868239</v>
      </c>
      <c r="DB55">
        <v>0.56810449677868746</v>
      </c>
      <c r="DC55">
        <v>0.42714873416116461</v>
      </c>
      <c r="DD55">
        <v>0.79935375651984941</v>
      </c>
      <c r="DE55">
        <v>-0.15541786524408963</v>
      </c>
      <c r="DF55">
        <v>-1.1935026122955605</v>
      </c>
      <c r="DG55">
        <v>0.37401150621008128</v>
      </c>
      <c r="DH55">
        <v>3.5618086258182302E-2</v>
      </c>
      <c r="DI55">
        <v>0.23976781449164264</v>
      </c>
      <c r="DJ55">
        <v>0.32473167266289238</v>
      </c>
      <c r="DK55">
        <v>-0.79798610386205837</v>
      </c>
      <c r="DL55">
        <v>-0.27305077310302295</v>
      </c>
      <c r="DM55">
        <v>0.23945290195115376</v>
      </c>
      <c r="DN55">
        <v>0.2969522938656155</v>
      </c>
      <c r="DO55">
        <v>0.25135705072898418</v>
      </c>
      <c r="DP55">
        <v>-0.8415554475504905</v>
      </c>
      <c r="DQ55">
        <v>-0.95989662440842949</v>
      </c>
      <c r="DR55">
        <v>-0.82887027019751258</v>
      </c>
      <c r="DS55">
        <v>-2.1393134375102818</v>
      </c>
      <c r="DT55">
        <v>-1.2484679245972075</v>
      </c>
      <c r="DU55">
        <v>1.3519320418708958</v>
      </c>
      <c r="DV55">
        <v>0.82757651398424059</v>
      </c>
      <c r="DW55">
        <v>-1.0057760846393649</v>
      </c>
      <c r="DX55">
        <v>0.74978743214160204</v>
      </c>
      <c r="DY55">
        <v>-1.2757823242282029</v>
      </c>
      <c r="DZ55">
        <v>-0.62635308495373465</v>
      </c>
      <c r="EA55">
        <v>0.85261717686080374</v>
      </c>
      <c r="EB55">
        <v>-0.934733179747127</v>
      </c>
      <c r="EC55">
        <v>-0.32416778594779316</v>
      </c>
      <c r="ED55">
        <v>9.2196614787098952E-2</v>
      </c>
      <c r="EE55">
        <v>-0.92965365183772519</v>
      </c>
      <c r="EF55">
        <v>-1.0226631275145337</v>
      </c>
      <c r="EG55">
        <v>-0.95481482276227325</v>
      </c>
      <c r="EH55">
        <v>1.1488509699120186</v>
      </c>
      <c r="EI55">
        <v>-0.82456381278461777</v>
      </c>
      <c r="EJ55">
        <v>-0.659273382552783</v>
      </c>
      <c r="EK55">
        <v>-0.35912080420530401</v>
      </c>
      <c r="EL55">
        <v>0.38708776628482156</v>
      </c>
      <c r="EM55">
        <v>-0.38626467357971705</v>
      </c>
      <c r="EN55">
        <v>1.1401607480365783</v>
      </c>
      <c r="EO55">
        <v>1.5218120097415522</v>
      </c>
      <c r="EP55">
        <v>1.1148836165375542</v>
      </c>
      <c r="EQ55">
        <v>-1.0226631275145337</v>
      </c>
      <c r="ER55">
        <v>-0.75161096901865676</v>
      </c>
      <c r="ES55">
        <v>-0.82973201642744243</v>
      </c>
      <c r="ET55">
        <v>-0.75019215728389099</v>
      </c>
      <c r="EU55">
        <v>-0.97442807600600645</v>
      </c>
      <c r="EV55">
        <v>-0.81311782196280546</v>
      </c>
      <c r="EW55">
        <v>-0.36647406886913814</v>
      </c>
      <c r="EX55">
        <v>-2.1476807887665927</v>
      </c>
      <c r="EY55">
        <v>-0.25451640794926789</v>
      </c>
      <c r="EZ55">
        <v>0.34764070733217523</v>
      </c>
      <c r="FA55">
        <v>1.0799612937262282</v>
      </c>
      <c r="FB55">
        <v>0.261080685959314</v>
      </c>
      <c r="FC55">
        <v>2.1869163902010769</v>
      </c>
      <c r="FD55">
        <v>1.4862553143757395</v>
      </c>
      <c r="FE55">
        <v>6.3880634115776047E-2</v>
      </c>
      <c r="FF55">
        <v>0.88440629042452201</v>
      </c>
      <c r="FG55">
        <v>-0.99894805316580459</v>
      </c>
      <c r="FH55">
        <v>0.7206176633189898</v>
      </c>
      <c r="FI55">
        <v>0.55797499953769147</v>
      </c>
      <c r="FJ55">
        <v>1.8198079487774521</v>
      </c>
      <c r="FK55">
        <v>-0.64819005274330266</v>
      </c>
      <c r="FL55">
        <v>0.49868731366586871</v>
      </c>
      <c r="FM55">
        <v>8.0294739746022969E-2</v>
      </c>
      <c r="FN55">
        <v>1.1637780517048668</v>
      </c>
      <c r="FO55">
        <v>1.1756037565646693</v>
      </c>
      <c r="FP55">
        <v>-0.47817366066738032</v>
      </c>
      <c r="FQ55">
        <v>-1.992930265259929E-2</v>
      </c>
      <c r="FR55">
        <v>0.17667048268776853</v>
      </c>
      <c r="FS55">
        <v>1.0164876584894955</v>
      </c>
      <c r="FT55">
        <v>-2.1835876395925879</v>
      </c>
      <c r="FU55">
        <v>-0.11634824659267906</v>
      </c>
      <c r="FV55">
        <v>-2.8758950065821409</v>
      </c>
      <c r="FW55">
        <v>-1.0810572348418646</v>
      </c>
      <c r="FX55">
        <v>0.63381776271853596</v>
      </c>
      <c r="FY55">
        <v>-0.41894963942468166</v>
      </c>
      <c r="FZ55">
        <v>0.22703261493006721</v>
      </c>
      <c r="GA55">
        <v>-4.9706159188644961E-2</v>
      </c>
      <c r="GB55">
        <v>1.5393379726447165</v>
      </c>
      <c r="GC55">
        <v>-8.1753341873991303E-2</v>
      </c>
      <c r="GD55">
        <v>0.83687837104662322</v>
      </c>
      <c r="GE55">
        <v>0.41928387872758321</v>
      </c>
      <c r="GF55">
        <v>-1.0193139132752549</v>
      </c>
      <c r="GG55">
        <v>1.7844922695076093</v>
      </c>
      <c r="GH55">
        <v>0.2228739504062105</v>
      </c>
      <c r="GI55">
        <v>-0.38140569813549519</v>
      </c>
      <c r="GJ55">
        <v>-0.64263304011547007</v>
      </c>
      <c r="GK55">
        <v>-1.353268999082502</v>
      </c>
      <c r="GL55">
        <v>2.4364635464735329</v>
      </c>
      <c r="GM55">
        <v>-8.8970182332559489E-2</v>
      </c>
      <c r="GN55">
        <v>1.5903378880466335</v>
      </c>
      <c r="GO55">
        <v>1.7641878002905287</v>
      </c>
      <c r="GP55">
        <v>0.2969522938656155</v>
      </c>
      <c r="GQ55">
        <v>0.87270336734945886</v>
      </c>
      <c r="GR55">
        <v>-0.20049924387421925</v>
      </c>
      <c r="GS55">
        <v>7.9220399129553698E-2</v>
      </c>
      <c r="GT55">
        <v>-0.44017497202730738</v>
      </c>
      <c r="GU55">
        <v>-1.1547899703145958</v>
      </c>
      <c r="GV55">
        <v>1.4289480532170273</v>
      </c>
      <c r="GW55">
        <v>-0.73597675509518012</v>
      </c>
      <c r="GX55">
        <v>1.5343539416790009</v>
      </c>
      <c r="GY55">
        <v>-0.86178488345467485</v>
      </c>
      <c r="GZ55">
        <v>-2.6707130018621683</v>
      </c>
      <c r="HA55">
        <v>-0.82789938460336998</v>
      </c>
      <c r="HB55">
        <v>-1.2106738722650334</v>
      </c>
      <c r="HC55">
        <v>-0.93295966507866979</v>
      </c>
      <c r="HD55">
        <v>-0.97356860351283103</v>
      </c>
      <c r="HE55">
        <v>6.5338099375367165E-2</v>
      </c>
      <c r="HF55">
        <v>-0.32997832022374496</v>
      </c>
      <c r="HG55">
        <v>0.84921111920266412</v>
      </c>
      <c r="HH55">
        <v>1.1213160178158432</v>
      </c>
      <c r="HI55">
        <v>-0.48599304136587307</v>
      </c>
      <c r="HJ55">
        <v>-0.35659240893437527</v>
      </c>
      <c r="HK55">
        <v>0.32803995964059141</v>
      </c>
      <c r="HL55">
        <v>-0.15139335118874442</v>
      </c>
      <c r="HM55">
        <v>-1.1177371561643668</v>
      </c>
      <c r="HN55">
        <v>-0.62040726334089413</v>
      </c>
      <c r="HO55">
        <v>1.718553903629072</v>
      </c>
      <c r="HP55">
        <v>1.297130438615568</v>
      </c>
      <c r="HQ55">
        <v>0.27964802029600833</v>
      </c>
      <c r="HR55">
        <v>0.2362264694966143</v>
      </c>
      <c r="HS55">
        <v>0.28896693038404919</v>
      </c>
      <c r="HT55">
        <v>-0.57513034334988333</v>
      </c>
      <c r="HU55">
        <v>0.42840611058636568</v>
      </c>
      <c r="HV55">
        <v>-1.239513949258253</v>
      </c>
      <c r="HW55">
        <v>-0.75751017902803142</v>
      </c>
      <c r="HX55">
        <v>-0.25641384127084166</v>
      </c>
      <c r="HY55">
        <v>-0.68110693973721936</v>
      </c>
      <c r="HZ55">
        <v>-0.69623411036445759</v>
      </c>
      <c r="IA55">
        <v>-1.0326516530767549</v>
      </c>
      <c r="IB55">
        <v>0.47963226279534865</v>
      </c>
      <c r="IC55">
        <v>-2.7198620955459774</v>
      </c>
      <c r="ID55">
        <v>0.58826799431699328</v>
      </c>
      <c r="IE55">
        <v>0.64366759033873677</v>
      </c>
      <c r="IF55">
        <v>-1.5408386389026418</v>
      </c>
      <c r="IG55">
        <v>0.75100388130522333</v>
      </c>
      <c r="IH55">
        <v>0.49315076466882601</v>
      </c>
      <c r="II55">
        <v>-1.7017146092257462</v>
      </c>
      <c r="IJ55">
        <v>-0.23370944290945772</v>
      </c>
      <c r="IK55">
        <v>-0.44439275370677933</v>
      </c>
      <c r="IL55">
        <v>-1.0807843864313327</v>
      </c>
      <c r="IM55">
        <v>0.43722820919356309</v>
      </c>
      <c r="IN55">
        <v>0.34634012990863994</v>
      </c>
      <c r="IO55">
        <v>-0.70562236942350864</v>
      </c>
      <c r="IP55">
        <v>1.3863018466508947</v>
      </c>
      <c r="IQ55">
        <v>1.2955365491507109</v>
      </c>
      <c r="IR55">
        <v>1.468938535253983</v>
      </c>
      <c r="IS55">
        <v>-0.49678192226565443</v>
      </c>
      <c r="IT55">
        <v>-1.5294062905013561</v>
      </c>
      <c r="IU55">
        <v>0.79389110396732576</v>
      </c>
      <c r="IV55">
        <v>-1.0034955266746692</v>
      </c>
      <c r="IW55">
        <v>-0.13917770047555678</v>
      </c>
      <c r="IX55">
        <v>0.86267164078890346</v>
      </c>
      <c r="IY55">
        <v>-0.57856368584907614</v>
      </c>
      <c r="IZ55">
        <v>-2.590531948953867</v>
      </c>
      <c r="JA55">
        <v>-0.25056806407519616</v>
      </c>
      <c r="JB55">
        <v>1.7722231859806925</v>
      </c>
      <c r="JC55">
        <v>-0.89726199803408235</v>
      </c>
      <c r="JD55">
        <v>0.99004182629869319</v>
      </c>
      <c r="JE55">
        <v>-0.54879251365491655</v>
      </c>
      <c r="JF55">
        <v>-1.803618943085894</v>
      </c>
      <c r="JG55">
        <v>1.7046477296389639</v>
      </c>
      <c r="JH55">
        <v>1.0915459824900609</v>
      </c>
      <c r="JI55">
        <v>-0.62040726334089413</v>
      </c>
      <c r="JJ55">
        <v>0.83546638052212074</v>
      </c>
      <c r="JK55">
        <v>-1.2449754649423994</v>
      </c>
      <c r="JL55">
        <v>0.1646390046516899</v>
      </c>
      <c r="JM55">
        <v>-0.57856368584907614</v>
      </c>
      <c r="JN55">
        <v>0.31836862035561353</v>
      </c>
      <c r="JO55">
        <v>-0.48883521230891347</v>
      </c>
      <c r="JP55">
        <v>-2.1129199012648314</v>
      </c>
      <c r="JQ55">
        <v>-0.42413375922478735</v>
      </c>
      <c r="JR55">
        <v>-0.32094476409838535</v>
      </c>
      <c r="JS55">
        <v>1.2844611774198711</v>
      </c>
      <c r="JT55">
        <v>-1.895805326057598</v>
      </c>
      <c r="JU55">
        <v>-1.1562815416255035</v>
      </c>
      <c r="JV55">
        <v>-1.3447197488858365</v>
      </c>
      <c r="JW55">
        <v>1.1270708455413114</v>
      </c>
      <c r="JX55">
        <v>0.5645119927066844</v>
      </c>
      <c r="JY55">
        <v>-7.4846866482403129E-2</v>
      </c>
      <c r="JZ55">
        <v>-0.51495362640707754</v>
      </c>
      <c r="KA55">
        <v>-1.2593818610184826</v>
      </c>
      <c r="KB55">
        <v>-4.7867843022686429E-2</v>
      </c>
      <c r="KC55">
        <v>-6.1198761613923125E-2</v>
      </c>
      <c r="KD55">
        <v>-0.74614490586100146</v>
      </c>
      <c r="KE55">
        <v>1.432990757166408</v>
      </c>
      <c r="KF55">
        <v>2.4008295440580696</v>
      </c>
      <c r="KG55">
        <v>0.75080038186570164</v>
      </c>
      <c r="KH55">
        <v>0.27765963750425726</v>
      </c>
      <c r="KI55">
        <v>0.38543930713785812</v>
      </c>
      <c r="KJ55">
        <v>-1.2251302905497141</v>
      </c>
      <c r="KK55">
        <v>0.85757847045897506</v>
      </c>
      <c r="KL55">
        <v>8.0065092333825305E-2</v>
      </c>
      <c r="KM55">
        <v>-0.48006086217355914</v>
      </c>
      <c r="KN55">
        <v>-0.3100092271779431</v>
      </c>
      <c r="KO55">
        <v>3.2632669899612665E-2</v>
      </c>
      <c r="KP55">
        <v>1.6291824067593552</v>
      </c>
      <c r="KQ55">
        <v>-0.84395651356317103</v>
      </c>
      <c r="KR55">
        <v>-1.6617605069768615</v>
      </c>
      <c r="KS55">
        <v>-0.31370404940389562</v>
      </c>
      <c r="KT55">
        <v>-0.76702235674019903</v>
      </c>
      <c r="KU55">
        <v>-0.44946546040591784</v>
      </c>
      <c r="KV55">
        <v>-0.82940914580831304</v>
      </c>
      <c r="KW55">
        <v>-0.95264567789854482</v>
      </c>
      <c r="KX55">
        <v>-0.1091893864213489</v>
      </c>
      <c r="KY55">
        <v>0.24654355001985095</v>
      </c>
      <c r="KZ55">
        <v>2.7589703677222133</v>
      </c>
      <c r="LA55">
        <v>-0.32731350074755028</v>
      </c>
      <c r="LB55">
        <v>1.3098315321258269</v>
      </c>
      <c r="LC55">
        <v>0.52116433835180942</v>
      </c>
      <c r="LD55">
        <v>0.10618805390549824</v>
      </c>
      <c r="LE55">
        <v>0.30135197448544204</v>
      </c>
      <c r="LF55">
        <v>-0.76302512752590701</v>
      </c>
      <c r="LG55">
        <v>-0.11018983059329912</v>
      </c>
      <c r="LH55">
        <v>-4.120579433219973E-2</v>
      </c>
      <c r="LI55">
        <v>-1.1837346391985193</v>
      </c>
      <c r="LJ55">
        <v>1.0961366569972597</v>
      </c>
      <c r="LK55">
        <v>0.76928358794248197</v>
      </c>
      <c r="LL55">
        <v>0.7754692887829151</v>
      </c>
      <c r="LM55">
        <v>-0.19854837773891632</v>
      </c>
      <c r="LN55">
        <v>-0.28880776881123893</v>
      </c>
      <c r="LO55">
        <v>1.087391865439713</v>
      </c>
      <c r="LP55">
        <v>0.63868810684652999</v>
      </c>
      <c r="LQ55">
        <v>-0.10142002793145366</v>
      </c>
      <c r="LR55">
        <v>1.7822458175942302</v>
      </c>
      <c r="LS55">
        <v>0.79945948527893052</v>
      </c>
      <c r="LT55">
        <v>0.87102534962468781</v>
      </c>
      <c r="LU55">
        <v>-0.64150412981689442</v>
      </c>
      <c r="LV55">
        <v>1.0796861715789419</v>
      </c>
      <c r="LW55">
        <v>-0.82305859905318357</v>
      </c>
      <c r="LX55">
        <v>-0.84111889009363949</v>
      </c>
      <c r="LY55">
        <v>-0.7034668669803068</v>
      </c>
      <c r="LZ55">
        <v>-0.89155491878045723</v>
      </c>
      <c r="MA55">
        <v>-0.7899120646470692</v>
      </c>
      <c r="MB55">
        <v>0.96026042228913866</v>
      </c>
      <c r="MC55">
        <v>-3.5234961615060456E-2</v>
      </c>
      <c r="MD55">
        <v>0.45743490773020312</v>
      </c>
      <c r="ME55">
        <v>-1.0727239896368701</v>
      </c>
      <c r="MF55">
        <v>0.36762003219337203</v>
      </c>
      <c r="MG55">
        <v>1.4236593415262178</v>
      </c>
      <c r="MH55">
        <v>0.8328674994118046</v>
      </c>
      <c r="MI55">
        <v>-0.42020360524475109</v>
      </c>
      <c r="MJ55">
        <v>0.91212086772429757</v>
      </c>
      <c r="MK55">
        <v>0.80939798863255419</v>
      </c>
      <c r="ML55">
        <v>1.7781394490157254</v>
      </c>
      <c r="MM55">
        <v>0.44059675019525457</v>
      </c>
      <c r="MN55">
        <v>1.5033219824545085</v>
      </c>
      <c r="MO55">
        <v>-0.47004164116515312</v>
      </c>
      <c r="MP55">
        <v>-1.1589736459427513</v>
      </c>
      <c r="MQ55">
        <v>1.1049678505514748</v>
      </c>
      <c r="MR55">
        <v>0.16580202100158203</v>
      </c>
      <c r="MS55">
        <v>-2.214492269558832</v>
      </c>
      <c r="MT55">
        <v>8.8739398051984608E-2</v>
      </c>
      <c r="MU55">
        <v>-0.40687154978513718</v>
      </c>
      <c r="MV55">
        <v>-0.2392164333286928</v>
      </c>
      <c r="MW55">
        <v>-9.6961230156011879E-2</v>
      </c>
      <c r="MX55">
        <v>1.809094101190567</v>
      </c>
      <c r="MY55">
        <v>0.55958480515982956</v>
      </c>
      <c r="MZ55">
        <v>-0.29327679840207566</v>
      </c>
      <c r="NA55">
        <v>-1.5360910765593871</v>
      </c>
      <c r="NB55">
        <v>-1.1419206202845089</v>
      </c>
      <c r="NC55">
        <v>0.23331722331931815</v>
      </c>
      <c r="ND55">
        <v>1.1118982001789846</v>
      </c>
      <c r="NE55">
        <v>0.21636992642015684</v>
      </c>
      <c r="NF55">
        <v>0.33920059649972245</v>
      </c>
      <c r="NG55">
        <v>1.208925368700875</v>
      </c>
      <c r="NH55">
        <v>-0.19371327653061599</v>
      </c>
      <c r="NI55">
        <v>1.8414630176266655</v>
      </c>
      <c r="NJ55">
        <v>-0.74180661613354459</v>
      </c>
      <c r="NK55">
        <v>-0.85294686869019642</v>
      </c>
      <c r="NL55">
        <v>-0.74533545557642356</v>
      </c>
      <c r="NM55">
        <v>-0.68487452153931372</v>
      </c>
      <c r="NN55">
        <v>0.27265400603937451</v>
      </c>
      <c r="NO55">
        <v>3.6995970731368288E-2</v>
      </c>
      <c r="NP55">
        <v>0.26662519303499721</v>
      </c>
      <c r="NQ55">
        <v>-1.5979685485945083</v>
      </c>
      <c r="NR55">
        <v>0.17402953744749539</v>
      </c>
      <c r="NS55">
        <v>1.0578833098406903</v>
      </c>
      <c r="NT55">
        <v>0.69068846642039716</v>
      </c>
      <c r="NU55">
        <v>0.14110923984844703</v>
      </c>
      <c r="NV55">
        <v>0.92989012046018615</v>
      </c>
      <c r="NW55">
        <v>2.1201049094088376</v>
      </c>
      <c r="NX55">
        <v>-0.85470901467488147</v>
      </c>
      <c r="NY55">
        <v>-0.67350583776715212</v>
      </c>
      <c r="NZ55">
        <v>-0.82424094216548838</v>
      </c>
      <c r="OA55">
        <v>1.256344148714561</v>
      </c>
      <c r="OB55">
        <v>1.6384819900849834</v>
      </c>
      <c r="OC55">
        <v>0.11411543709982652</v>
      </c>
      <c r="OD55">
        <v>0.20588799998222385</v>
      </c>
      <c r="OE55">
        <v>-0.81216057878918946</v>
      </c>
      <c r="OF55">
        <v>2.7292844606563449</v>
      </c>
      <c r="OG55">
        <v>3.0979663279140368E-3</v>
      </c>
      <c r="OH55">
        <v>-0.67686869442695752</v>
      </c>
      <c r="OI55">
        <v>-1.2287000572541729</v>
      </c>
      <c r="OJ55">
        <v>-1.6378953660023399</v>
      </c>
      <c r="OK55">
        <v>0.39758106140652671</v>
      </c>
      <c r="OL55">
        <v>-1.4010515769768972</v>
      </c>
      <c r="OM55">
        <v>-1.8418813851894811</v>
      </c>
      <c r="ON55">
        <v>-1.0088251656270586</v>
      </c>
      <c r="OO55">
        <v>-0.4393325525597902</v>
      </c>
      <c r="OP55">
        <v>-0.78345010479097255</v>
      </c>
      <c r="OQ55">
        <v>0.54577185437665321</v>
      </c>
      <c r="OR55">
        <v>-0.96524672699160874</v>
      </c>
      <c r="OS55">
        <v>-0.39898850445752032</v>
      </c>
      <c r="OT55">
        <v>0.20432480596355163</v>
      </c>
      <c r="OU55">
        <v>0.65130848270200659</v>
      </c>
      <c r="OV55">
        <v>0.2982324076583609</v>
      </c>
      <c r="OW55">
        <v>2.4826931621646509E-2</v>
      </c>
      <c r="OX55">
        <v>2.6930501917377114</v>
      </c>
      <c r="OY55">
        <v>-0.25309418560937047</v>
      </c>
      <c r="OZ55">
        <v>-1.9051185518037528</v>
      </c>
      <c r="PA55">
        <v>0.98680175142362714</v>
      </c>
      <c r="PB55">
        <v>-0.88553861132822931</v>
      </c>
      <c r="PC55">
        <v>0.56262933867401443</v>
      </c>
      <c r="PD55">
        <v>-0.92085201686131768</v>
      </c>
      <c r="PE55">
        <v>1.0973940334224608</v>
      </c>
      <c r="PF55">
        <v>-0.12559553397295531</v>
      </c>
      <c r="PG55">
        <v>0.27170131033926737</v>
      </c>
      <c r="PH55">
        <v>-0.3465834197413642</v>
      </c>
      <c r="PI55">
        <v>2.0245897758286446</v>
      </c>
      <c r="PJ55">
        <v>-0.63596871768822894</v>
      </c>
      <c r="PK55">
        <v>-0.92178652266738936</v>
      </c>
      <c r="PL55">
        <v>-0.87887883637449704</v>
      </c>
      <c r="PM55">
        <v>-0.87057969722081907</v>
      </c>
      <c r="PN55">
        <v>0.3422007921471959</v>
      </c>
      <c r="PO55">
        <v>0.79903884397936054</v>
      </c>
      <c r="PP55">
        <v>1.341325059911469</v>
      </c>
      <c r="PQ55">
        <v>-0.76476680987980217</v>
      </c>
      <c r="PR55">
        <v>-0.11080487638537306</v>
      </c>
      <c r="PS55">
        <v>-1.1498877938720398</v>
      </c>
      <c r="PT55">
        <v>1.1065185390179977</v>
      </c>
      <c r="PU55">
        <v>-0.4612604698195355</v>
      </c>
      <c r="PV55">
        <v>0.37754261938971467</v>
      </c>
      <c r="PW55">
        <v>1.2768191481882241</v>
      </c>
      <c r="PX55">
        <v>-1.8323680706089363</v>
      </c>
      <c r="PY55">
        <v>0.6743698577338364</v>
      </c>
      <c r="PZ55">
        <v>-0.330220473188092</v>
      </c>
      <c r="QA55">
        <v>-0.48762899496068712</v>
      </c>
      <c r="QB55">
        <v>-0.74281388151575811</v>
      </c>
      <c r="QC55">
        <v>-0.56648786994628608</v>
      </c>
      <c r="QD55">
        <v>-1.2590453479788266</v>
      </c>
      <c r="QE55">
        <v>1.9935123418690637</v>
      </c>
      <c r="QF55">
        <v>2.327105903532356</v>
      </c>
      <c r="QG55">
        <v>0.54018642003939021</v>
      </c>
      <c r="QH55">
        <v>1.0148232831852511</v>
      </c>
      <c r="QI55">
        <v>-0.20588799998222385</v>
      </c>
      <c r="QJ55">
        <v>0.45336150833463762</v>
      </c>
      <c r="QK55">
        <v>0.29671241463802289</v>
      </c>
      <c r="QL55">
        <v>-0.73277078627143055</v>
      </c>
      <c r="QM55">
        <v>1.0079338608193211</v>
      </c>
      <c r="QN55">
        <v>0.84690782387042418</v>
      </c>
      <c r="QO55">
        <v>0.14791226021770854</v>
      </c>
      <c r="QP55">
        <v>1.094465460482752</v>
      </c>
      <c r="QQ55">
        <v>-0.5103288458485622</v>
      </c>
      <c r="QR55">
        <v>-0.97479642136022449</v>
      </c>
      <c r="QS55">
        <v>0.77340359894151334</v>
      </c>
      <c r="QT55">
        <v>0.23630491341464221</v>
      </c>
      <c r="QU55">
        <v>1.5446130419149995</v>
      </c>
      <c r="QV55">
        <v>0.70532905738218687</v>
      </c>
      <c r="QW55">
        <v>0.23937445803312585</v>
      </c>
      <c r="QX55">
        <v>-1.3355156625038944</v>
      </c>
      <c r="QY55">
        <v>-0.21010919226682745</v>
      </c>
      <c r="QZ55">
        <v>-1.7365800886182114</v>
      </c>
      <c r="RA55">
        <v>0.58890464060823433</v>
      </c>
      <c r="RB55">
        <v>-0.16440594663436059</v>
      </c>
      <c r="RC55">
        <v>-0.58526893553789705</v>
      </c>
      <c r="RD55">
        <v>0.13956423572381027</v>
      </c>
      <c r="RE55">
        <v>6.35748165223049E-2</v>
      </c>
      <c r="RF55">
        <v>-1.8083028408000246</v>
      </c>
      <c r="RG55">
        <v>-0.52660425353678875</v>
      </c>
      <c r="RH55">
        <v>-7.6840933616040275E-2</v>
      </c>
      <c r="RI55">
        <v>0.1088801582227461</v>
      </c>
      <c r="RJ55">
        <v>0.40620648178446572</v>
      </c>
      <c r="RK55">
        <v>9.4578354037366807E-2</v>
      </c>
      <c r="RL55">
        <v>-1.84104465006385</v>
      </c>
      <c r="RM55">
        <v>-0.73999444794026203</v>
      </c>
      <c r="RN55">
        <v>0.95445329861831851</v>
      </c>
      <c r="RO55">
        <v>-0.69779503064637538</v>
      </c>
      <c r="RP55">
        <v>9.524683264316991E-3</v>
      </c>
      <c r="RQ55">
        <v>-0.51530150813050568</v>
      </c>
      <c r="RR55">
        <v>-0.20745119400089607</v>
      </c>
      <c r="RS55">
        <v>-0.66900156525662169</v>
      </c>
      <c r="RT55">
        <v>0.16952640180534218</v>
      </c>
      <c r="RU55">
        <v>0.29391571843007114</v>
      </c>
      <c r="RV55">
        <v>0.37335553315642755</v>
      </c>
      <c r="RW55">
        <v>-1.6242984202108346</v>
      </c>
      <c r="RX55">
        <v>0.77165168477222323</v>
      </c>
      <c r="RY55">
        <v>1.5830664779059589</v>
      </c>
      <c r="RZ55">
        <v>-0.39402380025421735</v>
      </c>
      <c r="SA55">
        <v>-1.0138001016457565</v>
      </c>
      <c r="SB55">
        <v>-1.4725446817465127</v>
      </c>
      <c r="SC55">
        <v>0.27630790100374725</v>
      </c>
      <c r="SD55">
        <v>0.59510284700081684</v>
      </c>
      <c r="SE55">
        <v>1.5742898540338501</v>
      </c>
      <c r="SF55">
        <v>0.95360974228242412</v>
      </c>
    </row>
    <row r="56" spans="1:500" x14ac:dyDescent="0.25">
      <c r="A56">
        <v>-0.4146113496972248</v>
      </c>
      <c r="B56">
        <v>-0.25333179110020865</v>
      </c>
      <c r="C56">
        <v>0.34739628063107375</v>
      </c>
      <c r="D56">
        <v>0.30127239369903691</v>
      </c>
      <c r="E56">
        <v>-0.62439994508167729</v>
      </c>
      <c r="F56">
        <v>-1.7498678062111139</v>
      </c>
      <c r="G56">
        <v>0.14157308214635123</v>
      </c>
      <c r="H56">
        <v>-1.9653089111670852</v>
      </c>
      <c r="I56">
        <v>-6.0355205278028734E-2</v>
      </c>
      <c r="J56">
        <v>-0.44110265662311576</v>
      </c>
      <c r="K56">
        <v>-0.47860226004559081</v>
      </c>
      <c r="L56">
        <v>0.54133806770551018</v>
      </c>
      <c r="M56">
        <v>-2.2100721253082156</v>
      </c>
      <c r="N56">
        <v>0.21488176571438089</v>
      </c>
      <c r="O56">
        <v>-1.2222176337672863</v>
      </c>
      <c r="P56">
        <v>-1.0792746252263896</v>
      </c>
      <c r="Q56">
        <v>0.67062956077279523</v>
      </c>
      <c r="R56">
        <v>0.77784761742805131</v>
      </c>
      <c r="S56">
        <v>0.71112935984274372</v>
      </c>
      <c r="T56">
        <v>-1.150183379650116</v>
      </c>
      <c r="U56">
        <v>-2.3458778741769493</v>
      </c>
      <c r="V56">
        <v>-0.58881369113805704</v>
      </c>
      <c r="W56">
        <v>0.42756823859235737</v>
      </c>
      <c r="X56">
        <v>0.1220496415044181</v>
      </c>
      <c r="Y56">
        <v>-0.28187514544697478</v>
      </c>
      <c r="Z56">
        <v>-2.0699917513411492</v>
      </c>
      <c r="AA56">
        <v>-0.4905609785055276</v>
      </c>
      <c r="AB56">
        <v>-7.6304331741994247E-2</v>
      </c>
      <c r="AC56">
        <v>0.3408217708056327</v>
      </c>
      <c r="AD56">
        <v>8.7993612396530807E-4</v>
      </c>
      <c r="AE56">
        <v>4.3273757910355926E-2</v>
      </c>
      <c r="AF56">
        <v>-1.8190030459663831</v>
      </c>
      <c r="AG56">
        <v>-2.1729283616878092</v>
      </c>
      <c r="AH56">
        <v>-0.61328250922088046</v>
      </c>
      <c r="AI56">
        <v>-1.7656384443398565</v>
      </c>
      <c r="AJ56">
        <v>-0.63306970332632773</v>
      </c>
      <c r="AK56">
        <v>-1.2893633538624272</v>
      </c>
      <c r="AL56">
        <v>-0.65481117417220958</v>
      </c>
      <c r="AM56">
        <v>0.58300088312535081</v>
      </c>
      <c r="AN56">
        <v>-0.71635895437793806</v>
      </c>
      <c r="AO56">
        <v>-0.50380549510009587</v>
      </c>
      <c r="AP56">
        <v>0.51879965212719981</v>
      </c>
      <c r="AQ56">
        <v>0.9428163139091339</v>
      </c>
      <c r="AR56">
        <v>0.56648786994628608</v>
      </c>
      <c r="AS56">
        <v>-0.87382431956939399</v>
      </c>
      <c r="AT56">
        <v>1.7259662854485214</v>
      </c>
      <c r="AU56">
        <v>0.61079163060639985</v>
      </c>
      <c r="AV56">
        <v>0.56909357226686552</v>
      </c>
      <c r="AW56">
        <v>0.87842863649711944</v>
      </c>
      <c r="AX56">
        <v>-2.7229543775320053</v>
      </c>
      <c r="AY56">
        <v>0.20885863705188967</v>
      </c>
      <c r="AZ56">
        <v>-1.3159910849935841</v>
      </c>
      <c r="BA56">
        <v>-1.1153110790473875</v>
      </c>
      <c r="BB56">
        <v>0.97369138529757038</v>
      </c>
      <c r="BC56">
        <v>-0.94831875685486011</v>
      </c>
      <c r="BD56">
        <v>0.36181518225930631</v>
      </c>
      <c r="BE56">
        <v>1.0674352779460605</v>
      </c>
      <c r="BF56">
        <v>0.36467554309638217</v>
      </c>
      <c r="BG56">
        <v>0.1607622834853828</v>
      </c>
      <c r="BH56">
        <v>0.64507958086323924</v>
      </c>
      <c r="BI56">
        <v>0.17084516912291292</v>
      </c>
      <c r="BJ56">
        <v>1.8903028831118718</v>
      </c>
      <c r="BK56">
        <v>0.63906327341101132</v>
      </c>
      <c r="BL56">
        <v>-1.2038572094752453</v>
      </c>
      <c r="BM56">
        <v>0.30928731575841084</v>
      </c>
      <c r="BN56">
        <v>0.45998376663192175</v>
      </c>
      <c r="BO56">
        <v>0.98891860034200363</v>
      </c>
      <c r="BP56">
        <v>0.4899561645288486</v>
      </c>
      <c r="BQ56">
        <v>0.46824879973428324</v>
      </c>
      <c r="BR56">
        <v>1.7689217202132568</v>
      </c>
      <c r="BS56">
        <v>-0.81428879639133811</v>
      </c>
      <c r="BT56">
        <v>-1.2581995179061778</v>
      </c>
      <c r="BU56">
        <v>-0.54674842431268189</v>
      </c>
      <c r="BV56">
        <v>-0.68187887336534914</v>
      </c>
      <c r="BW56">
        <v>1.1114707376691513</v>
      </c>
      <c r="BX56">
        <v>1.4063789421925321</v>
      </c>
      <c r="BY56">
        <v>-0.18226728570880368</v>
      </c>
      <c r="BZ56">
        <v>-0.83297436503926292</v>
      </c>
      <c r="CA56">
        <v>0.21629148250212893</v>
      </c>
      <c r="CB56">
        <v>-2.1348023437894881</v>
      </c>
      <c r="CC56">
        <v>-0.31804574973648414</v>
      </c>
      <c r="CD56">
        <v>0.43655404624587391</v>
      </c>
      <c r="CE56">
        <v>-0.81749021774157882</v>
      </c>
      <c r="CF56">
        <v>-0.67417659010970965</v>
      </c>
      <c r="CG56">
        <v>1.3244016372482292</v>
      </c>
      <c r="CH56">
        <v>0.83070517575833946</v>
      </c>
      <c r="CI56">
        <v>-0.31065155781107023</v>
      </c>
      <c r="CJ56">
        <v>1.1966267265961505</v>
      </c>
      <c r="CK56">
        <v>-1.1838892532978207</v>
      </c>
      <c r="CL56">
        <v>-1.0204712452832609</v>
      </c>
      <c r="CM56">
        <v>-0.39047108657541685</v>
      </c>
      <c r="CN56">
        <v>0.92694790509995073</v>
      </c>
      <c r="CO56">
        <v>1.0074245437863283</v>
      </c>
      <c r="CP56">
        <v>-1.3271665011416189</v>
      </c>
      <c r="CQ56">
        <v>2.158558345399797</v>
      </c>
      <c r="CR56">
        <v>-0.89657532953424379</v>
      </c>
      <c r="CS56">
        <v>-1.5350997273344547</v>
      </c>
      <c r="CT56">
        <v>-0.98829559647128917</v>
      </c>
      <c r="CU56">
        <v>0.43352656575734727</v>
      </c>
      <c r="CV56">
        <v>-0.68768144956266042</v>
      </c>
      <c r="CW56">
        <v>-0.84319253801368177</v>
      </c>
      <c r="CX56">
        <v>0.99291810329305008</v>
      </c>
      <c r="CY56">
        <v>-0.77940057963132858</v>
      </c>
      <c r="CZ56">
        <v>-0.57955958254751749</v>
      </c>
      <c r="DA56">
        <v>0.57549186749383807</v>
      </c>
      <c r="DB56">
        <v>-0.33345372685289476</v>
      </c>
      <c r="DC56">
        <v>3.1484432838624343E-2</v>
      </c>
      <c r="DD56">
        <v>-0.41003090700542089</v>
      </c>
      <c r="DE56">
        <v>1.4035049389349297</v>
      </c>
      <c r="DF56">
        <v>2.0415063772816211</v>
      </c>
      <c r="DG56">
        <v>1.6309149941662326</v>
      </c>
      <c r="DH56">
        <v>-3.2479192668688484E-2</v>
      </c>
      <c r="DI56">
        <v>-0.34991671782336198</v>
      </c>
      <c r="DJ56">
        <v>-0.61069954426784534</v>
      </c>
      <c r="DK56">
        <v>-0.23630491341464221</v>
      </c>
      <c r="DL56">
        <v>6.2577782955486327E-2</v>
      </c>
      <c r="DM56">
        <v>0.80167183114099316</v>
      </c>
      <c r="DN56">
        <v>-1.6346848497050814</v>
      </c>
      <c r="DO56">
        <v>1.146486283687409</v>
      </c>
      <c r="DP56">
        <v>0.70739133661845699</v>
      </c>
      <c r="DQ56">
        <v>1.9512481230776757</v>
      </c>
      <c r="DR56">
        <v>-0.25973577066906728</v>
      </c>
      <c r="DS56">
        <v>-0.29879174689995125</v>
      </c>
      <c r="DT56">
        <v>0.88894012151286006</v>
      </c>
      <c r="DU56">
        <v>-0.19831418285320979</v>
      </c>
      <c r="DV56">
        <v>-0.74321633292129263</v>
      </c>
      <c r="DW56">
        <v>-0.2160572876164224</v>
      </c>
      <c r="DX56">
        <v>-2.0947300072293729</v>
      </c>
      <c r="DY56">
        <v>-0.60517777455970645</v>
      </c>
      <c r="DZ56">
        <v>-0.96110852609854192</v>
      </c>
      <c r="EA56">
        <v>-0.15317255019908771</v>
      </c>
      <c r="EB56">
        <v>-0.13300109458214138</v>
      </c>
      <c r="EC56">
        <v>-0.3140257831546478</v>
      </c>
      <c r="ED56">
        <v>2.0680363377323374</v>
      </c>
      <c r="EE56">
        <v>0.61337459555943497</v>
      </c>
      <c r="EF56">
        <v>-1.4152783478493802</v>
      </c>
      <c r="EG56">
        <v>1.2848113328800537</v>
      </c>
      <c r="EH56">
        <v>-0.35773496165347751</v>
      </c>
      <c r="EI56">
        <v>-1.1600218385865446</v>
      </c>
      <c r="EJ56">
        <v>-1.033824901242042</v>
      </c>
      <c r="EK56">
        <v>-0.26607040126691572</v>
      </c>
      <c r="EL56">
        <v>-0.37114205042598769</v>
      </c>
      <c r="EM56">
        <v>1.1175916370120831</v>
      </c>
      <c r="EN56">
        <v>-0.74836862040683627</v>
      </c>
      <c r="EO56">
        <v>0.59638182392518502</v>
      </c>
      <c r="EP56">
        <v>-0.81450252764625475</v>
      </c>
      <c r="EQ56">
        <v>-0.71952626967686228</v>
      </c>
      <c r="ER56">
        <v>-2.472206688253209</v>
      </c>
      <c r="ES56">
        <v>0.71260728873312473</v>
      </c>
      <c r="ET56">
        <v>1.2296777640585788</v>
      </c>
      <c r="EU56">
        <v>-1.8754417396849021</v>
      </c>
      <c r="EV56">
        <v>-0.23190182218968403</v>
      </c>
      <c r="EW56">
        <v>-0.64630512497387826</v>
      </c>
      <c r="EX56">
        <v>-1.1558336154848803</v>
      </c>
      <c r="EY56">
        <v>0.43033651309087873</v>
      </c>
      <c r="EZ56">
        <v>1.7814954844652675</v>
      </c>
      <c r="FA56">
        <v>0.82779251897591166</v>
      </c>
      <c r="FB56">
        <v>-1.0376197678851895</v>
      </c>
      <c r="FC56">
        <v>1.8670743884285912</v>
      </c>
      <c r="FD56">
        <v>-1.7317643141723238</v>
      </c>
      <c r="FE56">
        <v>-0.77919366958667524</v>
      </c>
      <c r="FF56">
        <v>-1.6527019397472031</v>
      </c>
      <c r="FG56">
        <v>-0.39171027310658246</v>
      </c>
      <c r="FH56">
        <v>1.7283491615671664</v>
      </c>
      <c r="FI56">
        <v>-9.3041307991370559E-2</v>
      </c>
      <c r="FJ56">
        <v>1.1800420907093212</v>
      </c>
      <c r="FK56">
        <v>1.4190391084412113E-2</v>
      </c>
      <c r="FL56">
        <v>-9.1888523456873372E-2</v>
      </c>
      <c r="FM56">
        <v>-0.87696662376401946</v>
      </c>
      <c r="FN56">
        <v>-0.19238768800278194</v>
      </c>
      <c r="FO56">
        <v>-0.4175308276899159</v>
      </c>
      <c r="FP56">
        <v>0.46688342081324663</v>
      </c>
      <c r="FQ56">
        <v>-1.21194943858427</v>
      </c>
      <c r="FR56">
        <v>0.8523966243956238</v>
      </c>
      <c r="FS56">
        <v>-0.93201379058882594</v>
      </c>
      <c r="FT56">
        <v>2.4454857339151204</v>
      </c>
      <c r="FU56">
        <v>-0.14868533071421552</v>
      </c>
      <c r="FV56">
        <v>0.7880339580879081</v>
      </c>
      <c r="FW56">
        <v>-1.8803530110744759</v>
      </c>
      <c r="FX56">
        <v>1.5540126696578227</v>
      </c>
      <c r="FY56">
        <v>-0.40130998968379572</v>
      </c>
      <c r="FZ56">
        <v>-2.1729283616878092</v>
      </c>
      <c r="GA56">
        <v>2.9111106414347887</v>
      </c>
      <c r="GB56">
        <v>0.3144270976918051</v>
      </c>
      <c r="GC56">
        <v>0.97997599368682131</v>
      </c>
      <c r="GD56">
        <v>2.3015127226244658</v>
      </c>
      <c r="GE56">
        <v>-4.8787569539854303E-2</v>
      </c>
      <c r="GF56">
        <v>0.46850459511915687</v>
      </c>
      <c r="GG56">
        <v>2.402193786110729</v>
      </c>
      <c r="GH56">
        <v>-1.860125848907046</v>
      </c>
      <c r="GI56">
        <v>-0.33127093956863973</v>
      </c>
      <c r="GJ56">
        <v>-0.41269458961323835</v>
      </c>
      <c r="GK56">
        <v>1.2588770914589986</v>
      </c>
      <c r="GL56">
        <v>-1.5343539416790009</v>
      </c>
      <c r="GM56">
        <v>1.1217457540624309</v>
      </c>
      <c r="GN56">
        <v>0.25609779186197557</v>
      </c>
      <c r="GO56">
        <v>-0.70444684752146713</v>
      </c>
      <c r="GP56">
        <v>-0.14288616512203589</v>
      </c>
      <c r="GQ56">
        <v>-1.3626959116663784</v>
      </c>
      <c r="GR56">
        <v>-1.562771103635896</v>
      </c>
      <c r="GS56">
        <v>1.8356604414293543</v>
      </c>
      <c r="GT56">
        <v>0.43806949179270305</v>
      </c>
      <c r="GU56">
        <v>-1.4119541447144002</v>
      </c>
      <c r="GV56">
        <v>-0.21542973627219908</v>
      </c>
      <c r="GW56">
        <v>1.0943267625407316</v>
      </c>
      <c r="GX56">
        <v>-0.83546638052212074</v>
      </c>
      <c r="GY56">
        <v>-4.0670329326530918E-2</v>
      </c>
      <c r="GZ56">
        <v>-0.85515011960524134</v>
      </c>
      <c r="HA56">
        <v>6.3267862060456537E-2</v>
      </c>
      <c r="HB56">
        <v>-0.79672417996334843</v>
      </c>
      <c r="HC56">
        <v>-0.23937445803312585</v>
      </c>
      <c r="HD56">
        <v>0.59784497352666222</v>
      </c>
      <c r="HE56">
        <v>0.21010919226682745</v>
      </c>
      <c r="HF56">
        <v>7.4539912020554766E-2</v>
      </c>
      <c r="HG56">
        <v>0.55476107263530139</v>
      </c>
      <c r="HH56">
        <v>1.0670305528037716</v>
      </c>
      <c r="HI56">
        <v>0.25965618988266215</v>
      </c>
      <c r="HJ56">
        <v>0.14226884559320752</v>
      </c>
      <c r="HK56">
        <v>-0.28880776881123893</v>
      </c>
      <c r="HL56">
        <v>7.7302502177190036E-2</v>
      </c>
      <c r="HM56">
        <v>0.16254489310085773</v>
      </c>
      <c r="HN56">
        <v>-0.11041947800549679</v>
      </c>
      <c r="HO56">
        <v>-1.1692145562847145</v>
      </c>
      <c r="HP56">
        <v>0.39435462895198725</v>
      </c>
      <c r="HQ56">
        <v>-0.42580836634442676</v>
      </c>
      <c r="HR56">
        <v>-0.3256195668654982</v>
      </c>
      <c r="HS56">
        <v>0.70729129220126197</v>
      </c>
      <c r="HT56">
        <v>-0.37187987800280098</v>
      </c>
      <c r="HU56">
        <v>-1.9868639355991036</v>
      </c>
      <c r="HV56">
        <v>1.9797516870312393</v>
      </c>
      <c r="HW56">
        <v>0.82822225522249937</v>
      </c>
      <c r="HX56">
        <v>-1.0580174603092019</v>
      </c>
      <c r="HY56">
        <v>0.36238702705304604</v>
      </c>
      <c r="HZ56">
        <v>-1.2109921954106539</v>
      </c>
      <c r="IA56">
        <v>0.12066266208421439</v>
      </c>
      <c r="IB56">
        <v>2.9687362257391214</v>
      </c>
      <c r="IC56">
        <v>1.845646693254821</v>
      </c>
      <c r="ID56">
        <v>0.98170858109369874</v>
      </c>
      <c r="IE56">
        <v>-0.89212562670581974</v>
      </c>
      <c r="IF56">
        <v>1.3181761460145935</v>
      </c>
      <c r="IG56">
        <v>-2.0204515749355778</v>
      </c>
      <c r="IH56">
        <v>0.27821670300909318</v>
      </c>
      <c r="II56">
        <v>-0.64423147705383599</v>
      </c>
      <c r="IJ56">
        <v>1.3986073099658825</v>
      </c>
      <c r="IK56">
        <v>-1.5666728359065019</v>
      </c>
      <c r="IL56">
        <v>1.6166177374543622</v>
      </c>
      <c r="IM56">
        <v>1.1817337508546188</v>
      </c>
      <c r="IN56">
        <v>-0.78303401096491143</v>
      </c>
      <c r="IO56">
        <v>-4.0133727452484891E-2</v>
      </c>
      <c r="IP56">
        <v>-0.53992152970749885</v>
      </c>
      <c r="IQ56">
        <v>-0.74887566370307468</v>
      </c>
      <c r="IR56">
        <v>-0.72220473157358356</v>
      </c>
      <c r="IS56">
        <v>0.25696635930216871</v>
      </c>
      <c r="IT56">
        <v>-0.22208951122593135</v>
      </c>
      <c r="IU56">
        <v>1.5797922969795763E-2</v>
      </c>
      <c r="IV56">
        <v>-0.30904629966244102</v>
      </c>
      <c r="IW56">
        <v>0.24118435248965397</v>
      </c>
      <c r="IX56">
        <v>-1.6506055544596165</v>
      </c>
      <c r="IY56">
        <v>-1.5563182387268171</v>
      </c>
      <c r="IZ56">
        <v>-0.37229028748697601</v>
      </c>
      <c r="JA56">
        <v>0.40305167203769088</v>
      </c>
      <c r="JB56">
        <v>-0.86023419498815201</v>
      </c>
      <c r="JC56">
        <v>0.64206801653199363</v>
      </c>
      <c r="JD56">
        <v>0.40462850847688969</v>
      </c>
      <c r="JE56">
        <v>0.40421355151920579</v>
      </c>
      <c r="JF56">
        <v>0.45870933718106244</v>
      </c>
      <c r="JG56">
        <v>-0.74281388151575811</v>
      </c>
      <c r="JH56">
        <v>-0.73858700488926843</v>
      </c>
      <c r="JI56">
        <v>-0.58617729337129276</v>
      </c>
      <c r="JJ56">
        <v>-0.2531737663957756</v>
      </c>
      <c r="JK56">
        <v>-0.10564917829469778</v>
      </c>
      <c r="JL56">
        <v>1.02628291642759</v>
      </c>
      <c r="JM56">
        <v>-2.5278859538957477</v>
      </c>
      <c r="JN56">
        <v>2.9947841539978981</v>
      </c>
      <c r="JO56">
        <v>0.74523541115922853</v>
      </c>
      <c r="JP56">
        <v>-0.72240368353959639</v>
      </c>
      <c r="JQ56">
        <v>1.1794281817856245</v>
      </c>
      <c r="JR56">
        <v>-0.89657532953424379</v>
      </c>
      <c r="JS56">
        <v>-2.5043118512257934</v>
      </c>
      <c r="JT56">
        <v>-8.3518898463808E-2</v>
      </c>
      <c r="JU56">
        <v>-0.15255409380188212</v>
      </c>
      <c r="JV56">
        <v>0.19870412870659493</v>
      </c>
      <c r="JW56">
        <v>-1.1422162060625851</v>
      </c>
      <c r="JX56">
        <v>0.44076614358345978</v>
      </c>
      <c r="JY56">
        <v>0.58517798606771976</v>
      </c>
      <c r="JZ56">
        <v>-0.5406286618381273</v>
      </c>
      <c r="KA56">
        <v>0.2308797775185667</v>
      </c>
      <c r="KB56">
        <v>0.17333036339550745</v>
      </c>
      <c r="KC56">
        <v>0.73047203841269948</v>
      </c>
      <c r="KD56">
        <v>-1.4725446817465127</v>
      </c>
      <c r="KE56">
        <v>-1.3580620361608453</v>
      </c>
      <c r="KF56">
        <v>1.2365489965304732</v>
      </c>
      <c r="KG56">
        <v>4.0057557271211408E-2</v>
      </c>
      <c r="KH56">
        <v>-0.76990090747131035</v>
      </c>
      <c r="KI56">
        <v>0.85063675214769319</v>
      </c>
      <c r="KJ56">
        <v>-0.88769184003467672</v>
      </c>
      <c r="KK56">
        <v>-3.2173375075217336E-2</v>
      </c>
      <c r="KL56">
        <v>-0.88135720943682827</v>
      </c>
      <c r="KM56">
        <v>1.2071814126102254</v>
      </c>
      <c r="KN56">
        <v>-1.5157547750277445</v>
      </c>
      <c r="KO56">
        <v>-0.91084530140506104</v>
      </c>
      <c r="KP56">
        <v>2.2972017177380621</v>
      </c>
      <c r="KQ56">
        <v>-0.65765789258875884</v>
      </c>
      <c r="KR56">
        <v>-0.24969949663500302</v>
      </c>
      <c r="KS56">
        <v>0.2124556885974016</v>
      </c>
      <c r="KT56">
        <v>-0.49626351028564386</v>
      </c>
      <c r="KU56">
        <v>-0.24756900529609993</v>
      </c>
      <c r="KV56">
        <v>0.1064950083673466</v>
      </c>
      <c r="KW56">
        <v>0.50120092964789364</v>
      </c>
      <c r="KX56">
        <v>0.17162165022455156</v>
      </c>
      <c r="KY56">
        <v>-0.35439370549283922</v>
      </c>
      <c r="KZ56">
        <v>-1.9291474018245935</v>
      </c>
      <c r="LA56">
        <v>-0.10511030268389732</v>
      </c>
      <c r="LB56">
        <v>0.49704112825565971</v>
      </c>
      <c r="LC56">
        <v>-2.2530457499669865E-2</v>
      </c>
      <c r="LD56">
        <v>1.1260613064223435</v>
      </c>
      <c r="LE56">
        <v>-1.4584429663955234</v>
      </c>
      <c r="LF56">
        <v>1.3042608770774677</v>
      </c>
      <c r="LG56">
        <v>-0.76189962783246301</v>
      </c>
      <c r="LH56">
        <v>1.499074642197229</v>
      </c>
      <c r="LI56">
        <v>1.9430990505497903</v>
      </c>
      <c r="LJ56">
        <v>-0.47192202146106865</v>
      </c>
      <c r="LK56">
        <v>-0.1425769369234331</v>
      </c>
      <c r="LL56">
        <v>-0.2184845016017789</v>
      </c>
      <c r="LM56">
        <v>2.3295569917536341E-2</v>
      </c>
      <c r="LN56">
        <v>0.20518427845672704</v>
      </c>
      <c r="LO56">
        <v>0.3915442903235089</v>
      </c>
      <c r="LP56">
        <v>2.1461437427205965</v>
      </c>
      <c r="LQ56">
        <v>0.35089215089101344</v>
      </c>
      <c r="LR56">
        <v>-0.29351667762966827</v>
      </c>
      <c r="LS56">
        <v>0.1678188255027635</v>
      </c>
      <c r="LT56">
        <v>0.29040393201285042</v>
      </c>
      <c r="LU56">
        <v>0.2269541710120393</v>
      </c>
      <c r="LV56">
        <v>-1.2350733413768467</v>
      </c>
      <c r="LW56">
        <v>-0.47886032916721888</v>
      </c>
      <c r="LX56">
        <v>0.2663080067577539</v>
      </c>
      <c r="LY56">
        <v>1.251978574146051</v>
      </c>
      <c r="LZ56">
        <v>-0.30672026696265675</v>
      </c>
      <c r="MA56">
        <v>1.2378654901112895</v>
      </c>
      <c r="MB56">
        <v>1.1116139830846805</v>
      </c>
      <c r="MC56">
        <v>0.42530587052169722</v>
      </c>
      <c r="MD56">
        <v>0.94293682195711881</v>
      </c>
      <c r="ME56">
        <v>-2.55495251622051</v>
      </c>
      <c r="MF56">
        <v>1.9385788618819788</v>
      </c>
      <c r="MG56">
        <v>0.15348291526606772</v>
      </c>
      <c r="MH56">
        <v>0.90552930487319827</v>
      </c>
      <c r="MI56">
        <v>-2.4754626792855561</v>
      </c>
      <c r="MJ56">
        <v>-1.9841172615997493</v>
      </c>
      <c r="MK56">
        <v>-0.42053784454765264</v>
      </c>
      <c r="ML56">
        <v>-0.13083990779705346</v>
      </c>
      <c r="MM56">
        <v>-1.883945515146479</v>
      </c>
      <c r="MN56">
        <v>0.9819586921366863</v>
      </c>
      <c r="MO56">
        <v>-0.33604237614781596</v>
      </c>
      <c r="MP56">
        <v>0.20924858290527482</v>
      </c>
      <c r="MQ56">
        <v>-2.3214124666992575</v>
      </c>
      <c r="MR56">
        <v>5.9359308579587378E-2</v>
      </c>
      <c r="MS56">
        <v>-1.4383522284333594</v>
      </c>
      <c r="MT56">
        <v>-0.8049460120673757</v>
      </c>
      <c r="MU56">
        <v>0.63531388150295243</v>
      </c>
      <c r="MV56">
        <v>1.6617605069768615</v>
      </c>
      <c r="MW56">
        <v>0.36737446862389334</v>
      </c>
      <c r="MX56">
        <v>1.3049793778918684</v>
      </c>
      <c r="MY56">
        <v>0.24607061277492903</v>
      </c>
      <c r="MZ56">
        <v>-1.0528083294047974</v>
      </c>
      <c r="NA56">
        <v>1.6557078197365627</v>
      </c>
      <c r="NB56">
        <v>0.43478848965605721</v>
      </c>
      <c r="NC56">
        <v>-0.99983026302652434</v>
      </c>
      <c r="ND56">
        <v>-1.0278404261043761</v>
      </c>
      <c r="NE56">
        <v>-1.2443115338101052</v>
      </c>
      <c r="NF56">
        <v>1.6452531781396829</v>
      </c>
      <c r="NG56">
        <v>-0.63036054598342162</v>
      </c>
      <c r="NH56">
        <v>-0.27893179321836215</v>
      </c>
      <c r="NI56">
        <v>9.2177288024686277E-3</v>
      </c>
      <c r="NJ56">
        <v>-1.2876080290880054</v>
      </c>
      <c r="NK56">
        <v>0.76097990131529514</v>
      </c>
      <c r="NL56">
        <v>-1.7519869288662449</v>
      </c>
      <c r="NM56">
        <v>0.841337168822065</v>
      </c>
      <c r="NN56">
        <v>-1.6101557775982656</v>
      </c>
      <c r="NO56">
        <v>0.3631225808931049</v>
      </c>
      <c r="NP56">
        <v>-5.6677436077734455E-2</v>
      </c>
      <c r="NQ56">
        <v>0.60379989008652046</v>
      </c>
      <c r="NR56">
        <v>0.10057419785880484</v>
      </c>
      <c r="NS56">
        <v>-0.19956246433139313</v>
      </c>
      <c r="NT56">
        <v>-0.51845063353539445</v>
      </c>
      <c r="NU56">
        <v>-1.1004726729879621</v>
      </c>
      <c r="NV56">
        <v>0.14883994481351692</v>
      </c>
      <c r="NW56">
        <v>1.6557078197365627</v>
      </c>
      <c r="NX56">
        <v>2.1023333829361945</v>
      </c>
      <c r="NY56">
        <v>-0.90161847765557468</v>
      </c>
      <c r="NZ56">
        <v>-0.1301464180869516</v>
      </c>
      <c r="OA56">
        <v>-0.56056933317449875</v>
      </c>
      <c r="OB56">
        <v>0.3884906618623063</v>
      </c>
      <c r="OC56">
        <v>-1.4513898349832743</v>
      </c>
      <c r="OD56">
        <v>-0.53983285397407599</v>
      </c>
      <c r="OE56">
        <v>0.21879827727389056</v>
      </c>
      <c r="OF56">
        <v>-1.3734188542002812</v>
      </c>
      <c r="OG56">
        <v>-0.69672182689828333</v>
      </c>
      <c r="OH56">
        <v>2.1713094611186534</v>
      </c>
      <c r="OI56">
        <v>-1.3823137123836204</v>
      </c>
      <c r="OJ56">
        <v>-0.27336909624864347</v>
      </c>
      <c r="OK56">
        <v>-0.20049924387421925</v>
      </c>
      <c r="OL56">
        <v>0.44009084376739338</v>
      </c>
      <c r="OM56">
        <v>0.92530399342649616</v>
      </c>
      <c r="ON56">
        <v>-0.12436203178367577</v>
      </c>
      <c r="OO56">
        <v>-0.13979615687276237</v>
      </c>
      <c r="OP56">
        <v>1.4524857760989107</v>
      </c>
      <c r="OQ56">
        <v>-0.53629605645255651</v>
      </c>
      <c r="OR56">
        <v>0.29072225515847094</v>
      </c>
      <c r="OS56">
        <v>-0.6489460702141514</v>
      </c>
      <c r="OT56">
        <v>-0.25467443265370093</v>
      </c>
      <c r="OU56">
        <v>0.37310883271857165</v>
      </c>
      <c r="OV56">
        <v>0.62319259086507373</v>
      </c>
      <c r="OW56">
        <v>2.1869163902010769</v>
      </c>
      <c r="OX56">
        <v>-0.84188286564312875</v>
      </c>
      <c r="OY56">
        <v>0.22012955014361069</v>
      </c>
      <c r="OZ56">
        <v>-2.4854307412169874</v>
      </c>
      <c r="PA56">
        <v>-2.1152573026483878E-2</v>
      </c>
      <c r="PB56">
        <v>1.0327812560717575</v>
      </c>
      <c r="PC56">
        <v>0.55538521337439306</v>
      </c>
      <c r="PD56">
        <v>0.54027509577281307</v>
      </c>
      <c r="PE56">
        <v>-0.42371539166197181</v>
      </c>
      <c r="PF56">
        <v>-1.7390084394719452</v>
      </c>
      <c r="PG56">
        <v>-0.48521769713261165</v>
      </c>
      <c r="PH56">
        <v>-0.52607788347813766</v>
      </c>
      <c r="PI56">
        <v>6.5260792325716466E-2</v>
      </c>
      <c r="PJ56">
        <v>-2.3352185962721705</v>
      </c>
      <c r="PK56">
        <v>-0.18973992155224551</v>
      </c>
      <c r="PL56">
        <v>-2.3135726223699749</v>
      </c>
      <c r="PM56">
        <v>1.9517665350576863</v>
      </c>
      <c r="PN56">
        <v>0.77888216765131801</v>
      </c>
      <c r="PO56">
        <v>-0.94808001449564472</v>
      </c>
      <c r="PP56">
        <v>-0.43453610487631522</v>
      </c>
      <c r="PQ56">
        <v>-1.4913530321791768</v>
      </c>
      <c r="PR56">
        <v>-1.3134490473021287</v>
      </c>
      <c r="PS56">
        <v>-1.0264125194225926</v>
      </c>
      <c r="PT56">
        <v>0.10626536095514894</v>
      </c>
      <c r="PU56">
        <v>-0.6626987669733353</v>
      </c>
      <c r="PV56">
        <v>-0.64281948652933352</v>
      </c>
      <c r="PW56">
        <v>1.8071295926347375</v>
      </c>
      <c r="PX56">
        <v>0.65036374508053996</v>
      </c>
      <c r="PY56">
        <v>-1.6417106962762773</v>
      </c>
      <c r="PZ56">
        <v>0.71063595896703191</v>
      </c>
      <c r="QA56">
        <v>0.12151076589361764</v>
      </c>
      <c r="QB56">
        <v>-0.12536474969238043</v>
      </c>
      <c r="QC56">
        <v>-0.28569843379955273</v>
      </c>
      <c r="QD56">
        <v>1.0524104254727717</v>
      </c>
      <c r="QE56">
        <v>6.5028871176764369E-4</v>
      </c>
      <c r="QF56">
        <v>-0.56972339734784327</v>
      </c>
      <c r="QG56">
        <v>0.47783032641746104</v>
      </c>
      <c r="QH56">
        <v>1.7612956071388908</v>
      </c>
      <c r="QI56">
        <v>-2.1769938030047342</v>
      </c>
      <c r="QJ56">
        <v>0.72568468567624222</v>
      </c>
      <c r="QK56">
        <v>0.16208105080295354</v>
      </c>
      <c r="QL56">
        <v>-1.0740859579527751</v>
      </c>
      <c r="QM56">
        <v>0.27479813979880419</v>
      </c>
      <c r="QN56">
        <v>0.73818455348373391</v>
      </c>
      <c r="QO56">
        <v>0.33596165849303361</v>
      </c>
      <c r="QP56">
        <v>-0.23001575755188242</v>
      </c>
      <c r="QQ56">
        <v>-0.57449824453215115</v>
      </c>
      <c r="QR56">
        <v>0.41078010326600634</v>
      </c>
      <c r="QS56">
        <v>-0.89326476881979033</v>
      </c>
      <c r="QT56">
        <v>-0.88497245087637566</v>
      </c>
      <c r="QU56">
        <v>-0.56648786994628608</v>
      </c>
      <c r="QV56">
        <v>0.340660335496068</v>
      </c>
      <c r="QW56">
        <v>-0.49064738050219603</v>
      </c>
      <c r="QX56">
        <v>0.48066226554510649</v>
      </c>
      <c r="QY56">
        <v>-1.1749943951144814</v>
      </c>
      <c r="QZ56">
        <v>-0.47843059292063117</v>
      </c>
      <c r="RA56">
        <v>-0.73949195211753249</v>
      </c>
      <c r="RB56">
        <v>-0.11365273167029954</v>
      </c>
      <c r="RC56">
        <v>1.8218088371213526</v>
      </c>
      <c r="RD56">
        <v>-1.1504789654281922</v>
      </c>
      <c r="RE56">
        <v>-0.46194145397748798</v>
      </c>
      <c r="RF56">
        <v>1.6642025002511218</v>
      </c>
      <c r="RG56">
        <v>-0.98555574368219823</v>
      </c>
      <c r="RH56">
        <v>-0.14543729776050895</v>
      </c>
      <c r="RI56">
        <v>0.63943843997549266</v>
      </c>
      <c r="RJ56">
        <v>-0.43008412831113674</v>
      </c>
      <c r="RK56">
        <v>1.3630824469146319</v>
      </c>
      <c r="RL56">
        <v>-1.1438328328949865</v>
      </c>
      <c r="RM56">
        <v>2.3411121219396591</v>
      </c>
      <c r="RN56">
        <v>-0.49964000936597586</v>
      </c>
      <c r="RO56">
        <v>1.1283714229648467</v>
      </c>
      <c r="RP56">
        <v>-0.27305077310302295</v>
      </c>
      <c r="RQ56">
        <v>-0.16913872968871146</v>
      </c>
      <c r="RR56">
        <v>-0.50102698878617957</v>
      </c>
      <c r="RS56">
        <v>0.6573736754944548</v>
      </c>
      <c r="RT56">
        <v>0.2322167347301729</v>
      </c>
      <c r="RU56">
        <v>-1.6329431673511863</v>
      </c>
      <c r="RV56">
        <v>0.70082251113490202</v>
      </c>
      <c r="RW56">
        <v>0.28761178327840753</v>
      </c>
      <c r="RX56">
        <v>1.4379202184500173</v>
      </c>
      <c r="RY56">
        <v>-0.12914370017824695</v>
      </c>
      <c r="RZ56">
        <v>0.63981360653997399</v>
      </c>
      <c r="SA56">
        <v>-1.4814258975093253</v>
      </c>
      <c r="SB56">
        <v>0.29231841836008243</v>
      </c>
      <c r="SC56">
        <v>-0.13477688298735302</v>
      </c>
      <c r="SD56">
        <v>0.86968611867632717</v>
      </c>
      <c r="SE56">
        <v>1.142068413173547</v>
      </c>
      <c r="SF56">
        <v>0.1992509623960359</v>
      </c>
    </row>
    <row r="57" spans="1:500" x14ac:dyDescent="0.25">
      <c r="A57">
        <v>-0.8348160918103531</v>
      </c>
      <c r="B57">
        <v>-0.60526986089826096</v>
      </c>
      <c r="C57">
        <v>-0.63316292653325945</v>
      </c>
      <c r="D57">
        <v>-1.1737733984773513</v>
      </c>
      <c r="E57">
        <v>-0.67331370701140258</v>
      </c>
      <c r="F57">
        <v>0.49686832426232286</v>
      </c>
      <c r="G57">
        <v>0.20182596927043051</v>
      </c>
      <c r="H57">
        <v>0.46935838327044621</v>
      </c>
      <c r="I57">
        <v>-0.31523086363449693</v>
      </c>
      <c r="J57">
        <v>1.165435605798848</v>
      </c>
      <c r="K57">
        <v>-0.35455514080240391</v>
      </c>
      <c r="L57">
        <v>-0.91910123956040479</v>
      </c>
      <c r="M57">
        <v>0.58754039855557494</v>
      </c>
      <c r="N57">
        <v>-0.79577830547350459</v>
      </c>
      <c r="O57">
        <v>0.16618969311821274</v>
      </c>
      <c r="P57">
        <v>1.8785613065119833</v>
      </c>
      <c r="Q57">
        <v>-1.7962702258955687</v>
      </c>
      <c r="R57">
        <v>1.6179910744540393E-2</v>
      </c>
      <c r="S57">
        <v>-1.4236593415262178</v>
      </c>
      <c r="T57">
        <v>1.6575177141930908</v>
      </c>
      <c r="U57">
        <v>-5.5757709560566582E-2</v>
      </c>
      <c r="V57">
        <v>-0.74009449235745706</v>
      </c>
      <c r="W57">
        <v>-1.0387998372607399</v>
      </c>
      <c r="X57">
        <v>1.0604298950056545</v>
      </c>
      <c r="Y57">
        <v>1.1059546523028985</v>
      </c>
      <c r="Z57">
        <v>-0.31643708098272327</v>
      </c>
      <c r="AA57">
        <v>1.6234389477176592</v>
      </c>
      <c r="AB57">
        <v>-0.66871507442556322</v>
      </c>
      <c r="AC57">
        <v>0.83113718574168161</v>
      </c>
      <c r="AD57">
        <v>0.63615743783884682</v>
      </c>
      <c r="AE57">
        <v>0.99882299764431082</v>
      </c>
      <c r="AF57">
        <v>-0.54222368817136157</v>
      </c>
      <c r="AG57">
        <v>7.6995547715341672E-2</v>
      </c>
      <c r="AH57">
        <v>1.1834254109999165</v>
      </c>
      <c r="AI57">
        <v>0.26052703105960973</v>
      </c>
      <c r="AJ57">
        <v>0.64932351051538717</v>
      </c>
      <c r="AK57">
        <v>-1.7105685401475057</v>
      </c>
      <c r="AL57">
        <v>0.25783720047911629</v>
      </c>
      <c r="AM57">
        <v>-0.93083372121327557</v>
      </c>
      <c r="AN57">
        <v>-0.54603788157692179</v>
      </c>
      <c r="AO57">
        <v>-0.95953282652772032</v>
      </c>
      <c r="AP57">
        <v>-1.1170209290867206</v>
      </c>
      <c r="AQ57">
        <v>-0.99618091553566046</v>
      </c>
      <c r="AR57">
        <v>0.66003394749714062</v>
      </c>
      <c r="AS57">
        <v>-0.77774302553734742</v>
      </c>
      <c r="AT57">
        <v>1.287085069634486</v>
      </c>
      <c r="AU57">
        <v>0.44278976929490454</v>
      </c>
      <c r="AV57">
        <v>-1.7562661014380865</v>
      </c>
      <c r="AW57">
        <v>-3.1583476811647415</v>
      </c>
      <c r="AX57">
        <v>-1.239513949258253</v>
      </c>
      <c r="AY57">
        <v>0.65121412262669764</v>
      </c>
      <c r="AZ57">
        <v>0.49643631427898072</v>
      </c>
      <c r="BA57">
        <v>0.34512140700826421</v>
      </c>
      <c r="BB57">
        <v>1.2898908607894555</v>
      </c>
      <c r="BC57">
        <v>1.3200042303651571</v>
      </c>
      <c r="BD57">
        <v>0.40429540604236536</v>
      </c>
      <c r="BE57">
        <v>-1.4700617612106726</v>
      </c>
      <c r="BF57">
        <v>-0.13331032278074417</v>
      </c>
      <c r="BG57">
        <v>-1.1394286048016511</v>
      </c>
      <c r="BH57">
        <v>-0.93461494543589652</v>
      </c>
      <c r="BI57">
        <v>0.58445266404305585</v>
      </c>
      <c r="BJ57">
        <v>0.39675342122791335</v>
      </c>
      <c r="BK57">
        <v>0.62374965636990964</v>
      </c>
      <c r="BL57">
        <v>0.20237280295987148</v>
      </c>
      <c r="BM57">
        <v>-1.2377017810649704</v>
      </c>
      <c r="BN57">
        <v>1.0655435289663728</v>
      </c>
      <c r="BO57">
        <v>2.6662974050850607E-2</v>
      </c>
      <c r="BP57">
        <v>0.4130288289161399</v>
      </c>
      <c r="BQ57">
        <v>1.5643308870494366</v>
      </c>
      <c r="BR57">
        <v>-0.78023049354669638</v>
      </c>
      <c r="BS57">
        <v>0.26828956833924167</v>
      </c>
      <c r="BT57">
        <v>0.15464365787920542</v>
      </c>
      <c r="BU57">
        <v>3.8833150028949603E-2</v>
      </c>
      <c r="BV57">
        <v>-1.0520102478039917</v>
      </c>
      <c r="BW57">
        <v>-0.24063410819508135</v>
      </c>
      <c r="BX57">
        <v>0.7880339580879081</v>
      </c>
      <c r="BY57">
        <v>1.0494864000065718</v>
      </c>
      <c r="BZ57">
        <v>1.3196768122725189E-2</v>
      </c>
      <c r="CA57">
        <v>-1.7939737517735921</v>
      </c>
      <c r="CB57">
        <v>-0.52739551392733119</v>
      </c>
      <c r="CC57">
        <v>-4.0057557271211408E-2</v>
      </c>
      <c r="CD57">
        <v>1.2220561984577216</v>
      </c>
      <c r="CE57">
        <v>0.40570739656686783</v>
      </c>
      <c r="CF57">
        <v>-0.50458652367524337</v>
      </c>
      <c r="CG57">
        <v>-0.58863179219770245</v>
      </c>
      <c r="CH57">
        <v>0.70111582317622378</v>
      </c>
      <c r="CI57">
        <v>-0.91293259174562991</v>
      </c>
      <c r="CJ57">
        <v>0.49799382395576686</v>
      </c>
      <c r="CK57">
        <v>-0.74049694376299158</v>
      </c>
      <c r="CL57">
        <v>0.54293195717036724</v>
      </c>
      <c r="CM57">
        <v>0.24150040189852007</v>
      </c>
      <c r="CN57">
        <v>0.44481566874310374</v>
      </c>
      <c r="CO57">
        <v>0.26559519028523937</v>
      </c>
      <c r="CP57">
        <v>0.36819301385548897</v>
      </c>
      <c r="CQ57">
        <v>0.10626536095514894</v>
      </c>
      <c r="CR57">
        <v>0.56406406656606123</v>
      </c>
      <c r="CS57">
        <v>-0.36712890505441464</v>
      </c>
      <c r="CT57">
        <v>-0.92213895186432637</v>
      </c>
      <c r="CU57">
        <v>-0.53930193644191604</v>
      </c>
      <c r="CV57">
        <v>-0.83644408732652664</v>
      </c>
      <c r="CW57">
        <v>-0.7933658707770519</v>
      </c>
      <c r="CX57">
        <v>1.9743492885027081</v>
      </c>
      <c r="CY57">
        <v>0.86333784565795213</v>
      </c>
      <c r="CZ57">
        <v>1.4542456483468413</v>
      </c>
      <c r="DA57">
        <v>-0.3915442903235089</v>
      </c>
      <c r="DB57">
        <v>-0.30944761419959832</v>
      </c>
      <c r="DC57">
        <v>1.9700746634043753</v>
      </c>
      <c r="DD57">
        <v>1.355183485429734</v>
      </c>
      <c r="DE57">
        <v>-1.8948867364088073</v>
      </c>
      <c r="DF57">
        <v>-1.5111845641513355</v>
      </c>
      <c r="DG57">
        <v>0.82102133092121221</v>
      </c>
      <c r="DH57">
        <v>0.25831127459241543</v>
      </c>
      <c r="DI57">
        <v>-0.93627477326663211</v>
      </c>
      <c r="DJ57">
        <v>-1.8122409528587013</v>
      </c>
      <c r="DK57">
        <v>5.1927599997725338E-2</v>
      </c>
      <c r="DL57">
        <v>1.7056299839168787</v>
      </c>
      <c r="DM57">
        <v>-0.86578438640572131</v>
      </c>
      <c r="DN57">
        <v>0.499467205372639</v>
      </c>
      <c r="DO57">
        <v>0.12343662092462182</v>
      </c>
      <c r="DP57">
        <v>-6.35748165223049E-2</v>
      </c>
      <c r="DQ57">
        <v>-1.7714864952722564</v>
      </c>
      <c r="DR57">
        <v>-0.48298261390300468</v>
      </c>
      <c r="DS57">
        <v>-1.1701240509864874</v>
      </c>
      <c r="DT57">
        <v>0.48392848839284852</v>
      </c>
      <c r="DU57">
        <v>1.1211704986635596</v>
      </c>
      <c r="DV57">
        <v>0.51967504077765625</v>
      </c>
      <c r="DW57">
        <v>0.10034227670985274</v>
      </c>
      <c r="DX57">
        <v>-1.1451584214228205</v>
      </c>
      <c r="DY57">
        <v>-0.7338712748605758</v>
      </c>
      <c r="DZ57">
        <v>-0.72787656790751498</v>
      </c>
      <c r="EA57">
        <v>-1.7013917386066169</v>
      </c>
      <c r="EB57">
        <v>-0.38956386561039835</v>
      </c>
      <c r="EC57">
        <v>-0.97997599368682131</v>
      </c>
      <c r="ED57">
        <v>-0.77144477472756989</v>
      </c>
      <c r="EE57">
        <v>2.5630288291722536</v>
      </c>
      <c r="EF57">
        <v>2.1769938030047342</v>
      </c>
      <c r="EG57">
        <v>-1.1386964615667239</v>
      </c>
      <c r="EH57">
        <v>0.501113390782848</v>
      </c>
      <c r="EI57">
        <v>7.7839104051236063E-2</v>
      </c>
      <c r="EJ57">
        <v>-0.25301574169134255</v>
      </c>
      <c r="EK57">
        <v>-0.91014953795820475</v>
      </c>
      <c r="EL57">
        <v>6.7407199821900576E-2</v>
      </c>
      <c r="EM57">
        <v>-0.36467554309638217</v>
      </c>
      <c r="EN57">
        <v>1.7321053746854886</v>
      </c>
      <c r="EO57">
        <v>-0.54630390877719037</v>
      </c>
      <c r="EP57">
        <v>-1.1022962098650169</v>
      </c>
      <c r="EQ57">
        <v>0.88474735093768686</v>
      </c>
      <c r="ER57">
        <v>-0.13053181646682788</v>
      </c>
      <c r="ES57">
        <v>-0.84734665506402962</v>
      </c>
      <c r="ET57">
        <v>-6.9235284172464162E-3</v>
      </c>
      <c r="EU57">
        <v>1.1290944712527562</v>
      </c>
      <c r="EV57">
        <v>0.47534513214486651</v>
      </c>
      <c r="EW57">
        <v>0.5972037797619123</v>
      </c>
      <c r="EX57">
        <v>0.98655164038063958</v>
      </c>
      <c r="EY57">
        <v>-0.66203256210428663</v>
      </c>
      <c r="EZ57">
        <v>0.90357161752763204</v>
      </c>
      <c r="FA57">
        <v>1.7913043848238885</v>
      </c>
      <c r="FB57">
        <v>0.57404804465477355</v>
      </c>
      <c r="FC57">
        <v>-0.58155137594440021</v>
      </c>
      <c r="FD57">
        <v>-0.23874463295214809</v>
      </c>
      <c r="FE57">
        <v>-0.77960862654435914</v>
      </c>
      <c r="FF57">
        <v>0.89726199803408235</v>
      </c>
      <c r="FG57">
        <v>0.33151309253298678</v>
      </c>
      <c r="FH57">
        <v>0.64329015003750101</v>
      </c>
      <c r="FI57">
        <v>-1.1568795343919192</v>
      </c>
      <c r="FJ57">
        <v>-0.83763779912260361</v>
      </c>
      <c r="FK57">
        <v>0.44380158215062693</v>
      </c>
      <c r="FL57">
        <v>-2.9417606128845364E-2</v>
      </c>
      <c r="FM57">
        <v>1.0283588380843867</v>
      </c>
      <c r="FN57">
        <v>-0.36852043194812723</v>
      </c>
      <c r="FO57">
        <v>2.9876900953240693E-2</v>
      </c>
      <c r="FP57">
        <v>-0.93059725259081461</v>
      </c>
      <c r="FQ57">
        <v>0.75883576755586546</v>
      </c>
      <c r="FR57">
        <v>0.64790810938575305</v>
      </c>
      <c r="FS57">
        <v>-0.19815843188553117</v>
      </c>
      <c r="FT57">
        <v>8.6896534412517212E-2</v>
      </c>
      <c r="FU57">
        <v>0.22459971660282463</v>
      </c>
      <c r="FV57">
        <v>-0.89258037405670621</v>
      </c>
      <c r="FW57">
        <v>0.81311782196280546</v>
      </c>
      <c r="FX57">
        <v>-0.67350583776715212</v>
      </c>
      <c r="FY57">
        <v>-1.0705502972996328</v>
      </c>
      <c r="FZ57">
        <v>1.1734687177522574</v>
      </c>
      <c r="GA57">
        <v>-0.56837507145246491</v>
      </c>
      <c r="GB57">
        <v>-1.0568123798293527</v>
      </c>
      <c r="GC57">
        <v>-1.6623698684270494</v>
      </c>
      <c r="GD57">
        <v>-0.67504174694477115</v>
      </c>
      <c r="GE57">
        <v>-0.45175170271249954</v>
      </c>
      <c r="GF57">
        <v>-0.46449599722109269</v>
      </c>
      <c r="GG57">
        <v>-0.33199853533005808</v>
      </c>
      <c r="GH57">
        <v>1.1513066056068055E-2</v>
      </c>
      <c r="GI57">
        <v>0.25080453269765712</v>
      </c>
      <c r="GJ57">
        <v>-0.53391204346553423</v>
      </c>
      <c r="GK57">
        <v>-0.43302293306624051</v>
      </c>
      <c r="GL57">
        <v>-1.1589736459427513</v>
      </c>
      <c r="GM57">
        <v>0.53214989748084918</v>
      </c>
      <c r="GN57">
        <v>0.44346506911097094</v>
      </c>
      <c r="GO57">
        <v>-0.10380290405009873</v>
      </c>
      <c r="GP57">
        <v>-1.439643710909877</v>
      </c>
      <c r="GQ57">
        <v>0.29575403459602967</v>
      </c>
      <c r="GR57">
        <v>-0.40006625567912124</v>
      </c>
      <c r="GS57">
        <v>-1.8206083041150123</v>
      </c>
      <c r="GT57">
        <v>-1.6681860870448872</v>
      </c>
      <c r="GU57">
        <v>-1.0795497473736759</v>
      </c>
      <c r="GV57">
        <v>0.93189555627759546</v>
      </c>
      <c r="GW57">
        <v>-0.49513801059219986</v>
      </c>
      <c r="GX57">
        <v>-8.2060296335839666E-2</v>
      </c>
      <c r="GY57">
        <v>1.7674619812169112</v>
      </c>
      <c r="GZ57">
        <v>0.39385895433952101</v>
      </c>
      <c r="HA57">
        <v>-0.39534711504529696</v>
      </c>
      <c r="HB57">
        <v>0.22805352273280732</v>
      </c>
      <c r="HC57">
        <v>7.9171513789333403E-3</v>
      </c>
      <c r="HD57">
        <v>-3.5005314202862792E-2</v>
      </c>
      <c r="HE57">
        <v>1.3096541806589812</v>
      </c>
      <c r="HF57">
        <v>-0.1302237251366023</v>
      </c>
      <c r="HG57">
        <v>-0.79504388850182295</v>
      </c>
      <c r="HH57">
        <v>1.0321309673599899</v>
      </c>
      <c r="HI57">
        <v>-0.52783548198931385</v>
      </c>
      <c r="HJ57">
        <v>1.4682609617011622</v>
      </c>
      <c r="HK57">
        <v>-0.12875716492999345</v>
      </c>
      <c r="HL57">
        <v>-1.2212490219098981</v>
      </c>
      <c r="HM57">
        <v>0.2572824087110348</v>
      </c>
      <c r="HN57">
        <v>0.74624495027819648</v>
      </c>
      <c r="HO57">
        <v>0.28482190828071907</v>
      </c>
      <c r="HP57">
        <v>0.52414634410524741</v>
      </c>
      <c r="HQ57">
        <v>-1.1570273272809573</v>
      </c>
      <c r="HR57">
        <v>0.7166568138927687</v>
      </c>
      <c r="HS57">
        <v>0.51224787966930307</v>
      </c>
      <c r="HT57">
        <v>-1.317994247074239</v>
      </c>
      <c r="HU57">
        <v>0.16184799278562423</v>
      </c>
      <c r="HV57">
        <v>1.3083899830235168</v>
      </c>
      <c r="HW57">
        <v>1.233433977176901</v>
      </c>
      <c r="HX57">
        <v>0.30239334591897205</v>
      </c>
      <c r="HY57">
        <v>0.64989080783561803</v>
      </c>
      <c r="HZ57">
        <v>1.0296571417711675</v>
      </c>
      <c r="IA57">
        <v>-0.20455900084925815</v>
      </c>
      <c r="IB57">
        <v>0.21566506802628282</v>
      </c>
      <c r="IC57">
        <v>-0.4882326720689889</v>
      </c>
      <c r="ID57">
        <v>-0.33547621569596231</v>
      </c>
      <c r="IE57">
        <v>-0.72389411798212677</v>
      </c>
      <c r="IF57">
        <v>0.81599637269391678</v>
      </c>
      <c r="IG57">
        <v>-0.30952833185438067</v>
      </c>
      <c r="IH57">
        <v>-1.009079824143555</v>
      </c>
      <c r="II57">
        <v>0.7358767106779851</v>
      </c>
      <c r="IJ57">
        <v>1.5119030649657361</v>
      </c>
      <c r="IK57">
        <v>-0.25941858439182397</v>
      </c>
      <c r="IL57">
        <v>0.5788353973912308</v>
      </c>
      <c r="IM57">
        <v>-0.3635307166405255</v>
      </c>
      <c r="IN57">
        <v>1.5267050912370905</v>
      </c>
      <c r="IO57">
        <v>-0.53003532229922712</v>
      </c>
      <c r="IP57">
        <v>0.41502858039166313</v>
      </c>
      <c r="IQ57">
        <v>4.2507508624112234E-2</v>
      </c>
      <c r="IR57">
        <v>0.69029965743538924</v>
      </c>
      <c r="IS57">
        <v>-0.83362465375103056</v>
      </c>
      <c r="IT57">
        <v>-1.0921007742581423</v>
      </c>
      <c r="IU57">
        <v>0.57522129282006063</v>
      </c>
      <c r="IV57">
        <v>0.44582975533558056</v>
      </c>
      <c r="IW57">
        <v>0.44152443479106296</v>
      </c>
      <c r="IX57">
        <v>0.66527491071610712</v>
      </c>
      <c r="IY57">
        <v>0.92765276349382475</v>
      </c>
      <c r="IZ57">
        <v>0.29263787837408017</v>
      </c>
      <c r="JA57">
        <v>1.114740371122025</v>
      </c>
      <c r="JB57">
        <v>0.40961481317935977</v>
      </c>
      <c r="JC57">
        <v>0.99179260359960608</v>
      </c>
      <c r="JD57">
        <v>8.0294739746022969E-2</v>
      </c>
      <c r="JE57">
        <v>0.14729266695212573</v>
      </c>
      <c r="JF57">
        <v>-0.68400368036236614</v>
      </c>
      <c r="JG57">
        <v>-1.1136035027448088</v>
      </c>
      <c r="JH57">
        <v>-0.36917526813340373</v>
      </c>
      <c r="JI57">
        <v>-0.40396344047621824</v>
      </c>
      <c r="JJ57">
        <v>-2.1430969354696572</v>
      </c>
      <c r="JK57">
        <v>0.76979858931736089</v>
      </c>
      <c r="JL57">
        <v>0.2234230578324059</v>
      </c>
      <c r="JM57">
        <v>-1.8758873920887709</v>
      </c>
      <c r="JN57">
        <v>-1.2818463801522739</v>
      </c>
      <c r="JO57">
        <v>-0.86189629655564204</v>
      </c>
      <c r="JP57">
        <v>-1.8502851162338629</v>
      </c>
      <c r="JQ57">
        <v>0.15944578990456648</v>
      </c>
      <c r="JR57">
        <v>-1.2098780644009821</v>
      </c>
      <c r="JS57">
        <v>0.53311850933823735</v>
      </c>
      <c r="JT57">
        <v>0.54506131164089311</v>
      </c>
      <c r="JU57">
        <v>-0.25657072910689749</v>
      </c>
      <c r="JV57">
        <v>0.35146172194799874</v>
      </c>
      <c r="JW57">
        <v>-0.82305859905318357</v>
      </c>
      <c r="JX57">
        <v>-5.522224455489777E-2</v>
      </c>
      <c r="JY57">
        <v>0.66708935264614411</v>
      </c>
      <c r="JZ57">
        <v>-1.1562815416255035</v>
      </c>
      <c r="KA57">
        <v>0.23764187062624842</v>
      </c>
      <c r="KB57">
        <v>-0.18522428035794292</v>
      </c>
      <c r="KC57">
        <v>0.21198616195761133</v>
      </c>
      <c r="KD57">
        <v>-1.7480488168075681E-2</v>
      </c>
      <c r="KE57">
        <v>-1.402686393703334</v>
      </c>
      <c r="KF57">
        <v>-2.0270363165764138E-3</v>
      </c>
      <c r="KG57">
        <v>0.94090864877216518</v>
      </c>
      <c r="KH57">
        <v>-0.79525307228323072</v>
      </c>
      <c r="KI57">
        <v>-1.3736166692979168</v>
      </c>
      <c r="KJ57">
        <v>-9.7190877568209544E-2</v>
      </c>
      <c r="KK57">
        <v>0.25862732400128152</v>
      </c>
      <c r="KL57">
        <v>-1.0883604772971012</v>
      </c>
      <c r="KM57">
        <v>1.0243434189760592</v>
      </c>
      <c r="KN57">
        <v>0.4934099706588313</v>
      </c>
      <c r="KO57">
        <v>2.4394466890953481</v>
      </c>
      <c r="KP57">
        <v>1.2074974620190915</v>
      </c>
      <c r="KQ57">
        <v>-0.21441223907459062</v>
      </c>
      <c r="KR57">
        <v>0.95965333457570523</v>
      </c>
      <c r="KS57">
        <v>-0.9223731467500329</v>
      </c>
      <c r="KT57">
        <v>-1.7283491615671664</v>
      </c>
      <c r="KU57">
        <v>-0.97381416708230972</v>
      </c>
      <c r="KV57">
        <v>1.1283714229648467</v>
      </c>
      <c r="KW57">
        <v>-0.3166780970786931</v>
      </c>
      <c r="KX57">
        <v>1.7523461792734452</v>
      </c>
      <c r="KY57">
        <v>3.2325715437764302E-2</v>
      </c>
      <c r="KZ57">
        <v>0.29495367925846949</v>
      </c>
      <c r="LA57">
        <v>-3.7761083149234764E-2</v>
      </c>
      <c r="LB57">
        <v>-0.11018983059329912</v>
      </c>
      <c r="LC57">
        <v>1.8812443158822134</v>
      </c>
      <c r="LD57">
        <v>-0.99004182629869319</v>
      </c>
      <c r="LE57">
        <v>1.0125222615897655</v>
      </c>
      <c r="LF57">
        <v>-0.98929376690648496</v>
      </c>
      <c r="LG57">
        <v>-0.83525037553044967</v>
      </c>
      <c r="LH57">
        <v>-0.43310592445777729</v>
      </c>
      <c r="LI57">
        <v>-2.5392728275619447</v>
      </c>
      <c r="LJ57">
        <v>0.93662947620032355</v>
      </c>
      <c r="LK57">
        <v>-0.69389670898090117</v>
      </c>
      <c r="LL57">
        <v>0.4294133759685792</v>
      </c>
      <c r="LM57">
        <v>1.483954292780254</v>
      </c>
      <c r="LN57">
        <v>-0.38807797864137683</v>
      </c>
      <c r="LO57">
        <v>8.3134636952308938E-2</v>
      </c>
      <c r="LP57">
        <v>1.5558043742203154</v>
      </c>
      <c r="LQ57">
        <v>5.5757709560566582E-2</v>
      </c>
      <c r="LR57">
        <v>0.92730033429688774</v>
      </c>
      <c r="LS57">
        <v>1.3355156625038944</v>
      </c>
      <c r="LT57">
        <v>0.82059386841137893</v>
      </c>
      <c r="LU57">
        <v>1.1927227205887903</v>
      </c>
      <c r="LV57">
        <v>-0.3515435764711583</v>
      </c>
      <c r="LW57">
        <v>-0.69701400207122788</v>
      </c>
      <c r="LX57">
        <v>-7.7378672358463518E-2</v>
      </c>
      <c r="LY57">
        <v>-0.7408993951685261</v>
      </c>
      <c r="LZ57">
        <v>-2.3214124666992575</v>
      </c>
      <c r="MA57">
        <v>1.0295275387761649</v>
      </c>
      <c r="MB57">
        <v>-0.84964995039626956</v>
      </c>
      <c r="MC57">
        <v>0.99442331702448428</v>
      </c>
      <c r="MD57">
        <v>-1.472699295845814E-2</v>
      </c>
      <c r="ME57">
        <v>-0.42924511944875121</v>
      </c>
      <c r="MF57">
        <v>-0.59866806623176672</v>
      </c>
      <c r="MG57">
        <v>1.9098388293059543</v>
      </c>
      <c r="MH57">
        <v>-1.1680049283313565</v>
      </c>
      <c r="MI57">
        <v>-1.6572130334679969</v>
      </c>
      <c r="MJ57">
        <v>-0.40795157474349253</v>
      </c>
      <c r="MK57">
        <v>-1.1250517673033755</v>
      </c>
      <c r="ML57">
        <v>0.21746586753579322</v>
      </c>
      <c r="MM57">
        <v>0.78074890552670695</v>
      </c>
      <c r="MN57">
        <v>1.375979081785772</v>
      </c>
      <c r="MO57">
        <v>0.27551323000807315</v>
      </c>
      <c r="MP57">
        <v>1.9653089111670852</v>
      </c>
      <c r="MQ57">
        <v>1.1340284800098743</v>
      </c>
      <c r="MR57">
        <v>0.50302332965657115</v>
      </c>
      <c r="MS57">
        <v>0.52924292504030745</v>
      </c>
      <c r="MT57">
        <v>0.68700273914146237</v>
      </c>
      <c r="MU57">
        <v>-0.32900857149797957</v>
      </c>
      <c r="MV57">
        <v>0.40753548091743141</v>
      </c>
      <c r="MW57">
        <v>1.9099388737231493E-4</v>
      </c>
      <c r="MX57">
        <v>-2.3705433704890311</v>
      </c>
      <c r="MY57">
        <v>-0.13361841411096975</v>
      </c>
      <c r="MZ57">
        <v>9.0813045972026885E-2</v>
      </c>
      <c r="NA57">
        <v>0.43806949179270305</v>
      </c>
      <c r="NB57">
        <v>0.62523668020730838</v>
      </c>
      <c r="NC57">
        <v>0.37114205042598769</v>
      </c>
      <c r="ND57">
        <v>0.26773477657116018</v>
      </c>
      <c r="NE57">
        <v>-1.1616725714702625</v>
      </c>
      <c r="NF57">
        <v>-0.15534055819443893</v>
      </c>
      <c r="NG57">
        <v>-0.86767840912216343</v>
      </c>
      <c r="NH57">
        <v>-0.20502852748904843</v>
      </c>
      <c r="NI57">
        <v>2.4290784494951367</v>
      </c>
      <c r="NJ57">
        <v>1.0628491509123705</v>
      </c>
      <c r="NK57">
        <v>2.4754626792855561</v>
      </c>
      <c r="NL57">
        <v>-0.12282043826417066</v>
      </c>
      <c r="NM57">
        <v>0.86389491116278805</v>
      </c>
      <c r="NN57">
        <v>-1.7102365745813586</v>
      </c>
      <c r="NO57">
        <v>-9.9651060736505315E-2</v>
      </c>
      <c r="NP57">
        <v>-0.79504388850182295</v>
      </c>
      <c r="NQ57">
        <v>-0.59866806623176672</v>
      </c>
      <c r="NR57">
        <v>0.36010078474646434</v>
      </c>
      <c r="NS57">
        <v>1.0749022294476163</v>
      </c>
      <c r="NT57">
        <v>1.0702797226258554</v>
      </c>
      <c r="NU57">
        <v>0.24615019356133416</v>
      </c>
      <c r="NV57">
        <v>0.2001092980208341</v>
      </c>
      <c r="NW57">
        <v>-0.51687493396457285</v>
      </c>
      <c r="NX57">
        <v>0.88113210949813947</v>
      </c>
      <c r="NY57">
        <v>0.49695472625899129</v>
      </c>
      <c r="NZ57">
        <v>-2.0122752175666392</v>
      </c>
      <c r="OA57">
        <v>-1.5007253750809468</v>
      </c>
      <c r="OB57">
        <v>-9.6729309007059783E-2</v>
      </c>
      <c r="OC57">
        <v>-0.68168674260959961</v>
      </c>
      <c r="OD57">
        <v>0.87472017185064033</v>
      </c>
      <c r="OE57">
        <v>-0.33248397812712938</v>
      </c>
      <c r="OF57">
        <v>-0.15789623830642086</v>
      </c>
      <c r="OG57">
        <v>-1.8130322132492438</v>
      </c>
      <c r="OH57">
        <v>-0.85481815403909422</v>
      </c>
      <c r="OI57">
        <v>-0.57125362218357623</v>
      </c>
      <c r="OJ57">
        <v>1.4154011296341196E-3</v>
      </c>
      <c r="OK57">
        <v>-0.44515331865113694</v>
      </c>
      <c r="OL57">
        <v>-0.96829808171605691</v>
      </c>
      <c r="OM57">
        <v>1.4615534382755868</v>
      </c>
      <c r="ON57">
        <v>0.2383512764936313</v>
      </c>
      <c r="OO57">
        <v>1.2856844477937557</v>
      </c>
      <c r="OP57">
        <v>-1.3223825590102933</v>
      </c>
      <c r="OQ57">
        <v>0.25325221031380352</v>
      </c>
      <c r="OR57">
        <v>-1.48096660268493</v>
      </c>
      <c r="OS57">
        <v>-8.6513409769395366E-2</v>
      </c>
      <c r="OT57">
        <v>-1.7584170564077795</v>
      </c>
      <c r="OU57">
        <v>-2.5971530703827739</v>
      </c>
      <c r="OV57">
        <v>0.32086290957522579</v>
      </c>
      <c r="OW57">
        <v>2.0140214473940432</v>
      </c>
      <c r="OX57">
        <v>-6.6333996073808521E-2</v>
      </c>
      <c r="OY57">
        <v>-0.72399416239932179</v>
      </c>
      <c r="OZ57">
        <v>2.7624264475889504</v>
      </c>
      <c r="PA57">
        <v>0.54514998737431597</v>
      </c>
      <c r="PB57">
        <v>0.46978584578027949</v>
      </c>
      <c r="PC57">
        <v>0.40520944821764715</v>
      </c>
      <c r="PD57">
        <v>1.3417002264759503</v>
      </c>
      <c r="PE57">
        <v>-4.8939909902401268E-2</v>
      </c>
      <c r="PF57">
        <v>0.39543010643683374</v>
      </c>
      <c r="PG57">
        <v>-0.3336958798172418</v>
      </c>
      <c r="PH57">
        <v>-0.3795139491558075</v>
      </c>
      <c r="PI57">
        <v>-2.3847678676247597</v>
      </c>
      <c r="PJ57">
        <v>0.65452695707790554</v>
      </c>
      <c r="PK57">
        <v>-0.33588094083825126</v>
      </c>
      <c r="PL57">
        <v>0.4546336640487425</v>
      </c>
      <c r="PM57">
        <v>0.51390543376328424</v>
      </c>
      <c r="PN57">
        <v>1.0416897566756234</v>
      </c>
      <c r="PO57">
        <v>-1.253320078831166</v>
      </c>
      <c r="PP57">
        <v>0.17736965673975646</v>
      </c>
      <c r="PQ57">
        <v>1.0230519364995416</v>
      </c>
      <c r="PR57">
        <v>-0.14829879546596203</v>
      </c>
      <c r="PS57">
        <v>0.16394096746807918</v>
      </c>
      <c r="PT57">
        <v>-0.14814418136666063</v>
      </c>
      <c r="PU57">
        <v>0.42271153688488994</v>
      </c>
      <c r="PV57">
        <v>-1.0010921869252343</v>
      </c>
      <c r="PW57">
        <v>0.10957364793284796</v>
      </c>
      <c r="PX57">
        <v>-0.80780637290445156</v>
      </c>
      <c r="PY57">
        <v>1.7396996554452926</v>
      </c>
      <c r="PZ57">
        <v>-0.43562863538681995</v>
      </c>
      <c r="QA57">
        <v>-0.63344259615405463</v>
      </c>
      <c r="QB57">
        <v>-1.3696990208700299</v>
      </c>
      <c r="QC57">
        <v>1.9088929548161104</v>
      </c>
      <c r="QD57">
        <v>-1.0809208106365986</v>
      </c>
      <c r="QE57">
        <v>2.5775807444006205</v>
      </c>
      <c r="QF57">
        <v>-0.44523858377942815</v>
      </c>
      <c r="QG57">
        <v>-0.82295173342572525</v>
      </c>
      <c r="QH57">
        <v>0.61014588936814107</v>
      </c>
      <c r="QI57">
        <v>0.98356849775882438</v>
      </c>
      <c r="QJ57">
        <v>8.912365956348367E-2</v>
      </c>
      <c r="QK57">
        <v>0.48590663936920464</v>
      </c>
      <c r="QL57">
        <v>-1.5957812138367444</v>
      </c>
      <c r="QM57">
        <v>-0.49773461796576157</v>
      </c>
      <c r="QN57">
        <v>-2.8422846298781224E-2</v>
      </c>
      <c r="QO57">
        <v>0.14404577086679637</v>
      </c>
      <c r="QP57">
        <v>0.63821858020673972</v>
      </c>
      <c r="QQ57">
        <v>1.3720455172006041</v>
      </c>
      <c r="QR57">
        <v>-1.3755834515905008</v>
      </c>
      <c r="QS57">
        <v>-0.25104100132011808</v>
      </c>
      <c r="QT57">
        <v>0.54399606597144157</v>
      </c>
      <c r="QU57">
        <v>-0.42899273466900922</v>
      </c>
      <c r="QV57">
        <v>-0.28553927222674247</v>
      </c>
      <c r="QW57">
        <v>-0.80177869676845148</v>
      </c>
      <c r="QX57">
        <v>1.3698922884941567</v>
      </c>
      <c r="QY57">
        <v>-0.26305997380404733</v>
      </c>
      <c r="QZ57">
        <v>-0.43226691559539177</v>
      </c>
      <c r="RA57">
        <v>-0.22334461391437799</v>
      </c>
      <c r="RB57">
        <v>1.3519320418708958</v>
      </c>
      <c r="RC57">
        <v>-1.1359588825143874E-2</v>
      </c>
      <c r="RD57">
        <v>-1.2344162314548157</v>
      </c>
      <c r="RE57">
        <v>0.94210008683148772</v>
      </c>
      <c r="RF57">
        <v>0.1240539404534502</v>
      </c>
      <c r="RG57">
        <v>0.24938344722613692</v>
      </c>
      <c r="RH57">
        <v>0.68826238930341788</v>
      </c>
      <c r="RI57">
        <v>-2.0699917513411492</v>
      </c>
      <c r="RJ57">
        <v>0.2552280875534052</v>
      </c>
      <c r="RK57">
        <v>1.6639205568935722E-2</v>
      </c>
      <c r="RL57">
        <v>-3.0230148695409298</v>
      </c>
      <c r="RM57">
        <v>1.2246437108842656</v>
      </c>
      <c r="RN57">
        <v>0.20213860807416495</v>
      </c>
      <c r="RO57">
        <v>6.3957941165426746E-2</v>
      </c>
      <c r="RP57">
        <v>1.2178702490928117</v>
      </c>
      <c r="RQ57">
        <v>1.6859803508850746</v>
      </c>
      <c r="RR57">
        <v>9.9189492175355554E-2</v>
      </c>
      <c r="RS57">
        <v>-0.84668954514199868</v>
      </c>
      <c r="RT57">
        <v>-0.89372065303905401</v>
      </c>
      <c r="RU57">
        <v>-0.84264684119261801</v>
      </c>
      <c r="RV57">
        <v>-1.1476663530629594</v>
      </c>
      <c r="RW57">
        <v>-0.63596871768822894</v>
      </c>
      <c r="RX57">
        <v>-1.0138001016457565</v>
      </c>
      <c r="RY57">
        <v>1.4549050320056267</v>
      </c>
      <c r="RZ57">
        <v>0.46015429688850418</v>
      </c>
      <c r="SA57">
        <v>-5.5757709560566582E-2</v>
      </c>
      <c r="SB57">
        <v>0.4704691036749864</v>
      </c>
      <c r="SC57">
        <v>-3.6689016269519925E-2</v>
      </c>
      <c r="SD57">
        <v>0.37458676160895266</v>
      </c>
      <c r="SE57">
        <v>-1.2660166248679161E-2</v>
      </c>
      <c r="SF57">
        <v>-0.528099235452828</v>
      </c>
    </row>
    <row r="58" spans="1:500" x14ac:dyDescent="0.25">
      <c r="A58">
        <v>-0.5080642040411476</v>
      </c>
      <c r="B58">
        <v>-1.1795827958849259</v>
      </c>
      <c r="C58">
        <v>-0.23300231077882927</v>
      </c>
      <c r="D58">
        <v>-0.99869566838606261</v>
      </c>
      <c r="E58">
        <v>-1.0770872904686257</v>
      </c>
      <c r="F58">
        <v>0.60738443607988302</v>
      </c>
      <c r="G58">
        <v>-1.0186704457737505</v>
      </c>
      <c r="H58">
        <v>-0.12243503988429438</v>
      </c>
      <c r="I58">
        <v>1.3679391486220993</v>
      </c>
      <c r="J58">
        <v>0.59346007219573949</v>
      </c>
      <c r="K58">
        <v>-0.2091701389872469</v>
      </c>
      <c r="L58">
        <v>-0.45786009650328197</v>
      </c>
      <c r="M58">
        <v>-1.3435851542453747</v>
      </c>
      <c r="N58">
        <v>-1.0825260687852278E-2</v>
      </c>
      <c r="O58">
        <v>-0.89315108198206872</v>
      </c>
      <c r="P58">
        <v>0.93995595307205804</v>
      </c>
      <c r="Q58">
        <v>1.7548336472827941</v>
      </c>
      <c r="R58">
        <v>-0.45268279791343957</v>
      </c>
      <c r="S58">
        <v>0.33207925298484042</v>
      </c>
      <c r="T58">
        <v>1.3677436072612181</v>
      </c>
      <c r="U58">
        <v>0.74917807069141418</v>
      </c>
      <c r="V58">
        <v>0.36884785004076548</v>
      </c>
      <c r="W58">
        <v>-0.13786575436824933</v>
      </c>
      <c r="X58">
        <v>-1.8178070604335517</v>
      </c>
      <c r="Y58">
        <v>-1.3728322301176377</v>
      </c>
      <c r="Z58">
        <v>0.21042183107056189</v>
      </c>
      <c r="AA58">
        <v>-0.45454953578882851</v>
      </c>
      <c r="AB58">
        <v>-0.42488750295888167</v>
      </c>
      <c r="AC58">
        <v>-0.63157358454191126</v>
      </c>
      <c r="AD58">
        <v>-1.2799364412785508</v>
      </c>
      <c r="AE58">
        <v>0.57080342230619863</v>
      </c>
      <c r="AF58">
        <v>-1.9637263903860003</v>
      </c>
      <c r="AG58">
        <v>9.7113570518558845E-2</v>
      </c>
      <c r="AH58">
        <v>-0.11958377399423625</v>
      </c>
      <c r="AI58">
        <v>3.6383198676048778E-2</v>
      </c>
      <c r="AJ58">
        <v>1.3405724530457519</v>
      </c>
      <c r="AK58">
        <v>8.3002760220551863E-3</v>
      </c>
      <c r="AL58">
        <v>-0.49678192226565443</v>
      </c>
      <c r="AM58">
        <v>1.0601615940686315</v>
      </c>
      <c r="AN58">
        <v>0.38816097003291361</v>
      </c>
      <c r="AO58">
        <v>-4.3809222916024737E-2</v>
      </c>
      <c r="AP58">
        <v>-0.57693682720127981</v>
      </c>
      <c r="AQ58">
        <v>0.40014924707065802</v>
      </c>
      <c r="AR58">
        <v>0.70013811637181789</v>
      </c>
      <c r="AS58">
        <v>0.42790361476363614</v>
      </c>
      <c r="AT58">
        <v>-1.0624444257700816</v>
      </c>
      <c r="AU58">
        <v>-1.5225441529764794</v>
      </c>
      <c r="AV58">
        <v>1.0962776286760345</v>
      </c>
      <c r="AW58">
        <v>-0.21864138943783473</v>
      </c>
      <c r="AX58">
        <v>9.5960785984061658E-2</v>
      </c>
      <c r="AY58">
        <v>-5.4915290093049407E-2</v>
      </c>
      <c r="AZ58">
        <v>-0.52002633310621604</v>
      </c>
      <c r="BA58">
        <v>0.37417521525640041</v>
      </c>
      <c r="BB58">
        <v>-0.15603745850967243</v>
      </c>
      <c r="BC58">
        <v>-0.5859055818291381</v>
      </c>
      <c r="BD58">
        <v>6.3038214648258872E-2</v>
      </c>
      <c r="BE58">
        <v>0.56882413446146529</v>
      </c>
      <c r="BF58">
        <v>-1.0292683327861596</v>
      </c>
      <c r="BG58">
        <v>1.5935984265524894</v>
      </c>
      <c r="BH58">
        <v>-0.27320993467583321</v>
      </c>
      <c r="BI58">
        <v>0.4482808435568586</v>
      </c>
      <c r="BJ58">
        <v>-1.0414260032121092</v>
      </c>
      <c r="BK58">
        <v>0.51059032557532191</v>
      </c>
      <c r="BL58">
        <v>1.0494864000065718</v>
      </c>
      <c r="BM58">
        <v>-0.42790361476363614</v>
      </c>
      <c r="BN58">
        <v>-2.474962457199581E-2</v>
      </c>
      <c r="BO58">
        <v>-0.43916429603996221</v>
      </c>
      <c r="BP58">
        <v>-1.5000159692135639</v>
      </c>
      <c r="BQ58">
        <v>-1.6587273421464488</v>
      </c>
      <c r="BR58">
        <v>-1.0727239896368701</v>
      </c>
      <c r="BS58">
        <v>-0.23127313397708349</v>
      </c>
      <c r="BT58">
        <v>-3.8296548154903576E-2</v>
      </c>
      <c r="BU58">
        <v>0.20346647033875342</v>
      </c>
      <c r="BV58">
        <v>1.7066167856683023</v>
      </c>
      <c r="BW58">
        <v>-0.17169895727420226</v>
      </c>
      <c r="BX58">
        <v>1.4340594134409912</v>
      </c>
      <c r="BY58">
        <v>-2.3363827494904399</v>
      </c>
      <c r="BZ58">
        <v>0.25246208679163828</v>
      </c>
      <c r="CA58">
        <v>-0.89201193986809812</v>
      </c>
      <c r="CB58">
        <v>-0.95481482276227325</v>
      </c>
      <c r="CC58">
        <v>-1.6166177374543622</v>
      </c>
      <c r="CD58">
        <v>-0.80833615356823429</v>
      </c>
      <c r="CE58">
        <v>1.2709642760455608</v>
      </c>
      <c r="CF58">
        <v>-1.1221754903090186</v>
      </c>
      <c r="CG58">
        <v>0.57567149269743823</v>
      </c>
      <c r="CH58">
        <v>-1.5635487216059119</v>
      </c>
      <c r="CI58">
        <v>-0.35642983675643336</v>
      </c>
      <c r="CJ58">
        <v>-1.36405105877202</v>
      </c>
      <c r="CK58">
        <v>0.49730147111404222</v>
      </c>
      <c r="CL58">
        <v>-2.158558345399797</v>
      </c>
      <c r="CM58">
        <v>0.48961169341055211</v>
      </c>
      <c r="CN58">
        <v>-1.6533022062503733</v>
      </c>
      <c r="CO58">
        <v>-0.33094693208113313</v>
      </c>
      <c r="CP58">
        <v>-1.4816578186582774</v>
      </c>
      <c r="CQ58">
        <v>1.0361782187828794</v>
      </c>
      <c r="CR58">
        <v>0.77774302553734742</v>
      </c>
      <c r="CS58">
        <v>1.62515789270401</v>
      </c>
      <c r="CT58">
        <v>0.57341594583704136</v>
      </c>
      <c r="CU58">
        <v>0.38873849916853942</v>
      </c>
      <c r="CV58">
        <v>-2.23008100874722E-2</v>
      </c>
      <c r="CW58">
        <v>-0.14597844710806385</v>
      </c>
      <c r="CX58">
        <v>-5.4071733757155016E-2</v>
      </c>
      <c r="CY58">
        <v>-0.52142695494694635</v>
      </c>
      <c r="CZ58">
        <v>0.64244431996485218</v>
      </c>
      <c r="DA58">
        <v>-1.3022940947848838</v>
      </c>
      <c r="DB58">
        <v>-0.43478848965605721</v>
      </c>
      <c r="DC58">
        <v>-0.71388967626262456</v>
      </c>
      <c r="DD58">
        <v>0.24717451196920592</v>
      </c>
      <c r="DE58">
        <v>-1.6955618775682524</v>
      </c>
      <c r="DF58">
        <v>-0.40363147491007112</v>
      </c>
      <c r="DG58">
        <v>-0.35691982702701353</v>
      </c>
      <c r="DH58">
        <v>0.1811781658034306</v>
      </c>
      <c r="DI58">
        <v>0.3843683771265205</v>
      </c>
      <c r="DJ58">
        <v>-0.59218336900812574</v>
      </c>
      <c r="DK58">
        <v>-0.44845023694506381</v>
      </c>
      <c r="DL58">
        <v>-0.40678742152522318</v>
      </c>
      <c r="DM58">
        <v>-0.20393486011016648</v>
      </c>
      <c r="DN58">
        <v>-9.0121829998679459E-2</v>
      </c>
      <c r="DO58">
        <v>-1.4857960195513442</v>
      </c>
      <c r="DP58">
        <v>0.96805251814657822</v>
      </c>
      <c r="DQ58">
        <v>1.3673570720129646</v>
      </c>
      <c r="DR58">
        <v>0.5648712431138847</v>
      </c>
      <c r="DS58">
        <v>-0.88973592937691137</v>
      </c>
      <c r="DT58">
        <v>0.41144630813505501</v>
      </c>
      <c r="DU58">
        <v>0.11203610483789816</v>
      </c>
      <c r="DV58">
        <v>0.11380734576960094</v>
      </c>
      <c r="DW58">
        <v>-0.30896671887603588</v>
      </c>
      <c r="DX58">
        <v>-8.7280795924016275E-2</v>
      </c>
      <c r="DY58">
        <v>0.42807073441508692</v>
      </c>
      <c r="DZ58">
        <v>5.8669229474617168E-2</v>
      </c>
      <c r="EA58">
        <v>0.13801923159917351</v>
      </c>
      <c r="EB58">
        <v>-0.83915892901131883</v>
      </c>
      <c r="EC58">
        <v>1.1745351002900861</v>
      </c>
      <c r="ED58">
        <v>2.0603147277142853</v>
      </c>
      <c r="EE58">
        <v>0.84778548625763506</v>
      </c>
      <c r="EF58">
        <v>1.0784538062580395</v>
      </c>
      <c r="EG58">
        <v>1.6376043276977725</v>
      </c>
      <c r="EH58">
        <v>1.2921782399644144</v>
      </c>
      <c r="EI58">
        <v>1.0181565812672488</v>
      </c>
      <c r="EJ58">
        <v>0.55377995522576384</v>
      </c>
      <c r="EK58">
        <v>-0.75313437264412642</v>
      </c>
      <c r="EL58">
        <v>-0.63784341364225838</v>
      </c>
      <c r="EM58">
        <v>-0.9302448233938776</v>
      </c>
      <c r="EN58">
        <v>0.13138105714460835</v>
      </c>
      <c r="EO58">
        <v>-2.5470217224210501</v>
      </c>
      <c r="EP58">
        <v>0.21316054699127562</v>
      </c>
      <c r="EQ58">
        <v>-4.3809222916024737E-2</v>
      </c>
      <c r="ER58">
        <v>-1.8653281586011872</v>
      </c>
      <c r="ES58">
        <v>0.56182329899456818</v>
      </c>
      <c r="ET58">
        <v>-2.1237337932689115</v>
      </c>
      <c r="EU58">
        <v>0.15634668670827523</v>
      </c>
      <c r="EV58">
        <v>9.66531388257863E-2</v>
      </c>
      <c r="EW58">
        <v>-0.46432546696451027</v>
      </c>
      <c r="EX58">
        <v>0.50328367251495365</v>
      </c>
      <c r="EY58">
        <v>-0.37237214201013558</v>
      </c>
      <c r="EZ58">
        <v>0.62430672187474556</v>
      </c>
      <c r="FA58">
        <v>1.3765702533419244</v>
      </c>
      <c r="FB58">
        <v>0.43201453081564978</v>
      </c>
      <c r="FC58">
        <v>-0.63981360653997399</v>
      </c>
      <c r="FD58">
        <v>-0.79064420788199641</v>
      </c>
      <c r="FE58">
        <v>0.86078671301947907</v>
      </c>
      <c r="FF58">
        <v>-0.81695588960428722</v>
      </c>
      <c r="FG58">
        <v>-0.25380586521350779</v>
      </c>
      <c r="FH58">
        <v>-0.33288756640104111</v>
      </c>
      <c r="FI58">
        <v>-1.3398221199167892</v>
      </c>
      <c r="FJ58">
        <v>0.5648712431138847</v>
      </c>
      <c r="FK58">
        <v>1.7584170564077795</v>
      </c>
      <c r="FL58">
        <v>1.5911518858047202</v>
      </c>
      <c r="FM58">
        <v>-1.3445287549984641</v>
      </c>
      <c r="FN58">
        <v>-1.5164778233156539</v>
      </c>
      <c r="FO58">
        <v>-0.49634991228231229</v>
      </c>
      <c r="FP58">
        <v>-0.38543930713785812</v>
      </c>
      <c r="FQ58">
        <v>9.4040615294943564E-2</v>
      </c>
      <c r="FR58">
        <v>0.38124198908917606</v>
      </c>
      <c r="FS58">
        <v>-2.7198620955459774</v>
      </c>
      <c r="FT58">
        <v>-0.67494511313270777</v>
      </c>
      <c r="FU58">
        <v>1.6815602066344582</v>
      </c>
      <c r="FV58">
        <v>1.1868223737110384</v>
      </c>
      <c r="FW58">
        <v>-0.34715185392997228</v>
      </c>
      <c r="FX58">
        <v>-0.12559553397295531</v>
      </c>
      <c r="FY58">
        <v>-1.3284579836181365</v>
      </c>
      <c r="FZ58">
        <v>-3.2479192668688484E-2</v>
      </c>
      <c r="GA58">
        <v>0.77836602940806188</v>
      </c>
      <c r="GB58">
        <v>0.32989760256896261</v>
      </c>
      <c r="GC58">
        <v>1.1627253115875646</v>
      </c>
      <c r="GD58">
        <v>-0.5146910098119406</v>
      </c>
      <c r="GE58">
        <v>-0.28864860723842867</v>
      </c>
      <c r="GF58">
        <v>1.5370915207313374</v>
      </c>
      <c r="GG58">
        <v>0.62747062656853814</v>
      </c>
      <c r="GH58">
        <v>1.4837223716313019</v>
      </c>
      <c r="GI58">
        <v>-0.64837877289392054</v>
      </c>
      <c r="GJ58">
        <v>2.7229543775320053</v>
      </c>
      <c r="GK58">
        <v>0.57017359722522087</v>
      </c>
      <c r="GL58">
        <v>1.8948867364088073</v>
      </c>
      <c r="GM58">
        <v>0.9381733434565831</v>
      </c>
      <c r="GN58">
        <v>-0.44489979700301774</v>
      </c>
      <c r="GO58">
        <v>-0.4348726179159712</v>
      </c>
      <c r="GP58">
        <v>-1.0270605343976058</v>
      </c>
      <c r="GQ58">
        <v>0.27694341042661108</v>
      </c>
      <c r="GR58">
        <v>0.67350583776715212</v>
      </c>
      <c r="GS58">
        <v>-3.2514435588382185E-3</v>
      </c>
      <c r="GT58">
        <v>-1.1484053175081499</v>
      </c>
      <c r="GU58">
        <v>1.8166065274272114</v>
      </c>
      <c r="GV58">
        <v>0.71093154474510811</v>
      </c>
      <c r="GW58">
        <v>-7.1531758294440806E-3</v>
      </c>
      <c r="GX58">
        <v>-0.83178520071669482</v>
      </c>
      <c r="GY58">
        <v>2.4904875317588449</v>
      </c>
      <c r="GZ58">
        <v>-0.1007265382213518</v>
      </c>
      <c r="HA58">
        <v>-0.36181518225930631</v>
      </c>
      <c r="HB58">
        <v>0.9431755643163342</v>
      </c>
      <c r="HC58">
        <v>-0.66661186792771332</v>
      </c>
      <c r="HD58">
        <v>-2.4379551177844405</v>
      </c>
      <c r="HE58">
        <v>0.20518427845672704</v>
      </c>
      <c r="HF58">
        <v>-1.6381864043069072</v>
      </c>
      <c r="HG58">
        <v>-0.12652094483200926</v>
      </c>
      <c r="HH58">
        <v>-0.87786474978202023</v>
      </c>
      <c r="HI58">
        <v>0.20323113858466968</v>
      </c>
      <c r="HJ58">
        <v>0.85691453932668082</v>
      </c>
      <c r="HK58">
        <v>0.69818497649976052</v>
      </c>
      <c r="HL58">
        <v>-1.3141743693267927</v>
      </c>
      <c r="HM58">
        <v>0.78761559052509256</v>
      </c>
      <c r="HN58">
        <v>-0.70748910729889758</v>
      </c>
      <c r="HO58">
        <v>1.3565249901148491</v>
      </c>
      <c r="HP58">
        <v>-0.16370904631912708</v>
      </c>
      <c r="HQ58">
        <v>0.76200194598641247</v>
      </c>
      <c r="HR58">
        <v>1.4383522284333594</v>
      </c>
      <c r="HS58">
        <v>0.68826238930341788</v>
      </c>
      <c r="HT58">
        <v>0.15867044567130506</v>
      </c>
      <c r="HU58">
        <v>-0.26583279577607755</v>
      </c>
      <c r="HV58">
        <v>-0.93746166385244578</v>
      </c>
      <c r="HW58">
        <v>-0.35953007682110183</v>
      </c>
      <c r="HX58">
        <v>0.49125105761049781</v>
      </c>
      <c r="HY58">
        <v>-0.87786474978202023</v>
      </c>
      <c r="HZ58">
        <v>-0.53868234317633323</v>
      </c>
      <c r="IA58">
        <v>-0.17977981769945472</v>
      </c>
      <c r="IB58">
        <v>-0.39832684706198052</v>
      </c>
      <c r="IC58">
        <v>-1.0244730219710618</v>
      </c>
      <c r="ID58">
        <v>-1.8749960872810334</v>
      </c>
      <c r="IE58">
        <v>-1.4053512131795287</v>
      </c>
      <c r="IF58">
        <v>0.34179493013652973</v>
      </c>
      <c r="IG58">
        <v>-1.1928773346880917</v>
      </c>
      <c r="IH58">
        <v>2.0892730390187353</v>
      </c>
      <c r="II58">
        <v>0.55101736506912857</v>
      </c>
      <c r="IJ58">
        <v>-0.619202182861045</v>
      </c>
      <c r="IK58">
        <v>0.63288212004408706</v>
      </c>
      <c r="IL58">
        <v>-0.55315467761829495</v>
      </c>
      <c r="IM58">
        <v>-1.4846409612800926</v>
      </c>
      <c r="IN58">
        <v>1.7656384443398565</v>
      </c>
      <c r="IO58">
        <v>-0.10372673386882525</v>
      </c>
      <c r="IP58">
        <v>-0.35961079447588418</v>
      </c>
      <c r="IQ58">
        <v>-0.7555740921816323</v>
      </c>
      <c r="IR58">
        <v>-0.90725961854332127</v>
      </c>
      <c r="IS58">
        <v>-0.30944761419959832</v>
      </c>
      <c r="IT58">
        <v>1.2918280845042318</v>
      </c>
      <c r="IU58">
        <v>0.11835140867333394</v>
      </c>
      <c r="IV58">
        <v>0.87382431956939399</v>
      </c>
      <c r="IW58">
        <v>-0.25222561816917732</v>
      </c>
      <c r="IX58">
        <v>-1.3747967386734672</v>
      </c>
      <c r="IY58">
        <v>-0.28593831302714534</v>
      </c>
      <c r="IZ58">
        <v>0.5737774699809961</v>
      </c>
      <c r="JA58">
        <v>0.25783720047911629</v>
      </c>
      <c r="JB58">
        <v>-1.5097475625225343</v>
      </c>
      <c r="JC58">
        <v>0.26900352168013342</v>
      </c>
      <c r="JD58">
        <v>0.94963979790918529</v>
      </c>
      <c r="JE58">
        <v>-0.81503571891516913</v>
      </c>
      <c r="JF58">
        <v>0.49912046051758807</v>
      </c>
      <c r="JG58">
        <v>0.24685959942871705</v>
      </c>
      <c r="JH58">
        <v>0.40745248952589463</v>
      </c>
      <c r="JI58">
        <v>-1.3799308362649754</v>
      </c>
      <c r="JJ58">
        <v>0.36737446862389334</v>
      </c>
      <c r="JK58">
        <v>1.9863091438310221</v>
      </c>
      <c r="JL58">
        <v>1.1705810720741283</v>
      </c>
      <c r="JM58">
        <v>-1.0200869837717619</v>
      </c>
      <c r="JN58">
        <v>0.89554760052124038</v>
      </c>
      <c r="JO58">
        <v>0.1947273631230928</v>
      </c>
      <c r="JP58">
        <v>1.6694184523657896</v>
      </c>
      <c r="JQ58">
        <v>0.37204358704912011</v>
      </c>
      <c r="JR58">
        <v>-0.86433828982990235</v>
      </c>
      <c r="JS58">
        <v>1.4308579920907505</v>
      </c>
      <c r="JT58">
        <v>-0.41327780309075024</v>
      </c>
      <c r="JU58">
        <v>0.18133391677110922</v>
      </c>
      <c r="JV58">
        <v>-1.7527008822071366</v>
      </c>
      <c r="JW58">
        <v>0.94365304903476499</v>
      </c>
      <c r="JX58">
        <v>-0.42312990444770548</v>
      </c>
      <c r="JY58">
        <v>-0.35390485209063627</v>
      </c>
      <c r="JZ58">
        <v>0.33855258152470924</v>
      </c>
      <c r="KA58">
        <v>-0.62226263253251091</v>
      </c>
      <c r="KB58">
        <v>-1.6056947060860693</v>
      </c>
      <c r="KC58">
        <v>-1.8990522221429273</v>
      </c>
      <c r="KD58">
        <v>-0.32569914765190333</v>
      </c>
      <c r="KE58">
        <v>-0.81003463492379524</v>
      </c>
      <c r="KF58">
        <v>0.22491349227493629</v>
      </c>
      <c r="KG58">
        <v>0.85702595242764801</v>
      </c>
      <c r="KH58">
        <v>4.449816515261773E-2</v>
      </c>
      <c r="KI58">
        <v>5.8593059293343686E-2</v>
      </c>
      <c r="KJ58">
        <v>1.2590453479788266</v>
      </c>
      <c r="KK58">
        <v>0.32320031095878221</v>
      </c>
      <c r="KL58">
        <v>-0.41978637455031276</v>
      </c>
      <c r="KM58">
        <v>0.38733560359105468</v>
      </c>
      <c r="KN58">
        <v>-0.21871983335586265</v>
      </c>
      <c r="KO58">
        <v>-0.25135705072898418</v>
      </c>
      <c r="KP58">
        <v>1.747748683555983</v>
      </c>
      <c r="KQ58">
        <v>-0.92108621174702421</v>
      </c>
      <c r="KR58">
        <v>1.749158400343731</v>
      </c>
      <c r="KS58">
        <v>-0.17853608369478025</v>
      </c>
      <c r="KT58">
        <v>0.52941913963877596</v>
      </c>
      <c r="KU58">
        <v>2.0726020011352375</v>
      </c>
      <c r="KV58">
        <v>1.5405885278596543</v>
      </c>
      <c r="KW58">
        <v>1.4407260096049868</v>
      </c>
      <c r="KX58">
        <v>-1.0095891411765479</v>
      </c>
      <c r="KY58">
        <v>-1.4045303942111786</v>
      </c>
      <c r="KZ58">
        <v>-0.30992850952316076</v>
      </c>
      <c r="LA58">
        <v>-2.2814310796093196</v>
      </c>
      <c r="LB58">
        <v>0.92272330221021548</v>
      </c>
      <c r="LC58">
        <v>1.19568767331657</v>
      </c>
      <c r="LD58">
        <v>1.0258963811793365</v>
      </c>
      <c r="LE58">
        <v>-1.2246437108842656</v>
      </c>
      <c r="LF58">
        <v>0.13377302821027115</v>
      </c>
      <c r="LG58">
        <v>1.7259662854485214</v>
      </c>
      <c r="LH58">
        <v>0.71586555350222625</v>
      </c>
      <c r="LI58">
        <v>-1.0990720511472318</v>
      </c>
      <c r="LJ58">
        <v>0.29607349461002741</v>
      </c>
      <c r="LK58">
        <v>2.1370487957028672</v>
      </c>
      <c r="LL58">
        <v>-1.1056727089453489</v>
      </c>
      <c r="LM58">
        <v>-0.28761178327840753</v>
      </c>
      <c r="LN58">
        <v>0.32828211260493845</v>
      </c>
      <c r="LO58">
        <v>-1.4915895008016378</v>
      </c>
      <c r="LP58">
        <v>-0.61014588936814107</v>
      </c>
      <c r="LQ58">
        <v>0.13647536434291396</v>
      </c>
      <c r="LR58">
        <v>-0.97997599368682131</v>
      </c>
      <c r="LS58">
        <v>-1.6578178474446759</v>
      </c>
      <c r="LT58">
        <v>-4.909338713332545E-2</v>
      </c>
      <c r="LU58">
        <v>0.66050915847881697</v>
      </c>
      <c r="LV58">
        <v>-0.51268330025777686</v>
      </c>
      <c r="LW58">
        <v>1.7826187104219571</v>
      </c>
      <c r="LX58">
        <v>-0.5353240339900367</v>
      </c>
      <c r="LY58">
        <v>1.4897295841365121</v>
      </c>
      <c r="LZ58">
        <v>1.432990757166408</v>
      </c>
      <c r="MA58">
        <v>-0.45175170271249954</v>
      </c>
      <c r="MB58">
        <v>-0.64705773183959536</v>
      </c>
      <c r="MC58">
        <v>0.60233332987991162</v>
      </c>
      <c r="MD58">
        <v>2.0354036678327248</v>
      </c>
      <c r="ME58">
        <v>-0.29295733838807791</v>
      </c>
      <c r="MF58">
        <v>0.79389110396732576</v>
      </c>
      <c r="MG58">
        <v>1.2759551282215398</v>
      </c>
      <c r="MH58">
        <v>0.22452127268479671</v>
      </c>
      <c r="MI58">
        <v>2.6600537239573896</v>
      </c>
      <c r="MJ58">
        <v>-0.97837073553819209</v>
      </c>
      <c r="MK58">
        <v>8.0217432696372271E-2</v>
      </c>
      <c r="ML58">
        <v>-0.87259195424849167</v>
      </c>
      <c r="MM58">
        <v>-0.5617334863927681</v>
      </c>
      <c r="MN58">
        <v>-0.90219145931769162</v>
      </c>
      <c r="MO58">
        <v>-0.74928038884536363</v>
      </c>
      <c r="MP58">
        <v>0.12937448445882183</v>
      </c>
      <c r="MQ58">
        <v>0.69935708779667038</v>
      </c>
      <c r="MR58">
        <v>-8.79720118973637E-2</v>
      </c>
      <c r="MS58">
        <v>-0.62896106101106852</v>
      </c>
      <c r="MT58">
        <v>1.2958889783476479</v>
      </c>
      <c r="MU58">
        <v>2.0008155843243003</v>
      </c>
      <c r="MV58">
        <v>2.3629945644643158</v>
      </c>
      <c r="MW58">
        <v>-1.1354859452694654</v>
      </c>
      <c r="MX58">
        <v>-2.5132248993031681</v>
      </c>
      <c r="MY58">
        <v>8.2213773566763848E-2</v>
      </c>
      <c r="MZ58">
        <v>1.1989777704002336</v>
      </c>
      <c r="NA58">
        <v>-0.55003738452796824</v>
      </c>
      <c r="NB58">
        <v>-0.23488837541663088</v>
      </c>
      <c r="NC58">
        <v>-0.28769136406481266</v>
      </c>
      <c r="ND58">
        <v>1.8063474271912128</v>
      </c>
      <c r="NE58">
        <v>0.4752598670165753</v>
      </c>
      <c r="NF58">
        <v>0.43857426135218702</v>
      </c>
      <c r="NG58">
        <v>-0.52871428124490194</v>
      </c>
      <c r="NH58">
        <v>-1.2605687516042963</v>
      </c>
      <c r="NI58">
        <v>0.6129130269982852</v>
      </c>
      <c r="NJ58">
        <v>1.1223187357245479</v>
      </c>
      <c r="NK58">
        <v>-8.536062523489818E-2</v>
      </c>
      <c r="NL58">
        <v>1.4705119610880502</v>
      </c>
      <c r="NM58">
        <v>-0.28267209017940331</v>
      </c>
      <c r="NN58">
        <v>-1.1269276001257822</v>
      </c>
      <c r="NO58">
        <v>-1.6913918443606235</v>
      </c>
      <c r="NP58">
        <v>1.2218947631481569</v>
      </c>
      <c r="NQ58">
        <v>-1.5123850971576758</v>
      </c>
      <c r="NR58">
        <v>-4.7484718379564583E-2</v>
      </c>
      <c r="NS58">
        <v>0.53417807066580281</v>
      </c>
      <c r="NT58">
        <v>-0.77123900155129377</v>
      </c>
      <c r="NU58">
        <v>0.98667669590213336</v>
      </c>
      <c r="NV58">
        <v>0.90899447968695313</v>
      </c>
      <c r="NW58">
        <v>1.0747658052423503</v>
      </c>
      <c r="NX58">
        <v>1.0292683327861596</v>
      </c>
      <c r="NY58">
        <v>1.1972520042036194</v>
      </c>
      <c r="NZ58">
        <v>-0.67561813921201974</v>
      </c>
      <c r="OA58">
        <v>0.73959199653472751</v>
      </c>
      <c r="OB58">
        <v>0.67341034082346596</v>
      </c>
      <c r="OC58">
        <v>4.3655745685100555E-2</v>
      </c>
      <c r="OD58">
        <v>0.27170131033926737</v>
      </c>
      <c r="OE58">
        <v>-1.147075181506807</v>
      </c>
      <c r="OF58">
        <v>0.87158468886627816</v>
      </c>
      <c r="OG58">
        <v>0.64960659074131399</v>
      </c>
      <c r="OH58">
        <v>-0.23827169570722617</v>
      </c>
      <c r="OI58">
        <v>-0.55333430282189511</v>
      </c>
      <c r="OJ58">
        <v>0.51740016715484671</v>
      </c>
      <c r="OK58">
        <v>0.62412027546088211</v>
      </c>
      <c r="OL58">
        <v>-1.851558408816345</v>
      </c>
      <c r="OM58">
        <v>1.1133170119137503</v>
      </c>
      <c r="ON58">
        <v>0.91177298600086942</v>
      </c>
      <c r="OO58">
        <v>-1.0457779353600927</v>
      </c>
      <c r="OP58">
        <v>-0.15085106497281231</v>
      </c>
      <c r="OQ58">
        <v>0.62235585573944263</v>
      </c>
      <c r="OR58">
        <v>0.94951928986120038</v>
      </c>
      <c r="OS58">
        <v>0.42681449485826306</v>
      </c>
      <c r="OT58">
        <v>-1.0773601388791576</v>
      </c>
      <c r="OU58">
        <v>-0.85835154095548205</v>
      </c>
      <c r="OV58">
        <v>0.78251446211652365</v>
      </c>
      <c r="OW58">
        <v>0.46799186748103239</v>
      </c>
      <c r="OX58">
        <v>0.71319846028927714</v>
      </c>
      <c r="OY58">
        <v>-0.1606076693860814</v>
      </c>
      <c r="OZ58">
        <v>-0.16564740690228064</v>
      </c>
      <c r="PA58">
        <v>9.3348262453218922E-2</v>
      </c>
      <c r="PB58">
        <v>1.8008995539275929</v>
      </c>
      <c r="PC58">
        <v>1.2541590876935516</v>
      </c>
      <c r="PD58">
        <v>0.54932570492383093</v>
      </c>
      <c r="PE58">
        <v>-0.75975435720465612</v>
      </c>
      <c r="PF58">
        <v>2.2189487935975194</v>
      </c>
      <c r="PG58">
        <v>0.66431994127924554</v>
      </c>
      <c r="PH58">
        <v>1.264643287868239</v>
      </c>
      <c r="PI58">
        <v>1.4232364264898933</v>
      </c>
      <c r="PJ58">
        <v>0.2935962584160734</v>
      </c>
      <c r="PK58">
        <v>-1.1200245353393257</v>
      </c>
      <c r="PL58">
        <v>0.22538415578310378</v>
      </c>
      <c r="PM58">
        <v>-0.42974761527148075</v>
      </c>
      <c r="PN58">
        <v>1.0085705071105622</v>
      </c>
      <c r="PO58">
        <v>-0.54550582717638463</v>
      </c>
      <c r="PP58">
        <v>1.1959991752519272</v>
      </c>
      <c r="PQ58">
        <v>-0.96159510576399043</v>
      </c>
      <c r="PR58">
        <v>-2.2583117242902517</v>
      </c>
      <c r="PS58">
        <v>-0.5794686330773402</v>
      </c>
      <c r="PT58">
        <v>1.3220164873928297</v>
      </c>
      <c r="PU58">
        <v>0.5930951374466531</v>
      </c>
      <c r="PV58">
        <v>0.55797499953769147</v>
      </c>
      <c r="PW58">
        <v>-0.31362333174911328</v>
      </c>
      <c r="PX58">
        <v>-0.98245436674915254</v>
      </c>
      <c r="PY58">
        <v>1.5946898201946169</v>
      </c>
      <c r="PZ58">
        <v>-0.76230890044826083</v>
      </c>
      <c r="QA58">
        <v>1.2296777640585788</v>
      </c>
      <c r="QB58">
        <v>0.71270505941356532</v>
      </c>
      <c r="QC58">
        <v>1.1642305253189988</v>
      </c>
      <c r="QD58">
        <v>0.77567619882756844</v>
      </c>
      <c r="QE58">
        <v>-8.3764462033286691E-3</v>
      </c>
      <c r="QF58">
        <v>-1.7252887118957005</v>
      </c>
      <c r="QG58">
        <v>1.4259785530157387</v>
      </c>
      <c r="QH58">
        <v>-0.14528268366120756</v>
      </c>
      <c r="QI58">
        <v>0.69594193519151304</v>
      </c>
      <c r="QJ58">
        <v>0.32166894925467204</v>
      </c>
      <c r="QK58">
        <v>0.81237203630735166</v>
      </c>
      <c r="QL58">
        <v>0.98109012469649315</v>
      </c>
      <c r="QM58">
        <v>2.265223884023726</v>
      </c>
      <c r="QN58">
        <v>-0.15356022231571842</v>
      </c>
      <c r="QO58">
        <v>0.19028448150493205</v>
      </c>
      <c r="QP58">
        <v>0.21762275537184905</v>
      </c>
      <c r="QQ58">
        <v>-1.1029987945221364</v>
      </c>
      <c r="QR58">
        <v>0.5880860953766387</v>
      </c>
      <c r="QS58">
        <v>0.96634266810724512</v>
      </c>
      <c r="QT58">
        <v>0.43781710701296106</v>
      </c>
      <c r="QU58">
        <v>0.82908627518918365</v>
      </c>
      <c r="QV58">
        <v>0.17503907656646334</v>
      </c>
      <c r="QW58">
        <v>-1.2790678738383576</v>
      </c>
      <c r="QX58">
        <v>3.9444785215891898E-2</v>
      </c>
      <c r="QY58">
        <v>-1.4698389350087382</v>
      </c>
      <c r="QZ58">
        <v>-1.9471644918667153</v>
      </c>
      <c r="RA58">
        <v>0.61707169152214192</v>
      </c>
      <c r="RB58">
        <v>-1.2278883332328405</v>
      </c>
      <c r="RC58">
        <v>-0.33393916964996606</v>
      </c>
      <c r="RD58">
        <v>-0.62532990341424011</v>
      </c>
      <c r="RE58">
        <v>-6.4953837863868102E-2</v>
      </c>
      <c r="RF58">
        <v>1.1992915460723452</v>
      </c>
      <c r="RG58">
        <v>1.0662188287824392</v>
      </c>
      <c r="RH58">
        <v>1.2728537512884941</v>
      </c>
      <c r="RI58">
        <v>0.49825416681414936</v>
      </c>
      <c r="RJ58">
        <v>0.49660911827231757</v>
      </c>
      <c r="RK58">
        <v>0.45921979108243249</v>
      </c>
      <c r="RL58">
        <v>1.3899125406169333</v>
      </c>
      <c r="RM58">
        <v>0.32070261113403831</v>
      </c>
      <c r="RN58">
        <v>0.28538011065393221</v>
      </c>
      <c r="RO58">
        <v>0.29207967600086704</v>
      </c>
      <c r="RP58">
        <v>-0.41936800698749721</v>
      </c>
      <c r="RQ58">
        <v>0.3282013949501561</v>
      </c>
      <c r="RR58">
        <v>1.4662418834632263</v>
      </c>
      <c r="RS58">
        <v>-0.36598407859855797</v>
      </c>
      <c r="RT58">
        <v>-1.7744332581060007</v>
      </c>
      <c r="RU58">
        <v>0.63981360653997399</v>
      </c>
      <c r="RV58">
        <v>2.0590323401847854</v>
      </c>
      <c r="RW58">
        <v>-2.7356509235687554</v>
      </c>
      <c r="RX58">
        <v>1.0659482541086618</v>
      </c>
      <c r="RY58">
        <v>9.5884615802788176E-2</v>
      </c>
      <c r="RZ58">
        <v>-0.70916030381340533</v>
      </c>
      <c r="SA58">
        <v>2.1492087398655713</v>
      </c>
      <c r="SB58">
        <v>-0.11319116310914978</v>
      </c>
      <c r="SC58">
        <v>0.45777369450661354</v>
      </c>
      <c r="SD58">
        <v>-0.36901155908708461</v>
      </c>
      <c r="SE58">
        <v>-1.6648118617013097</v>
      </c>
      <c r="SF58">
        <v>2.3387474357150495</v>
      </c>
    </row>
    <row r="59" spans="1:500" x14ac:dyDescent="0.25">
      <c r="A59">
        <v>2.0076640794286504</v>
      </c>
      <c r="B59">
        <v>-8.3057329902658239E-2</v>
      </c>
      <c r="C59">
        <v>-9.2196614787098952E-2</v>
      </c>
      <c r="D59">
        <v>-1.1351926332281437</v>
      </c>
      <c r="E59">
        <v>8.1292910181218758E-2</v>
      </c>
      <c r="F59">
        <v>0.10172698239330202</v>
      </c>
      <c r="G59">
        <v>-1.2747477740049362</v>
      </c>
      <c r="H59">
        <v>-0.19878257262462284</v>
      </c>
      <c r="I59">
        <v>0.47585899665136822</v>
      </c>
      <c r="J59">
        <v>-1.6569129002164118</v>
      </c>
      <c r="K59">
        <v>0.12713826436083764</v>
      </c>
      <c r="L59">
        <v>0.22789663489675149</v>
      </c>
      <c r="M59">
        <v>-0.50502080739533994</v>
      </c>
      <c r="N59">
        <v>0.64394953369628638</v>
      </c>
      <c r="O59">
        <v>1.4177794582792558</v>
      </c>
      <c r="P59">
        <v>0.62952040025265887</v>
      </c>
      <c r="Q59">
        <v>-0.50728203859762289</v>
      </c>
      <c r="R59">
        <v>0.83492523117456585</v>
      </c>
      <c r="S59">
        <v>-6.4642335928510875E-3</v>
      </c>
      <c r="T59">
        <v>-2.2363201424013823</v>
      </c>
      <c r="U59">
        <v>0.54452812037197873</v>
      </c>
      <c r="V59">
        <v>-0.97332076620659791</v>
      </c>
      <c r="W59">
        <v>1.1922543308173772</v>
      </c>
      <c r="X59">
        <v>0.84537759903469123</v>
      </c>
      <c r="Y59">
        <v>-0.58754039855557494</v>
      </c>
      <c r="Z59">
        <v>-0.48169340516324155</v>
      </c>
      <c r="AA59">
        <v>0.91502215582295321</v>
      </c>
      <c r="AB59">
        <v>1.2716509445453994</v>
      </c>
      <c r="AC59">
        <v>-1.4531451597576961</v>
      </c>
      <c r="AD59">
        <v>-0.66833194978244137</v>
      </c>
      <c r="AE59">
        <v>-0.5080642040411476</v>
      </c>
      <c r="AF59">
        <v>0.74382114689797163</v>
      </c>
      <c r="AG59">
        <v>0.83937720773974434</v>
      </c>
      <c r="AH59">
        <v>-2.0239986042724922</v>
      </c>
      <c r="AI59">
        <v>-0.86533873400185257</v>
      </c>
      <c r="AJ59">
        <v>-0.26258476282237098</v>
      </c>
      <c r="AK59">
        <v>-0.17837919585872442</v>
      </c>
      <c r="AL59">
        <v>2.673914423212409E-2</v>
      </c>
      <c r="AM59">
        <v>1.3536509868572466</v>
      </c>
      <c r="AN59">
        <v>0.56882413446146529</v>
      </c>
      <c r="AO59">
        <v>1.6349758880096488</v>
      </c>
      <c r="AP59">
        <v>0.92143636720720679</v>
      </c>
      <c r="AQ59">
        <v>-6.9554744186461903E-2</v>
      </c>
      <c r="AR59">
        <v>-0.68932990870962385</v>
      </c>
      <c r="AS59">
        <v>0.40886561691877432</v>
      </c>
      <c r="AT59">
        <v>2.8758950065821409</v>
      </c>
      <c r="AU59">
        <v>-0.22412905309465714</v>
      </c>
      <c r="AV59">
        <v>1.1226075002923608</v>
      </c>
      <c r="AW59">
        <v>1.4513898349832743</v>
      </c>
      <c r="AX59">
        <v>-0.28824956643802579</v>
      </c>
      <c r="AY59">
        <v>0.97001020549214445</v>
      </c>
      <c r="AZ59">
        <v>-0.41844941733870655</v>
      </c>
      <c r="BA59">
        <v>0.86056616055429913</v>
      </c>
      <c r="BB59">
        <v>-0.21535242922254838</v>
      </c>
      <c r="BC59">
        <v>-0.8247775440395344</v>
      </c>
      <c r="BD59">
        <v>4.4344687921693549E-2</v>
      </c>
      <c r="BE59">
        <v>-0.21636992642015684</v>
      </c>
      <c r="BF59">
        <v>-1.5133446140680462</v>
      </c>
      <c r="BG59">
        <v>-1.6542026060051285</v>
      </c>
      <c r="BH59">
        <v>1.3613407645607367</v>
      </c>
      <c r="BI59">
        <v>-3.3276137401117012E-3</v>
      </c>
      <c r="BJ59">
        <v>0.94915776571724564</v>
      </c>
      <c r="BK59">
        <v>-0.77836602940806188</v>
      </c>
      <c r="BL59">
        <v>-8.6822637967998162E-3</v>
      </c>
      <c r="BM59">
        <v>-1.5147907106438652</v>
      </c>
      <c r="BN59">
        <v>-0.20620063878595829</v>
      </c>
      <c r="BO59">
        <v>1.1525571608217433</v>
      </c>
      <c r="BP59">
        <v>-0.32199068300542422</v>
      </c>
      <c r="BQ59">
        <v>1.411422090313863E-2</v>
      </c>
      <c r="BR59">
        <v>-2.0134393707849085</v>
      </c>
      <c r="BS59">
        <v>1.0758571988844778</v>
      </c>
      <c r="BT59">
        <v>-0.46253717300714925</v>
      </c>
      <c r="BU59">
        <v>-1.1991346582362894</v>
      </c>
      <c r="BV59">
        <v>-0.30535829864675179</v>
      </c>
      <c r="BW59">
        <v>0.19683284335769713</v>
      </c>
      <c r="BX59">
        <v>0.59857711676158942</v>
      </c>
      <c r="BY59">
        <v>-0.23960978978720959</v>
      </c>
      <c r="BZ59">
        <v>-9.0276444097980857E-2</v>
      </c>
      <c r="CA59">
        <v>-1.2920031622343231</v>
      </c>
      <c r="CB59">
        <v>1.5887144400039688</v>
      </c>
      <c r="CC59">
        <v>-1.1525571608217433</v>
      </c>
      <c r="CD59">
        <v>-1.7280035535804927</v>
      </c>
      <c r="CE59">
        <v>0.18436821846989915</v>
      </c>
      <c r="CF59">
        <v>0.37073277781018987</v>
      </c>
      <c r="CG59">
        <v>-0.27829628379549831</v>
      </c>
      <c r="CH59">
        <v>1.3332828530110419</v>
      </c>
      <c r="CI59">
        <v>0.46049535740166903</v>
      </c>
      <c r="CJ59">
        <v>-1.1450106285337824</v>
      </c>
      <c r="CK59">
        <v>0.98580585472518578</v>
      </c>
      <c r="CL59">
        <v>-1.5232762962114066</v>
      </c>
      <c r="CM59">
        <v>-0.84811290435027331</v>
      </c>
      <c r="CN59">
        <v>-0.95324821813846938</v>
      </c>
      <c r="CO59">
        <v>-0.86812406152603216</v>
      </c>
      <c r="CP59">
        <v>0.29967168302391656</v>
      </c>
      <c r="CQ59">
        <v>-0.14853071661491413</v>
      </c>
      <c r="CR59">
        <v>-0.12852638064941857</v>
      </c>
      <c r="CS59">
        <v>-0.93841208581579849</v>
      </c>
      <c r="CT59">
        <v>0.54870383792149369</v>
      </c>
      <c r="CU59">
        <v>0.26932184482575394</v>
      </c>
      <c r="CV59">
        <v>-2.0693369151558727</v>
      </c>
      <c r="CW59">
        <v>-1.1077895578637253</v>
      </c>
      <c r="CX59">
        <v>-0.81428879639133811</v>
      </c>
      <c r="CY59">
        <v>0.8161032383213751</v>
      </c>
      <c r="CZ59">
        <v>1.5425985111505724</v>
      </c>
      <c r="DA59">
        <v>-0.4146113496972248</v>
      </c>
      <c r="DB59">
        <v>4.3985437514493242E-3</v>
      </c>
      <c r="DC59">
        <v>0.7893913789303042</v>
      </c>
      <c r="DD59">
        <v>7.1012209446053021E-2</v>
      </c>
      <c r="DE59">
        <v>-0.51914980758738238</v>
      </c>
      <c r="DF59">
        <v>-1.1600218385865446</v>
      </c>
      <c r="DG59">
        <v>-0.58699470173451118</v>
      </c>
      <c r="DH59">
        <v>-0.46424020183621906</v>
      </c>
      <c r="DI59">
        <v>-1.513585630164016</v>
      </c>
      <c r="DJ59">
        <v>4.6488821681123227E-2</v>
      </c>
      <c r="DK59">
        <v>0.5315325779520208</v>
      </c>
      <c r="DL59">
        <v>-0.77134245657362044</v>
      </c>
      <c r="DM59">
        <v>1.0378812476119492</v>
      </c>
      <c r="DN59">
        <v>0.62328467720362823</v>
      </c>
      <c r="DO59">
        <v>-0.54506131164089311</v>
      </c>
      <c r="DP59">
        <v>1.2928853720950428</v>
      </c>
      <c r="DQ59">
        <v>1.91125764104072</v>
      </c>
      <c r="DR59">
        <v>-0.54763631851528771</v>
      </c>
      <c r="DS59">
        <v>0.18973992155224551</v>
      </c>
      <c r="DT59">
        <v>2.6154157239943743</v>
      </c>
      <c r="DU59">
        <v>-0.18693640413403045</v>
      </c>
      <c r="DV59">
        <v>-1.5811929188203067</v>
      </c>
      <c r="DW59">
        <v>1.3458520697895437</v>
      </c>
      <c r="DX59">
        <v>-1.48949766298756</v>
      </c>
      <c r="DY59">
        <v>-1.5756086213514209</v>
      </c>
      <c r="DZ59">
        <v>-0.38807797864137683</v>
      </c>
      <c r="EA59">
        <v>-0.63166680774884298</v>
      </c>
      <c r="EB59">
        <v>1.6306239558616653</v>
      </c>
      <c r="EC59">
        <v>0.5763945409853477</v>
      </c>
      <c r="ED59">
        <v>-1.2424879969330505</v>
      </c>
      <c r="EE59">
        <v>1.0175153875024989</v>
      </c>
      <c r="EF59">
        <v>-0.20440324988157954</v>
      </c>
      <c r="EG59">
        <v>-0.49695472625899129</v>
      </c>
      <c r="EH59">
        <v>-0.3303819084976567</v>
      </c>
      <c r="EI59">
        <v>0.81290409070788883</v>
      </c>
      <c r="EJ59">
        <v>0.87416083260904998</v>
      </c>
      <c r="EK59">
        <v>-1.1046859071939252</v>
      </c>
      <c r="EL59">
        <v>1.1068004823755473</v>
      </c>
      <c r="EM59">
        <v>7.5076513894600794E-2</v>
      </c>
      <c r="EN59">
        <v>4.7714365791762248E-2</v>
      </c>
      <c r="EO59">
        <v>-0.13910039342590608</v>
      </c>
      <c r="EP59">
        <v>1.9885192159563303</v>
      </c>
      <c r="EQ59">
        <v>2.3567918105982244</v>
      </c>
      <c r="ER59">
        <v>-2.3873872123658657</v>
      </c>
      <c r="ES59">
        <v>0.2644856067490764</v>
      </c>
      <c r="ET59">
        <v>1.1812699085567147</v>
      </c>
      <c r="EU59">
        <v>-0.4571802492137067</v>
      </c>
      <c r="EV59">
        <v>-0.59145349950995296</v>
      </c>
      <c r="EW59">
        <v>0.74271270023018587</v>
      </c>
      <c r="EX59">
        <v>-1.0965550245600753</v>
      </c>
      <c r="EY59">
        <v>-0.61512992033385672</v>
      </c>
      <c r="EZ59">
        <v>-0.32707134778320324</v>
      </c>
      <c r="FA59">
        <v>4.2064129956997931E-4</v>
      </c>
      <c r="FB59">
        <v>-2.4826931621646509E-2</v>
      </c>
      <c r="FC59">
        <v>1.0185431165155023</v>
      </c>
      <c r="FD59">
        <v>1.6491139831487089</v>
      </c>
      <c r="FE59">
        <v>-0.92424670583568513</v>
      </c>
      <c r="FF59">
        <v>-0.82865426520584151</v>
      </c>
      <c r="FG59">
        <v>1.9546178009477444E-2</v>
      </c>
      <c r="FH59">
        <v>-0.16820649761939421</v>
      </c>
      <c r="FI59">
        <v>0.50146127250627615</v>
      </c>
      <c r="FJ59">
        <v>0.42748411033244338</v>
      </c>
      <c r="FK59">
        <v>-0.17488332559878472</v>
      </c>
      <c r="FL59">
        <v>0.74998979471274652</v>
      </c>
      <c r="FM59">
        <v>-0.68584085965994745</v>
      </c>
      <c r="FN59">
        <v>0.1929333848238457</v>
      </c>
      <c r="FO59">
        <v>-1.417570274497848</v>
      </c>
      <c r="FP59">
        <v>-0.3105719770246651</v>
      </c>
      <c r="FQ59">
        <v>0.5868128027941566</v>
      </c>
      <c r="FR59">
        <v>-2.6433326638652943E-2</v>
      </c>
      <c r="FS59">
        <v>0.55574219004483894</v>
      </c>
      <c r="FT59">
        <v>-0.80198788054985926</v>
      </c>
      <c r="FU59">
        <v>-2.2148469724925235E-2</v>
      </c>
      <c r="FV59">
        <v>2.116494215442799</v>
      </c>
      <c r="FW59">
        <v>2.2602762328460813</v>
      </c>
      <c r="FX59">
        <v>0.27710257199942134</v>
      </c>
      <c r="FY59">
        <v>-1.2665168469538912</v>
      </c>
      <c r="FZ59">
        <v>-0.6719710654579103</v>
      </c>
      <c r="GA59">
        <v>-0.45633100853592623</v>
      </c>
      <c r="GB59">
        <v>0.99316821433603764</v>
      </c>
      <c r="GC59">
        <v>0.58554178394842893</v>
      </c>
      <c r="GD59">
        <v>-0.27813712222268805</v>
      </c>
      <c r="GE59">
        <v>-1.033824901242042</v>
      </c>
      <c r="GF59">
        <v>1.5380874174297787</v>
      </c>
      <c r="GG59">
        <v>0.67120481617166661</v>
      </c>
      <c r="GH59">
        <v>-0.96378471425850876</v>
      </c>
      <c r="GI59">
        <v>0.65908352553378791</v>
      </c>
      <c r="GJ59">
        <v>1.0270605343976058</v>
      </c>
      <c r="GK59">
        <v>6.9785528467036784E-2</v>
      </c>
      <c r="GL59">
        <v>0.10595726962492336</v>
      </c>
      <c r="GM59">
        <v>0.76805008575320244</v>
      </c>
      <c r="GN59">
        <v>-0.24993596525746398</v>
      </c>
      <c r="GO59">
        <v>5.6447788665536791E-2</v>
      </c>
      <c r="GP59">
        <v>0.62775029618933331</v>
      </c>
      <c r="GQ59">
        <v>-0.6983805178606417</v>
      </c>
      <c r="GR59">
        <v>-0.96305484476033598</v>
      </c>
      <c r="GS59">
        <v>1.2862074072472751</v>
      </c>
      <c r="GT59">
        <v>-1.1955307854805142</v>
      </c>
      <c r="GU59">
        <v>1.3105545804137364</v>
      </c>
      <c r="GV59">
        <v>0.53197254601400346</v>
      </c>
      <c r="GW59">
        <v>1.3458520697895437</v>
      </c>
      <c r="GX59">
        <v>0.51696360969799571</v>
      </c>
      <c r="GY59">
        <v>1.7645515981712379</v>
      </c>
      <c r="GZ59">
        <v>-0.74422587204026058</v>
      </c>
      <c r="HA59">
        <v>1.7939737517735921</v>
      </c>
      <c r="HB59">
        <v>2.5438566808588803E-2</v>
      </c>
      <c r="HC59">
        <v>-1.9476738088997081</v>
      </c>
      <c r="HD59">
        <v>-0.58790419643628411</v>
      </c>
      <c r="HE59">
        <v>0.94305505626834929</v>
      </c>
      <c r="HF59">
        <v>0.37745962799817789</v>
      </c>
      <c r="HG59">
        <v>-1.1309771252854262</v>
      </c>
      <c r="HH59">
        <v>-0.42865849536610767</v>
      </c>
      <c r="HI59">
        <v>0.98655164038063958</v>
      </c>
      <c r="HJ59">
        <v>-0.66346274252282456</v>
      </c>
      <c r="HK59">
        <v>1.1309771252854262</v>
      </c>
      <c r="HL59">
        <v>2.2982749214861542</v>
      </c>
      <c r="HM59">
        <v>9.1965830506524071E-2</v>
      </c>
      <c r="HN59">
        <v>-0.68748704507015646</v>
      </c>
      <c r="HO59">
        <v>-0.28131807994213887</v>
      </c>
      <c r="HP59">
        <v>0.43646991798595991</v>
      </c>
      <c r="HQ59">
        <v>0.33871515370265115</v>
      </c>
      <c r="HR59">
        <v>-1.7445836419938132</v>
      </c>
      <c r="HS59">
        <v>-0.52818677431787364</v>
      </c>
      <c r="HT59">
        <v>-0.15836121747270226</v>
      </c>
      <c r="HU59">
        <v>0.54381871450459585</v>
      </c>
      <c r="HV59">
        <v>-1.4513898349832743</v>
      </c>
      <c r="HW59">
        <v>-0.65234871726715937</v>
      </c>
      <c r="HX59">
        <v>1.4381384971784428</v>
      </c>
      <c r="HY59">
        <v>0.13902308637625538</v>
      </c>
      <c r="HZ59">
        <v>-0.27535406843526289</v>
      </c>
      <c r="IA59">
        <v>-0.48298261390300468</v>
      </c>
      <c r="IB59">
        <v>1.3161729839339387</v>
      </c>
      <c r="IC59">
        <v>0.20995230443077162</v>
      </c>
      <c r="ID59">
        <v>-1.2860346032539383</v>
      </c>
      <c r="IE59">
        <v>0.53047529036120977</v>
      </c>
      <c r="IF59">
        <v>0.14304077922133729</v>
      </c>
      <c r="IG59">
        <v>-1.0270605343976058</v>
      </c>
      <c r="IH59">
        <v>1.5353452909039333</v>
      </c>
      <c r="II59">
        <v>-0.78500988820451312</v>
      </c>
      <c r="IJ59">
        <v>1.4633360478910618</v>
      </c>
      <c r="IK59">
        <v>-0.55128452913777437</v>
      </c>
      <c r="IL59">
        <v>0.77650156526942737</v>
      </c>
      <c r="IM59">
        <v>1.0585517884464934</v>
      </c>
      <c r="IN59">
        <v>0.41502858039166313</v>
      </c>
      <c r="IO59">
        <v>0.44203034121892415</v>
      </c>
      <c r="IP59">
        <v>-0.43638578972604591</v>
      </c>
      <c r="IQ59">
        <v>1.094465460482752</v>
      </c>
      <c r="IR59">
        <v>-5.7826810007099994E-2</v>
      </c>
      <c r="IS59">
        <v>-0.64639834818080999</v>
      </c>
      <c r="IT59">
        <v>0.79851133705233224</v>
      </c>
      <c r="IU59">
        <v>0.99479848358896561</v>
      </c>
      <c r="IV59">
        <v>-5.522224455489777E-2</v>
      </c>
      <c r="IW59">
        <v>0.12043074093526229</v>
      </c>
      <c r="IX59">
        <v>0.7757785169815179</v>
      </c>
      <c r="IY59">
        <v>-1.4705119610880502</v>
      </c>
      <c r="IZ59">
        <v>0.77557160693686455</v>
      </c>
      <c r="JA59">
        <v>0.74938157013093587</v>
      </c>
      <c r="JB59">
        <v>-0.39857468436821364</v>
      </c>
      <c r="JC59">
        <v>0.61735022427455988</v>
      </c>
      <c r="JD59">
        <v>5.8132627600571141E-2</v>
      </c>
      <c r="JE59">
        <v>-1.9857634470099583</v>
      </c>
      <c r="JF59">
        <v>-0.79945948527893052</v>
      </c>
      <c r="JG59">
        <v>-1.1249085218878463</v>
      </c>
      <c r="JH59">
        <v>0.7306709903787123</v>
      </c>
      <c r="JI59">
        <v>0.38478106034744997</v>
      </c>
      <c r="JJ59">
        <v>-0.80367726695840247</v>
      </c>
      <c r="JK59">
        <v>0.34796585168805905</v>
      </c>
      <c r="JL59">
        <v>-0.41361090552527457</v>
      </c>
      <c r="JM59">
        <v>1.1678525879688095</v>
      </c>
      <c r="JN59">
        <v>-1.6376043276977725</v>
      </c>
      <c r="JO59">
        <v>-0.1171179064840544</v>
      </c>
      <c r="JP59">
        <v>-1.1369434105290566</v>
      </c>
      <c r="JQ59">
        <v>-1.7803722585085779</v>
      </c>
      <c r="JR59">
        <v>-0.61051537159073632</v>
      </c>
      <c r="JS59">
        <v>1.2811506167054176</v>
      </c>
      <c r="JT59">
        <v>1.1607698979787529</v>
      </c>
      <c r="JU59">
        <v>-0.52915538617526181</v>
      </c>
      <c r="JV59">
        <v>0.34715185392997228</v>
      </c>
      <c r="JW59">
        <v>-0.40919871935329866</v>
      </c>
      <c r="JX59">
        <v>-2.3730899556539953</v>
      </c>
      <c r="JY59">
        <v>-0.4041294232592918</v>
      </c>
      <c r="JZ59">
        <v>0.71300178206001874</v>
      </c>
      <c r="KA59">
        <v>-0.14953684512875043</v>
      </c>
      <c r="KB59">
        <v>-8.9119112089974806E-3</v>
      </c>
      <c r="KC59">
        <v>1.0849089449038729</v>
      </c>
      <c r="KD59">
        <v>-0.66756683736457489</v>
      </c>
      <c r="KE59">
        <v>1.1714928405126557</v>
      </c>
      <c r="KF59">
        <v>-0.44059675019525457</v>
      </c>
      <c r="KG59">
        <v>-0.57784063756116666</v>
      </c>
      <c r="KH59">
        <v>-1.1713382264133543</v>
      </c>
      <c r="KI59">
        <v>-0.82746851148840506</v>
      </c>
      <c r="KJ59">
        <v>0.24804194254102185</v>
      </c>
      <c r="KK59">
        <v>0.38692405723850243</v>
      </c>
      <c r="KL59">
        <v>0.81524831330170855</v>
      </c>
      <c r="KM59">
        <v>1.7175443645101041</v>
      </c>
      <c r="KN59">
        <v>0.59227431847830303</v>
      </c>
      <c r="KO59">
        <v>-1.6135209079948254</v>
      </c>
      <c r="KP59">
        <v>-0.11488509699120186</v>
      </c>
      <c r="KQ59">
        <v>0.66393795350450091</v>
      </c>
      <c r="KR59">
        <v>1.1533006727404427</v>
      </c>
      <c r="KS59">
        <v>-1.1436895874794573E-2</v>
      </c>
      <c r="KT59">
        <v>-1.7372713045915589</v>
      </c>
      <c r="KU59">
        <v>-0.22169842850416899</v>
      </c>
      <c r="KV59">
        <v>-1.2726832210319117</v>
      </c>
      <c r="KW59">
        <v>0.36663777791545726</v>
      </c>
      <c r="KX59">
        <v>0.35651169127959292</v>
      </c>
      <c r="KY59">
        <v>1.575872374814935</v>
      </c>
      <c r="KZ59">
        <v>-0.85691453932668082</v>
      </c>
      <c r="LA59">
        <v>-0.43604927668638993</v>
      </c>
      <c r="LB59">
        <v>0.21503865355043672</v>
      </c>
      <c r="LC59">
        <v>-0.52274231165938545</v>
      </c>
      <c r="LD59">
        <v>1.0312191989214625</v>
      </c>
      <c r="LE59">
        <v>-0.68381041273823939</v>
      </c>
      <c r="LF59">
        <v>-1.703670022834558</v>
      </c>
      <c r="LG59">
        <v>0.89634795585880056</v>
      </c>
      <c r="LH59">
        <v>-1.2740588317683432</v>
      </c>
      <c r="LI59">
        <v>0.49643631427898072</v>
      </c>
      <c r="LJ59">
        <v>-0.3884906618623063</v>
      </c>
      <c r="LK59">
        <v>-0.55324449022009503</v>
      </c>
      <c r="LL59">
        <v>0.34877757570939139</v>
      </c>
      <c r="LM59">
        <v>0.92824166131322272</v>
      </c>
      <c r="LN59">
        <v>1.1606198313529603</v>
      </c>
      <c r="LO59">
        <v>-1.4573515727533959E-2</v>
      </c>
      <c r="LP59">
        <v>1.5578598322463222</v>
      </c>
      <c r="LQ59">
        <v>-0.48849074119061697</v>
      </c>
      <c r="LR59">
        <v>0.68836015998385847</v>
      </c>
      <c r="LS59">
        <v>-0.91258471002220176</v>
      </c>
      <c r="LT59">
        <v>1.1028578228433616</v>
      </c>
      <c r="LU59">
        <v>0.73107003117911518</v>
      </c>
      <c r="LV59">
        <v>-1.0028611541201826</v>
      </c>
      <c r="LW59">
        <v>-0.52801169658778235</v>
      </c>
      <c r="LX59">
        <v>0.30599949241150171</v>
      </c>
      <c r="LY59">
        <v>1.2100372259737924</v>
      </c>
      <c r="LZ59">
        <v>1.6868852981133386E-2</v>
      </c>
      <c r="MA59">
        <v>0.12351392797427252</v>
      </c>
      <c r="MB59">
        <v>0.61522314354078844</v>
      </c>
      <c r="MC59">
        <v>0.5648712431138847</v>
      </c>
      <c r="MD59">
        <v>-0.47697312766104005</v>
      </c>
      <c r="ME59">
        <v>1.5803925634827465</v>
      </c>
      <c r="MF59">
        <v>2.2056883608456701</v>
      </c>
      <c r="MG59">
        <v>1.3517410479835235</v>
      </c>
      <c r="MH59">
        <v>-2.6627094484865665</v>
      </c>
      <c r="MI59">
        <v>4.4803982746088877E-2</v>
      </c>
      <c r="MJ59">
        <v>1.3851058611180633</v>
      </c>
      <c r="MK59">
        <v>-9.9266799225006253E-2</v>
      </c>
      <c r="ML59">
        <v>-0.21308210307324771</v>
      </c>
      <c r="MM59">
        <v>1.1208840078325011</v>
      </c>
      <c r="MN59">
        <v>0.93876678874948993</v>
      </c>
      <c r="MO59">
        <v>0.48220840653812047</v>
      </c>
      <c r="MP59">
        <v>-0.32682919481885619</v>
      </c>
      <c r="MQ59">
        <v>0.38519260670000222</v>
      </c>
      <c r="MR59">
        <v>1.3409498933469877</v>
      </c>
      <c r="MS59">
        <v>-2.0445986592676491</v>
      </c>
      <c r="MT59">
        <v>2.7694477466866374</v>
      </c>
      <c r="MU59">
        <v>0.53276608014130034</v>
      </c>
      <c r="MV59">
        <v>-5.2398263505892828E-3</v>
      </c>
      <c r="MW59">
        <v>-0.20932702682330273</v>
      </c>
      <c r="MX59">
        <v>-1.149442141468171</v>
      </c>
      <c r="MY59">
        <v>1.8605533114168793</v>
      </c>
      <c r="MZ59">
        <v>1.5645900930394419</v>
      </c>
      <c r="NA59">
        <v>0.83394979810691439</v>
      </c>
      <c r="NB59">
        <v>0.14219153854355682</v>
      </c>
      <c r="NC59">
        <v>0.98854570751427673</v>
      </c>
      <c r="ND59">
        <v>-0.89657532953424379</v>
      </c>
      <c r="NE59">
        <v>-7.9987785284174606E-2</v>
      </c>
      <c r="NF59">
        <v>-0.12158693607489113</v>
      </c>
      <c r="NG59">
        <v>-1.2725104170385748</v>
      </c>
      <c r="NH59">
        <v>0.1326156962022651</v>
      </c>
      <c r="NI59">
        <v>1.2165855878265575</v>
      </c>
      <c r="NJ59">
        <v>0.35651169127959292</v>
      </c>
      <c r="NK59">
        <v>-1.0674352779460605</v>
      </c>
      <c r="NL59">
        <v>0.75313437264412642</v>
      </c>
      <c r="NM59">
        <v>0.56092858358169906</v>
      </c>
      <c r="NN59">
        <v>-1.1616725714702625</v>
      </c>
      <c r="NO59">
        <v>0.12798636817024089</v>
      </c>
      <c r="NP59">
        <v>0.80579411587677896</v>
      </c>
      <c r="NQ59">
        <v>1.0212488632532768E-2</v>
      </c>
      <c r="NR59">
        <v>0.16130570656969212</v>
      </c>
      <c r="NS59">
        <v>0.80262225310434587</v>
      </c>
      <c r="NT59">
        <v>-0.35749053495237604</v>
      </c>
      <c r="NU59">
        <v>-1.9296385289635509</v>
      </c>
      <c r="NV59">
        <v>-1.9004437490366399</v>
      </c>
      <c r="NW59">
        <v>-1.3586395652964711</v>
      </c>
      <c r="NX59">
        <v>-2.1393134375102818</v>
      </c>
      <c r="NY59">
        <v>6.6640950535656884E-2</v>
      </c>
      <c r="NZ59">
        <v>0.73999444794026203</v>
      </c>
      <c r="OA59">
        <v>-0.79882738646119833</v>
      </c>
      <c r="OB59">
        <v>-0.32038087738328613</v>
      </c>
      <c r="OC59">
        <v>1.2976624930161051</v>
      </c>
      <c r="OD59">
        <v>-0.41586190491216257</v>
      </c>
      <c r="OE59">
        <v>-0.61550053942482919</v>
      </c>
      <c r="OF59">
        <v>-0.3683567229018081</v>
      </c>
      <c r="OG59">
        <v>-0.91409447122714482</v>
      </c>
      <c r="OH59">
        <v>0.80939798863255419</v>
      </c>
      <c r="OI59">
        <v>-0.86545014710281976</v>
      </c>
      <c r="OJ59">
        <v>-0.41853354559862055</v>
      </c>
      <c r="OK59">
        <v>-0.89372065303905401</v>
      </c>
      <c r="OL59">
        <v>-0.56442331697326154</v>
      </c>
      <c r="OM59">
        <v>-1.3507906260201707</v>
      </c>
      <c r="ON59">
        <v>0.70994701673043892</v>
      </c>
      <c r="OO59">
        <v>0.97344582172809169</v>
      </c>
      <c r="OP59">
        <v>1.033824901242042</v>
      </c>
      <c r="OQ59">
        <v>-1.5147907106438652</v>
      </c>
      <c r="OR59">
        <v>-0.70092028181534261</v>
      </c>
      <c r="OS59">
        <v>1.5390878616017289</v>
      </c>
      <c r="OT59">
        <v>0.19831418285320979</v>
      </c>
      <c r="OU59">
        <v>0.63981360653997399</v>
      </c>
      <c r="OV59">
        <v>0.5243214218353387</v>
      </c>
      <c r="OW59">
        <v>1.4748138710274361</v>
      </c>
      <c r="OX59">
        <v>-1.3819180821883492</v>
      </c>
      <c r="OY59">
        <v>-1.7148795450339094</v>
      </c>
      <c r="OZ59">
        <v>0.12613554645213298</v>
      </c>
      <c r="PA59">
        <v>-0.18304490367881954</v>
      </c>
      <c r="PB59">
        <v>-0.16937065083766356</v>
      </c>
      <c r="PC59">
        <v>2.773390406218823E-2</v>
      </c>
      <c r="PD59">
        <v>-5.8439582062419504E-2</v>
      </c>
      <c r="PE59">
        <v>-1.9355775293661281</v>
      </c>
      <c r="PF59">
        <v>-0.27384544409869704</v>
      </c>
      <c r="PG59">
        <v>0.48298261390300468</v>
      </c>
      <c r="PH59">
        <v>0.95300720204249956</v>
      </c>
      <c r="PI59">
        <v>-0.70758687797933817</v>
      </c>
      <c r="PJ59">
        <v>-0.72170905696111731</v>
      </c>
      <c r="PK59">
        <v>0.88553861132822931</v>
      </c>
      <c r="PL59">
        <v>-0.94951928986120038</v>
      </c>
      <c r="PM59">
        <v>2.1143387129995972</v>
      </c>
      <c r="PN59">
        <v>1.3284579836181365</v>
      </c>
      <c r="PO59">
        <v>-7.0322130341082811E-2</v>
      </c>
      <c r="PP59">
        <v>-2.7875648811459541</v>
      </c>
      <c r="PQ59">
        <v>4.3962700146948919E-2</v>
      </c>
      <c r="PR59">
        <v>0.9431755643163342</v>
      </c>
      <c r="PS59">
        <v>-0.49695472625899129</v>
      </c>
      <c r="PT59">
        <v>-0.82145106716779992</v>
      </c>
      <c r="PU59">
        <v>-0.66041366153513081</v>
      </c>
      <c r="PV59">
        <v>-1.306234480580315</v>
      </c>
      <c r="PW59">
        <v>3.2708840080886148E-2</v>
      </c>
      <c r="PX59">
        <v>-0.75019215728389099</v>
      </c>
      <c r="PY59">
        <v>-0.45650040192413144</v>
      </c>
      <c r="PZ59">
        <v>-0.21542973627219908</v>
      </c>
      <c r="QA59">
        <v>-0.83449094745446928</v>
      </c>
      <c r="QB59">
        <v>9.1274614533176646E-2</v>
      </c>
      <c r="QC59">
        <v>-0.46466652747767512</v>
      </c>
      <c r="QD59">
        <v>-6.4648020270396955E-2</v>
      </c>
      <c r="QE59">
        <v>-0.30287310437415726</v>
      </c>
      <c r="QF59">
        <v>-0.25926055968739092</v>
      </c>
      <c r="QG59">
        <v>-1.1256292964390013</v>
      </c>
      <c r="QH59">
        <v>-1.2598911780514754</v>
      </c>
      <c r="QI59">
        <v>0.28553927222674247</v>
      </c>
      <c r="QJ59">
        <v>-7.6688593253493309E-2</v>
      </c>
      <c r="QK59">
        <v>-0.7183382422226714</v>
      </c>
      <c r="QL59">
        <v>1.8028367776423693</v>
      </c>
      <c r="QM59">
        <v>-1.4971965356380679</v>
      </c>
      <c r="QN59">
        <v>-0.58218574849888682</v>
      </c>
      <c r="QO59">
        <v>-0.1794683157640975</v>
      </c>
      <c r="QP59">
        <v>-1.5473915482289158</v>
      </c>
      <c r="QQ59">
        <v>-1.2354007594694849</v>
      </c>
      <c r="QR59">
        <v>-1.2654936654143967</v>
      </c>
      <c r="QS59">
        <v>-0.51311872084625065</v>
      </c>
      <c r="QT59">
        <v>1.0865619515243452</v>
      </c>
      <c r="QU59">
        <v>-1.5210844139801338</v>
      </c>
      <c r="QV59">
        <v>-0.64347887018811889</v>
      </c>
      <c r="QW59">
        <v>-6.8941972131142393E-2</v>
      </c>
      <c r="QX59">
        <v>-0.53179746828391217</v>
      </c>
      <c r="QY59">
        <v>-0.39468545764975715</v>
      </c>
      <c r="QZ59">
        <v>-0.27249598133494146</v>
      </c>
      <c r="RA59">
        <v>1.169064489658922</v>
      </c>
      <c r="RB59">
        <v>-0.16805188352009282</v>
      </c>
      <c r="RC59">
        <v>0.18250148059451021</v>
      </c>
      <c r="RD59">
        <v>0.59291323850629851</v>
      </c>
      <c r="RE59">
        <v>-1.0933513294730801</v>
      </c>
      <c r="RF59">
        <v>-1.4012539395480417</v>
      </c>
      <c r="RG59">
        <v>1.0029884833784308</v>
      </c>
      <c r="RH59">
        <v>1.0116286830452736</v>
      </c>
      <c r="RI59">
        <v>-0.54674842431268189</v>
      </c>
      <c r="RJ59">
        <v>-1.0683834261726588</v>
      </c>
      <c r="RK59">
        <v>0.96536723503959365</v>
      </c>
      <c r="RL59">
        <v>-1.543353391753044</v>
      </c>
      <c r="RM59">
        <v>1.3401972864812706</v>
      </c>
      <c r="RN59">
        <v>1.852836248872336</v>
      </c>
      <c r="RO59">
        <v>1.0941857908619568</v>
      </c>
      <c r="RP59">
        <v>0.94879851531004533</v>
      </c>
      <c r="RQ59">
        <v>1.3006888366362546</v>
      </c>
      <c r="RR59">
        <v>-1.273747329832986E-2</v>
      </c>
      <c r="RS59">
        <v>0.21026608010288328</v>
      </c>
      <c r="RT59">
        <v>-0.52889163271174766</v>
      </c>
      <c r="RU59">
        <v>-2.7658825274556875</v>
      </c>
      <c r="RV59">
        <v>-7.937387636047788E-2</v>
      </c>
      <c r="RW59">
        <v>-0.12490204426285345</v>
      </c>
      <c r="RX59">
        <v>6.1735363487969153E-2</v>
      </c>
      <c r="RY59">
        <v>-0.60068259699619375</v>
      </c>
      <c r="RZ59">
        <v>2.6509496819926426E-2</v>
      </c>
      <c r="SA59">
        <v>0.36124333746556658</v>
      </c>
      <c r="SB59">
        <v>-0.39559495235153008</v>
      </c>
      <c r="SC59">
        <v>0.23001575755188242</v>
      </c>
      <c r="SD59">
        <v>-0.45073534238326829</v>
      </c>
      <c r="SE59">
        <v>0.15534055819443893</v>
      </c>
      <c r="SF59">
        <v>-3.9444785215891898E-2</v>
      </c>
    </row>
    <row r="60" spans="1:500" x14ac:dyDescent="0.25">
      <c r="A60">
        <v>-7.3619048635009676E-2</v>
      </c>
      <c r="B60">
        <v>0.92741856860811822</v>
      </c>
      <c r="C60">
        <v>0.27797796064987779</v>
      </c>
      <c r="D60">
        <v>1.1885276762768626</v>
      </c>
      <c r="E60">
        <v>-0.93260496214497834</v>
      </c>
      <c r="F60">
        <v>-0.17162165022455156</v>
      </c>
      <c r="G60">
        <v>-0.40761960917734541</v>
      </c>
      <c r="H60">
        <v>0.93366907094605267</v>
      </c>
      <c r="I60">
        <v>-2.7198439056519419E-2</v>
      </c>
      <c r="J60">
        <v>-0.24914697860367596</v>
      </c>
      <c r="K60">
        <v>0.55458258430007845</v>
      </c>
      <c r="L60">
        <v>1.0623102753015701</v>
      </c>
      <c r="M60">
        <v>-1.4579973139916547</v>
      </c>
      <c r="N60">
        <v>-0.36508481571217999</v>
      </c>
      <c r="O60">
        <v>4.059302227688022E-2</v>
      </c>
      <c r="P60">
        <v>-1.6974991012830287</v>
      </c>
      <c r="Q60">
        <v>0.8635606718598865</v>
      </c>
      <c r="R60">
        <v>1.272337613045238</v>
      </c>
      <c r="S60">
        <v>0.64583218772895634</v>
      </c>
      <c r="T60">
        <v>0.28737304091919214</v>
      </c>
      <c r="U60">
        <v>-1.9527942640706897</v>
      </c>
      <c r="V60">
        <v>4.1281964513473213E-2</v>
      </c>
      <c r="W60">
        <v>1.3492672223947011</v>
      </c>
      <c r="X60">
        <v>-8.536062523489818E-2</v>
      </c>
      <c r="Y60">
        <v>-1.6034800864872523</v>
      </c>
      <c r="Z60">
        <v>0.30944761419959832</v>
      </c>
      <c r="AA60">
        <v>-1.0149506124434993</v>
      </c>
      <c r="AB60">
        <v>0.39691940401098691</v>
      </c>
      <c r="AC60">
        <v>1.5927798813208938</v>
      </c>
      <c r="AD60">
        <v>1.6314925233018585</v>
      </c>
      <c r="AE60">
        <v>-1.2876080290880054</v>
      </c>
      <c r="AF60">
        <v>-0.5268680070003029</v>
      </c>
      <c r="AG60">
        <v>0.93189555627759546</v>
      </c>
      <c r="AH60">
        <v>-1.1134602573292796</v>
      </c>
      <c r="AI60">
        <v>-0.60683305491693318</v>
      </c>
      <c r="AJ60">
        <v>-2.2763015294913203</v>
      </c>
      <c r="AK60">
        <v>0.73417140811216086</v>
      </c>
      <c r="AL60">
        <v>0.61448417909559794</v>
      </c>
      <c r="AM60">
        <v>-0.97282963906764053</v>
      </c>
      <c r="AN60">
        <v>-0.42388251131342258</v>
      </c>
      <c r="AO60">
        <v>0.22420749701268505</v>
      </c>
      <c r="AP60">
        <v>-7.5153820944251493E-2</v>
      </c>
      <c r="AQ60">
        <v>0.27098735699837562</v>
      </c>
      <c r="AR60">
        <v>-0.66737584347720258</v>
      </c>
      <c r="AS60">
        <v>-0.11311385605949908</v>
      </c>
      <c r="AT60">
        <v>-2.2940002963878214</v>
      </c>
      <c r="AU60">
        <v>0.26963789423462003</v>
      </c>
      <c r="AV60">
        <v>-0.62905428421800025</v>
      </c>
      <c r="AW60">
        <v>0.68855342760798521</v>
      </c>
      <c r="AX60">
        <v>2.5861663743853569</v>
      </c>
      <c r="AY60">
        <v>-0.44532271203934215</v>
      </c>
      <c r="AZ60">
        <v>-1.2308191799093038</v>
      </c>
      <c r="BA60">
        <v>-1.3310500435181893</v>
      </c>
      <c r="BB60">
        <v>0.44076614358345978</v>
      </c>
      <c r="BC60">
        <v>-0.39543010643683374</v>
      </c>
      <c r="BD60">
        <v>0.28657495931838639</v>
      </c>
      <c r="BE60">
        <v>0.9853079063759651</v>
      </c>
      <c r="BF60">
        <v>1.1089218787674326</v>
      </c>
      <c r="BG60">
        <v>0.99404587672324851</v>
      </c>
      <c r="BH60">
        <v>0.62254230215330608</v>
      </c>
      <c r="BI60">
        <v>-1.100193003367167</v>
      </c>
      <c r="BJ60">
        <v>0.27035184757551178</v>
      </c>
      <c r="BK60">
        <v>1.1916336006834172</v>
      </c>
      <c r="BL60">
        <v>-0.48961169341055211</v>
      </c>
      <c r="BM60">
        <v>0.72300053943763487</v>
      </c>
      <c r="BN60">
        <v>-1.0990720511472318</v>
      </c>
      <c r="BO60">
        <v>-2.7810074243461713E-2</v>
      </c>
      <c r="BP60">
        <v>0.18327909856452607</v>
      </c>
      <c r="BQ60">
        <v>0.7616949915245641</v>
      </c>
      <c r="BR60">
        <v>0.37146946851862594</v>
      </c>
      <c r="BS60">
        <v>0.14613306120736524</v>
      </c>
      <c r="BT60">
        <v>1.2335976862232201</v>
      </c>
      <c r="BU60">
        <v>-0.52660425353678875</v>
      </c>
      <c r="BV60">
        <v>-6.7177552409702912E-2</v>
      </c>
      <c r="BW60">
        <v>-0.26305997380404733</v>
      </c>
      <c r="BX60">
        <v>1.1631755114649422</v>
      </c>
      <c r="BY60">
        <v>-0.18678065316635184</v>
      </c>
      <c r="BZ60">
        <v>-1.4544639270752668</v>
      </c>
      <c r="CA60">
        <v>1.6346848497050814</v>
      </c>
      <c r="CB60">
        <v>-0.54994870879454538</v>
      </c>
      <c r="CC60">
        <v>0.22616859496338293</v>
      </c>
      <c r="CD60">
        <v>3.0183855415089056E-2</v>
      </c>
      <c r="CE60">
        <v>-0.21566506802628282</v>
      </c>
      <c r="CF60">
        <v>0.94640199677087367</v>
      </c>
      <c r="CG60">
        <v>-0.44692797018797137</v>
      </c>
      <c r="CH60">
        <v>0.84592329585575499</v>
      </c>
      <c r="CI60">
        <v>-0.2767058049357729</v>
      </c>
      <c r="CJ60">
        <v>-0.5044125828135293</v>
      </c>
      <c r="CK60">
        <v>1.0273197403876111</v>
      </c>
      <c r="CL60">
        <v>0.92777099780505523</v>
      </c>
      <c r="CM60">
        <v>-0.80515746958553791</v>
      </c>
      <c r="CN60">
        <v>-0.55833311307651456</v>
      </c>
      <c r="CO60">
        <v>-0.5282754500512965</v>
      </c>
      <c r="CP60">
        <v>-1.0456460586283356</v>
      </c>
      <c r="CQ60">
        <v>0.30816408980172127</v>
      </c>
      <c r="CR60">
        <v>0.39749807001498993</v>
      </c>
      <c r="CS60">
        <v>-1.036964931699913</v>
      </c>
      <c r="CT60">
        <v>3.1025138014229015E-2</v>
      </c>
      <c r="CU60">
        <v>-7.4310264608357102E-2</v>
      </c>
      <c r="CV60">
        <v>-0.8930373951443471</v>
      </c>
      <c r="CW60">
        <v>0.23331722331931815</v>
      </c>
      <c r="CX60">
        <v>-0.67696419137064368</v>
      </c>
      <c r="CY60">
        <v>0.1171179064840544</v>
      </c>
      <c r="CZ60">
        <v>0.41619614421506412</v>
      </c>
      <c r="DA60">
        <v>-0.35789753383141942</v>
      </c>
      <c r="DB60">
        <v>-0.14435499906539917</v>
      </c>
      <c r="DC60">
        <v>-0.72478997026337311</v>
      </c>
      <c r="DD60">
        <v>3.8603502616751939E-2</v>
      </c>
      <c r="DE60">
        <v>1.1999190974165685</v>
      </c>
      <c r="DF60">
        <v>-1.313087523158174</v>
      </c>
      <c r="DG60">
        <v>-1.0753115020634141</v>
      </c>
      <c r="DH60">
        <v>0.2111255525960587</v>
      </c>
      <c r="DI60">
        <v>-0.90253706730436534</v>
      </c>
      <c r="DJ60">
        <v>-1.3907174434280023</v>
      </c>
      <c r="DK60">
        <v>-0.38157054405019153</v>
      </c>
      <c r="DL60">
        <v>1.8393802747596055</v>
      </c>
      <c r="DM60">
        <v>-0.27773921829066239</v>
      </c>
      <c r="DN60">
        <v>-0.89007698989007622</v>
      </c>
      <c r="DO60">
        <v>-9.3348262453218922E-2</v>
      </c>
      <c r="DP60">
        <v>0.11804331734310836</v>
      </c>
      <c r="DQ60">
        <v>-0.41286170926468913</v>
      </c>
      <c r="DR60">
        <v>1.9951949070673436</v>
      </c>
      <c r="DS60">
        <v>-1.5328669178416021</v>
      </c>
      <c r="DT60">
        <v>-0.91096126197953708</v>
      </c>
      <c r="DU60">
        <v>-1.288310613745125</v>
      </c>
      <c r="DV60">
        <v>0.94126562544261105</v>
      </c>
      <c r="DW60">
        <v>0.84057546700933017</v>
      </c>
      <c r="DX60">
        <v>-1.2086093192920089</v>
      </c>
      <c r="DY60">
        <v>1.1099109542556107</v>
      </c>
      <c r="DZ60">
        <v>1.0297867447661702</v>
      </c>
      <c r="EA60">
        <v>0.54737029131501913</v>
      </c>
      <c r="EB60">
        <v>0.32320031095878221</v>
      </c>
      <c r="EC60">
        <v>-1.0902977010118775</v>
      </c>
      <c r="ED60">
        <v>-1.9711387722054496</v>
      </c>
      <c r="EE60">
        <v>1.5451178114744835</v>
      </c>
      <c r="EF60">
        <v>-6.924778972461354E-2</v>
      </c>
      <c r="EG60">
        <v>0.10641883818607312</v>
      </c>
      <c r="EH60">
        <v>-0.47894559429551009</v>
      </c>
      <c r="EI60">
        <v>0.14512806956190616</v>
      </c>
      <c r="EJ60">
        <v>-1.251978574146051</v>
      </c>
      <c r="EK60">
        <v>-0.63456582211074419</v>
      </c>
      <c r="EL60">
        <v>-1.8356604414293543</v>
      </c>
      <c r="EM60">
        <v>0.15348291526606772</v>
      </c>
      <c r="EN60">
        <v>-0.65140284277731553</v>
      </c>
      <c r="EO60">
        <v>-0.15123873708944302</v>
      </c>
      <c r="EP60">
        <v>-0.6909795047249645</v>
      </c>
      <c r="EQ60">
        <v>0.74009449235745706</v>
      </c>
      <c r="ER60">
        <v>1.1754514162021223</v>
      </c>
      <c r="ES60">
        <v>-7.6074684329796582E-2</v>
      </c>
      <c r="ET60">
        <v>2.6892621463048272E-2</v>
      </c>
      <c r="EU60">
        <v>0.70690020947949961</v>
      </c>
      <c r="EV60">
        <v>2.2335370886139572</v>
      </c>
      <c r="EW60">
        <v>0.25380586521350779</v>
      </c>
      <c r="EX60">
        <v>0.5782021617051214</v>
      </c>
      <c r="EY60">
        <v>-6.4724190451670438E-2</v>
      </c>
      <c r="EZ60">
        <v>-0.17729234969010577</v>
      </c>
      <c r="FA60">
        <v>0.6207778824318666</v>
      </c>
      <c r="FB60">
        <v>-0.51442839321680367</v>
      </c>
      <c r="FC60">
        <v>0.4905609785055276</v>
      </c>
      <c r="FD60">
        <v>-1.1145993994432501</v>
      </c>
      <c r="FE60">
        <v>0.97037855084636249</v>
      </c>
      <c r="FF60">
        <v>0.34918457458843477</v>
      </c>
      <c r="FG60">
        <v>1.9466551748337224</v>
      </c>
      <c r="FH60">
        <v>0.94233882919070311</v>
      </c>
      <c r="FI60">
        <v>1.1164502211613581</v>
      </c>
      <c r="FJ60">
        <v>1.0682470019673929</v>
      </c>
      <c r="FK60">
        <v>-0.45709498408541549</v>
      </c>
      <c r="FL60">
        <v>0.86712134361732751</v>
      </c>
      <c r="FM60">
        <v>0.3792683855863288</v>
      </c>
      <c r="FN60">
        <v>1.5326168067986146</v>
      </c>
      <c r="FO60">
        <v>-1.3755834515905008</v>
      </c>
      <c r="FP60">
        <v>0.65367430579499342</v>
      </c>
      <c r="FQ60">
        <v>5.499146027432289E-2</v>
      </c>
      <c r="FR60">
        <v>-0.66728034653351642</v>
      </c>
      <c r="FS60">
        <v>-0.33717583391990047</v>
      </c>
      <c r="FT60">
        <v>-1.3769658835371956</v>
      </c>
      <c r="FU60">
        <v>-0.5425772542366758</v>
      </c>
      <c r="FV60">
        <v>-0.13709268387174234</v>
      </c>
      <c r="FW60">
        <v>0.21456912691064645</v>
      </c>
      <c r="FX60">
        <v>-1.4251327229430899</v>
      </c>
      <c r="FY60">
        <v>-0.56900489653344266</v>
      </c>
      <c r="FZ60">
        <v>1.0954408935504034</v>
      </c>
      <c r="GA60">
        <v>-0.63456582211074419</v>
      </c>
      <c r="GB60">
        <v>1.54284862219356</v>
      </c>
      <c r="GC60">
        <v>1.6112744560814463</v>
      </c>
      <c r="GD60">
        <v>-0.39965243558981456</v>
      </c>
      <c r="GE60">
        <v>0.85437932284548879</v>
      </c>
      <c r="GF60">
        <v>-0.81428879639133811</v>
      </c>
      <c r="GG60">
        <v>1.4597708286601119</v>
      </c>
      <c r="GH60">
        <v>0.37138761399546638</v>
      </c>
      <c r="GI60">
        <v>-0.42246028897352517</v>
      </c>
      <c r="GJ60">
        <v>0.88418119048583321</v>
      </c>
      <c r="GK60">
        <v>-2.7356509235687554</v>
      </c>
      <c r="GL60">
        <v>-0.59693093135138042</v>
      </c>
      <c r="GM60">
        <v>-0.45879460230935365</v>
      </c>
      <c r="GN60">
        <v>1.149442141468171</v>
      </c>
      <c r="GO60">
        <v>0.73257069743704051</v>
      </c>
      <c r="GP60">
        <v>-1.7376169125782326</v>
      </c>
      <c r="GQ60">
        <v>-1.4619968169427011</v>
      </c>
      <c r="GR60">
        <v>0.85713736552861519</v>
      </c>
      <c r="GS60">
        <v>2.3984512154129334E-2</v>
      </c>
      <c r="GT60">
        <v>-1.5819932741578668</v>
      </c>
      <c r="GU60">
        <v>0.89235300038126297</v>
      </c>
      <c r="GV60">
        <v>0.47226421884261072</v>
      </c>
      <c r="GW60">
        <v>-1.013161181617761</v>
      </c>
      <c r="GX60">
        <v>5.4226347856456414E-2</v>
      </c>
      <c r="GY60">
        <v>6.999698598519899E-3</v>
      </c>
      <c r="GZ60">
        <v>-1.9470007828203961E-2</v>
      </c>
      <c r="HA60">
        <v>0.55618897931708489</v>
      </c>
      <c r="HB60">
        <v>-1.798580342438072</v>
      </c>
      <c r="HC60">
        <v>2.3146822059061378</v>
      </c>
      <c r="HD60">
        <v>-0.75761136031360365</v>
      </c>
      <c r="HE60">
        <v>-1.3607609616883565</v>
      </c>
      <c r="HF60">
        <v>0.6459276846726425</v>
      </c>
      <c r="HG60">
        <v>0.61827677200199105</v>
      </c>
      <c r="HH60">
        <v>-0.33717583391990047</v>
      </c>
      <c r="HI60">
        <v>0.60517777455970645</v>
      </c>
      <c r="HJ60">
        <v>-1.5622526916558854</v>
      </c>
      <c r="HK60">
        <v>0.49764821596909314</v>
      </c>
      <c r="HL60">
        <v>1.0188000487687532</v>
      </c>
      <c r="HM60">
        <v>1.5846717360545881</v>
      </c>
      <c r="HN60">
        <v>-0.45751903599011712</v>
      </c>
      <c r="HO60">
        <v>0.1908301783259958</v>
      </c>
      <c r="HP60">
        <v>1.3225644579506479</v>
      </c>
      <c r="HQ60">
        <v>-0.37097834137966856</v>
      </c>
      <c r="HR60">
        <v>-1.4784518498345278</v>
      </c>
      <c r="HS60">
        <v>-1.3401972864812706</v>
      </c>
      <c r="HT60">
        <v>-2.1802770788781345</v>
      </c>
      <c r="HU60">
        <v>-0.37122390494914725</v>
      </c>
      <c r="HV60">
        <v>-0.59647391026373953</v>
      </c>
      <c r="HW60">
        <v>-0.42689748624979984</v>
      </c>
      <c r="HX60">
        <v>-0.64564460444671568</v>
      </c>
      <c r="HY60">
        <v>2.4261680664494634</v>
      </c>
      <c r="HZ60">
        <v>-0.43689055928552989</v>
      </c>
      <c r="IA60">
        <v>-1.9355775293661281</v>
      </c>
      <c r="IB60">
        <v>-0.44363332563079894</v>
      </c>
      <c r="IC60">
        <v>-0.88418119048583321</v>
      </c>
      <c r="ID60">
        <v>-2.1150572138139978</v>
      </c>
      <c r="IE60">
        <v>0.48814627007232048</v>
      </c>
      <c r="IF60">
        <v>0.16494936971866991</v>
      </c>
      <c r="IG60">
        <v>0.49271875468548387</v>
      </c>
      <c r="IH60">
        <v>-0.59912508731940761</v>
      </c>
      <c r="II60">
        <v>-9.9573753686854616E-2</v>
      </c>
      <c r="IJ60">
        <v>-1.0609664968797006</v>
      </c>
      <c r="IK60">
        <v>0.40844952309271321</v>
      </c>
      <c r="IL60">
        <v>-1.6866124497028068</v>
      </c>
      <c r="IM60">
        <v>0.55119471653597429</v>
      </c>
      <c r="IN60">
        <v>1.2749205779982731</v>
      </c>
      <c r="IO60">
        <v>-0.45811475501977839</v>
      </c>
      <c r="IP60">
        <v>1.9013714336324483</v>
      </c>
      <c r="IQ60">
        <v>-1.5838668332435191</v>
      </c>
      <c r="IR60">
        <v>0.95614268502686173</v>
      </c>
      <c r="IS60">
        <v>0.17604861568543129</v>
      </c>
      <c r="IT60">
        <v>-0.77536469689221121</v>
      </c>
      <c r="IU60">
        <v>-2.0825336832785979</v>
      </c>
      <c r="IV60">
        <v>0.95759560281294398</v>
      </c>
      <c r="IW60">
        <v>1.3026510714553297</v>
      </c>
      <c r="IX60">
        <v>-0.73607679951237515</v>
      </c>
      <c r="IY60">
        <v>1.2339251043158583</v>
      </c>
      <c r="IZ60">
        <v>0.37737777347501833</v>
      </c>
      <c r="JA60">
        <v>0.46066475078987423</v>
      </c>
      <c r="JB60">
        <v>0.42849023884627968</v>
      </c>
      <c r="JC60">
        <v>-1.6936337488004938</v>
      </c>
      <c r="JD60">
        <v>0.31434638003702275</v>
      </c>
      <c r="JE60">
        <v>2.4035762180574238</v>
      </c>
      <c r="JF60">
        <v>-0.45998376663192175</v>
      </c>
      <c r="JG60">
        <v>-0.57116380958177615</v>
      </c>
      <c r="JH60">
        <v>-0.67725295593845658</v>
      </c>
      <c r="JI60">
        <v>-0.93000835477141663</v>
      </c>
      <c r="JJ60">
        <v>-0.46389914132305421</v>
      </c>
      <c r="JK60">
        <v>-0.18997297956957482</v>
      </c>
      <c r="JL60">
        <v>-1.7000911611830816</v>
      </c>
      <c r="JM60">
        <v>-0.65537960836081766</v>
      </c>
      <c r="JN60">
        <v>-0.4530227215582272</v>
      </c>
      <c r="JO60">
        <v>0.68748704507015646</v>
      </c>
      <c r="JP60">
        <v>0.89989725893246941</v>
      </c>
      <c r="JQ60">
        <v>-0.48564857024757657</v>
      </c>
      <c r="JR60">
        <v>-1.3584485714090988</v>
      </c>
      <c r="JS60">
        <v>4.6873083192622289E-2</v>
      </c>
      <c r="JT60">
        <v>0.88011802290566266</v>
      </c>
      <c r="JU60">
        <v>-1.0549410944804549</v>
      </c>
      <c r="JV60">
        <v>-1.2973077900824137</v>
      </c>
      <c r="JW60">
        <v>-1.2598911780514754</v>
      </c>
      <c r="JX60">
        <v>0.85791043602512218</v>
      </c>
      <c r="JY60">
        <v>-1.1334464034007397</v>
      </c>
      <c r="JZ60">
        <v>0.29647253541043028</v>
      </c>
      <c r="KA60">
        <v>-1.562771103635896</v>
      </c>
      <c r="KB60">
        <v>0.39022324926918373</v>
      </c>
      <c r="KC60">
        <v>0.50224116421304643</v>
      </c>
      <c r="KD60">
        <v>1.156431608251296</v>
      </c>
      <c r="KE60">
        <v>0.31780473364051431</v>
      </c>
      <c r="KF60">
        <v>-0.44278976929490454</v>
      </c>
      <c r="KG60">
        <v>-0.48418542064609937</v>
      </c>
      <c r="KH60">
        <v>0.59592480283754412</v>
      </c>
      <c r="KI60">
        <v>1.387502379657235</v>
      </c>
      <c r="KJ60">
        <v>-2.6297493604943156</v>
      </c>
      <c r="KK60">
        <v>-0.16347598830179777</v>
      </c>
      <c r="KL60">
        <v>2.2566837287740782E-3</v>
      </c>
      <c r="KM60">
        <v>-0.17791307982406579</v>
      </c>
      <c r="KN60">
        <v>-0.97824795375345275</v>
      </c>
      <c r="KO60">
        <v>-0.81930920714512467</v>
      </c>
      <c r="KP60">
        <v>-0.19535036699380726</v>
      </c>
      <c r="KQ60">
        <v>3.2340176403522491</v>
      </c>
      <c r="KR60">
        <v>-0.45056594899506308</v>
      </c>
      <c r="KS60">
        <v>-6.9171619543340057E-2</v>
      </c>
      <c r="KT60">
        <v>-0.64705773183959536</v>
      </c>
      <c r="KU60">
        <v>1.3362659956328571</v>
      </c>
      <c r="KV60">
        <v>-0.32134721550391987</v>
      </c>
      <c r="KW60">
        <v>1.2644704838749021</v>
      </c>
      <c r="KX60">
        <v>0.20174866222077981</v>
      </c>
      <c r="KY60">
        <v>-0.62830849856254645</v>
      </c>
      <c r="KZ60">
        <v>-1.7609363567316905</v>
      </c>
      <c r="LA60">
        <v>0.35032371670240536</v>
      </c>
      <c r="LB60">
        <v>-0.36132519198872615</v>
      </c>
      <c r="LC60">
        <v>-0.47877392717055045</v>
      </c>
      <c r="LD60">
        <v>0.16874992070370354</v>
      </c>
      <c r="LE60">
        <v>-6.9630914367735386E-2</v>
      </c>
      <c r="LF60">
        <v>-0.81450252764625475</v>
      </c>
      <c r="LG60">
        <v>1.1359225027263165</v>
      </c>
      <c r="LH60">
        <v>-1.3121825759299099</v>
      </c>
      <c r="LI60">
        <v>0.82940914580831304</v>
      </c>
      <c r="LJ60">
        <v>-1.8871105567086488</v>
      </c>
      <c r="LK60">
        <v>-7.7685626820311882E-2</v>
      </c>
      <c r="LL60">
        <v>0.75049683800898492</v>
      </c>
      <c r="LM60">
        <v>-0.31659737942391075</v>
      </c>
      <c r="LN60">
        <v>-0.33393916964996606</v>
      </c>
      <c r="LO60">
        <v>-0.13431304068944883</v>
      </c>
      <c r="LP60">
        <v>-0.9704990588943474</v>
      </c>
      <c r="LQ60">
        <v>-0.58209479902870953</v>
      </c>
      <c r="LR60">
        <v>-0.70395572038250975</v>
      </c>
      <c r="LS60">
        <v>0.21989535525790416</v>
      </c>
      <c r="LT60">
        <v>1.6488138498971239</v>
      </c>
      <c r="LU60">
        <v>1.2653231351578142</v>
      </c>
      <c r="LV60">
        <v>0.56981434681802057</v>
      </c>
      <c r="LW60">
        <v>-5.751985554525163E-2</v>
      </c>
      <c r="LX60">
        <v>-9.2272784968372434E-2</v>
      </c>
      <c r="LY60">
        <v>-0.17915681382874027</v>
      </c>
      <c r="LZ60">
        <v>-1.6268768376903608</v>
      </c>
      <c r="MA60">
        <v>-0.68913550421711989</v>
      </c>
      <c r="MB60">
        <v>-1.2273994798306376</v>
      </c>
      <c r="MC60">
        <v>0.78876382758608088</v>
      </c>
      <c r="MD60">
        <v>0.37319182411010843</v>
      </c>
      <c r="ME60">
        <v>0.96939857030520216</v>
      </c>
      <c r="MF60">
        <v>-0.92906475401832722</v>
      </c>
      <c r="MG60">
        <v>-0.60996171669103205</v>
      </c>
      <c r="MH60">
        <v>0.21409960027085617</v>
      </c>
      <c r="MI60">
        <v>-0.10534222383284941</v>
      </c>
      <c r="MJ60">
        <v>-1.4522674973704852</v>
      </c>
      <c r="MK60">
        <v>2.1713094611186534</v>
      </c>
      <c r="ML60">
        <v>-1.3383214536588639</v>
      </c>
      <c r="MM60">
        <v>-0.21809228201163933</v>
      </c>
      <c r="MN60">
        <v>0.10234202818537597</v>
      </c>
      <c r="MO60">
        <v>-0.45862407205277123</v>
      </c>
      <c r="MP60">
        <v>0.30744217838218901</v>
      </c>
      <c r="MQ60">
        <v>1.1985071068920661</v>
      </c>
      <c r="MR60">
        <v>1.0367011782363988</v>
      </c>
      <c r="MS60">
        <v>1.0747953638201579E-2</v>
      </c>
      <c r="MT60">
        <v>1.4385659596882761</v>
      </c>
      <c r="MU60">
        <v>1.3377598406805191</v>
      </c>
      <c r="MV60">
        <v>7.1395334089174867E-2</v>
      </c>
      <c r="MW60">
        <v>4.2355168261565268E-2</v>
      </c>
      <c r="MX60">
        <v>0.92965365183772519</v>
      </c>
      <c r="MY60">
        <v>-0.98468717624200508</v>
      </c>
      <c r="MZ60">
        <v>0.36336814446258359</v>
      </c>
      <c r="NA60">
        <v>-0.25791564439714421</v>
      </c>
      <c r="NB60">
        <v>-2.9687362257391214</v>
      </c>
      <c r="NC60">
        <v>0.53788653531228192</v>
      </c>
      <c r="ND60">
        <v>-0.97405973065178841</v>
      </c>
      <c r="NE60">
        <v>-0.68130020736134611</v>
      </c>
      <c r="NF60">
        <v>0.22161884771776386</v>
      </c>
      <c r="NG60">
        <v>-0.3496722911222605</v>
      </c>
      <c r="NH60">
        <v>-7.2775492299115285E-2</v>
      </c>
      <c r="NI60">
        <v>1.1991346582362894</v>
      </c>
      <c r="NJ60">
        <v>0.88293745648115873</v>
      </c>
      <c r="NK60">
        <v>1.2411646821419708</v>
      </c>
      <c r="NL60">
        <v>-7.3312094173161313E-2</v>
      </c>
      <c r="NM60">
        <v>0.13300109458214138</v>
      </c>
      <c r="NN60">
        <v>2.3525217329734005E-2</v>
      </c>
      <c r="NO60">
        <v>0.19168737708241679</v>
      </c>
      <c r="NP60">
        <v>-0.16417402548540849</v>
      </c>
      <c r="NQ60">
        <v>0.20752850105054677</v>
      </c>
      <c r="NR60">
        <v>0.73497403718647547</v>
      </c>
      <c r="NS60">
        <v>-0.19745584722841159</v>
      </c>
      <c r="NT60">
        <v>-1.9237631931900978</v>
      </c>
      <c r="NU60">
        <v>-0.22663925847155042</v>
      </c>
      <c r="NV60">
        <v>-3.5234961615060456E-2</v>
      </c>
      <c r="NW60">
        <v>0.28689441933238413</v>
      </c>
      <c r="NX60">
        <v>0.21284677131916396</v>
      </c>
      <c r="NY60">
        <v>1.1394286048016511</v>
      </c>
      <c r="NZ60">
        <v>-1.1652855391730554</v>
      </c>
      <c r="OA60">
        <v>-0.34788399716489948</v>
      </c>
      <c r="OB60">
        <v>-0.960988018050557</v>
      </c>
      <c r="OC60">
        <v>-0.97111296781804413</v>
      </c>
      <c r="OD60">
        <v>-0.15696741684223525</v>
      </c>
      <c r="OE60">
        <v>1.003872966975905</v>
      </c>
      <c r="OF60">
        <v>-0.18148966773878783</v>
      </c>
      <c r="OG60">
        <v>-0.27781879907706752</v>
      </c>
      <c r="OH60">
        <v>-3.117747837677598E-2</v>
      </c>
      <c r="OI60">
        <v>-0.49487880460219458</v>
      </c>
      <c r="OJ60">
        <v>0.83102804637746885</v>
      </c>
      <c r="OK60">
        <v>-1.3863018466508947</v>
      </c>
      <c r="OL60">
        <v>0.39998326428758446</v>
      </c>
      <c r="OM60">
        <v>-1.0577491593721788</v>
      </c>
      <c r="ON60">
        <v>-1.5446130419149995</v>
      </c>
      <c r="OO60">
        <v>0.34601498555275612</v>
      </c>
      <c r="OP60">
        <v>-2.2763015294913203</v>
      </c>
      <c r="OQ60">
        <v>1.2269129001651891</v>
      </c>
      <c r="OR60">
        <v>0.94150436780182645</v>
      </c>
      <c r="OS60">
        <v>-2.0712923287646845</v>
      </c>
      <c r="OT60">
        <v>0.75080038186570164</v>
      </c>
      <c r="OU60">
        <v>2.7802161639556289</v>
      </c>
      <c r="OV60">
        <v>1.4020724847796373</v>
      </c>
      <c r="OW60">
        <v>0.55413693189620972</v>
      </c>
      <c r="OX60">
        <v>-1.0220196600130294</v>
      </c>
      <c r="OY60">
        <v>-0.21496020963240881</v>
      </c>
      <c r="OZ60">
        <v>-0.68178223955328576</v>
      </c>
      <c r="PA60">
        <v>-0.7489757081202697</v>
      </c>
      <c r="PB60">
        <v>-0.33822857403720263</v>
      </c>
      <c r="PC60">
        <v>0.45811475501977839</v>
      </c>
      <c r="PD60">
        <v>-1.0027360985986888</v>
      </c>
      <c r="PE60">
        <v>-0.89474724518368021</v>
      </c>
      <c r="PF60">
        <v>-1.2958889783476479</v>
      </c>
      <c r="PG60">
        <v>0.38288703763100784</v>
      </c>
      <c r="PH60">
        <v>0.90818502940237522</v>
      </c>
      <c r="PI60">
        <v>-0.58635919231164735</v>
      </c>
      <c r="PJ60">
        <v>-0.92894879344385117</v>
      </c>
      <c r="PK60">
        <v>0.23953134586918168</v>
      </c>
      <c r="PL60">
        <v>0.39840870158514008</v>
      </c>
      <c r="PM60">
        <v>-1.36405105877202</v>
      </c>
      <c r="PN60">
        <v>0.79714482126291841</v>
      </c>
      <c r="PO60">
        <v>0.53470671446120832</v>
      </c>
      <c r="PP60">
        <v>-0.30303453968372196</v>
      </c>
      <c r="PQ60">
        <v>-1.1815791367553174</v>
      </c>
      <c r="PR60">
        <v>1.6515059542143717</v>
      </c>
      <c r="PS60">
        <v>0.68748704507015646</v>
      </c>
      <c r="PT60">
        <v>0.35985522117698565</v>
      </c>
      <c r="PU60">
        <v>-2.4787732400000095</v>
      </c>
      <c r="PV60">
        <v>0.2167610091419192</v>
      </c>
      <c r="PW60">
        <v>-1.5933255781419575</v>
      </c>
      <c r="PX60">
        <v>0.86012278188718483</v>
      </c>
      <c r="PY60">
        <v>-0.7147787073336076</v>
      </c>
      <c r="PZ60">
        <v>1.4368470147019252</v>
      </c>
      <c r="QA60">
        <v>-0.43840600483235903</v>
      </c>
      <c r="QB60">
        <v>1.6599369700998068</v>
      </c>
      <c r="QC60">
        <v>-0.39344513425021432</v>
      </c>
      <c r="QD60">
        <v>0.15278601495083421</v>
      </c>
      <c r="QE60">
        <v>0.50519474825705402</v>
      </c>
      <c r="QF60">
        <v>0.13083990779705346</v>
      </c>
      <c r="QG60">
        <v>1.9360777514521033</v>
      </c>
      <c r="QH60">
        <v>1.3685257727047428</v>
      </c>
      <c r="QI60">
        <v>-0.30655996852146927</v>
      </c>
      <c r="QJ60">
        <v>1.3371982277021743</v>
      </c>
      <c r="QK60">
        <v>0.46236664275056683</v>
      </c>
      <c r="QL60">
        <v>-0.26702082323026843</v>
      </c>
      <c r="QM60">
        <v>-0.2917602159868693</v>
      </c>
      <c r="QN60">
        <v>1.1114707376691513</v>
      </c>
      <c r="QO60">
        <v>1.5496743799303658</v>
      </c>
      <c r="QP60">
        <v>-1.7452839529141784</v>
      </c>
      <c r="QQ60">
        <v>0.4366381745057879</v>
      </c>
      <c r="QR60">
        <v>0.93284143076743931</v>
      </c>
      <c r="QS60">
        <v>-0.74271270023018587</v>
      </c>
      <c r="QT60">
        <v>1.4084389476920478</v>
      </c>
      <c r="QU60">
        <v>-1.4400757208932191</v>
      </c>
      <c r="QV60">
        <v>0.23984625840967055</v>
      </c>
      <c r="QW60">
        <v>0.18009018276643474</v>
      </c>
      <c r="QX60">
        <v>-1.4379202184500173</v>
      </c>
      <c r="QY60">
        <v>0.34487811717553996</v>
      </c>
      <c r="QZ60">
        <v>-1.1497377272462472</v>
      </c>
      <c r="RA60">
        <v>-4.9794834922067821E-4</v>
      </c>
      <c r="RB60">
        <v>-0.58064529184775893</v>
      </c>
      <c r="RC60">
        <v>-0.25269969228247646</v>
      </c>
      <c r="RD60">
        <v>0.31330273486673832</v>
      </c>
      <c r="RE60">
        <v>0.86478394223377109</v>
      </c>
      <c r="RF60">
        <v>-0.21284677131916396</v>
      </c>
      <c r="RG60">
        <v>-8.6051841208245605E-2</v>
      </c>
      <c r="RH60">
        <v>-1.2209284250275232</v>
      </c>
      <c r="RI60">
        <v>-2.9749935492873192</v>
      </c>
      <c r="RJ60">
        <v>0.56433350437146146</v>
      </c>
      <c r="RK60">
        <v>-0.4175308276899159</v>
      </c>
      <c r="RL60">
        <v>1.6109925127238967</v>
      </c>
      <c r="RM60">
        <v>1.1841962077596691</v>
      </c>
      <c r="RN60">
        <v>0.47123876356636174</v>
      </c>
      <c r="RO60">
        <v>-0.50397829909343272</v>
      </c>
      <c r="RP60">
        <v>-0.43201453081564978</v>
      </c>
      <c r="RQ60">
        <v>-1.1879069461429026</v>
      </c>
      <c r="RR60">
        <v>1.7878892322187312</v>
      </c>
      <c r="RS60">
        <v>1.9441176846157759</v>
      </c>
      <c r="RT60">
        <v>-0.35969264899904374</v>
      </c>
      <c r="RU60">
        <v>-0.63746824707777705</v>
      </c>
      <c r="RV60">
        <v>1.5232762962114066</v>
      </c>
      <c r="RW60">
        <v>0.24110590857162606</v>
      </c>
      <c r="RX60">
        <v>0.24189375835703686</v>
      </c>
      <c r="RY60">
        <v>-1.3236672202765476</v>
      </c>
      <c r="RZ60">
        <v>-0.48702531785238534</v>
      </c>
      <c r="SA60">
        <v>-0.26266434360877611</v>
      </c>
      <c r="SB60">
        <v>0.74796389526454732</v>
      </c>
      <c r="SC60">
        <v>0.49150912673212588</v>
      </c>
      <c r="SD60">
        <v>9.3348262453218922E-2</v>
      </c>
      <c r="SE60">
        <v>3.3473952498752624E-2</v>
      </c>
      <c r="SF60">
        <v>0.22138465283205733</v>
      </c>
    </row>
    <row r="61" spans="1:500" x14ac:dyDescent="0.25">
      <c r="A61">
        <v>-1.0478947842784692</v>
      </c>
      <c r="B61">
        <v>-0.67792598201776855</v>
      </c>
      <c r="C61">
        <v>0.57206534620490856</v>
      </c>
      <c r="D61">
        <v>-1.0215035217697732</v>
      </c>
      <c r="E61">
        <v>-0.36819301385548897</v>
      </c>
      <c r="F61">
        <v>0.27051100914832205</v>
      </c>
      <c r="G61">
        <v>0.186313400263316</v>
      </c>
      <c r="H61">
        <v>-1.1044062375731301</v>
      </c>
      <c r="I61">
        <v>0.564962192584062</v>
      </c>
      <c r="J61">
        <v>0.64828554968698882</v>
      </c>
      <c r="K61">
        <v>-0.79935375651984941</v>
      </c>
      <c r="L61">
        <v>-1.3220164873928297</v>
      </c>
      <c r="M61">
        <v>-0.79033043220988475</v>
      </c>
      <c r="N61">
        <v>-1.1293832358205691</v>
      </c>
      <c r="O61">
        <v>-0.45183696784079075</v>
      </c>
      <c r="P61">
        <v>-1.4117449609329924</v>
      </c>
      <c r="Q61">
        <v>0.84745579442824237</v>
      </c>
      <c r="R61">
        <v>-1.0015969564847182</v>
      </c>
      <c r="S61">
        <v>0.24898895389924292</v>
      </c>
      <c r="T61">
        <v>2.8483918868005276</v>
      </c>
      <c r="U61">
        <v>-0.27368628252588678</v>
      </c>
      <c r="V61">
        <v>0.45709498408541549</v>
      </c>
      <c r="W61">
        <v>-0.89360582933295518</v>
      </c>
      <c r="X61">
        <v>0.78095695243973751</v>
      </c>
      <c r="Y61">
        <v>-3.9751739677740261E-2</v>
      </c>
      <c r="Z61">
        <v>0.83275836004759185</v>
      </c>
      <c r="AA61">
        <v>-0.19893832359230146</v>
      </c>
      <c r="AB61">
        <v>1.3125441000738647</v>
      </c>
      <c r="AC61">
        <v>0.66900156525662169</v>
      </c>
      <c r="AD61">
        <v>0.67715745899477042</v>
      </c>
      <c r="AE61">
        <v>-0.26250518203596584</v>
      </c>
      <c r="AF61">
        <v>-0.65376980273867957</v>
      </c>
      <c r="AG61">
        <v>3.2632669899612665E-2</v>
      </c>
      <c r="AH61">
        <v>-1.6536023395019583</v>
      </c>
      <c r="AI61">
        <v>0.19511617210810073</v>
      </c>
      <c r="AJ61">
        <v>1.4491979527520016</v>
      </c>
      <c r="AK61">
        <v>0.1222815626533702</v>
      </c>
      <c r="AL61">
        <v>0.71626118369749747</v>
      </c>
      <c r="AM61">
        <v>-1.2400096238707192</v>
      </c>
      <c r="AN61">
        <v>1.374601197312586</v>
      </c>
      <c r="AO61">
        <v>-1.5900650396361016</v>
      </c>
      <c r="AP61">
        <v>-0.91676838565035723</v>
      </c>
      <c r="AQ61">
        <v>1.7365800886182114</v>
      </c>
      <c r="AR61">
        <v>-0.49375557864550501</v>
      </c>
      <c r="AS61">
        <v>-0.62393496591539588</v>
      </c>
      <c r="AT61">
        <v>0.32183038456423674</v>
      </c>
      <c r="AU61">
        <v>0.20948391465935856</v>
      </c>
      <c r="AV61">
        <v>1.6926696844166145</v>
      </c>
      <c r="AW61">
        <v>0.15092837202246301</v>
      </c>
      <c r="AX61">
        <v>0.65036374508053996</v>
      </c>
      <c r="AY61">
        <v>-0.76486912803375162</v>
      </c>
      <c r="AZ61">
        <v>-1.0842177289305255</v>
      </c>
      <c r="BA61">
        <v>1.7939782992471009E-2</v>
      </c>
      <c r="BB61">
        <v>2.0464540284592658</v>
      </c>
      <c r="BC61">
        <v>8.3748545876005664E-2</v>
      </c>
      <c r="BD61">
        <v>-0.36770188671653159</v>
      </c>
      <c r="BE61">
        <v>0.64338451011280995</v>
      </c>
      <c r="BF61">
        <v>0.28498106985352933</v>
      </c>
      <c r="BG61">
        <v>0.47791672841412947</v>
      </c>
      <c r="BH61">
        <v>0.35642983675643336</v>
      </c>
      <c r="BI61">
        <v>-1.5494197214138694</v>
      </c>
      <c r="BJ61">
        <v>-1.7901629689731635</v>
      </c>
      <c r="BK61">
        <v>0.18304490367881954</v>
      </c>
      <c r="BL61">
        <v>4.3426098272902891E-2</v>
      </c>
      <c r="BM61">
        <v>0.50076778279617429</v>
      </c>
      <c r="BN61">
        <v>0.37581685319310054</v>
      </c>
      <c r="BO61">
        <v>-0.41803104977589101</v>
      </c>
      <c r="BP61">
        <v>-1.1397219168429729</v>
      </c>
      <c r="BQ61">
        <v>-1.4332044884213246</v>
      </c>
      <c r="BR61">
        <v>-1.5777322914800607</v>
      </c>
      <c r="BS61">
        <v>0.84221028373576701</v>
      </c>
      <c r="BT61">
        <v>5.0113158067688346E-3</v>
      </c>
      <c r="BU61">
        <v>-1.1253405318711884</v>
      </c>
      <c r="BV61">
        <v>1.8749960872810334</v>
      </c>
      <c r="BW61">
        <v>-2.7107307687401772</v>
      </c>
      <c r="BX61">
        <v>0.18709215510170907</v>
      </c>
      <c r="BY61">
        <v>-0.35243829188402742</v>
      </c>
      <c r="BZ61">
        <v>-0.13740191207034513</v>
      </c>
      <c r="CA61">
        <v>1.9851995602948591E-2</v>
      </c>
      <c r="CB61">
        <v>1.4266151993069798</v>
      </c>
      <c r="CC61">
        <v>0.68439021561061963</v>
      </c>
      <c r="CD61">
        <v>1.1916336006834172</v>
      </c>
      <c r="CE61">
        <v>0.23025222617434338</v>
      </c>
      <c r="CF61">
        <v>0.83297436503926292</v>
      </c>
      <c r="CG61">
        <v>0.89691866378416307</v>
      </c>
      <c r="CH61">
        <v>-7.0934902396402322E-2</v>
      </c>
      <c r="CI61">
        <v>-2.247652446385473</v>
      </c>
      <c r="CJ61">
        <v>-0.13910039342590608</v>
      </c>
      <c r="CK61">
        <v>0.60913407651241869</v>
      </c>
      <c r="CL61">
        <v>-0.24851601665432099</v>
      </c>
      <c r="CM61">
        <v>-1.3392309483606368E-3</v>
      </c>
      <c r="CN61">
        <v>-0.59036096899944823</v>
      </c>
      <c r="CO61">
        <v>1.8348328012507409</v>
      </c>
      <c r="CP61">
        <v>0.30992850952316076</v>
      </c>
      <c r="CQ61">
        <v>0.28299041332502384</v>
      </c>
      <c r="CR61">
        <v>1.3460430636769161</v>
      </c>
      <c r="CS61">
        <v>-0.49660911827231757</v>
      </c>
      <c r="CT61">
        <v>-0.22169842850416899</v>
      </c>
      <c r="CU61">
        <v>-1.1068004823755473</v>
      </c>
      <c r="CV61">
        <v>0.24875248527678195</v>
      </c>
      <c r="CW61">
        <v>0.41786506699281745</v>
      </c>
      <c r="CX61">
        <v>0.17038018995663151</v>
      </c>
      <c r="CY61">
        <v>0.43109139369335026</v>
      </c>
      <c r="CZ61">
        <v>-1.2816735761589371</v>
      </c>
      <c r="DA61">
        <v>0.17869069779408164</v>
      </c>
      <c r="DB61">
        <v>-0.10218855095445178</v>
      </c>
      <c r="DC61">
        <v>0.13114913599565625</v>
      </c>
      <c r="DD61">
        <v>3.6459368857322261E-2</v>
      </c>
      <c r="DE61">
        <v>1.0762664715002757</v>
      </c>
      <c r="DF61">
        <v>0.7284756975423079</v>
      </c>
      <c r="DG61">
        <v>0.88056822278304026</v>
      </c>
      <c r="DH61">
        <v>-1.2610757949005347</v>
      </c>
      <c r="DI61">
        <v>-0.6041682354407385</v>
      </c>
      <c r="DJ61">
        <v>-1.0120106708200183</v>
      </c>
      <c r="DK61">
        <v>-0.73407136369496584</v>
      </c>
      <c r="DL61">
        <v>0.36704705053125508</v>
      </c>
      <c r="DM61">
        <v>0.13971884982311167</v>
      </c>
      <c r="DN61">
        <v>0.47877392717055045</v>
      </c>
      <c r="DO61">
        <v>-0.58844989325734787</v>
      </c>
      <c r="DP61">
        <v>-0.43874251787201501</v>
      </c>
      <c r="DQ61">
        <v>1.0370945346949156</v>
      </c>
      <c r="DR61">
        <v>-0.78023049354669638</v>
      </c>
      <c r="DS61">
        <v>1.8202081264462322</v>
      </c>
      <c r="DT61">
        <v>0.76979858931736089</v>
      </c>
      <c r="DU61">
        <v>0.98954387794947252</v>
      </c>
      <c r="DV61">
        <v>0.35504399420460686</v>
      </c>
      <c r="DW61">
        <v>-0.34885943023255095</v>
      </c>
      <c r="DX61">
        <v>-1.1042652658943553</v>
      </c>
      <c r="DY61">
        <v>6.1504579207394272E-2</v>
      </c>
      <c r="DZ61">
        <v>-1.1546399036888033</v>
      </c>
      <c r="EA61">
        <v>1.1916336006834172</v>
      </c>
      <c r="EB61">
        <v>0.98468717624200508</v>
      </c>
      <c r="EC61">
        <v>-1.5385876395157538</v>
      </c>
      <c r="ED61">
        <v>-0.5867218533239793</v>
      </c>
      <c r="EE61">
        <v>-2.6988345780409873</v>
      </c>
      <c r="EF61">
        <v>-1.4693887351313606</v>
      </c>
      <c r="EG61">
        <v>0.10857320376089774</v>
      </c>
      <c r="EH61">
        <v>-0.24567611944803502</v>
      </c>
      <c r="EI61">
        <v>0.23457459974451922</v>
      </c>
      <c r="EJ61">
        <v>-0.2040906110778451</v>
      </c>
      <c r="EK61">
        <v>-1.0590883903205395</v>
      </c>
      <c r="EL61">
        <v>0.45879460230935365</v>
      </c>
      <c r="EM61">
        <v>-4.2966803448507562E-2</v>
      </c>
      <c r="EN61">
        <v>0.74513309300527908</v>
      </c>
      <c r="EO61">
        <v>0.10634153113642242</v>
      </c>
      <c r="EP61">
        <v>0.10157236829400063</v>
      </c>
      <c r="EQ61">
        <v>-0.1222815626533702</v>
      </c>
      <c r="ER61">
        <v>-2.8107024263590574</v>
      </c>
      <c r="ES61">
        <v>3.1696981750428677</v>
      </c>
      <c r="ET61">
        <v>-1.6068088370957412</v>
      </c>
      <c r="EU61">
        <v>-0.62012986745685339</v>
      </c>
      <c r="EV61">
        <v>-0.11688825907185674</v>
      </c>
      <c r="EW61">
        <v>-1.811849870136939</v>
      </c>
      <c r="EX61">
        <v>4.2048213799716905E-2</v>
      </c>
      <c r="EY61">
        <v>1.7534148355480283</v>
      </c>
      <c r="EZ61">
        <v>0.706702394381864</v>
      </c>
      <c r="FA61">
        <v>-1.4022771210875362</v>
      </c>
      <c r="FB61">
        <v>-1.139869709732011</v>
      </c>
      <c r="FC61">
        <v>1.766729837981984</v>
      </c>
      <c r="FD61">
        <v>-1.7192223822348751</v>
      </c>
      <c r="FE61">
        <v>-1.9642538973130286</v>
      </c>
      <c r="FF61">
        <v>1.8234186427434906</v>
      </c>
      <c r="FG61">
        <v>-0.5718845841329312</v>
      </c>
      <c r="FH61">
        <v>3.8417056202888489</v>
      </c>
      <c r="FI61">
        <v>-1.5358455129899085</v>
      </c>
      <c r="FJ61">
        <v>-1.396169864165131</v>
      </c>
      <c r="FK61">
        <v>-0.28538011065393221</v>
      </c>
      <c r="FL61">
        <v>1.4950865079299547</v>
      </c>
      <c r="FM61">
        <v>0.65481117417220958</v>
      </c>
      <c r="FN61">
        <v>1.7616548575460911</v>
      </c>
      <c r="FO61">
        <v>1.2469695320760366</v>
      </c>
      <c r="FP61">
        <v>-0.73357114160899073</v>
      </c>
      <c r="FQ61">
        <v>0.35455514080240391</v>
      </c>
      <c r="FR61">
        <v>-0.9635414244257845</v>
      </c>
      <c r="FS61">
        <v>0.83102804637746885</v>
      </c>
      <c r="FT61">
        <v>-0.35912080420530401</v>
      </c>
      <c r="FU61">
        <v>3.9751739677740261E-2</v>
      </c>
      <c r="FV61">
        <v>-0.1909074853756465</v>
      </c>
      <c r="FW61">
        <v>-0.41311068343929946</v>
      </c>
      <c r="FX61">
        <v>1.0716371434682515</v>
      </c>
      <c r="FY61">
        <v>-0.1303783392359037</v>
      </c>
      <c r="FZ61">
        <v>1.4467968867393211</v>
      </c>
      <c r="GA61">
        <v>-0.84636212704936042</v>
      </c>
      <c r="GB61">
        <v>-0.22821041056886315</v>
      </c>
      <c r="GC61">
        <v>0.66050915847881697</v>
      </c>
      <c r="GD61">
        <v>-0.98319787866785191</v>
      </c>
      <c r="GE61">
        <v>-1.0681105777621269</v>
      </c>
      <c r="GF61">
        <v>-2.0847892301389948E-2</v>
      </c>
      <c r="GG61">
        <v>-1.1435395208536647</v>
      </c>
      <c r="GH61">
        <v>-1.8435503079672344</v>
      </c>
      <c r="GI61">
        <v>0.90749153969227336</v>
      </c>
      <c r="GJ61">
        <v>0.3717968866112642</v>
      </c>
      <c r="GK61">
        <v>-1.8745504348771647</v>
      </c>
      <c r="GL61">
        <v>6.924778972461354E-2</v>
      </c>
      <c r="GM61">
        <v>0.89726199803408235</v>
      </c>
      <c r="GN61">
        <v>1.2590453479788266</v>
      </c>
      <c r="GO61">
        <v>-4.8634092308930121E-2</v>
      </c>
      <c r="GP61">
        <v>0.74776153269340284</v>
      </c>
      <c r="GQ61">
        <v>0.4621961124939844</v>
      </c>
      <c r="GR61">
        <v>-0.36116261981078424</v>
      </c>
      <c r="GS61">
        <v>-0.25309418560937047</v>
      </c>
      <c r="GT61">
        <v>0.52405766837182455</v>
      </c>
      <c r="GU61">
        <v>-2.5489862309768796</v>
      </c>
      <c r="GV61">
        <v>0.1302237251366023</v>
      </c>
      <c r="GW61">
        <v>0.80918425737763755</v>
      </c>
      <c r="GX61">
        <v>-1.0889129953284282</v>
      </c>
      <c r="GY61">
        <v>-0.5038918970967643</v>
      </c>
      <c r="GZ61">
        <v>-0.11211341188754886</v>
      </c>
      <c r="HA61">
        <v>0.46500645112246275</v>
      </c>
      <c r="HB61">
        <v>0.25467443265370093</v>
      </c>
      <c r="HC61">
        <v>0.72927377914311364</v>
      </c>
      <c r="HD61">
        <v>1.0316080079064704</v>
      </c>
      <c r="HE61">
        <v>-0.7207165708678076</v>
      </c>
      <c r="HF61">
        <v>0.12590362530318089</v>
      </c>
      <c r="HG61">
        <v>0.17814727470977232</v>
      </c>
      <c r="HH61">
        <v>1.6593321561231278</v>
      </c>
      <c r="HI61">
        <v>1.9621438696049154</v>
      </c>
      <c r="HJ61">
        <v>-0.18810396795743145</v>
      </c>
      <c r="HK61">
        <v>1.683447408140637</v>
      </c>
      <c r="HL61">
        <v>1.2930604498251341</v>
      </c>
      <c r="HM61">
        <v>-0.14381384971784428</v>
      </c>
      <c r="HN61">
        <v>-0.81749021774157882</v>
      </c>
      <c r="HO61">
        <v>0.32642560654494446</v>
      </c>
      <c r="HP61">
        <v>-1.239513949258253</v>
      </c>
      <c r="HQ61">
        <v>-0.54523866310773883</v>
      </c>
      <c r="HR61">
        <v>0.86200770965660922</v>
      </c>
      <c r="HS61">
        <v>0.63953166318242438</v>
      </c>
      <c r="HT61">
        <v>2.4485416361130774</v>
      </c>
      <c r="HU61">
        <v>-0.97123574960278347</v>
      </c>
      <c r="HV61">
        <v>-1.5881732906564139</v>
      </c>
      <c r="HW61">
        <v>-2.187753125326708</v>
      </c>
      <c r="HX61">
        <v>-0.913164512894582</v>
      </c>
      <c r="HY61">
        <v>-0.60830416259705089</v>
      </c>
      <c r="HZ61">
        <v>0.23457459974451922</v>
      </c>
      <c r="IA61">
        <v>-0.64668142840673681</v>
      </c>
      <c r="IB61">
        <v>0.3473155629762914</v>
      </c>
      <c r="IC61">
        <v>-1.3839076018484775</v>
      </c>
      <c r="ID61">
        <v>-0.27122496248921379</v>
      </c>
      <c r="IE61">
        <v>1.0301778274879325</v>
      </c>
      <c r="IF61">
        <v>0.85272631622501649</v>
      </c>
      <c r="IG61">
        <v>-1.6578178474446759</v>
      </c>
      <c r="IH61">
        <v>-0.61725813793600537</v>
      </c>
      <c r="II61">
        <v>-0.29255829758767504</v>
      </c>
      <c r="IJ61">
        <v>-0.61272885432117619</v>
      </c>
      <c r="IK61">
        <v>0.60059164752601646</v>
      </c>
      <c r="IL61">
        <v>-1.3865019354852848</v>
      </c>
      <c r="IM61">
        <v>-0.97750671557150781</v>
      </c>
      <c r="IN61">
        <v>2.2289350454229861</v>
      </c>
      <c r="IO61">
        <v>-0.67956420934933703</v>
      </c>
      <c r="IP61">
        <v>2.0686820789705962</v>
      </c>
      <c r="IQ61">
        <v>0.29351667762966827</v>
      </c>
      <c r="IR61">
        <v>0.18989567251992412</v>
      </c>
      <c r="IS61">
        <v>6.771415428374894E-2</v>
      </c>
      <c r="IT61">
        <v>-0.23300231077882927</v>
      </c>
      <c r="IU61">
        <v>-0.33920059649972245</v>
      </c>
      <c r="IV61">
        <v>0.68429471866693348</v>
      </c>
      <c r="IW61">
        <v>-1.3147200661478564</v>
      </c>
      <c r="IX61">
        <v>-0.83243435256008524</v>
      </c>
      <c r="IY61">
        <v>-1.3010458133067004</v>
      </c>
      <c r="IZ61">
        <v>-0.21809228201163933</v>
      </c>
      <c r="JA61">
        <v>2.8528302209451795</v>
      </c>
      <c r="JB61">
        <v>0.10364942681917455</v>
      </c>
      <c r="JC61">
        <v>0.90737557911779732</v>
      </c>
      <c r="JD61">
        <v>-0.29527427614084445</v>
      </c>
      <c r="JE61">
        <v>0.38041889638407156</v>
      </c>
      <c r="JF61">
        <v>-2.0838706404902041</v>
      </c>
      <c r="JG61">
        <v>0.7285746050911257</v>
      </c>
      <c r="JH61">
        <v>-0.26377279027656186</v>
      </c>
      <c r="JI61">
        <v>-1.8995160644408315</v>
      </c>
      <c r="JJ61">
        <v>0.36860228647128679</v>
      </c>
      <c r="JK61">
        <v>9.4194092525867745E-2</v>
      </c>
      <c r="JL61">
        <v>-0.51416691349004395</v>
      </c>
      <c r="JM61">
        <v>-0.9425775715499185</v>
      </c>
      <c r="JN61">
        <v>-1.8234186427434906</v>
      </c>
      <c r="JO61">
        <v>0.32174966690945439</v>
      </c>
      <c r="JP61">
        <v>-1.4538045434164815</v>
      </c>
      <c r="JQ61">
        <v>-0.48160700316657312</v>
      </c>
      <c r="JR61">
        <v>0.21942469174973667</v>
      </c>
      <c r="JS61">
        <v>-1.7414367903256789</v>
      </c>
      <c r="JT61">
        <v>0.20518427845672704</v>
      </c>
      <c r="JU61">
        <v>0.30896671887603588</v>
      </c>
      <c r="JV61">
        <v>1.3467979442793876</v>
      </c>
      <c r="JW61">
        <v>-1.1231804819544777</v>
      </c>
      <c r="JX61">
        <v>0.68091367211309262</v>
      </c>
      <c r="JY61">
        <v>1.3255066733108833</v>
      </c>
      <c r="JZ61">
        <v>-0.52423388297029305</v>
      </c>
      <c r="KA61">
        <v>-0.54506131164089311</v>
      </c>
      <c r="KB61">
        <v>-1.5524756236118264</v>
      </c>
      <c r="KC61">
        <v>-0.6786967787775211</v>
      </c>
      <c r="KD61">
        <v>6.8481540438369848E-2</v>
      </c>
      <c r="KE61">
        <v>0.56003273130045272</v>
      </c>
      <c r="KF61">
        <v>1.5398381947306916</v>
      </c>
      <c r="KG61">
        <v>1.2172267815913074</v>
      </c>
      <c r="KH61">
        <v>0.65566496232349891</v>
      </c>
      <c r="KI61">
        <v>0.80971631177817471</v>
      </c>
      <c r="KJ61">
        <v>-1.2173882169008721</v>
      </c>
      <c r="KK61">
        <v>-0.38091229725978337</v>
      </c>
      <c r="KL61">
        <v>0.71566773840459064</v>
      </c>
      <c r="KM61">
        <v>-0.19410322238400113</v>
      </c>
      <c r="KN61">
        <v>-0.25088411348406225</v>
      </c>
      <c r="KO61">
        <v>-0.94772076408844441</v>
      </c>
      <c r="KP61">
        <v>1.9088020053459331E-2</v>
      </c>
      <c r="KQ61">
        <v>0.74493186730251182</v>
      </c>
      <c r="KR61">
        <v>-2.2056883608456701</v>
      </c>
      <c r="KS61">
        <v>-1.1208840078325011</v>
      </c>
      <c r="KT61">
        <v>1.3360772754822392</v>
      </c>
      <c r="KU61">
        <v>0.53859366744291037</v>
      </c>
      <c r="KV61">
        <v>1.1052497939090244</v>
      </c>
      <c r="KW61">
        <v>-0.17651473172008991</v>
      </c>
      <c r="KX61">
        <v>-1.8631544662639499</v>
      </c>
      <c r="KY61">
        <v>0.10980443221342284</v>
      </c>
      <c r="KZ61">
        <v>1.6958847481873818</v>
      </c>
      <c r="LA61">
        <v>0.47064077079994604</v>
      </c>
      <c r="LB61">
        <v>0.53797521104570478</v>
      </c>
      <c r="LC61">
        <v>-0.57098304750979878</v>
      </c>
      <c r="LD61">
        <v>-0.44295802581473254</v>
      </c>
      <c r="LE61">
        <v>-1.0620419743645471</v>
      </c>
      <c r="LF61">
        <v>-0.11565589375095442</v>
      </c>
      <c r="LG61">
        <v>1.5819932741578668</v>
      </c>
      <c r="LH61">
        <v>0.42388251131342258</v>
      </c>
      <c r="LI61">
        <v>-1.2766463441948872</v>
      </c>
      <c r="LJ61">
        <v>2.565066097304225</v>
      </c>
      <c r="LK61">
        <v>-0.87640501078567468</v>
      </c>
      <c r="LL61">
        <v>-2.8711656341329217</v>
      </c>
      <c r="LM61">
        <v>0.77093091022106819</v>
      </c>
      <c r="LN61">
        <v>-1.3634689821628854</v>
      </c>
      <c r="LO61">
        <v>1.3867020243196748</v>
      </c>
      <c r="LP61">
        <v>0.42120632315345574</v>
      </c>
      <c r="LQ61">
        <v>0.62700564740225673</v>
      </c>
      <c r="LR61">
        <v>-2.1143387129995972</v>
      </c>
      <c r="LS61">
        <v>1.2958889783476479</v>
      </c>
      <c r="LT61">
        <v>1.153002813225612</v>
      </c>
      <c r="LU61">
        <v>-1.357871042273473</v>
      </c>
      <c r="LV61">
        <v>2.0694415070465766E-2</v>
      </c>
      <c r="LW61">
        <v>-0.73728074312384706</v>
      </c>
      <c r="LX61">
        <v>-1.0509484127396718</v>
      </c>
      <c r="LY61">
        <v>8.5130977822700515E-2</v>
      </c>
      <c r="LZ61">
        <v>-0.49012896852218546</v>
      </c>
      <c r="MA61">
        <v>0.29631337383762002</v>
      </c>
      <c r="MB61">
        <v>1.3486965144693386</v>
      </c>
      <c r="MC61">
        <v>7.2238890425069258E-2</v>
      </c>
      <c r="MD61">
        <v>-0.54977135732769966</v>
      </c>
      <c r="ME61">
        <v>-0.53276608014130034</v>
      </c>
      <c r="MF61">
        <v>-3.6307028494775295E-2</v>
      </c>
      <c r="MG61">
        <v>0.11542397260200232</v>
      </c>
      <c r="MH61">
        <v>-0.65357994571968447</v>
      </c>
      <c r="MI61">
        <v>0.36148890103504527</v>
      </c>
      <c r="MJ61">
        <v>1.0757207746792119</v>
      </c>
      <c r="MK61">
        <v>0.94592223831568845</v>
      </c>
      <c r="ML61">
        <v>-0.3951811322622234</v>
      </c>
      <c r="MM61">
        <v>-1.090852492779959</v>
      </c>
      <c r="MN61">
        <v>-0.36917526813340373</v>
      </c>
      <c r="MO61">
        <v>6.8098415795248002E-2</v>
      </c>
      <c r="MP61">
        <v>-0.75029447543784045</v>
      </c>
      <c r="MQ61">
        <v>1.3859016689821146</v>
      </c>
      <c r="MR61">
        <v>0.51687493396457285</v>
      </c>
      <c r="MS61">
        <v>0.37417521525640041</v>
      </c>
      <c r="MT61">
        <v>1.2637906365853269</v>
      </c>
      <c r="MU61">
        <v>-9.6499661594862118E-2</v>
      </c>
      <c r="MV61">
        <v>-1.6179910744540393E-2</v>
      </c>
      <c r="MW61">
        <v>0.47149455895123538</v>
      </c>
      <c r="MX61">
        <v>-0.30647925086668693</v>
      </c>
      <c r="MY61">
        <v>0.41661223804112524</v>
      </c>
      <c r="MZ61">
        <v>0.5268680070003029</v>
      </c>
      <c r="NA61">
        <v>-0.29943180379632395</v>
      </c>
      <c r="NB61">
        <v>-1.4349188859341666</v>
      </c>
      <c r="NC61">
        <v>1.1438328328949865</v>
      </c>
      <c r="ND61">
        <v>-1.462890395487193</v>
      </c>
      <c r="NE61">
        <v>5.7826810007099994E-2</v>
      </c>
      <c r="NF61">
        <v>-1.4986062524258159</v>
      </c>
      <c r="NG61">
        <v>-1.0914072845480405</v>
      </c>
      <c r="NH61">
        <v>-1.1233260011067614</v>
      </c>
      <c r="NI61">
        <v>-1.2749205779982731</v>
      </c>
      <c r="NJ61">
        <v>-1.0437975106469821</v>
      </c>
      <c r="NK61">
        <v>-0.81877374213945586</v>
      </c>
      <c r="NL61">
        <v>0.54222368817136157</v>
      </c>
      <c r="NM61">
        <v>1.1062365956604481</v>
      </c>
      <c r="NN61">
        <v>1.1168776836711913</v>
      </c>
      <c r="NO61">
        <v>0.12305235941312276</v>
      </c>
      <c r="NP61">
        <v>0.12914370017824695</v>
      </c>
      <c r="NQ61">
        <v>0.20502852748904843</v>
      </c>
      <c r="NR61">
        <v>-0.35765310713031795</v>
      </c>
      <c r="NS61">
        <v>2.0013885659864172</v>
      </c>
      <c r="NT61">
        <v>-1.3835096979164518</v>
      </c>
      <c r="NU61">
        <v>1.513585630164016</v>
      </c>
      <c r="NV61">
        <v>-0.67456085162120871</v>
      </c>
      <c r="NW61">
        <v>-1.5588921087328345</v>
      </c>
      <c r="NX61">
        <v>0.74685203799162991</v>
      </c>
      <c r="NY61">
        <v>-1.992930265259929E-2</v>
      </c>
      <c r="NZ61">
        <v>-0.22766016627429053</v>
      </c>
      <c r="OA61">
        <v>1.8834907677955925</v>
      </c>
      <c r="OB61">
        <v>-0.79127175922621973</v>
      </c>
      <c r="OC61">
        <v>0.27130454327561893</v>
      </c>
      <c r="OD61">
        <v>1.0542748896114063</v>
      </c>
      <c r="OE61">
        <v>1.5353452909039333</v>
      </c>
      <c r="OF61">
        <v>-0.21660525817424059</v>
      </c>
      <c r="OG61">
        <v>0.50945800467161462</v>
      </c>
      <c r="OH61">
        <v>0.11557858670130372</v>
      </c>
      <c r="OI61">
        <v>1.578528099344112</v>
      </c>
      <c r="OJ61">
        <v>-0.48272340791299939</v>
      </c>
      <c r="OK61">
        <v>0.74432591645745561</v>
      </c>
      <c r="OL61">
        <v>-0.24071255211310927</v>
      </c>
      <c r="OM61">
        <v>0.93829157776781358</v>
      </c>
      <c r="ON61">
        <v>-1.2816735761589371</v>
      </c>
      <c r="OO61">
        <v>0.43377895053708926</v>
      </c>
      <c r="OP61">
        <v>-0.5527988378162263</v>
      </c>
      <c r="OQ61">
        <v>-0.10388021109974943</v>
      </c>
      <c r="OR61">
        <v>-0.50528115025372244</v>
      </c>
      <c r="OS61">
        <v>0.919917511055246</v>
      </c>
      <c r="OT61">
        <v>-0.68787585405516438</v>
      </c>
      <c r="OU61">
        <v>-1.100193003367167</v>
      </c>
      <c r="OV61">
        <v>-0.60784486777265556</v>
      </c>
      <c r="OW61">
        <v>-1.5753448678879067</v>
      </c>
      <c r="OX61">
        <v>0.78959942584333476</v>
      </c>
      <c r="OY61">
        <v>1.0116286830452736</v>
      </c>
      <c r="OZ61">
        <v>1.642592906136997</v>
      </c>
      <c r="PA61">
        <v>-0.63437823882850353</v>
      </c>
      <c r="PB61">
        <v>-2.4101609596982598E-3</v>
      </c>
      <c r="PC61">
        <v>0.16657850210322067</v>
      </c>
      <c r="PD61">
        <v>0.33636638363532256</v>
      </c>
      <c r="PE61">
        <v>-0.37294512367225252</v>
      </c>
      <c r="PF61">
        <v>0.72787656790751498</v>
      </c>
      <c r="PG61">
        <v>-0.61162154452176765</v>
      </c>
      <c r="PH61">
        <v>0.23677671379118692</v>
      </c>
      <c r="PI61">
        <v>-0.10572648534434848</v>
      </c>
      <c r="PJ61">
        <v>1.0412941264803521</v>
      </c>
      <c r="PK61">
        <v>0.67360133471083827</v>
      </c>
      <c r="PL61">
        <v>-0.80876020547293592</v>
      </c>
      <c r="PM61">
        <v>0.5065862751507666</v>
      </c>
      <c r="PN61">
        <v>-0.98754753707908094</v>
      </c>
      <c r="PO61">
        <v>1.7573393051861785</v>
      </c>
      <c r="PP61">
        <v>0.14396846381714568</v>
      </c>
      <c r="PQ61">
        <v>-3.9904080040287226E-2</v>
      </c>
      <c r="PR61">
        <v>1.7822458175942302</v>
      </c>
      <c r="PS61">
        <v>-2.0384504750836641</v>
      </c>
      <c r="PT61">
        <v>-1.6263038560282439</v>
      </c>
      <c r="PU61">
        <v>0.77443473855964839</v>
      </c>
      <c r="PV61">
        <v>-0.49323716666549444</v>
      </c>
      <c r="PW61">
        <v>5.4149040806805715E-2</v>
      </c>
      <c r="PX61">
        <v>-1.1121801435365342</v>
      </c>
      <c r="PY61">
        <v>-1.1522615750436671</v>
      </c>
      <c r="PZ61">
        <v>9.141558621195145E-3</v>
      </c>
      <c r="QA61">
        <v>-0.49418758862884715</v>
      </c>
      <c r="QB61">
        <v>0.10426447261124849</v>
      </c>
      <c r="QC61">
        <v>1.5706018530181609</v>
      </c>
      <c r="QD61">
        <v>0.90161847765557468</v>
      </c>
      <c r="QE61">
        <v>-0.24969949663500302</v>
      </c>
      <c r="QF61">
        <v>-0.78751099863438867</v>
      </c>
      <c r="QG61">
        <v>2.0785410015378147</v>
      </c>
      <c r="QH61">
        <v>0.89189825303037651</v>
      </c>
      <c r="QI61">
        <v>-0.96707481134217232</v>
      </c>
      <c r="QJ61">
        <v>-0.42321289583924226</v>
      </c>
      <c r="QK61">
        <v>-0.52125187721685506</v>
      </c>
      <c r="QL61">
        <v>-2.1987762011121958</v>
      </c>
      <c r="QM61">
        <v>-7.3006276579690166E-2</v>
      </c>
      <c r="QN61">
        <v>0.1387149950460298</v>
      </c>
      <c r="QO61">
        <v>0.55958480515982956</v>
      </c>
      <c r="QP61">
        <v>-0.88791921371011995</v>
      </c>
      <c r="QQ61">
        <v>1.268908818019554</v>
      </c>
      <c r="QR61">
        <v>1.5220575733110309</v>
      </c>
      <c r="QS61">
        <v>-1.4063789421925321</v>
      </c>
      <c r="QT61">
        <v>-1.4653460311819799</v>
      </c>
      <c r="QU61">
        <v>0.61577793530886993</v>
      </c>
      <c r="QV61">
        <v>0.35219500205130316</v>
      </c>
      <c r="QW61">
        <v>-0.26393081498099491</v>
      </c>
      <c r="QX61">
        <v>0.78397079050773755</v>
      </c>
      <c r="QY61">
        <v>1.0043800102721434</v>
      </c>
      <c r="QZ61">
        <v>1.1527072274475358</v>
      </c>
      <c r="RA61">
        <v>-1.9951949070673436</v>
      </c>
      <c r="RB61">
        <v>0.55556483857799321</v>
      </c>
      <c r="RC61">
        <v>-1.0598932931316085</v>
      </c>
      <c r="RD61">
        <v>-0.88746446635923348</v>
      </c>
      <c r="RE61">
        <v>-2.0673905964940786</v>
      </c>
      <c r="RF61">
        <v>-0.98879354482050985</v>
      </c>
      <c r="RG61">
        <v>0.72091552283382043</v>
      </c>
      <c r="RH61">
        <v>9.7805923360283487E-2</v>
      </c>
      <c r="RI61">
        <v>1.6458443496958353</v>
      </c>
      <c r="RJ61">
        <v>0.14041461326996796</v>
      </c>
      <c r="RK61">
        <v>0.23724851416773163</v>
      </c>
      <c r="RL61">
        <v>-0.53391204346553423</v>
      </c>
      <c r="RM61">
        <v>-1.3357043826545123</v>
      </c>
      <c r="RN61">
        <v>-0.14961415217840113</v>
      </c>
      <c r="RO61">
        <v>-0.32569914765190333</v>
      </c>
      <c r="RP61">
        <v>0.25989265850512311</v>
      </c>
      <c r="RQ61">
        <v>-0.17519369066576473</v>
      </c>
      <c r="RR61">
        <v>-1.2516443348431494</v>
      </c>
      <c r="RS61">
        <v>1.7692855180939659</v>
      </c>
      <c r="RT61">
        <v>-0.91746642283396795</v>
      </c>
      <c r="RU61">
        <v>-0.30920773497200571</v>
      </c>
      <c r="RV61">
        <v>-1.3685257727047428</v>
      </c>
      <c r="RW61">
        <v>1.7875117919174954</v>
      </c>
      <c r="RX61">
        <v>-1.2801092452718876</v>
      </c>
      <c r="RY61">
        <v>0.21355162971303798</v>
      </c>
      <c r="RZ61">
        <v>-0.43950194594799541</v>
      </c>
      <c r="SA61">
        <v>-0.41452835830568802</v>
      </c>
      <c r="SB61">
        <v>0.12636746760108508</v>
      </c>
      <c r="SC61">
        <v>0.75222033046884462</v>
      </c>
      <c r="SD61">
        <v>-0.4767161954077892</v>
      </c>
      <c r="SE61">
        <v>-0.86890395323280245</v>
      </c>
      <c r="SF61">
        <v>-1.1969405022682622</v>
      </c>
    </row>
    <row r="62" spans="1:500" x14ac:dyDescent="0.25">
      <c r="A62">
        <v>-2.3506981960963458</v>
      </c>
      <c r="B62">
        <v>1.2597229215316474</v>
      </c>
      <c r="C62">
        <v>-0.36328628993942402</v>
      </c>
      <c r="D62">
        <v>0.32723278309276793</v>
      </c>
      <c r="E62">
        <v>-0.58254727264284156</v>
      </c>
      <c r="F62">
        <v>-1.0581516107777134</v>
      </c>
      <c r="G62">
        <v>1.8710215954342857</v>
      </c>
      <c r="H62">
        <v>-1.2920031622343231</v>
      </c>
      <c r="I62">
        <v>0.95240466180257499</v>
      </c>
      <c r="J62">
        <v>-2.2702261048834771</v>
      </c>
      <c r="K62">
        <v>0.37729478208348155</v>
      </c>
      <c r="L62">
        <v>0.72538568929303437</v>
      </c>
      <c r="M62">
        <v>-1.1533006727404427</v>
      </c>
      <c r="N62">
        <v>-1.8536866264184937</v>
      </c>
      <c r="O62">
        <v>-6.2577782955486327E-2</v>
      </c>
      <c r="P62">
        <v>0.85735791799379513</v>
      </c>
      <c r="Q62">
        <v>1.1397219168429729</v>
      </c>
      <c r="R62">
        <v>1.2837631402362604</v>
      </c>
      <c r="S62">
        <v>-0.2184845016017789</v>
      </c>
      <c r="T62">
        <v>0.53311850933823735</v>
      </c>
      <c r="U62">
        <v>2.8187059797346592</v>
      </c>
      <c r="V62">
        <v>-0.93414200819097459</v>
      </c>
      <c r="W62">
        <v>-0.501113390782848</v>
      </c>
      <c r="X62">
        <v>1.1010342859663069</v>
      </c>
      <c r="Y62">
        <v>1.8944228941109031</v>
      </c>
      <c r="Z62">
        <v>1.2761279322148766</v>
      </c>
      <c r="AA62">
        <v>-1.0288772500643972</v>
      </c>
      <c r="AB62">
        <v>-0.13639805729326326</v>
      </c>
      <c r="AC62">
        <v>-0.21081291379232425</v>
      </c>
      <c r="AD62">
        <v>-0.20604375094990246</v>
      </c>
      <c r="AE62">
        <v>0.68642293626908213</v>
      </c>
      <c r="AF62">
        <v>1.9441176846157759</v>
      </c>
      <c r="AG62">
        <v>-0.29096213438606355</v>
      </c>
      <c r="AH62">
        <v>-0.91630226961569861</v>
      </c>
      <c r="AI62">
        <v>-6.487766768259462E-2</v>
      </c>
      <c r="AJ62">
        <v>0.73979208536911756</v>
      </c>
      <c r="AK62">
        <v>-0.79704022937221453</v>
      </c>
      <c r="AL62">
        <v>0.79535993791068904</v>
      </c>
      <c r="AM62">
        <v>-0.92225491243880242</v>
      </c>
      <c r="AN62">
        <v>0.55244299801415764</v>
      </c>
      <c r="AO62">
        <v>-0.36148890103504527</v>
      </c>
      <c r="AP62">
        <v>-1.2934151527588256</v>
      </c>
      <c r="AQ62">
        <v>-1.4890338206896558</v>
      </c>
      <c r="AR62">
        <v>-0.380337041860912</v>
      </c>
      <c r="AS62">
        <v>-1.0554754226177465</v>
      </c>
      <c r="AT62">
        <v>0.37647396311513148</v>
      </c>
      <c r="AU62">
        <v>0.12181772035546601</v>
      </c>
      <c r="AV62">
        <v>1.898124537547119</v>
      </c>
      <c r="AW62">
        <v>0.80462996265850961</v>
      </c>
      <c r="AX62">
        <v>-0.97442807600600645</v>
      </c>
      <c r="AY62">
        <v>0.7694893611187581</v>
      </c>
      <c r="AZ62">
        <v>4.6949253373895772E-2</v>
      </c>
      <c r="BA62">
        <v>0.36010078474646434</v>
      </c>
      <c r="BB62">
        <v>-2.1918822312727571E-2</v>
      </c>
      <c r="BC62">
        <v>-1.4264014680520631</v>
      </c>
      <c r="BD62">
        <v>-1.6703415894880891</v>
      </c>
      <c r="BE62">
        <v>-1.8373066268395633</v>
      </c>
      <c r="BF62">
        <v>0.37319182411010843</v>
      </c>
      <c r="BG62">
        <v>0.90138883024337701</v>
      </c>
      <c r="BH62">
        <v>0.33434389479225501</v>
      </c>
      <c r="BI62">
        <v>0.39261863093997817</v>
      </c>
      <c r="BJ62">
        <v>-0.38478106034744997</v>
      </c>
      <c r="BK62">
        <v>2.344677341170609</v>
      </c>
      <c r="BL62">
        <v>-0.50102698878617957</v>
      </c>
      <c r="BM62">
        <v>0.94795950644765981</v>
      </c>
      <c r="BN62">
        <v>0.77464164860430174</v>
      </c>
      <c r="BO62">
        <v>-1.3695034795091487</v>
      </c>
      <c r="BP62">
        <v>-1.3761746231466532</v>
      </c>
      <c r="BQ62">
        <v>0.39725023270875681</v>
      </c>
      <c r="BR62">
        <v>0.93544485935126431</v>
      </c>
      <c r="BS62">
        <v>-0.18771515897242352</v>
      </c>
      <c r="BT62">
        <v>5.0548578656162135E-2</v>
      </c>
      <c r="BU62">
        <v>-0.39129645301727578</v>
      </c>
      <c r="BV62">
        <v>0.34634012990863994</v>
      </c>
      <c r="BW62">
        <v>0.37409336073324084</v>
      </c>
      <c r="BX62">
        <v>1.5512023310293444</v>
      </c>
      <c r="BY62">
        <v>0.67264181780046783</v>
      </c>
      <c r="BZ62">
        <v>0.67475411924533546</v>
      </c>
      <c r="CA62">
        <v>-0.1324610821029637</v>
      </c>
      <c r="CB62">
        <v>0.80177869676845148</v>
      </c>
      <c r="CC62">
        <v>-0.32360276236431673</v>
      </c>
      <c r="CD62">
        <v>0.17923525774676818</v>
      </c>
      <c r="CE62">
        <v>-0.54701558838132769</v>
      </c>
      <c r="CF62">
        <v>-0.93236849352251738</v>
      </c>
      <c r="CG62">
        <v>1.3439625945466105</v>
      </c>
      <c r="CH62">
        <v>-6.0967977333348244E-2</v>
      </c>
      <c r="CI62">
        <v>-0.86222826212178916</v>
      </c>
      <c r="CJ62">
        <v>-1.156431608251296</v>
      </c>
      <c r="CK62">
        <v>0.24449377633573022</v>
      </c>
      <c r="CL62">
        <v>-0.40363147491007112</v>
      </c>
      <c r="CM62">
        <v>-0.63784341364225838</v>
      </c>
      <c r="CN62">
        <v>0.17387378647981677</v>
      </c>
      <c r="CO62">
        <v>-0.40388158595305867</v>
      </c>
      <c r="CP62">
        <v>0.77360937211778946</v>
      </c>
      <c r="CQ62">
        <v>-1.0453823051648214</v>
      </c>
      <c r="CR62">
        <v>0.33725655157468282</v>
      </c>
      <c r="CS62">
        <v>-1.6818739823065698</v>
      </c>
      <c r="CT62">
        <v>0.9316590876551345</v>
      </c>
      <c r="CU62">
        <v>-1.5035629985504784</v>
      </c>
      <c r="CV62">
        <v>-0.84942939793108962</v>
      </c>
      <c r="CW62">
        <v>1.9360777514521033</v>
      </c>
      <c r="CX62">
        <v>-0.24016117095015943</v>
      </c>
      <c r="CY62">
        <v>6.7943801695946604E-2</v>
      </c>
      <c r="CZ62">
        <v>-0.43268642002658453</v>
      </c>
      <c r="DA62">
        <v>0.35170614864910021</v>
      </c>
      <c r="DB62">
        <v>-0.38280404623947106</v>
      </c>
      <c r="DC62">
        <v>-0.12752366274071392</v>
      </c>
      <c r="DD62">
        <v>0.17713659872242715</v>
      </c>
      <c r="DE62">
        <v>-1.5380874174297787</v>
      </c>
      <c r="DF62">
        <v>-0.79514848039252684</v>
      </c>
      <c r="DG62">
        <v>0.86890395323280245</v>
      </c>
      <c r="DH62">
        <v>0.25048848328879103</v>
      </c>
      <c r="DI62">
        <v>1.0264125194225926</v>
      </c>
      <c r="DJ62">
        <v>0.51669985623448156</v>
      </c>
      <c r="DK62">
        <v>-8.1753341873991303E-2</v>
      </c>
      <c r="DL62">
        <v>-0.30824367058812641</v>
      </c>
      <c r="DM62">
        <v>1.5658906704629771</v>
      </c>
      <c r="DN62">
        <v>1.9830258679576218</v>
      </c>
      <c r="DO62">
        <v>-0.34074105315085035</v>
      </c>
      <c r="DP62">
        <v>-0.75649040809366852</v>
      </c>
      <c r="DQ62">
        <v>4.5110937207937241E-2</v>
      </c>
      <c r="DR62">
        <v>0.44599801185540855</v>
      </c>
      <c r="DS62">
        <v>0.51985011850774754</v>
      </c>
      <c r="DT62">
        <v>1.1716429071384482</v>
      </c>
      <c r="DU62">
        <v>1.1739257388398983</v>
      </c>
      <c r="DV62">
        <v>0.78417770055239089</v>
      </c>
      <c r="DW62">
        <v>-0.66594338932191022</v>
      </c>
      <c r="DX62">
        <v>-1.1964698387600947</v>
      </c>
      <c r="DY62">
        <v>0.76794776759925298</v>
      </c>
      <c r="DZ62">
        <v>-0.40761960917734541</v>
      </c>
      <c r="EA62">
        <v>0.18257878764416091</v>
      </c>
      <c r="EB62">
        <v>1.2483019418141339</v>
      </c>
      <c r="EC62">
        <v>-1.4773149814573117</v>
      </c>
      <c r="ED62">
        <v>-1.4221836863725912</v>
      </c>
      <c r="EE62">
        <v>-1.4074066712055355</v>
      </c>
      <c r="EF62">
        <v>0.26971747502102517</v>
      </c>
      <c r="EG62">
        <v>-1.2808050087187439</v>
      </c>
      <c r="EH62">
        <v>1.1621227713476401</v>
      </c>
      <c r="EI62">
        <v>0.95204313765862025</v>
      </c>
      <c r="EJ62">
        <v>-0.14698343875352293</v>
      </c>
      <c r="EK62">
        <v>0.64620962803019211</v>
      </c>
      <c r="EL62">
        <v>-0.48461515689268708</v>
      </c>
      <c r="EM62">
        <v>-1.680928107816726</v>
      </c>
      <c r="EN62">
        <v>-0.25285771698690951</v>
      </c>
      <c r="EO62">
        <v>-7.9910478234523907E-2</v>
      </c>
      <c r="EP62">
        <v>-1.9088929548161104</v>
      </c>
      <c r="EQ62">
        <v>-1.2756095202348661</v>
      </c>
      <c r="ER62">
        <v>2.3411121219396591</v>
      </c>
      <c r="ES62">
        <v>-0.25783720047911629</v>
      </c>
      <c r="ET62">
        <v>-0.68313397605379578</v>
      </c>
      <c r="EU62">
        <v>-1.3949556887382641</v>
      </c>
      <c r="EV62">
        <v>-1.0916846804320812</v>
      </c>
      <c r="EW62">
        <v>0.48263814278470818</v>
      </c>
      <c r="EX62">
        <v>-0.77722688729409128</v>
      </c>
      <c r="EY62">
        <v>0.2993510861415416</v>
      </c>
      <c r="EZ62">
        <v>-0.41928387872758321</v>
      </c>
      <c r="FA62">
        <v>-0.89406285042059608</v>
      </c>
      <c r="FB62">
        <v>0.99555109045468271</v>
      </c>
      <c r="FC62">
        <v>-1.21194943858427</v>
      </c>
      <c r="FD62">
        <v>0.2167610091419192</v>
      </c>
      <c r="FE62">
        <v>0.8289771358249709</v>
      </c>
      <c r="FF62">
        <v>-0.609409198659705</v>
      </c>
      <c r="FG62">
        <v>-1.7456386558478698</v>
      </c>
      <c r="FH62">
        <v>-1.2125883586122654</v>
      </c>
      <c r="FI62">
        <v>-0.32110506253957283</v>
      </c>
      <c r="FJ62">
        <v>0.84024804891669191</v>
      </c>
      <c r="FK62">
        <v>-9.6575831776135601E-2</v>
      </c>
      <c r="FL62">
        <v>-0.10880398804147262</v>
      </c>
      <c r="FM62">
        <v>0.35683797250385396</v>
      </c>
      <c r="FN62">
        <v>0.68777808337472379</v>
      </c>
      <c r="FO62">
        <v>-0.20596644390025176</v>
      </c>
      <c r="FP62">
        <v>1.3234830475994386</v>
      </c>
      <c r="FQ62">
        <v>1.9574508769437671</v>
      </c>
      <c r="FR62">
        <v>0.63092102209338918</v>
      </c>
      <c r="FS62">
        <v>-0.3521131475281436</v>
      </c>
      <c r="FT62">
        <v>1.0242138159810565</v>
      </c>
      <c r="FU62">
        <v>5.269384928396903E-2</v>
      </c>
      <c r="FV62">
        <v>1.6901140043046325</v>
      </c>
      <c r="FW62">
        <v>-0.61152945818321314</v>
      </c>
      <c r="FX62">
        <v>-1.915559550980106</v>
      </c>
      <c r="FY62">
        <v>-5.5374584917444736E-2</v>
      </c>
      <c r="FZ62">
        <v>1.6346848497050814</v>
      </c>
      <c r="GA62">
        <v>0.27336909624864347</v>
      </c>
      <c r="GB62">
        <v>-0.50771632231771946</v>
      </c>
      <c r="GC62">
        <v>-2.1037340047769248</v>
      </c>
      <c r="GD62">
        <v>-6.3498646341031417E-2</v>
      </c>
      <c r="GE62">
        <v>0.8140773388731759</v>
      </c>
      <c r="GF62">
        <v>1.1525571608217433</v>
      </c>
      <c r="GG62">
        <v>0.56837507145246491</v>
      </c>
      <c r="GH62">
        <v>0.98431428341427818</v>
      </c>
      <c r="GI62">
        <v>-0.47568846639478579</v>
      </c>
      <c r="GJ62">
        <v>6.2118488131090999E-2</v>
      </c>
      <c r="GK62">
        <v>1.2895407053292729</v>
      </c>
      <c r="GL62">
        <v>-0.10995790944434702</v>
      </c>
      <c r="GM62">
        <v>-0.88395381681038998</v>
      </c>
      <c r="GN62">
        <v>1.6423018678324297</v>
      </c>
      <c r="GO62">
        <v>1.0303074304829352</v>
      </c>
      <c r="GP62">
        <v>1.5143086784519255</v>
      </c>
      <c r="GQ62">
        <v>0.96232497526216321</v>
      </c>
      <c r="GR62">
        <v>0.40006625567912124</v>
      </c>
      <c r="GS62">
        <v>-0.87775333668105304</v>
      </c>
      <c r="GT62">
        <v>-0.18429091142024845</v>
      </c>
      <c r="GU62">
        <v>-1.1286601875326596</v>
      </c>
      <c r="GV62">
        <v>-5.7597162594902329E-2</v>
      </c>
      <c r="GW62">
        <v>-4.0746499507804401E-2</v>
      </c>
      <c r="GX62">
        <v>0.17465026758145541</v>
      </c>
      <c r="GY62">
        <v>0.62877461459720507</v>
      </c>
      <c r="GZ62">
        <v>-0.67321707319933921</v>
      </c>
      <c r="HA62">
        <v>-0.45692559069721028</v>
      </c>
      <c r="HB62">
        <v>0.75029447543784045</v>
      </c>
      <c r="HC62">
        <v>-0.42832198232645169</v>
      </c>
      <c r="HD62">
        <v>0.42622787077561952</v>
      </c>
      <c r="HE62">
        <v>1.328828602709109</v>
      </c>
      <c r="HF62">
        <v>-1.0451185517013073</v>
      </c>
      <c r="HG62">
        <v>2.5971530703827739</v>
      </c>
      <c r="HH62">
        <v>0.95240466180257499</v>
      </c>
      <c r="HI62">
        <v>-8.6205318439169787E-2</v>
      </c>
      <c r="HJ62">
        <v>0.99179260359960608</v>
      </c>
      <c r="HK62">
        <v>-0.59473677538335323</v>
      </c>
      <c r="HL62">
        <v>0.20526272237475496</v>
      </c>
      <c r="HM62">
        <v>-0.11619476936175488</v>
      </c>
      <c r="HN62">
        <v>-1.4867191566736437</v>
      </c>
      <c r="HO62">
        <v>-0.71863496486912481</v>
      </c>
      <c r="HP62">
        <v>-1.4637817002949305</v>
      </c>
      <c r="HQ62">
        <v>1.4527040548273362</v>
      </c>
      <c r="HR62">
        <v>0.37819972931174561</v>
      </c>
      <c r="HS62">
        <v>-2.1577670850092545</v>
      </c>
      <c r="HT62">
        <v>0.40529243960918393</v>
      </c>
      <c r="HU62">
        <v>2.214492269558832</v>
      </c>
      <c r="HV62">
        <v>-0.66365259954181965</v>
      </c>
      <c r="HW62">
        <v>-1.117307419917779</v>
      </c>
      <c r="HX62">
        <v>0.33353444450767711</v>
      </c>
      <c r="HY62">
        <v>0.57747911341721192</v>
      </c>
      <c r="HZ62">
        <v>-0.68323060986585915</v>
      </c>
      <c r="IA62">
        <v>-1.0053940968646202</v>
      </c>
      <c r="IB62">
        <v>0.90576122602215037</v>
      </c>
      <c r="IC62">
        <v>4.7255070967366919E-2</v>
      </c>
      <c r="ID62">
        <v>-0.49470600060885772</v>
      </c>
      <c r="IE62">
        <v>1.446144324290799</v>
      </c>
      <c r="IF62">
        <v>0.19449316823738627</v>
      </c>
      <c r="IG62">
        <v>-0.7535413715231698</v>
      </c>
      <c r="IH62">
        <v>0.49125105761049781</v>
      </c>
      <c r="II62">
        <v>1.4934494174667634</v>
      </c>
      <c r="IJ62">
        <v>-0.73027194957830943</v>
      </c>
      <c r="IK62">
        <v>1.6228659660555422</v>
      </c>
      <c r="IL62">
        <v>-0.47508819989161566</v>
      </c>
      <c r="IM62">
        <v>-1.4362035472004209</v>
      </c>
      <c r="IN62">
        <v>-8.8509750639786944E-2</v>
      </c>
      <c r="IO62">
        <v>-2.2982749214861542</v>
      </c>
      <c r="IP62">
        <v>0.29871216611354612</v>
      </c>
      <c r="IQ62">
        <v>-0.24220867089752574</v>
      </c>
      <c r="IR62">
        <v>0.52282985052443109</v>
      </c>
      <c r="IS62">
        <v>1.3947510524303652</v>
      </c>
      <c r="IT62">
        <v>-0.72947273110912647</v>
      </c>
      <c r="IU62">
        <v>-2.0228162611601874</v>
      </c>
      <c r="IV62">
        <v>-2.0234074327163398</v>
      </c>
      <c r="IW62">
        <v>0.63512743508908898</v>
      </c>
      <c r="IX62">
        <v>2.5625013222452253E-3</v>
      </c>
      <c r="IY62">
        <v>0.850088781589875</v>
      </c>
      <c r="IZ62">
        <v>0.36933897717972286</v>
      </c>
      <c r="JA62">
        <v>0.88871274783741683</v>
      </c>
      <c r="JB62">
        <v>1.4834904504823498</v>
      </c>
      <c r="JC62">
        <v>-1.3845055946148932</v>
      </c>
      <c r="JD62">
        <v>-8.4286284618428908E-2</v>
      </c>
      <c r="JE62">
        <v>-0.76856395025970414</v>
      </c>
      <c r="JF62">
        <v>-6.6870597947854549E-2</v>
      </c>
      <c r="JG62">
        <v>2.0088100427528843</v>
      </c>
      <c r="JH62">
        <v>0.67763721744995564</v>
      </c>
      <c r="JI62">
        <v>1.0922394722001627</v>
      </c>
      <c r="JJ62">
        <v>1.0884969015023671</v>
      </c>
      <c r="JK62">
        <v>-5.8516889112070203E-2</v>
      </c>
      <c r="JL62">
        <v>-0.12428472473402508</v>
      </c>
      <c r="JM62">
        <v>0.26963789423462003</v>
      </c>
      <c r="JN62">
        <v>0.87393573267036118</v>
      </c>
      <c r="JO62">
        <v>2.1936466509941965</v>
      </c>
      <c r="JP62">
        <v>-0.78209950515883975</v>
      </c>
      <c r="JQ62">
        <v>-0.28681370167760178</v>
      </c>
      <c r="JR62">
        <v>-0.42296278479625471</v>
      </c>
      <c r="JS62">
        <v>-9.8190184871782549E-2</v>
      </c>
      <c r="JT62">
        <v>0.31531158128927927</v>
      </c>
      <c r="JU62">
        <v>0.42916099118883722</v>
      </c>
      <c r="JV62">
        <v>-2.0514471543719992</v>
      </c>
      <c r="JW62">
        <v>0.81866573964362033</v>
      </c>
      <c r="JX62">
        <v>0.33321157388854772</v>
      </c>
      <c r="JY62">
        <v>-1.0059011401608586</v>
      </c>
      <c r="JZ62">
        <v>-0.16091803445306141</v>
      </c>
      <c r="KA62">
        <v>0.26916268325294368</v>
      </c>
      <c r="KB62">
        <v>0.93805510914535262</v>
      </c>
      <c r="KC62">
        <v>-0.74351873990963213</v>
      </c>
      <c r="KD62">
        <v>0.20167021830275189</v>
      </c>
      <c r="KE62">
        <v>-1.2230248103151098</v>
      </c>
      <c r="KF62">
        <v>-6.3957941165426746E-2</v>
      </c>
      <c r="KG62">
        <v>1.1920997167180758</v>
      </c>
      <c r="KH62">
        <v>0.12544205674203113</v>
      </c>
      <c r="KI62">
        <v>-0.88259866970474832</v>
      </c>
      <c r="KJ62">
        <v>1.3006888366362546</v>
      </c>
      <c r="KK62">
        <v>0.60481056607386563</v>
      </c>
      <c r="KL62">
        <v>-0.61439095588866621</v>
      </c>
      <c r="KM62">
        <v>-0.3915442903235089</v>
      </c>
      <c r="KN62">
        <v>-0.65471681409690063</v>
      </c>
      <c r="KO62">
        <v>0.94939878181321546</v>
      </c>
      <c r="KP62">
        <v>8.1215603131568059E-2</v>
      </c>
      <c r="KQ62">
        <v>0.55636746765230782</v>
      </c>
      <c r="KR62">
        <v>-1.0355233825976029</v>
      </c>
      <c r="KS62">
        <v>1.161822638096055</v>
      </c>
      <c r="KT62">
        <v>-1.0323901733499952</v>
      </c>
      <c r="KU62">
        <v>0.51652591537276749</v>
      </c>
      <c r="KV62">
        <v>-0.63953166318242438</v>
      </c>
      <c r="KW62">
        <v>0.12035457075398881</v>
      </c>
      <c r="KX62">
        <v>-2.5590907171135768E-2</v>
      </c>
      <c r="KY62">
        <v>0.11388465281925164</v>
      </c>
      <c r="KZ62">
        <v>-0.31820718504604883</v>
      </c>
      <c r="LA62">
        <v>-6.0815636970801279E-2</v>
      </c>
      <c r="LB62">
        <v>-0.97467363957548514</v>
      </c>
      <c r="LC62">
        <v>-0.40878262552723754</v>
      </c>
      <c r="LD62">
        <v>1.4862553143757395</v>
      </c>
      <c r="LE62">
        <v>0.67293058236828074</v>
      </c>
      <c r="LF62">
        <v>-0.87707803686498664</v>
      </c>
      <c r="LG62">
        <v>0.53567760005535092</v>
      </c>
      <c r="LH62">
        <v>0.23355255507340189</v>
      </c>
      <c r="LI62">
        <v>-0.44650505515164696</v>
      </c>
      <c r="LJ62">
        <v>-0.37704921851400286</v>
      </c>
      <c r="LK62">
        <v>0.78417770055239089</v>
      </c>
      <c r="LL62">
        <v>1.1247630027355626</v>
      </c>
      <c r="LM62">
        <v>-0.56765543376968708</v>
      </c>
      <c r="LN62">
        <v>-1.2891882761323359</v>
      </c>
      <c r="LO62">
        <v>0.62263438849186059</v>
      </c>
      <c r="LP62">
        <v>-0.41794805838435423</v>
      </c>
      <c r="LQ62">
        <v>-0.53382450460048858</v>
      </c>
      <c r="LR62">
        <v>0.54248971537163015</v>
      </c>
      <c r="LS62">
        <v>-0.50823928177123889</v>
      </c>
      <c r="LT62">
        <v>-7.8989614848978817E-2</v>
      </c>
      <c r="LU62">
        <v>-0.63625066104577854</v>
      </c>
      <c r="LV62">
        <v>-1.7848742572823539</v>
      </c>
      <c r="LW62">
        <v>0.62384287957684137</v>
      </c>
      <c r="LX62">
        <v>0.28442400434869342</v>
      </c>
      <c r="LY62">
        <v>-4.6642298912047409E-2</v>
      </c>
      <c r="LZ62">
        <v>0.34926642911159433</v>
      </c>
      <c r="MA62">
        <v>0.12590362530318089</v>
      </c>
      <c r="MB62">
        <v>-0.97750671557150781</v>
      </c>
      <c r="MC62">
        <v>-0.57468014347250573</v>
      </c>
      <c r="MD62">
        <v>-7.5538082455750555E-2</v>
      </c>
      <c r="ME62">
        <v>9.524683264316991E-3</v>
      </c>
      <c r="MF62">
        <v>-0.14103193279879633</v>
      </c>
      <c r="MG62">
        <v>3.8066900742705911E-2</v>
      </c>
      <c r="MH62">
        <v>-1.4372790246852674</v>
      </c>
      <c r="MI62">
        <v>-0.74948275141650811</v>
      </c>
      <c r="MJ62">
        <v>-0.48117726691998541</v>
      </c>
      <c r="MK62">
        <v>0.86267164078890346</v>
      </c>
      <c r="ML62">
        <v>-0.21856294551980682</v>
      </c>
      <c r="MM62">
        <v>0.87921534941415302</v>
      </c>
      <c r="MN62">
        <v>-1.3732233128394</v>
      </c>
      <c r="MO62">
        <v>2.4424662115052342</v>
      </c>
      <c r="MP62">
        <v>-0.85691453932668082</v>
      </c>
      <c r="MQ62">
        <v>1.5996192814782262</v>
      </c>
      <c r="MR62">
        <v>0.54364136303775012</v>
      </c>
      <c r="MS62">
        <v>0.34950971894431859</v>
      </c>
      <c r="MT62">
        <v>1.9131675799144432</v>
      </c>
      <c r="MU62">
        <v>0.77991899161133915</v>
      </c>
      <c r="MV62">
        <v>0.92894879344385117</v>
      </c>
      <c r="MW62">
        <v>-2.0464540284592658</v>
      </c>
      <c r="MX62">
        <v>0.70768464865977876</v>
      </c>
      <c r="MY62">
        <v>-0.9497603059571702</v>
      </c>
      <c r="MZ62">
        <v>0.46432546696451027</v>
      </c>
      <c r="NA62">
        <v>9.8958707894780673E-2</v>
      </c>
      <c r="NB62">
        <v>-6.2345861806534231E-3</v>
      </c>
      <c r="NC62">
        <v>-0.17503907656646334</v>
      </c>
      <c r="ND62">
        <v>-0.18203422769147437</v>
      </c>
      <c r="NE62">
        <v>1.2391842574288603</v>
      </c>
      <c r="NF62">
        <v>-1.3158091860532295</v>
      </c>
      <c r="NG62">
        <v>-0.49773461796576157</v>
      </c>
      <c r="NH62">
        <v>1.1808106137323193</v>
      </c>
      <c r="NI62">
        <v>1.9743492885027081</v>
      </c>
      <c r="NJ62">
        <v>-0.32021944207372144</v>
      </c>
      <c r="NK62">
        <v>-0.54568317864323035</v>
      </c>
      <c r="NL62">
        <v>-0.80293830251321197</v>
      </c>
      <c r="NM62">
        <v>1.2324517228989862</v>
      </c>
      <c r="NN62">
        <v>0.47183675633277744</v>
      </c>
      <c r="NO62">
        <v>1.3409498933469877</v>
      </c>
      <c r="NP62">
        <v>0.38898633647477254</v>
      </c>
      <c r="NQ62">
        <v>1.8536866264184937</v>
      </c>
      <c r="NR62">
        <v>-0.17542674868309405</v>
      </c>
      <c r="NS62">
        <v>-0.83438408182701096</v>
      </c>
      <c r="NT62">
        <v>0.59346007219573949</v>
      </c>
      <c r="NU62">
        <v>-0.79514848039252684</v>
      </c>
      <c r="NV62">
        <v>-0.28092017601011321</v>
      </c>
      <c r="NW62">
        <v>-3.0882074497640133</v>
      </c>
      <c r="NX62">
        <v>-2.0752304408233613</v>
      </c>
      <c r="NY62">
        <v>-1.3561430023401044</v>
      </c>
      <c r="NZ62">
        <v>1.8990522221429273</v>
      </c>
      <c r="OA62">
        <v>-0.90483808889985085</v>
      </c>
      <c r="OB62">
        <v>-1.4828037819825113</v>
      </c>
      <c r="OC62">
        <v>-2.0433617464732379</v>
      </c>
      <c r="OD62">
        <v>-0.48160700316657312</v>
      </c>
      <c r="OE62">
        <v>0.1129603788285749</v>
      </c>
      <c r="OF62">
        <v>-0.42698161450971384</v>
      </c>
      <c r="OG62">
        <v>0.1702244389889529</v>
      </c>
      <c r="OH62">
        <v>-0.14829879546596203</v>
      </c>
      <c r="OI62">
        <v>-7.7839104051236063E-2</v>
      </c>
      <c r="OJ62">
        <v>1.0194435162702575</v>
      </c>
      <c r="OK62">
        <v>0.29311649996088818</v>
      </c>
      <c r="OL62">
        <v>-0.64866298998822458</v>
      </c>
      <c r="OM62">
        <v>-2.0317747839726508</v>
      </c>
      <c r="ON62">
        <v>5.9665126173058525E-2</v>
      </c>
      <c r="OO62">
        <v>0.10618805390549824</v>
      </c>
      <c r="OP62">
        <v>0.54594920584349893</v>
      </c>
      <c r="OQ62">
        <v>0.38362827581295278</v>
      </c>
      <c r="OR62">
        <v>0.56478256738046184</v>
      </c>
      <c r="OS62">
        <v>0.64771938923513517</v>
      </c>
      <c r="OT62">
        <v>0.913164512894582</v>
      </c>
      <c r="OU62">
        <v>-1.114740371122025</v>
      </c>
      <c r="OV62">
        <v>1.8178070604335517</v>
      </c>
      <c r="OW62">
        <v>-0.22923131837160327</v>
      </c>
      <c r="OX62">
        <v>1.9037088350160047</v>
      </c>
      <c r="OY62">
        <v>1.5289151633623987</v>
      </c>
      <c r="OZ62">
        <v>0.21449068299261853</v>
      </c>
      <c r="PA62">
        <v>-2.3214124666992575</v>
      </c>
      <c r="PB62">
        <v>-1.1661904864013195</v>
      </c>
      <c r="PC62">
        <v>0.35308971746417228</v>
      </c>
      <c r="PD62">
        <v>2.6873385650105774</v>
      </c>
      <c r="PE62">
        <v>-0.47132289182627574</v>
      </c>
      <c r="PF62">
        <v>-0.51504002840374596</v>
      </c>
      <c r="PG62">
        <v>0.15843852452235296</v>
      </c>
      <c r="PH62">
        <v>-0.15061914382386021</v>
      </c>
      <c r="PI62">
        <v>-0.12366854207357392</v>
      </c>
      <c r="PJ62">
        <v>-0.99668341135839</v>
      </c>
      <c r="PK62">
        <v>-0.49799382395576686</v>
      </c>
      <c r="PL62">
        <v>-1.751277522998862</v>
      </c>
      <c r="PM62">
        <v>0.79106257544481196</v>
      </c>
      <c r="PN62">
        <v>0.84734665506402962</v>
      </c>
      <c r="PO62">
        <v>-0.53179746828391217</v>
      </c>
      <c r="PP62">
        <v>0.74261151894461364</v>
      </c>
      <c r="PQ62">
        <v>-0.89053173724096268</v>
      </c>
      <c r="PR62">
        <v>0.73858700488926843</v>
      </c>
      <c r="PS62">
        <v>-2.2335370886139572</v>
      </c>
      <c r="PT62">
        <v>-0.35871380532626063</v>
      </c>
      <c r="PU62">
        <v>-0.17970137378142681</v>
      </c>
      <c r="PV62">
        <v>-0.30704086384503171</v>
      </c>
      <c r="PW62">
        <v>-1.3236672202765476</v>
      </c>
      <c r="PX62">
        <v>0.37483232517843135</v>
      </c>
      <c r="PY62">
        <v>-0.72141119744628668</v>
      </c>
      <c r="PZ62">
        <v>-0.73347109719179571</v>
      </c>
      <c r="QA62">
        <v>1.3847056834492832</v>
      </c>
      <c r="QB62">
        <v>-0.15247678675223142</v>
      </c>
      <c r="QC62">
        <v>0.97001020549214445</v>
      </c>
      <c r="QD62">
        <v>-0.93864855443825945</v>
      </c>
      <c r="QE62">
        <v>1.0532085070735775</v>
      </c>
      <c r="QF62">
        <v>-0.24938344722613692</v>
      </c>
      <c r="QG62">
        <v>-0.16293370208586566</v>
      </c>
      <c r="QH62">
        <v>-3.286231731181033E-2</v>
      </c>
      <c r="QI62">
        <v>0.93083372121327557</v>
      </c>
      <c r="QJ62">
        <v>2.1640880731865764</v>
      </c>
      <c r="QK62">
        <v>0.10626536095514894</v>
      </c>
      <c r="QL62">
        <v>0.20659172150772065</v>
      </c>
      <c r="QM62">
        <v>-0.43394720705691725</v>
      </c>
      <c r="QN62">
        <v>1.7331331036984921</v>
      </c>
      <c r="QO62">
        <v>-1.0059011401608586E-2</v>
      </c>
      <c r="QP62">
        <v>2.2972017177380621</v>
      </c>
      <c r="QQ62">
        <v>0.32473167266289238</v>
      </c>
      <c r="QR62">
        <v>0.13732460502069443</v>
      </c>
      <c r="QS62">
        <v>-0.98133796200272627</v>
      </c>
      <c r="QT62">
        <v>1.3998260328662582</v>
      </c>
      <c r="QU62">
        <v>-1.0554754226177465</v>
      </c>
      <c r="QV62">
        <v>0.71913063948159106</v>
      </c>
      <c r="QW62">
        <v>-0.93888729679747485</v>
      </c>
      <c r="QX62">
        <v>-0.93036305770510808</v>
      </c>
      <c r="QY62">
        <v>1.2426517059793696</v>
      </c>
      <c r="QZ62">
        <v>0.89121385826729238</v>
      </c>
      <c r="RA62">
        <v>0.28681370167760178</v>
      </c>
      <c r="RB62">
        <v>0.54461793297377881</v>
      </c>
      <c r="RC62">
        <v>1.425769369234331</v>
      </c>
      <c r="RD62">
        <v>-0.36516667023533955</v>
      </c>
      <c r="RE62">
        <v>0.18475702745490707</v>
      </c>
      <c r="RF62">
        <v>0.16836224858707283</v>
      </c>
      <c r="RG62">
        <v>0.16937065083766356</v>
      </c>
      <c r="RH62">
        <v>-0.22412905309465714</v>
      </c>
      <c r="RI62">
        <v>-5.6370481615886092E-2</v>
      </c>
      <c r="RJ62">
        <v>0.2040906110778451</v>
      </c>
      <c r="RK62">
        <v>0.18522428035794292</v>
      </c>
      <c r="RL62">
        <v>0.15689010979258455</v>
      </c>
      <c r="RM62">
        <v>0.18141236068913713</v>
      </c>
      <c r="RN62">
        <v>-3.7607605918310583E-2</v>
      </c>
      <c r="RO62">
        <v>0.87203261500690132</v>
      </c>
      <c r="RP62">
        <v>-3.4316371966269799E-2</v>
      </c>
      <c r="RQ62">
        <v>4.5520209823735058E-3</v>
      </c>
      <c r="RR62">
        <v>0.94102915682015009</v>
      </c>
      <c r="RS62">
        <v>0.47089656618481968</v>
      </c>
      <c r="RT62">
        <v>-0.51871211326215416</v>
      </c>
      <c r="RU62">
        <v>-0.32618345358059742</v>
      </c>
      <c r="RV62">
        <v>-0.23772145141265355</v>
      </c>
      <c r="RW62">
        <v>1.5868226910242811</v>
      </c>
      <c r="RX62">
        <v>0.82359747466398403</v>
      </c>
      <c r="RY62">
        <v>-0.8350343705387786</v>
      </c>
      <c r="RZ62">
        <v>0.10111193660122808</v>
      </c>
      <c r="SA62">
        <v>-1.9679464458022267</v>
      </c>
      <c r="SB62">
        <v>-1.7331331036984921</v>
      </c>
      <c r="SC62">
        <v>-0.93036305770510808</v>
      </c>
      <c r="SD62">
        <v>1.4775423551327549</v>
      </c>
      <c r="SE62">
        <v>0.1298371898883488</v>
      </c>
      <c r="SF62">
        <v>-8.7511580204591155E-2</v>
      </c>
    </row>
    <row r="63" spans="1:500" x14ac:dyDescent="0.25">
      <c r="A63">
        <v>0.26321799850848038</v>
      </c>
      <c r="B63">
        <v>-0.21981691133987624</v>
      </c>
      <c r="C63">
        <v>-0.76805008575320244</v>
      </c>
      <c r="D63">
        <v>1.0546750672801863</v>
      </c>
      <c r="E63">
        <v>2.2261883714236319</v>
      </c>
      <c r="F63">
        <v>-0.30567889552912675</v>
      </c>
      <c r="G63">
        <v>0.43638578972604591</v>
      </c>
      <c r="H63">
        <v>-0.31708054848422762</v>
      </c>
      <c r="I63">
        <v>-1.2433156371116638</v>
      </c>
      <c r="J63">
        <v>-1.0727239896368701</v>
      </c>
      <c r="K63">
        <v>-6.7700511863222346E-3</v>
      </c>
      <c r="L63">
        <v>-1.2132250049035065</v>
      </c>
      <c r="M63">
        <v>8.7127318693092093E-2</v>
      </c>
      <c r="N63">
        <v>-2.0036623027408496</v>
      </c>
      <c r="O63">
        <v>-1.166945367003791</v>
      </c>
      <c r="P63">
        <v>-0.99655608210014179</v>
      </c>
      <c r="Q63">
        <v>-7.078142516547814E-2</v>
      </c>
      <c r="R63">
        <v>-9.1043830252601765E-2</v>
      </c>
      <c r="S63">
        <v>0.20651327758969273</v>
      </c>
      <c r="T63">
        <v>0.85956799011910334</v>
      </c>
      <c r="U63">
        <v>-0.44929606701771263</v>
      </c>
      <c r="V63">
        <v>1.3927319741924293</v>
      </c>
      <c r="W63">
        <v>2.1523010218515992</v>
      </c>
      <c r="X63">
        <v>0.96756366474437527</v>
      </c>
      <c r="Y63">
        <v>1.5061732483445667</v>
      </c>
      <c r="Z63">
        <v>0.90529965746100061</v>
      </c>
      <c r="AA63">
        <v>0.6021491572028026</v>
      </c>
      <c r="AB63">
        <v>-5.7136730902129784E-2</v>
      </c>
      <c r="AC63">
        <v>0.92800519269076176</v>
      </c>
      <c r="AD63">
        <v>-0.27432179194875062</v>
      </c>
      <c r="AE63">
        <v>-0.99492353911045939</v>
      </c>
      <c r="AF63">
        <v>-1.6343938114005141</v>
      </c>
      <c r="AG63">
        <v>-0.14628767530666664</v>
      </c>
      <c r="AH63">
        <v>0.32320031095878221</v>
      </c>
      <c r="AI63">
        <v>1.0368330549681559</v>
      </c>
      <c r="AJ63">
        <v>0.83655095295398496</v>
      </c>
      <c r="AK63">
        <v>0.64131654653465375</v>
      </c>
      <c r="AL63">
        <v>-1.1167367119924165</v>
      </c>
      <c r="AM63">
        <v>-1.3549924915423617</v>
      </c>
      <c r="AN63">
        <v>2.1179312170716003</v>
      </c>
      <c r="AO63">
        <v>-2.0508196030277759</v>
      </c>
      <c r="AP63">
        <v>-0.79882738646119833</v>
      </c>
      <c r="AQ63">
        <v>0.87113903646240942</v>
      </c>
      <c r="AR63">
        <v>0.68564759203582071</v>
      </c>
      <c r="AS63">
        <v>-7.7225195127539337E-2</v>
      </c>
      <c r="AT63">
        <v>1.3553744793171063</v>
      </c>
      <c r="AU63">
        <v>0.19036292542295996</v>
      </c>
      <c r="AV63">
        <v>0.91154106485191733</v>
      </c>
      <c r="AW63">
        <v>-0.64885171013884246</v>
      </c>
      <c r="AX63">
        <v>-0.45276806304173078</v>
      </c>
      <c r="AY63">
        <v>0.79704022937221453</v>
      </c>
      <c r="AZ63">
        <v>-0.10580379239399917</v>
      </c>
      <c r="BA63">
        <v>0.35292714528623037</v>
      </c>
      <c r="BB63">
        <v>1.5524756236118264</v>
      </c>
      <c r="BC63">
        <v>0.69409225034178235</v>
      </c>
      <c r="BD63">
        <v>1.2744021660182625</v>
      </c>
      <c r="BE63">
        <v>1.4270381143433042</v>
      </c>
      <c r="BF63">
        <v>-0.49799382395576686</v>
      </c>
      <c r="BG63">
        <v>0.93390553956851363</v>
      </c>
      <c r="BH63">
        <v>0.25443796403123997</v>
      </c>
      <c r="BI63">
        <v>0.7616949915245641</v>
      </c>
      <c r="BJ63">
        <v>0.94245933723868802</v>
      </c>
      <c r="BK63">
        <v>-0.95373025033040904</v>
      </c>
      <c r="BL63">
        <v>-8.9430614025332034E-2</v>
      </c>
      <c r="BM63">
        <v>0.51993765737279318</v>
      </c>
      <c r="BN63">
        <v>1.192411218653433</v>
      </c>
      <c r="BO63">
        <v>-0.1172725205833558</v>
      </c>
      <c r="BP63">
        <v>2.3065922505338676E-2</v>
      </c>
      <c r="BQ63">
        <v>-1.1525571608217433</v>
      </c>
      <c r="BR63">
        <v>-0.87539433479832951</v>
      </c>
      <c r="BS63">
        <v>1.91125764104072</v>
      </c>
      <c r="BT63">
        <v>-1.7498678062111139</v>
      </c>
      <c r="BU63">
        <v>-1.6784224499133416</v>
      </c>
      <c r="BV63">
        <v>0.13655153452418745</v>
      </c>
      <c r="BW63">
        <v>-7.4846866482403129E-2</v>
      </c>
      <c r="BX63">
        <v>1.0066628419735935</v>
      </c>
      <c r="BY63">
        <v>0.13207454685471021</v>
      </c>
      <c r="BZ63">
        <v>1.1422162060625851</v>
      </c>
      <c r="CA63">
        <v>-0.63419065554626286</v>
      </c>
      <c r="CB63">
        <v>-0.16177068573597353</v>
      </c>
      <c r="CC63">
        <v>-0.84800376498606056</v>
      </c>
      <c r="CD63">
        <v>0.38560528992093168</v>
      </c>
      <c r="CE63">
        <v>0.96220219347742386</v>
      </c>
      <c r="CF63">
        <v>1.3251383279566653</v>
      </c>
      <c r="CG63">
        <v>0.29479451768565923</v>
      </c>
      <c r="CH63">
        <v>0.81109646998811513</v>
      </c>
      <c r="CI63">
        <v>0.11966108104388695</v>
      </c>
      <c r="CJ63">
        <v>-0.31603576644556597</v>
      </c>
      <c r="CK63">
        <v>-0.6292407306318637</v>
      </c>
      <c r="CL63">
        <v>2.0772131392732263</v>
      </c>
      <c r="CM63">
        <v>0.45200522436061874</v>
      </c>
      <c r="CN63">
        <v>0.24567611944803502</v>
      </c>
      <c r="CO63">
        <v>0.61115997596061788</v>
      </c>
      <c r="CP63">
        <v>-0.23355255507340189</v>
      </c>
      <c r="CQ63">
        <v>-0.4790308594238013</v>
      </c>
      <c r="CR63">
        <v>0.68700273914146237</v>
      </c>
      <c r="CS63">
        <v>-5.9129661167389713E-2</v>
      </c>
      <c r="CT63">
        <v>-1.151072410721099</v>
      </c>
      <c r="CU63">
        <v>-0.11049678505514748</v>
      </c>
      <c r="CV63">
        <v>1.7620186554268003</v>
      </c>
      <c r="CW63">
        <v>-8.0065092333825305E-2</v>
      </c>
      <c r="CX63">
        <v>0.95228415375459008</v>
      </c>
      <c r="CY63">
        <v>0.67619566834764555</v>
      </c>
      <c r="CZ63">
        <v>2.574438440205995E-2</v>
      </c>
      <c r="DA63">
        <v>0.11796601029345766</v>
      </c>
      <c r="DB63">
        <v>-0.42271153688488994</v>
      </c>
      <c r="DC63">
        <v>-0.74301510721852537</v>
      </c>
      <c r="DD63">
        <v>-0.26702082323026843</v>
      </c>
      <c r="DE63">
        <v>2.4516157282050699</v>
      </c>
      <c r="DF63">
        <v>7.7147888077888638E-2</v>
      </c>
      <c r="DG63">
        <v>0.14690613170387223</v>
      </c>
      <c r="DH63">
        <v>-1.0940470929199364</v>
      </c>
      <c r="DI63">
        <v>-0.99367071015876718</v>
      </c>
      <c r="DJ63">
        <v>-1.387302290822845</v>
      </c>
      <c r="DK63">
        <v>-1.8562514014774933</v>
      </c>
      <c r="DL63">
        <v>-0.1089574652723968</v>
      </c>
      <c r="DM63">
        <v>0.25759959498827811</v>
      </c>
      <c r="DN63">
        <v>0.52388259064173326</v>
      </c>
      <c r="DO63">
        <v>1.4631132216891274</v>
      </c>
      <c r="DP63">
        <v>0.86489421846636105</v>
      </c>
      <c r="DQ63">
        <v>0.21300365915521979</v>
      </c>
      <c r="DR63">
        <v>-0.82660790212685242</v>
      </c>
      <c r="DS63">
        <v>-0.22475660443888046</v>
      </c>
      <c r="DT63">
        <v>-0.49851450967253186</v>
      </c>
      <c r="DU63">
        <v>-0.24063410819508135</v>
      </c>
      <c r="DV63">
        <v>-0.79861592894303612</v>
      </c>
      <c r="DW63">
        <v>0.28538011065393221</v>
      </c>
      <c r="DX63">
        <v>-1.149442141468171</v>
      </c>
      <c r="DY63">
        <v>-0.22797394194640219</v>
      </c>
      <c r="DZ63">
        <v>0.52116433835180942</v>
      </c>
      <c r="EA63">
        <v>-1.5186560631264001</v>
      </c>
      <c r="EB63">
        <v>0.78886841947678477</v>
      </c>
      <c r="EC63">
        <v>-1.142657310992945</v>
      </c>
      <c r="ED63">
        <v>-0.74402350946911611</v>
      </c>
      <c r="EE63">
        <v>-1.1101951713499147</v>
      </c>
      <c r="EF63">
        <v>3.2249545256490819E-2</v>
      </c>
      <c r="EG63">
        <v>-0.21989535525790416</v>
      </c>
      <c r="EH63">
        <v>-1.114740371122025</v>
      </c>
      <c r="EI63">
        <v>0.28044269129168242</v>
      </c>
      <c r="EJ63">
        <v>-1.4115403246250935</v>
      </c>
      <c r="EK63">
        <v>-1.8844002624973655</v>
      </c>
      <c r="EL63">
        <v>-0.21183041098993272</v>
      </c>
      <c r="EM63">
        <v>-1.1888369044754654</v>
      </c>
      <c r="EN63">
        <v>-0.81995040090987459</v>
      </c>
      <c r="EO63">
        <v>0.11011252354364842</v>
      </c>
      <c r="EP63">
        <v>0.4514117790677119</v>
      </c>
      <c r="EQ63">
        <v>-4.1970906750066206E-2</v>
      </c>
      <c r="ER63">
        <v>-1.5167188394116238</v>
      </c>
      <c r="ES63">
        <v>1.8443915905663744</v>
      </c>
      <c r="ET63">
        <v>0.83535951489466242</v>
      </c>
      <c r="EU63">
        <v>0.67101154854753986</v>
      </c>
      <c r="EV63">
        <v>1.2138661986682564</v>
      </c>
      <c r="EW63">
        <v>-1.7523461792734452</v>
      </c>
      <c r="EX63">
        <v>0.69428551796590909</v>
      </c>
      <c r="EY63">
        <v>1.6669582691974938</v>
      </c>
      <c r="EZ63">
        <v>-0.72319835453527048</v>
      </c>
      <c r="FA63">
        <v>0.14698343875352293</v>
      </c>
      <c r="FB63">
        <v>-0.75415073297335766</v>
      </c>
      <c r="FC63">
        <v>-0.37097834137966856</v>
      </c>
      <c r="FD63">
        <v>1.5519663065788336</v>
      </c>
      <c r="FE63">
        <v>0.42329702409915626</v>
      </c>
      <c r="FF63">
        <v>-0.35944822229794227</v>
      </c>
      <c r="FG63">
        <v>-0.62449316828860901</v>
      </c>
      <c r="FH63">
        <v>-0.61753553382004611</v>
      </c>
      <c r="FI63">
        <v>-2.9954208002891392E-2</v>
      </c>
      <c r="FJ63">
        <v>-6.6104348661610857E-2</v>
      </c>
      <c r="FK63">
        <v>-1.2143436833866872</v>
      </c>
      <c r="FL63">
        <v>-0.45794422476319596</v>
      </c>
      <c r="FM63">
        <v>-1.4929855751688592</v>
      </c>
      <c r="FN63">
        <v>1.4306488083093427</v>
      </c>
      <c r="FO63">
        <v>1.4266151993069798</v>
      </c>
      <c r="FP63">
        <v>-0.76435640039562713</v>
      </c>
      <c r="FQ63">
        <v>1.5059322322485968</v>
      </c>
      <c r="FR63">
        <v>1.84104465006385</v>
      </c>
      <c r="FS63">
        <v>1.1567294677661266</v>
      </c>
      <c r="FT63">
        <v>-1.3859016689821146</v>
      </c>
      <c r="FU63">
        <v>-0.58272917158319615</v>
      </c>
      <c r="FV63">
        <v>1.1840438673971221</v>
      </c>
      <c r="FW63">
        <v>-1.5152727428358048</v>
      </c>
      <c r="FX63">
        <v>-0.3931972969439812</v>
      </c>
      <c r="FY63">
        <v>-1.1910105968127027</v>
      </c>
      <c r="FZ63">
        <v>-1.1461906979093328</v>
      </c>
      <c r="GA63">
        <v>-1.0731332622526679</v>
      </c>
      <c r="GB63">
        <v>-6.7254859459353611E-2</v>
      </c>
      <c r="GC63">
        <v>-0.46782133722444996</v>
      </c>
      <c r="GD63">
        <v>0.91910123956040479</v>
      </c>
      <c r="GE63">
        <v>2.6761699700728059</v>
      </c>
      <c r="GF63">
        <v>7.2161583375418559E-2</v>
      </c>
      <c r="GG63">
        <v>1.9830258679576218</v>
      </c>
      <c r="GH63">
        <v>-0.418199306295719</v>
      </c>
      <c r="GI63">
        <v>-1.1630254448391497</v>
      </c>
      <c r="GJ63">
        <v>0.56864450925786514</v>
      </c>
      <c r="GK63">
        <v>1.5162368072196841</v>
      </c>
      <c r="GL63">
        <v>-0.62040726334089413</v>
      </c>
      <c r="GM63">
        <v>0.95409177447436377</v>
      </c>
      <c r="GN63">
        <v>-0.37146946851862594</v>
      </c>
      <c r="GO63">
        <v>1.9051185518037528</v>
      </c>
      <c r="GP63">
        <v>0.14489614841295406</v>
      </c>
      <c r="GQ63">
        <v>1.747748683555983</v>
      </c>
      <c r="GR63">
        <v>-0.32110506253957283</v>
      </c>
      <c r="GS63">
        <v>-8.6205318439169787E-2</v>
      </c>
      <c r="GT63">
        <v>-1.2992632036912255</v>
      </c>
      <c r="GU63">
        <v>-0.65585481934249401</v>
      </c>
      <c r="GV63">
        <v>0.86767840912216343</v>
      </c>
      <c r="GW63">
        <v>-2.4364635464735329</v>
      </c>
      <c r="GX63">
        <v>7.0091346060507931E-2</v>
      </c>
      <c r="GY63">
        <v>-1.611551851965487</v>
      </c>
      <c r="GZ63">
        <v>-0.34991671782336198</v>
      </c>
      <c r="HA63">
        <v>0.95795712695689872</v>
      </c>
      <c r="HB63">
        <v>0.17410684449714608</v>
      </c>
      <c r="HC63">
        <v>-0.16130570656969212</v>
      </c>
      <c r="HD63">
        <v>0.19051867639063857</v>
      </c>
      <c r="HE63">
        <v>-3.8450025385827757E-2</v>
      </c>
      <c r="HF63">
        <v>0.32731350074755028</v>
      </c>
      <c r="HG63">
        <v>4.9476511776447296E-2</v>
      </c>
      <c r="HH63">
        <v>0.18467972040525638</v>
      </c>
      <c r="HI63">
        <v>0.37073277781018987</v>
      </c>
      <c r="HJ63">
        <v>2.2732456272933632</v>
      </c>
      <c r="HK63">
        <v>-1.9968683773186058</v>
      </c>
      <c r="HL63">
        <v>-2.9164948500692844</v>
      </c>
      <c r="HM63">
        <v>-5.9665126173058525E-2</v>
      </c>
      <c r="HN63">
        <v>-0.39361111703328788</v>
      </c>
      <c r="HO63">
        <v>0.74604258770705201</v>
      </c>
      <c r="HP63">
        <v>-1.1463362170616165</v>
      </c>
      <c r="HQ63">
        <v>-0.12158693607489113</v>
      </c>
      <c r="HR63">
        <v>2.2982749214861542</v>
      </c>
      <c r="HS63">
        <v>-0.50745597945933696</v>
      </c>
      <c r="HT63">
        <v>0.37155132304178551</v>
      </c>
      <c r="HU63">
        <v>-1.915559550980106</v>
      </c>
      <c r="HV63">
        <v>-0.30824367058812641</v>
      </c>
      <c r="HW63">
        <v>-0.73979208536911756</v>
      </c>
      <c r="HX63">
        <v>-0.66613438320928253</v>
      </c>
      <c r="HY63">
        <v>-1.3271665011416189</v>
      </c>
      <c r="HZ63">
        <v>-0.13747921911999583</v>
      </c>
      <c r="IA63">
        <v>-5.2079940360272303E-2</v>
      </c>
      <c r="IB63">
        <v>-6.8711187850567512E-2</v>
      </c>
      <c r="IC63">
        <v>0.21073446987429634</v>
      </c>
      <c r="ID63">
        <v>-0.38906819099793211</v>
      </c>
      <c r="IE63">
        <v>-1.0437975106469821</v>
      </c>
      <c r="IF63">
        <v>0.83905206338386051</v>
      </c>
      <c r="IG63">
        <v>-0.87797843661974184</v>
      </c>
      <c r="IH63">
        <v>-2.5205008569173515</v>
      </c>
      <c r="II63">
        <v>-1.7856245904113166</v>
      </c>
      <c r="IJ63">
        <v>0.46236664275056683</v>
      </c>
      <c r="IK63">
        <v>9.2811660579172894E-2</v>
      </c>
      <c r="IL63">
        <v>-1.0057760846393649</v>
      </c>
      <c r="IM63">
        <v>0.19644176063593477</v>
      </c>
      <c r="IN63">
        <v>-0.37450377021741588</v>
      </c>
      <c r="IO63">
        <v>0.72220473157358356</v>
      </c>
      <c r="IP63">
        <v>-0.65851281760842539</v>
      </c>
      <c r="IQ63">
        <v>-0.54399606597144157</v>
      </c>
      <c r="IR63">
        <v>-1.1705810720741283</v>
      </c>
      <c r="IS63">
        <v>1.3225644579506479</v>
      </c>
      <c r="IT63">
        <v>1.7049751477316022</v>
      </c>
      <c r="IU63">
        <v>-0.13956423572381027</v>
      </c>
      <c r="IV63">
        <v>-2.8905924409627914</v>
      </c>
      <c r="IW63">
        <v>1.91125764104072</v>
      </c>
      <c r="IX63">
        <v>-6.0822458181064576E-3</v>
      </c>
      <c r="IY63">
        <v>-1.9543404050637037</v>
      </c>
      <c r="IZ63">
        <v>-0.26963789423462003</v>
      </c>
      <c r="JA63">
        <v>-1.0890516932704486</v>
      </c>
      <c r="JB63">
        <v>0.65149833972100168</v>
      </c>
      <c r="JC63">
        <v>0.69818497649976052</v>
      </c>
      <c r="JD63">
        <v>0.53523649512499105</v>
      </c>
      <c r="JE63">
        <v>1.8047830963041633</v>
      </c>
      <c r="JF63">
        <v>-0.96074472821783274</v>
      </c>
      <c r="JG63">
        <v>-0.69156385507085361</v>
      </c>
      <c r="JH63">
        <v>3.446984919719398E-2</v>
      </c>
      <c r="JI63">
        <v>-1.9345861801411957</v>
      </c>
      <c r="JJ63">
        <v>0.21660525817424059</v>
      </c>
      <c r="JK63">
        <v>1.5635487216059119</v>
      </c>
      <c r="JL63">
        <v>-0.52563791541615501</v>
      </c>
      <c r="JM63">
        <v>1.1840438673971221</v>
      </c>
      <c r="JN63">
        <v>1.1177371561643668</v>
      </c>
      <c r="JO63">
        <v>-1.3386966202233452</v>
      </c>
      <c r="JP63">
        <v>-0.70994701673043892</v>
      </c>
      <c r="JQ63">
        <v>0.74261151894461364</v>
      </c>
      <c r="JR63">
        <v>-7.2928969530039467E-2</v>
      </c>
      <c r="JS63">
        <v>-0.54808197091915645</v>
      </c>
      <c r="JT63">
        <v>-1.0893290891544893</v>
      </c>
      <c r="JU63">
        <v>1.7924503481481224</v>
      </c>
      <c r="JV63">
        <v>-1.9874096324201673</v>
      </c>
      <c r="JW63">
        <v>1.033956777973799</v>
      </c>
      <c r="JX63">
        <v>-2.3519169189967215</v>
      </c>
      <c r="JY63">
        <v>-1.0415578799438663</v>
      </c>
      <c r="JZ63">
        <v>0.75323669079807587</v>
      </c>
      <c r="KA63">
        <v>0.15247678675223142</v>
      </c>
      <c r="KB63">
        <v>-0.4397543307277374</v>
      </c>
      <c r="KC63">
        <v>0.79514848039252684</v>
      </c>
      <c r="KD63">
        <v>-0.94712049758527428</v>
      </c>
      <c r="KE63">
        <v>-1.2775103641615715</v>
      </c>
      <c r="KF63">
        <v>3.5311131796333939E-2</v>
      </c>
      <c r="KG63">
        <v>0.89886498244595714</v>
      </c>
      <c r="KH63">
        <v>-0.35887637750420254</v>
      </c>
      <c r="KI63">
        <v>0.41078010326600634</v>
      </c>
      <c r="KJ63">
        <v>0.32626417123537976</v>
      </c>
      <c r="KK63">
        <v>0.33256355891353451</v>
      </c>
      <c r="KL63">
        <v>1.134610556619009</v>
      </c>
      <c r="KM63">
        <v>2.1688902052119374</v>
      </c>
      <c r="KN63">
        <v>1.1849670045194216</v>
      </c>
      <c r="KO63">
        <v>0.6202219537954079</v>
      </c>
      <c r="KP63">
        <v>-0.51871211326215416</v>
      </c>
      <c r="KQ63">
        <v>-1.6179910744540393E-2</v>
      </c>
      <c r="KR63">
        <v>1.4664647096651606</v>
      </c>
      <c r="KS63">
        <v>1.7781394490157254</v>
      </c>
      <c r="KT63">
        <v>-0.71231170295504853</v>
      </c>
      <c r="KU63">
        <v>0.2503315954527352</v>
      </c>
      <c r="KV63">
        <v>-3.9403857954312116E-3</v>
      </c>
      <c r="KW63">
        <v>0.56990302255144343</v>
      </c>
      <c r="KX63">
        <v>-0.72717966759228148</v>
      </c>
      <c r="KY63">
        <v>1.396169864165131</v>
      </c>
      <c r="KZ63">
        <v>-0.24291807676490862</v>
      </c>
      <c r="LA63">
        <v>-1.6082003639894538</v>
      </c>
      <c r="LB63">
        <v>-1.2682221495197155</v>
      </c>
      <c r="LC63">
        <v>3.7377958506112918E-2</v>
      </c>
      <c r="LD63">
        <v>-0.13385033525992185</v>
      </c>
      <c r="LE63">
        <v>-1.2106738722650334</v>
      </c>
      <c r="LF63">
        <v>-0.47286221160902642</v>
      </c>
      <c r="LG63">
        <v>0.92600657808361575</v>
      </c>
      <c r="LH63">
        <v>-0.66498841988504864</v>
      </c>
      <c r="LI63">
        <v>0.57485976867610589</v>
      </c>
      <c r="LJ63">
        <v>0.83189434008090757</v>
      </c>
      <c r="LK63">
        <v>-0.18685796021600254</v>
      </c>
      <c r="LL63">
        <v>0.18787090994010214</v>
      </c>
      <c r="LM63">
        <v>0.26519842322159093</v>
      </c>
      <c r="LN63">
        <v>1.0279700290993787</v>
      </c>
      <c r="LO63">
        <v>-0.43100726543343626</v>
      </c>
      <c r="LP63">
        <v>-1.3919225239078514</v>
      </c>
      <c r="LQ63">
        <v>-0.95783661890891381</v>
      </c>
      <c r="LR63">
        <v>0.16983676687232219</v>
      </c>
      <c r="LS63">
        <v>1.3679391486220993</v>
      </c>
      <c r="LT63">
        <v>-0.89668901637196541</v>
      </c>
      <c r="LU63">
        <v>-1.1353404261171818</v>
      </c>
      <c r="LV63">
        <v>-8.4286284618428908E-2</v>
      </c>
      <c r="LW63">
        <v>-1.0415578799438663</v>
      </c>
      <c r="LX63">
        <v>1.3271665011416189</v>
      </c>
      <c r="LY63">
        <v>-2.0825336832785979</v>
      </c>
      <c r="LZ63">
        <v>0.26496081773075275</v>
      </c>
      <c r="MA63">
        <v>-0.39352698877337389</v>
      </c>
      <c r="MB63">
        <v>-0.37598169910779689</v>
      </c>
      <c r="MC63">
        <v>1.4784518498345278</v>
      </c>
      <c r="MD63">
        <v>-2.1530831872951239</v>
      </c>
      <c r="ME63">
        <v>2.7229543775320053</v>
      </c>
      <c r="MF63">
        <v>0.79609435488237068</v>
      </c>
      <c r="MG63">
        <v>-0.30215232982300222</v>
      </c>
      <c r="MH63">
        <v>0.54443944463855587</v>
      </c>
      <c r="MI63">
        <v>1.2509735825005919</v>
      </c>
      <c r="MJ63">
        <v>1.1210272532480303</v>
      </c>
      <c r="MK63">
        <v>0.65036374508053996</v>
      </c>
      <c r="ML63">
        <v>-2.3458778741769493</v>
      </c>
      <c r="MM63">
        <v>-0.79012124842847697</v>
      </c>
      <c r="MN63">
        <v>-1.4764009392820299</v>
      </c>
      <c r="MO63">
        <v>-1.1927227205887903</v>
      </c>
      <c r="MP63">
        <v>0.16518242773599923</v>
      </c>
      <c r="MQ63">
        <v>0.45633100853592623</v>
      </c>
      <c r="MR63">
        <v>0.84122802945785224</v>
      </c>
      <c r="MS63">
        <v>-1.4030956663191319</v>
      </c>
      <c r="MT63">
        <v>0.61522314354078844</v>
      </c>
      <c r="MU63">
        <v>-0.10557187124504708</v>
      </c>
      <c r="MV63">
        <v>-0.58526893553789705</v>
      </c>
      <c r="MW63">
        <v>-0.87225657807721291</v>
      </c>
      <c r="MX63">
        <v>0.45005776883044746</v>
      </c>
      <c r="MY63">
        <v>-1.9093658920610324</v>
      </c>
      <c r="MZ63">
        <v>0.48642277761246078</v>
      </c>
      <c r="NA63">
        <v>0.44515331865113694</v>
      </c>
      <c r="NB63">
        <v>1.6875674191396683</v>
      </c>
      <c r="NC63">
        <v>7.8223365562735125E-2</v>
      </c>
      <c r="ND63">
        <v>0.28936597118445206</v>
      </c>
      <c r="NE63">
        <v>-0.9571112968842499</v>
      </c>
      <c r="NF63">
        <v>1.0886355994443875</v>
      </c>
      <c r="NG63">
        <v>1.2841110219596885</v>
      </c>
      <c r="NH63">
        <v>-0.36663777791545726</v>
      </c>
      <c r="NI63">
        <v>-2.4956170818768442</v>
      </c>
      <c r="NJ63">
        <v>-0.54142674343893304</v>
      </c>
      <c r="NK63">
        <v>-0.39708424992568325</v>
      </c>
      <c r="NL63">
        <v>-1.4169472706271335</v>
      </c>
      <c r="NM63">
        <v>0.92202071755309589</v>
      </c>
      <c r="NN63">
        <v>-0.10434177966089919</v>
      </c>
      <c r="NO63">
        <v>-0.32086290957522579</v>
      </c>
      <c r="NP63">
        <v>-0.33798642107285559</v>
      </c>
      <c r="NQ63">
        <v>-2.3113534552976489</v>
      </c>
      <c r="NR63">
        <v>-0.92800519269076176</v>
      </c>
      <c r="NS63">
        <v>-3.0016235541552305</v>
      </c>
      <c r="NT63">
        <v>-0.71913063948159106</v>
      </c>
      <c r="NU63">
        <v>1.119021817430621</v>
      </c>
      <c r="NV63">
        <v>-1.4413717508432455</v>
      </c>
      <c r="NW63">
        <v>-0.50423977882019244</v>
      </c>
      <c r="NX63">
        <v>-1.4662418834632263</v>
      </c>
      <c r="NY63">
        <v>1.0346093404223211</v>
      </c>
      <c r="NZ63">
        <v>-0.15572823031106964</v>
      </c>
      <c r="OA63">
        <v>2.4990731617435813</v>
      </c>
      <c r="OB63">
        <v>0.22459971660282463</v>
      </c>
      <c r="OC63">
        <v>0.99204271464259364</v>
      </c>
      <c r="OD63">
        <v>-2.1729283616878092</v>
      </c>
      <c r="OE63">
        <v>-1.2649820746446494</v>
      </c>
      <c r="OF63">
        <v>-0.50380549510009587</v>
      </c>
      <c r="OG63">
        <v>1.0502822078706231</v>
      </c>
      <c r="OH63">
        <v>0.11804331734310836</v>
      </c>
      <c r="OI63">
        <v>0.1158093709818786</v>
      </c>
      <c r="OJ63">
        <v>0.20291963664931245</v>
      </c>
      <c r="OK63">
        <v>-1.5240084394463338</v>
      </c>
      <c r="OL63">
        <v>-0.4922003427054733</v>
      </c>
      <c r="OM63">
        <v>0.26932184482575394</v>
      </c>
      <c r="ON63">
        <v>0.57729835134523455</v>
      </c>
      <c r="OO63">
        <v>0.16572471395193134</v>
      </c>
      <c r="OP63">
        <v>-0.12081727618351579</v>
      </c>
      <c r="OQ63">
        <v>-1.5047453416627832</v>
      </c>
      <c r="OR63">
        <v>-0.75445541369845159</v>
      </c>
      <c r="OS63">
        <v>0.78168341133277863</v>
      </c>
      <c r="OT63">
        <v>-0.29351667762966827</v>
      </c>
      <c r="OU63">
        <v>-1.1693668966472615</v>
      </c>
      <c r="OV63">
        <v>0.50033349907607771</v>
      </c>
      <c r="OW63">
        <v>1.4228135114535689</v>
      </c>
      <c r="OX63">
        <v>-1.603757482371293</v>
      </c>
      <c r="OY63">
        <v>0.60913407651241869</v>
      </c>
      <c r="OZ63">
        <v>-0.35056700653512962</v>
      </c>
      <c r="PA63">
        <v>-0.28378735805745237</v>
      </c>
      <c r="PB63">
        <v>-0.44312628233456053</v>
      </c>
      <c r="PC63">
        <v>0.14311808627098799</v>
      </c>
      <c r="PD63">
        <v>1.4476700016530231</v>
      </c>
      <c r="PE63">
        <v>0.12629016055143438</v>
      </c>
      <c r="PF63">
        <v>-0.5065862751507666</v>
      </c>
      <c r="PG63">
        <v>-0.90749153969227336</v>
      </c>
      <c r="PH63">
        <v>9.204313755617477E-2</v>
      </c>
      <c r="PI63">
        <v>0.79200390246114694</v>
      </c>
      <c r="PJ63">
        <v>0.92248910732450895</v>
      </c>
      <c r="PK63">
        <v>0.51486495067365468</v>
      </c>
      <c r="PL63">
        <v>0.31354375096270815</v>
      </c>
      <c r="PM63">
        <v>-0.86756699602119625</v>
      </c>
      <c r="PN63">
        <v>1.4936858860892244</v>
      </c>
      <c r="PO63">
        <v>-0.30463638722721953</v>
      </c>
      <c r="PP63">
        <v>-7.1531758294440806E-3</v>
      </c>
      <c r="PQ63">
        <v>1.1906990948773455</v>
      </c>
      <c r="PR63">
        <v>0.41277871787315235</v>
      </c>
      <c r="PS63">
        <v>0.23347411115537398</v>
      </c>
      <c r="PT63">
        <v>-0.51722508942475542</v>
      </c>
      <c r="PU63">
        <v>-0.63578227127436548</v>
      </c>
      <c r="PV63">
        <v>0.76692003858624958</v>
      </c>
      <c r="PW63">
        <v>0.10164967534365132</v>
      </c>
      <c r="PX63">
        <v>-0.4348726179159712</v>
      </c>
      <c r="PY63">
        <v>-0.83048917076666839</v>
      </c>
      <c r="PZ63">
        <v>1.3990120351081714</v>
      </c>
      <c r="QA63">
        <v>-1.3795352060697041</v>
      </c>
      <c r="QB63">
        <v>-0.69029965743538924</v>
      </c>
      <c r="QC63">
        <v>3.7990730561432429E-2</v>
      </c>
      <c r="QD63">
        <v>0.78386619861703366</v>
      </c>
      <c r="QE63">
        <v>-0.75761136031360365</v>
      </c>
      <c r="QF63">
        <v>-0.77722688729409128</v>
      </c>
      <c r="QG63">
        <v>0.31241825126926415</v>
      </c>
      <c r="QH63">
        <v>0.63803099692449905</v>
      </c>
      <c r="QI63">
        <v>-0.14025999917066656</v>
      </c>
      <c r="QJ63">
        <v>0.14574652595911175</v>
      </c>
      <c r="QK63">
        <v>1.0432700037199538</v>
      </c>
      <c r="QL63">
        <v>0.19550725482986309</v>
      </c>
      <c r="QM63">
        <v>0.11465431271062698</v>
      </c>
      <c r="QN63">
        <v>0.85768988355994225</v>
      </c>
      <c r="QO63">
        <v>-0.72210582402476575</v>
      </c>
      <c r="QP63">
        <v>0.61725813793600537</v>
      </c>
      <c r="QQ63">
        <v>-1.0434018804517109</v>
      </c>
      <c r="QR63">
        <v>1.1116139830846805</v>
      </c>
      <c r="QS63">
        <v>-0.69740508479299024</v>
      </c>
      <c r="QT63">
        <v>0.53700205171480775</v>
      </c>
      <c r="QU63">
        <v>4.857838575844653E-3</v>
      </c>
      <c r="QV63">
        <v>-0.80632162280380726</v>
      </c>
      <c r="QW63">
        <v>-0.41402813621971291</v>
      </c>
      <c r="QX63">
        <v>-2.0181050786050037</v>
      </c>
      <c r="QY63">
        <v>0.73327100835740566</v>
      </c>
      <c r="QZ63">
        <v>0.33652895581326447</v>
      </c>
      <c r="RA63">
        <v>0.77588197200384457</v>
      </c>
      <c r="RB63">
        <v>-7.7454842539737001E-2</v>
      </c>
      <c r="RC63">
        <v>-0.17177740119223017</v>
      </c>
      <c r="RD63">
        <v>0.40678742152522318</v>
      </c>
      <c r="RE63">
        <v>0.1327703103015665</v>
      </c>
      <c r="RF63">
        <v>1.2935925042256713</v>
      </c>
      <c r="RG63">
        <v>2.417546056676656</v>
      </c>
      <c r="RH63">
        <v>-1.3479370863933582</v>
      </c>
      <c r="RI63">
        <v>1.0616395229590125</v>
      </c>
      <c r="RJ63">
        <v>-0.22507038011099212</v>
      </c>
      <c r="RK63">
        <v>0.24504515749868006</v>
      </c>
      <c r="RL63">
        <v>0.60315869632177055</v>
      </c>
      <c r="RM63">
        <v>-1.652101673244033</v>
      </c>
      <c r="RN63">
        <v>-1.1765200724767055</v>
      </c>
      <c r="RO63">
        <v>0.73577552939241286</v>
      </c>
      <c r="RP63">
        <v>0.90265302787884139</v>
      </c>
      <c r="RQ63">
        <v>-0.11565589375095442</v>
      </c>
      <c r="RR63">
        <v>-0.25167310013785027</v>
      </c>
      <c r="RS63">
        <v>1.2180316844023764</v>
      </c>
      <c r="RT63">
        <v>-0.73758201324380934</v>
      </c>
      <c r="RU63">
        <v>1.4251327229430899</v>
      </c>
      <c r="RV63">
        <v>0.79588289736420847</v>
      </c>
      <c r="RW63">
        <v>0.19800154404947534</v>
      </c>
      <c r="RX63">
        <v>1.4571151041309349</v>
      </c>
      <c r="RY63">
        <v>0.21801497496198863</v>
      </c>
      <c r="RZ63">
        <v>-0.34975300877704285</v>
      </c>
      <c r="SA63">
        <v>0.4129447006562259</v>
      </c>
      <c r="SB63">
        <v>0.58663090385380201</v>
      </c>
      <c r="SC63">
        <v>0.45692559069721028</v>
      </c>
      <c r="SD63">
        <v>1.3799308362649754</v>
      </c>
      <c r="SE63">
        <v>0.93402377387974411</v>
      </c>
      <c r="SF63">
        <v>1.1945940059376881</v>
      </c>
    </row>
    <row r="64" spans="1:500" x14ac:dyDescent="0.25">
      <c r="A64">
        <v>0.98506006906973198</v>
      </c>
      <c r="B64">
        <v>0.32110506253957283</v>
      </c>
      <c r="C64">
        <v>0.48117726691998541</v>
      </c>
      <c r="D64">
        <v>0.30495698410959449</v>
      </c>
      <c r="E64">
        <v>0.9658560884417966</v>
      </c>
      <c r="F64">
        <v>0.20174866222077981</v>
      </c>
      <c r="G64">
        <v>-0.3665559233922977</v>
      </c>
      <c r="H64">
        <v>1.5555497157038189</v>
      </c>
      <c r="I64">
        <v>-1.7138791008619592</v>
      </c>
      <c r="J64">
        <v>1.2283771866350435</v>
      </c>
      <c r="K64">
        <v>-0.71942849899642169</v>
      </c>
      <c r="L64">
        <v>1.8536866264184937</v>
      </c>
      <c r="M64">
        <v>0.45989963837200776</v>
      </c>
      <c r="N64">
        <v>0.51294477998453658</v>
      </c>
      <c r="O64">
        <v>-1.2121086001570802</v>
      </c>
      <c r="P64">
        <v>-0.81247890193480998</v>
      </c>
      <c r="Q64">
        <v>-1.3462295100907795</v>
      </c>
      <c r="R64">
        <v>0.95638597485958599</v>
      </c>
      <c r="S64">
        <v>-0.53726807891507633</v>
      </c>
      <c r="T64">
        <v>0.87371290646842681</v>
      </c>
      <c r="U64">
        <v>-1.1952192835451569</v>
      </c>
      <c r="V64">
        <v>-0.15657974472560454</v>
      </c>
      <c r="W64">
        <v>1.2189957487862557</v>
      </c>
      <c r="X64">
        <v>-0.38502776078530587</v>
      </c>
      <c r="Y64">
        <v>0.985680799203692</v>
      </c>
      <c r="Z64">
        <v>-0.480233666166896</v>
      </c>
      <c r="AA64">
        <v>1.2032251106575131</v>
      </c>
      <c r="AB64">
        <v>-0.88068077275238466</v>
      </c>
      <c r="AC64">
        <v>0.43411546357674524</v>
      </c>
      <c r="AD64">
        <v>-0.61512992033385672</v>
      </c>
      <c r="AE64">
        <v>-0.72638158599147573</v>
      </c>
      <c r="AF64">
        <v>1.2433156371116638</v>
      </c>
      <c r="AG64">
        <v>-0.91688434622483328</v>
      </c>
      <c r="AH64">
        <v>-0.65329572862538043</v>
      </c>
      <c r="AI64">
        <v>6.3267862060456537E-2</v>
      </c>
      <c r="AJ64">
        <v>0.80642848843126558</v>
      </c>
      <c r="AK64">
        <v>0.19176468413206749</v>
      </c>
      <c r="AL64">
        <v>0.26686279852583539</v>
      </c>
      <c r="AM64">
        <v>-7.4003310146508738E-2</v>
      </c>
      <c r="AN64">
        <v>-0.94628148872288875</v>
      </c>
      <c r="AO64">
        <v>-0.81386360761825927</v>
      </c>
      <c r="AP64">
        <v>-1.3971839507576078</v>
      </c>
      <c r="AQ64">
        <v>0.88894012151286006</v>
      </c>
      <c r="AR64">
        <v>-0.91933316070935689</v>
      </c>
      <c r="AS64">
        <v>-1.6771718946984038</v>
      </c>
      <c r="AT64">
        <v>-1.3024737199884839</v>
      </c>
      <c r="AU64">
        <v>0.98555574368219823</v>
      </c>
      <c r="AV64">
        <v>1.2548298400361091</v>
      </c>
      <c r="AW64">
        <v>5.0089283831766807E-2</v>
      </c>
      <c r="AX64">
        <v>0.94808001449564472</v>
      </c>
      <c r="AY64">
        <v>-1.1099109542556107</v>
      </c>
      <c r="AZ64">
        <v>0.49712866712070536</v>
      </c>
      <c r="BA64">
        <v>0.28601789381355047</v>
      </c>
      <c r="BB64">
        <v>9.9651060736505315E-2</v>
      </c>
      <c r="BC64">
        <v>0.7110293154255487</v>
      </c>
      <c r="BD64">
        <v>-0.42287865653634071</v>
      </c>
      <c r="BE64">
        <v>0.36712890505441464</v>
      </c>
      <c r="BF64">
        <v>1.1451584214228205</v>
      </c>
      <c r="BG64">
        <v>-2.5514736989862286E-2</v>
      </c>
      <c r="BH64">
        <v>1.4666920833406039</v>
      </c>
      <c r="BI64">
        <v>0.30704086384503171</v>
      </c>
      <c r="BJ64">
        <v>-0.21911091607762501</v>
      </c>
      <c r="BK64">
        <v>-0.67956420934933703</v>
      </c>
      <c r="BL64">
        <v>-1.0368330549681559</v>
      </c>
      <c r="BM64">
        <v>0.21590039978036657</v>
      </c>
      <c r="BN64">
        <v>-0.59455487644299865</v>
      </c>
      <c r="BO64">
        <v>-9.9958015198353678E-2</v>
      </c>
      <c r="BP64">
        <v>1.2660029824473895</v>
      </c>
      <c r="BQ64">
        <v>1.0188000487687532</v>
      </c>
      <c r="BR64">
        <v>-1.7901629689731635</v>
      </c>
      <c r="BS64">
        <v>-0.2370916263316758</v>
      </c>
      <c r="BT64">
        <v>0.89349214249523357</v>
      </c>
      <c r="BU64">
        <v>2.7198439056519419E-2</v>
      </c>
      <c r="BV64">
        <v>0.67254632085678168</v>
      </c>
      <c r="BW64">
        <v>-0.58209479902870953</v>
      </c>
      <c r="BX64">
        <v>0.68178223955328576</v>
      </c>
      <c r="BY64">
        <v>-0.74079935075133108</v>
      </c>
      <c r="BZ64">
        <v>-0.36868414099444635</v>
      </c>
      <c r="CA64">
        <v>-1.3528870113077573</v>
      </c>
      <c r="CB64">
        <v>0.51320739657967351</v>
      </c>
      <c r="CC64">
        <v>0.10226585800410248</v>
      </c>
      <c r="CD64">
        <v>-0.63793777371756732</v>
      </c>
      <c r="CE64">
        <v>-1.6443664208054543</v>
      </c>
      <c r="CF64">
        <v>-0.90737557911779732</v>
      </c>
      <c r="CG64">
        <v>0.64913479036476929</v>
      </c>
      <c r="CH64">
        <v>-0.37294512367225252</v>
      </c>
      <c r="CI64">
        <v>0.41602902456361335</v>
      </c>
      <c r="CJ64">
        <v>0.65395852288929746</v>
      </c>
      <c r="CK64">
        <v>0.46620016291853972</v>
      </c>
      <c r="CL64">
        <v>-0.65140284277731553</v>
      </c>
      <c r="CM64">
        <v>-1.5061732483445667</v>
      </c>
      <c r="CN64">
        <v>-0.22585481929127127</v>
      </c>
      <c r="CO64">
        <v>-0.32812067729537375</v>
      </c>
      <c r="CP64">
        <v>-1.3609542293124832</v>
      </c>
      <c r="CQ64">
        <v>1.2992632036912255</v>
      </c>
      <c r="CR64">
        <v>0.84548673839890398</v>
      </c>
      <c r="CS64">
        <v>1.1031397662009113</v>
      </c>
      <c r="CT64">
        <v>1.0825260687852278E-2</v>
      </c>
      <c r="CU64">
        <v>-0.58863179219770245</v>
      </c>
      <c r="CV64">
        <v>0.9407904144609347</v>
      </c>
      <c r="CW64">
        <v>-0.71497652243124321</v>
      </c>
      <c r="CX64">
        <v>-0.41361090552527457</v>
      </c>
      <c r="CY64">
        <v>-2.0739207684528083</v>
      </c>
      <c r="CZ64">
        <v>0.13168914847483393</v>
      </c>
      <c r="DA64">
        <v>-1.0588200893835165</v>
      </c>
      <c r="DB64">
        <v>0.16874992070370354</v>
      </c>
      <c r="DC64">
        <v>1.133300884248456</v>
      </c>
      <c r="DD64">
        <v>-0.71566773840459064</v>
      </c>
      <c r="DE64">
        <v>0.94628148872288875</v>
      </c>
      <c r="DF64">
        <v>1.3859016689821146</v>
      </c>
      <c r="DG64">
        <v>0.80135578173212707</v>
      </c>
      <c r="DH64">
        <v>-1.3677436072612181</v>
      </c>
      <c r="DI64">
        <v>1.9924027583329007</v>
      </c>
      <c r="DJ64">
        <v>1.3056956049695145</v>
      </c>
      <c r="DK64">
        <v>1.9456365407677367</v>
      </c>
      <c r="DL64">
        <v>0.66489292294136249</v>
      </c>
      <c r="DM64">
        <v>-0.34634012990863994</v>
      </c>
      <c r="DN64">
        <v>0.12760096979036462</v>
      </c>
      <c r="DO64">
        <v>0.96805251814657822</v>
      </c>
      <c r="DP64">
        <v>-1.3681346899829805</v>
      </c>
      <c r="DQ64">
        <v>0.39816086427890696</v>
      </c>
      <c r="DR64">
        <v>0.230802470468916</v>
      </c>
      <c r="DS64">
        <v>-2.8958311304450035E-2</v>
      </c>
      <c r="DT64">
        <v>-0.63662582761025988</v>
      </c>
      <c r="DU64">
        <v>-0.55699274525977671</v>
      </c>
      <c r="DV64">
        <v>-0.1647936187509913</v>
      </c>
      <c r="DW64">
        <v>-2.214492269558832</v>
      </c>
      <c r="DX64">
        <v>0.38395683077396825</v>
      </c>
      <c r="DY64">
        <v>1.0772237146738917</v>
      </c>
      <c r="DZ64">
        <v>0.43529212234716397</v>
      </c>
      <c r="EA64">
        <v>-1.6611556930001825</v>
      </c>
      <c r="EB64">
        <v>0.30351429813890718</v>
      </c>
      <c r="EC64">
        <v>1.1583733794395812</v>
      </c>
      <c r="ED64">
        <v>-0.29200009521446191</v>
      </c>
      <c r="EE64">
        <v>1.5963269106578082</v>
      </c>
      <c r="EF64">
        <v>0.60885668062837794</v>
      </c>
      <c r="EG64">
        <v>-0.42949636736011598</v>
      </c>
      <c r="EH64">
        <v>-1.2137047633586917</v>
      </c>
      <c r="EI64">
        <v>-1.2733698895317502</v>
      </c>
      <c r="EJ64">
        <v>-0.41594603317207657</v>
      </c>
      <c r="EK64">
        <v>1.9868639355991036</v>
      </c>
      <c r="EL64">
        <v>0.32392563298344612</v>
      </c>
      <c r="EM64">
        <v>0.37327367863326799</v>
      </c>
      <c r="EN64">
        <v>-0.85879491962259635</v>
      </c>
      <c r="EO64">
        <v>0.48152060116990469</v>
      </c>
      <c r="EP64">
        <v>-0.16223566490225494</v>
      </c>
      <c r="EQ64">
        <v>-1.1958445611526258</v>
      </c>
      <c r="ER64">
        <v>-2.6273119146935642</v>
      </c>
      <c r="ES64">
        <v>1.1379665920685511</v>
      </c>
      <c r="ET64">
        <v>-0.83232635006424971</v>
      </c>
      <c r="EU64">
        <v>-0.51137476475560106</v>
      </c>
      <c r="EV64">
        <v>8.2981159721384756E-2</v>
      </c>
      <c r="EW64">
        <v>-0.49981281335931271</v>
      </c>
      <c r="EX64">
        <v>1.3223825590102933</v>
      </c>
      <c r="EY64">
        <v>1.3567159840022214</v>
      </c>
      <c r="EZ64">
        <v>-0.62254230215330608</v>
      </c>
      <c r="FA64">
        <v>-0.60591332839976531</v>
      </c>
      <c r="FB64">
        <v>-2.4261680664494634</v>
      </c>
      <c r="FC64">
        <v>-0.92906475401832722</v>
      </c>
      <c r="FD64">
        <v>-1.0177723197557498</v>
      </c>
      <c r="FE64">
        <v>-0.14922761693014763</v>
      </c>
      <c r="FF64">
        <v>-0.2503315954527352</v>
      </c>
      <c r="FG64">
        <v>-1.165435605798848</v>
      </c>
      <c r="FH64">
        <v>-6.8328063207445666E-2</v>
      </c>
      <c r="FI64">
        <v>-0.1984699338208884</v>
      </c>
      <c r="FJ64">
        <v>-0.12320583664404694</v>
      </c>
      <c r="FK64">
        <v>0.25514850676700007</v>
      </c>
      <c r="FL64">
        <v>-0.40886561691877432</v>
      </c>
      <c r="FM64">
        <v>-0.43226691559539177</v>
      </c>
      <c r="FN64">
        <v>1.1280826583970338</v>
      </c>
      <c r="FO64">
        <v>0.72697957875789143</v>
      </c>
      <c r="FP64">
        <v>1.39657458930742</v>
      </c>
      <c r="FQ64">
        <v>-0.41169528230966534</v>
      </c>
      <c r="FR64">
        <v>0.64357209339505062</v>
      </c>
      <c r="FS64">
        <v>-1.0512121662031859</v>
      </c>
      <c r="FT64">
        <v>0.88519982455181889</v>
      </c>
      <c r="FU64">
        <v>0.13323301573109347</v>
      </c>
      <c r="FV64">
        <v>-0.14551460481015965</v>
      </c>
      <c r="FW64">
        <v>1.8364789866609499</v>
      </c>
      <c r="FX64">
        <v>0.61254468164406717</v>
      </c>
      <c r="FY64">
        <v>-0.88305114331888035</v>
      </c>
      <c r="FZ64">
        <v>0.80950258052325808</v>
      </c>
      <c r="GA64">
        <v>1.1872862160089426</v>
      </c>
      <c r="GB64">
        <v>1.3536509868572466</v>
      </c>
      <c r="GC64">
        <v>-0.22295239432423841</v>
      </c>
      <c r="GD64">
        <v>-1.0702797226258554</v>
      </c>
      <c r="GE64">
        <v>0.75588104664348066</v>
      </c>
      <c r="GF64">
        <v>-0.34739628063107375</v>
      </c>
      <c r="GG64">
        <v>0.68361714511411265</v>
      </c>
      <c r="GH64">
        <v>0.71685462899040431</v>
      </c>
      <c r="GI64">
        <v>0.73969204095192254</v>
      </c>
      <c r="GJ64">
        <v>-0.17294155441049952</v>
      </c>
      <c r="GK64">
        <v>3.1866420613368973E-2</v>
      </c>
      <c r="GL64">
        <v>-0.69945485847711097</v>
      </c>
      <c r="GM64">
        <v>-1.1221754903090186</v>
      </c>
      <c r="GN64">
        <v>0.64611640482326038</v>
      </c>
      <c r="GO64">
        <v>-1.5540126696578227</v>
      </c>
      <c r="GP64">
        <v>-0.76907781476620585</v>
      </c>
      <c r="GQ64">
        <v>-0.89543163994676434</v>
      </c>
      <c r="GR64">
        <v>-1.6968533600447699</v>
      </c>
      <c r="GS64">
        <v>-0.1810235517041292</v>
      </c>
      <c r="GT64">
        <v>-0.73377123044338077</v>
      </c>
      <c r="GU64">
        <v>1.586017788213212</v>
      </c>
      <c r="GV64">
        <v>2.5733606889843941</v>
      </c>
      <c r="GW64">
        <v>-1.1964698387600947</v>
      </c>
      <c r="GX64">
        <v>1.3831095202476718</v>
      </c>
      <c r="GY64">
        <v>0.15232217265293002</v>
      </c>
      <c r="GZ64">
        <v>-0.30672026696265675</v>
      </c>
      <c r="HA64">
        <v>4.9794834922067821E-4</v>
      </c>
      <c r="HB64">
        <v>-0.2111255525960587</v>
      </c>
      <c r="HC64">
        <v>-0.52546283768606372</v>
      </c>
      <c r="HD64">
        <v>1.0606981959426776</v>
      </c>
      <c r="HE64">
        <v>0.73047203841269948</v>
      </c>
      <c r="HF64">
        <v>-0.83265149442013353</v>
      </c>
      <c r="HG64">
        <v>-1.0102257874677889</v>
      </c>
      <c r="HH64">
        <v>0.53992152970749885</v>
      </c>
      <c r="HI64">
        <v>0.72677948992350139</v>
      </c>
      <c r="HJ64">
        <v>-1.0751750778581481</v>
      </c>
      <c r="HK64">
        <v>0.82112819654867053</v>
      </c>
      <c r="HL64">
        <v>0.38601683627348393</v>
      </c>
      <c r="HM64">
        <v>0.50371795623505022</v>
      </c>
      <c r="HN64">
        <v>-1.5143086784519255</v>
      </c>
      <c r="HO64">
        <v>1.6885223885765299</v>
      </c>
      <c r="HP64">
        <v>-0.66813981902669184</v>
      </c>
      <c r="HQ64">
        <v>-2.3191569198388606</v>
      </c>
      <c r="HR64">
        <v>0.34991671782336198</v>
      </c>
      <c r="HS64">
        <v>2.2763015294913203</v>
      </c>
      <c r="HT64">
        <v>1.5033219824545085</v>
      </c>
      <c r="HU64">
        <v>3.2325715437764302E-2</v>
      </c>
      <c r="HV64">
        <v>0.7893913789303042</v>
      </c>
      <c r="HW64">
        <v>0.46304762690851931</v>
      </c>
      <c r="HX64">
        <v>-1.0359167390561197</v>
      </c>
      <c r="HY64">
        <v>1.5353452909039333</v>
      </c>
      <c r="HZ64">
        <v>-1.7098500393331051E-2</v>
      </c>
      <c r="IA64">
        <v>2.4035762180574238</v>
      </c>
      <c r="IB64">
        <v>0.64781261244206689</v>
      </c>
      <c r="IC64">
        <v>-1.8688206182559952</v>
      </c>
      <c r="ID64">
        <v>-0.76057176556787454</v>
      </c>
      <c r="IE64">
        <v>1.5333625924540684</v>
      </c>
      <c r="IF64">
        <v>2.8483918868005276</v>
      </c>
      <c r="IG64">
        <v>-5.7673332776175812E-2</v>
      </c>
      <c r="IH64">
        <v>0.69642965172533877</v>
      </c>
      <c r="II64">
        <v>-0.960988018050557</v>
      </c>
      <c r="IJ64">
        <v>-7.6688593253493309E-2</v>
      </c>
      <c r="IK64">
        <v>0.2392164333286928</v>
      </c>
      <c r="IL64">
        <v>0.61512992033385672</v>
      </c>
      <c r="IM64">
        <v>-9.524683264316991E-3</v>
      </c>
      <c r="IN64">
        <v>-1.6274543668259867</v>
      </c>
      <c r="IO64">
        <v>-0.82241513155167922</v>
      </c>
      <c r="IP64">
        <v>0.39584392652614042</v>
      </c>
      <c r="IQ64">
        <v>1.8675109458854422</v>
      </c>
      <c r="IR64">
        <v>-0.31273998502001632</v>
      </c>
      <c r="IS64">
        <v>0.21535242922254838</v>
      </c>
      <c r="IT64">
        <v>0.47500293476332445</v>
      </c>
      <c r="IU64">
        <v>0.43806949179270305</v>
      </c>
      <c r="IV64">
        <v>-1.7020374798448756</v>
      </c>
      <c r="IW64">
        <v>1.2773375601682346</v>
      </c>
      <c r="IX64">
        <v>1.5299019651138224</v>
      </c>
      <c r="IY64">
        <v>1.2238342605996877</v>
      </c>
      <c r="IZ64">
        <v>0.57468014347250573</v>
      </c>
      <c r="JA64">
        <v>-1.8666378309717402</v>
      </c>
      <c r="JB64">
        <v>0.35781567930825986</v>
      </c>
      <c r="JC64">
        <v>0.99756334748235531</v>
      </c>
      <c r="JD64">
        <v>0.31635636332794093</v>
      </c>
      <c r="JE64">
        <v>-0.80642848843126558</v>
      </c>
      <c r="JF64">
        <v>1.074222382158041</v>
      </c>
      <c r="JG64">
        <v>0.12806367521989159</v>
      </c>
      <c r="JH64">
        <v>-2.8652493710978888E-2</v>
      </c>
      <c r="JI64">
        <v>-0.40031409298535436</v>
      </c>
      <c r="JJ64">
        <v>-1.1107613318017684</v>
      </c>
      <c r="JK64">
        <v>-1.2345799405011348</v>
      </c>
      <c r="JL64">
        <v>-0.19464891920506489</v>
      </c>
      <c r="JM64">
        <v>-8.7663920567138121E-2</v>
      </c>
      <c r="JN64">
        <v>0.7346739039348904</v>
      </c>
      <c r="JO64">
        <v>1.3282738109410275</v>
      </c>
      <c r="JP64">
        <v>0.90001094577019103</v>
      </c>
      <c r="JQ64">
        <v>-0.89019067672779784</v>
      </c>
      <c r="JR64">
        <v>-1.4394299796549603</v>
      </c>
      <c r="JS64">
        <v>-1.6065314412117004</v>
      </c>
      <c r="JT64">
        <v>0.66403345044818707</v>
      </c>
      <c r="JU64">
        <v>0.23685515770921484</v>
      </c>
      <c r="JV64">
        <v>-0.42078909245901741</v>
      </c>
      <c r="JW64">
        <v>0.20237280295987148</v>
      </c>
      <c r="JX64">
        <v>1.680928107816726</v>
      </c>
      <c r="JY64">
        <v>-0.11280690159765072</v>
      </c>
      <c r="JZ64">
        <v>0.81364987636334263</v>
      </c>
      <c r="KA64">
        <v>0.35089215089101344</v>
      </c>
      <c r="KB64">
        <v>1.2409986993588973</v>
      </c>
      <c r="KC64">
        <v>-0.92647724159178324</v>
      </c>
      <c r="KD64">
        <v>-0.25159351935144514</v>
      </c>
      <c r="KE64">
        <v>-0.49721506911737379</v>
      </c>
      <c r="KF64">
        <v>1.3673570720129646</v>
      </c>
      <c r="KG64">
        <v>-0.2617139216454234</v>
      </c>
      <c r="KH64">
        <v>0.4889216143055819</v>
      </c>
      <c r="KI64">
        <v>-0.7899120646470692</v>
      </c>
      <c r="KJ64">
        <v>-1.3398221199167892</v>
      </c>
      <c r="KK64">
        <v>0.31981699066818692</v>
      </c>
      <c r="KL64">
        <v>-0.15735395209048875</v>
      </c>
      <c r="KM64">
        <v>0.10564917829469778</v>
      </c>
      <c r="KN64">
        <v>0.59127160056959838</v>
      </c>
      <c r="KO64">
        <v>1.0235680747427978</v>
      </c>
      <c r="KP64">
        <v>6.3957941165426746E-2</v>
      </c>
      <c r="KQ64">
        <v>0.48556216825090814</v>
      </c>
      <c r="KR64">
        <v>-1.4986062524258159</v>
      </c>
      <c r="KS64">
        <v>-5.6753606259007938E-2</v>
      </c>
      <c r="KT64">
        <v>0.42045485315611586</v>
      </c>
      <c r="KU64">
        <v>-1.102575879485812</v>
      </c>
      <c r="KV64">
        <v>-0.53700205171480775</v>
      </c>
      <c r="KW64">
        <v>0.23284428607439622</v>
      </c>
      <c r="KX64">
        <v>-0.40953182178782299</v>
      </c>
      <c r="KY64">
        <v>0.7150742931116838</v>
      </c>
      <c r="KZ64">
        <v>-0.70229134507826529</v>
      </c>
      <c r="LA64">
        <v>0.94090864877216518</v>
      </c>
      <c r="LB64">
        <v>0.68419694798649289</v>
      </c>
      <c r="LC64">
        <v>-0.88022943600662984</v>
      </c>
      <c r="LD64">
        <v>1.5895238902885467</v>
      </c>
      <c r="LE64">
        <v>1.0720441423472948</v>
      </c>
      <c r="LF64">
        <v>1.9727485778275877</v>
      </c>
      <c r="LG64">
        <v>-0.35586026569944806</v>
      </c>
      <c r="LH64">
        <v>9.3887138064019382E-2</v>
      </c>
      <c r="LI64">
        <v>1.137818799179513</v>
      </c>
      <c r="LJ64">
        <v>-0.86968611867632717</v>
      </c>
      <c r="LK64">
        <v>-2.5278859538957477</v>
      </c>
      <c r="LL64">
        <v>8.453753252979368E-3</v>
      </c>
      <c r="LM64">
        <v>1.432990757166408</v>
      </c>
      <c r="LN64">
        <v>-0.71497652243124321</v>
      </c>
      <c r="LO64">
        <v>-1.155237896455219</v>
      </c>
      <c r="LP64">
        <v>0.94532424554927275</v>
      </c>
      <c r="LQ64">
        <v>0.24118435248965397</v>
      </c>
      <c r="LR64">
        <v>-0.68836015998385847</v>
      </c>
      <c r="LS64">
        <v>-0.96390522230649367</v>
      </c>
      <c r="LT64">
        <v>-1.3588328329205979</v>
      </c>
      <c r="LU64">
        <v>1.0796861715789419</v>
      </c>
      <c r="LV64">
        <v>0.48255287765641697</v>
      </c>
      <c r="LW64">
        <v>-1.5159957911237143</v>
      </c>
      <c r="LX64">
        <v>3.0791852623224258</v>
      </c>
      <c r="LY64">
        <v>0.14613306120736524</v>
      </c>
      <c r="LZ64">
        <v>0.14335000741994008</v>
      </c>
      <c r="MA64">
        <v>0.66661186792771332</v>
      </c>
      <c r="MB64">
        <v>-8.6665750131942332E-2</v>
      </c>
      <c r="MC64">
        <v>-0.27940927793679293</v>
      </c>
      <c r="MD64">
        <v>-1.7410911823390052</v>
      </c>
      <c r="ME64">
        <v>-0.42296278479625471</v>
      </c>
      <c r="MF64">
        <v>0.36729261410073377</v>
      </c>
      <c r="MG64">
        <v>0.96013991424115375</v>
      </c>
      <c r="MH64">
        <v>-0.32852426556928549</v>
      </c>
      <c r="MI64">
        <v>0.35740868042921647</v>
      </c>
      <c r="MJ64">
        <v>-1.4800525605096482</v>
      </c>
      <c r="MK64">
        <v>1.1828092283394653</v>
      </c>
      <c r="ML64">
        <v>-0.76527840064954944</v>
      </c>
      <c r="MM64">
        <v>-1.1491465556900948</v>
      </c>
      <c r="MN64">
        <v>-0.31796616895007901</v>
      </c>
      <c r="MO64">
        <v>-1.6968533600447699</v>
      </c>
      <c r="MP64">
        <v>-0.29967168302391656</v>
      </c>
      <c r="MQ64">
        <v>-2.1325649868231267</v>
      </c>
      <c r="MR64">
        <v>0.30463638722721953</v>
      </c>
      <c r="MS64">
        <v>-0.10618805390549824</v>
      </c>
      <c r="MT64">
        <v>-2.6420821086503565</v>
      </c>
      <c r="MU64">
        <v>0.4483649718167726</v>
      </c>
      <c r="MV64">
        <v>0.74776153269340284</v>
      </c>
      <c r="MW64">
        <v>0.15657974472560454</v>
      </c>
      <c r="MX64">
        <v>-0.82327460404485464</v>
      </c>
      <c r="MY64">
        <v>1.3477483662427403</v>
      </c>
      <c r="MZ64">
        <v>-0.30423507269006222</v>
      </c>
      <c r="NA64">
        <v>-0.71962631409405731</v>
      </c>
      <c r="NB64">
        <v>-0.5118977242091205</v>
      </c>
      <c r="NC64">
        <v>-0.20487277652136981</v>
      </c>
      <c r="ND64">
        <v>1.5846717360545881</v>
      </c>
      <c r="NE64">
        <v>0.78116499935276806</v>
      </c>
      <c r="NF64">
        <v>-6.3728293753229082E-2</v>
      </c>
      <c r="NG64">
        <v>1.4325632946565747</v>
      </c>
      <c r="NH64">
        <v>-1.7678303265711293</v>
      </c>
      <c r="NI64">
        <v>0.49868731366586871</v>
      </c>
      <c r="NJ64">
        <v>-1.3253225006337743</v>
      </c>
      <c r="NK64">
        <v>-0.61337459555943497</v>
      </c>
      <c r="NL64">
        <v>0.57305669542984106</v>
      </c>
      <c r="NM64">
        <v>0.16727653928683139</v>
      </c>
      <c r="NN64">
        <v>0.16812919056974351</v>
      </c>
      <c r="NO64">
        <v>-1.5965997590683401</v>
      </c>
      <c r="NP64">
        <v>-0.81674215834937058</v>
      </c>
      <c r="NQ64">
        <v>-1.063656327460194</v>
      </c>
      <c r="NR64">
        <v>1.4459283192991279</v>
      </c>
      <c r="NS64">
        <v>2.6249108486808836</v>
      </c>
      <c r="NT64">
        <v>-0.10241933523502667</v>
      </c>
      <c r="NU64">
        <v>0.7914809430076275</v>
      </c>
      <c r="NV64">
        <v>1.620587681827601</v>
      </c>
      <c r="NW64">
        <v>0.41611201595515013</v>
      </c>
      <c r="NX64">
        <v>0.13678345567313954</v>
      </c>
      <c r="NY64">
        <v>-0.32110506253957283</v>
      </c>
      <c r="NZ64">
        <v>-1.2301666174607817</v>
      </c>
      <c r="OA64">
        <v>0.66813981902669184</v>
      </c>
      <c r="OB64">
        <v>4.2737156036309898E-2</v>
      </c>
      <c r="OC64">
        <v>-3.8417056202888489</v>
      </c>
      <c r="OD64">
        <v>-1.060295744537143</v>
      </c>
      <c r="OE64">
        <v>9.4347569756791927E-2</v>
      </c>
      <c r="OF64">
        <v>0.14644228940596804</v>
      </c>
      <c r="OG64">
        <v>-0.36067149267182685</v>
      </c>
      <c r="OH64">
        <v>-4.848061507800594E-2</v>
      </c>
      <c r="OI64">
        <v>0.53824010137759615</v>
      </c>
      <c r="OJ64">
        <v>-0.57784063756116666</v>
      </c>
      <c r="OK64">
        <v>-0.65036374508053996</v>
      </c>
      <c r="OL64">
        <v>-0.39700125853414647</v>
      </c>
      <c r="OM64">
        <v>-1.151072410721099</v>
      </c>
      <c r="ON64">
        <v>1.1966267265961505</v>
      </c>
      <c r="OO64">
        <v>-1.0940470929199364</v>
      </c>
      <c r="OP64">
        <v>0.91781657829415053</v>
      </c>
      <c r="OQ64">
        <v>0.99567841971293092</v>
      </c>
      <c r="OR64">
        <v>1.1829638424387667</v>
      </c>
      <c r="OS64">
        <v>-2.0341940398793668</v>
      </c>
      <c r="OT64">
        <v>0.30832438824290875</v>
      </c>
      <c r="OU64">
        <v>1.0012195161834825</v>
      </c>
      <c r="OV64">
        <v>-0.27853388928633649</v>
      </c>
      <c r="OW64">
        <v>0.8218785296776332</v>
      </c>
      <c r="OX64">
        <v>1.2169084584456868</v>
      </c>
      <c r="OY64">
        <v>0.91188894657534547</v>
      </c>
      <c r="OZ64">
        <v>-3.6334313335828483E-3</v>
      </c>
      <c r="PA64">
        <v>-0.7822018233127892</v>
      </c>
      <c r="PB64">
        <v>0.74190666055073962</v>
      </c>
      <c r="PC64">
        <v>0.10318785825802479</v>
      </c>
      <c r="PD64">
        <v>0.69039742811582983</v>
      </c>
      <c r="PE64">
        <v>0.20323113858466968</v>
      </c>
      <c r="PF64">
        <v>-1.4016632121638395</v>
      </c>
      <c r="PG64">
        <v>-2.1461437427205965</v>
      </c>
      <c r="PH64">
        <v>-0.49842697080748621</v>
      </c>
      <c r="PI64">
        <v>-0.21731011656811461</v>
      </c>
      <c r="PJ64">
        <v>0.83535951489466242</v>
      </c>
      <c r="PK64">
        <v>-1.3216504157753661</v>
      </c>
      <c r="PL64">
        <v>0.6186462542245863</v>
      </c>
      <c r="PM64">
        <v>-1.0584176379779819</v>
      </c>
      <c r="PN64">
        <v>0.57784063756116666</v>
      </c>
      <c r="PO64">
        <v>0.41311068343929946</v>
      </c>
      <c r="PP64">
        <v>-1.6355579646187834</v>
      </c>
      <c r="PQ64">
        <v>-1.1686097423080355</v>
      </c>
      <c r="PR64">
        <v>-2.4887776817195117</v>
      </c>
      <c r="PS64">
        <v>-1.3314229363459162</v>
      </c>
      <c r="PT64">
        <v>-1.9070012058364227</v>
      </c>
      <c r="PU64">
        <v>1.2877853805548511</v>
      </c>
      <c r="PV64">
        <v>1.7046477296389639</v>
      </c>
      <c r="PW64">
        <v>-1.2513100955402479</v>
      </c>
      <c r="PX64">
        <v>-0.79127175922621973</v>
      </c>
      <c r="PY64">
        <v>-0.78636503531015478</v>
      </c>
      <c r="PZ64">
        <v>0.58863179219770245</v>
      </c>
      <c r="QA64">
        <v>0.48366928240284324</v>
      </c>
      <c r="QB64">
        <v>0.87404941950808279</v>
      </c>
      <c r="QC64">
        <v>3.6153551263851114E-2</v>
      </c>
      <c r="QD64">
        <v>-0.47817366066738032</v>
      </c>
      <c r="QE64">
        <v>-0.75975435720465612</v>
      </c>
      <c r="QF64">
        <v>1.0744952305685729</v>
      </c>
      <c r="QG64">
        <v>-1.8551418179413304E-2</v>
      </c>
      <c r="QH64">
        <v>0.36385813473316375</v>
      </c>
      <c r="QI64">
        <v>9.5039922598516569E-2</v>
      </c>
      <c r="QJ64">
        <v>0.93603830464417115</v>
      </c>
      <c r="QK64">
        <v>3.9598262446816079E-2</v>
      </c>
      <c r="QL64">
        <v>1.0430062502564397</v>
      </c>
      <c r="QM64">
        <v>1.443320343241794</v>
      </c>
      <c r="QN64">
        <v>-1.6129570212797262</v>
      </c>
      <c r="QO64">
        <v>-0.41161229091812856</v>
      </c>
      <c r="QP64">
        <v>0.86778982222313061</v>
      </c>
      <c r="QQ64">
        <v>1.3118187780492008</v>
      </c>
      <c r="QR64">
        <v>-0.95638597485958599</v>
      </c>
      <c r="QS64">
        <v>-1.7541242414154112</v>
      </c>
      <c r="QT64">
        <v>1.4588840713258833</v>
      </c>
      <c r="QU64">
        <v>0.85570036389981396</v>
      </c>
      <c r="QV64">
        <v>1.5974228517734446</v>
      </c>
      <c r="QW64">
        <v>0.10680309969757218</v>
      </c>
      <c r="QX64">
        <v>-0.84439307102002203</v>
      </c>
      <c r="QY64">
        <v>1.0225357982562855</v>
      </c>
      <c r="QZ64">
        <v>0.39187511902127881</v>
      </c>
      <c r="RA64">
        <v>0.4889216143055819</v>
      </c>
      <c r="RB64">
        <v>0.3455284058873076</v>
      </c>
      <c r="RC64">
        <v>1.306771082454361</v>
      </c>
      <c r="RD64">
        <v>-0.13114913599565625</v>
      </c>
      <c r="RE64">
        <v>-0.83070517575833946</v>
      </c>
      <c r="RF64">
        <v>1.7909223970491439</v>
      </c>
      <c r="RG64">
        <v>0.13917770047555678</v>
      </c>
      <c r="RH64">
        <v>0.87359921963070519</v>
      </c>
      <c r="RI64">
        <v>3.9904080040287226E-2</v>
      </c>
      <c r="RJ64">
        <v>0.92930122264078818</v>
      </c>
      <c r="RK64">
        <v>0.30287310437415726</v>
      </c>
      <c r="RL64">
        <v>0.15448904377990402</v>
      </c>
      <c r="RM64">
        <v>0.83135319073335268</v>
      </c>
      <c r="RN64">
        <v>-0.65500216805958189</v>
      </c>
      <c r="RO64">
        <v>0.89634795585880056</v>
      </c>
      <c r="RP64">
        <v>6.3650986703578383E-2</v>
      </c>
      <c r="RQ64">
        <v>-1.036964931699913</v>
      </c>
      <c r="RR64">
        <v>0.71408749136026017</v>
      </c>
      <c r="RS64">
        <v>0.54284328143694438</v>
      </c>
      <c r="RT64">
        <v>-0.49392838263884187</v>
      </c>
      <c r="RU64">
        <v>-0.39418864616891369</v>
      </c>
      <c r="RV64">
        <v>0.57874558478943072</v>
      </c>
      <c r="RW64">
        <v>0.20791958377230912</v>
      </c>
      <c r="RX64">
        <v>-0.53947815104038455</v>
      </c>
      <c r="RY64">
        <v>-2.0275729184504598</v>
      </c>
      <c r="RZ64">
        <v>-0.18787090994010214</v>
      </c>
      <c r="SA64">
        <v>-0.16130570656969212</v>
      </c>
      <c r="SB64">
        <v>-0.48642277761246078</v>
      </c>
      <c r="SC64">
        <v>0.58835894378717057</v>
      </c>
      <c r="SD64">
        <v>0.18351215658185538</v>
      </c>
      <c r="SE64">
        <v>0.50832568376790732</v>
      </c>
      <c r="SF64">
        <v>-1.3114595276420005</v>
      </c>
    </row>
    <row r="65" spans="1:500" x14ac:dyDescent="0.25">
      <c r="A65">
        <v>0.61910895965411328</v>
      </c>
      <c r="B65">
        <v>-0.24883092919480987</v>
      </c>
      <c r="C65">
        <v>1.0687881513149478</v>
      </c>
      <c r="D65">
        <v>1.8925857148133218</v>
      </c>
      <c r="E65">
        <v>-1.5071236703079194</v>
      </c>
      <c r="F65">
        <v>-0.39741507862345316</v>
      </c>
      <c r="G65">
        <v>0.52423388297029305</v>
      </c>
      <c r="H65">
        <v>1.2385248737700749</v>
      </c>
      <c r="I65">
        <v>0.10641883818607312</v>
      </c>
      <c r="J65">
        <v>-0.1762043666531099</v>
      </c>
      <c r="K65">
        <v>-0.85757847045897506</v>
      </c>
      <c r="L65">
        <v>-0.56927319747046567</v>
      </c>
      <c r="M65">
        <v>-0.39435462895198725</v>
      </c>
      <c r="N65">
        <v>-0.78782477430650033</v>
      </c>
      <c r="O65">
        <v>0.90391722551430576</v>
      </c>
      <c r="P65">
        <v>0.74331751420686487</v>
      </c>
      <c r="Q65">
        <v>2.1453797671711072</v>
      </c>
      <c r="R65">
        <v>0.14976876627770253</v>
      </c>
      <c r="S65">
        <v>-0.33304900171060581</v>
      </c>
      <c r="T65">
        <v>-0.53003532229922712</v>
      </c>
      <c r="U65">
        <v>-1.8511354937800206</v>
      </c>
      <c r="V65">
        <v>2.1902815205976367</v>
      </c>
      <c r="W65">
        <v>-2.1835876395925879</v>
      </c>
      <c r="X65">
        <v>0.49116465561382938</v>
      </c>
      <c r="Y65">
        <v>0.25009398996189702</v>
      </c>
      <c r="Z65">
        <v>1.5109435480553657</v>
      </c>
      <c r="AA65">
        <v>0.35195057535020169</v>
      </c>
      <c r="AB65">
        <v>-0.9845621207205113</v>
      </c>
      <c r="AC65">
        <v>1.2317991604504641</v>
      </c>
      <c r="AD65">
        <v>0.47354774324048776</v>
      </c>
      <c r="AE65">
        <v>-0.77319782576523721</v>
      </c>
      <c r="AF65">
        <v>1.0364396985096391</v>
      </c>
      <c r="AG65">
        <v>0.84679868450621143</v>
      </c>
      <c r="AH65">
        <v>-0.82370434029144235</v>
      </c>
      <c r="AI65">
        <v>-0.34179493013652973</v>
      </c>
      <c r="AJ65">
        <v>0.94795950644765981</v>
      </c>
      <c r="AK65">
        <v>1.3971839507576078</v>
      </c>
      <c r="AL65">
        <v>0.75537172961048782</v>
      </c>
      <c r="AM65">
        <v>0.38519260670000222</v>
      </c>
      <c r="AN65">
        <v>0.57567149269743823</v>
      </c>
      <c r="AO65">
        <v>1.118737600336317</v>
      </c>
      <c r="AP65">
        <v>0.15503132999583613</v>
      </c>
      <c r="AQ65">
        <v>1.4422357708099298</v>
      </c>
      <c r="AR65">
        <v>-0.3515435764711583</v>
      </c>
      <c r="AS65">
        <v>-0.28299041332502384</v>
      </c>
      <c r="AT65">
        <v>-1.9179606169927865</v>
      </c>
      <c r="AU65">
        <v>-0.61365199144347571</v>
      </c>
      <c r="AV65">
        <v>0.34723370845313184</v>
      </c>
      <c r="AW65">
        <v>-1.6387730283895507</v>
      </c>
      <c r="AX65">
        <v>-0.26504039851715788</v>
      </c>
      <c r="AY65">
        <v>0.54541715144296177</v>
      </c>
      <c r="AZ65">
        <v>1.2201212484796997</v>
      </c>
      <c r="BA65">
        <v>-1.9345861801411957</v>
      </c>
      <c r="BB65">
        <v>1.8553964764578268</v>
      </c>
      <c r="BC65">
        <v>-0.32440993891214021</v>
      </c>
      <c r="BD65">
        <v>-1.361920567433117</v>
      </c>
      <c r="BE65">
        <v>0.8865583822625922</v>
      </c>
      <c r="BF65">
        <v>0.2124556885974016</v>
      </c>
      <c r="BG65">
        <v>-0.60876573115820065</v>
      </c>
      <c r="BH65">
        <v>-1.0175153875024989</v>
      </c>
      <c r="BI65">
        <v>-0.48780066208564676</v>
      </c>
      <c r="BJ65">
        <v>2.265223884023726</v>
      </c>
      <c r="BK65">
        <v>-0.55574219004483894</v>
      </c>
      <c r="BL65">
        <v>0.1723981313261902</v>
      </c>
      <c r="BM65">
        <v>-0.86422687672893517</v>
      </c>
      <c r="BN65">
        <v>-0.25112058210652322</v>
      </c>
      <c r="BO65">
        <v>0.28896693038404919</v>
      </c>
      <c r="BP65">
        <v>0.58917748901876621</v>
      </c>
      <c r="BQ65">
        <v>1.3262433640193194</v>
      </c>
      <c r="BR65">
        <v>-1.5181694834609516</v>
      </c>
      <c r="BS65">
        <v>-0.78189032137743197</v>
      </c>
      <c r="BT65">
        <v>-1.2842883734265342</v>
      </c>
      <c r="BU65">
        <v>-0.52476025302894413</v>
      </c>
      <c r="BV65">
        <v>-1.6402373148594052</v>
      </c>
      <c r="BW65">
        <v>0.15503132999583613</v>
      </c>
      <c r="BX65">
        <v>0.79200390246114694</v>
      </c>
      <c r="BY65">
        <v>-0.83655095295398496</v>
      </c>
      <c r="BZ65">
        <v>-1.2423220141499769</v>
      </c>
      <c r="CA65">
        <v>-0.91409447122714482</v>
      </c>
      <c r="CB65">
        <v>-0.39228780224220827</v>
      </c>
      <c r="CC65">
        <v>1.3626959116663784</v>
      </c>
      <c r="CD65">
        <v>0.95084033091552556</v>
      </c>
      <c r="CE65">
        <v>-0.54470660870720167</v>
      </c>
      <c r="CF65">
        <v>0.2856188530131476</v>
      </c>
      <c r="CG65">
        <v>2.3821485228836536</v>
      </c>
      <c r="CH65">
        <v>1.4906572687323205</v>
      </c>
      <c r="CI65">
        <v>-1.2283771866350435</v>
      </c>
      <c r="CJ65">
        <v>-0.29887132768635638</v>
      </c>
      <c r="CK65">
        <v>-0.72727743827272207</v>
      </c>
      <c r="CL65">
        <v>1.3377598406805191</v>
      </c>
      <c r="CM65">
        <v>2.0772131392732263</v>
      </c>
      <c r="CN65">
        <v>0.27424221116234548</v>
      </c>
      <c r="CO65">
        <v>-0.57802139963314403</v>
      </c>
      <c r="CP65">
        <v>1.0746293810370844</v>
      </c>
      <c r="CQ65">
        <v>-1.6402373148594052</v>
      </c>
      <c r="CR65">
        <v>-1.5801242625457235</v>
      </c>
      <c r="CS65">
        <v>0.63831294028204866</v>
      </c>
      <c r="CT65">
        <v>0.67802375269820914</v>
      </c>
      <c r="CU65">
        <v>0.1607622834853828</v>
      </c>
      <c r="CV65">
        <v>-2.3411121219396591</v>
      </c>
      <c r="CW65">
        <v>-0.80918425737763755</v>
      </c>
      <c r="CX65">
        <v>1.4986062524258159</v>
      </c>
      <c r="CY65">
        <v>-1.3578755897469819E-2</v>
      </c>
      <c r="CZ65">
        <v>-2.3629945644643158</v>
      </c>
      <c r="DA65">
        <v>-0.93841208581579849</v>
      </c>
      <c r="DB65">
        <v>-1.1017345968866721</v>
      </c>
      <c r="DC65">
        <v>0.3548007043718826</v>
      </c>
      <c r="DD65">
        <v>-0.83796294347848743</v>
      </c>
      <c r="DE65">
        <v>-1.3105545804137364</v>
      </c>
      <c r="DF65">
        <v>0.7535413715231698</v>
      </c>
      <c r="DG65">
        <v>0.98257714853389189</v>
      </c>
      <c r="DH65">
        <v>-0.54950419325905386</v>
      </c>
      <c r="DI65">
        <v>0.43310592445777729</v>
      </c>
      <c r="DJ65">
        <v>0.93662947620032355</v>
      </c>
      <c r="DK65">
        <v>-4.6488821681123227E-2</v>
      </c>
      <c r="DL65">
        <v>0.39816086427890696</v>
      </c>
      <c r="DM65">
        <v>0.30375531423487701</v>
      </c>
      <c r="DN65">
        <v>-1.6542026060051285</v>
      </c>
      <c r="DO65">
        <v>1.735888872644864</v>
      </c>
      <c r="DP65">
        <v>0.31877107176114805</v>
      </c>
      <c r="DQ65">
        <v>1.8146238289773464</v>
      </c>
      <c r="DR65">
        <v>1.0468374966876581</v>
      </c>
      <c r="DS65">
        <v>-0.87113903646240942</v>
      </c>
      <c r="DT65">
        <v>-4.7816683945711702E-3</v>
      </c>
      <c r="DU65">
        <v>-1.1613724382186774</v>
      </c>
      <c r="DV65">
        <v>0.16913872968871146</v>
      </c>
      <c r="DW65">
        <v>1.4953229765524156</v>
      </c>
      <c r="DX65">
        <v>-0.58581463235896081</v>
      </c>
      <c r="DY65">
        <v>0.82703763837344013</v>
      </c>
      <c r="DZ65">
        <v>-0.19176468413206749</v>
      </c>
      <c r="EA65">
        <v>1.7762840798241086</v>
      </c>
      <c r="EB65">
        <v>0.53824010137759615</v>
      </c>
      <c r="EC65">
        <v>-1.8532591639086604</v>
      </c>
      <c r="ED65">
        <v>-2.5260305847041309</v>
      </c>
      <c r="EE65">
        <v>1.0645999282132834</v>
      </c>
      <c r="EF65">
        <v>0.1850685293902643</v>
      </c>
      <c r="EG65">
        <v>-0.36059077501704451</v>
      </c>
      <c r="EH65">
        <v>-9.8498276202008128E-2</v>
      </c>
      <c r="EI65">
        <v>-6.9861698648310266E-2</v>
      </c>
      <c r="EJ65">
        <v>1.3481258065439761</v>
      </c>
      <c r="EK65">
        <v>-0.22648237063549459</v>
      </c>
      <c r="EL65">
        <v>-0.65433823692728765</v>
      </c>
      <c r="EM65">
        <v>0.87629132394795306</v>
      </c>
      <c r="EN65">
        <v>-2.37823769566603</v>
      </c>
      <c r="EO65">
        <v>1.546377461636439</v>
      </c>
      <c r="EP65">
        <v>0.69350789999589324</v>
      </c>
      <c r="EQ65">
        <v>-0.23095935830497183</v>
      </c>
      <c r="ER65">
        <v>1.0704161468311213</v>
      </c>
      <c r="ES65">
        <v>0.34309323382331058</v>
      </c>
      <c r="ET65">
        <v>-0.25878534870571457</v>
      </c>
      <c r="EU65">
        <v>1.5126261132536456</v>
      </c>
      <c r="EV65">
        <v>-2.063516149064526</v>
      </c>
      <c r="EW65">
        <v>0.362060745828785</v>
      </c>
      <c r="EX65">
        <v>0.70856913225725293</v>
      </c>
      <c r="EY65">
        <v>-1.2270766092115082</v>
      </c>
      <c r="EZ65">
        <v>-0.11134375199617352</v>
      </c>
      <c r="FA65">
        <v>-0.86712134361732751</v>
      </c>
      <c r="FB65">
        <v>-0.54310930863721296</v>
      </c>
      <c r="FC65">
        <v>0.37368408811744303</v>
      </c>
      <c r="FD65">
        <v>-0.37532458918576594</v>
      </c>
      <c r="FE65">
        <v>-0.64913479036476929</v>
      </c>
      <c r="FF65">
        <v>2.5096596800722182</v>
      </c>
      <c r="FG65">
        <v>-0.42589249460434075</v>
      </c>
      <c r="FH65">
        <v>-5.5681539379293099E-2</v>
      </c>
      <c r="FI65">
        <v>0.29311649996088818</v>
      </c>
      <c r="FJ65">
        <v>0.89394916358287446</v>
      </c>
      <c r="FK65">
        <v>1.7317643141723238</v>
      </c>
      <c r="FL65">
        <v>-1.4327770259114914</v>
      </c>
      <c r="FM65">
        <v>-0.65851281760842539</v>
      </c>
      <c r="FN65">
        <v>-1.4192437447491102</v>
      </c>
      <c r="FO65">
        <v>-0.99806584330508485</v>
      </c>
      <c r="FP65">
        <v>1.1528550203365739</v>
      </c>
      <c r="FQ65">
        <v>4.9859636419569142E-2</v>
      </c>
      <c r="FR65">
        <v>0.48521769713261165</v>
      </c>
      <c r="FS65">
        <v>1.6317835616064258</v>
      </c>
      <c r="FT65">
        <v>-0.85206693256623112</v>
      </c>
      <c r="FU65">
        <v>1.2021223483316135</v>
      </c>
      <c r="FV65">
        <v>-0.25815324988798238</v>
      </c>
      <c r="FW65">
        <v>2.4035762180574238</v>
      </c>
      <c r="FX65">
        <v>0.58245632317266427</v>
      </c>
      <c r="FY65">
        <v>0.81067128121503629</v>
      </c>
      <c r="FZ65">
        <v>1.7878892322187312</v>
      </c>
      <c r="GA65">
        <v>-0.42849023884627968</v>
      </c>
      <c r="GB65">
        <v>1.4579973139916547</v>
      </c>
      <c r="GC65">
        <v>-0.18335640561417677</v>
      </c>
      <c r="GD65">
        <v>-0.28306999411142897</v>
      </c>
      <c r="GE65">
        <v>0.59127160056959838</v>
      </c>
      <c r="GF65">
        <v>0.73267074185423553</v>
      </c>
      <c r="GG65">
        <v>1.1757560969272163</v>
      </c>
      <c r="GH65">
        <v>-1.1550878298294265</v>
      </c>
      <c r="GI65">
        <v>-0.91084530140506104</v>
      </c>
      <c r="GJ65">
        <v>0.14265424397308379</v>
      </c>
      <c r="GK65">
        <v>0.12120153769501485</v>
      </c>
      <c r="GL65">
        <v>-0.14651959645561874</v>
      </c>
      <c r="GM65">
        <v>2.3519169189967215</v>
      </c>
      <c r="GN65">
        <v>0.39898850445752032</v>
      </c>
      <c r="GO65">
        <v>-0.73888713814085349</v>
      </c>
      <c r="GP65">
        <v>0.82865426520584151</v>
      </c>
      <c r="GQ65">
        <v>0.63400420913239941</v>
      </c>
      <c r="GR65">
        <v>1.7112279238062911</v>
      </c>
      <c r="GS65">
        <v>0.81567577581154183</v>
      </c>
      <c r="GT65">
        <v>-0.14064653441892006</v>
      </c>
      <c r="GU65">
        <v>0.19605295165092684</v>
      </c>
      <c r="GV65">
        <v>0.55181885727506597</v>
      </c>
      <c r="GW65">
        <v>0.94269807959790342</v>
      </c>
      <c r="GX65">
        <v>-1.2644704838749021</v>
      </c>
      <c r="GY65">
        <v>-0.28896693038404919</v>
      </c>
      <c r="GZ65">
        <v>0.55413693189620972</v>
      </c>
      <c r="HA65">
        <v>-0.85868350652162917</v>
      </c>
      <c r="HB65">
        <v>1.5205978343146853</v>
      </c>
      <c r="HC65">
        <v>1.4723218555445783</v>
      </c>
      <c r="HD65">
        <v>-0.26504039851715788</v>
      </c>
      <c r="HE65">
        <v>1.1583733794395812</v>
      </c>
      <c r="HF65">
        <v>0.3464219844317995</v>
      </c>
      <c r="HG65">
        <v>0.62523668020730838</v>
      </c>
      <c r="HH65">
        <v>1.1123233889520634</v>
      </c>
      <c r="HI65">
        <v>-2.0660991140175611</v>
      </c>
      <c r="HJ65">
        <v>1.2612463251571171</v>
      </c>
      <c r="HK65">
        <v>0.83948634710395709</v>
      </c>
      <c r="HL65">
        <v>-0.3080037913605338</v>
      </c>
      <c r="HM65">
        <v>0.26242560124956071</v>
      </c>
      <c r="HN65">
        <v>-1.6349758880096488</v>
      </c>
      <c r="HO65">
        <v>0.88497245087637566</v>
      </c>
      <c r="HP65">
        <v>-0.46773720896453597</v>
      </c>
      <c r="HQ65">
        <v>0.30679984774906188</v>
      </c>
      <c r="HR65">
        <v>-1.0181565812672488</v>
      </c>
      <c r="HS65">
        <v>-2.1002506400691345</v>
      </c>
      <c r="HT65">
        <v>-0.77474624049500562</v>
      </c>
      <c r="HU65">
        <v>-0.92284153652144596</v>
      </c>
      <c r="HV65">
        <v>-0.53629605645255651</v>
      </c>
      <c r="HW65">
        <v>-0.22656195142189972</v>
      </c>
      <c r="HX65">
        <v>0.88090700955945067</v>
      </c>
      <c r="HY65">
        <v>-0.16634544408589136</v>
      </c>
      <c r="HZ65">
        <v>-0.19496042114042211</v>
      </c>
      <c r="IA65">
        <v>-0.28641579774557613</v>
      </c>
      <c r="IB65">
        <v>0.48126366891665384</v>
      </c>
      <c r="IC65">
        <v>0.72817556429072283</v>
      </c>
      <c r="ID65">
        <v>-0.11950646694458555</v>
      </c>
      <c r="IE65">
        <v>9.035261427925434E-2</v>
      </c>
      <c r="IF65">
        <v>0.14628767530666664</v>
      </c>
      <c r="IG65">
        <v>-1.3485077943187207</v>
      </c>
      <c r="IH65">
        <v>1.7403954188921489</v>
      </c>
      <c r="II65">
        <v>0.52836298891634215</v>
      </c>
      <c r="IJ65">
        <v>0.51146230362064671</v>
      </c>
      <c r="IK65">
        <v>0.54790348258393351</v>
      </c>
      <c r="IL65">
        <v>-0.79882738646119833</v>
      </c>
      <c r="IM65">
        <v>2.472206688253209</v>
      </c>
      <c r="IN65">
        <v>2.9647253541043028E-2</v>
      </c>
      <c r="IO65">
        <v>0.37376594264060259</v>
      </c>
      <c r="IP65">
        <v>1.0398480299045332</v>
      </c>
      <c r="IQ65">
        <v>1.2248051461938303</v>
      </c>
      <c r="IR65">
        <v>1.217708813783247</v>
      </c>
      <c r="IS65">
        <v>0.89087279775412753</v>
      </c>
      <c r="IT65">
        <v>1.9316121324663982</v>
      </c>
      <c r="IU65">
        <v>-1.3303088053362444</v>
      </c>
      <c r="IV65">
        <v>-0.73347109719179571</v>
      </c>
      <c r="IW65">
        <v>1.7573393051861785</v>
      </c>
      <c r="IX65">
        <v>1.4387842384167016</v>
      </c>
      <c r="IY65">
        <v>-0.56191311159636825</v>
      </c>
      <c r="IZ65">
        <v>0.87528178482898511</v>
      </c>
      <c r="JA65">
        <v>0.81588950706645846</v>
      </c>
      <c r="JB65">
        <v>0.15898081073828507</v>
      </c>
      <c r="JC65">
        <v>-5.56042323296424E-2</v>
      </c>
      <c r="JD65">
        <v>-0.2761498762993142</v>
      </c>
      <c r="JE65">
        <v>-0.94460801847162656</v>
      </c>
      <c r="JF65">
        <v>-0.57215402193833143</v>
      </c>
      <c r="JG65">
        <v>-1.9023082131752744</v>
      </c>
      <c r="JH65">
        <v>0.61143737184465863</v>
      </c>
      <c r="JI65">
        <v>0.85956799011910334</v>
      </c>
      <c r="JJ65">
        <v>0.21793653104396071</v>
      </c>
      <c r="JK65">
        <v>-1.3271665011416189</v>
      </c>
      <c r="JL65">
        <v>1.323301148659084</v>
      </c>
      <c r="JM65">
        <v>-0.47594539864803664</v>
      </c>
      <c r="JN65">
        <v>-8.9585228124633431E-2</v>
      </c>
      <c r="JO65">
        <v>0.1723208242765395</v>
      </c>
      <c r="JP65">
        <v>-1.3605676940642297</v>
      </c>
      <c r="JQ65">
        <v>-1.1049678505514748</v>
      </c>
      <c r="JR65">
        <v>-0.26202997105428949</v>
      </c>
      <c r="JS65">
        <v>-0.66938355303136632</v>
      </c>
      <c r="JT65">
        <v>0.50284938879485708</v>
      </c>
      <c r="JU65">
        <v>-1.513585630164016</v>
      </c>
      <c r="JV65">
        <v>-0.75649040809366852</v>
      </c>
      <c r="JW65">
        <v>-0.45395495362754446</v>
      </c>
      <c r="JX65">
        <v>0.13076373761577997</v>
      </c>
      <c r="JY65">
        <v>2.4008295440580696</v>
      </c>
      <c r="JZ65">
        <v>0.51198526307416614</v>
      </c>
      <c r="KA65">
        <v>1.061773673427524</v>
      </c>
      <c r="KB65">
        <v>-1.7989714251598343</v>
      </c>
      <c r="KC65">
        <v>0.21527284843614325</v>
      </c>
      <c r="KD65">
        <v>1.6740568753448315</v>
      </c>
      <c r="KE65">
        <v>-0.12567284102260601</v>
      </c>
      <c r="KF65">
        <v>0.58381715462019201</v>
      </c>
      <c r="KG65">
        <v>-0.15479827197850682</v>
      </c>
      <c r="KH65">
        <v>0.68923327489756048</v>
      </c>
      <c r="KI65">
        <v>0.58236651057086419</v>
      </c>
      <c r="KJ65">
        <v>0.26940028874378186</v>
      </c>
      <c r="KK65">
        <v>8.2213773566763848E-2</v>
      </c>
      <c r="KL65">
        <v>0.53258986554283183</v>
      </c>
      <c r="KM65">
        <v>0.59327703638700768</v>
      </c>
      <c r="KN65">
        <v>-0.18187847672379576</v>
      </c>
      <c r="KO65">
        <v>-0.15332830116676632</v>
      </c>
      <c r="KP65">
        <v>-0.63559468799212482</v>
      </c>
      <c r="KQ65">
        <v>-1.8683840607991442</v>
      </c>
      <c r="KR65">
        <v>-1.4078204912948422</v>
      </c>
      <c r="KS65">
        <v>-0.98369355328031816</v>
      </c>
      <c r="KT65">
        <v>1.0541407391428947</v>
      </c>
      <c r="KU65">
        <v>0.18374521459918469</v>
      </c>
      <c r="KV65">
        <v>0.5041522399551468</v>
      </c>
      <c r="KW65">
        <v>-1.7978118194150738</v>
      </c>
      <c r="KX65">
        <v>0.83600980360643007</v>
      </c>
      <c r="KY65">
        <v>1.4777697288081981</v>
      </c>
      <c r="KZ65">
        <v>-0.26535644792602398</v>
      </c>
      <c r="LA65">
        <v>0.17092361304094084</v>
      </c>
      <c r="LB65">
        <v>-0.26044745027320459</v>
      </c>
      <c r="LC65">
        <v>-0.77971208156668581</v>
      </c>
      <c r="LD65">
        <v>-0.5753111054218607</v>
      </c>
      <c r="LE65">
        <v>0.38898633647477254</v>
      </c>
      <c r="LF65">
        <v>1.4714169083163142</v>
      </c>
      <c r="LG65">
        <v>-0.76979858931736089</v>
      </c>
      <c r="LH65">
        <v>0.34195750231447164</v>
      </c>
      <c r="LI65">
        <v>-1.7212369129993021</v>
      </c>
      <c r="LJ65">
        <v>1.011499080050271</v>
      </c>
      <c r="LK65">
        <v>1.5499290384468623</v>
      </c>
      <c r="LL65">
        <v>1.303546923736576</v>
      </c>
      <c r="LM65">
        <v>2.7963551474385895E-2</v>
      </c>
      <c r="LN65">
        <v>1.499779500591103</v>
      </c>
      <c r="LO65">
        <v>-0.84811290435027331</v>
      </c>
      <c r="LP65">
        <v>5.0931703299283981E-2</v>
      </c>
      <c r="LQ65">
        <v>0.17853608369478025</v>
      </c>
      <c r="LR65">
        <v>0.7147787073336076</v>
      </c>
      <c r="LS65">
        <v>-6.2194658312364481E-2</v>
      </c>
      <c r="LT65">
        <v>-2.0495645003393292</v>
      </c>
      <c r="LU65">
        <v>-0.85019792095408775</v>
      </c>
      <c r="LV65">
        <v>-1.0557437235547695</v>
      </c>
      <c r="LW65">
        <v>0.27654664336296264</v>
      </c>
      <c r="LX65">
        <v>0.13678345567313954</v>
      </c>
      <c r="LY65">
        <v>-0.15301793609978631</v>
      </c>
      <c r="LZ65">
        <v>1.5316300050471909</v>
      </c>
      <c r="MA65">
        <v>9.6038093033712357E-2</v>
      </c>
      <c r="MB65">
        <v>-0.54408474170486443</v>
      </c>
      <c r="MC65">
        <v>-0.45616161514772102</v>
      </c>
      <c r="MD65">
        <v>1.5014302334748209</v>
      </c>
      <c r="ME65">
        <v>0.61762762015860062</v>
      </c>
      <c r="MF65">
        <v>0.71754584496375173</v>
      </c>
      <c r="MG65">
        <v>1.969547156477347</v>
      </c>
      <c r="MH65">
        <v>-1.0199573807767592</v>
      </c>
      <c r="MI65">
        <v>-9.5500354291289113E-2</v>
      </c>
      <c r="MJ65">
        <v>0.38115899769763928</v>
      </c>
      <c r="MK65">
        <v>-0.42254441723343916</v>
      </c>
      <c r="ML65">
        <v>-0.54790348258393351</v>
      </c>
      <c r="MM65">
        <v>0.21237838154775091</v>
      </c>
      <c r="MN65">
        <v>-1.3927319741924293</v>
      </c>
      <c r="MO65">
        <v>-0.22216909201233648</v>
      </c>
      <c r="MP65">
        <v>0.28044269129168242</v>
      </c>
      <c r="MQ65">
        <v>1.8727860151557252</v>
      </c>
      <c r="MR65">
        <v>1.8435503079672344</v>
      </c>
      <c r="MS65">
        <v>-0.15689010979258455</v>
      </c>
      <c r="MT65">
        <v>-1.4939178072381765</v>
      </c>
      <c r="MU65">
        <v>-0.65604353949311189</v>
      </c>
      <c r="MV65">
        <v>-0.37286326914909296</v>
      </c>
      <c r="MW65">
        <v>1.1447150427557062</v>
      </c>
      <c r="MX65">
        <v>1.6596368368482217</v>
      </c>
      <c r="MY65">
        <v>-1.4899615052854642</v>
      </c>
      <c r="MZ65">
        <v>-0.24457222025375813</v>
      </c>
      <c r="NA65">
        <v>0.35953007682110183</v>
      </c>
      <c r="NB65">
        <v>0.86300588009180501</v>
      </c>
      <c r="NC65">
        <v>-0.34560912354208995</v>
      </c>
      <c r="ND65">
        <v>1.8319587979931384</v>
      </c>
      <c r="NE65">
        <v>-2.0770585251739249E-2</v>
      </c>
      <c r="NF65">
        <v>1.4666920833406039</v>
      </c>
      <c r="NG65">
        <v>-1.4811985238338821</v>
      </c>
      <c r="NH65">
        <v>-0.45786009650328197</v>
      </c>
      <c r="NI65">
        <v>1.5653677110094577</v>
      </c>
      <c r="NJ65">
        <v>-0.75995785664417781</v>
      </c>
      <c r="NK65">
        <v>0.35634911910165101</v>
      </c>
      <c r="NL65">
        <v>-1.3058752301731147</v>
      </c>
      <c r="NM65">
        <v>0.36091705624130554</v>
      </c>
      <c r="NN65">
        <v>0.48513129513594322</v>
      </c>
      <c r="NO65">
        <v>0.62050048654782586</v>
      </c>
      <c r="NP65">
        <v>1.148553110397188</v>
      </c>
      <c r="NQ65">
        <v>0.31121317078941502</v>
      </c>
      <c r="NR65">
        <v>-0.5049332685302943</v>
      </c>
      <c r="NS65">
        <v>0.31836862035561353</v>
      </c>
      <c r="NT65">
        <v>0.23614802557858638</v>
      </c>
      <c r="NU65">
        <v>-0.5123342816659715</v>
      </c>
      <c r="NV65">
        <v>0.44017497202730738</v>
      </c>
      <c r="NW65">
        <v>8.8970182332559489E-2</v>
      </c>
      <c r="NX65">
        <v>-0.93485368779511191</v>
      </c>
      <c r="NY65">
        <v>0.45743490773020312</v>
      </c>
      <c r="NZ65">
        <v>-1.8348328012507409</v>
      </c>
      <c r="OA65">
        <v>4.3120280679431744E-2</v>
      </c>
      <c r="OB65">
        <v>-3.4316371966269799E-2</v>
      </c>
      <c r="OC65">
        <v>0.15131604413909372</v>
      </c>
      <c r="OD65">
        <v>-0.97726115200202912</v>
      </c>
      <c r="OE65">
        <v>-1.4913530321791768</v>
      </c>
      <c r="OF65">
        <v>-1.1249085218878463</v>
      </c>
      <c r="OG65">
        <v>-0.3624688815762056</v>
      </c>
      <c r="OH65">
        <v>0.58399791669216938</v>
      </c>
      <c r="OI65">
        <v>-1.1846600500575732</v>
      </c>
      <c r="OJ65">
        <v>-1.2416603567544371</v>
      </c>
      <c r="OK65">
        <v>-0.85459873844229151</v>
      </c>
      <c r="OL65">
        <v>-0.12528744264272973</v>
      </c>
      <c r="OM65">
        <v>0.13053181646682788</v>
      </c>
      <c r="ON65">
        <v>1.1547899703145958</v>
      </c>
      <c r="OO65">
        <v>1.0861481314350385</v>
      </c>
      <c r="OP65">
        <v>2.8187059797346592</v>
      </c>
      <c r="OQ65">
        <v>1.3923272490501404</v>
      </c>
      <c r="OR65">
        <v>1.0265421224175952</v>
      </c>
      <c r="OS65">
        <v>-0.13053181646682788</v>
      </c>
      <c r="OT65">
        <v>0.23308075469685718</v>
      </c>
      <c r="OU65">
        <v>-3.5540779208531603E-2</v>
      </c>
      <c r="OV65">
        <v>1.003368197416421</v>
      </c>
      <c r="OW65">
        <v>-1.1972520042036194</v>
      </c>
      <c r="OX65">
        <v>-0.24268160814244766</v>
      </c>
      <c r="OY65">
        <v>-0.51486495067365468</v>
      </c>
      <c r="OZ65">
        <v>9.442373993806541E-2</v>
      </c>
      <c r="PA65">
        <v>1.0842177289305255</v>
      </c>
      <c r="PB65">
        <v>1.0261555871693417</v>
      </c>
      <c r="PC65">
        <v>-0.21715322873205878</v>
      </c>
      <c r="PD65">
        <v>-0.13408225640887395</v>
      </c>
      <c r="PE65">
        <v>0.57269517128588632</v>
      </c>
      <c r="PF65">
        <v>0.28370777727104723</v>
      </c>
      <c r="PG65">
        <v>1.2141845218138769</v>
      </c>
      <c r="PH65">
        <v>-0.12875716492999345</v>
      </c>
      <c r="PI65">
        <v>-0.58454361351323314</v>
      </c>
      <c r="PJ65">
        <v>0.52985910770075861</v>
      </c>
      <c r="PK65">
        <v>0.92143636720720679</v>
      </c>
      <c r="PL65">
        <v>-0.22679728317598347</v>
      </c>
      <c r="PM65">
        <v>1.9471644918667153</v>
      </c>
      <c r="PN65">
        <v>-0.60655679590126965</v>
      </c>
      <c r="PO65">
        <v>1.8745504348771647</v>
      </c>
      <c r="PP65">
        <v>1.4321403796202503</v>
      </c>
      <c r="PQ65">
        <v>1.7594902601558715</v>
      </c>
      <c r="PR65">
        <v>7.2468537837266922E-2</v>
      </c>
      <c r="PS65">
        <v>-1.0217604540230241</v>
      </c>
      <c r="PT65">
        <v>0.52037648856639862</v>
      </c>
      <c r="PU65">
        <v>-1.3443400348478463</v>
      </c>
      <c r="PV65">
        <v>-2.5438566808588803E-2</v>
      </c>
      <c r="PW65">
        <v>-1.2040163710480556</v>
      </c>
      <c r="PX65">
        <v>0.33361516216245946</v>
      </c>
      <c r="PY65">
        <v>0.88621845861780457</v>
      </c>
      <c r="PZ65">
        <v>1.1544921107997652</v>
      </c>
      <c r="QA65">
        <v>1.7435331756132655</v>
      </c>
      <c r="QB65">
        <v>-1.3507906260201707</v>
      </c>
      <c r="QC65">
        <v>-0.1141916072811</v>
      </c>
      <c r="QD65">
        <v>1.4049419405637309</v>
      </c>
      <c r="QE65">
        <v>1.0842177289305255</v>
      </c>
      <c r="QF65">
        <v>-0.15023260857560672</v>
      </c>
      <c r="QG65">
        <v>0.69059069573995657</v>
      </c>
      <c r="QH65">
        <v>-0.3224749889341183</v>
      </c>
      <c r="QI65">
        <v>-0.98183363661519252</v>
      </c>
      <c r="QJ65">
        <v>-0.36116261981078424</v>
      </c>
      <c r="QK65">
        <v>-1.4105035006650724</v>
      </c>
      <c r="QL65">
        <v>-2.3754864741931669E-2</v>
      </c>
      <c r="QM65">
        <v>0.13578073776443489</v>
      </c>
      <c r="QN65">
        <v>1.4890338206896558</v>
      </c>
      <c r="QO65">
        <v>-0.79746087067178451</v>
      </c>
      <c r="QP65">
        <v>-0.60766069509554654</v>
      </c>
      <c r="QQ65">
        <v>-0.10749545253929682</v>
      </c>
      <c r="QR65">
        <v>-1.233433977176901</v>
      </c>
      <c r="QS65">
        <v>-1.0751750778581481</v>
      </c>
      <c r="QT65">
        <v>0.67523387770052068</v>
      </c>
      <c r="QU65">
        <v>-0.52063796829315834</v>
      </c>
      <c r="QV65">
        <v>5.1468305173330009E-2</v>
      </c>
      <c r="QW65">
        <v>0.59318608691683039</v>
      </c>
      <c r="QX65">
        <v>0.25041003937076312</v>
      </c>
      <c r="QY65">
        <v>0.92424670583568513</v>
      </c>
      <c r="QZ65">
        <v>-0.85525925896945409</v>
      </c>
      <c r="RA65">
        <v>0.418115178035805</v>
      </c>
      <c r="RB65">
        <v>0.99970520750503056</v>
      </c>
      <c r="RC65">
        <v>-1.5957812138367444</v>
      </c>
      <c r="RD65">
        <v>-0.79735400504432619</v>
      </c>
      <c r="RE65">
        <v>0.46756554183957633</v>
      </c>
      <c r="RF65">
        <v>1.6228659660555422</v>
      </c>
      <c r="RG65">
        <v>-0.94664073913008906</v>
      </c>
      <c r="RH65">
        <v>0.86678710431442596</v>
      </c>
      <c r="RI65">
        <v>-0.50102698878617957</v>
      </c>
      <c r="RJ65">
        <v>-1.2997975318285171</v>
      </c>
      <c r="RK65">
        <v>0.91607034846674651</v>
      </c>
      <c r="RL65">
        <v>2.1273990569170564</v>
      </c>
      <c r="RM65">
        <v>-0.87326498032780364</v>
      </c>
      <c r="RN65">
        <v>1.2005489224975463</v>
      </c>
      <c r="RO65">
        <v>-1.166492893389659</v>
      </c>
      <c r="RP65">
        <v>-1.06002744360012</v>
      </c>
      <c r="RQ65">
        <v>-0.47834532779233996</v>
      </c>
      <c r="RR65">
        <v>-0.63166680774884298</v>
      </c>
      <c r="RS65">
        <v>2.15153704630211</v>
      </c>
      <c r="RT65">
        <v>0.77619233707082458</v>
      </c>
      <c r="RU65">
        <v>-1.4624401956098154</v>
      </c>
      <c r="RV65">
        <v>2.2344647732097656</v>
      </c>
      <c r="RW65">
        <v>1.1964698387600947</v>
      </c>
      <c r="RX65">
        <v>0.66622988015296869</v>
      </c>
      <c r="RY65">
        <v>0.11080487638537306</v>
      </c>
      <c r="RZ65">
        <v>-0.38412281355704181</v>
      </c>
      <c r="SA65">
        <v>0.76108221946924459</v>
      </c>
      <c r="SB65">
        <v>-1.0069175004900899</v>
      </c>
      <c r="SC65">
        <v>1.6904323274502531</v>
      </c>
      <c r="SD65">
        <v>4.2064129956997931E-4</v>
      </c>
      <c r="SE65">
        <v>-0.55842292567831464</v>
      </c>
      <c r="SF65">
        <v>-0.17768115867511369</v>
      </c>
    </row>
    <row r="66" spans="1:500" x14ac:dyDescent="0.25">
      <c r="A66">
        <v>0.37663767216145061</v>
      </c>
      <c r="B66">
        <v>-1.2874352250946686</v>
      </c>
      <c r="C66">
        <v>1.0350004231440835</v>
      </c>
      <c r="D66">
        <v>4.4038870328222401E-2</v>
      </c>
      <c r="E66">
        <v>7.2775492299115285E-2</v>
      </c>
      <c r="F66">
        <v>0.31692025004304014</v>
      </c>
      <c r="G66">
        <v>1.4297961570264306</v>
      </c>
      <c r="H66">
        <v>1.0265421224175952</v>
      </c>
      <c r="I66">
        <v>-0.31354375096270815</v>
      </c>
      <c r="J66">
        <v>-1.3829117051500361</v>
      </c>
      <c r="K66">
        <v>2.1769938030047342</v>
      </c>
      <c r="L66">
        <v>-2.5949339033104479</v>
      </c>
      <c r="M66">
        <v>1.3105545804137364</v>
      </c>
      <c r="N66">
        <v>-0.18857122086046729</v>
      </c>
      <c r="O66">
        <v>-0.22687572709401138</v>
      </c>
      <c r="P66">
        <v>0.50250264393980615</v>
      </c>
      <c r="Q66">
        <v>-2.2961285139899701</v>
      </c>
      <c r="R66">
        <v>-0.17177740119223017</v>
      </c>
      <c r="S66">
        <v>1.4591068975278176</v>
      </c>
      <c r="T66">
        <v>3.1816307455301285</v>
      </c>
      <c r="U66">
        <v>-1.2788950698450208</v>
      </c>
      <c r="V66">
        <v>-0.33652895581326447</v>
      </c>
      <c r="W66">
        <v>0.81813141150632873</v>
      </c>
      <c r="X66">
        <v>1.0518306226003915E-2</v>
      </c>
      <c r="Y66">
        <v>1.2766463441948872</v>
      </c>
      <c r="Z66">
        <v>-0.93651124188909307</v>
      </c>
      <c r="AA66">
        <v>-0.41177827370120212</v>
      </c>
      <c r="AB66">
        <v>-0.67590690377983265</v>
      </c>
      <c r="AC66">
        <v>0.39923747863213066</v>
      </c>
      <c r="AD66">
        <v>-5.2464201871771365E-2</v>
      </c>
      <c r="AE66">
        <v>-1.5355954019469209</v>
      </c>
      <c r="AF66">
        <v>-1.1977226677117869</v>
      </c>
      <c r="AG66">
        <v>-1.0693293006625026</v>
      </c>
      <c r="AH66">
        <v>-0.784593794378452</v>
      </c>
      <c r="AI66">
        <v>1.2124291970394552</v>
      </c>
      <c r="AJ66">
        <v>0.32094476409838535</v>
      </c>
      <c r="AK66">
        <v>-0.33604237614781596</v>
      </c>
      <c r="AL66">
        <v>-1.1325755622237921</v>
      </c>
      <c r="AM66">
        <v>0.82628503150772303</v>
      </c>
      <c r="AN66">
        <v>0.57296574595966376</v>
      </c>
      <c r="AO66">
        <v>-0.27273358682577964</v>
      </c>
      <c r="AP66">
        <v>1.5102295947144739</v>
      </c>
      <c r="AQ66">
        <v>-0.14775764611840714</v>
      </c>
      <c r="AR66">
        <v>-2.4101609596982598E-3</v>
      </c>
      <c r="AS66">
        <v>-0.98183363661519252</v>
      </c>
      <c r="AT66">
        <v>-0.14195961739460472</v>
      </c>
      <c r="AU66">
        <v>1.4786837709834799</v>
      </c>
      <c r="AV66">
        <v>0.11919837561435997</v>
      </c>
      <c r="AW66">
        <v>0.76425408224167768</v>
      </c>
      <c r="AX66">
        <v>-0.25088411348406225</v>
      </c>
      <c r="AY66">
        <v>-0.21503865355043672</v>
      </c>
      <c r="AZ66">
        <v>0.6569939614564646</v>
      </c>
      <c r="BA66">
        <v>-1.4520446711685508</v>
      </c>
      <c r="BB66">
        <v>-0.410447000831482</v>
      </c>
      <c r="BC66">
        <v>0.40288568925461732</v>
      </c>
      <c r="BD66">
        <v>-0.79462438407063019</v>
      </c>
      <c r="BE66">
        <v>1.6803005564725026</v>
      </c>
      <c r="BF66">
        <v>-0.73728074312384706</v>
      </c>
      <c r="BG66">
        <v>-0.77940057963132858</v>
      </c>
      <c r="BH66">
        <v>-0.32997832022374496</v>
      </c>
      <c r="BI66">
        <v>-0.36442997952690348</v>
      </c>
      <c r="BJ66">
        <v>-0.88440629042452201</v>
      </c>
      <c r="BK66">
        <v>-0.15936848285491578</v>
      </c>
      <c r="BL66">
        <v>0.32537741390115116</v>
      </c>
      <c r="BM66">
        <v>-0.58508703659754246</v>
      </c>
      <c r="BN66">
        <v>-1.6163357940968126</v>
      </c>
      <c r="BO66">
        <v>0.99204271464259364</v>
      </c>
      <c r="BP66">
        <v>0.75232264862279408</v>
      </c>
      <c r="BQ66">
        <v>0.63887455326039344</v>
      </c>
      <c r="BR66">
        <v>-1.341325059911469</v>
      </c>
      <c r="BS66">
        <v>-1.0335634215152822</v>
      </c>
      <c r="BT66">
        <v>0.19238768800278194</v>
      </c>
      <c r="BU66">
        <v>-1.1855854609166272</v>
      </c>
      <c r="BV66">
        <v>0.28299041332502384</v>
      </c>
      <c r="BW66">
        <v>0.13763383321929723</v>
      </c>
      <c r="BX66">
        <v>0.29711259230680298</v>
      </c>
      <c r="BY66">
        <v>0.71823933467385359</v>
      </c>
      <c r="BZ66">
        <v>0.82660790212685242</v>
      </c>
      <c r="CA66">
        <v>-0.3455284058873076</v>
      </c>
      <c r="CB66">
        <v>1.3486965144693386</v>
      </c>
      <c r="CC66">
        <v>-0.63634388425271027</v>
      </c>
      <c r="CD66">
        <v>-3.9904080040287226E-2</v>
      </c>
      <c r="CE66">
        <v>0.69828274718020111</v>
      </c>
      <c r="CF66">
        <v>-0.43613340494630393</v>
      </c>
      <c r="CG66">
        <v>-0.53585381465381943</v>
      </c>
      <c r="CH66">
        <v>-0.71586555350222625</v>
      </c>
      <c r="CI66">
        <v>0.60324964579194784</v>
      </c>
      <c r="CJ66">
        <v>-0.3435798134887591</v>
      </c>
      <c r="CK66">
        <v>-3.5388438845984638E-2</v>
      </c>
      <c r="CL66">
        <v>-0.16952640180534218</v>
      </c>
      <c r="CM66">
        <v>1.3825138012180105</v>
      </c>
      <c r="CN66">
        <v>-0.67677206061489414</v>
      </c>
      <c r="CO66">
        <v>-1.1447150427557062</v>
      </c>
      <c r="CP66">
        <v>0.48590663936920464</v>
      </c>
      <c r="CQ66">
        <v>-3.8066900742705911E-2</v>
      </c>
      <c r="CR66">
        <v>2.5861663743853569</v>
      </c>
      <c r="CS66">
        <v>-0.77722688729409128</v>
      </c>
      <c r="CT66">
        <v>-0.31909166864352301</v>
      </c>
      <c r="CU66">
        <v>0.40786858335195575</v>
      </c>
      <c r="CV66">
        <v>-0.3717968866112642</v>
      </c>
      <c r="CW66">
        <v>0.55574219004483894</v>
      </c>
      <c r="CX66">
        <v>0.1089574652723968</v>
      </c>
      <c r="CY66">
        <v>-1.1151678336318582</v>
      </c>
      <c r="CZ66">
        <v>-0.68991198531875852</v>
      </c>
      <c r="DA66">
        <v>-0.3928664682462113</v>
      </c>
      <c r="DB66">
        <v>2.086562744807452</v>
      </c>
      <c r="DC66">
        <v>1.9316121324663982</v>
      </c>
      <c r="DD66">
        <v>0.42589249460434075</v>
      </c>
      <c r="DE66">
        <v>-1.7978118194150738</v>
      </c>
      <c r="DF66">
        <v>0.65509539126651362</v>
      </c>
      <c r="DG66">
        <v>-0.92354412117856555</v>
      </c>
      <c r="DH66">
        <v>0.36263145375414751</v>
      </c>
      <c r="DI66">
        <v>-1.0721805665525608</v>
      </c>
      <c r="DJ66">
        <v>1.2821965356124565</v>
      </c>
      <c r="DK66">
        <v>0.1221269485540688</v>
      </c>
      <c r="DL66">
        <v>-0.73537421485525556</v>
      </c>
      <c r="DM66">
        <v>0.26892394089372829</v>
      </c>
      <c r="DN66">
        <v>0.82617589214351028</v>
      </c>
      <c r="DO66">
        <v>-1.7656384443398565</v>
      </c>
      <c r="DP66">
        <v>-1.2408327165758237</v>
      </c>
      <c r="DQ66">
        <v>-0.50719449973257724</v>
      </c>
      <c r="DR66">
        <v>0.25767803890630603</v>
      </c>
      <c r="DS66">
        <v>-0.7563903636764735</v>
      </c>
      <c r="DT66">
        <v>0.73959199653472751</v>
      </c>
      <c r="DU66">
        <v>0.13902308637625538</v>
      </c>
      <c r="DV66">
        <v>-0.15379214346467052</v>
      </c>
      <c r="DW66">
        <v>-1.542343852634076</v>
      </c>
      <c r="DX66">
        <v>1.3049793778918684</v>
      </c>
      <c r="DY66">
        <v>-1.0240842129860539</v>
      </c>
      <c r="DZ66">
        <v>1.053342657542089</v>
      </c>
      <c r="EA66">
        <v>0.19597450773289893</v>
      </c>
      <c r="EB66">
        <v>1.3903127182857133</v>
      </c>
      <c r="EC66">
        <v>1.2162672646809369</v>
      </c>
      <c r="ED66">
        <v>1.4816578186582774</v>
      </c>
      <c r="EE66">
        <v>0.42874148675764445</v>
      </c>
      <c r="EF66">
        <v>-0.84855173554387875</v>
      </c>
      <c r="EG66">
        <v>1.3159910849935841</v>
      </c>
      <c r="EH66">
        <v>0.90991989054600708</v>
      </c>
      <c r="EI66">
        <v>0.32102434488479048</v>
      </c>
      <c r="EJ66">
        <v>-1.2453074305085465</v>
      </c>
      <c r="EK66">
        <v>0.99857061286456883</v>
      </c>
      <c r="EL66">
        <v>1.7049751477316022</v>
      </c>
      <c r="EM66">
        <v>0.29167949833208695</v>
      </c>
      <c r="EN66">
        <v>-0.66775783125194721</v>
      </c>
      <c r="EO66">
        <v>-1.1528550203365739</v>
      </c>
      <c r="EP66">
        <v>0.75313437264412642</v>
      </c>
      <c r="EQ66">
        <v>0.41920088733604643</v>
      </c>
      <c r="ER66">
        <v>-1.4707393347634934</v>
      </c>
      <c r="ES66">
        <v>-0.32771708902146202</v>
      </c>
      <c r="ET66">
        <v>-0.98916871138499118</v>
      </c>
      <c r="EU66">
        <v>-0.23276697902474552</v>
      </c>
      <c r="EV66">
        <v>-0.70082251113490202</v>
      </c>
      <c r="EW66">
        <v>-0.65898802859010175</v>
      </c>
      <c r="EX66">
        <v>-8.9737568487180397E-2</v>
      </c>
      <c r="EY66">
        <v>-0.79988012657850049</v>
      </c>
      <c r="EZ66">
        <v>1.9569324649637565</v>
      </c>
      <c r="FA66">
        <v>0.74331751420686487</v>
      </c>
      <c r="FB66">
        <v>-0.4767161954077892</v>
      </c>
      <c r="FC66">
        <v>0.85140754890744574</v>
      </c>
      <c r="FD66">
        <v>0.51399183575995266</v>
      </c>
      <c r="FE66">
        <v>-0.50649873628572095</v>
      </c>
      <c r="FF66">
        <v>-1.4864872355246916</v>
      </c>
      <c r="FG66">
        <v>-1.2138661986682564</v>
      </c>
      <c r="FH66">
        <v>-0.9635414244257845</v>
      </c>
      <c r="FI66">
        <v>-0.24220867089752574</v>
      </c>
      <c r="FJ66">
        <v>-1.2818463801522739</v>
      </c>
      <c r="FK66">
        <v>-0.1065723154169973</v>
      </c>
      <c r="FL66">
        <v>0.16665580915287137</v>
      </c>
      <c r="FM66">
        <v>0.38717075767635833</v>
      </c>
      <c r="FN66">
        <v>0.85030819718667772</v>
      </c>
      <c r="FO66">
        <v>0.59127160056959838</v>
      </c>
      <c r="FP66">
        <v>0.15348291526606772</v>
      </c>
      <c r="FQ66">
        <v>0.17667048268776853</v>
      </c>
      <c r="FR66">
        <v>1.6257217794191092E-2</v>
      </c>
      <c r="FS66">
        <v>0.53047529036120977</v>
      </c>
      <c r="FT66">
        <v>1.36114749693661</v>
      </c>
      <c r="FU66">
        <v>1.6431840776931494</v>
      </c>
      <c r="FV66">
        <v>-1.0886355994443875</v>
      </c>
      <c r="FW66">
        <v>-0.66012944444082677</v>
      </c>
      <c r="FX66">
        <v>0.34171421248174738</v>
      </c>
      <c r="FY66">
        <v>-1.9164190234732814E-2</v>
      </c>
      <c r="FZ66">
        <v>1.2007058103336021</v>
      </c>
      <c r="GA66">
        <v>-0.17286424736084882</v>
      </c>
      <c r="GB66">
        <v>-0.74574018071871251</v>
      </c>
      <c r="GC66">
        <v>-0.82370434029144235</v>
      </c>
      <c r="GD66">
        <v>0.39460246625822037</v>
      </c>
      <c r="GE66">
        <v>-0.74251147452741861</v>
      </c>
      <c r="GF66">
        <v>-1.5499290384468623</v>
      </c>
      <c r="GG66">
        <v>-0.17177740119223017</v>
      </c>
      <c r="GH66">
        <v>0.24756900529609993</v>
      </c>
      <c r="GI66">
        <v>-1.147075181506807</v>
      </c>
      <c r="GJ66">
        <v>-0.33094693208113313</v>
      </c>
      <c r="GK66">
        <v>1.5040359357954003</v>
      </c>
      <c r="GL66">
        <v>8.9119112089974806E-3</v>
      </c>
      <c r="GM66">
        <v>-1.5664136299164966</v>
      </c>
      <c r="GN66">
        <v>1.827875166782178</v>
      </c>
      <c r="GO66">
        <v>1.4387842384167016</v>
      </c>
      <c r="GP66">
        <v>-0.50971948439837433</v>
      </c>
      <c r="GQ66">
        <v>2.565066097304225</v>
      </c>
      <c r="GR66">
        <v>-1.0947451301035471</v>
      </c>
      <c r="GS66">
        <v>-7.6535116022569127E-2</v>
      </c>
      <c r="GT66">
        <v>4.8327137847081758E-2</v>
      </c>
      <c r="GU66">
        <v>0.69175712269498035</v>
      </c>
      <c r="GV66">
        <v>0.85592205323337112</v>
      </c>
      <c r="GW66">
        <v>-1.0510802894714288</v>
      </c>
      <c r="GX66">
        <v>1.1567294677661266</v>
      </c>
      <c r="GY66">
        <v>-0.68149347498547286</v>
      </c>
      <c r="GZ66">
        <v>-0.12251234693394508</v>
      </c>
      <c r="HA66">
        <v>-0.28322915568423923</v>
      </c>
      <c r="HB66">
        <v>1.4716442819917575</v>
      </c>
      <c r="HC66">
        <v>0.71201611717697233</v>
      </c>
      <c r="HD66">
        <v>1.0794110494316556</v>
      </c>
      <c r="HE66">
        <v>-0.2552280875534052</v>
      </c>
      <c r="HF66">
        <v>1.4338456821860746</v>
      </c>
      <c r="HG66">
        <v>-3.2096068025566638E-2</v>
      </c>
      <c r="HH66">
        <v>-0.91003585112048313</v>
      </c>
      <c r="HI66">
        <v>-1.5558043742203154</v>
      </c>
      <c r="HJ66">
        <v>0.54923702919040807</v>
      </c>
      <c r="HK66">
        <v>1.3277212929097004</v>
      </c>
      <c r="HL66">
        <v>-0.30223304747778457</v>
      </c>
      <c r="HM66">
        <v>0.59903413784923032</v>
      </c>
      <c r="HN66">
        <v>1.8206083041150123</v>
      </c>
      <c r="HO66">
        <v>-0.74241029324184638</v>
      </c>
      <c r="HP66">
        <v>0.20331071937107481</v>
      </c>
      <c r="HQ66">
        <v>-0.46304762690851931</v>
      </c>
      <c r="HR66">
        <v>0.12474743016355205</v>
      </c>
      <c r="HS66">
        <v>-1.5568275557598099E-2</v>
      </c>
      <c r="HT66">
        <v>-0.43630166146613192</v>
      </c>
      <c r="HU66">
        <v>0.37516088013944682</v>
      </c>
      <c r="HV66">
        <v>-0.81813141150632873</v>
      </c>
      <c r="HW66">
        <v>0.11696442925313022</v>
      </c>
      <c r="HX66">
        <v>-0.37548943510046229</v>
      </c>
      <c r="HY66">
        <v>-0.57838292377709877</v>
      </c>
      <c r="HZ66">
        <v>-9.6422354545211419E-2</v>
      </c>
      <c r="IA66">
        <v>-8.6822637967998162E-3</v>
      </c>
      <c r="IB66">
        <v>0.73007186074391939</v>
      </c>
      <c r="IC66">
        <v>-1.963198883458972</v>
      </c>
      <c r="ID66">
        <v>1.6678768588462844</v>
      </c>
      <c r="IE66">
        <v>0.99844328360632062</v>
      </c>
      <c r="IF66">
        <v>-0.38840880733914673</v>
      </c>
      <c r="IG66">
        <v>-0.69798943513887934</v>
      </c>
      <c r="IH66">
        <v>2.4147084332071245</v>
      </c>
      <c r="II66">
        <v>1.2932378012919798</v>
      </c>
      <c r="IJ66">
        <v>1.0149506124434993</v>
      </c>
      <c r="IK66">
        <v>-1.6023750504245982</v>
      </c>
      <c r="IL66">
        <v>0.36442997952690348</v>
      </c>
      <c r="IM66">
        <v>0.62747062656853814</v>
      </c>
      <c r="IN66">
        <v>1.1454517334641423</v>
      </c>
      <c r="IO66">
        <v>0.68787585405516438</v>
      </c>
      <c r="IP66">
        <v>-1.4381384971784428</v>
      </c>
      <c r="IQ66">
        <v>-0.98617874755291268</v>
      </c>
      <c r="IR66">
        <v>-0.13361841411096975</v>
      </c>
      <c r="IS66">
        <v>-0.32618345358059742</v>
      </c>
      <c r="IT66">
        <v>2.6509496819926426E-2</v>
      </c>
      <c r="IU66">
        <v>-1.327903191850055</v>
      </c>
      <c r="IV66">
        <v>0.35252014640718699</v>
      </c>
      <c r="IW66">
        <v>0.79851133705233224</v>
      </c>
      <c r="IX66">
        <v>9.9066710390616208E-3</v>
      </c>
      <c r="IY66">
        <v>0.76026481110602617</v>
      </c>
      <c r="IZ66">
        <v>-0.15859313862165436</v>
      </c>
      <c r="JA66">
        <v>-0.5353240339900367</v>
      </c>
      <c r="JB66">
        <v>1.1319934856146574</v>
      </c>
      <c r="JC66">
        <v>-0.98332066045259126</v>
      </c>
      <c r="JD66">
        <v>-0.47774506128916983</v>
      </c>
      <c r="JE66">
        <v>-1.7844922695076093</v>
      </c>
      <c r="JF66">
        <v>-1.9107847037957981</v>
      </c>
      <c r="JG66">
        <v>-9.5367431640625</v>
      </c>
      <c r="JH66">
        <v>9.8498276202008128E-2</v>
      </c>
      <c r="JI66">
        <v>-0.87663011072436348</v>
      </c>
      <c r="JJ66">
        <v>-1.915559550980106</v>
      </c>
      <c r="JK66">
        <v>1.0447229215060361</v>
      </c>
      <c r="JL66">
        <v>0.65870381149579771</v>
      </c>
      <c r="JM66">
        <v>-0.3979948814958334</v>
      </c>
      <c r="JN66">
        <v>-1.4295846995082684</v>
      </c>
      <c r="JO66">
        <v>0.45259866965352558</v>
      </c>
      <c r="JP66">
        <v>0.99970520750503056</v>
      </c>
      <c r="JQ66">
        <v>1.6596368368482217</v>
      </c>
      <c r="JR66">
        <v>0.87416083260904998</v>
      </c>
      <c r="JS66">
        <v>-1.2010195860057138</v>
      </c>
      <c r="JT66">
        <v>0.62356320995604619</v>
      </c>
      <c r="JU66">
        <v>-0.66155735112261027</v>
      </c>
      <c r="JV66">
        <v>-1.2526493264886085</v>
      </c>
      <c r="JW66">
        <v>-0.89246668721898459</v>
      </c>
      <c r="JX66">
        <v>1.4300076145445928</v>
      </c>
      <c r="JY66">
        <v>0.3138643478450831</v>
      </c>
      <c r="JZ66">
        <v>0.60931824918952771</v>
      </c>
      <c r="KA66">
        <v>-5.9512785810511559E-2</v>
      </c>
      <c r="KB66">
        <v>2.2683934730594046E-2</v>
      </c>
      <c r="KC66">
        <v>0.4698711109085707</v>
      </c>
      <c r="KD66">
        <v>0.17612592273508199</v>
      </c>
      <c r="KE66">
        <v>0.11688825907185674</v>
      </c>
      <c r="KF66">
        <v>0.28880776881123893</v>
      </c>
      <c r="KG66">
        <v>-1.1084966899943538</v>
      </c>
      <c r="KH66">
        <v>0.74412355388631113</v>
      </c>
      <c r="KI66">
        <v>0.45293745642993599</v>
      </c>
      <c r="KJ66">
        <v>0.77670847531408072</v>
      </c>
      <c r="KK66">
        <v>0.57757006288738921</v>
      </c>
      <c r="KL66">
        <v>5.8976183936465532E-2</v>
      </c>
      <c r="KM66">
        <v>0.25609779186197557</v>
      </c>
      <c r="KN66">
        <v>-0.34772142498695757</v>
      </c>
      <c r="KO66">
        <v>-0.9942982615029905</v>
      </c>
      <c r="KP66">
        <v>0.84877228800905868</v>
      </c>
      <c r="KQ66">
        <v>-0.17045749700628221</v>
      </c>
      <c r="KR66">
        <v>-0.16440594663436059</v>
      </c>
      <c r="KS66">
        <v>0.15402520148199983</v>
      </c>
      <c r="KT66">
        <v>0.98991677077719942</v>
      </c>
      <c r="KU66">
        <v>-0.35846824175678194</v>
      </c>
      <c r="KV66">
        <v>-0.65178141994692851</v>
      </c>
      <c r="KW66">
        <v>-1.2011787475785241</v>
      </c>
      <c r="KX66">
        <v>0.25435838324483484</v>
      </c>
      <c r="KY66">
        <v>-0.38700591176166199</v>
      </c>
      <c r="KZ66">
        <v>1.0125222615897655</v>
      </c>
      <c r="LA66">
        <v>0.14327270037028939</v>
      </c>
      <c r="LB66">
        <v>-1.5849400369916111</v>
      </c>
      <c r="LC66">
        <v>-0.11103566066594794</v>
      </c>
      <c r="LD66">
        <v>0.34284994399058633</v>
      </c>
      <c r="LE66">
        <v>-0.64018877310445532</v>
      </c>
      <c r="LF66">
        <v>5.7826810007099994E-2</v>
      </c>
      <c r="LG66">
        <v>1.4300076145445928</v>
      </c>
      <c r="LH66">
        <v>0.90645244199549779</v>
      </c>
      <c r="LI66">
        <v>-0.30311412047012709</v>
      </c>
      <c r="LJ66">
        <v>1.067301127477549</v>
      </c>
      <c r="LK66">
        <v>0.5983929440844804</v>
      </c>
      <c r="LL66">
        <v>-0.3915442903235089</v>
      </c>
      <c r="LM66">
        <v>1.6387730283895507</v>
      </c>
      <c r="LN66">
        <v>0.79640813055448234</v>
      </c>
      <c r="LO66">
        <v>0.51006736612180248</v>
      </c>
      <c r="LP66">
        <v>-0.9916675480781123</v>
      </c>
      <c r="LQ66">
        <v>-0.41928387872758321</v>
      </c>
      <c r="LR66">
        <v>-0.99756334748235531</v>
      </c>
      <c r="LS66">
        <v>1.3799308362649754</v>
      </c>
      <c r="LT66">
        <v>0.36492110666586086</v>
      </c>
      <c r="LU66">
        <v>2.0967945602023974</v>
      </c>
      <c r="LV66">
        <v>-0.30335513656609692</v>
      </c>
      <c r="LW66">
        <v>3.7684912967961282E-2</v>
      </c>
      <c r="LX66">
        <v>1.1243309927522205</v>
      </c>
      <c r="LY66">
        <v>0.79263372754212469</v>
      </c>
      <c r="LZ66">
        <v>1.0037479114544112</v>
      </c>
      <c r="MA66">
        <v>5.0165454013040289E-2</v>
      </c>
      <c r="MB66">
        <v>0.40612349039292894</v>
      </c>
      <c r="MC66">
        <v>-1.2788950698450208</v>
      </c>
      <c r="MD66">
        <v>0.25025201466633007</v>
      </c>
      <c r="ME66">
        <v>1.5671957953600213</v>
      </c>
      <c r="MF66">
        <v>1.6154899640241638</v>
      </c>
      <c r="MG66">
        <v>0.499467205372639</v>
      </c>
      <c r="MH66">
        <v>-1.3196358850109391</v>
      </c>
      <c r="MI66">
        <v>0.60756860875699203</v>
      </c>
      <c r="MJ66">
        <v>0.14358192856889218</v>
      </c>
      <c r="MK66">
        <v>0.25175154405587818</v>
      </c>
      <c r="ML66">
        <v>-0.83449094745446928</v>
      </c>
      <c r="MM66">
        <v>0.69896714194328524</v>
      </c>
      <c r="MN66">
        <v>1.0075518730445765</v>
      </c>
      <c r="MO66">
        <v>-0.52563791541615501</v>
      </c>
      <c r="MP66">
        <v>-0.30199316825019196</v>
      </c>
      <c r="MQ66">
        <v>3.7148311093915254E-2</v>
      </c>
      <c r="MR66">
        <v>-0.57657530305732507</v>
      </c>
      <c r="MS66">
        <v>-1.5191426427918486</v>
      </c>
      <c r="MT66">
        <v>-0.83081204138579778</v>
      </c>
      <c r="MU66">
        <v>0.29879174689995125</v>
      </c>
      <c r="MV66">
        <v>5.7902980188373476E-2</v>
      </c>
      <c r="MW66">
        <v>1.548660293337889</v>
      </c>
      <c r="MX66">
        <v>-1.6197373042814434</v>
      </c>
      <c r="MY66">
        <v>1.0071721590065863</v>
      </c>
      <c r="MZ66">
        <v>1.4846409612800926</v>
      </c>
      <c r="NA66">
        <v>-0.72091552283382043</v>
      </c>
      <c r="NB66">
        <v>-0.59418994169391226</v>
      </c>
      <c r="NC66">
        <v>0.89326476881979033</v>
      </c>
      <c r="ND66">
        <v>-1.0062831279356033</v>
      </c>
      <c r="NE66">
        <v>1.6135209079948254</v>
      </c>
      <c r="NF66">
        <v>0.13948692867415957</v>
      </c>
      <c r="NG66">
        <v>2.831075107678771</v>
      </c>
      <c r="NH66">
        <v>0.71725025918567553</v>
      </c>
      <c r="NI66">
        <v>2.6154157239943743</v>
      </c>
      <c r="NJ66">
        <v>0.81588950706645846</v>
      </c>
      <c r="NK66">
        <v>-0.93260496214497834</v>
      </c>
      <c r="NL66">
        <v>-0.15634668670827523</v>
      </c>
      <c r="NM66">
        <v>0.57359784477739595</v>
      </c>
      <c r="NN66">
        <v>-0.56298858908121474</v>
      </c>
      <c r="NO66">
        <v>-1.7303955246461555</v>
      </c>
      <c r="NP66">
        <v>0.94436927611241117</v>
      </c>
      <c r="NQ66">
        <v>-4.2048213799716905E-2</v>
      </c>
      <c r="NR66">
        <v>-4.8021320253610611E-2</v>
      </c>
      <c r="NS66">
        <v>-1.3841054169461131</v>
      </c>
      <c r="NT66">
        <v>5.3460098570212722E-2</v>
      </c>
      <c r="NU66">
        <v>1.1717952475009952</v>
      </c>
      <c r="NV66">
        <v>-1.5155137589317746</v>
      </c>
      <c r="NW66">
        <v>-0.25578174245310947</v>
      </c>
      <c r="NX66">
        <v>-0.78605125963804312</v>
      </c>
      <c r="NY66">
        <v>-0.43554450712690596</v>
      </c>
      <c r="NZ66">
        <v>0.55663576858933084</v>
      </c>
      <c r="OA66">
        <v>0.29775264920317568</v>
      </c>
      <c r="OB66">
        <v>0.23630491341464221</v>
      </c>
      <c r="OC66">
        <v>0.25056806407519616</v>
      </c>
      <c r="OD66">
        <v>-0.74745912570506334</v>
      </c>
      <c r="OE66">
        <v>0.15263140085153282</v>
      </c>
      <c r="OF66">
        <v>1.585212885402143</v>
      </c>
      <c r="OG66">
        <v>-1.8635819287737831</v>
      </c>
      <c r="OH66">
        <v>-0.23701318241364788</v>
      </c>
      <c r="OI66">
        <v>0.93461494543589652</v>
      </c>
      <c r="OJ66">
        <v>-1.5430987332365476</v>
      </c>
      <c r="OK66">
        <v>-2.9687362257391214</v>
      </c>
      <c r="OL66">
        <v>-0.37507788874791004</v>
      </c>
      <c r="OM66">
        <v>1.3865019354852848</v>
      </c>
      <c r="ON66">
        <v>-0.12166424312454183</v>
      </c>
      <c r="OO66">
        <v>-0.20588799998222385</v>
      </c>
      <c r="OP66">
        <v>0.19402477846597321</v>
      </c>
      <c r="OQ66">
        <v>-1.1888369044754654</v>
      </c>
      <c r="OR66">
        <v>-0.33110950425907504</v>
      </c>
      <c r="OS66">
        <v>0.59711283029173501</v>
      </c>
      <c r="OT66">
        <v>0.28713316169159953</v>
      </c>
      <c r="OU66">
        <v>0.57098304750979878</v>
      </c>
      <c r="OV66">
        <v>0.632976480119396</v>
      </c>
      <c r="OW66">
        <v>-0.55699274525977671</v>
      </c>
      <c r="OX66">
        <v>-4.7867843022686429E-2</v>
      </c>
      <c r="OY66">
        <v>0.79294750321423635</v>
      </c>
      <c r="OZ66">
        <v>-0.14033730622031726</v>
      </c>
      <c r="PA66">
        <v>0.23811480787117034</v>
      </c>
      <c r="PB66">
        <v>0.63082779888645746</v>
      </c>
      <c r="PC66">
        <v>-1.0678422768251039</v>
      </c>
      <c r="PD66">
        <v>-1.2568511920107994</v>
      </c>
      <c r="PE66">
        <v>-1.102575879485812</v>
      </c>
      <c r="PF66">
        <v>-0.22962353796174284</v>
      </c>
      <c r="PG66">
        <v>0.38576899896725081</v>
      </c>
      <c r="PH66">
        <v>0.68313397605379578</v>
      </c>
      <c r="PI66">
        <v>-0.19371327653061599</v>
      </c>
      <c r="PJ66">
        <v>0.28824956643802579</v>
      </c>
      <c r="PK66">
        <v>7.3159753810614347E-2</v>
      </c>
      <c r="PL66">
        <v>0.12274313121451996</v>
      </c>
      <c r="PM66">
        <v>-2.2918902686797082</v>
      </c>
      <c r="PN66">
        <v>-1.3065937309875153</v>
      </c>
      <c r="PO66">
        <v>0.9316590876551345</v>
      </c>
      <c r="PP66">
        <v>-2.8107024263590574</v>
      </c>
      <c r="PQ66">
        <v>1.5547811926808208</v>
      </c>
      <c r="PR66">
        <v>4.7102730604819953E-2</v>
      </c>
      <c r="PS66">
        <v>0.47937419367372058</v>
      </c>
      <c r="PT66">
        <v>0.69273028202587739</v>
      </c>
      <c r="PU66">
        <v>4.7255070967366919E-2</v>
      </c>
      <c r="PV66">
        <v>0.68216877480153926</v>
      </c>
      <c r="PW66">
        <v>0.2887281880248338</v>
      </c>
      <c r="PX66">
        <v>-0.1171179064840544</v>
      </c>
      <c r="PY66">
        <v>0.98381860880181193</v>
      </c>
      <c r="PZ66">
        <v>1.6991180018521845</v>
      </c>
      <c r="QA66">
        <v>-0.38083044273662381</v>
      </c>
      <c r="QB66">
        <v>0.61892478697700426</v>
      </c>
      <c r="QC66">
        <v>1.4291572369984351</v>
      </c>
      <c r="QD66">
        <v>0.61198988987598568</v>
      </c>
      <c r="QE66">
        <v>8.4362454799702391E-2</v>
      </c>
      <c r="QF66">
        <v>1.0807843864313327</v>
      </c>
      <c r="QG66">
        <v>1.6352669263142161</v>
      </c>
      <c r="QH66">
        <v>-1.1302518032607622</v>
      </c>
      <c r="QI66">
        <v>0.8140773388731759</v>
      </c>
      <c r="QJ66">
        <v>-1.5617342796758749</v>
      </c>
      <c r="QK66">
        <v>-0.27893179321836215</v>
      </c>
      <c r="QL66">
        <v>0.84679868450621143</v>
      </c>
      <c r="QM66">
        <v>-0.11488509699120186</v>
      </c>
      <c r="QN66">
        <v>-1.7692855180939659</v>
      </c>
      <c r="QO66">
        <v>0.12567284102260601</v>
      </c>
      <c r="QP66">
        <v>-1.6756121112848632</v>
      </c>
      <c r="QQ66">
        <v>-2.4979271984193474E-2</v>
      </c>
      <c r="QR66">
        <v>0.7478638508473523</v>
      </c>
      <c r="QS66">
        <v>-0.39113160710257944</v>
      </c>
      <c r="QT66">
        <v>-1.4398619896383025</v>
      </c>
      <c r="QU66">
        <v>1.1250517673033755</v>
      </c>
      <c r="QV66">
        <v>-1.5822615750948898</v>
      </c>
      <c r="QW66">
        <v>0.78199491326813586</v>
      </c>
      <c r="QX66">
        <v>-0.71240947363548912</v>
      </c>
      <c r="QY66">
        <v>2.1786399884149432</v>
      </c>
      <c r="QZ66">
        <v>1.1059546523028985</v>
      </c>
      <c r="RA66">
        <v>2.0088100427528843</v>
      </c>
      <c r="RB66">
        <v>6.6487473304732703E-2</v>
      </c>
      <c r="RC66">
        <v>-0.54550582717638463</v>
      </c>
      <c r="RD66">
        <v>-1.6203057384700514</v>
      </c>
      <c r="RE66">
        <v>-0.81269263318972662</v>
      </c>
      <c r="RF66">
        <v>-1.2643022273550741</v>
      </c>
      <c r="RG66">
        <v>0.95783661890891381</v>
      </c>
      <c r="RH66">
        <v>-0.20862330529780593</v>
      </c>
      <c r="RI66">
        <v>0.93912376541993581</v>
      </c>
      <c r="RJ66">
        <v>-0.98966665973421186</v>
      </c>
      <c r="RK66">
        <v>0.75313437264412642</v>
      </c>
      <c r="RL66">
        <v>0.44963371692574583</v>
      </c>
      <c r="RM66">
        <v>-4.9169557314598933E-2</v>
      </c>
      <c r="RN66">
        <v>1.2033842722303234</v>
      </c>
      <c r="RO66">
        <v>0.45259866965352558</v>
      </c>
      <c r="RP66">
        <v>-0.39047108657541685</v>
      </c>
      <c r="RQ66">
        <v>0.10880398804147262</v>
      </c>
      <c r="RR66">
        <v>0.83535951489466242</v>
      </c>
      <c r="RS66">
        <v>0.12120153769501485</v>
      </c>
      <c r="RT66">
        <v>-1.0621761248330586</v>
      </c>
      <c r="RU66">
        <v>-1.0427424967929255</v>
      </c>
      <c r="RV66">
        <v>-0.61189894040580839</v>
      </c>
      <c r="RW66">
        <v>-8.536062523489818E-2</v>
      </c>
      <c r="RX66">
        <v>0.83135319073335268</v>
      </c>
      <c r="RY66">
        <v>0.6626987669733353</v>
      </c>
      <c r="RZ66">
        <v>-4.7332378017017618E-2</v>
      </c>
      <c r="SA66">
        <v>0.84351995610632002</v>
      </c>
      <c r="SB66">
        <v>1.7175443645101041</v>
      </c>
      <c r="SC66">
        <v>0.20752850105054677</v>
      </c>
      <c r="SD66">
        <v>0.2683691491256468</v>
      </c>
      <c r="SE66">
        <v>0.80177869676845148</v>
      </c>
      <c r="SF66">
        <v>-1.1406018529669382</v>
      </c>
    </row>
    <row r="67" spans="1:500" x14ac:dyDescent="0.25">
      <c r="A67">
        <v>-2.4531618691980839</v>
      </c>
      <c r="B67">
        <v>3.179025043209549E-2</v>
      </c>
      <c r="C67">
        <v>0.16115109247039072</v>
      </c>
      <c r="D67">
        <v>-0.87910393631318584</v>
      </c>
      <c r="E67">
        <v>-2.0134393707849085</v>
      </c>
      <c r="F67">
        <v>0.68014287535334006</v>
      </c>
      <c r="G67">
        <v>-0.47594539864803664</v>
      </c>
      <c r="H67">
        <v>0.1326156962022651</v>
      </c>
      <c r="I67">
        <v>1.8340097085456364</v>
      </c>
      <c r="J67">
        <v>-1.1986639947281219</v>
      </c>
      <c r="K67">
        <v>0.63681227402412333</v>
      </c>
      <c r="L67">
        <v>-0.13755652616964653</v>
      </c>
      <c r="M67">
        <v>0.69321572482294869</v>
      </c>
      <c r="N67">
        <v>0.13107182894600555</v>
      </c>
      <c r="O67">
        <v>-0.25680833459773567</v>
      </c>
      <c r="P67">
        <v>-0.26599082048051059</v>
      </c>
      <c r="Q67">
        <v>0.18234459275845438</v>
      </c>
      <c r="R67">
        <v>0.57179477153113112</v>
      </c>
      <c r="S67">
        <v>-0.7320704753510654</v>
      </c>
      <c r="T67">
        <v>-0.20291963664931245</v>
      </c>
      <c r="U67">
        <v>-0.20385641619213857</v>
      </c>
      <c r="V67">
        <v>1.4932174963178113</v>
      </c>
      <c r="W67">
        <v>0.70945588959148154</v>
      </c>
      <c r="X67">
        <v>1.7516322259325534</v>
      </c>
      <c r="Y67">
        <v>-0.14675151760457084</v>
      </c>
      <c r="Z67">
        <v>1.0686540008464362</v>
      </c>
      <c r="AA67">
        <v>-0.71576550908503123</v>
      </c>
      <c r="AB67">
        <v>-1.327903191850055</v>
      </c>
      <c r="AC67">
        <v>-0.19893832359230146</v>
      </c>
      <c r="AD67">
        <v>0.31097215469344519</v>
      </c>
      <c r="AE67">
        <v>-0.40305167203769088</v>
      </c>
      <c r="AF67">
        <v>-1.7249476513825357</v>
      </c>
      <c r="AG67">
        <v>-0.38395683077396825</v>
      </c>
      <c r="AH67">
        <v>0.61512992033385672</v>
      </c>
      <c r="AI67">
        <v>0.30071191758906934</v>
      </c>
      <c r="AJ67">
        <v>0.10703388397814706</v>
      </c>
      <c r="AK67">
        <v>-1.2430518836481497E-2</v>
      </c>
      <c r="AL67">
        <v>8.1467987911310047E-3</v>
      </c>
      <c r="AM67">
        <v>-0.6598429536097683</v>
      </c>
      <c r="AN67">
        <v>-1.603757482371293</v>
      </c>
      <c r="AO67">
        <v>1.0204712452832609</v>
      </c>
      <c r="AP67">
        <v>-0.41636212699813768</v>
      </c>
      <c r="AQ67">
        <v>-0.16301100913551636</v>
      </c>
      <c r="AR67">
        <v>-0.27297119231661782</v>
      </c>
      <c r="AS67">
        <v>-0.32013872441893909</v>
      </c>
      <c r="AT67">
        <v>0.2076853888866026</v>
      </c>
      <c r="AU67">
        <v>1.0552093954174779</v>
      </c>
      <c r="AV67">
        <v>0.77453933045035228</v>
      </c>
      <c r="AW67">
        <v>2.2048152459319681</v>
      </c>
      <c r="AX67">
        <v>-0.58763134802575223</v>
      </c>
      <c r="AY67">
        <v>0.21997379917593207</v>
      </c>
      <c r="AZ67">
        <v>1.1312681635899935</v>
      </c>
      <c r="BA67">
        <v>0.23732809495413676</v>
      </c>
      <c r="BB67">
        <v>0.22177573555381969</v>
      </c>
      <c r="BC67">
        <v>1.753055585140828</v>
      </c>
      <c r="BD67">
        <v>0.69350789999589324</v>
      </c>
      <c r="BE67">
        <v>-0.83796294347848743</v>
      </c>
      <c r="BF67">
        <v>-1.0227927305095363</v>
      </c>
      <c r="BG67">
        <v>0.20424749891390093</v>
      </c>
      <c r="BH67">
        <v>1.8015953173744492E-2</v>
      </c>
      <c r="BI67">
        <v>-0.21660525817424059</v>
      </c>
      <c r="BJ67">
        <v>-0.86533873400185257</v>
      </c>
      <c r="BK67">
        <v>-0.91444235295057297</v>
      </c>
      <c r="BL67">
        <v>-0.61346781876636669</v>
      </c>
      <c r="BM67">
        <v>-0.57540091802366078</v>
      </c>
      <c r="BN67">
        <v>0.27082819542556535</v>
      </c>
      <c r="BO67">
        <v>-0.18359060049988329</v>
      </c>
      <c r="BP67">
        <v>-0.13678345567313954</v>
      </c>
      <c r="BQ67">
        <v>1.1475185601739213</v>
      </c>
      <c r="BR67">
        <v>1.1056727089453489</v>
      </c>
      <c r="BS67">
        <v>-0.33288756640104111</v>
      </c>
      <c r="BT67">
        <v>2.565066097304225</v>
      </c>
      <c r="BU67">
        <v>-6.4642335928510875E-3</v>
      </c>
      <c r="BV67">
        <v>2.1310916054062545</v>
      </c>
      <c r="BW67">
        <v>0.40911572796176188</v>
      </c>
      <c r="BX67">
        <v>-0.2838669388438575</v>
      </c>
      <c r="BY67">
        <v>1.8262562662130222</v>
      </c>
      <c r="BZ67">
        <v>-0.4246362550475169</v>
      </c>
      <c r="CA67">
        <v>-0.79714482126291841</v>
      </c>
      <c r="CB67">
        <v>-0.7021935743978247</v>
      </c>
      <c r="CC67">
        <v>0.93603830464417115</v>
      </c>
      <c r="CD67">
        <v>0.2892068096116418</v>
      </c>
      <c r="CE67">
        <v>-6.073832992115058E-2</v>
      </c>
      <c r="CF67">
        <v>-0.99154249255661853</v>
      </c>
      <c r="CG67">
        <v>1.5155137589317746</v>
      </c>
      <c r="CH67">
        <v>0.51853703553206287</v>
      </c>
      <c r="CI67">
        <v>1.4768602341064252</v>
      </c>
      <c r="CJ67">
        <v>0.97651991382008418</v>
      </c>
      <c r="CK67">
        <v>-0.46092054617474787</v>
      </c>
      <c r="CL67">
        <v>0.59574176702881232</v>
      </c>
      <c r="CM67">
        <v>-2.1721098164562136</v>
      </c>
      <c r="CN67">
        <v>1.3026510714553297</v>
      </c>
      <c r="CO67">
        <v>0.54550582717638463</v>
      </c>
      <c r="CP67">
        <v>-1.1138854461023584</v>
      </c>
      <c r="CQ67">
        <v>-1.222379069076851</v>
      </c>
      <c r="CR67">
        <v>0.31659737942391075</v>
      </c>
      <c r="CS67">
        <v>0.27702299121301621</v>
      </c>
      <c r="CT67">
        <v>1.9252274796599522</v>
      </c>
      <c r="CU67">
        <v>0.65604353949311189</v>
      </c>
      <c r="CV67">
        <v>1.2222176337672863</v>
      </c>
      <c r="CW67">
        <v>-0.15402520148199983</v>
      </c>
      <c r="CX67">
        <v>-0.66527491071610712</v>
      </c>
      <c r="CY67">
        <v>0.43697468754544389</v>
      </c>
      <c r="CZ67">
        <v>0.26060547497763764</v>
      </c>
      <c r="DA67">
        <v>-4.0516852095606737E-2</v>
      </c>
      <c r="DB67">
        <v>0.2761498762993142</v>
      </c>
      <c r="DC67">
        <v>2.0940387912560254</v>
      </c>
      <c r="DD67">
        <v>1.7781394490157254</v>
      </c>
      <c r="DE67">
        <v>-0.86968611867632717</v>
      </c>
      <c r="DF67">
        <v>-1.4192437447491102</v>
      </c>
      <c r="DG67">
        <v>1.4478882803814486</v>
      </c>
      <c r="DH67">
        <v>0.4394166808197042</v>
      </c>
      <c r="DI67">
        <v>0.41577891352062579</v>
      </c>
      <c r="DJ67">
        <v>-0.65007952798623592</v>
      </c>
      <c r="DK67">
        <v>0.10557187124504708</v>
      </c>
      <c r="DL67">
        <v>0.2723368197621312</v>
      </c>
      <c r="DM67">
        <v>0.63568904806743376</v>
      </c>
      <c r="DN67">
        <v>0.33248397812712938</v>
      </c>
      <c r="DO67">
        <v>0.90945604824810289</v>
      </c>
      <c r="DP67">
        <v>-2.5316330720670521</v>
      </c>
      <c r="DQ67">
        <v>0.34560912354208995</v>
      </c>
      <c r="DR67">
        <v>-0.43260342863504775</v>
      </c>
      <c r="DS67">
        <v>8.2241058407817036E-3</v>
      </c>
      <c r="DT67">
        <v>0.35626726457849145</v>
      </c>
      <c r="DU67">
        <v>-5.7060560720856301E-2</v>
      </c>
      <c r="DV67">
        <v>-0.99983026302652434</v>
      </c>
      <c r="DW67">
        <v>-0.74513309300527908</v>
      </c>
      <c r="DX67">
        <v>-1.4287343219621107</v>
      </c>
      <c r="DY67">
        <v>0.43277054828649852</v>
      </c>
      <c r="DZ67">
        <v>-1.4927536540199071</v>
      </c>
      <c r="EA67">
        <v>-1.2622626854863483</v>
      </c>
      <c r="EB67">
        <v>5.0165454013040289E-2</v>
      </c>
      <c r="EC67">
        <v>-5.1636561693158001E-3</v>
      </c>
      <c r="ED67">
        <v>2.1987762011121958</v>
      </c>
      <c r="EE67">
        <v>-0.14845340956526343</v>
      </c>
      <c r="EF67">
        <v>-0.63325614974019118</v>
      </c>
      <c r="EG67">
        <v>1.2848113328800537</v>
      </c>
      <c r="EH67">
        <v>-0.91653646450140513</v>
      </c>
      <c r="EI67">
        <v>0.70395572038250975</v>
      </c>
      <c r="EJ67">
        <v>-0.52344375944812782</v>
      </c>
      <c r="EK67">
        <v>0.66060465542250313</v>
      </c>
      <c r="EL67">
        <v>2.085216692648828</v>
      </c>
      <c r="EM67">
        <v>0.60793581724283285</v>
      </c>
      <c r="EN67">
        <v>-1.1989777704002336</v>
      </c>
      <c r="EO67">
        <v>0.2444153324177023</v>
      </c>
      <c r="EP67">
        <v>-1.0270605343976058</v>
      </c>
      <c r="EQ67">
        <v>-0.80346694630861748</v>
      </c>
      <c r="ER67">
        <v>-0.89417653725831769</v>
      </c>
      <c r="ES67">
        <v>-0.45031129047856666</v>
      </c>
      <c r="ET67">
        <v>0.40795157474349253</v>
      </c>
      <c r="EU67">
        <v>-1.6065314412117004</v>
      </c>
      <c r="EV67">
        <v>-0.74079935075133108</v>
      </c>
      <c r="EW67">
        <v>-3.4447111829649657E-4</v>
      </c>
      <c r="EX67">
        <v>-1.0517442206037231</v>
      </c>
      <c r="EY67">
        <v>0.81077814684249461</v>
      </c>
      <c r="EZ67">
        <v>0.60591332839976531</v>
      </c>
      <c r="FA67">
        <v>1.4936858860892244</v>
      </c>
      <c r="FB67">
        <v>1.2637906365853269</v>
      </c>
      <c r="FC67">
        <v>1.3192720871302299</v>
      </c>
      <c r="FD67">
        <v>0.68710050982190296</v>
      </c>
      <c r="FE67">
        <v>-0.45158230932429433</v>
      </c>
      <c r="FF67">
        <v>9.0659568741102703E-2</v>
      </c>
      <c r="FG67">
        <v>0.91851688921451569</v>
      </c>
      <c r="FH67">
        <v>0.36140704651188571</v>
      </c>
      <c r="FI67">
        <v>-0.27154328563483432</v>
      </c>
      <c r="FJ67">
        <v>-0.54861402531969361</v>
      </c>
      <c r="FK67">
        <v>-0.65784774960775394</v>
      </c>
      <c r="FL67">
        <v>4.4115040509495884E-2</v>
      </c>
      <c r="FM67">
        <v>-0.32199068300542422</v>
      </c>
      <c r="FN67">
        <v>-1.4946181181585416</v>
      </c>
      <c r="FO67">
        <v>-1.1408951650082599</v>
      </c>
      <c r="FP67">
        <v>-0.69224370236042887</v>
      </c>
      <c r="FQ67">
        <v>-0.38568714444409125</v>
      </c>
      <c r="FR67">
        <v>-1.1525571608217433</v>
      </c>
      <c r="FS67">
        <v>0.34317395147809293</v>
      </c>
      <c r="FT67">
        <v>0.78251446211652365</v>
      </c>
      <c r="FU67">
        <v>-0.62672597778146155</v>
      </c>
      <c r="FV67">
        <v>0.37130575947230682</v>
      </c>
      <c r="FW67">
        <v>0.49176833272213116</v>
      </c>
      <c r="FX67">
        <v>6.7254859459353611E-2</v>
      </c>
      <c r="FY67">
        <v>-1.5706018530181609</v>
      </c>
      <c r="FZ67">
        <v>1.7766524251783267</v>
      </c>
      <c r="GA67">
        <v>-0.3925356395484414</v>
      </c>
      <c r="GB67">
        <v>0.32174966690945439</v>
      </c>
      <c r="GC67">
        <v>0.87192120190593414</v>
      </c>
      <c r="GD67">
        <v>0.64394953369628638</v>
      </c>
      <c r="GE67">
        <v>-0.23913798941066489</v>
      </c>
      <c r="GF67">
        <v>0.99204271464259364</v>
      </c>
      <c r="GG67">
        <v>-0.48978336053551175</v>
      </c>
      <c r="GH67">
        <v>1.1677002476062626</v>
      </c>
      <c r="GI67">
        <v>0.84647126641357318</v>
      </c>
      <c r="GJ67">
        <v>1.5545219866908155</v>
      </c>
      <c r="GK67">
        <v>2.1438609110191464</v>
      </c>
      <c r="GL67">
        <v>-0.17900219972943887</v>
      </c>
      <c r="GM67">
        <v>2.4689870770089328</v>
      </c>
      <c r="GN67">
        <v>-0.80061795415531378</v>
      </c>
      <c r="GO67">
        <v>-9.524683264316991E-3</v>
      </c>
      <c r="GP67">
        <v>-0.51652591537276749</v>
      </c>
      <c r="GQ67">
        <v>1.7844922695076093</v>
      </c>
      <c r="GR67">
        <v>-1.5284240362234414</v>
      </c>
      <c r="GS67">
        <v>-1.5478963177883998</v>
      </c>
      <c r="GT67">
        <v>-1.6467356545035727</v>
      </c>
      <c r="GU67">
        <v>-2.8483918868005276</v>
      </c>
      <c r="GV67">
        <v>-0.54523866310773883</v>
      </c>
      <c r="GW67">
        <v>0.70729129220126197</v>
      </c>
      <c r="GX67">
        <v>-2.0618244889192283E-2</v>
      </c>
      <c r="GY67">
        <v>1.5540126696578227</v>
      </c>
      <c r="GZ67">
        <v>-1.8170067050959915</v>
      </c>
      <c r="HA67">
        <v>0.96658823167672381</v>
      </c>
      <c r="HB67">
        <v>-2.5668214220786467E-2</v>
      </c>
      <c r="HC67">
        <v>1.7826187104219571</v>
      </c>
      <c r="HD67">
        <v>1.3929320630268194</v>
      </c>
      <c r="HE67">
        <v>-0.46475179260596633</v>
      </c>
      <c r="HF67">
        <v>0.32634488889016211</v>
      </c>
      <c r="HG67">
        <v>0.49461959861218929</v>
      </c>
      <c r="HH67">
        <v>-7.1241856858250685E-2</v>
      </c>
      <c r="HI67">
        <v>2.1393134375102818</v>
      </c>
      <c r="HJ67">
        <v>-1.3134490473021287</v>
      </c>
      <c r="HK67">
        <v>0.39575979826622643</v>
      </c>
      <c r="HL67">
        <v>-0.52247969506424852</v>
      </c>
      <c r="HM67">
        <v>1.2125883586122654</v>
      </c>
      <c r="HN67">
        <v>0.10426447261124849</v>
      </c>
      <c r="HO67">
        <v>1.0347389434173238</v>
      </c>
      <c r="HP67">
        <v>-1.4454917618422769</v>
      </c>
      <c r="HQ67">
        <v>0.18359060049988329</v>
      </c>
      <c r="HR67">
        <v>-0.82876113083329983</v>
      </c>
      <c r="HS67">
        <v>-3.1741365091875196E-3</v>
      </c>
      <c r="HT67">
        <v>1.0247299542243127</v>
      </c>
      <c r="HU67">
        <v>-0.80251652434526477</v>
      </c>
      <c r="HV67">
        <v>-1.5656314644729719</v>
      </c>
      <c r="HW67">
        <v>0.51146230362064671</v>
      </c>
      <c r="HX67">
        <v>0.68690724219777621</v>
      </c>
      <c r="HY67">
        <v>0.38700591176166199</v>
      </c>
      <c r="HZ67">
        <v>-0.49461959861218929</v>
      </c>
      <c r="IA67">
        <v>-1.3821158972859848</v>
      </c>
      <c r="IB67">
        <v>0.25364670364069752</v>
      </c>
      <c r="IC67">
        <v>0.71685462899040431</v>
      </c>
      <c r="ID67">
        <v>1.9441176846157759</v>
      </c>
      <c r="IE67">
        <v>-0.76312744567985646</v>
      </c>
      <c r="IF67">
        <v>-0.28474232749431394</v>
      </c>
      <c r="IG67">
        <v>2.6680208975449204</v>
      </c>
      <c r="IH67">
        <v>1.0257667781843338</v>
      </c>
      <c r="II67">
        <v>0.84877228800905868</v>
      </c>
      <c r="IJ67">
        <v>-0.51486495067365468</v>
      </c>
      <c r="IK67">
        <v>8.5974534158594906E-2</v>
      </c>
      <c r="IL67">
        <v>0.38000735003151931</v>
      </c>
      <c r="IM67">
        <v>-0.37581685319310054</v>
      </c>
      <c r="IN67">
        <v>-0.85030819718667772</v>
      </c>
      <c r="IO67">
        <v>2.063516149064526</v>
      </c>
      <c r="IP67">
        <v>0.24425730771326926</v>
      </c>
      <c r="IQ67">
        <v>0.31989657145459205</v>
      </c>
      <c r="IR67">
        <v>-1.3154453881725203</v>
      </c>
      <c r="IS67">
        <v>1.7505726646049879</v>
      </c>
      <c r="IT67">
        <v>-0.73938963396358304</v>
      </c>
      <c r="IU67">
        <v>-0.61540731621789746</v>
      </c>
      <c r="IV67">
        <v>0.68255531004979275</v>
      </c>
      <c r="IW67">
        <v>0.13709268387174234</v>
      </c>
      <c r="IX67">
        <v>0.59355102166591678</v>
      </c>
      <c r="IY67">
        <v>2.7356509235687554</v>
      </c>
      <c r="IZ67">
        <v>0.9133964340435341</v>
      </c>
      <c r="JA67">
        <v>1.9213348423363641</v>
      </c>
      <c r="JB67">
        <v>1.2889813660876825E-2</v>
      </c>
      <c r="JC67">
        <v>1.1110455488960724</v>
      </c>
      <c r="JD67">
        <v>0.25262124836444855</v>
      </c>
      <c r="JE67">
        <v>-0.35032371670240536</v>
      </c>
      <c r="JF67">
        <v>-0.15224486560327932</v>
      </c>
      <c r="JG67">
        <v>1.0386679605289828</v>
      </c>
      <c r="JH67">
        <v>1.9963135855505243</v>
      </c>
      <c r="JI67">
        <v>-0.92930122264078818</v>
      </c>
      <c r="JJ67">
        <v>-0.33588094083825126</v>
      </c>
      <c r="JK67">
        <v>-0.40878262552723754</v>
      </c>
      <c r="JL67">
        <v>4.2507508624112234E-2</v>
      </c>
      <c r="JM67">
        <v>2.105844032485038</v>
      </c>
      <c r="JN67">
        <v>-0.56918452173704281</v>
      </c>
      <c r="JO67">
        <v>0.69545421865768731</v>
      </c>
      <c r="JP67">
        <v>-0.576485490455525</v>
      </c>
      <c r="JQ67">
        <v>-1.0447229215060361</v>
      </c>
      <c r="JR67">
        <v>1.4129909686744213</v>
      </c>
      <c r="JS67">
        <v>1.2434816198947374</v>
      </c>
      <c r="JT67">
        <v>-0.27352825782145374</v>
      </c>
      <c r="JU67">
        <v>-0.57125362218357623</v>
      </c>
      <c r="JV67">
        <v>-1.7598540580365807</v>
      </c>
      <c r="JW67">
        <v>-0.87539433479832951</v>
      </c>
      <c r="JX67">
        <v>1.0751750778581481</v>
      </c>
      <c r="JY67">
        <v>1.0952999218716286</v>
      </c>
      <c r="JZ67">
        <v>-0.86433828982990235</v>
      </c>
      <c r="KA67">
        <v>0.14922761693014763</v>
      </c>
      <c r="KB67">
        <v>0.60471847973531112</v>
      </c>
      <c r="KC67">
        <v>1.421972228854429</v>
      </c>
      <c r="KD67">
        <v>-0.64762389229144901</v>
      </c>
      <c r="KE67">
        <v>1.4631132216891274</v>
      </c>
      <c r="KF67">
        <v>-1.586017788213212</v>
      </c>
      <c r="KG67">
        <v>-0.68468125391518697</v>
      </c>
      <c r="KH67">
        <v>-1.5720615920145065E-2</v>
      </c>
      <c r="KI67">
        <v>-0.9499990483163856</v>
      </c>
      <c r="KJ67">
        <v>0.7284756975423079</v>
      </c>
      <c r="KK67">
        <v>1.6384819900849834</v>
      </c>
      <c r="KL67">
        <v>-0.16797457647044212</v>
      </c>
      <c r="KM67">
        <v>0.16192529983527493</v>
      </c>
      <c r="KN67">
        <v>1.2303303265071008</v>
      </c>
      <c r="KO67">
        <v>1.0300482244929299</v>
      </c>
      <c r="KP67">
        <v>-0.3096079126407858</v>
      </c>
      <c r="KQ67">
        <v>-0.16192529983527493</v>
      </c>
      <c r="KR67">
        <v>-0.66794882513931952</v>
      </c>
      <c r="KS67">
        <v>0.12752366274071392</v>
      </c>
      <c r="KT67">
        <v>0.75232264862279408</v>
      </c>
      <c r="KU67">
        <v>-1.0037479114544112</v>
      </c>
      <c r="KV67">
        <v>-1.2227019396959804</v>
      </c>
      <c r="KW67">
        <v>0.37007680475653615</v>
      </c>
      <c r="KX67">
        <v>-0.66747134042088874</v>
      </c>
      <c r="KY67">
        <v>-1.064061052602483</v>
      </c>
      <c r="KZ67">
        <v>0.8415554475504905</v>
      </c>
      <c r="LA67">
        <v>1.3477483662427403</v>
      </c>
      <c r="LB67">
        <v>0.31137460609897971</v>
      </c>
      <c r="LC67">
        <v>-3.0705996323376894</v>
      </c>
      <c r="LD67">
        <v>1.2256145964784082</v>
      </c>
      <c r="LE67">
        <v>1.7718593880999833</v>
      </c>
      <c r="LF67">
        <v>0.22656195142189972</v>
      </c>
      <c r="LG67">
        <v>1.5688783605583012E-3</v>
      </c>
      <c r="LH67">
        <v>1.3222006600699387</v>
      </c>
      <c r="LI67">
        <v>-0.83698523667408153</v>
      </c>
      <c r="LJ67">
        <v>-3.814420779235661E-2</v>
      </c>
      <c r="LK67">
        <v>3.7148311093915254E-2</v>
      </c>
      <c r="LL67">
        <v>-1.0705502972996328</v>
      </c>
      <c r="LM67">
        <v>7.7378672358463518E-2</v>
      </c>
      <c r="LN67">
        <v>0.78106040746206418</v>
      </c>
      <c r="LO67">
        <v>0.21300365915521979</v>
      </c>
      <c r="LP67">
        <v>0.19628600966825616</v>
      </c>
      <c r="LQ67">
        <v>0.50128733164456207</v>
      </c>
      <c r="LR67">
        <v>0.50850076149799861</v>
      </c>
      <c r="LS67">
        <v>-0.62170556702767499</v>
      </c>
      <c r="LT67">
        <v>-8.9430614025332034E-2</v>
      </c>
      <c r="LU67">
        <v>0.41186240196111612</v>
      </c>
      <c r="LV67">
        <v>0.2884894456656184</v>
      </c>
      <c r="LW67">
        <v>1.4531451597576961</v>
      </c>
      <c r="LX67">
        <v>0.20143602341704536</v>
      </c>
      <c r="LY67">
        <v>2.3887150746304542</v>
      </c>
      <c r="LZ67">
        <v>0.51006736612180248</v>
      </c>
      <c r="MA67">
        <v>-1.1849670045194216</v>
      </c>
      <c r="MB67">
        <v>0.52845052778138779</v>
      </c>
      <c r="MC67">
        <v>9.0045659817405976E-2</v>
      </c>
      <c r="MD67">
        <v>-0.37869199331908021</v>
      </c>
      <c r="ME67">
        <v>-0.76712467489414848</v>
      </c>
      <c r="MF67">
        <v>-0.46381501306314021</v>
      </c>
      <c r="MG67">
        <v>-0.22734639060217887</v>
      </c>
      <c r="MH67">
        <v>1.6572130334679969</v>
      </c>
      <c r="MI67">
        <v>-2.6127509045181796E-2</v>
      </c>
      <c r="MJ67">
        <v>-1.0869780453504063</v>
      </c>
      <c r="MK67">
        <v>0.3884906618623063</v>
      </c>
      <c r="ML67">
        <v>-4.9323034545523115E-2</v>
      </c>
      <c r="MM67">
        <v>-1.0161033969779965</v>
      </c>
      <c r="MN67">
        <v>-0.36909341361024417</v>
      </c>
      <c r="MO67">
        <v>-0.13331032278074417</v>
      </c>
      <c r="MP67">
        <v>-3.9292444853344932E-2</v>
      </c>
      <c r="MQ67">
        <v>0.70552459874306805</v>
      </c>
      <c r="MR67">
        <v>-0.47500293476332445</v>
      </c>
      <c r="MS67">
        <v>-0.37614540815411601</v>
      </c>
      <c r="MT67">
        <v>-1.798580342438072</v>
      </c>
      <c r="MU67">
        <v>-0.34869685805460904</v>
      </c>
      <c r="MV67">
        <v>2.8652493710978888E-2</v>
      </c>
      <c r="MW67">
        <v>-0.24150040189852007</v>
      </c>
      <c r="MX67">
        <v>-1.8553964764578268</v>
      </c>
      <c r="MY67">
        <v>0.78002358350204304</v>
      </c>
      <c r="MZ67">
        <v>-5.6294311434612609E-2</v>
      </c>
      <c r="NA67">
        <v>5.4149040806805715E-2</v>
      </c>
      <c r="NB67">
        <v>0.22648237063549459</v>
      </c>
      <c r="NC67">
        <v>4.3426098272902891E-2</v>
      </c>
      <c r="ND67">
        <v>0.36663777791545726</v>
      </c>
      <c r="NE67">
        <v>-1.1438328328949865</v>
      </c>
      <c r="NF67">
        <v>0.96524672699160874</v>
      </c>
      <c r="NG67">
        <v>7.8375705925282091E-2</v>
      </c>
      <c r="NH67">
        <v>0.3129002834612038</v>
      </c>
      <c r="NI67">
        <v>-0.34009190130745992</v>
      </c>
      <c r="NJ67">
        <v>0.99154249255661853</v>
      </c>
      <c r="NK67">
        <v>6.1198761613923125E-2</v>
      </c>
      <c r="NL67">
        <v>-2.214492269558832</v>
      </c>
      <c r="NM67">
        <v>1.0810572348418646</v>
      </c>
      <c r="NN67">
        <v>-1.7722231859806925</v>
      </c>
      <c r="NO67">
        <v>1.1276483746769372</v>
      </c>
      <c r="NP67">
        <v>-0.7972494131536223</v>
      </c>
      <c r="NQ67">
        <v>-0.36238702705304604</v>
      </c>
      <c r="NR67">
        <v>0.97344582172809169</v>
      </c>
      <c r="NS67">
        <v>1.1027168511645868</v>
      </c>
      <c r="NT67">
        <v>-0.53700205171480775</v>
      </c>
      <c r="NU67">
        <v>-0.68526105678756721</v>
      </c>
      <c r="NV67">
        <v>0.6612708602915518</v>
      </c>
      <c r="NW67">
        <v>-0.13207454685471021</v>
      </c>
      <c r="NX67">
        <v>-5.3382791520562023E-2</v>
      </c>
      <c r="NY67">
        <v>-0.59995045376126654</v>
      </c>
      <c r="NZ67">
        <v>0.93331436801236123</v>
      </c>
      <c r="OA67">
        <v>-1.6712692740838975</v>
      </c>
      <c r="OB67">
        <v>-0.83232635006424971</v>
      </c>
      <c r="OC67">
        <v>-0.17061211110558361</v>
      </c>
      <c r="OD67">
        <v>0.4135279141337378</v>
      </c>
      <c r="OE67">
        <v>0.56738599596428685</v>
      </c>
      <c r="OF67">
        <v>-0.34228150980197825</v>
      </c>
      <c r="OG67">
        <v>-0.31458739613299258</v>
      </c>
      <c r="OH67">
        <v>0.60913407651241869</v>
      </c>
      <c r="OI67">
        <v>-0.87550688476767391</v>
      </c>
      <c r="OJ67">
        <v>0.6459276846726425</v>
      </c>
      <c r="OK67">
        <v>-0.50180801736132707</v>
      </c>
      <c r="OL67">
        <v>-0.30792307370575145</v>
      </c>
      <c r="OM67">
        <v>-1.4584429663955234</v>
      </c>
      <c r="ON67">
        <v>-1.2828922990593128</v>
      </c>
      <c r="OO67">
        <v>0.56182329899456818</v>
      </c>
      <c r="OP67">
        <v>-0.71813929025665857</v>
      </c>
      <c r="OQ67">
        <v>0.61670220929954667</v>
      </c>
      <c r="OR67">
        <v>-1.3460430636769161</v>
      </c>
      <c r="OS67">
        <v>1.1357769835740328</v>
      </c>
      <c r="OT67">
        <v>-0.5207266440265812</v>
      </c>
      <c r="OU67">
        <v>-1.0872531674976926</v>
      </c>
      <c r="OV67">
        <v>-0.31579361348121893</v>
      </c>
      <c r="OW67">
        <v>0.10557187124504708</v>
      </c>
      <c r="OX67">
        <v>7.1088379627326503E-2</v>
      </c>
      <c r="OY67">
        <v>-0.65822860051412135</v>
      </c>
      <c r="OZ67">
        <v>-1.2651526049012318</v>
      </c>
      <c r="PA67">
        <v>0.57874558478943072</v>
      </c>
      <c r="PB67">
        <v>-0.97861857284442522</v>
      </c>
      <c r="PC67">
        <v>-1.0641952030709945</v>
      </c>
      <c r="PD67">
        <v>-0.91875108410022222</v>
      </c>
      <c r="PE67">
        <v>1.1980364433838986</v>
      </c>
      <c r="PF67">
        <v>0.31917352316668257</v>
      </c>
      <c r="PG67">
        <v>-0.11311385605949908</v>
      </c>
      <c r="PH67">
        <v>-0.14404577086679637</v>
      </c>
      <c r="PI67">
        <v>0.3884906618623063</v>
      </c>
      <c r="PJ67">
        <v>-0.83600980360643007</v>
      </c>
      <c r="PK67">
        <v>-0.12467125998227857</v>
      </c>
      <c r="PL67">
        <v>-0.76558649197977502</v>
      </c>
      <c r="PM67">
        <v>-0.84701923697139136</v>
      </c>
      <c r="PN67">
        <v>-0.35985522117698565</v>
      </c>
      <c r="PO67">
        <v>-0.80040763350552879</v>
      </c>
      <c r="PP67">
        <v>-0.44422449718695134</v>
      </c>
      <c r="PQ67">
        <v>-0.20112338461331092</v>
      </c>
      <c r="PR67">
        <v>1.48949766298756</v>
      </c>
      <c r="PS67">
        <v>-0.84954081103205681</v>
      </c>
      <c r="PT67">
        <v>-2.214492269558832</v>
      </c>
      <c r="PU67">
        <v>-0.91351239461801015</v>
      </c>
      <c r="PV67">
        <v>1.9370781956240535</v>
      </c>
      <c r="PW67">
        <v>0.850088781589875</v>
      </c>
      <c r="PX67">
        <v>1.3917224350734614</v>
      </c>
      <c r="PY67">
        <v>0.22075710148783401</v>
      </c>
      <c r="PZ67">
        <v>0.16363060240109917</v>
      </c>
      <c r="QA67">
        <v>-1.469611561333295</v>
      </c>
      <c r="QB67">
        <v>0.12320583664404694</v>
      </c>
      <c r="QC67">
        <v>0.499467205372639</v>
      </c>
      <c r="QD67">
        <v>-0.40595750760985538</v>
      </c>
      <c r="QE67">
        <v>-0.73507408160367049</v>
      </c>
      <c r="QF67">
        <v>-0.4922003427054733</v>
      </c>
      <c r="QG67">
        <v>3.179025043209549E-2</v>
      </c>
      <c r="QH67">
        <v>-1.7537695384817198</v>
      </c>
      <c r="QI67">
        <v>-0.85901547208777629</v>
      </c>
      <c r="QJ67">
        <v>0.32610387279419228</v>
      </c>
      <c r="QK67">
        <v>0.86500449469895102</v>
      </c>
      <c r="QL67">
        <v>0.91816673375433311</v>
      </c>
      <c r="QM67">
        <v>0.48840547606232576</v>
      </c>
      <c r="QN67">
        <v>-0.91828269432880916</v>
      </c>
      <c r="QO67">
        <v>-7.8299535744008608E-2</v>
      </c>
      <c r="QP67">
        <v>0.47611592890461907</v>
      </c>
      <c r="QQ67">
        <v>-1.009079824143555</v>
      </c>
      <c r="QR67">
        <v>0.81877374213945586</v>
      </c>
      <c r="QS67">
        <v>2.4394466890953481</v>
      </c>
      <c r="QT67">
        <v>0.57197439673473127</v>
      </c>
      <c r="QU67">
        <v>-1.1417751011322252</v>
      </c>
      <c r="QV67">
        <v>-2.1086543711135164</v>
      </c>
      <c r="QW67">
        <v>1.168759808933828</v>
      </c>
      <c r="QX67">
        <v>-1.2278178473934531E-2</v>
      </c>
      <c r="QY67">
        <v>-1.0581516107777134</v>
      </c>
      <c r="QZ67">
        <v>1.2876080290880054</v>
      </c>
      <c r="RA67">
        <v>-0.23355255507340189</v>
      </c>
      <c r="RB67">
        <v>-0.28649537853198126</v>
      </c>
      <c r="RC67">
        <v>2.0354036678327248</v>
      </c>
      <c r="RD67">
        <v>-1.95022948901169</v>
      </c>
      <c r="RE67">
        <v>0.46602963266195729</v>
      </c>
      <c r="RF67">
        <v>-1.5545219866908155</v>
      </c>
      <c r="RG67">
        <v>-0.7546600500063505</v>
      </c>
      <c r="RH67">
        <v>-0.50198195822304115</v>
      </c>
      <c r="RI67">
        <v>-0.44845023694506381</v>
      </c>
      <c r="RJ67">
        <v>1.8083028408000246</v>
      </c>
      <c r="RK67">
        <v>2.0458355720620602</v>
      </c>
      <c r="RL67">
        <v>0.28060185286449268</v>
      </c>
      <c r="RM67">
        <v>0.87674152382533066</v>
      </c>
      <c r="RN67">
        <v>-1.4012539395480417</v>
      </c>
      <c r="RO67">
        <v>0.61365199144347571</v>
      </c>
      <c r="RP67">
        <v>0.49678192226565443</v>
      </c>
      <c r="RQ67">
        <v>0.50632479542400688</v>
      </c>
      <c r="RR67">
        <v>0.52599034461309202</v>
      </c>
      <c r="RS67">
        <v>-1.142657310992945</v>
      </c>
      <c r="RT67">
        <v>3.9827909859013744E-2</v>
      </c>
      <c r="RU67">
        <v>0.93012658908264711</v>
      </c>
      <c r="RV67">
        <v>9.6499661594862118E-2</v>
      </c>
      <c r="RW67">
        <v>0.7771222954033874</v>
      </c>
      <c r="RX67">
        <v>-3.6842493500444107E-2</v>
      </c>
      <c r="RY67">
        <v>0.82499354903120548</v>
      </c>
      <c r="RZ67">
        <v>1.5558043742203154</v>
      </c>
      <c r="SA67">
        <v>0.71645899879513308</v>
      </c>
      <c r="SB67">
        <v>0.19129743122903164</v>
      </c>
      <c r="SC67">
        <v>0.33143237487820443</v>
      </c>
      <c r="SD67">
        <v>-5.1774122766801156E-2</v>
      </c>
      <c r="SE67">
        <v>1.49742845678702</v>
      </c>
      <c r="SF67">
        <v>1.7099046090152115</v>
      </c>
    </row>
    <row r="68" spans="1:500" x14ac:dyDescent="0.25">
      <c r="A68">
        <v>-1.5252317098202184</v>
      </c>
      <c r="B68">
        <v>0.58191290008835495</v>
      </c>
      <c r="C68">
        <v>0.78636503531015478</v>
      </c>
      <c r="D68">
        <v>-1.3178123481338844</v>
      </c>
      <c r="E68">
        <v>-0.37869199331908021</v>
      </c>
      <c r="F68">
        <v>-0.19324602362758014</v>
      </c>
      <c r="G68">
        <v>1.5612158676958643</v>
      </c>
      <c r="H68">
        <v>1.201651684823446</v>
      </c>
      <c r="I68">
        <v>-3.0972296372056007</v>
      </c>
      <c r="J68">
        <v>2.3004213289823383</v>
      </c>
      <c r="K68">
        <v>1.859689291450195</v>
      </c>
      <c r="L68">
        <v>1.0213739187747706</v>
      </c>
      <c r="M68">
        <v>-0.46270770326373167</v>
      </c>
      <c r="N68">
        <v>-0.25348981580464169</v>
      </c>
      <c r="O68">
        <v>0.40803456613502931</v>
      </c>
      <c r="P68">
        <v>1.2178702490928117</v>
      </c>
      <c r="Q68">
        <v>-0.73567434810684063</v>
      </c>
      <c r="R68">
        <v>-9.9804537967429496E-2</v>
      </c>
      <c r="S68">
        <v>-0.16107264855236281</v>
      </c>
      <c r="T68">
        <v>0.56128556025214493</v>
      </c>
      <c r="U68">
        <v>-0.89166860561817884</v>
      </c>
      <c r="V68">
        <v>0.27408304958953522</v>
      </c>
      <c r="W68">
        <v>-1.5974228517734446</v>
      </c>
      <c r="X68">
        <v>-0.36369442568684462</v>
      </c>
      <c r="Y68">
        <v>0.45132765080779791</v>
      </c>
      <c r="Z68">
        <v>-1.4186161934048869</v>
      </c>
      <c r="AA68">
        <v>-0.74069816946575884</v>
      </c>
      <c r="AB68">
        <v>1.4573333828593604</v>
      </c>
      <c r="AC68">
        <v>-1.0308281161997002</v>
      </c>
      <c r="AD68">
        <v>0.52801169658778235</v>
      </c>
      <c r="AE68">
        <v>-0.35488142202666495</v>
      </c>
      <c r="AF68">
        <v>-1.8944228941109031</v>
      </c>
      <c r="AG68">
        <v>1.0310873221897054</v>
      </c>
      <c r="AH68">
        <v>-1.1771317076636478</v>
      </c>
      <c r="AI68">
        <v>-2.0228162611601874</v>
      </c>
      <c r="AJ68">
        <v>1.7598540580365807</v>
      </c>
      <c r="AK68">
        <v>-0.4067044301336864</v>
      </c>
      <c r="AL68">
        <v>0.51941242418251932</v>
      </c>
      <c r="AM68">
        <v>-0.41853354559862055</v>
      </c>
      <c r="AN68">
        <v>-0.95373025033040904</v>
      </c>
      <c r="AO68">
        <v>-0.53373696573544294</v>
      </c>
      <c r="AP68">
        <v>1.3809221854899079</v>
      </c>
      <c r="AQ68">
        <v>1.6183184925466776</v>
      </c>
      <c r="AR68">
        <v>-2.0263723854441196</v>
      </c>
      <c r="AS68">
        <v>-0.54639258451061323</v>
      </c>
      <c r="AT68">
        <v>4.4115040509495884E-2</v>
      </c>
      <c r="AU68">
        <v>0.44017497202730738</v>
      </c>
      <c r="AV68">
        <v>-0.25364670364069752</v>
      </c>
      <c r="AW68">
        <v>-1.1059546523028985</v>
      </c>
      <c r="AX68">
        <v>-0.83590066424221732</v>
      </c>
      <c r="AY68">
        <v>0.15147065823839512</v>
      </c>
      <c r="AZ68">
        <v>-0.8930373951443471</v>
      </c>
      <c r="BA68">
        <v>0.14435499906539917</v>
      </c>
      <c r="BB68">
        <v>-1.0893290891544893</v>
      </c>
      <c r="BC68">
        <v>-2.9111788535374217E-2</v>
      </c>
      <c r="BD68">
        <v>-1.1319934856146574</v>
      </c>
      <c r="BE68">
        <v>0.60673983171000145</v>
      </c>
      <c r="BF68">
        <v>-1.3827138900524005</v>
      </c>
      <c r="BG68">
        <v>1.3761746231466532</v>
      </c>
      <c r="BH68">
        <v>-1.02460035122931</v>
      </c>
      <c r="BI68">
        <v>-0.12004647942376323</v>
      </c>
      <c r="BJ68">
        <v>-0.29591319616883993</v>
      </c>
      <c r="BK68">
        <v>-2.265223884023726</v>
      </c>
      <c r="BL68">
        <v>0.31989657145459205</v>
      </c>
      <c r="BM68">
        <v>-1.311946107307449E-2</v>
      </c>
      <c r="BN68">
        <v>0.36361257116368506</v>
      </c>
      <c r="BO68">
        <v>0.76036712925997563</v>
      </c>
      <c r="BP68">
        <v>0.30784349291934632</v>
      </c>
      <c r="BQ68">
        <v>1.3738144843955524</v>
      </c>
      <c r="BR68">
        <v>-0.42874148675764445</v>
      </c>
      <c r="BS68">
        <v>-0.47363300836877897</v>
      </c>
      <c r="BT68">
        <v>0.54656993597745895</v>
      </c>
      <c r="BU68">
        <v>0.94927827376523055</v>
      </c>
      <c r="BV68">
        <v>-1.0261555871693417</v>
      </c>
      <c r="BW68">
        <v>1.6084777598734945</v>
      </c>
      <c r="BX68">
        <v>-0.54266592997009866</v>
      </c>
      <c r="BY68">
        <v>-9.524683264316991E-3</v>
      </c>
      <c r="BZ68">
        <v>-0.35969264899904374</v>
      </c>
      <c r="CA68">
        <v>-0.7147787073336076</v>
      </c>
      <c r="CB68">
        <v>-1.5622526916558854</v>
      </c>
      <c r="CC68">
        <v>-1.0310873221897054</v>
      </c>
      <c r="CD68">
        <v>1.4964916772441939</v>
      </c>
      <c r="CE68">
        <v>0.59775288718810771</v>
      </c>
      <c r="CF68">
        <v>2.031129042734392E-2</v>
      </c>
      <c r="CG68">
        <v>-7.6381638791644946E-2</v>
      </c>
      <c r="CH68">
        <v>0.77588197200384457</v>
      </c>
      <c r="CI68">
        <v>-0.3224749889341183</v>
      </c>
      <c r="CJ68">
        <v>-0.95048108050832525</v>
      </c>
      <c r="CK68">
        <v>-1.3596036296803504</v>
      </c>
      <c r="CL68">
        <v>0.89978129835799336</v>
      </c>
      <c r="CM68">
        <v>-1.8169430404668674E-2</v>
      </c>
      <c r="CN68">
        <v>-2.9265265766298398E-2</v>
      </c>
      <c r="CO68">
        <v>-1.4549050320056267</v>
      </c>
      <c r="CP68">
        <v>-1.0122653293365147</v>
      </c>
      <c r="CQ68">
        <v>-0.68487452153931372</v>
      </c>
      <c r="CR68">
        <v>1.3271665011416189</v>
      </c>
      <c r="CS68">
        <v>0.72131115302909166</v>
      </c>
      <c r="CT68">
        <v>-0.68130020736134611</v>
      </c>
      <c r="CU68">
        <v>-0.21378582459874451</v>
      </c>
      <c r="CV68">
        <v>-0.75618572736857459</v>
      </c>
      <c r="CW68">
        <v>1.1260613064223435</v>
      </c>
      <c r="CX68">
        <v>-0.8906454240786843</v>
      </c>
      <c r="CY68">
        <v>0.16099534150271211</v>
      </c>
      <c r="CZ68">
        <v>0.52221594160073437</v>
      </c>
      <c r="DA68">
        <v>-0.69779503064637538</v>
      </c>
      <c r="DB68">
        <v>-2.3180291464086622</v>
      </c>
      <c r="DC68">
        <v>-0.59154444898013026</v>
      </c>
      <c r="DD68">
        <v>2.0169318304397166</v>
      </c>
      <c r="DE68">
        <v>-0.70935584517428651</v>
      </c>
      <c r="DF68">
        <v>-0.64932351051538717</v>
      </c>
      <c r="DG68">
        <v>0.28824956643802579</v>
      </c>
      <c r="DH68">
        <v>-0.36753817767021246</v>
      </c>
      <c r="DI68">
        <v>-1.5537534636678174</v>
      </c>
      <c r="DJ68">
        <v>0.17092361304094084</v>
      </c>
      <c r="DK68">
        <v>-0.15750856618979014</v>
      </c>
      <c r="DL68">
        <v>-0.23284428607439622</v>
      </c>
      <c r="DM68">
        <v>2.2136009647510946</v>
      </c>
      <c r="DN68">
        <v>0.24307610146934167</v>
      </c>
      <c r="DO68">
        <v>0.78594780461571645</v>
      </c>
      <c r="DP68">
        <v>3.4929144021589309E-2</v>
      </c>
      <c r="DQ68">
        <v>1.3567159840022214</v>
      </c>
      <c r="DR68">
        <v>-1.735888872644864</v>
      </c>
      <c r="DS68">
        <v>1.3613407645607367</v>
      </c>
      <c r="DT68">
        <v>-0.4485343652049778</v>
      </c>
      <c r="DU68">
        <v>-1.3738144843955524</v>
      </c>
      <c r="DV68">
        <v>-1.6177500583580695</v>
      </c>
      <c r="DW68">
        <v>-0.8065353540587239</v>
      </c>
      <c r="DX68">
        <v>0.50884864322142676</v>
      </c>
      <c r="DY68">
        <v>-0.11935298971366137</v>
      </c>
      <c r="DZ68">
        <v>0.85901547208777629</v>
      </c>
      <c r="EA68">
        <v>0.21715322873205878</v>
      </c>
      <c r="EB68">
        <v>-1.4094712241785601</v>
      </c>
      <c r="EC68">
        <v>8.9046352513832971E-2</v>
      </c>
      <c r="ED68">
        <v>4.449816515261773E-2</v>
      </c>
      <c r="EE68">
        <v>0.1007265382213518</v>
      </c>
      <c r="EF68">
        <v>-2.8028443921357393</v>
      </c>
      <c r="EG68">
        <v>-0.78751099863438867</v>
      </c>
      <c r="EH68">
        <v>0.54994870879454538</v>
      </c>
      <c r="EI68">
        <v>8.3057329902658239E-2</v>
      </c>
      <c r="EJ68">
        <v>0.11457700566097628</v>
      </c>
      <c r="EK68">
        <v>-0.36336814446258359</v>
      </c>
      <c r="EL68">
        <v>1.6620651877019554</v>
      </c>
      <c r="EM68">
        <v>0.96475787358940579</v>
      </c>
      <c r="EN68">
        <v>-0.15348291526606772</v>
      </c>
      <c r="EO68">
        <v>0.44228272599866614</v>
      </c>
      <c r="EP68">
        <v>1.4579973139916547</v>
      </c>
      <c r="EQ68">
        <v>-3.546460902725812E-2</v>
      </c>
      <c r="ER68">
        <v>0.7405969881801866</v>
      </c>
      <c r="ES68">
        <v>0.53400071919895709</v>
      </c>
      <c r="ET68">
        <v>-1.6651210898999125</v>
      </c>
      <c r="EU68">
        <v>0.18825971892511006</v>
      </c>
      <c r="EV68">
        <v>1.0093344826600514</v>
      </c>
      <c r="EW68">
        <v>-0.26044745027320459</v>
      </c>
      <c r="EX68">
        <v>-0.17177740119223017</v>
      </c>
      <c r="EY68">
        <v>-0.22538415578310378</v>
      </c>
      <c r="EZ68">
        <v>-0.78043740359134972</v>
      </c>
      <c r="FA68">
        <v>-1.336638888460584</v>
      </c>
      <c r="FB68">
        <v>4.1894736568792723E-2</v>
      </c>
      <c r="FC68">
        <v>0.9407904144609347</v>
      </c>
      <c r="FD68">
        <v>-9.8420969152357429E-2</v>
      </c>
      <c r="FE68">
        <v>-0.29551301850005984</v>
      </c>
      <c r="FF68">
        <v>-1.3628869055537507</v>
      </c>
      <c r="FG68">
        <v>-0.78189032137743197</v>
      </c>
      <c r="FH68">
        <v>0.37918539419479202</v>
      </c>
      <c r="FI68">
        <v>0.74725676313391887</v>
      </c>
      <c r="FJ68">
        <v>2.6321504265069962</v>
      </c>
      <c r="FK68">
        <v>-2.0847892301389948E-2</v>
      </c>
      <c r="FL68">
        <v>-1.1193083082616795</v>
      </c>
      <c r="FM68">
        <v>-0.1115745362767484</v>
      </c>
      <c r="FN68">
        <v>-0.32295815799443517</v>
      </c>
      <c r="FO68">
        <v>0.22350150175043382</v>
      </c>
      <c r="FP68">
        <v>0.31426679925061762</v>
      </c>
      <c r="FQ68">
        <v>-0.76568994700210169</v>
      </c>
      <c r="FR68">
        <v>0.21542973627219908</v>
      </c>
      <c r="FS68">
        <v>0.55547388910781592</v>
      </c>
      <c r="FT68">
        <v>-1.2301666174607817</v>
      </c>
      <c r="FU68">
        <v>0.93248672783374786</v>
      </c>
      <c r="FV68">
        <v>0.63924971982487477</v>
      </c>
      <c r="FW68">
        <v>1.5540126696578227</v>
      </c>
      <c r="FX68">
        <v>0.35056700653512962</v>
      </c>
      <c r="FY68">
        <v>0.6623190529353451</v>
      </c>
      <c r="FZ68">
        <v>-2.402193786110729</v>
      </c>
      <c r="GA68">
        <v>-0.30191358746378683</v>
      </c>
      <c r="GB68">
        <v>4.7816683945711702E-3</v>
      </c>
      <c r="GC68">
        <v>0.72260263550560921</v>
      </c>
      <c r="GD68">
        <v>0.16556896298425272</v>
      </c>
      <c r="GE68">
        <v>8.0262907431460917E-4</v>
      </c>
      <c r="GF68">
        <v>1.1063775673392229</v>
      </c>
      <c r="GG68">
        <v>-0.75649040809366852</v>
      </c>
      <c r="GH68">
        <v>-0.26575321498967241</v>
      </c>
      <c r="GI68">
        <v>0.85184638010105118</v>
      </c>
      <c r="GJ68">
        <v>-0.41928387872758321</v>
      </c>
      <c r="GK68">
        <v>-0.21394271243480034</v>
      </c>
      <c r="GL68">
        <v>0.74806621341849677</v>
      </c>
      <c r="GM68">
        <v>4.8173660616157576E-2</v>
      </c>
      <c r="GN68">
        <v>0.12382315617287531</v>
      </c>
      <c r="GO68">
        <v>1.9257186067989096</v>
      </c>
      <c r="GP68">
        <v>0.5103288458485622</v>
      </c>
      <c r="GQ68">
        <v>-0.13747921911999583</v>
      </c>
      <c r="GR68">
        <v>-0.65481117417220958</v>
      </c>
      <c r="GS68">
        <v>0.53109260989003815</v>
      </c>
      <c r="GT68">
        <v>-1.8071295926347375</v>
      </c>
      <c r="GU68">
        <v>0.24969949663500302</v>
      </c>
      <c r="GV68">
        <v>2.5609915610402822</v>
      </c>
      <c r="GW68">
        <v>0.6128209406597307</v>
      </c>
      <c r="GX68">
        <v>0.55262034948100336</v>
      </c>
      <c r="GY68">
        <v>1.0134158401342575</v>
      </c>
      <c r="GZ68">
        <v>0.94162487584981136</v>
      </c>
      <c r="HA68">
        <v>-0.27082819542556535</v>
      </c>
      <c r="HB68">
        <v>0.34309323382331058</v>
      </c>
      <c r="HC68">
        <v>-1.0351322998758405</v>
      </c>
      <c r="HD68">
        <v>-0.82381120591890067</v>
      </c>
      <c r="HE68">
        <v>0.74674971983768046</v>
      </c>
      <c r="HF68">
        <v>0.68806912167929113</v>
      </c>
      <c r="HG68">
        <v>0.30920773497200571</v>
      </c>
      <c r="HH68">
        <v>-3.1943727663019672E-2</v>
      </c>
      <c r="HI68">
        <v>-0.60987076722085476</v>
      </c>
      <c r="HJ68">
        <v>1.4595525499316864</v>
      </c>
      <c r="HK68">
        <v>2.0122752175666392</v>
      </c>
      <c r="HL68">
        <v>-1.1130327948194463</v>
      </c>
      <c r="HM68">
        <v>-1.0278404261043761</v>
      </c>
      <c r="HN68">
        <v>1.575872374814935</v>
      </c>
      <c r="HO68">
        <v>0.32207253752858378</v>
      </c>
      <c r="HP68">
        <v>-1.2154646356066223</v>
      </c>
      <c r="HQ68">
        <v>-0.16409558156738058</v>
      </c>
      <c r="HR68">
        <v>-0.12582631825353019</v>
      </c>
      <c r="HS68">
        <v>2.1333107724785805</v>
      </c>
      <c r="HT68">
        <v>0.15007799447630532</v>
      </c>
      <c r="HU68">
        <v>-1.5573459677398205</v>
      </c>
      <c r="HV68">
        <v>-1.3019371181144379</v>
      </c>
      <c r="HW68">
        <v>-0.81045982369687408</v>
      </c>
      <c r="HX68">
        <v>-0.82984115579165518</v>
      </c>
      <c r="HY68">
        <v>0.60242427935008891</v>
      </c>
      <c r="HZ68">
        <v>0.3387958713574335</v>
      </c>
      <c r="IA68">
        <v>-3.377208486199379</v>
      </c>
      <c r="IB68">
        <v>0.25222561816917732</v>
      </c>
      <c r="IC68">
        <v>-0.48668198360246606</v>
      </c>
      <c r="ID68">
        <v>-0.57576244216761552</v>
      </c>
      <c r="IE68">
        <v>0.28545969144033734</v>
      </c>
      <c r="IF68">
        <v>0.54435076890513301</v>
      </c>
      <c r="IG68">
        <v>-0.58028263083542697</v>
      </c>
      <c r="IH68">
        <v>-1.0213739187747706</v>
      </c>
      <c r="II68">
        <v>0.67216205934528261</v>
      </c>
      <c r="IJ68">
        <v>0.94735923994448967</v>
      </c>
      <c r="IK68">
        <v>1.8935043044621125</v>
      </c>
      <c r="IL68">
        <v>1.8834907677955925</v>
      </c>
      <c r="IM68">
        <v>-1.6945023162406869E-2</v>
      </c>
      <c r="IN68">
        <v>-0.11527049537107814</v>
      </c>
      <c r="IO68">
        <v>-0.83644408732652664</v>
      </c>
      <c r="IP68">
        <v>1.3330964065971784</v>
      </c>
      <c r="IQ68">
        <v>1.4111265045357868</v>
      </c>
      <c r="IR68">
        <v>-1.7890215531224385</v>
      </c>
      <c r="IS68">
        <v>-1.4814258975093253</v>
      </c>
      <c r="IT68">
        <v>0.91119318312848918</v>
      </c>
      <c r="IU68">
        <v>0.16556896298425272</v>
      </c>
      <c r="IV68">
        <v>-0.74503304858808406</v>
      </c>
      <c r="IW68">
        <v>-0.35398556974541862</v>
      </c>
      <c r="IX68">
        <v>0.2801243681460619</v>
      </c>
      <c r="IY68">
        <v>-0.29791181077598594</v>
      </c>
      <c r="IZ68">
        <v>0.28123849915573373</v>
      </c>
      <c r="JA68">
        <v>-3.179025043209549E-2</v>
      </c>
      <c r="JB68">
        <v>-1.3605676940642297</v>
      </c>
      <c r="JC68">
        <v>-0.32812067729537375</v>
      </c>
      <c r="JD68">
        <v>-0.11242150321777444</v>
      </c>
      <c r="JE68">
        <v>-0.4393325525597902</v>
      </c>
      <c r="JF68">
        <v>-2.3629945644643158</v>
      </c>
      <c r="JG68">
        <v>2.9494913178496063E-2</v>
      </c>
      <c r="JH68">
        <v>8.4669409261550754E-2</v>
      </c>
      <c r="JI68">
        <v>1.5056957636261359</v>
      </c>
      <c r="JJ68">
        <v>0.43100726543343626</v>
      </c>
      <c r="JK68">
        <v>-0.9405516721017193</v>
      </c>
      <c r="JL68">
        <v>5.3460098570212722E-2</v>
      </c>
      <c r="JM68">
        <v>-0.1966759555216413</v>
      </c>
      <c r="JN68">
        <v>0.65007952798623592</v>
      </c>
      <c r="JO68">
        <v>0.385275598091539</v>
      </c>
      <c r="JP68">
        <v>-2.1273990569170564</v>
      </c>
      <c r="JQ68">
        <v>-1.54284862219356</v>
      </c>
      <c r="JR68">
        <v>0.66155735112261027</v>
      </c>
      <c r="JS68">
        <v>1.9885192159563303</v>
      </c>
      <c r="JT68">
        <v>0.5630772648146376</v>
      </c>
      <c r="JU68">
        <v>1.1461906979093328</v>
      </c>
      <c r="JV68">
        <v>0.86233967522275634</v>
      </c>
      <c r="JW68">
        <v>0.49012896852218546</v>
      </c>
      <c r="JX68">
        <v>0.67985411078552715</v>
      </c>
      <c r="JY68">
        <v>0.53647227105102502</v>
      </c>
      <c r="JZ68">
        <v>-1.3338399185158778</v>
      </c>
      <c r="KA68">
        <v>0.44338094085105695</v>
      </c>
      <c r="KB68">
        <v>0.79085339166340418</v>
      </c>
      <c r="KC68">
        <v>-1.0529424798733089</v>
      </c>
      <c r="KD68">
        <v>0.39245378502528183</v>
      </c>
      <c r="KE68">
        <v>0.74271270023018587</v>
      </c>
      <c r="KF68">
        <v>0.80865447671385482</v>
      </c>
      <c r="KG68">
        <v>-0.7021935743978247</v>
      </c>
      <c r="KH68">
        <v>1.7442334865336306</v>
      </c>
      <c r="KI68">
        <v>-0.51477854867698625</v>
      </c>
      <c r="KJ68">
        <v>-1.0323901733499952</v>
      </c>
      <c r="KK68">
        <v>-0.39460246625822037</v>
      </c>
      <c r="KL68">
        <v>1.3722410585614853</v>
      </c>
      <c r="KM68">
        <v>-1.1168776836711913</v>
      </c>
      <c r="KN68">
        <v>-1.6506055544596165</v>
      </c>
      <c r="KO68">
        <v>-1.370283371215919</v>
      </c>
      <c r="KP68">
        <v>0.3387958713574335</v>
      </c>
      <c r="KQ68">
        <v>-7.8606490205856971E-2</v>
      </c>
      <c r="KR68">
        <v>0.51888719099224545</v>
      </c>
      <c r="KS68">
        <v>0.78189032137743197</v>
      </c>
      <c r="KT68">
        <v>0.68052827373321634</v>
      </c>
      <c r="KU68">
        <v>-1.6734384189476259</v>
      </c>
      <c r="KV68">
        <v>-0.15936848285491578</v>
      </c>
      <c r="KW68">
        <v>-0.5375329692469677</v>
      </c>
      <c r="KX68">
        <v>0.19605295165092684</v>
      </c>
      <c r="KY68">
        <v>0.96414851213921793</v>
      </c>
      <c r="KZ68">
        <v>-0.73277078627143055</v>
      </c>
      <c r="LA68">
        <v>0.3526827185851289</v>
      </c>
      <c r="LB68">
        <v>0.92377831606427208</v>
      </c>
      <c r="LC68">
        <v>1.3990120351081714</v>
      </c>
      <c r="LD68">
        <v>0.27368628252588678</v>
      </c>
      <c r="LE68">
        <v>-0.47954699766705744</v>
      </c>
      <c r="LF68">
        <v>-0.73197043093387038</v>
      </c>
      <c r="LG68">
        <v>0.75252501119393855</v>
      </c>
      <c r="LH68">
        <v>0.1009584593703039</v>
      </c>
      <c r="LI68">
        <v>0.73938963396358304</v>
      </c>
      <c r="LJ68">
        <v>1.1843508218589704</v>
      </c>
      <c r="LK68">
        <v>-4.1052317101275548E-2</v>
      </c>
      <c r="LL68">
        <v>-0.4021387667307863</v>
      </c>
      <c r="LM68">
        <v>0.9881705409497954</v>
      </c>
      <c r="LN68">
        <v>-0.21809228201163933</v>
      </c>
      <c r="LO68">
        <v>-1.0099711289512925</v>
      </c>
      <c r="LP68">
        <v>-1.3681346899829805</v>
      </c>
      <c r="LQ68">
        <v>0.35887637750420254</v>
      </c>
      <c r="LR68">
        <v>-2.4657492758706212</v>
      </c>
      <c r="LS68">
        <v>-1.0725875654316042</v>
      </c>
      <c r="LT68">
        <v>0.1385603809467284</v>
      </c>
      <c r="LU68">
        <v>0.8140773388731759</v>
      </c>
      <c r="LV68">
        <v>-0.3692571226565633</v>
      </c>
      <c r="LW68">
        <v>-0.77278400567593053</v>
      </c>
      <c r="LX68">
        <v>-0.46372861106647179</v>
      </c>
      <c r="LY68">
        <v>-0.35667426345753483</v>
      </c>
      <c r="LZ68">
        <v>-0.14883994481351692</v>
      </c>
      <c r="MA68">
        <v>-0.21081291379232425</v>
      </c>
      <c r="MB68">
        <v>1.3449061952996999</v>
      </c>
      <c r="MC68">
        <v>-0.11219071893719956</v>
      </c>
      <c r="MD68">
        <v>-0.33636638363532256</v>
      </c>
      <c r="ME68">
        <v>0.26155476007261313</v>
      </c>
      <c r="MF68">
        <v>0.33993046599789523</v>
      </c>
      <c r="MG68">
        <v>1.1394286048016511</v>
      </c>
      <c r="MH68">
        <v>-1.4934494174667634</v>
      </c>
      <c r="MI68">
        <v>8.8585920821060427E-2</v>
      </c>
      <c r="MJ68">
        <v>-1.3301246326591354</v>
      </c>
      <c r="MK68">
        <v>0.50823928177123889</v>
      </c>
      <c r="ML68">
        <v>-1.1702763913490344</v>
      </c>
      <c r="MM68">
        <v>-3.2938487493083812E-2</v>
      </c>
      <c r="MN68">
        <v>1.3091130313114263</v>
      </c>
      <c r="MO68">
        <v>-0.6857453627162613</v>
      </c>
      <c r="MP68">
        <v>2.2760104911867529E-2</v>
      </c>
      <c r="MQ68">
        <v>-1.0952999218716286</v>
      </c>
      <c r="MR68">
        <v>0.44211446947883815</v>
      </c>
      <c r="MS68">
        <v>-0.4483649718167726</v>
      </c>
      <c r="MT68">
        <v>0.13917770047555678</v>
      </c>
      <c r="MU68">
        <v>1.0941857908619568</v>
      </c>
      <c r="MV68">
        <v>0.55556483857799321</v>
      </c>
      <c r="MW68">
        <v>-1.2443115338101052</v>
      </c>
      <c r="MX68">
        <v>1.0255075721943285</v>
      </c>
      <c r="MY68">
        <v>-1.2670284377236385</v>
      </c>
      <c r="MZ68">
        <v>0.2935962584160734</v>
      </c>
      <c r="NA68">
        <v>0.28028352971887216</v>
      </c>
      <c r="NB68">
        <v>-0.2040906110778451</v>
      </c>
      <c r="NC68">
        <v>1.4768602341064252</v>
      </c>
      <c r="ND68">
        <v>-1.1181646186742</v>
      </c>
      <c r="NE68">
        <v>-0.90035428002011031</v>
      </c>
      <c r="NF68">
        <v>1.9316121324663982</v>
      </c>
      <c r="NG68">
        <v>3.814420779235661E-2</v>
      </c>
      <c r="NH68">
        <v>-0.20854486137977801</v>
      </c>
      <c r="NI68">
        <v>1.0572148312348872</v>
      </c>
      <c r="NJ68">
        <v>-0.18530158740759362</v>
      </c>
      <c r="NK68">
        <v>0.28482190828071907</v>
      </c>
      <c r="NL68">
        <v>-0.85448846220970154</v>
      </c>
      <c r="NM68">
        <v>2.3328902898356318</v>
      </c>
      <c r="NN68">
        <v>0.14605575415771455</v>
      </c>
      <c r="NO68">
        <v>0.64047071646200493</v>
      </c>
      <c r="NP68">
        <v>1.0206008482782636</v>
      </c>
      <c r="NQ68">
        <v>-0.98842065199278295</v>
      </c>
      <c r="NR68">
        <v>-1.7162119547720067</v>
      </c>
      <c r="NS68">
        <v>-0.8299480214191135</v>
      </c>
      <c r="NT68">
        <v>1.6222975318669342</v>
      </c>
      <c r="NU68">
        <v>0.30351429813890718</v>
      </c>
      <c r="NV68">
        <v>0.39022324926918373</v>
      </c>
      <c r="NW68">
        <v>0.32682919481885619</v>
      </c>
      <c r="NX68">
        <v>-0.44397097553883214</v>
      </c>
      <c r="NY68">
        <v>-0.56478256738046184</v>
      </c>
      <c r="NZ68">
        <v>1.2610757949005347</v>
      </c>
      <c r="OA68">
        <v>-1.0902977010118775</v>
      </c>
      <c r="OB68">
        <v>-1.1082147466368042</v>
      </c>
      <c r="OC68">
        <v>0.44878788685309701</v>
      </c>
      <c r="OD68">
        <v>1.3147200661478564</v>
      </c>
      <c r="OE68">
        <v>1.069872723746812</v>
      </c>
      <c r="OF68">
        <v>1.6593321561231278</v>
      </c>
      <c r="OG68">
        <v>0.32416778594779316</v>
      </c>
      <c r="OH68">
        <v>0.88022943600662984</v>
      </c>
      <c r="OI68">
        <v>1.1950623957091011</v>
      </c>
      <c r="OJ68">
        <v>6.4953837863868102E-2</v>
      </c>
      <c r="OK68">
        <v>-0.48831907406565733</v>
      </c>
      <c r="OL68">
        <v>-0.20260699784557801</v>
      </c>
      <c r="OM68">
        <v>-0.30151227292662952</v>
      </c>
      <c r="ON68">
        <v>-1.329012775386218</v>
      </c>
      <c r="OO68">
        <v>-0.41577891352062579</v>
      </c>
      <c r="OP68">
        <v>-8.1906819104915485E-2</v>
      </c>
      <c r="OQ68">
        <v>1.799353412934579</v>
      </c>
      <c r="OR68">
        <v>1.0706867215048987</v>
      </c>
      <c r="OS68">
        <v>-0.16929334378801286</v>
      </c>
      <c r="OT68">
        <v>-0.78751099863438867</v>
      </c>
      <c r="OU68">
        <v>-2.1987762011121958</v>
      </c>
      <c r="OV68">
        <v>0.44135504140285775</v>
      </c>
      <c r="OW68">
        <v>0.17604861568543129</v>
      </c>
      <c r="OX68">
        <v>0.49617710828897543</v>
      </c>
      <c r="OY68">
        <v>-1.2902432899863925</v>
      </c>
      <c r="OZ68">
        <v>-0.26963789423462003</v>
      </c>
      <c r="PA68">
        <v>1.8001264834310859</v>
      </c>
      <c r="PB68">
        <v>-0.42974761527148075</v>
      </c>
      <c r="PC68">
        <v>-1.0950225259875879</v>
      </c>
      <c r="PD68">
        <v>-1.8785613065119833</v>
      </c>
      <c r="PE68">
        <v>0.9405516721017193</v>
      </c>
      <c r="PF68">
        <v>-0.37212544157227967</v>
      </c>
      <c r="PG68">
        <v>-6.0508682508952916E-2</v>
      </c>
      <c r="PH68">
        <v>-1.1800420907093212</v>
      </c>
      <c r="PI68">
        <v>-0.53038775149616413</v>
      </c>
      <c r="PJ68">
        <v>0.14304077922133729</v>
      </c>
      <c r="PK68">
        <v>7.8223365562735125E-2</v>
      </c>
      <c r="PL68">
        <v>-0.15030991562525742</v>
      </c>
      <c r="PM68">
        <v>-9.865175343293231E-2</v>
      </c>
      <c r="PN68">
        <v>1.4411580195883289</v>
      </c>
      <c r="PO68">
        <v>-1.0492203728063032</v>
      </c>
      <c r="PP68">
        <v>0.14280885807238519</v>
      </c>
      <c r="PQ68">
        <v>0.9853079063759651</v>
      </c>
      <c r="PR68">
        <v>0.6968184607103467</v>
      </c>
      <c r="PS68">
        <v>-0.42597548599587753</v>
      </c>
      <c r="PT68">
        <v>-0.75374373409431428</v>
      </c>
      <c r="PU68">
        <v>-0.57224497140850872</v>
      </c>
      <c r="PV68">
        <v>0.2851402314263396</v>
      </c>
      <c r="PW68">
        <v>0.11280690159765072</v>
      </c>
      <c r="PX68">
        <v>-0.80907852861855645</v>
      </c>
      <c r="PY68">
        <v>0.45234401113702916</v>
      </c>
      <c r="PZ68">
        <v>1.1185920811840333</v>
      </c>
      <c r="QA68">
        <v>-1.1506290320539847</v>
      </c>
      <c r="QB68">
        <v>4.9552681957720779E-2</v>
      </c>
      <c r="QC68">
        <v>-0.51399183575995266</v>
      </c>
      <c r="QD68">
        <v>-0.99454837254597805</v>
      </c>
      <c r="QE68">
        <v>-1.1325755622237921</v>
      </c>
      <c r="QF68">
        <v>0.31643708098272327</v>
      </c>
      <c r="QG68">
        <v>-0.28585873224074021</v>
      </c>
      <c r="QH68">
        <v>-3.8373855204554275E-2</v>
      </c>
      <c r="QI68">
        <v>-1.1606198313529603</v>
      </c>
      <c r="QJ68">
        <v>0.37196173252596054</v>
      </c>
      <c r="QK68">
        <v>0.22758172235626262</v>
      </c>
      <c r="QL68">
        <v>-0.65727817855076864</v>
      </c>
      <c r="QM68">
        <v>-1.0199573807767592</v>
      </c>
      <c r="QN68">
        <v>-1.36405105877202</v>
      </c>
      <c r="QO68">
        <v>1.8862101569538936</v>
      </c>
      <c r="QP68">
        <v>-1.3885073713026941</v>
      </c>
      <c r="QQ68">
        <v>7.1855765781947412E-2</v>
      </c>
      <c r="QR68">
        <v>-1.1986639947281219</v>
      </c>
      <c r="QS68">
        <v>-0.64065943661262281</v>
      </c>
      <c r="QT68">
        <v>0.16091803445306141</v>
      </c>
      <c r="QU68">
        <v>0.16704348126950208</v>
      </c>
      <c r="QV68">
        <v>1.5033219824545085</v>
      </c>
      <c r="QW68">
        <v>1.1828092283394653</v>
      </c>
      <c r="QX68">
        <v>1.1181646186742</v>
      </c>
      <c r="QY68">
        <v>1.9896287994924933</v>
      </c>
      <c r="QZ68">
        <v>-0.6261666385398712</v>
      </c>
      <c r="RA68">
        <v>0.24457222025375813</v>
      </c>
      <c r="RB68">
        <v>-0.28267209017940331</v>
      </c>
      <c r="RC68">
        <v>-2.0146035240031779</v>
      </c>
      <c r="RD68">
        <v>-2.6398083718959242E-3</v>
      </c>
      <c r="RE68">
        <v>-0.77103322837501764</v>
      </c>
      <c r="RF68">
        <v>-0.67082055466016755</v>
      </c>
      <c r="RG68">
        <v>-1.1843508218589704</v>
      </c>
      <c r="RH68">
        <v>1.411422090313863E-2</v>
      </c>
      <c r="RI68">
        <v>-0.58890464060823433</v>
      </c>
      <c r="RJ68">
        <v>1.7152115106000565</v>
      </c>
      <c r="RK68">
        <v>-1.8588252714835107</v>
      </c>
      <c r="RL68">
        <v>0.45734964260191191</v>
      </c>
      <c r="RM68">
        <v>-1.9184335542377084</v>
      </c>
      <c r="RN68">
        <v>1.5630303096259013</v>
      </c>
      <c r="RO68">
        <v>-0.44549096855917014</v>
      </c>
      <c r="RP68">
        <v>-0.84581415649154224</v>
      </c>
      <c r="RQ68">
        <v>0.67369683165452443</v>
      </c>
      <c r="RR68">
        <v>-0.44321154746285174</v>
      </c>
      <c r="RS68">
        <v>-0.7398932666546898</v>
      </c>
      <c r="RT68">
        <v>-1.2154646356066223</v>
      </c>
      <c r="RU68">
        <v>0.55708142099319957</v>
      </c>
      <c r="RV68">
        <v>0.44076614358345978</v>
      </c>
      <c r="RW68">
        <v>9.2579739430220798E-2</v>
      </c>
      <c r="RX68">
        <v>-0.96841858976404183</v>
      </c>
      <c r="RY68">
        <v>0.54923702919040807</v>
      </c>
      <c r="RZ68">
        <v>1.5064097169670276</v>
      </c>
      <c r="SA68">
        <v>0.73858700488926843</v>
      </c>
      <c r="SB68">
        <v>-2.0163497538305819</v>
      </c>
      <c r="SC68">
        <v>0.24725295588723384</v>
      </c>
      <c r="SD68">
        <v>0.10718849807744846</v>
      </c>
      <c r="SE68">
        <v>-0.8838424037094228</v>
      </c>
      <c r="SF68">
        <v>0.90047024059458636</v>
      </c>
    </row>
    <row r="69" spans="1:500" x14ac:dyDescent="0.25">
      <c r="A69">
        <v>0.57269517128588632</v>
      </c>
      <c r="B69">
        <v>0.61476043811126146</v>
      </c>
      <c r="C69">
        <v>1.0102257874677889</v>
      </c>
      <c r="D69">
        <v>0.33596165849303361</v>
      </c>
      <c r="E69">
        <v>0.27098735699837562</v>
      </c>
      <c r="F69">
        <v>-2.5818735593929887</v>
      </c>
      <c r="G69">
        <v>-0.46509285311913118</v>
      </c>
      <c r="H69">
        <v>1.2585383046825882</v>
      </c>
      <c r="I69">
        <v>1.5506930139963515</v>
      </c>
      <c r="J69">
        <v>2.3680149752181023</v>
      </c>
      <c r="K69">
        <v>-0.45166643758420832</v>
      </c>
      <c r="L69">
        <v>-0.69448105932679027</v>
      </c>
      <c r="M69">
        <v>-1.6129570212797262</v>
      </c>
      <c r="N69">
        <v>-0.1384830738970777</v>
      </c>
      <c r="O69">
        <v>0.75445541369845159</v>
      </c>
      <c r="P69">
        <v>1.142657310992945</v>
      </c>
      <c r="Q69">
        <v>-2.3282700567506254</v>
      </c>
      <c r="R69">
        <v>0.55877990234876052</v>
      </c>
      <c r="S69">
        <v>0.1064950083673466</v>
      </c>
      <c r="T69">
        <v>1.469611561333295</v>
      </c>
      <c r="U69">
        <v>0.18304490367881954</v>
      </c>
      <c r="V69">
        <v>-0.21660525817424059</v>
      </c>
      <c r="W69">
        <v>5.9895910453633405E-2</v>
      </c>
      <c r="X69">
        <v>1.5496743799303658</v>
      </c>
      <c r="Y69">
        <v>-2.148444764316082</v>
      </c>
      <c r="Z69">
        <v>0.38264033719315194</v>
      </c>
      <c r="AA69">
        <v>-0.96512394520686939</v>
      </c>
      <c r="AB69">
        <v>1.008443177852314</v>
      </c>
      <c r="AC69">
        <v>-0.95084033091552556</v>
      </c>
      <c r="AD69">
        <v>-6.0585989558603615E-2</v>
      </c>
      <c r="AE69">
        <v>-1.1094880392192863</v>
      </c>
      <c r="AF69">
        <v>0.34991671782336198</v>
      </c>
      <c r="AG69">
        <v>0.28840872801083606</v>
      </c>
      <c r="AH69">
        <v>2.0157676772214472</v>
      </c>
      <c r="AI69">
        <v>-0.70621126724290662</v>
      </c>
      <c r="AJ69">
        <v>-0.96293206297559664</v>
      </c>
      <c r="AK69">
        <v>-0.24969949663500302</v>
      </c>
      <c r="AL69">
        <v>0.45836941353627481</v>
      </c>
      <c r="AM69">
        <v>-0.4071193870913703</v>
      </c>
      <c r="AN69">
        <v>-1.2024383977404796</v>
      </c>
      <c r="AO69">
        <v>-0.62514345700037666</v>
      </c>
      <c r="AP69">
        <v>0.2001092980208341</v>
      </c>
      <c r="AQ69">
        <v>-0.49194113671546802</v>
      </c>
      <c r="AR69">
        <v>0.4571802492137067</v>
      </c>
      <c r="AS69">
        <v>0.42748411033244338</v>
      </c>
      <c r="AT69">
        <v>0.37261770557961427</v>
      </c>
      <c r="AU69">
        <v>0.7290736903087236</v>
      </c>
      <c r="AV69">
        <v>-2.4641667550895363</v>
      </c>
      <c r="AW69">
        <v>0.26987663659383543</v>
      </c>
      <c r="AX69">
        <v>1.6240119293797761</v>
      </c>
      <c r="AY69">
        <v>0.56048065744107589</v>
      </c>
      <c r="AZ69">
        <v>1.4491979527520016</v>
      </c>
      <c r="BA69">
        <v>0.35235757422924507</v>
      </c>
      <c r="BB69">
        <v>-0.48280980990966782</v>
      </c>
      <c r="BC69">
        <v>0.64000118982221466</v>
      </c>
      <c r="BD69">
        <v>1.5259684005286545</v>
      </c>
      <c r="BE69">
        <v>1.4483248378382996</v>
      </c>
      <c r="BF69">
        <v>0.60894990383530967</v>
      </c>
      <c r="BG69">
        <v>1.6355579646187834</v>
      </c>
      <c r="BH69">
        <v>-1.4325632946565747</v>
      </c>
      <c r="BI69">
        <v>0.90483808889985085</v>
      </c>
      <c r="BJ69">
        <v>-0.61392938732751645</v>
      </c>
      <c r="BK69">
        <v>-0.65310587160638534</v>
      </c>
      <c r="BL69">
        <v>0.36950268622604199</v>
      </c>
      <c r="BM69">
        <v>0.80146037362283096</v>
      </c>
      <c r="BN69">
        <v>1.1621227713476401</v>
      </c>
      <c r="BO69">
        <v>-0.76661308412440121</v>
      </c>
      <c r="BP69">
        <v>-0.45454953578882851</v>
      </c>
      <c r="BQ69">
        <v>-0.83059603639412671</v>
      </c>
      <c r="BR69">
        <v>0.5822755611006869</v>
      </c>
      <c r="BS69">
        <v>-1.4675879356218502</v>
      </c>
      <c r="BT69">
        <v>0.65007952798623592</v>
      </c>
      <c r="BU69">
        <v>0.72687953434069641</v>
      </c>
      <c r="BV69">
        <v>-0.13964154277346097</v>
      </c>
      <c r="BW69">
        <v>-1.4775423551327549</v>
      </c>
      <c r="BX69">
        <v>2.0539664546959102</v>
      </c>
      <c r="BY69">
        <v>-1.3080307326163165</v>
      </c>
      <c r="BZ69">
        <v>-1.2990858522243798</v>
      </c>
      <c r="CA69">
        <v>1.2272380445210729</v>
      </c>
      <c r="CB69">
        <v>-1.3185399438953027</v>
      </c>
      <c r="CC69">
        <v>-0.50797780204447918</v>
      </c>
      <c r="CD69">
        <v>2.201359166065231</v>
      </c>
      <c r="CE69">
        <v>-1.0746293810370844</v>
      </c>
      <c r="CF69">
        <v>-1.0415578799438663</v>
      </c>
      <c r="CG69">
        <v>-2.032975316978991</v>
      </c>
      <c r="CH69">
        <v>-0.58908653954858892</v>
      </c>
      <c r="CI69">
        <v>0.56065914577629883</v>
      </c>
      <c r="CJ69">
        <v>0.90081357484450564</v>
      </c>
      <c r="CK69">
        <v>0.56585804486530833</v>
      </c>
      <c r="CL69">
        <v>0.25112058210652322</v>
      </c>
      <c r="CM69">
        <v>-1.3586395652964711</v>
      </c>
      <c r="CN69">
        <v>-1.6070862329797819</v>
      </c>
      <c r="CO69">
        <v>0.78594780461571645</v>
      </c>
      <c r="CP69">
        <v>-0.17123397810792085</v>
      </c>
      <c r="CQ69">
        <v>-0.57116380958177615</v>
      </c>
      <c r="CR69">
        <v>1.3441513146972284</v>
      </c>
      <c r="CS69">
        <v>-0.60004140323144384</v>
      </c>
      <c r="CT69">
        <v>0.20487277652136981</v>
      </c>
      <c r="CU69">
        <v>0.20440324988157954</v>
      </c>
      <c r="CV69">
        <v>1.9711387722054496</v>
      </c>
      <c r="CW69">
        <v>0.36377628021000419</v>
      </c>
      <c r="CX69">
        <v>-1.5261321095749736E-2</v>
      </c>
      <c r="CY69">
        <v>0.46645709517179057</v>
      </c>
      <c r="CZ69">
        <v>3.7914560380158946E-2</v>
      </c>
      <c r="DA69">
        <v>-4.7638195610488765E-2</v>
      </c>
      <c r="DB69">
        <v>0.57017359722522087</v>
      </c>
      <c r="DC69">
        <v>-9.1735046225949191E-2</v>
      </c>
      <c r="DD69">
        <v>0.90541561803547665</v>
      </c>
      <c r="DE69">
        <v>0.26971747502102517</v>
      </c>
      <c r="DF69">
        <v>-0.63981360653997399</v>
      </c>
      <c r="DG69">
        <v>-2.309134288225323</v>
      </c>
      <c r="DH69">
        <v>0.78719949669903144</v>
      </c>
      <c r="DI69">
        <v>-0.23740653887216467</v>
      </c>
      <c r="DJ69">
        <v>-0.90576122602215037</v>
      </c>
      <c r="DK69">
        <v>-2.261258487123996</v>
      </c>
      <c r="DL69">
        <v>-0.53003532229922712</v>
      </c>
      <c r="DM69">
        <v>1.1185920811840333</v>
      </c>
      <c r="DN69">
        <v>-1.1910105968127027</v>
      </c>
      <c r="DO69">
        <v>-0.65462245402159169</v>
      </c>
      <c r="DP69">
        <v>-0.27138412406202406</v>
      </c>
      <c r="DQ69">
        <v>-0.8930373951443471</v>
      </c>
      <c r="DR69">
        <v>-1.3251383279566653</v>
      </c>
      <c r="DS69">
        <v>-0.42664623833843507</v>
      </c>
      <c r="DT69">
        <v>0.73197043093387038</v>
      </c>
      <c r="DU69">
        <v>-0.38543930713785812</v>
      </c>
      <c r="DV69">
        <v>-0.31241825126926415</v>
      </c>
      <c r="DW69">
        <v>-0.76548303695744835</v>
      </c>
      <c r="DX69">
        <v>0.42555711843306199</v>
      </c>
      <c r="DY69">
        <v>0.34325466913287528</v>
      </c>
      <c r="DZ69">
        <v>0.38050075090723112</v>
      </c>
      <c r="EA69">
        <v>1.2342525224084966</v>
      </c>
      <c r="EB69">
        <v>0.3855222985293949</v>
      </c>
      <c r="EC69">
        <v>-0.30696128305862658</v>
      </c>
      <c r="ED69">
        <v>-0.62830849856254645</v>
      </c>
      <c r="EE69">
        <v>0.30455566957243718</v>
      </c>
      <c r="EF69">
        <v>-0.45031129047856666</v>
      </c>
      <c r="EG69">
        <v>2.085216692648828</v>
      </c>
      <c r="EH69">
        <v>1.4644501789007336</v>
      </c>
      <c r="EI69">
        <v>-1.0975327313644812</v>
      </c>
      <c r="EJ69">
        <v>1.7404317986802198E-2</v>
      </c>
      <c r="EK69">
        <v>-1.9546178009477444E-2</v>
      </c>
      <c r="EL69">
        <v>1.3196768122725189E-2</v>
      </c>
      <c r="EM69">
        <v>-0.59528474594117142</v>
      </c>
      <c r="EN69">
        <v>1.20528056868352</v>
      </c>
      <c r="EO69">
        <v>0.63428387875319459</v>
      </c>
      <c r="EP69">
        <v>-0.52730797506228555</v>
      </c>
      <c r="EQ69">
        <v>-0.55815462474129163</v>
      </c>
      <c r="ER69">
        <v>0.61781292970408686</v>
      </c>
      <c r="ES69">
        <v>-0.36753817767021246</v>
      </c>
      <c r="ET69">
        <v>0.12675172911258414</v>
      </c>
      <c r="EU69">
        <v>-9.1428091764100827E-2</v>
      </c>
      <c r="EV69">
        <v>0.35357857086637523</v>
      </c>
      <c r="EW69">
        <v>0.46313289203681052</v>
      </c>
      <c r="EX69">
        <v>-0.13199723980505951</v>
      </c>
      <c r="EY69">
        <v>-0.7506992005801294</v>
      </c>
      <c r="EZ69">
        <v>1.100193003367167</v>
      </c>
      <c r="FA69">
        <v>0.93355083663482219</v>
      </c>
      <c r="FB69">
        <v>-0.18608034224598669</v>
      </c>
      <c r="FC69">
        <v>-0.36018263926962391</v>
      </c>
      <c r="FD69">
        <v>-0.54781480685051065</v>
      </c>
      <c r="FE69">
        <v>1.7947422747965902</v>
      </c>
      <c r="FF69">
        <v>-1.7102365745813586</v>
      </c>
      <c r="FG69">
        <v>1.9470007828203961E-2</v>
      </c>
      <c r="FH69">
        <v>8.4824023360852152E-2</v>
      </c>
      <c r="FI69">
        <v>-1.2368786883598659</v>
      </c>
      <c r="FJ69">
        <v>-0.8243478077929467</v>
      </c>
      <c r="FK69">
        <v>0.31877107176114805</v>
      </c>
      <c r="FL69">
        <v>-0.75659272624761797</v>
      </c>
      <c r="FM69">
        <v>-0.33062406146200374</v>
      </c>
      <c r="FN69">
        <v>-1.9727485778275877</v>
      </c>
      <c r="FO69">
        <v>3.286231731181033E-2</v>
      </c>
      <c r="FP69">
        <v>-1.9852086552418768</v>
      </c>
      <c r="FQ69">
        <v>-1.4146530702419113</v>
      </c>
      <c r="FR69">
        <v>-1.264643287868239</v>
      </c>
      <c r="FS69">
        <v>-1.2000782589893788</v>
      </c>
      <c r="FT69">
        <v>-0.35463699532556348</v>
      </c>
      <c r="FU69">
        <v>0.40961481317935977</v>
      </c>
      <c r="FV69">
        <v>9.3712060333928093E-3</v>
      </c>
      <c r="FW69">
        <v>0.57116380958177615</v>
      </c>
      <c r="FX69">
        <v>-9.150426194537431E-2</v>
      </c>
      <c r="FY69">
        <v>0.5075435183243826</v>
      </c>
      <c r="FZ69">
        <v>-0.82779251897591166</v>
      </c>
      <c r="GA69">
        <v>0.54870383792149369</v>
      </c>
      <c r="GB69">
        <v>0.46406967157963663</v>
      </c>
      <c r="GC69">
        <v>-1.5552905097138137</v>
      </c>
      <c r="GD69">
        <v>-0.499467205372639</v>
      </c>
      <c r="GE69">
        <v>-1.4209217624738812</v>
      </c>
      <c r="GF69">
        <v>0.37565314414678141</v>
      </c>
      <c r="GG69">
        <v>0.12413011063472368</v>
      </c>
      <c r="GH69">
        <v>0.86078671301947907</v>
      </c>
      <c r="GI69">
        <v>-0.62635308495373465</v>
      </c>
      <c r="GJ69">
        <v>-0.43125965021317825</v>
      </c>
      <c r="GK69">
        <v>1.218834313476691</v>
      </c>
      <c r="GL69">
        <v>-1.0858730092877522</v>
      </c>
      <c r="GM69">
        <v>0.16611238606856205</v>
      </c>
      <c r="GN69">
        <v>-7.7992581282160245E-2</v>
      </c>
      <c r="GO69">
        <v>0.1302237251366023</v>
      </c>
      <c r="GP69">
        <v>-0.27352825782145374</v>
      </c>
      <c r="GQ69">
        <v>0.5552965376409702</v>
      </c>
      <c r="GR69">
        <v>-0.21300365915521979</v>
      </c>
      <c r="GS69">
        <v>-0.57666511565912515</v>
      </c>
      <c r="GT69">
        <v>-0.38214693631744012</v>
      </c>
      <c r="GU69">
        <v>0.84319253801368177</v>
      </c>
      <c r="GV69">
        <v>2.9387592803686857</v>
      </c>
      <c r="GW69">
        <v>0.5892684384889435</v>
      </c>
      <c r="GX69">
        <v>-0.72478997026337311</v>
      </c>
      <c r="GY69">
        <v>-0.7113249012036249</v>
      </c>
      <c r="GZ69">
        <v>-0.43908016778004821</v>
      </c>
      <c r="HA69">
        <v>-1.5244995665852912</v>
      </c>
      <c r="HB69">
        <v>-0.32868570087885018</v>
      </c>
      <c r="HC69">
        <v>0.92143636720720679</v>
      </c>
      <c r="HD69">
        <v>-0.97849351732293144</v>
      </c>
      <c r="HE69">
        <v>-1.1733163773897104</v>
      </c>
      <c r="HF69">
        <v>0.27607029551290907</v>
      </c>
      <c r="HG69">
        <v>0.37548943510046229</v>
      </c>
      <c r="HH69">
        <v>0.8348160918103531</v>
      </c>
      <c r="HI69">
        <v>0.61402147366607096</v>
      </c>
      <c r="HJ69">
        <v>0.60471847973531112</v>
      </c>
      <c r="HK69">
        <v>2.1827509044669569</v>
      </c>
      <c r="HL69">
        <v>-1.4520446711685508</v>
      </c>
      <c r="HM69">
        <v>1.2609052646439523</v>
      </c>
      <c r="HN69">
        <v>0.37943209463264793</v>
      </c>
      <c r="HO69">
        <v>0.81152165876119398</v>
      </c>
      <c r="HP69">
        <v>-3.5081484384136274E-2</v>
      </c>
      <c r="HQ69">
        <v>0.16727653928683139</v>
      </c>
      <c r="HR69">
        <v>0.55699274525977671</v>
      </c>
      <c r="HS69">
        <v>2.1266532712616026</v>
      </c>
      <c r="HT69">
        <v>1.6815602066344582</v>
      </c>
      <c r="HU69">
        <v>-8.5974534158594906E-2</v>
      </c>
      <c r="HV69">
        <v>0.88350361693301238</v>
      </c>
      <c r="HW69">
        <v>-0.94401002570521086</v>
      </c>
      <c r="HX69">
        <v>-0.64075265981955454</v>
      </c>
      <c r="HY69">
        <v>1.1829638424387667</v>
      </c>
      <c r="HZ69">
        <v>0.42128931454499252</v>
      </c>
      <c r="IA69">
        <v>2.1902815205976367</v>
      </c>
      <c r="IB69">
        <v>0.57874558478943072</v>
      </c>
      <c r="IC69">
        <v>0.88090700955945067</v>
      </c>
      <c r="ID69">
        <v>2.1786399884149432</v>
      </c>
      <c r="IE69">
        <v>0.35146172194799874</v>
      </c>
      <c r="IF69">
        <v>-1.4901934264344163</v>
      </c>
      <c r="IG69">
        <v>-0.32013872441893909</v>
      </c>
      <c r="IH69">
        <v>1.1855854609166272</v>
      </c>
      <c r="II69">
        <v>1.3580620361608453</v>
      </c>
      <c r="IJ69">
        <v>-0.9978157322620973</v>
      </c>
      <c r="IK69">
        <v>1.316900579695357</v>
      </c>
      <c r="IL69">
        <v>-0.83200120570836589</v>
      </c>
      <c r="IM69">
        <v>-0.79210849435185082</v>
      </c>
      <c r="IN69">
        <v>-0.16107264855236281</v>
      </c>
      <c r="IO69">
        <v>0.30704086384503171</v>
      </c>
      <c r="IP69">
        <v>-0.99266799225006253</v>
      </c>
      <c r="IQ69">
        <v>0.94628148872288875</v>
      </c>
      <c r="IR69">
        <v>0.70758687797933817</v>
      </c>
      <c r="IS69">
        <v>-0.61577793530886993</v>
      </c>
      <c r="IT69">
        <v>2.4562905309721828</v>
      </c>
      <c r="IU69">
        <v>-1.4825718608335592</v>
      </c>
      <c r="IV69">
        <v>0.26440602596267127</v>
      </c>
      <c r="IW69">
        <v>0.48470155888935551</v>
      </c>
      <c r="IX69">
        <v>1.5968726074788719</v>
      </c>
      <c r="IY69">
        <v>-0.10511030268389732</v>
      </c>
      <c r="IZ69">
        <v>-1.0687881513149478</v>
      </c>
      <c r="JA69">
        <v>0.34845243135350756</v>
      </c>
      <c r="JB69">
        <v>-0.37548943510046229</v>
      </c>
      <c r="JC69">
        <v>0.22318772607832216</v>
      </c>
      <c r="JD69">
        <v>-0.58881369113805704</v>
      </c>
      <c r="JE69">
        <v>1.1053907655877993</v>
      </c>
      <c r="JF69">
        <v>-1.1707334124366753</v>
      </c>
      <c r="JG69">
        <v>0.98555574368219823</v>
      </c>
      <c r="JH69">
        <v>-1.1359225027263165</v>
      </c>
      <c r="JI69">
        <v>0.71863496486912481</v>
      </c>
      <c r="JJ69">
        <v>-0.38939788282732479</v>
      </c>
      <c r="JK69">
        <v>0.21370851754909381</v>
      </c>
      <c r="JL69">
        <v>-2.4689870770089328</v>
      </c>
      <c r="JM69">
        <v>0.1141916072811</v>
      </c>
      <c r="JN69">
        <v>-0.19316757970955223</v>
      </c>
      <c r="JO69">
        <v>-1.413404788763728</v>
      </c>
      <c r="JP69">
        <v>-0.17131128515757155</v>
      </c>
      <c r="JQ69">
        <v>-0.37655581763829105</v>
      </c>
      <c r="JR69">
        <v>-0.44042849367542658</v>
      </c>
      <c r="JS69">
        <v>0.33151309253298678</v>
      </c>
      <c r="JT69">
        <v>-0.88372871687170118</v>
      </c>
      <c r="JU69">
        <v>-0.86812406152603216</v>
      </c>
      <c r="JV69">
        <v>-7.0934902396402322E-2</v>
      </c>
      <c r="JW69">
        <v>-0.62914750742493197</v>
      </c>
      <c r="JX69">
        <v>2.0439802028704435</v>
      </c>
      <c r="JY69">
        <v>-1.2682221495197155</v>
      </c>
      <c r="JZ69">
        <v>0.79378651207662188</v>
      </c>
      <c r="KA69">
        <v>2.980073077196721E-2</v>
      </c>
      <c r="KB69">
        <v>0.51836195780197158</v>
      </c>
      <c r="KC69">
        <v>-8.1829512055264786E-2</v>
      </c>
      <c r="KD69">
        <v>-0.17721390577207785</v>
      </c>
      <c r="KE69">
        <v>-7.4386434789630584E-2</v>
      </c>
      <c r="KF69">
        <v>1.0216308510280214</v>
      </c>
      <c r="KG69">
        <v>1.1798897503467742</v>
      </c>
      <c r="KH69">
        <v>0.89943796410807408</v>
      </c>
      <c r="KI69">
        <v>0.90161847765557468</v>
      </c>
      <c r="KJ69">
        <v>-1.0749022294476163</v>
      </c>
      <c r="KK69">
        <v>-9.6345047495560721E-2</v>
      </c>
      <c r="KL69">
        <v>-0.55128452913777437</v>
      </c>
      <c r="KM69">
        <v>1.3209182725404389</v>
      </c>
      <c r="KN69">
        <v>0.93995595307205804</v>
      </c>
      <c r="KO69">
        <v>-1.8588252714835107</v>
      </c>
      <c r="KP69">
        <v>-0.76374135460355319</v>
      </c>
      <c r="KQ69">
        <v>0.34260665415786207</v>
      </c>
      <c r="KR69">
        <v>0.62644630816066638</v>
      </c>
      <c r="KS69">
        <v>-1.5350997273344547</v>
      </c>
      <c r="KT69">
        <v>0.80072368291439489</v>
      </c>
      <c r="KU69">
        <v>-0.87808984972070903</v>
      </c>
      <c r="KV69">
        <v>0.30888600122125354</v>
      </c>
      <c r="KW69">
        <v>0.82456381278461777</v>
      </c>
      <c r="KX69">
        <v>-0.70542682806262746</v>
      </c>
      <c r="KY69">
        <v>-0.27209807740291581</v>
      </c>
      <c r="KZ69">
        <v>0.86890395323280245</v>
      </c>
      <c r="LA69">
        <v>-0.15077375792316161</v>
      </c>
      <c r="LB69">
        <v>1.4825718608335592</v>
      </c>
      <c r="LC69">
        <v>0.63148036133497953</v>
      </c>
      <c r="LD69">
        <v>0.40878262552723754</v>
      </c>
      <c r="LE69">
        <v>1.0912685866060201</v>
      </c>
      <c r="LF69">
        <v>1.1737733984773513</v>
      </c>
      <c r="LG69">
        <v>0.89394916358287446</v>
      </c>
      <c r="LH69">
        <v>1.5002524378360249</v>
      </c>
      <c r="LI69">
        <v>0.41694647734402679</v>
      </c>
      <c r="LJ69">
        <v>-0.9860536920314189</v>
      </c>
      <c r="LK69">
        <v>-0.58019168136524968</v>
      </c>
      <c r="LL69">
        <v>8.1445250543765724E-2</v>
      </c>
      <c r="LM69">
        <v>-1.6572130334679969</v>
      </c>
      <c r="LN69">
        <v>1.2884856914752163</v>
      </c>
      <c r="LO69">
        <v>2.7167698135599494</v>
      </c>
      <c r="LP69">
        <v>0.47012690629344434</v>
      </c>
      <c r="LQ69">
        <v>-0.17900219972943887</v>
      </c>
      <c r="LR69">
        <v>-1.0550752449489664</v>
      </c>
      <c r="LS69">
        <v>5.9588955991785042E-2</v>
      </c>
      <c r="LT69">
        <v>-1.4773149814573117</v>
      </c>
      <c r="LU69">
        <v>-1.3065937309875153</v>
      </c>
      <c r="LV69">
        <v>-0.22161884771776386</v>
      </c>
      <c r="LW69">
        <v>0.3080037913605338</v>
      </c>
      <c r="LX69">
        <v>2.6154157239943743</v>
      </c>
      <c r="LY69">
        <v>1.5724435797892511</v>
      </c>
      <c r="LZ69">
        <v>-0.92941945695201866</v>
      </c>
      <c r="MA69">
        <v>1.2695932127826381</v>
      </c>
      <c r="MB69">
        <v>-2.0105380826862529</v>
      </c>
      <c r="MC69">
        <v>0.24402083909080829</v>
      </c>
      <c r="MD69">
        <v>-1.3371982277021743</v>
      </c>
      <c r="ME69">
        <v>-0.57296574595966376</v>
      </c>
      <c r="MF69">
        <v>-0.83514123616623692</v>
      </c>
      <c r="MG69">
        <v>1.2130658433306962</v>
      </c>
      <c r="MH69">
        <v>-0.79263372754212469</v>
      </c>
      <c r="MI69">
        <v>-8.9430614025332034E-2</v>
      </c>
      <c r="MJ69">
        <v>-0.30031173992028926</v>
      </c>
      <c r="MK69">
        <v>-1.6806188796181232</v>
      </c>
      <c r="ML69">
        <v>-1.8631544662639499</v>
      </c>
      <c r="MM69">
        <v>1.6675721781211905</v>
      </c>
      <c r="MN69">
        <v>0.33895730666699819</v>
      </c>
      <c r="MO69">
        <v>0.12891177902929485</v>
      </c>
      <c r="MP69">
        <v>0.11203610483789816</v>
      </c>
      <c r="MQ69">
        <v>1.4906572687323205</v>
      </c>
      <c r="MR69">
        <v>-0.45734964260191191</v>
      </c>
      <c r="MS69">
        <v>-2.0590323401847854</v>
      </c>
      <c r="MT69">
        <v>-0.77360937211778946</v>
      </c>
      <c r="MU69">
        <v>0.12682903616223484</v>
      </c>
      <c r="MV69">
        <v>1.192411218653433</v>
      </c>
      <c r="MW69">
        <v>-1.5734940461697988</v>
      </c>
      <c r="MX69">
        <v>-1.5143086784519255</v>
      </c>
      <c r="MY69">
        <v>0.84701923697139136</v>
      </c>
      <c r="MZ69">
        <v>0.74110175773967057</v>
      </c>
      <c r="NA69">
        <v>-7.7225195127539337E-2</v>
      </c>
      <c r="NB69">
        <v>0.32941215977189131</v>
      </c>
      <c r="NC69">
        <v>0.41728071664692834</v>
      </c>
      <c r="ND69">
        <v>0.49756181397242472</v>
      </c>
      <c r="NE69">
        <v>0.62068579609331209</v>
      </c>
      <c r="NF69">
        <v>-0.86645286501152441</v>
      </c>
      <c r="NG69">
        <v>0.34634012990863994</v>
      </c>
      <c r="NH69">
        <v>0.21770119928987697</v>
      </c>
      <c r="NI69">
        <v>-1.0256371751893312</v>
      </c>
      <c r="NJ69">
        <v>1.585212885402143</v>
      </c>
      <c r="NK69">
        <v>-0.34942786442115903</v>
      </c>
      <c r="NL69">
        <v>-0.16138301361934282</v>
      </c>
      <c r="NM69">
        <v>0.22930976228963118</v>
      </c>
      <c r="NN69">
        <v>-0.24480868887621909</v>
      </c>
      <c r="NO69">
        <v>-0.11927568266401067</v>
      </c>
      <c r="NP69">
        <v>-0.2793296971503878</v>
      </c>
      <c r="NQ69">
        <v>-0.90391722551430576</v>
      </c>
      <c r="NR69">
        <v>1.3112776287016459</v>
      </c>
      <c r="NS69">
        <v>-0.90460844148765318</v>
      </c>
      <c r="NT69">
        <v>-0.5975698513793759</v>
      </c>
      <c r="NU69">
        <v>1.6452531781396829</v>
      </c>
      <c r="NV69">
        <v>-0.28936597118445206</v>
      </c>
      <c r="NW69">
        <v>-0.68381041273823939</v>
      </c>
      <c r="NX69">
        <v>3.5634730011224747</v>
      </c>
      <c r="NY69">
        <v>0.53983285397407599</v>
      </c>
      <c r="NZ69">
        <v>-0.56271915127581451</v>
      </c>
      <c r="OA69">
        <v>-0.91537231128313579</v>
      </c>
      <c r="OB69">
        <v>1.2360578693915159</v>
      </c>
      <c r="OC69">
        <v>-0.95517862064298242</v>
      </c>
      <c r="OD69">
        <v>0.96988742370740511</v>
      </c>
      <c r="OE69">
        <v>0.34163349482696503</v>
      </c>
      <c r="OF69">
        <v>-6.1584159993799403E-3</v>
      </c>
      <c r="OG69">
        <v>0.51390543376328424</v>
      </c>
      <c r="OH69">
        <v>-2.4519977159798145E-2</v>
      </c>
      <c r="OI69">
        <v>-1.0188000487687532</v>
      </c>
      <c r="OJ69">
        <v>1.1580732461879961</v>
      </c>
      <c r="OK69">
        <v>3.3397782317479141E-2</v>
      </c>
      <c r="OL69">
        <v>1.0394546734460164</v>
      </c>
      <c r="OM69">
        <v>0.29703187465202063</v>
      </c>
      <c r="ON69">
        <v>1.410917320754379</v>
      </c>
      <c r="OO69">
        <v>1.2303303265071008</v>
      </c>
      <c r="OP69">
        <v>0.73247065301984549</v>
      </c>
      <c r="OQ69">
        <v>1.9754315871978179</v>
      </c>
      <c r="OR69">
        <v>0.61522314354078844</v>
      </c>
      <c r="OS69">
        <v>-1.0941857908619568</v>
      </c>
      <c r="OT69">
        <v>2.2363201424013823</v>
      </c>
      <c r="OU69">
        <v>-3.75314357370371E-2</v>
      </c>
      <c r="OV69">
        <v>0.20042079995619133</v>
      </c>
      <c r="OW69">
        <v>0.96208168542943895</v>
      </c>
      <c r="OX69">
        <v>-1.4617739907407667</v>
      </c>
      <c r="OY69">
        <v>-1.7026923160301521</v>
      </c>
      <c r="OZ69">
        <v>-1.1513066056068055E-2</v>
      </c>
      <c r="PA69">
        <v>-0.83146119322918821</v>
      </c>
      <c r="PB69">
        <v>1.2918280845042318</v>
      </c>
      <c r="PC69">
        <v>0.95795712695689872</v>
      </c>
      <c r="PD69">
        <v>2.7017813408747315</v>
      </c>
      <c r="PE69">
        <v>-1.6632839106023312</v>
      </c>
      <c r="PF69">
        <v>6.2577782955486327E-2</v>
      </c>
      <c r="PG69">
        <v>1.1218889994779602</v>
      </c>
      <c r="PH69">
        <v>-2.5775807444006205</v>
      </c>
      <c r="PI69">
        <v>-1.1877500583068468</v>
      </c>
      <c r="PJ69">
        <v>0.36974938666389789</v>
      </c>
      <c r="PK69">
        <v>0.51128836275893264</v>
      </c>
      <c r="PL69">
        <v>-6.1965010900166817E-2</v>
      </c>
      <c r="PM69">
        <v>-0.37877498471061699</v>
      </c>
      <c r="PN69">
        <v>4.8710262490203604E-2</v>
      </c>
      <c r="PO69">
        <v>0.76251353675615974</v>
      </c>
      <c r="PP69">
        <v>0.72767761594150215</v>
      </c>
      <c r="PQ69">
        <v>1.2526493264886085</v>
      </c>
      <c r="PR69">
        <v>0.16929334378801286</v>
      </c>
      <c r="PS69">
        <v>0.98307282314635813</v>
      </c>
      <c r="PT69">
        <v>-0.55297732615144923</v>
      </c>
      <c r="PU69">
        <v>-0.61550053942482919</v>
      </c>
      <c r="PV69">
        <v>-0.15247678675223142</v>
      </c>
      <c r="PW69">
        <v>0.659273382552783</v>
      </c>
      <c r="PX69">
        <v>-9.1197307483525947E-2</v>
      </c>
      <c r="PY69">
        <v>0.37097834137966856</v>
      </c>
      <c r="PZ69">
        <v>1.0842177289305255</v>
      </c>
      <c r="QA69">
        <v>-1.1381121112208348</v>
      </c>
      <c r="QB69">
        <v>8.2241058407817036E-3</v>
      </c>
      <c r="QC69">
        <v>0.21316054699127562</v>
      </c>
      <c r="QD69">
        <v>-2.3873872123658657</v>
      </c>
      <c r="QE69">
        <v>-0.3683567229018081</v>
      </c>
      <c r="QF69">
        <v>-1.3726366887567565</v>
      </c>
      <c r="QG69">
        <v>-0.89280774773214944</v>
      </c>
      <c r="QH69">
        <v>0.56164481065934524</v>
      </c>
      <c r="QI69">
        <v>-1.4791385183343664</v>
      </c>
      <c r="QJ69">
        <v>-0.2379567831667373</v>
      </c>
      <c r="QK69">
        <v>-2.0134393707849085</v>
      </c>
      <c r="QL69">
        <v>-0.63596871768822894</v>
      </c>
      <c r="QM69">
        <v>1.1871316019096412</v>
      </c>
      <c r="QN69">
        <v>0.46313289203681052</v>
      </c>
      <c r="QO69">
        <v>0.78959942584333476</v>
      </c>
      <c r="QP69">
        <v>-1.3181761460145935</v>
      </c>
      <c r="QQ69">
        <v>-0.14350462151924148</v>
      </c>
      <c r="QR69">
        <v>0.21480445866473019</v>
      </c>
      <c r="QS69">
        <v>-1.7039974409271963</v>
      </c>
      <c r="QT69">
        <v>-1.0510802894714288</v>
      </c>
      <c r="QU69">
        <v>-2.2989752324065194E-2</v>
      </c>
      <c r="QV69">
        <v>0.6129130269982852</v>
      </c>
      <c r="QW69">
        <v>-2.0758852770086378</v>
      </c>
      <c r="QX69">
        <v>-0.96536723503959365</v>
      </c>
      <c r="QY69">
        <v>-1.4513898349832743</v>
      </c>
      <c r="QZ69">
        <v>0.29048351279925555</v>
      </c>
      <c r="RA69">
        <v>0.76302512752590701</v>
      </c>
      <c r="RB69">
        <v>0.64065943661262281</v>
      </c>
      <c r="RC69">
        <v>0.19332333067723084</v>
      </c>
      <c r="RD69">
        <v>-0.96232497526216321</v>
      </c>
      <c r="RE69">
        <v>0.71764588938094676</v>
      </c>
      <c r="RF69">
        <v>-0.45412434701574966</v>
      </c>
      <c r="RG69">
        <v>0.60379989008652046</v>
      </c>
      <c r="RH69">
        <v>-0.32989760256896261</v>
      </c>
      <c r="RI69">
        <v>-1.5336081560235471</v>
      </c>
      <c r="RJ69">
        <v>-1.2937675819557626</v>
      </c>
      <c r="RK69">
        <v>-0.77350705396384001</v>
      </c>
      <c r="RL69">
        <v>2.3730899556539953</v>
      </c>
      <c r="RM69">
        <v>-0.50467406254028901</v>
      </c>
      <c r="RN69">
        <v>1.0231792657577898</v>
      </c>
      <c r="RO69">
        <v>-1.1254837772867177</v>
      </c>
      <c r="RP69">
        <v>1.9841172615997493</v>
      </c>
      <c r="RQ69">
        <v>0.33758055906218942</v>
      </c>
      <c r="RR69">
        <v>0.62439994508167729</v>
      </c>
      <c r="RS69">
        <v>0.72658167482586578</v>
      </c>
      <c r="RT69">
        <v>5.8976183936465532E-2</v>
      </c>
      <c r="RU69">
        <v>0.22201220417628065</v>
      </c>
      <c r="RV69">
        <v>-0.89041805040324107</v>
      </c>
      <c r="RW69">
        <v>-1.2062309906468727</v>
      </c>
      <c r="RX69">
        <v>-0.3474769982858561</v>
      </c>
      <c r="RY69">
        <v>-0.22852418624097481</v>
      </c>
      <c r="RZ69">
        <v>0.54763631851528771</v>
      </c>
      <c r="SA69">
        <v>9.2272784968372434E-2</v>
      </c>
      <c r="SB69">
        <v>-0.54612655731034465</v>
      </c>
      <c r="SC69">
        <v>0.14798956726735923</v>
      </c>
      <c r="SD69">
        <v>1.1815791367553174</v>
      </c>
      <c r="SE69">
        <v>1.1905444807780441</v>
      </c>
      <c r="SF69">
        <v>-7.6304331741994247E-2</v>
      </c>
    </row>
    <row r="70" spans="1:500" x14ac:dyDescent="0.25">
      <c r="A70">
        <v>1.5215709936455823</v>
      </c>
      <c r="B70">
        <v>-0.37212544157227967</v>
      </c>
      <c r="C70">
        <v>0.40471149986842647</v>
      </c>
      <c r="D70">
        <v>8.3748545876005664E-2</v>
      </c>
      <c r="E70">
        <v>0.45192109610070474</v>
      </c>
      <c r="F70">
        <v>-1.3613407645607367</v>
      </c>
      <c r="G70">
        <v>-0.22350150175043382</v>
      </c>
      <c r="H70">
        <v>-1.6715785022825003</v>
      </c>
      <c r="I70">
        <v>1.4055558494874276</v>
      </c>
      <c r="J70">
        <v>0.33030119084287435</v>
      </c>
      <c r="K70">
        <v>-2.1362939151003957</v>
      </c>
      <c r="L70">
        <v>-0.4737194103654474</v>
      </c>
      <c r="M70">
        <v>1.0825260687852278E-2</v>
      </c>
      <c r="N70">
        <v>0.63653146753495093</v>
      </c>
      <c r="O70">
        <v>1.7660022422205657</v>
      </c>
      <c r="P70">
        <v>-1.2146642802690621</v>
      </c>
      <c r="Q70">
        <v>1.3714588931179605</v>
      </c>
      <c r="R70">
        <v>-1.4053512131795287</v>
      </c>
      <c r="S70">
        <v>-0.39088376979634631</v>
      </c>
      <c r="T70">
        <v>-0.50094058678951114</v>
      </c>
      <c r="U70">
        <v>-6.947857400518842E-2</v>
      </c>
      <c r="V70">
        <v>-0.43083900891360827</v>
      </c>
      <c r="W70">
        <v>0.60361685427778866</v>
      </c>
      <c r="X70">
        <v>-2.5060944608412683</v>
      </c>
      <c r="Y70">
        <v>-1.1857400750159286</v>
      </c>
      <c r="Z70">
        <v>-0.13570343071478419</v>
      </c>
      <c r="AA70">
        <v>-0.15704472389188595</v>
      </c>
      <c r="AB70">
        <v>-1.098931079468457</v>
      </c>
      <c r="AC70">
        <v>0.57919692153518554</v>
      </c>
      <c r="AD70">
        <v>-0.39476844904129393</v>
      </c>
      <c r="AE70">
        <v>0.26757561499834992</v>
      </c>
      <c r="AF70">
        <v>-1.3483168004313484</v>
      </c>
      <c r="AG70">
        <v>-0.53276608014130034</v>
      </c>
      <c r="AH70">
        <v>1.1788165465986822</v>
      </c>
      <c r="AI70">
        <v>-0.11373003871995024</v>
      </c>
      <c r="AJ70">
        <v>-0.23819325178919826</v>
      </c>
      <c r="AK70">
        <v>-1.3449061952996999</v>
      </c>
      <c r="AL70">
        <v>-0.64366759033873677</v>
      </c>
      <c r="AM70">
        <v>-1.336638888460584</v>
      </c>
      <c r="AN70">
        <v>-1.6007197700673714</v>
      </c>
      <c r="AO70">
        <v>1.0013445717049763</v>
      </c>
      <c r="AP70">
        <v>0.83666009231819771</v>
      </c>
      <c r="AQ70">
        <v>-0.22805352273280732</v>
      </c>
      <c r="AR70">
        <v>-0.45361616685113404</v>
      </c>
      <c r="AS70">
        <v>-0.68023837229702622</v>
      </c>
      <c r="AT70">
        <v>-0.75343905336922035</v>
      </c>
      <c r="AU70">
        <v>-0.54577185437665321</v>
      </c>
      <c r="AV70">
        <v>1.1479619388410356</v>
      </c>
      <c r="AW70">
        <v>1.5365912986453623</v>
      </c>
      <c r="AX70">
        <v>-0.39055407796695363</v>
      </c>
      <c r="AY70">
        <v>0.63166680774884298</v>
      </c>
      <c r="AZ70">
        <v>1.7118918549385853</v>
      </c>
      <c r="BA70">
        <v>1.3801309250993654</v>
      </c>
      <c r="BB70">
        <v>-0.38420466808020137</v>
      </c>
      <c r="BC70">
        <v>-1.3901126294513233</v>
      </c>
      <c r="BD70">
        <v>-0.35594098335423041</v>
      </c>
      <c r="BE70">
        <v>1.1236124919378199</v>
      </c>
      <c r="BF70">
        <v>2.3449047148460522E-2</v>
      </c>
      <c r="BG70">
        <v>2.7875648811459541</v>
      </c>
      <c r="BH70">
        <v>-1.2907707969134208</v>
      </c>
      <c r="BI70">
        <v>-0.72458988142898306</v>
      </c>
      <c r="BJ70">
        <v>0.26900352168013342</v>
      </c>
      <c r="BK70">
        <v>-0.35586026569944806</v>
      </c>
      <c r="BL70">
        <v>-0.35634911910165101</v>
      </c>
      <c r="BM70">
        <v>-0.14080001164984424</v>
      </c>
      <c r="BN70">
        <v>0.90368757810210809</v>
      </c>
      <c r="BO70">
        <v>0.57874558478943072</v>
      </c>
      <c r="BP70">
        <v>0.79830215327092446</v>
      </c>
      <c r="BQ70">
        <v>-0.6685240805381909</v>
      </c>
      <c r="BR70">
        <v>-0.3473155629762914</v>
      </c>
      <c r="BS70">
        <v>-0.11303654900984839</v>
      </c>
      <c r="BT70">
        <v>0.17884644876176026</v>
      </c>
      <c r="BU70">
        <v>0.1091893864213489</v>
      </c>
      <c r="BV70">
        <v>0.54541715144296177</v>
      </c>
      <c r="BW70">
        <v>-0.39998326428758446</v>
      </c>
      <c r="BX70">
        <v>-0.17900219972943887</v>
      </c>
      <c r="BY70">
        <v>9.9804537967429496E-2</v>
      </c>
      <c r="BZ70">
        <v>0.14265424397308379</v>
      </c>
      <c r="CA70">
        <v>0.3455284058873076</v>
      </c>
      <c r="CB70">
        <v>2.0552215573843569</v>
      </c>
      <c r="CC70">
        <v>0.84090174823359121</v>
      </c>
      <c r="CD70">
        <v>-2.1459527488332242E-2</v>
      </c>
      <c r="CE70">
        <v>-0.4653475116356276</v>
      </c>
      <c r="CF70">
        <v>0.12274313121451996</v>
      </c>
      <c r="CG70">
        <v>1.4655688573839143</v>
      </c>
      <c r="CH70">
        <v>-9.8267491921433248E-2</v>
      </c>
      <c r="CI70">
        <v>0.70984924604999833</v>
      </c>
      <c r="CJ70">
        <v>1.5114255802473053</v>
      </c>
      <c r="CK70">
        <v>-0.26408997655380517</v>
      </c>
      <c r="CL70">
        <v>1.6737476471462287</v>
      </c>
      <c r="CM70">
        <v>-0.52116433835180942</v>
      </c>
      <c r="CN70">
        <v>-0.93710468718199991</v>
      </c>
      <c r="CO70">
        <v>-0.32529669624636881</v>
      </c>
      <c r="CP70">
        <v>-1.230005182151217</v>
      </c>
      <c r="CQ70">
        <v>-1.6343938114005141</v>
      </c>
      <c r="CR70">
        <v>0.9571112968842499</v>
      </c>
      <c r="CS70">
        <v>2.3730899556539953</v>
      </c>
      <c r="CT70">
        <v>0.17612592273508199</v>
      </c>
      <c r="CU70">
        <v>-5.1850292948074639E-2</v>
      </c>
      <c r="CV70">
        <v>0.98269993031863123</v>
      </c>
      <c r="CW70">
        <v>1.527932909084484</v>
      </c>
      <c r="CX70">
        <v>-0.45217575461720116</v>
      </c>
      <c r="CY70">
        <v>1.9863091438310221</v>
      </c>
      <c r="CZ70">
        <v>-0.17573711375007406</v>
      </c>
      <c r="DA70">
        <v>0.74816625783569179</v>
      </c>
      <c r="DB70">
        <v>-0.34926642911159433</v>
      </c>
      <c r="DC70">
        <v>-1.6796730051282793</v>
      </c>
      <c r="DD70">
        <v>-0.83416580309858546</v>
      </c>
      <c r="DE70">
        <v>1.3498356565833092</v>
      </c>
      <c r="DF70">
        <v>-0.29591319616883993</v>
      </c>
      <c r="DG70">
        <v>-0.57955958254751749</v>
      </c>
      <c r="DH70">
        <v>0.84975908976048231</v>
      </c>
      <c r="DI70">
        <v>0.3346667654113844</v>
      </c>
      <c r="DJ70">
        <v>-0.33256355891353451</v>
      </c>
      <c r="DK70">
        <v>0.7489757081202697</v>
      </c>
      <c r="DL70">
        <v>-0.46296236178022809</v>
      </c>
      <c r="DM70">
        <v>-1.6470312402816489</v>
      </c>
      <c r="DN70">
        <v>-0.54240103963820729</v>
      </c>
      <c r="DO70">
        <v>-1.1455995263531804</v>
      </c>
      <c r="DP70">
        <v>1.2244800018379465</v>
      </c>
      <c r="DQ70">
        <v>-9.9958015198353678E-2</v>
      </c>
      <c r="DR70">
        <v>0.6367190508171916</v>
      </c>
      <c r="DS70">
        <v>0.56945395954244304</v>
      </c>
      <c r="DT70">
        <v>3.6153551263851114E-2</v>
      </c>
      <c r="DU70">
        <v>1.4848728824290447</v>
      </c>
      <c r="DV70">
        <v>0.55976443036342971</v>
      </c>
      <c r="DW70">
        <v>-0.36181518225930631</v>
      </c>
      <c r="DX70">
        <v>0.52467271416389849</v>
      </c>
      <c r="DY70">
        <v>0.21300365915521979</v>
      </c>
      <c r="DZ70">
        <v>-0.11950646694458555</v>
      </c>
      <c r="EA70">
        <v>-1.6584226614213549</v>
      </c>
      <c r="EB70">
        <v>1.1218889994779602</v>
      </c>
      <c r="EC70">
        <v>-0.12652094483200926</v>
      </c>
      <c r="ED70">
        <v>-5.9283138398313895E-2</v>
      </c>
      <c r="EE70">
        <v>1.3301246326591354</v>
      </c>
      <c r="EF70">
        <v>-1.1600218385865446</v>
      </c>
      <c r="EG70">
        <v>-0.50094058678951114</v>
      </c>
      <c r="EH70">
        <v>0.47192202146106865</v>
      </c>
      <c r="EI70">
        <v>-2.0008155843243003</v>
      </c>
      <c r="EJ70">
        <v>-0.32320031095878221</v>
      </c>
      <c r="EK70">
        <v>-0.18390096556686331</v>
      </c>
      <c r="EL70">
        <v>0.72359625846729614</v>
      </c>
      <c r="EM70">
        <v>-0.51294477998453658</v>
      </c>
      <c r="EN70">
        <v>-0.33013975553330965</v>
      </c>
      <c r="EO70">
        <v>0.23504640012106393</v>
      </c>
      <c r="EP70">
        <v>0.67062956077279523</v>
      </c>
      <c r="EQ70">
        <v>-1.6933154256548733</v>
      </c>
      <c r="ER70">
        <v>0.43411546357674524</v>
      </c>
      <c r="ES70">
        <v>-0.38181724448804744</v>
      </c>
      <c r="ET70">
        <v>1.1983502190560102</v>
      </c>
      <c r="EU70">
        <v>-0.46560444388887845</v>
      </c>
      <c r="EV70">
        <v>-1.7017146092257462</v>
      </c>
      <c r="EW70">
        <v>1.0652729542925954</v>
      </c>
      <c r="EX70">
        <v>0.61771970649715513</v>
      </c>
      <c r="EY70">
        <v>1.2164264262537472</v>
      </c>
      <c r="EZ70">
        <v>-0.18802666090778075</v>
      </c>
      <c r="FA70">
        <v>-0.706702394381864</v>
      </c>
      <c r="FB70">
        <v>0.45777369450661354</v>
      </c>
      <c r="FC70">
        <v>0.66842744672612753</v>
      </c>
      <c r="FD70">
        <v>0.94031292974250391</v>
      </c>
      <c r="FE70">
        <v>1.2846362551499624</v>
      </c>
      <c r="FF70">
        <v>0.47765979616087861</v>
      </c>
      <c r="FG70">
        <v>-2.063516149064526</v>
      </c>
      <c r="FH70">
        <v>-0.37376594264060259</v>
      </c>
      <c r="FI70">
        <v>0.32634488889016211</v>
      </c>
      <c r="FJ70">
        <v>0.1385603809467284</v>
      </c>
      <c r="FK70">
        <v>-0.56882413446146529</v>
      </c>
      <c r="FL70">
        <v>0.82768337961169891</v>
      </c>
      <c r="FM70">
        <v>1.7452839529141784</v>
      </c>
      <c r="FN70">
        <v>-4.5264414438861422E-2</v>
      </c>
      <c r="FO70">
        <v>-1.54284862219356</v>
      </c>
      <c r="FP70">
        <v>0.94413053375319578</v>
      </c>
      <c r="FQ70">
        <v>0.47183675633277744</v>
      </c>
      <c r="FR70">
        <v>-0.96707481134217232</v>
      </c>
      <c r="FS70">
        <v>0.14729266695212573</v>
      </c>
      <c r="FT70">
        <v>-0.32917114367592148</v>
      </c>
      <c r="FU70">
        <v>1.1649831321847159</v>
      </c>
      <c r="FV70">
        <v>-0.52230461733415723</v>
      </c>
      <c r="FW70">
        <v>-0.32933257898548618</v>
      </c>
      <c r="FX70">
        <v>-1.0961366569972597</v>
      </c>
      <c r="FY70">
        <v>-0.16138301361934282</v>
      </c>
      <c r="FZ70">
        <v>0.45361616685113404</v>
      </c>
      <c r="GA70">
        <v>-0.61152945818321314</v>
      </c>
      <c r="GB70">
        <v>1.1451584214228205</v>
      </c>
      <c r="GC70">
        <v>-0.22609128791373223</v>
      </c>
      <c r="GD70">
        <v>0.54737029131501913</v>
      </c>
      <c r="GE70">
        <v>0.66775783125194721</v>
      </c>
      <c r="GF70">
        <v>-0.33030119084287435</v>
      </c>
      <c r="GG70">
        <v>-0.99806584330508485</v>
      </c>
      <c r="GH70">
        <v>0.44101852836320177</v>
      </c>
      <c r="GI70">
        <v>-8.9507921074982733E-2</v>
      </c>
      <c r="GJ70">
        <v>0.59418994169391226</v>
      </c>
      <c r="GK70">
        <v>0.37984364098520018</v>
      </c>
      <c r="GL70">
        <v>-0.28338831725704949</v>
      </c>
      <c r="GM70">
        <v>-0.62393496591539588</v>
      </c>
      <c r="GN70">
        <v>1.4059673958399799</v>
      </c>
      <c r="GO70">
        <v>0.99404587672324851</v>
      </c>
      <c r="GP70">
        <v>0.54328666010405868</v>
      </c>
      <c r="GQ70">
        <v>1.416528903064318</v>
      </c>
      <c r="GR70">
        <v>-0.66718484958983026</v>
      </c>
      <c r="GS70">
        <v>0.17076786207326222</v>
      </c>
      <c r="GT70">
        <v>-2.1077539713587612E-2</v>
      </c>
      <c r="GU70">
        <v>-0.73127012001350522</v>
      </c>
      <c r="GV70">
        <v>0.26868633540289011</v>
      </c>
      <c r="GW70">
        <v>0.84515818343788851</v>
      </c>
      <c r="GX70">
        <v>-0.10211124390480109</v>
      </c>
      <c r="GY70">
        <v>0.46978584578027949</v>
      </c>
      <c r="GZ70">
        <v>-1.0565463526290841</v>
      </c>
      <c r="HA70">
        <v>0.5538686309591867</v>
      </c>
      <c r="HB70">
        <v>0.26353518478572369</v>
      </c>
      <c r="HC70">
        <v>-0.62737740336160641</v>
      </c>
      <c r="HD70">
        <v>-0.16898297872103285</v>
      </c>
      <c r="HE70">
        <v>-0.15696741684223525</v>
      </c>
      <c r="HF70">
        <v>3.1866420613368973E-2</v>
      </c>
      <c r="HG70">
        <v>0.47140929382294416</v>
      </c>
      <c r="HH70">
        <v>2.3219399736262858E-2</v>
      </c>
      <c r="HI70">
        <v>2.02817318495363</v>
      </c>
      <c r="HJ70">
        <v>-0.39427163756045047</v>
      </c>
      <c r="HK70">
        <v>1.2583996067405678E-2</v>
      </c>
      <c r="HL70">
        <v>1.869702828116715</v>
      </c>
      <c r="HM70">
        <v>-1.4000306691741571</v>
      </c>
      <c r="HN70">
        <v>0.7338712748605758</v>
      </c>
      <c r="HO70">
        <v>8.5974534158594906E-2</v>
      </c>
      <c r="HP70">
        <v>0.15673435882490594</v>
      </c>
      <c r="HQ70">
        <v>0.16665580915287137</v>
      </c>
      <c r="HR70">
        <v>0.24977907742140815</v>
      </c>
      <c r="HS70">
        <v>1.594416971784085</v>
      </c>
      <c r="HT70">
        <v>-0.38543930713785812</v>
      </c>
      <c r="HU70">
        <v>2.1761843527201563</v>
      </c>
      <c r="HV70">
        <v>-4.5953356675454415E-2</v>
      </c>
      <c r="HW70">
        <v>-0.21237838154775091</v>
      </c>
      <c r="HX70">
        <v>1.6554076864849776</v>
      </c>
      <c r="HY70">
        <v>-2.5569534045644104</v>
      </c>
      <c r="HZ70">
        <v>-0.40288568925461732</v>
      </c>
      <c r="IA70">
        <v>1.2065447663189843</v>
      </c>
      <c r="IB70">
        <v>1.3174485502531752</v>
      </c>
      <c r="IC70">
        <v>-0.14335000741994008</v>
      </c>
      <c r="ID70">
        <v>1.4092620403971523</v>
      </c>
      <c r="IE70">
        <v>-1.3544172361434903</v>
      </c>
      <c r="IF70">
        <v>0.50172161536465865</v>
      </c>
      <c r="IG70">
        <v>-0.39998326428758446</v>
      </c>
      <c r="IH70">
        <v>-1.0668941285985056</v>
      </c>
      <c r="II70">
        <v>6.0355205278028734E-2</v>
      </c>
      <c r="IJ70">
        <v>-0.20541847334243357</v>
      </c>
      <c r="IK70">
        <v>-2.0186871552141383</v>
      </c>
      <c r="IL70">
        <v>0.39088376979634631</v>
      </c>
      <c r="IM70">
        <v>-1.7396996554452926</v>
      </c>
      <c r="IN70">
        <v>0.63643710745964199</v>
      </c>
      <c r="IO70">
        <v>-0.12814098226954229</v>
      </c>
      <c r="IP70">
        <v>-0.7254857337102294</v>
      </c>
      <c r="IQ70">
        <v>0.38824282455607317</v>
      </c>
      <c r="IR70">
        <v>2.7487840270623565</v>
      </c>
      <c r="IS70">
        <v>1.460439307265915</v>
      </c>
      <c r="IT70">
        <v>-0.1221269485540688</v>
      </c>
      <c r="IU70">
        <v>0.72449097388016526</v>
      </c>
      <c r="IV70">
        <v>-0.960988018050557</v>
      </c>
      <c r="IW70">
        <v>-0.18685796021600254</v>
      </c>
      <c r="IX70">
        <v>-0.66881057136924937</v>
      </c>
      <c r="IY70">
        <v>-2.2760104911867529E-2</v>
      </c>
      <c r="IZ70">
        <v>0.21081291379232425</v>
      </c>
      <c r="JA70">
        <v>-1.3043290891801007E-2</v>
      </c>
      <c r="JB70">
        <v>0.985680799203692</v>
      </c>
      <c r="JC70">
        <v>-1.0552093954174779</v>
      </c>
      <c r="JD70">
        <v>-2.4218388716690242</v>
      </c>
      <c r="JE70">
        <v>-0.93201379058882594</v>
      </c>
      <c r="JF70">
        <v>0.19425897335167974</v>
      </c>
      <c r="JG70">
        <v>0.39915448724059388</v>
      </c>
      <c r="JH70">
        <v>-1.3925273378845304</v>
      </c>
      <c r="JI70">
        <v>0.82854626271000598</v>
      </c>
      <c r="JJ70">
        <v>-0.72429202191415243</v>
      </c>
      <c r="JK70">
        <v>2.0192783267702907</v>
      </c>
      <c r="JL70">
        <v>0.42773535824380815</v>
      </c>
      <c r="JM70">
        <v>-1.4939178072381765</v>
      </c>
      <c r="JN70">
        <v>-0.49912046051758807</v>
      </c>
      <c r="JO70">
        <v>-0.75567641033558175</v>
      </c>
      <c r="JP70">
        <v>-1.218834313476691</v>
      </c>
      <c r="JQ70">
        <v>-0.29271859602886252</v>
      </c>
      <c r="JR70">
        <v>0.68526105678756721</v>
      </c>
      <c r="JS70">
        <v>0.30071191758906934</v>
      </c>
      <c r="JT70">
        <v>-2.7487840270623565</v>
      </c>
      <c r="JU70">
        <v>0.64536152422078885</v>
      </c>
      <c r="JV70">
        <v>1.091962076316122</v>
      </c>
      <c r="JW70">
        <v>1.735888872644864</v>
      </c>
      <c r="JX70">
        <v>-0.29040393201285042</v>
      </c>
      <c r="JY70">
        <v>-1.0158487384615</v>
      </c>
      <c r="JZ70">
        <v>0.26932184482575394</v>
      </c>
      <c r="KA70">
        <v>0.66689835875877179</v>
      </c>
      <c r="KB70">
        <v>-1.969010554603301</v>
      </c>
      <c r="KC70">
        <v>-1.8939681467600167</v>
      </c>
      <c r="KD70">
        <v>-0.87035573415050749</v>
      </c>
      <c r="KE70">
        <v>0.31458739613299258</v>
      </c>
      <c r="KF70">
        <v>0.57305669542984106</v>
      </c>
      <c r="KG70">
        <v>-0.43764885049313307</v>
      </c>
      <c r="KH70">
        <v>-1.0869780453504063</v>
      </c>
      <c r="KI70">
        <v>-0.61171476772869937</v>
      </c>
      <c r="KJ70">
        <v>-0.86311729319277219</v>
      </c>
      <c r="KK70">
        <v>-2.2065614757593721</v>
      </c>
      <c r="KL70">
        <v>0.3521131475281436</v>
      </c>
      <c r="KM70">
        <v>-0.11966108104388695</v>
      </c>
      <c r="KN70">
        <v>0.36712890505441464</v>
      </c>
      <c r="KO70">
        <v>0.2040906110778451</v>
      </c>
      <c r="KP70">
        <v>-2.2837411961518228E-2</v>
      </c>
      <c r="KQ70">
        <v>-0.4349567461758852</v>
      </c>
      <c r="KR70">
        <v>-0.31410536394105293</v>
      </c>
      <c r="KS70">
        <v>-0.85283659245760646</v>
      </c>
      <c r="KT70">
        <v>-0.25712552087497897</v>
      </c>
      <c r="KU70">
        <v>0.60224010667297989</v>
      </c>
      <c r="KV70">
        <v>0.48323954615625553</v>
      </c>
      <c r="KW70">
        <v>-0.65974859353445936</v>
      </c>
      <c r="KX70">
        <v>1.1920997167180758</v>
      </c>
      <c r="KY70">
        <v>-9.2887830760446377E-2</v>
      </c>
      <c r="KZ70">
        <v>-0.24071255211310927</v>
      </c>
      <c r="LA70">
        <v>0.85625288193114102</v>
      </c>
      <c r="LB70">
        <v>0.33393916964996606</v>
      </c>
      <c r="LC70">
        <v>-4.5647539081983268E-2</v>
      </c>
      <c r="LD70">
        <v>-0.75975435720465612</v>
      </c>
      <c r="LE70">
        <v>0.66594338932191022</v>
      </c>
      <c r="LF70">
        <v>6.5031144913518801E-2</v>
      </c>
      <c r="LG70">
        <v>1.0385360837972257</v>
      </c>
      <c r="LH70">
        <v>-0.61328250922088046</v>
      </c>
      <c r="LI70">
        <v>-0.80939798863255419</v>
      </c>
      <c r="LJ70">
        <v>-0.9559016689308919</v>
      </c>
      <c r="LK70">
        <v>-0.40844952309271321</v>
      </c>
      <c r="LL70">
        <v>-2.9274087864905596</v>
      </c>
      <c r="LM70">
        <v>2.2180574887897819</v>
      </c>
      <c r="LN70">
        <v>-1.0215035217697732</v>
      </c>
      <c r="LO70">
        <v>0.61476043811126146</v>
      </c>
      <c r="LP70">
        <v>1.5385876395157538</v>
      </c>
      <c r="LQ70">
        <v>-3.653667590697296E-2</v>
      </c>
      <c r="LR70">
        <v>1.1610700312303379</v>
      </c>
      <c r="LS70">
        <v>-6.8635017669294029E-2</v>
      </c>
      <c r="LT70">
        <v>-0.65462245402159169</v>
      </c>
      <c r="LU70">
        <v>-1.6663443602737971</v>
      </c>
      <c r="LV70">
        <v>-0.89155491878045723</v>
      </c>
      <c r="LW70">
        <v>1.3373846741160378</v>
      </c>
      <c r="LX70">
        <v>0.81524831330170855</v>
      </c>
      <c r="LY70">
        <v>-1.3967792256153189</v>
      </c>
      <c r="LZ70">
        <v>0.29367583920247853</v>
      </c>
      <c r="MA70">
        <v>0.43596514842647593</v>
      </c>
      <c r="MB70">
        <v>-7.2316197474719957E-2</v>
      </c>
      <c r="MC70">
        <v>1.2282134775887243</v>
      </c>
      <c r="MD70">
        <v>3.7301788324839436E-2</v>
      </c>
      <c r="ME70">
        <v>-0.23599000087415334</v>
      </c>
      <c r="MF70">
        <v>0.52300492825452238</v>
      </c>
      <c r="MG70">
        <v>0.30792307370575145</v>
      </c>
      <c r="MH70">
        <v>1.0097164704347961</v>
      </c>
      <c r="MI70">
        <v>0.13995077097206376</v>
      </c>
      <c r="MJ70">
        <v>0.69088287091290113</v>
      </c>
      <c r="MK70">
        <v>-0.76568994700210169</v>
      </c>
      <c r="ML70">
        <v>1.3418912203633226</v>
      </c>
      <c r="MM70">
        <v>-0.75242382990836632</v>
      </c>
      <c r="MN70">
        <v>0.52291738938947674</v>
      </c>
      <c r="MO70">
        <v>0.9559016689308919</v>
      </c>
      <c r="MP70">
        <v>0.99794078778359108</v>
      </c>
      <c r="MQ70">
        <v>1.4426723282667808</v>
      </c>
      <c r="MR70">
        <v>1.0239546099910513</v>
      </c>
      <c r="MS70">
        <v>-3.2325715437764302E-2</v>
      </c>
      <c r="MT70">
        <v>-1.5645900930394419</v>
      </c>
      <c r="MU70">
        <v>-0.6793720785935875</v>
      </c>
      <c r="MV70">
        <v>-0.45692559069721028</v>
      </c>
      <c r="MW70">
        <v>0.2228739504062105</v>
      </c>
      <c r="MX70">
        <v>0.1350849743175786</v>
      </c>
      <c r="MY70">
        <v>-0.87169610196724534</v>
      </c>
      <c r="MZ70">
        <v>0.65528638515388593</v>
      </c>
      <c r="NA70">
        <v>2.0489460439421237</v>
      </c>
      <c r="NB70">
        <v>-0.76097990131529514</v>
      </c>
      <c r="NC70">
        <v>-0.66384359342919197</v>
      </c>
      <c r="ND70">
        <v>9.1197307483525947E-2</v>
      </c>
      <c r="NE70">
        <v>-1.2766463441948872</v>
      </c>
      <c r="NF70">
        <v>-1.4811985238338821</v>
      </c>
      <c r="NG70">
        <v>1.9169965526089072</v>
      </c>
      <c r="NH70">
        <v>1.6945978131843731</v>
      </c>
      <c r="NI70">
        <v>-1.3923272490501404</v>
      </c>
      <c r="NJ70">
        <v>6.7943801695946604E-2</v>
      </c>
      <c r="NK70">
        <v>-1.5388377505587414</v>
      </c>
      <c r="NL70">
        <v>-0.52678046813525725</v>
      </c>
      <c r="NM70">
        <v>-0.82671476775431074</v>
      </c>
      <c r="NN70">
        <v>0.56048065744107589</v>
      </c>
      <c r="NO70">
        <v>0.82984115579165518</v>
      </c>
      <c r="NP70">
        <v>-0.30327441891131457</v>
      </c>
      <c r="NQ70">
        <v>0.32392563298344612</v>
      </c>
      <c r="NR70">
        <v>1.1014549272658769</v>
      </c>
      <c r="NS70">
        <v>0.86611862570862286</v>
      </c>
      <c r="NT70">
        <v>0.72190687205875292</v>
      </c>
      <c r="NU70">
        <v>0.80198788054985926</v>
      </c>
      <c r="NV70">
        <v>0.73437149694655091</v>
      </c>
      <c r="NW70">
        <v>1.5313798940042034</v>
      </c>
      <c r="NX70">
        <v>0.90552930487319827</v>
      </c>
      <c r="NY70">
        <v>-0.2849014890671242</v>
      </c>
      <c r="NZ70">
        <v>-0.15921386875561439</v>
      </c>
      <c r="OA70">
        <v>-0.4482808435568586</v>
      </c>
      <c r="OB70">
        <v>-1.3282738109410275</v>
      </c>
      <c r="OC70">
        <v>-0.38387497625080869</v>
      </c>
      <c r="OD70">
        <v>0.96038093033712357</v>
      </c>
      <c r="OE70">
        <v>-0.34090362532879226</v>
      </c>
      <c r="OF70">
        <v>-1.3761746231466532</v>
      </c>
      <c r="OG70">
        <v>0.496695520268986</v>
      </c>
      <c r="OH70">
        <v>1.345474629488308</v>
      </c>
      <c r="OI70">
        <v>0.48797346607898362</v>
      </c>
      <c r="OJ70">
        <v>1.2140253602410667</v>
      </c>
      <c r="OK70">
        <v>0.43193040255573578</v>
      </c>
      <c r="OL70">
        <v>0.75812181421497371</v>
      </c>
      <c r="OM70">
        <v>0.99542603493318893</v>
      </c>
      <c r="ON70">
        <v>0.77072400017641485</v>
      </c>
      <c r="OO70">
        <v>-1.0314784049114678</v>
      </c>
      <c r="OP70">
        <v>-0.82263113654335029</v>
      </c>
      <c r="OQ70">
        <v>0.92448090072139166</v>
      </c>
      <c r="OR70">
        <v>-0.60517777455970645</v>
      </c>
      <c r="OS70">
        <v>0.24843757273629308</v>
      </c>
      <c r="OT70">
        <v>-0.37327367863326799</v>
      </c>
      <c r="OU70">
        <v>-1.2670284377236385</v>
      </c>
      <c r="OV70">
        <v>0.40579152482678182</v>
      </c>
      <c r="OW70">
        <v>0.10495682545297313</v>
      </c>
      <c r="OX70">
        <v>1.2888358469353989</v>
      </c>
      <c r="OY70">
        <v>-0.5038918970967643</v>
      </c>
      <c r="OZ70">
        <v>0.18530158740759362</v>
      </c>
      <c r="PA70">
        <v>-2.2887252271175385</v>
      </c>
      <c r="PB70">
        <v>-0.19698859432537574</v>
      </c>
      <c r="PC70">
        <v>-0.77360937211778946</v>
      </c>
      <c r="PD70">
        <v>0.34163349482696503</v>
      </c>
      <c r="PE70">
        <v>0.75955085776513442</v>
      </c>
      <c r="PF70">
        <v>-0.59528474594117142</v>
      </c>
      <c r="PG70">
        <v>-0.67254632085678168</v>
      </c>
      <c r="PH70">
        <v>0.35659240893437527</v>
      </c>
      <c r="PI70">
        <v>0.96329813459306024</v>
      </c>
      <c r="PJ70">
        <v>0.77650156526942737</v>
      </c>
      <c r="PK70">
        <v>-1.8028367776423693</v>
      </c>
      <c r="PL70">
        <v>-0.21973846742184833</v>
      </c>
      <c r="PM70">
        <v>-1.969547156477347</v>
      </c>
      <c r="PN70">
        <v>1.7947422747965902</v>
      </c>
      <c r="PO70">
        <v>-0.480233666166896</v>
      </c>
      <c r="PP70">
        <v>0.77971208156668581</v>
      </c>
      <c r="PQ70">
        <v>-0.76353671829565428</v>
      </c>
      <c r="PR70">
        <v>0.40479449125996325</v>
      </c>
      <c r="PS70">
        <v>0.69302132033044472</v>
      </c>
      <c r="PT70">
        <v>0.65651875047478825</v>
      </c>
      <c r="PU70">
        <v>1.652101673244033</v>
      </c>
      <c r="PV70">
        <v>-0.70180135480768513</v>
      </c>
      <c r="PW70">
        <v>1.094465460482752</v>
      </c>
      <c r="PX70">
        <v>-0.40031409298535436</v>
      </c>
      <c r="PY70">
        <v>1.1651331988105085</v>
      </c>
      <c r="PZ70">
        <v>0.81877374213945586</v>
      </c>
      <c r="QA70">
        <v>0.3915442903235089</v>
      </c>
      <c r="QB70">
        <v>-0.52897917157679331</v>
      </c>
      <c r="QC70">
        <v>-1.4264014680520631</v>
      </c>
      <c r="QD70">
        <v>1.5403384168166667</v>
      </c>
      <c r="QE70">
        <v>-0.7639459909114521</v>
      </c>
      <c r="QF70">
        <v>1.2239956959092524</v>
      </c>
      <c r="QG70">
        <v>-0.11141992217744701</v>
      </c>
      <c r="QH70">
        <v>-0.93095195552450605</v>
      </c>
      <c r="QI70">
        <v>1.2651526049012318</v>
      </c>
      <c r="QJ70">
        <v>-0.94210008683148772</v>
      </c>
      <c r="QK70">
        <v>-0.61115997596061788</v>
      </c>
      <c r="QL70">
        <v>1.8925857148133218</v>
      </c>
      <c r="QM70">
        <v>-1.3718499758397229</v>
      </c>
      <c r="QN70">
        <v>-2.0831976144108921</v>
      </c>
      <c r="QO70">
        <v>-1.1527072274475358</v>
      </c>
      <c r="QP70">
        <v>-0.30655996852146927</v>
      </c>
      <c r="QQ70">
        <v>4.6718469093320891E-2</v>
      </c>
      <c r="QR70">
        <v>-2.0335846784291789</v>
      </c>
      <c r="QS70">
        <v>-0.36263145375414751</v>
      </c>
      <c r="QT70">
        <v>8.3764462033286691E-3</v>
      </c>
      <c r="QU70">
        <v>-1.9700746634043753</v>
      </c>
      <c r="QV70">
        <v>0.88587967184139416</v>
      </c>
      <c r="QW70">
        <v>-0.70248688643914647</v>
      </c>
      <c r="QX70">
        <v>0.10488065527169965</v>
      </c>
      <c r="QY70">
        <v>-3.9981387089937925E-2</v>
      </c>
      <c r="QZ70">
        <v>0.85691453932668082</v>
      </c>
      <c r="RA70">
        <v>1.1018755685654469</v>
      </c>
      <c r="RB70">
        <v>0.62207732298702467</v>
      </c>
      <c r="RC70">
        <v>-1.0781809578475077</v>
      </c>
      <c r="RD70">
        <v>1.2592136044986546</v>
      </c>
      <c r="RE70">
        <v>-1.033824901242042</v>
      </c>
      <c r="RF70">
        <v>1.7445836419938132</v>
      </c>
      <c r="RG70">
        <v>1.317084752372466</v>
      </c>
      <c r="RH70">
        <v>-0.9428163139091339</v>
      </c>
      <c r="RI70">
        <v>1.1463362170616165</v>
      </c>
      <c r="RJ70">
        <v>-0.52423388297029305</v>
      </c>
      <c r="RK70">
        <v>0.95120185505948029</v>
      </c>
      <c r="RL70">
        <v>-1.1126076060463674</v>
      </c>
      <c r="RM70">
        <v>-1.2157852324889973</v>
      </c>
      <c r="RN70">
        <v>-0.48952529141388368</v>
      </c>
      <c r="RO70">
        <v>-0.31836862035561353</v>
      </c>
      <c r="RP70">
        <v>-7.7609456639038399E-2</v>
      </c>
      <c r="RQ70">
        <v>-2.0439802028704435</v>
      </c>
      <c r="RR70">
        <v>-0.46023956201679539</v>
      </c>
      <c r="RS70">
        <v>0.45998376663192175</v>
      </c>
      <c r="RT70">
        <v>1.5484056348213926</v>
      </c>
      <c r="RU70">
        <v>-0.38659436540910974</v>
      </c>
      <c r="RV70">
        <v>2.4290329747600481E-2</v>
      </c>
      <c r="RW70">
        <v>-0.2117519670719048</v>
      </c>
      <c r="RX70">
        <v>-0.36950268622604199</v>
      </c>
      <c r="RY70">
        <v>0.25269969228247646</v>
      </c>
      <c r="RZ70">
        <v>-1.5764044292154722</v>
      </c>
      <c r="SA70">
        <v>-4.7484718379564583E-2</v>
      </c>
      <c r="SB70">
        <v>-0.75303319135855418</v>
      </c>
      <c r="SC70">
        <v>-0.74533545557642356</v>
      </c>
      <c r="SD70">
        <v>-0.97750671557150781</v>
      </c>
      <c r="SE70">
        <v>-1.4680381354992278</v>
      </c>
      <c r="SF70">
        <v>-1.4671377357444726</v>
      </c>
    </row>
    <row r="71" spans="1:500" x14ac:dyDescent="0.25">
      <c r="A71">
        <v>0.87192120190593414</v>
      </c>
      <c r="B71">
        <v>-0.89840568762156181</v>
      </c>
      <c r="C71">
        <v>-0.27408304958953522</v>
      </c>
      <c r="D71">
        <v>1.8059563444694504</v>
      </c>
      <c r="E71">
        <v>0.13562612366513349</v>
      </c>
      <c r="F71">
        <v>0.49159552872879431</v>
      </c>
      <c r="G71">
        <v>0.26725956558948383</v>
      </c>
      <c r="H71">
        <v>-0.50562903197715059</v>
      </c>
      <c r="I71">
        <v>-1.2444752428564243</v>
      </c>
      <c r="J71">
        <v>0.5753111054218607</v>
      </c>
      <c r="K71">
        <v>-0.89509057943359949</v>
      </c>
      <c r="L71">
        <v>-0.30471710488200188</v>
      </c>
      <c r="M71">
        <v>-3.1066883821040392</v>
      </c>
      <c r="N71">
        <v>-2.08588971872814</v>
      </c>
      <c r="O71">
        <v>-0.41127918848360423</v>
      </c>
      <c r="P71">
        <v>0.55743953453202266</v>
      </c>
      <c r="Q71">
        <v>0.54470660870720167</v>
      </c>
      <c r="R71">
        <v>9.7345491667510942E-2</v>
      </c>
      <c r="S71">
        <v>0.39965243558981456</v>
      </c>
      <c r="T71">
        <v>0.72767761594150215</v>
      </c>
      <c r="U71">
        <v>0.41494558900012635</v>
      </c>
      <c r="V71">
        <v>1.7598540580365807</v>
      </c>
      <c r="W71">
        <v>0.28028352971887216</v>
      </c>
      <c r="X71">
        <v>-2.0269726519472897</v>
      </c>
      <c r="Y71">
        <v>-0.88871274783741683</v>
      </c>
      <c r="Z71">
        <v>0.15061914382386021</v>
      </c>
      <c r="AA71">
        <v>-1.1077895578637253</v>
      </c>
      <c r="AB71">
        <v>1.4573333828593604</v>
      </c>
      <c r="AC71">
        <v>0.58136947700404562</v>
      </c>
      <c r="AD71">
        <v>-0.97295242085237987</v>
      </c>
      <c r="AE71">
        <v>1.0120106708200183</v>
      </c>
      <c r="AF71">
        <v>0.88837396106100641</v>
      </c>
      <c r="AG71">
        <v>-0.7446283234457951</v>
      </c>
      <c r="AH71">
        <v>1.5338628145400435E-2</v>
      </c>
      <c r="AI71">
        <v>-1.0964163266180549</v>
      </c>
      <c r="AJ71">
        <v>-0.69457883000723086</v>
      </c>
      <c r="AK71">
        <v>-0.65244421421084553</v>
      </c>
      <c r="AL71">
        <v>0.59191052059759386</v>
      </c>
      <c r="AM71">
        <v>0.74836862040683627</v>
      </c>
      <c r="AN71">
        <v>1.1818860912171658</v>
      </c>
      <c r="AO71">
        <v>-5.3153144108364359E-2</v>
      </c>
      <c r="AP71">
        <v>-0.44726675696438178</v>
      </c>
      <c r="AQ71">
        <v>-1.1264933164056856</v>
      </c>
      <c r="AR71">
        <v>-0.34739628063107375</v>
      </c>
      <c r="AS71">
        <v>-0.93698645287076943</v>
      </c>
      <c r="AT71">
        <v>-0.28259250939299818</v>
      </c>
      <c r="AU71">
        <v>0.70975033850118052</v>
      </c>
      <c r="AV71">
        <v>-0.68758481575059704</v>
      </c>
      <c r="AW71">
        <v>0.10595726962492336</v>
      </c>
      <c r="AX71">
        <v>-0.73037199399550445</v>
      </c>
      <c r="AY71">
        <v>-0.17977981769945472</v>
      </c>
      <c r="AZ71">
        <v>5.6294311434612609E-2</v>
      </c>
      <c r="BA71">
        <v>-0.69525981416518334</v>
      </c>
      <c r="BB71">
        <v>-0.18032324078376405</v>
      </c>
      <c r="BC71">
        <v>-0.6292407306318637</v>
      </c>
      <c r="BD71">
        <v>0.76363903644960374</v>
      </c>
      <c r="BE71">
        <v>-1.3383214536588639</v>
      </c>
      <c r="BF71">
        <v>-0.38379312172764912</v>
      </c>
      <c r="BG71">
        <v>-0.79640813055448234</v>
      </c>
      <c r="BH71">
        <v>-5.4761812862125225E-2</v>
      </c>
      <c r="BI71">
        <v>-0.57323632063344121</v>
      </c>
      <c r="BJ71">
        <v>-1.327350673818728</v>
      </c>
      <c r="BK71">
        <v>-0.22193262338987552</v>
      </c>
      <c r="BL71">
        <v>-0.1175044417323079</v>
      </c>
      <c r="BM71">
        <v>-1.2695932127826381</v>
      </c>
      <c r="BN71">
        <v>-2.1810956241097301</v>
      </c>
      <c r="BO71">
        <v>0.45081947064318229</v>
      </c>
      <c r="BP71">
        <v>-1.3837097867508419</v>
      </c>
      <c r="BQ71">
        <v>-9.9112185125704855E-2</v>
      </c>
      <c r="BR71">
        <v>0.55860141401353758</v>
      </c>
      <c r="BS71">
        <v>0.56074895837809891</v>
      </c>
      <c r="BT71">
        <v>-0.72131115302909166</v>
      </c>
      <c r="BU71">
        <v>-0.75171328717260621</v>
      </c>
      <c r="BV71">
        <v>0.4481967152969446</v>
      </c>
      <c r="BW71">
        <v>-0.57260535868408624</v>
      </c>
      <c r="BX71">
        <v>-6.6564780354383402E-2</v>
      </c>
      <c r="BY71">
        <v>0.56990302255144343</v>
      </c>
      <c r="BZ71">
        <v>-0.19371327653061599</v>
      </c>
      <c r="CA71">
        <v>1.2071814126102254</v>
      </c>
      <c r="CB71">
        <v>0.18864966477849521</v>
      </c>
      <c r="CC71">
        <v>-0.61439095588866621</v>
      </c>
      <c r="CD71">
        <v>-0.1918431280500954</v>
      </c>
      <c r="CE71">
        <v>-0.88508613771409728</v>
      </c>
      <c r="CF71">
        <v>1.1992915460723452</v>
      </c>
      <c r="CG71">
        <v>-0.48676838559913449</v>
      </c>
      <c r="CH71">
        <v>3.6383198676048778E-2</v>
      </c>
      <c r="CI71">
        <v>0.92871232482139021</v>
      </c>
      <c r="CJ71">
        <v>0.10157236829400063</v>
      </c>
      <c r="CK71">
        <v>0.88135720943682827</v>
      </c>
      <c r="CL71">
        <v>-0.93095195552450605</v>
      </c>
      <c r="CM71">
        <v>0.60913407651241869</v>
      </c>
      <c r="CN71">
        <v>-1.3112776287016459</v>
      </c>
      <c r="CO71">
        <v>4.5340584620134905E-2</v>
      </c>
      <c r="CP71">
        <v>-0.25759959498827811</v>
      </c>
      <c r="CQ71">
        <v>0.42572537495288998</v>
      </c>
      <c r="CR71">
        <v>0.18351215658185538</v>
      </c>
      <c r="CS71">
        <v>1.5466321201529354</v>
      </c>
      <c r="CT71">
        <v>-0.16921603673836216</v>
      </c>
      <c r="CU71">
        <v>-1.3677436072612181</v>
      </c>
      <c r="CV71">
        <v>-2.6662974050850607E-2</v>
      </c>
      <c r="CW71">
        <v>-0.26385123419458978</v>
      </c>
      <c r="CX71">
        <v>-0.80759377851791214</v>
      </c>
      <c r="CY71">
        <v>-2.3458778741769493</v>
      </c>
      <c r="CZ71">
        <v>1.093908394977916</v>
      </c>
      <c r="DA71">
        <v>-1.1978795555478428</v>
      </c>
      <c r="DB71">
        <v>0.5353240339900367</v>
      </c>
      <c r="DC71">
        <v>-1.6712692740838975</v>
      </c>
      <c r="DD71">
        <v>0.68516328610712662</v>
      </c>
      <c r="DE71">
        <v>0.64075265981955454</v>
      </c>
      <c r="DF71">
        <v>-1.9051185518037528</v>
      </c>
      <c r="DG71">
        <v>-0.68506778916344047</v>
      </c>
      <c r="DH71">
        <v>-0.3674563231470529</v>
      </c>
      <c r="DI71">
        <v>-0.97997599368682131</v>
      </c>
      <c r="DJ71">
        <v>9.7421661848784424E-2</v>
      </c>
      <c r="DK71">
        <v>1.3127237252774648</v>
      </c>
      <c r="DL71">
        <v>-0.88599108494236134</v>
      </c>
      <c r="DM71">
        <v>-1.187440830108244</v>
      </c>
      <c r="DN71">
        <v>0.60379989008652046</v>
      </c>
      <c r="DO71">
        <v>-2.2344647732097656</v>
      </c>
      <c r="DP71">
        <v>-0.29799139156239107</v>
      </c>
      <c r="DQ71">
        <v>-0.30239334591897205</v>
      </c>
      <c r="DR71">
        <v>-0.88305114331888035</v>
      </c>
      <c r="DS71">
        <v>-6.549043973791413E-2</v>
      </c>
      <c r="DT71">
        <v>0.38774828681198414</v>
      </c>
      <c r="DU71">
        <v>-1.6054173102020286</v>
      </c>
      <c r="DV71">
        <v>-0.14265424397308379</v>
      </c>
      <c r="DW71">
        <v>0.74988747655879706</v>
      </c>
      <c r="DX71">
        <v>1.329012775386218</v>
      </c>
      <c r="DY71">
        <v>0.76959167927270755</v>
      </c>
      <c r="DZ71">
        <v>1.2261011761438567</v>
      </c>
      <c r="EA71">
        <v>-0.72478997026337311</v>
      </c>
      <c r="EB71">
        <v>-1.1533006727404427</v>
      </c>
      <c r="EC71">
        <v>-0.45022716221865267</v>
      </c>
      <c r="ED71">
        <v>0.46177092372090556</v>
      </c>
      <c r="EE71">
        <v>7.6074684329796582E-2</v>
      </c>
      <c r="EF71">
        <v>-0.21511709746846464</v>
      </c>
      <c r="EG71">
        <v>-0.13825115274812561</v>
      </c>
      <c r="EH71">
        <v>0.75710204328061081</v>
      </c>
      <c r="EI71">
        <v>0.26511997930356301</v>
      </c>
      <c r="EJ71">
        <v>1.3127237252774648</v>
      </c>
      <c r="EK71">
        <v>-0.277500475931447</v>
      </c>
      <c r="EL71">
        <v>-2.1193773136474192</v>
      </c>
      <c r="EM71">
        <v>0.39584392652614042</v>
      </c>
      <c r="EN71">
        <v>-0.23779989533068147</v>
      </c>
      <c r="EO71">
        <v>-1.8763330444926396</v>
      </c>
      <c r="EP71">
        <v>-0.22883796191308647</v>
      </c>
      <c r="EQ71">
        <v>-0.42966462387994397</v>
      </c>
      <c r="ER71">
        <v>-0.19675439943966921</v>
      </c>
      <c r="ES71">
        <v>1.5138266462599859</v>
      </c>
      <c r="ET71">
        <v>-4.9476511776447296E-2</v>
      </c>
      <c r="EU71">
        <v>0.99254293672856875</v>
      </c>
      <c r="EV71">
        <v>8.3902023106929846E-2</v>
      </c>
      <c r="EW71">
        <v>-0.34568984119687229</v>
      </c>
      <c r="EX71">
        <v>1.620019247638993</v>
      </c>
      <c r="EY71">
        <v>-2.0198604033794254</v>
      </c>
      <c r="EZ71">
        <v>0.45573642637464218</v>
      </c>
      <c r="FA71">
        <v>0.13315570868144277</v>
      </c>
      <c r="FB71">
        <v>-1.7787442629924044E-2</v>
      </c>
      <c r="FC71">
        <v>-0.87775333668105304</v>
      </c>
      <c r="FD71">
        <v>-0.38041889638407156</v>
      </c>
      <c r="FE71">
        <v>-0.86222826212178916</v>
      </c>
      <c r="FF71">
        <v>1.4140277926344424</v>
      </c>
      <c r="FG71">
        <v>0.71784370447858237</v>
      </c>
      <c r="FH71">
        <v>-0.50449898481019773</v>
      </c>
      <c r="FI71">
        <v>0.11488509699120186</v>
      </c>
      <c r="FJ71">
        <v>-4.0516852095606737E-2</v>
      </c>
      <c r="FK71">
        <v>-0.19503886505845003</v>
      </c>
      <c r="FL71">
        <v>0.51827555580530316</v>
      </c>
      <c r="FM71">
        <v>-1.705957402009517</v>
      </c>
      <c r="FN71">
        <v>0.38560528992093168</v>
      </c>
      <c r="FO71">
        <v>1.3996259440318681</v>
      </c>
      <c r="FP71">
        <v>-0.56218141253339127</v>
      </c>
      <c r="FQ71">
        <v>1.0248595572193153</v>
      </c>
      <c r="FR71">
        <v>-1.2363852874841541</v>
      </c>
      <c r="FS71">
        <v>-0.83807208284270018</v>
      </c>
      <c r="FT71">
        <v>0.50702055887086317</v>
      </c>
      <c r="FU71">
        <v>-0.81727648648666218</v>
      </c>
      <c r="FV71">
        <v>-0.59930925999651663</v>
      </c>
      <c r="FW71">
        <v>-2.4261680664494634</v>
      </c>
      <c r="FX71">
        <v>-0.72528678174421657</v>
      </c>
      <c r="FY71">
        <v>-1.437492755940184</v>
      </c>
      <c r="FZ71">
        <v>-1.3116391528456006</v>
      </c>
      <c r="GA71">
        <v>0.23308075469685718</v>
      </c>
      <c r="GB71">
        <v>-0.31298100111598615</v>
      </c>
      <c r="GC71">
        <v>1.0662188287824392</v>
      </c>
      <c r="GD71">
        <v>-0.20870174921583384</v>
      </c>
      <c r="GE71">
        <v>0.60370894061634317</v>
      </c>
      <c r="GF71">
        <v>-0.37138761399546638</v>
      </c>
      <c r="GG71">
        <v>0.54452812037197873</v>
      </c>
      <c r="GH71">
        <v>0.5808260539197363</v>
      </c>
      <c r="GI71">
        <v>0.38165239857335109</v>
      </c>
      <c r="GJ71">
        <v>1.6765488908276893</v>
      </c>
      <c r="GK71">
        <v>-0.56227122513519134</v>
      </c>
      <c r="GL71">
        <v>-7.8682660387130454E-2</v>
      </c>
      <c r="GM71">
        <v>-1.2900682122563012</v>
      </c>
      <c r="GN71">
        <v>-2.261258487123996</v>
      </c>
      <c r="GO71">
        <v>-0.30615865398431197</v>
      </c>
      <c r="GP71">
        <v>1.2884856914752163</v>
      </c>
      <c r="GQ71">
        <v>-1.1978795555478428</v>
      </c>
      <c r="GR71">
        <v>0.45412434701574966</v>
      </c>
      <c r="GS71">
        <v>-0.60352476793923415</v>
      </c>
      <c r="GT71">
        <v>-1.0671783456928097E-2</v>
      </c>
      <c r="GU71">
        <v>0.63278775996877812</v>
      </c>
      <c r="GV71">
        <v>1.3549924915423617</v>
      </c>
      <c r="GW71">
        <v>-0.47560206439811736</v>
      </c>
      <c r="GX71">
        <v>1.4538045434164815</v>
      </c>
      <c r="GY71">
        <v>-0.63625066104577854</v>
      </c>
      <c r="GZ71">
        <v>-0.39195811041281559</v>
      </c>
      <c r="HA71">
        <v>0.15526325114478823</v>
      </c>
      <c r="HB71">
        <v>0.76753622124670073</v>
      </c>
      <c r="HC71">
        <v>-0.69760062615387142</v>
      </c>
      <c r="HD71">
        <v>1.4549050320056267</v>
      </c>
      <c r="HE71">
        <v>1.1731640370271634</v>
      </c>
      <c r="HF71">
        <v>0.8328674994118046</v>
      </c>
      <c r="HG71">
        <v>0.99542603493318893</v>
      </c>
      <c r="HH71">
        <v>-0.11226802598685026</v>
      </c>
      <c r="HI71">
        <v>-4.1588918975321576E-2</v>
      </c>
      <c r="HJ71">
        <v>1.8785613065119833</v>
      </c>
      <c r="HK71">
        <v>0.59976628108415753</v>
      </c>
      <c r="HL71">
        <v>7.8606490205856971E-2</v>
      </c>
      <c r="HM71">
        <v>-0.70601572588202544</v>
      </c>
      <c r="HN71">
        <v>-0.83850750343117397</v>
      </c>
      <c r="HO71">
        <v>-0.97824795375345275</v>
      </c>
      <c r="HP71">
        <v>1.3881049198971596</v>
      </c>
      <c r="HQ71">
        <v>0.49964000936597586</v>
      </c>
      <c r="HR71">
        <v>1.1740780792024452</v>
      </c>
      <c r="HS71">
        <v>-0.13709268387174234</v>
      </c>
      <c r="HT71">
        <v>1.1276483746769372</v>
      </c>
      <c r="HU71">
        <v>-0.89657532953424379</v>
      </c>
      <c r="HV71">
        <v>-1.2269129001651891</v>
      </c>
      <c r="HW71">
        <v>-0.47055436880327761</v>
      </c>
      <c r="HX71">
        <v>-8.5207148003973998E-2</v>
      </c>
      <c r="HY71">
        <v>-1.9759681890718639</v>
      </c>
      <c r="HZ71">
        <v>1.2105147106922232</v>
      </c>
      <c r="IA71">
        <v>0.21050027498858981</v>
      </c>
      <c r="IB71">
        <v>-0.1222815626533702</v>
      </c>
      <c r="IC71">
        <v>-1.7527008822071366</v>
      </c>
      <c r="ID71">
        <v>-2.5775807444006205</v>
      </c>
      <c r="IE71">
        <v>-1.6868852981133386E-2</v>
      </c>
      <c r="IF71">
        <v>0.38626467357971705</v>
      </c>
      <c r="IG71">
        <v>-1.4038050721865147E-2</v>
      </c>
      <c r="IH71">
        <v>1.9252274796599522</v>
      </c>
      <c r="II71">
        <v>-1.0987923815264367</v>
      </c>
      <c r="IJ71">
        <v>-9.9881845017080195E-2</v>
      </c>
      <c r="IK71">
        <v>0.58363639254821464</v>
      </c>
      <c r="IL71">
        <v>0.58690375226433389</v>
      </c>
      <c r="IM71">
        <v>-0.164870925800642</v>
      </c>
      <c r="IN71">
        <v>-8.682036423124373E-2</v>
      </c>
      <c r="IO71">
        <v>-0.24788505470496602</v>
      </c>
      <c r="IP71">
        <v>-0.29911234378232621</v>
      </c>
      <c r="IQ71">
        <v>1.5143086784519255</v>
      </c>
      <c r="IR71">
        <v>0.5313563633535523</v>
      </c>
      <c r="IS71">
        <v>1.3256908459879924</v>
      </c>
      <c r="IT71">
        <v>1.4205033949110657</v>
      </c>
      <c r="IU71">
        <v>-1.8485934560885653</v>
      </c>
      <c r="IV71">
        <v>0.26940028874378186</v>
      </c>
      <c r="IW71">
        <v>0.18304490367881954</v>
      </c>
      <c r="IX71">
        <v>1.3343969840207137</v>
      </c>
      <c r="IY71">
        <v>0.8133315532177221</v>
      </c>
      <c r="IZ71">
        <v>-0.95626546681160107</v>
      </c>
      <c r="JA71">
        <v>-0.38692405723850243</v>
      </c>
      <c r="JB71">
        <v>-0.85515011960524134</v>
      </c>
      <c r="JC71">
        <v>-1.9663639250211418</v>
      </c>
      <c r="JD71">
        <v>-0.39543010643683374</v>
      </c>
      <c r="JE71">
        <v>0.58327259466750547</v>
      </c>
      <c r="JF71">
        <v>0.85757847045897506</v>
      </c>
      <c r="JG71">
        <v>0.73027194957830943</v>
      </c>
      <c r="JH71">
        <v>-0.73687942858668976</v>
      </c>
      <c r="JI71">
        <v>-0.5648712431138847</v>
      </c>
      <c r="JJ71">
        <v>0.77196091297082603</v>
      </c>
      <c r="JK71">
        <v>0.95686800705152564</v>
      </c>
      <c r="JL71">
        <v>-1.7280035535804927</v>
      </c>
      <c r="JM71">
        <v>1.5215709936455823</v>
      </c>
      <c r="JN71">
        <v>-0.48306787903129589</v>
      </c>
      <c r="JO71">
        <v>0.1647163117013406</v>
      </c>
      <c r="JP71">
        <v>-0.12837176655011717</v>
      </c>
      <c r="JQ71">
        <v>-3.1696981750428677</v>
      </c>
      <c r="JR71">
        <v>1.3147200661478564</v>
      </c>
      <c r="JS71">
        <v>1.8015953173744492E-2</v>
      </c>
      <c r="JT71">
        <v>-0.63962488638935611</v>
      </c>
      <c r="JU71">
        <v>-0.51985011850774754</v>
      </c>
      <c r="JV71">
        <v>0.99029193734168075</v>
      </c>
      <c r="JW71">
        <v>-1.6118337953230366</v>
      </c>
      <c r="JX71">
        <v>-1.9957496988354251</v>
      </c>
      <c r="JY71">
        <v>-1.1131078281323425E-2</v>
      </c>
      <c r="JZ71">
        <v>0.75303319135855418</v>
      </c>
      <c r="KA71">
        <v>0.95747282102820463</v>
      </c>
      <c r="KB71">
        <v>9.3425569502869621E-2</v>
      </c>
      <c r="KC71">
        <v>0.32497382562723942</v>
      </c>
      <c r="KD71">
        <v>0.57251554608228616</v>
      </c>
      <c r="KE71">
        <v>1.3216504157753661</v>
      </c>
      <c r="KF71">
        <v>1.0498843039385974</v>
      </c>
      <c r="KG71">
        <v>-0.54701558838132769</v>
      </c>
      <c r="KH71">
        <v>-1.0258963811793365</v>
      </c>
      <c r="KI71">
        <v>1.2889813660876825E-2</v>
      </c>
      <c r="KJ71">
        <v>0.66718484958983026</v>
      </c>
      <c r="KK71">
        <v>-0.480233666166896</v>
      </c>
      <c r="KL71">
        <v>0.34536583370936569</v>
      </c>
      <c r="KM71">
        <v>-0.31129388844419736</v>
      </c>
      <c r="KN71">
        <v>-0.72997181632672437</v>
      </c>
      <c r="KO71">
        <v>-0.36418441595742479</v>
      </c>
      <c r="KP71">
        <v>0.24252358343801461</v>
      </c>
      <c r="KQ71">
        <v>-1.8628725229064003E-2</v>
      </c>
      <c r="KR71">
        <v>-1.1828092283394653</v>
      </c>
      <c r="KS71">
        <v>-0.38964572013355792</v>
      </c>
      <c r="KT71">
        <v>0.43201453081564978</v>
      </c>
      <c r="KU71">
        <v>-0.87561829786864109</v>
      </c>
      <c r="KV71">
        <v>-0.9743052942212671</v>
      </c>
      <c r="KW71">
        <v>-1.0112444215337746</v>
      </c>
      <c r="KX71">
        <v>-0.53585381465381943</v>
      </c>
      <c r="KY71">
        <v>-7.1472641138825566E-2</v>
      </c>
      <c r="KZ71">
        <v>1.0482926882104948</v>
      </c>
      <c r="LA71">
        <v>-0.24859446057234891</v>
      </c>
      <c r="LB71">
        <v>1.4727720554219559</v>
      </c>
      <c r="LC71">
        <v>0.15324985724873841</v>
      </c>
      <c r="LD71">
        <v>-0.51329379857634194</v>
      </c>
      <c r="LE71">
        <v>0.92248910732450895</v>
      </c>
      <c r="LF71">
        <v>0.13601152204500977</v>
      </c>
      <c r="LG71">
        <v>-0.20620063878595829</v>
      </c>
      <c r="LH71">
        <v>-0.293357516056858</v>
      </c>
      <c r="LI71">
        <v>-1.3823137123836204</v>
      </c>
      <c r="LJ71">
        <v>1.1221754903090186</v>
      </c>
      <c r="LK71">
        <v>-0.41227849578717723</v>
      </c>
      <c r="LL71">
        <v>5.269384928396903E-2</v>
      </c>
      <c r="LM71">
        <v>-9.0890353021677583E-2</v>
      </c>
      <c r="LN71">
        <v>1.1621227713476401</v>
      </c>
      <c r="LO71">
        <v>-0.48341235014959238</v>
      </c>
      <c r="LP71">
        <v>-0.6484742698376067</v>
      </c>
      <c r="LQ71">
        <v>-0.53620851758751087</v>
      </c>
      <c r="LR71">
        <v>-0.94556526164524257</v>
      </c>
      <c r="LS71">
        <v>-0.56828412198228762</v>
      </c>
      <c r="LT71">
        <v>-1.3012231647735462</v>
      </c>
      <c r="LU71">
        <v>0.22350150175043382</v>
      </c>
      <c r="LV71">
        <v>0.53267740440787748</v>
      </c>
      <c r="LW71">
        <v>2.0175139070488513</v>
      </c>
      <c r="LX71">
        <v>0.33701326174195856</v>
      </c>
      <c r="LY71">
        <v>0.59857711676158942</v>
      </c>
      <c r="LZ71">
        <v>-0.52309360398794524</v>
      </c>
      <c r="MA71">
        <v>-0.12004647942376323</v>
      </c>
      <c r="MB71">
        <v>9.1043830252601765E-2</v>
      </c>
      <c r="MC71">
        <v>0.39038923205225728</v>
      </c>
      <c r="MD71">
        <v>0.65651875047478825</v>
      </c>
      <c r="ME71">
        <v>-2.0134393707849085</v>
      </c>
      <c r="MF71">
        <v>-0.23732809495413676</v>
      </c>
      <c r="MG71">
        <v>-0.11542397260200232</v>
      </c>
      <c r="MH71">
        <v>0.38684106584696565</v>
      </c>
      <c r="MI71">
        <v>0.57747911341721192</v>
      </c>
      <c r="MJ71">
        <v>-2.2544008970726281</v>
      </c>
      <c r="MK71">
        <v>0.62905428421800025</v>
      </c>
      <c r="ML71">
        <v>1.8122409528587013</v>
      </c>
      <c r="MM71">
        <v>1.5116665963432752</v>
      </c>
      <c r="MN71">
        <v>2.0293646230129525</v>
      </c>
      <c r="MO71">
        <v>0.52379505177668761</v>
      </c>
      <c r="MP71">
        <v>-0.41344492274220102</v>
      </c>
      <c r="MQ71">
        <v>-0.19425897335167974</v>
      </c>
      <c r="MR71">
        <v>-0.17822458175942302</v>
      </c>
      <c r="MS71">
        <v>-0.39650558392168023</v>
      </c>
      <c r="MT71">
        <v>-0.93107018983573653</v>
      </c>
      <c r="MU71">
        <v>-0.56012140703387558</v>
      </c>
      <c r="MV71">
        <v>0.31273998502001632</v>
      </c>
      <c r="MW71">
        <v>0.46245190787885804</v>
      </c>
      <c r="MX71">
        <v>0.29287775760167278</v>
      </c>
      <c r="MY71">
        <v>-1.0787289284053259</v>
      </c>
      <c r="MZ71">
        <v>-1.1877500583068468</v>
      </c>
      <c r="NA71">
        <v>-0.40620648178446572</v>
      </c>
      <c r="NB71">
        <v>-0.65083554545708466</v>
      </c>
      <c r="NC71">
        <v>-1.4908891898812726</v>
      </c>
      <c r="ND71">
        <v>-2.2913582142791711E-2</v>
      </c>
      <c r="NE71">
        <v>0.23048755792842712</v>
      </c>
      <c r="NF71">
        <v>1.2291911843931302</v>
      </c>
      <c r="NG71">
        <v>0.18180116967414506</v>
      </c>
      <c r="NH71">
        <v>-1.0489566193427891</v>
      </c>
      <c r="NI71">
        <v>2.1936466509941965</v>
      </c>
      <c r="NJ71">
        <v>-2.3940447135828435</v>
      </c>
      <c r="NK71">
        <v>-1.1045449355151504</v>
      </c>
      <c r="NL71">
        <v>-0.69302132033044472</v>
      </c>
      <c r="NM71">
        <v>0.64555024437140673</v>
      </c>
      <c r="NN71">
        <v>-0.2416572897345759</v>
      </c>
      <c r="NO71">
        <v>0.1701471319393022</v>
      </c>
      <c r="NP71">
        <v>-0.61005493989796378</v>
      </c>
      <c r="NQ71">
        <v>-1.1949077816097997</v>
      </c>
      <c r="NR71">
        <v>0.29687271307921037</v>
      </c>
      <c r="NS71">
        <v>0.84515818343788851</v>
      </c>
      <c r="NT71">
        <v>-0.50675907914410345</v>
      </c>
      <c r="NU71">
        <v>0.72797547545633279</v>
      </c>
      <c r="NV71">
        <v>1.8169430404668674E-2</v>
      </c>
      <c r="NW71">
        <v>-0.61846094467910007</v>
      </c>
      <c r="NX71">
        <v>-2.4290329747600481E-2</v>
      </c>
      <c r="NY71">
        <v>-0.1221269485540688</v>
      </c>
      <c r="NZ71">
        <v>0.70366240834118798</v>
      </c>
      <c r="OA71">
        <v>0.10411099538032431</v>
      </c>
      <c r="OB71">
        <v>0.64790810938575305</v>
      </c>
      <c r="OC71">
        <v>-2.3191569198388606</v>
      </c>
      <c r="OD71">
        <v>0.17589400158612989</v>
      </c>
      <c r="OE71">
        <v>-0.31330273486673832</v>
      </c>
      <c r="OF71">
        <v>-0.68497001848299988</v>
      </c>
      <c r="OG71">
        <v>-2.1640880731865764</v>
      </c>
      <c r="OH71">
        <v>-0.46007016862859018</v>
      </c>
      <c r="OI71">
        <v>0.93036305770510808</v>
      </c>
      <c r="OJ71">
        <v>0.70601572588202544</v>
      </c>
      <c r="OK71">
        <v>-2.8856447897851467</v>
      </c>
      <c r="OL71">
        <v>4.9017216952051967E-2</v>
      </c>
      <c r="OM71">
        <v>0.13446765478875022</v>
      </c>
      <c r="ON71">
        <v>-0.71290287451120093</v>
      </c>
      <c r="OO71">
        <v>0.48590663936920464</v>
      </c>
      <c r="OP71">
        <v>0.68284407461760566</v>
      </c>
      <c r="OQ71">
        <v>-1.5026125765871257</v>
      </c>
      <c r="OR71">
        <v>1.016874193737749</v>
      </c>
      <c r="OS71">
        <v>-1.4355600796989165</v>
      </c>
      <c r="OT71">
        <v>-3.4872209653258324</v>
      </c>
      <c r="OU71">
        <v>1.4948545867810026</v>
      </c>
      <c r="OV71">
        <v>1.0800977179314941</v>
      </c>
      <c r="OW71">
        <v>1.1525571608217433</v>
      </c>
      <c r="OX71">
        <v>-1.9590152078308165</v>
      </c>
      <c r="OY71">
        <v>0.58191290008835495</v>
      </c>
      <c r="OZ71">
        <v>2.4137989385053515E-2</v>
      </c>
      <c r="PA71">
        <v>-1.2496366252889857</v>
      </c>
      <c r="PB71">
        <v>-1.0053940968646202</v>
      </c>
      <c r="PC71">
        <v>0.73677938416949473</v>
      </c>
      <c r="PD71">
        <v>-0.60481056607386563</v>
      </c>
      <c r="PE71">
        <v>-0.45497245082515292</v>
      </c>
      <c r="PF71">
        <v>-0.69146608439041302</v>
      </c>
      <c r="PG71">
        <v>-6.6870597947854549E-2</v>
      </c>
      <c r="PH71">
        <v>0.44380158215062693</v>
      </c>
      <c r="PI71">
        <v>-0.32779780667624436</v>
      </c>
      <c r="PJ71">
        <v>-1.6648118617013097</v>
      </c>
      <c r="PK71">
        <v>-0.80992776929633692</v>
      </c>
      <c r="PL71">
        <v>-1.3291992218000814</v>
      </c>
      <c r="PM71">
        <v>-1.8222135622636415</v>
      </c>
      <c r="PN71">
        <v>1.1137444744235836</v>
      </c>
      <c r="PO71">
        <v>0.22452127268479671</v>
      </c>
      <c r="PP71">
        <v>0.41269458961323835</v>
      </c>
      <c r="PQ71">
        <v>0.11272959454800002</v>
      </c>
      <c r="PR71">
        <v>0.45692559069721028</v>
      </c>
      <c r="PS71">
        <v>-0.91246874944772571</v>
      </c>
      <c r="PT71">
        <v>0.5404524472396588</v>
      </c>
      <c r="PU71">
        <v>-0.48582023737253621</v>
      </c>
      <c r="PV71">
        <v>0.11989186532446183</v>
      </c>
      <c r="PW71">
        <v>-0.36983124118705746</v>
      </c>
      <c r="PX71">
        <v>1.014439021673752</v>
      </c>
      <c r="PY71">
        <v>0.85437932284548879</v>
      </c>
      <c r="PZ71">
        <v>0.3931972969439812</v>
      </c>
      <c r="QA71">
        <v>-0.20745119400089607</v>
      </c>
      <c r="QB71">
        <v>-0.78959942584333476</v>
      </c>
      <c r="QC71">
        <v>1.7072761693270877</v>
      </c>
      <c r="QD71">
        <v>0.2849014890671242</v>
      </c>
      <c r="QE71">
        <v>0.45200522436061874</v>
      </c>
      <c r="QF71">
        <v>1.2175496522104368</v>
      </c>
      <c r="QG71">
        <v>-1.4786837709834799</v>
      </c>
      <c r="QH71">
        <v>-4.6029526856727898E-2</v>
      </c>
      <c r="QI71">
        <v>0.25759959498827811</v>
      </c>
      <c r="QJ71">
        <v>-3.0381488613784313</v>
      </c>
      <c r="QK71">
        <v>0.10241933523502667</v>
      </c>
      <c r="QL71">
        <v>-1.0111170922755264</v>
      </c>
      <c r="QM71">
        <v>0.71398744694306515</v>
      </c>
      <c r="QN71">
        <v>0.32046045816969126</v>
      </c>
      <c r="QO71">
        <v>-0.32465095500811003</v>
      </c>
      <c r="QP71">
        <v>-8.0448216976947151E-2</v>
      </c>
      <c r="QQ71">
        <v>0.33620381145738065</v>
      </c>
      <c r="QR71">
        <v>1.3859016689821146</v>
      </c>
      <c r="QS71">
        <v>1.0693293006625026</v>
      </c>
      <c r="QT71">
        <v>0.72737748268991709</v>
      </c>
      <c r="QU71">
        <v>2.2270978661254048</v>
      </c>
      <c r="QV71">
        <v>0.17270849639317021</v>
      </c>
      <c r="QW71">
        <v>-0.41711359699547756</v>
      </c>
      <c r="QX71">
        <v>-0.65870381149579771</v>
      </c>
      <c r="QY71">
        <v>-2.0615880202967674</v>
      </c>
      <c r="QZ71">
        <v>-1.2656619219342247</v>
      </c>
      <c r="RA71">
        <v>-0.10526491678319871</v>
      </c>
      <c r="RB71">
        <v>1.1280826583970338</v>
      </c>
      <c r="RC71">
        <v>0.92342588686733507</v>
      </c>
      <c r="RD71">
        <v>-1.8282844393979758</v>
      </c>
      <c r="RE71">
        <v>0.84493876784108579</v>
      </c>
      <c r="RF71">
        <v>2.1400592231657356</v>
      </c>
      <c r="RG71">
        <v>-0.2289948497491423</v>
      </c>
      <c r="RH71">
        <v>-0.18187847672379576</v>
      </c>
      <c r="RI71">
        <v>-0.43470436139614321</v>
      </c>
      <c r="RJ71">
        <v>0.54275460570352152</v>
      </c>
      <c r="RK71">
        <v>1.4757188182557002</v>
      </c>
      <c r="RL71">
        <v>1.2670284377236385</v>
      </c>
      <c r="RM71">
        <v>0.1067269295162987</v>
      </c>
      <c r="RN71">
        <v>-1.4192437447491102</v>
      </c>
      <c r="RO71">
        <v>-0.76774085755459964</v>
      </c>
      <c r="RP71">
        <v>0.14350462151924148</v>
      </c>
      <c r="RQ71">
        <v>0.54390739023801871</v>
      </c>
      <c r="RR71">
        <v>1.4268243830883875</v>
      </c>
      <c r="RS71">
        <v>-0.33523292586323805</v>
      </c>
      <c r="RT71">
        <v>1.9380786397960037</v>
      </c>
      <c r="RU71">
        <v>-1.0126495908480138</v>
      </c>
      <c r="RV71">
        <v>0.39658743844483979</v>
      </c>
      <c r="RW71">
        <v>-0.19792423699982464</v>
      </c>
      <c r="RX71">
        <v>0.3648392521427013</v>
      </c>
      <c r="RY71">
        <v>1.9538219930836931</v>
      </c>
      <c r="RZ71">
        <v>0.84833345681545325</v>
      </c>
      <c r="SA71">
        <v>1.432990757166408</v>
      </c>
      <c r="SB71">
        <v>-2.0805327949346974</v>
      </c>
      <c r="SC71">
        <v>-1.8536866264184937</v>
      </c>
      <c r="SD71">
        <v>0.14404577086679637</v>
      </c>
      <c r="SE71">
        <v>-0.20956122170900926</v>
      </c>
      <c r="SF71">
        <v>0.35594098335423041</v>
      </c>
    </row>
    <row r="72" spans="1:500" x14ac:dyDescent="0.25">
      <c r="A72">
        <v>0.65102540247607976</v>
      </c>
      <c r="B72">
        <v>-1.2614145816769451</v>
      </c>
      <c r="C72">
        <v>0.16704348126950208</v>
      </c>
      <c r="D72">
        <v>-0.35912080420530401</v>
      </c>
      <c r="E72">
        <v>-6.2425442592939362E-2</v>
      </c>
      <c r="F72">
        <v>-2.0439802028704435</v>
      </c>
      <c r="G72">
        <v>-1.4422357708099298</v>
      </c>
      <c r="H72">
        <v>-0.68371377892617602</v>
      </c>
      <c r="I72">
        <v>-2.4091059458442032</v>
      </c>
      <c r="J72">
        <v>0.10618805390549824</v>
      </c>
      <c r="K72">
        <v>-1.8435503079672344</v>
      </c>
      <c r="L72">
        <v>-1.0423491403344087</v>
      </c>
      <c r="M72">
        <v>1.5509476725128479</v>
      </c>
      <c r="N72">
        <v>1.6491139831487089</v>
      </c>
      <c r="O72">
        <v>1.1073666428274009</v>
      </c>
      <c r="P72">
        <v>-5.6294311434612609E-2</v>
      </c>
      <c r="Q72">
        <v>-9.9344106274656951E-2</v>
      </c>
      <c r="R72">
        <v>1.1868223737110384</v>
      </c>
      <c r="S72">
        <v>8.4977500591776334E-2</v>
      </c>
      <c r="T72">
        <v>-0.70287796916090883</v>
      </c>
      <c r="U72">
        <v>-0.27074975150753744</v>
      </c>
      <c r="V72">
        <v>0.98344571597408503</v>
      </c>
      <c r="W72">
        <v>-1.0957182894344442</v>
      </c>
      <c r="X72">
        <v>1.0120106708200183</v>
      </c>
      <c r="Y72">
        <v>1.3183580449549481</v>
      </c>
      <c r="Z72">
        <v>0.41552880247763824</v>
      </c>
      <c r="AA72">
        <v>0.21903360902797431</v>
      </c>
      <c r="AB72">
        <v>0.52555037655110937</v>
      </c>
      <c r="AC72">
        <v>0.86533873400185257</v>
      </c>
      <c r="AD72">
        <v>-0.55297732615144923</v>
      </c>
      <c r="AE72">
        <v>2.715978553169407E-3</v>
      </c>
      <c r="AF72">
        <v>-0.91641823019017465</v>
      </c>
      <c r="AG72">
        <v>0.91630226961569861</v>
      </c>
      <c r="AH72">
        <v>9.2272784968372434E-2</v>
      </c>
      <c r="AI72">
        <v>1.8889295461121947</v>
      </c>
      <c r="AJ72">
        <v>1.450293893867638</v>
      </c>
      <c r="AK72">
        <v>0.72200691647594795</v>
      </c>
      <c r="AL72">
        <v>-0.85294686869019642</v>
      </c>
      <c r="AM72">
        <v>-0.35349785321159288</v>
      </c>
      <c r="AN72">
        <v>-1.4247120816435199</v>
      </c>
      <c r="AO72">
        <v>-2.0390598365338519</v>
      </c>
      <c r="AP72">
        <v>-0.64075265981955454</v>
      </c>
      <c r="AQ72">
        <v>0.87696662376401946</v>
      </c>
      <c r="AR72">
        <v>-0.22828885448689107</v>
      </c>
      <c r="AS72">
        <v>-0.81567577581154183</v>
      </c>
      <c r="AT72">
        <v>2.3908341972855851E-2</v>
      </c>
      <c r="AU72">
        <v>0.13647536434291396</v>
      </c>
      <c r="AV72">
        <v>1.7095771909225732</v>
      </c>
      <c r="AW72">
        <v>-7.2852799348765984E-2</v>
      </c>
      <c r="AX72">
        <v>-0.59501189753063954</v>
      </c>
      <c r="AY72">
        <v>0.7738162821624428</v>
      </c>
      <c r="AZ72">
        <v>-1.2282134775887243</v>
      </c>
      <c r="BA72">
        <v>-0.55306600188487209</v>
      </c>
      <c r="BB72">
        <v>0.39716724131722003</v>
      </c>
      <c r="BC72">
        <v>-1.19568767331657</v>
      </c>
      <c r="BD72">
        <v>0.69107727540540509</v>
      </c>
      <c r="BE72">
        <v>-0.82563929026946425</v>
      </c>
      <c r="BF72">
        <v>1.5403384168166667</v>
      </c>
      <c r="BG72">
        <v>-0.14358192856889218</v>
      </c>
      <c r="BH72">
        <v>-0.10188045962422621</v>
      </c>
      <c r="BI72">
        <v>-0.32005800676415674</v>
      </c>
      <c r="BJ72">
        <v>0.16906028577068355</v>
      </c>
      <c r="BK72">
        <v>-0.91072934083058499</v>
      </c>
      <c r="BL72">
        <v>-0.68545432441169396</v>
      </c>
      <c r="BM72">
        <v>-0.3155525973852491</v>
      </c>
      <c r="BN72">
        <v>-0.34398567549942527</v>
      </c>
      <c r="BO72">
        <v>0.51879965212719981</v>
      </c>
      <c r="BP72">
        <v>2.5150438887067139</v>
      </c>
      <c r="BQ72">
        <v>-1.0798225957842078</v>
      </c>
      <c r="BR72">
        <v>-0.37729478208348155</v>
      </c>
      <c r="BS72">
        <v>-3.1472882255911827</v>
      </c>
      <c r="BT72">
        <v>2.0305742509663105</v>
      </c>
      <c r="BU72">
        <v>-0.15665705177525524</v>
      </c>
      <c r="BV72">
        <v>1.3355156625038944</v>
      </c>
      <c r="BW72">
        <v>-0.33207925298484042</v>
      </c>
      <c r="BX72">
        <v>0.26559519028523937</v>
      </c>
      <c r="BY72">
        <v>0.92953769126324914</v>
      </c>
      <c r="BZ72">
        <v>0.1811008587537799</v>
      </c>
      <c r="CA72">
        <v>-1.3632757145387586</v>
      </c>
      <c r="CB72">
        <v>1.0075518730445765</v>
      </c>
      <c r="CC72">
        <v>-0.15387058738269843</v>
      </c>
      <c r="CD72">
        <v>-0.66632537709665485</v>
      </c>
      <c r="CE72">
        <v>1.3567159840022214</v>
      </c>
      <c r="CF72">
        <v>-0.20776383280463051</v>
      </c>
      <c r="CG72">
        <v>0.20612219486793038</v>
      </c>
      <c r="CH72">
        <v>-1.0424810170661658</v>
      </c>
      <c r="CI72">
        <v>-5.0472408474888653E-2</v>
      </c>
      <c r="CJ72">
        <v>-0.63008087636262644</v>
      </c>
      <c r="CK72">
        <v>-0.11919837561435997</v>
      </c>
      <c r="CL72">
        <v>-1.1100541996711399</v>
      </c>
      <c r="CM72">
        <v>-0.69984480433049612</v>
      </c>
      <c r="CN72">
        <v>-0.53003532229922712</v>
      </c>
      <c r="CO72">
        <v>2.0335846784291789</v>
      </c>
      <c r="CP72">
        <v>1.328828602709109</v>
      </c>
      <c r="CQ72">
        <v>-1.0444568943057675</v>
      </c>
      <c r="CR72">
        <v>-2.1100640879012644</v>
      </c>
      <c r="CS72">
        <v>-1.1435395208536647</v>
      </c>
      <c r="CT72">
        <v>0.49981281335931271</v>
      </c>
      <c r="CU72">
        <v>0.50562903197715059</v>
      </c>
      <c r="CV72">
        <v>2.0263723854441196</v>
      </c>
      <c r="CW72">
        <v>0.25894451027852483</v>
      </c>
      <c r="CX72">
        <v>0.6284949449764099</v>
      </c>
      <c r="CY72">
        <v>6.5404037741245702E-3</v>
      </c>
      <c r="CZ72">
        <v>0.43764885049313307</v>
      </c>
      <c r="DA72">
        <v>-0.3639388523879461</v>
      </c>
      <c r="DB72">
        <v>-0.14969145922805183</v>
      </c>
      <c r="DC72">
        <v>-1.2643022273550741</v>
      </c>
      <c r="DD72">
        <v>0.89292370830662549</v>
      </c>
      <c r="DE72">
        <v>0.83297436503926292</v>
      </c>
      <c r="DF72">
        <v>-0.35757125260715839</v>
      </c>
      <c r="DG72">
        <v>-1.7105685401475057</v>
      </c>
      <c r="DH72">
        <v>0.36974938666389789</v>
      </c>
      <c r="DI72">
        <v>-1.306234480580315</v>
      </c>
      <c r="DJ72">
        <v>1.1140286915178876</v>
      </c>
      <c r="DK72">
        <v>-2.1640880731865764</v>
      </c>
      <c r="DL72">
        <v>-0.99655608210014179</v>
      </c>
      <c r="DM72">
        <v>8.7280795924016275E-2</v>
      </c>
      <c r="DN72">
        <v>0.73697947300388478</v>
      </c>
      <c r="DO72">
        <v>-1.1263500709901564</v>
      </c>
      <c r="DP72">
        <v>1.3835096979164518</v>
      </c>
      <c r="DQ72">
        <v>-0.62821527535561472</v>
      </c>
      <c r="DR72">
        <v>0.39451947486668359</v>
      </c>
      <c r="DS72">
        <v>-2.1835876395925879</v>
      </c>
      <c r="DT72">
        <v>-0.31949412004905753</v>
      </c>
      <c r="DU72">
        <v>-0.26678435460780747</v>
      </c>
      <c r="DV72">
        <v>-0.70994701673043892</v>
      </c>
      <c r="DW72">
        <v>1.1444217307143845</v>
      </c>
      <c r="DX72">
        <v>-0.44895728024130221</v>
      </c>
      <c r="DY72">
        <v>0.90853063738904893</v>
      </c>
      <c r="DZ72">
        <v>5.6984390539582819E-2</v>
      </c>
      <c r="EA72">
        <v>-0.90576122602215037</v>
      </c>
      <c r="EB72">
        <v>-0.11865950000355951</v>
      </c>
      <c r="EC72">
        <v>0.4772300599142909</v>
      </c>
      <c r="ED72">
        <v>2.6548514142632484</v>
      </c>
      <c r="EE72">
        <v>-0.99706085165962577</v>
      </c>
      <c r="EF72">
        <v>5.3842086344957352E-2</v>
      </c>
      <c r="EG72">
        <v>1.3498356565833092</v>
      </c>
      <c r="EH72">
        <v>0.56693579608690925</v>
      </c>
      <c r="EI72">
        <v>0.4686751253757393</v>
      </c>
      <c r="EJ72">
        <v>-0.60013235270162113</v>
      </c>
      <c r="EK72">
        <v>0.43798536353278905</v>
      </c>
      <c r="EL72">
        <v>1.0288658813806251E-2</v>
      </c>
      <c r="EM72">
        <v>0.80103973232326098</v>
      </c>
      <c r="EN72">
        <v>5.4761812862125225E-2</v>
      </c>
      <c r="EO72">
        <v>-0.82542328527779318</v>
      </c>
      <c r="EP72">
        <v>-1.3963722267362755</v>
      </c>
      <c r="EQ72">
        <v>-0.1129603788285749</v>
      </c>
      <c r="ER72">
        <v>-3.5923903851653449E-2</v>
      </c>
      <c r="ES72">
        <v>1.6220110410358757</v>
      </c>
      <c r="ET72">
        <v>-0.32513526093680412</v>
      </c>
      <c r="EU72">
        <v>0.67216205934528261</v>
      </c>
      <c r="EV72">
        <v>1.3648286767420359</v>
      </c>
      <c r="EW72">
        <v>-0.561107071916922</v>
      </c>
      <c r="EX72">
        <v>0.88034312284435146</v>
      </c>
      <c r="EY72">
        <v>-1.4599936548620462</v>
      </c>
      <c r="EZ72">
        <v>-2.647138899192214</v>
      </c>
      <c r="FA72">
        <v>1.4599936548620462</v>
      </c>
      <c r="FB72">
        <v>1.2368786883598659</v>
      </c>
      <c r="FC72">
        <v>0.28267209017940331</v>
      </c>
      <c r="FD72">
        <v>0.42572537495288998</v>
      </c>
      <c r="FE72">
        <v>-0.73838464231812395</v>
      </c>
      <c r="FF72">
        <v>0.75100388130522333</v>
      </c>
      <c r="FG72">
        <v>0.44675857679976616</v>
      </c>
      <c r="FH72">
        <v>-1.0572148312348872</v>
      </c>
      <c r="FI72">
        <v>-0.13176645552448463</v>
      </c>
      <c r="FJ72">
        <v>-0.86189629655564204</v>
      </c>
      <c r="FK72">
        <v>-1.6994408724713139</v>
      </c>
      <c r="FL72">
        <v>0.16432863958470989</v>
      </c>
      <c r="FM72">
        <v>-0.64470214056200348</v>
      </c>
      <c r="FN72">
        <v>-6.8462213675957173E-3</v>
      </c>
      <c r="FO72">
        <v>-1.6062494978541508</v>
      </c>
      <c r="FP72">
        <v>-0.31065155781107023</v>
      </c>
      <c r="FQ72">
        <v>2.6127509045181796E-2</v>
      </c>
      <c r="FR72">
        <v>-1.7674619812169112</v>
      </c>
      <c r="FS72">
        <v>-8.8585920821060427E-2</v>
      </c>
      <c r="FT72">
        <v>-0.53992152970749885</v>
      </c>
      <c r="FU72">
        <v>0.14984607332735322</v>
      </c>
      <c r="FV72">
        <v>0.71250838118430693</v>
      </c>
      <c r="FW72">
        <v>1.1731640370271634</v>
      </c>
      <c r="FX72">
        <v>0.53355961426859722</v>
      </c>
      <c r="FY72">
        <v>-1.0390613169874996</v>
      </c>
      <c r="FZ72">
        <v>-0.77247477747732773</v>
      </c>
      <c r="GA72">
        <v>0.84778548625763506</v>
      </c>
      <c r="GB72">
        <v>-1.2094028534193058</v>
      </c>
      <c r="GC72">
        <v>-0.85283659245760646</v>
      </c>
      <c r="GD72">
        <v>0.93189555627759546</v>
      </c>
      <c r="GE72">
        <v>-2.4104883777908981</v>
      </c>
      <c r="GF72">
        <v>0.40462850847688969</v>
      </c>
      <c r="GG72">
        <v>-0.21409960027085617</v>
      </c>
      <c r="GH72">
        <v>0.26820998755283654</v>
      </c>
      <c r="GI72">
        <v>-0.26614998205332085</v>
      </c>
      <c r="GJ72">
        <v>-0.92096797743579373</v>
      </c>
      <c r="GK72">
        <v>-0.94628148872288875</v>
      </c>
      <c r="GL72">
        <v>-0.6284949449764099</v>
      </c>
      <c r="GM72">
        <v>1.6596368368482217</v>
      </c>
      <c r="GN72">
        <v>1.5635487216059119</v>
      </c>
      <c r="GO72">
        <v>-2.5897861632984132E-2</v>
      </c>
      <c r="GP72">
        <v>0.82520728028612211</v>
      </c>
      <c r="GQ72">
        <v>-2.2234598873183131</v>
      </c>
      <c r="GR72">
        <v>-3.4240201784996316E-2</v>
      </c>
      <c r="GS72">
        <v>0.24047608349064831</v>
      </c>
      <c r="GT72">
        <v>-9.8805230663856491E-2</v>
      </c>
      <c r="GU72">
        <v>-0.10534222383284941</v>
      </c>
      <c r="GV72">
        <v>0.45268279791343957</v>
      </c>
      <c r="GW72">
        <v>1.4304350770544261</v>
      </c>
      <c r="GX72">
        <v>-0.23937445803312585</v>
      </c>
      <c r="GY72">
        <v>2.8028443921357393</v>
      </c>
      <c r="GZ72">
        <v>-0.15743125914013945</v>
      </c>
      <c r="HA72">
        <v>2.201359166065231</v>
      </c>
      <c r="HB72">
        <v>0.475773731523077</v>
      </c>
      <c r="HC72">
        <v>-0.7789867595420219</v>
      </c>
      <c r="HD72">
        <v>-0.5975698513793759</v>
      </c>
      <c r="HE72">
        <v>-3.1583476811647415</v>
      </c>
      <c r="HF72">
        <v>2.0501920516835526</v>
      </c>
      <c r="HG72">
        <v>8.2060296335839666E-2</v>
      </c>
      <c r="HH72">
        <v>-1.8962691683555022</v>
      </c>
      <c r="HI72">
        <v>0.5293304639053531</v>
      </c>
      <c r="HJ72">
        <v>0.91351239461801015</v>
      </c>
      <c r="HK72">
        <v>0.51364395403652452</v>
      </c>
      <c r="HL72">
        <v>1.76310095412191</v>
      </c>
      <c r="HM72">
        <v>-0.75404841481940821</v>
      </c>
      <c r="HN72">
        <v>6.2807430367683992E-2</v>
      </c>
      <c r="HO72">
        <v>-1.7414367903256789</v>
      </c>
      <c r="HP72">
        <v>0.44203034121892415</v>
      </c>
      <c r="HQ72">
        <v>-3.7761083149234764E-2</v>
      </c>
      <c r="HR72">
        <v>0.59200147006777115</v>
      </c>
      <c r="HS72">
        <v>-1.3456633496389259</v>
      </c>
      <c r="HT72">
        <v>1.1820407053164672</v>
      </c>
      <c r="HU72">
        <v>1.5213254300761037</v>
      </c>
      <c r="HV72">
        <v>0.44068087845516857</v>
      </c>
      <c r="HW72">
        <v>0.52669292927021161</v>
      </c>
      <c r="HX72">
        <v>0.32320031095878221</v>
      </c>
      <c r="HY72">
        <v>-1.0731332622526679</v>
      </c>
      <c r="HZ72">
        <v>-0.90357161752763204</v>
      </c>
      <c r="IA72">
        <v>-0.23520442482549697</v>
      </c>
      <c r="IB72">
        <v>1.1228939911234193</v>
      </c>
      <c r="IC72">
        <v>-1.7152115106000565</v>
      </c>
      <c r="ID72">
        <v>-0.11943029676331207</v>
      </c>
      <c r="IE72">
        <v>-1.3227509043645114</v>
      </c>
      <c r="IF72">
        <v>-1.3959652278572321</v>
      </c>
      <c r="IG72">
        <v>-0.40986378735397011</v>
      </c>
      <c r="IH72">
        <v>6.0432512327679433E-2</v>
      </c>
      <c r="II72">
        <v>0.46858986024744809</v>
      </c>
      <c r="IJ72">
        <v>0.91840092864003964</v>
      </c>
      <c r="IK72">
        <v>1.246635292773135</v>
      </c>
      <c r="IL72">
        <v>0.60269940149737522</v>
      </c>
      <c r="IM72">
        <v>1.8648916011443362</v>
      </c>
      <c r="IN72">
        <v>0.95868472271831706</v>
      </c>
      <c r="IO72">
        <v>0.10388021109974943</v>
      </c>
      <c r="IP72">
        <v>0.94580400400445797</v>
      </c>
      <c r="IQ72">
        <v>-0.54621523304376751</v>
      </c>
      <c r="IR72">
        <v>0.52239101933082566</v>
      </c>
      <c r="IS72">
        <v>-0.64951336753438227</v>
      </c>
      <c r="IT72">
        <v>-0.83850750343117397</v>
      </c>
      <c r="IU72">
        <v>-1.0560097507550381</v>
      </c>
      <c r="IV72">
        <v>0.25530653147143312</v>
      </c>
      <c r="IW72">
        <v>-1.7372713045915589</v>
      </c>
      <c r="IX72">
        <v>0.77670847531408072</v>
      </c>
      <c r="IY72">
        <v>-0.15983346202119719</v>
      </c>
      <c r="IZ72">
        <v>-0.97874135462916456</v>
      </c>
      <c r="JA72">
        <v>-0.14149577509670053</v>
      </c>
      <c r="JB72">
        <v>-1.3006888366362546</v>
      </c>
      <c r="JC72">
        <v>6.2501612774212845E-2</v>
      </c>
      <c r="JD72">
        <v>2.1632877178490162</v>
      </c>
      <c r="JE72">
        <v>-1.0173880582442507</v>
      </c>
      <c r="JF72">
        <v>-1.0395865501777735</v>
      </c>
      <c r="JG72">
        <v>0.5163508376426762</v>
      </c>
      <c r="JH72">
        <v>0.92894879344385117</v>
      </c>
      <c r="JI72">
        <v>8.559140951547306E-2</v>
      </c>
      <c r="JJ72">
        <v>-0.16642275113554206</v>
      </c>
      <c r="JK72">
        <v>-0.71014483182807453</v>
      </c>
      <c r="JL72">
        <v>-2.2039512259652838</v>
      </c>
      <c r="JM72">
        <v>3.0106548365438357E-2</v>
      </c>
      <c r="JN72">
        <v>1.1347560757712927</v>
      </c>
      <c r="JO72">
        <v>0.70013811637181789</v>
      </c>
      <c r="JP72">
        <v>-1.1955307854805142</v>
      </c>
      <c r="JQ72">
        <v>0.67811924964189529</v>
      </c>
      <c r="JR72">
        <v>1.5643308870494366</v>
      </c>
      <c r="JS72">
        <v>1.3923272490501404</v>
      </c>
      <c r="JT72">
        <v>-0.39575979826622643</v>
      </c>
      <c r="JU72">
        <v>-3.3627429729676805E-2</v>
      </c>
      <c r="JV72">
        <v>0.79619894677307457</v>
      </c>
      <c r="JW72">
        <v>-0.72767761594150215</v>
      </c>
      <c r="JX72">
        <v>0.88361503003397956</v>
      </c>
      <c r="JY72">
        <v>1.5887144400039688</v>
      </c>
      <c r="JZ72">
        <v>0.2289948497491423</v>
      </c>
      <c r="KA72">
        <v>-1.3580620361608453</v>
      </c>
      <c r="KB72">
        <v>-1.3789417607767973</v>
      </c>
      <c r="KC72">
        <v>0.65670860749378335</v>
      </c>
      <c r="KD72">
        <v>2.0335846784291789</v>
      </c>
      <c r="KE72">
        <v>0.31965555535862222</v>
      </c>
      <c r="KF72">
        <v>-1.0705502972996328</v>
      </c>
      <c r="KG72">
        <v>-0.83492523117456585</v>
      </c>
      <c r="KH72">
        <v>0.70141027208592277</v>
      </c>
      <c r="KI72">
        <v>0.47886032916721888</v>
      </c>
      <c r="KJ72">
        <v>-0.78959942584333476</v>
      </c>
      <c r="KK72">
        <v>1.4057604857953265</v>
      </c>
      <c r="KL72">
        <v>0.67446535467752255</v>
      </c>
      <c r="KM72">
        <v>-0.2379567831667373</v>
      </c>
      <c r="KN72">
        <v>0.13894577932660468</v>
      </c>
      <c r="KO72">
        <v>0.23543975657958072</v>
      </c>
      <c r="KP72">
        <v>-2.3202846932690591</v>
      </c>
      <c r="KQ72">
        <v>0.5353240339900367</v>
      </c>
      <c r="KR72">
        <v>0.4628782335203141</v>
      </c>
      <c r="KS72">
        <v>-0.20588799998222385</v>
      </c>
      <c r="KT72">
        <v>-0.77794993558200076</v>
      </c>
      <c r="KU72">
        <v>-0.75903926699538715</v>
      </c>
      <c r="KV72">
        <v>-1.3258750186651014</v>
      </c>
      <c r="KW72">
        <v>-1.9189155864296481</v>
      </c>
      <c r="KX72">
        <v>2.5668214220786467E-2</v>
      </c>
      <c r="KY72">
        <v>1.8727860151557252</v>
      </c>
      <c r="KZ72">
        <v>-1.5835985323064961</v>
      </c>
      <c r="LA72">
        <v>-0.41411112761124969</v>
      </c>
      <c r="LB72">
        <v>0.10311168807675131</v>
      </c>
      <c r="LC72">
        <v>-0.71556769398739561</v>
      </c>
      <c r="LD72">
        <v>-0.26947986953018699</v>
      </c>
      <c r="LE72">
        <v>-0.68923327489756048</v>
      </c>
      <c r="LF72">
        <v>-1.5756086213514209</v>
      </c>
      <c r="LG72">
        <v>-1.9527942640706897</v>
      </c>
      <c r="LH72">
        <v>1.2383588909870014</v>
      </c>
      <c r="LI72">
        <v>7.3159753810614347E-2</v>
      </c>
      <c r="LJ72">
        <v>0.71152271630126052</v>
      </c>
      <c r="LK72">
        <v>0.1744172095641261</v>
      </c>
      <c r="LL72">
        <v>-0.44988837544224225</v>
      </c>
      <c r="LM72">
        <v>1.4782244761590846</v>
      </c>
      <c r="LN72">
        <v>0.66107986640417948</v>
      </c>
      <c r="LO72">
        <v>-1.0040002962341532</v>
      </c>
      <c r="LP72">
        <v>0.32658704185450915</v>
      </c>
      <c r="LQ72">
        <v>0.69331235863501206</v>
      </c>
      <c r="LR72">
        <v>-0.57585339163779281</v>
      </c>
      <c r="LS72">
        <v>1.2368786883598659</v>
      </c>
      <c r="LT72">
        <v>-0.71112935984274372</v>
      </c>
      <c r="LU72">
        <v>1.6242984202108346</v>
      </c>
      <c r="LV72">
        <v>-0.68120243668090552</v>
      </c>
      <c r="LW72">
        <v>9.5269570010714233E-2</v>
      </c>
      <c r="LX72">
        <v>-0.93579956228495575</v>
      </c>
      <c r="LY72">
        <v>-2.3004213289823383</v>
      </c>
      <c r="LZ72">
        <v>1.7796264728531241</v>
      </c>
      <c r="MA72">
        <v>-1.1175916370120831</v>
      </c>
      <c r="MB72">
        <v>0.98804548542830162</v>
      </c>
      <c r="MC72">
        <v>0.54861402531969361</v>
      </c>
      <c r="MD72">
        <v>0.6043512712494703</v>
      </c>
      <c r="ME72">
        <v>-1.6791545931482688E-2</v>
      </c>
      <c r="MF72">
        <v>-1.2725104170385748</v>
      </c>
      <c r="MG72">
        <v>1.499074642197229</v>
      </c>
      <c r="MH72">
        <v>0.99517592389020137</v>
      </c>
      <c r="MI72">
        <v>-0.51626329877763055</v>
      </c>
      <c r="MJ72">
        <v>0.51914980758738238</v>
      </c>
      <c r="MK72">
        <v>0.40072904994303826</v>
      </c>
      <c r="ML72">
        <v>-0.32739421840233263</v>
      </c>
      <c r="MM72">
        <v>1.2863847587141208</v>
      </c>
      <c r="MN72">
        <v>-0.1171952135337051</v>
      </c>
      <c r="MO72">
        <v>-0.35365928852115758</v>
      </c>
      <c r="MP72">
        <v>-4.7791672841412947E-2</v>
      </c>
      <c r="MQ72">
        <v>-9.3887138064019382E-2</v>
      </c>
      <c r="MR72">
        <v>-0.29839156923117116</v>
      </c>
      <c r="MS72">
        <v>1.1763677321141586</v>
      </c>
      <c r="MT72">
        <v>0.13763383321929723</v>
      </c>
      <c r="MU72">
        <v>0.54488396017404739</v>
      </c>
      <c r="MV72">
        <v>-0.87382431956939399</v>
      </c>
      <c r="MW72">
        <v>-2.2908352548256516</v>
      </c>
      <c r="MX72">
        <v>1.6431840776931494</v>
      </c>
      <c r="MY72">
        <v>0.82391807154635899</v>
      </c>
      <c r="MZ72">
        <v>-0.82865426520584151</v>
      </c>
      <c r="NA72">
        <v>1.0687881513149478</v>
      </c>
      <c r="NB72">
        <v>0.30535829864675179</v>
      </c>
      <c r="NC72">
        <v>0.18289028957951814</v>
      </c>
      <c r="ND72">
        <v>-0.6459276846726425</v>
      </c>
      <c r="NE72">
        <v>-0.61125319916754961</v>
      </c>
      <c r="NF72">
        <v>-0.23009533833828755</v>
      </c>
      <c r="NG72">
        <v>0.90449248091317713</v>
      </c>
      <c r="NH72">
        <v>0.24875248527678195</v>
      </c>
      <c r="NI72">
        <v>-0.49436039262218401</v>
      </c>
      <c r="NJ72">
        <v>-0.54923702919040807</v>
      </c>
      <c r="NK72">
        <v>0.36189703678246588</v>
      </c>
      <c r="NL72">
        <v>-0.59418994169391226</v>
      </c>
      <c r="NM72">
        <v>-1.1168776836711913</v>
      </c>
      <c r="NN72">
        <v>-0.41019688978849445</v>
      </c>
      <c r="NO72">
        <v>0.55663576858933084</v>
      </c>
      <c r="NP72">
        <v>-1.1116139830846805</v>
      </c>
      <c r="NQ72">
        <v>-0.84319253801368177</v>
      </c>
      <c r="NR72">
        <v>0.55039436119841412</v>
      </c>
      <c r="NS72">
        <v>-0.16285639503621496</v>
      </c>
      <c r="NT72">
        <v>1.0437975106469821</v>
      </c>
      <c r="NU72">
        <v>-0.70788246375741437</v>
      </c>
      <c r="NV72">
        <v>-0.26607040126691572</v>
      </c>
      <c r="NW72">
        <v>0.77660615716013126</v>
      </c>
      <c r="NX72">
        <v>-1.1093470675405115</v>
      </c>
      <c r="NY72">
        <v>0.97099018603330478</v>
      </c>
      <c r="NZ72">
        <v>-1.3525050235330127</v>
      </c>
      <c r="OA72">
        <v>1.1473707672848832</v>
      </c>
      <c r="OB72">
        <v>6.9018142312415875E-2</v>
      </c>
      <c r="OC72">
        <v>-1.5116665963432752</v>
      </c>
      <c r="OD72">
        <v>1.0890516932704486</v>
      </c>
      <c r="OE72">
        <v>-1.7947422747965902</v>
      </c>
      <c r="OF72">
        <v>1.5318755686166696</v>
      </c>
      <c r="OG72">
        <v>-1.215626070916187</v>
      </c>
      <c r="OH72">
        <v>-2.5450572138652205</v>
      </c>
      <c r="OI72">
        <v>-0.20143602341704536</v>
      </c>
      <c r="OJ72">
        <v>-0.40155782699002884</v>
      </c>
      <c r="OK72">
        <v>-0.80367726695840247</v>
      </c>
      <c r="OL72">
        <v>0.73657815846672747</v>
      </c>
      <c r="OM72">
        <v>1.2597229215316474</v>
      </c>
      <c r="ON72">
        <v>0.74715444497996941</v>
      </c>
      <c r="OO72">
        <v>1.18589468911523</v>
      </c>
      <c r="OP72">
        <v>-0.49964000936597586</v>
      </c>
      <c r="OQ72">
        <v>-0.39559495235153008</v>
      </c>
      <c r="OR72">
        <v>-1.8558239389676601</v>
      </c>
      <c r="OS72">
        <v>0.96244548331014812</v>
      </c>
      <c r="OT72">
        <v>0.26852831069845706</v>
      </c>
      <c r="OU72">
        <v>-1.9841172615997493</v>
      </c>
      <c r="OV72">
        <v>-0.63269453676184639</v>
      </c>
      <c r="OW72">
        <v>-0.16890453480300494</v>
      </c>
      <c r="OX72">
        <v>0.38981056604825426</v>
      </c>
      <c r="OY72">
        <v>-1.1167367119924165</v>
      </c>
      <c r="OZ72">
        <v>0.94520601123804227</v>
      </c>
      <c r="PA72">
        <v>-0.87460875874967314</v>
      </c>
      <c r="PB72">
        <v>0.43537625060707796</v>
      </c>
      <c r="PC72">
        <v>-0.57558281696401536</v>
      </c>
      <c r="PD72">
        <v>0.14590114005841315</v>
      </c>
      <c r="PE72">
        <v>-1.2489681466831826</v>
      </c>
      <c r="PF72">
        <v>0.39816086427890696</v>
      </c>
      <c r="PG72">
        <v>2.1208234102232382</v>
      </c>
      <c r="PH72">
        <v>1.3833096090820618</v>
      </c>
      <c r="PI72">
        <v>-0.43891077439184301</v>
      </c>
      <c r="PJ72">
        <v>-1.8178070604335517</v>
      </c>
      <c r="PK72">
        <v>0.90911044026142918</v>
      </c>
      <c r="PL72">
        <v>-1.3919225239078514</v>
      </c>
      <c r="PM72">
        <v>-1.8327773432247341</v>
      </c>
      <c r="PN72">
        <v>0.49565755944058765</v>
      </c>
      <c r="PO72">
        <v>-6.35748165223049E-2</v>
      </c>
      <c r="PP72">
        <v>-5.3159965318627656E-3</v>
      </c>
      <c r="PQ72">
        <v>1.154044184659142</v>
      </c>
      <c r="PR72">
        <v>-0.9916675480781123</v>
      </c>
      <c r="PS72">
        <v>-0.62346998674911447</v>
      </c>
      <c r="PT72">
        <v>1.3929320630268194</v>
      </c>
      <c r="PU72">
        <v>-2.8028443921357393</v>
      </c>
      <c r="PV72">
        <v>-0.55075020100048278</v>
      </c>
      <c r="PW72">
        <v>-0.46142986320774071</v>
      </c>
      <c r="PX72">
        <v>-6.012555786583107E-2</v>
      </c>
      <c r="PY72">
        <v>1.7534148355480283</v>
      </c>
      <c r="PZ72">
        <v>-1.2581995179061778</v>
      </c>
      <c r="QA72">
        <v>-1.3819180821883492</v>
      </c>
      <c r="QB72">
        <v>0.87808984972070903</v>
      </c>
      <c r="QC72">
        <v>-0.14350462151924148</v>
      </c>
      <c r="QD72">
        <v>-0.88429487732355483</v>
      </c>
      <c r="QE72">
        <v>-0.59628973758663051</v>
      </c>
      <c r="QF72">
        <v>0.7658945833100006</v>
      </c>
      <c r="QG72">
        <v>-0.59555986808845773</v>
      </c>
      <c r="QH72">
        <v>-0.32844354791450314</v>
      </c>
      <c r="QI72">
        <v>-2.6225097826682031</v>
      </c>
      <c r="QJ72">
        <v>0.80907852861855645</v>
      </c>
      <c r="QK72">
        <v>0.1008811523206532</v>
      </c>
      <c r="QL72">
        <v>1.8758873920887709</v>
      </c>
      <c r="QM72">
        <v>-1.0904363989538979</v>
      </c>
      <c r="QN72">
        <v>-0.54027509577281307</v>
      </c>
      <c r="QO72">
        <v>-0.67860128183383495</v>
      </c>
      <c r="QP72">
        <v>-0.27964802029600833</v>
      </c>
      <c r="QQ72">
        <v>0.31772401598573197</v>
      </c>
      <c r="QR72">
        <v>-0.15828391042305157</v>
      </c>
      <c r="QS72">
        <v>-6.4801497501321137E-2</v>
      </c>
      <c r="QT72">
        <v>-0.34528511605458334</v>
      </c>
      <c r="QU72">
        <v>1.3467979442793876</v>
      </c>
      <c r="QV72">
        <v>-0.13686076272279024</v>
      </c>
      <c r="QW72">
        <v>-0.41036400943994522</v>
      </c>
      <c r="QX72">
        <v>0.27114538170280866</v>
      </c>
      <c r="QY72">
        <v>-1.2409986993588973</v>
      </c>
      <c r="QZ72">
        <v>0.66928805608768016</v>
      </c>
      <c r="RA72">
        <v>0.78023049354669638</v>
      </c>
      <c r="RB72">
        <v>-1.0097164704347961</v>
      </c>
      <c r="RC72">
        <v>-1.5162368072196841</v>
      </c>
      <c r="RD72">
        <v>-0.32416778594779316</v>
      </c>
      <c r="RE72">
        <v>-6.3421339291380718E-2</v>
      </c>
      <c r="RF72">
        <v>-0.80283371062250808</v>
      </c>
      <c r="RG72">
        <v>-2.1721098164562136</v>
      </c>
      <c r="RH72">
        <v>0.38543930713785812</v>
      </c>
      <c r="RI72">
        <v>1.0278404261043761</v>
      </c>
      <c r="RJ72">
        <v>0.56397539083263837</v>
      </c>
      <c r="RK72">
        <v>1.4855640984023921</v>
      </c>
      <c r="RL72">
        <v>0.69311909101088531</v>
      </c>
      <c r="RM72">
        <v>0.21503865355043672</v>
      </c>
      <c r="RN72">
        <v>-4.8404444896732457E-2</v>
      </c>
      <c r="RO72">
        <v>-0.62300614445121028</v>
      </c>
      <c r="RP72">
        <v>-1.159271505457582</v>
      </c>
      <c r="RQ72">
        <v>3.3627429729676805E-2</v>
      </c>
      <c r="RR72">
        <v>-1.0185431165155023</v>
      </c>
      <c r="RS72">
        <v>-0.75659272624761797</v>
      </c>
      <c r="RT72">
        <v>-0.66517941377242096</v>
      </c>
      <c r="RU72">
        <v>-0.54116071623866446</v>
      </c>
      <c r="RV72">
        <v>0.69418888415384572</v>
      </c>
      <c r="RW72">
        <v>-0.77175400292617269</v>
      </c>
      <c r="RX72">
        <v>1.7266484064748511</v>
      </c>
      <c r="RY72">
        <v>0.90934008767362684</v>
      </c>
      <c r="RZ72">
        <v>-1.134173999162158</v>
      </c>
      <c r="SA72">
        <v>0.48306787903129589</v>
      </c>
      <c r="SB72">
        <v>0.17185470824188087</v>
      </c>
      <c r="SC72">
        <v>0.56101725931512192</v>
      </c>
      <c r="SD72">
        <v>-1.7777711036615074</v>
      </c>
      <c r="SE72">
        <v>1.168759808933828</v>
      </c>
      <c r="SF72">
        <v>-1.1153110790473875</v>
      </c>
    </row>
    <row r="73" spans="1:500" x14ac:dyDescent="0.25">
      <c r="A73">
        <v>1.0955795914924238</v>
      </c>
      <c r="B73">
        <v>-0.74079935075133108</v>
      </c>
      <c r="C73">
        <v>1.0377493708801921</v>
      </c>
      <c r="D73">
        <v>-1.0690587259887252</v>
      </c>
      <c r="E73">
        <v>-0.34504068935348187</v>
      </c>
      <c r="F73">
        <v>-0.81343728197680321</v>
      </c>
      <c r="G73">
        <v>-0.76046944741392508</v>
      </c>
      <c r="H73">
        <v>0.90380353867658414</v>
      </c>
      <c r="I73">
        <v>0.83340864875935949</v>
      </c>
      <c r="J73">
        <v>-1.9004437490366399</v>
      </c>
      <c r="K73">
        <v>1.6107151168398559</v>
      </c>
      <c r="L73">
        <v>-7.4617219070205465E-2</v>
      </c>
      <c r="M73">
        <v>-0.70199803303694353</v>
      </c>
      <c r="N73">
        <v>1.1731640370271634</v>
      </c>
      <c r="O73">
        <v>0.44017497202730738</v>
      </c>
      <c r="P73">
        <v>-2.7765781851485372</v>
      </c>
      <c r="Q73">
        <v>1.4986062524258159</v>
      </c>
      <c r="R73">
        <v>0.63101424530032091</v>
      </c>
      <c r="S73">
        <v>1.3460430636769161</v>
      </c>
      <c r="T73">
        <v>-1.746338966768235</v>
      </c>
      <c r="U73">
        <v>1.9117396732326597</v>
      </c>
      <c r="V73">
        <v>1.1178781278431416</v>
      </c>
      <c r="W73">
        <v>0.38791313272668049</v>
      </c>
      <c r="X73">
        <v>0.69311909101088531</v>
      </c>
      <c r="Y73">
        <v>2.0825336832785979</v>
      </c>
      <c r="Z73">
        <v>-3.9062797441147268E-2</v>
      </c>
      <c r="AA73">
        <v>8.9507921074982733E-2</v>
      </c>
      <c r="AB73">
        <v>1.2999771570321172</v>
      </c>
      <c r="AC73">
        <v>-1.1305428415653296</v>
      </c>
      <c r="AD73">
        <v>-0.55476107263530139</v>
      </c>
      <c r="AE73">
        <v>-0.46151626520440914</v>
      </c>
      <c r="AF73">
        <v>-1.3049793778918684</v>
      </c>
      <c r="AG73">
        <v>-0.20526272237475496</v>
      </c>
      <c r="AH73">
        <v>-0.70356463766074739</v>
      </c>
      <c r="AI73">
        <v>0.63344259615405463</v>
      </c>
      <c r="AJ73">
        <v>1.0864255273190793</v>
      </c>
      <c r="AK73">
        <v>0.39063706935849041</v>
      </c>
      <c r="AL73">
        <v>-0.57485976867610589</v>
      </c>
      <c r="AM73">
        <v>-0.26393081498099491</v>
      </c>
      <c r="AN73">
        <v>1.1857537174364552E-3</v>
      </c>
      <c r="AO73">
        <v>1.927182893268764</v>
      </c>
      <c r="AP73">
        <v>-0.41027988118003123</v>
      </c>
      <c r="AQ73">
        <v>1.6343938114005141</v>
      </c>
      <c r="AR73">
        <v>-0.5630772648146376</v>
      </c>
      <c r="AS73">
        <v>-0.25854888008325361</v>
      </c>
      <c r="AT73">
        <v>-0.36549295145960059</v>
      </c>
      <c r="AU73">
        <v>-1.300154508498963</v>
      </c>
      <c r="AV73">
        <v>-1.8344235286349431</v>
      </c>
      <c r="AW73">
        <v>-0.71388967626262456</v>
      </c>
      <c r="AX73">
        <v>0.38214693631744012</v>
      </c>
      <c r="AY73">
        <v>0.37155132304178551</v>
      </c>
      <c r="AZ73">
        <v>0.15425712263095193</v>
      </c>
      <c r="BA73">
        <v>0.90991989054600708</v>
      </c>
      <c r="BB73">
        <v>-0.34074105315085035</v>
      </c>
      <c r="BC73">
        <v>-0.69204816099954769</v>
      </c>
      <c r="BD73">
        <v>-1.2879604582849424</v>
      </c>
      <c r="BE73">
        <v>-0.22860263015900273</v>
      </c>
      <c r="BF73">
        <v>-0.40296754377777688</v>
      </c>
      <c r="BG73">
        <v>2.0622246665880084</v>
      </c>
      <c r="BH73">
        <v>-1.0624444257700816</v>
      </c>
      <c r="BI73">
        <v>0.70503460847248789</v>
      </c>
      <c r="BJ73">
        <v>-1.2555028661154211</v>
      </c>
      <c r="BK73">
        <v>-9.9266799225006253E-2</v>
      </c>
      <c r="BL73">
        <v>0.91898300524917431</v>
      </c>
      <c r="BM73">
        <v>-1.024989160214318</v>
      </c>
      <c r="BN73">
        <v>-0.44650505515164696</v>
      </c>
      <c r="BO73">
        <v>0.15936848285491578</v>
      </c>
      <c r="BP73">
        <v>-0.63718744058860466</v>
      </c>
      <c r="BQ73">
        <v>-0.28585873224074021</v>
      </c>
      <c r="BR73">
        <v>7.3389401222812012E-2</v>
      </c>
      <c r="BS73">
        <v>5.7411853049416095E-4</v>
      </c>
      <c r="BT73">
        <v>-1.6796730051282793</v>
      </c>
      <c r="BU73">
        <v>0.21754431145382114</v>
      </c>
      <c r="BV73">
        <v>-0.63269453676184639</v>
      </c>
      <c r="BW73">
        <v>-0.38989355743979104</v>
      </c>
      <c r="BX73">
        <v>-0.7489757081202697</v>
      </c>
      <c r="BY73">
        <v>-0.706702394381864</v>
      </c>
      <c r="BZ73">
        <v>0.27813712222268805</v>
      </c>
      <c r="CA73">
        <v>0.55360146689054091</v>
      </c>
      <c r="CB73">
        <v>1.9564140529837459</v>
      </c>
      <c r="CC73">
        <v>-0.2601314008643385</v>
      </c>
      <c r="CD73">
        <v>-0.7296716830751393</v>
      </c>
      <c r="CE73">
        <v>0.40288568925461732</v>
      </c>
      <c r="CF73">
        <v>-0.31482841222896241</v>
      </c>
      <c r="CG73">
        <v>-0.24977907742140815</v>
      </c>
      <c r="CH73">
        <v>0.83731265476671979</v>
      </c>
      <c r="CI73">
        <v>0.27765963750425726</v>
      </c>
      <c r="CJ73">
        <v>-0.2249919361929642</v>
      </c>
      <c r="CK73">
        <v>-1.3992166714160703</v>
      </c>
      <c r="CL73">
        <v>-2.0111201592953876</v>
      </c>
      <c r="CM73">
        <v>-0.4686751253757393</v>
      </c>
      <c r="CN73">
        <v>0.36026449379278347</v>
      </c>
      <c r="CO73">
        <v>0.85746705735800788</v>
      </c>
      <c r="CP73">
        <v>-1.1178781278431416</v>
      </c>
      <c r="CQ73">
        <v>0.24678001864231192</v>
      </c>
      <c r="CR73">
        <v>0.37310883271857165</v>
      </c>
      <c r="CS73">
        <v>-0.52160203267703764</v>
      </c>
      <c r="CT73">
        <v>-1.8397986423224211</v>
      </c>
      <c r="CU73">
        <v>1.6470312402816489</v>
      </c>
      <c r="CV73">
        <v>0.62328467720362823</v>
      </c>
      <c r="CW73">
        <v>0.39849169297667686</v>
      </c>
      <c r="CX73">
        <v>1.6240119293797761</v>
      </c>
      <c r="CY73">
        <v>0.79158553489833139</v>
      </c>
      <c r="CZ73">
        <v>1.7202273738803342</v>
      </c>
      <c r="DA73">
        <v>-0.30455566957243718</v>
      </c>
      <c r="DB73">
        <v>0.90184812506777234</v>
      </c>
      <c r="DC73">
        <v>-0.425388861913234</v>
      </c>
      <c r="DD73">
        <v>1.8662012735148892</v>
      </c>
      <c r="DE73">
        <v>2.1215419110376388</v>
      </c>
      <c r="DF73">
        <v>-0.71310068960883655</v>
      </c>
      <c r="DG73">
        <v>1.6904323274502531</v>
      </c>
      <c r="DH73">
        <v>0.65405401983298361</v>
      </c>
      <c r="DI73">
        <v>1.3621138350572437</v>
      </c>
      <c r="DJ73">
        <v>-0.72478997026337311</v>
      </c>
      <c r="DK73">
        <v>1.7128877516370267</v>
      </c>
      <c r="DL73">
        <v>0.5328547558747232</v>
      </c>
      <c r="DM73">
        <v>-0.46935838327044621</v>
      </c>
      <c r="DN73">
        <v>0.29999227990629151</v>
      </c>
      <c r="DO73">
        <v>0.34650270208658185</v>
      </c>
      <c r="DP73">
        <v>-0.60508682508952916</v>
      </c>
      <c r="DQ73">
        <v>1.0671783456928097E-2</v>
      </c>
      <c r="DR73">
        <v>-0.69535644797724672</v>
      </c>
      <c r="DS73">
        <v>0.3446348273428157</v>
      </c>
      <c r="DT73">
        <v>-0.2555441369622713</v>
      </c>
      <c r="DU73">
        <v>-1.1896190699189901E-2</v>
      </c>
      <c r="DV73">
        <v>1.446144324290799</v>
      </c>
      <c r="DW73">
        <v>-0.47235062083927915</v>
      </c>
      <c r="DX73">
        <v>-1.5227897165459581</v>
      </c>
      <c r="DY73">
        <v>0.33280684874625877</v>
      </c>
      <c r="DZ73">
        <v>-0.5065862751507666</v>
      </c>
      <c r="EA73">
        <v>-0.52695668273372576</v>
      </c>
      <c r="EB73">
        <v>-0.46543391363229603</v>
      </c>
      <c r="EC73">
        <v>0.17270849639317021</v>
      </c>
      <c r="ED73">
        <v>-0.1385603809467284</v>
      </c>
      <c r="EE73">
        <v>0.78178800322348252</v>
      </c>
      <c r="EF73">
        <v>1.233433977176901</v>
      </c>
      <c r="EG73">
        <v>0.33304900171060581</v>
      </c>
      <c r="EH73">
        <v>-0.18724790606938768</v>
      </c>
      <c r="EI73">
        <v>1.1838892532978207</v>
      </c>
      <c r="EJ73">
        <v>1.0236976777378004</v>
      </c>
      <c r="EK73">
        <v>1.1495899343572091</v>
      </c>
      <c r="EL73">
        <v>0.67619566834764555</v>
      </c>
      <c r="EM73">
        <v>0.14080001164984424</v>
      </c>
      <c r="EN73">
        <v>-0.22279550648818258</v>
      </c>
      <c r="EO73">
        <v>0.90841467681457289</v>
      </c>
      <c r="EP73">
        <v>0.86278305388987064</v>
      </c>
      <c r="EQ73">
        <v>-0.41928387872758321</v>
      </c>
      <c r="ER73">
        <v>-0.21723053578170948</v>
      </c>
      <c r="ES73">
        <v>-0.83189434008090757</v>
      </c>
      <c r="ET73">
        <v>-0.90150251708109863</v>
      </c>
      <c r="EU73">
        <v>-1.4879333321005106E-2</v>
      </c>
      <c r="EV73">
        <v>-0.20151446733507328</v>
      </c>
      <c r="EW73">
        <v>0.58291107052355073</v>
      </c>
      <c r="EX73">
        <v>-1.0968346941808704</v>
      </c>
      <c r="EY73">
        <v>0.80082827480509877</v>
      </c>
      <c r="EZ73">
        <v>-1.3927319741924293</v>
      </c>
      <c r="FA73">
        <v>-1.3101953300065361</v>
      </c>
      <c r="FB73">
        <v>1.6271678759949282</v>
      </c>
      <c r="FC73">
        <v>-2.6050201995531097E-2</v>
      </c>
      <c r="FD73">
        <v>0.60361685427778866</v>
      </c>
      <c r="FE73">
        <v>-0.15371483641501982</v>
      </c>
      <c r="FF73">
        <v>8.1467987911310047E-3</v>
      </c>
      <c r="FG73">
        <v>0.81652956396283116</v>
      </c>
      <c r="FH73">
        <v>0.59930925999651663</v>
      </c>
      <c r="FI73">
        <v>-0.59967533161398023</v>
      </c>
      <c r="FJ73">
        <v>0.96719759312691167</v>
      </c>
      <c r="FK73">
        <v>-0.5146910098119406</v>
      </c>
      <c r="FL73">
        <v>0.42103920350200497</v>
      </c>
      <c r="FM73">
        <v>-1.0701432984205894</v>
      </c>
      <c r="FN73">
        <v>1.4304350770544261</v>
      </c>
      <c r="FO73">
        <v>0.64602090787957422</v>
      </c>
      <c r="FP73">
        <v>1.0431381269881967</v>
      </c>
      <c r="FQ73">
        <v>-0.86411546362796798</v>
      </c>
      <c r="FR73">
        <v>0.15534055819443893</v>
      </c>
      <c r="FS73">
        <v>5.3919393394608051E-2</v>
      </c>
      <c r="FT73">
        <v>-0.81098960436065681</v>
      </c>
      <c r="FU73">
        <v>0.45488832256523892</v>
      </c>
      <c r="FV73">
        <v>1.5874093151069246E-2</v>
      </c>
      <c r="FW73">
        <v>-0.32473167266289238</v>
      </c>
      <c r="FX73">
        <v>-1.7594902601558715</v>
      </c>
      <c r="FY73">
        <v>0.56155386118916795</v>
      </c>
      <c r="FZ73">
        <v>0.71250838118430693</v>
      </c>
      <c r="GA73">
        <v>0.3515435764711583</v>
      </c>
      <c r="GB73">
        <v>0.66365259954181965</v>
      </c>
      <c r="GC73">
        <v>-0.52528775995597243</v>
      </c>
      <c r="GD73">
        <v>-0.71784370447858237</v>
      </c>
      <c r="GE73">
        <v>-0.19129743122903164</v>
      </c>
      <c r="GF73">
        <v>-2.4379551177844405</v>
      </c>
      <c r="GG73">
        <v>1.270791472052224</v>
      </c>
      <c r="GH73">
        <v>0.16595777196926065</v>
      </c>
      <c r="GI73">
        <v>-0.64658706833142787</v>
      </c>
      <c r="GJ73">
        <v>-0.14744728105142713</v>
      </c>
      <c r="GK73">
        <v>0.14095462574914563</v>
      </c>
      <c r="GL73">
        <v>-0.2899241735576652</v>
      </c>
      <c r="GM73">
        <v>-0.26456518753548153</v>
      </c>
      <c r="GN73">
        <v>-0.50937160267494619</v>
      </c>
      <c r="GO73">
        <v>1.6381864043069072</v>
      </c>
      <c r="GP73">
        <v>0.96183839559671469</v>
      </c>
      <c r="GQ73">
        <v>-0.14992338037700392</v>
      </c>
      <c r="GR73">
        <v>-0.69409225034178235</v>
      </c>
      <c r="GS73">
        <v>-0.6650839168287348</v>
      </c>
      <c r="GT73">
        <v>0.12258851711521856</v>
      </c>
      <c r="GU73">
        <v>-0.13315570868144277</v>
      </c>
      <c r="GV73">
        <v>0.32997832022374496</v>
      </c>
      <c r="GW73">
        <v>-0.67542600845627021</v>
      </c>
      <c r="GX73">
        <v>2.4104883777908981</v>
      </c>
      <c r="GY73">
        <v>-1.0829808161361143</v>
      </c>
      <c r="GZ73">
        <v>4.7791672841412947E-2</v>
      </c>
      <c r="HA73">
        <v>0.20206016415613703</v>
      </c>
      <c r="HB73">
        <v>-0.52204086387064308</v>
      </c>
      <c r="HC73">
        <v>-0.20987499738112092</v>
      </c>
      <c r="HD73">
        <v>0.7207165708678076</v>
      </c>
      <c r="HE73">
        <v>0.10587996257527266</v>
      </c>
      <c r="HF73">
        <v>6.2118488131090999E-2</v>
      </c>
      <c r="HG73">
        <v>0.83872464529122226</v>
      </c>
      <c r="HH73">
        <v>-0.52204086387064308</v>
      </c>
      <c r="HI73">
        <v>-0.39600877244083676</v>
      </c>
      <c r="HJ73">
        <v>-3.6995970731368288E-2</v>
      </c>
      <c r="HK73">
        <v>1.84104465006385</v>
      </c>
      <c r="HL73">
        <v>-1.033956777973799</v>
      </c>
      <c r="HM73">
        <v>-0.73979208536911756</v>
      </c>
      <c r="HN73">
        <v>-1.6171861716429703</v>
      </c>
      <c r="HO73">
        <v>-1.5949626686051488</v>
      </c>
      <c r="HP73">
        <v>-0.95252516985055991</v>
      </c>
      <c r="HQ73">
        <v>-0.40612349039292894</v>
      </c>
      <c r="HR73">
        <v>-1.1624229045992251</v>
      </c>
      <c r="HS73">
        <v>1.0484245649422519</v>
      </c>
      <c r="HT73">
        <v>-1.4474517229245976</v>
      </c>
      <c r="HU73">
        <v>0.84723751569981687</v>
      </c>
      <c r="HV73">
        <v>-1.5059322322485968</v>
      </c>
      <c r="HW73">
        <v>0.17169895727420226</v>
      </c>
      <c r="HX73">
        <v>0.70807800511829555</v>
      </c>
      <c r="HY73">
        <v>0.95820041678962298</v>
      </c>
      <c r="HZ73">
        <v>1.6054173102020286</v>
      </c>
      <c r="IA73">
        <v>-0.47894559429551009</v>
      </c>
      <c r="IB73">
        <v>-4.2048213799716905E-2</v>
      </c>
      <c r="IC73">
        <v>-0.2958336153824348</v>
      </c>
      <c r="ID73">
        <v>-0.61818354879505932</v>
      </c>
      <c r="IE73">
        <v>2.0408970158314332</v>
      </c>
      <c r="IF73">
        <v>1.1959991752519272</v>
      </c>
      <c r="IG73">
        <v>-1.0010921869252343</v>
      </c>
      <c r="IH73">
        <v>0.15255409380188212</v>
      </c>
      <c r="II73">
        <v>0.26908310246653855</v>
      </c>
      <c r="IJ73">
        <v>-0.1723208242765395</v>
      </c>
      <c r="IK73">
        <v>-0.21542973627219908</v>
      </c>
      <c r="IL73">
        <v>0.12713826436083764</v>
      </c>
      <c r="IM73">
        <v>2.5316330720670521</v>
      </c>
      <c r="IN73">
        <v>-0.55824330047471449</v>
      </c>
      <c r="IO73">
        <v>-1.7174670574604534E-2</v>
      </c>
      <c r="IP73">
        <v>-0.73657815846672747</v>
      </c>
      <c r="IQ73">
        <v>0.31539229894406162</v>
      </c>
      <c r="IR73">
        <v>-1.0687881513149478</v>
      </c>
      <c r="IS73">
        <v>-0.13415956345852464</v>
      </c>
      <c r="IT73">
        <v>0.22530571186507586</v>
      </c>
      <c r="IU73">
        <v>0.2249919361929642</v>
      </c>
      <c r="IV73">
        <v>-1.8323680706089363</v>
      </c>
      <c r="IW73">
        <v>0.49470600060885772</v>
      </c>
      <c r="IX73">
        <v>-0.56074895837809891</v>
      </c>
      <c r="IY73">
        <v>0.49825416681414936</v>
      </c>
      <c r="IZ73">
        <v>0.52915538617526181</v>
      </c>
      <c r="JA73">
        <v>-1.4707393347634934</v>
      </c>
      <c r="JB73">
        <v>-1.4967281458666548</v>
      </c>
      <c r="JC73">
        <v>-0.40662143874214962</v>
      </c>
      <c r="JD73">
        <v>-8.1467987911310047E-3</v>
      </c>
      <c r="JE73">
        <v>-0.59482886172190774</v>
      </c>
      <c r="JF73">
        <v>-0.97123574960278347</v>
      </c>
      <c r="JG73">
        <v>-0.13933231457485817</v>
      </c>
      <c r="JH73">
        <v>-0.32497382562723942</v>
      </c>
      <c r="JI73">
        <v>1.852836248872336</v>
      </c>
      <c r="JJ73">
        <v>5.882270670554135E-2</v>
      </c>
      <c r="JK73">
        <v>1.2377017810649704</v>
      </c>
      <c r="JL73">
        <v>-2.9749935492873192</v>
      </c>
      <c r="JM73">
        <v>0.17092361304094084</v>
      </c>
      <c r="JN73">
        <v>-1.5269506548065692</v>
      </c>
      <c r="JO73">
        <v>1.0690587259887252</v>
      </c>
      <c r="JP73">
        <v>9.8036707640858367E-2</v>
      </c>
      <c r="JQ73">
        <v>-1.3685257727047428</v>
      </c>
      <c r="JR73">
        <v>0.93083372121327557</v>
      </c>
      <c r="JS73">
        <v>4.7332378017017618E-2</v>
      </c>
      <c r="JT73">
        <v>-1.4709667084389366</v>
      </c>
      <c r="JU73">
        <v>1.317994247074239</v>
      </c>
      <c r="JV73">
        <v>-0.7489757081202697</v>
      </c>
      <c r="JW73">
        <v>-0.301672571367817</v>
      </c>
      <c r="JX73">
        <v>-0.61069954426784534</v>
      </c>
      <c r="JY73">
        <v>1.5286695997929201</v>
      </c>
      <c r="JZ73">
        <v>-0.64131654653465375</v>
      </c>
      <c r="KA73">
        <v>1.0423491403344087</v>
      </c>
      <c r="KB73">
        <v>-0.50702055887086317</v>
      </c>
      <c r="KC73">
        <v>-2.0347943063825369</v>
      </c>
      <c r="KD73">
        <v>1.0871144695556723</v>
      </c>
      <c r="KE73">
        <v>-0.78002358350204304</v>
      </c>
      <c r="KF73">
        <v>3.7301788324839436E-2</v>
      </c>
      <c r="KG73">
        <v>-1.9203707779524848</v>
      </c>
      <c r="KH73">
        <v>-0.60334173213050235</v>
      </c>
      <c r="KI73">
        <v>0.52204086387064308</v>
      </c>
      <c r="KJ73">
        <v>1.2380314728943631</v>
      </c>
      <c r="KK73">
        <v>4.7255070967366919E-2</v>
      </c>
      <c r="KL73">
        <v>0.42857436710619368</v>
      </c>
      <c r="KM73">
        <v>0.55654595598753076</v>
      </c>
      <c r="KN73">
        <v>1.3586395652964711</v>
      </c>
      <c r="KO73">
        <v>-0.23701318241364788</v>
      </c>
      <c r="KP73">
        <v>0.83081204138579778</v>
      </c>
      <c r="KQ73">
        <v>-2.3375650926027447</v>
      </c>
      <c r="KR73">
        <v>0.59729586610046681</v>
      </c>
      <c r="KS73">
        <v>-7.0758687797933817E-3</v>
      </c>
      <c r="KT73">
        <v>2.4531618691980839</v>
      </c>
      <c r="KU73">
        <v>1.1244765119045042</v>
      </c>
      <c r="KV73">
        <v>-0.7021935743978247</v>
      </c>
      <c r="KW73">
        <v>-0.40928171074483544</v>
      </c>
      <c r="KX73">
        <v>-0.71952626967686228</v>
      </c>
      <c r="KY73">
        <v>1.6479225450893864</v>
      </c>
      <c r="KZ73">
        <v>-0.9718496585264802</v>
      </c>
      <c r="LA73">
        <v>-0.57729835134523455</v>
      </c>
      <c r="LB73">
        <v>0.3435798134887591</v>
      </c>
      <c r="LC73">
        <v>-2.3642496671527624</v>
      </c>
      <c r="LD73">
        <v>-5.3765916163683869E-2</v>
      </c>
      <c r="LE73">
        <v>-1.1780502973124385</v>
      </c>
      <c r="LF73">
        <v>-1.5547811926808208</v>
      </c>
      <c r="LG73">
        <v>-1.1999190974165685</v>
      </c>
      <c r="LH73">
        <v>-0.20151446733507328</v>
      </c>
      <c r="LI73">
        <v>-0.55128452913777437</v>
      </c>
      <c r="LJ73">
        <v>-0.73377123044338077</v>
      </c>
      <c r="LK73">
        <v>5.6447788665536791E-2</v>
      </c>
      <c r="LL73">
        <v>-9.2177288024686277E-3</v>
      </c>
      <c r="LM73">
        <v>1.939579306053929</v>
      </c>
      <c r="LN73">
        <v>-1.9141225493513048</v>
      </c>
      <c r="LO73">
        <v>1.0678422768251039</v>
      </c>
      <c r="LP73">
        <v>0.10703388397814706</v>
      </c>
      <c r="LQ73">
        <v>-2.0198604033794254</v>
      </c>
      <c r="LR73">
        <v>-0.49643631427898072</v>
      </c>
      <c r="LS73">
        <v>0.75486241257749498</v>
      </c>
      <c r="LT73">
        <v>-0.31659737942391075</v>
      </c>
      <c r="LU73">
        <v>-1.1107613318017684</v>
      </c>
      <c r="LV73">
        <v>-1.8214086594525725</v>
      </c>
      <c r="LW73">
        <v>0.66060465542250313</v>
      </c>
      <c r="LX73">
        <v>-1.5205978343146853</v>
      </c>
      <c r="LY73">
        <v>-0.96878693511825986</v>
      </c>
      <c r="LZ73">
        <v>1.5489149518543854</v>
      </c>
      <c r="MA73">
        <v>-1.1642305253189988</v>
      </c>
      <c r="MB73">
        <v>-0.38766529542044736</v>
      </c>
      <c r="MC73">
        <v>3.1263334676623344</v>
      </c>
      <c r="MD73">
        <v>0.21057871890661772</v>
      </c>
      <c r="ME73">
        <v>-1.0482926882104948</v>
      </c>
      <c r="MF73">
        <v>-0.6834238774899859</v>
      </c>
      <c r="MG73">
        <v>1.0273197403876111</v>
      </c>
      <c r="MH73">
        <v>-2.0596689864760265</v>
      </c>
      <c r="MI73">
        <v>-1.5841351341805421</v>
      </c>
      <c r="MJ73">
        <v>-0.34244408197992016</v>
      </c>
      <c r="MK73">
        <v>-0.1386376879963791</v>
      </c>
      <c r="ML73">
        <v>1.2046484698657878</v>
      </c>
      <c r="MM73">
        <v>1.508078639744781</v>
      </c>
      <c r="MN73">
        <v>1.7978118194150738</v>
      </c>
      <c r="MO73">
        <v>2.158558345399797</v>
      </c>
      <c r="MP73">
        <v>-0.87483385868836194</v>
      </c>
      <c r="MQ73">
        <v>-6.1198761613923125E-2</v>
      </c>
      <c r="MR73">
        <v>-0.56855469665606506</v>
      </c>
      <c r="MS73">
        <v>-0.69672182689828333</v>
      </c>
      <c r="MT73">
        <v>0.20565380509651732</v>
      </c>
      <c r="MU73">
        <v>-0.48031893129518721</v>
      </c>
      <c r="MV73">
        <v>-0.84002977018826641</v>
      </c>
      <c r="MW73">
        <v>0.76558649197977502</v>
      </c>
      <c r="MX73">
        <v>-0.3391198788449401</v>
      </c>
      <c r="MY73">
        <v>-1.4291572369984351</v>
      </c>
      <c r="MZ73">
        <v>0.49384198064217344</v>
      </c>
      <c r="NA73">
        <v>0.29279817681526765</v>
      </c>
      <c r="NB73">
        <v>-1.357871042273473</v>
      </c>
      <c r="NC73">
        <v>0.82123619904450607</v>
      </c>
      <c r="ND73">
        <v>-0.89326476881979033</v>
      </c>
      <c r="NE73">
        <v>-0.44954958866583183</v>
      </c>
      <c r="NF73">
        <v>1.2750933819916099</v>
      </c>
      <c r="NG73">
        <v>1.1561314749997109</v>
      </c>
      <c r="NH73">
        <v>-0.44101852836320177</v>
      </c>
      <c r="NI73">
        <v>1.3299404599820264</v>
      </c>
      <c r="NJ73">
        <v>0.17597130863578059</v>
      </c>
      <c r="NK73">
        <v>-0.67581140683614649</v>
      </c>
      <c r="NL73">
        <v>-1.0545409168116748</v>
      </c>
      <c r="NM73">
        <v>-0.34999743547814433</v>
      </c>
      <c r="NN73">
        <v>-0.36966639527236111</v>
      </c>
      <c r="NO73">
        <v>1.06002744360012</v>
      </c>
      <c r="NP73">
        <v>-0.88101842266041785</v>
      </c>
      <c r="NQ73">
        <v>-0.26662519303499721</v>
      </c>
      <c r="NR73">
        <v>0.10803432815009728</v>
      </c>
      <c r="NS73">
        <v>-1.062983301380882</v>
      </c>
      <c r="NT73">
        <v>0.4721789537143195</v>
      </c>
      <c r="NU73">
        <v>-1.1789688869612291</v>
      </c>
      <c r="NV73">
        <v>1.5451178114744835</v>
      </c>
      <c r="NW73">
        <v>0.60858155848109163</v>
      </c>
      <c r="NX73">
        <v>-0.9322502592112869</v>
      </c>
      <c r="NY73">
        <v>-0.84319253801368177</v>
      </c>
      <c r="NZ73">
        <v>-1.3371982277021743</v>
      </c>
      <c r="OA73">
        <v>1.0566782293608412</v>
      </c>
      <c r="OB73">
        <v>0.75222033046884462</v>
      </c>
      <c r="OC73">
        <v>-0.48900801630225033</v>
      </c>
      <c r="OD73">
        <v>3.5694256439455785E-2</v>
      </c>
      <c r="OE73">
        <v>0.98655164038063958</v>
      </c>
      <c r="OF73">
        <v>-0.15696741684223525</v>
      </c>
      <c r="OG73">
        <v>-0.38766529542044736</v>
      </c>
      <c r="OH73">
        <v>0.56505086831748486</v>
      </c>
      <c r="OI73">
        <v>-1.1191650628461502</v>
      </c>
      <c r="OJ73">
        <v>-0.22161884771776386</v>
      </c>
      <c r="OK73">
        <v>-0.64263304011547007</v>
      </c>
      <c r="OL73">
        <v>-0.60022443904017564</v>
      </c>
      <c r="OM73">
        <v>-0.93912376541993581</v>
      </c>
      <c r="ON73">
        <v>-0.5071069608675316</v>
      </c>
      <c r="OO73">
        <v>1.6323610907420516</v>
      </c>
      <c r="OP73">
        <v>0.85912688518874347</v>
      </c>
      <c r="OQ73">
        <v>0.46347395254997537</v>
      </c>
      <c r="OR73">
        <v>1.0280996320943814</v>
      </c>
      <c r="OS73">
        <v>-1.1845054359582718</v>
      </c>
      <c r="OT73">
        <v>-2.0186871552141383</v>
      </c>
      <c r="OU73">
        <v>4.518824425758794E-2</v>
      </c>
      <c r="OV73">
        <v>1.0818803275469691</v>
      </c>
      <c r="OW73">
        <v>-4.4115040509495884E-2</v>
      </c>
      <c r="OX73">
        <v>0.65206450017285533</v>
      </c>
      <c r="OY73">
        <v>1.0829808161361143</v>
      </c>
      <c r="OZ73">
        <v>-6.5338099375367165E-2</v>
      </c>
      <c r="PA73">
        <v>-0.69711177275166847</v>
      </c>
      <c r="PB73">
        <v>-1.3967792256153189</v>
      </c>
      <c r="PC73">
        <v>0.56603767006890848</v>
      </c>
      <c r="PD73">
        <v>-1.1746874406526331</v>
      </c>
      <c r="PE73">
        <v>-0.70866917667444795</v>
      </c>
      <c r="PF73">
        <v>0.30015144147910178</v>
      </c>
      <c r="PG73">
        <v>9.1274614533176646E-2</v>
      </c>
      <c r="PH73">
        <v>-0.44532271203934215</v>
      </c>
      <c r="PI73">
        <v>0.47004164116515312</v>
      </c>
      <c r="PJ73">
        <v>0.96634266810724512</v>
      </c>
      <c r="PK73">
        <v>-1.5328669178416021</v>
      </c>
      <c r="PL73">
        <v>1.0862868293770589</v>
      </c>
      <c r="PM73">
        <v>1.0973940334224608</v>
      </c>
      <c r="PN73">
        <v>0.19862682165694423</v>
      </c>
      <c r="PO73">
        <v>-2.1819323592353612</v>
      </c>
      <c r="PP73">
        <v>-0.7644598554179538</v>
      </c>
      <c r="PQ73">
        <v>0.77619233707082458</v>
      </c>
      <c r="PR73">
        <v>1.1463362170616165</v>
      </c>
      <c r="PS73">
        <v>0.98904365586349741</v>
      </c>
      <c r="PT73">
        <v>-1.5724435797892511</v>
      </c>
      <c r="PU73">
        <v>-1.854114088928327</v>
      </c>
      <c r="PV73">
        <v>0.85713736552861519</v>
      </c>
      <c r="PW73">
        <v>-1.0972553354804404</v>
      </c>
      <c r="PX73">
        <v>-8.453753252979368E-3</v>
      </c>
      <c r="PY73">
        <v>1.5083151083672419</v>
      </c>
      <c r="PZ73">
        <v>0.85261717686080374</v>
      </c>
      <c r="QA73">
        <v>1.5400883057736792</v>
      </c>
      <c r="QB73">
        <v>1.6274543668259867</v>
      </c>
      <c r="QC73">
        <v>-0.66938355303136632</v>
      </c>
      <c r="QD73">
        <v>-1.2670284377236385</v>
      </c>
      <c r="QE73">
        <v>-4.5110937207937241E-2</v>
      </c>
      <c r="QF73">
        <v>-0.25894451027852483</v>
      </c>
      <c r="QG73">
        <v>-0.16401827451772988</v>
      </c>
      <c r="QH73">
        <v>0.33191781767527573</v>
      </c>
      <c r="QI73">
        <v>0.37704921851400286</v>
      </c>
      <c r="QJ73">
        <v>0.60040747484890744</v>
      </c>
      <c r="QK73">
        <v>0.80325662565883249</v>
      </c>
      <c r="QL73">
        <v>-1.1144561540277209</v>
      </c>
      <c r="QM73">
        <v>0.53506028052652255</v>
      </c>
      <c r="QN73">
        <v>-1.3819180821883492</v>
      </c>
      <c r="QO73">
        <v>-7.4310264608357102E-2</v>
      </c>
      <c r="QP73">
        <v>0.88610477178008296</v>
      </c>
      <c r="QQ73">
        <v>8.7203488874365576E-2</v>
      </c>
      <c r="QR73">
        <v>1.0671647032722831</v>
      </c>
      <c r="QS73">
        <v>0.57964939514931757</v>
      </c>
      <c r="QT73">
        <v>-0.668235315970378</v>
      </c>
      <c r="QU73">
        <v>2.0892730390187353</v>
      </c>
      <c r="QV73">
        <v>-0.67177893470216077</v>
      </c>
      <c r="QW73">
        <v>-0.72468992584617808</v>
      </c>
      <c r="QX73">
        <v>1.3648286767420359</v>
      </c>
      <c r="QY73">
        <v>-6.165919330669567E-2</v>
      </c>
      <c r="QZ73">
        <v>-2.0311745174694806</v>
      </c>
      <c r="RA73">
        <v>-1.2794157555617858</v>
      </c>
      <c r="RB73">
        <v>2.3399115889333189</v>
      </c>
      <c r="RC73">
        <v>0.27067017072113231</v>
      </c>
      <c r="RD73">
        <v>-0.27742089514504187</v>
      </c>
      <c r="RE73">
        <v>-0.97676775112631731</v>
      </c>
      <c r="RF73">
        <v>1.2335976862232201</v>
      </c>
      <c r="RG73">
        <v>0.81024609244195744</v>
      </c>
      <c r="RH73">
        <v>0.46083414417807944</v>
      </c>
      <c r="RI73">
        <v>-0.58890464060823433</v>
      </c>
      <c r="RJ73">
        <v>-1.053342657542089</v>
      </c>
      <c r="RK73">
        <v>0.48771539695735555</v>
      </c>
      <c r="RL73">
        <v>0.43000000005122274</v>
      </c>
      <c r="RM73">
        <v>-0.50797780204447918</v>
      </c>
      <c r="RN73">
        <v>-2.7047281037084758</v>
      </c>
      <c r="RO73">
        <v>5.4608335631201044E-2</v>
      </c>
      <c r="RP73">
        <v>-0.6528216545120813</v>
      </c>
      <c r="RQ73">
        <v>-0.50371795623505022</v>
      </c>
      <c r="RR73">
        <v>2.4060682335402817E-2</v>
      </c>
      <c r="RS73">
        <v>2.0726020011352375</v>
      </c>
      <c r="RT73">
        <v>-0.20807647160836495</v>
      </c>
      <c r="RU73">
        <v>0.83992176769243088</v>
      </c>
      <c r="RV73">
        <v>-0.39476844904129393</v>
      </c>
      <c r="RW73">
        <v>0.91525635070865974</v>
      </c>
      <c r="RX73">
        <v>2.0099651010241359</v>
      </c>
      <c r="RY73">
        <v>1.411422090313863E-2</v>
      </c>
      <c r="RZ73">
        <v>-0.80410018199472688</v>
      </c>
      <c r="SA73">
        <v>1.0464395927556325</v>
      </c>
      <c r="SB73">
        <v>-0.55556483857799321</v>
      </c>
      <c r="SC73">
        <v>-1.0288658813806251E-2</v>
      </c>
      <c r="SD73">
        <v>-2.1827509044669569</v>
      </c>
      <c r="SE73">
        <v>-7.5231127993902192E-2</v>
      </c>
      <c r="SF73">
        <v>-0.56039084483927581</v>
      </c>
    </row>
    <row r="74" spans="1:500" x14ac:dyDescent="0.25">
      <c r="A74">
        <v>-1.1354859452694654</v>
      </c>
      <c r="B74">
        <v>0.49955360736930743</v>
      </c>
      <c r="C74">
        <v>-0.37319182411010843</v>
      </c>
      <c r="D74">
        <v>2.1869163902010769</v>
      </c>
      <c r="E74">
        <v>0.50276298679818865</v>
      </c>
      <c r="F74">
        <v>1.1972520042036194</v>
      </c>
      <c r="G74">
        <v>8.2520728028612211E-2</v>
      </c>
      <c r="H74">
        <v>1.4718671081936918</v>
      </c>
      <c r="I74">
        <v>-0.96159510576399043</v>
      </c>
      <c r="J74">
        <v>-0.51521510613383725</v>
      </c>
      <c r="K74">
        <v>-0.16084072740341071</v>
      </c>
      <c r="L74">
        <v>0.38264033719315194</v>
      </c>
      <c r="M74">
        <v>2.7913483791053295</v>
      </c>
      <c r="N74">
        <v>-1.9456365407677367</v>
      </c>
      <c r="O74">
        <v>-1.1980364433838986</v>
      </c>
      <c r="P74">
        <v>0.34090362532879226</v>
      </c>
      <c r="Q74">
        <v>-0.57305669542984106</v>
      </c>
      <c r="R74">
        <v>7.6840933616040275E-2</v>
      </c>
      <c r="S74">
        <v>-0.6025152288202662</v>
      </c>
      <c r="T74">
        <v>1.0971143638016656</v>
      </c>
      <c r="U74">
        <v>-0.47363300836877897</v>
      </c>
      <c r="V74">
        <v>0.63400420913239941</v>
      </c>
      <c r="W74">
        <v>-0.62728418015467469</v>
      </c>
      <c r="X74">
        <v>-0.16929334378801286</v>
      </c>
      <c r="Y74">
        <v>1.0203439160250127</v>
      </c>
      <c r="Z74">
        <v>0.98543296189745888</v>
      </c>
      <c r="AA74">
        <v>0.60517777455970645</v>
      </c>
      <c r="AB74">
        <v>-0.56819544624886476</v>
      </c>
      <c r="AC74">
        <v>1.9330946088302881</v>
      </c>
      <c r="AD74">
        <v>-0.82779251897591166</v>
      </c>
      <c r="AE74">
        <v>2.3180291464086622</v>
      </c>
      <c r="AF74">
        <v>0.26805196284840349</v>
      </c>
      <c r="AG74">
        <v>-1.1742304195649922</v>
      </c>
      <c r="AH74">
        <v>-1.0723169907578267</v>
      </c>
      <c r="AI74">
        <v>1.4465786080108956</v>
      </c>
      <c r="AJ74">
        <v>1.2421560313669033</v>
      </c>
      <c r="AK74">
        <v>1.5047453416627832</v>
      </c>
      <c r="AL74">
        <v>0.79430947153014131</v>
      </c>
      <c r="AM74">
        <v>-0.25025201466633007</v>
      </c>
      <c r="AN74">
        <v>-0.70190026235650294</v>
      </c>
      <c r="AO74">
        <v>0.15108298612176441</v>
      </c>
      <c r="AP74">
        <v>1.3417002264759503</v>
      </c>
      <c r="AQ74">
        <v>1.8875653040595353</v>
      </c>
      <c r="AR74">
        <v>1.1324300430715084</v>
      </c>
      <c r="AS74">
        <v>-0.90449248091317713</v>
      </c>
      <c r="AT74">
        <v>1.4617739907407667</v>
      </c>
      <c r="AU74">
        <v>2.1936466509941965</v>
      </c>
      <c r="AV74">
        <v>-0.17201045920955949</v>
      </c>
      <c r="AW74">
        <v>-0.71280510383076034</v>
      </c>
      <c r="AX74">
        <v>1.1917882147827186</v>
      </c>
      <c r="AY74">
        <v>0.73277078627143055</v>
      </c>
      <c r="AZ74">
        <v>-1.2183522812847514</v>
      </c>
      <c r="BA74">
        <v>-0.81909547589020804</v>
      </c>
      <c r="BB74">
        <v>0.49816662794910371</v>
      </c>
      <c r="BC74">
        <v>3.0305818654596806</v>
      </c>
      <c r="BD74">
        <v>-1.3563339962274767</v>
      </c>
      <c r="BE74">
        <v>-0.26828956833924167</v>
      </c>
      <c r="BF74">
        <v>-0.19511617210810073</v>
      </c>
      <c r="BG74">
        <v>2.2961285139899701</v>
      </c>
      <c r="BH74">
        <v>-0.40761960917734541</v>
      </c>
      <c r="BI74">
        <v>0.26757561499834992</v>
      </c>
      <c r="BJ74">
        <v>1.3769658835371956</v>
      </c>
      <c r="BK74">
        <v>2.1229971025604755</v>
      </c>
      <c r="BL74">
        <v>-0.30575847631553188</v>
      </c>
      <c r="BM74">
        <v>-1.2109921954106539</v>
      </c>
      <c r="BN74">
        <v>-4.3273757910355926E-2</v>
      </c>
      <c r="BO74">
        <v>-1.0431381269881967</v>
      </c>
      <c r="BP74">
        <v>1.1768270269385539</v>
      </c>
      <c r="BQ74">
        <v>0.97405973065178841</v>
      </c>
      <c r="BR74">
        <v>-2.4091059458442032</v>
      </c>
      <c r="BS74">
        <v>-0.21519554138649255</v>
      </c>
      <c r="BT74">
        <v>0.86645286501152441</v>
      </c>
      <c r="BU74">
        <v>-1.1606198313529603</v>
      </c>
      <c r="BV74">
        <v>-0.80886593423201703</v>
      </c>
      <c r="BW74">
        <v>0.88837396106100641</v>
      </c>
      <c r="BX74">
        <v>-2.1680898498743773</v>
      </c>
      <c r="BY74">
        <v>-1.5021396393422037</v>
      </c>
      <c r="BZ74">
        <v>-0.39336214285867754</v>
      </c>
      <c r="CA74">
        <v>-7.0015175879234448E-2</v>
      </c>
      <c r="CB74">
        <v>1.1980364433838986</v>
      </c>
      <c r="CC74">
        <v>0.59263925322738942</v>
      </c>
      <c r="CD74">
        <v>-0.98729969977284782</v>
      </c>
      <c r="CE74">
        <v>1.498838173574768</v>
      </c>
      <c r="CF74">
        <v>-2.4516157282050699</v>
      </c>
      <c r="CG74">
        <v>-0.92624304670607671</v>
      </c>
      <c r="CH74">
        <v>-0.46321815716510173</v>
      </c>
      <c r="CI74">
        <v>1.4754914445802569</v>
      </c>
      <c r="CJ74">
        <v>-9.1121137302252464E-2</v>
      </c>
      <c r="CK74">
        <v>0.97233851192868315</v>
      </c>
      <c r="CL74">
        <v>-0.99129238151363097</v>
      </c>
      <c r="CM74">
        <v>-0.52230461733415723</v>
      </c>
      <c r="CN74">
        <v>0.58191290008835495</v>
      </c>
      <c r="CO74">
        <v>1.0901590030698571</v>
      </c>
      <c r="CP74">
        <v>2.3305619833990932</v>
      </c>
      <c r="CQ74">
        <v>-0.91630226961569861</v>
      </c>
      <c r="CR74">
        <v>0.44278976929490454</v>
      </c>
      <c r="CS74">
        <v>-0.9381733434565831</v>
      </c>
      <c r="CT74">
        <v>0.71024260250851512</v>
      </c>
      <c r="CU74">
        <v>-1.1237580110901035</v>
      </c>
      <c r="CV74">
        <v>1.1362135410308838</v>
      </c>
      <c r="CW74">
        <v>1.1442739378253464</v>
      </c>
      <c r="CX74">
        <v>-0.34366166801191866</v>
      </c>
      <c r="CY74">
        <v>-0.32199068300542422</v>
      </c>
      <c r="CZ74">
        <v>-6.0815636970801279E-2</v>
      </c>
      <c r="DA74">
        <v>0.14373654266819358</v>
      </c>
      <c r="DB74">
        <v>-0.38692405723850243</v>
      </c>
      <c r="DC74">
        <v>0.7296716830751393</v>
      </c>
      <c r="DD74">
        <v>1.3959652278572321</v>
      </c>
      <c r="DE74">
        <v>-0.29487409847206436</v>
      </c>
      <c r="DF74">
        <v>-0.45124352254788391</v>
      </c>
      <c r="DG74">
        <v>0.50858716349466704</v>
      </c>
      <c r="DH74">
        <v>1.1789688869612291</v>
      </c>
      <c r="DI74">
        <v>-0.46083414417807944</v>
      </c>
      <c r="DJ74">
        <v>1.1082147466368042</v>
      </c>
      <c r="DK74">
        <v>4.350340532255359E-2</v>
      </c>
      <c r="DL74">
        <v>0.1322291609540116</v>
      </c>
      <c r="DM74">
        <v>-6.6104348661610857E-2</v>
      </c>
      <c r="DN74">
        <v>-1.0401117833680473</v>
      </c>
      <c r="DO74">
        <v>0.67293058236828074</v>
      </c>
      <c r="DP74">
        <v>0.64131654653465375</v>
      </c>
      <c r="DQ74">
        <v>1.1910105968127027</v>
      </c>
      <c r="DR74">
        <v>-1.0191865840170067</v>
      </c>
      <c r="DS74">
        <v>0.27082819542556535</v>
      </c>
      <c r="DT74">
        <v>0.97393694886704907</v>
      </c>
      <c r="DU74">
        <v>0.657753389532445</v>
      </c>
      <c r="DV74">
        <v>0.44929606701771263</v>
      </c>
      <c r="DW74">
        <v>-1.3360772754822392</v>
      </c>
      <c r="DX74">
        <v>-0.85537067207042128</v>
      </c>
      <c r="DY74">
        <v>-0.24701648726477288</v>
      </c>
      <c r="DZ74">
        <v>1.4802799341850914</v>
      </c>
      <c r="EA74">
        <v>-0.63653146753495093</v>
      </c>
      <c r="EB74">
        <v>1.6294688975904137</v>
      </c>
      <c r="EC74">
        <v>-1.5625118976458907</v>
      </c>
      <c r="ED74">
        <v>-1.3913199836679269</v>
      </c>
      <c r="EE74">
        <v>1.0773601388791576</v>
      </c>
      <c r="EF74">
        <v>0.68768144956266042</v>
      </c>
      <c r="EG74">
        <v>0.23905840862425976</v>
      </c>
      <c r="EH74">
        <v>-0.29152033675927669</v>
      </c>
      <c r="EI74">
        <v>1.3971839507576078</v>
      </c>
      <c r="EJ74">
        <v>0.19231038095313124</v>
      </c>
      <c r="EK74">
        <v>-0.24772703000053298</v>
      </c>
      <c r="EL74">
        <v>-0.48392848839284852</v>
      </c>
      <c r="EM74">
        <v>0.13740191207034513</v>
      </c>
      <c r="EN74">
        <v>1.8202081264462322</v>
      </c>
      <c r="EO74">
        <v>0.38543930713785812</v>
      </c>
      <c r="EP74">
        <v>-0.24583414415246807</v>
      </c>
      <c r="EQ74">
        <v>0.1297598828386981</v>
      </c>
      <c r="ER74">
        <v>1.3189060155127663</v>
      </c>
      <c r="ES74">
        <v>1.1288057066849433</v>
      </c>
      <c r="ET74">
        <v>-1.2848113328800537</v>
      </c>
      <c r="EU74">
        <v>1.4705119610880502</v>
      </c>
      <c r="EV74">
        <v>0.67014980231761001</v>
      </c>
      <c r="EW74">
        <v>-0.56101725931512192</v>
      </c>
      <c r="EX74">
        <v>-0.22632548279943876</v>
      </c>
      <c r="EY74">
        <v>-1.1123233889520634</v>
      </c>
      <c r="EZ74">
        <v>-0.64319692683056928</v>
      </c>
      <c r="FA74">
        <v>0.79074879977270029</v>
      </c>
      <c r="FB74">
        <v>0.30063233680266421</v>
      </c>
      <c r="FC74">
        <v>-2.3940447135828435</v>
      </c>
      <c r="FD74">
        <v>-0.44388684727891814</v>
      </c>
      <c r="FE74">
        <v>1.4622173694078811</v>
      </c>
      <c r="FF74">
        <v>1.0385360837972257</v>
      </c>
      <c r="FG74">
        <v>-0.79074879977270029</v>
      </c>
      <c r="FH74">
        <v>-0.39650558392168023</v>
      </c>
      <c r="FI74">
        <v>1.4862553143757395</v>
      </c>
      <c r="FJ74">
        <v>0.79504388850182295</v>
      </c>
      <c r="FK74">
        <v>-0.72538568929303437</v>
      </c>
      <c r="FL74">
        <v>0.85768988355994225</v>
      </c>
      <c r="FM74">
        <v>2.8483918868005276</v>
      </c>
      <c r="FN74">
        <v>-0.58790419643628411</v>
      </c>
      <c r="FO74">
        <v>0.34260665415786207</v>
      </c>
      <c r="FP74">
        <v>-1.0867006494663656</v>
      </c>
      <c r="FQ74">
        <v>1.3986073099658825</v>
      </c>
      <c r="FR74">
        <v>-0.9635414244257845</v>
      </c>
      <c r="FS74">
        <v>0.62942717704572715</v>
      </c>
      <c r="FT74">
        <v>-0.41127918848360423</v>
      </c>
      <c r="FU74">
        <v>-0.38066559682192747</v>
      </c>
      <c r="FV74">
        <v>-1.3730277714785188</v>
      </c>
      <c r="FW74">
        <v>-0.39179212762974203</v>
      </c>
      <c r="FX74">
        <v>-0.2969522938656155</v>
      </c>
      <c r="FY74">
        <v>0.44988837544224225</v>
      </c>
      <c r="FZ74">
        <v>1.1896190699189901E-2</v>
      </c>
      <c r="GA74">
        <v>0.59027001952927094</v>
      </c>
      <c r="GB74">
        <v>2.098859113175422</v>
      </c>
      <c r="GC74">
        <v>0.93805510914535262</v>
      </c>
      <c r="GD74">
        <v>1.0126495908480138</v>
      </c>
      <c r="GE74">
        <v>-0.28808926799683832</v>
      </c>
      <c r="GF74">
        <v>0.59428202803246677</v>
      </c>
      <c r="GG74">
        <v>-1.6626745491521433</v>
      </c>
      <c r="GH74">
        <v>1.1913198250113055</v>
      </c>
      <c r="GI74">
        <v>-2.5150438887067139</v>
      </c>
      <c r="GJ74">
        <v>-1.294474714086391</v>
      </c>
      <c r="GK74">
        <v>1.3569115253631026</v>
      </c>
      <c r="GL74">
        <v>-0.56280896387761459</v>
      </c>
      <c r="GM74">
        <v>1.5545219866908155</v>
      </c>
      <c r="GN74">
        <v>-0.10718849807744846</v>
      </c>
      <c r="GO74">
        <v>0.15634668670827523</v>
      </c>
      <c r="GP74">
        <v>3.7225618143565953E-2</v>
      </c>
      <c r="GQ74">
        <v>0.3635307166405255</v>
      </c>
      <c r="GR74">
        <v>-0.13771114026894793</v>
      </c>
      <c r="GS74">
        <v>0.15433442968060263</v>
      </c>
      <c r="GT74">
        <v>1.2578630048665218</v>
      </c>
      <c r="GU74">
        <v>0.15263140085153282</v>
      </c>
      <c r="GV74">
        <v>1.3565249901148491</v>
      </c>
      <c r="GW74">
        <v>-0.63120069171418436</v>
      </c>
      <c r="GX74">
        <v>-1.0443250175740104</v>
      </c>
      <c r="GY74">
        <v>0.52748418966075405</v>
      </c>
      <c r="GZ74">
        <v>1.0937696970358957</v>
      </c>
      <c r="HA74">
        <v>-1.256175892194733</v>
      </c>
      <c r="HB74">
        <v>-1.121456989494618</v>
      </c>
      <c r="HC74">
        <v>-4.1688963392516598E-3</v>
      </c>
      <c r="HD74">
        <v>-0.11534666555235162</v>
      </c>
      <c r="HE74">
        <v>0.58327259466750547</v>
      </c>
      <c r="HF74">
        <v>-1.2612463251571171</v>
      </c>
      <c r="HG74">
        <v>-0.97985321190208197</v>
      </c>
      <c r="HH74">
        <v>0.21824916984769516</v>
      </c>
      <c r="HI74">
        <v>-0.50050630306941457</v>
      </c>
      <c r="HJ74">
        <v>-0.59391595641500317</v>
      </c>
      <c r="HK74">
        <v>-1.0111170922755264</v>
      </c>
      <c r="HL74">
        <v>-1.2201212484796997</v>
      </c>
      <c r="HM74">
        <v>-1.1360680218786001</v>
      </c>
      <c r="HN74">
        <v>1.5040359357954003</v>
      </c>
      <c r="HO74">
        <v>1.5413434084621258</v>
      </c>
      <c r="HP74">
        <v>-0.87966554929153062</v>
      </c>
      <c r="HQ74">
        <v>0.12158693607489113</v>
      </c>
      <c r="HR74">
        <v>1.3507906260201707</v>
      </c>
      <c r="HS74">
        <v>0.44566036194737535</v>
      </c>
      <c r="HT74">
        <v>0.96147459771600552</v>
      </c>
      <c r="HU74">
        <v>0.13593535186373629</v>
      </c>
      <c r="HV74">
        <v>0.54799329518573359</v>
      </c>
      <c r="HW74">
        <v>-2.4232758732978255</v>
      </c>
      <c r="HX74">
        <v>-1.0306985132046975</v>
      </c>
      <c r="HY74">
        <v>-1.2238342605996877</v>
      </c>
      <c r="HZ74">
        <v>-2.2783569875173271</v>
      </c>
      <c r="IA74">
        <v>0.32553771234233864</v>
      </c>
      <c r="IB74">
        <v>-0.35520770325092599</v>
      </c>
      <c r="IC74">
        <v>-0.5313563633535523</v>
      </c>
      <c r="ID74">
        <v>1.4323518371384125</v>
      </c>
      <c r="IE74">
        <v>0.51512756726879161</v>
      </c>
      <c r="IF74">
        <v>-1.6743706510169432</v>
      </c>
      <c r="IG74">
        <v>0.29703187465202063</v>
      </c>
      <c r="IH74">
        <v>0.4305877610022435</v>
      </c>
      <c r="II74">
        <v>1.165435605798848</v>
      </c>
      <c r="IJ74">
        <v>0.6623190529353451</v>
      </c>
      <c r="IK74">
        <v>-0.30936689654481597</v>
      </c>
      <c r="IL74">
        <v>-1.7414367903256789</v>
      </c>
      <c r="IM74">
        <v>-1.48949766298756</v>
      </c>
      <c r="IN74">
        <v>-0.34634012990863994</v>
      </c>
      <c r="IO74">
        <v>0.19145318219671026</v>
      </c>
      <c r="IP74">
        <v>-0.16867261365405284</v>
      </c>
      <c r="IQ74">
        <v>2.6509496819926426E-2</v>
      </c>
      <c r="IR74">
        <v>-9.150426194537431E-2</v>
      </c>
      <c r="IS74">
        <v>-1.0325220500817522</v>
      </c>
      <c r="IT74">
        <v>0.36099891076446511</v>
      </c>
      <c r="IU74">
        <v>-0.14706074580317363</v>
      </c>
      <c r="IV74">
        <v>1.6070862329797819</v>
      </c>
      <c r="IW74">
        <v>-1.5599243852193467</v>
      </c>
      <c r="IX74">
        <v>-0.51486495067365468</v>
      </c>
      <c r="IY74">
        <v>1.4452734831138514</v>
      </c>
      <c r="IZ74">
        <v>-0.93568132797372527</v>
      </c>
      <c r="JA74">
        <v>-1.7362344806315377</v>
      </c>
      <c r="JB74">
        <v>-0.79095798355410807</v>
      </c>
      <c r="JC74">
        <v>-1.7762840798241086</v>
      </c>
      <c r="JD74">
        <v>-1.6084777598734945</v>
      </c>
      <c r="JE74">
        <v>5.0874859880423173E-3</v>
      </c>
      <c r="JF74">
        <v>-0.50998096412513405</v>
      </c>
      <c r="JG74">
        <v>-1.6949206838035025</v>
      </c>
      <c r="JH74">
        <v>-1.2590453479788266</v>
      </c>
      <c r="JI74">
        <v>-0.22310928216029424</v>
      </c>
      <c r="JJ74">
        <v>0.17519369066576473</v>
      </c>
      <c r="JK74">
        <v>0.67206656240159646</v>
      </c>
      <c r="JL74">
        <v>-1.5311343304347247</v>
      </c>
      <c r="JM74">
        <v>0.32618345358059742</v>
      </c>
      <c r="JN74">
        <v>0.59209241953794844</v>
      </c>
      <c r="JO74">
        <v>0.36467554309638217</v>
      </c>
      <c r="JP74">
        <v>-1.7195543478010222</v>
      </c>
      <c r="JQ74">
        <v>0.12158693607489113</v>
      </c>
      <c r="JR74">
        <v>1.1140286915178876</v>
      </c>
      <c r="JS74">
        <v>-1.8348328012507409</v>
      </c>
      <c r="JT74">
        <v>0.75812181421497371</v>
      </c>
      <c r="JU74">
        <v>2.1805135475005955E-3</v>
      </c>
      <c r="JV74">
        <v>1.6228659660555422</v>
      </c>
      <c r="JW74">
        <v>0.84625298768514767</v>
      </c>
      <c r="JX74">
        <v>2.0192783267702907</v>
      </c>
      <c r="JY74">
        <v>0.75384605224826373</v>
      </c>
      <c r="JZ74">
        <v>-0.57540091802366078</v>
      </c>
      <c r="KA74">
        <v>1.4964916772441939</v>
      </c>
      <c r="KB74">
        <v>-0.34430968298693188</v>
      </c>
      <c r="KC74">
        <v>0.52660425353678875</v>
      </c>
      <c r="KD74">
        <v>1.6123976820381358</v>
      </c>
      <c r="KE74">
        <v>-6.7700511863222346E-3</v>
      </c>
      <c r="KF74">
        <v>-0.39187511902127881</v>
      </c>
      <c r="KG74">
        <v>0.49306436267215759</v>
      </c>
      <c r="KH74">
        <v>-0.55913801588758361</v>
      </c>
      <c r="KI74">
        <v>-0.77257936936803162</v>
      </c>
      <c r="KJ74">
        <v>1.5568321032333188</v>
      </c>
      <c r="KK74">
        <v>0.3155525973852491</v>
      </c>
      <c r="KL74">
        <v>-0.35056700653512962</v>
      </c>
      <c r="KM74">
        <v>-0.51146230362064671</v>
      </c>
      <c r="KN74">
        <v>1.3825138012180105</v>
      </c>
      <c r="KO74">
        <v>7.4003310146508738E-2</v>
      </c>
      <c r="KP74">
        <v>0.16518242773599923</v>
      </c>
      <c r="KQ74">
        <v>0.42958049562002998</v>
      </c>
      <c r="KR74">
        <v>0.63372340264322702</v>
      </c>
      <c r="KS74">
        <v>1.3323506209417246</v>
      </c>
      <c r="KT74">
        <v>-0.71191607275977731</v>
      </c>
      <c r="KU74">
        <v>-0.74584022513590753</v>
      </c>
      <c r="KV74">
        <v>-0.57179477153113112</v>
      </c>
      <c r="KW74">
        <v>0.41419525587116368</v>
      </c>
      <c r="KX74">
        <v>0.10180428944295272</v>
      </c>
      <c r="KY74">
        <v>-0.15867044567130506</v>
      </c>
      <c r="KZ74">
        <v>1.5188970792223699</v>
      </c>
      <c r="LA74">
        <v>2.2198400984052569</v>
      </c>
      <c r="LB74">
        <v>-0.3597745035222033</v>
      </c>
      <c r="LC74">
        <v>0.41286170926468913</v>
      </c>
      <c r="LD74">
        <v>-2.3617394617758691</v>
      </c>
      <c r="LE74">
        <v>-0.88712567958282307</v>
      </c>
      <c r="LF74">
        <v>0.10618805390549824</v>
      </c>
      <c r="LG74">
        <v>0.28036311050527729</v>
      </c>
      <c r="LH74">
        <v>-1.2695932127826381</v>
      </c>
      <c r="LI74">
        <v>0.70268242780002765</v>
      </c>
      <c r="LJ74">
        <v>-0.73187038651667535</v>
      </c>
      <c r="LK74">
        <v>-9.058339855982922E-2</v>
      </c>
      <c r="LL74">
        <v>-0.33669039112282917</v>
      </c>
      <c r="LM74">
        <v>0.50675907914410345</v>
      </c>
      <c r="LN74">
        <v>0.22554104361915961</v>
      </c>
      <c r="LO74">
        <v>0.92541995400097221</v>
      </c>
      <c r="LP74">
        <v>-0.66212805904797278</v>
      </c>
      <c r="LQ74">
        <v>-0.26614998205332085</v>
      </c>
      <c r="LR74">
        <v>0.46092054617474787</v>
      </c>
      <c r="LS74">
        <v>-0.92061782197561115</v>
      </c>
      <c r="LT74">
        <v>0.61512992033385672</v>
      </c>
      <c r="LU74">
        <v>-1.2524810699687805</v>
      </c>
      <c r="LV74">
        <v>0.83829036157112569</v>
      </c>
      <c r="LW74">
        <v>-1.7867569113150239</v>
      </c>
      <c r="LX74">
        <v>0.1299918039876502</v>
      </c>
      <c r="LY74">
        <v>-0.64028199631138705</v>
      </c>
      <c r="LZ74">
        <v>-1.5887144400039688</v>
      </c>
      <c r="MA74">
        <v>-0.37795189200551249</v>
      </c>
      <c r="MB74">
        <v>0.16370904631912708</v>
      </c>
      <c r="MC74">
        <v>0.46057948566158302</v>
      </c>
      <c r="MD74">
        <v>-0.19199887901777402</v>
      </c>
      <c r="ME74">
        <v>-0.15417981558130123</v>
      </c>
      <c r="MF74">
        <v>0.29423517844406888</v>
      </c>
      <c r="MG74">
        <v>1.8588252714835107</v>
      </c>
      <c r="MH74">
        <v>-1.2051214071107097</v>
      </c>
      <c r="MI74">
        <v>-3.2800016924738884</v>
      </c>
      <c r="MJ74">
        <v>-1.5049818102852441</v>
      </c>
      <c r="MK74">
        <v>-1.2272380445210729</v>
      </c>
      <c r="ML74">
        <v>2.5820554583333433E-2</v>
      </c>
      <c r="MM74">
        <v>-0.11480778994155116</v>
      </c>
      <c r="MN74">
        <v>-8.2289943748037331E-2</v>
      </c>
      <c r="MO74">
        <v>0.12906639312859625</v>
      </c>
      <c r="MP74">
        <v>-0.10749545253929682</v>
      </c>
      <c r="MQ74">
        <v>-0.8990946298581548</v>
      </c>
      <c r="MR74">
        <v>-0.2259344000776764</v>
      </c>
      <c r="MS74">
        <v>0.78417770055239089</v>
      </c>
      <c r="MT74">
        <v>-0.8978349796961993</v>
      </c>
      <c r="MU74">
        <v>1.259552391275065</v>
      </c>
      <c r="MV74">
        <v>-1.3112776287016459</v>
      </c>
      <c r="MW74">
        <v>0.72648163040867075</v>
      </c>
      <c r="MX74">
        <v>0.37877498471061699</v>
      </c>
      <c r="MY74">
        <v>0.58708565120468847</v>
      </c>
      <c r="MZ74">
        <v>0.34447225516487379</v>
      </c>
      <c r="NA74">
        <v>-1.1528550203365739</v>
      </c>
      <c r="NB74">
        <v>0.15905811778793577</v>
      </c>
      <c r="NC74">
        <v>-0.73287083068862557</v>
      </c>
      <c r="ND74">
        <v>0.37532458918576594</v>
      </c>
      <c r="NE74">
        <v>4.5799879444530234E-2</v>
      </c>
      <c r="NF74">
        <v>1.4522674973704852</v>
      </c>
      <c r="NG74">
        <v>-2.1408231987152249</v>
      </c>
      <c r="NH74">
        <v>-1.0860117072297726</v>
      </c>
      <c r="NI74">
        <v>-1.3271665011416189</v>
      </c>
      <c r="NJ74">
        <v>-0.56182329899456818</v>
      </c>
      <c r="NK74">
        <v>2.0384504750836641</v>
      </c>
      <c r="NL74">
        <v>-0.69331235863501206</v>
      </c>
      <c r="NM74">
        <v>-0.22240328689804301</v>
      </c>
      <c r="NN74">
        <v>0.15921386875561439</v>
      </c>
      <c r="NO74">
        <v>-2.1208234102232382</v>
      </c>
      <c r="NP74">
        <v>0.89897866928367876</v>
      </c>
      <c r="NQ74">
        <v>0.81621010394883342</v>
      </c>
      <c r="NR74">
        <v>0.47585899665136822</v>
      </c>
      <c r="NS74">
        <v>-0.75404841481940821</v>
      </c>
      <c r="NT74">
        <v>-0.18250148059451021</v>
      </c>
      <c r="NU74">
        <v>-0.18390096556686331</v>
      </c>
      <c r="NV74">
        <v>0.93520839072880335</v>
      </c>
      <c r="NW74">
        <v>-0.52897917157679331</v>
      </c>
      <c r="NX74">
        <v>0.8606764367868891</v>
      </c>
      <c r="NY74">
        <v>-0.78209950515883975</v>
      </c>
      <c r="NZ74">
        <v>0.11873680705321021</v>
      </c>
      <c r="OA74">
        <v>-0.60811998991994187</v>
      </c>
      <c r="OB74">
        <v>-0.77484855864895508</v>
      </c>
      <c r="OC74">
        <v>0.57983015722129494</v>
      </c>
      <c r="OD74">
        <v>0.19652020455396269</v>
      </c>
      <c r="OE74">
        <v>-0.61873834056314081</v>
      </c>
      <c r="OF74">
        <v>1.1401607480365783</v>
      </c>
      <c r="OG74">
        <v>-1.2581995179061778</v>
      </c>
      <c r="OH74">
        <v>0.14443230611504987</v>
      </c>
      <c r="OI74">
        <v>-0.24733253667363897</v>
      </c>
      <c r="OJ74">
        <v>0.89943796410807408</v>
      </c>
      <c r="OK74">
        <v>0.1128830717789242</v>
      </c>
      <c r="OL74">
        <v>1.7174670574604534E-2</v>
      </c>
      <c r="OM74">
        <v>-3.2514435588382185E-3</v>
      </c>
      <c r="ON74">
        <v>-0.21879827727389056</v>
      </c>
      <c r="OO74">
        <v>1.4732268027728423</v>
      </c>
      <c r="OP74">
        <v>-0.50623839342733845</v>
      </c>
      <c r="OQ74">
        <v>0.77340359894151334</v>
      </c>
      <c r="OR74">
        <v>1.3101953300065361</v>
      </c>
      <c r="OS74">
        <v>-0.48263814278470818</v>
      </c>
      <c r="OT74">
        <v>1.8122409528587013</v>
      </c>
      <c r="OU74">
        <v>-0.89509057943359949</v>
      </c>
      <c r="OV74">
        <v>-1.4043234841665253</v>
      </c>
      <c r="OW74">
        <v>-2.0798688638024032</v>
      </c>
      <c r="OX74">
        <v>1.782991603249684</v>
      </c>
      <c r="OY74">
        <v>-8.5284455053624697E-2</v>
      </c>
      <c r="OZ74">
        <v>0.27035184757551178</v>
      </c>
      <c r="PA74">
        <v>0.7261826340254629</v>
      </c>
      <c r="PB74">
        <v>-0.13686076272279024</v>
      </c>
      <c r="PC74">
        <v>0.60471847973531112</v>
      </c>
      <c r="PD74">
        <v>-1.766729837981984</v>
      </c>
      <c r="PE74">
        <v>0.78855464380467311</v>
      </c>
      <c r="PF74">
        <v>0.14118654689809773</v>
      </c>
      <c r="PG74">
        <v>0.15518594409513753</v>
      </c>
      <c r="PH74">
        <v>-1.7594902601558715</v>
      </c>
      <c r="PI74">
        <v>-0.62430672187474556</v>
      </c>
      <c r="PJ74">
        <v>0.46679815568495542</v>
      </c>
      <c r="PK74">
        <v>-0.16378635336877778</v>
      </c>
      <c r="PL74">
        <v>1.0188000487687532</v>
      </c>
      <c r="PM74">
        <v>-1.3264298104331829</v>
      </c>
      <c r="PN74">
        <v>1.2133864402130712</v>
      </c>
      <c r="PO74">
        <v>-4.679577614297159E-2</v>
      </c>
      <c r="PP74">
        <v>2.9111788535374217E-2</v>
      </c>
      <c r="PQ74">
        <v>-0.71675458457320929</v>
      </c>
      <c r="PR74">
        <v>-0.36091705624130554</v>
      </c>
      <c r="PS74">
        <v>-0.35292714528623037</v>
      </c>
      <c r="PT74">
        <v>1.6818739823065698</v>
      </c>
      <c r="PU74">
        <v>0.66070015236618929</v>
      </c>
      <c r="PV74">
        <v>-1.523767423350364</v>
      </c>
      <c r="PW74">
        <v>-0.3979948814958334</v>
      </c>
      <c r="PX74">
        <v>-0.41586190491216257</v>
      </c>
      <c r="PY74">
        <v>0.53912458497507032</v>
      </c>
      <c r="PZ74">
        <v>-4.0899976738728583E-2</v>
      </c>
      <c r="QA74">
        <v>-0.63484549173153937</v>
      </c>
      <c r="QB74">
        <v>0.98742248155758716</v>
      </c>
      <c r="QC74">
        <v>-1.2730242815450765</v>
      </c>
      <c r="QD74">
        <v>0.40844952309271321</v>
      </c>
      <c r="QE74">
        <v>-1.1857537174364552E-3</v>
      </c>
      <c r="QF74">
        <v>-0.57197439673473127</v>
      </c>
      <c r="QG74">
        <v>2.0533298084046692</v>
      </c>
      <c r="QH74">
        <v>-0.42798774302355014</v>
      </c>
      <c r="QI74">
        <v>0.44946546040591784</v>
      </c>
      <c r="QJ74">
        <v>0.6857453627162613</v>
      </c>
      <c r="QK74">
        <v>0.87147327576531097</v>
      </c>
      <c r="QL74">
        <v>-8.1467987911310047E-3</v>
      </c>
      <c r="QM74">
        <v>-0.99404587672324851</v>
      </c>
      <c r="QN74">
        <v>0.31490912988374475</v>
      </c>
      <c r="QO74">
        <v>-0.12004647942376323</v>
      </c>
      <c r="QP74">
        <v>-1.4729994290973991</v>
      </c>
      <c r="QQ74">
        <v>-1.1756037565646693</v>
      </c>
      <c r="QR74">
        <v>-1.2241571312188171</v>
      </c>
      <c r="QS74">
        <v>0.43554450712690596</v>
      </c>
      <c r="QT74">
        <v>-1.5114255802473053</v>
      </c>
      <c r="QU74">
        <v>-0.90391722551430576</v>
      </c>
      <c r="QV74">
        <v>1.0004623618442565</v>
      </c>
      <c r="QW74">
        <v>5.200377017899882E-2</v>
      </c>
      <c r="QX74">
        <v>1.6691092241671868</v>
      </c>
      <c r="QY74">
        <v>-0.12729287846013904</v>
      </c>
      <c r="QZ74">
        <v>-4.8787569539854303E-2</v>
      </c>
      <c r="RA74">
        <v>0.3245713742217049</v>
      </c>
      <c r="RB74">
        <v>0.12058535503456369</v>
      </c>
      <c r="RC74">
        <v>1.7341699276585132</v>
      </c>
      <c r="RD74">
        <v>1.5745536074973643</v>
      </c>
      <c r="RE74">
        <v>0.3665559233922977</v>
      </c>
      <c r="RF74">
        <v>-0.87854004959808663</v>
      </c>
      <c r="RG74">
        <v>-0.56074895837809891</v>
      </c>
      <c r="RH74">
        <v>-0.75496473073144443</v>
      </c>
      <c r="RI74">
        <v>1.2055966180923861</v>
      </c>
      <c r="RJ74">
        <v>-3.6459368857322261E-2</v>
      </c>
      <c r="RK74">
        <v>-0.17457296053180471</v>
      </c>
      <c r="RL74">
        <v>-0.26710040401667356</v>
      </c>
      <c r="RM74">
        <v>2.7963551474385895E-2</v>
      </c>
      <c r="RN74">
        <v>-0.21832761376572307</v>
      </c>
      <c r="RO74">
        <v>0.30655996852146927</v>
      </c>
      <c r="RP74">
        <v>0.67177893470216077</v>
      </c>
      <c r="RQ74">
        <v>-1.0795497473736759</v>
      </c>
      <c r="RR74">
        <v>-1.548660293337889</v>
      </c>
      <c r="RS74">
        <v>-0.69984480433049612</v>
      </c>
      <c r="RT74">
        <v>0.51600181905087084</v>
      </c>
      <c r="RU74">
        <v>-0.37893869375693612</v>
      </c>
      <c r="RV74">
        <v>0.75110392572241835</v>
      </c>
      <c r="RW74">
        <v>4.4747139327228069E-3</v>
      </c>
      <c r="RX74">
        <v>-0.30583805710193701</v>
      </c>
      <c r="RY74">
        <v>1.5795922081451863</v>
      </c>
      <c r="RZ74">
        <v>-2.3580287233926356</v>
      </c>
      <c r="SA74">
        <v>-2.7802161639556289</v>
      </c>
      <c r="SB74">
        <v>0.1743399025144754</v>
      </c>
      <c r="SC74">
        <v>-0.37155132304178551</v>
      </c>
      <c r="SD74">
        <v>0.41836528907879256</v>
      </c>
      <c r="SE74">
        <v>1.1992915460723452</v>
      </c>
      <c r="SF74">
        <v>1.1318479664623737</v>
      </c>
    </row>
    <row r="75" spans="1:500" x14ac:dyDescent="0.25">
      <c r="A75">
        <v>-0.86700993051636033</v>
      </c>
      <c r="B75">
        <v>-1.0207304512732662</v>
      </c>
      <c r="C75">
        <v>0.48366928240284324</v>
      </c>
      <c r="D75">
        <v>0.73407136369496584</v>
      </c>
      <c r="E75">
        <v>-0.77371396400849335</v>
      </c>
      <c r="F75">
        <v>-1.5524756236118264</v>
      </c>
      <c r="G75">
        <v>0.19964090824942105</v>
      </c>
      <c r="H75">
        <v>8.0217432696372271E-2</v>
      </c>
      <c r="I75">
        <v>0.66957568378711585</v>
      </c>
      <c r="J75">
        <v>0.16324293028446846</v>
      </c>
      <c r="K75">
        <v>-1.055609573086258</v>
      </c>
      <c r="L75">
        <v>7.9527353591402061E-2</v>
      </c>
      <c r="M75">
        <v>0.96841858976404183</v>
      </c>
      <c r="N75">
        <v>2.9187958716647699E-2</v>
      </c>
      <c r="O75">
        <v>-0.43125965021317825</v>
      </c>
      <c r="P75">
        <v>2.0673905964940786</v>
      </c>
      <c r="Q75">
        <v>-0.97565816759015433</v>
      </c>
      <c r="R75">
        <v>-0.39617361835553311</v>
      </c>
      <c r="S75">
        <v>0.71804151957621798</v>
      </c>
      <c r="T75">
        <v>0.36067149267182685</v>
      </c>
      <c r="U75">
        <v>-1.45116700878134</v>
      </c>
      <c r="V75">
        <v>0.58155137594440021</v>
      </c>
      <c r="W75">
        <v>-1.7410911823390052</v>
      </c>
      <c r="X75">
        <v>5.8976183936465532E-2</v>
      </c>
      <c r="Y75">
        <v>0.14505076251225546</v>
      </c>
      <c r="Z75">
        <v>-1.7115598893724382</v>
      </c>
      <c r="AA75">
        <v>-0.7822018233127892</v>
      </c>
      <c r="AB75">
        <v>-1.2003920346614905</v>
      </c>
      <c r="AC75">
        <v>0.61097580328350887</v>
      </c>
      <c r="AD75">
        <v>0.73798446464934386</v>
      </c>
      <c r="AE75">
        <v>-1.4478882803814486</v>
      </c>
      <c r="AF75">
        <v>-0.99882299764431082</v>
      </c>
      <c r="AG75">
        <v>0.23386746761389077</v>
      </c>
      <c r="AH75">
        <v>0.47329081098723691</v>
      </c>
      <c r="AI75">
        <v>-0.32215211831498891</v>
      </c>
      <c r="AJ75">
        <v>6.6870597947854549E-2</v>
      </c>
      <c r="AK75">
        <v>0.14342731446959078</v>
      </c>
      <c r="AL75">
        <v>2.0157676772214472</v>
      </c>
      <c r="AM75">
        <v>0.63868810684652999</v>
      </c>
      <c r="AN75">
        <v>-0.81930920714512467</v>
      </c>
      <c r="AO75">
        <v>0.24378437046834733</v>
      </c>
      <c r="AP75">
        <v>-0.19098592929367442</v>
      </c>
      <c r="AQ75">
        <v>-0.49202753871213645</v>
      </c>
      <c r="AR75">
        <v>1.5801242625457235</v>
      </c>
      <c r="AS75">
        <v>-0.11966108104388695</v>
      </c>
      <c r="AT75">
        <v>-0.34991671782336198</v>
      </c>
      <c r="AU75">
        <v>1.0704161468311213</v>
      </c>
      <c r="AV75">
        <v>0.15023260857560672</v>
      </c>
      <c r="AW75">
        <v>0.83059603639412671</v>
      </c>
      <c r="AX75">
        <v>1.0652729542925954</v>
      </c>
      <c r="AY75">
        <v>-9.4040615294943564E-2</v>
      </c>
      <c r="AZ75">
        <v>-1.9546178009477444E-2</v>
      </c>
      <c r="BA75">
        <v>0.68448798629106022</v>
      </c>
      <c r="BB75">
        <v>0.65613903643679805</v>
      </c>
      <c r="BC75">
        <v>-5.3842086344957352E-2</v>
      </c>
      <c r="BD75">
        <v>0.16867261365405284</v>
      </c>
      <c r="BE75">
        <v>0.48401375352113973</v>
      </c>
      <c r="BF75">
        <v>1.2759551282215398</v>
      </c>
      <c r="BG75">
        <v>1.1945940059376881</v>
      </c>
      <c r="BH75">
        <v>0.13910039342590608</v>
      </c>
      <c r="BI75">
        <v>0.42430201574461535</v>
      </c>
      <c r="BJ75">
        <v>-9.3041307991370559E-2</v>
      </c>
      <c r="BK75">
        <v>0.53408939493237995</v>
      </c>
      <c r="BL75">
        <v>8.4593239080277272E-2</v>
      </c>
      <c r="BM75">
        <v>1.6561898519285023E-2</v>
      </c>
      <c r="BN75">
        <v>-0.41219436752726324</v>
      </c>
      <c r="BO75">
        <v>0.38717075767635833</v>
      </c>
      <c r="BP75">
        <v>0.20745119400089607</v>
      </c>
      <c r="BQ75">
        <v>0.87404941950808279</v>
      </c>
      <c r="BR75">
        <v>0.62050048654782586</v>
      </c>
      <c r="BS75">
        <v>0.37902054828009568</v>
      </c>
      <c r="BT75">
        <v>1.044591044774279</v>
      </c>
      <c r="BU75">
        <v>1.1184511095052585</v>
      </c>
      <c r="BV75">
        <v>2.8187059797346592</v>
      </c>
      <c r="BW75">
        <v>-0.31474883144255728</v>
      </c>
      <c r="BX75">
        <v>8.2750375440809876E-2</v>
      </c>
      <c r="BY75">
        <v>1.3044405022810679</v>
      </c>
      <c r="BZ75">
        <v>0.27686382964020595</v>
      </c>
      <c r="CA75">
        <v>5.4378688219003379E-2</v>
      </c>
      <c r="CB75">
        <v>0.68748704507015646</v>
      </c>
      <c r="CC75">
        <v>-4.1359271563123912E-2</v>
      </c>
      <c r="CD75">
        <v>7.7648110163863748E-3</v>
      </c>
      <c r="CE75">
        <v>1.0691951501939911</v>
      </c>
      <c r="CF75">
        <v>1.5963269106578082</v>
      </c>
      <c r="CG75">
        <v>0.15332830116676632</v>
      </c>
      <c r="CH75">
        <v>0.22711105884809513</v>
      </c>
      <c r="CI75">
        <v>0.98443933893577196</v>
      </c>
      <c r="CJ75">
        <v>0.50206836021970958</v>
      </c>
      <c r="CK75">
        <v>-1.8566788639873266</v>
      </c>
      <c r="CL75">
        <v>0.561107071916922</v>
      </c>
      <c r="CM75">
        <v>1.0040002962341532</v>
      </c>
      <c r="CN75">
        <v>0.31282070267479867</v>
      </c>
      <c r="CO75">
        <v>-0.79988012657850049</v>
      </c>
      <c r="CP75">
        <v>0.97726115200202912</v>
      </c>
      <c r="CQ75">
        <v>0.64743517214083113</v>
      </c>
      <c r="CR75">
        <v>-0.40894974517868832</v>
      </c>
      <c r="CS75">
        <v>-1.0468374966876581</v>
      </c>
      <c r="CT75">
        <v>0.64828554968698882</v>
      </c>
      <c r="CU75">
        <v>1.4478882803814486</v>
      </c>
      <c r="CV75">
        <v>1.7148795450339094</v>
      </c>
      <c r="CW75">
        <v>-0.99392082120175473</v>
      </c>
      <c r="CX75">
        <v>-2.0712923287646845</v>
      </c>
      <c r="CY75">
        <v>-7.5307298175175674E-2</v>
      </c>
      <c r="CZ75">
        <v>-0.74311628850409761</v>
      </c>
      <c r="DA75">
        <v>8.6513409769395366E-2</v>
      </c>
      <c r="DB75">
        <v>0.31820718504604883</v>
      </c>
      <c r="DC75">
        <v>0.17830188880907372</v>
      </c>
      <c r="DD75">
        <v>1.0922394722001627</v>
      </c>
      <c r="DE75">
        <v>0.69311909101088531</v>
      </c>
      <c r="DF75">
        <v>0.82876113083329983</v>
      </c>
      <c r="DG75">
        <v>1.5026125765871257</v>
      </c>
      <c r="DH75">
        <v>2.2544008970726281</v>
      </c>
      <c r="DI75">
        <v>-0.83373379311524332</v>
      </c>
      <c r="DJ75">
        <v>0.25854888008325361</v>
      </c>
      <c r="DK75">
        <v>-0.67889004640164785</v>
      </c>
      <c r="DL75">
        <v>-0.38948087421886157</v>
      </c>
      <c r="DM75">
        <v>0.51608822104753926</v>
      </c>
      <c r="DN75">
        <v>1.3127237252774648</v>
      </c>
      <c r="DO75">
        <v>-0.19722165234270506</v>
      </c>
      <c r="DP75">
        <v>-0.71527210820931941</v>
      </c>
      <c r="DQ75">
        <v>0.95771611086092889</v>
      </c>
      <c r="DR75">
        <v>-1.9169965526089072</v>
      </c>
      <c r="DS75">
        <v>0.56119688451872207</v>
      </c>
      <c r="DT75">
        <v>0.54275460570352152</v>
      </c>
      <c r="DU75">
        <v>-0.11203610483789816</v>
      </c>
      <c r="DV75">
        <v>1.2181908459751867</v>
      </c>
      <c r="DW75">
        <v>-0.15859313862165436</v>
      </c>
      <c r="DX75">
        <v>-1.3793373909720685</v>
      </c>
      <c r="DY75">
        <v>-0.64705773183959536</v>
      </c>
      <c r="DZ75">
        <v>1.3178123481338844</v>
      </c>
      <c r="EA75">
        <v>-0.27742089514504187</v>
      </c>
      <c r="EB75">
        <v>-0.44397097553883214</v>
      </c>
      <c r="EC75">
        <v>0.94126562544261105</v>
      </c>
      <c r="ED75">
        <v>-0.15139335118874442</v>
      </c>
      <c r="EE75">
        <v>0.38543930713785812</v>
      </c>
      <c r="EF75">
        <v>-0.66489292294136249</v>
      </c>
      <c r="EG75">
        <v>-1.3051567293587141</v>
      </c>
      <c r="EH75">
        <v>-1.6220110410358757</v>
      </c>
      <c r="EI75">
        <v>1.3114595276420005</v>
      </c>
      <c r="EJ75">
        <v>-1.0412941264803521</v>
      </c>
      <c r="EK75">
        <v>0.27170131033926737</v>
      </c>
      <c r="EL75">
        <v>-0.30944761419959832</v>
      </c>
      <c r="EM75">
        <v>2.1244613890303299</v>
      </c>
      <c r="EN75">
        <v>1.0005874173657503</v>
      </c>
      <c r="EO75">
        <v>-9.5192262961063534E-2</v>
      </c>
      <c r="EP75">
        <v>1.1567294677661266</v>
      </c>
      <c r="EQ75">
        <v>0.57440956879872829</v>
      </c>
      <c r="ER75">
        <v>0.55137434173957445</v>
      </c>
      <c r="ES75">
        <v>-0.27051100914832205</v>
      </c>
      <c r="ET75">
        <v>-0.68826238930341788</v>
      </c>
      <c r="EU75">
        <v>0.90265302787884139</v>
      </c>
      <c r="EV75">
        <v>0.51442839321680367</v>
      </c>
      <c r="EW75">
        <v>1.0376197678851895</v>
      </c>
      <c r="EX75">
        <v>0.81845200838870369</v>
      </c>
      <c r="EY75">
        <v>1.2624332157429308</v>
      </c>
      <c r="EZ75">
        <v>1.0414260032121092</v>
      </c>
      <c r="FA75">
        <v>2.3371740098809823E-2</v>
      </c>
      <c r="FB75">
        <v>6.8787358031840995E-2</v>
      </c>
      <c r="FC75">
        <v>-0.46517698137904517</v>
      </c>
      <c r="FD75">
        <v>-0.20174866222077981</v>
      </c>
      <c r="FE75">
        <v>-1.200862698169658</v>
      </c>
      <c r="FF75">
        <v>-0.64347887018811889</v>
      </c>
      <c r="FG75">
        <v>-2.1362939151003957</v>
      </c>
      <c r="FH75">
        <v>-1.8583978089736775</v>
      </c>
      <c r="FI75">
        <v>-1.5897967386990786</v>
      </c>
      <c r="FJ75">
        <v>6.3869265432003886E-3</v>
      </c>
      <c r="FK75">
        <v>1.3636645235237665</v>
      </c>
      <c r="FL75">
        <v>2.8028443921357393</v>
      </c>
      <c r="FM75">
        <v>0.21527284843614325</v>
      </c>
      <c r="FN75">
        <v>-0.16906028577068355</v>
      </c>
      <c r="FO75">
        <v>-0.94699998953728937</v>
      </c>
      <c r="FP75">
        <v>-0.62784238252788782</v>
      </c>
      <c r="FQ75">
        <v>-1.3555654732044786</v>
      </c>
      <c r="FR75">
        <v>0.56828412198228762</v>
      </c>
      <c r="FS75">
        <v>1.0018493412644602</v>
      </c>
      <c r="FT75">
        <v>-1.6317835616064258</v>
      </c>
      <c r="FU75">
        <v>-0.5146910098119406</v>
      </c>
      <c r="FV75">
        <v>-0.11280690159765072</v>
      </c>
      <c r="FW75">
        <v>-1.1472229743958451</v>
      </c>
      <c r="FX75">
        <v>0.49496520659886301</v>
      </c>
      <c r="FY75">
        <v>1.357871042273473</v>
      </c>
      <c r="FZ75">
        <v>-1.4619968169427011</v>
      </c>
      <c r="GA75">
        <v>1.2178702490928117</v>
      </c>
      <c r="GB75">
        <v>0.5848153250553878</v>
      </c>
      <c r="GC75">
        <v>-0.28482190828071907</v>
      </c>
      <c r="GD75">
        <v>-0.34309323382331058</v>
      </c>
      <c r="GE75">
        <v>0.19410322238400113</v>
      </c>
      <c r="GF75">
        <v>0.70180135480768513</v>
      </c>
      <c r="GG75">
        <v>4.8634092308930121E-2</v>
      </c>
      <c r="GH75">
        <v>0.16494936971866991</v>
      </c>
      <c r="GI75">
        <v>-0.82456381278461777</v>
      </c>
      <c r="GJ75">
        <v>-0.97664496934157796</v>
      </c>
      <c r="GK75">
        <v>5.4761812862125225E-2</v>
      </c>
      <c r="GL75">
        <v>0.3455284058873076</v>
      </c>
      <c r="GM75">
        <v>0.14126385394774843</v>
      </c>
      <c r="GN75">
        <v>-1.585481186339166</v>
      </c>
      <c r="GO75">
        <v>-1.1435395208536647</v>
      </c>
      <c r="GP75">
        <v>0.30984892873675562</v>
      </c>
      <c r="GQ75">
        <v>-0.61910895965411328</v>
      </c>
      <c r="GR75">
        <v>0.49764821596909314</v>
      </c>
      <c r="GS75">
        <v>0.16634544408589136</v>
      </c>
      <c r="GT75">
        <v>-0.45361616685113404</v>
      </c>
      <c r="GU75">
        <v>1.5927798813208938</v>
      </c>
      <c r="GV75">
        <v>0.64555024437140673</v>
      </c>
      <c r="GW75">
        <v>1.0757207746792119</v>
      </c>
      <c r="GX75">
        <v>-1.4615534382755868</v>
      </c>
      <c r="GY75">
        <v>1.7714864952722564</v>
      </c>
      <c r="GZ75">
        <v>2.6050201995531097E-2</v>
      </c>
      <c r="HA75">
        <v>-0.53109260989003815</v>
      </c>
      <c r="HB75">
        <v>1.1447150427557062</v>
      </c>
      <c r="HC75">
        <v>-1.1854308468173258</v>
      </c>
      <c r="HD75">
        <v>0.27464011509437114</v>
      </c>
      <c r="HE75">
        <v>0.1238993263541488</v>
      </c>
      <c r="HF75">
        <v>0.67927430791314691</v>
      </c>
      <c r="HG75">
        <v>0.78824086813256145</v>
      </c>
      <c r="HH75">
        <v>-1.1922543308173772</v>
      </c>
      <c r="HI75">
        <v>-0.60324964579194784</v>
      </c>
      <c r="HJ75">
        <v>1.648572833801154E-2</v>
      </c>
      <c r="HK75">
        <v>0.57657530305732507</v>
      </c>
      <c r="HL75">
        <v>0.79389110396732576</v>
      </c>
      <c r="HM75">
        <v>0.41970224629039876</v>
      </c>
      <c r="HN75">
        <v>0.58790419643628411</v>
      </c>
      <c r="HO75">
        <v>-0.90876255853800103</v>
      </c>
      <c r="HP75">
        <v>-0.55967461776162963</v>
      </c>
      <c r="HQ75">
        <v>0.902766714716563</v>
      </c>
      <c r="HR75">
        <v>-0.61189894040580839</v>
      </c>
      <c r="HS75">
        <v>0.11219071893719956</v>
      </c>
      <c r="HT75">
        <v>-1.6467356545035727</v>
      </c>
      <c r="HU75">
        <v>-0.39088376979634631</v>
      </c>
      <c r="HV75">
        <v>-1.186667759611737</v>
      </c>
      <c r="HW75">
        <v>-3.0540104489773512</v>
      </c>
      <c r="HX75">
        <v>0.57567149269743823</v>
      </c>
      <c r="HY75">
        <v>-1.1106203601229936</v>
      </c>
      <c r="HZ75">
        <v>0.50736844059429131</v>
      </c>
      <c r="IA75">
        <v>0.19550725482986309</v>
      </c>
      <c r="IB75">
        <v>0.71152271630126052</v>
      </c>
      <c r="IC75">
        <v>0.28888734959764406</v>
      </c>
      <c r="ID75">
        <v>0.30872570278006606</v>
      </c>
      <c r="IE75">
        <v>-1.4276747606345452</v>
      </c>
      <c r="IF75">
        <v>-0.62003664424992166</v>
      </c>
      <c r="IG75">
        <v>0.11989186532446183</v>
      </c>
      <c r="IH75">
        <v>-1.4459283192991279</v>
      </c>
      <c r="II75">
        <v>-1.1800420907093212</v>
      </c>
      <c r="IJ75">
        <v>-0.15177988643699791</v>
      </c>
      <c r="IK75">
        <v>0.32795924198580906</v>
      </c>
      <c r="IL75">
        <v>0.14628767530666664</v>
      </c>
      <c r="IM75">
        <v>1.5119030649657361</v>
      </c>
      <c r="IN75">
        <v>1.0253779691993259</v>
      </c>
      <c r="IO75">
        <v>1.1106203601229936</v>
      </c>
      <c r="IP75">
        <v>-0.2947149368992541</v>
      </c>
      <c r="IQ75">
        <v>-1.5167188394116238</v>
      </c>
      <c r="IR75">
        <v>1.629759935894981</v>
      </c>
      <c r="IS75">
        <v>-1.0481608114787377</v>
      </c>
      <c r="IT75">
        <v>0.30856540433887858</v>
      </c>
      <c r="IU75">
        <v>0.32118578019435517</v>
      </c>
      <c r="IV75">
        <v>1.3897124517825432</v>
      </c>
      <c r="IW75">
        <v>1.1165934665768873</v>
      </c>
      <c r="IX75">
        <v>0.87865373643580824</v>
      </c>
      <c r="IY75">
        <v>-0.53179746828391217</v>
      </c>
      <c r="IZ75">
        <v>-0.48255287765641697</v>
      </c>
      <c r="JA75">
        <v>-1.5415935195051134</v>
      </c>
      <c r="JB75">
        <v>-0.78085349741741084</v>
      </c>
      <c r="JC75">
        <v>0.47594539864803664</v>
      </c>
      <c r="JD75">
        <v>0.30439650799962692</v>
      </c>
      <c r="JE75">
        <v>1.3623093764181249</v>
      </c>
      <c r="JF75">
        <v>1.3483168004313484</v>
      </c>
      <c r="JG75">
        <v>-0.81631696957629174</v>
      </c>
      <c r="JH75">
        <v>-0.95505583885824308</v>
      </c>
      <c r="JI75">
        <v>-1.4351326171890832</v>
      </c>
      <c r="JJ75">
        <v>-0.14768033906875644</v>
      </c>
      <c r="JK75">
        <v>-0.83611894297064282</v>
      </c>
      <c r="JL75">
        <v>7.1241856858250685E-2</v>
      </c>
      <c r="JM75">
        <v>0.4889216143055819</v>
      </c>
      <c r="JN75">
        <v>-0.24339101400983054</v>
      </c>
      <c r="JO75">
        <v>-0.42547299017314799</v>
      </c>
      <c r="JP75">
        <v>0.89760533228400163</v>
      </c>
      <c r="JQ75">
        <v>1.7863612811197527E-2</v>
      </c>
      <c r="JR75">
        <v>0.44489979700301774</v>
      </c>
      <c r="JS75">
        <v>-1.6599369700998068</v>
      </c>
      <c r="JT75">
        <v>-1.845646693254821</v>
      </c>
      <c r="JU75">
        <v>-1.5537534636678174</v>
      </c>
      <c r="JV75">
        <v>0.18351215658185538</v>
      </c>
      <c r="JW75">
        <v>-1.0624444257700816</v>
      </c>
      <c r="JX75">
        <v>1.3710678103961982</v>
      </c>
      <c r="JY75">
        <v>-0.79651499618194066</v>
      </c>
      <c r="JZ75">
        <v>0.82563929026946425</v>
      </c>
      <c r="KA75">
        <v>-0.86689851741539314</v>
      </c>
      <c r="KB75">
        <v>-0.41986936594184954</v>
      </c>
      <c r="KC75">
        <v>-1.4385659596882761</v>
      </c>
      <c r="KD75">
        <v>-0.50771632231771946</v>
      </c>
      <c r="KE75">
        <v>1.3500266504706815</v>
      </c>
      <c r="KF75">
        <v>0.87921534941415302</v>
      </c>
      <c r="KG75">
        <v>0.35749053495237604</v>
      </c>
      <c r="KH75">
        <v>-1.6070862329797819</v>
      </c>
      <c r="KI75">
        <v>-0.97787733466248028</v>
      </c>
      <c r="KJ75">
        <v>-1.3156272871128749</v>
      </c>
      <c r="KK75">
        <v>-1.5244995665852912</v>
      </c>
      <c r="KL75">
        <v>0.68748704507015646</v>
      </c>
      <c r="KM75">
        <v>0.67648443291545846</v>
      </c>
      <c r="KN75">
        <v>-9.150426194537431E-2</v>
      </c>
      <c r="KO75">
        <v>-9.5367431640625</v>
      </c>
      <c r="KP75">
        <v>4.2124383980990387E-2</v>
      </c>
      <c r="KQ75">
        <v>0.33830929169198498</v>
      </c>
      <c r="KR75">
        <v>0.39691940401098691</v>
      </c>
      <c r="KS75">
        <v>1.1872862160089426</v>
      </c>
      <c r="KT75">
        <v>0.2982324076583609</v>
      </c>
      <c r="KU75">
        <v>0.68758481575059704</v>
      </c>
      <c r="KV75">
        <v>-2.0082370610907674</v>
      </c>
      <c r="KW75">
        <v>0.18413402358419262</v>
      </c>
      <c r="KX75">
        <v>-0.92061782197561115</v>
      </c>
      <c r="KY75">
        <v>-1.187440830108244</v>
      </c>
      <c r="KZ75">
        <v>1.6211561160162091</v>
      </c>
      <c r="LA75">
        <v>-0.59236526794848032</v>
      </c>
      <c r="LB75">
        <v>-1.6132389646372758</v>
      </c>
      <c r="LC75">
        <v>-0.63194761423801538</v>
      </c>
      <c r="LD75">
        <v>-2.2553831513505429</v>
      </c>
      <c r="LE75">
        <v>-1.1259180610068142</v>
      </c>
      <c r="LF75">
        <v>0.47440380512853153</v>
      </c>
      <c r="LG75">
        <v>0.91386027634143829</v>
      </c>
      <c r="LH75">
        <v>2.2091808205004781</v>
      </c>
      <c r="LI75">
        <v>-0.33361516216245946</v>
      </c>
      <c r="LJ75">
        <v>-0.79085339166340418</v>
      </c>
      <c r="LK75">
        <v>-0.62821527535561472</v>
      </c>
      <c r="LL75">
        <v>-1.0270605343976058</v>
      </c>
      <c r="LM75">
        <v>-3.5847733670379966E-2</v>
      </c>
      <c r="LN75">
        <v>0.43083900891360827</v>
      </c>
      <c r="LO75">
        <v>0.19347908164490946</v>
      </c>
      <c r="LP75">
        <v>2.5818735593929887</v>
      </c>
      <c r="LQ75">
        <v>-0.6041682354407385</v>
      </c>
      <c r="LR75">
        <v>-0.23630491341464221</v>
      </c>
      <c r="LS75">
        <v>1.3187241165724117</v>
      </c>
      <c r="LT75">
        <v>0.83265149442013353</v>
      </c>
      <c r="LU75">
        <v>-0.94186361820902675</v>
      </c>
      <c r="LV75">
        <v>0.63896891333570238</v>
      </c>
      <c r="LW75">
        <v>1.6143621905939654</v>
      </c>
      <c r="LX75">
        <v>-0.9819586921366863</v>
      </c>
      <c r="LY75">
        <v>0.9499990483163856</v>
      </c>
      <c r="LZ75">
        <v>1.1484053175081499</v>
      </c>
      <c r="MA75">
        <v>-1.0604298950056545</v>
      </c>
      <c r="MB75">
        <v>-2.6201450964435935</v>
      </c>
      <c r="MC75">
        <v>-0.68894223659299314</v>
      </c>
      <c r="MD75">
        <v>-1.4682609617011622</v>
      </c>
      <c r="ME75">
        <v>-0.21590039978036657</v>
      </c>
      <c r="MF75">
        <v>-1.9722119759535417</v>
      </c>
      <c r="MG75">
        <v>-7.2852799348765984E-2</v>
      </c>
      <c r="MH75">
        <v>-0.79682877185405232</v>
      </c>
      <c r="MI75">
        <v>3.2403022487415001E-2</v>
      </c>
      <c r="MJ75">
        <v>-0.76271817306405865</v>
      </c>
      <c r="MK75">
        <v>-0.83796294347848743</v>
      </c>
      <c r="ML75">
        <v>0.32086290957522579</v>
      </c>
      <c r="MM75">
        <v>0.59409785535535775</v>
      </c>
      <c r="MN75">
        <v>-9.8114014690509066E-2</v>
      </c>
      <c r="MO75">
        <v>-0.79746087067178451</v>
      </c>
      <c r="MP75">
        <v>-0.25396275304956362</v>
      </c>
      <c r="MQ75">
        <v>-2.1157757146283984</v>
      </c>
      <c r="MR75">
        <v>0.28450358513509855</v>
      </c>
      <c r="MS75">
        <v>-1.8178070604335517</v>
      </c>
      <c r="MT75">
        <v>-3.0882074497640133</v>
      </c>
      <c r="MU75">
        <v>-0.42865849536610767</v>
      </c>
      <c r="MV75">
        <v>-0.43352656575734727</v>
      </c>
      <c r="MW75">
        <v>0.70925807449384592</v>
      </c>
      <c r="MX75">
        <v>-0.10364942681917455</v>
      </c>
      <c r="MY75">
        <v>-1.0189296517637558</v>
      </c>
      <c r="MZ75">
        <v>2.1037340047769248</v>
      </c>
      <c r="NA75">
        <v>-0.22067865756980609</v>
      </c>
      <c r="NB75">
        <v>1.3031876733293757</v>
      </c>
      <c r="NC75">
        <v>-2.7356509235687554</v>
      </c>
      <c r="ND75">
        <v>0.609409198659705</v>
      </c>
      <c r="NE75">
        <v>0.68981535150669515</v>
      </c>
      <c r="NF75">
        <v>0.65149833972100168</v>
      </c>
      <c r="NG75">
        <v>-1.5862860891502351</v>
      </c>
      <c r="NH75">
        <v>-0.35471884984872304</v>
      </c>
      <c r="NI75">
        <v>1.9564140529837459</v>
      </c>
      <c r="NJ75">
        <v>-0.68168674260959961</v>
      </c>
      <c r="NK75">
        <v>-1.6333387975464575E-2</v>
      </c>
      <c r="NL75">
        <v>1.0409007700218353</v>
      </c>
      <c r="NM75">
        <v>-1.1349015949235763</v>
      </c>
      <c r="NN75">
        <v>1.0120106708200183</v>
      </c>
      <c r="NO75">
        <v>0.71270505941356532</v>
      </c>
      <c r="NP75">
        <v>-0.89292370830662549</v>
      </c>
      <c r="NQ75">
        <v>0.70278019848046824</v>
      </c>
      <c r="NR75">
        <v>1.1556858225958422</v>
      </c>
      <c r="NS75">
        <v>-0.24087057681754231</v>
      </c>
      <c r="NT75">
        <v>3.286231731181033E-2</v>
      </c>
      <c r="NU75">
        <v>0.24914697860367596</v>
      </c>
      <c r="NV75">
        <v>-1.1201677807548549</v>
      </c>
      <c r="NW75">
        <v>0.2767058049357729</v>
      </c>
      <c r="NX75">
        <v>-1.186667759611737</v>
      </c>
      <c r="NY75">
        <v>0.68178223955328576</v>
      </c>
      <c r="NZ75">
        <v>1.3336534721020143</v>
      </c>
      <c r="OA75">
        <v>-1.1223187357245479</v>
      </c>
      <c r="OB75">
        <v>-0.60637262322416063</v>
      </c>
      <c r="OC75">
        <v>-0.58554178394842893</v>
      </c>
      <c r="OD75">
        <v>1.3220164873928297</v>
      </c>
      <c r="OE75">
        <v>0.68991198531875852</v>
      </c>
      <c r="OF75">
        <v>-3.75314357370371E-2</v>
      </c>
      <c r="OG75">
        <v>0.16991407392197289</v>
      </c>
      <c r="OH75">
        <v>0.5700837846234208</v>
      </c>
      <c r="OI75">
        <v>1.5671957953600213</v>
      </c>
      <c r="OJ75">
        <v>-0.90772346084122546</v>
      </c>
      <c r="OK75">
        <v>-0.2040906110778451</v>
      </c>
      <c r="OL75">
        <v>-0.86233967522275634</v>
      </c>
      <c r="OM75">
        <v>0.91933316070935689</v>
      </c>
      <c r="ON75">
        <v>-0.38692405723850243</v>
      </c>
      <c r="OO75">
        <v>-0.69750285547343083</v>
      </c>
      <c r="OP75">
        <v>3.4162894735345617E-2</v>
      </c>
      <c r="OQ75">
        <v>-0.87955413619056344</v>
      </c>
      <c r="OR75">
        <v>-0.94592223831568845</v>
      </c>
      <c r="OS75">
        <v>-0.62672597778146155</v>
      </c>
      <c r="OT75">
        <v>-1.0484245649422519</v>
      </c>
      <c r="OU75">
        <v>0.41928387872758321</v>
      </c>
      <c r="OV75">
        <v>-0.8536062523489818</v>
      </c>
      <c r="OW75">
        <v>-0.96147459771600552</v>
      </c>
      <c r="OX75">
        <v>0.22656195142189972</v>
      </c>
      <c r="OY75">
        <v>0.36712890505441464</v>
      </c>
      <c r="OZ75">
        <v>-1.6320700524374843</v>
      </c>
      <c r="PA75">
        <v>-1.6326521290466189</v>
      </c>
      <c r="PB75">
        <v>-1.3706767276744358</v>
      </c>
      <c r="PC75">
        <v>-0.63653146753495093</v>
      </c>
      <c r="PD75">
        <v>-0.6633672455791384</v>
      </c>
      <c r="PE75">
        <v>-1.0975327313644812</v>
      </c>
      <c r="PF75">
        <v>-1.0444568943057675</v>
      </c>
      <c r="PG75">
        <v>1.5793284546816722</v>
      </c>
      <c r="PH75">
        <v>-1.0934900274151005</v>
      </c>
      <c r="PI75">
        <v>-1.2275631888769567</v>
      </c>
      <c r="PJ75">
        <v>-1.0209873835265171</v>
      </c>
      <c r="PK75">
        <v>0.67715745899477042</v>
      </c>
      <c r="PL75">
        <v>-0.17876800484373234</v>
      </c>
      <c r="PM75">
        <v>4.4268517740420066E-2</v>
      </c>
      <c r="PN75">
        <v>0.78584434959338978</v>
      </c>
      <c r="PO75">
        <v>-0.90437879407545552</v>
      </c>
      <c r="PP75">
        <v>2.2683934730594046E-2</v>
      </c>
      <c r="PQ75">
        <v>-1.2153032002970576</v>
      </c>
      <c r="PR75">
        <v>0.27567239158088341</v>
      </c>
      <c r="PS75">
        <v>0.12844907359976787</v>
      </c>
      <c r="PT75">
        <v>1.1788165465986822</v>
      </c>
      <c r="PU75">
        <v>0.15673435882490594</v>
      </c>
      <c r="PV75">
        <v>0.20174866222077981</v>
      </c>
      <c r="PW75">
        <v>0.30335513656609692</v>
      </c>
      <c r="PX75">
        <v>1.2165855878265575</v>
      </c>
      <c r="PY75">
        <v>-0.17472757463110611</v>
      </c>
      <c r="PZ75">
        <v>0.60508682508952916</v>
      </c>
      <c r="QA75">
        <v>0.37803488339704927</v>
      </c>
      <c r="QB75">
        <v>-0.81909547589020804</v>
      </c>
      <c r="QC75">
        <v>0.93307789938990027</v>
      </c>
      <c r="QD75">
        <v>0.95108134701149538</v>
      </c>
      <c r="QE75">
        <v>2.0270363165764138E-3</v>
      </c>
      <c r="QF75">
        <v>-1.0788653526105918</v>
      </c>
      <c r="QG75">
        <v>0.32465095500811003</v>
      </c>
      <c r="QH75">
        <v>-0.40205577533924952</v>
      </c>
      <c r="QI75">
        <v>2.0552215573843569</v>
      </c>
      <c r="QJ75">
        <v>-0.64319692683056928</v>
      </c>
      <c r="QK75">
        <v>0.56774524637148716</v>
      </c>
      <c r="QL75">
        <v>-0.29687271307921037</v>
      </c>
      <c r="QM75">
        <v>-1.9257186067989096</v>
      </c>
      <c r="QN75">
        <v>-0.23811480787117034</v>
      </c>
      <c r="QO75">
        <v>-1.4995475794421509</v>
      </c>
      <c r="QP75">
        <v>-2.417546056676656</v>
      </c>
      <c r="QQ75">
        <v>1.8194032236351632</v>
      </c>
      <c r="QR75">
        <v>0.23748498279019259</v>
      </c>
      <c r="QS75">
        <v>-0.93615653895540163</v>
      </c>
      <c r="QT75">
        <v>0.31756371754454449</v>
      </c>
      <c r="QU75">
        <v>-0.17682623365544714</v>
      </c>
      <c r="QV75">
        <v>1.0484245649422519</v>
      </c>
      <c r="QW75">
        <v>0.39990027289604768</v>
      </c>
      <c r="QX75">
        <v>0.74230911195627414</v>
      </c>
      <c r="QY75">
        <v>-1.0790017768158577</v>
      </c>
      <c r="QZ75">
        <v>6.0432512327679433E-2</v>
      </c>
      <c r="RA75">
        <v>-5.6370481615886092E-2</v>
      </c>
      <c r="RB75">
        <v>-1.5215709936455823</v>
      </c>
      <c r="RC75">
        <v>-0.91490619524847716</v>
      </c>
      <c r="RD75">
        <v>-1.5897967386990786</v>
      </c>
      <c r="RE75">
        <v>0.53373696573544294</v>
      </c>
      <c r="RF75">
        <v>0.2452031822031131</v>
      </c>
      <c r="RG75">
        <v>1.4800525605096482</v>
      </c>
      <c r="RH75">
        <v>0.9258906175091397</v>
      </c>
      <c r="RI75">
        <v>-1.0143116924155038</v>
      </c>
      <c r="RJ75">
        <v>0.1606849764357321</v>
      </c>
      <c r="RK75">
        <v>-0.46628656491520815</v>
      </c>
      <c r="RL75">
        <v>-3.0705996323376894</v>
      </c>
      <c r="RM75">
        <v>1.3625003703054972</v>
      </c>
      <c r="RN75">
        <v>-0.26488123694434762</v>
      </c>
      <c r="RO75">
        <v>0.11788870324380696</v>
      </c>
      <c r="RP75">
        <v>-1.8262562662130222</v>
      </c>
      <c r="RQ75">
        <v>-1.6635885913274251</v>
      </c>
      <c r="RR75">
        <v>-0.89714831119636074</v>
      </c>
      <c r="RS75">
        <v>1.4184070096234791</v>
      </c>
      <c r="RT75">
        <v>0.56379576562903821</v>
      </c>
      <c r="RU75">
        <v>-1.2125838111387566E-2</v>
      </c>
      <c r="RV75">
        <v>0.48040419642347842</v>
      </c>
      <c r="RW75">
        <v>-2.6789348339661956</v>
      </c>
      <c r="RX75">
        <v>-0.21409960027085617</v>
      </c>
      <c r="RY75">
        <v>-4.7714365791762248E-2</v>
      </c>
      <c r="RZ75">
        <v>0.41127918848360423</v>
      </c>
      <c r="SA75">
        <v>0.42865849536610767</v>
      </c>
      <c r="SB75">
        <v>3.0871660783304833E-2</v>
      </c>
      <c r="SC75">
        <v>-0.24906739781727083</v>
      </c>
      <c r="SD75">
        <v>1.1419206202845089</v>
      </c>
      <c r="SE75">
        <v>-0.63194761423801538</v>
      </c>
      <c r="SF75">
        <v>1.0595613275654614E-2</v>
      </c>
    </row>
    <row r="76" spans="1:500" x14ac:dyDescent="0.25">
      <c r="A76">
        <v>0.16107264855236281</v>
      </c>
      <c r="B76">
        <v>-2.5820554583333433E-2</v>
      </c>
      <c r="C76">
        <v>0.12898908607894555</v>
      </c>
      <c r="D76">
        <v>1.2201212484796997</v>
      </c>
      <c r="E76">
        <v>0.50667267714743502</v>
      </c>
      <c r="F76">
        <v>-0.93983771876082756</v>
      </c>
      <c r="G76">
        <v>1.9088020053459331E-2</v>
      </c>
      <c r="H76">
        <v>-0.49686832426232286</v>
      </c>
      <c r="I76">
        <v>0.3010325144714443</v>
      </c>
      <c r="J76">
        <v>0.43638578972604591</v>
      </c>
      <c r="K76">
        <v>0.60279035096755251</v>
      </c>
      <c r="L76">
        <v>-2.2993481252342463</v>
      </c>
      <c r="M76">
        <v>-1.9065282685915008</v>
      </c>
      <c r="N76">
        <v>-1.1020165402442217</v>
      </c>
      <c r="O76">
        <v>7.1472641138825566E-2</v>
      </c>
      <c r="P76">
        <v>-1.1353404261171818</v>
      </c>
      <c r="Q76">
        <v>0.60370894061634317</v>
      </c>
      <c r="R76">
        <v>-1.8880200514104217</v>
      </c>
      <c r="S76">
        <v>-0.13323301573109347</v>
      </c>
      <c r="T76">
        <v>1.0423491403344087</v>
      </c>
      <c r="U76">
        <v>-0.60987076722085476</v>
      </c>
      <c r="V76">
        <v>0.85990222942200489</v>
      </c>
      <c r="W76">
        <v>-0.6704374300170457</v>
      </c>
      <c r="X76">
        <v>2.1769938030047342</v>
      </c>
      <c r="Y76">
        <v>-0.2259344000776764</v>
      </c>
      <c r="Z76">
        <v>-0.78147650128812529</v>
      </c>
      <c r="AA76">
        <v>-1.0109897630172782</v>
      </c>
      <c r="AB76">
        <v>1.5801242625457235</v>
      </c>
      <c r="AC76">
        <v>-0.72260263550560921</v>
      </c>
      <c r="AD76">
        <v>3.2938487493083812E-2</v>
      </c>
      <c r="AE76">
        <v>-0.31161562219494954</v>
      </c>
      <c r="AF76">
        <v>0.53100393415661529</v>
      </c>
      <c r="AG76">
        <v>-0.18063474271912128</v>
      </c>
      <c r="AH76">
        <v>-0.56280896387761459</v>
      </c>
      <c r="AI76">
        <v>0.50423977882019244</v>
      </c>
      <c r="AJ76">
        <v>0.69331235863501206</v>
      </c>
      <c r="AK76">
        <v>0.11103566066594794</v>
      </c>
      <c r="AL76">
        <v>-0.57585339163779281</v>
      </c>
      <c r="AM76">
        <v>-1.0149506124434993</v>
      </c>
      <c r="AN76">
        <v>0.22067865756980609</v>
      </c>
      <c r="AO76">
        <v>0.53391204346553423</v>
      </c>
      <c r="AP76">
        <v>1.4422357708099298</v>
      </c>
      <c r="AQ76">
        <v>0.31804574973648414</v>
      </c>
      <c r="AR76">
        <v>0.53241365094436333</v>
      </c>
      <c r="AS76">
        <v>0.30928731575841084</v>
      </c>
      <c r="AT76">
        <v>1.0979533726640511</v>
      </c>
      <c r="AU76">
        <v>-0.60775164456572384</v>
      </c>
      <c r="AV76">
        <v>0.68043163992115296</v>
      </c>
      <c r="AW76">
        <v>-0.32191110221901909</v>
      </c>
      <c r="AX76">
        <v>-0.52291738938947674</v>
      </c>
      <c r="AY76">
        <v>0.53329586080508307</v>
      </c>
      <c r="AZ76">
        <v>0.7284756975423079</v>
      </c>
      <c r="BA76">
        <v>0.84789462562184781</v>
      </c>
      <c r="BB76">
        <v>-0.26092266125488095</v>
      </c>
      <c r="BC76">
        <v>1.1533006727404427</v>
      </c>
      <c r="BD76">
        <v>-1.6242984202108346</v>
      </c>
      <c r="BE76">
        <v>1.8618538888404146</v>
      </c>
      <c r="BF76">
        <v>8.113829608191736E-2</v>
      </c>
      <c r="BG76">
        <v>-0.1350076672679279</v>
      </c>
      <c r="BH76">
        <v>0.69448105932679027</v>
      </c>
      <c r="BI76">
        <v>0.1779915237420937</v>
      </c>
      <c r="BJ76">
        <v>0.50963194553332869</v>
      </c>
      <c r="BK76">
        <v>0.58182195061817765</v>
      </c>
      <c r="BL76">
        <v>0.40048007576842792</v>
      </c>
      <c r="BM76">
        <v>0.54897100199013948</v>
      </c>
      <c r="BN76">
        <v>0.81152165876119398</v>
      </c>
      <c r="BO76">
        <v>1.0215035217697732</v>
      </c>
      <c r="BP76">
        <v>-0.90357161752763204</v>
      </c>
      <c r="BQ76">
        <v>1.4575562090612948</v>
      </c>
      <c r="BR76">
        <v>-1.0209873835265171</v>
      </c>
      <c r="BS76">
        <v>-0.1743399025144754</v>
      </c>
      <c r="BT76">
        <v>-0.73187038651667535</v>
      </c>
      <c r="BU76">
        <v>1.4832630768069066</v>
      </c>
      <c r="BV76">
        <v>-2.0228162611601874</v>
      </c>
      <c r="BW76">
        <v>-0.83611894297064282</v>
      </c>
      <c r="BX76">
        <v>0.7285746050911257</v>
      </c>
      <c r="BY76">
        <v>1.1444217307143845</v>
      </c>
      <c r="BZ76">
        <v>-0.55708142099319957</v>
      </c>
      <c r="CA76">
        <v>1.3087515071674716</v>
      </c>
      <c r="CB76">
        <v>0.74110175773967057</v>
      </c>
      <c r="CC76">
        <v>0.36402070691110566</v>
      </c>
      <c r="CD76">
        <v>-0.56209273679996841</v>
      </c>
      <c r="CE76">
        <v>-1.459329723729752</v>
      </c>
      <c r="CF76">
        <v>0.1602984411874786</v>
      </c>
      <c r="CG76">
        <v>-1.9405797502258793</v>
      </c>
      <c r="CH76">
        <v>1.2501368473749608</v>
      </c>
      <c r="CI76">
        <v>0.93485368779511191</v>
      </c>
      <c r="CJ76">
        <v>-2.0427432900760323</v>
      </c>
      <c r="CK76">
        <v>-0.87236912804655731</v>
      </c>
      <c r="CL76">
        <v>0.6608911462535616</v>
      </c>
      <c r="CM76">
        <v>-0.3474769982858561</v>
      </c>
      <c r="CN76">
        <v>0.58327259466750547</v>
      </c>
      <c r="CO76">
        <v>-0.37138761399546638</v>
      </c>
      <c r="CP76">
        <v>0.94927827376523055</v>
      </c>
      <c r="CQ76">
        <v>-0.50007429308607243</v>
      </c>
      <c r="CR76">
        <v>0.14543729776050895</v>
      </c>
      <c r="CS76">
        <v>-1.4491979527520016</v>
      </c>
      <c r="CT76">
        <v>-0.68642293626908213</v>
      </c>
      <c r="CU76">
        <v>8.6896534412517212E-2</v>
      </c>
      <c r="CV76">
        <v>1.0457779353600927</v>
      </c>
      <c r="CW76">
        <v>-1.663893272052519</v>
      </c>
      <c r="CX76">
        <v>-0.19051867639063857</v>
      </c>
      <c r="CY76">
        <v>0.45081947064318229</v>
      </c>
      <c r="CZ76">
        <v>-5.8286104831495322E-2</v>
      </c>
      <c r="DA76">
        <v>1.0510802894714288</v>
      </c>
      <c r="DB76">
        <v>0.12891177902929485</v>
      </c>
      <c r="DC76">
        <v>1.4402939996216446</v>
      </c>
      <c r="DD76">
        <v>-1.6551030057598837</v>
      </c>
      <c r="DE76">
        <v>-6.3869265432003886E-3</v>
      </c>
      <c r="DF76">
        <v>5.8593059293343686E-2</v>
      </c>
      <c r="DG76">
        <v>-0.42095507524209097</v>
      </c>
      <c r="DH76">
        <v>0.54248971537163015</v>
      </c>
      <c r="DI76">
        <v>-0.78334551290026866</v>
      </c>
      <c r="DJ76">
        <v>-0.89771901912172325</v>
      </c>
      <c r="DK76">
        <v>-0.77950517152203247</v>
      </c>
      <c r="DL76">
        <v>4.857838575844653E-3</v>
      </c>
      <c r="DM76">
        <v>-0.21660525817424059</v>
      </c>
      <c r="DN76">
        <v>-1.093908394977916</v>
      </c>
      <c r="DO76">
        <v>0.95180212156265043</v>
      </c>
      <c r="DP76">
        <v>1.6563080862397328</v>
      </c>
      <c r="DQ76">
        <v>-1.0505482350708917</v>
      </c>
      <c r="DR76">
        <v>1.3065937309875153</v>
      </c>
      <c r="DS76">
        <v>-2.0933566702296957</v>
      </c>
      <c r="DT76">
        <v>0.70160581344680395</v>
      </c>
      <c r="DU76">
        <v>-1.5035629985504784</v>
      </c>
      <c r="DV76">
        <v>0.61744231061311439</v>
      </c>
      <c r="DW76">
        <v>1.591965883562807</v>
      </c>
      <c r="DX76">
        <v>-0.64724645199021325</v>
      </c>
      <c r="DY76">
        <v>-0.75791831477545202</v>
      </c>
      <c r="DZ76">
        <v>0.84057546700933017</v>
      </c>
      <c r="EA76">
        <v>0.15433442968060263</v>
      </c>
      <c r="EB76">
        <v>0.25649228518886957</v>
      </c>
      <c r="EC76">
        <v>0.3624688815762056</v>
      </c>
      <c r="ED76">
        <v>-1.0893290891544893</v>
      </c>
      <c r="EE76">
        <v>-2.592714736238122</v>
      </c>
      <c r="EF76">
        <v>-0.80600557339494117</v>
      </c>
      <c r="EG76">
        <v>-1.6101557775982656</v>
      </c>
      <c r="EH76">
        <v>-2.1778123482363299</v>
      </c>
      <c r="EI76">
        <v>0.11211341188754886</v>
      </c>
      <c r="EJ76">
        <v>0.12891177902929485</v>
      </c>
      <c r="EK76">
        <v>0.63073457567952573</v>
      </c>
      <c r="EL76">
        <v>-1.3561430023401044</v>
      </c>
      <c r="EM76">
        <v>-0.64639834818080999</v>
      </c>
      <c r="EN76">
        <v>0.63288212004408706</v>
      </c>
      <c r="EO76">
        <v>0.89178456619265489</v>
      </c>
      <c r="EP76">
        <v>-1.3092926565150265</v>
      </c>
      <c r="EQ76">
        <v>-1.3755834515905008</v>
      </c>
      <c r="ER76">
        <v>2.8618524083867669</v>
      </c>
      <c r="ES76">
        <v>1.8418813851894811</v>
      </c>
      <c r="ET76">
        <v>-0.32828211260493845</v>
      </c>
      <c r="EU76">
        <v>-0.25427880245842971</v>
      </c>
      <c r="EV76">
        <v>0.15363752936536912</v>
      </c>
      <c r="EW76">
        <v>1.5007253750809468</v>
      </c>
      <c r="EX76">
        <v>1.7707543520373292</v>
      </c>
      <c r="EY76">
        <v>0.83568465925054625</v>
      </c>
      <c r="EZ76">
        <v>1.6632839106023312</v>
      </c>
      <c r="FA76">
        <v>0.56280896387761459</v>
      </c>
      <c r="FB76">
        <v>0.32150865081348456</v>
      </c>
      <c r="FC76">
        <v>-0.81247890193480998</v>
      </c>
      <c r="FD76">
        <v>-0.62942717704572715</v>
      </c>
      <c r="FE76">
        <v>1.2373720892355777</v>
      </c>
      <c r="FF76">
        <v>1.7174670574604534E-2</v>
      </c>
      <c r="FG76">
        <v>-2.2642234398517758</v>
      </c>
      <c r="FH76">
        <v>-0.18997297956957482</v>
      </c>
      <c r="FI76">
        <v>1.9538219930836931</v>
      </c>
      <c r="FJ76">
        <v>0.65519088821019977</v>
      </c>
      <c r="FK76">
        <v>-0.45386968849925324</v>
      </c>
      <c r="FL76">
        <v>2.0030893210787326</v>
      </c>
      <c r="FM76">
        <v>-1.0518783710722346</v>
      </c>
      <c r="FN76">
        <v>0.90945604824810289</v>
      </c>
      <c r="FO76">
        <v>-1.336638888460584</v>
      </c>
      <c r="FP76">
        <v>-0.17069055502361152</v>
      </c>
      <c r="FQ76">
        <v>-0.34845243135350756</v>
      </c>
      <c r="FR76">
        <v>1.3242197383078746</v>
      </c>
      <c r="FS76">
        <v>-1.0671647032722831</v>
      </c>
      <c r="FT76">
        <v>0.51268330025777686</v>
      </c>
      <c r="FU76">
        <v>-0.9136283551924862</v>
      </c>
      <c r="FV76">
        <v>-1.9311210053274408</v>
      </c>
      <c r="FW76">
        <v>1.2699365470325574</v>
      </c>
      <c r="FX76">
        <v>0.31603576644556597</v>
      </c>
      <c r="FY76">
        <v>-0.78054199548205361</v>
      </c>
      <c r="FZ76">
        <v>-0.67446535467752255</v>
      </c>
      <c r="GA76">
        <v>0.94640199677087367</v>
      </c>
      <c r="GB76">
        <v>-0.76036712925997563</v>
      </c>
      <c r="GC76">
        <v>0.4710670964414021</v>
      </c>
      <c r="GD76">
        <v>0.76343440014170483</v>
      </c>
      <c r="GE76">
        <v>-0.31675881473347545</v>
      </c>
      <c r="GF76">
        <v>9.204313755617477E-2</v>
      </c>
      <c r="GG76">
        <v>0.97837073553819209</v>
      </c>
      <c r="GH76">
        <v>-1.0732674127211794</v>
      </c>
      <c r="GI76">
        <v>-9.296400094171986E-2</v>
      </c>
      <c r="GJ76">
        <v>0.63568904806743376</v>
      </c>
      <c r="GK76">
        <v>0.99392082120175473</v>
      </c>
      <c r="GL76">
        <v>-0.44312628233456053</v>
      </c>
      <c r="GM76">
        <v>-0.66661186792771332</v>
      </c>
      <c r="GN76">
        <v>-6.7407199821900576E-2</v>
      </c>
      <c r="GO76">
        <v>1.0176427167607471</v>
      </c>
      <c r="GP76">
        <v>-1.2957139006175566</v>
      </c>
      <c r="GQ76">
        <v>-0.47508819989161566</v>
      </c>
      <c r="GR76">
        <v>2.0533298084046692</v>
      </c>
      <c r="GS76">
        <v>0.76343440014170483</v>
      </c>
      <c r="GT76">
        <v>-0.59738795243902132</v>
      </c>
      <c r="GU76">
        <v>1.1504789654281922</v>
      </c>
      <c r="GV76">
        <v>-2.4804103304632008</v>
      </c>
      <c r="GW76">
        <v>0.4871981218457222</v>
      </c>
      <c r="GX76">
        <v>-0.48212314140982926</v>
      </c>
      <c r="GY76">
        <v>-0.70013811637181789</v>
      </c>
      <c r="GZ76">
        <v>-1.4420220395550132</v>
      </c>
      <c r="HA76">
        <v>-1.3080307326163165</v>
      </c>
      <c r="HB76">
        <v>1.2458053788577672</v>
      </c>
      <c r="HC76">
        <v>-0.97295242085237987</v>
      </c>
      <c r="HD76">
        <v>-1.231635451404145</v>
      </c>
      <c r="HE76">
        <v>-0.74241029324184638</v>
      </c>
      <c r="HF76">
        <v>0.96147459771600552</v>
      </c>
      <c r="HG76">
        <v>-0.88531351138954051</v>
      </c>
      <c r="HH76">
        <v>1.854114088928327</v>
      </c>
      <c r="HI76">
        <v>0.13053181646682788</v>
      </c>
      <c r="HJ76">
        <v>-1.1885276762768626</v>
      </c>
      <c r="HK76">
        <v>0.53232497521094047</v>
      </c>
      <c r="HL76">
        <v>1.3150838640285656</v>
      </c>
      <c r="HM76">
        <v>1.6027570381993428E-2</v>
      </c>
      <c r="HN76">
        <v>-0.48633637561579235</v>
      </c>
      <c r="HO76">
        <v>1.0461758392921183</v>
      </c>
      <c r="HP76">
        <v>-9.4473762146662921E-3</v>
      </c>
      <c r="HQ76">
        <v>1.0891881174757145</v>
      </c>
      <c r="HR76">
        <v>-1.1118982001789846</v>
      </c>
      <c r="HS76">
        <v>1.4844135876046494</v>
      </c>
      <c r="HT76">
        <v>-1.611551851965487</v>
      </c>
      <c r="HU76">
        <v>0.21120399651408661</v>
      </c>
      <c r="HV76">
        <v>-9.7497832030057907E-2</v>
      </c>
      <c r="HW76">
        <v>-0.13547150956583209</v>
      </c>
      <c r="HX76">
        <v>-1.4359875422087498</v>
      </c>
      <c r="HY76">
        <v>0.31482841222896241</v>
      </c>
      <c r="HZ76">
        <v>0.26321799850848038</v>
      </c>
      <c r="IA76">
        <v>-2.3449047148460522E-2</v>
      </c>
      <c r="IB76">
        <v>0.6594632395717781</v>
      </c>
      <c r="IC76">
        <v>0.10703388397814706</v>
      </c>
      <c r="ID76">
        <v>-1.6569129002164118</v>
      </c>
      <c r="IE76">
        <v>0.22828885448689107</v>
      </c>
      <c r="IF76">
        <v>-2.0622246665880084</v>
      </c>
      <c r="IG76">
        <v>-0.3357990863150917</v>
      </c>
      <c r="IH76">
        <v>4.0670329326530918E-2</v>
      </c>
      <c r="II76">
        <v>0.45361616685113404</v>
      </c>
      <c r="IJ76">
        <v>-0.41769794734136667</v>
      </c>
      <c r="IK76">
        <v>0.24386281438637525</v>
      </c>
      <c r="IL76">
        <v>0.20659172150772065</v>
      </c>
      <c r="IM76">
        <v>-0.42798774302355014</v>
      </c>
      <c r="IN76">
        <v>-4.8557922127656639E-2</v>
      </c>
      <c r="IO76">
        <v>0.63737388700246811</v>
      </c>
      <c r="IP76">
        <v>0.39501628634752706</v>
      </c>
      <c r="IQ76">
        <v>-2.225278876721859</v>
      </c>
      <c r="IR76">
        <v>0.27464011509437114</v>
      </c>
      <c r="IS76">
        <v>-0.4481967152969446</v>
      </c>
      <c r="IT76">
        <v>0.20995230443077162</v>
      </c>
      <c r="IU76">
        <v>-0.52116433835180942</v>
      </c>
      <c r="IV76">
        <v>-2.1538653527386487</v>
      </c>
      <c r="IW76">
        <v>0.78490643318218645</v>
      </c>
      <c r="IX76">
        <v>0.50536868911876809</v>
      </c>
      <c r="IY76">
        <v>1.9890649127773941</v>
      </c>
      <c r="IZ76">
        <v>0.32917114367592148</v>
      </c>
      <c r="JA76">
        <v>-1.6506055544596165</v>
      </c>
      <c r="JB76">
        <v>7.3055161919910461E-3</v>
      </c>
      <c r="JC76">
        <v>1.7118918549385853</v>
      </c>
      <c r="JD76">
        <v>0.76538071880349889</v>
      </c>
      <c r="JE76">
        <v>-0.27114538170280866</v>
      </c>
      <c r="JF76">
        <v>1.4739043763256632</v>
      </c>
      <c r="JG76">
        <v>0.88474735093768686</v>
      </c>
      <c r="JH76">
        <v>-0.59683884501282591</v>
      </c>
      <c r="JI76">
        <v>-0.52678046813525725</v>
      </c>
      <c r="JJ76">
        <v>-0.66241454987903126</v>
      </c>
      <c r="JK76">
        <v>-2.673477865755558</v>
      </c>
      <c r="JL76">
        <v>-0.42966462387994397</v>
      </c>
      <c r="JM76">
        <v>0.99743829196086153</v>
      </c>
      <c r="JN76">
        <v>0.30944761419959832</v>
      </c>
      <c r="JO76">
        <v>-9.0653884399216622E-3</v>
      </c>
      <c r="JP76">
        <v>-0.37910240280325525</v>
      </c>
      <c r="JQ76">
        <v>-0.13578073776443489</v>
      </c>
      <c r="JR76">
        <v>-0.32812067729537375</v>
      </c>
      <c r="JS76">
        <v>1.2989085007575341</v>
      </c>
      <c r="JT76">
        <v>-1.2641316970984917</v>
      </c>
      <c r="JU76">
        <v>-9.1658876044675708E-2</v>
      </c>
      <c r="JV76">
        <v>1.8063474271912128</v>
      </c>
      <c r="JW76">
        <v>0.92132040663273074</v>
      </c>
      <c r="JX76">
        <v>-0.38708776628482156</v>
      </c>
      <c r="JY76">
        <v>-0.17138859220722225</v>
      </c>
      <c r="JZ76">
        <v>0.83731265476671979</v>
      </c>
      <c r="KA76">
        <v>3.9904080040287226E-2</v>
      </c>
      <c r="KB76">
        <v>-0.18452396943757776</v>
      </c>
      <c r="KC76">
        <v>-9.5576524472562596E-2</v>
      </c>
      <c r="KD76">
        <v>0.49436039262218401</v>
      </c>
      <c r="KE76">
        <v>0.25143663151538931</v>
      </c>
      <c r="KF76">
        <v>0.91107722255401313</v>
      </c>
      <c r="KG76">
        <v>0.34471668186597526</v>
      </c>
      <c r="KH76">
        <v>-0.53241365094436333</v>
      </c>
      <c r="KI76">
        <v>1.1516658560140058</v>
      </c>
      <c r="KJ76">
        <v>-0.65111862568301149</v>
      </c>
      <c r="KK76">
        <v>0.9373434295412153</v>
      </c>
      <c r="KL76">
        <v>-0.56990302255144343</v>
      </c>
      <c r="KM76">
        <v>2.5223198463208973</v>
      </c>
      <c r="KN76">
        <v>-0.30447608878603205</v>
      </c>
      <c r="KO76">
        <v>1.064061052602483</v>
      </c>
      <c r="KP76">
        <v>-4.7332378017017618E-2</v>
      </c>
      <c r="KQ76">
        <v>-1.4102988643571734</v>
      </c>
      <c r="KR76">
        <v>-5.9588955991785042E-2</v>
      </c>
      <c r="KS76">
        <v>-0.29399643608485349</v>
      </c>
      <c r="KT76">
        <v>1.0048870535683818</v>
      </c>
      <c r="KU76">
        <v>2.064152795355767</v>
      </c>
      <c r="KV76">
        <v>-0.38733560359105468</v>
      </c>
      <c r="KW76">
        <v>-0.16262333701888565</v>
      </c>
      <c r="KX76">
        <v>-5.4837983043398708E-2</v>
      </c>
      <c r="KY76">
        <v>-0.49237314669881016</v>
      </c>
      <c r="KZ76">
        <v>0.96927578852046281</v>
      </c>
      <c r="LA76">
        <v>2.1288724383339286</v>
      </c>
      <c r="LB76">
        <v>8.7356966105289757E-2</v>
      </c>
      <c r="LC76">
        <v>1.4349188859341666</v>
      </c>
      <c r="LD76">
        <v>2.3567918105982244</v>
      </c>
      <c r="LE76">
        <v>-3.385707714187447E-2</v>
      </c>
      <c r="LF76">
        <v>-0.79106257544481196</v>
      </c>
      <c r="LG76">
        <v>2.148444764316082</v>
      </c>
      <c r="LH76">
        <v>4.2737156036309898E-2</v>
      </c>
      <c r="LI76">
        <v>0.78740640674368478</v>
      </c>
      <c r="LJ76">
        <v>0.54656993597745895</v>
      </c>
      <c r="LK76">
        <v>-0.5522645096789347</v>
      </c>
      <c r="LL76">
        <v>-0.25641384127084166</v>
      </c>
      <c r="LM76">
        <v>-0.63447259890381247</v>
      </c>
      <c r="LN76">
        <v>-0.45429487727233209</v>
      </c>
      <c r="LO76">
        <v>-2.3225584300234914</v>
      </c>
      <c r="LP76">
        <v>-0.41111206883215345</v>
      </c>
      <c r="LQ76">
        <v>0.50146127250627615</v>
      </c>
      <c r="LR76">
        <v>0.26765519578475505</v>
      </c>
      <c r="LS76">
        <v>-6.4494543039472774E-2</v>
      </c>
      <c r="LT76">
        <v>-3.8417056202888489</v>
      </c>
      <c r="LU76">
        <v>0.37163317756494507</v>
      </c>
      <c r="LV76">
        <v>0.48961169341055211</v>
      </c>
      <c r="LW76">
        <v>-0.85990222942200489</v>
      </c>
      <c r="LX76">
        <v>0.15766431715746876</v>
      </c>
      <c r="LY76">
        <v>1.2994405551580712</v>
      </c>
      <c r="LZ76">
        <v>0.57847273637889884</v>
      </c>
      <c r="MA76">
        <v>0.70425016929220874</v>
      </c>
      <c r="MB76">
        <v>0.4752598670165753</v>
      </c>
      <c r="MC76">
        <v>0.68477675085887313</v>
      </c>
      <c r="MD76">
        <v>0.21691789697797503</v>
      </c>
      <c r="ME76">
        <v>0.6983805178606417</v>
      </c>
      <c r="MF76">
        <v>-0.44751914174412377</v>
      </c>
      <c r="MG76">
        <v>0.21214304979366716</v>
      </c>
      <c r="MH76">
        <v>0.69117504608584568</v>
      </c>
      <c r="MI76">
        <v>-0.25641384127084166</v>
      </c>
      <c r="MJ76">
        <v>0.12629016055143438</v>
      </c>
      <c r="MK76">
        <v>0.48788706408231519</v>
      </c>
      <c r="ML76">
        <v>-2.3754864741931669E-2</v>
      </c>
      <c r="MM76">
        <v>1.9543404050637037</v>
      </c>
      <c r="MN76">
        <v>0.6128209406597307</v>
      </c>
      <c r="MO76">
        <v>0.44135504140285775</v>
      </c>
      <c r="MP76">
        <v>-0.7051335160213057</v>
      </c>
      <c r="MQ76">
        <v>0.92612481239484623</v>
      </c>
      <c r="MR76">
        <v>-0.52230461733415723</v>
      </c>
      <c r="MS76">
        <v>-0.28450358513509855</v>
      </c>
      <c r="MT76">
        <v>-6.8557710619643331E-2</v>
      </c>
      <c r="MU76">
        <v>1.6476269593113102</v>
      </c>
      <c r="MV76">
        <v>2.4214159566326998E-2</v>
      </c>
      <c r="MW76">
        <v>0.82005726653733291</v>
      </c>
      <c r="MX76">
        <v>0.63437823882850353</v>
      </c>
      <c r="MY76">
        <v>1.8853006622521207</v>
      </c>
      <c r="MZ76">
        <v>-0.73758201324380934</v>
      </c>
      <c r="NA76">
        <v>0.32424850360257551</v>
      </c>
      <c r="NB76">
        <v>-0.71458089223597199</v>
      </c>
      <c r="NC76">
        <v>2.5590907171135768E-2</v>
      </c>
      <c r="ND76">
        <v>-0.34617755773069803</v>
      </c>
      <c r="NE76">
        <v>-0.43546037886699196</v>
      </c>
      <c r="NF76">
        <v>0.5103288458485622</v>
      </c>
      <c r="NG76">
        <v>0.66288976086070761</v>
      </c>
      <c r="NH76">
        <v>1.0922394722001627</v>
      </c>
      <c r="NI76">
        <v>-1.1775910024880432</v>
      </c>
      <c r="NJ76">
        <v>0.78792936619720422</v>
      </c>
      <c r="NK76">
        <v>-0.76681772043230012</v>
      </c>
      <c r="NL76">
        <v>1.2498048818088137</v>
      </c>
      <c r="NM76">
        <v>0.20979655346309301</v>
      </c>
      <c r="NN76">
        <v>1.4259785530157387</v>
      </c>
      <c r="NO76">
        <v>0.26290081223123707</v>
      </c>
      <c r="NP76">
        <v>-0.83492523117456585</v>
      </c>
      <c r="NQ76">
        <v>0.71211388785741292</v>
      </c>
      <c r="NR76">
        <v>0.50632479542400688</v>
      </c>
      <c r="NS76">
        <v>9.3963308245292865E-2</v>
      </c>
      <c r="NT76">
        <v>-0.97209522209595889</v>
      </c>
      <c r="NU76">
        <v>-1.4718671081936918</v>
      </c>
      <c r="NV76">
        <v>0.48530409912928008</v>
      </c>
      <c r="NW76">
        <v>-0.67321707319933921</v>
      </c>
      <c r="NX76">
        <v>0.28649537853198126</v>
      </c>
      <c r="NY76">
        <v>2.6297493604943156</v>
      </c>
      <c r="NZ76">
        <v>-1.8254422684549354</v>
      </c>
      <c r="OA76">
        <v>-1.5059322322485968</v>
      </c>
      <c r="OB76">
        <v>1.3039039004070219</v>
      </c>
      <c r="OC76">
        <v>1.8098762666340917</v>
      </c>
      <c r="OD76">
        <v>-0.17791307982406579</v>
      </c>
      <c r="OE76">
        <v>-4.6488821681123227E-2</v>
      </c>
      <c r="OF76">
        <v>-0.45802948989148717</v>
      </c>
      <c r="OG76">
        <v>-0.53488292905967683</v>
      </c>
      <c r="OH76">
        <v>1.2806322047254071</v>
      </c>
      <c r="OI76">
        <v>1.8226182874059305</v>
      </c>
      <c r="OJ76">
        <v>-0.49539721658220515</v>
      </c>
      <c r="OK76">
        <v>0.34788399716489948</v>
      </c>
      <c r="OL76">
        <v>-1.1550878298294265</v>
      </c>
      <c r="OM76">
        <v>-1.0992107490892522</v>
      </c>
      <c r="ON76">
        <v>0.13902308637625538</v>
      </c>
      <c r="OO76">
        <v>0.79053961599129252</v>
      </c>
      <c r="OP76">
        <v>0.17845763977675233</v>
      </c>
      <c r="OQ76">
        <v>-8.9200966613134369E-2</v>
      </c>
      <c r="OR76">
        <v>4.9340087571181357E-3</v>
      </c>
      <c r="OS76">
        <v>-0.44143916966277175</v>
      </c>
      <c r="OT76">
        <v>-0.70150804276636336</v>
      </c>
      <c r="OU76">
        <v>-0.92015170594095252</v>
      </c>
      <c r="OV76">
        <v>-0.59464582591317594</v>
      </c>
      <c r="OW76">
        <v>1.8714581528911367</v>
      </c>
      <c r="OX76">
        <v>-0.53355961426859722</v>
      </c>
      <c r="OY76">
        <v>9.524683264316991E-3</v>
      </c>
      <c r="OZ76">
        <v>0.20104607756366022</v>
      </c>
      <c r="PA76">
        <v>1.8282844393979758</v>
      </c>
      <c r="PB76">
        <v>-0.38461621443275362</v>
      </c>
      <c r="PC76">
        <v>1.3310500435181893</v>
      </c>
      <c r="PD76">
        <v>0.19987510313512757</v>
      </c>
      <c r="PE76">
        <v>0.26092266125488095</v>
      </c>
      <c r="PF76">
        <v>0.54817064665257931</v>
      </c>
      <c r="PG76">
        <v>2.2760104911867529E-2</v>
      </c>
      <c r="PH76">
        <v>-0.47252115109586157</v>
      </c>
      <c r="PI76">
        <v>-1.4818851923337206</v>
      </c>
      <c r="PJ76">
        <v>-0.41552880247763824</v>
      </c>
      <c r="PK76">
        <v>-0.5585116014117375</v>
      </c>
      <c r="PL76">
        <v>0.48961169341055211</v>
      </c>
      <c r="PM76">
        <v>0.46015429688850418</v>
      </c>
      <c r="PN76">
        <v>1.0407688932900783</v>
      </c>
      <c r="PO76">
        <v>-0.57215402193833143</v>
      </c>
      <c r="PP76">
        <v>-4.120579433219973E-2</v>
      </c>
      <c r="PQ76">
        <v>0.89155491878045723</v>
      </c>
      <c r="PR76">
        <v>-0.63288212004408706</v>
      </c>
      <c r="PS76">
        <v>-0.2432329893053975</v>
      </c>
      <c r="PT76">
        <v>0.21010919226682745</v>
      </c>
      <c r="PU76">
        <v>8.3825852925656363E-2</v>
      </c>
      <c r="PV76">
        <v>1.0238250069960486</v>
      </c>
      <c r="PW76">
        <v>-1.9055914890486747</v>
      </c>
      <c r="PX76">
        <v>0.75049683800898492</v>
      </c>
      <c r="PY76">
        <v>-0.83005716078332625</v>
      </c>
      <c r="PZ76">
        <v>0.91630226961569861</v>
      </c>
      <c r="QA76">
        <v>-1.6929925550357439</v>
      </c>
      <c r="QB76">
        <v>-0.64573896452202462</v>
      </c>
      <c r="QC76">
        <v>-1.2809778127120808</v>
      </c>
      <c r="QD76">
        <v>-0.91886704467469826</v>
      </c>
      <c r="QE76">
        <v>-3.4316371966269799E-2</v>
      </c>
      <c r="QF76">
        <v>-0.29271859602886252</v>
      </c>
      <c r="QG76">
        <v>-0.33054334380722139</v>
      </c>
      <c r="QH76">
        <v>-0.14188231034495402</v>
      </c>
      <c r="QI76">
        <v>-0.21911091607762501</v>
      </c>
      <c r="QJ76">
        <v>0.25538611225783825</v>
      </c>
      <c r="QK76">
        <v>-0.65055246523115784</v>
      </c>
      <c r="QL76">
        <v>0.25617623578000348</v>
      </c>
      <c r="QM76">
        <v>-0.79882738646119833</v>
      </c>
      <c r="QN76">
        <v>-0.82617589214351028</v>
      </c>
      <c r="QO76">
        <v>-2.7730129659175873</v>
      </c>
      <c r="QP76">
        <v>-1.9060553313465789</v>
      </c>
      <c r="QQ76">
        <v>1.6697231330908835</v>
      </c>
      <c r="QR76">
        <v>1.2162672646809369</v>
      </c>
      <c r="QS76">
        <v>-0.45149704419600312</v>
      </c>
      <c r="QT76">
        <v>0.44878788685309701</v>
      </c>
      <c r="QU76">
        <v>1.8360697140451521</v>
      </c>
      <c r="QV76">
        <v>0.3192531039530877</v>
      </c>
      <c r="QW76">
        <v>1.2433156371116638</v>
      </c>
      <c r="QX76">
        <v>-0.59027001952927094</v>
      </c>
      <c r="QY76">
        <v>-0.50284938879485708</v>
      </c>
      <c r="QZ76">
        <v>1.4407260096049868</v>
      </c>
      <c r="RA76">
        <v>0.45998376663192175</v>
      </c>
      <c r="RB76">
        <v>1.4190345609677024</v>
      </c>
      <c r="RC76">
        <v>-0.71685462899040431</v>
      </c>
      <c r="RD76">
        <v>2.2752828954253346</v>
      </c>
      <c r="RE76">
        <v>0.29463535611284897</v>
      </c>
      <c r="RF76">
        <v>0.45412434701574966</v>
      </c>
      <c r="RG76">
        <v>-0.2392164333286928</v>
      </c>
      <c r="RH76">
        <v>0.8213442015403416</v>
      </c>
      <c r="RI76">
        <v>-6.1045284382998943E-2</v>
      </c>
      <c r="RJ76">
        <v>0.32094476409838535</v>
      </c>
      <c r="RK76">
        <v>1.169064489658922</v>
      </c>
      <c r="RL76">
        <v>0.38445136851805728</v>
      </c>
      <c r="RM76">
        <v>-0.44675857679976616</v>
      </c>
      <c r="RN76">
        <v>-1.3811222743242979</v>
      </c>
      <c r="RO76">
        <v>0.41995235733338632</v>
      </c>
      <c r="RP76">
        <v>-0.72458988142898306</v>
      </c>
      <c r="RQ76">
        <v>9.8727923614205793E-2</v>
      </c>
      <c r="RR76">
        <v>-0.75699972512666136</v>
      </c>
      <c r="RS76">
        <v>1.2239956959092524</v>
      </c>
      <c r="RT76">
        <v>0.43924842429987621</v>
      </c>
      <c r="RU76">
        <v>0.50319613364990801</v>
      </c>
      <c r="RV76">
        <v>1.8344235286349431</v>
      </c>
      <c r="RW76">
        <v>-0.47568846639478579</v>
      </c>
      <c r="RX76">
        <v>0.37237214201013558</v>
      </c>
      <c r="RY76">
        <v>-0.44236685425858013</v>
      </c>
      <c r="RZ76">
        <v>-0.37196173252596054</v>
      </c>
      <c r="SA76">
        <v>-0.52493533075903542</v>
      </c>
      <c r="SB76">
        <v>-1.1175916370120831</v>
      </c>
      <c r="SC76">
        <v>1.5076011550263502</v>
      </c>
      <c r="SD76">
        <v>-0.71626118369749747</v>
      </c>
      <c r="SE76">
        <v>1.2007058103336021</v>
      </c>
      <c r="SF76">
        <v>0.5714343842555536</v>
      </c>
    </row>
    <row r="77" spans="1:500" x14ac:dyDescent="0.25">
      <c r="A77">
        <v>-1.5393379726447165</v>
      </c>
      <c r="B77">
        <v>2.7580426831264049E-2</v>
      </c>
      <c r="C77">
        <v>-0.86189629655564204</v>
      </c>
      <c r="D77">
        <v>-1.3867020243196748</v>
      </c>
      <c r="E77">
        <v>-2.3305619833990932</v>
      </c>
      <c r="F77">
        <v>0.60766069509554654</v>
      </c>
      <c r="G77">
        <v>0.65310587160638534</v>
      </c>
      <c r="H77">
        <v>0.46850459511915687</v>
      </c>
      <c r="I77">
        <v>1.6332342056557536</v>
      </c>
      <c r="J77">
        <v>-0.44321154746285174</v>
      </c>
      <c r="K77">
        <v>1.063656327460194</v>
      </c>
      <c r="L77">
        <v>-1.2876080290880054</v>
      </c>
      <c r="M77">
        <v>1.3582553037849721</v>
      </c>
      <c r="N77">
        <v>-0.54151541917235591</v>
      </c>
      <c r="O77">
        <v>0.977013314695796</v>
      </c>
      <c r="P77">
        <v>-0.86667569121345878</v>
      </c>
      <c r="Q77">
        <v>0.14713805285282433</v>
      </c>
      <c r="R77">
        <v>-7.9171513789333403E-3</v>
      </c>
      <c r="S77">
        <v>-1.7939737517735921</v>
      </c>
      <c r="T77">
        <v>-5.4302518037729897E-2</v>
      </c>
      <c r="U77">
        <v>-1.2997975318285171</v>
      </c>
      <c r="V77">
        <v>7.3466708272462711E-2</v>
      </c>
      <c r="W77">
        <v>1.6409558156738058E-2</v>
      </c>
      <c r="X77">
        <v>0.97973043011734262</v>
      </c>
      <c r="Y77">
        <v>-0.50850076149799861</v>
      </c>
      <c r="Z77">
        <v>-0.55021587286319118</v>
      </c>
      <c r="AA77">
        <v>-0.38989355743979104</v>
      </c>
      <c r="AB77">
        <v>-1.5844034351175651</v>
      </c>
      <c r="AC77">
        <v>-1.9141225493513048</v>
      </c>
      <c r="AD77">
        <v>-1.1829638424387667</v>
      </c>
      <c r="AE77">
        <v>-0.11041947800549679</v>
      </c>
      <c r="AF77">
        <v>-0.68265080699347891</v>
      </c>
      <c r="AG77">
        <v>-1.5259684005286545</v>
      </c>
      <c r="AH77">
        <v>0.62877461459720507</v>
      </c>
      <c r="AI77">
        <v>0.79682877185405232</v>
      </c>
      <c r="AJ77">
        <v>0.38074745134508703</v>
      </c>
      <c r="AK77">
        <v>1.0770872904686257</v>
      </c>
      <c r="AL77">
        <v>0.87102534962468781</v>
      </c>
      <c r="AM77">
        <v>0.92730033429688774</v>
      </c>
      <c r="AN77">
        <v>1.1385509424144402</v>
      </c>
      <c r="AO77">
        <v>1.301580141443992</v>
      </c>
      <c r="AP77">
        <v>-0.29016405278525781</v>
      </c>
      <c r="AQ77">
        <v>-0.31860963645158336</v>
      </c>
      <c r="AR77">
        <v>-1.2065447663189843</v>
      </c>
      <c r="AS77">
        <v>-0.7290736903087236</v>
      </c>
      <c r="AT77">
        <v>-2.5861663743853569</v>
      </c>
      <c r="AU77">
        <v>-0.27305077310302295</v>
      </c>
      <c r="AV77">
        <v>-0.39543010643683374</v>
      </c>
      <c r="AW77">
        <v>1.7172123989439569</v>
      </c>
      <c r="AX77">
        <v>0.65074118538177572</v>
      </c>
      <c r="AY77">
        <v>1.4723218555445783</v>
      </c>
      <c r="AZ77">
        <v>-1.6414151104982011</v>
      </c>
      <c r="BA77">
        <v>-0.82370434029144235</v>
      </c>
      <c r="BB77">
        <v>2.8107024263590574</v>
      </c>
      <c r="BC77">
        <v>1.4478882803814486</v>
      </c>
      <c r="BD77">
        <v>-1.2278178473934531E-2</v>
      </c>
      <c r="BE77">
        <v>-0.24094788386719301</v>
      </c>
      <c r="BF77">
        <v>-0.5753111054218607</v>
      </c>
      <c r="BG77">
        <v>1.7417869457858615</v>
      </c>
      <c r="BH77">
        <v>-1.2349073585937731</v>
      </c>
      <c r="BI77">
        <v>-0.53453049986273982</v>
      </c>
      <c r="BJ77">
        <v>0.85990222942200489</v>
      </c>
      <c r="BK77">
        <v>0.30896671887603588</v>
      </c>
      <c r="BL77">
        <v>1.8315495253773406</v>
      </c>
      <c r="BM77">
        <v>0.22671883925795555</v>
      </c>
      <c r="BN77">
        <v>-1.1636257113423198</v>
      </c>
      <c r="BO77">
        <v>0.47483126763836481</v>
      </c>
      <c r="BP77">
        <v>1.5016667020972818</v>
      </c>
      <c r="BQ77">
        <v>0.43731233745347708</v>
      </c>
      <c r="BR77">
        <v>0.38329858398356009</v>
      </c>
      <c r="BS77">
        <v>0.50024709707940929</v>
      </c>
      <c r="BT77">
        <v>-4.3426098272902891E-2</v>
      </c>
      <c r="BU77">
        <v>-0.65879817157110665</v>
      </c>
      <c r="BV77">
        <v>-0.52125187721685506</v>
      </c>
      <c r="BW77">
        <v>-0.94401002570521086</v>
      </c>
      <c r="BX77">
        <v>0.61771970649715513</v>
      </c>
      <c r="BY77">
        <v>-0.18654645828064531</v>
      </c>
      <c r="BZ77">
        <v>-1.6240119293797761</v>
      </c>
      <c r="CA77">
        <v>-1.4446231944020838</v>
      </c>
      <c r="CB77">
        <v>0.58182195061817765</v>
      </c>
      <c r="CC77">
        <v>1.3284579836181365</v>
      </c>
      <c r="CD77">
        <v>0.50137487050960772</v>
      </c>
      <c r="CE77">
        <v>0.32311959330399986</v>
      </c>
      <c r="CF77">
        <v>-9.496261554886587E-2</v>
      </c>
      <c r="CG77">
        <v>-1.7744332581060007</v>
      </c>
      <c r="CH77">
        <v>0.14891725186316762</v>
      </c>
      <c r="CI77">
        <v>-0.63484549173153937</v>
      </c>
      <c r="CJ77">
        <v>0.88192109615192749</v>
      </c>
      <c r="CK77">
        <v>-0.502154762216378</v>
      </c>
      <c r="CL77">
        <v>9.204313755617477E-2</v>
      </c>
      <c r="CM77">
        <v>0.70856913225725293</v>
      </c>
      <c r="CN77">
        <v>0.39352698877337389</v>
      </c>
      <c r="CO77">
        <v>1.2464715837268159</v>
      </c>
      <c r="CP77">
        <v>-1.3648286767420359</v>
      </c>
      <c r="CQ77">
        <v>-0.63419065554626286</v>
      </c>
      <c r="CR77">
        <v>-5.7366378314327449E-2</v>
      </c>
      <c r="CS77">
        <v>-1.4115403246250935</v>
      </c>
      <c r="CT77">
        <v>0.26908310246653855</v>
      </c>
      <c r="CU77">
        <v>-0.44329567572276574</v>
      </c>
      <c r="CV77">
        <v>1.0051417120848782</v>
      </c>
      <c r="CW77">
        <v>1.9711387722054496</v>
      </c>
      <c r="CX77">
        <v>1.2398436410876457</v>
      </c>
      <c r="CY77">
        <v>0.45607635001942981</v>
      </c>
      <c r="CZ77">
        <v>0.76702235674019903</v>
      </c>
      <c r="DA77">
        <v>-0.12567284102260601</v>
      </c>
      <c r="DB77">
        <v>2.1696905605494976</v>
      </c>
      <c r="DC77">
        <v>0.73177034209948033</v>
      </c>
      <c r="DD77">
        <v>0.37442191569425631</v>
      </c>
      <c r="DE77">
        <v>0.41544581108610146</v>
      </c>
      <c r="DF77">
        <v>-0.92120217232150026</v>
      </c>
      <c r="DG77">
        <v>1.3051567293587141</v>
      </c>
      <c r="DH77">
        <v>-1.2430518836481497E-2</v>
      </c>
      <c r="DI77">
        <v>-1.1966267265961505</v>
      </c>
      <c r="DJ77">
        <v>-4.4038870328222401E-2</v>
      </c>
      <c r="DK77">
        <v>1.8385526345809922</v>
      </c>
      <c r="DL77">
        <v>-0.13462226888805162</v>
      </c>
      <c r="DM77">
        <v>0.37902054828009568</v>
      </c>
      <c r="DN77">
        <v>-0.50076778279617429</v>
      </c>
      <c r="DO77">
        <v>-3.9215137803694233E-2</v>
      </c>
      <c r="DP77">
        <v>-1.1254837772867177</v>
      </c>
      <c r="DQ77">
        <v>-0.74988747655879706</v>
      </c>
      <c r="DR77">
        <v>0.43159502638445701</v>
      </c>
      <c r="DS77">
        <v>-0.98555574368219823</v>
      </c>
      <c r="DT77">
        <v>0.55940631682460662</v>
      </c>
      <c r="DU77">
        <v>-2.6346242520958185</v>
      </c>
      <c r="DV77">
        <v>0.40512645682611037</v>
      </c>
      <c r="DW77">
        <v>0.11141992217744701</v>
      </c>
      <c r="DX77">
        <v>9.8727923614205793E-2</v>
      </c>
      <c r="DY77">
        <v>4.0154191083274782E-3</v>
      </c>
      <c r="DZ77">
        <v>6.6794427766581066E-2</v>
      </c>
      <c r="EA77">
        <v>1.7033426047419198</v>
      </c>
      <c r="EB77">
        <v>1.5276873455150053</v>
      </c>
      <c r="EC77">
        <v>-0.39427163756045047</v>
      </c>
      <c r="ED77">
        <v>-1.3724388736591209</v>
      </c>
      <c r="EE77">
        <v>-0.29343709684326313</v>
      </c>
      <c r="EF77">
        <v>-0.90047024059458636</v>
      </c>
      <c r="EG77">
        <v>-8.4977500591776334E-2</v>
      </c>
      <c r="EH77">
        <v>0.68758481575059704</v>
      </c>
      <c r="EI77">
        <v>-9.8498276202008128E-2</v>
      </c>
      <c r="EJ77">
        <v>-0.81813141150632873</v>
      </c>
      <c r="EK77">
        <v>-1.0865619515243452</v>
      </c>
      <c r="EL77">
        <v>-1.846487975853961</v>
      </c>
      <c r="EM77">
        <v>-0.89394916358287446</v>
      </c>
      <c r="EN77">
        <v>-2.3047687136568129</v>
      </c>
      <c r="EO77">
        <v>0.89989725893246941</v>
      </c>
      <c r="EP77">
        <v>0.40454551708535291</v>
      </c>
      <c r="EQ77">
        <v>0.17845763977675233</v>
      </c>
      <c r="ER77">
        <v>-0.27376586331229191</v>
      </c>
      <c r="ES77">
        <v>-1.188682290376164</v>
      </c>
      <c r="ET77">
        <v>-0.69020416049170308</v>
      </c>
      <c r="EU77">
        <v>0.99555109045468271</v>
      </c>
      <c r="EV77">
        <v>1.6920330381253734</v>
      </c>
      <c r="EW77">
        <v>1.3096541806589812</v>
      </c>
      <c r="EX77">
        <v>0.50502080739533994</v>
      </c>
      <c r="EY77">
        <v>-0.37360223359428346</v>
      </c>
      <c r="EZ77">
        <v>1.7928277884493582</v>
      </c>
      <c r="FA77">
        <v>1.0120106708200183</v>
      </c>
      <c r="FB77">
        <v>-1.1737733984773513</v>
      </c>
      <c r="FC77">
        <v>1.3409498933469877</v>
      </c>
      <c r="FD77">
        <v>-1.4807392290094867</v>
      </c>
      <c r="FE77">
        <v>-0.36230517252988648</v>
      </c>
      <c r="FF77">
        <v>0.33256355891353451</v>
      </c>
      <c r="FG77">
        <v>0.18748096408671699</v>
      </c>
      <c r="FH77">
        <v>-0.16944795788731426</v>
      </c>
      <c r="FI77">
        <v>-0.30279352358775213</v>
      </c>
      <c r="FJ77">
        <v>0.46799186748103239</v>
      </c>
      <c r="FK77">
        <v>0.54683710004610475</v>
      </c>
      <c r="FL77">
        <v>-0.58427076510270126</v>
      </c>
      <c r="FM77">
        <v>0.88712567958282307</v>
      </c>
      <c r="FN77">
        <v>-0.43596514842647593</v>
      </c>
      <c r="FO77">
        <v>-0.43260342863504775</v>
      </c>
      <c r="FP77">
        <v>-0.20229435904184356</v>
      </c>
      <c r="FQ77">
        <v>-1.3386966202233452</v>
      </c>
      <c r="FR77">
        <v>-0.95856194093357772</v>
      </c>
      <c r="FS77">
        <v>1.0901430869125761E-2</v>
      </c>
      <c r="FT77">
        <v>0.70866917667444795</v>
      </c>
      <c r="FU77">
        <v>0.75628804552252404</v>
      </c>
      <c r="FV77">
        <v>-0.97258407549816184</v>
      </c>
      <c r="FW77">
        <v>0.9935456546372734</v>
      </c>
      <c r="FX77">
        <v>-0.40064605855150148</v>
      </c>
      <c r="FY77">
        <v>0.15456635082955472</v>
      </c>
      <c r="FZ77">
        <v>-0.59492094806046225</v>
      </c>
      <c r="GA77">
        <v>1.0846315490198322</v>
      </c>
      <c r="GB77">
        <v>1.5803925634827465</v>
      </c>
      <c r="GC77">
        <v>0.29751163310720585</v>
      </c>
      <c r="GD77">
        <v>-1.734510988171678</v>
      </c>
      <c r="GE77">
        <v>-0.49825416681414936</v>
      </c>
      <c r="GF77">
        <v>0.64819005274330266</v>
      </c>
      <c r="GG77">
        <v>0.41494558900012635</v>
      </c>
      <c r="GH77">
        <v>2.1229971025604755</v>
      </c>
      <c r="GI77">
        <v>-1.3671615306520835</v>
      </c>
      <c r="GJ77">
        <v>-1.0816074791364372</v>
      </c>
      <c r="GK77">
        <v>0.47440380512853153</v>
      </c>
      <c r="GL77">
        <v>-1.4786837709834799</v>
      </c>
      <c r="GM77">
        <v>1.9929575501009822</v>
      </c>
      <c r="GN77">
        <v>-0.82746851148840506</v>
      </c>
      <c r="GO77">
        <v>0.55003738452796824</v>
      </c>
      <c r="GP77">
        <v>-1.7807451513363048</v>
      </c>
      <c r="GQ77">
        <v>0.90184812506777234</v>
      </c>
      <c r="GR77">
        <v>0.84789462562184781</v>
      </c>
      <c r="GS77">
        <v>7.3619048635009676E-2</v>
      </c>
      <c r="GT77">
        <v>1.0199573807767592</v>
      </c>
      <c r="GU77">
        <v>-0.68680947151733562</v>
      </c>
      <c r="GV77">
        <v>1.6248714018729515</v>
      </c>
      <c r="GW77">
        <v>0.7694893611187581</v>
      </c>
      <c r="GX77">
        <v>-1.6530020729987882</v>
      </c>
      <c r="GY77">
        <v>0.60242427935008891</v>
      </c>
      <c r="GZ77">
        <v>-0.26361476557212882</v>
      </c>
      <c r="HA77">
        <v>-0.54763631851528771</v>
      </c>
      <c r="HB77">
        <v>-0.35040443435718771</v>
      </c>
      <c r="HC77">
        <v>1.7142156139016151</v>
      </c>
      <c r="HD77">
        <v>-2.6085035642609</v>
      </c>
      <c r="HE77">
        <v>-1.1467795957287308</v>
      </c>
      <c r="HF77">
        <v>-0.79347046266775578</v>
      </c>
      <c r="HG77">
        <v>-0.36328628993942402</v>
      </c>
      <c r="HH77">
        <v>1.3394469533523079</v>
      </c>
      <c r="HI77">
        <v>-0.95832092483760789</v>
      </c>
      <c r="HJ77">
        <v>0.11018983059329912</v>
      </c>
      <c r="HK77">
        <v>0.77123900155129377</v>
      </c>
      <c r="HL77">
        <v>-1.7901629689731635</v>
      </c>
      <c r="HM77">
        <v>0.62170556702767499</v>
      </c>
      <c r="HN77">
        <v>0.41277871787315235</v>
      </c>
      <c r="HO77">
        <v>-1.4131978787190747</v>
      </c>
      <c r="HP77">
        <v>2.0372317521832883</v>
      </c>
      <c r="HQ77">
        <v>-1.7890215531224385</v>
      </c>
      <c r="HR77">
        <v>-0.24425730771326926</v>
      </c>
      <c r="HS77">
        <v>0.63344259615405463</v>
      </c>
      <c r="HT77">
        <v>0.77237245932337828</v>
      </c>
      <c r="HU77">
        <v>2.3860775399953127</v>
      </c>
      <c r="HV77">
        <v>-0.19425897335167974</v>
      </c>
      <c r="HW77">
        <v>-0.98220425570616499</v>
      </c>
      <c r="HX77">
        <v>0.36753817767021246</v>
      </c>
      <c r="HY77">
        <v>-0.88440629042452201</v>
      </c>
      <c r="HZ77">
        <v>0.96805251814657822</v>
      </c>
      <c r="IA77">
        <v>1.0148232831852511</v>
      </c>
      <c r="IB77">
        <v>-1.2298414731048979</v>
      </c>
      <c r="IC77">
        <v>-1.7212187231052667E-3</v>
      </c>
      <c r="ID77">
        <v>-1.7438833310734481</v>
      </c>
      <c r="IE77">
        <v>3.8417056202888489</v>
      </c>
      <c r="IF77">
        <v>0.59300418797647581</v>
      </c>
      <c r="IG77">
        <v>-0.85835154095548205</v>
      </c>
      <c r="IH77">
        <v>-2.2583117242902517</v>
      </c>
      <c r="II77">
        <v>1.2044893082929775</v>
      </c>
      <c r="IJ77">
        <v>0.61402147366607096</v>
      </c>
      <c r="IK77">
        <v>2.2353924578055739</v>
      </c>
      <c r="IL77">
        <v>0.76363903644960374</v>
      </c>
      <c r="IM77">
        <v>-0.18903847376350313</v>
      </c>
      <c r="IN77">
        <v>0.93864855443825945</v>
      </c>
      <c r="IO77">
        <v>1.2699365470325574</v>
      </c>
      <c r="IP77">
        <v>-0.15324985724873841</v>
      </c>
      <c r="IQ77">
        <v>-0.52309360398794524</v>
      </c>
      <c r="IR77">
        <v>-1.0671783456928097E-2</v>
      </c>
      <c r="IS77">
        <v>-0.33183596315211616</v>
      </c>
      <c r="IT77">
        <v>-7.0551777753280476E-2</v>
      </c>
      <c r="IU77">
        <v>-0.92565642262343317</v>
      </c>
      <c r="IV77">
        <v>1.9232811609981582</v>
      </c>
      <c r="IW77">
        <v>4.2124383980990387E-2</v>
      </c>
      <c r="IX77">
        <v>0.24575456336606294</v>
      </c>
      <c r="IY77">
        <v>-0.81056441558757797</v>
      </c>
      <c r="IZ77">
        <v>-0.39443648347514682</v>
      </c>
      <c r="JA77">
        <v>1.415487531630788</v>
      </c>
      <c r="JB77">
        <v>-2.37823769566603</v>
      </c>
      <c r="JC77">
        <v>-4.7255070967366919E-2</v>
      </c>
      <c r="JD77">
        <v>1.0518783710722346</v>
      </c>
      <c r="JE77">
        <v>1.2370446711429395</v>
      </c>
      <c r="JF77">
        <v>-0.72170905696111731</v>
      </c>
      <c r="JG77">
        <v>0.13593535186373629</v>
      </c>
      <c r="JH77">
        <v>1.1710358194250148</v>
      </c>
      <c r="JI77">
        <v>0.19207618606742471</v>
      </c>
      <c r="JJ77">
        <v>-0.20979655346309301</v>
      </c>
      <c r="JK77">
        <v>0.68545432441169396</v>
      </c>
      <c r="JL77">
        <v>0.54178144637262449</v>
      </c>
      <c r="JM77">
        <v>1.0195708455285057</v>
      </c>
      <c r="JN77">
        <v>-0.5816423254145775</v>
      </c>
      <c r="JO77">
        <v>-0.32578100217506289</v>
      </c>
      <c r="JP77">
        <v>8.9814875536831096E-2</v>
      </c>
      <c r="JQ77">
        <v>-0.37360223359428346</v>
      </c>
      <c r="JR77">
        <v>0.23347411115537398</v>
      </c>
      <c r="JS77">
        <v>-0.16177068573597353</v>
      </c>
      <c r="JT77">
        <v>0.91142510427744128</v>
      </c>
      <c r="JU77">
        <v>0.44650505515164696</v>
      </c>
      <c r="JV77">
        <v>-0.32690991247363854</v>
      </c>
      <c r="JW77">
        <v>-0.88859906099969521</v>
      </c>
      <c r="JX77">
        <v>-0.19784692995017394</v>
      </c>
      <c r="JY77">
        <v>1.3615340321848635</v>
      </c>
      <c r="JZ77">
        <v>0.37245399653329514</v>
      </c>
      <c r="KA77">
        <v>1.6542026060051285</v>
      </c>
      <c r="KB77">
        <v>0.41711359699547756</v>
      </c>
      <c r="KC77">
        <v>0.67005430537392385</v>
      </c>
      <c r="KD77">
        <v>-2.0228162611601874</v>
      </c>
      <c r="KE77">
        <v>7.2699322117841803E-2</v>
      </c>
      <c r="KF77">
        <v>0.66155735112261027</v>
      </c>
      <c r="KG77">
        <v>-0.76241121860221028</v>
      </c>
      <c r="KH77">
        <v>1.1408951650082599</v>
      </c>
      <c r="KI77">
        <v>0.79179471867973916</v>
      </c>
      <c r="KJ77">
        <v>0.35203129300498404</v>
      </c>
      <c r="KK77">
        <v>-0.59921717365796212</v>
      </c>
      <c r="KL77">
        <v>-0.2552280875534052</v>
      </c>
      <c r="KM77">
        <v>0.20167021830275189</v>
      </c>
      <c r="KN77">
        <v>1.2180316844023764</v>
      </c>
      <c r="KO77">
        <v>-0.34122763281629886</v>
      </c>
      <c r="KP77">
        <v>-0.36377628021000419</v>
      </c>
      <c r="KQ77">
        <v>0.51696360969799571</v>
      </c>
      <c r="KR77">
        <v>-9.2427399067673832E-2</v>
      </c>
      <c r="KS77">
        <v>-1.0994926924468018</v>
      </c>
      <c r="KT77">
        <v>0.65215999711654149</v>
      </c>
      <c r="KU77">
        <v>1.5798605090822093</v>
      </c>
      <c r="KV77">
        <v>-1.335329216090031</v>
      </c>
      <c r="KW77">
        <v>-8.4362454799702391E-2</v>
      </c>
      <c r="KX77">
        <v>-0.87876514953677543</v>
      </c>
      <c r="KY77">
        <v>-1.6872490959940478</v>
      </c>
      <c r="KZ77">
        <v>-0.94640199677087367</v>
      </c>
      <c r="LA77">
        <v>1.2367149793135468</v>
      </c>
      <c r="LB77">
        <v>-0.27098735699837562</v>
      </c>
      <c r="LC77">
        <v>9.1735046225949191E-2</v>
      </c>
      <c r="LD77">
        <v>0.75039451985503547</v>
      </c>
      <c r="LE77">
        <v>0.62830849856254645</v>
      </c>
      <c r="LF77">
        <v>-0.48702531785238534</v>
      </c>
      <c r="LG77">
        <v>-0.67283394855621736</v>
      </c>
      <c r="LH77">
        <v>0.6542427399836015</v>
      </c>
      <c r="LI77">
        <v>1.2244800018379465</v>
      </c>
      <c r="LJ77">
        <v>-0.11403813005017582</v>
      </c>
      <c r="LK77">
        <v>0.29104171517246868</v>
      </c>
      <c r="LL77">
        <v>-6.0279035096755251E-2</v>
      </c>
      <c r="LM77">
        <v>0.38741859498259146</v>
      </c>
      <c r="LN77">
        <v>-3.248569555580616</v>
      </c>
      <c r="LO77">
        <v>-0.32400635063822847</v>
      </c>
      <c r="LP77">
        <v>-0.36639221434597857</v>
      </c>
      <c r="LQ77">
        <v>3.0217961466405541E-3</v>
      </c>
      <c r="LR77">
        <v>-1.4067882148083299</v>
      </c>
      <c r="LS77">
        <v>1.3407611731963698</v>
      </c>
      <c r="LT77">
        <v>-0.1908301783259958</v>
      </c>
      <c r="LU77">
        <v>-0.64922915044007823</v>
      </c>
      <c r="LV77">
        <v>1.6458443496958353</v>
      </c>
      <c r="LW77">
        <v>0.92741856860811822</v>
      </c>
      <c r="LX77">
        <v>-0.61106902649044059</v>
      </c>
      <c r="LY77">
        <v>-3.0718183552380651E-2</v>
      </c>
      <c r="LZ77">
        <v>-0.30551746021956205</v>
      </c>
      <c r="MA77">
        <v>1.3134490473021287</v>
      </c>
      <c r="MB77">
        <v>0.5892684384889435</v>
      </c>
      <c r="MC77">
        <v>0.23819325178919826</v>
      </c>
      <c r="MD77">
        <v>-2.4261680664494634</v>
      </c>
      <c r="ME77">
        <v>-0.87069111032178625</v>
      </c>
      <c r="MF77">
        <v>-0.45429487727233209</v>
      </c>
      <c r="MG77">
        <v>-3.1560603019897826E-2</v>
      </c>
      <c r="MH77">
        <v>1.7555521480971947</v>
      </c>
      <c r="MI77">
        <v>-0.74887566370307468</v>
      </c>
      <c r="MJ77">
        <v>-0.96646544989198446</v>
      </c>
      <c r="MK77">
        <v>-0.70984924604999833</v>
      </c>
      <c r="ML77">
        <v>3.75314357370371E-2</v>
      </c>
      <c r="MM77">
        <v>-0.81301095633534715</v>
      </c>
      <c r="MN77">
        <v>-1.4613306120736524</v>
      </c>
      <c r="MO77">
        <v>0.3282013949501561</v>
      </c>
      <c r="MP77">
        <v>-1.4049419405637309</v>
      </c>
      <c r="MQ77">
        <v>-0.97886413641390391</v>
      </c>
      <c r="MR77">
        <v>0.50016069508274086</v>
      </c>
      <c r="MS77">
        <v>2.3847678676247597</v>
      </c>
      <c r="MT77">
        <v>-0.57621491578174755</v>
      </c>
      <c r="MU77">
        <v>0.91595438789227046</v>
      </c>
      <c r="MV77">
        <v>7.4539912020554766E-2</v>
      </c>
      <c r="MW77">
        <v>-0.61716491472907364</v>
      </c>
      <c r="MX77">
        <v>-0.15851583157200366</v>
      </c>
      <c r="MY77">
        <v>-0.48711171984905377</v>
      </c>
      <c r="MZ77">
        <v>-0.17472757463110611</v>
      </c>
      <c r="NA77">
        <v>0.44085027184337378</v>
      </c>
      <c r="NB77">
        <v>-0.89429022409603931</v>
      </c>
      <c r="NC77">
        <v>-0.24449377633573022</v>
      </c>
      <c r="ND77">
        <v>0.15116143003979232</v>
      </c>
      <c r="NE77">
        <v>1.0639269021339715</v>
      </c>
      <c r="NF77">
        <v>0.19870412870659493</v>
      </c>
      <c r="NG77">
        <v>-0.38791313272668049</v>
      </c>
      <c r="NH77">
        <v>-0.22193262338987552</v>
      </c>
      <c r="NI77">
        <v>-1.7551974451635033</v>
      </c>
      <c r="NJ77">
        <v>-0.27972760108241346</v>
      </c>
      <c r="NK77">
        <v>-1.3266117093735375</v>
      </c>
      <c r="NL77">
        <v>1.1425095181039069</v>
      </c>
      <c r="NM77">
        <v>1.4123679648037069</v>
      </c>
      <c r="NN77">
        <v>1.5299019651138224</v>
      </c>
      <c r="NO77">
        <v>1.3905150808568578</v>
      </c>
      <c r="NP77">
        <v>1.1435395208536647</v>
      </c>
      <c r="NQ77">
        <v>1.0785902304633055</v>
      </c>
      <c r="NR77">
        <v>-0.85492956714006141</v>
      </c>
      <c r="NS77">
        <v>-0.71576550908503123</v>
      </c>
      <c r="NT77">
        <v>0.40446138882543892</v>
      </c>
      <c r="NU77">
        <v>-0.89429022409603931</v>
      </c>
      <c r="NV77">
        <v>-3.0183855415089056E-2</v>
      </c>
      <c r="NW77">
        <v>0.40371560316998512</v>
      </c>
      <c r="NX77">
        <v>-0.8299480214191135</v>
      </c>
      <c r="NY77">
        <v>-1.5336081560235471</v>
      </c>
      <c r="NZ77">
        <v>3.7837253330508247E-2</v>
      </c>
      <c r="OA77">
        <v>2.1962114260531962</v>
      </c>
      <c r="OB77">
        <v>0.95300720204249956</v>
      </c>
      <c r="OC77">
        <v>0.85746705735800788</v>
      </c>
      <c r="OD77">
        <v>-1.7766524251783267</v>
      </c>
      <c r="OE77">
        <v>-0.41436123865423724</v>
      </c>
      <c r="OF77">
        <v>1.8015953173744492E-2</v>
      </c>
      <c r="OG77">
        <v>-1.6118337953230366</v>
      </c>
      <c r="OH77">
        <v>1.7890215531224385</v>
      </c>
      <c r="OI77">
        <v>2.4189648684114218</v>
      </c>
      <c r="OJ77">
        <v>1.4041188478586264</v>
      </c>
      <c r="OK77">
        <v>0.60379989008652046</v>
      </c>
      <c r="OL77">
        <v>-1.1151678336318582</v>
      </c>
      <c r="OM77">
        <v>-1.0623102753015701</v>
      </c>
      <c r="ON77">
        <v>0.8415554475504905</v>
      </c>
      <c r="OO77">
        <v>-1.0980920706060715</v>
      </c>
      <c r="OP77">
        <v>0.21903360902797431</v>
      </c>
      <c r="OQ77">
        <v>-0.68690724219777621</v>
      </c>
      <c r="OR77">
        <v>0.17612592273508199</v>
      </c>
      <c r="OS77">
        <v>-0.89166860561817884</v>
      </c>
      <c r="OT77">
        <v>0.23441771190846339</v>
      </c>
      <c r="OU77">
        <v>-1.6479225450893864</v>
      </c>
      <c r="OV77">
        <v>0.92120217232150026</v>
      </c>
      <c r="OW77">
        <v>-1.5281784726539627</v>
      </c>
      <c r="OX77">
        <v>-0.81035295806941576</v>
      </c>
      <c r="OY77">
        <v>-1.852836248872336</v>
      </c>
      <c r="OZ77">
        <v>0.4263949904270703</v>
      </c>
      <c r="PA77">
        <v>-0.49099185162049253</v>
      </c>
      <c r="PB77">
        <v>0.45293745642993599</v>
      </c>
      <c r="PC77">
        <v>-0.37384779716376215</v>
      </c>
      <c r="PD77">
        <v>-5.4302518037729897E-2</v>
      </c>
      <c r="PE77">
        <v>0.56227122513519134</v>
      </c>
      <c r="PF77">
        <v>-0.24678001864231192</v>
      </c>
      <c r="PG77">
        <v>-2.3157917894423008</v>
      </c>
      <c r="PH77">
        <v>-1.3572935131378472</v>
      </c>
      <c r="PI77">
        <v>1.1155952961416915</v>
      </c>
      <c r="PJ77">
        <v>1.0580174603092019</v>
      </c>
      <c r="PK77">
        <v>-0.46807826947770081</v>
      </c>
      <c r="PL77">
        <v>1.3411363397608511</v>
      </c>
      <c r="PM77">
        <v>1.2235113899805583</v>
      </c>
      <c r="PN77">
        <v>-1.3546082300308626</v>
      </c>
      <c r="PO77">
        <v>-0.19005142348760273</v>
      </c>
      <c r="PP77">
        <v>-1.3152657629689202</v>
      </c>
      <c r="PQ77">
        <v>-1.1917882147827186</v>
      </c>
      <c r="PR77">
        <v>-0.7051335160213057</v>
      </c>
      <c r="PS77">
        <v>1.5727027857792564</v>
      </c>
      <c r="PT77">
        <v>-0.91304855232010596</v>
      </c>
      <c r="PU77">
        <v>-0.68062490754527971</v>
      </c>
      <c r="PV77">
        <v>0.68923327489756048</v>
      </c>
      <c r="PW77">
        <v>-0.16681042325217277</v>
      </c>
      <c r="PX77">
        <v>-0.45989963837200776</v>
      </c>
      <c r="PY77">
        <v>0.86957470557535999</v>
      </c>
      <c r="PZ77">
        <v>0.26258476282237098</v>
      </c>
      <c r="QA77">
        <v>1.0134158401342575</v>
      </c>
      <c r="QB77">
        <v>0.24016117095015943</v>
      </c>
      <c r="QC77">
        <v>-0.39311430555244442</v>
      </c>
      <c r="QD77">
        <v>-0.49358277465216815</v>
      </c>
      <c r="QE77">
        <v>0.17278580344282091</v>
      </c>
      <c r="QF77">
        <v>-0.20573224901454523</v>
      </c>
      <c r="QG77">
        <v>-0.55485088523710147</v>
      </c>
      <c r="QH77">
        <v>-1.718553903629072</v>
      </c>
      <c r="QI77">
        <v>-0.52862787924823351</v>
      </c>
      <c r="QJ77">
        <v>0.35838638723362237</v>
      </c>
      <c r="QK77">
        <v>0.92671143647748977</v>
      </c>
      <c r="QL77">
        <v>0.13624344319396187</v>
      </c>
      <c r="QM77">
        <v>-0.48375568439951167</v>
      </c>
      <c r="QN77">
        <v>-0.55574219004483894</v>
      </c>
      <c r="QO77">
        <v>0.67053406382910907</v>
      </c>
      <c r="QP77">
        <v>-0.61994342104298994</v>
      </c>
      <c r="QQ77">
        <v>-0.33887658901221585</v>
      </c>
      <c r="QR77">
        <v>0.12968257578904741</v>
      </c>
      <c r="QS77">
        <v>0.49851450967253186</v>
      </c>
      <c r="QT77">
        <v>-0.61106902649044059</v>
      </c>
      <c r="QU77">
        <v>0.90495404947432689</v>
      </c>
      <c r="QV77">
        <v>2.1415689843706787</v>
      </c>
      <c r="QW77">
        <v>0.18522428035794292</v>
      </c>
      <c r="QX77">
        <v>2.1077539713587612E-2</v>
      </c>
      <c r="QY77">
        <v>-0.93071548690204509</v>
      </c>
      <c r="QZ77">
        <v>1.3960743672214448E-2</v>
      </c>
      <c r="RA77">
        <v>0.74311628850409761</v>
      </c>
      <c r="RB77">
        <v>1.710895958240144</v>
      </c>
      <c r="RC77">
        <v>0.57449824453215115</v>
      </c>
      <c r="RD77">
        <v>-0.85327656051958911</v>
      </c>
      <c r="RE77">
        <v>0.99983026302652434</v>
      </c>
      <c r="RF77">
        <v>-1.6271678759949282</v>
      </c>
      <c r="RG77">
        <v>-0.50832568376790732</v>
      </c>
      <c r="RH77">
        <v>-0.16564740690228064</v>
      </c>
      <c r="RI77">
        <v>-0.70690020947949961</v>
      </c>
      <c r="RJ77">
        <v>-0.96866415333352052</v>
      </c>
      <c r="RK77">
        <v>-1.2587088349391706</v>
      </c>
      <c r="RL77">
        <v>-0.26345560399931855</v>
      </c>
      <c r="RM77">
        <v>1.4957868188503198</v>
      </c>
      <c r="RN77">
        <v>-0.25017243387992494</v>
      </c>
      <c r="RO77">
        <v>-0.48702531785238534</v>
      </c>
      <c r="RP77">
        <v>-8.113829608191736E-2</v>
      </c>
      <c r="RQ77">
        <v>-0.51381789489823859</v>
      </c>
      <c r="RR77">
        <v>-3.5388438845984638E-2</v>
      </c>
      <c r="RS77">
        <v>0.25427880245842971</v>
      </c>
      <c r="RT77">
        <v>0.19691015040734783</v>
      </c>
      <c r="RU77">
        <v>-0.61559262576338369</v>
      </c>
      <c r="RV77">
        <v>-1.5443583833985031</v>
      </c>
      <c r="RW77">
        <v>-0.31708054848422762</v>
      </c>
      <c r="RX77">
        <v>-3.377208486199379</v>
      </c>
      <c r="RY77">
        <v>-2.8439535526558757</v>
      </c>
      <c r="RZ77">
        <v>-1.1309771252854262</v>
      </c>
      <c r="SA77">
        <v>0.17053480405593291</v>
      </c>
      <c r="SB77">
        <v>0.37368408811744303</v>
      </c>
      <c r="SC77">
        <v>-0.92800519269076176</v>
      </c>
      <c r="SD77">
        <v>1.6300464267260395</v>
      </c>
      <c r="SE77">
        <v>-1.5558043742203154</v>
      </c>
      <c r="SF77">
        <v>-0.29895204534113873</v>
      </c>
    </row>
    <row r="78" spans="1:500" x14ac:dyDescent="0.25">
      <c r="A78">
        <v>-1.1136035027448088</v>
      </c>
      <c r="B78">
        <v>-0.99004182629869319</v>
      </c>
      <c r="C78">
        <v>-0.15270870790118352</v>
      </c>
      <c r="D78">
        <v>-0.22036601876607165</v>
      </c>
      <c r="E78">
        <v>1.1461906979093328</v>
      </c>
      <c r="F78">
        <v>-0.18608034224598669</v>
      </c>
      <c r="G78">
        <v>-0.78147650128812529</v>
      </c>
      <c r="H78">
        <v>-0.71863496486912481</v>
      </c>
      <c r="I78">
        <v>-0.52116433835180942</v>
      </c>
      <c r="J78">
        <v>-0.39575979826622643</v>
      </c>
      <c r="K78">
        <v>-0.92788923211628571</v>
      </c>
      <c r="L78">
        <v>-0.72937268669193145</v>
      </c>
      <c r="M78">
        <v>0.21754431145382114</v>
      </c>
      <c r="N78">
        <v>1.8114542399416678</v>
      </c>
      <c r="O78">
        <v>-2.7838541427627206</v>
      </c>
      <c r="P78">
        <v>-0.26044745027320459</v>
      </c>
      <c r="Q78">
        <v>-1.2935925042256713</v>
      </c>
      <c r="R78">
        <v>0.30495698410959449</v>
      </c>
      <c r="S78">
        <v>1.0455141818965785</v>
      </c>
      <c r="T78">
        <v>-0.66498841988504864</v>
      </c>
      <c r="U78">
        <v>0.77743379733874463</v>
      </c>
      <c r="V78">
        <v>-0.18289028957951814</v>
      </c>
      <c r="W78">
        <v>-2.0628704078262672</v>
      </c>
      <c r="X78">
        <v>-4.6873083192622289E-2</v>
      </c>
      <c r="Y78">
        <v>-0.25641384127084166</v>
      </c>
      <c r="Z78">
        <v>-0.88973592937691137</v>
      </c>
      <c r="AA78">
        <v>-0.37196173252596054</v>
      </c>
      <c r="AB78">
        <v>-0.54532847570953891</v>
      </c>
      <c r="AC78">
        <v>9.2811660579172894E-2</v>
      </c>
      <c r="AD78">
        <v>2.0275729184504598</v>
      </c>
      <c r="AE78">
        <v>0.22538415578310378</v>
      </c>
      <c r="AF78">
        <v>-1.4377064871951006</v>
      </c>
      <c r="AG78">
        <v>0.80886593423201703</v>
      </c>
      <c r="AH78">
        <v>-0.69399447966134176</v>
      </c>
      <c r="AI78">
        <v>-0.75740899774245918</v>
      </c>
      <c r="AJ78">
        <v>-0.39055407796695363</v>
      </c>
      <c r="AK78">
        <v>-1.9658364180941135</v>
      </c>
      <c r="AL78">
        <v>0.30872570278006606</v>
      </c>
      <c r="AM78">
        <v>-1.0573467079666443</v>
      </c>
      <c r="AN78">
        <v>0.13539420251618139</v>
      </c>
      <c r="AO78">
        <v>-1.1643805919447914</v>
      </c>
      <c r="AP78">
        <v>-0.44845023694506381</v>
      </c>
      <c r="AQ78">
        <v>0.26932184482575394</v>
      </c>
      <c r="AR78">
        <v>0.58327259466750547</v>
      </c>
      <c r="AS78">
        <v>-1.1450106285337824</v>
      </c>
      <c r="AT78">
        <v>-0.370896486856509</v>
      </c>
      <c r="AU78">
        <v>0.68497001848299988</v>
      </c>
      <c r="AV78">
        <v>5.2157247409923002E-2</v>
      </c>
      <c r="AW78">
        <v>-0.91735046225949191</v>
      </c>
      <c r="AX78">
        <v>-0.57026454669539817</v>
      </c>
      <c r="AY78">
        <v>-0.42765122998389415</v>
      </c>
      <c r="AZ78">
        <v>0.73697947300388478</v>
      </c>
      <c r="BA78">
        <v>-0.95385075837839395</v>
      </c>
      <c r="BB78">
        <v>1.8008995539275929</v>
      </c>
      <c r="BC78">
        <v>0.69234033617249224</v>
      </c>
      <c r="BD78">
        <v>1.1527072274475358</v>
      </c>
      <c r="BE78">
        <v>-3.1714080250822008E-2</v>
      </c>
      <c r="BF78">
        <v>1.1448628356447443</v>
      </c>
      <c r="BG78">
        <v>-1.0838061825779732</v>
      </c>
      <c r="BH78">
        <v>-0.54018642003939021</v>
      </c>
      <c r="BI78">
        <v>0.82779251897591166</v>
      </c>
      <c r="BJ78">
        <v>-0.19270032680651639</v>
      </c>
      <c r="BK78">
        <v>0.10142002793145366</v>
      </c>
      <c r="BL78">
        <v>1.036596586345695E-2</v>
      </c>
      <c r="BM78">
        <v>-0.72369630288449116</v>
      </c>
      <c r="BN78">
        <v>2.2022140910848975</v>
      </c>
      <c r="BO78">
        <v>2.0151856006123126</v>
      </c>
      <c r="BP78">
        <v>9.035261427925434E-2</v>
      </c>
      <c r="BQ78">
        <v>1.5769364836160094</v>
      </c>
      <c r="BR78">
        <v>1.5388377505587414</v>
      </c>
      <c r="BS78">
        <v>-0.1603757482371293</v>
      </c>
      <c r="BT78">
        <v>0.24394239517278038</v>
      </c>
      <c r="BU78">
        <v>-0.45336150833463762</v>
      </c>
      <c r="BV78">
        <v>-2.0694415070465766E-2</v>
      </c>
      <c r="BW78">
        <v>-1.7174670574604534E-2</v>
      </c>
      <c r="BX78">
        <v>0.86078671301947907</v>
      </c>
      <c r="BY78">
        <v>1.7527008822071366</v>
      </c>
      <c r="BZ78">
        <v>0.25333179110020865</v>
      </c>
      <c r="CA78">
        <v>0.61929540606797673</v>
      </c>
      <c r="CB78">
        <v>0.21871983335586265</v>
      </c>
      <c r="CC78">
        <v>0.13454496183840092</v>
      </c>
      <c r="CD78">
        <v>0.56478256738046184</v>
      </c>
      <c r="CE78">
        <v>0.23669826987315901</v>
      </c>
      <c r="CF78">
        <v>0.63981360653997399</v>
      </c>
      <c r="CG78">
        <v>1.0367011782363988</v>
      </c>
      <c r="CH78">
        <v>0.45497245082515292</v>
      </c>
      <c r="CI78">
        <v>0.9205018614011351</v>
      </c>
      <c r="CJ78">
        <v>0.58354544307803735</v>
      </c>
      <c r="CK78">
        <v>1.3150838640285656</v>
      </c>
      <c r="CL78">
        <v>6.6027041611960158E-2</v>
      </c>
      <c r="CM78">
        <v>-0.98642658485914581</v>
      </c>
      <c r="CN78">
        <v>-0.92847585619892925</v>
      </c>
      <c r="CO78">
        <v>0.3245713742217049</v>
      </c>
      <c r="CP78">
        <v>3.4929144021589309E-2</v>
      </c>
      <c r="CQ78">
        <v>-7.1548811320099048E-2</v>
      </c>
      <c r="CR78">
        <v>-0.68894223659299314</v>
      </c>
      <c r="CS78">
        <v>2.1794585336465389</v>
      </c>
      <c r="CT78">
        <v>-1.4338456821860746</v>
      </c>
      <c r="CU78">
        <v>1.2105147106922232</v>
      </c>
      <c r="CV78">
        <v>0.42974761527148075</v>
      </c>
      <c r="CW78">
        <v>0.87326498032780364</v>
      </c>
      <c r="CX78">
        <v>-1.3791395758744329</v>
      </c>
      <c r="CY78">
        <v>-0.77639924711547792</v>
      </c>
      <c r="CZ78">
        <v>-0.74140302785963286</v>
      </c>
      <c r="DA78">
        <v>0.1605303623364307</v>
      </c>
      <c r="DB78">
        <v>-1.1267820809734985</v>
      </c>
      <c r="DC78">
        <v>-0.77288859756663442</v>
      </c>
      <c r="DD78">
        <v>0.23331722331931815</v>
      </c>
      <c r="DE78">
        <v>-1.9276740204077214</v>
      </c>
      <c r="DF78">
        <v>-1.1136035027448088</v>
      </c>
      <c r="DG78">
        <v>1.2145051186962519</v>
      </c>
      <c r="DH78">
        <v>3.1263334676623344</v>
      </c>
      <c r="DI78">
        <v>-0.65462245402159169</v>
      </c>
      <c r="DJ78">
        <v>-1.6491139831487089</v>
      </c>
      <c r="DK78">
        <v>-0.10857320376089774</v>
      </c>
      <c r="DL78">
        <v>1.468938535253983</v>
      </c>
      <c r="DM78">
        <v>0.73217051976826042</v>
      </c>
      <c r="DN78">
        <v>1.9074741430813447</v>
      </c>
      <c r="DO78">
        <v>-0.72101329351426102</v>
      </c>
      <c r="DP78">
        <v>-0.80939798863255419</v>
      </c>
      <c r="DQ78">
        <v>-0.45870933718106244</v>
      </c>
      <c r="DR78">
        <v>-0.28808926799683832</v>
      </c>
      <c r="DS78">
        <v>1.6062494978541508</v>
      </c>
      <c r="DT78">
        <v>0.30768205760978162</v>
      </c>
      <c r="DU78">
        <v>-0.72359625846729614</v>
      </c>
      <c r="DV78">
        <v>1.2087684808648191</v>
      </c>
      <c r="DW78">
        <v>0.58726755014504306</v>
      </c>
      <c r="DX78">
        <v>7.9987785284174606E-2</v>
      </c>
      <c r="DY78">
        <v>0.23984625840967055</v>
      </c>
      <c r="DZ78">
        <v>-1.2438135854608845</v>
      </c>
      <c r="EA78">
        <v>-0.2040906110778451</v>
      </c>
      <c r="EB78">
        <v>0.21456912691064645</v>
      </c>
      <c r="EC78">
        <v>-0.42530587052169722</v>
      </c>
      <c r="ED78">
        <v>-0.94484676083084196</v>
      </c>
      <c r="EE78">
        <v>-0.24812152332742698</v>
      </c>
      <c r="EF78">
        <v>1.9466551748337224</v>
      </c>
      <c r="EG78">
        <v>5.6984390539582819E-2</v>
      </c>
      <c r="EH78">
        <v>-0.15843852452235296</v>
      </c>
      <c r="EI78">
        <v>-0.12706095731118694</v>
      </c>
      <c r="EJ78">
        <v>-0.41011389839695767</v>
      </c>
      <c r="EK78">
        <v>0.82908627518918365</v>
      </c>
      <c r="EL78">
        <v>0.81930920714512467</v>
      </c>
      <c r="EM78">
        <v>1.6423018678324297</v>
      </c>
      <c r="EN78">
        <v>0.91223682829877362</v>
      </c>
      <c r="EO78">
        <v>-0.36991309571021702</v>
      </c>
      <c r="EP78">
        <v>-0.41678049456095323</v>
      </c>
      <c r="EQ78">
        <v>-1.8418813851894811</v>
      </c>
      <c r="ER78">
        <v>-0.63064135247259401</v>
      </c>
      <c r="ES78">
        <v>-0.24930500330810901</v>
      </c>
      <c r="ET78">
        <v>0.4393325525597902</v>
      </c>
      <c r="EU78">
        <v>0.83460008681868203</v>
      </c>
      <c r="EV78">
        <v>-0.87002035797922872</v>
      </c>
      <c r="EW78">
        <v>-0.15046452972455882</v>
      </c>
      <c r="EX78">
        <v>0.26242560124956071</v>
      </c>
      <c r="EY78">
        <v>-0.53912458497507032</v>
      </c>
      <c r="EZ78">
        <v>-8.682036423124373E-2</v>
      </c>
      <c r="FA78">
        <v>-0.37442191569425631</v>
      </c>
      <c r="FB78">
        <v>0.21441223907459062</v>
      </c>
      <c r="FC78">
        <v>-0.22554104361915961</v>
      </c>
      <c r="FD78">
        <v>-0.66708935264614411</v>
      </c>
      <c r="FE78">
        <v>0.37516088013944682</v>
      </c>
      <c r="FF78">
        <v>0.20026504898851272</v>
      </c>
      <c r="FG78">
        <v>-0.45684032556891907</v>
      </c>
      <c r="FH78">
        <v>-0.54142674343893304</v>
      </c>
      <c r="FI78">
        <v>0.72478997026337311</v>
      </c>
      <c r="FJ78">
        <v>0.59236526794848032</v>
      </c>
      <c r="FK78">
        <v>0.45870933718106244</v>
      </c>
      <c r="FL78">
        <v>-2.3567918105982244</v>
      </c>
      <c r="FM78">
        <v>1.3927319741924293</v>
      </c>
      <c r="FN78">
        <v>3.7377958506112918E-2</v>
      </c>
      <c r="FO78">
        <v>-1.1423617252148688</v>
      </c>
      <c r="FP78">
        <v>-8.1599864643067122E-2</v>
      </c>
      <c r="FQ78">
        <v>-0.61319042288232595</v>
      </c>
      <c r="FR78">
        <v>0.95071982286754064</v>
      </c>
      <c r="FS78">
        <v>-0.17837919585872442</v>
      </c>
      <c r="FT78">
        <v>0.71873500928631984</v>
      </c>
      <c r="FU78">
        <v>1.6488138498971239</v>
      </c>
      <c r="FV78">
        <v>8.4824023360852152E-2</v>
      </c>
      <c r="FW78">
        <v>0.55743953453202266</v>
      </c>
      <c r="FX78">
        <v>0.93260496214497834</v>
      </c>
      <c r="FY78">
        <v>0.70601572588202544</v>
      </c>
      <c r="FZ78">
        <v>2.4261680664494634</v>
      </c>
      <c r="GA78">
        <v>-1.3385079000727274</v>
      </c>
      <c r="GB78">
        <v>-0.93355083663482219</v>
      </c>
      <c r="GC78">
        <v>2.2702261048834771</v>
      </c>
      <c r="GD78">
        <v>-0.73277078627143055</v>
      </c>
      <c r="GE78">
        <v>-0.54098336477181874</v>
      </c>
      <c r="GF78">
        <v>0.53797521104570478</v>
      </c>
      <c r="GG78">
        <v>-0.66766233430826105</v>
      </c>
      <c r="GH78">
        <v>-1.5703380995546468</v>
      </c>
      <c r="GI78">
        <v>-0.14845340956526343</v>
      </c>
      <c r="GJ78">
        <v>1.6651210898999125</v>
      </c>
      <c r="GK78">
        <v>0.68777808337472379</v>
      </c>
      <c r="GL78">
        <v>1.2815007721656002</v>
      </c>
      <c r="GM78">
        <v>0.33636638363532256</v>
      </c>
      <c r="GN78">
        <v>1.6669582691974938</v>
      </c>
      <c r="GO78">
        <v>1.1484053175081499</v>
      </c>
      <c r="GP78">
        <v>0.41894963942468166</v>
      </c>
      <c r="GQ78">
        <v>3.7301788324839436E-2</v>
      </c>
      <c r="GR78">
        <v>-0.95989662440842949</v>
      </c>
      <c r="GS78">
        <v>-6.6938810050487518E-3</v>
      </c>
      <c r="GT78">
        <v>-0.32771708902146202</v>
      </c>
      <c r="GU78">
        <v>-5.690708348993212E-2</v>
      </c>
      <c r="GV78">
        <v>0.11195879778824747</v>
      </c>
      <c r="GW78">
        <v>2.0489460439421237</v>
      </c>
      <c r="GX78">
        <v>1.2355667422525585</v>
      </c>
      <c r="GY78">
        <v>0.30127239369903691</v>
      </c>
      <c r="GZ78">
        <v>-0.81898861026274972</v>
      </c>
      <c r="HA78">
        <v>-0.95192262961063534</v>
      </c>
      <c r="HB78">
        <v>-1.174271346826572E-2</v>
      </c>
      <c r="HC78">
        <v>-0.97874135462916456</v>
      </c>
      <c r="HD78">
        <v>1.0220196600130294</v>
      </c>
      <c r="HE78">
        <v>-0.29687271307921037</v>
      </c>
      <c r="HF78">
        <v>0.17309730537817813</v>
      </c>
      <c r="HG78">
        <v>-6.2577782955486327E-2</v>
      </c>
      <c r="HH78">
        <v>-0.46517698137904517</v>
      </c>
      <c r="HI78">
        <v>0.61503783399530221</v>
      </c>
      <c r="HJ78">
        <v>-0.72947273110912647</v>
      </c>
      <c r="HK78">
        <v>-0.49461959861218929</v>
      </c>
      <c r="HL78">
        <v>-2.673914423212409E-2</v>
      </c>
      <c r="HM78">
        <v>0.60425918491091579</v>
      </c>
      <c r="HN78">
        <v>-0.98543296189745888</v>
      </c>
      <c r="HO78">
        <v>-1.2507825886132196E-2</v>
      </c>
      <c r="HP78">
        <v>0.96366193247376941</v>
      </c>
      <c r="HQ78">
        <v>0.16215835785260424</v>
      </c>
      <c r="HR78">
        <v>-0.30183286980900448</v>
      </c>
      <c r="HS78">
        <v>0.39725023270875681</v>
      </c>
      <c r="HT78">
        <v>1.1457473192422185</v>
      </c>
      <c r="HU78">
        <v>1.8502851162338629</v>
      </c>
      <c r="HV78">
        <v>-0.46151626520440914</v>
      </c>
      <c r="HW78">
        <v>-0.95602217697887681</v>
      </c>
      <c r="HX78">
        <v>1.5774639905430377</v>
      </c>
      <c r="HY78">
        <v>-1.7645515981712379</v>
      </c>
      <c r="HZ78">
        <v>1.4138231563265435</v>
      </c>
      <c r="IA78">
        <v>-2.3913889890536666</v>
      </c>
      <c r="IB78">
        <v>-0.5216907084104605</v>
      </c>
      <c r="IC78">
        <v>2.3157917894423008</v>
      </c>
      <c r="ID78">
        <v>-1.7488036974100396</v>
      </c>
      <c r="IE78">
        <v>0.22946665012568701</v>
      </c>
      <c r="IF78">
        <v>-0.9291829883295577</v>
      </c>
      <c r="IG78">
        <v>-0.92459913503262214</v>
      </c>
      <c r="IH78">
        <v>2.2866333893034607</v>
      </c>
      <c r="II78">
        <v>-0.40562440517533105</v>
      </c>
      <c r="IJ78">
        <v>0.59273020269756671</v>
      </c>
      <c r="IK78">
        <v>-0.40363147491007112</v>
      </c>
      <c r="IL78">
        <v>-0.16580202100158203</v>
      </c>
      <c r="IM78">
        <v>-1.3056956049695145</v>
      </c>
      <c r="IN78">
        <v>-0.13161184142518323</v>
      </c>
      <c r="IO78">
        <v>-9.6961230156011879E-2</v>
      </c>
      <c r="IP78">
        <v>-6.5260792325716466E-2</v>
      </c>
      <c r="IQ78">
        <v>2.369270077906549</v>
      </c>
      <c r="IR78">
        <v>-1.1447150427557062</v>
      </c>
      <c r="IS78">
        <v>-1.2354007594694849</v>
      </c>
      <c r="IT78">
        <v>-0.99882299764431082</v>
      </c>
      <c r="IU78">
        <v>-1.788266672519967</v>
      </c>
      <c r="IV78">
        <v>0.67763721744995564</v>
      </c>
      <c r="IW78">
        <v>0.68680947151733562</v>
      </c>
      <c r="IX78">
        <v>-0.69798943513887934</v>
      </c>
      <c r="IY78">
        <v>2.1688902052119374</v>
      </c>
      <c r="IZ78">
        <v>7.6381638791644946E-2</v>
      </c>
      <c r="JA78">
        <v>1.1885276762768626</v>
      </c>
      <c r="JB78">
        <v>-0.14791226021770854</v>
      </c>
      <c r="JC78">
        <v>0.45437900553224608</v>
      </c>
      <c r="JD78">
        <v>-5.4608335631201044E-2</v>
      </c>
      <c r="JE78">
        <v>-0.37861013879592065</v>
      </c>
      <c r="JF78">
        <v>2.1625055524054915</v>
      </c>
      <c r="JG78">
        <v>2.0847892301389948E-2</v>
      </c>
      <c r="JH78">
        <v>0.3096079126407858</v>
      </c>
      <c r="JI78">
        <v>1.2524810699687805</v>
      </c>
      <c r="JJ78">
        <v>0.64253754317178391</v>
      </c>
      <c r="JK78">
        <v>-0.83807208284270018</v>
      </c>
      <c r="JL78">
        <v>-0.35944822229794227</v>
      </c>
      <c r="JM78">
        <v>-0.97787733466248028</v>
      </c>
      <c r="JN78">
        <v>0.48616584535920992</v>
      </c>
      <c r="JO78">
        <v>-4.7638195610488765E-2</v>
      </c>
      <c r="JP78">
        <v>-2.6789348339661956</v>
      </c>
      <c r="JQ78">
        <v>-0.69818497649976052</v>
      </c>
      <c r="JR78">
        <v>-1.8749960872810334</v>
      </c>
      <c r="JS78">
        <v>1.1640781849564519</v>
      </c>
      <c r="JT78">
        <v>-1.8763330444926396</v>
      </c>
      <c r="JU78">
        <v>-2.5260305847041309</v>
      </c>
      <c r="JV78">
        <v>0.60931824918952771</v>
      </c>
      <c r="JW78">
        <v>-0.62756384977546986</v>
      </c>
      <c r="JX78">
        <v>-1.4159013517200947</v>
      </c>
      <c r="JY78">
        <v>-0.65462245402159169</v>
      </c>
      <c r="JZ78">
        <v>0.57287593335786369</v>
      </c>
      <c r="KA78">
        <v>-0.49021537051885389</v>
      </c>
      <c r="KB78">
        <v>-0.76609921961789951</v>
      </c>
      <c r="KC78">
        <v>-1.8683840607991442</v>
      </c>
      <c r="KD78">
        <v>0.27638748179015238</v>
      </c>
      <c r="KE78">
        <v>-6.0049387684557587E-3</v>
      </c>
      <c r="KF78">
        <v>0.1222815626533702</v>
      </c>
      <c r="KG78">
        <v>2.2400672605726868</v>
      </c>
      <c r="KH78">
        <v>-0.97750671557150781</v>
      </c>
      <c r="KI78">
        <v>1.0258963811793365</v>
      </c>
      <c r="KJ78">
        <v>0.1975342911464395</v>
      </c>
      <c r="KK78">
        <v>-0.5848153250553878</v>
      </c>
      <c r="KL78">
        <v>-0.55770783546904568</v>
      </c>
      <c r="KM78">
        <v>-1.6784224499133416</v>
      </c>
      <c r="KN78">
        <v>0.11996917237411253</v>
      </c>
      <c r="KO78">
        <v>0.919917511055246</v>
      </c>
      <c r="KP78">
        <v>1.0878056855290197</v>
      </c>
      <c r="KQ78">
        <v>-1.3712633517570794</v>
      </c>
      <c r="KR78">
        <v>-1.2925329428981058</v>
      </c>
      <c r="KS78">
        <v>-0.37475047065527178</v>
      </c>
      <c r="KT78">
        <v>-0.96695430329418741</v>
      </c>
      <c r="KU78">
        <v>-1.3152657629689202</v>
      </c>
      <c r="KV78">
        <v>-0.27122496248921379</v>
      </c>
      <c r="KW78">
        <v>-0.78845005191396922</v>
      </c>
      <c r="KX78">
        <v>-0.82273800217080861</v>
      </c>
      <c r="KY78">
        <v>6.8250756157794967E-2</v>
      </c>
      <c r="KZ78">
        <v>-0.841337168822065</v>
      </c>
      <c r="LA78">
        <v>-0.76990090747131035</v>
      </c>
      <c r="LB78">
        <v>0.46049535740166903</v>
      </c>
      <c r="LC78">
        <v>-0.40454551708535291</v>
      </c>
      <c r="LD78">
        <v>1.8170067050959915</v>
      </c>
      <c r="LE78">
        <v>0.15859313862165436</v>
      </c>
      <c r="LF78">
        <v>1.3388853403739631</v>
      </c>
      <c r="LG78">
        <v>-0.39344513425021432</v>
      </c>
      <c r="LH78">
        <v>-0.21464757082867436</v>
      </c>
      <c r="LI78">
        <v>-1.103701379179256</v>
      </c>
      <c r="LJ78">
        <v>2.9265265766298398E-2</v>
      </c>
      <c r="LK78">
        <v>-0.39096676118788309</v>
      </c>
      <c r="LL78">
        <v>0.55967461776162963</v>
      </c>
      <c r="LM78">
        <v>-0.90841467681457289</v>
      </c>
      <c r="LN78">
        <v>-1.7266484064748511</v>
      </c>
      <c r="LO78">
        <v>-0.57269517128588632</v>
      </c>
      <c r="LP78">
        <v>0.53038775149616413</v>
      </c>
      <c r="LQ78">
        <v>0.50076778279617429</v>
      </c>
      <c r="LR78">
        <v>-8.559140951547306E-2</v>
      </c>
      <c r="LS78">
        <v>1.9461458578007296</v>
      </c>
      <c r="LT78">
        <v>-0.59200147006777115</v>
      </c>
      <c r="LU78">
        <v>-0.18569153326097876</v>
      </c>
      <c r="LV78">
        <v>0.47757339416421019</v>
      </c>
      <c r="LW78">
        <v>0.41369503378518857</v>
      </c>
      <c r="LX78">
        <v>-0.27893179321836215</v>
      </c>
      <c r="LY78">
        <v>-2.8396607376635075</v>
      </c>
      <c r="LZ78">
        <v>1.3665749065694399</v>
      </c>
      <c r="MA78">
        <v>2.0204515749355778</v>
      </c>
      <c r="MB78">
        <v>0.68429471866693348</v>
      </c>
      <c r="MC78">
        <v>1.450730451324489</v>
      </c>
      <c r="MD78">
        <v>-0.7956737135828007</v>
      </c>
      <c r="ME78">
        <v>7.937387636047788E-2</v>
      </c>
      <c r="MF78">
        <v>0.65651875047478825</v>
      </c>
      <c r="MG78">
        <v>2.5096596800722182</v>
      </c>
      <c r="MH78">
        <v>1.3159910849935841</v>
      </c>
      <c r="MI78">
        <v>0.57026454669539817</v>
      </c>
      <c r="MJ78">
        <v>0.15789623830642086</v>
      </c>
      <c r="MK78">
        <v>1.6587273421464488</v>
      </c>
      <c r="ML78">
        <v>-0.77619233707082458</v>
      </c>
      <c r="MM78">
        <v>1.6423018678324297</v>
      </c>
      <c r="MN78">
        <v>-1.0067901712318417</v>
      </c>
      <c r="MO78">
        <v>0.98071950560552068</v>
      </c>
      <c r="MP78">
        <v>1.2201212484796997</v>
      </c>
      <c r="MQ78">
        <v>1.9213348423363641</v>
      </c>
      <c r="MR78">
        <v>1.7573393051861785</v>
      </c>
      <c r="MS78">
        <v>1.2634518498089164</v>
      </c>
      <c r="MT78">
        <v>-1.8481750885257497</v>
      </c>
      <c r="MU78">
        <v>-0.35561470212996937</v>
      </c>
      <c r="MV78">
        <v>1.8126411305274814</v>
      </c>
      <c r="MW78">
        <v>-1.7021193343680352E-2</v>
      </c>
      <c r="MX78">
        <v>-1.5887144400039688</v>
      </c>
      <c r="MY78">
        <v>1.425769369234331</v>
      </c>
      <c r="MZ78">
        <v>-0.98269993031863123</v>
      </c>
      <c r="NA78">
        <v>1.2761279322148766</v>
      </c>
      <c r="NB78">
        <v>1.2222176337672863</v>
      </c>
      <c r="NC78">
        <v>-1.1487009032862261</v>
      </c>
      <c r="ND78">
        <v>1.2280497685424052</v>
      </c>
      <c r="NE78">
        <v>-0.26511997930356301</v>
      </c>
      <c r="NF78">
        <v>-0.469273118142155</v>
      </c>
      <c r="NG78">
        <v>-0.80410018199472688</v>
      </c>
      <c r="NH78">
        <v>-1.2733698895317502</v>
      </c>
      <c r="NI78">
        <v>0.18429091142024845</v>
      </c>
      <c r="NJ78">
        <v>0.56549993132648524</v>
      </c>
      <c r="NK78">
        <v>-0.9950508683687076</v>
      </c>
      <c r="NL78">
        <v>-1.2458053788577672</v>
      </c>
      <c r="NM78">
        <v>-0.69088287091290113</v>
      </c>
      <c r="NN78">
        <v>1.3205499271862209</v>
      </c>
      <c r="NO78">
        <v>-1.0093344826600514</v>
      </c>
      <c r="NP78">
        <v>0.850088781589875</v>
      </c>
      <c r="NQ78">
        <v>1.1546399036888033</v>
      </c>
      <c r="NR78">
        <v>7.7916411100886762E-2</v>
      </c>
      <c r="NS78">
        <v>0.55119471653597429</v>
      </c>
      <c r="NT78">
        <v>1.4793658920098096</v>
      </c>
      <c r="NU78">
        <v>1.5395880836877041</v>
      </c>
      <c r="NV78">
        <v>0.2124556885974016</v>
      </c>
      <c r="NW78">
        <v>-1.3418912203633226</v>
      </c>
      <c r="NX78">
        <v>-0.27956843950960319</v>
      </c>
      <c r="NY78">
        <v>-1.3143562682671472</v>
      </c>
      <c r="NZ78">
        <v>-4.3223735701758415E-3</v>
      </c>
      <c r="OA78">
        <v>-0.70660462370142341</v>
      </c>
      <c r="OB78">
        <v>-1.0853204912564252</v>
      </c>
      <c r="OC78">
        <v>0.30175215215422213</v>
      </c>
      <c r="OD78">
        <v>1.1589236237341538E-2</v>
      </c>
      <c r="OE78">
        <v>0.86500449469895102</v>
      </c>
      <c r="OF78">
        <v>0.5700837846234208</v>
      </c>
      <c r="OG78">
        <v>1.7417869457858615</v>
      </c>
      <c r="OH78">
        <v>0.17317461242782883</v>
      </c>
      <c r="OI78">
        <v>-0.10142002793145366</v>
      </c>
      <c r="OJ78">
        <v>1.3364524420467205</v>
      </c>
      <c r="OK78">
        <v>1.0412941264803521</v>
      </c>
      <c r="OL78">
        <v>0.46748027671128511</v>
      </c>
      <c r="OM78">
        <v>-1.0365715752413962</v>
      </c>
      <c r="ON78">
        <v>0.28530052986752708</v>
      </c>
      <c r="OO78">
        <v>1.1883707884408068</v>
      </c>
      <c r="OP78">
        <v>0.75547404776443727</v>
      </c>
      <c r="OQ78">
        <v>-9.5500354291289113E-2</v>
      </c>
      <c r="OR78">
        <v>-0.2884894456656184</v>
      </c>
      <c r="OS78">
        <v>1.4304350770544261</v>
      </c>
      <c r="OT78">
        <v>-1.4156944416754413</v>
      </c>
      <c r="OU78">
        <v>0.5794686330773402</v>
      </c>
      <c r="OV78">
        <v>0.74664967542048544</v>
      </c>
      <c r="OW78">
        <v>-0.46202558223740198</v>
      </c>
      <c r="OX78">
        <v>-1.0825669960468076</v>
      </c>
      <c r="OY78">
        <v>2.6522320695221424</v>
      </c>
      <c r="OZ78">
        <v>1.147075181506807</v>
      </c>
      <c r="PA78">
        <v>-0.60462753026513383</v>
      </c>
      <c r="PB78">
        <v>-0.39071892388164997</v>
      </c>
      <c r="PC78">
        <v>0.52063796829315834</v>
      </c>
      <c r="PD78">
        <v>-0.66718484958983026</v>
      </c>
      <c r="PE78">
        <v>-0.6186462542245863</v>
      </c>
      <c r="PF78">
        <v>-0.80706399785412941</v>
      </c>
      <c r="PG78">
        <v>1.0831172403413802</v>
      </c>
      <c r="PH78">
        <v>0.38989355743979104</v>
      </c>
      <c r="PI78">
        <v>-1.8262562662130222</v>
      </c>
      <c r="PJ78">
        <v>-0.98084228739026003</v>
      </c>
      <c r="PK78">
        <v>0.91223682829877362</v>
      </c>
      <c r="PL78">
        <v>0.25736198949743994</v>
      </c>
      <c r="PM78">
        <v>1.0717735676735174</v>
      </c>
      <c r="PN78">
        <v>-0.77722688729409128</v>
      </c>
      <c r="PO78">
        <v>-0.19114168026135303</v>
      </c>
      <c r="PP78">
        <v>-0.2167610091419192</v>
      </c>
      <c r="PQ78">
        <v>0.57747911341721192</v>
      </c>
      <c r="PR78">
        <v>-0.84581415649154224</v>
      </c>
      <c r="PS78">
        <v>-0.16099534150271211</v>
      </c>
      <c r="PT78">
        <v>0.29487409847206436</v>
      </c>
      <c r="PU78">
        <v>-1.2046484698657878</v>
      </c>
      <c r="PV78">
        <v>1.1201677807548549</v>
      </c>
      <c r="PW78">
        <v>-0.61512992033385672</v>
      </c>
      <c r="PX78">
        <v>-0.41103021430899389</v>
      </c>
      <c r="PY78">
        <v>-2.247652446385473</v>
      </c>
      <c r="PZ78">
        <v>0.60123284129076637</v>
      </c>
      <c r="QA78">
        <v>0.63793777371756732</v>
      </c>
      <c r="QB78">
        <v>0.57440956879872829</v>
      </c>
      <c r="QC78">
        <v>0.86589579950668849</v>
      </c>
      <c r="QD78">
        <v>0.65500216805958189</v>
      </c>
      <c r="QE78">
        <v>1.7689217202132568</v>
      </c>
      <c r="QF78">
        <v>0.78469838626915589</v>
      </c>
      <c r="QG78">
        <v>0.53824010137759615</v>
      </c>
      <c r="QH78">
        <v>0.9819586921366863</v>
      </c>
      <c r="QI78">
        <v>-1.406583578500431</v>
      </c>
      <c r="QJ78">
        <v>1.7095771909225732</v>
      </c>
      <c r="QK78">
        <v>-0.14458692021435127</v>
      </c>
      <c r="QL78">
        <v>-0.40454551708535291</v>
      </c>
      <c r="QM78">
        <v>1.5990690371836536</v>
      </c>
      <c r="QN78">
        <v>0.22130620891402941</v>
      </c>
      <c r="QO78">
        <v>0.63269453676184639</v>
      </c>
      <c r="QP78">
        <v>-0.55244299801415764</v>
      </c>
      <c r="QQ78">
        <v>-0.15882619663898367</v>
      </c>
      <c r="QR78">
        <v>0.36639221434597857</v>
      </c>
      <c r="QS78">
        <v>-0.31049125936988275</v>
      </c>
      <c r="QT78">
        <v>0.64677578848204575</v>
      </c>
      <c r="QU78">
        <v>0.15456635082955472</v>
      </c>
      <c r="QV78">
        <v>-1.9055914890486747</v>
      </c>
      <c r="QW78">
        <v>-0.31410536394105293</v>
      </c>
      <c r="QX78">
        <v>2.1945015760138631</v>
      </c>
      <c r="QY78">
        <v>2.3305619833990932</v>
      </c>
      <c r="QZ78">
        <v>0.25064650799322408</v>
      </c>
      <c r="RA78">
        <v>-1.5719160728622228</v>
      </c>
      <c r="RB78">
        <v>1.1469273886177689</v>
      </c>
      <c r="RC78">
        <v>-0.86256250142469071</v>
      </c>
      <c r="RD78">
        <v>-0.30319370125653222</v>
      </c>
      <c r="RE78">
        <v>5.9129661167389713E-2</v>
      </c>
      <c r="RF78">
        <v>-1.5466321201529354</v>
      </c>
      <c r="RG78">
        <v>0.9584414328855928</v>
      </c>
      <c r="RH78">
        <v>-1.7818729247665033</v>
      </c>
      <c r="RI78">
        <v>-0.31065155781107023</v>
      </c>
      <c r="RJ78">
        <v>-0.12713826436083764</v>
      </c>
      <c r="RK78">
        <v>9.7268184617860243E-2</v>
      </c>
      <c r="RL78">
        <v>-1.2265900295460597</v>
      </c>
      <c r="RM78">
        <v>-1.1259180610068142</v>
      </c>
      <c r="RN78">
        <v>0.28864860723842867</v>
      </c>
      <c r="RO78">
        <v>0.82338146967231296</v>
      </c>
      <c r="RP78">
        <v>-1.5021396393422037</v>
      </c>
      <c r="RQ78">
        <v>-0.93995595307205804</v>
      </c>
      <c r="RR78">
        <v>-5.0472408474888653E-2</v>
      </c>
      <c r="RS78">
        <v>2.6959605747833848</v>
      </c>
      <c r="RT78">
        <v>0.48754372983239591</v>
      </c>
      <c r="RU78">
        <v>0.69020416049170308</v>
      </c>
      <c r="RV78">
        <v>-1.6461399354739115</v>
      </c>
      <c r="RW78">
        <v>-0.21018763618485536</v>
      </c>
      <c r="RX78">
        <v>0.91049741968163289</v>
      </c>
      <c r="RY78">
        <v>0.96634266810724512</v>
      </c>
      <c r="RZ78">
        <v>-0.13740191207034513</v>
      </c>
      <c r="SA78">
        <v>-0.86089812612044625</v>
      </c>
      <c r="SB78">
        <v>-1.8627179088070989</v>
      </c>
      <c r="SC78">
        <v>-0.71240947363548912</v>
      </c>
      <c r="SD78">
        <v>-1.5811929188203067</v>
      </c>
      <c r="SE78">
        <v>-2.1852429199498147</v>
      </c>
      <c r="SF78">
        <v>-0.82703763837344013</v>
      </c>
    </row>
    <row r="79" spans="1:500" x14ac:dyDescent="0.25">
      <c r="A79">
        <v>-1.803618943085894</v>
      </c>
      <c r="B79">
        <v>-1.4240777090890333</v>
      </c>
      <c r="C79">
        <v>0.33361516216245946</v>
      </c>
      <c r="D79">
        <v>0.19215462998545263</v>
      </c>
      <c r="E79">
        <v>4.1688963392516598E-3</v>
      </c>
      <c r="F79">
        <v>-0.84035718828090467</v>
      </c>
      <c r="G79">
        <v>1.25382484839065</v>
      </c>
      <c r="H79">
        <v>-0.55360146689054091</v>
      </c>
      <c r="I79">
        <v>0.29327679840207566</v>
      </c>
      <c r="J79">
        <v>0.73397131927777082</v>
      </c>
      <c r="K79">
        <v>-0.14667421055492014</v>
      </c>
      <c r="L79">
        <v>1.7620186554268003</v>
      </c>
      <c r="M79">
        <v>-6.0891807152074762E-2</v>
      </c>
      <c r="N79">
        <v>-1.0494864000065718</v>
      </c>
      <c r="O79">
        <v>0.4871981218457222</v>
      </c>
      <c r="P79">
        <v>-0.51303231884958223</v>
      </c>
      <c r="Q79">
        <v>0.1220496415044181</v>
      </c>
      <c r="R79">
        <v>0.27726173357223161</v>
      </c>
      <c r="S79">
        <v>-0.52651785154012032</v>
      </c>
      <c r="T79">
        <v>-0.39377596294798423</v>
      </c>
      <c r="U79">
        <v>-1.0403755368315615</v>
      </c>
      <c r="V79">
        <v>3.1330955607700162E-2</v>
      </c>
      <c r="W79">
        <v>0.83124405136913992</v>
      </c>
      <c r="X79">
        <v>-0.63166680774884298</v>
      </c>
      <c r="Y79">
        <v>-1.492053343099542</v>
      </c>
      <c r="Z79">
        <v>-1.6815602066344582</v>
      </c>
      <c r="AA79">
        <v>-0.17962292986339889</v>
      </c>
      <c r="AB79">
        <v>-0.36189703678246588</v>
      </c>
      <c r="AC79">
        <v>0.65889253164641559</v>
      </c>
      <c r="AD79">
        <v>-0.42882561501755845</v>
      </c>
      <c r="AE79">
        <v>2.4485416361130774</v>
      </c>
      <c r="AF79">
        <v>-0.73697947300388478</v>
      </c>
      <c r="AG79">
        <v>1.2813256944355089</v>
      </c>
      <c r="AH79">
        <v>-0.95759560281294398</v>
      </c>
      <c r="AI79">
        <v>0.68622966864495538</v>
      </c>
      <c r="AJ79">
        <v>0.38873849916853942</v>
      </c>
      <c r="AK79">
        <v>-2.0128572941757739</v>
      </c>
      <c r="AL79">
        <v>-0.96232497526216321</v>
      </c>
      <c r="AM79">
        <v>-1.2314740160945803</v>
      </c>
      <c r="AN79">
        <v>-0.88576598500367254</v>
      </c>
      <c r="AO79">
        <v>0.3297350303910207</v>
      </c>
      <c r="AP79">
        <v>0.30343471735250205</v>
      </c>
      <c r="AQ79">
        <v>-0.97086740424856544</v>
      </c>
      <c r="AR79">
        <v>-1.2792429515684489</v>
      </c>
      <c r="AS79">
        <v>0.52405766837182455</v>
      </c>
      <c r="AT79">
        <v>0.88689830590737984</v>
      </c>
      <c r="AU79">
        <v>1.1763677321141586</v>
      </c>
      <c r="AV79">
        <v>0.11496240404085256</v>
      </c>
      <c r="AW79">
        <v>-0.89383547674515285</v>
      </c>
      <c r="AX79">
        <v>-1.1469273886177689</v>
      </c>
      <c r="AY79">
        <v>1.3992166714160703</v>
      </c>
      <c r="AZ79">
        <v>0.30543787943315692</v>
      </c>
      <c r="BA79">
        <v>-2.3294160200748593</v>
      </c>
      <c r="BB79">
        <v>0.39898850445752032</v>
      </c>
      <c r="BC79">
        <v>1.2670284377236385</v>
      </c>
      <c r="BD79">
        <v>-0.61439095588866621</v>
      </c>
      <c r="BE79">
        <v>-0.10364942681917455</v>
      </c>
      <c r="BF79">
        <v>0.42723286242107861</v>
      </c>
      <c r="BG79">
        <v>-1.0384064808022231</v>
      </c>
      <c r="BH79">
        <v>0.26052703105960973</v>
      </c>
      <c r="BI79">
        <v>-0.32852426556928549</v>
      </c>
      <c r="BJ79">
        <v>0.3735203790711239</v>
      </c>
      <c r="BK79">
        <v>0.49600430429563858</v>
      </c>
      <c r="BL79">
        <v>0.34139020499424078</v>
      </c>
      <c r="BM79">
        <v>-1.8138234736397862</v>
      </c>
      <c r="BN79">
        <v>-0.68091367211309262</v>
      </c>
      <c r="BO79">
        <v>4.909338713332545E-2</v>
      </c>
      <c r="BP79">
        <v>2.2335370886139572</v>
      </c>
      <c r="BQ79">
        <v>-0.87270336734945886</v>
      </c>
      <c r="BR79">
        <v>1.246635292773135</v>
      </c>
      <c r="BS79">
        <v>1.5019031707197428</v>
      </c>
      <c r="BT79">
        <v>0.25514850676700007</v>
      </c>
      <c r="BU79">
        <v>-1.5425985111505724</v>
      </c>
      <c r="BV79">
        <v>-0.4509047357714735</v>
      </c>
      <c r="BW79">
        <v>2.2486165107693523</v>
      </c>
      <c r="BX79">
        <v>1.6317835616064258</v>
      </c>
      <c r="BY79">
        <v>0.81364987636334263</v>
      </c>
      <c r="BZ79">
        <v>1.2335976862232201</v>
      </c>
      <c r="CA79">
        <v>0.77360937211778946</v>
      </c>
      <c r="CB79">
        <v>0.93615653895540163</v>
      </c>
      <c r="CC79">
        <v>-0.72339730650128331</v>
      </c>
      <c r="CD79">
        <v>0.95566065283492208</v>
      </c>
      <c r="CE79">
        <v>0.5328547558747232</v>
      </c>
      <c r="CF79">
        <v>-0.78709490480832756</v>
      </c>
      <c r="CG79">
        <v>-0.1009584593703039</v>
      </c>
      <c r="CH79">
        <v>-0.35700054468179587</v>
      </c>
      <c r="CI79">
        <v>-0.47166622607619502</v>
      </c>
      <c r="CJ79">
        <v>-0.57305669542984106</v>
      </c>
      <c r="CK79">
        <v>1.3605676940642297</v>
      </c>
      <c r="CL79">
        <v>0.95469431471428834</v>
      </c>
      <c r="CM79">
        <v>-1.9700746634043753</v>
      </c>
      <c r="CN79">
        <v>-2.267206582473591</v>
      </c>
      <c r="CO79">
        <v>0.31089257390704006</v>
      </c>
      <c r="CP79">
        <v>0.60168986237840727</v>
      </c>
      <c r="CQ79">
        <v>-1.0266717254125979</v>
      </c>
      <c r="CR79">
        <v>6.2194658312364481E-2</v>
      </c>
      <c r="CS79">
        <v>-0.36991309571021702</v>
      </c>
      <c r="CT79">
        <v>0.90714593170559965</v>
      </c>
      <c r="CU79">
        <v>0.42857436710619368</v>
      </c>
      <c r="CV79">
        <v>0.30920773497200571</v>
      </c>
      <c r="CW79">
        <v>-1.0464395927556325</v>
      </c>
      <c r="CX79">
        <v>-0.7933658707770519</v>
      </c>
      <c r="CY79">
        <v>-1.2291911843931302</v>
      </c>
      <c r="CZ79">
        <v>0.13562612366513349</v>
      </c>
      <c r="DA79">
        <v>-1.3706767276744358</v>
      </c>
      <c r="DB79">
        <v>0.30455566957243718</v>
      </c>
      <c r="DC79">
        <v>1.8146238289773464</v>
      </c>
      <c r="DD79">
        <v>0.20682591639342718</v>
      </c>
      <c r="DE79">
        <v>0.74877334554912522</v>
      </c>
      <c r="DF79">
        <v>0.18009018276643474</v>
      </c>
      <c r="DG79">
        <v>-1.4459283192991279</v>
      </c>
      <c r="DH79">
        <v>-0.43277054828649852</v>
      </c>
      <c r="DI79">
        <v>-0.31458739613299258</v>
      </c>
      <c r="DJ79">
        <v>1.4798251868342049</v>
      </c>
      <c r="DK79">
        <v>-0.58608634390111547</v>
      </c>
      <c r="DL79">
        <v>-1.7212187231052667E-3</v>
      </c>
      <c r="DM79">
        <v>0.39146243580034934</v>
      </c>
      <c r="DN79">
        <v>-0.20612219486793038</v>
      </c>
      <c r="DO79">
        <v>1.578528099344112</v>
      </c>
      <c r="DP79">
        <v>1.3345834304345772</v>
      </c>
      <c r="DQ79">
        <v>1.1257725418545306</v>
      </c>
      <c r="DR79">
        <v>-6.4341065808548592E-2</v>
      </c>
      <c r="DS79">
        <v>4.4747139327228069E-3</v>
      </c>
      <c r="DT79">
        <v>-2.4903101802919991E-2</v>
      </c>
      <c r="DU79">
        <v>-1.8295031622983515</v>
      </c>
      <c r="DV79">
        <v>-0.7827225090295542</v>
      </c>
      <c r="DW79">
        <v>0.54443944463855587</v>
      </c>
      <c r="DX79">
        <v>-0.94652250481885858</v>
      </c>
      <c r="DY79">
        <v>-0.49851450967253186</v>
      </c>
      <c r="DZ79">
        <v>0.80336121754953638</v>
      </c>
      <c r="EA79">
        <v>0.55734972193022259</v>
      </c>
      <c r="EB79">
        <v>-0.68245753936935216</v>
      </c>
      <c r="EC79">
        <v>-1.5542673281743191</v>
      </c>
      <c r="ED79">
        <v>1.1296742741251364</v>
      </c>
      <c r="EE79">
        <v>0.41261159822170157</v>
      </c>
      <c r="EF79">
        <v>-0.74029571806022432</v>
      </c>
      <c r="EG79">
        <v>-0.24071255211310927</v>
      </c>
      <c r="EH79">
        <v>0.35048515201197006</v>
      </c>
      <c r="EI79">
        <v>1.5333625924540684</v>
      </c>
      <c r="EJ79">
        <v>0.62198523664847016</v>
      </c>
      <c r="EK79">
        <v>0.50937160267494619</v>
      </c>
      <c r="EL79">
        <v>1.6149260773090646</v>
      </c>
      <c r="EM79">
        <v>0.61097580328350887</v>
      </c>
      <c r="EN79">
        <v>-0.21919049686403014</v>
      </c>
      <c r="EO79">
        <v>0.92812342700199224</v>
      </c>
      <c r="EP79">
        <v>-1.7551974451635033</v>
      </c>
      <c r="EQ79">
        <v>-1.585481186339166</v>
      </c>
      <c r="ER79">
        <v>-1.8245600585942157E-2</v>
      </c>
      <c r="ES79">
        <v>0.74604258770705201</v>
      </c>
      <c r="ET79">
        <v>6.0049387684557587E-2</v>
      </c>
      <c r="EU79">
        <v>1.5000159692135639</v>
      </c>
      <c r="EV79">
        <v>1.3198200576880481</v>
      </c>
      <c r="EW79">
        <v>-0.52783548198931385</v>
      </c>
      <c r="EX79">
        <v>1.5395880836877041</v>
      </c>
      <c r="EY79">
        <v>0.88316483015660197</v>
      </c>
      <c r="EZ79">
        <v>0.24977907742140815</v>
      </c>
      <c r="FA79">
        <v>-0.93924427346792072</v>
      </c>
      <c r="FB79">
        <v>0.42505462261033244</v>
      </c>
      <c r="FC79">
        <v>1.7822458175942302</v>
      </c>
      <c r="FD79">
        <v>3.1366653274744749</v>
      </c>
      <c r="FE79">
        <v>1.1389897736080457</v>
      </c>
      <c r="FF79">
        <v>-5.3919393394608051E-2</v>
      </c>
      <c r="FG79">
        <v>1.7072761693270877</v>
      </c>
      <c r="FH79">
        <v>-0.78845005191396922</v>
      </c>
      <c r="FI79">
        <v>-1.1311226444377098</v>
      </c>
      <c r="FJ79">
        <v>3.2555362849961966E-2</v>
      </c>
      <c r="FK79">
        <v>1.2212490219098981</v>
      </c>
      <c r="FL79">
        <v>1.8206083041150123</v>
      </c>
      <c r="FM79">
        <v>-0.65585481934249401</v>
      </c>
      <c r="FN79">
        <v>1.4142369764158502</v>
      </c>
      <c r="FO79">
        <v>6.1888840718893334E-2</v>
      </c>
      <c r="FP79">
        <v>0.80929112300509587</v>
      </c>
      <c r="FQ79">
        <v>0.35985522117698565</v>
      </c>
      <c r="FR79">
        <v>-2.10443431569729</v>
      </c>
      <c r="FS79">
        <v>2.6130874175578356</v>
      </c>
      <c r="FT79">
        <v>0.17527099771541543</v>
      </c>
      <c r="FU79">
        <v>-0.47209368858602829</v>
      </c>
      <c r="FV79">
        <v>-0.92495156422955915</v>
      </c>
      <c r="FW79">
        <v>-0.75140860644751228</v>
      </c>
      <c r="FX79">
        <v>1.1447150427557062</v>
      </c>
      <c r="FY79">
        <v>-1.8051741790259257</v>
      </c>
      <c r="FZ79">
        <v>-0.58517798606771976</v>
      </c>
      <c r="GA79">
        <v>0.62635308495373465</v>
      </c>
      <c r="GB79">
        <v>-0.86968611867632717</v>
      </c>
      <c r="GC79">
        <v>0.52801169658778235</v>
      </c>
      <c r="GD79">
        <v>1.8511354937800206</v>
      </c>
      <c r="GE79">
        <v>1.8028367776423693</v>
      </c>
      <c r="GF79">
        <v>0.13693806977244094</v>
      </c>
      <c r="GG79">
        <v>0.362060745828785</v>
      </c>
      <c r="GH79">
        <v>5.6984390539582819E-2</v>
      </c>
      <c r="GI79">
        <v>0.87528178482898511</v>
      </c>
      <c r="GJ79">
        <v>0.21911091607762501</v>
      </c>
      <c r="GK79">
        <v>0.13948692867415957</v>
      </c>
      <c r="GL79">
        <v>0.27638748179015238</v>
      </c>
      <c r="GM79">
        <v>-4.6642298912047409E-2</v>
      </c>
      <c r="GN79">
        <v>7.7302502177190036E-2</v>
      </c>
      <c r="GO79">
        <v>0.21762275537184905</v>
      </c>
      <c r="GP79">
        <v>0.51207280193921179</v>
      </c>
      <c r="GQ79">
        <v>-0.30143269214022439</v>
      </c>
      <c r="GR79">
        <v>-0.65386416281398851</v>
      </c>
      <c r="GS79">
        <v>-0.23953134586918168</v>
      </c>
      <c r="GT79">
        <v>-0.19644176063593477</v>
      </c>
      <c r="GU79">
        <v>-1.132864326791605</v>
      </c>
      <c r="GV79">
        <v>0.84330167737789452</v>
      </c>
      <c r="GW79">
        <v>0.5972037797619123</v>
      </c>
      <c r="GX79">
        <v>0.49730147111404222</v>
      </c>
      <c r="GY79">
        <v>-0.24567611944803502</v>
      </c>
      <c r="GZ79">
        <v>-0.10034227670985274</v>
      </c>
      <c r="HA79">
        <v>-1.095859261113219</v>
      </c>
      <c r="HB79">
        <v>0.73938963396358304</v>
      </c>
      <c r="HC79">
        <v>0.70680016506230459</v>
      </c>
      <c r="HD79">
        <v>1.9940671336371452</v>
      </c>
      <c r="HE79">
        <v>0.49505160859553143</v>
      </c>
      <c r="HF79">
        <v>-0.87002035797922872</v>
      </c>
      <c r="HG79">
        <v>-1.458220140193589</v>
      </c>
      <c r="HH79">
        <v>0.98879354482050985</v>
      </c>
      <c r="HI79">
        <v>-1.2287000572541729</v>
      </c>
      <c r="HJ79">
        <v>0.57152419685735367</v>
      </c>
      <c r="HK79">
        <v>0.6827485776739195</v>
      </c>
      <c r="HL79">
        <v>-0.73617684392957017</v>
      </c>
      <c r="HM79">
        <v>-1.5035629985504784</v>
      </c>
      <c r="HN79">
        <v>-1.0325220500817522</v>
      </c>
      <c r="HO79">
        <v>-0.20698166736110579</v>
      </c>
      <c r="HP79">
        <v>0.44338094085105695</v>
      </c>
      <c r="HQ79">
        <v>-0.2588649294921197</v>
      </c>
      <c r="HR79">
        <v>-0.49764821596909314</v>
      </c>
      <c r="HS79">
        <v>-1.0373560144216754</v>
      </c>
      <c r="HT79">
        <v>1.0648682291503064</v>
      </c>
      <c r="HU79">
        <v>0.50858716349466704</v>
      </c>
      <c r="HV79">
        <v>1.1748397810151801</v>
      </c>
      <c r="HW79">
        <v>-2.6395719032734632</v>
      </c>
      <c r="HX79">
        <v>0.68410145104280673</v>
      </c>
      <c r="HY79">
        <v>-1.0317398846382275</v>
      </c>
      <c r="HZ79">
        <v>-1.235548552358523E-2</v>
      </c>
      <c r="IA79">
        <v>1.4925171853974462</v>
      </c>
      <c r="IB79">
        <v>-9.1812353275599889E-2</v>
      </c>
      <c r="IC79">
        <v>-1.3201861293055117</v>
      </c>
      <c r="ID79">
        <v>0.76558649197977502</v>
      </c>
      <c r="IE79">
        <v>0.71784370447858237</v>
      </c>
      <c r="IF79">
        <v>1.2776831681549083</v>
      </c>
      <c r="IG79">
        <v>-1.3811222743242979</v>
      </c>
      <c r="IH79">
        <v>0.38494590626214631</v>
      </c>
      <c r="II79">
        <v>-0.22381527742254548</v>
      </c>
      <c r="IJ79">
        <v>0.81482312452862971</v>
      </c>
      <c r="IK79">
        <v>-2.2198400984052569</v>
      </c>
      <c r="IL79">
        <v>0.45964497985551134</v>
      </c>
      <c r="IM79">
        <v>1.6862941265571862</v>
      </c>
      <c r="IN79">
        <v>-1.4439729056903161</v>
      </c>
      <c r="IO79">
        <v>-1.3555654732044786</v>
      </c>
      <c r="IP79">
        <v>0.64885171013884246</v>
      </c>
      <c r="IQ79">
        <v>0.67408109316602349</v>
      </c>
      <c r="IR79">
        <v>-1.0057760846393649</v>
      </c>
      <c r="IS79">
        <v>-1.2251302905497141</v>
      </c>
      <c r="IT79">
        <v>0.89657532953424379</v>
      </c>
      <c r="IU79">
        <v>-0.70238911575870588</v>
      </c>
      <c r="IV79">
        <v>-1.055877874023281</v>
      </c>
      <c r="IW79">
        <v>1.9018443708773702</v>
      </c>
      <c r="IX79">
        <v>-1.1983502190560102</v>
      </c>
      <c r="IY79">
        <v>0.26654561224859208</v>
      </c>
      <c r="IZ79">
        <v>2.7504256649990566E-2</v>
      </c>
      <c r="JA79">
        <v>0.66871507442556322</v>
      </c>
      <c r="JB79">
        <v>-0.16820649761939421</v>
      </c>
      <c r="JC79">
        <v>1.3082126315566711</v>
      </c>
      <c r="JD79">
        <v>-0.63756260715308599</v>
      </c>
      <c r="JE79">
        <v>-0.4604089554050006</v>
      </c>
      <c r="JF79">
        <v>1.2937675819557626</v>
      </c>
      <c r="JG79">
        <v>1.2782038538716733</v>
      </c>
      <c r="JH79">
        <v>-1.0925168680842035</v>
      </c>
      <c r="JI79">
        <v>1.4276747606345452</v>
      </c>
      <c r="JJ79">
        <v>3.1816307455301285</v>
      </c>
      <c r="JK79">
        <v>-0.95300720204249956</v>
      </c>
      <c r="JL79">
        <v>1.072996838047402</v>
      </c>
      <c r="JM79">
        <v>-8.070628609857522E-3</v>
      </c>
      <c r="JN79">
        <v>-1.5968726074788719</v>
      </c>
      <c r="JO79">
        <v>0.56657654567970894</v>
      </c>
      <c r="JP79">
        <v>1.8397986423224211</v>
      </c>
      <c r="JQ79">
        <v>-0.47911726142046973</v>
      </c>
      <c r="JR79">
        <v>-1.6018202586565167</v>
      </c>
      <c r="JS79">
        <v>0.43428372009657323</v>
      </c>
      <c r="JT79">
        <v>-0.56936414694064297</v>
      </c>
      <c r="JU79">
        <v>0.61365199144347571</v>
      </c>
      <c r="JV79">
        <v>-2.3328902898356318</v>
      </c>
      <c r="JW79">
        <v>-0.49349637265549973</v>
      </c>
      <c r="JX79">
        <v>4.909338713332545E-2</v>
      </c>
      <c r="JY79">
        <v>-8.6051841208245605E-2</v>
      </c>
      <c r="JZ79">
        <v>0.48797346607898362</v>
      </c>
      <c r="KA79">
        <v>-2.2400672605726868</v>
      </c>
      <c r="KB79">
        <v>-1.5664136299164966</v>
      </c>
      <c r="KC79">
        <v>-0.30872570278006606</v>
      </c>
      <c r="KD79">
        <v>1.8614173313835636</v>
      </c>
      <c r="KE79">
        <v>-0.6058212420612108</v>
      </c>
      <c r="KF79">
        <v>-7.7609456639038399E-2</v>
      </c>
      <c r="KG79">
        <v>-1.4564511729986407</v>
      </c>
      <c r="KH79">
        <v>0.32965544960461557</v>
      </c>
      <c r="KI79">
        <v>2.9341435947571881E-2</v>
      </c>
      <c r="KJ79">
        <v>0.6626987669733353</v>
      </c>
      <c r="KK79">
        <v>-0.58146042647422291</v>
      </c>
      <c r="KL79">
        <v>0.88350361693301238</v>
      </c>
      <c r="KM79">
        <v>0.75751017902803142</v>
      </c>
      <c r="KN79">
        <v>0.97849351732293144</v>
      </c>
      <c r="KO79">
        <v>-0.19496042114042211</v>
      </c>
      <c r="KP79">
        <v>2.0427432900760323</v>
      </c>
      <c r="KQ79">
        <v>2.8028443921357393</v>
      </c>
      <c r="KR79">
        <v>-8.9430614025332034E-2</v>
      </c>
      <c r="KS79">
        <v>-0.69214593167998828</v>
      </c>
      <c r="KT79">
        <v>0.33401988730474841</v>
      </c>
      <c r="KU79">
        <v>2.1704909158870578</v>
      </c>
      <c r="KV79">
        <v>0.85559122453560121</v>
      </c>
      <c r="KW79">
        <v>1.545367922517471</v>
      </c>
      <c r="KX79">
        <v>0.12937448445882183</v>
      </c>
      <c r="KY79">
        <v>0.78386619861703366</v>
      </c>
      <c r="KZ79">
        <v>-2.3113534552976489</v>
      </c>
      <c r="LA79">
        <v>0.42279452827642672</v>
      </c>
      <c r="LB79">
        <v>1.2354007594694849</v>
      </c>
      <c r="LC79">
        <v>0.18016862668446265</v>
      </c>
      <c r="LD79">
        <v>-0.99517592389020137</v>
      </c>
      <c r="LE79">
        <v>1.0648682291503064</v>
      </c>
      <c r="LF79">
        <v>1.0185431165155023</v>
      </c>
      <c r="LG79">
        <v>0.66489292294136249</v>
      </c>
      <c r="LH79">
        <v>0.29479451768565923</v>
      </c>
      <c r="LI79">
        <v>-0.66174720814160537</v>
      </c>
      <c r="LJ79">
        <v>-0.78251446211652365</v>
      </c>
      <c r="LK79">
        <v>-0.36434812500374392</v>
      </c>
      <c r="LL79">
        <v>-0.35349785321159288</v>
      </c>
      <c r="LM79">
        <v>-1.9668914319481701</v>
      </c>
      <c r="LN79">
        <v>0.37918539419479202</v>
      </c>
      <c r="LO79">
        <v>8.9814875536831096E-2</v>
      </c>
      <c r="LP79">
        <v>-0.45242927626532037</v>
      </c>
      <c r="LQ79">
        <v>1.3819180821883492</v>
      </c>
      <c r="LR79">
        <v>0.83340864875935949</v>
      </c>
      <c r="LS79">
        <v>-1.3563339962274767</v>
      </c>
      <c r="LT79">
        <v>-0.73928958954638802</v>
      </c>
      <c r="LU79">
        <v>0.95892573881428689</v>
      </c>
      <c r="LV79">
        <v>-0.67427436079015024</v>
      </c>
      <c r="LW79">
        <v>1.2846362551499624</v>
      </c>
      <c r="LX79">
        <v>-3.1583476811647415</v>
      </c>
      <c r="LY79">
        <v>0.60141474023112096</v>
      </c>
      <c r="LZ79">
        <v>-0.18187847672379576</v>
      </c>
      <c r="MA79">
        <v>-0.46816239773761481</v>
      </c>
      <c r="MB79">
        <v>-0.63718744058860466</v>
      </c>
      <c r="MC79">
        <v>-0.6608911462535616</v>
      </c>
      <c r="MD79">
        <v>-0.52221594160073437</v>
      </c>
      <c r="ME79">
        <v>-1.0303074304829352</v>
      </c>
      <c r="MF79">
        <v>1.6399462765548378</v>
      </c>
      <c r="MG79">
        <v>-1.689159034867771</v>
      </c>
      <c r="MH79">
        <v>-0.97467363957548514</v>
      </c>
      <c r="MI79">
        <v>-0.12806367521989159</v>
      </c>
      <c r="MJ79">
        <v>0.19238768800278194</v>
      </c>
      <c r="MK79">
        <v>-1.7766524251783267</v>
      </c>
      <c r="ML79">
        <v>-0.59656485973391682</v>
      </c>
      <c r="MM79">
        <v>0.64470214056200348</v>
      </c>
      <c r="MN79">
        <v>-0.91945139502058737</v>
      </c>
      <c r="MO79">
        <v>0.71458089223597199</v>
      </c>
      <c r="MP79">
        <v>0.29120087674527895</v>
      </c>
      <c r="MQ79">
        <v>1.0325220500817522</v>
      </c>
      <c r="MR79">
        <v>-5.8286104831495322E-2</v>
      </c>
      <c r="MS79">
        <v>2.4091059458442032</v>
      </c>
      <c r="MT79">
        <v>0.18927266864920966</v>
      </c>
      <c r="MU79">
        <v>1.8553964764578268</v>
      </c>
      <c r="MV79">
        <v>-0.59693093135138042</v>
      </c>
      <c r="MW79">
        <v>0.39559495235153008</v>
      </c>
      <c r="MX79">
        <v>1.0000826478062663</v>
      </c>
      <c r="MY79">
        <v>-1.0674352779460605</v>
      </c>
      <c r="MZ79">
        <v>0.37220729609543923</v>
      </c>
      <c r="NA79">
        <v>-0.20323113858466968</v>
      </c>
      <c r="NB79">
        <v>-0.67792598201776855</v>
      </c>
      <c r="NC79">
        <v>0.90138883024337701</v>
      </c>
      <c r="ND79">
        <v>1.3247699826024473</v>
      </c>
      <c r="NE79">
        <v>1.1410406841605436</v>
      </c>
      <c r="NF79">
        <v>1.3021144695812836</v>
      </c>
      <c r="NG79">
        <v>0.24622863747936208</v>
      </c>
      <c r="NH79">
        <v>1.7172123989439569</v>
      </c>
      <c r="NI79">
        <v>0.42874148675764445</v>
      </c>
      <c r="NJ79">
        <v>-0.40761960917734541</v>
      </c>
      <c r="NK79">
        <v>1.3047974789515138</v>
      </c>
      <c r="NL79">
        <v>1.7007369024213403</v>
      </c>
      <c r="NM79">
        <v>0.16231297195190564</v>
      </c>
      <c r="NN79">
        <v>-2.2189487935975194</v>
      </c>
      <c r="NO79">
        <v>0.3639388523879461</v>
      </c>
      <c r="NP79">
        <v>1.4289480532170273</v>
      </c>
      <c r="NQ79">
        <v>0.82768337961169891</v>
      </c>
      <c r="NR79">
        <v>1.1120391718577594</v>
      </c>
      <c r="NS79">
        <v>0.17760271475708578</v>
      </c>
      <c r="NT79">
        <v>-0.6265395313675981</v>
      </c>
      <c r="NU79">
        <v>0.25538611225783825</v>
      </c>
      <c r="NV79">
        <v>-0.46279183152364567</v>
      </c>
      <c r="NW79">
        <v>3.7455265555763617E-2</v>
      </c>
      <c r="NX79">
        <v>0.69769725996593479</v>
      </c>
      <c r="NY79">
        <v>-0.26884549697570037</v>
      </c>
      <c r="NZ79">
        <v>-0.24394239517278038</v>
      </c>
      <c r="OA79">
        <v>-1.3933367881691083</v>
      </c>
      <c r="OB79">
        <v>-1.9189155864296481</v>
      </c>
      <c r="OC79">
        <v>-0.13400494935922325</v>
      </c>
      <c r="OD79">
        <v>-0.44127091314294375</v>
      </c>
      <c r="OE79">
        <v>-1.8683840607991442</v>
      </c>
      <c r="OF79">
        <v>-1.5184150470304303</v>
      </c>
      <c r="OG79">
        <v>-2.6203679226455279E-2</v>
      </c>
      <c r="OH79">
        <v>-0.46799186748103239</v>
      </c>
      <c r="OI79">
        <v>1.7844922695076093</v>
      </c>
      <c r="OJ79">
        <v>0.77206323112477548</v>
      </c>
      <c r="OK79">
        <v>-1.0489566193427891</v>
      </c>
      <c r="OL79">
        <v>1.4148599802865647</v>
      </c>
      <c r="OM79">
        <v>-5.8746536524267867E-2</v>
      </c>
      <c r="ON79">
        <v>-0.99204271464259364</v>
      </c>
      <c r="OO79">
        <v>0.27535406843526289</v>
      </c>
      <c r="OP79">
        <v>0.30567889552912675</v>
      </c>
      <c r="OQ79">
        <v>-0.1142689143307507</v>
      </c>
      <c r="OR79">
        <v>-1.7689217202132568</v>
      </c>
      <c r="OS79">
        <v>-0.15015530152595602</v>
      </c>
      <c r="OT79">
        <v>-1.9276740204077214</v>
      </c>
      <c r="OU79">
        <v>0.33224068829440512</v>
      </c>
      <c r="OV79">
        <v>-2.2505446395371109</v>
      </c>
      <c r="OW79">
        <v>1.6332342056557536</v>
      </c>
      <c r="OX79">
        <v>-0.2083891104120994</v>
      </c>
      <c r="OY79">
        <v>-1.306234480580315</v>
      </c>
      <c r="OZ79">
        <v>0.12482473721320275</v>
      </c>
      <c r="PA79">
        <v>2.7017813408747315</v>
      </c>
      <c r="PB79">
        <v>1.3121825759299099</v>
      </c>
      <c r="PC79">
        <v>1.3132694220985286</v>
      </c>
      <c r="PD79">
        <v>0.85382680481416173</v>
      </c>
      <c r="PE79">
        <v>0.47081130105652846</v>
      </c>
      <c r="PF79">
        <v>-1.8507125787436962</v>
      </c>
      <c r="PG79">
        <v>-0.17550519260112196</v>
      </c>
      <c r="PH79">
        <v>-0.95312771009048447</v>
      </c>
      <c r="PI79">
        <v>0.77505546869360842</v>
      </c>
      <c r="PJ79">
        <v>-1.5952355170156807</v>
      </c>
      <c r="PK79">
        <v>0.31033096092869528</v>
      </c>
      <c r="PL79">
        <v>-1.1413339962018654</v>
      </c>
      <c r="PM79">
        <v>-0.31957597457221709</v>
      </c>
      <c r="PN79">
        <v>0.56316821428481489</v>
      </c>
      <c r="PO79">
        <v>0.99154249255661853</v>
      </c>
      <c r="PP79">
        <v>-0.32965544960461557</v>
      </c>
      <c r="PQ79">
        <v>0.10495682545297313</v>
      </c>
      <c r="PR79">
        <v>0.67850464802177157</v>
      </c>
      <c r="PS79">
        <v>-0.25704594008857384</v>
      </c>
      <c r="PT79">
        <v>0.84417479229159653</v>
      </c>
      <c r="PU79">
        <v>0.12066266208421439</v>
      </c>
      <c r="PV79">
        <v>2.2410131350625306</v>
      </c>
      <c r="PW79">
        <v>-6.2345861806534231E-3</v>
      </c>
      <c r="PX79">
        <v>-0.34609684007591568</v>
      </c>
      <c r="PY79">
        <v>-0.19059598344028927</v>
      </c>
      <c r="PZ79">
        <v>-0.83351551438681781</v>
      </c>
      <c r="QA79">
        <v>0.45200522436061874</v>
      </c>
      <c r="QB79">
        <v>-0.49712866712070536</v>
      </c>
      <c r="QC79">
        <v>-0.3990714958490571</v>
      </c>
      <c r="QD79">
        <v>0.33296828405582346</v>
      </c>
      <c r="QE79">
        <v>-0.1103433078242233</v>
      </c>
      <c r="QF79">
        <v>1.0886355994443875</v>
      </c>
      <c r="QG79">
        <v>0.54994870879454538</v>
      </c>
      <c r="QH79">
        <v>-0.418115178035805</v>
      </c>
      <c r="QI79">
        <v>-0.38025405046937522</v>
      </c>
      <c r="QJ79">
        <v>1.1315569281578064</v>
      </c>
      <c r="QK79">
        <v>-0.4263949904270703</v>
      </c>
      <c r="QL79">
        <v>-0.62672597778146155</v>
      </c>
      <c r="QM79">
        <v>1.0330427357985172</v>
      </c>
      <c r="QN79">
        <v>-0.13068643056612927</v>
      </c>
      <c r="QO79">
        <v>0.4483649718167726</v>
      </c>
      <c r="QP79">
        <v>-0.77794993558200076</v>
      </c>
      <c r="QQ79">
        <v>0.16975945982267149</v>
      </c>
      <c r="QR79">
        <v>-1.1385509424144402</v>
      </c>
      <c r="QS79">
        <v>-0.15270870790118352</v>
      </c>
      <c r="QT79">
        <v>0.21652567738783546</v>
      </c>
      <c r="QU79">
        <v>-0.75120624387636781</v>
      </c>
      <c r="QV79">
        <v>0.2234230578324059</v>
      </c>
      <c r="QW79">
        <v>0.2063563897536369</v>
      </c>
      <c r="QX79">
        <v>-1.4825718608335592</v>
      </c>
      <c r="QY79">
        <v>0.21503865355043672</v>
      </c>
      <c r="QZ79">
        <v>-9.6422354545211419E-2</v>
      </c>
      <c r="RA79">
        <v>2.0940387912560254</v>
      </c>
      <c r="RB79">
        <v>-0.83449094745446928</v>
      </c>
      <c r="RC79">
        <v>-2.3743632482364774</v>
      </c>
      <c r="RD79">
        <v>-0.65395852288929746</v>
      </c>
      <c r="RE79">
        <v>0.83894292401964776</v>
      </c>
      <c r="RF79">
        <v>1.5703380995546468</v>
      </c>
      <c r="RG79">
        <v>0.90380353867658414</v>
      </c>
      <c r="RH79">
        <v>1.5443583833985031</v>
      </c>
      <c r="RI79">
        <v>1.1010342859663069</v>
      </c>
      <c r="RJ79">
        <v>-1.1985071068920661</v>
      </c>
      <c r="RK79">
        <v>-1.4564511729986407</v>
      </c>
      <c r="RL79">
        <v>-0.88350361693301238</v>
      </c>
      <c r="RM79">
        <v>-1.9126855477225035</v>
      </c>
      <c r="RN79">
        <v>3.0882074497640133</v>
      </c>
      <c r="RO79">
        <v>1.8364789866609499</v>
      </c>
      <c r="RP79">
        <v>1.1397219168429729</v>
      </c>
      <c r="RQ79">
        <v>1.119021817430621</v>
      </c>
      <c r="RR79">
        <v>0.895661287358962</v>
      </c>
      <c r="RS79">
        <v>-0.11365273167029954</v>
      </c>
      <c r="RT79">
        <v>0.71053818828659132</v>
      </c>
      <c r="RU79">
        <v>0.44371745389071293</v>
      </c>
      <c r="RV79">
        <v>-0.19129743122903164</v>
      </c>
      <c r="RW79">
        <v>-0.52326868171803653</v>
      </c>
      <c r="RX79">
        <v>-2.1051346266176552</v>
      </c>
      <c r="RY79">
        <v>-1.4098850442678668</v>
      </c>
      <c r="RZ79">
        <v>3.45578882843256</v>
      </c>
      <c r="SA79">
        <v>-0.89463355834595859</v>
      </c>
      <c r="SB79">
        <v>-6.6165739553980529E-3</v>
      </c>
      <c r="SC79">
        <v>-0.45964497985551134</v>
      </c>
      <c r="SD79">
        <v>1.7192223822348751</v>
      </c>
      <c r="SE79">
        <v>-1.7576985555933788</v>
      </c>
      <c r="SF79">
        <v>-0.29567331694124732</v>
      </c>
    </row>
    <row r="80" spans="1:500" x14ac:dyDescent="0.25">
      <c r="A80">
        <v>-0.15456635082955472</v>
      </c>
      <c r="B80">
        <v>1.4611077858717181</v>
      </c>
      <c r="C80">
        <v>-0.6886511982884258</v>
      </c>
      <c r="D80">
        <v>-0.86700993051636033</v>
      </c>
      <c r="E80">
        <v>-0.30952833185438067</v>
      </c>
      <c r="F80">
        <v>-1.6034800864872523</v>
      </c>
      <c r="G80">
        <v>1.1820407053164672</v>
      </c>
      <c r="H80">
        <v>0.4659455044020433</v>
      </c>
      <c r="I80">
        <v>-0.20416905499587301</v>
      </c>
      <c r="J80">
        <v>-0.28402610041666776</v>
      </c>
      <c r="K80">
        <v>0.37943209463264793</v>
      </c>
      <c r="L80">
        <v>0.44675857679976616</v>
      </c>
      <c r="M80">
        <v>0.75669504440156743</v>
      </c>
      <c r="N80">
        <v>0.45031129047856666</v>
      </c>
      <c r="O80">
        <v>0.36933897717972286</v>
      </c>
      <c r="P80">
        <v>-0.31322201721195597</v>
      </c>
      <c r="Q80">
        <v>0.93781636678613722</v>
      </c>
      <c r="R80">
        <v>-0.53144503908697516</v>
      </c>
      <c r="S80">
        <v>0.37114205042598769</v>
      </c>
      <c r="T80">
        <v>-0.9658560884417966</v>
      </c>
      <c r="U80">
        <v>1.059222540789051</v>
      </c>
      <c r="V80">
        <v>0.48109086492331699</v>
      </c>
      <c r="W80">
        <v>-1.8126411305274814</v>
      </c>
      <c r="X80">
        <v>-0.24016117095015943</v>
      </c>
      <c r="Y80">
        <v>0.58754039855557494</v>
      </c>
      <c r="Z80">
        <v>1.4353463484439999</v>
      </c>
      <c r="AA80">
        <v>-1.5545219866908155</v>
      </c>
      <c r="AB80">
        <v>-0.47149455895123538</v>
      </c>
      <c r="AC80">
        <v>-0.37893869375693612</v>
      </c>
      <c r="AD80">
        <v>1.3051567293587141</v>
      </c>
      <c r="AE80">
        <v>0.11519318832142744</v>
      </c>
      <c r="AF80">
        <v>-9.0659568741102703E-2</v>
      </c>
      <c r="AG80">
        <v>-5.522224455489777E-2</v>
      </c>
      <c r="AH80">
        <v>0.63101424530032091</v>
      </c>
      <c r="AI80">
        <v>0.66193706516060047</v>
      </c>
      <c r="AJ80">
        <v>0.87382431956939399</v>
      </c>
      <c r="AK80">
        <v>1.7787442629924044E-2</v>
      </c>
      <c r="AL80">
        <v>0.69088287091290113</v>
      </c>
      <c r="AM80">
        <v>-6.924778972461354E-2</v>
      </c>
      <c r="AN80">
        <v>1.84104465006385</v>
      </c>
      <c r="AO80">
        <v>1.6566082194913179</v>
      </c>
      <c r="AP80">
        <v>1.1314136827422772</v>
      </c>
      <c r="AQ80">
        <v>-0.97307520263711922</v>
      </c>
      <c r="AR80">
        <v>0.28689441933238413</v>
      </c>
      <c r="AS80">
        <v>-0.51294477998453658</v>
      </c>
      <c r="AT80">
        <v>0.13554881661548279</v>
      </c>
      <c r="AU80">
        <v>-1.5664136299164966</v>
      </c>
      <c r="AV80">
        <v>0.2761498762993142</v>
      </c>
      <c r="AW80">
        <v>0.78074890552670695</v>
      </c>
      <c r="AX80">
        <v>-0.71448198468715418</v>
      </c>
      <c r="AY80">
        <v>-1.2927102943649516</v>
      </c>
      <c r="AZ80">
        <v>1.1672477739921305</v>
      </c>
      <c r="BA80">
        <v>0.97491920314496383</v>
      </c>
      <c r="BB80">
        <v>-0.20580955606419593</v>
      </c>
      <c r="BC80">
        <v>0.72717966759228148</v>
      </c>
      <c r="BD80">
        <v>0.13523958841688</v>
      </c>
      <c r="BE80">
        <v>0.93236849352251738</v>
      </c>
      <c r="BF80">
        <v>-0.72250259108841419</v>
      </c>
      <c r="BG80">
        <v>-6.487766768259462E-2</v>
      </c>
      <c r="BH80">
        <v>-0.17760271475708578</v>
      </c>
      <c r="BI80">
        <v>0.80167183114099316</v>
      </c>
      <c r="BJ80">
        <v>0.857799022924155</v>
      </c>
      <c r="BK80">
        <v>0.44025910028722137</v>
      </c>
      <c r="BL80">
        <v>-0.65898802859010175</v>
      </c>
      <c r="BM80">
        <v>0.49912046051758807</v>
      </c>
      <c r="BN80">
        <v>-1.2658347259275615</v>
      </c>
      <c r="BO80">
        <v>-0.44059675019525457</v>
      </c>
      <c r="BP80">
        <v>1.2565146789711434</v>
      </c>
      <c r="BQ80">
        <v>-1.5436035027960315</v>
      </c>
      <c r="BR80">
        <v>0.42723286242107861</v>
      </c>
      <c r="BS80">
        <v>1.9775870896410197</v>
      </c>
      <c r="BT80">
        <v>1.2494706425059121</v>
      </c>
      <c r="BU80">
        <v>-0.1645616976020392</v>
      </c>
      <c r="BV80">
        <v>1.2386908565531485</v>
      </c>
      <c r="BW80">
        <v>1.2257760317879729</v>
      </c>
      <c r="BX80">
        <v>-8.7741227616788819E-2</v>
      </c>
      <c r="BY80">
        <v>-5.5456439440604299E-3</v>
      </c>
      <c r="BZ80">
        <v>-0.7147787073336076</v>
      </c>
      <c r="CA80">
        <v>0.43117552195326425</v>
      </c>
      <c r="CB80">
        <v>-0.12806367521989159</v>
      </c>
      <c r="CC80">
        <v>-0.39832684706198052</v>
      </c>
      <c r="CD80">
        <v>-1.5186560631264001</v>
      </c>
      <c r="CE80">
        <v>0.75537172961048782</v>
      </c>
      <c r="CF80">
        <v>-0.62877461459720507</v>
      </c>
      <c r="CG80">
        <v>0.68429471866693348</v>
      </c>
      <c r="CH80">
        <v>-0.12659825188165996</v>
      </c>
      <c r="CI80">
        <v>-0.60848833527415991</v>
      </c>
      <c r="CJ80">
        <v>-0.29551301850005984</v>
      </c>
      <c r="CK80">
        <v>1.1616725714702625</v>
      </c>
      <c r="CL80">
        <v>0.56209273679996841</v>
      </c>
      <c r="CM80">
        <v>-0.43092313717352226</v>
      </c>
      <c r="CN80">
        <v>-0.34950971894431859</v>
      </c>
      <c r="CO80">
        <v>-0.57901615946320817</v>
      </c>
      <c r="CP80">
        <v>1.7452839529141784</v>
      </c>
      <c r="CQ80">
        <v>0.70356463766074739</v>
      </c>
      <c r="CR80">
        <v>1.8286937120137736</v>
      </c>
      <c r="CS80">
        <v>0.52555037655110937</v>
      </c>
      <c r="CT80">
        <v>-0.22373683350451756</v>
      </c>
      <c r="CU80">
        <v>-1.2950067684869282</v>
      </c>
      <c r="CV80">
        <v>-0.25214603738277219</v>
      </c>
      <c r="CW80">
        <v>-0.12898908607894555</v>
      </c>
      <c r="CX80">
        <v>0.88791921371011995</v>
      </c>
      <c r="CY80">
        <v>0.14938223102944903</v>
      </c>
      <c r="CZ80">
        <v>-0.81045982369687408</v>
      </c>
      <c r="DA80">
        <v>1.1487009032862261</v>
      </c>
      <c r="DB80">
        <v>0.48582023737253621</v>
      </c>
      <c r="DC80">
        <v>-0.33782384889491368</v>
      </c>
      <c r="DD80">
        <v>0.99668341135839</v>
      </c>
      <c r="DE80">
        <v>0.74563786256476305</v>
      </c>
      <c r="DF80">
        <v>0.60766069509554654</v>
      </c>
      <c r="DG80">
        <v>0.54240103963820729</v>
      </c>
      <c r="DH80">
        <v>-0.16308831618516706</v>
      </c>
      <c r="DI80">
        <v>-1.0284884410793893</v>
      </c>
      <c r="DJ80">
        <v>-1.2021223483316135</v>
      </c>
      <c r="DK80">
        <v>1.3847056834492832</v>
      </c>
      <c r="DL80">
        <v>1.0439293873787392</v>
      </c>
      <c r="DM80">
        <v>-0.57684701459947973</v>
      </c>
      <c r="DN80">
        <v>-2.3654865799471736</v>
      </c>
      <c r="DO80">
        <v>-1.2381951819406822</v>
      </c>
      <c r="DP80">
        <v>-7.1165686676977202E-2</v>
      </c>
      <c r="DQ80">
        <v>-0.25072495191125199</v>
      </c>
      <c r="DR80">
        <v>-1.684084054431878</v>
      </c>
      <c r="DS80">
        <v>0.93177732196636498</v>
      </c>
      <c r="DT80">
        <v>0.87752823674236424</v>
      </c>
      <c r="DU80">
        <v>-2.2814310796093196</v>
      </c>
      <c r="DV80">
        <v>-1.4297961570264306</v>
      </c>
      <c r="DW80">
        <v>1.5640671335859224</v>
      </c>
      <c r="DX80">
        <v>-9.2350092018023133E-2</v>
      </c>
      <c r="DY80">
        <v>-0.99756334748235531</v>
      </c>
      <c r="DZ80">
        <v>1.6584226614213549</v>
      </c>
      <c r="EA80">
        <v>-0.17177740119223017</v>
      </c>
      <c r="EB80">
        <v>-0.18296759662916884</v>
      </c>
      <c r="EC80">
        <v>0.27360670173948165</v>
      </c>
      <c r="ED80">
        <v>0.33426204026909545</v>
      </c>
      <c r="EE80">
        <v>-0.9499990483163856</v>
      </c>
      <c r="EF80">
        <v>-0.48031893129518721</v>
      </c>
      <c r="EG80">
        <v>-0.50276298679818865</v>
      </c>
      <c r="EH80">
        <v>-0.26757561499834992</v>
      </c>
      <c r="EI80">
        <v>-0.18569153326097876</v>
      </c>
      <c r="EJ80">
        <v>1.7863612811197527E-2</v>
      </c>
      <c r="EK80">
        <v>-1.4516081137116998</v>
      </c>
      <c r="EL80">
        <v>-0.15851583157200366</v>
      </c>
      <c r="EM80">
        <v>-0.85757847045897506</v>
      </c>
      <c r="EN80">
        <v>0.70925807449384592</v>
      </c>
      <c r="EO80">
        <v>1.134173999162158</v>
      </c>
      <c r="EP80">
        <v>0.33337300919811241</v>
      </c>
      <c r="EQ80">
        <v>-1.6790500012575649</v>
      </c>
      <c r="ER80">
        <v>-0.46441073209280148</v>
      </c>
      <c r="ES80">
        <v>0.32223283596977126</v>
      </c>
      <c r="ET80">
        <v>0.62365643316297792</v>
      </c>
      <c r="EU80">
        <v>0.29167949833208695</v>
      </c>
      <c r="EV80">
        <v>-1.6461399354739115</v>
      </c>
      <c r="EW80">
        <v>1.6214426068472676</v>
      </c>
      <c r="EX80">
        <v>0.94772076408844441</v>
      </c>
      <c r="EY80">
        <v>-0.21441223907459062</v>
      </c>
      <c r="EZ80">
        <v>0.29255829758767504</v>
      </c>
      <c r="FA80">
        <v>0.49799382395576686</v>
      </c>
      <c r="FB80">
        <v>-0.61679429563810118</v>
      </c>
      <c r="FC80">
        <v>-1.148553110397188</v>
      </c>
      <c r="FD80">
        <v>-0.6202219537954079</v>
      </c>
      <c r="FE80">
        <v>0.68255531004979275</v>
      </c>
      <c r="FF80">
        <v>1.3917224350734614</v>
      </c>
      <c r="FG80">
        <v>2.6130874175578356</v>
      </c>
      <c r="FH80">
        <v>-0.71794147515902296</v>
      </c>
      <c r="FI80">
        <v>-2.37823769566603</v>
      </c>
      <c r="FJ80">
        <v>1.7519869288662449</v>
      </c>
      <c r="FK80">
        <v>0.10241933523502667</v>
      </c>
      <c r="FL80">
        <v>-0.5975698513793759</v>
      </c>
      <c r="FM80">
        <v>0.84526845967047848</v>
      </c>
      <c r="FN80">
        <v>-1.5259684005286545</v>
      </c>
      <c r="FO80">
        <v>-0.93746166385244578</v>
      </c>
      <c r="FP80">
        <v>-0.28219346859259531</v>
      </c>
      <c r="FQ80">
        <v>1.1717952475009952</v>
      </c>
      <c r="FR80">
        <v>-0.91432639237609692</v>
      </c>
      <c r="FS80">
        <v>1.5140676623559557</v>
      </c>
      <c r="FT80">
        <v>-0.59501189753063954</v>
      </c>
      <c r="FU80">
        <v>-0.82391807154635899</v>
      </c>
      <c r="FV80">
        <v>0.70906253313296475</v>
      </c>
      <c r="FW80">
        <v>1.851558408816345</v>
      </c>
      <c r="FX80">
        <v>2.8269369067857042E-2</v>
      </c>
      <c r="FY80">
        <v>5.4302518037729897E-2</v>
      </c>
      <c r="FZ80">
        <v>0.43025238483096473</v>
      </c>
      <c r="GA80">
        <v>1.3563339962274767</v>
      </c>
      <c r="GB80">
        <v>-2.4349719751626253</v>
      </c>
      <c r="GC80">
        <v>-1.2809778127120808</v>
      </c>
      <c r="GD80">
        <v>0.15100567907211371</v>
      </c>
      <c r="GE80">
        <v>1.0585517884464934</v>
      </c>
      <c r="GF80">
        <v>0.77588197200384457</v>
      </c>
      <c r="GG80">
        <v>0.15882619663898367</v>
      </c>
      <c r="GH80">
        <v>-1.5884415915934369</v>
      </c>
      <c r="GI80">
        <v>-2.7838541427627206</v>
      </c>
      <c r="GJ80">
        <v>0.14404577086679637</v>
      </c>
      <c r="GK80">
        <v>-0.85470901467488147</v>
      </c>
      <c r="GL80">
        <v>-0.21950313566776458</v>
      </c>
      <c r="GM80">
        <v>0.62291292124427855</v>
      </c>
      <c r="GN80">
        <v>-0.69448105932679027</v>
      </c>
      <c r="GO80">
        <v>0.39245378502528183</v>
      </c>
      <c r="GP80">
        <v>-1.6784224499133416</v>
      </c>
      <c r="GQ80">
        <v>-0.91735046225949191</v>
      </c>
      <c r="GR80">
        <v>0.85791043602512218</v>
      </c>
      <c r="GS80">
        <v>-0.1158866780315293</v>
      </c>
      <c r="GT80">
        <v>0.37704921851400286</v>
      </c>
      <c r="GU80">
        <v>-2.9880902729928493</v>
      </c>
      <c r="GV80">
        <v>0.16681042325217277</v>
      </c>
      <c r="GW80">
        <v>-0.84461134974844754</v>
      </c>
      <c r="GX80">
        <v>-0.91188894657534547</v>
      </c>
      <c r="GY80">
        <v>1.4343868315336294E-2</v>
      </c>
      <c r="GZ80">
        <v>-3.4086724554072134E-2</v>
      </c>
      <c r="HA80">
        <v>1.1933457244595047</v>
      </c>
      <c r="HB80">
        <v>0.15201294445432723</v>
      </c>
      <c r="HC80">
        <v>0.72638158599147573</v>
      </c>
      <c r="HD80">
        <v>-0.2111255525960587</v>
      </c>
      <c r="HE80">
        <v>-0.72319835453527048</v>
      </c>
      <c r="HF80">
        <v>-0.65178141994692851</v>
      </c>
      <c r="HG80">
        <v>1.2973077900824137</v>
      </c>
      <c r="HH80">
        <v>1.2244800018379465</v>
      </c>
      <c r="HI80">
        <v>-6.7025212047155946E-2</v>
      </c>
      <c r="HJ80">
        <v>0.37869199331908021</v>
      </c>
      <c r="HK80">
        <v>-0.93579956228495575</v>
      </c>
      <c r="HL80">
        <v>-8.443976184935309E-2</v>
      </c>
      <c r="HM80">
        <v>-0.24559767553000711</v>
      </c>
      <c r="HN80">
        <v>-0.34585355024319142</v>
      </c>
      <c r="HO80">
        <v>-1.6955618775682524</v>
      </c>
      <c r="HP80">
        <v>-0.96768644652911462</v>
      </c>
      <c r="HQ80">
        <v>-0.71270505941356532</v>
      </c>
      <c r="HR80">
        <v>-0.1386376879963791</v>
      </c>
      <c r="HS80">
        <v>1.1318479664623737</v>
      </c>
      <c r="HT80">
        <v>-2.0181050786050037</v>
      </c>
      <c r="HU80">
        <v>-1.4611077858717181</v>
      </c>
      <c r="HV80">
        <v>0.10826511243067216</v>
      </c>
      <c r="HW80">
        <v>-0.30688056540384423</v>
      </c>
      <c r="HX80">
        <v>-0.59127160056959838</v>
      </c>
      <c r="HY80">
        <v>-0.26305997380404733</v>
      </c>
      <c r="HZ80">
        <v>-2.6321504265069962</v>
      </c>
      <c r="IA80">
        <v>0.19917251847800799</v>
      </c>
      <c r="IB80">
        <v>-0.59574176702881232</v>
      </c>
      <c r="IC80">
        <v>0.18429091142024845</v>
      </c>
      <c r="ID80">
        <v>-1.4901934264344163</v>
      </c>
      <c r="IE80">
        <v>-0.61180571719887666</v>
      </c>
      <c r="IF80">
        <v>0.13755652616964653</v>
      </c>
      <c r="IG80">
        <v>0.44110265662311576</v>
      </c>
      <c r="IH80">
        <v>2.3434768081642687</v>
      </c>
      <c r="II80">
        <v>0.86979753177729435</v>
      </c>
      <c r="IJ80">
        <v>-0.88848764789872803</v>
      </c>
      <c r="IK80">
        <v>0.1607622834853828</v>
      </c>
      <c r="IL80">
        <v>-0.35414814192336053</v>
      </c>
      <c r="IM80">
        <v>-0.61790615291101858</v>
      </c>
      <c r="IN80">
        <v>1.2685654837696347</v>
      </c>
      <c r="IO80">
        <v>0.56146518545574509</v>
      </c>
      <c r="IP80">
        <v>-0.24386281438637525</v>
      </c>
      <c r="IQ80">
        <v>0.48375568439951167</v>
      </c>
      <c r="IR80">
        <v>2.187753125326708</v>
      </c>
      <c r="IS80">
        <v>4.0976146920002066E-2</v>
      </c>
      <c r="IT80">
        <v>6.7331029640627094E-2</v>
      </c>
      <c r="IU80">
        <v>1.3502585716196336E-2</v>
      </c>
      <c r="IV80">
        <v>0.21731011656811461</v>
      </c>
      <c r="IW80">
        <v>0.4017238097731024</v>
      </c>
      <c r="IX80">
        <v>1.4577790352632292</v>
      </c>
      <c r="IY80">
        <v>1.3785461305815261</v>
      </c>
      <c r="IZ80">
        <v>-0.52590166887966916</v>
      </c>
      <c r="JA80">
        <v>-0.43832187657244503</v>
      </c>
      <c r="JB80">
        <v>2.0847892301389948E-2</v>
      </c>
      <c r="JC80">
        <v>-0.79200390246114694</v>
      </c>
      <c r="JD80">
        <v>0.59054286793980282</v>
      </c>
      <c r="JE80">
        <v>0.8049460120673757</v>
      </c>
      <c r="JF80">
        <v>1.2898908607894555</v>
      </c>
      <c r="JG80">
        <v>1.0768144420580938</v>
      </c>
      <c r="JH80">
        <v>1.3409498933469877</v>
      </c>
      <c r="JI80">
        <v>-1.4562283467967063</v>
      </c>
      <c r="JJ80">
        <v>1.1612200978561305</v>
      </c>
      <c r="JK80">
        <v>-0.32497382562723942</v>
      </c>
      <c r="JL80">
        <v>-0.52607788347813766</v>
      </c>
      <c r="JM80">
        <v>-0.35944822229794227</v>
      </c>
      <c r="JN80">
        <v>1.3941462384536862</v>
      </c>
      <c r="JO80">
        <v>0.64479650063731242</v>
      </c>
      <c r="JP80">
        <v>-1.1241877473366912</v>
      </c>
      <c r="JQ80">
        <v>0.98704958872986026</v>
      </c>
      <c r="JR80">
        <v>-0.70150804276636336</v>
      </c>
      <c r="JS80">
        <v>-6.6870597947854549E-2</v>
      </c>
      <c r="JT80">
        <v>1.2231885193614289</v>
      </c>
      <c r="JU80">
        <v>-1.1131078281323425E-2</v>
      </c>
      <c r="JV80">
        <v>-1.6706508176866919</v>
      </c>
      <c r="JW80">
        <v>2.0785410015378147</v>
      </c>
      <c r="JX80">
        <v>0.87730313680367544</v>
      </c>
      <c r="JY80">
        <v>0.64432583712914493</v>
      </c>
      <c r="JZ80">
        <v>-0.5801018687634496</v>
      </c>
      <c r="KA80">
        <v>-0.20620063878595829</v>
      </c>
      <c r="KB80">
        <v>1.7777711036615074</v>
      </c>
      <c r="KC80">
        <v>-0.64244431996485218</v>
      </c>
      <c r="KD80">
        <v>0.47235062083927915</v>
      </c>
      <c r="KE80">
        <v>0.40205577533924952</v>
      </c>
      <c r="KF80">
        <v>1.7711226973915473</v>
      </c>
      <c r="KG80">
        <v>-1.990174496313557</v>
      </c>
      <c r="KH80">
        <v>-0.23433813112205826</v>
      </c>
      <c r="KI80">
        <v>9.6345047495560721E-2</v>
      </c>
      <c r="KJ80">
        <v>0.9405516721017193</v>
      </c>
      <c r="KK80">
        <v>0.94019469543127343</v>
      </c>
      <c r="KL80">
        <v>-2.3058601072989404</v>
      </c>
      <c r="KM80">
        <v>-1.4334182196762413</v>
      </c>
      <c r="KN80">
        <v>-2.0892730390187353</v>
      </c>
      <c r="KO80">
        <v>-0.52256609706091695</v>
      </c>
      <c r="KP80">
        <v>-1.6455487639177591</v>
      </c>
      <c r="KQ80">
        <v>0.63606307776353788</v>
      </c>
      <c r="KR80">
        <v>-0.85813098849030212</v>
      </c>
      <c r="KS80">
        <v>0.76108221946924459</v>
      </c>
      <c r="KT80">
        <v>-1.1857400750159286</v>
      </c>
      <c r="KU80">
        <v>-1.7250840755878016E-2</v>
      </c>
      <c r="KV80">
        <v>0.55181885727506597</v>
      </c>
      <c r="KW80">
        <v>1.3941462384536862</v>
      </c>
      <c r="KX80">
        <v>0.16386366041842848</v>
      </c>
      <c r="KY80">
        <v>0.7166568138927687</v>
      </c>
      <c r="KZ80">
        <v>-0.30928731575841084</v>
      </c>
      <c r="LA80">
        <v>7.5076513894600794E-2</v>
      </c>
      <c r="LB80">
        <v>0.53603116612066515</v>
      </c>
      <c r="LC80">
        <v>1.5164778233156539</v>
      </c>
      <c r="LD80">
        <v>0.16657850210322067</v>
      </c>
      <c r="LE80">
        <v>-0.14265424397308379</v>
      </c>
      <c r="LF80">
        <v>0.74473064159974456</v>
      </c>
      <c r="LG80">
        <v>0.25206759346474428</v>
      </c>
      <c r="LH80">
        <v>-1.2914733815705404</v>
      </c>
      <c r="LI80">
        <v>1.2363852874841541</v>
      </c>
      <c r="LJ80">
        <v>-0.16611238606856205</v>
      </c>
      <c r="LK80">
        <v>-0.98891860034200363</v>
      </c>
      <c r="LL80">
        <v>-1.6470312402816489</v>
      </c>
      <c r="LM80">
        <v>-0.59355102166591678</v>
      </c>
      <c r="LN80">
        <v>-1.2180316844023764</v>
      </c>
      <c r="LO80">
        <v>2.2583117242902517</v>
      </c>
      <c r="LP80">
        <v>1.4834904504823498</v>
      </c>
      <c r="LQ80">
        <v>0.6149457476567477</v>
      </c>
      <c r="LR80">
        <v>1.3409498933469877</v>
      </c>
      <c r="LS80">
        <v>0.65528638515388593</v>
      </c>
      <c r="LT80">
        <v>-0.50719449973257724</v>
      </c>
      <c r="LU80">
        <v>-0.27654664336296264</v>
      </c>
      <c r="LV80">
        <v>-0.16580202100158203</v>
      </c>
      <c r="LW80">
        <v>-1.4635588740929961</v>
      </c>
      <c r="LX80">
        <v>-0.32191110221901909</v>
      </c>
      <c r="LY80">
        <v>0.76630385592579842</v>
      </c>
      <c r="LZ80">
        <v>-0.61614741753146518</v>
      </c>
      <c r="MA80">
        <v>-0.59473677538335323</v>
      </c>
      <c r="MB80">
        <v>0.10926555660262238</v>
      </c>
      <c r="MC80">
        <v>-0.85515011960524134</v>
      </c>
      <c r="MD80">
        <v>-0.23559664441563655</v>
      </c>
      <c r="ME80">
        <v>-0.97639713203534484</v>
      </c>
      <c r="MF80">
        <v>8.8970182332559489E-2</v>
      </c>
      <c r="MG80">
        <v>0.13925500752520747</v>
      </c>
      <c r="MH80">
        <v>-0.24047608349064831</v>
      </c>
      <c r="MI80">
        <v>0.53488292905967683</v>
      </c>
      <c r="MJ80">
        <v>-1.7740694602252916</v>
      </c>
      <c r="MK80">
        <v>6.2577782955486327E-2</v>
      </c>
      <c r="ML80">
        <v>0.12667555893131066</v>
      </c>
      <c r="MM80">
        <v>0.37401150621008128</v>
      </c>
      <c r="MN80">
        <v>-0.1172725205833558</v>
      </c>
      <c r="MO80">
        <v>-0.19441472431935836</v>
      </c>
      <c r="MP80">
        <v>0.90691401055664755</v>
      </c>
      <c r="MQ80">
        <v>0.78002358350204304</v>
      </c>
      <c r="MR80">
        <v>0.71024260250851512</v>
      </c>
      <c r="MS80">
        <v>0.66622988015296869</v>
      </c>
      <c r="MT80">
        <v>1.2738860277750064</v>
      </c>
      <c r="MU80">
        <v>2.0615880202967674</v>
      </c>
      <c r="MV80">
        <v>-1.8202081264462322</v>
      </c>
      <c r="MW80">
        <v>0.69828274718020111</v>
      </c>
      <c r="MX80">
        <v>-1.375979081785772</v>
      </c>
      <c r="MY80">
        <v>0.41052999222301878</v>
      </c>
      <c r="MZ80">
        <v>0.34398567549942527</v>
      </c>
      <c r="NA80">
        <v>-2.3580287233926356</v>
      </c>
      <c r="NB80">
        <v>-0.57089437177637592</v>
      </c>
      <c r="NC80">
        <v>1.090852492779959</v>
      </c>
      <c r="ND80">
        <v>0.31033096092869528</v>
      </c>
      <c r="NE80">
        <v>-0.66737584347720258</v>
      </c>
      <c r="NF80">
        <v>1.7239381122635677</v>
      </c>
      <c r="NG80">
        <v>0.20331071937107481</v>
      </c>
      <c r="NH80">
        <v>-0.23205984689411707</v>
      </c>
      <c r="NI80">
        <v>0.24031805878621526</v>
      </c>
      <c r="NJ80">
        <v>-0.68207100412109867</v>
      </c>
      <c r="NK80">
        <v>-3.7607605918310583E-2</v>
      </c>
      <c r="NL80">
        <v>-0.89110017142957076</v>
      </c>
      <c r="NM80">
        <v>-0.40529243960918393</v>
      </c>
      <c r="NN80">
        <v>-1.3528870113077573</v>
      </c>
      <c r="NO80">
        <v>0.59172748478886206</v>
      </c>
      <c r="NP80">
        <v>-0.97344582172809169</v>
      </c>
      <c r="NQ80">
        <v>-0.21159507923584897</v>
      </c>
      <c r="NR80">
        <v>0.18678065316635184</v>
      </c>
      <c r="NS80">
        <v>1.5176874512690119</v>
      </c>
      <c r="NT80">
        <v>-1.067705852619838</v>
      </c>
      <c r="NU80">
        <v>0.69720954343210906</v>
      </c>
      <c r="NV80">
        <v>-0.32626417123537976</v>
      </c>
      <c r="NW80">
        <v>-1.0316080079064704</v>
      </c>
      <c r="NX80">
        <v>-0.12629016055143438</v>
      </c>
      <c r="NY80">
        <v>0.31836862035561353</v>
      </c>
      <c r="NZ80">
        <v>-0.11989186532446183</v>
      </c>
      <c r="OA80">
        <v>0.56478256738046184</v>
      </c>
      <c r="OB80">
        <v>0.81045982369687408</v>
      </c>
      <c r="OC80">
        <v>-0.86611862570862286</v>
      </c>
      <c r="OD80">
        <v>1.4370607459568419</v>
      </c>
      <c r="OE80">
        <v>1.2788950698450208</v>
      </c>
      <c r="OF80">
        <v>-2.0181050786050037</v>
      </c>
      <c r="OG80">
        <v>-0.38099415178294294</v>
      </c>
      <c r="OH80">
        <v>-0.64347887018811889</v>
      </c>
      <c r="OI80">
        <v>-0.30992850952316076</v>
      </c>
      <c r="OJ80">
        <v>-0.2969522938656155</v>
      </c>
      <c r="OK80">
        <v>-1.1854308468173258</v>
      </c>
      <c r="OL80">
        <v>0.45794422476319596</v>
      </c>
      <c r="OM80">
        <v>-0.91735046225949191</v>
      </c>
      <c r="ON80">
        <v>-0.7206176633189898</v>
      </c>
      <c r="OO80">
        <v>0.17333036339550745</v>
      </c>
      <c r="OP80">
        <v>1.9461458578007296</v>
      </c>
      <c r="OQ80">
        <v>-0.48478796088602394</v>
      </c>
      <c r="OR80">
        <v>0.89349214249523357</v>
      </c>
      <c r="OS80">
        <v>0.50649873628572095</v>
      </c>
      <c r="OT80">
        <v>0.24607061277492903</v>
      </c>
      <c r="OU80">
        <v>0.55717123359499965</v>
      </c>
      <c r="OV80">
        <v>-1.710895958240144</v>
      </c>
      <c r="OW80">
        <v>-1.4105035006650724</v>
      </c>
      <c r="OX80">
        <v>-0.81909547589020804</v>
      </c>
      <c r="OY80">
        <v>0.32610387279419228</v>
      </c>
      <c r="OZ80">
        <v>1.543353391753044</v>
      </c>
      <c r="PA80">
        <v>0.95168161351466551</v>
      </c>
      <c r="PB80">
        <v>0.10711119102779776</v>
      </c>
      <c r="PC80">
        <v>-0.91107722255401313</v>
      </c>
      <c r="PD80">
        <v>0.31973627301340457</v>
      </c>
      <c r="PE80">
        <v>0.32917114367592148</v>
      </c>
      <c r="PF80">
        <v>1.0922394722001627</v>
      </c>
      <c r="PG80">
        <v>-0.96086751000257209</v>
      </c>
      <c r="PH80">
        <v>3.0412365958909504E-2</v>
      </c>
      <c r="PI80">
        <v>-0.37048607737233397</v>
      </c>
      <c r="PJ80">
        <v>0.60618958741542883</v>
      </c>
      <c r="PK80">
        <v>0.92777099780505523</v>
      </c>
      <c r="PL80">
        <v>0.36336814446258359</v>
      </c>
      <c r="PM80">
        <v>-1.0534745342738461</v>
      </c>
      <c r="PN80">
        <v>-0.18001173884840682</v>
      </c>
      <c r="PO80">
        <v>0.43916429603996221</v>
      </c>
      <c r="PP80">
        <v>0.69945485847711097</v>
      </c>
      <c r="PQ80">
        <v>-0.45183696784079075</v>
      </c>
      <c r="PR80">
        <v>0.93142489276942797</v>
      </c>
      <c r="PS80">
        <v>-1.142068413173547</v>
      </c>
      <c r="PT80">
        <v>-1.2074974620190915</v>
      </c>
      <c r="PU80">
        <v>-1.2624332157429308</v>
      </c>
      <c r="PV80">
        <v>1.1742304195649922</v>
      </c>
      <c r="PW80">
        <v>-2.0216339180478826</v>
      </c>
      <c r="PX80">
        <v>0.14497345546260476</v>
      </c>
      <c r="PY80">
        <v>-0.14613306120736524</v>
      </c>
      <c r="PZ80">
        <v>0.47517460188828409</v>
      </c>
      <c r="QA80">
        <v>0.43403133531683125</v>
      </c>
      <c r="QB80">
        <v>1.4420220395550132</v>
      </c>
      <c r="QC80">
        <v>-2.4394466890953481</v>
      </c>
      <c r="QD80">
        <v>-0.7822018233127892</v>
      </c>
      <c r="QE80">
        <v>0.42229316932207439</v>
      </c>
      <c r="QF80">
        <v>-0.61716491472907364</v>
      </c>
      <c r="QG80">
        <v>0.26789393814397044</v>
      </c>
      <c r="QH80">
        <v>0.4710670964414021</v>
      </c>
      <c r="QI80">
        <v>-1.499074642197229</v>
      </c>
      <c r="QJ80">
        <v>1.6894773580133915</v>
      </c>
      <c r="QK80">
        <v>-2.2972017177380621</v>
      </c>
      <c r="QL80">
        <v>0.32126649784913752</v>
      </c>
      <c r="QM80">
        <v>-1.2553346095955931</v>
      </c>
      <c r="QN80">
        <v>-0.97676775112631731</v>
      </c>
      <c r="QO80">
        <v>0.23583311303809751</v>
      </c>
      <c r="QP80">
        <v>0.51643837650772184</v>
      </c>
      <c r="QQ80">
        <v>-1.4734519027115311</v>
      </c>
      <c r="QR80">
        <v>0.93461494543589652</v>
      </c>
      <c r="QS80">
        <v>0.38964572013355792</v>
      </c>
      <c r="QT80">
        <v>-0.63484549173153937</v>
      </c>
      <c r="QU80">
        <v>0.17092361304094084</v>
      </c>
      <c r="QV80">
        <v>4.3985437514493242E-3</v>
      </c>
      <c r="QW80">
        <v>1.0679764272936154</v>
      </c>
      <c r="QX80">
        <v>0.54053998610470444</v>
      </c>
      <c r="QY80">
        <v>0.6983805178606417</v>
      </c>
      <c r="QZ80">
        <v>-0.56289877647941466</v>
      </c>
      <c r="RA80">
        <v>0.56990302255144343</v>
      </c>
      <c r="RB80">
        <v>0.42354827201052103</v>
      </c>
      <c r="RC80">
        <v>0.70532905738218687</v>
      </c>
      <c r="RD80">
        <v>-0.79966866906033829</v>
      </c>
      <c r="RE80">
        <v>-0.12143345884396695</v>
      </c>
      <c r="RF80">
        <v>-3.0972296372056007</v>
      </c>
      <c r="RG80">
        <v>1.1419206202845089</v>
      </c>
      <c r="RH80">
        <v>-0.77567619882756844</v>
      </c>
      <c r="RI80">
        <v>-0.75435536928125657</v>
      </c>
      <c r="RJ80">
        <v>0.77929826147737913</v>
      </c>
      <c r="RK80">
        <v>0.72160901254392229</v>
      </c>
      <c r="RL80">
        <v>-0.78251446211652365</v>
      </c>
      <c r="RM80">
        <v>-1.3841054169461131</v>
      </c>
      <c r="RN80">
        <v>-1.6872490959940478</v>
      </c>
      <c r="RO80">
        <v>-0.56999397202162072</v>
      </c>
      <c r="RP80">
        <v>-0.64545588429609779</v>
      </c>
      <c r="RQ80">
        <v>0.13300109458214138</v>
      </c>
      <c r="RR80">
        <v>0.3717968866112642</v>
      </c>
      <c r="RS80">
        <v>-1.5128625818761066</v>
      </c>
      <c r="RT80">
        <v>-0.32892785384319723</v>
      </c>
      <c r="RU80">
        <v>-0.56370481615886092</v>
      </c>
      <c r="RV80">
        <v>1.5769364836160094</v>
      </c>
      <c r="RW80">
        <v>0.15580553736072034</v>
      </c>
      <c r="RX80">
        <v>-1.5734940461697988</v>
      </c>
      <c r="RY80">
        <v>0.40828354030963965</v>
      </c>
      <c r="RZ80">
        <v>0.3631225808931049</v>
      </c>
      <c r="SA80">
        <v>0.48246647565974854</v>
      </c>
      <c r="SB80">
        <v>-1.9227900338592008</v>
      </c>
      <c r="SC80">
        <v>0.59921717365796212</v>
      </c>
      <c r="SD80">
        <v>8.0065092333825305E-2</v>
      </c>
      <c r="SE80">
        <v>0.49107825361716095</v>
      </c>
      <c r="SF80">
        <v>-1.0126495908480138</v>
      </c>
    </row>
    <row r="81" spans="1:500" x14ac:dyDescent="0.25">
      <c r="A81">
        <v>-0.11681095202220604</v>
      </c>
      <c r="B81">
        <v>-0.16991407392197289</v>
      </c>
      <c r="C81">
        <v>-9.7959400591207668E-2</v>
      </c>
      <c r="D81">
        <v>-0.74372110248077661</v>
      </c>
      <c r="E81">
        <v>0.30231376513256691</v>
      </c>
      <c r="F81">
        <v>-1.2011787475785241</v>
      </c>
      <c r="G81">
        <v>1.2220561984577216</v>
      </c>
      <c r="H81">
        <v>-2.7122268875245936E-2</v>
      </c>
      <c r="I81">
        <v>-0.55627879191888496</v>
      </c>
      <c r="J81">
        <v>-4.059302227688022E-2</v>
      </c>
      <c r="K81">
        <v>-0.16525973478564993</v>
      </c>
      <c r="L81">
        <v>6.0891807152074762E-2</v>
      </c>
      <c r="M81">
        <v>-0.55146301747299731</v>
      </c>
      <c r="N81">
        <v>0.84428393165580928</v>
      </c>
      <c r="O81">
        <v>0.22868107407703064</v>
      </c>
      <c r="P81">
        <v>4.7332378017017618E-2</v>
      </c>
      <c r="Q81">
        <v>0.17364072846248746</v>
      </c>
      <c r="R81">
        <v>-0.74402350946911611</v>
      </c>
      <c r="S81">
        <v>-0.32320031095878221</v>
      </c>
      <c r="T81">
        <v>-0.22263861865212675</v>
      </c>
      <c r="U81">
        <v>1.0224061952612828</v>
      </c>
      <c r="V81">
        <v>-5.07782260683598E-2</v>
      </c>
      <c r="W81">
        <v>1.0322764865122736E-3</v>
      </c>
      <c r="X81">
        <v>2.1229971025604755</v>
      </c>
      <c r="Y81">
        <v>-2.9494913178496063E-2</v>
      </c>
      <c r="Z81">
        <v>1.0401117833680473</v>
      </c>
      <c r="AA81">
        <v>-0.21276946426951326</v>
      </c>
      <c r="AB81">
        <v>-0.24543965082557406</v>
      </c>
      <c r="AC81">
        <v>1.9543404050637037</v>
      </c>
      <c r="AD81">
        <v>-0.20034349290654063</v>
      </c>
      <c r="AE81">
        <v>0.90322828327771276</v>
      </c>
      <c r="AF81">
        <v>-0.59145349950995296</v>
      </c>
      <c r="AG81">
        <v>1.2614145816769451</v>
      </c>
      <c r="AH81">
        <v>0.51652591537276749</v>
      </c>
      <c r="AI81">
        <v>0.99291810329305008</v>
      </c>
      <c r="AJ81">
        <v>0.56810449677868746</v>
      </c>
      <c r="AK81">
        <v>1.127505129261408</v>
      </c>
      <c r="AL81">
        <v>-1.6791545931482688E-2</v>
      </c>
      <c r="AM81">
        <v>0.14752458810107782</v>
      </c>
      <c r="AN81">
        <v>-0.10826511243067216</v>
      </c>
      <c r="AO81">
        <v>-0.56630824474268593</v>
      </c>
      <c r="AP81">
        <v>-0.49384198064217344</v>
      </c>
      <c r="AQ81">
        <v>1.7165439203381538</v>
      </c>
      <c r="AR81">
        <v>0.22044332581572235</v>
      </c>
      <c r="AS81">
        <v>-0.55967461776162963</v>
      </c>
      <c r="AT81">
        <v>-2.1296000340953469</v>
      </c>
      <c r="AU81">
        <v>-1.9863091438310221</v>
      </c>
      <c r="AV81">
        <v>1.1174506653333083</v>
      </c>
      <c r="AW81">
        <v>1.304083525610622</v>
      </c>
      <c r="AX81">
        <v>-1.3319800018507522</v>
      </c>
      <c r="AY81">
        <v>-1.1087786333519034</v>
      </c>
      <c r="AZ81">
        <v>-0.76353671829565428</v>
      </c>
      <c r="BA81">
        <v>0.57233478401030879</v>
      </c>
      <c r="BB81">
        <v>-0.73627688834676519</v>
      </c>
      <c r="BC81">
        <v>-0.33337300919811241</v>
      </c>
      <c r="BD81">
        <v>-0.25333179110020865</v>
      </c>
      <c r="BE81">
        <v>2.4956170818768442</v>
      </c>
      <c r="BF81">
        <v>0.2063563897536369</v>
      </c>
      <c r="BG81">
        <v>1.5090336091816425</v>
      </c>
      <c r="BH81">
        <v>-0.37475047065527178</v>
      </c>
      <c r="BI81">
        <v>0.46816239773761481</v>
      </c>
      <c r="BJ81">
        <v>-0.26535644792602398</v>
      </c>
      <c r="BK81">
        <v>-0.46236664275056683</v>
      </c>
      <c r="BL81">
        <v>-0.34682784644246567</v>
      </c>
      <c r="BM81">
        <v>-1.015464476950001</v>
      </c>
      <c r="BN81">
        <v>-0.3149898475385271</v>
      </c>
      <c r="BO81">
        <v>-0.27686382964020595</v>
      </c>
      <c r="BP81">
        <v>-0.16270064406853635</v>
      </c>
      <c r="BQ81">
        <v>-0.97713837021728978</v>
      </c>
      <c r="BR81">
        <v>2.9035618354100734E-2</v>
      </c>
      <c r="BS81">
        <v>-2.5150438887067139</v>
      </c>
      <c r="BT81">
        <v>3.1938543543219566</v>
      </c>
      <c r="BU81">
        <v>0.96792973636183888</v>
      </c>
      <c r="BV81">
        <v>0.40595750760985538</v>
      </c>
      <c r="BW81">
        <v>-0.25815324988798238</v>
      </c>
      <c r="BX81">
        <v>-0.10349594958825037</v>
      </c>
      <c r="BY81">
        <v>-0.97074462246382609</v>
      </c>
      <c r="BZ81">
        <v>0.44042849367542658</v>
      </c>
      <c r="CA81">
        <v>1.300154508498963</v>
      </c>
      <c r="CB81">
        <v>0.24875248527678195</v>
      </c>
      <c r="CC81">
        <v>1.5061732483445667</v>
      </c>
      <c r="CD81">
        <v>-0.37097834137966856</v>
      </c>
      <c r="CE81">
        <v>-0.73037199399550445</v>
      </c>
      <c r="CF81">
        <v>-0.26591123969410546</v>
      </c>
      <c r="CG81">
        <v>-0.33288756640104111</v>
      </c>
      <c r="CH81">
        <v>-1.9754315871978179</v>
      </c>
      <c r="CI81">
        <v>1.5056957636261359</v>
      </c>
      <c r="CJ81">
        <v>-0.63176116782415193</v>
      </c>
      <c r="CK81">
        <v>0.14806687431700993</v>
      </c>
      <c r="CL81">
        <v>1.4936858860892244</v>
      </c>
      <c r="CM81">
        <v>-0.85107785707805306</v>
      </c>
      <c r="CN81">
        <v>-0.64028199631138705</v>
      </c>
      <c r="CO81">
        <v>1.6323610907420516</v>
      </c>
      <c r="CP81">
        <v>-0.28960585041204467</v>
      </c>
      <c r="CQ81">
        <v>0.42312990444770548</v>
      </c>
      <c r="CR81">
        <v>-0.56289877647941466</v>
      </c>
      <c r="CS81">
        <v>1.1311226444377098</v>
      </c>
      <c r="CT81">
        <v>0.8218785296776332</v>
      </c>
      <c r="CU81">
        <v>-0.27519604373082984</v>
      </c>
      <c r="CV81">
        <v>0.87696662376401946</v>
      </c>
      <c r="CW81">
        <v>-2.4137989385053515E-2</v>
      </c>
      <c r="CX81">
        <v>-0.12282043826417066</v>
      </c>
      <c r="CY81">
        <v>0.34942786442115903</v>
      </c>
      <c r="CZ81">
        <v>-1.0370945346949156</v>
      </c>
      <c r="DA81">
        <v>-1.3903127182857133</v>
      </c>
      <c r="DB81">
        <v>-0.45242927626532037</v>
      </c>
      <c r="DC81">
        <v>0.26599082048051059</v>
      </c>
      <c r="DD81">
        <v>1.0288772500643972</v>
      </c>
      <c r="DE81">
        <v>-1.6756121112848632</v>
      </c>
      <c r="DF81">
        <v>0.37073277781018987</v>
      </c>
      <c r="DG81">
        <v>0.95554014478693716</v>
      </c>
      <c r="DH81">
        <v>-1.0078065315610729</v>
      </c>
      <c r="DI81">
        <v>0.16797457647044212</v>
      </c>
      <c r="DJ81">
        <v>0.11989186532446183</v>
      </c>
      <c r="DK81">
        <v>-0.42062083593918942</v>
      </c>
      <c r="DL81">
        <v>-0.92330992629285902</v>
      </c>
      <c r="DM81">
        <v>-0.49202753871213645</v>
      </c>
      <c r="DN81">
        <v>0.23874463295214809</v>
      </c>
      <c r="DO81">
        <v>-0.70640908234054223</v>
      </c>
      <c r="DP81">
        <v>0.48470155888935551</v>
      </c>
      <c r="DQ81">
        <v>-1.2872578736278228</v>
      </c>
      <c r="DR81">
        <v>-0.23575466912006959</v>
      </c>
      <c r="DS81">
        <v>1.5748173609608784</v>
      </c>
      <c r="DT81">
        <v>-0.98779764812206849</v>
      </c>
      <c r="DU81">
        <v>1.3933367881691083</v>
      </c>
      <c r="DV81">
        <v>-0.74241029324184638</v>
      </c>
      <c r="DW81">
        <v>0.21261257643345743</v>
      </c>
      <c r="DX81">
        <v>-1.4766283129574731</v>
      </c>
      <c r="DY81">
        <v>-0.78043740359134972</v>
      </c>
      <c r="DZ81">
        <v>0.47354774324048776</v>
      </c>
      <c r="EA81">
        <v>1.2782038538716733</v>
      </c>
      <c r="EB81">
        <v>1.3695034795091487</v>
      </c>
      <c r="EC81">
        <v>1.1233260011067614</v>
      </c>
      <c r="ED81">
        <v>-6.5028871176764369E-4</v>
      </c>
      <c r="EE81">
        <v>-1.0921007742581423</v>
      </c>
      <c r="EF81">
        <v>-1.2916507330373861</v>
      </c>
      <c r="EG81">
        <v>0.56182329899456818</v>
      </c>
      <c r="EH81">
        <v>5.4226347856456414E-2</v>
      </c>
      <c r="EI81">
        <v>-0.82284486779826693</v>
      </c>
      <c r="EJ81">
        <v>-1.1702763913490344</v>
      </c>
      <c r="EK81">
        <v>-1.3744033822149504</v>
      </c>
      <c r="EL81">
        <v>0.60987076722085476</v>
      </c>
      <c r="EM81">
        <v>0.48728452384239063</v>
      </c>
      <c r="EN81">
        <v>-1.0472331268829294</v>
      </c>
      <c r="EO81">
        <v>-0.70385794970206916</v>
      </c>
      <c r="EP81">
        <v>0.25957660909625702</v>
      </c>
      <c r="EQ81">
        <v>1.256344148714561</v>
      </c>
      <c r="ER81">
        <v>-6.1581886257044971E-2</v>
      </c>
      <c r="ES81">
        <v>-1.4184070096234791</v>
      </c>
      <c r="ET81">
        <v>0.20791958377230912</v>
      </c>
      <c r="EU81">
        <v>0.29239799914648756</v>
      </c>
      <c r="EV81">
        <v>1.5109435480553657</v>
      </c>
      <c r="EW81">
        <v>-1.5489149518543854</v>
      </c>
      <c r="EX81">
        <v>1.3755834515905008</v>
      </c>
      <c r="EY81">
        <v>0.49047457650885917</v>
      </c>
      <c r="EZ81">
        <v>0.67264181780046783</v>
      </c>
      <c r="FA81">
        <v>0.69955262915755156</v>
      </c>
      <c r="FB81">
        <v>0.42991587179130875</v>
      </c>
      <c r="FC81">
        <v>-1.2509735825005919</v>
      </c>
      <c r="FD81">
        <v>1.2575264918268658</v>
      </c>
      <c r="FE81">
        <v>1.2764735402015503</v>
      </c>
      <c r="FF81">
        <v>-0.92953769126324914</v>
      </c>
      <c r="FG81">
        <v>0.68555209509213455</v>
      </c>
      <c r="FH81">
        <v>-4.3962700146948919E-2</v>
      </c>
      <c r="FI81">
        <v>-0.37680251807614695</v>
      </c>
      <c r="FJ81">
        <v>0.67889004640164785</v>
      </c>
      <c r="FK81">
        <v>-5.9359308579587378E-2</v>
      </c>
      <c r="FL81">
        <v>-0.87629132394795306</v>
      </c>
      <c r="FM81">
        <v>1.5345995052484795</v>
      </c>
      <c r="FN81">
        <v>1.0783173820527736</v>
      </c>
      <c r="FO81">
        <v>0.27638748179015238</v>
      </c>
      <c r="FP81">
        <v>-0.52801169658778235</v>
      </c>
      <c r="FQ81">
        <v>-9.058339855982922E-2</v>
      </c>
      <c r="FR81">
        <v>0.30319370125653222</v>
      </c>
      <c r="FS81">
        <v>0.34902200241049286</v>
      </c>
      <c r="FT81">
        <v>-0.43874251787201501</v>
      </c>
      <c r="FU81">
        <v>1.4476700016530231</v>
      </c>
      <c r="FV81">
        <v>1.0780422599054873</v>
      </c>
      <c r="FW81">
        <v>-1.0902977010118775</v>
      </c>
      <c r="FX81">
        <v>1.0299163477611728</v>
      </c>
      <c r="FY81">
        <v>-0.7150742931116838</v>
      </c>
      <c r="FZ81">
        <v>8.8432443590136245E-2</v>
      </c>
      <c r="GA81">
        <v>0.43344243749743327</v>
      </c>
      <c r="GB81">
        <v>-0.16758576748543419</v>
      </c>
      <c r="GC81">
        <v>-0.1975342911464395</v>
      </c>
      <c r="GD81">
        <v>0.75588104664348066</v>
      </c>
      <c r="GE81">
        <v>0.62700564740225673</v>
      </c>
      <c r="GF81">
        <v>-0.32070261113403831</v>
      </c>
      <c r="GG81">
        <v>0.4349567461758852</v>
      </c>
      <c r="GH81">
        <v>-0.39327915146714076</v>
      </c>
      <c r="GI81">
        <v>7.9680830822326243E-2</v>
      </c>
      <c r="GJ81">
        <v>-1.2685654837696347</v>
      </c>
      <c r="GK81">
        <v>-1.0317398846382275</v>
      </c>
      <c r="GL81">
        <v>0.91676838565035723</v>
      </c>
      <c r="GM81">
        <v>0.18716946215135977</v>
      </c>
      <c r="GN81">
        <v>1.2951841199537739</v>
      </c>
      <c r="GO81">
        <v>-1.9590152078308165</v>
      </c>
      <c r="GP81">
        <v>-0.81920234151766635</v>
      </c>
      <c r="GQ81">
        <v>1.2969530871487223</v>
      </c>
      <c r="GR81">
        <v>1.4655688573839143</v>
      </c>
      <c r="GS81">
        <v>-9.5610630523879081E-4</v>
      </c>
      <c r="GT81">
        <v>-0.36099891076446511</v>
      </c>
      <c r="GU81">
        <v>-2.4973633117042482</v>
      </c>
      <c r="GV81">
        <v>-1.5583736967528239</v>
      </c>
      <c r="GW81">
        <v>-0.25159351935144514</v>
      </c>
      <c r="GX81">
        <v>1.3831095202476718</v>
      </c>
      <c r="GY81">
        <v>-1.1585234460653737</v>
      </c>
      <c r="GZ81">
        <v>0.31025024327391293</v>
      </c>
      <c r="HA81">
        <v>-1.1550878298294265</v>
      </c>
      <c r="HB81">
        <v>-1.5116665963432752</v>
      </c>
      <c r="HC81">
        <v>-1.4402939996216446</v>
      </c>
      <c r="HD81">
        <v>3.5234961615060456E-2</v>
      </c>
      <c r="HE81">
        <v>-0.28458316592150368</v>
      </c>
      <c r="HF81">
        <v>1.3187241165724117</v>
      </c>
      <c r="HG81">
        <v>-0.55994405556702986</v>
      </c>
      <c r="HH81">
        <v>0.71616113928030245</v>
      </c>
      <c r="HI81">
        <v>0.49877371566253714</v>
      </c>
      <c r="HJ81">
        <v>0.54914835345698521</v>
      </c>
      <c r="HK81">
        <v>-0.98084228739026003</v>
      </c>
      <c r="HL81">
        <v>-1.7266484064748511</v>
      </c>
      <c r="HM81">
        <v>1.1789688869612291</v>
      </c>
      <c r="HN81">
        <v>0.93841208581579849</v>
      </c>
      <c r="HO81">
        <v>-0.1302237251366023</v>
      </c>
      <c r="HP81">
        <v>-0.89989725893246941</v>
      </c>
      <c r="HQ81">
        <v>0.64489086071262136</v>
      </c>
      <c r="HR81">
        <v>0.1601438270881772</v>
      </c>
      <c r="HS81">
        <v>0.71675458457320929</v>
      </c>
      <c r="HT81">
        <v>-0.77402319220709614</v>
      </c>
      <c r="HU81">
        <v>3.3347168937325478</v>
      </c>
      <c r="HV81">
        <v>0.74241029324184638</v>
      </c>
      <c r="HW81">
        <v>1.6157719073817134</v>
      </c>
      <c r="HX81">
        <v>1.8995160644408315</v>
      </c>
      <c r="HY81">
        <v>0.45039655560685787</v>
      </c>
      <c r="HZ81">
        <v>-0.13539420251618139</v>
      </c>
      <c r="IA81">
        <v>-0.33353444450767711</v>
      </c>
      <c r="IB81">
        <v>0.63615743783884682</v>
      </c>
      <c r="IC81">
        <v>-1.0700091479520779</v>
      </c>
      <c r="ID81">
        <v>-1.1277938938292209</v>
      </c>
      <c r="IE81">
        <v>1.1429506230342668</v>
      </c>
      <c r="IF81">
        <v>-1.3156272871128749</v>
      </c>
      <c r="IG81">
        <v>1.1120391718577594</v>
      </c>
      <c r="IH81">
        <v>-0.32537741390115116</v>
      </c>
      <c r="II81">
        <v>-2.4101609596982598E-3</v>
      </c>
      <c r="IJ81">
        <v>-0.39749807001498993</v>
      </c>
      <c r="IK81">
        <v>-0.9935456546372734</v>
      </c>
      <c r="IL81">
        <v>-1.5949626686051488</v>
      </c>
      <c r="IM81">
        <v>0.37614540815411601</v>
      </c>
      <c r="IN81">
        <v>0.41219436752726324</v>
      </c>
      <c r="IO81">
        <v>1.3345834304345772</v>
      </c>
      <c r="IP81">
        <v>1.0148232831852511</v>
      </c>
      <c r="IQ81">
        <v>0.98084228739026003</v>
      </c>
      <c r="IR81">
        <v>-0.21339474187698215</v>
      </c>
      <c r="IS81">
        <v>0.40861664274416398</v>
      </c>
      <c r="IT81">
        <v>0.16177068573597353</v>
      </c>
      <c r="IU81">
        <v>0.58663090385380201</v>
      </c>
      <c r="IV81">
        <v>0.81237203630735166</v>
      </c>
      <c r="IW81">
        <v>1.8166065274272114</v>
      </c>
      <c r="IX81">
        <v>0.71240947363548912</v>
      </c>
      <c r="IY81">
        <v>8.453753252979368E-3</v>
      </c>
      <c r="IZ81">
        <v>-1.1024371815437917</v>
      </c>
      <c r="JA81">
        <v>-0.1957403128471924</v>
      </c>
      <c r="JB81">
        <v>-0.64856749304453842</v>
      </c>
      <c r="JC81">
        <v>-0.19971821529907174</v>
      </c>
      <c r="JD81">
        <v>-1.1124643606308382</v>
      </c>
      <c r="JE81">
        <v>-0.62523668020730838</v>
      </c>
      <c r="JF81">
        <v>1.6759258869569749</v>
      </c>
      <c r="JG81">
        <v>-0.1222042556037195</v>
      </c>
      <c r="JH81">
        <v>-0.45794422476319596</v>
      </c>
      <c r="JI81">
        <v>1.8435503079672344</v>
      </c>
      <c r="JJ81">
        <v>0.44709622670779936</v>
      </c>
      <c r="JK81">
        <v>1.2476357369450852</v>
      </c>
      <c r="JL81">
        <v>1.9813887774944305</v>
      </c>
      <c r="JM81">
        <v>0.57856368584907614</v>
      </c>
      <c r="JN81">
        <v>-0.4130288289161399</v>
      </c>
      <c r="JO81">
        <v>2.1370487957028672</v>
      </c>
      <c r="JP81">
        <v>1.1376732800272293</v>
      </c>
      <c r="JQ81">
        <v>-0.78772018241579644</v>
      </c>
      <c r="JR81">
        <v>-0.68052827373321634</v>
      </c>
      <c r="JS81">
        <v>-0.85448846220970154</v>
      </c>
      <c r="JT81">
        <v>-2.125198079738766</v>
      </c>
      <c r="JU81">
        <v>0.37754261938971467</v>
      </c>
      <c r="JV81">
        <v>0.5816423254145775</v>
      </c>
      <c r="JW81">
        <v>-0.25736198949743994</v>
      </c>
      <c r="JX81">
        <v>0.88894012151286006</v>
      </c>
      <c r="JY81">
        <v>-0.53647227105102502</v>
      </c>
      <c r="JZ81">
        <v>1.471189534640871</v>
      </c>
      <c r="KA81">
        <v>-3.2514435588382185E-3</v>
      </c>
      <c r="KB81">
        <v>0.61883156377007253</v>
      </c>
      <c r="KC81">
        <v>0.39882252167444676</v>
      </c>
      <c r="KD81">
        <v>-0.92671143647748977</v>
      </c>
      <c r="KE81">
        <v>0.7021935743978247</v>
      </c>
      <c r="KF81">
        <v>-2.4516157282050699</v>
      </c>
      <c r="KG81">
        <v>-7.3696355684660375E-2</v>
      </c>
      <c r="KH81">
        <v>-0.28697400011878926</v>
      </c>
      <c r="KI81">
        <v>-0.20831066649407148</v>
      </c>
      <c r="KJ81">
        <v>-0.29287775760167278</v>
      </c>
      <c r="KK81">
        <v>0.28769136406481266</v>
      </c>
      <c r="KL81">
        <v>-1.1826568879769184</v>
      </c>
      <c r="KM81">
        <v>0.79514848039252684</v>
      </c>
      <c r="KN81">
        <v>-9.0890353021677583E-2</v>
      </c>
      <c r="KO81">
        <v>-0.89406285042059608</v>
      </c>
      <c r="KP81">
        <v>1.1069414540543221</v>
      </c>
      <c r="KQ81">
        <v>-6.7637984102475457E-2</v>
      </c>
      <c r="KR81">
        <v>0.39352698877337389</v>
      </c>
      <c r="KS81">
        <v>0.75161096901865676</v>
      </c>
      <c r="KT81">
        <v>1.4936858860892244</v>
      </c>
      <c r="KU81">
        <v>1.1930342225241475</v>
      </c>
      <c r="KV81">
        <v>-0.5816423254145775</v>
      </c>
      <c r="KW81">
        <v>-0.68642293626908213</v>
      </c>
      <c r="KX81">
        <v>0.40346549212699756</v>
      </c>
      <c r="KY81">
        <v>0.44253624764678534</v>
      </c>
      <c r="KZ81">
        <v>1.189455360872671</v>
      </c>
      <c r="LA81">
        <v>-2.402193786110729</v>
      </c>
      <c r="LB81">
        <v>-0.59985723055433482</v>
      </c>
      <c r="LC81">
        <v>-0.60150796343805268</v>
      </c>
      <c r="LD81">
        <v>-0.80876020547293592</v>
      </c>
      <c r="LE81">
        <v>-1.1854308468173258</v>
      </c>
      <c r="LF81">
        <v>-0.85990222942200489</v>
      </c>
      <c r="LG81">
        <v>-0.8085476110863965</v>
      </c>
      <c r="LH81">
        <v>1.854114088928327</v>
      </c>
      <c r="LI81">
        <v>-0.95421228252234869</v>
      </c>
      <c r="LJ81">
        <v>2.0025254343636334</v>
      </c>
      <c r="LK81">
        <v>-0.59875901570194401</v>
      </c>
      <c r="LL81">
        <v>1.033304215525277</v>
      </c>
      <c r="LM81">
        <v>-0.37877498471061699</v>
      </c>
      <c r="LN81">
        <v>0.78106040746206418</v>
      </c>
      <c r="LO81">
        <v>-0.49271875468548387</v>
      </c>
      <c r="LP81">
        <v>1.0534745342738461</v>
      </c>
      <c r="LQ81">
        <v>0.21229880076134577</v>
      </c>
      <c r="LR81">
        <v>0.21989535525790416</v>
      </c>
      <c r="LS81">
        <v>0.49886011765920557</v>
      </c>
      <c r="LT81">
        <v>-9.6575831776135601E-2</v>
      </c>
      <c r="LU81">
        <v>-1.0883604772971012</v>
      </c>
      <c r="LV81">
        <v>1.5240084394463338</v>
      </c>
      <c r="LW81">
        <v>-0.91397623691591434</v>
      </c>
      <c r="LX81">
        <v>0.42840611058636568</v>
      </c>
      <c r="LY81">
        <v>0.40994791561388411</v>
      </c>
      <c r="LZ81">
        <v>5.3995563575881533E-2</v>
      </c>
      <c r="MA81">
        <v>-0.42698161450971384</v>
      </c>
      <c r="MB81">
        <v>-0.22326616999635007</v>
      </c>
      <c r="MC81">
        <v>1.9857634470099583</v>
      </c>
      <c r="MD81">
        <v>-0.35969264899904374</v>
      </c>
      <c r="ME81">
        <v>-1.3720455172006041</v>
      </c>
      <c r="MF81">
        <v>-9.1888523456873372E-2</v>
      </c>
      <c r="MG81">
        <v>0.32183038456423674</v>
      </c>
      <c r="MH81">
        <v>1.0666235539247282</v>
      </c>
      <c r="MI81">
        <v>0.43680643102561589</v>
      </c>
      <c r="MJ81">
        <v>-0.72002194428932853</v>
      </c>
      <c r="MK81">
        <v>-4.618300408765208E-2</v>
      </c>
      <c r="ML81">
        <v>0.10280359674652573</v>
      </c>
      <c r="MM81">
        <v>0.1601438270881772</v>
      </c>
      <c r="MN81">
        <v>0.30407591111725196</v>
      </c>
      <c r="MO81">
        <v>-0.2474121174600441</v>
      </c>
      <c r="MP81">
        <v>0.63503307501378004</v>
      </c>
      <c r="MQ81">
        <v>0.19628600966825616</v>
      </c>
      <c r="MR81">
        <v>-0.43512386582733598</v>
      </c>
      <c r="MS81">
        <v>-0.50337121137999929</v>
      </c>
      <c r="MT81">
        <v>1.9846629584208131</v>
      </c>
      <c r="MU81">
        <v>0.69750285547343083</v>
      </c>
      <c r="MV81">
        <v>0.92989012046018615</v>
      </c>
      <c r="MW81">
        <v>0.19706590137502644</v>
      </c>
      <c r="MX81">
        <v>-0.22821041056886315</v>
      </c>
      <c r="MY81">
        <v>-0.63924971982487477</v>
      </c>
      <c r="MZ81">
        <v>-0.59492094806046225</v>
      </c>
      <c r="NA81">
        <v>-0.85085730461287312</v>
      </c>
      <c r="NB81">
        <v>-2.1229971025604755</v>
      </c>
      <c r="NC81">
        <v>1.1114707376691513</v>
      </c>
      <c r="ND81">
        <v>0.55958480515982956</v>
      </c>
      <c r="NE81">
        <v>7.9451183410128579E-2</v>
      </c>
      <c r="NF81">
        <v>1.1997622095805127</v>
      </c>
      <c r="NG81">
        <v>-0.6608911462535616</v>
      </c>
      <c r="NH81">
        <v>0.72081547841662541</v>
      </c>
      <c r="NI81">
        <v>-0.98941882242797874</v>
      </c>
      <c r="NJ81">
        <v>-0.40911572796176188</v>
      </c>
      <c r="NK81">
        <v>0.62756384977546986</v>
      </c>
      <c r="NL81">
        <v>-1.175144461740274</v>
      </c>
      <c r="NM81">
        <v>0.43025238483096473</v>
      </c>
      <c r="NN81">
        <v>-0.76681772043230012</v>
      </c>
      <c r="NO81">
        <v>0.17977981769945472</v>
      </c>
      <c r="NP81">
        <v>-0.91711854111053981</v>
      </c>
      <c r="NQ81">
        <v>0.75455773185240105</v>
      </c>
      <c r="NR81">
        <v>-1.6112744560814463</v>
      </c>
      <c r="NS81">
        <v>0.1326156962022651</v>
      </c>
      <c r="NT81">
        <v>1.7703860066831112</v>
      </c>
      <c r="NU81">
        <v>0.75506704888539389</v>
      </c>
      <c r="NV81">
        <v>-0.15727664504083805</v>
      </c>
      <c r="NW81">
        <v>1.9781327864620835</v>
      </c>
      <c r="NX81">
        <v>0.7754692887829151</v>
      </c>
      <c r="NY81">
        <v>0.26924226403934881</v>
      </c>
      <c r="NZ81">
        <v>-0.23740653887216467</v>
      </c>
      <c r="OA81">
        <v>0.50328367251495365</v>
      </c>
      <c r="OB81">
        <v>0.62514345700037666</v>
      </c>
      <c r="OC81">
        <v>6.5950871430686675E-2</v>
      </c>
      <c r="OD81">
        <v>-1.7066167856683023</v>
      </c>
      <c r="OE81">
        <v>-0.31683953238825779</v>
      </c>
      <c r="OF81">
        <v>5.6447788665536791E-2</v>
      </c>
      <c r="OG81">
        <v>0.7284756975423079</v>
      </c>
      <c r="OH81">
        <v>-1.0490884960745461</v>
      </c>
      <c r="OI81">
        <v>0.42438500713615213</v>
      </c>
      <c r="OJ81">
        <v>0.37368408811744303</v>
      </c>
      <c r="OK81">
        <v>-1.402686393703334</v>
      </c>
      <c r="OL81">
        <v>-0.81952293840004131</v>
      </c>
      <c r="OM81">
        <v>-0.40994791561388411</v>
      </c>
      <c r="ON81">
        <v>-1.6715375750209205E-2</v>
      </c>
      <c r="OO81">
        <v>0.21981691133987624</v>
      </c>
      <c r="OP81">
        <v>-1.8475247998139821E-2</v>
      </c>
      <c r="OQ81">
        <v>-0.84964995039626956</v>
      </c>
      <c r="OR81">
        <v>-0.33078549677156843</v>
      </c>
      <c r="OS81">
        <v>0.93686821855953895</v>
      </c>
      <c r="OT81">
        <v>7.2085413194145076E-2</v>
      </c>
      <c r="OU81">
        <v>0.6743698577338364</v>
      </c>
      <c r="OV81">
        <v>2.1530831872951239</v>
      </c>
      <c r="OW81">
        <v>-0.21073446987429634</v>
      </c>
      <c r="OX81">
        <v>0.5983929440844804</v>
      </c>
      <c r="OY81">
        <v>-0.12675172911258414</v>
      </c>
      <c r="OZ81">
        <v>-0.185145836439915</v>
      </c>
      <c r="PA81">
        <v>-0.69925931711622979</v>
      </c>
      <c r="PB81">
        <v>-8.7818534666439518E-2</v>
      </c>
      <c r="PC81">
        <v>0.14690613170387223</v>
      </c>
      <c r="PD81">
        <v>-0.91676838565035723</v>
      </c>
      <c r="PE81">
        <v>0.12760096979036462</v>
      </c>
      <c r="PF81">
        <v>-0.21222149371169508</v>
      </c>
      <c r="PG81">
        <v>-0.42547299017314799</v>
      </c>
      <c r="PH81">
        <v>-0.91281663117115386</v>
      </c>
      <c r="PI81">
        <v>1.23049403555342</v>
      </c>
      <c r="PJ81">
        <v>-0.37680251807614695</v>
      </c>
      <c r="PK81">
        <v>0.50606331569724716</v>
      </c>
      <c r="PL81">
        <v>-6.7791461333399639E-2</v>
      </c>
      <c r="PM81">
        <v>-0.57928673413698561</v>
      </c>
      <c r="PN81">
        <v>-0.60572915572265629</v>
      </c>
      <c r="PO81">
        <v>2.2091808205004781</v>
      </c>
      <c r="PP81">
        <v>-5.8976183936465532E-2</v>
      </c>
      <c r="PQ81">
        <v>6.3114384829532355E-2</v>
      </c>
      <c r="PR81">
        <v>-1.43470515467925</v>
      </c>
      <c r="PS81">
        <v>-1.4452734831138514</v>
      </c>
      <c r="PT81">
        <v>-0.23001575755188242</v>
      </c>
      <c r="PU81">
        <v>-1.4660190572612919</v>
      </c>
      <c r="PV81">
        <v>0.28155682230135426</v>
      </c>
      <c r="PW81">
        <v>-0.43310592445777729</v>
      </c>
      <c r="PX81">
        <v>1.2201212484796997</v>
      </c>
      <c r="PY81">
        <v>-0.43646991798595991</v>
      </c>
      <c r="PZ81">
        <v>-0.39898850445752032</v>
      </c>
      <c r="QA81">
        <v>0.68971758082625456</v>
      </c>
      <c r="QB81">
        <v>-0.67465748543327209</v>
      </c>
      <c r="QC81">
        <v>1.0691951501939911</v>
      </c>
      <c r="QD81">
        <v>-0.11411543709982652</v>
      </c>
      <c r="QE81">
        <v>0.87046828411985189</v>
      </c>
      <c r="QF81">
        <v>0.25949702830985188</v>
      </c>
      <c r="QG81">
        <v>-0.55404711929440964</v>
      </c>
      <c r="QH81">
        <v>0.28721274247800466</v>
      </c>
      <c r="QI81">
        <v>-0.85846295405644923</v>
      </c>
      <c r="QJ81">
        <v>-0.96756366474437527</v>
      </c>
      <c r="QK81">
        <v>-6.3880634115776047E-2</v>
      </c>
      <c r="QL81">
        <v>-0.65575932239880785</v>
      </c>
      <c r="QM81">
        <v>-0.89852164819603786</v>
      </c>
      <c r="QN81">
        <v>1.3781505003862549</v>
      </c>
      <c r="QO81">
        <v>0.42572537495288998</v>
      </c>
      <c r="QP81">
        <v>0.27186047191207763</v>
      </c>
      <c r="QQ81">
        <v>0.40072904994303826</v>
      </c>
      <c r="QR81">
        <v>-1.5957812138367444</v>
      </c>
      <c r="QS81">
        <v>-0.81823827713378705</v>
      </c>
      <c r="QT81">
        <v>-0.69175712269498035</v>
      </c>
      <c r="QU81">
        <v>6.8941972131142393E-2</v>
      </c>
      <c r="QV81">
        <v>-0.32957359508145601</v>
      </c>
      <c r="QW81">
        <v>0.2982324076583609</v>
      </c>
      <c r="QX81">
        <v>-2.6050201995531097E-2</v>
      </c>
      <c r="QY81">
        <v>0.56855469665606506</v>
      </c>
      <c r="QZ81">
        <v>2.0269726519472897</v>
      </c>
      <c r="RA81">
        <v>-9.2579739430220798E-2</v>
      </c>
      <c r="RB81">
        <v>-0.25514850676700007</v>
      </c>
      <c r="RC81">
        <v>-0.58644900491344742</v>
      </c>
      <c r="RD81">
        <v>1.3656062947120517E-2</v>
      </c>
      <c r="RE81">
        <v>1.5764044292154722</v>
      </c>
      <c r="RF81">
        <v>0.36696519600809552</v>
      </c>
      <c r="RG81">
        <v>1.3861017578165047</v>
      </c>
      <c r="RH81">
        <v>-0.73057094596151728</v>
      </c>
      <c r="RI81">
        <v>0.19995241018477827</v>
      </c>
      <c r="RJ81">
        <v>-1.6787362255854532</v>
      </c>
      <c r="RK81">
        <v>-9.2350092018023133E-2</v>
      </c>
      <c r="RL81">
        <v>-0.72767761594150215</v>
      </c>
      <c r="RM81">
        <v>1.5099885786185041</v>
      </c>
      <c r="RN81">
        <v>-1.3984026736579835</v>
      </c>
      <c r="RO81">
        <v>9.6422354545211419E-2</v>
      </c>
      <c r="RP81">
        <v>-1.7848742572823539</v>
      </c>
      <c r="RQ81">
        <v>0.64922915044007823</v>
      </c>
      <c r="RR81">
        <v>-1.3867020243196748</v>
      </c>
      <c r="RS81">
        <v>-2.0396691979840398</v>
      </c>
      <c r="RT81">
        <v>1.0284884410793893</v>
      </c>
      <c r="RU81">
        <v>-0.32303887564921752</v>
      </c>
      <c r="RV81">
        <v>-4.5340584620134905E-2</v>
      </c>
      <c r="RW81">
        <v>-4.0440681914333254E-2</v>
      </c>
      <c r="RX81">
        <v>1.0524104254727717</v>
      </c>
      <c r="RY81">
        <v>-1.7456386558478698</v>
      </c>
      <c r="RZ81">
        <v>0.92190475697861984</v>
      </c>
      <c r="SA81">
        <v>-0.63269453676184639</v>
      </c>
      <c r="SB81">
        <v>0.38873849916853942</v>
      </c>
      <c r="SC81">
        <v>0.35602283787738997</v>
      </c>
      <c r="SD81">
        <v>1.0389294402557425</v>
      </c>
      <c r="SE81">
        <v>-0.5071069608675316</v>
      </c>
      <c r="SF81">
        <v>-0.45259866965352558</v>
      </c>
    </row>
    <row r="82" spans="1:500" x14ac:dyDescent="0.25">
      <c r="A82">
        <v>0.36516667023533955</v>
      </c>
      <c r="B82">
        <v>-8.1369080362492241E-2</v>
      </c>
      <c r="C82">
        <v>-0.10564917829469778</v>
      </c>
      <c r="D82">
        <v>-0.81716962085920386</v>
      </c>
      <c r="E82">
        <v>1.6417106962762773</v>
      </c>
      <c r="F82">
        <v>0.85085730461287312</v>
      </c>
      <c r="G82">
        <v>-0.3866762199322693</v>
      </c>
      <c r="H82">
        <v>1.0126495908480138</v>
      </c>
      <c r="I82">
        <v>-1.3121825759299099</v>
      </c>
      <c r="J82">
        <v>-0.79798610386205837</v>
      </c>
      <c r="K82">
        <v>7.9603523772675544E-2</v>
      </c>
      <c r="L82">
        <v>-0.77103322837501764</v>
      </c>
      <c r="M82">
        <v>0.59592480283754412</v>
      </c>
      <c r="N82">
        <v>-6.3650986703578383E-2</v>
      </c>
      <c r="O82">
        <v>-2.0439802028704435</v>
      </c>
      <c r="P82">
        <v>0.65140284277731553</v>
      </c>
      <c r="Q82">
        <v>0.67014980231761001</v>
      </c>
      <c r="R82">
        <v>1.7393540474586189</v>
      </c>
      <c r="S82">
        <v>1.3154453881725203</v>
      </c>
      <c r="T82">
        <v>-1.7273259800276719</v>
      </c>
      <c r="U82">
        <v>-1.4606621334678493</v>
      </c>
      <c r="V82">
        <v>-1.5568321032333188</v>
      </c>
      <c r="W82">
        <v>-0.91014953795820475</v>
      </c>
      <c r="X82">
        <v>-1.2337613952695392</v>
      </c>
      <c r="Y82">
        <v>-0.49254595069214702</v>
      </c>
      <c r="Z82">
        <v>0.43470436139614321</v>
      </c>
      <c r="AA82">
        <v>-0.1220496415044181</v>
      </c>
      <c r="AB82">
        <v>0.82908627518918365</v>
      </c>
      <c r="AC82">
        <v>-0.24197220227506477</v>
      </c>
      <c r="AD82">
        <v>1.8439686755300499</v>
      </c>
      <c r="AE82">
        <v>0.44093440010328777</v>
      </c>
      <c r="AF82">
        <v>-0.74241029324184638</v>
      </c>
      <c r="AG82">
        <v>5.2310724640847184E-2</v>
      </c>
      <c r="AH82">
        <v>-0.43571276364673395</v>
      </c>
      <c r="AI82">
        <v>0.18203422769147437</v>
      </c>
      <c r="AJ82">
        <v>-1.0983717402268667</v>
      </c>
      <c r="AK82">
        <v>-0.93757989816367626</v>
      </c>
      <c r="AL82">
        <v>0.27543364922166802</v>
      </c>
      <c r="AM82">
        <v>1.6051399143179879</v>
      </c>
      <c r="AN82">
        <v>0.39650558392168023</v>
      </c>
      <c r="AO82">
        <v>1.6277408576570451</v>
      </c>
      <c r="AP82">
        <v>0.17527099771541543</v>
      </c>
      <c r="AQ82">
        <v>-0.2244428287667688</v>
      </c>
      <c r="AR82">
        <v>0.30567889552912675</v>
      </c>
      <c r="AS82">
        <v>0.63981360653997399</v>
      </c>
      <c r="AT82">
        <v>0.86289446699083783</v>
      </c>
      <c r="AU82">
        <v>1.0612347978167236</v>
      </c>
      <c r="AV82">
        <v>1.230005182151217</v>
      </c>
      <c r="AW82">
        <v>1.4169472706271335</v>
      </c>
      <c r="AX82">
        <v>1.0525423022045288</v>
      </c>
      <c r="AY82">
        <v>-0.90507001004880294</v>
      </c>
      <c r="AZ82">
        <v>0.5788353973912308</v>
      </c>
      <c r="BA82">
        <v>-0.39022324926918373</v>
      </c>
      <c r="BB82">
        <v>0.95108134701149538</v>
      </c>
      <c r="BC82">
        <v>8.1829512055264786E-2</v>
      </c>
      <c r="BD82">
        <v>0.5737774699809961</v>
      </c>
      <c r="BE82">
        <v>0.19854837773891632</v>
      </c>
      <c r="BF82">
        <v>-0.37360223359428346</v>
      </c>
      <c r="BG82">
        <v>0.33102878660429269</v>
      </c>
      <c r="BH82">
        <v>-0.14721535990247503</v>
      </c>
      <c r="BI82">
        <v>-0.6489460702141514</v>
      </c>
      <c r="BJ82">
        <v>-1.5968726074788719</v>
      </c>
      <c r="BK82">
        <v>-0.22036601876607165</v>
      </c>
      <c r="BL82">
        <v>-1.1504789654281922</v>
      </c>
      <c r="BM82">
        <v>-1.742137101246044</v>
      </c>
      <c r="BN82">
        <v>-0.21903360902797431</v>
      </c>
      <c r="BO82">
        <v>0.26725956558948383</v>
      </c>
      <c r="BP82">
        <v>0.23245206648425665</v>
      </c>
      <c r="BQ82">
        <v>1.8670743884285912</v>
      </c>
      <c r="BR82">
        <v>-0.66622988015296869</v>
      </c>
      <c r="BS82">
        <v>-0.30319370125653222</v>
      </c>
      <c r="BT82">
        <v>1.2090845302736852</v>
      </c>
      <c r="BU82">
        <v>0.56810449677868746</v>
      </c>
      <c r="BV82">
        <v>0.36279516280046664</v>
      </c>
      <c r="BW82">
        <v>0.77433242040569894</v>
      </c>
      <c r="BX82">
        <v>0.37376594264060259</v>
      </c>
      <c r="BY82">
        <v>0.22373683350451756</v>
      </c>
      <c r="BZ82">
        <v>-1.755779521772638E-2</v>
      </c>
      <c r="CA82">
        <v>-1.7580578060005791</v>
      </c>
      <c r="CB82">
        <v>0.6594632395717781</v>
      </c>
      <c r="CC82">
        <v>0.58118871493206825</v>
      </c>
      <c r="CD82">
        <v>0.36418441595742479</v>
      </c>
      <c r="CE82">
        <v>-6.073832992115058E-2</v>
      </c>
      <c r="CF82">
        <v>-0.65851281760842539</v>
      </c>
      <c r="CG82">
        <v>-0.46730974645470269</v>
      </c>
      <c r="CH82">
        <v>0.48177867029153276</v>
      </c>
      <c r="CI82">
        <v>-1.2634518498089164</v>
      </c>
      <c r="CJ82">
        <v>-0.73407136369496584</v>
      </c>
      <c r="CK82">
        <v>-0.16626700016786344</v>
      </c>
      <c r="CL82">
        <v>-0.36590222407539841</v>
      </c>
      <c r="CM82">
        <v>0.29975126381032169</v>
      </c>
      <c r="CN82">
        <v>-0.31185663829091936</v>
      </c>
      <c r="CO82">
        <v>-1.4280976756708696</v>
      </c>
      <c r="CP82">
        <v>0.62868139139027335</v>
      </c>
      <c r="CQ82">
        <v>1.4010515769768972</v>
      </c>
      <c r="CR82">
        <v>-1.2504733604146168</v>
      </c>
      <c r="CS82">
        <v>-0.93012658908264711</v>
      </c>
      <c r="CT82">
        <v>-1.7362344806315377</v>
      </c>
      <c r="CU82">
        <v>0.92389655037550256</v>
      </c>
      <c r="CV82">
        <v>-1.883945515146479</v>
      </c>
      <c r="CW82">
        <v>-0.77877984949736856</v>
      </c>
      <c r="CX82">
        <v>-0.43193040255573578</v>
      </c>
      <c r="CY82">
        <v>-1.2201212484796997</v>
      </c>
      <c r="CZ82">
        <v>-0.19410322238400113</v>
      </c>
      <c r="DA82">
        <v>-2.9007060220465064</v>
      </c>
      <c r="DB82">
        <v>1.0739495337475091</v>
      </c>
      <c r="DC82">
        <v>0.25372628442710266</v>
      </c>
      <c r="DD82">
        <v>0.43067075239378028</v>
      </c>
      <c r="DE82">
        <v>-0.2143337951565627</v>
      </c>
      <c r="DF82">
        <v>-0.35732682590605691</v>
      </c>
      <c r="DG82">
        <v>-0.3903062406607205</v>
      </c>
      <c r="DH82">
        <v>-0.75080038186570164</v>
      </c>
      <c r="DI82">
        <v>0.33531478038639762</v>
      </c>
      <c r="DJ82">
        <v>-1.2493046597228386</v>
      </c>
      <c r="DK82">
        <v>0.49721506911737379</v>
      </c>
      <c r="DL82">
        <v>-0.89703235062188469</v>
      </c>
      <c r="DM82">
        <v>0.35203129300498404</v>
      </c>
      <c r="DN82">
        <v>1.462890395487193</v>
      </c>
      <c r="DO82">
        <v>-0.70582018452114426</v>
      </c>
      <c r="DP82">
        <v>1.0872531674976926</v>
      </c>
      <c r="DQ82">
        <v>-1.4154011296341196E-3</v>
      </c>
      <c r="DR82">
        <v>-1.5568321032333188</v>
      </c>
      <c r="DS82">
        <v>4.1741259337868541E-2</v>
      </c>
      <c r="DT82">
        <v>0.13130375009495765</v>
      </c>
      <c r="DU82">
        <v>-0.62114963839121629</v>
      </c>
      <c r="DV82">
        <v>-1.8098762666340917</v>
      </c>
      <c r="DW82">
        <v>-0.36565666050591972</v>
      </c>
      <c r="DX82">
        <v>1.3984026736579835</v>
      </c>
      <c r="DY82">
        <v>1.492053343099542</v>
      </c>
      <c r="DZ82">
        <v>-0.12559553397295531</v>
      </c>
      <c r="EA82">
        <v>0.73527417043806054</v>
      </c>
      <c r="EB82">
        <v>-1.5436035027960315</v>
      </c>
      <c r="EC82">
        <v>-0.42170768210780807</v>
      </c>
      <c r="ED82">
        <v>1.0512121662031859</v>
      </c>
      <c r="EE82">
        <v>-0.32054117582447361</v>
      </c>
      <c r="EF82">
        <v>0.84384737419895828</v>
      </c>
      <c r="EG82">
        <v>-0.13377302821027115</v>
      </c>
      <c r="EH82">
        <v>0.14226884559320752</v>
      </c>
      <c r="EI82">
        <v>-1.2196392162877601</v>
      </c>
      <c r="EJ82">
        <v>-0.81173539001611061</v>
      </c>
      <c r="EK82">
        <v>1.2368786883598659</v>
      </c>
      <c r="EL82">
        <v>0.35545212995202746</v>
      </c>
      <c r="EM82">
        <v>-0.41277871787315235</v>
      </c>
      <c r="EN82">
        <v>1.3450971891870722</v>
      </c>
      <c r="EO82">
        <v>-0.92307573140715249</v>
      </c>
      <c r="EP82">
        <v>1.4939178072381765</v>
      </c>
      <c r="EQ82">
        <v>-2.2109452402219176</v>
      </c>
      <c r="ER82">
        <v>-0.85019792095408775</v>
      </c>
      <c r="ES82">
        <v>-4.6642298912047409E-2</v>
      </c>
      <c r="ET82">
        <v>-0.62458639149554074</v>
      </c>
      <c r="EU82">
        <v>-1.4642273526987992</v>
      </c>
      <c r="EV82">
        <v>-6.8864665081491694E-2</v>
      </c>
      <c r="EW82">
        <v>-0.18001173884840682</v>
      </c>
      <c r="EX82">
        <v>0.67860128183383495</v>
      </c>
      <c r="EY82">
        <v>0.54834799811942503</v>
      </c>
      <c r="EZ82">
        <v>-1.4814258975093253</v>
      </c>
      <c r="FA82">
        <v>0.73477394835208543</v>
      </c>
      <c r="FB82">
        <v>-0.28235263016540557</v>
      </c>
      <c r="FC82">
        <v>0.45412434701574966</v>
      </c>
      <c r="FD82">
        <v>1.8785613065119833</v>
      </c>
      <c r="FE82">
        <v>-0.39857468436821364</v>
      </c>
      <c r="FF82">
        <v>0.77371396400849335</v>
      </c>
      <c r="FG82">
        <v>-0.6041682354407385</v>
      </c>
      <c r="FH82">
        <v>-0.11473048289190046</v>
      </c>
      <c r="FI82">
        <v>-0.60904085330548696</v>
      </c>
      <c r="FJ82">
        <v>-0.75689968070946634</v>
      </c>
      <c r="FK82">
        <v>-0.88192109615192749</v>
      </c>
      <c r="FL82">
        <v>-0.79598976299166679</v>
      </c>
      <c r="FM82">
        <v>0.57955958254751749</v>
      </c>
      <c r="FN82">
        <v>2.0151856006123126</v>
      </c>
      <c r="FO82">
        <v>0.98121518021798693</v>
      </c>
      <c r="FP82">
        <v>1.6762351151555777</v>
      </c>
      <c r="FQ82">
        <v>-0.76179730967851356</v>
      </c>
      <c r="FR82">
        <v>1.815815267036669</v>
      </c>
      <c r="FS82">
        <v>-0.37540758057730272</v>
      </c>
      <c r="FT82">
        <v>-1.870139385573566</v>
      </c>
      <c r="FU82">
        <v>1.3507906260201707</v>
      </c>
      <c r="FV82">
        <v>0.57080342230619863</v>
      </c>
      <c r="FW82">
        <v>1.3597946235677227</v>
      </c>
      <c r="FX82">
        <v>-1.0833923624886665</v>
      </c>
      <c r="FY82">
        <v>0.16045305528678</v>
      </c>
      <c r="FZ82">
        <v>0.88621845861780457</v>
      </c>
      <c r="GA82">
        <v>1.7404317986802198E-2</v>
      </c>
      <c r="GB82">
        <v>0.21801497496198863</v>
      </c>
      <c r="GC82">
        <v>1.3178123481338844</v>
      </c>
      <c r="GD82">
        <v>0.32497382562723942</v>
      </c>
      <c r="GE82">
        <v>1.0625808499753475</v>
      </c>
      <c r="GF82">
        <v>-0.88305114331888035</v>
      </c>
      <c r="GG82">
        <v>-1.6346848497050814</v>
      </c>
      <c r="GH82">
        <v>0.34861614039982669</v>
      </c>
      <c r="GI82">
        <v>0.25989265850512311</v>
      </c>
      <c r="GJ82">
        <v>-0.47098183131311089</v>
      </c>
      <c r="GK82">
        <v>-4.350340532255359E-2</v>
      </c>
      <c r="GL82">
        <v>-1.4074066712055355</v>
      </c>
      <c r="GM82">
        <v>-0.14404577086679637</v>
      </c>
      <c r="GN82">
        <v>-1.1133170119137503</v>
      </c>
      <c r="GO82">
        <v>-7.2645889304112643E-4</v>
      </c>
      <c r="GP82">
        <v>-0.63400420913239941</v>
      </c>
      <c r="GQ82">
        <v>-0.37146946851862594</v>
      </c>
      <c r="GR82">
        <v>2.5285089577664621E-2</v>
      </c>
      <c r="GS82">
        <v>4.6642298912047409E-2</v>
      </c>
      <c r="GT82">
        <v>-0.60775164456572384</v>
      </c>
      <c r="GU82">
        <v>0.20299694369896315</v>
      </c>
      <c r="GV82">
        <v>0.63953166318242438</v>
      </c>
      <c r="GW82">
        <v>-1.0609664968797006</v>
      </c>
      <c r="GX82">
        <v>-0.29791181077598594</v>
      </c>
      <c r="GY82">
        <v>2.4826931621646509E-2</v>
      </c>
      <c r="GZ82">
        <v>-6.1504579207394272E-2</v>
      </c>
      <c r="HA82">
        <v>-0.21386426851677243</v>
      </c>
      <c r="HB82">
        <v>1.7135516827693209</v>
      </c>
      <c r="HC82">
        <v>-1.0883604772971012</v>
      </c>
      <c r="HD82">
        <v>-2.2515087039209902</v>
      </c>
      <c r="HE82">
        <v>-1.1356314644217491</v>
      </c>
      <c r="HF82">
        <v>-1.3638555174111389</v>
      </c>
      <c r="HG82">
        <v>-0.71645899879513308</v>
      </c>
      <c r="HH82">
        <v>-0.30359501579368953</v>
      </c>
      <c r="HI82">
        <v>0.38115899769763928</v>
      </c>
      <c r="HJ82">
        <v>0.80589870776748285</v>
      </c>
      <c r="HK82">
        <v>1.3073122318019159</v>
      </c>
      <c r="HL82">
        <v>-0.44938133214600384</v>
      </c>
      <c r="HM82">
        <v>-1.1981933312199544</v>
      </c>
      <c r="HN82">
        <v>-1.9792150851571932</v>
      </c>
      <c r="HO82">
        <v>0.38659436540910974</v>
      </c>
      <c r="HP82">
        <v>0.47637286115786992</v>
      </c>
      <c r="HQ82">
        <v>-0.14165038919600192</v>
      </c>
      <c r="HR82">
        <v>-0.52142695494694635</v>
      </c>
      <c r="HS82">
        <v>0.43546037886699196</v>
      </c>
      <c r="HT82">
        <v>-0.92635900728055276</v>
      </c>
      <c r="HU82">
        <v>-1.8662012735148892</v>
      </c>
      <c r="HV82">
        <v>-0.87158468886627816</v>
      </c>
      <c r="HW82">
        <v>-0.11496240404085256</v>
      </c>
      <c r="HX82">
        <v>-0.84910084297007415</v>
      </c>
      <c r="HY82">
        <v>0.19589606381487101</v>
      </c>
      <c r="HZ82">
        <v>-1.893454282253515E-2</v>
      </c>
      <c r="IA82">
        <v>-0.18257878764416091</v>
      </c>
      <c r="IB82">
        <v>0.15023260857560672</v>
      </c>
      <c r="IC82">
        <v>1.4221836863725912</v>
      </c>
      <c r="ID82">
        <v>-0.40928171074483544</v>
      </c>
      <c r="IE82">
        <v>0.5538686309591867</v>
      </c>
      <c r="IF82">
        <v>0.80663994594942778</v>
      </c>
      <c r="IG82">
        <v>-0.51390543376328424</v>
      </c>
      <c r="IH82">
        <v>-1.5456225810339674</v>
      </c>
      <c r="II82">
        <v>0.58173213801637758</v>
      </c>
      <c r="IJ82">
        <v>1.9538219930836931</v>
      </c>
      <c r="IK82">
        <v>1.6352669263142161</v>
      </c>
      <c r="IL82">
        <v>-2.1869163902010769</v>
      </c>
      <c r="IM82">
        <v>0.62281969803734683</v>
      </c>
      <c r="IN82">
        <v>0.49600430429563858</v>
      </c>
      <c r="IO82">
        <v>-0.24678001864231192</v>
      </c>
      <c r="IP82">
        <v>-0.68487452153931372</v>
      </c>
      <c r="IQ82">
        <v>-1.4092620403971523</v>
      </c>
      <c r="IR82">
        <v>-1.5925070329103619</v>
      </c>
      <c r="IS82">
        <v>-1.4190391084412113E-2</v>
      </c>
      <c r="IT82">
        <v>-0.82649876276263967</v>
      </c>
      <c r="IU82">
        <v>-1.219959813170135</v>
      </c>
      <c r="IV82">
        <v>-0.16153762771864422</v>
      </c>
      <c r="IW82">
        <v>-0.36304072636994533</v>
      </c>
      <c r="IX82">
        <v>-0.5123342816659715</v>
      </c>
      <c r="IY82">
        <v>0.3080037913605338</v>
      </c>
      <c r="IZ82">
        <v>0.93036305770510808</v>
      </c>
      <c r="JA82">
        <v>-0.23913798941066489</v>
      </c>
      <c r="JB82">
        <v>0.35781567930825986</v>
      </c>
      <c r="JC82">
        <v>1.0313488019164652</v>
      </c>
      <c r="JD82">
        <v>-0.15379214346467052</v>
      </c>
      <c r="JE82">
        <v>0.40961481317935977</v>
      </c>
      <c r="JF82">
        <v>0.25720396479300689</v>
      </c>
      <c r="JG82">
        <v>0.65765789258875884</v>
      </c>
      <c r="JH82">
        <v>0.1678188255027635</v>
      </c>
      <c r="JI82">
        <v>-0.37024051380285528</v>
      </c>
      <c r="JJ82">
        <v>0.51242182053101715</v>
      </c>
      <c r="JK82">
        <v>0.35138100429321639</v>
      </c>
      <c r="JL82">
        <v>-0.93130665845819749</v>
      </c>
      <c r="JM82">
        <v>-0.76404830906540155</v>
      </c>
      <c r="JN82">
        <v>-0.4071193870913703</v>
      </c>
      <c r="JO82">
        <v>1.8662012735148892</v>
      </c>
      <c r="JP82">
        <v>-0.40869963413570076</v>
      </c>
      <c r="JQ82">
        <v>-0.43327418097760528</v>
      </c>
      <c r="JR82">
        <v>1.4664647096651606</v>
      </c>
      <c r="JS82">
        <v>-0.67638666223501787</v>
      </c>
      <c r="JT82">
        <v>-2.590531948953867</v>
      </c>
      <c r="JU82">
        <v>1.6177500583580695</v>
      </c>
      <c r="JV82">
        <v>1.3549924915423617</v>
      </c>
      <c r="JW82">
        <v>1.2159443940618075</v>
      </c>
      <c r="JX82">
        <v>-1.255671122635249</v>
      </c>
      <c r="JY82">
        <v>-0.66976781454286538</v>
      </c>
      <c r="JZ82">
        <v>-0.71863496486912481</v>
      </c>
      <c r="KA82">
        <v>-1.5690284271840937</v>
      </c>
      <c r="KB82">
        <v>0.27059058993472718</v>
      </c>
      <c r="KC82">
        <v>-0.28482190828071907</v>
      </c>
      <c r="KD82">
        <v>1.0582834875094704</v>
      </c>
      <c r="KE82">
        <v>-0.66556140154716559</v>
      </c>
      <c r="KF82">
        <v>-8.5667579696746543E-2</v>
      </c>
      <c r="KG82">
        <v>0.5091965249448549</v>
      </c>
      <c r="KH82">
        <v>0.36532924241328146</v>
      </c>
      <c r="KI82">
        <v>0.47500293476332445</v>
      </c>
      <c r="KJ82">
        <v>-1.629759935894981</v>
      </c>
      <c r="KK82">
        <v>0.14265424397308379</v>
      </c>
      <c r="KL82">
        <v>-8.4746716311201453E-2</v>
      </c>
      <c r="KM82">
        <v>-0.91805077317985706</v>
      </c>
      <c r="KN82">
        <v>-1.5033219824545085</v>
      </c>
      <c r="KO82">
        <v>0.7489757081202697</v>
      </c>
      <c r="KP82">
        <v>0.54986003306112252</v>
      </c>
      <c r="KQ82">
        <v>0.69195152718748432</v>
      </c>
      <c r="KR82">
        <v>-2.3525217329734005E-2</v>
      </c>
      <c r="KS82">
        <v>1.0301778274879325</v>
      </c>
      <c r="KT82">
        <v>-2.0919924281770363</v>
      </c>
      <c r="KU82">
        <v>-5.1850292948074639E-2</v>
      </c>
      <c r="KV82">
        <v>0.21050027498858981</v>
      </c>
      <c r="KW82">
        <v>-1.1977226677117869</v>
      </c>
      <c r="KX82">
        <v>0.17100092009059153</v>
      </c>
      <c r="KY82">
        <v>0.91409447122714482</v>
      </c>
      <c r="KZ82">
        <v>-7.1088379627326503E-2</v>
      </c>
      <c r="LA82">
        <v>-1.329012775386218</v>
      </c>
      <c r="LB82">
        <v>0.27186047191207763</v>
      </c>
      <c r="LC82">
        <v>-1.1826568879769184</v>
      </c>
      <c r="LD82">
        <v>-0.36255073609936517</v>
      </c>
      <c r="LE82">
        <v>2.0954212232027203</v>
      </c>
      <c r="LF82">
        <v>0.21417690732050687</v>
      </c>
      <c r="LG82">
        <v>-0.39493329495599028</v>
      </c>
      <c r="LH82">
        <v>1.1814245226560161</v>
      </c>
      <c r="LI82">
        <v>0.5980268724670168</v>
      </c>
      <c r="LJ82">
        <v>0.32021944207372144</v>
      </c>
      <c r="LK82">
        <v>0.83351551438681781</v>
      </c>
      <c r="LL82">
        <v>0.39113160710257944</v>
      </c>
      <c r="LM82">
        <v>3.3276137401117012E-3</v>
      </c>
      <c r="LN82">
        <v>0.3631225808931049</v>
      </c>
      <c r="LO82">
        <v>1.1785095921368338</v>
      </c>
      <c r="LP82">
        <v>2.7274609237792902E-2</v>
      </c>
      <c r="LQ82">
        <v>-1.3024737199884839</v>
      </c>
      <c r="LR82">
        <v>1.0821554496942554</v>
      </c>
      <c r="LS82">
        <v>0.41394514482817613</v>
      </c>
      <c r="LT82">
        <v>5.56042323296424E-2</v>
      </c>
      <c r="LU82">
        <v>-1.8063474271912128</v>
      </c>
      <c r="LV82">
        <v>-1.6614558262517676</v>
      </c>
      <c r="LW82">
        <v>-0.49565755944058765</v>
      </c>
      <c r="LX82">
        <v>-0.68023837229702622</v>
      </c>
      <c r="LY82">
        <v>1.2280497685424052</v>
      </c>
      <c r="LZ82">
        <v>-0.78855464380467311</v>
      </c>
      <c r="MA82">
        <v>-1.1507745512062684</v>
      </c>
      <c r="MB82">
        <v>-0.44608214011532255</v>
      </c>
      <c r="MC82">
        <v>0.43083900891360827</v>
      </c>
      <c r="MD82">
        <v>-1.4283114069257863</v>
      </c>
      <c r="ME82">
        <v>-0.64442019720445387</v>
      </c>
      <c r="MF82">
        <v>1.2461373444239143</v>
      </c>
      <c r="MG82">
        <v>0.46245190787885804</v>
      </c>
      <c r="MH82">
        <v>-1.5711248124716803</v>
      </c>
      <c r="MI82">
        <v>0.99655608210014179</v>
      </c>
      <c r="MJ82">
        <v>1.0736766853369772</v>
      </c>
      <c r="MK82">
        <v>0.88429487732355483</v>
      </c>
      <c r="ML82">
        <v>-1.168154994957149</v>
      </c>
      <c r="MM82">
        <v>0.28346789804345462</v>
      </c>
      <c r="MN82">
        <v>0.25807366910157725</v>
      </c>
      <c r="MO82">
        <v>0.23724851416773163</v>
      </c>
      <c r="MP82">
        <v>-0.86222826212178916</v>
      </c>
      <c r="MQ82">
        <v>0.74039689934579656</v>
      </c>
      <c r="MR82">
        <v>-1.3528870113077573</v>
      </c>
      <c r="MS82">
        <v>1.7449337974539958</v>
      </c>
      <c r="MT82">
        <v>-3.6918663681717589E-2</v>
      </c>
      <c r="MU82">
        <v>-1.0391931937192567</v>
      </c>
      <c r="MV82">
        <v>1.6242984202108346</v>
      </c>
      <c r="MW82">
        <v>-1.1048268788727</v>
      </c>
      <c r="MX82">
        <v>-9.0659568741102703E-2</v>
      </c>
      <c r="MY82">
        <v>-0.25712552087497897</v>
      </c>
      <c r="MZ82">
        <v>0.13400494935922325</v>
      </c>
      <c r="NA82">
        <v>8.682036423124373E-2</v>
      </c>
      <c r="NB82">
        <v>0.80251652434526477</v>
      </c>
      <c r="NC82">
        <v>-0.44658918341156095</v>
      </c>
      <c r="ND82">
        <v>0.30223304747778457</v>
      </c>
      <c r="NE82">
        <v>-1.3584485714090988</v>
      </c>
      <c r="NF82">
        <v>1.8032278603641316</v>
      </c>
      <c r="NG82">
        <v>-1.5438536138390191</v>
      </c>
      <c r="NH82">
        <v>-0.36361257116368506</v>
      </c>
      <c r="NI82">
        <v>1.2037003216391895</v>
      </c>
      <c r="NJ82">
        <v>-2.5168264983221889</v>
      </c>
      <c r="NK82">
        <v>-0.96854137154878117</v>
      </c>
      <c r="NL82">
        <v>0.61263563111424446</v>
      </c>
      <c r="NM82">
        <v>0.1965986484719906</v>
      </c>
      <c r="NN82">
        <v>1.2711370800388977</v>
      </c>
      <c r="NO82">
        <v>-0.24071255211310927</v>
      </c>
      <c r="NP82">
        <v>0.84942939793108962</v>
      </c>
      <c r="NQ82">
        <v>-0.2572824087110348</v>
      </c>
      <c r="NR82">
        <v>-1.1574775271583349</v>
      </c>
      <c r="NS82">
        <v>-0.60987076722085476</v>
      </c>
      <c r="NT82">
        <v>0.72747752710711211</v>
      </c>
      <c r="NU82">
        <v>-0.67744622356258333</v>
      </c>
      <c r="NV82">
        <v>-1.6875674191396683</v>
      </c>
      <c r="NW82">
        <v>1.84104465006385</v>
      </c>
      <c r="NX82">
        <v>0.34560912354208995</v>
      </c>
      <c r="NY82">
        <v>0.62625986174680293</v>
      </c>
      <c r="NZ82">
        <v>-0.18343371266382746</v>
      </c>
      <c r="OA82">
        <v>1.9808430806733668</v>
      </c>
      <c r="OB82">
        <v>-1.0370945346949156</v>
      </c>
      <c r="OC82">
        <v>0.14945953807909973</v>
      </c>
      <c r="OD82">
        <v>1.0933513294730801</v>
      </c>
      <c r="OE82">
        <v>1.1994484339084011</v>
      </c>
      <c r="OF82">
        <v>1.5176874512690119</v>
      </c>
      <c r="OG82">
        <v>-0.8646725291328039</v>
      </c>
      <c r="OH82">
        <v>-0.22467816052085254</v>
      </c>
      <c r="OI82">
        <v>0.29495367925846949</v>
      </c>
      <c r="OJ82">
        <v>-0.17962292986339889</v>
      </c>
      <c r="OK82">
        <v>-0.8065353540587239</v>
      </c>
      <c r="OL82">
        <v>-0.82984115579165518</v>
      </c>
      <c r="OM82">
        <v>0.59848503042303491</v>
      </c>
      <c r="ON82">
        <v>0.28960585041204467</v>
      </c>
      <c r="OO82">
        <v>-0.83016402641078457</v>
      </c>
      <c r="OP82">
        <v>-0.48694005272409413</v>
      </c>
      <c r="OQ82">
        <v>1.3919225239078514</v>
      </c>
      <c r="OR82">
        <v>-1.3044405022810679</v>
      </c>
      <c r="OS82">
        <v>0.50989342526008841</v>
      </c>
      <c r="OT82">
        <v>0.43075488065369427</v>
      </c>
      <c r="OU82">
        <v>-0.14157308214635123</v>
      </c>
      <c r="OV82">
        <v>0.10857320376089774</v>
      </c>
      <c r="OW82">
        <v>1.482344487158116</v>
      </c>
      <c r="OX82">
        <v>-0.59738795243902132</v>
      </c>
      <c r="OY82">
        <v>5.7980287238024175E-2</v>
      </c>
      <c r="OZ82">
        <v>-1.8816990632330999</v>
      </c>
      <c r="PA82">
        <v>2.0019524527015164</v>
      </c>
      <c r="PB82">
        <v>0.17853608369478025</v>
      </c>
      <c r="PC82">
        <v>-8.7127318693092093E-2</v>
      </c>
      <c r="PD82">
        <v>-0.4922003427054733</v>
      </c>
      <c r="PE82">
        <v>-2.0013885659864172</v>
      </c>
      <c r="PF82">
        <v>-1.1356314644217491</v>
      </c>
      <c r="PG82">
        <v>0.33167452784255147</v>
      </c>
      <c r="PH82">
        <v>0.15224486560327932</v>
      </c>
      <c r="PI82">
        <v>-0.55377995522576384</v>
      </c>
      <c r="PJ82">
        <v>0.12521013559307903</v>
      </c>
      <c r="PK82">
        <v>1.2373720892355777</v>
      </c>
      <c r="PL82">
        <v>0.2545948518672958</v>
      </c>
      <c r="PM82">
        <v>-8.3211944001959637E-2</v>
      </c>
      <c r="PN82">
        <v>0.84910084297007415</v>
      </c>
      <c r="PO82">
        <v>0.72022089625534136</v>
      </c>
      <c r="PP82">
        <v>-0.99116732599213719</v>
      </c>
      <c r="PQ82">
        <v>-1.5494197214138694</v>
      </c>
      <c r="PR82">
        <v>0.75965203905070666</v>
      </c>
      <c r="PS82">
        <v>0.97295242085237987</v>
      </c>
      <c r="PT82">
        <v>-0.87292846728814766</v>
      </c>
      <c r="PU82">
        <v>0.20604375094990246</v>
      </c>
      <c r="PV82">
        <v>-0.35374114304431714</v>
      </c>
      <c r="PW82">
        <v>0.45073534238326829</v>
      </c>
      <c r="PX82">
        <v>0.71823933467385359</v>
      </c>
      <c r="PY82">
        <v>1.7989714251598343</v>
      </c>
      <c r="PZ82">
        <v>0.87505668489029631</v>
      </c>
      <c r="QA82">
        <v>1.1276483746769372</v>
      </c>
      <c r="QB82">
        <v>0.23205984689411707</v>
      </c>
      <c r="QC82">
        <v>-1.1318479664623737</v>
      </c>
      <c r="QD82">
        <v>0.42958049562002998</v>
      </c>
      <c r="QE82">
        <v>-0.39146243580034934</v>
      </c>
      <c r="QF82">
        <v>0.53276608014130034</v>
      </c>
      <c r="QG82">
        <v>-1.3033650247962214</v>
      </c>
      <c r="QH82">
        <v>-1.5009618437034078</v>
      </c>
      <c r="QI82">
        <v>0.31458739613299258</v>
      </c>
      <c r="QJ82">
        <v>-0.55190866987686604</v>
      </c>
      <c r="QK82">
        <v>0.13083990779705346</v>
      </c>
      <c r="QL82">
        <v>0.39725023270875681</v>
      </c>
      <c r="QM82">
        <v>-0.99179260359960608</v>
      </c>
      <c r="QN82">
        <v>-0.58390810409036931</v>
      </c>
      <c r="QO82">
        <v>-0.59327703638700768</v>
      </c>
      <c r="QP82">
        <v>1.4283114069257863</v>
      </c>
      <c r="QQ82">
        <v>-6.5031144913518801E-2</v>
      </c>
      <c r="QR82">
        <v>0.34918457458843477</v>
      </c>
      <c r="QS82">
        <v>-0.41277871787315235</v>
      </c>
      <c r="QT82">
        <v>-0.65908352553378791</v>
      </c>
      <c r="QU82">
        <v>-1.0671647032722831</v>
      </c>
      <c r="QV82">
        <v>1.6837657312862575</v>
      </c>
      <c r="QW82">
        <v>-6.9094312493689358E-2</v>
      </c>
      <c r="QX82">
        <v>-0.16789726942079142</v>
      </c>
      <c r="QY82">
        <v>-0.28187514544697478</v>
      </c>
      <c r="QZ82">
        <v>-0.40570739656686783</v>
      </c>
      <c r="RA82">
        <v>3.5694256439455785E-2</v>
      </c>
      <c r="RB82">
        <v>1.4156944416754413</v>
      </c>
      <c r="RC82">
        <v>-0.31917352316668257</v>
      </c>
      <c r="RD82">
        <v>-0.99104227047064342</v>
      </c>
      <c r="RE82">
        <v>-0.38231064536375925</v>
      </c>
      <c r="RF82">
        <v>0.46083414417807944</v>
      </c>
      <c r="RG82">
        <v>1.1708834790624678</v>
      </c>
      <c r="RH82">
        <v>0.28968543119844981</v>
      </c>
      <c r="RI82">
        <v>-0.69457883000723086</v>
      </c>
      <c r="RJ82">
        <v>0.81759708336903714</v>
      </c>
      <c r="RK82">
        <v>1.4649685908807442E-2</v>
      </c>
      <c r="RL82">
        <v>0.68207100412109867</v>
      </c>
      <c r="RM82">
        <v>1.6913918443606235</v>
      </c>
      <c r="RN82">
        <v>0.632976480119396</v>
      </c>
      <c r="RO82">
        <v>-1.3949556887382641</v>
      </c>
      <c r="RP82">
        <v>1.2999771570321172</v>
      </c>
      <c r="RQ82">
        <v>0.20596644390025176</v>
      </c>
      <c r="RR82">
        <v>-5.2310724640847184E-2</v>
      </c>
      <c r="RS82">
        <v>-0.25412191462237388</v>
      </c>
      <c r="RT82">
        <v>-1.5271962183760479</v>
      </c>
      <c r="RU82">
        <v>2.4101609596982598E-3</v>
      </c>
      <c r="RV82">
        <v>-0.55779764807084575</v>
      </c>
      <c r="RW82">
        <v>1.8286937120137736</v>
      </c>
      <c r="RX82">
        <v>-0.55931650422280654</v>
      </c>
      <c r="RY82">
        <v>-0.44110265662311576</v>
      </c>
      <c r="RZ82">
        <v>-7.7454842539737001E-2</v>
      </c>
      <c r="SA82">
        <v>1.3021144695812836</v>
      </c>
      <c r="SB82">
        <v>0.26139673536818009</v>
      </c>
      <c r="SC82">
        <v>-0.496090706292307</v>
      </c>
      <c r="SD82">
        <v>0.9584414328855928</v>
      </c>
      <c r="SE82">
        <v>0.43621753320621792</v>
      </c>
      <c r="SF82">
        <v>-6.073832992115058E-2</v>
      </c>
    </row>
    <row r="83" spans="1:500" x14ac:dyDescent="0.25">
      <c r="A83">
        <v>-1.9481831259327009</v>
      </c>
      <c r="B83">
        <v>-0.9600171324564144</v>
      </c>
      <c r="C83">
        <v>0.65140284277731553</v>
      </c>
      <c r="D83">
        <v>-0.32723278309276793</v>
      </c>
      <c r="E83">
        <v>1.0522762750042602</v>
      </c>
      <c r="F83">
        <v>7.4617219070205465E-2</v>
      </c>
      <c r="G83">
        <v>1.6095964383566752</v>
      </c>
      <c r="H83">
        <v>-0.17038018995663151</v>
      </c>
      <c r="I83">
        <v>-1.5740215530968271</v>
      </c>
      <c r="J83">
        <v>0.14744728105142713</v>
      </c>
      <c r="K83">
        <v>9.9496446637203917E-2</v>
      </c>
      <c r="L83">
        <v>0.84778548625763506</v>
      </c>
      <c r="M83">
        <v>1.4955548977013677</v>
      </c>
      <c r="N83">
        <v>0.496695520268986</v>
      </c>
      <c r="O83">
        <v>0.70847136157681234</v>
      </c>
      <c r="P83">
        <v>0.3473155629762914</v>
      </c>
      <c r="Q83">
        <v>1.2902432899863925</v>
      </c>
      <c r="R83">
        <v>-4.6488821681123227E-2</v>
      </c>
      <c r="S83">
        <v>1.7456386558478698</v>
      </c>
      <c r="T83">
        <v>-0.45633100853592623</v>
      </c>
      <c r="U83">
        <v>1.9813887774944305</v>
      </c>
      <c r="V83">
        <v>1.0641952030709945</v>
      </c>
      <c r="W83">
        <v>2.1704909158870578</v>
      </c>
      <c r="X83">
        <v>1.7010643205139786</v>
      </c>
      <c r="Y83">
        <v>-4.0057557271211408E-2</v>
      </c>
      <c r="Z83">
        <v>0.12675172911258414</v>
      </c>
      <c r="AA83">
        <v>2.0323750504758209</v>
      </c>
      <c r="AB83">
        <v>0.15077375792316161</v>
      </c>
      <c r="AC83">
        <v>-7.8299535744008608E-2</v>
      </c>
      <c r="AD83">
        <v>8.0679001257522032E-2</v>
      </c>
      <c r="AE83">
        <v>-0.72111333793145604</v>
      </c>
      <c r="AF83">
        <v>-1.0112444215337746</v>
      </c>
      <c r="AG83">
        <v>0.44540684029925615</v>
      </c>
      <c r="AH83">
        <v>0.48177867029153276</v>
      </c>
      <c r="AI83">
        <v>-0.58146042647422291</v>
      </c>
      <c r="AJ83">
        <v>-1.094465460482752</v>
      </c>
      <c r="AK83">
        <v>4.2064129956997931E-4</v>
      </c>
      <c r="AL83">
        <v>7.5538082455750555E-2</v>
      </c>
      <c r="AM83">
        <v>0.94843926490284503</v>
      </c>
      <c r="AN83">
        <v>-1.9481831259327009</v>
      </c>
      <c r="AO83">
        <v>1.1999190974165685</v>
      </c>
      <c r="AP83">
        <v>-0.60904085330548696</v>
      </c>
      <c r="AQ83">
        <v>0.74745912570506334</v>
      </c>
      <c r="AR83">
        <v>-1.1243309927522205</v>
      </c>
      <c r="AS83">
        <v>-0.14698343875352293</v>
      </c>
      <c r="AT83">
        <v>1.585481186339166</v>
      </c>
      <c r="AU83">
        <v>1.0952999218716286</v>
      </c>
      <c r="AV83">
        <v>-1.1205975170014426</v>
      </c>
      <c r="AW83">
        <v>0.96768644652911462</v>
      </c>
      <c r="AX83">
        <v>1.6140802472364157</v>
      </c>
      <c r="AY83">
        <v>-0.72568468567624222</v>
      </c>
      <c r="AZ83">
        <v>-1.1249085218878463</v>
      </c>
      <c r="BA83">
        <v>0.6633672455791384</v>
      </c>
      <c r="BB83">
        <v>0.6569939614564646</v>
      </c>
      <c r="BC83">
        <v>-0.18148966773878783</v>
      </c>
      <c r="BD83">
        <v>-0.85614374256692827</v>
      </c>
      <c r="BE83">
        <v>-0.29871216611354612</v>
      </c>
      <c r="BF83">
        <v>-2.3004213289823383</v>
      </c>
      <c r="BG83">
        <v>-1.3839076018484775</v>
      </c>
      <c r="BH83">
        <v>1.4908891898812726</v>
      </c>
      <c r="BI83">
        <v>1.1555357559700496</v>
      </c>
      <c r="BJ83">
        <v>-2.5354529498144984</v>
      </c>
      <c r="BK83">
        <v>1.4932174963178113</v>
      </c>
      <c r="BL83">
        <v>-1.2593818610184826</v>
      </c>
      <c r="BM83">
        <v>0.1009584593703039</v>
      </c>
      <c r="BN83">
        <v>-0.10172698239330202</v>
      </c>
      <c r="BO83">
        <v>-0.60425918491091579</v>
      </c>
      <c r="BP83">
        <v>1.0493545232748147</v>
      </c>
      <c r="BQ83">
        <v>-0.38412281355704181</v>
      </c>
      <c r="BR83">
        <v>0.67206656240159646</v>
      </c>
      <c r="BS83">
        <v>0.16223566490225494</v>
      </c>
      <c r="BT83">
        <v>7.2852799348765984E-2</v>
      </c>
      <c r="BU83">
        <v>0.17636011762078851</v>
      </c>
      <c r="BV83">
        <v>0.37532458918576594</v>
      </c>
      <c r="BW83">
        <v>-0.49721506911737379</v>
      </c>
      <c r="BX83">
        <v>0.45192109610070474</v>
      </c>
      <c r="BY83">
        <v>1.4338456821860746</v>
      </c>
      <c r="BZ83">
        <v>-0.2055753611784894</v>
      </c>
      <c r="CA83">
        <v>1.1408951650082599</v>
      </c>
      <c r="CB83">
        <v>-0.88316483015660197</v>
      </c>
      <c r="CC83">
        <v>-0.73878709372365847</v>
      </c>
      <c r="CD83">
        <v>0.1677415184531128</v>
      </c>
      <c r="CE83">
        <v>-0.25799408831517212</v>
      </c>
      <c r="CF83">
        <v>-0.81695588960428722</v>
      </c>
      <c r="CG83">
        <v>1.2111513569834642</v>
      </c>
      <c r="CH83">
        <v>1.9824801711365581</v>
      </c>
      <c r="CI83">
        <v>-6.4801497501321137E-2</v>
      </c>
      <c r="CJ83">
        <v>0.59017907005909365</v>
      </c>
      <c r="CK83">
        <v>-1.099351720768027</v>
      </c>
      <c r="CL83">
        <v>0.73337105277460068</v>
      </c>
      <c r="CM83">
        <v>0.5585116014117375</v>
      </c>
      <c r="CN83">
        <v>-4.2048213799716905E-2</v>
      </c>
      <c r="CO83">
        <v>-2.513161234674044E-2</v>
      </c>
      <c r="CP83">
        <v>0.32320031095878221</v>
      </c>
      <c r="CQ83">
        <v>1.1931888366234489</v>
      </c>
      <c r="CR83">
        <v>-0.85261717686080374</v>
      </c>
      <c r="CS83">
        <v>-0.6784080142097082</v>
      </c>
      <c r="CT83">
        <v>1.209562014992116</v>
      </c>
      <c r="CU83">
        <v>0.79053961599129252</v>
      </c>
      <c r="CV83">
        <v>0.18405671653454192</v>
      </c>
      <c r="CW83">
        <v>-1.1054908100049943E-2</v>
      </c>
      <c r="CX83">
        <v>-0.97874135462916456</v>
      </c>
      <c r="CY83">
        <v>-6.6487473304732703E-2</v>
      </c>
      <c r="CZ83">
        <v>-0.72707962317508645</v>
      </c>
      <c r="DA83">
        <v>-2.673914423212409E-2</v>
      </c>
      <c r="DB83">
        <v>0.85979081632103771</v>
      </c>
      <c r="DC83">
        <v>-1.7951242625713348</v>
      </c>
      <c r="DD83">
        <v>-1.9527942640706897</v>
      </c>
      <c r="DE83">
        <v>1.0550752449489664</v>
      </c>
      <c r="DF83">
        <v>1.5862860891502351</v>
      </c>
      <c r="DG83">
        <v>0.13763383321929723</v>
      </c>
      <c r="DH83">
        <v>0.71635895437793806</v>
      </c>
      <c r="DI83">
        <v>-6.165919330669567E-2</v>
      </c>
      <c r="DJ83">
        <v>-0.15348291526606772</v>
      </c>
      <c r="DK83">
        <v>-0.23182337827165611</v>
      </c>
      <c r="DL83">
        <v>1.5155137589317746</v>
      </c>
      <c r="DM83">
        <v>1.2048531061736867E-2</v>
      </c>
      <c r="DN83">
        <v>-4.5340584620134905E-2</v>
      </c>
      <c r="DO83">
        <v>0.21159507923584897</v>
      </c>
      <c r="DP83">
        <v>-0.24189375835703686</v>
      </c>
      <c r="DQ83">
        <v>-0.29088141673128121</v>
      </c>
      <c r="DR83">
        <v>-1.0468374966876581</v>
      </c>
      <c r="DS83">
        <v>-1.0751750778581481</v>
      </c>
      <c r="DT83">
        <v>0.34187678465968929</v>
      </c>
      <c r="DU83">
        <v>-0.5243214218353387</v>
      </c>
      <c r="DV83">
        <v>0.45921979108243249</v>
      </c>
      <c r="DW83">
        <v>-1.3043290891801007E-2</v>
      </c>
      <c r="DX83">
        <v>-7.9220399129553698E-2</v>
      </c>
      <c r="DY83">
        <v>1.6194553609238937</v>
      </c>
      <c r="DZ83">
        <v>0.73177034209948033</v>
      </c>
      <c r="EA83">
        <v>0.42622787077561952</v>
      </c>
      <c r="EB83">
        <v>-2.5025656213983893</v>
      </c>
      <c r="EC83">
        <v>-1.5727027857792564</v>
      </c>
      <c r="ED83">
        <v>0.40454551708535291</v>
      </c>
      <c r="EE83">
        <v>-1.0088251656270586</v>
      </c>
      <c r="EF83">
        <v>0.21950313566776458</v>
      </c>
      <c r="EG83">
        <v>0.12652094483200926</v>
      </c>
      <c r="EH83">
        <v>-0.5976608008495532</v>
      </c>
      <c r="EI83">
        <v>0.30632008929387666</v>
      </c>
      <c r="EJ83">
        <v>-0.17115553418989293</v>
      </c>
      <c r="EK83">
        <v>0.63419065554626286</v>
      </c>
      <c r="EL83">
        <v>-0.66374809648550581</v>
      </c>
      <c r="EM83">
        <v>1.6913918443606235</v>
      </c>
      <c r="EN83">
        <v>1.8311402527615428</v>
      </c>
      <c r="EO83">
        <v>-3.7914560380158946E-2</v>
      </c>
      <c r="EP83">
        <v>-1.4904253475833684</v>
      </c>
      <c r="EQ83">
        <v>-2.8758950065821409</v>
      </c>
      <c r="ER83">
        <v>-0.37935024010948837</v>
      </c>
      <c r="ES83">
        <v>0.63587549448129721</v>
      </c>
      <c r="ET83">
        <v>-1.2957139006175566</v>
      </c>
      <c r="EU83">
        <v>-4.3223735701758415E-3</v>
      </c>
      <c r="EV83">
        <v>-0.62050048654782586</v>
      </c>
      <c r="EW83">
        <v>-0.51006736612180248</v>
      </c>
      <c r="EX83">
        <v>1.1716429071384482</v>
      </c>
      <c r="EY83">
        <v>-0.17814727470977232</v>
      </c>
      <c r="EZ83">
        <v>-0.10026610652857926</v>
      </c>
      <c r="FA83">
        <v>-0.4481967152969446</v>
      </c>
      <c r="FB83">
        <v>-0.40147597246686928</v>
      </c>
      <c r="FC83">
        <v>-0.1188902842841344</v>
      </c>
      <c r="FD83">
        <v>-1.2370446711429395</v>
      </c>
      <c r="FE83">
        <v>-0.4767161954077892</v>
      </c>
      <c r="FF83">
        <v>-0.49591676543059293</v>
      </c>
      <c r="FG83">
        <v>0.10026610652857926</v>
      </c>
      <c r="FH83">
        <v>4.5110937207937241E-2</v>
      </c>
      <c r="FI83">
        <v>-0.87449734564870596</v>
      </c>
      <c r="FJ83">
        <v>-2.092674549203366</v>
      </c>
      <c r="FK83">
        <v>-1.0901430869125761E-2</v>
      </c>
      <c r="FL83">
        <v>-0.86823547462699935</v>
      </c>
      <c r="FM83">
        <v>-0.87158468886627816</v>
      </c>
      <c r="FN83">
        <v>2.3340544430539012</v>
      </c>
      <c r="FO83">
        <v>2.4826931621646509E-2</v>
      </c>
      <c r="FP83">
        <v>0.83698523667408153</v>
      </c>
      <c r="FQ83">
        <v>-1.2332702681305818</v>
      </c>
      <c r="FR83">
        <v>2.284541551489383</v>
      </c>
      <c r="FS83">
        <v>-0.25333179110020865</v>
      </c>
      <c r="FT83">
        <v>-1.5035629985504784</v>
      </c>
      <c r="FU83">
        <v>0.53868234317633323</v>
      </c>
      <c r="FV83">
        <v>-0.3473155629762914</v>
      </c>
      <c r="FW83">
        <v>0.51879965212719981</v>
      </c>
      <c r="FX83">
        <v>-1.0291387297911569</v>
      </c>
      <c r="FY83">
        <v>0.68894223659299314</v>
      </c>
      <c r="FZ83">
        <v>0.16510398381797131</v>
      </c>
      <c r="GA83">
        <v>-0.7051335160213057</v>
      </c>
      <c r="GB83">
        <v>-1.6257217794191092E-2</v>
      </c>
      <c r="GC83">
        <v>0.24922655939008109</v>
      </c>
      <c r="GD83">
        <v>-1.2792429515684489</v>
      </c>
      <c r="GE83">
        <v>-0.21394271243480034</v>
      </c>
      <c r="GF83">
        <v>0.50945800467161462</v>
      </c>
      <c r="GG83">
        <v>0.31306171877076849</v>
      </c>
      <c r="GH83">
        <v>0.58872274166787975</v>
      </c>
      <c r="GI83">
        <v>0.59848503042303491</v>
      </c>
      <c r="GJ83">
        <v>-9.5960785984061658E-2</v>
      </c>
      <c r="GK83">
        <v>0.17472757463110611</v>
      </c>
      <c r="GL83">
        <v>-1.142068413173547</v>
      </c>
      <c r="GM83">
        <v>0.9136283551924862</v>
      </c>
      <c r="GN83">
        <v>-1.1256292964390013</v>
      </c>
      <c r="GO83">
        <v>-1.4086435839999467</v>
      </c>
      <c r="GP83">
        <v>1.5787918528076261</v>
      </c>
      <c r="GQ83">
        <v>0.39658743844483979</v>
      </c>
      <c r="GR83">
        <v>0.88135720943682827</v>
      </c>
      <c r="GS83">
        <v>-0.29631337383762002</v>
      </c>
      <c r="GT83">
        <v>-0.55172904467326589</v>
      </c>
      <c r="GU83">
        <v>1.5133446140680462</v>
      </c>
      <c r="GV83">
        <v>0.48513129513594322</v>
      </c>
      <c r="GW83">
        <v>9.3118615041021258E-2</v>
      </c>
      <c r="GX83">
        <v>0.51547658586059697</v>
      </c>
      <c r="GY83">
        <v>-1.0322764865122736E-3</v>
      </c>
      <c r="GZ83">
        <v>-3.2785010262159631E-2</v>
      </c>
      <c r="HA83">
        <v>-1.2090845302736852</v>
      </c>
      <c r="HB83">
        <v>0.3692571226565633</v>
      </c>
      <c r="HC83">
        <v>0.82887027019751258</v>
      </c>
      <c r="HD83">
        <v>0.47774506128916983</v>
      </c>
      <c r="HE83">
        <v>0.69418888415384572</v>
      </c>
      <c r="HF83">
        <v>8.7050011643441394E-2</v>
      </c>
      <c r="HG83">
        <v>-1.2057535059284419</v>
      </c>
      <c r="HH83">
        <v>-0.20026504898851272</v>
      </c>
      <c r="HI83">
        <v>3.4037839213851839E-3</v>
      </c>
      <c r="HJ83">
        <v>-0.37425820664793719</v>
      </c>
      <c r="HK83">
        <v>0.58136947700404562</v>
      </c>
      <c r="HL83">
        <v>0.60324964579194784</v>
      </c>
      <c r="HM83">
        <v>-0.61005493989796378</v>
      </c>
      <c r="HN83">
        <v>0.88169599621323869</v>
      </c>
      <c r="HO83">
        <v>0.15549630916211754</v>
      </c>
      <c r="HP83">
        <v>-1.8553964764578268</v>
      </c>
      <c r="HQ83">
        <v>-0.1297598828386981</v>
      </c>
      <c r="HR83">
        <v>-0.71319846028927714</v>
      </c>
      <c r="HS83">
        <v>0.50867356549133547</v>
      </c>
      <c r="HT83">
        <v>5.1927599997725338E-2</v>
      </c>
      <c r="HU83">
        <v>1.5519663065788336</v>
      </c>
      <c r="HV83">
        <v>-1.8435503079672344</v>
      </c>
      <c r="HW83">
        <v>-1.427883944415953</v>
      </c>
      <c r="HX83">
        <v>-0.36385813473316375</v>
      </c>
      <c r="HY83">
        <v>0.32360276236431673</v>
      </c>
      <c r="HZ83">
        <v>1.421972228854429</v>
      </c>
      <c r="IA83">
        <v>1.317994247074239</v>
      </c>
      <c r="IB83">
        <v>-0.49142272473545745</v>
      </c>
      <c r="IC83">
        <v>0.3080037913605338</v>
      </c>
      <c r="ID83">
        <v>0.95820041678962298</v>
      </c>
      <c r="IE83">
        <v>-1.0659482541086618</v>
      </c>
      <c r="IF83">
        <v>0.87248054114752449</v>
      </c>
      <c r="IG83">
        <v>-0.77505546869360842</v>
      </c>
      <c r="IH83">
        <v>0.33312971936538815</v>
      </c>
      <c r="II83">
        <v>-0.30952833185438067</v>
      </c>
      <c r="IJ83">
        <v>1.683447408140637</v>
      </c>
      <c r="IK83">
        <v>1.9471644918667153</v>
      </c>
      <c r="IL83">
        <v>0.15046452972455882</v>
      </c>
      <c r="IM83">
        <v>0.53682697398471646</v>
      </c>
      <c r="IN83">
        <v>0.10865051081054844</v>
      </c>
      <c r="IO83">
        <v>0.77474624049500562</v>
      </c>
      <c r="IP83">
        <v>0.22726794668415096</v>
      </c>
      <c r="IQ83">
        <v>0.6542427399836015</v>
      </c>
      <c r="IR83">
        <v>0.2568879153841408</v>
      </c>
      <c r="IS83">
        <v>-0.29072225515847094</v>
      </c>
      <c r="IT83">
        <v>4.4192347559146583E-2</v>
      </c>
      <c r="IU83">
        <v>-1.8015953173744492E-2</v>
      </c>
      <c r="IV83">
        <v>-5.8746536524267867E-2</v>
      </c>
      <c r="IW83">
        <v>-0.74361992119520437</v>
      </c>
      <c r="IX83">
        <v>-1.4802799341850914</v>
      </c>
      <c r="IY83">
        <v>-1.0950225259875879</v>
      </c>
      <c r="IZ83">
        <v>-1.9813887774944305</v>
      </c>
      <c r="JA83">
        <v>-2.0805327949346974</v>
      </c>
      <c r="JB83">
        <v>0.82682163338176906</v>
      </c>
      <c r="JC83">
        <v>-2.7657733880914748E-2</v>
      </c>
      <c r="JD83">
        <v>1.3185399438953027</v>
      </c>
      <c r="JE83">
        <v>1.6882040654309094</v>
      </c>
      <c r="JF83">
        <v>-1.7681941244518384</v>
      </c>
      <c r="JG83">
        <v>-0.78521907198592089</v>
      </c>
      <c r="JH83">
        <v>0.12089344636478927</v>
      </c>
      <c r="JI83">
        <v>2.3434768081642687</v>
      </c>
      <c r="JJ83">
        <v>0.67706082518270705</v>
      </c>
      <c r="JK83">
        <v>5.2398263505892828E-3</v>
      </c>
      <c r="JL83">
        <v>0.73127012001350522</v>
      </c>
      <c r="JM83">
        <v>-1.5328669178416021</v>
      </c>
      <c r="JN83">
        <v>-0.1188902842841344</v>
      </c>
      <c r="JO83">
        <v>-0.50510834626038559</v>
      </c>
      <c r="JP83">
        <v>0.31836862035561353</v>
      </c>
      <c r="JQ83">
        <v>0.44414036892703734</v>
      </c>
      <c r="JR83">
        <v>-1.2697637430392206</v>
      </c>
      <c r="JS83">
        <v>1.1642305253189988</v>
      </c>
      <c r="JT83">
        <v>3.0030378184164874E-2</v>
      </c>
      <c r="JU83">
        <v>0.626912424195325</v>
      </c>
      <c r="JV83">
        <v>-0.98047166829928756</v>
      </c>
      <c r="JW83">
        <v>0.44059675019525457</v>
      </c>
      <c r="JX83">
        <v>-2.0583956938935444</v>
      </c>
      <c r="JY83">
        <v>-1.2121086001570802</v>
      </c>
      <c r="JZ83">
        <v>0.39782889871275984</v>
      </c>
      <c r="KA83">
        <v>-0.4396702024678234</v>
      </c>
      <c r="KB83">
        <v>0.281397660728544</v>
      </c>
      <c r="KC83">
        <v>0.57035322242882103</v>
      </c>
      <c r="KD83">
        <v>-0.11642555364232976</v>
      </c>
      <c r="KE83">
        <v>1.2788950698450208</v>
      </c>
      <c r="KF83">
        <v>0.33175638236571103</v>
      </c>
      <c r="KG83">
        <v>0.24126393327605911</v>
      </c>
      <c r="KH83">
        <v>0.37614540815411601</v>
      </c>
      <c r="KI83">
        <v>1.2711370800388977</v>
      </c>
      <c r="KJ83">
        <v>0.48092033466673456</v>
      </c>
      <c r="KK83">
        <v>1.4723218555445783</v>
      </c>
      <c r="KL83">
        <v>-0.85041847341926768</v>
      </c>
      <c r="KM83">
        <v>-0.15557361621176824</v>
      </c>
      <c r="KN83">
        <v>1.4422357708099298</v>
      </c>
      <c r="KO83">
        <v>-0.50458652367524337</v>
      </c>
      <c r="KP83">
        <v>0.5893593879591208</v>
      </c>
      <c r="KQ83">
        <v>-1.9027720554731786</v>
      </c>
      <c r="KR83">
        <v>-0.65197127696592361</v>
      </c>
      <c r="KS83">
        <v>-0.78782477430650033</v>
      </c>
      <c r="KT83">
        <v>0.37475047065527178</v>
      </c>
      <c r="KU83">
        <v>-0.75526941145653836</v>
      </c>
      <c r="KV83">
        <v>-2.1617051970679313</v>
      </c>
      <c r="KW83">
        <v>-1.0700091479520779</v>
      </c>
      <c r="KX83">
        <v>7.2775492299115285E-2</v>
      </c>
      <c r="KY83">
        <v>0.7798166734573897</v>
      </c>
      <c r="KZ83">
        <v>-1.1089218787674326</v>
      </c>
      <c r="LA83">
        <v>-0.86912677943473682</v>
      </c>
      <c r="LB83">
        <v>0.98121518021798693</v>
      </c>
      <c r="LC83">
        <v>-9.1043830252601765E-2</v>
      </c>
      <c r="LD83">
        <v>-0.4129447006562259</v>
      </c>
      <c r="LE83">
        <v>0.32997832022374496</v>
      </c>
      <c r="LF83">
        <v>1.5625118976458907</v>
      </c>
      <c r="LG83">
        <v>-0.96756366474437527</v>
      </c>
      <c r="LH83">
        <v>-0.23937445803312585</v>
      </c>
      <c r="LI83">
        <v>-0.68332724367792252</v>
      </c>
      <c r="LJ83">
        <v>0.32941215977189131</v>
      </c>
      <c r="LK83">
        <v>4.2966803448507562E-2</v>
      </c>
      <c r="LL83">
        <v>2.1945015760138631</v>
      </c>
      <c r="LM83">
        <v>2.0378320186864585</v>
      </c>
      <c r="LN83">
        <v>1.3139924703864381</v>
      </c>
      <c r="LO83">
        <v>0.23410279936797451</v>
      </c>
      <c r="LP83">
        <v>-1.4179886420606636</v>
      </c>
      <c r="LQ83">
        <v>0.37852714740438387</v>
      </c>
      <c r="LR83">
        <v>-0.34601498555275612</v>
      </c>
      <c r="LS83">
        <v>1.454022822144907</v>
      </c>
      <c r="LT83">
        <v>0.32957359508145601</v>
      </c>
      <c r="LU83">
        <v>-0.63400420913239941</v>
      </c>
      <c r="LV83">
        <v>1.3867020243196748</v>
      </c>
      <c r="LW83">
        <v>-0.10988060239469633</v>
      </c>
      <c r="LX83">
        <v>-0.45039655560685787</v>
      </c>
      <c r="LY83">
        <v>0.77268168752198108</v>
      </c>
      <c r="LZ83">
        <v>-1.0269309314026032</v>
      </c>
      <c r="MA83">
        <v>0.14698343875352293</v>
      </c>
      <c r="MB83">
        <v>-1.2815007721656002</v>
      </c>
      <c r="MC83">
        <v>0.55940631682460662</v>
      </c>
      <c r="MD83">
        <v>-1.2043301467201672</v>
      </c>
      <c r="ME83">
        <v>1.0217604540230241</v>
      </c>
      <c r="MF83">
        <v>-0.32755565371189732</v>
      </c>
      <c r="MG83">
        <v>3.6689016269519925E-2</v>
      </c>
      <c r="MH83">
        <v>0.76538071880349889</v>
      </c>
      <c r="MI83">
        <v>1.1236124919378199</v>
      </c>
      <c r="MJ83">
        <v>0.18997297956957482</v>
      </c>
      <c r="MK83">
        <v>-1.0648682291503064</v>
      </c>
      <c r="ML83">
        <v>-2.9164948500692844</v>
      </c>
      <c r="MM83">
        <v>-0.3140257831546478</v>
      </c>
      <c r="MN83">
        <v>2.2457425075117499</v>
      </c>
      <c r="MO83">
        <v>0.499467205372639</v>
      </c>
      <c r="MP83">
        <v>-0.7047401595627889</v>
      </c>
      <c r="MQ83">
        <v>-0.50911012294818647</v>
      </c>
      <c r="MR83">
        <v>-0.26741759029391687</v>
      </c>
      <c r="MS83">
        <v>2.8652493710978888E-2</v>
      </c>
      <c r="MT83">
        <v>0.84002977018826641</v>
      </c>
      <c r="MU83">
        <v>-1.0724534149630927</v>
      </c>
      <c r="MV83">
        <v>0.32610387279419228</v>
      </c>
      <c r="MW83">
        <v>0.62625986174680293</v>
      </c>
      <c r="MX83">
        <v>1.3481258065439761</v>
      </c>
      <c r="MY83">
        <v>0.91026549853268079</v>
      </c>
      <c r="MZ83">
        <v>3.5572611523093656E-3</v>
      </c>
      <c r="NA83">
        <v>0.20877905626548454</v>
      </c>
      <c r="NB83">
        <v>-0.21644837033818476</v>
      </c>
      <c r="NC83">
        <v>0.8419920050073415</v>
      </c>
      <c r="ND83">
        <v>-0.91537231128313579</v>
      </c>
      <c r="NE83">
        <v>-0.27694341042661108</v>
      </c>
      <c r="NF83">
        <v>-0.47004164116515312</v>
      </c>
      <c r="NG83">
        <v>3.3014657674357295E-2</v>
      </c>
      <c r="NH83">
        <v>2.513161234674044E-2</v>
      </c>
      <c r="NI83">
        <v>0.63531388150295243</v>
      </c>
      <c r="NJ83">
        <v>-1.7781394490157254</v>
      </c>
      <c r="NK83">
        <v>0.77515778684755787</v>
      </c>
      <c r="NL83">
        <v>-0.3987406671512872</v>
      </c>
      <c r="NM83">
        <v>0.23567508833366446</v>
      </c>
      <c r="NN83">
        <v>0.15510863704548683</v>
      </c>
      <c r="NO83">
        <v>-0.21777964320790488</v>
      </c>
      <c r="NP83">
        <v>-0.26242560124956071</v>
      </c>
      <c r="NQ83">
        <v>1.2528153092716821</v>
      </c>
      <c r="NR83">
        <v>-0.33523292586323805</v>
      </c>
      <c r="NS83">
        <v>0.2947149368992541</v>
      </c>
      <c r="NT83">
        <v>0.36083520171814598</v>
      </c>
      <c r="NU83">
        <v>-0.13176645552448463</v>
      </c>
      <c r="NV83">
        <v>-0.41536168282618746</v>
      </c>
      <c r="NW83">
        <v>-0.3557784111762885</v>
      </c>
      <c r="NX83">
        <v>0.89749164544628002</v>
      </c>
      <c r="NY83">
        <v>0.16200374375330284</v>
      </c>
      <c r="NZ83">
        <v>-9.6499661594862118E-2</v>
      </c>
      <c r="OA83">
        <v>-0.26218913262709975</v>
      </c>
      <c r="OB83">
        <v>-1.8614173313835636</v>
      </c>
      <c r="OC83">
        <v>-0.39121459849411622</v>
      </c>
      <c r="OD83">
        <v>0.29152033675927669</v>
      </c>
      <c r="OE83">
        <v>-1.8763330444926396</v>
      </c>
      <c r="OF83">
        <v>-1.7442334865336306</v>
      </c>
      <c r="OG83">
        <v>-2.0341940398793668</v>
      </c>
      <c r="OH83">
        <v>-0.84855173554387875</v>
      </c>
      <c r="OI83">
        <v>-0.36860228647128679</v>
      </c>
      <c r="OJ83">
        <v>-0.91479023467400111</v>
      </c>
      <c r="OK83">
        <v>-0.79609435488237068</v>
      </c>
      <c r="OL83">
        <v>1.2869077181676403</v>
      </c>
      <c r="OM83">
        <v>-1.4268243830883875</v>
      </c>
      <c r="ON83">
        <v>8.2136466517113149E-2</v>
      </c>
      <c r="OO83">
        <v>0.26963789423462003</v>
      </c>
      <c r="OP83">
        <v>-0.29088141673128121</v>
      </c>
      <c r="OQ83">
        <v>0.19355752556293737</v>
      </c>
      <c r="OR83">
        <v>-0.44093440010328777</v>
      </c>
      <c r="OS83">
        <v>1.0411645234853495</v>
      </c>
      <c r="OT83">
        <v>-0.96050371212186292</v>
      </c>
      <c r="OU83">
        <v>-0.24079099603113718</v>
      </c>
      <c r="OV83">
        <v>-1.1277938938292209</v>
      </c>
      <c r="OW83">
        <v>-1.0189296517637558</v>
      </c>
      <c r="OX83">
        <v>-5.1468305173330009E-2</v>
      </c>
      <c r="OY83">
        <v>0.91863284978899173</v>
      </c>
      <c r="OZ83">
        <v>0.85923602455295622</v>
      </c>
      <c r="PA83">
        <v>-0.13307840163179208</v>
      </c>
      <c r="PB83">
        <v>-0.30119281291263178</v>
      </c>
      <c r="PC83">
        <v>0.15696741684223525</v>
      </c>
      <c r="PD83">
        <v>1.095859261113219</v>
      </c>
      <c r="PE83">
        <v>0.10426447261124849</v>
      </c>
      <c r="PF83">
        <v>1.4828037819825113</v>
      </c>
      <c r="PG83">
        <v>-2.7198439056519419E-2</v>
      </c>
      <c r="PH83">
        <v>-1.0693293006625026</v>
      </c>
      <c r="PI83">
        <v>-0.92930122264078818</v>
      </c>
      <c r="PJ83">
        <v>0.40969780457089655</v>
      </c>
      <c r="PK83">
        <v>-0.64178607317444403</v>
      </c>
      <c r="PL83">
        <v>-0.25056806407519616</v>
      </c>
      <c r="PM83">
        <v>-0.34707113627518993</v>
      </c>
      <c r="PN83">
        <v>-0.99718590718111955</v>
      </c>
      <c r="PO83">
        <v>0.53029907576274127</v>
      </c>
      <c r="PP83">
        <v>1.0130315786227584</v>
      </c>
      <c r="PQ83">
        <v>1.5801242625457235</v>
      </c>
      <c r="PR83">
        <v>-1.5721798263257369</v>
      </c>
      <c r="PS83">
        <v>-2.092674549203366</v>
      </c>
      <c r="PT83">
        <v>-1.2173882169008721</v>
      </c>
      <c r="PU83">
        <v>0.63690549723105505</v>
      </c>
      <c r="PV83">
        <v>-1.0351322998758405</v>
      </c>
      <c r="PW83">
        <v>1.7021193343680352E-2</v>
      </c>
      <c r="PX83">
        <v>0.69760062615387142</v>
      </c>
      <c r="PY83">
        <v>-0.69750285547343083</v>
      </c>
      <c r="PZ83">
        <v>2.1786399884149432</v>
      </c>
      <c r="QA83">
        <v>1.4881061360938475</v>
      </c>
      <c r="QB83">
        <v>0.69896714194328524</v>
      </c>
      <c r="QC83">
        <v>-0.76097990131529514</v>
      </c>
      <c r="QD83">
        <v>0.46228137762227561</v>
      </c>
      <c r="QE83">
        <v>-0.80759377851791214</v>
      </c>
      <c r="QF83">
        <v>-1.4357738109538332</v>
      </c>
      <c r="QG83">
        <v>-1.028229235089384</v>
      </c>
      <c r="QH83">
        <v>-0.73177034209948033</v>
      </c>
      <c r="QI83">
        <v>0.17333036339550745</v>
      </c>
      <c r="QJ83">
        <v>0.88068077275238466</v>
      </c>
      <c r="QK83">
        <v>1.1637780517048668</v>
      </c>
      <c r="QL83">
        <v>-1.022922333504539</v>
      </c>
      <c r="QM83">
        <v>0.96512394520686939</v>
      </c>
      <c r="QN83">
        <v>1.8985883798450232</v>
      </c>
      <c r="QO83">
        <v>-0.15085106497281231</v>
      </c>
      <c r="QP83">
        <v>0.34309323382331058</v>
      </c>
      <c r="QQ83">
        <v>2.289780240971595</v>
      </c>
      <c r="QR83">
        <v>-0.2695583134482149</v>
      </c>
      <c r="QS83">
        <v>-0.17581555766810197</v>
      </c>
      <c r="QT83">
        <v>-1.3091130313114263</v>
      </c>
      <c r="QU83">
        <v>0.51338133744138759</v>
      </c>
      <c r="QV83">
        <v>1.0238250069960486</v>
      </c>
      <c r="QW83">
        <v>0.87248054114752449</v>
      </c>
      <c r="QX83">
        <v>-0.36671963243861683</v>
      </c>
      <c r="QY83">
        <v>1.2125883586122654</v>
      </c>
      <c r="QZ83">
        <v>1.0233088687527925</v>
      </c>
      <c r="RA83">
        <v>0.20885863705188967</v>
      </c>
      <c r="RB83">
        <v>-0.73697947300388478</v>
      </c>
      <c r="RC83">
        <v>-1.150183379650116</v>
      </c>
      <c r="RD83">
        <v>-0.78553057392127812</v>
      </c>
      <c r="RE83">
        <v>-0.6626987669733353</v>
      </c>
      <c r="RF83">
        <v>0.86145291788852774</v>
      </c>
      <c r="RG83">
        <v>1.1008933142875321</v>
      </c>
      <c r="RH83">
        <v>1.4006445780978538</v>
      </c>
      <c r="RI83">
        <v>-0.16184799278562423</v>
      </c>
      <c r="RJ83">
        <v>-0.79033043220988475</v>
      </c>
      <c r="RK83">
        <v>-0.5782021617051214</v>
      </c>
      <c r="RL83">
        <v>-0.82348833529977128</v>
      </c>
      <c r="RM83">
        <v>0.13956423572381027</v>
      </c>
      <c r="RN83">
        <v>-0.99342059911577962</v>
      </c>
      <c r="RO83">
        <v>0.91910123956040479</v>
      </c>
      <c r="RP83">
        <v>0.21535242922254838</v>
      </c>
      <c r="RQ83">
        <v>-1.7616548575460911</v>
      </c>
      <c r="RR83">
        <v>2.0571224013110623</v>
      </c>
      <c r="RS83">
        <v>-1.165435605798848</v>
      </c>
      <c r="RT83">
        <v>0.47808725867071189</v>
      </c>
      <c r="RU83">
        <v>1.2270766092115082</v>
      </c>
      <c r="RV83">
        <v>9.2196614787098952E-2</v>
      </c>
      <c r="RW83">
        <v>-5.8516889112070203E-2</v>
      </c>
      <c r="RX83">
        <v>-3.6077381082577631E-2</v>
      </c>
      <c r="RY83">
        <v>-1.4934494174667634</v>
      </c>
      <c r="RZ83">
        <v>0.55110604080255143</v>
      </c>
      <c r="SA83">
        <v>-5.3919393394608051E-2</v>
      </c>
      <c r="SB83">
        <v>-2.092674549203366</v>
      </c>
      <c r="SC83">
        <v>0.17333036339550745</v>
      </c>
      <c r="SD83">
        <v>0.74110175773967057</v>
      </c>
      <c r="SE83">
        <v>-2.1554205886786804</v>
      </c>
      <c r="SF83">
        <v>2.5335248210467398</v>
      </c>
    </row>
    <row r="84" spans="1:500" x14ac:dyDescent="0.25">
      <c r="A84">
        <v>0.31177592063613702</v>
      </c>
      <c r="B84">
        <v>-0.17309730537817813</v>
      </c>
      <c r="C84">
        <v>-0.62291292124427855</v>
      </c>
      <c r="D84">
        <v>-0.12443933883332647</v>
      </c>
      <c r="E84">
        <v>1.287085069634486</v>
      </c>
      <c r="F84">
        <v>0.94808001449564472</v>
      </c>
      <c r="G84">
        <v>1.058685938915005</v>
      </c>
      <c r="H84">
        <v>1.3394469533523079</v>
      </c>
      <c r="I84">
        <v>-1.0120106708200183</v>
      </c>
      <c r="J84">
        <v>-0.68768144956266042</v>
      </c>
      <c r="K84">
        <v>0.90437879407545552</v>
      </c>
      <c r="L84">
        <v>-1.2702776075457223</v>
      </c>
      <c r="M84">
        <v>-0.90587718659662642</v>
      </c>
      <c r="N84">
        <v>1.0027360985986888</v>
      </c>
      <c r="O84">
        <v>0.10257281246595085</v>
      </c>
      <c r="P84">
        <v>0.74281388151575811</v>
      </c>
      <c r="Q84">
        <v>5.7290208133053966E-2</v>
      </c>
      <c r="R84">
        <v>-0.95457380666630343</v>
      </c>
      <c r="S84">
        <v>-0.43277054828649852</v>
      </c>
      <c r="T84">
        <v>0.2601314008643385</v>
      </c>
      <c r="U84">
        <v>0.87416083260904998</v>
      </c>
      <c r="V84">
        <v>0.7358767106779851</v>
      </c>
      <c r="W84">
        <v>0.72528678174421657</v>
      </c>
      <c r="X84">
        <v>0.84166458691470325</v>
      </c>
      <c r="Y84">
        <v>-1.0078065315610729</v>
      </c>
      <c r="Z84">
        <v>0.281397660728544</v>
      </c>
      <c r="AA84">
        <v>-7.4846866482403129E-2</v>
      </c>
      <c r="AB84">
        <v>-0.4002322384621948</v>
      </c>
      <c r="AC84">
        <v>3.5081484384136274E-2</v>
      </c>
      <c r="AD84">
        <v>0.46330342229339294</v>
      </c>
      <c r="AE84">
        <v>3.8603502616751939E-2</v>
      </c>
      <c r="AF84">
        <v>-8.443976184935309E-2</v>
      </c>
      <c r="AG84">
        <v>-0.33215997063962277</v>
      </c>
      <c r="AH84">
        <v>-9.1197307483525947E-2</v>
      </c>
      <c r="AI84">
        <v>-1.6632839106023312</v>
      </c>
      <c r="AJ84">
        <v>-0.35561470212996937</v>
      </c>
      <c r="AK84">
        <v>0.6202219537954079</v>
      </c>
      <c r="AL84">
        <v>0.41219436752726324</v>
      </c>
      <c r="AM84">
        <v>-0.42262854549335316</v>
      </c>
      <c r="AN84">
        <v>0.46901732275728136</v>
      </c>
      <c r="AO84">
        <v>0.76979858931736089</v>
      </c>
      <c r="AP84">
        <v>0.97135853138752282</v>
      </c>
      <c r="AQ84">
        <v>1.1652855391730554</v>
      </c>
      <c r="AR84">
        <v>0.95783661890891381</v>
      </c>
      <c r="AS84">
        <v>-1.3481258065439761</v>
      </c>
      <c r="AT84">
        <v>-0.35953007682110183</v>
      </c>
      <c r="AU84">
        <v>0.61762762015860062</v>
      </c>
      <c r="AV84">
        <v>0.27662622414936777</v>
      </c>
      <c r="AW84">
        <v>1.0696021490730345</v>
      </c>
      <c r="AX84">
        <v>-0.28777094485121779</v>
      </c>
      <c r="AY84">
        <v>0.58817704484681599</v>
      </c>
      <c r="AZ84">
        <v>-0.81823827713378705</v>
      </c>
      <c r="BA84">
        <v>-2.3124448489397764</v>
      </c>
      <c r="BB84">
        <v>-1.0799612937262282</v>
      </c>
      <c r="BC84">
        <v>0.46782133722444996</v>
      </c>
      <c r="BD84">
        <v>-1.1931888366234489</v>
      </c>
      <c r="BE84">
        <v>0.27646706257655751</v>
      </c>
      <c r="BF84">
        <v>-0.47928892854542937</v>
      </c>
      <c r="BG84">
        <v>-0.32231355362455361</v>
      </c>
      <c r="BH84">
        <v>1.8627179088070989</v>
      </c>
      <c r="BI84">
        <v>-8.6129148257896304E-2</v>
      </c>
      <c r="BJ84">
        <v>1.1055317372665741</v>
      </c>
      <c r="BK84">
        <v>-0.58100795286009088</v>
      </c>
      <c r="BL84">
        <v>0.96062422016984783</v>
      </c>
      <c r="BM84">
        <v>-0.33345372685289476</v>
      </c>
      <c r="BN84">
        <v>1.5990690371836536</v>
      </c>
      <c r="BO84">
        <v>1.1128918231406715</v>
      </c>
      <c r="BP84">
        <v>-2.5949339033104479</v>
      </c>
      <c r="BQ84">
        <v>0.94460801847162656</v>
      </c>
      <c r="BR84">
        <v>-0.49082018449553289</v>
      </c>
      <c r="BS84">
        <v>5.5528062148368917E-2</v>
      </c>
      <c r="BT84">
        <v>0.99066710390616208</v>
      </c>
      <c r="BU84">
        <v>0.62254230215330608</v>
      </c>
      <c r="BV84">
        <v>1.6358535503968596</v>
      </c>
      <c r="BW84">
        <v>0.86834688772796653</v>
      </c>
      <c r="BX84">
        <v>0.28657495931838639</v>
      </c>
      <c r="BY84">
        <v>1.0875282896449789</v>
      </c>
      <c r="BZ84">
        <v>-0.83590066424221732</v>
      </c>
      <c r="CA84">
        <v>-0.92459913503262214</v>
      </c>
      <c r="CB84">
        <v>2.6039197109639645</v>
      </c>
      <c r="CC84">
        <v>0.26163434085901827</v>
      </c>
      <c r="CD84">
        <v>-0.83731265476671979</v>
      </c>
      <c r="CE84">
        <v>0.94568349595647305</v>
      </c>
      <c r="CF84">
        <v>-1.1228939911234193</v>
      </c>
      <c r="CG84">
        <v>0.99179260359960608</v>
      </c>
      <c r="CH84">
        <v>1.102575879485812</v>
      </c>
      <c r="CI84">
        <v>0.93036305770510808</v>
      </c>
      <c r="CJ84">
        <v>1.1295287549728528</v>
      </c>
      <c r="CK84">
        <v>-0.340660335496068</v>
      </c>
      <c r="CL84">
        <v>-0.68526105678756721</v>
      </c>
      <c r="CM84">
        <v>-0.94472625278285705</v>
      </c>
      <c r="CN84">
        <v>-0.87775333668105304</v>
      </c>
      <c r="CO84">
        <v>0.76097990131529514</v>
      </c>
      <c r="CP84">
        <v>5.9283138398313895E-2</v>
      </c>
      <c r="CQ84">
        <v>2.2074345906730741</v>
      </c>
      <c r="CR84">
        <v>-0.4819503374164924</v>
      </c>
      <c r="CS84">
        <v>-0.85481815403909422</v>
      </c>
      <c r="CT84">
        <v>-0.25514850676700007</v>
      </c>
      <c r="CU84">
        <v>-0.24662313080625609</v>
      </c>
      <c r="CV84">
        <v>0.23953134586918168</v>
      </c>
      <c r="CW84">
        <v>0.83059603639412671</v>
      </c>
      <c r="CX84">
        <v>-0.83340864875935949</v>
      </c>
      <c r="CY84">
        <v>-0.23260895432031248</v>
      </c>
      <c r="CZ84">
        <v>0.38395683077396825</v>
      </c>
      <c r="DA84">
        <v>-6.0662159739877097E-2</v>
      </c>
      <c r="DB84">
        <v>-8.7050011643441394E-2</v>
      </c>
      <c r="DC84">
        <v>-0.7408993951685261</v>
      </c>
      <c r="DD84">
        <v>0.93402377387974411</v>
      </c>
      <c r="DE84">
        <v>0.30351429813890718</v>
      </c>
      <c r="DF84">
        <v>-0.63465904531767592</v>
      </c>
      <c r="DG84">
        <v>-0.13940962162450887</v>
      </c>
      <c r="DH84">
        <v>-4.1665089156595059E-2</v>
      </c>
      <c r="DI84">
        <v>-0.383545284421416</v>
      </c>
      <c r="DJ84">
        <v>-1.3400085663306527</v>
      </c>
      <c r="DK84">
        <v>-7.4463741839281283E-2</v>
      </c>
      <c r="DL84">
        <v>-0.96915300673572347</v>
      </c>
      <c r="DM84">
        <v>-0.94616325441165827</v>
      </c>
      <c r="DN84">
        <v>0.16316562323481776</v>
      </c>
      <c r="DO84">
        <v>0.21081291379232425</v>
      </c>
      <c r="DP84">
        <v>-1.0162329999729991</v>
      </c>
      <c r="DQ84">
        <v>-0.24299652068293653</v>
      </c>
      <c r="DR84">
        <v>0.61670220929954667</v>
      </c>
      <c r="DS84">
        <v>-1.1193083082616795</v>
      </c>
      <c r="DT84">
        <v>-9.1121137302252464E-2</v>
      </c>
      <c r="DU84">
        <v>-0.43739646571339108</v>
      </c>
      <c r="DV84">
        <v>-0.67235419010103215</v>
      </c>
      <c r="DW84">
        <v>-1.3483168004313484</v>
      </c>
      <c r="DX84">
        <v>0.83243435256008524</v>
      </c>
      <c r="DY84">
        <v>-0.10695657692849636</v>
      </c>
      <c r="DZ84">
        <v>-0.65519088821019977</v>
      </c>
      <c r="EA84">
        <v>0.29183979677327443</v>
      </c>
      <c r="EB84">
        <v>3.4447111829649657E-4</v>
      </c>
      <c r="EC84">
        <v>0.78002358350204304</v>
      </c>
      <c r="ED84">
        <v>-1.0112444215337746</v>
      </c>
      <c r="EE84">
        <v>0.74079935075133108</v>
      </c>
      <c r="EF84">
        <v>-1.854114088928327</v>
      </c>
      <c r="EG84">
        <v>-8.5299234342528507E-3</v>
      </c>
      <c r="EH84">
        <v>-0.97565816759015433</v>
      </c>
      <c r="EI84">
        <v>-1.6488138498971239</v>
      </c>
      <c r="EJ84">
        <v>-3.2971729524433613</v>
      </c>
      <c r="EK84">
        <v>-2.2752828954253346</v>
      </c>
      <c r="EL84">
        <v>1.0120106708200183</v>
      </c>
      <c r="EM84">
        <v>1.1720999282260891</v>
      </c>
      <c r="EN84">
        <v>-0.5763945409853477</v>
      </c>
      <c r="EO84">
        <v>0.58972318583982997</v>
      </c>
      <c r="EP84">
        <v>-0.15975501810316928</v>
      </c>
      <c r="EQ84">
        <v>0.67475411924533546</v>
      </c>
      <c r="ER84">
        <v>-0.64131654653465375</v>
      </c>
      <c r="ES84">
        <v>-0.21229880076134577</v>
      </c>
      <c r="ET84">
        <v>-0.6207778824318666</v>
      </c>
      <c r="EU84">
        <v>-1.1457473192422185</v>
      </c>
      <c r="EV84">
        <v>0.57413899412495084</v>
      </c>
      <c r="EW84">
        <v>0.60068259699619375</v>
      </c>
      <c r="EX84">
        <v>-2.6039197109639645</v>
      </c>
      <c r="EY84">
        <v>0.83113718574168161</v>
      </c>
      <c r="EZ84">
        <v>-0.24993596525746398</v>
      </c>
      <c r="FA84">
        <v>0.10995790944434702</v>
      </c>
      <c r="FB84">
        <v>-1.6373087419196963</v>
      </c>
      <c r="FC84">
        <v>0.93686821855953895</v>
      </c>
      <c r="FD84">
        <v>0.90184812506777234</v>
      </c>
      <c r="FE84">
        <v>0.80833615356823429</v>
      </c>
      <c r="FF84">
        <v>1.0448547982377931</v>
      </c>
      <c r="FG84">
        <v>0.659273382552783</v>
      </c>
      <c r="FH84">
        <v>-0.68429471866693348</v>
      </c>
      <c r="FI84">
        <v>-0.10834241948032286</v>
      </c>
      <c r="FJ84">
        <v>-0.2444153324177023</v>
      </c>
      <c r="FK84">
        <v>-0.9635414244257845</v>
      </c>
      <c r="FL84">
        <v>0.15774162420711946</v>
      </c>
      <c r="FM84">
        <v>-0.47800199354242068</v>
      </c>
      <c r="FN84">
        <v>0.62709887060918845</v>
      </c>
      <c r="FO84">
        <v>-0.11357656148902606</v>
      </c>
      <c r="FP84">
        <v>0.95216364570660517</v>
      </c>
      <c r="FQ84">
        <v>-0.77526237873826176</v>
      </c>
      <c r="FR84">
        <v>0.39377596294798423</v>
      </c>
      <c r="FS84">
        <v>0.2801243681460619</v>
      </c>
      <c r="FT84">
        <v>-0.65178141994692851</v>
      </c>
      <c r="FU84">
        <v>-0.32731350074755028</v>
      </c>
      <c r="FV84">
        <v>7.4693389251478948E-2</v>
      </c>
      <c r="FW84">
        <v>-1.6530020729987882</v>
      </c>
      <c r="FX84">
        <v>4.4421994971344247E-2</v>
      </c>
      <c r="FY84">
        <v>2.4443806978524663E-2</v>
      </c>
      <c r="FZ84">
        <v>-0.23654138203710318</v>
      </c>
      <c r="GA84">
        <v>-0.25364670364069752</v>
      </c>
      <c r="GB84">
        <v>1.7751744962879457</v>
      </c>
      <c r="GC84">
        <v>-0.3346667654113844</v>
      </c>
      <c r="GD84">
        <v>-0.81546204455662519</v>
      </c>
      <c r="GE84">
        <v>2.6873385650105774</v>
      </c>
      <c r="GF84">
        <v>0.74110175773967057</v>
      </c>
      <c r="GG84">
        <v>-0.3538229975674767</v>
      </c>
      <c r="GH84">
        <v>-0.42790361476363614</v>
      </c>
      <c r="GI84">
        <v>-0.78772018241579644</v>
      </c>
      <c r="GJ84">
        <v>0.16502667676832061</v>
      </c>
      <c r="GK84">
        <v>1.1028578228433616</v>
      </c>
      <c r="GL84">
        <v>-0.17892375581141096</v>
      </c>
      <c r="GM84">
        <v>-0.47800199354242068</v>
      </c>
      <c r="GN84">
        <v>4.2048213799716905E-2</v>
      </c>
      <c r="GO84">
        <v>-1.9610979506978765</v>
      </c>
      <c r="GP84">
        <v>0.2063563897536369</v>
      </c>
      <c r="GQ84">
        <v>1.5410887499456294</v>
      </c>
      <c r="GR84">
        <v>-6.3880634115776047E-2</v>
      </c>
      <c r="GS84">
        <v>-3.2555362849961966E-2</v>
      </c>
      <c r="GT84">
        <v>0.73728074312384706</v>
      </c>
      <c r="GU84">
        <v>1.3592170944320969</v>
      </c>
      <c r="GV84">
        <v>-1.003872966975905</v>
      </c>
      <c r="GW84">
        <v>1.6885223885765299</v>
      </c>
      <c r="GX84">
        <v>0.85261717686080374</v>
      </c>
      <c r="GY84">
        <v>0.1172725205833558</v>
      </c>
      <c r="GZ84">
        <v>1.4789111446589231</v>
      </c>
      <c r="HA84">
        <v>2.1378036763053387</v>
      </c>
      <c r="HB84">
        <v>0.1644843905523885</v>
      </c>
      <c r="HC84">
        <v>-1.8670743884285912</v>
      </c>
      <c r="HD84">
        <v>-0.85085730461287312</v>
      </c>
      <c r="HE84">
        <v>1.4289480532170273</v>
      </c>
      <c r="HF84">
        <v>0.9240125109499786</v>
      </c>
      <c r="HG84">
        <v>-1.1032807378796861</v>
      </c>
      <c r="HH84">
        <v>1.6500098354299553</v>
      </c>
      <c r="HI84">
        <v>-0.25175154405587818</v>
      </c>
      <c r="HJ84">
        <v>-0.28761178327840753</v>
      </c>
      <c r="HK84">
        <v>0.98704958872986026</v>
      </c>
      <c r="HL84">
        <v>-1.0442136044730432E-2</v>
      </c>
      <c r="HM84">
        <v>-0.63531388150295243</v>
      </c>
      <c r="HN84">
        <v>1.3923272490501404</v>
      </c>
      <c r="HO84">
        <v>-1.5677187548135407</v>
      </c>
      <c r="HP84">
        <v>1.2516443348431494</v>
      </c>
      <c r="HQ84">
        <v>-0.30279352358775213</v>
      </c>
      <c r="HR84">
        <v>-1.0982330422848463</v>
      </c>
      <c r="HS84">
        <v>-1.1153110790473875</v>
      </c>
      <c r="HT84">
        <v>-1.0455141818965785</v>
      </c>
      <c r="HU84">
        <v>-0.76507376434165053</v>
      </c>
      <c r="HV84">
        <v>0.62514345700037666</v>
      </c>
      <c r="HW84">
        <v>-0.83092118075001054</v>
      </c>
      <c r="HX84">
        <v>0.40263671508000698</v>
      </c>
      <c r="HY84">
        <v>0.23237362256622873</v>
      </c>
      <c r="HZ84">
        <v>0.73677938416949473</v>
      </c>
      <c r="IA84">
        <v>-0.94102915682015009</v>
      </c>
      <c r="IB84">
        <v>2.2400672605726868</v>
      </c>
      <c r="IC84">
        <v>-9.888253771350719E-2</v>
      </c>
      <c r="ID84">
        <v>0.89189825303037651</v>
      </c>
      <c r="IE84">
        <v>-0.30760247682337649</v>
      </c>
      <c r="IF84">
        <v>-5.1314827942405827E-2</v>
      </c>
      <c r="IG84">
        <v>-0.59976628108415753</v>
      </c>
      <c r="IH84">
        <v>0.37212544157227967</v>
      </c>
      <c r="II84">
        <v>0.35846824175678194</v>
      </c>
      <c r="IJ84">
        <v>0.57125362218357623</v>
      </c>
      <c r="IK84">
        <v>0.40795157474349253</v>
      </c>
      <c r="IL84">
        <v>0.70945588959148154</v>
      </c>
      <c r="IM84">
        <v>1.003368197416421</v>
      </c>
      <c r="IN84">
        <v>-0.2545948518672958</v>
      </c>
      <c r="IO84">
        <v>1.4037095752428286</v>
      </c>
      <c r="IP84">
        <v>-9.524683264316991E-3</v>
      </c>
      <c r="IQ84">
        <v>0.56012140703387558</v>
      </c>
      <c r="IR84">
        <v>0.40479449125996325</v>
      </c>
      <c r="IS84">
        <v>-0.65746803556976374</v>
      </c>
      <c r="IT84">
        <v>-1.9637263903860003</v>
      </c>
      <c r="IU84">
        <v>1.5220575733110309</v>
      </c>
      <c r="IV84">
        <v>-0.49626351028564386</v>
      </c>
      <c r="IW84">
        <v>-1.4720944818691351</v>
      </c>
      <c r="IX84">
        <v>-1.91125764104072</v>
      </c>
      <c r="IY84">
        <v>-0.58763134802575223</v>
      </c>
      <c r="IZ84">
        <v>-1.1045449355151504</v>
      </c>
      <c r="JA84">
        <v>-0.48100559979502577</v>
      </c>
      <c r="JB84">
        <v>-0.49643631427898072</v>
      </c>
      <c r="JC84">
        <v>1.0952999218716286</v>
      </c>
      <c r="JD84">
        <v>0.39451947486668359</v>
      </c>
      <c r="JE84">
        <v>-0.68903887040505651</v>
      </c>
      <c r="JF84">
        <v>-1.0773601388791576</v>
      </c>
      <c r="JG84">
        <v>-0.62346998674911447</v>
      </c>
      <c r="JH84">
        <v>-5.7597162594902329E-2</v>
      </c>
      <c r="JI84">
        <v>3.1407125788973644E-2</v>
      </c>
      <c r="JJ84">
        <v>0.28267209017940331</v>
      </c>
      <c r="JK84">
        <v>0.20143602341704536</v>
      </c>
      <c r="JL84">
        <v>0.64000118982221466</v>
      </c>
      <c r="JM84">
        <v>2.3629945644643158</v>
      </c>
      <c r="JN84">
        <v>0.76230890044826083</v>
      </c>
      <c r="JO84">
        <v>-1.2695932127826381</v>
      </c>
      <c r="JP84">
        <v>0.37499603422475047</v>
      </c>
      <c r="JQ84">
        <v>-0.68468125391518697</v>
      </c>
      <c r="JR84">
        <v>1.1515180631249677</v>
      </c>
      <c r="JS84">
        <v>0.89178456619265489</v>
      </c>
      <c r="JT84">
        <v>0.47440380512853153</v>
      </c>
      <c r="JU84">
        <v>-1.5835985323064961</v>
      </c>
      <c r="JV84">
        <v>-0.26583279577607755</v>
      </c>
      <c r="JW84">
        <v>-0.55360146689054091</v>
      </c>
      <c r="JX84">
        <v>-2.1918822312727571E-2</v>
      </c>
      <c r="JY84">
        <v>1.1774363883887418</v>
      </c>
      <c r="JZ84">
        <v>-0.57197439673473127</v>
      </c>
      <c r="KA84">
        <v>-0.8047345545492135</v>
      </c>
      <c r="KB84">
        <v>1.935077307280153</v>
      </c>
      <c r="KC84">
        <v>0.51381789489823859</v>
      </c>
      <c r="KD84">
        <v>-1.5059322322485968</v>
      </c>
      <c r="KE84">
        <v>-1.1705810720741283</v>
      </c>
      <c r="KF84">
        <v>0.32594243748462759</v>
      </c>
      <c r="KG84">
        <v>-1.2677105587499682</v>
      </c>
      <c r="KH84">
        <v>-0.97516704045119695</v>
      </c>
      <c r="KI84">
        <v>0.25870690478768665</v>
      </c>
      <c r="KJ84">
        <v>0.43151089812454302</v>
      </c>
      <c r="KK84">
        <v>-1.3201861293055117</v>
      </c>
      <c r="KL84">
        <v>-0.85503870650427416</v>
      </c>
      <c r="KM84">
        <v>1.0595613275654614E-2</v>
      </c>
      <c r="KN84">
        <v>1.5656314644729719</v>
      </c>
      <c r="KO84">
        <v>-0.21198616195761133</v>
      </c>
      <c r="KP84">
        <v>6.9937868829583749E-2</v>
      </c>
      <c r="KQ84">
        <v>-0.24906739781727083</v>
      </c>
      <c r="KR84">
        <v>-0.84537759903469123</v>
      </c>
      <c r="KS84">
        <v>1.353268999082502</v>
      </c>
      <c r="KT84">
        <v>1.1531528798514046</v>
      </c>
      <c r="KU84">
        <v>1.4355600796989165</v>
      </c>
      <c r="KV84">
        <v>0.57233478401030879</v>
      </c>
      <c r="KW84">
        <v>0.68255531004979275</v>
      </c>
      <c r="KX84">
        <v>-0.75924390330328606</v>
      </c>
      <c r="KY84">
        <v>-1.159271505457582</v>
      </c>
      <c r="KZ84">
        <v>0.94855977295082994</v>
      </c>
      <c r="LA84">
        <v>1.9198887457605451</v>
      </c>
      <c r="LB84">
        <v>1.0348708201490808</v>
      </c>
      <c r="LC84">
        <v>5.8898876886814833E-2</v>
      </c>
      <c r="LD84">
        <v>-0.27710257199942134</v>
      </c>
      <c r="LE84">
        <v>-0.80897279985947534</v>
      </c>
      <c r="LF84">
        <v>0.61328250922088046</v>
      </c>
      <c r="LG84">
        <v>-1.9466551748337224</v>
      </c>
      <c r="LH84">
        <v>0.53647227105102502</v>
      </c>
      <c r="LI84">
        <v>-1.620019247638993</v>
      </c>
      <c r="LJ84">
        <v>-1.1868223737110384</v>
      </c>
      <c r="LK84">
        <v>-0.50276298679818865</v>
      </c>
      <c r="LL84">
        <v>1.5061732483445667</v>
      </c>
      <c r="LM84">
        <v>1.3597946235677227</v>
      </c>
      <c r="LN84">
        <v>0.15317255019908771</v>
      </c>
      <c r="LO84">
        <v>1.1920997167180758</v>
      </c>
      <c r="LP84">
        <v>0.13763383321929723</v>
      </c>
      <c r="LQ84">
        <v>0.88848764789872803</v>
      </c>
      <c r="LR84">
        <v>-1.0149506124434993</v>
      </c>
      <c r="LS84">
        <v>-5.1468305173330009E-2</v>
      </c>
      <c r="LT84">
        <v>1.0409007700218353</v>
      </c>
      <c r="LU84">
        <v>-2.3953907657414675</v>
      </c>
      <c r="LV84">
        <v>-0.51836195780197158</v>
      </c>
      <c r="LW84">
        <v>1.1708834790624678</v>
      </c>
      <c r="LX84">
        <v>-2.4871042114682496</v>
      </c>
      <c r="LY84">
        <v>1.0255075721943285</v>
      </c>
      <c r="LZ84">
        <v>0.71004478741087951</v>
      </c>
      <c r="MA84">
        <v>1.2549980965559371</v>
      </c>
      <c r="MB84">
        <v>0.88497245087637566</v>
      </c>
      <c r="MC84">
        <v>0.74079935075133108</v>
      </c>
      <c r="MD84">
        <v>-0.60683305491693318</v>
      </c>
      <c r="ME84">
        <v>0.3192531039530877</v>
      </c>
      <c r="MF84">
        <v>6.0049387684557587E-2</v>
      </c>
      <c r="MG84">
        <v>1.0807843864313327</v>
      </c>
      <c r="MH84">
        <v>7.937387636047788E-2</v>
      </c>
      <c r="MI84">
        <v>0.37598169910779689</v>
      </c>
      <c r="MJ84">
        <v>1.3110957297612913</v>
      </c>
      <c r="MK84">
        <v>1.0135431693925057</v>
      </c>
      <c r="ML84">
        <v>0.86267164078890346</v>
      </c>
      <c r="MM84">
        <v>-0.50449898481019773</v>
      </c>
      <c r="MN84">
        <v>1.9907292880816385</v>
      </c>
      <c r="MO84">
        <v>1.8110586097463965</v>
      </c>
      <c r="MP84">
        <v>1.710895958240144</v>
      </c>
      <c r="MQ84">
        <v>0.73037199399550445</v>
      </c>
      <c r="MR84">
        <v>4.1359271563123912E-2</v>
      </c>
      <c r="MS84">
        <v>0.27305077310302295</v>
      </c>
      <c r="MT84">
        <v>-0.96878693511825986</v>
      </c>
      <c r="MU84">
        <v>1.6712692740838975</v>
      </c>
      <c r="MV84">
        <v>0.95686800705152564</v>
      </c>
      <c r="MW84">
        <v>-1.2161058293713722</v>
      </c>
      <c r="MX84">
        <v>-1.069736299541546</v>
      </c>
      <c r="MY84">
        <v>-1.5021396393422037</v>
      </c>
      <c r="MZ84">
        <v>0.96829808171605691</v>
      </c>
      <c r="NA84">
        <v>0.40620648178446572</v>
      </c>
      <c r="NB84">
        <v>-1.4138231563265435</v>
      </c>
      <c r="NC84">
        <v>0.94652250481885858</v>
      </c>
      <c r="ND84">
        <v>1.8040100258076563</v>
      </c>
      <c r="NE84">
        <v>0.35374114304431714</v>
      </c>
      <c r="NF84">
        <v>-0.99191765912109986</v>
      </c>
      <c r="NG84">
        <v>-1.3779526852886193</v>
      </c>
      <c r="NH84">
        <v>1.9405797502258793</v>
      </c>
      <c r="NI84">
        <v>-0.18366790754953399</v>
      </c>
      <c r="NJ84">
        <v>1.2313103070482612</v>
      </c>
      <c r="NK84">
        <v>1.7046477296389639</v>
      </c>
      <c r="NL84">
        <v>-1.2238342605996877</v>
      </c>
      <c r="NM84">
        <v>1.5822615750948898</v>
      </c>
      <c r="NN84">
        <v>-2.0628704078262672</v>
      </c>
      <c r="NO84">
        <v>-0.93853032012702897</v>
      </c>
      <c r="NP84">
        <v>0.64103460317710415</v>
      </c>
      <c r="NQ84">
        <v>1.4084389476920478</v>
      </c>
      <c r="NR84">
        <v>-0.36214260035194457</v>
      </c>
      <c r="NS84">
        <v>0.70719352152082138</v>
      </c>
      <c r="NT84">
        <v>1.4209217624738812</v>
      </c>
      <c r="NU84">
        <v>-0.5538686309591867</v>
      </c>
      <c r="NV84">
        <v>-0.63606307776353788</v>
      </c>
      <c r="NW84">
        <v>0.55502823670394719</v>
      </c>
      <c r="NX84">
        <v>2.5569534045644104</v>
      </c>
      <c r="NY84">
        <v>0.19675439943966921</v>
      </c>
      <c r="NZ84">
        <v>-1.5927798813208938</v>
      </c>
      <c r="OA84">
        <v>0.97997599368682131</v>
      </c>
      <c r="OB84">
        <v>0.42597548599587753</v>
      </c>
      <c r="OC84">
        <v>0.61383616412058473</v>
      </c>
      <c r="OD84">
        <v>-0.87921534941415302</v>
      </c>
      <c r="OE84">
        <v>-0.19948402041336522</v>
      </c>
      <c r="OF84">
        <v>0.44616740524361376</v>
      </c>
      <c r="OG84">
        <v>-0.63138713812804781</v>
      </c>
      <c r="OH84">
        <v>-0.230802470468916</v>
      </c>
      <c r="OI84">
        <v>1.0161033969779965</v>
      </c>
      <c r="OJ84">
        <v>8.0141262515098788E-2</v>
      </c>
      <c r="OK84">
        <v>-1.0079338608193211</v>
      </c>
      <c r="OL84">
        <v>0.54488396017404739</v>
      </c>
      <c r="OM84">
        <v>1.0024814400821924</v>
      </c>
      <c r="ON84">
        <v>-0.25404233383596875</v>
      </c>
      <c r="OO84">
        <v>-0.30639967008028179</v>
      </c>
      <c r="OP84">
        <v>-0.36320443541626446</v>
      </c>
      <c r="OQ84">
        <v>8.1062125900643878E-2</v>
      </c>
      <c r="OR84">
        <v>0.21871983335586265</v>
      </c>
      <c r="OS84">
        <v>-5.7750639825826511E-2</v>
      </c>
      <c r="OT84">
        <v>0.83492523117456585</v>
      </c>
      <c r="OU84">
        <v>1.2932378012919798</v>
      </c>
      <c r="OV84">
        <v>0.69010638981126249</v>
      </c>
      <c r="OW84">
        <v>-1.2690793482761364</v>
      </c>
      <c r="OX84">
        <v>0.36565666050591972</v>
      </c>
      <c r="OY84">
        <v>1.142068413173547</v>
      </c>
      <c r="OZ84">
        <v>-0.44481566874310374</v>
      </c>
      <c r="PA84">
        <v>1.374601197312586</v>
      </c>
      <c r="PB84">
        <v>0.30984892873675562</v>
      </c>
      <c r="PC84">
        <v>0.32795924198580906</v>
      </c>
      <c r="PD84">
        <v>-1.0615030987537466</v>
      </c>
      <c r="PE84">
        <v>0.66613438320928253</v>
      </c>
      <c r="PF84">
        <v>0.55172904467326589</v>
      </c>
      <c r="PG84">
        <v>-0.40520944821764715</v>
      </c>
      <c r="PH84">
        <v>1.1949077816097997</v>
      </c>
      <c r="PI84">
        <v>-0.15448904377990402</v>
      </c>
      <c r="PJ84">
        <v>-0.72369630288449116</v>
      </c>
      <c r="PK84">
        <v>2.0427432900760323</v>
      </c>
      <c r="PL84">
        <v>-0.50484686653362587</v>
      </c>
      <c r="PM84">
        <v>-0.65007952798623592</v>
      </c>
      <c r="PN84">
        <v>-0.67619566834764555</v>
      </c>
      <c r="PO84">
        <v>-0.49938080337597057</v>
      </c>
      <c r="PP84">
        <v>0.93319613370113075</v>
      </c>
      <c r="PQ84">
        <v>-0.50571543397381902</v>
      </c>
      <c r="PR84">
        <v>1.5529894881183282</v>
      </c>
      <c r="PS84">
        <v>0.84417479229159653</v>
      </c>
      <c r="PT84">
        <v>-0.1424223228241317</v>
      </c>
      <c r="PU84">
        <v>0.90357161752763204</v>
      </c>
      <c r="PV84">
        <v>-0.36442997952690348</v>
      </c>
      <c r="PW84">
        <v>0.13338649296201766</v>
      </c>
      <c r="PX84">
        <v>0.27059058993472718</v>
      </c>
      <c r="PY84">
        <v>0.66756683736457489</v>
      </c>
      <c r="PZ84">
        <v>-0.64932351051538717</v>
      </c>
      <c r="QA84">
        <v>1.3286444300319999</v>
      </c>
      <c r="QB84">
        <v>1.8798982637235895</v>
      </c>
      <c r="QC84">
        <v>0.21817186279804446</v>
      </c>
      <c r="QD84">
        <v>-0.47209368858602829</v>
      </c>
      <c r="QE84">
        <v>1.370872269035317</v>
      </c>
      <c r="QF84">
        <v>0.35341599868843332</v>
      </c>
      <c r="QG84">
        <v>0.70837359089637175</v>
      </c>
      <c r="QH84">
        <v>6.6870597947854549E-2</v>
      </c>
      <c r="QI84">
        <v>-0.54186898523767013</v>
      </c>
      <c r="QJ84">
        <v>1.264643287868239</v>
      </c>
      <c r="QK84">
        <v>0.1762043666531099</v>
      </c>
      <c r="QL84">
        <v>-2.1778123482363299</v>
      </c>
      <c r="QM84">
        <v>-1.5517116480623372</v>
      </c>
      <c r="QN84">
        <v>1.8857554096030071</v>
      </c>
      <c r="QO84">
        <v>-1.7641878002905287</v>
      </c>
      <c r="QP84">
        <v>-1.168307335319696</v>
      </c>
      <c r="QQ84">
        <v>-0.10018879947892856</v>
      </c>
      <c r="QR84">
        <v>0.96732037491165102</v>
      </c>
      <c r="QS84">
        <v>0.25752001420187298</v>
      </c>
      <c r="QT84">
        <v>1.8043965610559098</v>
      </c>
      <c r="QU84">
        <v>-0.31016952561913058</v>
      </c>
      <c r="QV84">
        <v>0.29016405278525781</v>
      </c>
      <c r="QW84">
        <v>-2.0065181161044165</v>
      </c>
      <c r="QX84">
        <v>-0.51215920393588021</v>
      </c>
      <c r="QY84">
        <v>1.1447150427557062</v>
      </c>
      <c r="QZ84">
        <v>0.2917602159868693</v>
      </c>
      <c r="RA84">
        <v>-0.10349594958825037</v>
      </c>
      <c r="RB84">
        <v>2.0470724848564714</v>
      </c>
      <c r="RC84">
        <v>2.8572685550898314</v>
      </c>
      <c r="RD84">
        <v>-4.6259174268925563E-2</v>
      </c>
      <c r="RE84">
        <v>-1.4518263924401253</v>
      </c>
      <c r="RF84">
        <v>0.51460347094689496</v>
      </c>
      <c r="RG84">
        <v>0.12721557141048834</v>
      </c>
      <c r="RH84">
        <v>0.14682882465422153</v>
      </c>
      <c r="RI84">
        <v>-1.2780310498783365</v>
      </c>
      <c r="RJ84">
        <v>-0.11935298971366137</v>
      </c>
      <c r="RK84">
        <v>1.5128625818761066</v>
      </c>
      <c r="RL84">
        <v>1.6626745491521433</v>
      </c>
      <c r="RM84">
        <v>0.75924390330328606</v>
      </c>
      <c r="RN84">
        <v>-0.31571289582643658</v>
      </c>
      <c r="RO84">
        <v>0.70916030381340533</v>
      </c>
      <c r="RP84">
        <v>-0.40953182178782299</v>
      </c>
      <c r="RQ84">
        <v>-1.8605533114168793</v>
      </c>
      <c r="RR84">
        <v>-0.62877461459720507</v>
      </c>
      <c r="RS84">
        <v>-0.35846824175678194</v>
      </c>
      <c r="RT84">
        <v>-1.5301475286833011</v>
      </c>
      <c r="RU84">
        <v>-0.34690856409724802</v>
      </c>
      <c r="RV84">
        <v>0.25341023501823656</v>
      </c>
      <c r="RW84">
        <v>1.0898816071858164</v>
      </c>
      <c r="RX84">
        <v>9.4473762146662921E-3</v>
      </c>
      <c r="RY84">
        <v>0.80188328865915537</v>
      </c>
      <c r="RZ84">
        <v>-0.4584535417961888</v>
      </c>
      <c r="SA84">
        <v>2.5260305847041309</v>
      </c>
      <c r="SB84">
        <v>-0.44397097553883214</v>
      </c>
      <c r="SC84">
        <v>-0.61143737184465863</v>
      </c>
      <c r="SD84">
        <v>-1.0261555871693417</v>
      </c>
      <c r="SE84">
        <v>-0.65623453338048421</v>
      </c>
      <c r="SF84">
        <v>0.20221705199219286</v>
      </c>
    </row>
    <row r="85" spans="1:500" x14ac:dyDescent="0.25">
      <c r="A85">
        <v>0.14226884559320752</v>
      </c>
      <c r="B85">
        <v>0.58345449360786006</v>
      </c>
      <c r="C85">
        <v>0.32578100217506289</v>
      </c>
      <c r="D85">
        <v>-0.92178652266738936</v>
      </c>
      <c r="E85">
        <v>0.84997964222566225</v>
      </c>
      <c r="F85">
        <v>-0.47603066377632786</v>
      </c>
      <c r="G85">
        <v>-7.6074684329796582E-2</v>
      </c>
      <c r="H85">
        <v>1.0386679605289828</v>
      </c>
      <c r="I85">
        <v>1.3055159797659144</v>
      </c>
      <c r="J85">
        <v>4.4574335333891213E-2</v>
      </c>
      <c r="K85">
        <v>0.72160901254392229</v>
      </c>
      <c r="L85">
        <v>-1.9533126760507002</v>
      </c>
      <c r="M85">
        <v>1.585481186339166</v>
      </c>
      <c r="N85">
        <v>-6.2807430367683992E-2</v>
      </c>
      <c r="O85">
        <v>-0.3465834197413642</v>
      </c>
      <c r="P85">
        <v>0.58545083447825164</v>
      </c>
      <c r="Q85">
        <v>0.38165239857335109</v>
      </c>
      <c r="R85">
        <v>-0.99869566838606261</v>
      </c>
      <c r="S85">
        <v>-0.27122496248921379</v>
      </c>
      <c r="T85">
        <v>1.7188858691952191</v>
      </c>
      <c r="U85">
        <v>-0.58436171457287855</v>
      </c>
      <c r="V85">
        <v>-0.44785792852053419</v>
      </c>
      <c r="W85">
        <v>-8.5207148003973998E-2</v>
      </c>
      <c r="X85">
        <v>0.60297452364466153</v>
      </c>
      <c r="Y85">
        <v>1.0097164704347961</v>
      </c>
      <c r="Z85">
        <v>5.6991211749846116E-3</v>
      </c>
      <c r="AA85">
        <v>1.168307335319696</v>
      </c>
      <c r="AB85">
        <v>-1.6263038560282439</v>
      </c>
      <c r="AC85">
        <v>-1.6651210898999125</v>
      </c>
      <c r="AD85">
        <v>0.6502682481368538</v>
      </c>
      <c r="AE85">
        <v>-0.19535036699380726</v>
      </c>
      <c r="AF85">
        <v>-0.98630380307440646</v>
      </c>
      <c r="AG85">
        <v>1.2411646821419708</v>
      </c>
      <c r="AH85">
        <v>-4.518824425758794E-2</v>
      </c>
      <c r="AI85">
        <v>2.1648884285241365</v>
      </c>
      <c r="AJ85">
        <v>-0.46705395106982905</v>
      </c>
      <c r="AK85">
        <v>-0.48160700316657312</v>
      </c>
      <c r="AL85">
        <v>-0.74210788625350688</v>
      </c>
      <c r="AM85">
        <v>0.21832761376572307</v>
      </c>
      <c r="AN85">
        <v>-0.43176214603590779</v>
      </c>
      <c r="AO85">
        <v>0.79651499618194066</v>
      </c>
      <c r="AP85">
        <v>-0.27035184757551178</v>
      </c>
      <c r="AQ85">
        <v>-2.1193773136474192</v>
      </c>
      <c r="AR85">
        <v>-0.60904085330548696</v>
      </c>
      <c r="AS85">
        <v>-0.59546891861828044</v>
      </c>
      <c r="AT85">
        <v>-1.8210084817837924</v>
      </c>
      <c r="AU85">
        <v>0.58626824284147006</v>
      </c>
      <c r="AV85">
        <v>-0.15851583157200366</v>
      </c>
      <c r="AW85">
        <v>-7.6150854511070065E-2</v>
      </c>
      <c r="AX85">
        <v>0.85261717686080374</v>
      </c>
      <c r="AY85">
        <v>-1.3251383279566653</v>
      </c>
      <c r="AZ85">
        <v>-1.2578630048665218</v>
      </c>
      <c r="BA85">
        <v>0.46799186748103239</v>
      </c>
      <c r="BB85">
        <v>1.1052497939090244</v>
      </c>
      <c r="BC85">
        <v>0.96866415333352052</v>
      </c>
      <c r="BD85">
        <v>-1.4995475794421509</v>
      </c>
      <c r="BE85">
        <v>-0.46066475078987423</v>
      </c>
      <c r="BF85">
        <v>-1.3821158972859848</v>
      </c>
      <c r="BG85">
        <v>8.7203488874365576E-2</v>
      </c>
      <c r="BH85">
        <v>6.2501612774212845E-2</v>
      </c>
      <c r="BI85">
        <v>-0.29631337383762002</v>
      </c>
      <c r="BJ85">
        <v>-0.71270505941356532</v>
      </c>
      <c r="BK85">
        <v>-1.1211704986635596</v>
      </c>
      <c r="BL85">
        <v>-0.41477733248029836</v>
      </c>
      <c r="BM85">
        <v>0.77536469689221121</v>
      </c>
      <c r="BN85">
        <v>0.1862360932136653</v>
      </c>
      <c r="BO85">
        <v>-0.27249598133494146</v>
      </c>
      <c r="BP85">
        <v>-0.88950855570146814</v>
      </c>
      <c r="BQ85">
        <v>-1.9991239241790026</v>
      </c>
      <c r="BR85">
        <v>-0.12968257578904741</v>
      </c>
      <c r="BS85">
        <v>-1.2639611668419093</v>
      </c>
      <c r="BT85">
        <v>0.38132384361233562</v>
      </c>
      <c r="BU85">
        <v>-1.4675879356218502</v>
      </c>
      <c r="BV85">
        <v>-0.34544655136414804</v>
      </c>
      <c r="BW85">
        <v>-1.3689168554265052</v>
      </c>
      <c r="BX85">
        <v>0.69984480433049612</v>
      </c>
      <c r="BY85">
        <v>0.90426283350097947</v>
      </c>
      <c r="BZ85">
        <v>-0.9476002560404595</v>
      </c>
      <c r="CA85">
        <v>0.60867250795126893</v>
      </c>
      <c r="CB85">
        <v>-1.6806188796181232</v>
      </c>
      <c r="CC85">
        <v>-1.4481065591098741</v>
      </c>
      <c r="CD85">
        <v>0.55048303693183698</v>
      </c>
      <c r="CE85">
        <v>-0.94436927611241117</v>
      </c>
      <c r="CF85">
        <v>0.28418526198947802</v>
      </c>
      <c r="CG85">
        <v>-1.7021193343680352E-2</v>
      </c>
      <c r="CH85">
        <v>0.47886032916721888</v>
      </c>
      <c r="CI85">
        <v>0.87035573415050749</v>
      </c>
      <c r="CJ85">
        <v>-0.68981535150669515</v>
      </c>
      <c r="CK85">
        <v>-0.48909441829891875</v>
      </c>
      <c r="CL85">
        <v>-1.5933255781419575</v>
      </c>
      <c r="CM85">
        <v>-0.68429471866693348</v>
      </c>
      <c r="CN85">
        <v>-1.0620419743645471</v>
      </c>
      <c r="CO85">
        <v>-0.42103920350200497</v>
      </c>
      <c r="CP85">
        <v>0.55440409596485551</v>
      </c>
      <c r="CQ85">
        <v>-0.20237280295987148</v>
      </c>
      <c r="CR85">
        <v>-0.68526105678756721</v>
      </c>
      <c r="CS85">
        <v>-1.5047453416627832</v>
      </c>
      <c r="CT85">
        <v>0.55609916671528481</v>
      </c>
      <c r="CU85">
        <v>1.705957402009517</v>
      </c>
      <c r="CV85">
        <v>0.56505086831748486</v>
      </c>
      <c r="CW85">
        <v>-0.33644710129010491</v>
      </c>
      <c r="CX85">
        <v>1.2666851034737192</v>
      </c>
      <c r="CY85">
        <v>8.9119112089974806E-3</v>
      </c>
      <c r="CZ85">
        <v>0.24378437046834733</v>
      </c>
      <c r="DA85">
        <v>0.27654664336296264</v>
      </c>
      <c r="DB85">
        <v>-1.156431608251296</v>
      </c>
      <c r="DC85">
        <v>-1.0570806807663757</v>
      </c>
      <c r="DD85">
        <v>-0.8049460120673757</v>
      </c>
      <c r="DE85">
        <v>0.36598407859855797</v>
      </c>
      <c r="DF85">
        <v>1.3450971891870722</v>
      </c>
      <c r="DG85">
        <v>0.16595777196926065</v>
      </c>
      <c r="DH85">
        <v>-0.63653146753495093</v>
      </c>
      <c r="DI85">
        <v>0.18078935681842268</v>
      </c>
      <c r="DJ85">
        <v>0.82391807154635899</v>
      </c>
      <c r="DK85">
        <v>-1.1347560757712927</v>
      </c>
      <c r="DL85">
        <v>-0.69370116762001999</v>
      </c>
      <c r="DM85">
        <v>0.45930391934234649</v>
      </c>
      <c r="DN85">
        <v>-1.0031135388999246</v>
      </c>
      <c r="DO85">
        <v>3.3014657674357295E-2</v>
      </c>
      <c r="DP85">
        <v>-1.0860117072297726</v>
      </c>
      <c r="DQ85">
        <v>-0.17216507330886088</v>
      </c>
      <c r="DR85">
        <v>0.88973592937691137</v>
      </c>
      <c r="DS85">
        <v>-1.3998260328662582</v>
      </c>
      <c r="DT85">
        <v>1.7818729247665033</v>
      </c>
      <c r="DU85">
        <v>3.1472882255911827</v>
      </c>
      <c r="DV85">
        <v>-1.0983717402268667</v>
      </c>
      <c r="DW85">
        <v>0.27471969588077627</v>
      </c>
      <c r="DX85">
        <v>-0.93236849352251738</v>
      </c>
      <c r="DY85">
        <v>-1.1516658560140058</v>
      </c>
      <c r="DZ85">
        <v>-2.184424374718219</v>
      </c>
      <c r="EA85">
        <v>0.15294062905013561</v>
      </c>
      <c r="EB85">
        <v>-1.6027570381993428E-2</v>
      </c>
      <c r="EC85">
        <v>0.93579956228495575</v>
      </c>
      <c r="ED85">
        <v>-0.24252358343801461</v>
      </c>
      <c r="EE85">
        <v>0.13207454685471021</v>
      </c>
      <c r="EF85">
        <v>-1.119021817430621</v>
      </c>
      <c r="EG85">
        <v>0.78772018241579644</v>
      </c>
      <c r="EH85">
        <v>0.7320704753510654</v>
      </c>
      <c r="EI85">
        <v>-1.0256371751893312</v>
      </c>
      <c r="EJ85">
        <v>-2.3375650926027447</v>
      </c>
      <c r="EK85">
        <v>1.0791382010211237</v>
      </c>
      <c r="EL85">
        <v>-0.91038145910715684</v>
      </c>
      <c r="EM85">
        <v>0.50484686653362587</v>
      </c>
      <c r="EN85">
        <v>1.6828198567964137</v>
      </c>
      <c r="EO85">
        <v>0.26702082323026843</v>
      </c>
      <c r="EP85">
        <v>-0.29096213438606355</v>
      </c>
      <c r="EQ85">
        <v>-0.71784370447858237</v>
      </c>
      <c r="ER85">
        <v>-0.2001092980208341</v>
      </c>
      <c r="ES85">
        <v>-0.76876858656760305</v>
      </c>
      <c r="ET85">
        <v>0.17333036339550745</v>
      </c>
      <c r="EU85">
        <v>-0.37212544157227967</v>
      </c>
      <c r="EV85">
        <v>0.77608774518012069</v>
      </c>
      <c r="EW85">
        <v>0.95409177447436377</v>
      </c>
      <c r="EX85">
        <v>-1.00501438282663</v>
      </c>
      <c r="EY85">
        <v>1.19194282888202</v>
      </c>
      <c r="EZ85">
        <v>0.49453319661552086</v>
      </c>
      <c r="FA85">
        <v>-1.8321770767215639E-2</v>
      </c>
      <c r="FB85">
        <v>-0.25823283067438751</v>
      </c>
      <c r="FC85">
        <v>-0.53250232667778619</v>
      </c>
      <c r="FD85">
        <v>0.18561308934295084</v>
      </c>
      <c r="FE85">
        <v>1.0986514098476619</v>
      </c>
      <c r="FF85">
        <v>-2.2524727683048695</v>
      </c>
      <c r="FG85">
        <v>1.147075181506807</v>
      </c>
      <c r="FH85">
        <v>0.75232264862279408</v>
      </c>
      <c r="FI85">
        <v>1.2759551282215398</v>
      </c>
      <c r="FJ85">
        <v>0.53461917559616268</v>
      </c>
      <c r="FK85">
        <v>-0.53541270972345956</v>
      </c>
      <c r="FL85">
        <v>-0.3425247996347025</v>
      </c>
      <c r="FM85">
        <v>3.3397782317479141E-2</v>
      </c>
      <c r="FN85">
        <v>0.84734665506402962</v>
      </c>
      <c r="FO85">
        <v>1.0149506124434993</v>
      </c>
      <c r="FP85">
        <v>-0.86623003880959004</v>
      </c>
      <c r="FQ85">
        <v>0.26820998755283654</v>
      </c>
      <c r="FR85">
        <v>0.91432639237609692</v>
      </c>
      <c r="FS85">
        <v>1.0444568943057675</v>
      </c>
      <c r="FT85">
        <v>-1.0506823855394032</v>
      </c>
      <c r="FU85">
        <v>-0.39212295632751193</v>
      </c>
      <c r="FV85">
        <v>-0.80198788054985926</v>
      </c>
      <c r="FW85">
        <v>0.13809653864882421</v>
      </c>
      <c r="FX85">
        <v>-0.77732920544804074</v>
      </c>
      <c r="FY85">
        <v>-1.0537428352108691</v>
      </c>
      <c r="FZ85">
        <v>-1.2571899787872098</v>
      </c>
      <c r="GA85">
        <v>-2.056494849966839</v>
      </c>
      <c r="GB85">
        <v>-0.35317157198733184</v>
      </c>
      <c r="GC85">
        <v>-0.88429487732355483</v>
      </c>
      <c r="GD85">
        <v>-0.53709072744823061</v>
      </c>
      <c r="GE85">
        <v>-0.57476995607430581</v>
      </c>
      <c r="GF85">
        <v>0.49704112825565971</v>
      </c>
      <c r="GG85">
        <v>1.895805326057598</v>
      </c>
      <c r="GH85">
        <v>-0.56532030612288509</v>
      </c>
      <c r="GI85">
        <v>-0.33507149055367336</v>
      </c>
      <c r="GJ85">
        <v>-1.7013917386066169</v>
      </c>
      <c r="GK85">
        <v>0.59118065109942108</v>
      </c>
      <c r="GL85">
        <v>0.35252014640718699</v>
      </c>
      <c r="GM85">
        <v>-0.3987406671512872</v>
      </c>
      <c r="GN85">
        <v>-0.1008038452710025</v>
      </c>
      <c r="GO85">
        <v>-1.1467795957287308</v>
      </c>
      <c r="GP85">
        <v>-0.1603757482371293</v>
      </c>
      <c r="GQ85">
        <v>-1.5385876395157538</v>
      </c>
      <c r="GR85">
        <v>0.16944795788731426</v>
      </c>
      <c r="GS85">
        <v>-0.70082251113490202</v>
      </c>
      <c r="GT85">
        <v>-1.102575879485812</v>
      </c>
      <c r="GU85">
        <v>0.64696450863266364</v>
      </c>
      <c r="GV85">
        <v>-0.1144235284300521</v>
      </c>
      <c r="GW85">
        <v>-1.6446620065835305</v>
      </c>
      <c r="GX85">
        <v>0.17208776625921018</v>
      </c>
      <c r="GY85">
        <v>-1.5167188394116238</v>
      </c>
      <c r="GZ85">
        <v>-1.9968683773186058</v>
      </c>
      <c r="HA85">
        <v>6.9235284172464162E-3</v>
      </c>
      <c r="HB85">
        <v>-0.2293882062076591</v>
      </c>
      <c r="HC85">
        <v>1.4242914403439499</v>
      </c>
      <c r="HD85">
        <v>-0.33183596315211616</v>
      </c>
      <c r="HE85">
        <v>9.9066710390616208E-3</v>
      </c>
      <c r="HF85">
        <v>1.0739495337475091</v>
      </c>
      <c r="HG85">
        <v>-5.9895910453633405E-2</v>
      </c>
      <c r="HH85">
        <v>-0.74796389526454732</v>
      </c>
      <c r="HI85">
        <v>0.57910710893338546</v>
      </c>
      <c r="HJ85">
        <v>0.99932549346704036</v>
      </c>
      <c r="HK85">
        <v>0.49125105761049781</v>
      </c>
      <c r="HL85">
        <v>2.2261883714236319</v>
      </c>
      <c r="HM85">
        <v>0.30255364436015952</v>
      </c>
      <c r="HN85">
        <v>-1.2507825886132196E-2</v>
      </c>
      <c r="HO85">
        <v>2.2074345906730741</v>
      </c>
      <c r="HP85">
        <v>-0.39047108657541685</v>
      </c>
      <c r="HQ85">
        <v>0.44262151277507655</v>
      </c>
      <c r="HR85">
        <v>-0.73427145252935588</v>
      </c>
      <c r="HS85">
        <v>-0.83211034507257864</v>
      </c>
      <c r="HT85">
        <v>-1.2169084584456868</v>
      </c>
      <c r="HU85">
        <v>-1.4524857760989107</v>
      </c>
      <c r="HV85">
        <v>-1.0384064808022231</v>
      </c>
      <c r="HW85">
        <v>-0.10426447261124849</v>
      </c>
      <c r="HX85">
        <v>-0.99630597105715424</v>
      </c>
      <c r="HY85">
        <v>1.6217290976783261</v>
      </c>
      <c r="HZ85">
        <v>-1.3710678103961982</v>
      </c>
      <c r="IA85">
        <v>-1.074222382158041</v>
      </c>
      <c r="IB85">
        <v>-1.0655435289663728</v>
      </c>
      <c r="IC85">
        <v>-0.27138412406202406</v>
      </c>
      <c r="ID85">
        <v>-1.4340594134409912</v>
      </c>
      <c r="IE85">
        <v>0.34674712878768332</v>
      </c>
      <c r="IF85">
        <v>1.4090574040892534</v>
      </c>
      <c r="IG85">
        <v>-0.50536868911876809</v>
      </c>
      <c r="IH85">
        <v>5.6830913308658637E-2</v>
      </c>
      <c r="II85">
        <v>1.7562661014380865</v>
      </c>
      <c r="IJ85">
        <v>-0.63054812926566228</v>
      </c>
      <c r="IK85">
        <v>-0.31041054171510041</v>
      </c>
      <c r="IL85">
        <v>0.960988018050557</v>
      </c>
      <c r="IM85">
        <v>1.9252274796599522</v>
      </c>
      <c r="IN85">
        <v>1.1705810720741283</v>
      </c>
      <c r="IO85">
        <v>-0.9752898222359363</v>
      </c>
      <c r="IP85">
        <v>0.89258037405670621</v>
      </c>
      <c r="IQ85">
        <v>-0.55057171266525984</v>
      </c>
      <c r="IR85">
        <v>-0.65197127696592361</v>
      </c>
      <c r="IS85">
        <v>0.39195811041281559</v>
      </c>
      <c r="IT85">
        <v>0.32432808438898064</v>
      </c>
      <c r="IU85">
        <v>0.23897996470623184</v>
      </c>
      <c r="IV85">
        <v>-0.25119902602455113</v>
      </c>
      <c r="IW85">
        <v>-0.80716972661321051</v>
      </c>
      <c r="IX85">
        <v>9.8958707894780673E-2</v>
      </c>
      <c r="IY85">
        <v>-0.10480334822204895</v>
      </c>
      <c r="IZ85">
        <v>1.6163357940968126</v>
      </c>
      <c r="JA85">
        <v>-0.41186240196111612</v>
      </c>
      <c r="JB85">
        <v>-0.53400071919895709</v>
      </c>
      <c r="JC85">
        <v>-0.31699983082944527</v>
      </c>
      <c r="JD85">
        <v>0.59218336900812574</v>
      </c>
      <c r="JE85">
        <v>-1.0809208106365986</v>
      </c>
      <c r="JF85">
        <v>-0.31949412004905753</v>
      </c>
      <c r="JG85">
        <v>-1.1416273082431871</v>
      </c>
      <c r="JH85">
        <v>-0.62514345700037666</v>
      </c>
      <c r="JI85">
        <v>1.1100541996711399</v>
      </c>
      <c r="JJ85">
        <v>1.2653231351578142</v>
      </c>
      <c r="JK85">
        <v>-1.0370945346949156</v>
      </c>
      <c r="JL85">
        <v>-0.42882561501755845</v>
      </c>
      <c r="JM85">
        <v>6.5338099375367165E-2</v>
      </c>
      <c r="JN85">
        <v>2.3328539100475609E-3</v>
      </c>
      <c r="JO85">
        <v>-1.4795932656852528</v>
      </c>
      <c r="JP85">
        <v>1.6087597032310441</v>
      </c>
      <c r="JQ85">
        <v>1.1902329788426869</v>
      </c>
      <c r="JR85">
        <v>1.4775423551327549</v>
      </c>
      <c r="JS85">
        <v>-1.7428374121664092</v>
      </c>
      <c r="JT85">
        <v>1.9786693883361295</v>
      </c>
      <c r="JU85">
        <v>0.84493876784108579</v>
      </c>
      <c r="JV85">
        <v>0.35830566957884002</v>
      </c>
      <c r="JW85">
        <v>-1.5350997273344547</v>
      </c>
      <c r="JX85">
        <v>0.97553538580541499</v>
      </c>
      <c r="JY85">
        <v>-0.4704691036749864</v>
      </c>
      <c r="JZ85">
        <v>-0.87640501078567468</v>
      </c>
      <c r="KA85">
        <v>1.3979979485156946</v>
      </c>
      <c r="KB85">
        <v>-0.59729586610046681</v>
      </c>
      <c r="KC85">
        <v>-0.32715206543798558</v>
      </c>
      <c r="KD85">
        <v>0.56621729527250864</v>
      </c>
      <c r="KE85">
        <v>1.3047974789515138</v>
      </c>
      <c r="KF85">
        <v>0.98879354482050985</v>
      </c>
      <c r="KG85">
        <v>0.14327270037028939</v>
      </c>
      <c r="KH85">
        <v>-0.7150742931116838</v>
      </c>
      <c r="KI85">
        <v>2.158558345399797</v>
      </c>
      <c r="KJ85">
        <v>2.5509507395327091</v>
      </c>
      <c r="KK85">
        <v>1.075584350473946</v>
      </c>
      <c r="KL85">
        <v>-1.1136035027448088</v>
      </c>
      <c r="KM85">
        <v>0.15108298612176441</v>
      </c>
      <c r="KN85">
        <v>-3.8450025385827757E-2</v>
      </c>
      <c r="KO85">
        <v>0.62291292124427855</v>
      </c>
      <c r="KP85">
        <v>-1.648572833801154E-2</v>
      </c>
      <c r="KQ85">
        <v>-6.5645053837215528E-2</v>
      </c>
      <c r="KR85">
        <v>1.3654107533511706</v>
      </c>
      <c r="KS85">
        <v>-0.10287976692779921</v>
      </c>
      <c r="KT85">
        <v>0.52379505177668761</v>
      </c>
      <c r="KU85">
        <v>-0.16921603673836216</v>
      </c>
      <c r="KV85">
        <v>-1.1885276762768626</v>
      </c>
      <c r="KW85">
        <v>-0.97651991382008418</v>
      </c>
      <c r="KX85">
        <v>1.8377249944023788</v>
      </c>
      <c r="KY85">
        <v>-2.1765345081803389E-2</v>
      </c>
      <c r="KZ85">
        <v>-0.43235104385530576</v>
      </c>
      <c r="LA85">
        <v>-0.16820649761939421</v>
      </c>
      <c r="LB85">
        <v>-1.0303074304829352</v>
      </c>
      <c r="LC85">
        <v>0.69302132033044472</v>
      </c>
      <c r="LD85">
        <v>0.55869122661533765</v>
      </c>
      <c r="LE85">
        <v>1.2653231351578142</v>
      </c>
      <c r="LF85">
        <v>0.25112058210652322</v>
      </c>
      <c r="LG85">
        <v>1.8364789866609499</v>
      </c>
      <c r="LH85">
        <v>-0.84231942309997976</v>
      </c>
      <c r="LI85">
        <v>0.58454361351323314</v>
      </c>
      <c r="LJ85">
        <v>-0.48143533604161348</v>
      </c>
      <c r="LK85">
        <v>-1.2087684808648191</v>
      </c>
      <c r="LL85">
        <v>-0.47817366066738032</v>
      </c>
      <c r="LM85">
        <v>-0.29311649996088818</v>
      </c>
      <c r="LN85">
        <v>-0.7150742931116838</v>
      </c>
      <c r="LO85">
        <v>0.63606307776353788</v>
      </c>
      <c r="LP85">
        <v>1.1113297659903765</v>
      </c>
      <c r="LQ85">
        <v>0.45734964260191191</v>
      </c>
      <c r="LR85">
        <v>1.2524810699687805</v>
      </c>
      <c r="LS85">
        <v>-1.3734188542002812</v>
      </c>
      <c r="LT85">
        <v>-1.1846600500575732</v>
      </c>
      <c r="LU85">
        <v>-0.56021235650405288</v>
      </c>
      <c r="LV85">
        <v>-0.73177034209948033</v>
      </c>
      <c r="LW85">
        <v>0.69117504608584568</v>
      </c>
      <c r="LX85">
        <v>-8.2520728028612211E-2</v>
      </c>
      <c r="LY85">
        <v>1.513585630164016</v>
      </c>
      <c r="LZ85">
        <v>1.1809652278316207</v>
      </c>
      <c r="MA85">
        <v>-2.1852429199498147</v>
      </c>
      <c r="MB85">
        <v>-1.1013139555871021</v>
      </c>
      <c r="MC85">
        <v>-0.25530653147143312</v>
      </c>
      <c r="MD85">
        <v>0.41452835830568802</v>
      </c>
      <c r="ME85">
        <v>-0.20760694496857468</v>
      </c>
      <c r="MF85">
        <v>1.4061743058846332</v>
      </c>
      <c r="MG85">
        <v>-0.25649228518886957</v>
      </c>
      <c r="MH85">
        <v>0.21966002350382041</v>
      </c>
      <c r="MI85">
        <v>1.3152657629689202</v>
      </c>
      <c r="MJ85">
        <v>8.3748545876005664E-2</v>
      </c>
      <c r="MK85">
        <v>0.51460347094689496</v>
      </c>
      <c r="ML85">
        <v>-0.93912376541993581</v>
      </c>
      <c r="MM85">
        <v>-1.9345861801411957</v>
      </c>
      <c r="MN85">
        <v>0.15061914382386021</v>
      </c>
      <c r="MO85">
        <v>-0.38206394492590334</v>
      </c>
      <c r="MP85">
        <v>-0.50519474825705402</v>
      </c>
      <c r="MQ85">
        <v>-0.14806687431700993</v>
      </c>
      <c r="MR85">
        <v>0.16549165593460202</v>
      </c>
      <c r="MS85">
        <v>4.0670329326530918E-2</v>
      </c>
      <c r="MT85">
        <v>-7.8375705925282091E-2</v>
      </c>
      <c r="MU85">
        <v>-0.3357990863150917</v>
      </c>
      <c r="MV85">
        <v>-0.28267209017940331</v>
      </c>
      <c r="MW85">
        <v>0.5091965249448549</v>
      </c>
      <c r="MX85">
        <v>0.25973577066906728</v>
      </c>
      <c r="MY85">
        <v>-1.1442739378253464</v>
      </c>
      <c r="MZ85">
        <v>-1.075584350473946</v>
      </c>
      <c r="NA85">
        <v>1.0581516107777134</v>
      </c>
      <c r="NB85">
        <v>-0.28705358090519439</v>
      </c>
      <c r="NC85">
        <v>-0.1938690274982946</v>
      </c>
      <c r="ND85">
        <v>1.7148795450339094</v>
      </c>
      <c r="NE85">
        <v>-0.48366928240284324</v>
      </c>
      <c r="NF85">
        <v>-0.79483470472041517</v>
      </c>
      <c r="NG85">
        <v>0.15054183677420951</v>
      </c>
      <c r="NH85">
        <v>-2.1902815205976367</v>
      </c>
      <c r="NI85">
        <v>0.82693077274598181</v>
      </c>
      <c r="NJ85">
        <v>0.35040443435718771</v>
      </c>
      <c r="NK85">
        <v>-0.86211684902082197</v>
      </c>
      <c r="NL85">
        <v>1.1052497939090244</v>
      </c>
      <c r="NM85">
        <v>0.16634544408589136</v>
      </c>
      <c r="NN85">
        <v>0.23072288968251087</v>
      </c>
      <c r="NO85">
        <v>0.94556526164524257</v>
      </c>
      <c r="NP85">
        <v>0.26115912987734191</v>
      </c>
      <c r="NQ85">
        <v>-1.5677187548135407</v>
      </c>
      <c r="NR85">
        <v>-1.0743588063633069</v>
      </c>
      <c r="NS85">
        <v>0.43335830923751928</v>
      </c>
      <c r="NT85">
        <v>1.2619238987099379</v>
      </c>
      <c r="NU85">
        <v>1.225939740834292</v>
      </c>
      <c r="NV85">
        <v>-1.5501836969633587</v>
      </c>
      <c r="NW85">
        <v>-1.9907292880816385</v>
      </c>
      <c r="NX85">
        <v>-0.17876800484373234</v>
      </c>
      <c r="NY85">
        <v>0.45454953578882851</v>
      </c>
      <c r="NZ85">
        <v>-2.3225584300234914</v>
      </c>
      <c r="OA85">
        <v>1.2380314728943631</v>
      </c>
      <c r="OB85">
        <v>0.72498778536100872</v>
      </c>
      <c r="OC85">
        <v>0.12112423064536415</v>
      </c>
      <c r="OD85">
        <v>0.26282236831320915</v>
      </c>
      <c r="OE85">
        <v>1.230005182151217</v>
      </c>
      <c r="OF85">
        <v>-0.89771901912172325</v>
      </c>
      <c r="OG85">
        <v>0.81343728197680321</v>
      </c>
      <c r="OH85">
        <v>-1.0896042113017756</v>
      </c>
      <c r="OI85">
        <v>-0.88678461906965822</v>
      </c>
      <c r="OJ85">
        <v>5.7752913562580943E-3</v>
      </c>
      <c r="OK85">
        <v>-2.7274609237792902E-2</v>
      </c>
      <c r="OL85">
        <v>-0.61051537159073632</v>
      </c>
      <c r="OM85">
        <v>0.24173687052098103</v>
      </c>
      <c r="ON85">
        <v>-0.19137587514705956</v>
      </c>
      <c r="OO85">
        <v>0.23693473849561997</v>
      </c>
      <c r="OP85">
        <v>-0.18382365851721261</v>
      </c>
      <c r="OQ85">
        <v>-5.8976183936465532E-2</v>
      </c>
      <c r="OR85">
        <v>-0.12027726370433811</v>
      </c>
      <c r="OS85">
        <v>-0.42714873416116461</v>
      </c>
      <c r="OT85">
        <v>-0.78792936619720422</v>
      </c>
      <c r="OU85">
        <v>0.30263322514656466</v>
      </c>
      <c r="OV85">
        <v>1.1748397810151801</v>
      </c>
      <c r="OW85">
        <v>-0.37155132304178551</v>
      </c>
      <c r="OX85">
        <v>0.34439153751009144</v>
      </c>
      <c r="OY85">
        <v>0.64602090787957422</v>
      </c>
      <c r="OZ85">
        <v>1.3242197383078746</v>
      </c>
      <c r="PA85">
        <v>-1.4956640370655805E-2</v>
      </c>
      <c r="PB85">
        <v>-0.37401150621008128</v>
      </c>
      <c r="PC85">
        <v>0.76210426414036192</v>
      </c>
      <c r="PD85">
        <v>-0.2416572897345759</v>
      </c>
      <c r="PE85">
        <v>0.29775264920317568</v>
      </c>
      <c r="PF85">
        <v>1.019056981022004</v>
      </c>
      <c r="PG85">
        <v>0.26519842322159093</v>
      </c>
      <c r="PH85">
        <v>-0.35985522117698565</v>
      </c>
      <c r="PI85">
        <v>-0.24796349862299394</v>
      </c>
      <c r="PJ85">
        <v>0.39212295632751193</v>
      </c>
      <c r="PK85">
        <v>-0.34382310332148336</v>
      </c>
      <c r="PL85">
        <v>9.1121137302252464E-2</v>
      </c>
      <c r="PM85">
        <v>-3.3473952498752624E-2</v>
      </c>
      <c r="PN85">
        <v>0.17915681382874027</v>
      </c>
      <c r="PO85">
        <v>-1.7488036974100396</v>
      </c>
      <c r="PP85">
        <v>-0.30736146072740667</v>
      </c>
      <c r="PQ85">
        <v>1.1868223737110384</v>
      </c>
      <c r="PR85">
        <v>-1.8238279153592885</v>
      </c>
      <c r="PS85">
        <v>-0.17791307982406579</v>
      </c>
      <c r="PT85">
        <v>0.49972641136264428</v>
      </c>
      <c r="PU85">
        <v>-1.5264595276676118</v>
      </c>
      <c r="PV85">
        <v>-7.8299535744008608E-2</v>
      </c>
      <c r="PW85">
        <v>-0.83796294347848743</v>
      </c>
      <c r="PX85">
        <v>-1.1757560969272163</v>
      </c>
      <c r="PY85">
        <v>0.34634012990863994</v>
      </c>
      <c r="PZ85">
        <v>1.3825138012180105</v>
      </c>
      <c r="QA85">
        <v>-1.0060284694191068</v>
      </c>
      <c r="QB85">
        <v>2.047690941253677</v>
      </c>
      <c r="QC85">
        <v>2.3282700567506254</v>
      </c>
      <c r="QD85">
        <v>0.50510834626038559</v>
      </c>
      <c r="QE85">
        <v>-0.30968863029556815</v>
      </c>
      <c r="QF85">
        <v>-0.13593535186373629</v>
      </c>
      <c r="QG85">
        <v>1.0469693734194152</v>
      </c>
      <c r="QH85">
        <v>-0.32787852433102671</v>
      </c>
      <c r="QI85">
        <v>-0.25127746994257905</v>
      </c>
      <c r="QJ85">
        <v>0.37639210859197192</v>
      </c>
      <c r="QK85">
        <v>-1.1365045793354511</v>
      </c>
      <c r="QL85">
        <v>1.1126076060463674</v>
      </c>
      <c r="QM85">
        <v>-1.3837097867508419</v>
      </c>
      <c r="QN85">
        <v>0.48926722229225561</v>
      </c>
      <c r="QO85">
        <v>1.6737476471462287</v>
      </c>
      <c r="QP85">
        <v>1.3375733942666557</v>
      </c>
      <c r="QQ85">
        <v>-0.4686751253757393</v>
      </c>
      <c r="QR85">
        <v>-1.0822941476362757</v>
      </c>
      <c r="QS85">
        <v>-0.36361257116368506</v>
      </c>
      <c r="QT85">
        <v>0.46466652747767512</v>
      </c>
      <c r="QU85">
        <v>-0.66355823946651071</v>
      </c>
      <c r="QV85">
        <v>-2.0622246665880084</v>
      </c>
      <c r="QW85">
        <v>-0.12968257578904741</v>
      </c>
      <c r="QX85">
        <v>1.2285386219446082</v>
      </c>
      <c r="QY85">
        <v>-1.033956777973799</v>
      </c>
      <c r="QZ85">
        <v>0.83687837104662322</v>
      </c>
      <c r="RA85">
        <v>1.8169430404668674E-2</v>
      </c>
      <c r="RB85">
        <v>-1.2473037713789381</v>
      </c>
      <c r="RC85">
        <v>0.21731011656811461</v>
      </c>
      <c r="RD85">
        <v>-8.8970182332559489E-2</v>
      </c>
      <c r="RE85">
        <v>1.4811985238338821</v>
      </c>
      <c r="RF85">
        <v>0.14698343875352293</v>
      </c>
      <c r="RG85">
        <v>-1.2692498785327189</v>
      </c>
      <c r="RH85">
        <v>-0.93888729679747485</v>
      </c>
      <c r="RI85">
        <v>-0.25831127459241543</v>
      </c>
      <c r="RJ85">
        <v>-0.63568904806743376</v>
      </c>
      <c r="RK85">
        <v>2.4854307412169874</v>
      </c>
      <c r="RL85">
        <v>5.6370481615886092E-2</v>
      </c>
      <c r="RM85">
        <v>-0.89634795585880056</v>
      </c>
      <c r="RN85">
        <v>0.53170879255048931</v>
      </c>
      <c r="RO85">
        <v>-0.32013872441893909</v>
      </c>
      <c r="RP85">
        <v>1.8295031622983515</v>
      </c>
      <c r="RQ85">
        <v>-1.9533126760507002</v>
      </c>
      <c r="RR85">
        <v>1.1296742741251364</v>
      </c>
      <c r="RS85">
        <v>-0.88973592937691137</v>
      </c>
      <c r="RT85">
        <v>-0.19051867639063857</v>
      </c>
      <c r="RU85">
        <v>-0.18047899175144266</v>
      </c>
      <c r="RV85">
        <v>1.5645900930394419</v>
      </c>
      <c r="RW85">
        <v>-0.51547658586059697</v>
      </c>
      <c r="RX85">
        <v>0.23850816432968713</v>
      </c>
      <c r="RY85">
        <v>1.0659482541086618</v>
      </c>
      <c r="RZ85">
        <v>-0.35830566957884002</v>
      </c>
      <c r="SA85">
        <v>-0.30135197448544204</v>
      </c>
      <c r="SB85">
        <v>-2.2752828954253346</v>
      </c>
      <c r="SC85">
        <v>0.44777380026062019</v>
      </c>
      <c r="SD85">
        <v>0.3391198788449401</v>
      </c>
      <c r="SE85">
        <v>0.33030119084287435</v>
      </c>
      <c r="SF85">
        <v>-0.29263787837408017</v>
      </c>
    </row>
    <row r="86" spans="1:500" x14ac:dyDescent="0.25">
      <c r="A86">
        <v>-0.64875621319515631</v>
      </c>
      <c r="B86">
        <v>0.2259344000776764</v>
      </c>
      <c r="C86">
        <v>-1.1234692465222906</v>
      </c>
      <c r="D86">
        <v>-0.71122713052318431</v>
      </c>
      <c r="E86">
        <v>-0.79357505455845967</v>
      </c>
      <c r="F86">
        <v>-0.22577637537324335</v>
      </c>
      <c r="G86">
        <v>1.2508075997175183</v>
      </c>
      <c r="H86">
        <v>-0.27765963750425726</v>
      </c>
      <c r="I86">
        <v>-1.6920330381253734</v>
      </c>
      <c r="J86">
        <v>-0.86222826212178916</v>
      </c>
      <c r="K86">
        <v>-0.58037358030560426</v>
      </c>
      <c r="L86">
        <v>-0.51521510613383725</v>
      </c>
      <c r="M86">
        <v>-0.69652742240577936</v>
      </c>
      <c r="N86">
        <v>-0.40263671508000698</v>
      </c>
      <c r="O86">
        <v>1.7379625205649063</v>
      </c>
      <c r="P86">
        <v>0.95614268502686173</v>
      </c>
      <c r="Q86">
        <v>-1.0004623618442565</v>
      </c>
      <c r="R86">
        <v>0.15131604413909372</v>
      </c>
      <c r="S86">
        <v>-1.5971454558894038</v>
      </c>
      <c r="T86">
        <v>-0.25309418560937047</v>
      </c>
      <c r="U86">
        <v>0.22146309675008524</v>
      </c>
      <c r="V86">
        <v>0.58427076510270126</v>
      </c>
      <c r="W86">
        <v>0.37778818295919336</v>
      </c>
      <c r="X86">
        <v>-1.0088251656270586</v>
      </c>
      <c r="Y86">
        <v>-8.9354443844058551E-2</v>
      </c>
      <c r="Z86">
        <v>-0.20323113858466968</v>
      </c>
      <c r="AA86">
        <v>-0.64460891735507175</v>
      </c>
      <c r="AB86">
        <v>-1.2863847587141208</v>
      </c>
      <c r="AC86">
        <v>0.18289028957951814</v>
      </c>
      <c r="AD86">
        <v>-9.8727923614205793E-2</v>
      </c>
      <c r="AE86">
        <v>4.3962700146948919E-2</v>
      </c>
      <c r="AF86">
        <v>0.65974859353445936</v>
      </c>
      <c r="AG86">
        <v>0.47055436880327761</v>
      </c>
      <c r="AH86">
        <v>-1.4400757208932191</v>
      </c>
      <c r="AI86">
        <v>0.2935962584160734</v>
      </c>
      <c r="AJ86">
        <v>-0.385275598091539</v>
      </c>
      <c r="AK86">
        <v>-2.3555730876978487</v>
      </c>
      <c r="AL86">
        <v>-1.0393250704510137</v>
      </c>
      <c r="AM86">
        <v>0.69360567067633383</v>
      </c>
      <c r="AN86">
        <v>-0.7924234068923397</v>
      </c>
      <c r="AO86">
        <v>-0.17876800484373234</v>
      </c>
      <c r="AP86">
        <v>-0.68506778916344047</v>
      </c>
      <c r="AQ86">
        <v>-0.78521907198592089</v>
      </c>
      <c r="AR86">
        <v>-1.2235113899805583</v>
      </c>
      <c r="AS86">
        <v>-0.49877371566253714</v>
      </c>
      <c r="AT86">
        <v>0.51678853196790442</v>
      </c>
      <c r="AU86">
        <v>-0.85459873844229151</v>
      </c>
      <c r="AV86">
        <v>-0.35186872082704213</v>
      </c>
      <c r="AW86">
        <v>-0.23426082407240756</v>
      </c>
      <c r="AX86">
        <v>0.11311385605949908</v>
      </c>
      <c r="AY86">
        <v>-1.230005182151217</v>
      </c>
      <c r="AZ86">
        <v>0.25649228518886957</v>
      </c>
      <c r="BA86">
        <v>0.58554178394842893</v>
      </c>
      <c r="BB86">
        <v>0.32271600503008813</v>
      </c>
      <c r="BC86">
        <v>-8.9200966613134369E-2</v>
      </c>
      <c r="BD86">
        <v>0.63953166318242438</v>
      </c>
      <c r="BE86">
        <v>0.50693415687419474</v>
      </c>
      <c r="BF86">
        <v>0.17224238035851158</v>
      </c>
      <c r="BG86">
        <v>-2.6548514142632484</v>
      </c>
      <c r="BH86">
        <v>-0.90253706730436534</v>
      </c>
      <c r="BI86">
        <v>0.51181132221245207</v>
      </c>
      <c r="BJ86">
        <v>2.0520747057162225</v>
      </c>
      <c r="BK86">
        <v>-0.68149347498547286</v>
      </c>
      <c r="BL86">
        <v>0.95904852059902623</v>
      </c>
      <c r="BM86">
        <v>-0.94915776571724564</v>
      </c>
      <c r="BN86">
        <v>0.32030015972850379</v>
      </c>
      <c r="BO86">
        <v>-1.2690793482761364</v>
      </c>
      <c r="BP86">
        <v>1.0980920706060715</v>
      </c>
      <c r="BQ86">
        <v>-0.3235231815779116</v>
      </c>
      <c r="BR86">
        <v>1.0656799531716388</v>
      </c>
      <c r="BS86">
        <v>0.49574396143725608</v>
      </c>
      <c r="BT86">
        <v>1.1988208825641777</v>
      </c>
      <c r="BU86">
        <v>-1.4196666597854346</v>
      </c>
      <c r="BV86">
        <v>-1.3793373909720685</v>
      </c>
      <c r="BW86">
        <v>-1.5841351341805421</v>
      </c>
      <c r="BX86">
        <v>-0.19324602362758014</v>
      </c>
      <c r="BY86">
        <v>-0.8542679097445216</v>
      </c>
      <c r="BZ86">
        <v>0.18296759662916884</v>
      </c>
      <c r="CA86">
        <v>1.3433964340947568</v>
      </c>
      <c r="CB86">
        <v>-0.40761960917734541</v>
      </c>
      <c r="CC86">
        <v>0.47697312766104005</v>
      </c>
      <c r="CD86">
        <v>-0.40911572796176188</v>
      </c>
      <c r="CE86">
        <v>-1.6265903468593024</v>
      </c>
      <c r="CF86">
        <v>-0.95192262961063534</v>
      </c>
      <c r="CG86">
        <v>0.38453435990959406</v>
      </c>
      <c r="CH86">
        <v>-0.13879116522730328</v>
      </c>
      <c r="CI86">
        <v>0.381899099011207</v>
      </c>
      <c r="CJ86">
        <v>1.3375733942666557</v>
      </c>
      <c r="CK86">
        <v>-1.3443400348478463</v>
      </c>
      <c r="CL86">
        <v>-0.19129743122903164</v>
      </c>
      <c r="CM86">
        <v>-2.2419590095523745</v>
      </c>
      <c r="CN86">
        <v>-0.46483592086588033</v>
      </c>
      <c r="CO86">
        <v>-1.1684574019454885</v>
      </c>
      <c r="CP86">
        <v>-0.83308350440347567</v>
      </c>
      <c r="CQ86">
        <v>-1.8214086594525725</v>
      </c>
      <c r="CR86">
        <v>-0.67331370701140258</v>
      </c>
      <c r="CS86">
        <v>-1.0109897630172782</v>
      </c>
      <c r="CT86">
        <v>-0.80505287769483402</v>
      </c>
      <c r="CU86">
        <v>1.5061732483445667</v>
      </c>
      <c r="CV86">
        <v>-3.0791852623224258</v>
      </c>
      <c r="CW86">
        <v>1.2403370419633575</v>
      </c>
      <c r="CX86">
        <v>-2.02817318495363</v>
      </c>
      <c r="CY86">
        <v>-4.8250967665808275E-2</v>
      </c>
      <c r="CZ86">
        <v>-0.52669292927021161</v>
      </c>
      <c r="DA86">
        <v>0.12952909855812322</v>
      </c>
      <c r="DB86">
        <v>-0.59300418797647581</v>
      </c>
      <c r="DC86">
        <v>-0.41136217987514101</v>
      </c>
      <c r="DD86">
        <v>1.1583733794395812</v>
      </c>
      <c r="DE86">
        <v>-0.67264181780046783</v>
      </c>
      <c r="DF86">
        <v>-0.89875129560823552</v>
      </c>
      <c r="DG86">
        <v>0.54089468903839588</v>
      </c>
      <c r="DH86">
        <v>-0.82660790212685242</v>
      </c>
      <c r="DI86">
        <v>1.4680381354992278</v>
      </c>
      <c r="DJ86">
        <v>-0.32957359508145601</v>
      </c>
      <c r="DK86">
        <v>1.1097699825768359</v>
      </c>
      <c r="DL86">
        <v>-0.23441771190846339</v>
      </c>
      <c r="DM86">
        <v>0.60334173213050235</v>
      </c>
      <c r="DN86">
        <v>-0.34001118365267757</v>
      </c>
      <c r="DO86">
        <v>1.1503311725391541</v>
      </c>
      <c r="DP86">
        <v>1.2458053788577672</v>
      </c>
      <c r="DQ86">
        <v>-0.75049683800898492</v>
      </c>
      <c r="DR86">
        <v>2.6279849407728761E-2</v>
      </c>
      <c r="DS86">
        <v>1.8001264834310859</v>
      </c>
      <c r="DT86">
        <v>0.5983929440844804</v>
      </c>
      <c r="DU86">
        <v>-9.9496446637203917E-2</v>
      </c>
      <c r="DV86">
        <v>0.11657903087325394</v>
      </c>
      <c r="DW86">
        <v>1.137818799179513</v>
      </c>
      <c r="DX86">
        <v>-0.62300614445121028</v>
      </c>
      <c r="DY86">
        <v>-1.3194539860705845</v>
      </c>
      <c r="DZ86">
        <v>0.53744543038192205</v>
      </c>
      <c r="EA86">
        <v>0.62793560573481955</v>
      </c>
      <c r="EB86">
        <v>-1.0861481314350385</v>
      </c>
      <c r="EC86">
        <v>0.48435822463943623</v>
      </c>
      <c r="ED86">
        <v>9.5116092779790051E-2</v>
      </c>
      <c r="EE86">
        <v>0.50745597945933696</v>
      </c>
      <c r="EF86">
        <v>-2.3025859263725579</v>
      </c>
      <c r="EG86">
        <v>-0.14806687431700993</v>
      </c>
      <c r="EH86">
        <v>-0.51993765737279318</v>
      </c>
      <c r="EI86">
        <v>1.2121086001570802</v>
      </c>
      <c r="EJ86">
        <v>-0.63849938669591211</v>
      </c>
      <c r="EK86">
        <v>-0.39212295632751193</v>
      </c>
      <c r="EL86">
        <v>-1.0189296517637558</v>
      </c>
      <c r="EM86">
        <v>1.8562514014774933</v>
      </c>
      <c r="EN86">
        <v>-1.7293677956331521</v>
      </c>
      <c r="EO86">
        <v>-1.1843508218589704</v>
      </c>
      <c r="EP86">
        <v>1.7785123418434523</v>
      </c>
      <c r="EQ86">
        <v>0.90691401055664755</v>
      </c>
      <c r="ER86">
        <v>0.72817556429072283</v>
      </c>
      <c r="ES86">
        <v>0.97960537459584884</v>
      </c>
      <c r="ET86">
        <v>2.3555730876978487</v>
      </c>
      <c r="EU86">
        <v>0.25230519895558245</v>
      </c>
      <c r="EV86">
        <v>0.18187847672379576</v>
      </c>
      <c r="EW86">
        <v>0.5585116014117375</v>
      </c>
      <c r="EX86">
        <v>-0.65159156292793341</v>
      </c>
      <c r="EY86">
        <v>0.91119318312848918</v>
      </c>
      <c r="EZ86">
        <v>0.72349621405010112</v>
      </c>
      <c r="FA86">
        <v>1.0560097507550381</v>
      </c>
      <c r="FB86">
        <v>0.97935981102637015</v>
      </c>
      <c r="FC86">
        <v>9.7190877568209544E-2</v>
      </c>
      <c r="FD86">
        <v>0.84253770182840526</v>
      </c>
      <c r="FE86">
        <v>-6.7101382228429429E-2</v>
      </c>
      <c r="FF86">
        <v>1.2238342605996877</v>
      </c>
      <c r="FG86">
        <v>-0.22577637537324335</v>
      </c>
      <c r="FH86">
        <v>0.87899024947546422</v>
      </c>
      <c r="FI86">
        <v>-0.24583414415246807</v>
      </c>
      <c r="FJ86">
        <v>0.54603788157692179</v>
      </c>
      <c r="FK86">
        <v>0.45887873056926765</v>
      </c>
      <c r="FL86">
        <v>-0.74473064159974456</v>
      </c>
      <c r="FM86">
        <v>-0.33450533010181971</v>
      </c>
      <c r="FN86">
        <v>0.10511030268389732</v>
      </c>
      <c r="FO86">
        <v>0.83427494246279821</v>
      </c>
      <c r="FP86">
        <v>6.4494543039472774E-2</v>
      </c>
      <c r="FQ86">
        <v>1.251810317626223</v>
      </c>
      <c r="FR86">
        <v>2.3525217329734005E-2</v>
      </c>
      <c r="FS86">
        <v>1.1045449355151504</v>
      </c>
      <c r="FT86">
        <v>0.26115912987734191</v>
      </c>
      <c r="FU86">
        <v>-0.65547510530450381</v>
      </c>
      <c r="FV86">
        <v>-0.38469806895591319</v>
      </c>
      <c r="FW86">
        <v>-0.12035457075398881</v>
      </c>
      <c r="FX86">
        <v>1.0822941476362757</v>
      </c>
      <c r="FY86">
        <v>-0.27019382287107874</v>
      </c>
      <c r="FZ86">
        <v>-0.46645709517179057</v>
      </c>
      <c r="GA86">
        <v>-1.5545219866908155</v>
      </c>
      <c r="GB86">
        <v>-4.3655745685100555E-2</v>
      </c>
      <c r="GC86">
        <v>-0.90357161752763204</v>
      </c>
      <c r="GD86">
        <v>-3.1472882255911827</v>
      </c>
      <c r="GE86">
        <v>0.90945604824810289</v>
      </c>
      <c r="GF86">
        <v>1.8377249944023788</v>
      </c>
      <c r="GG86">
        <v>1.9935123418690637</v>
      </c>
      <c r="GH86">
        <v>-0.51626329877763055</v>
      </c>
      <c r="GI86">
        <v>0.23040911401039921</v>
      </c>
      <c r="GJ86">
        <v>-0.18265609469381161</v>
      </c>
      <c r="GK86">
        <v>0.90024059318238869</v>
      </c>
      <c r="GL86">
        <v>-0.11804331734310836</v>
      </c>
      <c r="GM86">
        <v>-1.0452504284330644</v>
      </c>
      <c r="GN86">
        <v>0.54027509577281307</v>
      </c>
      <c r="GO86">
        <v>-0.75751017902803142</v>
      </c>
      <c r="GP86">
        <v>-0.71467866291641258</v>
      </c>
      <c r="GQ86">
        <v>0.14396846381714568</v>
      </c>
      <c r="GR86">
        <v>0.90552930487319827</v>
      </c>
      <c r="GS86">
        <v>2.2803942556492984</v>
      </c>
      <c r="GT86">
        <v>-0.56298858908121474</v>
      </c>
      <c r="GU86">
        <v>-0.1142689143307507</v>
      </c>
      <c r="GV86">
        <v>0.74826857598964125</v>
      </c>
      <c r="GW86">
        <v>0.95747282102820463</v>
      </c>
      <c r="GX86">
        <v>0.47886032916721888</v>
      </c>
      <c r="GY86">
        <v>-0.39791302697267383</v>
      </c>
      <c r="GZ86">
        <v>-0.54710426411475055</v>
      </c>
      <c r="HA86">
        <v>-0.30776277526456397</v>
      </c>
      <c r="HB86">
        <v>0.45488832256523892</v>
      </c>
      <c r="HC86">
        <v>0.24512473828508519</v>
      </c>
      <c r="HD86">
        <v>-0.11011252354364842</v>
      </c>
      <c r="HE86">
        <v>-0.39932047002366744</v>
      </c>
      <c r="HF86">
        <v>0.72727743827272207</v>
      </c>
      <c r="HG86">
        <v>-0.5972037797619123</v>
      </c>
      <c r="HH86">
        <v>0.90945604824810289</v>
      </c>
      <c r="HI86">
        <v>-0.49634991228231229</v>
      </c>
      <c r="HJ86">
        <v>2.1318192011676729</v>
      </c>
      <c r="HK86">
        <v>-3.6612846088246442E-2</v>
      </c>
      <c r="HL86">
        <v>-2.257329470012337</v>
      </c>
      <c r="HM86">
        <v>-1.8545415514381602</v>
      </c>
      <c r="HN86">
        <v>0.20956122170900926</v>
      </c>
      <c r="HO86">
        <v>-0.33531478038639762</v>
      </c>
      <c r="HP86">
        <v>-0.30231376513256691</v>
      </c>
      <c r="HQ86">
        <v>0.45022716221865267</v>
      </c>
      <c r="HR86">
        <v>2.2950735001359135</v>
      </c>
      <c r="HS86">
        <v>-0.21527284843614325</v>
      </c>
      <c r="HT86">
        <v>0.44068087845516857</v>
      </c>
      <c r="HU86">
        <v>1.0916846804320812</v>
      </c>
      <c r="HV86">
        <v>-0.70268242780002765</v>
      </c>
      <c r="HW86">
        <v>-0.69146608439041302</v>
      </c>
      <c r="HX86">
        <v>-0.52467271416389849</v>
      </c>
      <c r="HY86">
        <v>2.1713094611186534</v>
      </c>
      <c r="HZ86">
        <v>0.61827677200199105</v>
      </c>
      <c r="IA86">
        <v>5.1085180530208163E-2</v>
      </c>
      <c r="IB86">
        <v>-0.63437823882850353</v>
      </c>
      <c r="IC86">
        <v>0.32126649784913752</v>
      </c>
      <c r="ID86">
        <v>4.5110937207937241E-2</v>
      </c>
      <c r="IE86">
        <v>-1.0889129953284282</v>
      </c>
      <c r="IF86">
        <v>-0.95385075837839395</v>
      </c>
      <c r="IG86">
        <v>0.13801923159917351</v>
      </c>
      <c r="IH86">
        <v>2.1704909158870578</v>
      </c>
      <c r="II86">
        <v>-0.35700054468179587</v>
      </c>
      <c r="IJ86">
        <v>-5.5067630455596372E-2</v>
      </c>
      <c r="IK86">
        <v>-0.96159510576399043</v>
      </c>
      <c r="IL86">
        <v>-1.0565463526290841</v>
      </c>
      <c r="IM86">
        <v>-1.6949206838035025</v>
      </c>
      <c r="IN86">
        <v>-0.17736965673975646</v>
      </c>
      <c r="IO86">
        <v>0.81439566201879643</v>
      </c>
      <c r="IP86">
        <v>-0.37475047065527178</v>
      </c>
      <c r="IQ86">
        <v>0.31531158128927927</v>
      </c>
      <c r="IR86">
        <v>0.63934407990018371</v>
      </c>
      <c r="IS86">
        <v>0.69029965743538924</v>
      </c>
      <c r="IT86">
        <v>0.58272917158319615</v>
      </c>
      <c r="IU86">
        <v>2.402193786110729</v>
      </c>
      <c r="IV86">
        <v>0.12613554645213298</v>
      </c>
      <c r="IW86">
        <v>0.33110950425907504</v>
      </c>
      <c r="IX86">
        <v>2.8856447897851467</v>
      </c>
      <c r="IY86">
        <v>1.7555521480971947</v>
      </c>
      <c r="IZ86">
        <v>0.54417341743828729</v>
      </c>
      <c r="JA86">
        <v>0.15286332200048491</v>
      </c>
      <c r="JB86">
        <v>-0.71122713052318431</v>
      </c>
      <c r="JC86">
        <v>-0.17698084775474854</v>
      </c>
      <c r="JD86">
        <v>1.0526764526730403</v>
      </c>
      <c r="JE86">
        <v>-1.44636032928247</v>
      </c>
      <c r="JF86">
        <v>2.0305742509663105</v>
      </c>
      <c r="JG86">
        <v>1.5550358511973172</v>
      </c>
      <c r="JH86">
        <v>-0.22177573555381969</v>
      </c>
      <c r="JI86">
        <v>-0.57901615946320817</v>
      </c>
      <c r="JJ86">
        <v>-0.65017388806154486</v>
      </c>
      <c r="JK86">
        <v>0.68894223659299314</v>
      </c>
      <c r="JL86">
        <v>1.6837657312862575</v>
      </c>
      <c r="JM86">
        <v>1.1863585314131342</v>
      </c>
      <c r="JN86">
        <v>-0.73107003117911518</v>
      </c>
      <c r="JO86">
        <v>-1.1114707376691513</v>
      </c>
      <c r="JP86">
        <v>-2.492197381798178</v>
      </c>
      <c r="JQ86">
        <v>1.1381121112208348</v>
      </c>
      <c r="JR86">
        <v>0.46807826947770081</v>
      </c>
      <c r="JS86">
        <v>1.6539024727535434</v>
      </c>
      <c r="JT86">
        <v>0.9236600817530416</v>
      </c>
      <c r="JU86">
        <v>-0.35260200093034655</v>
      </c>
      <c r="JV86">
        <v>-0.96573330665705726</v>
      </c>
      <c r="JW86">
        <v>-0.47140929382294416</v>
      </c>
      <c r="JX86">
        <v>-1.0746293810370844</v>
      </c>
      <c r="JY86">
        <v>-0.2195815795857925</v>
      </c>
      <c r="JZ86">
        <v>-0.98133796200272627</v>
      </c>
      <c r="KA86">
        <v>-0.3526827185851289</v>
      </c>
      <c r="KB86">
        <v>-5.1161350711481646E-2</v>
      </c>
      <c r="KC86">
        <v>-0.5288029569783248</v>
      </c>
      <c r="KD86">
        <v>1.2070222510374151</v>
      </c>
      <c r="KE86">
        <v>0.8978349796961993</v>
      </c>
      <c r="KF86">
        <v>1.9365779735380784</v>
      </c>
      <c r="KG86">
        <v>-1.3185399438953027</v>
      </c>
      <c r="KH86">
        <v>-1.0134158401342575</v>
      </c>
      <c r="KI86">
        <v>0.21347318579501007</v>
      </c>
      <c r="KJ86">
        <v>-0.48702531785238534</v>
      </c>
      <c r="KK86">
        <v>-2.738888724707067</v>
      </c>
      <c r="KL86">
        <v>-1.8005130186793394</v>
      </c>
      <c r="KM86">
        <v>1.549165062897373</v>
      </c>
      <c r="KN86">
        <v>0.81791768025141209</v>
      </c>
      <c r="KO86">
        <v>-0.44194621295901015</v>
      </c>
      <c r="KP86">
        <v>0.14072384146857075</v>
      </c>
      <c r="KQ86">
        <v>-3.2785010262159631E-2</v>
      </c>
      <c r="KR86">
        <v>-2.125198079738766</v>
      </c>
      <c r="KS86">
        <v>-2.1765345081803389E-2</v>
      </c>
      <c r="KT86">
        <v>-0.59127160056959838</v>
      </c>
      <c r="KU86">
        <v>0.21699634089600295</v>
      </c>
      <c r="KV86">
        <v>-0.58954128689947538</v>
      </c>
      <c r="KW86">
        <v>2.8856447897851467</v>
      </c>
      <c r="KX86">
        <v>3.668246790766716</v>
      </c>
      <c r="KY86">
        <v>-0.370896486856509</v>
      </c>
      <c r="KZ86">
        <v>-1.0008398021454923</v>
      </c>
      <c r="LA86">
        <v>0.78074890552670695</v>
      </c>
      <c r="LB86">
        <v>-0.29455463845806662</v>
      </c>
      <c r="LC86">
        <v>1.5271962183760479</v>
      </c>
      <c r="LD86">
        <v>-0.33054334380722139</v>
      </c>
      <c r="LE86">
        <v>0.85735791799379513</v>
      </c>
      <c r="LF86">
        <v>0.7338712748605758</v>
      </c>
      <c r="LG86">
        <v>-0.98431428341427818</v>
      </c>
      <c r="LH86">
        <v>-0.32941215977189131</v>
      </c>
      <c r="LI86">
        <v>-0.45175170271249954</v>
      </c>
      <c r="LJ86">
        <v>1.8327773432247341</v>
      </c>
      <c r="LK86">
        <v>-0.54932570492383093</v>
      </c>
      <c r="LL86">
        <v>0.79022584031918086</v>
      </c>
      <c r="LM86">
        <v>0.72997181632672437</v>
      </c>
      <c r="LN86">
        <v>-0.45573642637464218</v>
      </c>
      <c r="LO86">
        <v>1.7759157344698906</v>
      </c>
      <c r="LP86">
        <v>-0.96013991424115375</v>
      </c>
      <c r="LQ86">
        <v>0.12744635569106322</v>
      </c>
      <c r="LR86">
        <v>0.90529965746100061</v>
      </c>
      <c r="LS86">
        <v>-1.9543404050637037</v>
      </c>
      <c r="LT86">
        <v>-1.103701379179256</v>
      </c>
      <c r="LU86">
        <v>0.96866415333352052</v>
      </c>
      <c r="LV86">
        <v>-7.2009243012871593E-2</v>
      </c>
      <c r="LW86">
        <v>-0.230802470468916</v>
      </c>
      <c r="LX86">
        <v>-0.28346789804345462</v>
      </c>
      <c r="LY86">
        <v>0.10926555660262238</v>
      </c>
      <c r="LZ86">
        <v>1.201651684823446</v>
      </c>
      <c r="MA86">
        <v>0.44278976929490454</v>
      </c>
      <c r="MB86">
        <v>0.48169340516324155</v>
      </c>
      <c r="MC86">
        <v>0.29615307539643254</v>
      </c>
      <c r="MD86">
        <v>-1.080370566342026</v>
      </c>
      <c r="ME86">
        <v>-0.24772703000053298</v>
      </c>
      <c r="MF86">
        <v>-0.65225435719185043</v>
      </c>
      <c r="MG86">
        <v>1.0253779691993259</v>
      </c>
      <c r="MH86">
        <v>1.1386964615667239</v>
      </c>
      <c r="MI86">
        <v>-1.1488509699120186</v>
      </c>
      <c r="MJ86">
        <v>0.62254230215330608</v>
      </c>
      <c r="MK86">
        <v>-0.64932351051538717</v>
      </c>
      <c r="ML86">
        <v>0.83340864875935949</v>
      </c>
      <c r="MM86">
        <v>1.0667599781299941</v>
      </c>
      <c r="MN86">
        <v>-1.3933367881691083</v>
      </c>
      <c r="MO86">
        <v>-0.28322915568423923</v>
      </c>
      <c r="MP86">
        <v>-0.10564917829469778</v>
      </c>
      <c r="MQ86">
        <v>2.0872357708867639</v>
      </c>
      <c r="MR86">
        <v>0.28673412089119665</v>
      </c>
      <c r="MS86">
        <v>-0.20526272237475496</v>
      </c>
      <c r="MT86">
        <v>-4.1129624150926247E-2</v>
      </c>
      <c r="MU86">
        <v>0.24536120690754615</v>
      </c>
      <c r="MV86">
        <v>0.1678188255027635</v>
      </c>
      <c r="MW86">
        <v>6.7025212047155946E-2</v>
      </c>
      <c r="MX86">
        <v>-1.064061052602483</v>
      </c>
      <c r="MY86">
        <v>2.2109452402219176</v>
      </c>
      <c r="MZ86">
        <v>-0.46228137762227561</v>
      </c>
      <c r="NA86">
        <v>-0.28107933758292347</v>
      </c>
      <c r="NB86">
        <v>-7.7992581282160245E-2</v>
      </c>
      <c r="NC86">
        <v>-0.3194145392626524</v>
      </c>
      <c r="ND86">
        <v>0.68874783210048918</v>
      </c>
      <c r="NE86">
        <v>-0.73417140811216086</v>
      </c>
      <c r="NF86">
        <v>0.60885668062837794</v>
      </c>
      <c r="NG86">
        <v>0.31145418688538484</v>
      </c>
      <c r="NH86">
        <v>0.76261585491010919</v>
      </c>
      <c r="NI86">
        <v>-0.43874251787201501</v>
      </c>
      <c r="NJ86">
        <v>0.10587996257527266</v>
      </c>
      <c r="NK86">
        <v>-2.1348023437894881</v>
      </c>
      <c r="NL86">
        <v>0.23520442482549697</v>
      </c>
      <c r="NM86">
        <v>-0.29951252145110629</v>
      </c>
      <c r="NN86">
        <v>-0.23779989533068147</v>
      </c>
      <c r="NO86">
        <v>0.89178456619265489</v>
      </c>
      <c r="NP86">
        <v>0.50293692765990272</v>
      </c>
      <c r="NQ86">
        <v>0.34471668186597526</v>
      </c>
      <c r="NR86">
        <v>1.3990120351081714</v>
      </c>
      <c r="NS86">
        <v>0.49851450967253186</v>
      </c>
      <c r="NT86">
        <v>-1.1451584214228205</v>
      </c>
      <c r="NU86">
        <v>-0.85956799011910334</v>
      </c>
      <c r="NV86">
        <v>-3.6153551263851114E-2</v>
      </c>
      <c r="NW86">
        <v>0.70660462370142341</v>
      </c>
      <c r="NX86">
        <v>-1.3823137123836204</v>
      </c>
      <c r="NY86">
        <v>-0.21143932826817036</v>
      </c>
      <c r="NZ86">
        <v>0.76579226515605114</v>
      </c>
      <c r="OA86">
        <v>-0.51111328502884135</v>
      </c>
      <c r="OB86">
        <v>-0.49436039262218401</v>
      </c>
      <c r="OC86">
        <v>0.74604258770705201</v>
      </c>
      <c r="OD86">
        <v>0.64856749304453842</v>
      </c>
      <c r="OE86">
        <v>1.2383588909870014</v>
      </c>
      <c r="OF86">
        <v>-0.26416842047183309</v>
      </c>
      <c r="OG86">
        <v>-1.1621227713476401</v>
      </c>
      <c r="OH86">
        <v>-0.20143602341704536</v>
      </c>
      <c r="OI86">
        <v>-2.0372317521832883</v>
      </c>
      <c r="OJ86">
        <v>-0.1078035438695224</v>
      </c>
      <c r="OK86">
        <v>0.7686662684136536</v>
      </c>
      <c r="OL86">
        <v>-0.29008333513047546</v>
      </c>
      <c r="OM86">
        <v>1.6901140043046325</v>
      </c>
      <c r="ON86">
        <v>-0.64470214056200348</v>
      </c>
      <c r="OO86">
        <v>-0.60059164752601646</v>
      </c>
      <c r="OP86">
        <v>-1.6051399143179879</v>
      </c>
      <c r="OQ86">
        <v>1.306771082454361</v>
      </c>
      <c r="OR86">
        <v>-0.53258986554283183</v>
      </c>
      <c r="OS86">
        <v>-0.69389670898090117</v>
      </c>
      <c r="OT86">
        <v>0.4245521267876029</v>
      </c>
      <c r="OU86">
        <v>-0.79945948527893052</v>
      </c>
      <c r="OV86">
        <v>1.1160227586515248</v>
      </c>
      <c r="OW86">
        <v>-0.44963371692574583</v>
      </c>
      <c r="OX86">
        <v>-0.81652956396283116</v>
      </c>
      <c r="OY86">
        <v>0.49868731366586871</v>
      </c>
      <c r="OZ86">
        <v>0.45107299229130149</v>
      </c>
      <c r="PA86">
        <v>-3.8066900742705911E-2</v>
      </c>
      <c r="PB86">
        <v>-1.3984026736579835</v>
      </c>
      <c r="PC86">
        <v>0.78074890552670695</v>
      </c>
      <c r="PD86">
        <v>2.0660991140175611</v>
      </c>
      <c r="PE86">
        <v>0.41177827370120212</v>
      </c>
      <c r="PF86">
        <v>0.70248688643914647</v>
      </c>
      <c r="PG86">
        <v>0.4738035386253614</v>
      </c>
      <c r="PH86">
        <v>1.0773601388791576</v>
      </c>
      <c r="PI86">
        <v>-0.99693352240137756</v>
      </c>
      <c r="PJ86">
        <v>-0.69195152718748432</v>
      </c>
      <c r="PK86">
        <v>-1.3200042303651571</v>
      </c>
      <c r="PL86">
        <v>0.13570343071478419</v>
      </c>
      <c r="PM86">
        <v>0.49851450967253186</v>
      </c>
      <c r="PN86">
        <v>0.26020984478236642</v>
      </c>
      <c r="PO86">
        <v>0.72031980380415916</v>
      </c>
      <c r="PP86">
        <v>-1.3808403309667483E-2</v>
      </c>
      <c r="PQ86">
        <v>-0.14798956726735923</v>
      </c>
      <c r="PR86">
        <v>-0.40844952309271321</v>
      </c>
      <c r="PS86">
        <v>-9.0813045972026885E-2</v>
      </c>
      <c r="PT86">
        <v>2.5025656213983893</v>
      </c>
      <c r="PU86">
        <v>-1.212906681757886</v>
      </c>
      <c r="PV86">
        <v>1.4789111446589231</v>
      </c>
      <c r="PW86">
        <v>0.13462226888805162</v>
      </c>
      <c r="PX86">
        <v>-1.0069175004900899</v>
      </c>
      <c r="PY86">
        <v>-0.46730974645470269</v>
      </c>
      <c r="PZ86">
        <v>-0.72598368205945008</v>
      </c>
      <c r="QA86">
        <v>0.88418119048583321</v>
      </c>
      <c r="QB86">
        <v>-1.815815267036669</v>
      </c>
      <c r="QC86">
        <v>-0.65528638515388593</v>
      </c>
      <c r="QD86">
        <v>-1.0693293006625026</v>
      </c>
      <c r="QE86">
        <v>0.4263108621671563</v>
      </c>
      <c r="QF86">
        <v>0.13076373761577997</v>
      </c>
      <c r="QG86">
        <v>-1.9018443708773702</v>
      </c>
      <c r="QH86">
        <v>-0.90795310825342312</v>
      </c>
      <c r="QI86">
        <v>-3.6000074032926932E-2</v>
      </c>
      <c r="QJ86">
        <v>-0.69389670898090117</v>
      </c>
      <c r="QK86">
        <v>0.20190441318845842</v>
      </c>
      <c r="QL86">
        <v>-0.29751163310720585</v>
      </c>
      <c r="QM86">
        <v>-1.2386908565531485</v>
      </c>
      <c r="QN86">
        <v>-0.44380158215062693</v>
      </c>
      <c r="QO86">
        <v>0.23268739823834039</v>
      </c>
      <c r="QP86">
        <v>-0.87292846728814766</v>
      </c>
      <c r="QQ86">
        <v>-0.76486912803375162</v>
      </c>
      <c r="QR86">
        <v>-1.0359167390561197</v>
      </c>
      <c r="QS86">
        <v>-0.57395709518459626</v>
      </c>
      <c r="QT86">
        <v>0.52493533075903542</v>
      </c>
      <c r="QU86">
        <v>0.85492956714006141</v>
      </c>
      <c r="QV86">
        <v>5.3230451158015057E-2</v>
      </c>
      <c r="QW86">
        <v>1.1436895874794573E-2</v>
      </c>
      <c r="QX86">
        <v>2.2065614757593721</v>
      </c>
      <c r="QY86">
        <v>-0.74644731284934096</v>
      </c>
      <c r="QZ86">
        <v>2.8353679226711392</v>
      </c>
      <c r="RA86">
        <v>-1.7215734260389581</v>
      </c>
      <c r="RB86">
        <v>0.9584414328855928</v>
      </c>
      <c r="RC86">
        <v>-0.7296716830751393</v>
      </c>
      <c r="RD86">
        <v>0.29527427614084445</v>
      </c>
      <c r="RE86">
        <v>7.5845036917598918E-2</v>
      </c>
      <c r="RF86">
        <v>0.27162286642123945</v>
      </c>
      <c r="RG86">
        <v>-0.29136117518646643</v>
      </c>
      <c r="RH86">
        <v>-1.1495899343572091</v>
      </c>
      <c r="RI86">
        <v>1.1657380127871875</v>
      </c>
      <c r="RJ86">
        <v>0.28498106985352933</v>
      </c>
      <c r="RK86">
        <v>-0.83384065874270163</v>
      </c>
      <c r="RL86">
        <v>-0.69769725996593479</v>
      </c>
      <c r="RM86">
        <v>0.32771708902146202</v>
      </c>
      <c r="RN86">
        <v>0.33839114621514454</v>
      </c>
      <c r="RO86">
        <v>0.22091398932388984</v>
      </c>
      <c r="RP86">
        <v>1.8719038052950054</v>
      </c>
      <c r="RQ86">
        <v>-1.0840813047252595</v>
      </c>
      <c r="RR86">
        <v>-2.1894265955779701</v>
      </c>
      <c r="RS86">
        <v>0.64555024437140673</v>
      </c>
      <c r="RT86">
        <v>-2.4979271984193474E-2</v>
      </c>
      <c r="RU86">
        <v>-2.5971530703827739</v>
      </c>
      <c r="RV86">
        <v>-1.9136405171593651</v>
      </c>
      <c r="RW86">
        <v>-0.87113903646240942</v>
      </c>
      <c r="RX86">
        <v>0.50832568376790732</v>
      </c>
      <c r="RY86">
        <v>0.30231376513256691</v>
      </c>
      <c r="RZ86">
        <v>0.85173724073683843</v>
      </c>
      <c r="SA86">
        <v>-1.1815791367553174</v>
      </c>
      <c r="SB86">
        <v>1.0283588380843867</v>
      </c>
      <c r="SC86">
        <v>-0.56325689001823775</v>
      </c>
      <c r="SD86">
        <v>0.29895204534113873</v>
      </c>
      <c r="SE86">
        <v>0.26559519028523937</v>
      </c>
      <c r="SF86">
        <v>-0.13747921911999583</v>
      </c>
    </row>
    <row r="87" spans="1:500" x14ac:dyDescent="0.25">
      <c r="A87">
        <v>0.81269263318972662</v>
      </c>
      <c r="B87">
        <v>0.92635900728055276</v>
      </c>
      <c r="C87">
        <v>2.4189648684114218</v>
      </c>
      <c r="D87">
        <v>0.75323669079807587</v>
      </c>
      <c r="E87">
        <v>0.93307789938990027</v>
      </c>
      <c r="F87">
        <v>-0.90633648142102174</v>
      </c>
      <c r="G87">
        <v>2.2307722247205675</v>
      </c>
      <c r="H87">
        <v>-0.74796389526454732</v>
      </c>
      <c r="I87">
        <v>-0.92284153652144596</v>
      </c>
      <c r="J87">
        <v>1.3370117812883109</v>
      </c>
      <c r="K87">
        <v>0.44751914174412377</v>
      </c>
      <c r="L87">
        <v>1.2005489224975463</v>
      </c>
      <c r="M87">
        <v>-1.1875954442075454</v>
      </c>
      <c r="N87">
        <v>-0.90507001004880294</v>
      </c>
      <c r="O87">
        <v>-1.3586395652964711</v>
      </c>
      <c r="P87">
        <v>-0.22962353796174284</v>
      </c>
      <c r="Q87">
        <v>0.95699078883626498</v>
      </c>
      <c r="R87">
        <v>-0.19589606381487101</v>
      </c>
      <c r="S87">
        <v>5.4685642680851743E-2</v>
      </c>
      <c r="T87">
        <v>0.74412355388631113</v>
      </c>
      <c r="U87">
        <v>-0.34877757570939139</v>
      </c>
      <c r="V87">
        <v>-1.2493046597228386</v>
      </c>
      <c r="W87">
        <v>-0.85261717686080374</v>
      </c>
      <c r="X87">
        <v>1.0492203728063032</v>
      </c>
      <c r="Y87">
        <v>1.6408284864155576</v>
      </c>
      <c r="Z87">
        <v>-0.2353613126615528</v>
      </c>
      <c r="AA87">
        <v>-7.4617219070205465E-2</v>
      </c>
      <c r="AB87">
        <v>-0.14559191185981035</v>
      </c>
      <c r="AC87">
        <v>-1.0968346941808704</v>
      </c>
      <c r="AD87">
        <v>-0.15487557902815752</v>
      </c>
      <c r="AE87">
        <v>-0.72309831011807546</v>
      </c>
      <c r="AF87">
        <v>0.43159502638445701</v>
      </c>
      <c r="AG87">
        <v>0.30359501579368953</v>
      </c>
      <c r="AH87">
        <v>-0.30888600122125354</v>
      </c>
      <c r="AI87">
        <v>0.42062083593918942</v>
      </c>
      <c r="AJ87">
        <v>-0.28506065063993447</v>
      </c>
      <c r="AK87">
        <v>-0.89668901637196541</v>
      </c>
      <c r="AL87">
        <v>-0.62830849856254645</v>
      </c>
      <c r="AM87">
        <v>1.6657304513501003</v>
      </c>
      <c r="AN87">
        <v>0.21566506802628282</v>
      </c>
      <c r="AO87">
        <v>0.44751914174412377</v>
      </c>
      <c r="AP87">
        <v>0.62365643316297792</v>
      </c>
      <c r="AQ87">
        <v>-0.74422587204026058</v>
      </c>
      <c r="AR87">
        <v>-0.60040747484890744</v>
      </c>
      <c r="AS87">
        <v>-0.35740868042921647</v>
      </c>
      <c r="AT87">
        <v>-2.6968791644321755E-2</v>
      </c>
      <c r="AU87">
        <v>-0.626912424195325</v>
      </c>
      <c r="AV87">
        <v>1.9084200175711885</v>
      </c>
      <c r="AW87">
        <v>0.46551804189221002</v>
      </c>
      <c r="AX87">
        <v>0.78324205787794199</v>
      </c>
      <c r="AY87">
        <v>-0.94269807959790342</v>
      </c>
      <c r="AZ87">
        <v>-0.65102540247607976</v>
      </c>
      <c r="BA87">
        <v>0.42924511944875121</v>
      </c>
      <c r="BB87">
        <v>0.4767161954077892</v>
      </c>
      <c r="BC87">
        <v>0.56325689001823775</v>
      </c>
      <c r="BD87">
        <v>-0.1299144969379995</v>
      </c>
      <c r="BE87">
        <v>-1.5742898540338501</v>
      </c>
      <c r="BF87">
        <v>-0.2143337951565627</v>
      </c>
      <c r="BG87">
        <v>-0.25167310013785027</v>
      </c>
      <c r="BH87">
        <v>1.4513898349832743</v>
      </c>
      <c r="BI87">
        <v>-0.16673311620252207</v>
      </c>
      <c r="BJ87">
        <v>0.14783495316805784</v>
      </c>
      <c r="BK87">
        <v>-1.7616548575460911</v>
      </c>
      <c r="BL87">
        <v>-1.0397184269095305</v>
      </c>
      <c r="BM87">
        <v>-0.48083393267006613</v>
      </c>
      <c r="BN87">
        <v>-0.31153490454016719</v>
      </c>
      <c r="BO87">
        <v>1.0701432984205894</v>
      </c>
      <c r="BP87">
        <v>1.1208840078325011</v>
      </c>
      <c r="BQ87">
        <v>0.31651779863750562</v>
      </c>
      <c r="BR87">
        <v>-1.5078376236488111</v>
      </c>
      <c r="BS87">
        <v>1.2631107892957516</v>
      </c>
      <c r="BT87">
        <v>0.2538843091315357</v>
      </c>
      <c r="BU87">
        <v>-0.22671883925795555</v>
      </c>
      <c r="BV87">
        <v>-0.87617991084698588</v>
      </c>
      <c r="BW87">
        <v>0.84855173554387875</v>
      </c>
      <c r="BX87">
        <v>1.0868393474083859</v>
      </c>
      <c r="BY87">
        <v>-0.66584789237822406</v>
      </c>
      <c r="BZ87">
        <v>-1.2014925232506357</v>
      </c>
      <c r="CA87">
        <v>0.47834532779233996</v>
      </c>
      <c r="CB87">
        <v>-0.76568994700210169</v>
      </c>
      <c r="CC87">
        <v>-0.70425016929220874</v>
      </c>
      <c r="CD87">
        <v>0.46560444388887845</v>
      </c>
      <c r="CE87">
        <v>-0.8515166882716585</v>
      </c>
      <c r="CF87">
        <v>0.49107825361716095</v>
      </c>
      <c r="CG87">
        <v>1.5604382497258484</v>
      </c>
      <c r="CH87">
        <v>1.4355600796989165</v>
      </c>
      <c r="CI87">
        <v>-4.6281911636469886E-3</v>
      </c>
      <c r="CJ87">
        <v>-0.10226585800410248</v>
      </c>
      <c r="CK87">
        <v>-0.65244421421084553</v>
      </c>
      <c r="CL87">
        <v>-1.0973940334224608</v>
      </c>
      <c r="CM87">
        <v>-0.72787656790751498</v>
      </c>
      <c r="CN87">
        <v>0.20487277652136981</v>
      </c>
      <c r="CO87">
        <v>0.22852418624097481</v>
      </c>
      <c r="CP87">
        <v>2.5297777028754354</v>
      </c>
      <c r="CQ87">
        <v>-0.77237245932337828</v>
      </c>
      <c r="CR87">
        <v>8.7663920567138121E-2</v>
      </c>
      <c r="CS87">
        <v>-0.83655095295398496</v>
      </c>
      <c r="CT87">
        <v>-1.251978574146051</v>
      </c>
      <c r="CU87">
        <v>1.8844002624973655</v>
      </c>
      <c r="CV87">
        <v>-0.564962192584062</v>
      </c>
      <c r="CW87">
        <v>-0.89087279775412753</v>
      </c>
      <c r="CX87">
        <v>0.5315325779520208</v>
      </c>
      <c r="CY87">
        <v>0.57910710893338546</v>
      </c>
      <c r="CZ87">
        <v>0.94855977295082994</v>
      </c>
      <c r="DA87">
        <v>1.8830451153917238</v>
      </c>
      <c r="DB87">
        <v>0.81354301073588431</v>
      </c>
      <c r="DC87">
        <v>-1.2400096238707192</v>
      </c>
      <c r="DD87">
        <v>0.68913550421711989</v>
      </c>
      <c r="DE87">
        <v>0.58781324696610682</v>
      </c>
      <c r="DF87">
        <v>7.1088379627326503E-2</v>
      </c>
      <c r="DG87">
        <v>-0.89463355834595859</v>
      </c>
      <c r="DH87">
        <v>1.1775910024880432</v>
      </c>
      <c r="DI87">
        <v>0.2588649294921197</v>
      </c>
      <c r="DJ87">
        <v>-1.2881355360150337</v>
      </c>
      <c r="DK87">
        <v>1.1710358194250148</v>
      </c>
      <c r="DL87">
        <v>-9.8727923614205793E-2</v>
      </c>
      <c r="DM87">
        <v>-0.68352051130204927</v>
      </c>
      <c r="DN87">
        <v>1.2816735761589371</v>
      </c>
      <c r="DO87">
        <v>0.22663925847155042</v>
      </c>
      <c r="DP87">
        <v>-2.0372317521832883</v>
      </c>
      <c r="DQ87">
        <v>-0.27289161153021269</v>
      </c>
      <c r="DR87">
        <v>-0.5671154212905094</v>
      </c>
      <c r="DS87">
        <v>-1.4529268810292706</v>
      </c>
      <c r="DT87">
        <v>-0.40836766856955364</v>
      </c>
      <c r="DU87">
        <v>-1.6578178474446759</v>
      </c>
      <c r="DV87">
        <v>0.43209865907556377</v>
      </c>
      <c r="DW87">
        <v>-0.64018877310445532</v>
      </c>
      <c r="DX87">
        <v>0.31378476705867797</v>
      </c>
      <c r="DY87">
        <v>-1.1244765119045042</v>
      </c>
      <c r="DZ87">
        <v>-0.66460643211030401</v>
      </c>
      <c r="EA87">
        <v>-0.93260496214497834</v>
      </c>
      <c r="EB87">
        <v>-0.34699041862040758</v>
      </c>
      <c r="EC87">
        <v>1.620019247638993</v>
      </c>
      <c r="ED87">
        <v>-0.84647126641357318</v>
      </c>
      <c r="EE87">
        <v>0.24583414415246807</v>
      </c>
      <c r="EF87">
        <v>2.1348023437894881</v>
      </c>
      <c r="EG87">
        <v>-9.350287655252032E-2</v>
      </c>
      <c r="EH87">
        <v>-0.10934286365227308</v>
      </c>
      <c r="EI87">
        <v>0.35969264899904374</v>
      </c>
      <c r="EJ87">
        <v>0.57567149269743823</v>
      </c>
      <c r="EK87">
        <v>0.59885110204049852</v>
      </c>
      <c r="EL87">
        <v>-1.25298356579151</v>
      </c>
      <c r="EM87">
        <v>1.252146830665879</v>
      </c>
      <c r="EN87">
        <v>0.93343260232359171</v>
      </c>
      <c r="EO87">
        <v>-0.29999227990629151</v>
      </c>
      <c r="EP87">
        <v>-0.15890350368863437</v>
      </c>
      <c r="EQ87">
        <v>-0.56972339734784327</v>
      </c>
      <c r="ER87">
        <v>0.32545813155593351</v>
      </c>
      <c r="ES87">
        <v>0.45811475501977839</v>
      </c>
      <c r="ET87">
        <v>0.21919049686403014</v>
      </c>
      <c r="EU87">
        <v>-0.50319613364990801</v>
      </c>
      <c r="EV87">
        <v>-0.19106437321170233</v>
      </c>
      <c r="EW87">
        <v>0.99555109045468271</v>
      </c>
      <c r="EX87">
        <v>2.1378036763053387</v>
      </c>
      <c r="EY87">
        <v>0.86300588009180501</v>
      </c>
      <c r="EZ87">
        <v>0.84046632764511742</v>
      </c>
      <c r="FA87">
        <v>-0.57513034334988333</v>
      </c>
      <c r="FB87">
        <v>-0.23850816432968713</v>
      </c>
      <c r="FC87">
        <v>1.4557872418663464</v>
      </c>
      <c r="FD87">
        <v>-0.33401988730474841</v>
      </c>
      <c r="FE87">
        <v>-3.4392542147543281E-2</v>
      </c>
      <c r="FF87">
        <v>1.3992166714160703</v>
      </c>
      <c r="FG87">
        <v>-0.17651473172008991</v>
      </c>
      <c r="FH87">
        <v>-3.8373855204554275E-2</v>
      </c>
      <c r="FI87">
        <v>-2.2127096599433571</v>
      </c>
      <c r="FJ87">
        <v>-3.9598262446816079E-2</v>
      </c>
      <c r="FK87">
        <v>2.4091059458442032</v>
      </c>
      <c r="FL87">
        <v>1.5121440810617059</v>
      </c>
      <c r="FM87">
        <v>7.5307298175175674E-2</v>
      </c>
      <c r="FN87">
        <v>2.0618244889192283E-2</v>
      </c>
      <c r="FO87">
        <v>0.46049535740166903</v>
      </c>
      <c r="FP87">
        <v>-0.95216364570660517</v>
      </c>
      <c r="FQ87">
        <v>-0.66412894739187323</v>
      </c>
      <c r="FR87">
        <v>-1.1423617252148688</v>
      </c>
      <c r="FS87">
        <v>-0.78251446211652365</v>
      </c>
      <c r="FT87">
        <v>-1.353268999082502</v>
      </c>
      <c r="FU87">
        <v>0.61346781876636669</v>
      </c>
      <c r="FV87">
        <v>-1.4190391084412113E-2</v>
      </c>
      <c r="FW87">
        <v>-0.64366759033873677</v>
      </c>
      <c r="FX87">
        <v>1.2718237485387363</v>
      </c>
      <c r="FY87">
        <v>-0.38181724448804744</v>
      </c>
      <c r="FZ87">
        <v>1.1155952961416915</v>
      </c>
      <c r="GA87">
        <v>-0.66728034653351642</v>
      </c>
      <c r="GB87">
        <v>-1.1902329788426869</v>
      </c>
      <c r="GC87">
        <v>1.9622348190750927E-2</v>
      </c>
      <c r="GD87">
        <v>0.70327018875104841</v>
      </c>
      <c r="GE87">
        <v>-1.2872578736278228</v>
      </c>
      <c r="GF87">
        <v>-0.82768337961169891</v>
      </c>
      <c r="GG87">
        <v>0.83200120570836589</v>
      </c>
      <c r="GH87">
        <v>1.5952355170156807</v>
      </c>
      <c r="GI87">
        <v>-0.62877461459720507</v>
      </c>
      <c r="GJ87">
        <v>1.1986639947281219</v>
      </c>
      <c r="GK87">
        <v>-0.89897866928367876</v>
      </c>
      <c r="GL87">
        <v>0.27249598133494146</v>
      </c>
      <c r="GM87">
        <v>-7.2775492299115285E-2</v>
      </c>
      <c r="GN87">
        <v>0.48049059842014685</v>
      </c>
      <c r="GO87">
        <v>5.6984390539582819E-2</v>
      </c>
      <c r="GP87">
        <v>-0.26535644792602398</v>
      </c>
      <c r="GQ87">
        <v>0.37155132304178551</v>
      </c>
      <c r="GR87">
        <v>0.54630390877719037</v>
      </c>
      <c r="GS87">
        <v>-0.39865767575975042</v>
      </c>
      <c r="GT87">
        <v>0.46228137762227561</v>
      </c>
      <c r="GU87">
        <v>-0.59409785535535775</v>
      </c>
      <c r="GV87">
        <v>-0.87865373643580824</v>
      </c>
      <c r="GW87">
        <v>-0.45014303395873867</v>
      </c>
      <c r="GX87">
        <v>0.77453933045035228</v>
      </c>
      <c r="GY87">
        <v>0.99054204838466831</v>
      </c>
      <c r="GZ87">
        <v>1.0806456884893123</v>
      </c>
      <c r="HA87">
        <v>-0.44726675696438178</v>
      </c>
      <c r="HB87">
        <v>-5.3919393394608051E-2</v>
      </c>
      <c r="HC87">
        <v>-0.16681042325217277</v>
      </c>
      <c r="HD87">
        <v>0.3538229975674767</v>
      </c>
      <c r="HE87">
        <v>-0.18942728274851106</v>
      </c>
      <c r="HF87">
        <v>8.0679001257522032E-2</v>
      </c>
      <c r="HG87">
        <v>-0.50615085456229281</v>
      </c>
      <c r="HH87">
        <v>0.53267740440787748</v>
      </c>
      <c r="HI87">
        <v>0.96976464192266576</v>
      </c>
      <c r="HJ87">
        <v>0.11334577720845118</v>
      </c>
      <c r="HK87">
        <v>-0.25112058210652322</v>
      </c>
      <c r="HL87">
        <v>-0.10318785825802479</v>
      </c>
      <c r="HM87">
        <v>-1.1306883607176133</v>
      </c>
      <c r="HN87">
        <v>1.4381384971784428</v>
      </c>
      <c r="HO87">
        <v>0.25570216166670434</v>
      </c>
      <c r="HP87">
        <v>-0.15774162420711946</v>
      </c>
      <c r="HQ87">
        <v>0.44295802581473254</v>
      </c>
      <c r="HR87">
        <v>-0.74432591645745561</v>
      </c>
      <c r="HS87">
        <v>0.90599087343434803</v>
      </c>
      <c r="HT87">
        <v>0.40579152482678182</v>
      </c>
      <c r="HU87">
        <v>0.37007680475653615</v>
      </c>
      <c r="HV87">
        <v>0.45251454139361158</v>
      </c>
      <c r="HW87">
        <v>0.19800154404947534</v>
      </c>
      <c r="HX87">
        <v>-4.0057557271211408E-2</v>
      </c>
      <c r="HY87">
        <v>0.28506065063993447</v>
      </c>
      <c r="HZ87">
        <v>-1.2653231351578142</v>
      </c>
      <c r="IA87">
        <v>-0.59473677538335323</v>
      </c>
      <c r="IB87">
        <v>2.0388597476994619E-2</v>
      </c>
      <c r="IC87">
        <v>2.6845373213291168</v>
      </c>
      <c r="ID87">
        <v>-0.98966665973421186</v>
      </c>
      <c r="IE87">
        <v>0.60959337133681402</v>
      </c>
      <c r="IF87">
        <v>-3.2938487493083812E-2</v>
      </c>
      <c r="IG87">
        <v>-0.29056309358566068</v>
      </c>
      <c r="IH87">
        <v>-2.7589703677222133</v>
      </c>
      <c r="II87">
        <v>-0.78772018241579644</v>
      </c>
      <c r="IJ87">
        <v>1.12275074570789</v>
      </c>
      <c r="IK87">
        <v>-1.3911176210967824</v>
      </c>
      <c r="IL87">
        <v>-0.59565081755863503</v>
      </c>
      <c r="IM87">
        <v>0.33976903068833053</v>
      </c>
      <c r="IN87">
        <v>1.5711248124716803</v>
      </c>
      <c r="IO87">
        <v>0.80125118984142318</v>
      </c>
      <c r="IP87">
        <v>0.47337607611552812</v>
      </c>
      <c r="IQ87">
        <v>1.5648492990294471</v>
      </c>
      <c r="IR87">
        <v>-1.1488509699120186</v>
      </c>
      <c r="IS87">
        <v>1.0180292520090006</v>
      </c>
      <c r="IT87">
        <v>1.2439795682439581</v>
      </c>
      <c r="IU87">
        <v>0.11141992217744701</v>
      </c>
      <c r="IV87">
        <v>-0.12235773283464368</v>
      </c>
      <c r="IW87">
        <v>1.4351326171890832</v>
      </c>
      <c r="IX87">
        <v>-1.2895407053292729</v>
      </c>
      <c r="IY87">
        <v>0.7373819244094193</v>
      </c>
      <c r="IZ87">
        <v>0.68545432441169396</v>
      </c>
      <c r="JA87">
        <v>0.19862682165694423</v>
      </c>
      <c r="JB87">
        <v>1.8875653040595353</v>
      </c>
      <c r="JC87">
        <v>-1.3005092114326544</v>
      </c>
      <c r="JD87">
        <v>0.25902295419655275</v>
      </c>
      <c r="JE87">
        <v>0.16890453480300494</v>
      </c>
      <c r="JF87">
        <v>-0.45107299229130149</v>
      </c>
      <c r="JG87">
        <v>-0.53267740440787748</v>
      </c>
      <c r="JH87">
        <v>3.6153551263851114E-2</v>
      </c>
      <c r="JI87">
        <v>-0.39435462895198725</v>
      </c>
      <c r="JJ87">
        <v>-0.61771970649715513</v>
      </c>
      <c r="JK87">
        <v>-1.098931079468457</v>
      </c>
      <c r="JL87">
        <v>-7.3849832915584557E-2</v>
      </c>
      <c r="JM87">
        <v>0.38165239857335109</v>
      </c>
      <c r="JN87">
        <v>-1.3576800483861007</v>
      </c>
      <c r="JO87">
        <v>0.82606902651605196</v>
      </c>
      <c r="JP87">
        <v>-0.61550053942482919</v>
      </c>
      <c r="JQ87">
        <v>9.8190184871782549E-2</v>
      </c>
      <c r="JR87">
        <v>0.524848928762367</v>
      </c>
      <c r="JS87">
        <v>0.4584535417961888</v>
      </c>
      <c r="JT87">
        <v>0.67542600845627021</v>
      </c>
      <c r="JU87">
        <v>1.139869709732011</v>
      </c>
      <c r="JV87">
        <v>1.3793373909720685</v>
      </c>
      <c r="JW87">
        <v>0.61587002164742444</v>
      </c>
      <c r="JX87">
        <v>-0.20120182853133883</v>
      </c>
      <c r="JY87">
        <v>0.11519318832142744</v>
      </c>
      <c r="JZ87">
        <v>-0.51477854867698625</v>
      </c>
      <c r="KA87">
        <v>2.1696905605494976</v>
      </c>
      <c r="KB87">
        <v>1.7250840755878016E-2</v>
      </c>
      <c r="KC87">
        <v>-0.11765791896323208</v>
      </c>
      <c r="KD87">
        <v>1.5645900930394419</v>
      </c>
      <c r="KE87">
        <v>-0.23182337827165611</v>
      </c>
      <c r="KF87">
        <v>2.0234074327163398</v>
      </c>
      <c r="KG87">
        <v>0.14489614841295406</v>
      </c>
      <c r="KH87">
        <v>0.9860536920314189</v>
      </c>
      <c r="KI87">
        <v>0.78876382758608088</v>
      </c>
      <c r="KJ87">
        <v>0.14203692444425542</v>
      </c>
      <c r="KK87">
        <v>1.9857634470099583</v>
      </c>
      <c r="KL87">
        <v>-0.53391204346553423</v>
      </c>
      <c r="KM87">
        <v>0.64715322878328152</v>
      </c>
      <c r="KN87">
        <v>-0.66260440689802635</v>
      </c>
      <c r="KO87">
        <v>-2.0694415070465766E-2</v>
      </c>
      <c r="KP87">
        <v>-2.3730899556539953</v>
      </c>
      <c r="KQ87">
        <v>0.22883796191308647</v>
      </c>
      <c r="KR87">
        <v>-7.6074684329796582E-2</v>
      </c>
      <c r="KS87">
        <v>-0.27710257199942134</v>
      </c>
      <c r="KT87">
        <v>-1.003872966975905</v>
      </c>
      <c r="KU87">
        <v>-1.0528083294047974</v>
      </c>
      <c r="KV87">
        <v>-0.94532424554927275</v>
      </c>
      <c r="KW87">
        <v>-1.7158799892058596</v>
      </c>
      <c r="KX87">
        <v>-0.48582023737253621</v>
      </c>
      <c r="KY87">
        <v>-0.9809673429117538</v>
      </c>
      <c r="KZ87">
        <v>-0.83948634710395709</v>
      </c>
      <c r="LA87">
        <v>-1.1785095921368338</v>
      </c>
      <c r="LB87">
        <v>-0.25348981580464169</v>
      </c>
      <c r="LC87">
        <v>0.15743125914013945</v>
      </c>
      <c r="LD87">
        <v>-0.78241100709419698</v>
      </c>
      <c r="LE87">
        <v>1.0794110494316556</v>
      </c>
      <c r="LF87">
        <v>3.7072140912641771E-2</v>
      </c>
      <c r="LG87">
        <v>-1.316900579695357</v>
      </c>
      <c r="LH87">
        <v>-0.41061298361455556</v>
      </c>
      <c r="LI87">
        <v>-0.53082771955814678</v>
      </c>
      <c r="LJ87">
        <v>1.2007058103336021</v>
      </c>
      <c r="LK87">
        <v>0.24433575163129717</v>
      </c>
      <c r="LL87">
        <v>2.5671397452242672</v>
      </c>
      <c r="LM87">
        <v>1.0107351045007817</v>
      </c>
      <c r="LN87">
        <v>0.63803099692449905</v>
      </c>
      <c r="LO87">
        <v>2.3295569917536341E-2</v>
      </c>
      <c r="LP87">
        <v>2.8067006496712565</v>
      </c>
      <c r="LQ87">
        <v>-1.0872531674976926</v>
      </c>
      <c r="LR87">
        <v>-0.32957359508145601</v>
      </c>
      <c r="LS87">
        <v>0.81024609244195744</v>
      </c>
      <c r="LT87">
        <v>-0.18211267160950229</v>
      </c>
      <c r="LU87">
        <v>0.19519461602612864</v>
      </c>
      <c r="LV87">
        <v>-0.85879491962259635</v>
      </c>
      <c r="LW87">
        <v>1.3074918570055161</v>
      </c>
      <c r="LX87">
        <v>-0.5277479431242682</v>
      </c>
      <c r="LY87">
        <v>-0.20643483367166482</v>
      </c>
      <c r="LZ87">
        <v>-1.6799913282738999</v>
      </c>
      <c r="MA87">
        <v>-2.0458355720620602</v>
      </c>
      <c r="MB87">
        <v>0.17395109352946747</v>
      </c>
      <c r="MC87">
        <v>1.1395741239539348</v>
      </c>
      <c r="MD87">
        <v>7.569042281829752E-2</v>
      </c>
      <c r="ME87">
        <v>-1.2816735761589371</v>
      </c>
      <c r="MF87">
        <v>5.4149040806805715E-2</v>
      </c>
      <c r="MG87">
        <v>-1.3303088053362444</v>
      </c>
      <c r="MH87">
        <v>0.50276298679818865</v>
      </c>
      <c r="MI87">
        <v>-2.354354364797473</v>
      </c>
      <c r="MJ87">
        <v>-1.6949206838035025</v>
      </c>
      <c r="MK87">
        <v>-0.12852638064941857</v>
      </c>
      <c r="ML87">
        <v>0.81834514276124537</v>
      </c>
      <c r="MM87">
        <v>-0.45743490773020312</v>
      </c>
      <c r="MN87">
        <v>1.0172584552492481</v>
      </c>
      <c r="MO87">
        <v>-1.8848459149012342</v>
      </c>
      <c r="MP87">
        <v>-8.5898363977321424E-2</v>
      </c>
      <c r="MQ87">
        <v>2.0111201592953876</v>
      </c>
      <c r="MR87">
        <v>-1.168912149296375</v>
      </c>
      <c r="MS87">
        <v>0.61836772147216834</v>
      </c>
      <c r="MT87">
        <v>-1.7641878002905287</v>
      </c>
      <c r="MU87">
        <v>-0.2076853888866026</v>
      </c>
      <c r="MV87">
        <v>0.61938749240653124</v>
      </c>
      <c r="MW87">
        <v>1.1875954442075454</v>
      </c>
      <c r="MX87">
        <v>-0.49470600060885772</v>
      </c>
      <c r="MY87">
        <v>-0.22530571186507586</v>
      </c>
      <c r="MZ87">
        <v>-0.26924226403934881</v>
      </c>
      <c r="NA87">
        <v>0.7741255103610456</v>
      </c>
      <c r="NB87">
        <v>0.1171179064840544</v>
      </c>
      <c r="NC87">
        <v>-0.95096083896351047</v>
      </c>
      <c r="ND87">
        <v>1.468938535253983</v>
      </c>
      <c r="NE87">
        <v>-1.4913530321791768</v>
      </c>
      <c r="NF87">
        <v>2.4133078113663942</v>
      </c>
      <c r="NG87">
        <v>1.6706508176866919</v>
      </c>
      <c r="NH87">
        <v>-1.246635292773135</v>
      </c>
      <c r="NI87">
        <v>-0.41853354559862055</v>
      </c>
      <c r="NJ87">
        <v>0.44160856305097695</v>
      </c>
      <c r="NK87">
        <v>0.75537172961048782</v>
      </c>
      <c r="NL87">
        <v>-1.2918280845042318</v>
      </c>
      <c r="NM87">
        <v>1.2003920346614905</v>
      </c>
      <c r="NN87">
        <v>0.70170358412724454</v>
      </c>
      <c r="NO87">
        <v>-0.18662490219867323</v>
      </c>
      <c r="NP87">
        <v>-1.3394469533523079</v>
      </c>
      <c r="NQ87">
        <v>-2.5297777028754354</v>
      </c>
      <c r="NR87">
        <v>-0.49211394070880488</v>
      </c>
      <c r="NS87">
        <v>-0.23331722331931815</v>
      </c>
      <c r="NT87">
        <v>-1.4732268027728423</v>
      </c>
      <c r="NU87">
        <v>0.68023837229702622</v>
      </c>
      <c r="NV87">
        <v>0.31844820114201866</v>
      </c>
      <c r="NW87">
        <v>2.0019524527015164</v>
      </c>
      <c r="NX87">
        <v>-0.43302293306624051</v>
      </c>
      <c r="NY87">
        <v>0.1175044417323079</v>
      </c>
      <c r="NZ87">
        <v>-2.2153835743665695</v>
      </c>
      <c r="OA87">
        <v>1.5481509763048962</v>
      </c>
      <c r="OB87">
        <v>0.59355102166591678</v>
      </c>
      <c r="OC87">
        <v>0.17410684449714608</v>
      </c>
      <c r="OD87">
        <v>-0.57251554608228616</v>
      </c>
      <c r="OE87">
        <v>-0.39625660974706989</v>
      </c>
      <c r="OF87">
        <v>-0.96964186013792641</v>
      </c>
      <c r="OG87">
        <v>-0.49721506911737379</v>
      </c>
      <c r="OH87">
        <v>0.49073378249886446</v>
      </c>
      <c r="OI87">
        <v>0.71873500928631984</v>
      </c>
      <c r="OJ87">
        <v>-3.1407125788973644E-2</v>
      </c>
      <c r="OK87">
        <v>-0.81194684753427282</v>
      </c>
      <c r="OL87">
        <v>0.35651169127959292</v>
      </c>
      <c r="OM87">
        <v>-0.64800133259268478</v>
      </c>
      <c r="ON87">
        <v>-1.3603767001768574</v>
      </c>
      <c r="OO87">
        <v>0.7700032256252598</v>
      </c>
      <c r="OP87">
        <v>1.7707543520373292</v>
      </c>
      <c r="OQ87">
        <v>0.69964926296961494</v>
      </c>
      <c r="OR87">
        <v>-7.078142516547814E-2</v>
      </c>
      <c r="OS87">
        <v>-1.148553110397188</v>
      </c>
      <c r="OT87">
        <v>1.8772243493003771</v>
      </c>
      <c r="OU87">
        <v>1.6314925233018585</v>
      </c>
      <c r="OV87">
        <v>-0.86111867858562618</v>
      </c>
      <c r="OW87">
        <v>-0.66136635723523796</v>
      </c>
      <c r="OX87">
        <v>-1.0497524272068404</v>
      </c>
      <c r="OY87">
        <v>-0.35553284760680981</v>
      </c>
      <c r="OZ87">
        <v>-0.7700032256252598</v>
      </c>
      <c r="PA87">
        <v>-1.2927102943649516</v>
      </c>
      <c r="PB87">
        <v>0.55458258430007845</v>
      </c>
      <c r="PC87">
        <v>0.84647126641357318</v>
      </c>
      <c r="PD87">
        <v>-0.64423147705383599</v>
      </c>
      <c r="PE87">
        <v>0.37319182411010843</v>
      </c>
      <c r="PF87">
        <v>1.0017242857429665</v>
      </c>
      <c r="PG87">
        <v>0.785114480095217</v>
      </c>
      <c r="PH87">
        <v>-1.3336534721020143</v>
      </c>
      <c r="PI87">
        <v>-1.3400085663306527</v>
      </c>
      <c r="PJ87">
        <v>1.1014549272658769</v>
      </c>
      <c r="PK87">
        <v>-1.1606198313529603</v>
      </c>
      <c r="PL87">
        <v>-0.21558662410825491</v>
      </c>
      <c r="PM87">
        <v>-0.24354903871426359</v>
      </c>
      <c r="PN87">
        <v>-1.0303074304829352</v>
      </c>
      <c r="PO87">
        <v>-0.41502858039166313</v>
      </c>
      <c r="PP87">
        <v>-0.65102540247607976</v>
      </c>
      <c r="PQ87">
        <v>-0.70866917667444795</v>
      </c>
      <c r="PR87">
        <v>-1.7616548575460911</v>
      </c>
      <c r="PS87">
        <v>-1.8122409528587013</v>
      </c>
      <c r="PT87">
        <v>-7.5076513894600794E-2</v>
      </c>
      <c r="PU87">
        <v>0.17558249965077266</v>
      </c>
      <c r="PV87">
        <v>9.1351921582827345E-2</v>
      </c>
      <c r="PW87">
        <v>1.2792429515684489</v>
      </c>
      <c r="PX87">
        <v>-0.4130288289161399</v>
      </c>
      <c r="PY87">
        <v>1.8862101569538936</v>
      </c>
      <c r="PZ87">
        <v>-1.2617533684533555</v>
      </c>
      <c r="QA87">
        <v>-1.411422090313863E-2</v>
      </c>
      <c r="QB87">
        <v>1.064329353539506</v>
      </c>
      <c r="QC87">
        <v>1.6393596524721943</v>
      </c>
      <c r="QD87">
        <v>-0.56873432185966522</v>
      </c>
      <c r="QE87">
        <v>-5.0548578656162135E-2</v>
      </c>
      <c r="QF87">
        <v>0.40687154978513718</v>
      </c>
      <c r="QG87">
        <v>-0.72658167482586578</v>
      </c>
      <c r="QH87">
        <v>-5.9283138398313895E-2</v>
      </c>
      <c r="QI87">
        <v>-0.15758587323944084</v>
      </c>
      <c r="QJ87">
        <v>-0.87685407379467506</v>
      </c>
      <c r="QK87">
        <v>-0.21253413251542952</v>
      </c>
      <c r="QL87">
        <v>0.27972760108241346</v>
      </c>
      <c r="QM87">
        <v>1.5811929188203067</v>
      </c>
      <c r="QN87">
        <v>-1.2236705515533686</v>
      </c>
      <c r="QO87">
        <v>1.1203110261703841</v>
      </c>
      <c r="QP87">
        <v>-1.8178070604335517</v>
      </c>
      <c r="QQ87">
        <v>-1.6485182641190477</v>
      </c>
      <c r="QR87">
        <v>-8.559140951547306E-2</v>
      </c>
      <c r="QS87">
        <v>-0.42865849536610767</v>
      </c>
      <c r="QT87">
        <v>-0.32094476409838535</v>
      </c>
      <c r="QU87">
        <v>0.96695430329418741</v>
      </c>
      <c r="QV87">
        <v>0.46483592086588033</v>
      </c>
      <c r="QW87">
        <v>-1.3321641745278612</v>
      </c>
      <c r="QX87">
        <v>0.38206394492590334</v>
      </c>
      <c r="QY87">
        <v>-0.99329554359428585</v>
      </c>
      <c r="QZ87">
        <v>1.132864326791605</v>
      </c>
      <c r="RA87">
        <v>-1.2140253602410667</v>
      </c>
      <c r="RB87">
        <v>-0.16595777196926065</v>
      </c>
      <c r="RC87">
        <v>-0.43411546357674524</v>
      </c>
      <c r="RD87">
        <v>0.14087731869949494</v>
      </c>
      <c r="RE87">
        <v>-1.2340888133621775</v>
      </c>
      <c r="RF87">
        <v>-0.4021387667307863</v>
      </c>
      <c r="RG87">
        <v>0.71211388785741292</v>
      </c>
      <c r="RH87">
        <v>-0.73818455348373391</v>
      </c>
      <c r="RI87">
        <v>1.1640781849564519</v>
      </c>
      <c r="RJ87">
        <v>0.29447505767166149</v>
      </c>
      <c r="RK87">
        <v>-0.40869963413570076</v>
      </c>
      <c r="RL87">
        <v>1.2816735761589371</v>
      </c>
      <c r="RM87">
        <v>1.06002744360012</v>
      </c>
      <c r="RN87">
        <v>-1.3837097867508419</v>
      </c>
      <c r="RO87">
        <v>0.39691940401098691</v>
      </c>
      <c r="RP87">
        <v>-1.4927536540199071</v>
      </c>
      <c r="RQ87">
        <v>-0.59145349950995296</v>
      </c>
      <c r="RR87">
        <v>-0.49289155867882073</v>
      </c>
      <c r="RS87">
        <v>0.49487880460219458</v>
      </c>
      <c r="RT87">
        <v>-0.79399569585802965</v>
      </c>
      <c r="RU87">
        <v>1.0764028957055416</v>
      </c>
      <c r="RV87">
        <v>-0.91479023467400111</v>
      </c>
      <c r="RW87">
        <v>-0.78845005191396922</v>
      </c>
      <c r="RX87">
        <v>-0.51731262828980107</v>
      </c>
      <c r="RY87">
        <v>-0.24701648726477288</v>
      </c>
      <c r="RZ87">
        <v>0.52519908422254957</v>
      </c>
      <c r="SA87">
        <v>-8.9585228124633431E-2</v>
      </c>
      <c r="SB87">
        <v>-0.3915442903235089</v>
      </c>
      <c r="SC87">
        <v>-0.74857098297798075</v>
      </c>
      <c r="SD87">
        <v>-0.43453610487631522</v>
      </c>
      <c r="SE87">
        <v>-0.54231236390478443</v>
      </c>
      <c r="SF87">
        <v>0.15727664504083805</v>
      </c>
    </row>
    <row r="88" spans="1:500" x14ac:dyDescent="0.25">
      <c r="A88">
        <v>1.003872966975905</v>
      </c>
      <c r="B88">
        <v>0.25427880245842971</v>
      </c>
      <c r="C88">
        <v>-7.8375705925282091E-2</v>
      </c>
      <c r="D88">
        <v>-1.1243309927522205</v>
      </c>
      <c r="E88">
        <v>0.70660462370142341</v>
      </c>
      <c r="F88">
        <v>-0.58118871493206825</v>
      </c>
      <c r="G88">
        <v>-0.73687942858668976</v>
      </c>
      <c r="H88">
        <v>-1.1416273082431871</v>
      </c>
      <c r="I88">
        <v>1.0667599781299941</v>
      </c>
      <c r="J88">
        <v>1.5311343304347247</v>
      </c>
      <c r="K88">
        <v>0.85746705735800788</v>
      </c>
      <c r="L88">
        <v>0.30808450901531614</v>
      </c>
      <c r="M88">
        <v>-0.87483385868836194</v>
      </c>
      <c r="N88">
        <v>-1.2951841199537739</v>
      </c>
      <c r="O88">
        <v>-2.8711656341329217</v>
      </c>
      <c r="P88">
        <v>-2.0005472833872773E-2</v>
      </c>
      <c r="Q88">
        <v>0.46671175368828699</v>
      </c>
      <c r="R88">
        <v>1.0071721590065863</v>
      </c>
      <c r="S88">
        <v>0.19566186892916448</v>
      </c>
      <c r="T88">
        <v>2.272245183121413</v>
      </c>
      <c r="U88">
        <v>0.11812062439275905</v>
      </c>
      <c r="V88">
        <v>-1.3123644748702645</v>
      </c>
      <c r="W88">
        <v>-2.5055442165466957E-2</v>
      </c>
      <c r="X88">
        <v>0.15952309695421718</v>
      </c>
      <c r="Y88">
        <v>1.5729665392427705</v>
      </c>
      <c r="Z88">
        <v>-0.30527758099196944</v>
      </c>
      <c r="AA88">
        <v>0.61790615291101858</v>
      </c>
      <c r="AB88">
        <v>-2.1453797671711072</v>
      </c>
      <c r="AC88">
        <v>0.35724497138289735</v>
      </c>
      <c r="AD88">
        <v>-0.36287701732362621</v>
      </c>
      <c r="AE88">
        <v>1.1561314749997109</v>
      </c>
      <c r="AF88">
        <v>-7.1778458732296713E-2</v>
      </c>
      <c r="AG88">
        <v>-0.75404841481940821</v>
      </c>
      <c r="AH88">
        <v>1.2103555491194129</v>
      </c>
      <c r="AI88">
        <v>-2.6370980776846409</v>
      </c>
      <c r="AJ88">
        <v>-0.74110175773967057</v>
      </c>
      <c r="AK88">
        <v>0.45675506044062786</v>
      </c>
      <c r="AL88">
        <v>1.342266386927804</v>
      </c>
      <c r="AM88">
        <v>-0.98717464425135404</v>
      </c>
      <c r="AN88">
        <v>-2.2189487935975194</v>
      </c>
      <c r="AO88">
        <v>0.63026732277648989</v>
      </c>
      <c r="AP88">
        <v>1.6651210898999125</v>
      </c>
      <c r="AQ88">
        <v>-2.37823769566603</v>
      </c>
      <c r="AR88">
        <v>0.38840880733914673</v>
      </c>
      <c r="AS88">
        <v>3.116438165307045</v>
      </c>
      <c r="AT88">
        <v>-1.8781065591610968E-2</v>
      </c>
      <c r="AU88">
        <v>0.88553861132822931</v>
      </c>
      <c r="AV88">
        <v>0.58028263083542697</v>
      </c>
      <c r="AW88">
        <v>-1.2524810699687805</v>
      </c>
      <c r="AX88">
        <v>-2.2835047275293618</v>
      </c>
      <c r="AY88">
        <v>-0.14605575415771455</v>
      </c>
      <c r="AZ88">
        <v>-0.91723450168501586</v>
      </c>
      <c r="BA88">
        <v>1.6373087419196963</v>
      </c>
      <c r="BB88">
        <v>2.0082370610907674</v>
      </c>
      <c r="BC88">
        <v>6.4341065808548592E-2</v>
      </c>
      <c r="BD88">
        <v>0.10972712516377214</v>
      </c>
      <c r="BE88">
        <v>-0.47448907025682274</v>
      </c>
      <c r="BF88">
        <v>0.17651473172008991</v>
      </c>
      <c r="BG88">
        <v>-0.21276946426951326</v>
      </c>
      <c r="BH88">
        <v>0.2331591986148851</v>
      </c>
      <c r="BI88">
        <v>1.0520102478039917</v>
      </c>
      <c r="BJ88">
        <v>-0.24315454538736958</v>
      </c>
      <c r="BK88">
        <v>-1.1293832358205691</v>
      </c>
      <c r="BL88">
        <v>-0.90656840256997384</v>
      </c>
      <c r="BM88">
        <v>0.7034668669803068</v>
      </c>
      <c r="BN88">
        <v>-1.6268768376903608</v>
      </c>
      <c r="BO88">
        <v>1.3671615306520835</v>
      </c>
      <c r="BP88">
        <v>-0.93378730525728315</v>
      </c>
      <c r="BQ88">
        <v>-1.0847702469618525</v>
      </c>
      <c r="BR88">
        <v>0.34617755773069803</v>
      </c>
      <c r="BS88">
        <v>0.24717451196920592</v>
      </c>
      <c r="BT88">
        <v>-2.2326094040181488</v>
      </c>
      <c r="BU88">
        <v>-0.26813154363480862</v>
      </c>
      <c r="BV88">
        <v>-0.61208311308291741</v>
      </c>
      <c r="BW88">
        <v>-0.3172408469254151</v>
      </c>
      <c r="BX88">
        <v>1.9968683773186058</v>
      </c>
      <c r="BY88">
        <v>0.17736965673975646</v>
      </c>
      <c r="BZ88">
        <v>0.37704921851400286</v>
      </c>
      <c r="CA88">
        <v>-0.85327656051958911</v>
      </c>
      <c r="CB88">
        <v>0.41661223804112524</v>
      </c>
      <c r="CC88">
        <v>-1.5009618437034078</v>
      </c>
      <c r="CD88">
        <v>6.6718257585307583E-2</v>
      </c>
      <c r="CE88">
        <v>-0.25514850676700007</v>
      </c>
      <c r="CF88">
        <v>0.48849074119061697</v>
      </c>
      <c r="CG88">
        <v>0.28928639039804693</v>
      </c>
      <c r="CH88">
        <v>-0.16440594663436059</v>
      </c>
      <c r="CI88">
        <v>0.69029965743538924</v>
      </c>
      <c r="CJ88">
        <v>-0.86012278188718483</v>
      </c>
      <c r="CK88">
        <v>1.4366332834470086</v>
      </c>
      <c r="CL88">
        <v>-0.43176214603590779</v>
      </c>
      <c r="CM88">
        <v>0.19776848603214603</v>
      </c>
      <c r="CN88">
        <v>-1.0757207746792119</v>
      </c>
      <c r="CO88">
        <v>1.4400757208932191</v>
      </c>
      <c r="CP88">
        <v>0.12837176655011717</v>
      </c>
      <c r="CQ88">
        <v>-1.5844034351175651</v>
      </c>
      <c r="CR88">
        <v>1.5203568182187155</v>
      </c>
      <c r="CS88">
        <v>1.9103117665508762</v>
      </c>
      <c r="CT88">
        <v>0.70493570092367008</v>
      </c>
      <c r="CU88">
        <v>-0.11095835361629725</v>
      </c>
      <c r="CV88">
        <v>-0.13369572116062045</v>
      </c>
      <c r="CW88">
        <v>1.7822458175942302</v>
      </c>
      <c r="CX88">
        <v>-0.62858816818334162</v>
      </c>
      <c r="CY88">
        <v>-0.35447442314762156</v>
      </c>
      <c r="CZ88">
        <v>1.3109161045576911</v>
      </c>
      <c r="DA88">
        <v>0.65585481934249401</v>
      </c>
      <c r="DB88">
        <v>-0.23370944290945772</v>
      </c>
      <c r="DC88">
        <v>0.27201849661651067</v>
      </c>
      <c r="DD88">
        <v>0.64819005274330266</v>
      </c>
      <c r="DE88">
        <v>0.60168986237840727</v>
      </c>
      <c r="DF88">
        <v>-0.3951811322622234</v>
      </c>
      <c r="DG88">
        <v>-1.6449575923616067</v>
      </c>
      <c r="DH88">
        <v>1.2145051186962519</v>
      </c>
      <c r="DI88">
        <v>-1.2357304512988776</v>
      </c>
      <c r="DJ88">
        <v>-2.4738255888223648</v>
      </c>
      <c r="DK88">
        <v>1.0251187632093206</v>
      </c>
      <c r="DL88">
        <v>0.17379534256178886</v>
      </c>
      <c r="DM88">
        <v>0.30599949241150171</v>
      </c>
      <c r="DN88">
        <v>-5.56042323296424E-2</v>
      </c>
      <c r="DO88">
        <v>-0.27376586331229191</v>
      </c>
      <c r="DP88">
        <v>-1.1524093679327052</v>
      </c>
      <c r="DQ88">
        <v>-0.87730313680367544</v>
      </c>
      <c r="DR88">
        <v>0.35252014640718699</v>
      </c>
      <c r="DS88">
        <v>0.15735395209048875</v>
      </c>
      <c r="DT88">
        <v>1.1925658327527344</v>
      </c>
      <c r="DU88">
        <v>-0.14814418136666063</v>
      </c>
      <c r="DV88">
        <v>-0.55860141401353758</v>
      </c>
      <c r="DW88">
        <v>-0.14551460481015965</v>
      </c>
      <c r="DX88">
        <v>0.32779780667624436</v>
      </c>
      <c r="DY88">
        <v>-0.19246613192080986</v>
      </c>
      <c r="DZ88">
        <v>0.20323113858466968</v>
      </c>
      <c r="EA88">
        <v>-0.96427129392395727</v>
      </c>
      <c r="EB88">
        <v>0.46543391363229603</v>
      </c>
      <c r="EC88">
        <v>-2.031129042734392E-2</v>
      </c>
      <c r="ED88">
        <v>-2.2065614757593721</v>
      </c>
      <c r="EE88">
        <v>-1.5700743460911326</v>
      </c>
      <c r="EF88">
        <v>-1.1469273886177689</v>
      </c>
      <c r="EG88">
        <v>0.60536194723681547</v>
      </c>
      <c r="EH88">
        <v>0.79326127888634801</v>
      </c>
      <c r="EI88">
        <v>0.48849074119061697</v>
      </c>
      <c r="EJ88">
        <v>-0.69428551796590909</v>
      </c>
      <c r="EK88">
        <v>0.91397623691591434</v>
      </c>
      <c r="EL88">
        <v>0.78054199548205361</v>
      </c>
      <c r="EM88">
        <v>-1.6762351151555777</v>
      </c>
      <c r="EN88">
        <v>0.31233867048285902</v>
      </c>
      <c r="EO88">
        <v>0.86134150478756055</v>
      </c>
      <c r="EP88">
        <v>1.963198883458972</v>
      </c>
      <c r="EQ88">
        <v>-8.7894704847713001E-2</v>
      </c>
      <c r="ER88">
        <v>-1.7814954844652675</v>
      </c>
      <c r="ES88">
        <v>0.19909521142835729</v>
      </c>
      <c r="ET88">
        <v>6.3267862060456537E-2</v>
      </c>
      <c r="EU88">
        <v>-0.1701471319393022</v>
      </c>
      <c r="EV88">
        <v>0.24488826966262423</v>
      </c>
      <c r="EW88">
        <v>0.18281184566149022</v>
      </c>
      <c r="EX88">
        <v>-0.35920265872846358</v>
      </c>
      <c r="EY88">
        <v>2.432025212328881</v>
      </c>
      <c r="EZ88">
        <v>-0.85338797362055629</v>
      </c>
      <c r="FA88">
        <v>5.0624748837435618E-2</v>
      </c>
      <c r="FB88">
        <v>2.5590907171135768E-2</v>
      </c>
      <c r="FC88">
        <v>1.0443250175740104</v>
      </c>
      <c r="FD88">
        <v>0.89030436356551945</v>
      </c>
      <c r="FE88">
        <v>0.54018642003939021</v>
      </c>
      <c r="FF88">
        <v>2.3887150746304542</v>
      </c>
      <c r="FG88">
        <v>1.1201677807548549</v>
      </c>
      <c r="FH88">
        <v>0.42212604967062362</v>
      </c>
      <c r="FI88">
        <v>0.26115912987734191</v>
      </c>
      <c r="FJ88">
        <v>8.1467987911310047E-3</v>
      </c>
      <c r="FK88">
        <v>-1.4483248378382996</v>
      </c>
      <c r="FL88">
        <v>0.72867351263994351</v>
      </c>
      <c r="FM88">
        <v>-0.47149455895123538</v>
      </c>
      <c r="FN88">
        <v>0.6261666385398712</v>
      </c>
      <c r="FO88">
        <v>1.1800420907093212</v>
      </c>
      <c r="FP88">
        <v>1.545872692076955</v>
      </c>
      <c r="FQ88">
        <v>0.62607341533293948</v>
      </c>
      <c r="FR88">
        <v>0.13338649296201766</v>
      </c>
      <c r="FS88">
        <v>0.36802930480916984</v>
      </c>
      <c r="FT88">
        <v>0.66603888626559637</v>
      </c>
      <c r="FU88">
        <v>0.72220473157358356</v>
      </c>
      <c r="FV88">
        <v>1.0893290891544893</v>
      </c>
      <c r="FW88">
        <v>-0.79798610386205837</v>
      </c>
      <c r="FX88">
        <v>-9.5192262961063534E-2</v>
      </c>
      <c r="FY88">
        <v>0.33669039112282917</v>
      </c>
      <c r="FZ88">
        <v>-0.24977907742140815</v>
      </c>
      <c r="GA88">
        <v>0.39220594771904871</v>
      </c>
      <c r="GB88">
        <v>7.8989614848978817E-2</v>
      </c>
      <c r="GC88">
        <v>0.15410250853165053</v>
      </c>
      <c r="GD88">
        <v>-0.58182195061817765</v>
      </c>
      <c r="GE88">
        <v>0.75130856203031726</v>
      </c>
      <c r="GF88">
        <v>0.29032321435806807</v>
      </c>
      <c r="GG88">
        <v>0.88508613771409728</v>
      </c>
      <c r="GH88">
        <v>4.518824425758794E-2</v>
      </c>
      <c r="GI88">
        <v>0.33847186386992689</v>
      </c>
      <c r="GJ88">
        <v>0.52353243518155068</v>
      </c>
      <c r="GK88">
        <v>-0.15209025150397792</v>
      </c>
      <c r="GL88">
        <v>-0.31692025004304014</v>
      </c>
      <c r="GM88">
        <v>0.41319481169921346</v>
      </c>
      <c r="GN88">
        <v>-0.39228780224220827</v>
      </c>
      <c r="GO88">
        <v>0.53444182412931696</v>
      </c>
      <c r="GP88">
        <v>0.70994701673043892</v>
      </c>
      <c r="GQ88">
        <v>0.19012873053725343</v>
      </c>
      <c r="GR88">
        <v>0.1938690274982946</v>
      </c>
      <c r="GS88">
        <v>5.6600129028083757E-2</v>
      </c>
      <c r="GT88">
        <v>-3.2938487493083812E-2</v>
      </c>
      <c r="GU88">
        <v>0.62532990341424011</v>
      </c>
      <c r="GV88">
        <v>-0.15433442968060263</v>
      </c>
      <c r="GW88">
        <v>1.2046484698657878</v>
      </c>
      <c r="GX88">
        <v>0.41894963942468166</v>
      </c>
      <c r="GY88">
        <v>-1.4205033949110657</v>
      </c>
      <c r="GZ88">
        <v>0.83861550592700951</v>
      </c>
      <c r="HA88">
        <v>0.31740228223497979</v>
      </c>
      <c r="HB88">
        <v>-2.7198620955459774</v>
      </c>
      <c r="HC88">
        <v>-0.4366381745057879</v>
      </c>
      <c r="HD88">
        <v>-0.33547621569596231</v>
      </c>
      <c r="HE88">
        <v>-0.12058535503456369</v>
      </c>
      <c r="HF88">
        <v>-0.42078909245901741</v>
      </c>
      <c r="HG88">
        <v>0.28004478735965677</v>
      </c>
      <c r="HH88">
        <v>1.3272938303998671E-2</v>
      </c>
      <c r="HI88">
        <v>0.45930391934234649</v>
      </c>
      <c r="HJ88">
        <v>-1.3572935131378472</v>
      </c>
      <c r="HK88">
        <v>-1.3220164873928297</v>
      </c>
      <c r="HL88">
        <v>0.93710468718199991</v>
      </c>
      <c r="HM88">
        <v>-6.9235284172464162E-3</v>
      </c>
      <c r="HN88">
        <v>-2.076549208140932</v>
      </c>
      <c r="HO88">
        <v>1.3553744793171063</v>
      </c>
      <c r="HP88">
        <v>-1.0239546099910513</v>
      </c>
      <c r="HQ88">
        <v>-0.58427076510270126</v>
      </c>
      <c r="HR88">
        <v>-2.0105380826862529</v>
      </c>
      <c r="HS88">
        <v>1.4349188859341666</v>
      </c>
      <c r="HT88">
        <v>0.97246129371342249</v>
      </c>
      <c r="HU88">
        <v>0.61892478697700426</v>
      </c>
      <c r="HV88">
        <v>-0.76825472206110135</v>
      </c>
      <c r="HW88">
        <v>2.8882141123176552E-2</v>
      </c>
      <c r="HX88">
        <v>1.7523461792734452</v>
      </c>
      <c r="HY88">
        <v>-0.31692025004304014</v>
      </c>
      <c r="HZ88">
        <v>-0.89875129560823552</v>
      </c>
      <c r="IA88">
        <v>-1.4452734831138514</v>
      </c>
      <c r="IB88">
        <v>2.7046098693972453E-2</v>
      </c>
      <c r="IC88">
        <v>-0.77051822700013872</v>
      </c>
      <c r="ID88">
        <v>5.2157247409923002E-2</v>
      </c>
      <c r="IE88">
        <v>-0.33677110877761152</v>
      </c>
      <c r="IF88">
        <v>1.9074741430813447</v>
      </c>
      <c r="IG88">
        <v>-1.611551851965487</v>
      </c>
      <c r="IH88">
        <v>0.3624688815762056</v>
      </c>
      <c r="II88">
        <v>-0.40180680116463918</v>
      </c>
      <c r="IJ88">
        <v>-0.15371483641501982</v>
      </c>
      <c r="IK88">
        <v>-0.69399447966134176</v>
      </c>
      <c r="IL88">
        <v>1.8666378309717402</v>
      </c>
      <c r="IM88">
        <v>0.37122390494914725</v>
      </c>
      <c r="IN88">
        <v>0.67696419137064368</v>
      </c>
      <c r="IO88">
        <v>-7.078142516547814E-2</v>
      </c>
      <c r="IP88">
        <v>-0.31933382160787005</v>
      </c>
      <c r="IQ88">
        <v>-0.2055753611784894</v>
      </c>
      <c r="IR88">
        <v>0.45921979108243249</v>
      </c>
      <c r="IS88">
        <v>-0.5585116014117375</v>
      </c>
      <c r="IT88">
        <v>-1.1432439350755885</v>
      </c>
      <c r="IU88">
        <v>0.25538611225783825</v>
      </c>
      <c r="IV88">
        <v>0.50963194553332869</v>
      </c>
      <c r="IW88">
        <v>1.3418912203633226</v>
      </c>
      <c r="IX88">
        <v>-1.1419206202845089</v>
      </c>
      <c r="IY88">
        <v>-0.4559910848911386</v>
      </c>
      <c r="IZ88">
        <v>-0.29231841836008243</v>
      </c>
      <c r="JA88">
        <v>-1.0004623618442565</v>
      </c>
      <c r="JB88">
        <v>0.59327703638700768</v>
      </c>
      <c r="JC88">
        <v>0.28442400434869342</v>
      </c>
      <c r="JD88">
        <v>2.0059451344422996</v>
      </c>
      <c r="JE88">
        <v>1.6029252947191708</v>
      </c>
      <c r="JF88">
        <v>1.146486283687409</v>
      </c>
      <c r="JG88">
        <v>-2.3317261366173625</v>
      </c>
      <c r="JH88">
        <v>-1.4094712241785601</v>
      </c>
      <c r="JI88">
        <v>-0.78500988820451312</v>
      </c>
      <c r="JJ88">
        <v>1.5976957001839764</v>
      </c>
      <c r="JK88">
        <v>-0.48229367166641168</v>
      </c>
      <c r="JL88">
        <v>-1.2007058103336021</v>
      </c>
      <c r="JM88">
        <v>0.68197550717741251</v>
      </c>
      <c r="JN88">
        <v>1.4418037608265877</v>
      </c>
      <c r="JO88">
        <v>-1.6020976545405574</v>
      </c>
      <c r="JP88">
        <v>2.7810074243461713E-2</v>
      </c>
      <c r="JQ88">
        <v>0.65234871726715937</v>
      </c>
      <c r="JR88">
        <v>-0.41069597500609234</v>
      </c>
      <c r="JS88">
        <v>1.1570273272809573</v>
      </c>
      <c r="JT88">
        <v>-1.0074245437863283</v>
      </c>
      <c r="JU88">
        <v>7.2545844886917621E-2</v>
      </c>
      <c r="JV88">
        <v>0.36582036955223884</v>
      </c>
      <c r="JW88">
        <v>-1.4915713109076023E-3</v>
      </c>
      <c r="JX88">
        <v>-0.95276618594652973</v>
      </c>
      <c r="JY88">
        <v>-0.18032324078376405</v>
      </c>
      <c r="JZ88">
        <v>-0.35724497138289735</v>
      </c>
      <c r="KA88">
        <v>-0.2831495748978341</v>
      </c>
      <c r="KB88">
        <v>8.453753252979368E-3</v>
      </c>
      <c r="KC88">
        <v>-1.668799995968584</v>
      </c>
      <c r="KD88">
        <v>0.81024609244195744</v>
      </c>
      <c r="KE88">
        <v>0.857799022924155</v>
      </c>
      <c r="KF88">
        <v>-0.21464757082867436</v>
      </c>
      <c r="KG88">
        <v>2.1538653527386487</v>
      </c>
      <c r="KH88">
        <v>3.6000074032926932E-2</v>
      </c>
      <c r="KI88">
        <v>-0.28545969144033734</v>
      </c>
      <c r="KJ88">
        <v>-0.39584392652614042</v>
      </c>
      <c r="KK88">
        <v>-0.43705881580535788</v>
      </c>
      <c r="KL88">
        <v>2.3984512154129334E-2</v>
      </c>
      <c r="KM88">
        <v>1.4834904504823498</v>
      </c>
      <c r="KN88">
        <v>-0.75649040809366852</v>
      </c>
      <c r="KO88">
        <v>1.1852762327180244</v>
      </c>
      <c r="KP88">
        <v>-1.003872966975905</v>
      </c>
      <c r="KQ88">
        <v>-2.3328539100475609E-3</v>
      </c>
      <c r="KR88">
        <v>0.62756384977546986</v>
      </c>
      <c r="KS88">
        <v>-0.1188129772344837</v>
      </c>
      <c r="KT88">
        <v>1.3388853403739631</v>
      </c>
      <c r="KU88">
        <v>0.12158693607489113</v>
      </c>
      <c r="KV88">
        <v>0.20073343875992578</v>
      </c>
      <c r="KW88">
        <v>-0.78563516581198201</v>
      </c>
      <c r="KX88">
        <v>1.2897157830593642</v>
      </c>
      <c r="KY88">
        <v>-0.81791768025141209</v>
      </c>
      <c r="KZ88">
        <v>-0.61670220929954667</v>
      </c>
      <c r="LA88">
        <v>-9.319478522229474E-2</v>
      </c>
      <c r="LB88">
        <v>-0.53047529036120977</v>
      </c>
      <c r="LC88">
        <v>-0.34212007449241355</v>
      </c>
      <c r="LD88">
        <v>-8.9661398305906914E-2</v>
      </c>
      <c r="LE88">
        <v>0.502675447933143</v>
      </c>
      <c r="LF88">
        <v>0.37688550946768373</v>
      </c>
      <c r="LG88">
        <v>0.66651637098402716</v>
      </c>
      <c r="LH88">
        <v>-0.22052176973375026</v>
      </c>
      <c r="LI88">
        <v>-0.15324985724873841</v>
      </c>
      <c r="LJ88">
        <v>-1.990174496313557</v>
      </c>
      <c r="LK88">
        <v>0.23001575755188242</v>
      </c>
      <c r="LL88">
        <v>-7.3055161919910461E-3</v>
      </c>
      <c r="LM88">
        <v>0.64913479036476929</v>
      </c>
      <c r="LN88">
        <v>-0.68584085965994745</v>
      </c>
      <c r="LO88">
        <v>-1.1226075002923608</v>
      </c>
      <c r="LP88">
        <v>-0.15317255019908771</v>
      </c>
      <c r="LQ88">
        <v>0.41886664803314488</v>
      </c>
      <c r="LR88">
        <v>1.6467356545035727</v>
      </c>
      <c r="LS88">
        <v>2.1994992494001053E-2</v>
      </c>
      <c r="LT88">
        <v>-0.90253706730436534</v>
      </c>
      <c r="LU88">
        <v>0.70043142841313966</v>
      </c>
      <c r="LV88">
        <v>0.80061795415531378</v>
      </c>
      <c r="LW88">
        <v>-0.57260535868408624</v>
      </c>
      <c r="LX88">
        <v>2.5025656213983893</v>
      </c>
      <c r="LY88">
        <v>1.3887074601370841</v>
      </c>
      <c r="LZ88">
        <v>0.14025999917066656</v>
      </c>
      <c r="MA88">
        <v>-0.87125044956337661</v>
      </c>
      <c r="MB88">
        <v>0.82359747466398403</v>
      </c>
      <c r="MC88">
        <v>-9.7037400337285362E-2</v>
      </c>
      <c r="MD88">
        <v>1.7480488168075681E-2</v>
      </c>
      <c r="ME88">
        <v>-0.47157982407952659</v>
      </c>
      <c r="MF88">
        <v>-0.55985310609685257</v>
      </c>
      <c r="MG88">
        <v>1.4010515769768972</v>
      </c>
      <c r="MH88">
        <v>0.3931972969439812</v>
      </c>
      <c r="MI88">
        <v>-0.43849013309227303</v>
      </c>
      <c r="MJ88">
        <v>1.1429506230342668</v>
      </c>
      <c r="MK88">
        <v>-0.28952626962563954</v>
      </c>
      <c r="ML88">
        <v>-0.47337607611552812</v>
      </c>
      <c r="MM88">
        <v>1.4814258975093253</v>
      </c>
      <c r="MN88">
        <v>1.3625003703054972</v>
      </c>
      <c r="MO88">
        <v>1.0950225259875879</v>
      </c>
      <c r="MP88">
        <v>0.63606307776353788</v>
      </c>
      <c r="MQ88">
        <v>-0.87528178482898511</v>
      </c>
      <c r="MR88">
        <v>-0.3585500962799415</v>
      </c>
      <c r="MS88">
        <v>-1.2967120710527524E-2</v>
      </c>
      <c r="MT88">
        <v>2.0234074327163398</v>
      </c>
      <c r="MU88">
        <v>1.3722410585614853</v>
      </c>
      <c r="MV88">
        <v>-0.56469161791028455</v>
      </c>
      <c r="MW88">
        <v>-1.2769919521815609</v>
      </c>
      <c r="MX88">
        <v>1.7725915313349105</v>
      </c>
      <c r="MY88">
        <v>0.51163624448236078</v>
      </c>
      <c r="MZ88">
        <v>-0.39005840335448738</v>
      </c>
      <c r="NA88">
        <v>1.3799308362649754</v>
      </c>
      <c r="NB88">
        <v>1.1365045793354511</v>
      </c>
      <c r="NC88">
        <v>0.88451997726224363</v>
      </c>
      <c r="ND88">
        <v>0.55476107263530139</v>
      </c>
      <c r="NE88">
        <v>1.5630303096259013</v>
      </c>
      <c r="NF88">
        <v>0.61596210798597895</v>
      </c>
      <c r="NG88">
        <v>0.33855258152470924</v>
      </c>
      <c r="NH88">
        <v>-9.0276444097980857E-2</v>
      </c>
      <c r="NI88">
        <v>0.87125044956337661</v>
      </c>
      <c r="NJ88">
        <v>-0.20370066522445995</v>
      </c>
      <c r="NK88">
        <v>0.4571802492137067</v>
      </c>
      <c r="NL88">
        <v>-1.4633360478910618</v>
      </c>
      <c r="NM88">
        <v>0.19028448150493205</v>
      </c>
      <c r="NN88">
        <v>1.4524857760989107</v>
      </c>
      <c r="NO88">
        <v>2.1860796550754458</v>
      </c>
      <c r="NP88">
        <v>1.1207407624169718</v>
      </c>
      <c r="NQ88">
        <v>-0.39443648347514682</v>
      </c>
      <c r="NR88">
        <v>-1.2141845218138769</v>
      </c>
      <c r="NS88">
        <v>1.9247363525209948</v>
      </c>
      <c r="NT88">
        <v>-1.0269309314026032</v>
      </c>
      <c r="NU88">
        <v>-1.1272140909568407</v>
      </c>
      <c r="NV88">
        <v>0.68932990870962385</v>
      </c>
      <c r="NW88">
        <v>-0.27376586331229191</v>
      </c>
      <c r="NX88">
        <v>1.2194777809781954</v>
      </c>
      <c r="NY88">
        <v>0.98704958872986026</v>
      </c>
      <c r="NZ88">
        <v>-0.93213202490005642</v>
      </c>
      <c r="OA88">
        <v>0.24016117095015943</v>
      </c>
      <c r="OB88">
        <v>0.18390096556686331</v>
      </c>
      <c r="OC88">
        <v>0.99079215942765586</v>
      </c>
      <c r="OD88">
        <v>-0.78324205787794199</v>
      </c>
      <c r="OE88">
        <v>0.5976608008495532</v>
      </c>
      <c r="OF88">
        <v>-0.61781292970408686</v>
      </c>
      <c r="OG88">
        <v>1.7376169125782326</v>
      </c>
      <c r="OH88">
        <v>1.0397184269095305</v>
      </c>
      <c r="OI88">
        <v>-2.3629945644643158</v>
      </c>
      <c r="OJ88">
        <v>-0.35944822229794227</v>
      </c>
      <c r="OK88">
        <v>-0.38948087421886157</v>
      </c>
      <c r="OL88">
        <v>-0.80960944615071639</v>
      </c>
      <c r="OM88">
        <v>0.83981376519659534</v>
      </c>
      <c r="ON88">
        <v>-1.6440708350273781</v>
      </c>
      <c r="OO88">
        <v>-1.189455360872671</v>
      </c>
      <c r="OP88">
        <v>-0.50545622798381373</v>
      </c>
      <c r="OQ88">
        <v>6.2501612774212845E-2</v>
      </c>
      <c r="OR88">
        <v>-1.1059546523028985</v>
      </c>
      <c r="OS88">
        <v>-1.0831172403413802</v>
      </c>
      <c r="OT88">
        <v>-0.6909795047249645</v>
      </c>
      <c r="OU88">
        <v>-0.8218785296776332</v>
      </c>
      <c r="OV88">
        <v>-1.4221836863725912</v>
      </c>
      <c r="OW88">
        <v>1.5756086213514209</v>
      </c>
      <c r="OX88">
        <v>-0.93568132797372527</v>
      </c>
      <c r="OY88">
        <v>0.49418758862884715</v>
      </c>
      <c r="OZ88">
        <v>1.4913530321791768</v>
      </c>
      <c r="PA88">
        <v>-1.4055558494874276</v>
      </c>
      <c r="PB88">
        <v>0.84625298768514767</v>
      </c>
      <c r="PC88">
        <v>-0.6288678378041368</v>
      </c>
      <c r="PD88">
        <v>-1.1531528798514046</v>
      </c>
      <c r="PE88">
        <v>1.2713076102954801</v>
      </c>
      <c r="PF88">
        <v>0.55119471653597429</v>
      </c>
      <c r="PG88">
        <v>0.8651159077999182</v>
      </c>
      <c r="PH88">
        <v>0.36263145375414751</v>
      </c>
      <c r="PI88">
        <v>-1.2757823242282029</v>
      </c>
      <c r="PJ88">
        <v>-0.54408474170486443</v>
      </c>
      <c r="PK88">
        <v>-1.2162672646809369</v>
      </c>
      <c r="PL88">
        <v>0.3827221917163115</v>
      </c>
      <c r="PM88">
        <v>-2.0495645003393292</v>
      </c>
      <c r="PN88">
        <v>0.18180116967414506</v>
      </c>
      <c r="PO88">
        <v>0.20612219486793038</v>
      </c>
      <c r="PP88">
        <v>-1.458220140193589</v>
      </c>
      <c r="PQ88">
        <v>2.7260830393061042</v>
      </c>
      <c r="PR88">
        <v>0.4397543307277374</v>
      </c>
      <c r="PS88">
        <v>1.2985537978238426</v>
      </c>
      <c r="PT88">
        <v>-0.94448751042364165</v>
      </c>
      <c r="PU88">
        <v>0.77237245932337828</v>
      </c>
      <c r="PV88">
        <v>-0.69545421865768731</v>
      </c>
      <c r="PW88">
        <v>1.2332702681305818</v>
      </c>
      <c r="PX88">
        <v>0.37458676160895266</v>
      </c>
      <c r="PY88">
        <v>-0.38371013033611234</v>
      </c>
      <c r="PZ88">
        <v>0.35414814192336053</v>
      </c>
      <c r="QA88">
        <v>-1.0534745342738461</v>
      </c>
      <c r="QB88">
        <v>-0.57386841945117339</v>
      </c>
      <c r="QC88">
        <v>-1.4527040548273362</v>
      </c>
      <c r="QD88">
        <v>-1.5881732906564139</v>
      </c>
      <c r="QE88">
        <v>0.4604089554050006</v>
      </c>
      <c r="QF88">
        <v>0.55967461776162963</v>
      </c>
      <c r="QG88">
        <v>0.21699634089600295</v>
      </c>
      <c r="QH88">
        <v>2.6203679226455279E-2</v>
      </c>
      <c r="QI88">
        <v>-0.99718590718111955</v>
      </c>
      <c r="QJ88">
        <v>-0.62858816818334162</v>
      </c>
      <c r="QK88">
        <v>-0.43369482227717526</v>
      </c>
      <c r="QL88">
        <v>1.0663552529877052</v>
      </c>
      <c r="QM88">
        <v>1.8393802747596055</v>
      </c>
      <c r="QN88">
        <v>-2.436763679725118E-2</v>
      </c>
      <c r="QO88">
        <v>-1.0725875654316042</v>
      </c>
      <c r="QP88">
        <v>0.45616161514772102</v>
      </c>
      <c r="QQ88">
        <v>0.39237079363374505</v>
      </c>
      <c r="QR88">
        <v>-0.380337041860912</v>
      </c>
      <c r="QS88">
        <v>0.72429202191415243</v>
      </c>
      <c r="QT88">
        <v>-0.5522645096789347</v>
      </c>
      <c r="QU88">
        <v>-2.1193773136474192</v>
      </c>
      <c r="QV88">
        <v>0.34820914152078331</v>
      </c>
      <c r="QW88">
        <v>0.75130856203031726</v>
      </c>
      <c r="QX88">
        <v>0.52370751291164197</v>
      </c>
      <c r="QY88">
        <v>-0.16549165593460202</v>
      </c>
      <c r="QZ88">
        <v>0.27098735699837562</v>
      </c>
      <c r="RA88">
        <v>0.58291107052355073</v>
      </c>
      <c r="RB88">
        <v>0.55431428336305544</v>
      </c>
      <c r="RC88">
        <v>0.20995230443077162</v>
      </c>
      <c r="RD88">
        <v>-0.16874992070370354</v>
      </c>
      <c r="RE88">
        <v>2.0527022570604458</v>
      </c>
      <c r="RF88">
        <v>-1.6923513612709939</v>
      </c>
      <c r="RG88">
        <v>-0.69428551796590909</v>
      </c>
      <c r="RH88">
        <v>-0.18896116671385244</v>
      </c>
      <c r="RI88">
        <v>-0.95517862064298242</v>
      </c>
      <c r="RJ88">
        <v>0.56478256738046184</v>
      </c>
      <c r="RK88">
        <v>-0.48203673941316083</v>
      </c>
      <c r="RL88">
        <v>0.27400346880313009</v>
      </c>
      <c r="RM88">
        <v>0.12883447197964415</v>
      </c>
      <c r="RN88">
        <v>-0.19815843188553117</v>
      </c>
      <c r="RO88">
        <v>0.54790348258393351</v>
      </c>
      <c r="RP88">
        <v>0.42221017793053761</v>
      </c>
      <c r="RQ88">
        <v>-0.44219859773875214</v>
      </c>
      <c r="RR88">
        <v>-0.51775032261502929</v>
      </c>
      <c r="RS88">
        <v>-0.5976608008495532</v>
      </c>
      <c r="RT88">
        <v>0.75110392572241835</v>
      </c>
      <c r="RU88">
        <v>-0.68197550717741251</v>
      </c>
      <c r="RV88">
        <v>0.69214593167998828</v>
      </c>
      <c r="RW88">
        <v>-0.1908301783259958</v>
      </c>
      <c r="RX88">
        <v>-0.26733914637588896</v>
      </c>
      <c r="RY88">
        <v>-0.27567239158088341</v>
      </c>
      <c r="RZ88">
        <v>0.42882561501755845</v>
      </c>
      <c r="SA88">
        <v>0.21229880076134577</v>
      </c>
      <c r="SB88">
        <v>-1.3808403309667483E-2</v>
      </c>
      <c r="SC88">
        <v>0.24993596525746398</v>
      </c>
      <c r="SD88">
        <v>0.80960944615071639</v>
      </c>
      <c r="SE88">
        <v>-0.96903022495098412</v>
      </c>
      <c r="SF88">
        <v>-0.56819544624886476</v>
      </c>
    </row>
    <row r="89" spans="1:500" x14ac:dyDescent="0.25">
      <c r="A89">
        <v>-0.27575197236728854</v>
      </c>
      <c r="B89">
        <v>0.23882307687017601</v>
      </c>
      <c r="C89">
        <v>-0.87910393631318584</v>
      </c>
      <c r="D89">
        <v>2.0140214473940432</v>
      </c>
      <c r="E89">
        <v>0.95156337920343503</v>
      </c>
      <c r="F89">
        <v>-0.49704112825565971</v>
      </c>
      <c r="G89">
        <v>-0.78345010479097255</v>
      </c>
      <c r="H89">
        <v>0.25230519895558245</v>
      </c>
      <c r="I89">
        <v>-0.86211684902082197</v>
      </c>
      <c r="J89">
        <v>2.8728663892252371E-2</v>
      </c>
      <c r="K89">
        <v>0.71093154474510811</v>
      </c>
      <c r="L89">
        <v>-0.27599071472650394</v>
      </c>
      <c r="M89">
        <v>1.3458520697895437</v>
      </c>
      <c r="N89">
        <v>2.0533298084046692</v>
      </c>
      <c r="O89">
        <v>0.93201379058882594</v>
      </c>
      <c r="P89">
        <v>0.95686800705152564</v>
      </c>
      <c r="Q89">
        <v>0.27646706257655751</v>
      </c>
      <c r="R89">
        <v>-1.0996313903888222</v>
      </c>
      <c r="S89">
        <v>0.55404711929440964</v>
      </c>
      <c r="T89">
        <v>0.85063675214769319</v>
      </c>
      <c r="U89">
        <v>0.63213519752025604</v>
      </c>
      <c r="V89">
        <v>0.95204313765862025</v>
      </c>
      <c r="W89">
        <v>0.79200390246114694</v>
      </c>
      <c r="X89">
        <v>1.6590274753980339</v>
      </c>
      <c r="Y89">
        <v>0.32005800676415674</v>
      </c>
      <c r="Z89">
        <v>0.7240930699481396</v>
      </c>
      <c r="AA89">
        <v>-0.43235104385530576</v>
      </c>
      <c r="AB89">
        <v>0.66594338932191022</v>
      </c>
      <c r="AC89">
        <v>-0.19698859432537574</v>
      </c>
      <c r="AD89">
        <v>-0.40662143874214962</v>
      </c>
      <c r="AE89">
        <v>-1.0243434189760592</v>
      </c>
      <c r="AF89">
        <v>-0.53859366744291037</v>
      </c>
      <c r="AG89">
        <v>0.77134245657362044</v>
      </c>
      <c r="AH89">
        <v>-0.8824849828670267</v>
      </c>
      <c r="AI89">
        <v>-1.3971839507576078</v>
      </c>
      <c r="AJ89">
        <v>-0.20213860807416495</v>
      </c>
      <c r="AK89">
        <v>0.61901687331555877</v>
      </c>
      <c r="AL89">
        <v>-0.90991989054600708</v>
      </c>
      <c r="AM89">
        <v>-1.5208388504106551</v>
      </c>
      <c r="AN89">
        <v>-1.5653677110094577</v>
      </c>
      <c r="AO89">
        <v>0.35928451325162314</v>
      </c>
      <c r="AP89">
        <v>-0.7768130672047846</v>
      </c>
      <c r="AQ89">
        <v>1.7239381122635677</v>
      </c>
      <c r="AR89">
        <v>-2.4979271984193474E-2</v>
      </c>
      <c r="AS89">
        <v>0.33361516216245946</v>
      </c>
      <c r="AT89">
        <v>9.4578354037366807E-2</v>
      </c>
      <c r="AU89">
        <v>0.53170879255048931</v>
      </c>
      <c r="AV89">
        <v>-0.17030288290698081</v>
      </c>
      <c r="AW89">
        <v>-0.19519461602612864</v>
      </c>
      <c r="AX89">
        <v>1.0514781934034545</v>
      </c>
      <c r="AY89">
        <v>-1.8315495253773406</v>
      </c>
      <c r="AZ89">
        <v>0.11011252354364842</v>
      </c>
      <c r="BA89">
        <v>1.7138791008619592</v>
      </c>
      <c r="BB89">
        <v>-1.2764735402015503</v>
      </c>
      <c r="BC89">
        <v>-0.31370404940389562</v>
      </c>
      <c r="BD89">
        <v>-0.37836343835806474</v>
      </c>
      <c r="BE89">
        <v>0.60379989008652046</v>
      </c>
      <c r="BF89">
        <v>-1.5393379726447165</v>
      </c>
      <c r="BG89">
        <v>-1.3141743693267927</v>
      </c>
      <c r="BH89">
        <v>-1.033956777973799</v>
      </c>
      <c r="BI89">
        <v>-0.75486241257749498</v>
      </c>
      <c r="BJ89">
        <v>0.40803456613502931</v>
      </c>
      <c r="BK89">
        <v>0.61033006204525009</v>
      </c>
      <c r="BL89">
        <v>1.1828092283394653</v>
      </c>
      <c r="BM89">
        <v>-0.24827841116348282</v>
      </c>
      <c r="BN89">
        <v>-0.86712134361732751</v>
      </c>
      <c r="BO89">
        <v>-0.22923131837160327</v>
      </c>
      <c r="BP89">
        <v>0.13570343071478419</v>
      </c>
      <c r="BQ89">
        <v>0.1322291609540116</v>
      </c>
      <c r="BR89">
        <v>-0.47508819989161566</v>
      </c>
      <c r="BS89">
        <v>-1.5014302334748209</v>
      </c>
      <c r="BT89">
        <v>-0.80283371062250808</v>
      </c>
      <c r="BU89">
        <v>8.113829608191736E-2</v>
      </c>
      <c r="BV89">
        <v>-2.2742642613593489</v>
      </c>
      <c r="BW89">
        <v>0.31965555535862222</v>
      </c>
      <c r="BX89">
        <v>2.2732456272933632</v>
      </c>
      <c r="BY89">
        <v>0.54781480685051065</v>
      </c>
      <c r="BZ89">
        <v>-0.37803488339704927</v>
      </c>
      <c r="CA89">
        <v>0.91014953795820475</v>
      </c>
      <c r="CB89">
        <v>-0.54977135732769966</v>
      </c>
      <c r="CC89">
        <v>0.1328476173512172</v>
      </c>
      <c r="CD89">
        <v>-0.36361257116368506</v>
      </c>
      <c r="CE89">
        <v>0.79682877185405232</v>
      </c>
      <c r="CF89">
        <v>0.3080037913605338</v>
      </c>
      <c r="CG89">
        <v>-0.55663576858933084</v>
      </c>
      <c r="CH89">
        <v>0.46637069317512214</v>
      </c>
      <c r="CI89">
        <v>-1.1815791367553174</v>
      </c>
      <c r="CJ89">
        <v>-1.3744033822149504</v>
      </c>
      <c r="CK89">
        <v>-3.485183697193861E-2</v>
      </c>
      <c r="CL89">
        <v>-0.16564740690228064</v>
      </c>
      <c r="CM89">
        <v>-4.6106833906378597E-2</v>
      </c>
      <c r="CN89">
        <v>-1.1911652109120041</v>
      </c>
      <c r="CO89">
        <v>-2.0257812138879672</v>
      </c>
      <c r="CP89">
        <v>1.6527019397472031</v>
      </c>
      <c r="CQ89">
        <v>2.9494913178496063E-2</v>
      </c>
      <c r="CR89">
        <v>-0.1383284597977763</v>
      </c>
      <c r="CS89">
        <v>-0.50693415687419474</v>
      </c>
      <c r="CT89">
        <v>0.561107071916922</v>
      </c>
      <c r="CU89">
        <v>-1.2428199624991976</v>
      </c>
      <c r="CV89">
        <v>0.96026042228913866</v>
      </c>
      <c r="CW89">
        <v>-0.8899633030523546</v>
      </c>
      <c r="CX89">
        <v>-0.58245632317266427</v>
      </c>
      <c r="CY89">
        <v>0.7924234068923397</v>
      </c>
      <c r="CZ89">
        <v>0.30848468668409623</v>
      </c>
      <c r="DA89">
        <v>-0.18569153326097876</v>
      </c>
      <c r="DB89">
        <v>-6.9630914367735386E-2</v>
      </c>
      <c r="DC89">
        <v>-0.61910895965411328</v>
      </c>
      <c r="DD89">
        <v>0.32416778594779316</v>
      </c>
      <c r="DE89">
        <v>-0.94772076408844441</v>
      </c>
      <c r="DF89">
        <v>0.2259344000776764</v>
      </c>
      <c r="DG89">
        <v>1.4732268027728423</v>
      </c>
      <c r="DH89">
        <v>-0.28976501198485494</v>
      </c>
      <c r="DI89">
        <v>-0.48668198360246606</v>
      </c>
      <c r="DJ89">
        <v>1.7321053746854886</v>
      </c>
      <c r="DK89">
        <v>-0.53938947530696169</v>
      </c>
      <c r="DL89">
        <v>-0.48633637561579235</v>
      </c>
      <c r="DM89">
        <v>-1.0615030987537466</v>
      </c>
      <c r="DN89">
        <v>0.20487277652136981</v>
      </c>
      <c r="DO89">
        <v>-0.79368078331754077</v>
      </c>
      <c r="DP89">
        <v>0.80812469605007209</v>
      </c>
      <c r="DQ89">
        <v>-0.75771367846755311</v>
      </c>
      <c r="DR89">
        <v>-0.96220219347742386</v>
      </c>
      <c r="DS89">
        <v>1.2165855878265575</v>
      </c>
      <c r="DT89">
        <v>0.56657654567970894</v>
      </c>
      <c r="DU89">
        <v>1.0572148312348872</v>
      </c>
      <c r="DV89">
        <v>-0.42120632315345574</v>
      </c>
      <c r="DW89">
        <v>-0.25775761969271116</v>
      </c>
      <c r="DX89">
        <v>0.10626536095514894</v>
      </c>
      <c r="DY89">
        <v>-1.464673005102668</v>
      </c>
      <c r="DZ89">
        <v>-0.64394953369628638</v>
      </c>
      <c r="EA89">
        <v>1.2170676200184971</v>
      </c>
      <c r="EB89">
        <v>-0.35781567930825986</v>
      </c>
      <c r="EC89">
        <v>0.15472096492885612</v>
      </c>
      <c r="ED89">
        <v>9.7190877568209544E-2</v>
      </c>
      <c r="EE89">
        <v>-1.5140676623559557</v>
      </c>
      <c r="EF89">
        <v>-2.327105903532356</v>
      </c>
      <c r="EG89">
        <v>-0.22891754269949161</v>
      </c>
      <c r="EH89">
        <v>0.22609128791373223</v>
      </c>
      <c r="EI89">
        <v>-0.95554014478693716</v>
      </c>
      <c r="EJ89">
        <v>0.85096644397708587</v>
      </c>
      <c r="EK89">
        <v>-1.3969793144497089</v>
      </c>
      <c r="EL89">
        <v>-0.47286221160902642</v>
      </c>
      <c r="EM89">
        <v>-1.4472334441961721</v>
      </c>
      <c r="EN89">
        <v>1.043665633915225</v>
      </c>
      <c r="EO89">
        <v>0.12274313121451996</v>
      </c>
      <c r="EP89">
        <v>-0.33329115467495285</v>
      </c>
      <c r="EQ89">
        <v>0.4151957000431139</v>
      </c>
      <c r="ER89">
        <v>0.14311808627098799</v>
      </c>
      <c r="ES89">
        <v>1.8174068827647716</v>
      </c>
      <c r="ET89">
        <v>0.60673983171000145</v>
      </c>
      <c r="EU89">
        <v>-1.0560097507550381</v>
      </c>
      <c r="EV89">
        <v>-0.61540731621789746</v>
      </c>
      <c r="EW89">
        <v>0.82209453466930427</v>
      </c>
      <c r="EX89">
        <v>1.6936337488004938</v>
      </c>
      <c r="EY89">
        <v>-2.7580426831264049E-2</v>
      </c>
      <c r="EZ89">
        <v>0.43588102016656194</v>
      </c>
      <c r="FA89">
        <v>0.84450221038423479</v>
      </c>
      <c r="FB89">
        <v>0.99492353911045939</v>
      </c>
      <c r="FC89">
        <v>0.17061211110558361</v>
      </c>
      <c r="FD89">
        <v>1.208925368700875</v>
      </c>
      <c r="FE89">
        <v>0.87359921963070519</v>
      </c>
      <c r="FF89">
        <v>0.68294184529804625</v>
      </c>
      <c r="FG89">
        <v>-0.67966084316140041</v>
      </c>
      <c r="FH89">
        <v>1.3053363545623142</v>
      </c>
      <c r="FI89">
        <v>0.34528511605458334</v>
      </c>
      <c r="FJ89">
        <v>-7.9451183410128579E-2</v>
      </c>
      <c r="FK89">
        <v>-1.9079470803262666</v>
      </c>
      <c r="FL89">
        <v>-0.65955873651546426</v>
      </c>
      <c r="FM89">
        <v>-1.2808050087187439</v>
      </c>
      <c r="FN89">
        <v>0.69935708779667038</v>
      </c>
      <c r="FO89">
        <v>-0.26305997380404733</v>
      </c>
      <c r="FP89">
        <v>0.17115553418989293</v>
      </c>
      <c r="FQ89">
        <v>6.9785528467036784E-2</v>
      </c>
      <c r="FR89">
        <v>3.9981387089937925E-2</v>
      </c>
      <c r="FS89">
        <v>0.17907950677908957</v>
      </c>
      <c r="FT89">
        <v>2.0439802028704435</v>
      </c>
      <c r="FU89">
        <v>0.3473155629762914</v>
      </c>
      <c r="FV89">
        <v>0.56137537285394501</v>
      </c>
      <c r="FW89">
        <v>0.74473064159974456</v>
      </c>
      <c r="FX89">
        <v>1.585749487276189</v>
      </c>
      <c r="FY89">
        <v>-0.75120624387636781</v>
      </c>
      <c r="FZ89">
        <v>1.6288913684547879</v>
      </c>
      <c r="GA89">
        <v>0.46475179260596633</v>
      </c>
      <c r="GB89">
        <v>-6.0355205278028734E-2</v>
      </c>
      <c r="GC89">
        <v>0.20338802642072551</v>
      </c>
      <c r="GD89">
        <v>1.2403370419633575</v>
      </c>
      <c r="GE89">
        <v>-0.70464238888234831</v>
      </c>
      <c r="GF89">
        <v>-0.35838638723362237</v>
      </c>
      <c r="GG89">
        <v>1.8258469935972244</v>
      </c>
      <c r="GH89">
        <v>-0.27765963750425726</v>
      </c>
      <c r="GI89">
        <v>-4.9476511776447296E-2</v>
      </c>
      <c r="GJ89">
        <v>-0.39245378502528183</v>
      </c>
      <c r="GK89">
        <v>-0.9950508683687076</v>
      </c>
      <c r="GL89">
        <v>3.9368615034618415E-2</v>
      </c>
      <c r="GM89">
        <v>-9.0121829998679459E-2</v>
      </c>
      <c r="GN89">
        <v>1.1911652109120041</v>
      </c>
      <c r="GO89">
        <v>-0.26123871066374704</v>
      </c>
      <c r="GP89">
        <v>-0.38387497625080869</v>
      </c>
      <c r="GQ89">
        <v>-1.3984026736579835</v>
      </c>
      <c r="GR89">
        <v>-0.28195472623337992</v>
      </c>
      <c r="GS89">
        <v>0.38000735003151931</v>
      </c>
      <c r="GT89">
        <v>0.76712467489414848</v>
      </c>
      <c r="GU89">
        <v>0.82263113654335029</v>
      </c>
      <c r="GV89">
        <v>0.33830929169198498</v>
      </c>
      <c r="GW89">
        <v>0.34179493013652973</v>
      </c>
      <c r="GX89">
        <v>-1.5083151083672419</v>
      </c>
      <c r="GY89">
        <v>-2.0169318304397166</v>
      </c>
      <c r="GZ89">
        <v>-0.78230641520349309</v>
      </c>
      <c r="HA89">
        <v>-4.5953356675454415E-2</v>
      </c>
      <c r="HB89">
        <v>3.9292444853344932E-2</v>
      </c>
      <c r="HC89">
        <v>-0.54053998610470444</v>
      </c>
      <c r="HD89">
        <v>0.5879951459064614</v>
      </c>
      <c r="HE89">
        <v>-0.17146703612525016</v>
      </c>
      <c r="HF89">
        <v>1.9918479665648192</v>
      </c>
      <c r="HG89">
        <v>1.0814687811944168</v>
      </c>
      <c r="HH89">
        <v>5.6370481615886092E-2</v>
      </c>
      <c r="HI89">
        <v>-5.1636561693158001E-3</v>
      </c>
      <c r="HJ89">
        <v>-3.653667590697296E-2</v>
      </c>
      <c r="HK89">
        <v>1.1765200724767055</v>
      </c>
      <c r="HL89">
        <v>0.93983771876082756</v>
      </c>
      <c r="HM89">
        <v>-2.8728663892252371E-2</v>
      </c>
      <c r="HN89">
        <v>0.93284143076743931</v>
      </c>
      <c r="HO89">
        <v>1.1619727047218475</v>
      </c>
      <c r="HP89">
        <v>1.6458443496958353</v>
      </c>
      <c r="HQ89">
        <v>-0.53100393415661529</v>
      </c>
      <c r="HR89">
        <v>-0.58408886616234668</v>
      </c>
      <c r="HS89">
        <v>0.23591155695612542</v>
      </c>
      <c r="HT89">
        <v>-0.32126649784913752</v>
      </c>
      <c r="HU89">
        <v>1.1168776836711913</v>
      </c>
      <c r="HV89">
        <v>-0.32384491532866377</v>
      </c>
      <c r="HW89">
        <v>1.3418912203633226</v>
      </c>
      <c r="HX89">
        <v>0.25926055968739092</v>
      </c>
      <c r="HY89">
        <v>0.62495701058651321</v>
      </c>
      <c r="HZ89">
        <v>1.0743588063633069</v>
      </c>
      <c r="IA89">
        <v>2.4562905309721828</v>
      </c>
      <c r="IB89">
        <v>-0.35455514080240391</v>
      </c>
      <c r="IC89">
        <v>0.1322291609540116</v>
      </c>
      <c r="ID89">
        <v>0.69642965172533877</v>
      </c>
      <c r="IE89">
        <v>-0.50033349907607771</v>
      </c>
      <c r="IF89">
        <v>-0.96232497526216321</v>
      </c>
      <c r="IG89">
        <v>6.3038214648258872E-2</v>
      </c>
      <c r="IH89">
        <v>0.55985310609685257</v>
      </c>
      <c r="II89">
        <v>0.4604089554050006</v>
      </c>
      <c r="IJ89">
        <v>0.82693077274598181</v>
      </c>
      <c r="IK89">
        <v>-1.1811175681941677</v>
      </c>
      <c r="IL89">
        <v>-0.11480778994155116</v>
      </c>
      <c r="IM89">
        <v>-2.1259256755001843</v>
      </c>
      <c r="IN89">
        <v>0.45802948989148717</v>
      </c>
      <c r="IO89">
        <v>2.4609835236333311</v>
      </c>
      <c r="IP89">
        <v>0.36868414099444635</v>
      </c>
      <c r="IQ89">
        <v>1.4542456483468413</v>
      </c>
      <c r="IR89">
        <v>0.70965143095236272</v>
      </c>
      <c r="IS89">
        <v>9.4040615294943564E-2</v>
      </c>
      <c r="IT89">
        <v>1.1969405022682622</v>
      </c>
      <c r="IU89">
        <v>0.77805452747270465</v>
      </c>
      <c r="IV89">
        <v>1.1588235793169588</v>
      </c>
      <c r="IW89">
        <v>1.4520446711685508</v>
      </c>
      <c r="IX89">
        <v>-0.91049741968163289</v>
      </c>
      <c r="IY89">
        <v>-6.2884737417334691E-2</v>
      </c>
      <c r="IZ89">
        <v>-1.231146598001942</v>
      </c>
      <c r="JA89">
        <v>-1.2813256944355089</v>
      </c>
      <c r="JB89">
        <v>0.33135165722342208</v>
      </c>
      <c r="JC89">
        <v>-4.0899976738728583E-2</v>
      </c>
      <c r="JD89">
        <v>-0.70434907684102654</v>
      </c>
      <c r="JE89">
        <v>0.17698084775474854</v>
      </c>
      <c r="JF89">
        <v>0.28426484277588315</v>
      </c>
      <c r="JG89">
        <v>-0.25151507543341722</v>
      </c>
      <c r="JH89">
        <v>0.76149035521666519</v>
      </c>
      <c r="JI89">
        <v>-7.7302502177190036E-2</v>
      </c>
      <c r="JJ89">
        <v>-0.56828412198228762</v>
      </c>
      <c r="JK89">
        <v>0.23803522708476521</v>
      </c>
      <c r="JL89">
        <v>0.23355255507340189</v>
      </c>
      <c r="JM89">
        <v>0.63148036133497953</v>
      </c>
      <c r="JN89">
        <v>0.36492110666586086</v>
      </c>
      <c r="JO89">
        <v>-1.0348708201490808</v>
      </c>
      <c r="JP89">
        <v>0.60297452364466153</v>
      </c>
      <c r="JQ89">
        <v>1.0557437235547695</v>
      </c>
      <c r="JR89">
        <v>1.460439307265915</v>
      </c>
      <c r="JS89">
        <v>0.69720954343210906</v>
      </c>
      <c r="JT89">
        <v>-0.35260200093034655</v>
      </c>
      <c r="JU89">
        <v>-1.7089178072637878</v>
      </c>
      <c r="JV89">
        <v>0.47980392992030829</v>
      </c>
      <c r="JW89">
        <v>0.47021330829011276</v>
      </c>
      <c r="JX89">
        <v>3.5158791433786973E-2</v>
      </c>
      <c r="JY89">
        <v>-0.48668198360246606</v>
      </c>
      <c r="JZ89">
        <v>-0.77701997724943794</v>
      </c>
      <c r="KA89">
        <v>-6.7700511863222346E-3</v>
      </c>
      <c r="KB89">
        <v>-8.682036423124373E-2</v>
      </c>
      <c r="KC89">
        <v>-0.57540091802366078</v>
      </c>
      <c r="KD89">
        <v>0.71932845457922667</v>
      </c>
      <c r="KE89">
        <v>0.6113441486377269</v>
      </c>
      <c r="KF89">
        <v>-5.6370481615886092E-2</v>
      </c>
      <c r="KG89">
        <v>-0.92883055913262069</v>
      </c>
      <c r="KH89">
        <v>-1.1695192370098084</v>
      </c>
      <c r="KI89">
        <v>-1.6364356270059943</v>
      </c>
      <c r="KJ89">
        <v>0.86389491116278805</v>
      </c>
      <c r="KK89">
        <v>1.2823693396057934</v>
      </c>
      <c r="KL89">
        <v>-1.5724435797892511</v>
      </c>
      <c r="KM89">
        <v>-0.81173539001611061</v>
      </c>
      <c r="KN89">
        <v>0.14195961739460472</v>
      </c>
      <c r="KO89">
        <v>0.25222561816917732</v>
      </c>
      <c r="KP89">
        <v>-0.66928805608768016</v>
      </c>
      <c r="KQ89">
        <v>-0.45828414840798359</v>
      </c>
      <c r="KR89">
        <v>-0.23677671379118692</v>
      </c>
      <c r="KS89">
        <v>0.2947149368992541</v>
      </c>
      <c r="KT89">
        <v>-1.620587681827601</v>
      </c>
      <c r="KU89">
        <v>0.59610783864627592</v>
      </c>
      <c r="KV89">
        <v>0.61716491472907364</v>
      </c>
      <c r="KW89">
        <v>-0.71339627538691275</v>
      </c>
      <c r="KX89">
        <v>1.0410326467535924</v>
      </c>
      <c r="KY89">
        <v>1.9004437490366399</v>
      </c>
      <c r="KZ89">
        <v>-0.99542603493318893</v>
      </c>
      <c r="LA89">
        <v>-0.99844328360632062</v>
      </c>
      <c r="LB89">
        <v>-0.44025910028722137</v>
      </c>
      <c r="LC89">
        <v>-0.76179730967851356</v>
      </c>
      <c r="LD89">
        <v>-1.3325370673555881</v>
      </c>
      <c r="LE89">
        <v>-1.6694184523657896</v>
      </c>
      <c r="LF89">
        <v>-0.29943180379632395</v>
      </c>
      <c r="LG89">
        <v>0.277500475931447</v>
      </c>
      <c r="LH89">
        <v>-0.80462996265850961</v>
      </c>
      <c r="LI89">
        <v>-1.1174506653333083</v>
      </c>
      <c r="LJ89">
        <v>2.0008155843243003</v>
      </c>
      <c r="LK89">
        <v>0.70190026235650294</v>
      </c>
      <c r="LL89">
        <v>6.1122591432649642E-2</v>
      </c>
      <c r="LM89">
        <v>-0.80019617598736659</v>
      </c>
      <c r="LN89">
        <v>0.68545432441169396</v>
      </c>
      <c r="LO89">
        <v>-1.0702797226258554</v>
      </c>
      <c r="LP89">
        <v>1.7219099390786141</v>
      </c>
      <c r="LQ89">
        <v>2.9445072868838906</v>
      </c>
      <c r="LR89">
        <v>0.3129002834612038</v>
      </c>
      <c r="LS89">
        <v>-0.28394651963026263</v>
      </c>
      <c r="LT89">
        <v>-1.8178070604335517</v>
      </c>
      <c r="LU89">
        <v>-0.87404941950808279</v>
      </c>
      <c r="LV89">
        <v>-0.97344582172809169</v>
      </c>
      <c r="LW89">
        <v>-0.76486912803375162</v>
      </c>
      <c r="LX89">
        <v>0.47534513214486651</v>
      </c>
      <c r="LY89">
        <v>-0.85261717686080374</v>
      </c>
      <c r="LZ89">
        <v>-1.3087515071674716</v>
      </c>
      <c r="MA89">
        <v>-0.87136186266434379</v>
      </c>
      <c r="MB89">
        <v>0.47680259740445763</v>
      </c>
      <c r="MC89">
        <v>1.2757823242282029</v>
      </c>
      <c r="MD89">
        <v>0.21034338715253398</v>
      </c>
      <c r="ME89">
        <v>0.95554014478693716</v>
      </c>
      <c r="MF89">
        <v>0.86289446699083783</v>
      </c>
      <c r="MG89">
        <v>-0.30760247682337649</v>
      </c>
      <c r="MH89">
        <v>0.55235318541235756</v>
      </c>
      <c r="MI89">
        <v>-0.21159507923584897</v>
      </c>
      <c r="MJ89">
        <v>-1.0135431693925057</v>
      </c>
      <c r="MK89">
        <v>-2.7137139113619924</v>
      </c>
      <c r="ML89">
        <v>0.98084228739026003</v>
      </c>
      <c r="MM89">
        <v>2.149990905309096</v>
      </c>
      <c r="MN89">
        <v>0.7150742931116838</v>
      </c>
      <c r="MO89">
        <v>0.74887566370307468</v>
      </c>
      <c r="MP89">
        <v>-0.92788923211628571</v>
      </c>
      <c r="MQ89">
        <v>0.65908352553378791</v>
      </c>
      <c r="MR89">
        <v>1.6554076864849776</v>
      </c>
      <c r="MS89">
        <v>-0.38074745134508703</v>
      </c>
      <c r="MT89">
        <v>-0.41361090552527457</v>
      </c>
      <c r="MU89">
        <v>0.17527099771541543</v>
      </c>
      <c r="MV89">
        <v>2.2760104911867529E-2</v>
      </c>
      <c r="MW89">
        <v>0.44219859773875214</v>
      </c>
      <c r="MX89">
        <v>-1.0857343113457318</v>
      </c>
      <c r="MY89">
        <v>0.50476046453695744</v>
      </c>
      <c r="MZ89">
        <v>-0.8355755198863335</v>
      </c>
      <c r="NA89">
        <v>5.5681539379293099E-2</v>
      </c>
      <c r="NB89">
        <v>-0.15162527233769652</v>
      </c>
      <c r="NC89">
        <v>-0.5313563633535523</v>
      </c>
      <c r="ND89">
        <v>0.385275598091539</v>
      </c>
      <c r="NE89">
        <v>-1.71788087754976</v>
      </c>
      <c r="NF89">
        <v>-0.44135504140285775</v>
      </c>
      <c r="NG89">
        <v>-1.1460429050202947</v>
      </c>
      <c r="NH89">
        <v>-1.2175496522104368</v>
      </c>
      <c r="NI89">
        <v>-1.645048541831784E-3</v>
      </c>
      <c r="NJ89">
        <v>-0.27789837986347266</v>
      </c>
      <c r="NK89">
        <v>0.79493929661111906</v>
      </c>
      <c r="NL89">
        <v>-0.86578438640572131</v>
      </c>
      <c r="NM89">
        <v>-0.59546891861828044</v>
      </c>
      <c r="NN89">
        <v>-0.36108076528762467</v>
      </c>
      <c r="NO89">
        <v>1.3049793778918684</v>
      </c>
      <c r="NP89">
        <v>-1.9637263903860003</v>
      </c>
      <c r="NQ89">
        <v>-6.3191691879183054E-2</v>
      </c>
      <c r="NR89">
        <v>1.6358535503968596</v>
      </c>
      <c r="NS89">
        <v>0.73778210207819939</v>
      </c>
      <c r="NT89">
        <v>1.4671377357444726</v>
      </c>
      <c r="NU89">
        <v>-1.8098762666340917</v>
      </c>
      <c r="NV89">
        <v>-1.1534507393662352</v>
      </c>
      <c r="NW89">
        <v>0.39344513425021432</v>
      </c>
      <c r="NX89">
        <v>-1.1991346582362894</v>
      </c>
      <c r="NY89">
        <v>0.74948275141650811</v>
      </c>
      <c r="NZ89">
        <v>0.24946302801254205</v>
      </c>
      <c r="OA89">
        <v>-0.18701484805205837</v>
      </c>
      <c r="OB89">
        <v>-0.17107822714024223</v>
      </c>
      <c r="OC89">
        <v>-0.6598429536097683</v>
      </c>
      <c r="OD89">
        <v>1.0130315786227584</v>
      </c>
      <c r="OE89">
        <v>0.40603936213301495</v>
      </c>
      <c r="OF89">
        <v>0.5375329692469677</v>
      </c>
      <c r="OG89">
        <v>1.298019469686551</v>
      </c>
      <c r="OH89">
        <v>-0.26393081498099491</v>
      </c>
      <c r="OI89">
        <v>0.98580585472518578</v>
      </c>
      <c r="OJ89">
        <v>0.50510834626038559</v>
      </c>
      <c r="OK89">
        <v>-0.67802375269820914</v>
      </c>
      <c r="OL89">
        <v>0.58336354413768277</v>
      </c>
      <c r="OM89">
        <v>1.1826568879769184</v>
      </c>
      <c r="ON89">
        <v>-0.83232635006424971</v>
      </c>
      <c r="OO89">
        <v>0.61744231061311439</v>
      </c>
      <c r="OP89">
        <v>-0.1385603809467284</v>
      </c>
      <c r="OQ89">
        <v>0.18639184418134391</v>
      </c>
      <c r="OR89">
        <v>-0.32884713618841488</v>
      </c>
      <c r="OS89">
        <v>1.6599369700998068</v>
      </c>
      <c r="OT89">
        <v>-0.77340359894151334</v>
      </c>
      <c r="OU89">
        <v>-1.2180316844023764</v>
      </c>
      <c r="OV89">
        <v>0.45192109610070474</v>
      </c>
      <c r="OW89">
        <v>0.79746087067178451</v>
      </c>
      <c r="OX89">
        <v>2.4689870770089328</v>
      </c>
      <c r="OY89">
        <v>-0.2671799848030787</v>
      </c>
      <c r="OZ89">
        <v>0.44557509681908414</v>
      </c>
      <c r="PA89">
        <v>-0.58599539443093818</v>
      </c>
      <c r="PB89">
        <v>2.2712265490554273</v>
      </c>
      <c r="PC89">
        <v>-0.74614490586100146</v>
      </c>
      <c r="PD89">
        <v>-1.8683840607991442</v>
      </c>
      <c r="PE89">
        <v>0.48049059842014685</v>
      </c>
      <c r="PF89">
        <v>-1.0135431693925057</v>
      </c>
      <c r="PG89">
        <v>-1.3700878298550379</v>
      </c>
      <c r="PH89">
        <v>1.0520102478039917</v>
      </c>
      <c r="PI89">
        <v>0.30119281291263178</v>
      </c>
      <c r="PJ89">
        <v>-0.2935962584160734</v>
      </c>
      <c r="PK89">
        <v>0.24654355001985095</v>
      </c>
      <c r="PL89">
        <v>1.019830051518511</v>
      </c>
      <c r="PM89">
        <v>0.45107299229130149</v>
      </c>
      <c r="PN89">
        <v>-0.64178607317444403</v>
      </c>
      <c r="PO89">
        <v>-0.22075710148783401</v>
      </c>
      <c r="PP89">
        <v>-0.37524273466260638</v>
      </c>
      <c r="PQ89">
        <v>-0.14845340956526343</v>
      </c>
      <c r="PR89">
        <v>0.35496327654982451</v>
      </c>
      <c r="PS89">
        <v>0.23945290195115376</v>
      </c>
      <c r="PT89">
        <v>0.83460008681868203</v>
      </c>
      <c r="PU89">
        <v>-0.46935838327044621</v>
      </c>
      <c r="PV89">
        <v>0.93355083663482219</v>
      </c>
      <c r="PW89">
        <v>-0.8168490239768289</v>
      </c>
      <c r="PX89">
        <v>0.11226802598685026</v>
      </c>
      <c r="PY89">
        <v>-1.7449337974539958</v>
      </c>
      <c r="PZ89">
        <v>0.35691982702701353</v>
      </c>
      <c r="QA89">
        <v>-0.68952431320212781</v>
      </c>
      <c r="QB89">
        <v>0.62858816818334162</v>
      </c>
      <c r="QC89">
        <v>-0.53082771955814678</v>
      </c>
      <c r="QD89">
        <v>-1.0406370165583212</v>
      </c>
      <c r="QE89">
        <v>0.17496176951681264</v>
      </c>
      <c r="QF89">
        <v>-1.2175496522104368</v>
      </c>
      <c r="QG89">
        <v>-0.26313955459045246</v>
      </c>
      <c r="QH89">
        <v>-0.40346549212699756</v>
      </c>
      <c r="QI89">
        <v>2.6548514142632484</v>
      </c>
      <c r="QJ89">
        <v>-0.33693368095555343</v>
      </c>
      <c r="QK89">
        <v>-0.4530227215582272</v>
      </c>
      <c r="QL89">
        <v>0.10503413250262383</v>
      </c>
      <c r="QM89">
        <v>-0.8289771358249709</v>
      </c>
      <c r="QN89">
        <v>-1.5801242625457235</v>
      </c>
      <c r="QO89">
        <v>-0.98842065199278295</v>
      </c>
      <c r="QP89">
        <v>0.87808984972070903</v>
      </c>
      <c r="QQ89">
        <v>0.277500475931447</v>
      </c>
      <c r="QR89">
        <v>0.2161345946660731</v>
      </c>
      <c r="QS89">
        <v>-0.81311782196280546</v>
      </c>
      <c r="QT89">
        <v>-0.96768644652911462</v>
      </c>
      <c r="QU89">
        <v>1.1395741239539348</v>
      </c>
      <c r="QV89">
        <v>-0.44270564103499055</v>
      </c>
      <c r="QW89">
        <v>0.76118340075481683</v>
      </c>
      <c r="QX89">
        <v>1.0922394722001627</v>
      </c>
      <c r="QY89">
        <v>-0.90610683400882408</v>
      </c>
      <c r="QZ89">
        <v>-0.26329757929488551</v>
      </c>
      <c r="RA89">
        <v>-2.0940387912560254</v>
      </c>
      <c r="RB89">
        <v>3.6766323319170624E-2</v>
      </c>
      <c r="RC89">
        <v>2.098859113175422</v>
      </c>
      <c r="RD89">
        <v>-1.4357738109538332</v>
      </c>
      <c r="RE89">
        <v>0.54754764278186485</v>
      </c>
      <c r="RF89">
        <v>-0.32529669624636881</v>
      </c>
      <c r="RG89">
        <v>-0.54612655731034465</v>
      </c>
      <c r="RH89">
        <v>-1.3426415534922853E-2</v>
      </c>
      <c r="RI89">
        <v>-0.26924226403934881</v>
      </c>
      <c r="RJ89">
        <v>6.7700511863222346E-3</v>
      </c>
      <c r="RK89">
        <v>-0.56693579608690925</v>
      </c>
      <c r="RL89">
        <v>5.8898876886814833E-2</v>
      </c>
      <c r="RM89">
        <v>0.87831494965939783</v>
      </c>
      <c r="RN89">
        <v>-0.95517862064298242</v>
      </c>
      <c r="RO89">
        <v>-0.62625986174680293</v>
      </c>
      <c r="RP89">
        <v>-0.1172725205833558</v>
      </c>
      <c r="RQ89">
        <v>1.8262562662130222</v>
      </c>
      <c r="RR89">
        <v>-0.85791043602512218</v>
      </c>
      <c r="RS89">
        <v>0.57485976867610589</v>
      </c>
      <c r="RT89">
        <v>-4.4574335333891213E-2</v>
      </c>
      <c r="RU89">
        <v>0.89634795585880056</v>
      </c>
      <c r="RV89">
        <v>0.1975342911464395</v>
      </c>
      <c r="RW89">
        <v>0.18040054783341475</v>
      </c>
      <c r="RX89">
        <v>9.6422354545211419E-2</v>
      </c>
      <c r="RY89">
        <v>1.3319800018507522</v>
      </c>
      <c r="RZ89">
        <v>-1.0216308510280214</v>
      </c>
      <c r="SA89">
        <v>-0.38469806895591319</v>
      </c>
      <c r="SB89">
        <v>-6.8328063207445666E-2</v>
      </c>
      <c r="SC89">
        <v>1.5965997590683401</v>
      </c>
      <c r="SD89">
        <v>0.19121898731100373</v>
      </c>
      <c r="SE89">
        <v>-0.40296754377777688</v>
      </c>
      <c r="SF89">
        <v>-1.0295275387761649</v>
      </c>
    </row>
    <row r="90" spans="1:500" x14ac:dyDescent="0.25">
      <c r="A90">
        <v>0.2899241735576652</v>
      </c>
      <c r="B90">
        <v>-0.23897996470623184</v>
      </c>
      <c r="C90">
        <v>-5.8898876886814833E-2</v>
      </c>
      <c r="D90">
        <v>-4.6412651499849744E-2</v>
      </c>
      <c r="E90">
        <v>0.38675807445542887</v>
      </c>
      <c r="F90">
        <v>0.20003085410280619</v>
      </c>
      <c r="G90">
        <v>-2.0116931409575045</v>
      </c>
      <c r="H90">
        <v>1.2610757949005347</v>
      </c>
      <c r="I90">
        <v>-1.2660166248679161E-2</v>
      </c>
      <c r="J90">
        <v>-1.6781086742412299</v>
      </c>
      <c r="K90">
        <v>0.89749164544628002</v>
      </c>
      <c r="L90">
        <v>-0.4146113496972248</v>
      </c>
      <c r="M90">
        <v>-6.296204446698539E-2</v>
      </c>
      <c r="N90">
        <v>1.0570806807663757</v>
      </c>
      <c r="O90">
        <v>-1.1476663530629594</v>
      </c>
      <c r="P90">
        <v>-0.61522314354078844</v>
      </c>
      <c r="Q90">
        <v>1.3347698768484406</v>
      </c>
      <c r="R90">
        <v>-9.9420276455930434E-2</v>
      </c>
      <c r="S90">
        <v>1.0134158401342575</v>
      </c>
      <c r="T90">
        <v>0.59775288718810771</v>
      </c>
      <c r="U90">
        <v>-1.7393540474586189</v>
      </c>
      <c r="V90">
        <v>0.1326930032519158</v>
      </c>
      <c r="W90">
        <v>-1.064329353539506</v>
      </c>
      <c r="X90">
        <v>1.9852086552418768</v>
      </c>
      <c r="Y90">
        <v>-0.80547579273115844</v>
      </c>
      <c r="Z90">
        <v>-0.96732037491165102</v>
      </c>
      <c r="AA90">
        <v>-0.64809682953637093</v>
      </c>
      <c r="AB90">
        <v>0.82402607404219452</v>
      </c>
      <c r="AC90">
        <v>-0.97319798442185856</v>
      </c>
      <c r="AD90">
        <v>-0.33612423067097552</v>
      </c>
      <c r="AE90">
        <v>0.14458692021435127</v>
      </c>
      <c r="AF90">
        <v>1.1513702702359296</v>
      </c>
      <c r="AG90">
        <v>1.4383522284333594</v>
      </c>
      <c r="AH90">
        <v>-0.54009888117434457</v>
      </c>
      <c r="AI90">
        <v>0.12297505236347206</v>
      </c>
      <c r="AJ90">
        <v>-0.15944578990456648</v>
      </c>
      <c r="AK90">
        <v>-1.3055159797659144</v>
      </c>
      <c r="AL90">
        <v>0.94007646112004295</v>
      </c>
      <c r="AM90">
        <v>2.1507548808585852</v>
      </c>
      <c r="AN90">
        <v>0.1008038452710025</v>
      </c>
      <c r="AO90">
        <v>-1.6317835616064258</v>
      </c>
      <c r="AP90">
        <v>0.46662762542837299</v>
      </c>
      <c r="AQ90">
        <v>0.56218141253339127</v>
      </c>
      <c r="AR90">
        <v>-1.0489566193427891</v>
      </c>
      <c r="AS90">
        <v>1.156431608251296</v>
      </c>
      <c r="AT90">
        <v>-0.87248054114752449</v>
      </c>
      <c r="AU90">
        <v>-0.1350076672679279</v>
      </c>
      <c r="AV90">
        <v>-0.11380734576960094</v>
      </c>
      <c r="AW90">
        <v>-3.179025043209549E-2</v>
      </c>
      <c r="AX90">
        <v>0.21934624783170875</v>
      </c>
      <c r="AY90">
        <v>-1.374601197312586</v>
      </c>
      <c r="AZ90">
        <v>9.442373993806541E-2</v>
      </c>
      <c r="BA90">
        <v>0.9658560884417966</v>
      </c>
      <c r="BB90">
        <v>-2.7198620955459774</v>
      </c>
      <c r="BC90">
        <v>0.7260837264766451</v>
      </c>
      <c r="BD90">
        <v>0.94448751042364165</v>
      </c>
      <c r="BE90">
        <v>0.2001866050704848</v>
      </c>
      <c r="BF90">
        <v>-1.5711248124716803</v>
      </c>
      <c r="BG90">
        <v>-0.54754764278186485</v>
      </c>
      <c r="BH90">
        <v>-9.5116092779790051E-2</v>
      </c>
      <c r="BI90">
        <v>-0.88090700955945067</v>
      </c>
      <c r="BJ90">
        <v>-0.71715021476848051</v>
      </c>
      <c r="BK90">
        <v>-1.3696990208700299</v>
      </c>
      <c r="BL90">
        <v>-1.8262562662130222</v>
      </c>
      <c r="BM90">
        <v>0.83905206338386051</v>
      </c>
      <c r="BN90">
        <v>1.2003920346614905</v>
      </c>
      <c r="BO90">
        <v>-0.41444536691415124</v>
      </c>
      <c r="BP90">
        <v>0.74321633292129263</v>
      </c>
      <c r="BQ90">
        <v>0.85272631622501649</v>
      </c>
      <c r="BR90">
        <v>-1.3607609616883565</v>
      </c>
      <c r="BS90">
        <v>2.5285089577664621E-2</v>
      </c>
      <c r="BT90">
        <v>0.4737194103654474</v>
      </c>
      <c r="BU90">
        <v>0.11265228749834932</v>
      </c>
      <c r="BV90">
        <v>-0.81888060776691418</v>
      </c>
      <c r="BW90">
        <v>0.89189825303037651</v>
      </c>
      <c r="BX90">
        <v>0.50007429308607243</v>
      </c>
      <c r="BY90">
        <v>-1.8670743884285912</v>
      </c>
      <c r="BZ90">
        <v>-0.30704086384503171</v>
      </c>
      <c r="CA90">
        <v>1.1724023352144286</v>
      </c>
      <c r="CB90">
        <v>-0.51015490498684812</v>
      </c>
      <c r="CC90">
        <v>-1.5104660633369349</v>
      </c>
      <c r="CD90">
        <v>0.61642481341550592</v>
      </c>
      <c r="CE90">
        <v>-0.7789867595420219</v>
      </c>
      <c r="CF90">
        <v>0.9481982488068752</v>
      </c>
      <c r="CG90">
        <v>0.56954377214424312</v>
      </c>
      <c r="CH90">
        <v>0.26844872991205193</v>
      </c>
      <c r="CI90">
        <v>0.41511157178319991</v>
      </c>
      <c r="CJ90">
        <v>0.45650040192413144</v>
      </c>
      <c r="CK90">
        <v>3.2555362849961966E-2</v>
      </c>
      <c r="CL90">
        <v>0.21636992642015684</v>
      </c>
      <c r="CM90">
        <v>-0.18491277842258569</v>
      </c>
      <c r="CN90">
        <v>0.82908627518918365</v>
      </c>
      <c r="CO90">
        <v>-0.5268680070003029</v>
      </c>
      <c r="CP90">
        <v>0.21003074834879953</v>
      </c>
      <c r="CQ90">
        <v>1.8741138774203137</v>
      </c>
      <c r="CR90">
        <v>0.67783048507408239</v>
      </c>
      <c r="CS90">
        <v>-1.1872862160089426</v>
      </c>
      <c r="CT90">
        <v>0.7944140634208452</v>
      </c>
      <c r="CU90">
        <v>-0.61698074205196463</v>
      </c>
      <c r="CV90">
        <v>-7.0091346060507931E-2</v>
      </c>
      <c r="CW90">
        <v>-1.5345995052484795</v>
      </c>
      <c r="CX90">
        <v>0.64216237660730258</v>
      </c>
      <c r="CY90">
        <v>0.56003273130045272</v>
      </c>
      <c r="CZ90">
        <v>-0.72359625846729614</v>
      </c>
      <c r="DA90">
        <v>-2.9265265766298398E-2</v>
      </c>
      <c r="DB90">
        <v>-0.41694647734402679</v>
      </c>
      <c r="DC90">
        <v>-0.7254857337102294</v>
      </c>
      <c r="DD90">
        <v>1.1407473721192218</v>
      </c>
      <c r="DE90">
        <v>-3.2249545256490819E-2</v>
      </c>
      <c r="DF90">
        <v>-1.9727485778275877</v>
      </c>
      <c r="DG90">
        <v>1.0709572961786762</v>
      </c>
      <c r="DH90">
        <v>0.74341869549243711</v>
      </c>
      <c r="DI90">
        <v>-1.7598540580365807</v>
      </c>
      <c r="DJ90">
        <v>1.7095771909225732</v>
      </c>
      <c r="DK90">
        <v>-0.50589051170391031</v>
      </c>
      <c r="DL90">
        <v>0.4187836566416081</v>
      </c>
      <c r="DM90">
        <v>0.6573736754944548</v>
      </c>
      <c r="DN90">
        <v>-0.14412307791644707</v>
      </c>
      <c r="DO90">
        <v>0.95965333457570523</v>
      </c>
      <c r="DP90">
        <v>0.71359409048454836</v>
      </c>
      <c r="DQ90">
        <v>0.10003532224800438</v>
      </c>
      <c r="DR90">
        <v>-0.2178580871259328</v>
      </c>
      <c r="DS90">
        <v>1.4020724847796373</v>
      </c>
      <c r="DT90">
        <v>-0.59218336900812574</v>
      </c>
      <c r="DU90">
        <v>-0.49903292165254243</v>
      </c>
      <c r="DV90">
        <v>-0.78292941907420754</v>
      </c>
      <c r="DW90">
        <v>-1.8348328012507409</v>
      </c>
      <c r="DX90">
        <v>0.8640040505270008</v>
      </c>
      <c r="DY90">
        <v>0.81014036368287634</v>
      </c>
      <c r="DZ90">
        <v>3.7607605918310583E-2</v>
      </c>
      <c r="EA90">
        <v>-1.7573393051861785</v>
      </c>
      <c r="EB90">
        <v>0.47243474909919314</v>
      </c>
      <c r="EC90">
        <v>0.51146230362064671</v>
      </c>
      <c r="ED90">
        <v>0.17690354070509784</v>
      </c>
      <c r="EE90">
        <v>-3.8833150028949603E-2</v>
      </c>
      <c r="EF90">
        <v>0.72687953434069641</v>
      </c>
      <c r="EG90">
        <v>-0.18654645828064531</v>
      </c>
      <c r="EH90">
        <v>0.50380549510009587</v>
      </c>
      <c r="EI90">
        <v>-0.32755565371189732</v>
      </c>
      <c r="EJ90">
        <v>0.6699588084302377</v>
      </c>
      <c r="EK90">
        <v>-0.45624574340763502</v>
      </c>
      <c r="EL90">
        <v>-1.0893290891544893</v>
      </c>
      <c r="EM90">
        <v>0.24220867089752574</v>
      </c>
      <c r="EN90">
        <v>-9.6268877314287238E-2</v>
      </c>
      <c r="EO90">
        <v>0.97664496934157796</v>
      </c>
      <c r="EP90">
        <v>-0.73507408160367049</v>
      </c>
      <c r="EQ90">
        <v>0.50449898481019773</v>
      </c>
      <c r="ER90">
        <v>-0.64329015003750101</v>
      </c>
      <c r="ES90">
        <v>1.8169430404668674E-2</v>
      </c>
      <c r="ET90">
        <v>-2.8187059797346592</v>
      </c>
      <c r="EU90">
        <v>-1.5403384168166667</v>
      </c>
      <c r="EV90">
        <v>2.1222695067990571</v>
      </c>
      <c r="EW90">
        <v>-0.77330014391918667</v>
      </c>
      <c r="EX90">
        <v>-1.2111513569834642</v>
      </c>
      <c r="EY90">
        <v>-0.49877371566253714</v>
      </c>
      <c r="EZ90">
        <v>9.6268877314287238E-2</v>
      </c>
      <c r="FA90">
        <v>0.15936848285491578</v>
      </c>
      <c r="FB90">
        <v>-0.37803488339704927</v>
      </c>
      <c r="FC90">
        <v>1.1823476597783156</v>
      </c>
      <c r="FD90">
        <v>0.34536583370936569</v>
      </c>
      <c r="FE90">
        <v>0.71408749136026017</v>
      </c>
      <c r="FF90">
        <v>-1.8781065591610968E-2</v>
      </c>
      <c r="FG90">
        <v>0.34593426789797377</v>
      </c>
      <c r="FH90">
        <v>0.52247969506424852</v>
      </c>
      <c r="FI90">
        <v>-1.5985187928890809</v>
      </c>
      <c r="FJ90">
        <v>0.73969204095192254</v>
      </c>
      <c r="FK90">
        <v>4.7816683945711702E-3</v>
      </c>
      <c r="FL90">
        <v>5.1636561693158001E-3</v>
      </c>
      <c r="FM90">
        <v>1.5009618437034078</v>
      </c>
      <c r="FN90">
        <v>0.81834514276124537</v>
      </c>
      <c r="FO90">
        <v>1.3127237252774648</v>
      </c>
      <c r="FP90">
        <v>7.845301297493279E-2</v>
      </c>
      <c r="FQ90">
        <v>-1.0257667781843338</v>
      </c>
      <c r="FR90">
        <v>-1.0855978871404659</v>
      </c>
      <c r="FS90">
        <v>-1.3519320418708958</v>
      </c>
      <c r="FT90">
        <v>0.35765310713031795</v>
      </c>
      <c r="FU90">
        <v>1.3588328329205979</v>
      </c>
      <c r="FV90">
        <v>-0.17395109352946747</v>
      </c>
      <c r="FW90">
        <v>-2.8905924409627914</v>
      </c>
      <c r="FX90">
        <v>3.0621595215052366</v>
      </c>
      <c r="FY90">
        <v>-1.1649831321847159</v>
      </c>
      <c r="FZ90">
        <v>-0.91618630904122256</v>
      </c>
      <c r="GA90">
        <v>1.3903127182857133</v>
      </c>
      <c r="GB90">
        <v>1.2342525224084966</v>
      </c>
      <c r="GC90">
        <v>-1.064329353539506</v>
      </c>
      <c r="GD90">
        <v>-0.99454837254597805</v>
      </c>
      <c r="GE90">
        <v>-0.21590039978036657</v>
      </c>
      <c r="GF90">
        <v>-0.32618345358059742</v>
      </c>
      <c r="GG90">
        <v>1.5436035027960315</v>
      </c>
      <c r="GH90">
        <v>0.28482190828071907</v>
      </c>
      <c r="GI90">
        <v>1.2815007721656002</v>
      </c>
      <c r="GJ90">
        <v>-0.44051262193534058</v>
      </c>
      <c r="GK90">
        <v>-2.5450572138652205</v>
      </c>
      <c r="GL90">
        <v>-1.6700323612894863</v>
      </c>
      <c r="GM90">
        <v>-0.46449599722109269</v>
      </c>
      <c r="GN90">
        <v>2.0590323401847854</v>
      </c>
      <c r="GO90">
        <v>-1.9610979506978765</v>
      </c>
      <c r="GP90">
        <v>1.5355954019469209</v>
      </c>
      <c r="GQ90">
        <v>-0.76959167927270755</v>
      </c>
      <c r="GR90">
        <v>-0.45972910811542533</v>
      </c>
      <c r="GS90">
        <v>0.29735247153439559</v>
      </c>
      <c r="GT90">
        <v>-1.4748138710274361</v>
      </c>
      <c r="GU90">
        <v>0.8255301509052515</v>
      </c>
      <c r="GV90">
        <v>0.22891754269949161</v>
      </c>
      <c r="GW90">
        <v>-1.2046484698657878</v>
      </c>
      <c r="GX90">
        <v>1.0416897566756234</v>
      </c>
      <c r="GY90">
        <v>-1.215626070916187</v>
      </c>
      <c r="GZ90">
        <v>-0.75333787208364811</v>
      </c>
      <c r="HA90">
        <v>0.70798023443785496</v>
      </c>
      <c r="HB90">
        <v>-0.42003648559330031</v>
      </c>
      <c r="HC90">
        <v>-1.0860117072297726</v>
      </c>
      <c r="HD90">
        <v>-0.22169842850416899</v>
      </c>
      <c r="HE90">
        <v>-0.71112935984274372</v>
      </c>
      <c r="HF90">
        <v>-0.59537683227972593</v>
      </c>
      <c r="HG90">
        <v>0.66308075474807993</v>
      </c>
      <c r="HH90">
        <v>0.51442839321680367</v>
      </c>
      <c r="HI90">
        <v>1.5056957636261359</v>
      </c>
      <c r="HJ90">
        <v>1.5380874174297787</v>
      </c>
      <c r="HK90">
        <v>-0.42053784454765264</v>
      </c>
      <c r="HL90">
        <v>0.60004140323144384</v>
      </c>
      <c r="HM90">
        <v>1.0043800102721434</v>
      </c>
      <c r="HN90">
        <v>-2.0019524527015164</v>
      </c>
      <c r="HO90">
        <v>-0.65528638515388593</v>
      </c>
      <c r="HP90">
        <v>0.35471884984872304</v>
      </c>
      <c r="HQ90">
        <v>6.3650986703578383E-2</v>
      </c>
      <c r="HR90">
        <v>-0.2160572876164224</v>
      </c>
      <c r="HS90">
        <v>0.36680148696177639</v>
      </c>
      <c r="HT90">
        <v>-1.0982330422848463</v>
      </c>
      <c r="HU90">
        <v>-2.0396691979840398</v>
      </c>
      <c r="HV90">
        <v>-1.4285205907071941</v>
      </c>
      <c r="HW90">
        <v>1.168307335319696</v>
      </c>
      <c r="HX90">
        <v>0.7260837264766451</v>
      </c>
      <c r="HY90">
        <v>-1.2014925232506357</v>
      </c>
      <c r="HZ90">
        <v>1.0768144420580938</v>
      </c>
      <c r="IA90">
        <v>-0.57278612075606361</v>
      </c>
      <c r="IB90">
        <v>-0.12073996913386509</v>
      </c>
      <c r="IC90">
        <v>1.1860493032145314</v>
      </c>
      <c r="ID90">
        <v>1.472699295845814E-2</v>
      </c>
      <c r="IE90">
        <v>-0.75496473073144443</v>
      </c>
      <c r="IF90">
        <v>0.82714450400089845</v>
      </c>
      <c r="IG90">
        <v>1.2775103641615715</v>
      </c>
      <c r="IH90">
        <v>0.35235757422924507</v>
      </c>
      <c r="II90">
        <v>-0.5527988378162263</v>
      </c>
      <c r="IJ90">
        <v>-0.87820353655843064</v>
      </c>
      <c r="IK90">
        <v>-1.7785123418434523</v>
      </c>
      <c r="IL90">
        <v>2.8396607376635075</v>
      </c>
      <c r="IM90">
        <v>0.45565229811472818</v>
      </c>
      <c r="IN90">
        <v>-0.63157358454191126</v>
      </c>
      <c r="IO90">
        <v>-0.69302132033044472</v>
      </c>
      <c r="IP90">
        <v>0.63176116782415193</v>
      </c>
      <c r="IQ90">
        <v>-0.10395751814940013</v>
      </c>
      <c r="IR90">
        <v>0.5330309704731917</v>
      </c>
      <c r="IS90">
        <v>-0.79525307228323072</v>
      </c>
      <c r="IT90">
        <v>-2.0933566702296957</v>
      </c>
      <c r="IU90">
        <v>1.2725104170385748</v>
      </c>
      <c r="IV90">
        <v>1.8254422684549354</v>
      </c>
      <c r="IW90">
        <v>-0.3624688815762056</v>
      </c>
      <c r="IX90">
        <v>0.62625986174680293</v>
      </c>
      <c r="IY90">
        <v>-0.18001173884840682</v>
      </c>
      <c r="IZ90">
        <v>1.5107070794329047</v>
      </c>
      <c r="JA90">
        <v>2.2824679035693407</v>
      </c>
      <c r="JB90">
        <v>0.24662313080625609</v>
      </c>
      <c r="JC90">
        <v>-1.4343868315336294E-2</v>
      </c>
      <c r="JD90">
        <v>-1.9527942640706897</v>
      </c>
      <c r="JE90">
        <v>-1.3042608770774677</v>
      </c>
      <c r="JF90">
        <v>-0.24559767553000711</v>
      </c>
      <c r="JG90">
        <v>1.2367149793135468</v>
      </c>
      <c r="JH90">
        <v>0.83254235505592078</v>
      </c>
      <c r="JI90">
        <v>0.41494558900012635</v>
      </c>
      <c r="JJ90">
        <v>0.64263304011547007</v>
      </c>
      <c r="JK90">
        <v>0.72747752710711211</v>
      </c>
      <c r="JL90">
        <v>0.21010919226682745</v>
      </c>
      <c r="JM90">
        <v>1.1809652278316207</v>
      </c>
      <c r="JN90">
        <v>1.4494162314804271</v>
      </c>
      <c r="JO90">
        <v>1.4349188859341666</v>
      </c>
      <c r="JP90">
        <v>-0.92389655037550256</v>
      </c>
      <c r="JQ90">
        <v>-0.73367118602618575</v>
      </c>
      <c r="JR90">
        <v>-0.10272628969687503</v>
      </c>
      <c r="JS90">
        <v>0.29279817681526765</v>
      </c>
      <c r="JT90">
        <v>-1.1997622095805127</v>
      </c>
      <c r="JU90">
        <v>0.70356463766074739</v>
      </c>
      <c r="JV90">
        <v>0.67532937464420684</v>
      </c>
      <c r="JW90">
        <v>-0.14458692021435127</v>
      </c>
      <c r="JX90">
        <v>0.1606076693860814</v>
      </c>
      <c r="JY90">
        <v>5.3153144108364359E-2</v>
      </c>
      <c r="JZ90">
        <v>-0.15417981558130123</v>
      </c>
      <c r="KA90">
        <v>0.14211423149390612</v>
      </c>
      <c r="KB90">
        <v>-0.32416778594779316</v>
      </c>
      <c r="KC90">
        <v>0.18265609469381161</v>
      </c>
      <c r="KD90">
        <v>-1.603757482371293</v>
      </c>
      <c r="KE90">
        <v>0.79326127888634801</v>
      </c>
      <c r="KF90">
        <v>-0.52493533075903542</v>
      </c>
      <c r="KG90">
        <v>-0.23551820049760863</v>
      </c>
      <c r="KH90">
        <v>-0.47680259740445763</v>
      </c>
      <c r="KI90">
        <v>1.1160227586515248</v>
      </c>
      <c r="KJ90">
        <v>1.6515059542143717</v>
      </c>
      <c r="KK90">
        <v>-0.63934407990018371</v>
      </c>
      <c r="KL90">
        <v>1.0374878911534324</v>
      </c>
      <c r="KM90">
        <v>-0.18942728274851106</v>
      </c>
      <c r="KN90">
        <v>-8.7434273154940456E-2</v>
      </c>
      <c r="KO90">
        <v>-0.89315108198206872</v>
      </c>
      <c r="KP90">
        <v>0.24331257009180263</v>
      </c>
      <c r="KQ90">
        <v>1.0651388038240839</v>
      </c>
      <c r="KR90">
        <v>-5.9129661167389713E-2</v>
      </c>
      <c r="KS90">
        <v>-0.55502823670394719</v>
      </c>
      <c r="KT90">
        <v>0.53444182412931696</v>
      </c>
      <c r="KU90">
        <v>0.80769950727699324</v>
      </c>
      <c r="KV90">
        <v>-0.31065155781107023</v>
      </c>
      <c r="KW90">
        <v>-1.5242540030158125</v>
      </c>
      <c r="KX90">
        <v>-0.91653646450140513</v>
      </c>
      <c r="KY90">
        <v>-0.6573736754944548</v>
      </c>
      <c r="KZ90">
        <v>-0.18055629880109336</v>
      </c>
      <c r="LA90">
        <v>-0.85979081632103771</v>
      </c>
      <c r="LB90">
        <v>-1.3925273378845304</v>
      </c>
      <c r="LC90">
        <v>-0.72777766035869718</v>
      </c>
      <c r="LD90">
        <v>0.59619878811645322</v>
      </c>
      <c r="LE90">
        <v>0.73057094596151728</v>
      </c>
      <c r="LF90">
        <v>7.7071717896615155E-2</v>
      </c>
      <c r="LG90">
        <v>0.64781261244206689</v>
      </c>
      <c r="LH90">
        <v>0.19231038095313124</v>
      </c>
      <c r="LI90">
        <v>-0.62449316828860901</v>
      </c>
      <c r="LJ90">
        <v>-0.44608214011532255</v>
      </c>
      <c r="LK90">
        <v>-1.2493046597228386</v>
      </c>
      <c r="LL90">
        <v>-0.48978336053551175</v>
      </c>
      <c r="LM90">
        <v>-0.57044417189899832</v>
      </c>
      <c r="LN90">
        <v>-0.1064950083673466</v>
      </c>
      <c r="LO90">
        <v>0.20299694369896315</v>
      </c>
      <c r="LP90">
        <v>-1.6654212231514975</v>
      </c>
      <c r="LQ90">
        <v>-0.40678742152522318</v>
      </c>
      <c r="LR90">
        <v>-0.65642325353110209</v>
      </c>
      <c r="LS90">
        <v>1.846487975853961</v>
      </c>
      <c r="LT90">
        <v>-0.12713826436083764</v>
      </c>
      <c r="LU90">
        <v>0.59492094806046225</v>
      </c>
      <c r="LV90">
        <v>6.1045284382998943E-2</v>
      </c>
      <c r="LW90">
        <v>-0.26123871066374704</v>
      </c>
      <c r="LX90">
        <v>-2.0390598365338519</v>
      </c>
      <c r="LY90">
        <v>0.63896891333570238</v>
      </c>
      <c r="LZ90">
        <v>-0.3172408469254151</v>
      </c>
      <c r="MA90">
        <v>1.3975886758998968</v>
      </c>
      <c r="MB90">
        <v>1.6364356270059943</v>
      </c>
      <c r="MC90">
        <v>-0.49955360736930743</v>
      </c>
      <c r="MD90">
        <v>-1.368721314065624</v>
      </c>
      <c r="ME90">
        <v>-1.4867191566736437</v>
      </c>
      <c r="MF90">
        <v>-1.7777711036615074</v>
      </c>
      <c r="MG90">
        <v>-0.52748418966075405</v>
      </c>
      <c r="MH90">
        <v>0.64084588302648626</v>
      </c>
      <c r="MI90">
        <v>-1.5801242625457235</v>
      </c>
      <c r="MJ90">
        <v>0.6983805178606417</v>
      </c>
      <c r="MK90">
        <v>-3.8833150028949603E-2</v>
      </c>
      <c r="ML90">
        <v>1.6135209079948254</v>
      </c>
      <c r="MM90">
        <v>0.66012944444082677</v>
      </c>
      <c r="MN90">
        <v>1.6387730283895507</v>
      </c>
      <c r="MO90">
        <v>0.17558249965077266</v>
      </c>
      <c r="MP90">
        <v>-0.2167610091419192</v>
      </c>
      <c r="MQ90">
        <v>-1.5666728359065019</v>
      </c>
      <c r="MR90">
        <v>-0.81279836194880772</v>
      </c>
      <c r="MS90">
        <v>-0.99091721494914964</v>
      </c>
      <c r="MT90">
        <v>0.38280404623947106</v>
      </c>
      <c r="MU90">
        <v>2.5589542929083109</v>
      </c>
      <c r="MV90">
        <v>-5.1238657761132345E-2</v>
      </c>
      <c r="MW90">
        <v>-1.2738860277750064</v>
      </c>
      <c r="MX90">
        <v>0.20424749891390093</v>
      </c>
      <c r="MY90">
        <v>1.2079726730007678</v>
      </c>
      <c r="MZ90">
        <v>1.2869077181676403</v>
      </c>
      <c r="NA90">
        <v>-1.450730451324489</v>
      </c>
      <c r="NB90">
        <v>-0.30495698410959449</v>
      </c>
      <c r="NC90">
        <v>-1.4725446817465127</v>
      </c>
      <c r="ND90">
        <v>-0.20823222257604357</v>
      </c>
      <c r="NE90">
        <v>1.1472229743958451</v>
      </c>
      <c r="NF90">
        <v>-0.65803760662674904</v>
      </c>
      <c r="NG90">
        <v>0.30976934795035049</v>
      </c>
      <c r="NH90">
        <v>-0.82123619904450607</v>
      </c>
      <c r="NI90">
        <v>-0.60536194723681547</v>
      </c>
      <c r="NJ90">
        <v>2.2454287318396382E-2</v>
      </c>
      <c r="NK90">
        <v>-0.502675447933143</v>
      </c>
      <c r="NL90">
        <v>-0.16673311620252207</v>
      </c>
      <c r="NM90">
        <v>1.0347389434173238</v>
      </c>
      <c r="NN90">
        <v>0.34902200241049286</v>
      </c>
      <c r="NO90">
        <v>-0.20049924387421925</v>
      </c>
      <c r="NP90">
        <v>-0.27495730137161445</v>
      </c>
      <c r="NQ90">
        <v>0.63129391492111608</v>
      </c>
      <c r="NR90">
        <v>0.66022494138451293</v>
      </c>
      <c r="NS90">
        <v>0.36369442568684462</v>
      </c>
      <c r="NT90">
        <v>5.4608335631201044E-2</v>
      </c>
      <c r="NU90">
        <v>0.3704042228491744</v>
      </c>
      <c r="NV90">
        <v>-1.4086435839999467</v>
      </c>
      <c r="NW90">
        <v>0.24567611944803502</v>
      </c>
      <c r="NX90">
        <v>-0.30375531423487701</v>
      </c>
      <c r="NY90">
        <v>-1.2345799405011348</v>
      </c>
      <c r="NZ90">
        <v>1.450293893867638</v>
      </c>
      <c r="OA90">
        <v>-0.66022494138451293</v>
      </c>
      <c r="OB90">
        <v>-1.5205978343146853</v>
      </c>
      <c r="OC90">
        <v>-0.43067075239378028</v>
      </c>
      <c r="OD90">
        <v>0.50432618081686087</v>
      </c>
      <c r="OE90">
        <v>0.95096083896351047</v>
      </c>
      <c r="OF90">
        <v>-1.1429506230342668</v>
      </c>
      <c r="OG90">
        <v>0.15960040400386788</v>
      </c>
      <c r="OH90">
        <v>-0.1874036570370663</v>
      </c>
      <c r="OI90">
        <v>-0.40919871935329866</v>
      </c>
      <c r="OJ90">
        <v>6.1504579207394272E-2</v>
      </c>
      <c r="OK90">
        <v>-0.32191110221901909</v>
      </c>
      <c r="OL90">
        <v>0.15526325114478823</v>
      </c>
      <c r="OM90">
        <v>-2.1077539713587612E-2</v>
      </c>
      <c r="ON90">
        <v>0.30255364436015952</v>
      </c>
      <c r="OO90">
        <v>0.81397047324571759</v>
      </c>
      <c r="OP90">
        <v>-0.88395381681038998</v>
      </c>
      <c r="OQ90">
        <v>-2.4594191927462816</v>
      </c>
      <c r="OR90">
        <v>0.7166568138927687</v>
      </c>
      <c r="OS90">
        <v>0.40371560316998512</v>
      </c>
      <c r="OT90">
        <v>0.23850816432968713</v>
      </c>
      <c r="OU90">
        <v>-1.2148257155786268</v>
      </c>
      <c r="OV90">
        <v>3.0030378184164874E-2</v>
      </c>
      <c r="OW90">
        <v>-1.1897668628080282</v>
      </c>
      <c r="OX90">
        <v>-0.27376586331229191</v>
      </c>
      <c r="OY90">
        <v>-0.56576936913188547</v>
      </c>
      <c r="OZ90">
        <v>2.0390598365338519</v>
      </c>
      <c r="PA90">
        <v>0.47628759602957871</v>
      </c>
      <c r="PB90">
        <v>2.6370980776846409</v>
      </c>
      <c r="PC90">
        <v>1.691710167506244</v>
      </c>
      <c r="PD90">
        <v>-0.30888600122125354</v>
      </c>
      <c r="PE90">
        <v>0.61236050896695815</v>
      </c>
      <c r="PF90">
        <v>0.61771970649715513</v>
      </c>
      <c r="PG90">
        <v>-0.56828412198228762</v>
      </c>
      <c r="PH90">
        <v>-0.59282228903612122</v>
      </c>
      <c r="PI90">
        <v>1.0962776286760345</v>
      </c>
      <c r="PJ90">
        <v>-0.34325466913287528</v>
      </c>
      <c r="PK90">
        <v>0.59693093135138042</v>
      </c>
      <c r="PL90">
        <v>0.2259344000776764</v>
      </c>
      <c r="PM90">
        <v>-1.6023750504245982</v>
      </c>
      <c r="PN90">
        <v>-0.44295802581473254</v>
      </c>
      <c r="PO90">
        <v>-0.11403813005017582</v>
      </c>
      <c r="PP90">
        <v>1.0606981959426776</v>
      </c>
      <c r="PQ90">
        <v>1.5987916412996128</v>
      </c>
      <c r="PR90">
        <v>-0.20182596927043051</v>
      </c>
      <c r="PS90">
        <v>-0.24543965082557406</v>
      </c>
      <c r="PT90">
        <v>0.8990946298581548</v>
      </c>
      <c r="PU90">
        <v>-0.71873500928631984</v>
      </c>
      <c r="PV90">
        <v>-0.61698074205196463</v>
      </c>
      <c r="PW90">
        <v>2.1065352484583855</v>
      </c>
      <c r="PX90">
        <v>0.95011955636437051</v>
      </c>
      <c r="PY90">
        <v>0.15495402294618543</v>
      </c>
      <c r="PZ90">
        <v>-0.41419525587116368</v>
      </c>
      <c r="QA90">
        <v>-0.8355755198863335</v>
      </c>
      <c r="QB90">
        <v>-0.99567841971293092</v>
      </c>
      <c r="QC90">
        <v>0.68651843321276829</v>
      </c>
      <c r="QD90">
        <v>0.7000403456913773</v>
      </c>
      <c r="QE90">
        <v>-0.48771539695735555</v>
      </c>
      <c r="QF90">
        <v>0.42321289583924226</v>
      </c>
      <c r="QG90">
        <v>1.3371982277021743</v>
      </c>
      <c r="QH90">
        <v>0.64809682953637093</v>
      </c>
      <c r="QI90">
        <v>0.37548943510046229</v>
      </c>
      <c r="QJ90">
        <v>1.3264298104331829</v>
      </c>
      <c r="QK90">
        <v>-0.99882299764431082</v>
      </c>
      <c r="QL90">
        <v>1.3549924915423617</v>
      </c>
      <c r="QM90">
        <v>0.81386360761825927</v>
      </c>
      <c r="QN90">
        <v>-0.68072040448896587</v>
      </c>
      <c r="QO90">
        <v>0.12181772035546601</v>
      </c>
      <c r="QP90">
        <v>-0.58581463235896081</v>
      </c>
      <c r="QQ90">
        <v>0.78345010479097255</v>
      </c>
      <c r="QR90">
        <v>1.3336534721020143</v>
      </c>
      <c r="QS90">
        <v>1.5441082723555155</v>
      </c>
      <c r="QT90">
        <v>-0.97651991382008418</v>
      </c>
      <c r="QU90">
        <v>-0.15805198927409947</v>
      </c>
      <c r="QV90">
        <v>0.20416905499587301</v>
      </c>
      <c r="QW90">
        <v>-0.44616740524361376</v>
      </c>
      <c r="QX90">
        <v>1.0883604772971012</v>
      </c>
      <c r="QY90">
        <v>2.8958311304450035E-2</v>
      </c>
      <c r="QZ90">
        <v>0.2009676336456323</v>
      </c>
      <c r="RA90">
        <v>1.0442136044730432E-2</v>
      </c>
      <c r="RB90">
        <v>-0.52221594160073437</v>
      </c>
      <c r="RC90">
        <v>0.95723180493223481</v>
      </c>
      <c r="RD90">
        <v>-1.3388853403739631</v>
      </c>
      <c r="RE90">
        <v>-0.1605303623364307</v>
      </c>
      <c r="RF90">
        <v>1.2278178473934531E-2</v>
      </c>
      <c r="RG90">
        <v>-1.7537695384817198</v>
      </c>
      <c r="RH90">
        <v>8.113829608191736E-2</v>
      </c>
      <c r="RI90">
        <v>-0.51381789489823859</v>
      </c>
      <c r="RJ90">
        <v>-1.1708834790624678</v>
      </c>
      <c r="RK90">
        <v>-1.0781809578475077</v>
      </c>
      <c r="RL90">
        <v>0.18654645828064531</v>
      </c>
      <c r="RM90">
        <v>0.1983926267712377</v>
      </c>
      <c r="RN90">
        <v>0.84614157458418049</v>
      </c>
      <c r="RO90">
        <v>-7.9527353591402061E-2</v>
      </c>
      <c r="RP90">
        <v>0.95036057246034034</v>
      </c>
      <c r="RQ90">
        <v>-1.545872692076955</v>
      </c>
      <c r="RR90">
        <v>0.59081685321871191</v>
      </c>
      <c r="RS90">
        <v>-0.63194761423801538</v>
      </c>
      <c r="RT90">
        <v>0.7248877409438137</v>
      </c>
      <c r="RU90">
        <v>-0.59409785535535775</v>
      </c>
      <c r="RV90">
        <v>-2.0739207684528083</v>
      </c>
      <c r="RW90">
        <v>-9.141558621195145E-3</v>
      </c>
      <c r="RX90">
        <v>1.0828443919308484</v>
      </c>
      <c r="RY90">
        <v>-1.0850453691091388</v>
      </c>
      <c r="RZ90">
        <v>-0.22005224309395999</v>
      </c>
      <c r="SA90">
        <v>-1.2992632036912255</v>
      </c>
      <c r="SB90">
        <v>6.7331029640627094E-2</v>
      </c>
      <c r="SC90">
        <v>-0.54594920584349893</v>
      </c>
      <c r="SD90">
        <v>0.93331436801236123</v>
      </c>
      <c r="SE90">
        <v>-0.6625089099543402</v>
      </c>
      <c r="SF90">
        <v>1.0381427273387089</v>
      </c>
    </row>
    <row r="91" spans="1:500" x14ac:dyDescent="0.25">
      <c r="A91">
        <v>-1.9257186067989096</v>
      </c>
      <c r="B91">
        <v>-0.69994257501093671</v>
      </c>
      <c r="C91">
        <v>1.4779971024836414</v>
      </c>
      <c r="D91">
        <v>0.41995235733338632</v>
      </c>
      <c r="E91">
        <v>-0.89897866928367876</v>
      </c>
      <c r="F91">
        <v>0.33215997063962277</v>
      </c>
      <c r="G91">
        <v>-0.64800133259268478</v>
      </c>
      <c r="H91">
        <v>2.1355481294449419</v>
      </c>
      <c r="I91">
        <v>1.700414031802211</v>
      </c>
      <c r="J91">
        <v>-0.97713837021728978</v>
      </c>
      <c r="K91">
        <v>1.8397986423224211</v>
      </c>
      <c r="L91">
        <v>-0.34772142498695757</v>
      </c>
      <c r="M91">
        <v>1.9968683773186058</v>
      </c>
      <c r="N91">
        <v>0.16580202100158203</v>
      </c>
      <c r="O91">
        <v>-5.2398263505892828E-3</v>
      </c>
      <c r="P91">
        <v>-0.99179260359960608</v>
      </c>
      <c r="Q91">
        <v>0.33928245102288201</v>
      </c>
      <c r="R91">
        <v>0.92741856860811822</v>
      </c>
      <c r="S91">
        <v>1.859689291450195</v>
      </c>
      <c r="T91">
        <v>-0.60288357417448424</v>
      </c>
      <c r="U91">
        <v>1.8242280930280685</v>
      </c>
      <c r="V91">
        <v>-1.416528903064318</v>
      </c>
      <c r="W91">
        <v>0.34942786442115903</v>
      </c>
      <c r="X91">
        <v>-0.31490912988374475</v>
      </c>
      <c r="Y91">
        <v>-1.2280497685424052</v>
      </c>
      <c r="Z91">
        <v>1.7663660401012748</v>
      </c>
      <c r="AA91">
        <v>-1.9979961507488042</v>
      </c>
      <c r="AB91">
        <v>-0.93012658908264711</v>
      </c>
      <c r="AC91">
        <v>0.36255073609936517</v>
      </c>
      <c r="AD91">
        <v>-1.0248595572193153</v>
      </c>
      <c r="AE91">
        <v>-0.39088376979634631</v>
      </c>
      <c r="AF91">
        <v>0.59464582591317594</v>
      </c>
      <c r="AG91">
        <v>0.72917373472591862</v>
      </c>
      <c r="AH91">
        <v>-0.11080487638537306</v>
      </c>
      <c r="AI91">
        <v>-0.15007799447630532</v>
      </c>
      <c r="AJ91">
        <v>-0.47354774324048776</v>
      </c>
      <c r="AK91">
        <v>0.64564460444671568</v>
      </c>
      <c r="AL91">
        <v>-0.99216777016408741</v>
      </c>
      <c r="AM91">
        <v>0.74291392593295313</v>
      </c>
      <c r="AN91">
        <v>-1.9852086552418768</v>
      </c>
      <c r="AO91">
        <v>-0.17876800484373234</v>
      </c>
      <c r="AP91">
        <v>2.0234074327163398</v>
      </c>
      <c r="AQ91">
        <v>0.74695208240882494</v>
      </c>
      <c r="AR91">
        <v>-0.39932047002366744</v>
      </c>
      <c r="AS91">
        <v>-0.19581875676522031</v>
      </c>
      <c r="AT91">
        <v>-0.43327418097760528</v>
      </c>
      <c r="AU91">
        <v>-1.3176304491935298</v>
      </c>
      <c r="AV91">
        <v>-1.427883944415953</v>
      </c>
      <c r="AW91">
        <v>0.25815324988798238</v>
      </c>
      <c r="AX91">
        <v>-0.58173213801637758</v>
      </c>
      <c r="AY91">
        <v>1.7118918549385853</v>
      </c>
      <c r="AZ91">
        <v>1.1293832358205691</v>
      </c>
      <c r="BA91">
        <v>0.17138859220722225</v>
      </c>
      <c r="BB91">
        <v>1.0601615940686315</v>
      </c>
      <c r="BC91">
        <v>-0.64951336753438227</v>
      </c>
      <c r="BD91">
        <v>0.11188262760697398</v>
      </c>
      <c r="BE91">
        <v>0.98034888651454821</v>
      </c>
      <c r="BF91">
        <v>-1.2653231351578142</v>
      </c>
      <c r="BG91">
        <v>0.21558662410825491</v>
      </c>
      <c r="BH91">
        <v>0.43361069401726127</v>
      </c>
      <c r="BI91">
        <v>-0.81375674199080095</v>
      </c>
      <c r="BJ91">
        <v>0.24346945792785846</v>
      </c>
      <c r="BK91">
        <v>0.81727648648666218</v>
      </c>
      <c r="BL91">
        <v>-0.11943029676331207</v>
      </c>
      <c r="BM91">
        <v>-0.78074890552670695</v>
      </c>
      <c r="BN91">
        <v>0.55985310609685257</v>
      </c>
      <c r="BO91">
        <v>-0.51976257964270189</v>
      </c>
      <c r="BP91">
        <v>-4.0440681914333254E-2</v>
      </c>
      <c r="BQ91">
        <v>-1.4649003787781112</v>
      </c>
      <c r="BR91">
        <v>-0.13045450941717718</v>
      </c>
      <c r="BS91">
        <v>0.74735680755111389</v>
      </c>
      <c r="BT91">
        <v>-0.47192202146106865</v>
      </c>
      <c r="BU91">
        <v>1.973276084754616</v>
      </c>
      <c r="BV91">
        <v>-1.5568321032333188</v>
      </c>
      <c r="BW91">
        <v>-0.47474600251007359</v>
      </c>
      <c r="BX91">
        <v>-4.1511611925670877E-2</v>
      </c>
      <c r="BY91">
        <v>-0.63288212004408706</v>
      </c>
      <c r="BZ91">
        <v>-0.5118977242091205</v>
      </c>
      <c r="CA91">
        <v>1.2585383046825882</v>
      </c>
      <c r="CB91">
        <v>1.3245880836620927</v>
      </c>
      <c r="CC91">
        <v>-0.74776153269340284</v>
      </c>
      <c r="CD91">
        <v>0.16952640180534218</v>
      </c>
      <c r="CE91">
        <v>-1.562771103635896</v>
      </c>
      <c r="CF91">
        <v>-0.48521769713261165</v>
      </c>
      <c r="CG91">
        <v>-1.5203568182187155</v>
      </c>
      <c r="CH91">
        <v>0.39990027289604768</v>
      </c>
      <c r="CI91">
        <v>0.51215920393588021</v>
      </c>
      <c r="CJ91">
        <v>0.27765963750425726</v>
      </c>
      <c r="CK91">
        <v>0.97911197372013703</v>
      </c>
      <c r="CL91">
        <v>9.3118615041021258E-2</v>
      </c>
      <c r="CM91">
        <v>1.5223031368805096</v>
      </c>
      <c r="CN91">
        <v>0.82984115579165518</v>
      </c>
      <c r="CO91">
        <v>1.0632538760546595</v>
      </c>
      <c r="CP91">
        <v>0.88350361693301238</v>
      </c>
      <c r="CQ91">
        <v>1.1259180610068142</v>
      </c>
      <c r="CR91">
        <v>-0.13979615687276237</v>
      </c>
      <c r="CS91">
        <v>-0.24551809474360198</v>
      </c>
      <c r="CT91">
        <v>-0.88905380835058168</v>
      </c>
      <c r="CU91">
        <v>-0.71903059506439604</v>
      </c>
      <c r="CV91">
        <v>-0.69088287091290113</v>
      </c>
      <c r="CW91">
        <v>-0.93900553110870533</v>
      </c>
      <c r="CX91">
        <v>0.67686869442695752</v>
      </c>
      <c r="CY91">
        <v>0.63821858020673972</v>
      </c>
      <c r="CZ91">
        <v>0.49825416681414936</v>
      </c>
      <c r="DA91">
        <v>-0.31073227546585258</v>
      </c>
      <c r="DB91">
        <v>-0.49375557864550501</v>
      </c>
      <c r="DC91">
        <v>-1.0604298950056545</v>
      </c>
      <c r="DD91">
        <v>-0.2452031822031131</v>
      </c>
      <c r="DE91">
        <v>1.1766724128392525</v>
      </c>
      <c r="DF91">
        <v>0.2308797775185667</v>
      </c>
      <c r="DG91">
        <v>0.93579956228495575</v>
      </c>
      <c r="DH91">
        <v>-1.0838061825779732</v>
      </c>
      <c r="DI91">
        <v>-0.52599034461309202</v>
      </c>
      <c r="DJ91">
        <v>0.15867044567130506</v>
      </c>
      <c r="DK91">
        <v>1.2196392162877601</v>
      </c>
      <c r="DL91">
        <v>-2.1664800442522392</v>
      </c>
      <c r="DM91">
        <v>-8.1676034824340604E-2</v>
      </c>
      <c r="DN91">
        <v>0.49384198064217344</v>
      </c>
      <c r="DO91">
        <v>0.16688773030182347</v>
      </c>
      <c r="DP91">
        <v>1.9027720554731786</v>
      </c>
      <c r="DQ91">
        <v>-1.0071721590065863</v>
      </c>
      <c r="DR91">
        <v>-0.33296828405582346</v>
      </c>
      <c r="DS91">
        <v>-2.4218388716690242</v>
      </c>
      <c r="DT91">
        <v>-2.184424374718219</v>
      </c>
      <c r="DU91">
        <v>-4.4958596845390275E-2</v>
      </c>
      <c r="DV91">
        <v>-0.35447442314762156</v>
      </c>
      <c r="DW91">
        <v>-1.080370566342026</v>
      </c>
      <c r="DX91">
        <v>-0.6296136234595906</v>
      </c>
      <c r="DY91">
        <v>1.1731640370271634</v>
      </c>
      <c r="DZ91">
        <v>-9.4116785476217046E-2</v>
      </c>
      <c r="EA91">
        <v>0.66460643211030401</v>
      </c>
      <c r="EB91">
        <v>-0.4090327365702251</v>
      </c>
      <c r="EC91">
        <v>-1.4291572369984351</v>
      </c>
      <c r="ED91">
        <v>-0.7296716830751393</v>
      </c>
      <c r="EE91">
        <v>-0.18763671505439561</v>
      </c>
      <c r="EF91">
        <v>-1.1780502973124385</v>
      </c>
      <c r="EG91">
        <v>1.6402373148594052</v>
      </c>
      <c r="EH91">
        <v>-1.747748683555983</v>
      </c>
      <c r="EI91">
        <v>0.19410322238400113</v>
      </c>
      <c r="EJ91">
        <v>-0.29639295462402515</v>
      </c>
      <c r="EK91">
        <v>0.480233666166896</v>
      </c>
      <c r="EL91">
        <v>-0.80971631177817471</v>
      </c>
      <c r="EM91">
        <v>-1.3761746231466532</v>
      </c>
      <c r="EN91">
        <v>-0.214256488106912</v>
      </c>
      <c r="EO91">
        <v>-1.0813323569891509</v>
      </c>
      <c r="EP91">
        <v>0.13315570868144277</v>
      </c>
      <c r="EQ91">
        <v>0.99129238151363097</v>
      </c>
      <c r="ER91">
        <v>-1.7135516827693209</v>
      </c>
      <c r="ES91">
        <v>0.92272330221021548</v>
      </c>
      <c r="ET91">
        <v>-1.4422357708099298</v>
      </c>
      <c r="EU91">
        <v>0.73007186074391939</v>
      </c>
      <c r="EV91">
        <v>-0.88633214545552619</v>
      </c>
      <c r="EW91">
        <v>-0.31073227546585258</v>
      </c>
      <c r="EX91">
        <v>-1.2140253602410667</v>
      </c>
      <c r="EY91">
        <v>3.6612846088246442E-2</v>
      </c>
      <c r="EZ91">
        <v>-0.1794683157640975</v>
      </c>
      <c r="FA91">
        <v>-2.2381937014870346</v>
      </c>
      <c r="FB91">
        <v>0.56837507145246491</v>
      </c>
      <c r="FC91">
        <v>-0.13446765478875022</v>
      </c>
      <c r="FD91">
        <v>0.34147092264902312</v>
      </c>
      <c r="FE91">
        <v>0.6261666385398712</v>
      </c>
      <c r="FF91">
        <v>6.8404233388719149E-2</v>
      </c>
      <c r="FG91">
        <v>-1.1832707969006151</v>
      </c>
      <c r="FH91">
        <v>-0.95457380666630343</v>
      </c>
      <c r="FI91">
        <v>0.99091721494914964</v>
      </c>
      <c r="FJ91">
        <v>1.8098762666340917</v>
      </c>
      <c r="FK91">
        <v>1.1391375664970838</v>
      </c>
      <c r="FL91">
        <v>0.64084588302648626</v>
      </c>
      <c r="FM91">
        <v>8.8509750639786944E-2</v>
      </c>
      <c r="FN91">
        <v>1.7916863725986332</v>
      </c>
      <c r="FO91">
        <v>0.58155137594440021</v>
      </c>
      <c r="FP91">
        <v>-0.35789753383141942</v>
      </c>
      <c r="FQ91">
        <v>-1.1826568879769184</v>
      </c>
      <c r="FR91">
        <v>-1.4063789421925321</v>
      </c>
      <c r="FS91">
        <v>-1.0074245437863283</v>
      </c>
      <c r="FT91">
        <v>8.6051841208245605E-2</v>
      </c>
      <c r="FU91">
        <v>0.2562546796980314</v>
      </c>
      <c r="FV91">
        <v>-0.74301510721852537</v>
      </c>
      <c r="FW91">
        <v>-1.3681346899829805</v>
      </c>
      <c r="FX91">
        <v>-1.1594215720833745</v>
      </c>
      <c r="FY91">
        <v>-0.83092118075001054</v>
      </c>
      <c r="FZ91">
        <v>0.97442807600600645</v>
      </c>
      <c r="GA91">
        <v>-5.56042323296424E-2</v>
      </c>
      <c r="GB91">
        <v>1.9004437490366399</v>
      </c>
      <c r="GC91">
        <v>0.2793296971503878</v>
      </c>
      <c r="GD91">
        <v>0.47800199354242068</v>
      </c>
      <c r="GE91">
        <v>1.6645071809762157</v>
      </c>
      <c r="GF91">
        <v>0.8542679097445216</v>
      </c>
      <c r="GG91">
        <v>-0.23772145141265355</v>
      </c>
      <c r="GH91">
        <v>-0.68216877480153926</v>
      </c>
      <c r="GI91">
        <v>1.3636645235237665</v>
      </c>
      <c r="GJ91">
        <v>-0.17892375581141096</v>
      </c>
      <c r="GK91">
        <v>0.21668256522389129</v>
      </c>
      <c r="GL91">
        <v>0.75903926699538715</v>
      </c>
      <c r="GM91">
        <v>-0.21136088435014244</v>
      </c>
      <c r="GN91">
        <v>0.78490643318218645</v>
      </c>
      <c r="GO91">
        <v>0.13292378753249068</v>
      </c>
      <c r="GP91">
        <v>1.4302213457995094</v>
      </c>
      <c r="GQ91">
        <v>-0.25562258088029921</v>
      </c>
      <c r="GR91">
        <v>1.0004623618442565</v>
      </c>
      <c r="GS91">
        <v>2.880597094190307E-2</v>
      </c>
      <c r="GT91">
        <v>-0.83644408732652664</v>
      </c>
      <c r="GU91">
        <v>-0.10457256394147407</v>
      </c>
      <c r="GV91">
        <v>1.4426723282667808</v>
      </c>
      <c r="GW91">
        <v>0.40230474951385986</v>
      </c>
      <c r="GX91">
        <v>-1.8536866264184937</v>
      </c>
      <c r="GY91">
        <v>0.86912677943473682</v>
      </c>
      <c r="GZ91">
        <v>-0.12104806046409067</v>
      </c>
      <c r="HA91">
        <v>-1.4950865079299547</v>
      </c>
      <c r="HB91">
        <v>0.49107825361716095</v>
      </c>
      <c r="HC91">
        <v>0.21300365915521979</v>
      </c>
      <c r="HD91">
        <v>0.34715185392997228</v>
      </c>
      <c r="HE91">
        <v>0.5753111054218607</v>
      </c>
      <c r="HF91">
        <v>1.2848113328800537</v>
      </c>
      <c r="HG91">
        <v>-1.0027360985986888</v>
      </c>
      <c r="HH91">
        <v>-0.87203261500690132</v>
      </c>
      <c r="HI91">
        <v>-1.311946107307449E-2</v>
      </c>
      <c r="HJ91">
        <v>-0.23284428607439622</v>
      </c>
      <c r="HK91">
        <v>0.24425730771326926</v>
      </c>
      <c r="HL91">
        <v>0.14791226021770854</v>
      </c>
      <c r="HM91">
        <v>0.39055407796695363</v>
      </c>
      <c r="HN91">
        <v>-0.70493570092367008</v>
      </c>
      <c r="HO91">
        <v>1.6163357940968126</v>
      </c>
      <c r="HP91">
        <v>0.47928892854542937</v>
      </c>
      <c r="HQ91">
        <v>0.21065716282464564</v>
      </c>
      <c r="HR91">
        <v>-2.3305619833990932</v>
      </c>
      <c r="HS91">
        <v>-3.1101308195502497E-2</v>
      </c>
      <c r="HT91">
        <v>1.2370446711429395</v>
      </c>
      <c r="HU91">
        <v>-0.41244447857025079</v>
      </c>
      <c r="HV91">
        <v>2.4247128749266267</v>
      </c>
      <c r="HW91">
        <v>0.26852831069845706</v>
      </c>
      <c r="HX91">
        <v>1.1439806257840246</v>
      </c>
      <c r="HY91">
        <v>0.79137635111692362</v>
      </c>
      <c r="HZ91">
        <v>-0.57666511565912515</v>
      </c>
      <c r="IA91">
        <v>-9.9112185125704855E-2</v>
      </c>
      <c r="IB91">
        <v>-0.44709622670779936</v>
      </c>
      <c r="IC91">
        <v>0.85206693256623112</v>
      </c>
      <c r="ID91">
        <v>0.84144630818627775</v>
      </c>
      <c r="IE91">
        <v>-1.387302290822845</v>
      </c>
      <c r="IF91">
        <v>-0.58454361351323314</v>
      </c>
      <c r="IG91">
        <v>-0.11527049537107814</v>
      </c>
      <c r="IH91">
        <v>-0.16169337868632283</v>
      </c>
      <c r="II91">
        <v>-1.4555689631379209</v>
      </c>
      <c r="IJ91">
        <v>0.30151227292662952</v>
      </c>
      <c r="IK91">
        <v>8.070628609857522E-3</v>
      </c>
      <c r="IL91">
        <v>-1.24132839118829</v>
      </c>
      <c r="IM91">
        <v>0.1238993263541488</v>
      </c>
      <c r="IN91">
        <v>1.1467795957287308</v>
      </c>
      <c r="IO91">
        <v>-0.8223082659242209</v>
      </c>
      <c r="IP91">
        <v>-2.148444764316082</v>
      </c>
      <c r="IQ91">
        <v>1.4956640370655805E-2</v>
      </c>
      <c r="IR91">
        <v>0.74241029324184638</v>
      </c>
      <c r="IS91">
        <v>0.74200670496793464</v>
      </c>
      <c r="IT91">
        <v>1.1818860912171658</v>
      </c>
      <c r="IU91">
        <v>-0.72827560870791785</v>
      </c>
      <c r="IV91">
        <v>0.22405060917662922</v>
      </c>
      <c r="IW91">
        <v>-0.23213715394376777</v>
      </c>
      <c r="IX91">
        <v>-0.16091803445306141</v>
      </c>
      <c r="IY91">
        <v>1.7555521480971947</v>
      </c>
      <c r="IZ91">
        <v>1.0806456884893123</v>
      </c>
      <c r="JA91">
        <v>-0.37417521525640041</v>
      </c>
      <c r="JB91">
        <v>1.7527008822071366</v>
      </c>
      <c r="JC91">
        <v>-0.31885065254755318</v>
      </c>
      <c r="JD91">
        <v>-0.15185719348664861</v>
      </c>
      <c r="JE91">
        <v>0.82887027019751258</v>
      </c>
      <c r="JF91">
        <v>-1.0844951248145662</v>
      </c>
      <c r="JG91">
        <v>-0.93615653895540163</v>
      </c>
      <c r="JH91">
        <v>-7.3542878453736193E-2</v>
      </c>
      <c r="JI91">
        <v>-1.3120006769895554</v>
      </c>
      <c r="JJ91">
        <v>-1.9637263903860003</v>
      </c>
      <c r="JK91">
        <v>-0.49704112825565971</v>
      </c>
      <c r="JL91">
        <v>-0.56846374718588777</v>
      </c>
      <c r="JM91">
        <v>-0.81482312452862971</v>
      </c>
      <c r="JN91">
        <v>-0.30143269214022439</v>
      </c>
      <c r="JO91">
        <v>-1.4773149814573117</v>
      </c>
      <c r="JP91">
        <v>0.72230477599077858</v>
      </c>
      <c r="JQ91">
        <v>0.61106902649044059</v>
      </c>
      <c r="JR91">
        <v>-0.85030819718667772</v>
      </c>
      <c r="JS91">
        <v>0.45217575461720116</v>
      </c>
      <c r="JT91">
        <v>-0.83774693848681636</v>
      </c>
      <c r="JU91">
        <v>-0.1349303602182772</v>
      </c>
      <c r="JV91">
        <v>0.3704042228491744</v>
      </c>
      <c r="JW91">
        <v>4.9017216952051967E-2</v>
      </c>
      <c r="JX91">
        <v>-0.94233882919070311</v>
      </c>
      <c r="JY91">
        <v>0.89691866378416307</v>
      </c>
      <c r="JZ91">
        <v>-0.62970684666652232</v>
      </c>
      <c r="KA91">
        <v>0.64470214056200348</v>
      </c>
      <c r="KB91">
        <v>-2.880597094190307E-2</v>
      </c>
      <c r="KC91">
        <v>-0.60572915572265629</v>
      </c>
      <c r="KD91">
        <v>0.43478848965605721</v>
      </c>
      <c r="KE91">
        <v>-0.69302132033044472</v>
      </c>
      <c r="KF91">
        <v>0.5527988378162263</v>
      </c>
      <c r="KG91">
        <v>0.77247477747732773</v>
      </c>
      <c r="KH91">
        <v>5.690708348993212E-2</v>
      </c>
      <c r="KI91">
        <v>1.1246197573200334</v>
      </c>
      <c r="KJ91">
        <v>-0.52607788347813766</v>
      </c>
      <c r="KK91">
        <v>3.4622189559740946E-2</v>
      </c>
      <c r="KL91">
        <v>-1.2132250049035065</v>
      </c>
      <c r="KM91">
        <v>0.95529912869096734</v>
      </c>
      <c r="KN91">
        <v>1.3789417607767973</v>
      </c>
      <c r="KO91">
        <v>-1.2841110219596885</v>
      </c>
      <c r="KP91">
        <v>-0.66317625169176608</v>
      </c>
      <c r="KQ91">
        <v>-1.2994405551580712</v>
      </c>
      <c r="KR91">
        <v>1.2385248737700749</v>
      </c>
      <c r="KS91">
        <v>-0.5080642040411476</v>
      </c>
      <c r="KT91">
        <v>1.003872966975905</v>
      </c>
      <c r="KU91">
        <v>1.1527072274475358</v>
      </c>
      <c r="KV91">
        <v>-0.18927266864920966</v>
      </c>
      <c r="KW91">
        <v>0.24449377633573022</v>
      </c>
      <c r="KX91">
        <v>0.91630226961569861</v>
      </c>
      <c r="KY91">
        <v>0.98356849775882438</v>
      </c>
      <c r="KZ91">
        <v>2.5820554583333433E-2</v>
      </c>
      <c r="LA91">
        <v>-0.11788870324380696</v>
      </c>
      <c r="LB91">
        <v>0.98170858109369874</v>
      </c>
      <c r="LC91">
        <v>-0.65083554545708466</v>
      </c>
      <c r="LD91">
        <v>-1.0213739187747706</v>
      </c>
      <c r="LE91">
        <v>1.1155952961416915</v>
      </c>
      <c r="LF91">
        <v>-0.27972760108241346</v>
      </c>
      <c r="LG91">
        <v>0.576485490455525</v>
      </c>
      <c r="LH91">
        <v>1.2051214071107097</v>
      </c>
      <c r="LI91">
        <v>1.3998260328662582</v>
      </c>
      <c r="LJ91">
        <v>0.60022443904017564</v>
      </c>
      <c r="LK91">
        <v>7.4080617196159437E-2</v>
      </c>
      <c r="LL91">
        <v>-1.1794281817856245</v>
      </c>
      <c r="LM91">
        <v>0.9695213520899415</v>
      </c>
      <c r="LN91">
        <v>-0.57774968809098937</v>
      </c>
      <c r="LO91">
        <v>8.6665750131942332E-2</v>
      </c>
      <c r="LP91">
        <v>-0.33401988730474841</v>
      </c>
      <c r="LQ91">
        <v>-0.15332830116676632</v>
      </c>
      <c r="LR91">
        <v>1.6335252439603209</v>
      </c>
      <c r="LS91">
        <v>-0.15456635082955472</v>
      </c>
      <c r="LT91">
        <v>1.1775910024880432</v>
      </c>
      <c r="LU91">
        <v>-0.21198616195761133</v>
      </c>
      <c r="LV91">
        <v>1.5527348296018317</v>
      </c>
      <c r="LW91">
        <v>-0.4274011189409066</v>
      </c>
      <c r="LX91">
        <v>0.47277808334911242</v>
      </c>
      <c r="LY91">
        <v>-0.65111862568301149</v>
      </c>
      <c r="LZ91">
        <v>0.10265011951560155</v>
      </c>
      <c r="MA91">
        <v>0.17900219972943887</v>
      </c>
      <c r="MB91">
        <v>0.26535644792602398</v>
      </c>
      <c r="MC91">
        <v>-0.42254441723343916</v>
      </c>
      <c r="MD91">
        <v>7.569042281829752E-2</v>
      </c>
      <c r="ME91">
        <v>0.31394506549986545</v>
      </c>
      <c r="MF91">
        <v>-0.53523649512499105</v>
      </c>
      <c r="MG91">
        <v>2.432025212328881</v>
      </c>
      <c r="MH91">
        <v>0.10703388397814706</v>
      </c>
      <c r="MI91">
        <v>-1.166492893389659</v>
      </c>
      <c r="MJ91">
        <v>0.69935708779667038</v>
      </c>
      <c r="MK91">
        <v>-1.7148795450339094</v>
      </c>
      <c r="ML91">
        <v>-0.97775455287774093</v>
      </c>
      <c r="MM91">
        <v>0.51294477998453658</v>
      </c>
      <c r="MN91">
        <v>-0.15263140085153282</v>
      </c>
      <c r="MO91">
        <v>0.31458739613299258</v>
      </c>
      <c r="MP91">
        <v>-1.810271896829363</v>
      </c>
      <c r="MQ91">
        <v>0.80114432421396486</v>
      </c>
      <c r="MR91">
        <v>-0.19605295165092684</v>
      </c>
      <c r="MS91">
        <v>0.71537101575813722</v>
      </c>
      <c r="MT91">
        <v>0.6598429536097683</v>
      </c>
      <c r="MU91">
        <v>-1.3076714822091162</v>
      </c>
      <c r="MV91">
        <v>0.58717660067486577</v>
      </c>
      <c r="MW91">
        <v>0.26535644792602398</v>
      </c>
      <c r="MX91">
        <v>0.84330167737789452</v>
      </c>
      <c r="MY91">
        <v>0.81247890193480998</v>
      </c>
      <c r="MZ91">
        <v>-0.71467866291641258</v>
      </c>
      <c r="NA91">
        <v>0.45234401113702916</v>
      </c>
      <c r="NB91">
        <v>-0.14381384971784428</v>
      </c>
      <c r="NC91">
        <v>-0.86456111603183672</v>
      </c>
      <c r="ND91">
        <v>-0.27869305085914675</v>
      </c>
      <c r="NE91">
        <v>-1.2636201063287444</v>
      </c>
      <c r="NF91">
        <v>0.27027340365748387</v>
      </c>
      <c r="NG91">
        <v>-2.073256837320514</v>
      </c>
      <c r="NH91">
        <v>1.8299124349141493</v>
      </c>
      <c r="NI91">
        <v>-0.80093514043255709</v>
      </c>
      <c r="NJ91">
        <v>0.80135578173212707</v>
      </c>
      <c r="NK91">
        <v>1.2733698895317502</v>
      </c>
      <c r="NL91">
        <v>-0.80801783042261377</v>
      </c>
      <c r="NM91">
        <v>-0.35146172194799874</v>
      </c>
      <c r="NN91">
        <v>-1.1882161743415054</v>
      </c>
      <c r="NO91">
        <v>-0.53956682677380741</v>
      </c>
      <c r="NP91">
        <v>0.48805986807565205</v>
      </c>
      <c r="NQ91">
        <v>-3.1714080250822008E-2</v>
      </c>
      <c r="NR91">
        <v>-0.25348981580464169</v>
      </c>
      <c r="NS91">
        <v>-3.3473952498752624E-2</v>
      </c>
      <c r="NT91">
        <v>1.7924503481481224</v>
      </c>
      <c r="NU91">
        <v>-0.87427224571001716</v>
      </c>
      <c r="NV91">
        <v>-0.18047899175144266</v>
      </c>
      <c r="NW91">
        <v>0.75242382990836632</v>
      </c>
      <c r="NX91">
        <v>0.27861347007274162</v>
      </c>
      <c r="NY91">
        <v>1.0172584552492481</v>
      </c>
      <c r="NZ91">
        <v>-0.44599801185540855</v>
      </c>
      <c r="OA91">
        <v>0.15000068742665462</v>
      </c>
      <c r="OB91">
        <v>0.21480445866473019</v>
      </c>
      <c r="OC91">
        <v>0.18716946215135977</v>
      </c>
      <c r="OD91">
        <v>-0.75100388130522333</v>
      </c>
      <c r="OE91">
        <v>-9.2350092018023133E-2</v>
      </c>
      <c r="OF91">
        <v>4.0822669689077884E-2</v>
      </c>
      <c r="OG91">
        <v>9.0736875790753402E-2</v>
      </c>
      <c r="OH91">
        <v>-1.9004437490366399</v>
      </c>
      <c r="OI91">
        <v>-1.142657310992945</v>
      </c>
      <c r="OJ91">
        <v>1.3426415534922853</v>
      </c>
      <c r="OK91">
        <v>-0.21629148250212893</v>
      </c>
      <c r="OL91">
        <v>0.18794821698975284</v>
      </c>
      <c r="OM91">
        <v>1.095859261113219</v>
      </c>
      <c r="ON91">
        <v>0.94915776571724564</v>
      </c>
      <c r="OO91">
        <v>4.1665089156595059E-2</v>
      </c>
      <c r="OP91">
        <v>1.7841193766798824</v>
      </c>
      <c r="OQ91">
        <v>0.8818096830509603</v>
      </c>
      <c r="OR91">
        <v>-1.5793284546816722</v>
      </c>
      <c r="OS91">
        <v>-0.2717808911256725</v>
      </c>
      <c r="OT91">
        <v>-0.45896399569755886</v>
      </c>
      <c r="OU91">
        <v>0.6459276846726425</v>
      </c>
      <c r="OV91">
        <v>-0.52581413001462352</v>
      </c>
      <c r="OW91">
        <v>-0.31298100111598615</v>
      </c>
      <c r="OX91">
        <v>0.9017321644932963</v>
      </c>
      <c r="OY91">
        <v>-0.90472440206212923</v>
      </c>
      <c r="OZ91">
        <v>-0.17830188880907372</v>
      </c>
      <c r="PA91">
        <v>1.7393540474586189</v>
      </c>
      <c r="PB91">
        <v>-1.0620419743645471</v>
      </c>
      <c r="PC91">
        <v>-2.0360130292829126</v>
      </c>
      <c r="PD91">
        <v>-0.44489979700301774</v>
      </c>
      <c r="PE91">
        <v>-0.27487772058520932</v>
      </c>
      <c r="PF91">
        <v>-0.3860986907966435</v>
      </c>
      <c r="PG91">
        <v>-0.78845005191396922</v>
      </c>
      <c r="PH91">
        <v>-0.39915448724059388</v>
      </c>
      <c r="PI91">
        <v>-0.14381384971784428</v>
      </c>
      <c r="PJ91">
        <v>-0.87236912804655731</v>
      </c>
      <c r="PK91">
        <v>0.86968611867632717</v>
      </c>
      <c r="PL91">
        <v>1.2983741726202425</v>
      </c>
      <c r="PM91">
        <v>0.50632479542400688</v>
      </c>
      <c r="PN91">
        <v>1.124044501921162</v>
      </c>
      <c r="PO91">
        <v>1.1126076060463674</v>
      </c>
      <c r="PP91">
        <v>-0.55030568546499126</v>
      </c>
      <c r="PQ91">
        <v>-0.54231236390478443</v>
      </c>
      <c r="PR91">
        <v>-0.28808926799683832</v>
      </c>
      <c r="PS91">
        <v>7.2928969530039467E-2</v>
      </c>
      <c r="PT91">
        <v>-0.96780922831385396</v>
      </c>
      <c r="PU91">
        <v>0.19379058358026668</v>
      </c>
      <c r="PV91">
        <v>-0.44946546040591784</v>
      </c>
      <c r="PW91">
        <v>0.80515746958553791</v>
      </c>
      <c r="PX91">
        <v>0.84921111920266412</v>
      </c>
      <c r="PY91">
        <v>-0.14110923984844703</v>
      </c>
      <c r="PZ91">
        <v>-0.44515331865113694</v>
      </c>
      <c r="QA91">
        <v>-0.82273800217080861</v>
      </c>
      <c r="QB91">
        <v>0.27543364922166802</v>
      </c>
      <c r="QC91">
        <v>1.4113311408436857</v>
      </c>
      <c r="QD91">
        <v>-1.7670981833362021</v>
      </c>
      <c r="QE91">
        <v>-0.99957787824678235</v>
      </c>
      <c r="QF91">
        <v>1.7974252841668203</v>
      </c>
      <c r="QG91">
        <v>0.82703763837344013</v>
      </c>
      <c r="QH91">
        <v>0.94269807959790342</v>
      </c>
      <c r="QI91">
        <v>1.0130315786227584</v>
      </c>
      <c r="QJ91">
        <v>1.1785095921368338</v>
      </c>
      <c r="QK91">
        <v>0.65121412262669764</v>
      </c>
      <c r="QL91">
        <v>-1.7762840798241086</v>
      </c>
      <c r="QM91">
        <v>0.33677110877761152</v>
      </c>
      <c r="QN91">
        <v>0.10626536095514894</v>
      </c>
      <c r="QO91">
        <v>0.98084228739026003</v>
      </c>
      <c r="QP91">
        <v>-1.4957868188503198</v>
      </c>
      <c r="QQ91">
        <v>1.766729837981984</v>
      </c>
      <c r="QR91">
        <v>-0.70856913225725293</v>
      </c>
      <c r="QS91">
        <v>1.1311226444377098</v>
      </c>
      <c r="QT91">
        <v>-1.710895958240144</v>
      </c>
      <c r="QU91">
        <v>-0.17659203876974061</v>
      </c>
      <c r="QV91">
        <v>0.63681227402412333</v>
      </c>
      <c r="QW91">
        <v>-0.3172408469254151</v>
      </c>
      <c r="QX91">
        <v>-0.277500475931447</v>
      </c>
      <c r="QY91">
        <v>-0.76435640039562713</v>
      </c>
      <c r="QZ91">
        <v>0.28195472623337992</v>
      </c>
      <c r="RA91">
        <v>0.67101154854753986</v>
      </c>
      <c r="RB91">
        <v>-1.5563182387268171</v>
      </c>
      <c r="RC91">
        <v>0.11188262760697398</v>
      </c>
      <c r="RD91">
        <v>0.1607622834853828</v>
      </c>
      <c r="RE91">
        <v>-0.23418124328600243</v>
      </c>
      <c r="RF91">
        <v>0.54390739023801871</v>
      </c>
      <c r="RG91">
        <v>-0.78980747275636531</v>
      </c>
      <c r="RH91">
        <v>-0.56981434681802057</v>
      </c>
      <c r="RI91">
        <v>-0.36369442568684462</v>
      </c>
      <c r="RJ91">
        <v>0.24875248527678195</v>
      </c>
      <c r="RK91">
        <v>-1.4757188182557002</v>
      </c>
      <c r="RL91">
        <v>1.0395865501777735</v>
      </c>
      <c r="RM91">
        <v>-1.2744021660182625</v>
      </c>
      <c r="RN91">
        <v>7.0934902396402322E-2</v>
      </c>
      <c r="RO91">
        <v>-0.40753548091743141</v>
      </c>
      <c r="RP91">
        <v>-0.7506992005801294</v>
      </c>
      <c r="RQ91">
        <v>-0.61189894040580839</v>
      </c>
      <c r="RR91">
        <v>6.3498646341031417E-2</v>
      </c>
      <c r="RS91">
        <v>0.4135279141337378</v>
      </c>
      <c r="RT91">
        <v>1.149442141468171</v>
      </c>
      <c r="RU91">
        <v>1.3605676940642297</v>
      </c>
      <c r="RV91">
        <v>0.33571950552868657</v>
      </c>
      <c r="RW91">
        <v>0.99957787824678235</v>
      </c>
      <c r="RX91">
        <v>-1.9808430806733668</v>
      </c>
      <c r="RY91">
        <v>0.92765276349382475</v>
      </c>
      <c r="RZ91">
        <v>8.9277136794407852E-2</v>
      </c>
      <c r="SA91">
        <v>-1.2198006515973248</v>
      </c>
      <c r="SB91">
        <v>0.28530052986752708</v>
      </c>
      <c r="SC91">
        <v>0.93390553956851363</v>
      </c>
      <c r="SD91">
        <v>-0.41003090700542089</v>
      </c>
      <c r="SE91">
        <v>1.4816578186582774</v>
      </c>
      <c r="SF91">
        <v>-0.12721557141048834</v>
      </c>
    </row>
    <row r="92" spans="1:500" x14ac:dyDescent="0.25">
      <c r="A92">
        <v>-0.19995241018477827</v>
      </c>
      <c r="B92">
        <v>-0.67831251726602204</v>
      </c>
      <c r="C92">
        <v>-1.4971965356380679</v>
      </c>
      <c r="D92">
        <v>0.30031173992028926</v>
      </c>
      <c r="E92">
        <v>0.54355268730432726</v>
      </c>
      <c r="F92">
        <v>-0.15162527233769652</v>
      </c>
      <c r="G92">
        <v>-1.4240777090890333</v>
      </c>
      <c r="H92">
        <v>0.39509814087068662</v>
      </c>
      <c r="I92">
        <v>1.7438833310734481</v>
      </c>
      <c r="J92">
        <v>1.49742845678702</v>
      </c>
      <c r="K92">
        <v>1.0509484127396718</v>
      </c>
      <c r="L92">
        <v>7.4310264608357102E-2</v>
      </c>
      <c r="M92">
        <v>0.8635606718598865</v>
      </c>
      <c r="N92">
        <v>0.53894837037660182</v>
      </c>
      <c r="O92">
        <v>-0.27662622414936777</v>
      </c>
      <c r="P92">
        <v>2.0726020011352375</v>
      </c>
      <c r="Q92">
        <v>-0.30920773497200571</v>
      </c>
      <c r="R92">
        <v>1.0423491403344087</v>
      </c>
      <c r="S92">
        <v>-0.16913872968871146</v>
      </c>
      <c r="T92">
        <v>-0.85559122453560121</v>
      </c>
      <c r="U92">
        <v>-0.35553284760680981</v>
      </c>
      <c r="V92">
        <v>-1.4936858860892244</v>
      </c>
      <c r="W92">
        <v>-1.0542748896114063</v>
      </c>
      <c r="X92">
        <v>-0.22514882402902003</v>
      </c>
      <c r="Y92">
        <v>-0.42162355384789407</v>
      </c>
      <c r="Z92">
        <v>-0.71813929025665857</v>
      </c>
      <c r="AA92">
        <v>-2.8652493710978888E-2</v>
      </c>
      <c r="AB92">
        <v>-0.17100092009059153</v>
      </c>
      <c r="AC92">
        <v>-0.41736370803846512</v>
      </c>
      <c r="AD92">
        <v>-0.25965618988266215</v>
      </c>
      <c r="AE92">
        <v>-0.19379058358026668</v>
      </c>
      <c r="AF92">
        <v>0.31949412004905753</v>
      </c>
      <c r="AG92">
        <v>-2.2702261048834771</v>
      </c>
      <c r="AH92">
        <v>1.2046484698657878</v>
      </c>
      <c r="AI92">
        <v>0.3327249942230992</v>
      </c>
      <c r="AJ92">
        <v>-0.26242560124956071</v>
      </c>
      <c r="AK92">
        <v>-0.53656094678444788</v>
      </c>
      <c r="AL92">
        <v>1.3665749065694399</v>
      </c>
      <c r="AM92">
        <v>1.1831184565380681</v>
      </c>
      <c r="AN92">
        <v>0.52107679948676378</v>
      </c>
      <c r="AO92">
        <v>-1.9286562746856362</v>
      </c>
      <c r="AP92">
        <v>-0.28832914722443093</v>
      </c>
      <c r="AQ92">
        <v>0.60315869632177055</v>
      </c>
      <c r="AR92">
        <v>0.24409928300883621</v>
      </c>
      <c r="AS92">
        <v>-0.32529669624636881</v>
      </c>
      <c r="AT92">
        <v>-0.76938704296480864</v>
      </c>
      <c r="AU92">
        <v>0.38972757465671748</v>
      </c>
      <c r="AV92">
        <v>-0.21276946426951326</v>
      </c>
      <c r="AW92">
        <v>5.3933035815134645E-3</v>
      </c>
      <c r="AX92">
        <v>1.7692855180939659</v>
      </c>
      <c r="AY92">
        <v>-0.35146172194799874</v>
      </c>
      <c r="AZ92">
        <v>4.0822669689077884E-2</v>
      </c>
      <c r="BA92">
        <v>-0.25222561816917732</v>
      </c>
      <c r="BB92">
        <v>1.8250375433126464</v>
      </c>
      <c r="BC92">
        <v>-0.37171503208810464</v>
      </c>
      <c r="BD92">
        <v>-0.80135578173212707</v>
      </c>
      <c r="BE92">
        <v>-0.74210788625350688</v>
      </c>
      <c r="BF92">
        <v>1.5809246178832836</v>
      </c>
      <c r="BG92">
        <v>-0.20073343875992578</v>
      </c>
      <c r="BH92">
        <v>1.1334464034007397</v>
      </c>
      <c r="BI92">
        <v>-1.0648682291503064</v>
      </c>
      <c r="BJ92">
        <v>-1.1385509424144402</v>
      </c>
      <c r="BK92">
        <v>-0.6757136361557059</v>
      </c>
      <c r="BL92">
        <v>0.63924971982487477</v>
      </c>
      <c r="BM92">
        <v>1.9098388293059543</v>
      </c>
      <c r="BN92">
        <v>1.1247630027355626</v>
      </c>
      <c r="BO92">
        <v>0.79903884397936054</v>
      </c>
      <c r="BP92">
        <v>-3.1636773201171309E-2</v>
      </c>
      <c r="BQ92">
        <v>0.41402813621971291</v>
      </c>
      <c r="BR92">
        <v>1.425769369234331</v>
      </c>
      <c r="BS92">
        <v>-4.2450665205251426E-3</v>
      </c>
      <c r="BT92">
        <v>-1.5638079275959171</v>
      </c>
      <c r="BU92">
        <v>1.2471355148591101</v>
      </c>
      <c r="BV92">
        <v>-0.80801783042261377</v>
      </c>
      <c r="BW92">
        <v>-0.87955413619056344</v>
      </c>
      <c r="BX92">
        <v>0.85382680481416173</v>
      </c>
      <c r="BY92">
        <v>0.82005726653733291</v>
      </c>
      <c r="BZ92">
        <v>-0.39758106140652671</v>
      </c>
      <c r="CA92">
        <v>0.16169337868632283</v>
      </c>
      <c r="CB92">
        <v>-0.10280359674652573</v>
      </c>
      <c r="CC92">
        <v>-1.2423220141499769</v>
      </c>
      <c r="CD92">
        <v>0.54683710004610475</v>
      </c>
      <c r="CE92">
        <v>-1.0613689482852351</v>
      </c>
      <c r="CF92">
        <v>-2.9687362257391214</v>
      </c>
      <c r="CG92">
        <v>0.78023049354669638</v>
      </c>
      <c r="CH92">
        <v>-0.45981437324371655</v>
      </c>
      <c r="CI92">
        <v>0.61198988987598568</v>
      </c>
      <c r="CJ92">
        <v>1.2396776583045721</v>
      </c>
      <c r="CK92">
        <v>-0.38766529542044736</v>
      </c>
      <c r="CL92">
        <v>-0.36124333746556658</v>
      </c>
      <c r="CM92">
        <v>-1.6771718946984038</v>
      </c>
      <c r="CN92">
        <v>0.70837359089637175</v>
      </c>
      <c r="CO92">
        <v>3.4272670745849609</v>
      </c>
      <c r="CP92">
        <v>8.453753252979368E-3</v>
      </c>
      <c r="CQ92">
        <v>0.64753066908451729</v>
      </c>
      <c r="CR92">
        <v>-1.6901140043046325</v>
      </c>
      <c r="CS92">
        <v>0.78345010479097255</v>
      </c>
      <c r="CT92">
        <v>-2.5630288291722536</v>
      </c>
      <c r="CU92">
        <v>-0.31852891879680101</v>
      </c>
      <c r="CV92">
        <v>0.34544655136414804</v>
      </c>
      <c r="CW92">
        <v>0.90691401055664755</v>
      </c>
      <c r="CX92">
        <v>0.42874148675764445</v>
      </c>
      <c r="CY92">
        <v>0.19932940631406382</v>
      </c>
      <c r="CZ92">
        <v>-1.8939681467600167</v>
      </c>
      <c r="DA92">
        <v>1.4372790246852674</v>
      </c>
      <c r="DB92">
        <v>0.14675151760457084</v>
      </c>
      <c r="DC92">
        <v>-2.0099651010241359</v>
      </c>
      <c r="DD92">
        <v>-1.5640671335859224</v>
      </c>
      <c r="DE92">
        <v>0.24039763957262039</v>
      </c>
      <c r="DF92">
        <v>0.69029965743538924</v>
      </c>
      <c r="DG92">
        <v>-0.38338157537509687</v>
      </c>
      <c r="DH92">
        <v>0.51024244385189377</v>
      </c>
      <c r="DI92">
        <v>0.49790742195909843</v>
      </c>
      <c r="DJ92">
        <v>1.0277108231093735</v>
      </c>
      <c r="DK92">
        <v>0.68584085965994745</v>
      </c>
      <c r="DL92">
        <v>1.9497110770316795</v>
      </c>
      <c r="DM92">
        <v>0.80431163951288909</v>
      </c>
      <c r="DN92">
        <v>0.10234202818537597</v>
      </c>
      <c r="DO92">
        <v>-0.48978336053551175</v>
      </c>
      <c r="DP92">
        <v>0.1947273631230928</v>
      </c>
      <c r="DQ92">
        <v>0.19464891920506489</v>
      </c>
      <c r="DR92">
        <v>-1.3178123481338844</v>
      </c>
      <c r="DS92">
        <v>0.80188328865915537</v>
      </c>
      <c r="DT92">
        <v>-1.3646331353811547</v>
      </c>
      <c r="DU92">
        <v>-0.85206693256623112</v>
      </c>
      <c r="DV92">
        <v>1.3078511074127164</v>
      </c>
      <c r="DW92">
        <v>-2.2929452825337648</v>
      </c>
      <c r="DX92">
        <v>-0.10495682545297313</v>
      </c>
      <c r="DY92">
        <v>1.7369256966048852</v>
      </c>
      <c r="DZ92">
        <v>-2.6873385650105774</v>
      </c>
      <c r="EA92">
        <v>2.0847892301389948E-2</v>
      </c>
      <c r="EB92">
        <v>0.64423147705383599</v>
      </c>
      <c r="EC92">
        <v>-0.48031893129518721</v>
      </c>
      <c r="ED92">
        <v>0.67005430537392385</v>
      </c>
      <c r="EE92">
        <v>0.14211423149390612</v>
      </c>
      <c r="EF92">
        <v>0.15301793609978631</v>
      </c>
      <c r="EG92">
        <v>3.814420779235661E-2</v>
      </c>
      <c r="EH92">
        <v>-1.0825260687852278E-2</v>
      </c>
      <c r="EI92">
        <v>-0.56361614042543806</v>
      </c>
      <c r="EJ92">
        <v>-0.18218997865915298</v>
      </c>
      <c r="EK92">
        <v>0.96050371212186292</v>
      </c>
      <c r="EL92">
        <v>7.9296569310827181E-2</v>
      </c>
      <c r="EM92">
        <v>-2.187753125326708</v>
      </c>
      <c r="EN92">
        <v>-0.3474769982858561</v>
      </c>
      <c r="EO92">
        <v>0.77753611549269408</v>
      </c>
      <c r="EP92">
        <v>-1.6803005564725026</v>
      </c>
      <c r="EQ92">
        <v>-0.13145836419425905</v>
      </c>
      <c r="ER92">
        <v>1.3632757145387586</v>
      </c>
      <c r="ES92">
        <v>-0.72190687205875292</v>
      </c>
      <c r="ET92">
        <v>-0.17985712474910542</v>
      </c>
      <c r="EU92">
        <v>1.4450552043854259</v>
      </c>
      <c r="EV92">
        <v>-1.6933154256548733</v>
      </c>
      <c r="EW92">
        <v>0.93248672783374786</v>
      </c>
      <c r="EX92">
        <v>0.42179181036772206</v>
      </c>
      <c r="EY92">
        <v>-0.38906819099793211</v>
      </c>
      <c r="EZ92">
        <v>2.3642496671527624</v>
      </c>
      <c r="FA92">
        <v>0.14396846381714568</v>
      </c>
      <c r="FB92">
        <v>-1.1938141142309178</v>
      </c>
      <c r="FC92">
        <v>1.6669582691974938</v>
      </c>
      <c r="FD92">
        <v>0.11403813005017582</v>
      </c>
      <c r="FE92">
        <v>-1.7222464521182701</v>
      </c>
      <c r="FF92">
        <v>-4.4192347559146583E-2</v>
      </c>
      <c r="FG92">
        <v>0.21566506802628282</v>
      </c>
      <c r="FH92">
        <v>1.0794110494316556</v>
      </c>
      <c r="FI92">
        <v>-0.7285746050911257</v>
      </c>
      <c r="FJ92">
        <v>-0.90426283350097947</v>
      </c>
      <c r="FK92">
        <v>0.37171503208810464</v>
      </c>
      <c r="FL92">
        <v>-0.63831294028204866</v>
      </c>
      <c r="FM92">
        <v>-1.3260591913422104</v>
      </c>
      <c r="FN92">
        <v>2.3482789401896298</v>
      </c>
      <c r="FO92">
        <v>-0.45242927626532037</v>
      </c>
      <c r="FP92">
        <v>-1.1230372365389485</v>
      </c>
      <c r="FQ92">
        <v>-1.3349563232623041</v>
      </c>
      <c r="FR92">
        <v>-0.97849351732293144</v>
      </c>
      <c r="FS92">
        <v>-0.41377802517672535</v>
      </c>
      <c r="FT92">
        <v>-0.3502418621792458</v>
      </c>
      <c r="FU92">
        <v>1.5509476725128479</v>
      </c>
      <c r="FV92">
        <v>1.1450106285337824</v>
      </c>
      <c r="FW92">
        <v>0.72230477599077858</v>
      </c>
      <c r="FX92">
        <v>-0.11511588127177674</v>
      </c>
      <c r="FY92">
        <v>-8.8432443590136245E-2</v>
      </c>
      <c r="FZ92">
        <v>-0.83622580859810114</v>
      </c>
      <c r="GA92">
        <v>-0.93319613370113075</v>
      </c>
      <c r="GB92">
        <v>0.61985133470443543</v>
      </c>
      <c r="GC92">
        <v>-1.8299124349141493</v>
      </c>
      <c r="GD92">
        <v>-2.5438566808588803E-2</v>
      </c>
      <c r="GE92">
        <v>0.55395730669260956</v>
      </c>
      <c r="GF92">
        <v>0.75222033046884462</v>
      </c>
      <c r="GG92">
        <v>-0.16898297872103285</v>
      </c>
      <c r="GH92">
        <v>-0.43908016778004821</v>
      </c>
      <c r="GI92">
        <v>-0.70572127697232645</v>
      </c>
      <c r="GJ92">
        <v>7.9987785284174606E-2</v>
      </c>
      <c r="GK92">
        <v>0.27917053557757754</v>
      </c>
      <c r="GL92">
        <v>1.8138234736397862</v>
      </c>
      <c r="GM92">
        <v>-0.567565621167887</v>
      </c>
      <c r="GN92">
        <v>-0.81770394899649546</v>
      </c>
      <c r="GO92">
        <v>-0.91072934083058499</v>
      </c>
      <c r="GP92">
        <v>-0.28665454010479152</v>
      </c>
      <c r="GQ92">
        <v>0.99316821433603764</v>
      </c>
      <c r="GR92">
        <v>-0.26488123694434762</v>
      </c>
      <c r="GS92">
        <v>-1.2025952855765354</v>
      </c>
      <c r="GT92">
        <v>1.3931344255979639</v>
      </c>
      <c r="GU92">
        <v>0.71725025918567553</v>
      </c>
      <c r="GV92">
        <v>0.11349925443937536</v>
      </c>
      <c r="GW92">
        <v>-2.1459527488332242E-2</v>
      </c>
      <c r="GX92">
        <v>0.1171952135337051</v>
      </c>
      <c r="GY92">
        <v>1.2367149793135468</v>
      </c>
      <c r="GZ92">
        <v>-0.69068846642039716</v>
      </c>
      <c r="HA92">
        <v>0.69214593167998828</v>
      </c>
      <c r="HB92">
        <v>0.86689851741539314</v>
      </c>
      <c r="HC92">
        <v>6.2348135543288663E-2</v>
      </c>
      <c r="HD92">
        <v>-0.28617705538636073</v>
      </c>
      <c r="HE92">
        <v>-0.37368408811744303</v>
      </c>
      <c r="HF92">
        <v>-4.8250967665808275E-2</v>
      </c>
      <c r="HG92">
        <v>-0.13354110706131905</v>
      </c>
      <c r="HH92">
        <v>0.61448417909559794</v>
      </c>
      <c r="HI92">
        <v>-0.92061782197561115</v>
      </c>
      <c r="HJ92">
        <v>1.2905957191833295</v>
      </c>
      <c r="HK92">
        <v>-1.0882195056183264</v>
      </c>
      <c r="HL92">
        <v>1.2303303265071008</v>
      </c>
      <c r="HM92">
        <v>0.54790348258393351</v>
      </c>
      <c r="HN92">
        <v>-1.060295744537143</v>
      </c>
      <c r="HO92">
        <v>-0.4366381745057879</v>
      </c>
      <c r="HP92">
        <v>-0.52792302085435949</v>
      </c>
      <c r="HQ92">
        <v>-0.6196660251589492</v>
      </c>
      <c r="HR92">
        <v>1.1843508218589704</v>
      </c>
      <c r="HS92">
        <v>0.17107822714024223</v>
      </c>
      <c r="HT92">
        <v>-1.033956777973799</v>
      </c>
      <c r="HU92">
        <v>-0.51967504077765625</v>
      </c>
      <c r="HV92">
        <v>-0.89337845565751195</v>
      </c>
      <c r="HW92">
        <v>1.387302290822845</v>
      </c>
      <c r="HX92">
        <v>1.1885276762768626</v>
      </c>
      <c r="HY92">
        <v>-1.4673651094199158</v>
      </c>
      <c r="HZ92">
        <v>-1.5537534636678174</v>
      </c>
      <c r="IA92">
        <v>1.4267698134062812E-2</v>
      </c>
      <c r="IB92">
        <v>-0.82574615589692257</v>
      </c>
      <c r="IC92">
        <v>0.4752598670165753</v>
      </c>
      <c r="ID92">
        <v>2.071947164949961</v>
      </c>
      <c r="IE92">
        <v>-2.0885909179924056</v>
      </c>
      <c r="IF92">
        <v>-0.77650156526942737</v>
      </c>
      <c r="IG92">
        <v>1.0455141818965785</v>
      </c>
      <c r="IH92">
        <v>-0.74271270023018587</v>
      </c>
      <c r="II92">
        <v>0.94747974799247459</v>
      </c>
      <c r="IJ92">
        <v>0.41452835830568802</v>
      </c>
      <c r="IK92">
        <v>-0.49202753871213645</v>
      </c>
      <c r="IL92">
        <v>-0.54186898523767013</v>
      </c>
      <c r="IM92">
        <v>1.3262433640193194</v>
      </c>
      <c r="IN92">
        <v>0.80019617598736659</v>
      </c>
      <c r="IO92">
        <v>-0.62952040025265887</v>
      </c>
      <c r="IP92">
        <v>-1.1117549547634553</v>
      </c>
      <c r="IQ92">
        <v>-0.91910123956040479</v>
      </c>
      <c r="IR92">
        <v>1.6706508176866919</v>
      </c>
      <c r="IS92">
        <v>0.83514123616623692</v>
      </c>
      <c r="IT92">
        <v>0.15867044567130506</v>
      </c>
      <c r="IU92">
        <v>-9.3579046733793803E-2</v>
      </c>
      <c r="IV92">
        <v>-0.29639295462402515</v>
      </c>
      <c r="IW92">
        <v>0.39575979826622643</v>
      </c>
      <c r="IX92">
        <v>0.17301999832852744</v>
      </c>
      <c r="IY92">
        <v>0.45395495362754446</v>
      </c>
      <c r="IZ92">
        <v>-0.78261791713885032</v>
      </c>
      <c r="JA92">
        <v>-0.62050048654782586</v>
      </c>
      <c r="JB92">
        <v>0.87629132394795306</v>
      </c>
      <c r="JC92">
        <v>-0.16184799278562423</v>
      </c>
      <c r="JD92">
        <v>-0.52599034461309202</v>
      </c>
      <c r="JE92">
        <v>-4.2814463085960597E-2</v>
      </c>
      <c r="JF92">
        <v>-1.2588770914589986</v>
      </c>
      <c r="JG92">
        <v>0.64103460317710415</v>
      </c>
      <c r="JH92">
        <v>0.83579152487800457</v>
      </c>
      <c r="JI92">
        <v>1.0181565812672488</v>
      </c>
      <c r="JJ92">
        <v>-0.9393625077791512</v>
      </c>
      <c r="JK92">
        <v>1.0244730219710618</v>
      </c>
      <c r="JL92">
        <v>-1.0359167390561197</v>
      </c>
      <c r="JM92">
        <v>1.1882161743415054</v>
      </c>
      <c r="JN92">
        <v>-0.17962292986339889</v>
      </c>
      <c r="JO92">
        <v>-1.5777322914800607</v>
      </c>
      <c r="JP92">
        <v>-0.31073227546585258</v>
      </c>
      <c r="JQ92">
        <v>-0.59903413784923032</v>
      </c>
      <c r="JR92">
        <v>-1.4400757208932191</v>
      </c>
      <c r="JS92">
        <v>1.4956640370655805E-2</v>
      </c>
      <c r="JT92">
        <v>-0.49643631427898072</v>
      </c>
      <c r="JU92">
        <v>-0.44642092689173296</v>
      </c>
      <c r="JV92">
        <v>-0.45251454139361158</v>
      </c>
      <c r="JW92">
        <v>0.41211251300410368</v>
      </c>
      <c r="JX92">
        <v>0.60517777455970645</v>
      </c>
      <c r="JY92">
        <v>0.38420466808020137</v>
      </c>
      <c r="JZ92">
        <v>2.6761699700728059</v>
      </c>
      <c r="KA92">
        <v>0.3951811322622234</v>
      </c>
      <c r="KB92">
        <v>2.0439802028704435</v>
      </c>
      <c r="KC92">
        <v>-0.15735395209048875</v>
      </c>
      <c r="KD92">
        <v>-0.61873834056314081</v>
      </c>
      <c r="KE92">
        <v>-1.1296742741251364</v>
      </c>
      <c r="KF92">
        <v>-1.3555654732044786</v>
      </c>
      <c r="KG92">
        <v>-0.5737774699809961</v>
      </c>
      <c r="KH92">
        <v>1.2553346095955931</v>
      </c>
      <c r="KI92">
        <v>0.62495701058651321</v>
      </c>
      <c r="KJ92">
        <v>1.1678525879688095</v>
      </c>
      <c r="KK92">
        <v>1.2923555914312601</v>
      </c>
      <c r="KL92">
        <v>0.3692571226565633</v>
      </c>
      <c r="KM92">
        <v>1.4911211110302247</v>
      </c>
      <c r="KN92">
        <v>-0.9434143066755496</v>
      </c>
      <c r="KO92">
        <v>0.50293692765990272</v>
      </c>
      <c r="KP92">
        <v>-0.70965143095236272</v>
      </c>
      <c r="KQ92">
        <v>-0.56012140703387558</v>
      </c>
      <c r="KR92">
        <v>0.15301793609978631</v>
      </c>
      <c r="KS92">
        <v>8.0141262515098788E-2</v>
      </c>
      <c r="KT92">
        <v>0.25918097890098579</v>
      </c>
      <c r="KU92">
        <v>1.1518159226397984</v>
      </c>
      <c r="KV92">
        <v>0.83872464529122226</v>
      </c>
      <c r="KW92">
        <v>0.564962192584062</v>
      </c>
      <c r="KX92">
        <v>0.42279452827642672</v>
      </c>
      <c r="KY92">
        <v>1.9074741430813447</v>
      </c>
      <c r="KZ92">
        <v>-0.36884785004076548</v>
      </c>
      <c r="LA92">
        <v>-0.16184799278562423</v>
      </c>
      <c r="LB92">
        <v>6.4264895627275109E-2</v>
      </c>
      <c r="LC92">
        <v>0.49418758862884715</v>
      </c>
      <c r="LD92">
        <v>-1.0829808161361143</v>
      </c>
      <c r="LE92">
        <v>0.64385517362097744</v>
      </c>
      <c r="LF92">
        <v>-0.64065943661262281</v>
      </c>
      <c r="LG92">
        <v>0.53576627578877378</v>
      </c>
      <c r="LH92">
        <v>1.5286695997929201</v>
      </c>
      <c r="LI92">
        <v>-0.47038383854669519</v>
      </c>
      <c r="LJ92">
        <v>-1.132864326791605</v>
      </c>
      <c r="LK92">
        <v>0.626912424195325</v>
      </c>
      <c r="LL92">
        <v>0.2555441369622713</v>
      </c>
      <c r="LM92">
        <v>-1.3787439456791617</v>
      </c>
      <c r="LN92">
        <v>-3.4316371966269799E-2</v>
      </c>
      <c r="LO92">
        <v>1.4948545867810026</v>
      </c>
      <c r="LP92">
        <v>2.23008100874722E-2</v>
      </c>
      <c r="LQ92">
        <v>1.3486965144693386</v>
      </c>
      <c r="LR92">
        <v>-0.91455831352504902</v>
      </c>
      <c r="LS92">
        <v>0.96732037491165102</v>
      </c>
      <c r="LT92">
        <v>-0.44034322854713537</v>
      </c>
      <c r="LU92">
        <v>-8.3902023106929846E-2</v>
      </c>
      <c r="LV92">
        <v>0.51355527830310166</v>
      </c>
      <c r="LW92">
        <v>-1.8714581528911367</v>
      </c>
      <c r="LX92">
        <v>0.32852426556928549</v>
      </c>
      <c r="LY92">
        <v>4.059302227688022E-2</v>
      </c>
      <c r="LZ92">
        <v>1.0415578799438663</v>
      </c>
      <c r="MA92">
        <v>-0.74958506957045756</v>
      </c>
      <c r="MB92">
        <v>-0.41103021430899389</v>
      </c>
      <c r="MC92">
        <v>0.3336958798172418</v>
      </c>
      <c r="MD92">
        <v>-0.50484686653362587</v>
      </c>
      <c r="ME92">
        <v>0.90001094577019103</v>
      </c>
      <c r="MF92">
        <v>0.36991309571021702</v>
      </c>
      <c r="MG92">
        <v>0.48900801630225033</v>
      </c>
      <c r="MH92">
        <v>0.48737092583905905</v>
      </c>
      <c r="MI92">
        <v>0.40579152482678182</v>
      </c>
      <c r="MJ92">
        <v>-0.61661012296099216</v>
      </c>
      <c r="MK92">
        <v>-1.4123679648037069</v>
      </c>
      <c r="ML92">
        <v>0.20120182853133883</v>
      </c>
      <c r="MM92">
        <v>-0.85979081632103771</v>
      </c>
      <c r="MN92">
        <v>0.71093154474510811</v>
      </c>
      <c r="MO92">
        <v>-1.8772243493003771</v>
      </c>
      <c r="MP92">
        <v>-0.82241513155167922</v>
      </c>
      <c r="MQ92">
        <v>0.19223307390348054</v>
      </c>
      <c r="MR92">
        <v>0.67754172050626948</v>
      </c>
      <c r="MS92">
        <v>1.5313798940042034</v>
      </c>
      <c r="MT92">
        <v>-1.851558408816345</v>
      </c>
      <c r="MU92">
        <v>1.4979013940319419</v>
      </c>
      <c r="MV92">
        <v>0.62998765315569472</v>
      </c>
      <c r="MW92">
        <v>-1.1473707672848832</v>
      </c>
      <c r="MX92">
        <v>-1.1791235010605305</v>
      </c>
      <c r="MY92">
        <v>-6.6257825892535038E-2</v>
      </c>
      <c r="MZ92">
        <v>-0.18125660972145852</v>
      </c>
      <c r="NA92">
        <v>1.5769364836160094</v>
      </c>
      <c r="NB92">
        <v>-7.1472641138825566E-2</v>
      </c>
      <c r="NC92">
        <v>0.12035457075398881</v>
      </c>
      <c r="ND92">
        <v>-0.88474735093768686</v>
      </c>
      <c r="NE92">
        <v>0.20854486137977801</v>
      </c>
      <c r="NF92">
        <v>-0.90184812506777234</v>
      </c>
      <c r="NG92">
        <v>-0.41911789594450966</v>
      </c>
      <c r="NH92">
        <v>0.18802666090778075</v>
      </c>
      <c r="NI92">
        <v>0.14404577086679637</v>
      </c>
      <c r="NJ92">
        <v>0.403383637603838</v>
      </c>
      <c r="NK92">
        <v>-0.43790123527287506</v>
      </c>
      <c r="NL92">
        <v>0.11927568266401067</v>
      </c>
      <c r="NM92">
        <v>-0.79483470472041517</v>
      </c>
      <c r="NN92">
        <v>0.43773297875304706</v>
      </c>
      <c r="NO92">
        <v>-0.72111333793145604</v>
      </c>
      <c r="NP92">
        <v>-0.37967879507050384</v>
      </c>
      <c r="NQ92">
        <v>-0.81984353528241627</v>
      </c>
      <c r="NR92">
        <v>0.20713855519716162</v>
      </c>
      <c r="NS92">
        <v>-2.6968791644321755E-2</v>
      </c>
      <c r="NT92">
        <v>0.29431475923047401</v>
      </c>
      <c r="NU92">
        <v>-0.42882561501755845</v>
      </c>
      <c r="NV92">
        <v>-0.10157236829400063</v>
      </c>
      <c r="NW92">
        <v>-2.0433617464732379</v>
      </c>
      <c r="NX92">
        <v>0.49194113671546802</v>
      </c>
      <c r="NY92">
        <v>0.36001893022330478</v>
      </c>
      <c r="NZ92">
        <v>-0.28394651963026263</v>
      </c>
      <c r="OA92">
        <v>-0.20706011127913371</v>
      </c>
      <c r="OB92">
        <v>0.70690020947949961</v>
      </c>
      <c r="OC92">
        <v>-0.87550688476767391</v>
      </c>
      <c r="OD92">
        <v>0.75090156315127388</v>
      </c>
      <c r="OE92">
        <v>-0.97553538580541499</v>
      </c>
      <c r="OF92">
        <v>0.77971208156668581</v>
      </c>
      <c r="OG92">
        <v>-0.18545733837527223</v>
      </c>
      <c r="OH92">
        <v>1.2656619219342247</v>
      </c>
      <c r="OI92">
        <v>-1.3247699826024473</v>
      </c>
      <c r="OJ92">
        <v>0.6113441486377269</v>
      </c>
      <c r="OK92">
        <v>2.4597284209448844E-2</v>
      </c>
      <c r="OL92">
        <v>3.4546019378467463E-2</v>
      </c>
      <c r="OM92">
        <v>0.567565621167887</v>
      </c>
      <c r="ON92">
        <v>-0.73868704930646345</v>
      </c>
      <c r="OO92">
        <v>0.14443230611504987</v>
      </c>
      <c r="OP92">
        <v>0.74604258770705201</v>
      </c>
      <c r="OQ92">
        <v>0.22656195142189972</v>
      </c>
      <c r="OR92">
        <v>-1.3091130313114263</v>
      </c>
      <c r="OS92">
        <v>-0.93698645287076943</v>
      </c>
      <c r="OT92">
        <v>-0.71231170295504853</v>
      </c>
      <c r="OU92">
        <v>-0.31748299988976214</v>
      </c>
      <c r="OV92">
        <v>0.77971208156668581</v>
      </c>
      <c r="OW92">
        <v>-0.86545014710281976</v>
      </c>
      <c r="OX92">
        <v>-0.51539018386392854</v>
      </c>
      <c r="OY92">
        <v>0.61457512856577523</v>
      </c>
      <c r="OZ92">
        <v>-0.47235062083927915</v>
      </c>
      <c r="PA92">
        <v>-1.9674189388751984</v>
      </c>
      <c r="PB92">
        <v>0.70131136453710496</v>
      </c>
      <c r="PC92">
        <v>0.56891394706326537</v>
      </c>
      <c r="PD92">
        <v>0.5848153250553878</v>
      </c>
      <c r="PE92">
        <v>5.9359308579587378E-2</v>
      </c>
      <c r="PF92">
        <v>0.90322828327771276</v>
      </c>
      <c r="PG92">
        <v>1.0447229215060361</v>
      </c>
      <c r="PH92">
        <v>-0.15046452972455882</v>
      </c>
      <c r="PI92">
        <v>0.78376160672632977</v>
      </c>
      <c r="PJ92">
        <v>-0.3515435764711583</v>
      </c>
      <c r="PK92">
        <v>-1.1857537174364552E-3</v>
      </c>
      <c r="PL92">
        <v>1.094465460482752</v>
      </c>
      <c r="PM92">
        <v>0.69117504608584568</v>
      </c>
      <c r="PN92">
        <v>0.55824330047471449</v>
      </c>
      <c r="PO92">
        <v>0.52247969506424852</v>
      </c>
      <c r="PP92">
        <v>-0.25451640794926789</v>
      </c>
      <c r="PQ92">
        <v>-1.2396776583045721</v>
      </c>
      <c r="PR92">
        <v>0.4187836566416081</v>
      </c>
      <c r="PS92">
        <v>-1.0502822078706231</v>
      </c>
      <c r="PT92">
        <v>-0.87069111032178625</v>
      </c>
      <c r="PU92">
        <v>-0.75181560532655567</v>
      </c>
      <c r="PV92">
        <v>-1.1832707969006151</v>
      </c>
      <c r="PW92">
        <v>-0.1323064680036623</v>
      </c>
      <c r="PX92">
        <v>1.935077307280153</v>
      </c>
      <c r="PY92">
        <v>0.71725025918567553</v>
      </c>
      <c r="PZ92">
        <v>-1.5071236703079194</v>
      </c>
      <c r="QA92">
        <v>-0.49237314669881016</v>
      </c>
      <c r="QB92">
        <v>-1.236221578437835</v>
      </c>
      <c r="QC92">
        <v>0.36762003219337203</v>
      </c>
      <c r="QD92">
        <v>-0.89749164544628002</v>
      </c>
      <c r="QE92">
        <v>1.0111170922755264</v>
      </c>
      <c r="QF92">
        <v>-0.40139184420695528</v>
      </c>
      <c r="QG92">
        <v>1.4564511729986407</v>
      </c>
      <c r="QH92">
        <v>1.1543443179107271</v>
      </c>
      <c r="QI92">
        <v>0.2260117071273271</v>
      </c>
      <c r="QJ92">
        <v>-0.49513801059219986</v>
      </c>
      <c r="QK92">
        <v>-0.13323301573109347</v>
      </c>
      <c r="QL92">
        <v>2.1970663510728627</v>
      </c>
      <c r="QM92">
        <v>-5.0165454013040289E-2</v>
      </c>
      <c r="QN92">
        <v>-0.55440409596485551</v>
      </c>
      <c r="QO92">
        <v>0.28474232749431394</v>
      </c>
      <c r="QP92">
        <v>-2.2824679035693407</v>
      </c>
      <c r="QQ92">
        <v>-0.37869199331908021</v>
      </c>
      <c r="QR92">
        <v>-0.53012399803264998</v>
      </c>
      <c r="QS92">
        <v>-0.53170879255048931</v>
      </c>
      <c r="QT92">
        <v>-1.5565728972433135</v>
      </c>
      <c r="QU92">
        <v>-0.90184812506777234</v>
      </c>
      <c r="QV92">
        <v>-3.0230148695409298</v>
      </c>
      <c r="QW92">
        <v>-0.78241100709419698</v>
      </c>
      <c r="QX92">
        <v>-0.36917526813340373</v>
      </c>
      <c r="QY92">
        <v>0.53347093853517435</v>
      </c>
      <c r="QZ92">
        <v>4.0154191083274782E-3</v>
      </c>
      <c r="RA92">
        <v>0.49453319661552086</v>
      </c>
      <c r="RB92">
        <v>0.1678188255027635</v>
      </c>
      <c r="RC92">
        <v>0.10034227670985274</v>
      </c>
      <c r="RD92">
        <v>6.0662159739877097E-2</v>
      </c>
      <c r="RE92">
        <v>-0.82693077274598181</v>
      </c>
      <c r="RF92">
        <v>0.61550053942482919</v>
      </c>
      <c r="RG92">
        <v>0.14512806956190616</v>
      </c>
      <c r="RH92">
        <v>-1.8071295926347375</v>
      </c>
      <c r="RI92">
        <v>0.49660911827231757</v>
      </c>
      <c r="RJ92">
        <v>-1.4418037608265877</v>
      </c>
      <c r="RK92">
        <v>8.9968352767755277E-2</v>
      </c>
      <c r="RL92">
        <v>0.93107018983573653</v>
      </c>
      <c r="RM92">
        <v>1.2759551282215398</v>
      </c>
      <c r="RN92">
        <v>-2.1152573026483878E-2</v>
      </c>
      <c r="RO92">
        <v>1.0500161806703545</v>
      </c>
      <c r="RP92">
        <v>-1.4270381143433042</v>
      </c>
      <c r="RQ92">
        <v>0.85030819718667772</v>
      </c>
      <c r="RR92">
        <v>1.8844002624973655</v>
      </c>
      <c r="RS92">
        <v>-0.44295802581473254</v>
      </c>
      <c r="RT92">
        <v>-5.3612438932759687E-2</v>
      </c>
      <c r="RU92">
        <v>-0.21159507923584897</v>
      </c>
      <c r="RV92">
        <v>0.67811924964189529</v>
      </c>
      <c r="RW92">
        <v>1.1699739843606949</v>
      </c>
      <c r="RX92">
        <v>1.1282281775493175</v>
      </c>
      <c r="RY92">
        <v>1.6721969586797059</v>
      </c>
      <c r="RZ92">
        <v>-1.8475247998139821E-2</v>
      </c>
      <c r="SA92">
        <v>-1.069736299541546</v>
      </c>
      <c r="SB92">
        <v>2.5060944608412683</v>
      </c>
      <c r="SC92">
        <v>0.55449390856665559</v>
      </c>
      <c r="SD92">
        <v>-0.74594254328985699</v>
      </c>
      <c r="SE92">
        <v>0.62681920098839328</v>
      </c>
      <c r="SF92">
        <v>-0.36794745028601028</v>
      </c>
    </row>
    <row r="93" spans="1:500" x14ac:dyDescent="0.25">
      <c r="A93">
        <v>0.26678435460780747</v>
      </c>
      <c r="B93">
        <v>-0.267497171080322</v>
      </c>
      <c r="C93">
        <v>-0.56918452173704281</v>
      </c>
      <c r="D93">
        <v>0.66070015236618929</v>
      </c>
      <c r="E93">
        <v>0.68033614297746681</v>
      </c>
      <c r="F93">
        <v>0.57594320423959289</v>
      </c>
      <c r="G93">
        <v>1.3467979442793876</v>
      </c>
      <c r="H93">
        <v>-0.18825971892511006</v>
      </c>
      <c r="I93">
        <v>3.1583476811647415</v>
      </c>
      <c r="J93">
        <v>-0.74816625783569179</v>
      </c>
      <c r="K93">
        <v>-0.54284328143694438</v>
      </c>
      <c r="L93">
        <v>0.11473048289190046</v>
      </c>
      <c r="M93">
        <v>0.94436927611241117</v>
      </c>
      <c r="N93">
        <v>-0.87102534962468781</v>
      </c>
      <c r="O93">
        <v>2.8618524083867669</v>
      </c>
      <c r="P93">
        <v>0.82714450400089845</v>
      </c>
      <c r="Q93">
        <v>3.2632669899612665E-2</v>
      </c>
      <c r="R93">
        <v>-0.67369683165452443</v>
      </c>
      <c r="S93">
        <v>-0.81888060776691418</v>
      </c>
      <c r="T93">
        <v>0.96854137154878117</v>
      </c>
      <c r="U93">
        <v>1.8323680706089363</v>
      </c>
      <c r="V93">
        <v>5.0242761062690988E-2</v>
      </c>
      <c r="W93">
        <v>3.9827909859013744E-2</v>
      </c>
      <c r="X93">
        <v>4.9782329369918443E-2</v>
      </c>
      <c r="Y93">
        <v>-1.0279700290993787</v>
      </c>
      <c r="Z93">
        <v>1.8435503079672344</v>
      </c>
      <c r="AA93">
        <v>1.683447408140637</v>
      </c>
      <c r="AB93">
        <v>-1.7863612811197527E-2</v>
      </c>
      <c r="AC93">
        <v>-2.1918822312727571E-2</v>
      </c>
      <c r="AD93">
        <v>0.90495404947432689</v>
      </c>
      <c r="AE93">
        <v>1.1423617252148688</v>
      </c>
      <c r="AF93">
        <v>-1.224966581503395</v>
      </c>
      <c r="AG93">
        <v>-0.98717464425135404</v>
      </c>
      <c r="AH93">
        <v>-0.56523049352108501</v>
      </c>
      <c r="AI93">
        <v>1.1743827599275392</v>
      </c>
      <c r="AJ93">
        <v>-0.54674842431268189</v>
      </c>
      <c r="AK93">
        <v>0.5038918970967643</v>
      </c>
      <c r="AL93">
        <v>-0.20924858290527482</v>
      </c>
      <c r="AM93">
        <v>-0.12952909855812322</v>
      </c>
      <c r="AN93">
        <v>-0.53638359531760216</v>
      </c>
      <c r="AO93">
        <v>0.72827560870791785</v>
      </c>
      <c r="AP93">
        <v>-0.51705001169466414</v>
      </c>
      <c r="AQ93">
        <v>-0.28936597118445206</v>
      </c>
      <c r="AR93">
        <v>1.6694184523657896</v>
      </c>
      <c r="AS93">
        <v>0.33717583391990047</v>
      </c>
      <c r="AT93">
        <v>-7.7225195127539337E-2</v>
      </c>
      <c r="AU93">
        <v>0.82887027019751258</v>
      </c>
      <c r="AV93">
        <v>-0.25467443265370093</v>
      </c>
      <c r="AW93">
        <v>-1.8368973542237654</v>
      </c>
      <c r="AX93">
        <v>0.56236103773699142</v>
      </c>
      <c r="AY93">
        <v>0.52950781537219882</v>
      </c>
      <c r="AZ93">
        <v>0.98319787866785191</v>
      </c>
      <c r="BA93">
        <v>-1.513585630164016</v>
      </c>
      <c r="BB93">
        <v>-0.98680175142362714</v>
      </c>
      <c r="BC93">
        <v>2.0778679754585028</v>
      </c>
      <c r="BD93">
        <v>-0.40579152482678182</v>
      </c>
      <c r="BE93">
        <v>1.0685175766411703</v>
      </c>
      <c r="BF93">
        <v>1.0261555871693417</v>
      </c>
      <c r="BG93">
        <v>0.76363903644960374</v>
      </c>
      <c r="BH93">
        <v>-0.61300625020521693</v>
      </c>
      <c r="BI93">
        <v>-1.3808403309667483E-2</v>
      </c>
      <c r="BJ93">
        <v>0.17565980670042336</v>
      </c>
      <c r="BK93">
        <v>-1.8439686755300499</v>
      </c>
      <c r="BL93">
        <v>-0.60334173213050235</v>
      </c>
      <c r="BM93">
        <v>-1.409675860486459</v>
      </c>
      <c r="BN93">
        <v>-0.43739646571339108</v>
      </c>
      <c r="BO93">
        <v>-0.50902258408314083</v>
      </c>
      <c r="BP93">
        <v>-6.2577782955486327E-2</v>
      </c>
      <c r="BQ93">
        <v>-0.39965243558981456</v>
      </c>
      <c r="BR93">
        <v>-1.1436850400059484</v>
      </c>
      <c r="BS93">
        <v>7.2238890425069258E-2</v>
      </c>
      <c r="BT93">
        <v>0.91945139502058737</v>
      </c>
      <c r="BU93">
        <v>0.58508703659754246</v>
      </c>
      <c r="BV93">
        <v>-0.33830929169198498</v>
      </c>
      <c r="BW93">
        <v>1.0961366569972597</v>
      </c>
      <c r="BX93">
        <v>-1.0611006473482121</v>
      </c>
      <c r="BY93">
        <v>-0.63419065554626286</v>
      </c>
      <c r="BZ93">
        <v>0.58954128689947538</v>
      </c>
      <c r="CA93">
        <v>-0.51696360969799571</v>
      </c>
      <c r="CB93">
        <v>1.9716753740794957</v>
      </c>
      <c r="CC93">
        <v>-0.38972757465671748</v>
      </c>
      <c r="CD93">
        <v>0.39022324926918373</v>
      </c>
      <c r="CE93">
        <v>-0.895661287358962</v>
      </c>
      <c r="CF93">
        <v>0.32763637136667967</v>
      </c>
      <c r="CG93">
        <v>0.11326847015880048</v>
      </c>
      <c r="CH93">
        <v>-0.18421246750222053</v>
      </c>
      <c r="CI93">
        <v>-0.60077354646637104</v>
      </c>
      <c r="CJ93">
        <v>0.22836729840491898</v>
      </c>
      <c r="CK93">
        <v>0.15665705177525524</v>
      </c>
      <c r="CL93">
        <v>1.2992632036912255</v>
      </c>
      <c r="CM93">
        <v>0.13539420251618139</v>
      </c>
      <c r="CN93">
        <v>0.68439021561061963</v>
      </c>
      <c r="CO93">
        <v>0.4849607648793608</v>
      </c>
      <c r="CP93">
        <v>0.98232931122765876</v>
      </c>
      <c r="CQ93">
        <v>-0.23512484403909184</v>
      </c>
      <c r="CR93">
        <v>2.8117028705310076E-2</v>
      </c>
      <c r="CS93">
        <v>0.2767058049357729</v>
      </c>
      <c r="CT93">
        <v>-1.9466551748337224</v>
      </c>
      <c r="CU93">
        <v>-0.46168565859261435</v>
      </c>
      <c r="CV93">
        <v>-0.64047071646200493</v>
      </c>
      <c r="CW93">
        <v>-1.585481186339166</v>
      </c>
      <c r="CX93">
        <v>-1.6563080862397328</v>
      </c>
      <c r="CY93">
        <v>0.81301095633534715</v>
      </c>
      <c r="CZ93">
        <v>-0.43655404624587391</v>
      </c>
      <c r="DA93">
        <v>-1.1740780792024452</v>
      </c>
      <c r="DB93">
        <v>1.253656591870822</v>
      </c>
      <c r="DC93">
        <v>0.14319539332063869</v>
      </c>
      <c r="DD93">
        <v>1.1619727047218475</v>
      </c>
      <c r="DE93">
        <v>0.53047529036120977</v>
      </c>
      <c r="DF93">
        <v>-0.65613903643679805</v>
      </c>
      <c r="DG93">
        <v>1.0439293873787392</v>
      </c>
      <c r="DH93">
        <v>0.73487399276928045</v>
      </c>
      <c r="DI93">
        <v>1.9700746634043753</v>
      </c>
      <c r="DJ93">
        <v>0.72568468567624222</v>
      </c>
      <c r="DK93">
        <v>0.87203261500690132</v>
      </c>
      <c r="DL93">
        <v>-2.8353679226711392</v>
      </c>
      <c r="DM93">
        <v>-0.60968659454374574</v>
      </c>
      <c r="DN93">
        <v>1.9060553313465789</v>
      </c>
      <c r="DO93">
        <v>0.45395495362754446</v>
      </c>
      <c r="DP93">
        <v>0.44523858377942815</v>
      </c>
      <c r="DQ93">
        <v>-0.54959400586085394</v>
      </c>
      <c r="DR93">
        <v>-0.49652271627564915</v>
      </c>
      <c r="DS93">
        <v>-2.5797271518968046</v>
      </c>
      <c r="DT93">
        <v>-1.9335948309162632</v>
      </c>
      <c r="DU93">
        <v>-1.5262139640981331</v>
      </c>
      <c r="DV93">
        <v>1.1615225048444699</v>
      </c>
      <c r="DW93">
        <v>-6.9018142312415875E-2</v>
      </c>
      <c r="DX93">
        <v>0.37737777347501833</v>
      </c>
      <c r="DY93">
        <v>8.3518898463808E-2</v>
      </c>
      <c r="DZ93">
        <v>-0.60315869632177055</v>
      </c>
      <c r="EA93">
        <v>-6.9094312493689358E-2</v>
      </c>
      <c r="EB93">
        <v>-0.60315869632177055</v>
      </c>
      <c r="EC93">
        <v>-0.81322468759026378</v>
      </c>
      <c r="ED93">
        <v>-0.54151541917235591</v>
      </c>
      <c r="EE93">
        <v>-0.99932549346704036</v>
      </c>
      <c r="EF93">
        <v>-0.48754372983239591</v>
      </c>
      <c r="EG93">
        <v>0.69156385507085361</v>
      </c>
      <c r="EH93">
        <v>0.71952626967686228</v>
      </c>
      <c r="EI93">
        <v>-1.4119541447144002</v>
      </c>
      <c r="EJ93">
        <v>0.16084072740341071</v>
      </c>
      <c r="EK93">
        <v>1.7785123418434523</v>
      </c>
      <c r="EL93">
        <v>-0.57892520999303088</v>
      </c>
      <c r="EM93">
        <v>-1.5529894881183282</v>
      </c>
      <c r="EN93">
        <v>-0.91723450168501586</v>
      </c>
      <c r="EO93">
        <v>1.7848742572823539</v>
      </c>
      <c r="EP93">
        <v>-0.98916871138499118</v>
      </c>
      <c r="EQ93">
        <v>1.0518306226003915E-2</v>
      </c>
      <c r="ER93">
        <v>-0.22663925847155042</v>
      </c>
      <c r="ES93">
        <v>-1.0862868293770589</v>
      </c>
      <c r="ET93">
        <v>-0.36148890103504527</v>
      </c>
      <c r="EU93">
        <v>0.66203256210428663</v>
      </c>
      <c r="EV93">
        <v>-1.0280996320943814</v>
      </c>
      <c r="EW93">
        <v>0.2545948518672958</v>
      </c>
      <c r="EX93">
        <v>0.38543930713785812</v>
      </c>
      <c r="EY93">
        <v>0.34236336432513781</v>
      </c>
      <c r="EZ93">
        <v>0.95759560281294398</v>
      </c>
      <c r="FA93">
        <v>0.39923747863213066</v>
      </c>
      <c r="FB93">
        <v>1.0570806807663757</v>
      </c>
      <c r="FC93">
        <v>2.1962114260531962</v>
      </c>
      <c r="FD93">
        <v>0.41086309465754312</v>
      </c>
      <c r="FE93">
        <v>-0.97062184067908674</v>
      </c>
      <c r="FF93">
        <v>-0.3003924575750716</v>
      </c>
      <c r="FG93">
        <v>-1.406583578500431</v>
      </c>
      <c r="FH93">
        <v>0.81152165876119398</v>
      </c>
      <c r="FI93">
        <v>-0.80293830251321197</v>
      </c>
      <c r="FJ93">
        <v>1.1649831321847159</v>
      </c>
      <c r="FK93">
        <v>0.96244548331014812</v>
      </c>
      <c r="FL93">
        <v>-0.23009533833828755</v>
      </c>
      <c r="FM93">
        <v>1.6242984202108346</v>
      </c>
      <c r="FN93">
        <v>-0.64281948652933352</v>
      </c>
      <c r="FO93">
        <v>0.92883055913262069</v>
      </c>
      <c r="FP93">
        <v>-0.60517777455970645</v>
      </c>
      <c r="FQ93">
        <v>-1.3542239685193636</v>
      </c>
      <c r="FR93">
        <v>1.3787439456791617</v>
      </c>
      <c r="FS93">
        <v>0.93769813247490674</v>
      </c>
      <c r="FT93">
        <v>0.72170905696111731</v>
      </c>
      <c r="FU93">
        <v>1.2241571312188171</v>
      </c>
      <c r="FV93">
        <v>-0.3860986907966435</v>
      </c>
      <c r="FW93">
        <v>2.2180574887897819</v>
      </c>
      <c r="FX93">
        <v>1.7534148355480283</v>
      </c>
      <c r="FY93">
        <v>-1.4392139746632893</v>
      </c>
      <c r="FZ93">
        <v>-1.576140675751958</v>
      </c>
      <c r="GA93">
        <v>-0.44009084376739338</v>
      </c>
      <c r="GB93">
        <v>0.67889004640164785</v>
      </c>
      <c r="GC93">
        <v>0.19394747141632251</v>
      </c>
      <c r="GD93">
        <v>1.3555654732044786</v>
      </c>
      <c r="GE93">
        <v>0.59848503042303491</v>
      </c>
      <c r="GF93">
        <v>0.15758587323944084</v>
      </c>
      <c r="GG93">
        <v>5.2310724640847184E-2</v>
      </c>
      <c r="GH93">
        <v>0.99467342806747183</v>
      </c>
      <c r="GI93">
        <v>2.1928099158685654</v>
      </c>
      <c r="GJ93">
        <v>0.47697312766104005</v>
      </c>
      <c r="GK93">
        <v>-0.38050075090723112</v>
      </c>
      <c r="GL93">
        <v>-1.4979013940319419</v>
      </c>
      <c r="GM93">
        <v>-0.67821474658558145</v>
      </c>
      <c r="GN93">
        <v>0.67898554334533401</v>
      </c>
      <c r="GO93">
        <v>1.9775825421675108E-2</v>
      </c>
      <c r="GP93">
        <v>0.59081685321871191</v>
      </c>
      <c r="GQ93">
        <v>-0.53824010137759615</v>
      </c>
      <c r="GR93">
        <v>-0.2055753611784894</v>
      </c>
      <c r="GS93">
        <v>0.12652094483200926</v>
      </c>
      <c r="GT93">
        <v>-1.4400757208932191</v>
      </c>
      <c r="GU93">
        <v>1.8190030459663831</v>
      </c>
      <c r="GV93">
        <v>0.60738443607988302</v>
      </c>
      <c r="GW93">
        <v>-1.0191865840170067</v>
      </c>
      <c r="GX93">
        <v>-0.90184812506777234</v>
      </c>
      <c r="GY93">
        <v>-0.44718149183609057</v>
      </c>
      <c r="GZ93">
        <v>-0.71398744694306515</v>
      </c>
      <c r="HA93">
        <v>1.1087786333519034</v>
      </c>
      <c r="HB93">
        <v>-0.67629116529133171</v>
      </c>
      <c r="HC93">
        <v>0.67860128183383495</v>
      </c>
      <c r="HD93">
        <v>-0.21261257643345743</v>
      </c>
      <c r="HE93">
        <v>-1.769653863448184</v>
      </c>
      <c r="HF93">
        <v>-0.14381384971784428</v>
      </c>
      <c r="HG93">
        <v>0.12837176655011717</v>
      </c>
      <c r="HH93">
        <v>-0.39245378502528183</v>
      </c>
      <c r="HI93">
        <v>0.99029193734168075</v>
      </c>
      <c r="HJ93">
        <v>-2.1152573026483878E-2</v>
      </c>
      <c r="HK93">
        <v>-0.40014924707065802</v>
      </c>
      <c r="HL93">
        <v>-0.59811895880557131</v>
      </c>
      <c r="HM93">
        <v>0.68004624154127669</v>
      </c>
      <c r="HN93">
        <v>0.87764192358008586</v>
      </c>
      <c r="HO93">
        <v>0.81226630754827056</v>
      </c>
      <c r="HP93">
        <v>-2.327105903532356</v>
      </c>
      <c r="HQ93">
        <v>-8.2289943748037331E-2</v>
      </c>
      <c r="HR93">
        <v>-0.12567284102260601</v>
      </c>
      <c r="HS93">
        <v>1.1059546523028985</v>
      </c>
      <c r="HT93">
        <v>0.65936774262809195</v>
      </c>
      <c r="HU93">
        <v>0.18289028957951814</v>
      </c>
      <c r="HV93">
        <v>0.40296754377777688</v>
      </c>
      <c r="HW93">
        <v>-0.4868536507274257</v>
      </c>
      <c r="HX93">
        <v>-0.53347093853517435</v>
      </c>
      <c r="HY93">
        <v>1.6157719073817134</v>
      </c>
      <c r="HZ93">
        <v>-0.50641119742067531</v>
      </c>
      <c r="IA93">
        <v>-9.7113570518558845E-2</v>
      </c>
      <c r="IB93">
        <v>-0.4905609785055276</v>
      </c>
      <c r="IC93">
        <v>-0.61975924836588092</v>
      </c>
      <c r="ID93">
        <v>-2.1979212760925293</v>
      </c>
      <c r="IE93">
        <v>-1.9569324649637565</v>
      </c>
      <c r="IF93">
        <v>-8.1522557593416423E-2</v>
      </c>
      <c r="IG93">
        <v>8.7280795924016275E-2</v>
      </c>
      <c r="IH93">
        <v>-0.89680497694644146</v>
      </c>
      <c r="II93">
        <v>-1.4426723282667808</v>
      </c>
      <c r="IJ93">
        <v>-0.85140754890744574</v>
      </c>
      <c r="IK93">
        <v>-2.092674549203366</v>
      </c>
      <c r="IL93">
        <v>0.82854626271000598</v>
      </c>
      <c r="IM93">
        <v>0.8961183084466029</v>
      </c>
      <c r="IN93">
        <v>1.9335948309162632</v>
      </c>
      <c r="IO93">
        <v>9.1351921582827345E-2</v>
      </c>
      <c r="IP93">
        <v>-0.88316483015660197</v>
      </c>
      <c r="IQ93">
        <v>-0.41594603317207657</v>
      </c>
      <c r="IR93">
        <v>0.45896399569755886</v>
      </c>
      <c r="IS93">
        <v>-7.4924173532053828E-2</v>
      </c>
      <c r="IT93">
        <v>0.3784452928812243</v>
      </c>
      <c r="IU93">
        <v>-2.6273119146935642</v>
      </c>
      <c r="IV93">
        <v>-1.3596036296803504</v>
      </c>
      <c r="IW93">
        <v>-0.20284119273128454</v>
      </c>
      <c r="IX93">
        <v>-1.5695513866376132</v>
      </c>
      <c r="IY93">
        <v>0.24646510610182304</v>
      </c>
      <c r="IZ93">
        <v>-2.0341940398793668</v>
      </c>
      <c r="JA93">
        <v>1.3418912203633226</v>
      </c>
      <c r="JB93">
        <v>-0.21699634089600295</v>
      </c>
      <c r="JC93">
        <v>1.4918214219505899</v>
      </c>
      <c r="JD93">
        <v>-1.0130315786227584</v>
      </c>
      <c r="JE93">
        <v>-1.6177500583580695</v>
      </c>
      <c r="JF93">
        <v>-0.10457256394147407</v>
      </c>
      <c r="JG93">
        <v>-1.6599369700998068</v>
      </c>
      <c r="JH93">
        <v>-1.546377461636439</v>
      </c>
      <c r="JI93">
        <v>0.16797457647044212</v>
      </c>
      <c r="JJ93">
        <v>-0.69525981416518334</v>
      </c>
      <c r="JK93">
        <v>0.41436123865423724</v>
      </c>
      <c r="JL93">
        <v>-5.0089283831766807E-2</v>
      </c>
      <c r="JM93">
        <v>-1.4890338206896558</v>
      </c>
      <c r="JN93">
        <v>1.2103555491194129</v>
      </c>
      <c r="JO93">
        <v>-2.1869163902010769</v>
      </c>
      <c r="JP93">
        <v>-0.302713942801347</v>
      </c>
      <c r="JQ93">
        <v>-1.809094101190567</v>
      </c>
      <c r="JR93">
        <v>-0.50797780204447918</v>
      </c>
      <c r="JS93">
        <v>0.87147327576531097</v>
      </c>
      <c r="JT93">
        <v>0.91212086772429757</v>
      </c>
      <c r="JU93">
        <v>-0.385275598091539</v>
      </c>
      <c r="JV93">
        <v>-0.80367726695840247</v>
      </c>
      <c r="JW93">
        <v>-0.42329702409915626</v>
      </c>
      <c r="JX93">
        <v>-1.1075076145061757</v>
      </c>
      <c r="JY93">
        <v>0.95240466180257499</v>
      </c>
      <c r="JZ93">
        <v>-1.0717735676735174</v>
      </c>
      <c r="KA93">
        <v>1.4649685908807442E-2</v>
      </c>
      <c r="KB93">
        <v>4.518824425758794E-2</v>
      </c>
      <c r="KC93">
        <v>0.37935024010948837</v>
      </c>
      <c r="KD93">
        <v>0.93746166385244578</v>
      </c>
      <c r="KE93">
        <v>1.2401733329170384</v>
      </c>
      <c r="KF93">
        <v>-4.1665089156595059E-2</v>
      </c>
      <c r="KG93">
        <v>-1.5795922081451863</v>
      </c>
      <c r="KH93">
        <v>0.34869685805460904</v>
      </c>
      <c r="KI93">
        <v>-5.1697952585527673E-2</v>
      </c>
      <c r="KJ93">
        <v>-0.63615743783884682</v>
      </c>
      <c r="KK93">
        <v>-0.48255287765641697</v>
      </c>
      <c r="KL93">
        <v>-0.14706074580317363</v>
      </c>
      <c r="KM93">
        <v>-0.68787585405516438</v>
      </c>
      <c r="KN93">
        <v>0.43773297875304706</v>
      </c>
      <c r="KO93">
        <v>-0.77144477472756989</v>
      </c>
      <c r="KP93">
        <v>0.29072225515847094</v>
      </c>
      <c r="KQ93">
        <v>-0.65395852288929746</v>
      </c>
      <c r="KR93">
        <v>-0.1078035438695224</v>
      </c>
      <c r="KS93">
        <v>-0.95011955636437051</v>
      </c>
      <c r="KT93">
        <v>-1.9164190234732814E-2</v>
      </c>
      <c r="KU93">
        <v>-0.22789663489675149</v>
      </c>
      <c r="KV93">
        <v>0.52388259064173326</v>
      </c>
      <c r="KW93">
        <v>-1.0736766853369772</v>
      </c>
      <c r="KX93">
        <v>-1.5133446140680462</v>
      </c>
      <c r="KY93">
        <v>-2.2566837287740782E-3</v>
      </c>
      <c r="KZ93">
        <v>-0.7370795174210798</v>
      </c>
      <c r="LA93">
        <v>-1.992930265259929E-2</v>
      </c>
      <c r="LB93">
        <v>-0.94772076408844441</v>
      </c>
      <c r="LC93">
        <v>0.66146185417892411</v>
      </c>
      <c r="LD93">
        <v>0.4348726179159712</v>
      </c>
      <c r="LE93">
        <v>-2.1761843527201563</v>
      </c>
      <c r="LF93">
        <v>2.2887252271175385</v>
      </c>
      <c r="LG93">
        <v>-0.10149619811272714</v>
      </c>
      <c r="LH93">
        <v>-1.5291607269318774</v>
      </c>
      <c r="LI93">
        <v>-1.1670954336295836</v>
      </c>
      <c r="LJ93">
        <v>-1.3258750186651014</v>
      </c>
      <c r="LK93">
        <v>2.073256837320514</v>
      </c>
      <c r="LL93">
        <v>0.50502080739533994</v>
      </c>
      <c r="LM93">
        <v>0.20440324988157954</v>
      </c>
      <c r="LN93">
        <v>1.1280826583970338</v>
      </c>
      <c r="LO93">
        <v>0.1602211341378279</v>
      </c>
      <c r="LP93">
        <v>-1.7348565961583517</v>
      </c>
      <c r="LQ93">
        <v>0.55413693189620972</v>
      </c>
      <c r="LR93">
        <v>0.18281184566149022</v>
      </c>
      <c r="LS93">
        <v>-0.37663767216145061</v>
      </c>
      <c r="LT93">
        <v>-3.446984919719398E-2</v>
      </c>
      <c r="LU93">
        <v>-0.17962292986339889</v>
      </c>
      <c r="LV93">
        <v>0.75689968070946634</v>
      </c>
      <c r="LW93">
        <v>-1.1911652109120041</v>
      </c>
      <c r="LX93">
        <v>0.63353581936098635</v>
      </c>
      <c r="LY93">
        <v>-1.4140277926344424</v>
      </c>
      <c r="LZ93">
        <v>0.1117291503760498</v>
      </c>
      <c r="MA93">
        <v>1.1820407053164672</v>
      </c>
      <c r="MB93">
        <v>0.106649622466648</v>
      </c>
      <c r="MC93">
        <v>-0.20135757949901745</v>
      </c>
      <c r="MD93">
        <v>-1.4424540495383553</v>
      </c>
      <c r="ME93">
        <v>-1.0951612239296082</v>
      </c>
      <c r="MF93">
        <v>0.5527988378162263</v>
      </c>
      <c r="MG93">
        <v>0.54133806770551018</v>
      </c>
      <c r="MH93">
        <v>-1.3349563232623041</v>
      </c>
      <c r="MI93">
        <v>0.70248688643914647</v>
      </c>
      <c r="MJ93">
        <v>1.7192223822348751</v>
      </c>
      <c r="MK93">
        <v>-0.7000403456913773</v>
      </c>
      <c r="ML93">
        <v>0.80738118413137272</v>
      </c>
      <c r="MM93">
        <v>-0.49548361857887357</v>
      </c>
      <c r="MN93">
        <v>0.35463699532556348</v>
      </c>
      <c r="MO93">
        <v>-0.40620648178446572</v>
      </c>
      <c r="MP93">
        <v>0.26575321498967241</v>
      </c>
      <c r="MQ93">
        <v>1.1428028301452287</v>
      </c>
      <c r="MR93">
        <v>1.1145993994432501</v>
      </c>
      <c r="MS93">
        <v>-1.4006445780978538</v>
      </c>
      <c r="MT93">
        <v>0.17503907656646334</v>
      </c>
      <c r="MU93">
        <v>-1.4413717508432455</v>
      </c>
      <c r="MV93">
        <v>-1.454022822144907</v>
      </c>
      <c r="MW93">
        <v>0.66986331148655154</v>
      </c>
      <c r="MX93">
        <v>0.18701484805205837</v>
      </c>
      <c r="MY93">
        <v>-0.12012378647341393</v>
      </c>
      <c r="MZ93">
        <v>4.5877186494180933E-2</v>
      </c>
      <c r="NA93">
        <v>-0.19192157196812332</v>
      </c>
      <c r="NB93">
        <v>-0.5782021617051214</v>
      </c>
      <c r="NC93">
        <v>0.9407904144609347</v>
      </c>
      <c r="ND93">
        <v>0.89121385826729238</v>
      </c>
      <c r="NE93">
        <v>0.14613306120736524</v>
      </c>
      <c r="NF93">
        <v>2.4424662115052342</v>
      </c>
      <c r="NG93">
        <v>0.95626546681160107</v>
      </c>
      <c r="NH93">
        <v>1.6869307728484273</v>
      </c>
      <c r="NI93">
        <v>2.1945015760138631</v>
      </c>
      <c r="NJ93">
        <v>-0.70385794970206916</v>
      </c>
      <c r="NK93">
        <v>-0.66928805608768016</v>
      </c>
      <c r="NL93">
        <v>1.3747967386734672</v>
      </c>
      <c r="NM93">
        <v>-0.62458639149554074</v>
      </c>
      <c r="NN93">
        <v>-0.26702082323026843</v>
      </c>
      <c r="NO93">
        <v>-0.39377596294798423</v>
      </c>
      <c r="NP93">
        <v>-0.42513875087024644</v>
      </c>
      <c r="NQ93">
        <v>0.70111582317622378</v>
      </c>
      <c r="NR93">
        <v>-1.6073636288638227</v>
      </c>
      <c r="NS93">
        <v>0.78334551290026866</v>
      </c>
      <c r="NT93">
        <v>-0.47654452828282956</v>
      </c>
      <c r="NU93">
        <v>-0.40595750760985538</v>
      </c>
      <c r="NV93">
        <v>3.8450025385827757E-2</v>
      </c>
      <c r="NW93">
        <v>-0.3521131475281436</v>
      </c>
      <c r="NX93">
        <v>1.1724023352144286</v>
      </c>
      <c r="NY93">
        <v>-0.89166860561817884</v>
      </c>
      <c r="NZ93">
        <v>-1.3203680282458663</v>
      </c>
      <c r="OA93">
        <v>-0.90058392743230797</v>
      </c>
      <c r="OB93">
        <v>-1.3181761460145935</v>
      </c>
      <c r="OC93">
        <v>-7.5845036917598918E-2</v>
      </c>
      <c r="OD93">
        <v>0.1907528712763451</v>
      </c>
      <c r="OE93">
        <v>-0.23992470232769847</v>
      </c>
      <c r="OF93">
        <v>-0.18226728570880368</v>
      </c>
      <c r="OG93">
        <v>-7.8606490205856971E-2</v>
      </c>
      <c r="OH93">
        <v>0.23772145141265355</v>
      </c>
      <c r="OI93">
        <v>-0.66708935264614411</v>
      </c>
      <c r="OJ93">
        <v>-0.41778093873290345</v>
      </c>
      <c r="OK93">
        <v>1.3245880836620927</v>
      </c>
      <c r="OL93">
        <v>-0.86778982222313061</v>
      </c>
      <c r="OM93">
        <v>-0.15061914382386021</v>
      </c>
      <c r="ON93">
        <v>0.34869685805460904</v>
      </c>
      <c r="OO93">
        <v>2.1523010218515992</v>
      </c>
      <c r="OP93">
        <v>-0.3151512828480918</v>
      </c>
      <c r="OQ93">
        <v>0.40064605855150148</v>
      </c>
      <c r="OR93">
        <v>0.41786506699281745</v>
      </c>
      <c r="OS93">
        <v>2.0287734514568001</v>
      </c>
      <c r="OT93">
        <v>1.3738144843955524</v>
      </c>
      <c r="OU93">
        <v>-0.6333493729471229</v>
      </c>
      <c r="OV93">
        <v>0.8173833521141205</v>
      </c>
      <c r="OW93">
        <v>1.0051417120848782</v>
      </c>
      <c r="OX93">
        <v>-0.86189629655564204</v>
      </c>
      <c r="OY93">
        <v>1.2062309906468727</v>
      </c>
      <c r="OZ93">
        <v>-0.44904254536959343</v>
      </c>
      <c r="PA93">
        <v>0.48341235014959238</v>
      </c>
      <c r="PB93">
        <v>-0.29775264920317568</v>
      </c>
      <c r="PC93">
        <v>-2.0293646230129525</v>
      </c>
      <c r="PD93">
        <v>-0.64724645199021325</v>
      </c>
      <c r="PE93">
        <v>0.14907186596246902</v>
      </c>
      <c r="PF93">
        <v>0.54719293984817341</v>
      </c>
      <c r="PG93">
        <v>-0.40288568925461732</v>
      </c>
      <c r="PH93">
        <v>2.6902125682681799</v>
      </c>
      <c r="PI93">
        <v>-0.13686076272279024</v>
      </c>
      <c r="PJ93">
        <v>-1.2143436833866872</v>
      </c>
      <c r="PK93">
        <v>1.062715000443859</v>
      </c>
      <c r="PL93">
        <v>8.2904989540111274E-2</v>
      </c>
      <c r="PM93">
        <v>1.0681105777621269</v>
      </c>
      <c r="PN93">
        <v>-1.4051465768716298</v>
      </c>
      <c r="PO93">
        <v>0.10518760973354802</v>
      </c>
      <c r="PP93">
        <v>-1.1897668628080282</v>
      </c>
      <c r="PQ93">
        <v>1.7033426047419198</v>
      </c>
      <c r="PR93">
        <v>1.3205499271862209</v>
      </c>
      <c r="PS93">
        <v>0.45209048948890995</v>
      </c>
      <c r="PT93">
        <v>1.6132389646372758</v>
      </c>
      <c r="PU93">
        <v>0.23386746761389077</v>
      </c>
      <c r="PV93">
        <v>-0.84057546700933017</v>
      </c>
      <c r="PW93">
        <v>-0.14659690350526944</v>
      </c>
      <c r="PX93">
        <v>1.4088527677813545</v>
      </c>
      <c r="PY93">
        <v>-0.91200490714982152</v>
      </c>
      <c r="PZ93">
        <v>1.2321265785431024</v>
      </c>
      <c r="QA93">
        <v>-1.7246111383428797</v>
      </c>
      <c r="QB93">
        <v>2.0002516976092011</v>
      </c>
      <c r="QC93">
        <v>0.85746705735800788</v>
      </c>
      <c r="QD93">
        <v>8.0372046795673668E-2</v>
      </c>
      <c r="QE93">
        <v>1.3227509043645114</v>
      </c>
      <c r="QF93">
        <v>-1.614644133951515</v>
      </c>
      <c r="QG93">
        <v>-8.3134636952308938E-2</v>
      </c>
      <c r="QH93">
        <v>-0.94377128334599547</v>
      </c>
      <c r="QI93">
        <v>-0.82499354903120548</v>
      </c>
      <c r="QJ93">
        <v>-0.87393573267036118</v>
      </c>
      <c r="QK93">
        <v>1.2381951819406822</v>
      </c>
      <c r="QL93">
        <v>0.21496020963240881</v>
      </c>
      <c r="QM93">
        <v>-0.5617334863927681</v>
      </c>
      <c r="QN93">
        <v>0.95469431471428834</v>
      </c>
      <c r="QO93">
        <v>0.76774085755459964</v>
      </c>
      <c r="QP93">
        <v>-1.1460429050202947</v>
      </c>
      <c r="QQ93">
        <v>-0.73969204095192254</v>
      </c>
      <c r="QR93">
        <v>0.87494527178932913</v>
      </c>
      <c r="QS93">
        <v>1.3728322301176377</v>
      </c>
      <c r="QT93">
        <v>-2.2136009647510946</v>
      </c>
      <c r="QU93">
        <v>-1.1550878298294265</v>
      </c>
      <c r="QV93">
        <v>-1.2063878784829285</v>
      </c>
      <c r="QW93">
        <v>-1.5230307326419279</v>
      </c>
      <c r="QX93">
        <v>-0.51713755055970978</v>
      </c>
      <c r="QY93">
        <v>-0.58708565120468847</v>
      </c>
      <c r="QZ93">
        <v>1.2759551282215398</v>
      </c>
      <c r="RA93">
        <v>-2.0845436665695161</v>
      </c>
      <c r="RB93">
        <v>-0.41828229768725578</v>
      </c>
      <c r="RC93">
        <v>2.148444764316082</v>
      </c>
      <c r="RD93">
        <v>0.90876255853800103</v>
      </c>
      <c r="RE93">
        <v>0.64639834818080999</v>
      </c>
      <c r="RF93">
        <v>1.8368973542237654</v>
      </c>
      <c r="RG93">
        <v>3.5227276384830475</v>
      </c>
      <c r="RH93">
        <v>-0.87539433479832951</v>
      </c>
      <c r="RI93">
        <v>2.1672803995897993</v>
      </c>
      <c r="RJ93">
        <v>-0.54248971537163015</v>
      </c>
      <c r="RK93">
        <v>-0.21339474187698215</v>
      </c>
      <c r="RL93">
        <v>-1.779999365680851</v>
      </c>
      <c r="RM93">
        <v>-0.48909441829891875</v>
      </c>
      <c r="RN93">
        <v>-0.65623453338048421</v>
      </c>
      <c r="RO93">
        <v>-1.6569129002164118</v>
      </c>
      <c r="RP93">
        <v>4.6412651499849744E-2</v>
      </c>
      <c r="RQ93">
        <v>1.3340240911929868</v>
      </c>
      <c r="RR93">
        <v>0.85393821791512892</v>
      </c>
      <c r="RS93">
        <v>-1.8848459149012342</v>
      </c>
      <c r="RT93">
        <v>0.84231942309997976</v>
      </c>
      <c r="RU93">
        <v>-1.2639611668419093</v>
      </c>
      <c r="RV93">
        <v>1.8024547898676246</v>
      </c>
      <c r="RW93">
        <v>0.62087110563879833</v>
      </c>
      <c r="RX93">
        <v>1.21194943858427</v>
      </c>
      <c r="RY93">
        <v>3.0460068956017494</v>
      </c>
      <c r="RZ93">
        <v>0.18701484805205837</v>
      </c>
      <c r="SA93">
        <v>0.5506603883986827</v>
      </c>
      <c r="SB93">
        <v>-0.13153567124390975</v>
      </c>
      <c r="SC93">
        <v>-1.1568795343919192</v>
      </c>
      <c r="SD93">
        <v>1.6945978131843731</v>
      </c>
      <c r="SE93">
        <v>0.77010554377920926</v>
      </c>
      <c r="SF93">
        <v>-0.97985321190208197</v>
      </c>
    </row>
    <row r="94" spans="1:500" x14ac:dyDescent="0.25">
      <c r="A94">
        <v>5.4694737627869472E-3</v>
      </c>
      <c r="B94">
        <v>-0.46602963266195729</v>
      </c>
      <c r="C94">
        <v>1.5418436305481009</v>
      </c>
      <c r="D94">
        <v>0.35455514080240391</v>
      </c>
      <c r="E94">
        <v>-1.5664136299164966</v>
      </c>
      <c r="F94">
        <v>-0.86411546362796798</v>
      </c>
      <c r="G94">
        <v>-0.7306709903787123</v>
      </c>
      <c r="H94">
        <v>-0.2723368197621312</v>
      </c>
      <c r="I94">
        <v>0.69467546381929424</v>
      </c>
      <c r="J94">
        <v>0.28593831302714534</v>
      </c>
      <c r="K94">
        <v>-0.63578227127436548</v>
      </c>
      <c r="L94">
        <v>2.0008155843243003</v>
      </c>
      <c r="M94">
        <v>-0.30623937163909432</v>
      </c>
      <c r="N94">
        <v>-0.22734639060217887</v>
      </c>
      <c r="O94">
        <v>-7.3466708272462711E-2</v>
      </c>
      <c r="P94">
        <v>0.64131654653465375</v>
      </c>
      <c r="Q94">
        <v>-0.34634012990863994</v>
      </c>
      <c r="R94">
        <v>-0.39212295632751193</v>
      </c>
      <c r="S94">
        <v>1.1143129086121917</v>
      </c>
      <c r="T94">
        <v>-0.61836772147216834</v>
      </c>
      <c r="U94">
        <v>0.21268988348310813</v>
      </c>
      <c r="V94">
        <v>-0.30143269214022439</v>
      </c>
      <c r="W94">
        <v>-0.37918539419479202</v>
      </c>
      <c r="X94">
        <v>-1.6023750504245982</v>
      </c>
      <c r="Y94">
        <v>-8.9119112089974806E-3</v>
      </c>
      <c r="Z94">
        <v>1.0295275387761649</v>
      </c>
      <c r="AA94">
        <v>-0.55797499953769147</v>
      </c>
      <c r="AB94">
        <v>-0.26828956833924167</v>
      </c>
      <c r="AC94">
        <v>0.14636498235631734</v>
      </c>
      <c r="AD94">
        <v>1.013161181617761</v>
      </c>
      <c r="AE94">
        <v>-3.8679672798025422E-2</v>
      </c>
      <c r="AF94">
        <v>-1.5000159692135639</v>
      </c>
      <c r="AG94">
        <v>-0.48452989176439587</v>
      </c>
      <c r="AH94">
        <v>0.2178580871259328</v>
      </c>
      <c r="AI94">
        <v>-0.70190026235650294</v>
      </c>
      <c r="AJ94">
        <v>0.91980155048076995</v>
      </c>
      <c r="AK94">
        <v>-1.5159957911237143</v>
      </c>
      <c r="AL94">
        <v>-1.8953505787067115</v>
      </c>
      <c r="AM94">
        <v>0.30215232982300222</v>
      </c>
      <c r="AN94">
        <v>-0.84625298768514767</v>
      </c>
      <c r="AO94">
        <v>5.6218141253339127E-2</v>
      </c>
      <c r="AP94">
        <v>6.9630914367735386E-2</v>
      </c>
      <c r="AQ94">
        <v>0.20167021830275189</v>
      </c>
      <c r="AR94">
        <v>0.60123284129076637</v>
      </c>
      <c r="AS94">
        <v>-0.36516667023533955</v>
      </c>
      <c r="AT94">
        <v>0.91235278887324966</v>
      </c>
      <c r="AU94">
        <v>-0.95820041678962298</v>
      </c>
      <c r="AV94">
        <v>-2.4049586500041187</v>
      </c>
      <c r="AW94">
        <v>-1.6894773580133915</v>
      </c>
      <c r="AX94">
        <v>-1.2365489965304732</v>
      </c>
      <c r="AY94">
        <v>-0.31185663829091936</v>
      </c>
      <c r="AZ94">
        <v>0.68043163992115296</v>
      </c>
      <c r="BA94">
        <v>1.3949556887382641</v>
      </c>
      <c r="BB94">
        <v>9.5807308753137477E-2</v>
      </c>
      <c r="BC94">
        <v>1.0689245755202137</v>
      </c>
      <c r="BD94">
        <v>-0.65974859353445936</v>
      </c>
      <c r="BE94">
        <v>0.9428163139091339</v>
      </c>
      <c r="BF94">
        <v>0.94831875685486011</v>
      </c>
      <c r="BG94">
        <v>-1.1038423508580308</v>
      </c>
      <c r="BH94">
        <v>-0.29136117518646643</v>
      </c>
      <c r="BI94">
        <v>-0.4628782335203141</v>
      </c>
      <c r="BJ94">
        <v>-0.36328628993942402</v>
      </c>
      <c r="BK94">
        <v>-4.1741259337868541E-2</v>
      </c>
      <c r="BL94">
        <v>0.23103780222299974</v>
      </c>
      <c r="BM94">
        <v>0.69379893830046058</v>
      </c>
      <c r="BN94">
        <v>-5.3382791520562023E-2</v>
      </c>
      <c r="BO94">
        <v>-1.2215718925290275</v>
      </c>
      <c r="BP94">
        <v>1.7744332581060007</v>
      </c>
      <c r="BQ94">
        <v>-0.76692003858624958</v>
      </c>
      <c r="BR94">
        <v>-0.42296278479625471</v>
      </c>
      <c r="BS94">
        <v>0.90714593170559965</v>
      </c>
      <c r="BT94">
        <v>1.1774363883887418</v>
      </c>
      <c r="BU94">
        <v>0.5763945409853477</v>
      </c>
      <c r="BV94">
        <v>2.1696905605494976</v>
      </c>
      <c r="BW94">
        <v>0.77639924711547792</v>
      </c>
      <c r="BX94">
        <v>-0.54133806770551018</v>
      </c>
      <c r="BY94">
        <v>-8.5974534158594906E-2</v>
      </c>
      <c r="BZ94">
        <v>-1.4516081137116998</v>
      </c>
      <c r="CA94">
        <v>0.31426679925061762</v>
      </c>
      <c r="CB94">
        <v>-1.1003317013091873</v>
      </c>
      <c r="CC94">
        <v>0.73728074312384706</v>
      </c>
      <c r="CD94">
        <v>1.1875954442075454</v>
      </c>
      <c r="CE94">
        <v>-0.20471588868531398</v>
      </c>
      <c r="CF94">
        <v>1.4426723282667808</v>
      </c>
      <c r="CG94">
        <v>-0.42983174353139475</v>
      </c>
      <c r="CH94">
        <v>-3.1816307455301285</v>
      </c>
      <c r="CI94">
        <v>0.83514123616623692</v>
      </c>
      <c r="CJ94">
        <v>-1.3557564670918509</v>
      </c>
      <c r="CK94">
        <v>-0.14775764611840714</v>
      </c>
      <c r="CL94">
        <v>-0.21926780391368084</v>
      </c>
      <c r="CM94">
        <v>0.84954081103205681</v>
      </c>
      <c r="CN94">
        <v>-2.3531174520030618</v>
      </c>
      <c r="CO94">
        <v>1.2813256944355089</v>
      </c>
      <c r="CP94">
        <v>-0.55547388910781592</v>
      </c>
      <c r="CQ94">
        <v>0.37466861613211222</v>
      </c>
      <c r="CR94">
        <v>-0.31579361348121893</v>
      </c>
      <c r="CS94">
        <v>-0.98767259260057472</v>
      </c>
      <c r="CT94">
        <v>-0.67985411078552715</v>
      </c>
      <c r="CU94">
        <v>-1.6803005564725026</v>
      </c>
      <c r="CV94">
        <v>0.89019067672779784</v>
      </c>
      <c r="CW94">
        <v>5.6294311434612609E-2</v>
      </c>
      <c r="CX94">
        <v>-0.29255829758767504</v>
      </c>
      <c r="CY94">
        <v>-0.61125319916754961</v>
      </c>
      <c r="CZ94">
        <v>-0.34244408197992016</v>
      </c>
      <c r="DA94">
        <v>0.87303988038911484</v>
      </c>
      <c r="DB94">
        <v>0.97787733466248028</v>
      </c>
      <c r="DC94">
        <v>0.15340560821641702</v>
      </c>
      <c r="DD94">
        <v>1.0261555871693417</v>
      </c>
      <c r="DE94">
        <v>-0.11141992217744701</v>
      </c>
      <c r="DF94">
        <v>-0.95916902864701115</v>
      </c>
      <c r="DG94">
        <v>-1.3120006769895554</v>
      </c>
      <c r="DH94">
        <v>0.22467816052085254</v>
      </c>
      <c r="DI94">
        <v>-0.29159991754568182</v>
      </c>
      <c r="DJ94">
        <v>-0.321426796290325</v>
      </c>
      <c r="DK94">
        <v>-1.1207407624169718</v>
      </c>
      <c r="DL94">
        <v>0.30311412047012709</v>
      </c>
      <c r="DM94">
        <v>0.22459971660282463</v>
      </c>
      <c r="DN94">
        <v>0.65017388806154486</v>
      </c>
      <c r="DO94">
        <v>1.4497345546260476E-2</v>
      </c>
      <c r="DP94">
        <v>0.87528178482898511</v>
      </c>
      <c r="DQ94">
        <v>0.91770061771967448</v>
      </c>
      <c r="DR94">
        <v>-0.23410279936797451</v>
      </c>
      <c r="DS94">
        <v>-1.1466318028396927</v>
      </c>
      <c r="DT94">
        <v>-2.3135726223699749</v>
      </c>
      <c r="DU94">
        <v>-0.49678192226565443</v>
      </c>
      <c r="DV94">
        <v>0.98307282314635813</v>
      </c>
      <c r="DW94">
        <v>0.31659737942391075</v>
      </c>
      <c r="DX94">
        <v>0.57161514632753097</v>
      </c>
      <c r="DY94">
        <v>1.2548298400361091</v>
      </c>
      <c r="DZ94">
        <v>-1.6306239558616653</v>
      </c>
      <c r="EA94">
        <v>0.94783899839967489</v>
      </c>
      <c r="EB94">
        <v>-0.57251554608228616</v>
      </c>
      <c r="EC94">
        <v>-2.0005472833872773E-2</v>
      </c>
      <c r="ED94">
        <v>1.0424810170661658</v>
      </c>
      <c r="EE94">
        <v>-0.84625298768514767</v>
      </c>
      <c r="EF94">
        <v>-0.70798023443785496</v>
      </c>
      <c r="EG94">
        <v>-0.54683710004610475</v>
      </c>
      <c r="EH94">
        <v>0.98929376690648496</v>
      </c>
      <c r="EI94">
        <v>1.253488335350994</v>
      </c>
      <c r="EJ94">
        <v>0.55021587286319118</v>
      </c>
      <c r="EK94">
        <v>0.27845544536830857</v>
      </c>
      <c r="EL94">
        <v>2.031129042734392E-2</v>
      </c>
      <c r="EM94">
        <v>0.31989657145459205</v>
      </c>
      <c r="EN94">
        <v>-2.1994992494001053E-2</v>
      </c>
      <c r="EO94">
        <v>0.7489757081202697</v>
      </c>
      <c r="EP94">
        <v>-0.87024318418116309</v>
      </c>
      <c r="EQ94">
        <v>1.519870238553267</v>
      </c>
      <c r="ER94">
        <v>0.9133964340435341</v>
      </c>
      <c r="ES94">
        <v>1.9486924429656938</v>
      </c>
      <c r="ET94">
        <v>-1.0727239896368701</v>
      </c>
      <c r="EU94">
        <v>-1.3234830475994386</v>
      </c>
      <c r="EV94">
        <v>-0.43394720705691725</v>
      </c>
      <c r="EW94">
        <v>-5.499146027432289E-2</v>
      </c>
      <c r="EX94">
        <v>5.6140834203688428E-2</v>
      </c>
      <c r="EY94">
        <v>-0.76548303695744835</v>
      </c>
      <c r="EZ94">
        <v>-0.55583200264663901</v>
      </c>
      <c r="FA94">
        <v>-1.2874352250946686</v>
      </c>
      <c r="FB94">
        <v>0.27328951546223834</v>
      </c>
      <c r="FC94">
        <v>1.0399799066362903</v>
      </c>
      <c r="FD94">
        <v>0.15890350368863437</v>
      </c>
      <c r="FE94">
        <v>-0.37852714740438387</v>
      </c>
      <c r="FF94">
        <v>1.6554076864849776</v>
      </c>
      <c r="FG94">
        <v>4.6488821681123227E-2</v>
      </c>
      <c r="FH94">
        <v>-0.15789623830642086</v>
      </c>
      <c r="FI94">
        <v>-0.89189825303037651</v>
      </c>
      <c r="FJ94">
        <v>0.9070299711311236</v>
      </c>
      <c r="FK94">
        <v>0.26781435735756531</v>
      </c>
      <c r="FL94">
        <v>0.64771938923513517</v>
      </c>
      <c r="FM94">
        <v>0.51617689678096212</v>
      </c>
      <c r="FN94">
        <v>0.40620648178446572</v>
      </c>
      <c r="FO94">
        <v>-1.7470392776886001</v>
      </c>
      <c r="FP94">
        <v>-0.36671963243861683</v>
      </c>
      <c r="FQ94">
        <v>0.64828554968698882</v>
      </c>
      <c r="FR94">
        <v>1.2825421435991302</v>
      </c>
      <c r="FS94">
        <v>-1.76310095412191</v>
      </c>
      <c r="FT94">
        <v>0.31113359000300989</v>
      </c>
      <c r="FU94">
        <v>1.0117560123035219</v>
      </c>
      <c r="FV94">
        <v>1.0485587154107634</v>
      </c>
      <c r="FW94">
        <v>8.7203488874365576E-2</v>
      </c>
      <c r="FX94">
        <v>0.43815362005261704</v>
      </c>
      <c r="FY94">
        <v>-0.49142272473545745</v>
      </c>
      <c r="FZ94">
        <v>2.1609230316244066</v>
      </c>
      <c r="GA94">
        <v>-0.11781139619415626</v>
      </c>
      <c r="GB94">
        <v>-0.75608340921462514</v>
      </c>
      <c r="GC94">
        <v>1.7266484064748511</v>
      </c>
      <c r="GD94">
        <v>-0.31740228223497979</v>
      </c>
      <c r="GE94">
        <v>-2.8652493710978888E-2</v>
      </c>
      <c r="GF94">
        <v>1.2967757356818765</v>
      </c>
      <c r="GG94">
        <v>-0.3928664682462113</v>
      </c>
      <c r="GH94">
        <v>0.28625663617276587</v>
      </c>
      <c r="GI94">
        <v>0.10018879947892856</v>
      </c>
      <c r="GJ94">
        <v>6.1504579207394272E-2</v>
      </c>
      <c r="GK94">
        <v>1.7573393051861785</v>
      </c>
      <c r="GL94">
        <v>1.3785461305815261</v>
      </c>
      <c r="GM94">
        <v>-0.1007265382213518</v>
      </c>
      <c r="GN94">
        <v>-1.1131078281323425E-2</v>
      </c>
      <c r="GO94">
        <v>-0.86968611867632717</v>
      </c>
      <c r="GP94">
        <v>0.74766148827620782</v>
      </c>
      <c r="GQ94">
        <v>-0.59619878811645322</v>
      </c>
      <c r="GR94">
        <v>0.7338712748605758</v>
      </c>
      <c r="GS94">
        <v>0.21003074834879953</v>
      </c>
      <c r="GT94">
        <v>1.0954408935504034</v>
      </c>
      <c r="GU94">
        <v>8.8739398051984608E-2</v>
      </c>
      <c r="GV94">
        <v>-0.1849912223406136</v>
      </c>
      <c r="GW94">
        <v>-0.85492956714006141</v>
      </c>
      <c r="GX94">
        <v>0.15116143003979232</v>
      </c>
      <c r="GY94">
        <v>1.5547811926808208</v>
      </c>
      <c r="GZ94">
        <v>-0.2083891104120994</v>
      </c>
      <c r="HA94">
        <v>0.10349594958825037</v>
      </c>
      <c r="HB94">
        <v>0.76620153777184896</v>
      </c>
      <c r="HC94">
        <v>1.353268999082502</v>
      </c>
      <c r="HD94">
        <v>-8.0601694207871333E-2</v>
      </c>
      <c r="HE94">
        <v>1.6790500012575649</v>
      </c>
      <c r="HF94">
        <v>-9.3809831014368683E-2</v>
      </c>
      <c r="HG94">
        <v>-0.63821858020673972</v>
      </c>
      <c r="HH94">
        <v>0.5594961294264067</v>
      </c>
      <c r="HI94">
        <v>0.97578094937489368</v>
      </c>
      <c r="HJ94">
        <v>-2.4060682335402817E-2</v>
      </c>
      <c r="HK94">
        <v>0.26480165615794249</v>
      </c>
      <c r="HL94">
        <v>-1.5230307326419279</v>
      </c>
      <c r="HM94">
        <v>0.42614374251570553</v>
      </c>
      <c r="HN94">
        <v>-0.61180571719887666</v>
      </c>
      <c r="HO94">
        <v>0.48694005272409413</v>
      </c>
      <c r="HP94">
        <v>1.099772362067597</v>
      </c>
      <c r="HQ94">
        <v>-0.92459913503262214</v>
      </c>
      <c r="HR94">
        <v>0.92096797743579373</v>
      </c>
      <c r="HS94">
        <v>-0.59254716688883491</v>
      </c>
      <c r="HT94">
        <v>0.97664496934157796</v>
      </c>
      <c r="HU94">
        <v>0.32771708902146202</v>
      </c>
      <c r="HV94">
        <v>0.28131807994213887</v>
      </c>
      <c r="HW94">
        <v>0.75293201007298194</v>
      </c>
      <c r="HX94">
        <v>1.1442739378253464</v>
      </c>
      <c r="HY94">
        <v>0.10395751814940013</v>
      </c>
      <c r="HZ94">
        <v>1.4946181181585416</v>
      </c>
      <c r="IA94">
        <v>-0.84297425928525627</v>
      </c>
      <c r="IB94">
        <v>0.55128452913777437</v>
      </c>
      <c r="IC94">
        <v>1.036964931699913</v>
      </c>
      <c r="ID94">
        <v>-1.2309828889556229</v>
      </c>
      <c r="IE94">
        <v>0.56657654567970894</v>
      </c>
      <c r="IF94">
        <v>1.869702828116715</v>
      </c>
      <c r="IG94">
        <v>0.98667669590213336</v>
      </c>
      <c r="IH94">
        <v>-0.53400071919895709</v>
      </c>
      <c r="II94">
        <v>-0.43344243749743327</v>
      </c>
      <c r="IJ94">
        <v>0.44076614358345978</v>
      </c>
      <c r="IK94">
        <v>0.78532366387662478</v>
      </c>
      <c r="IL94">
        <v>-0.93995595307205804</v>
      </c>
      <c r="IM94">
        <v>1.9564140529837459</v>
      </c>
      <c r="IN94">
        <v>0.45404021875583567</v>
      </c>
      <c r="IO94">
        <v>0.57513034334988333</v>
      </c>
      <c r="IP94">
        <v>-0.53294229473976884</v>
      </c>
      <c r="IQ94">
        <v>7.476955943275243E-2</v>
      </c>
      <c r="IR94">
        <v>-1.0700091479520779</v>
      </c>
      <c r="IS94">
        <v>-0.86267164078890346</v>
      </c>
      <c r="IT94">
        <v>-0.23984625840967055</v>
      </c>
      <c r="IU94">
        <v>-1.4890338206896558</v>
      </c>
      <c r="IV94">
        <v>6.5404037741245702E-3</v>
      </c>
      <c r="IW94">
        <v>-1.7250840755878016E-2</v>
      </c>
      <c r="IX94">
        <v>-0.12814098226954229</v>
      </c>
      <c r="IY94">
        <v>1.148553110397188</v>
      </c>
      <c r="IZ94">
        <v>2.3592656361870468</v>
      </c>
      <c r="JA94">
        <v>-1.0605640454741661</v>
      </c>
      <c r="JB94">
        <v>0.34025447348540183</v>
      </c>
      <c r="JC94">
        <v>-0.12906639312859625</v>
      </c>
      <c r="JD94">
        <v>-0.62393496591539588</v>
      </c>
      <c r="JE94">
        <v>-0.86289446699083783</v>
      </c>
      <c r="JF94">
        <v>-0.68023837229702622</v>
      </c>
      <c r="JG94">
        <v>-1.1077895578637253</v>
      </c>
      <c r="JH94">
        <v>-1.0264125194225926</v>
      </c>
      <c r="JI94">
        <v>-1.2243208402651362</v>
      </c>
      <c r="JJ94">
        <v>0.18911578081315383</v>
      </c>
      <c r="JK94">
        <v>7.4693389251478948E-2</v>
      </c>
      <c r="JL94">
        <v>-1.9481831259327009</v>
      </c>
      <c r="JM94">
        <v>0.64319692683056928</v>
      </c>
      <c r="JN94">
        <v>0.36598407859855797</v>
      </c>
      <c r="JO94">
        <v>-0.40728650674282108</v>
      </c>
      <c r="JP94">
        <v>1.2173882169008721</v>
      </c>
      <c r="JQ94">
        <v>-0.77826143751735799</v>
      </c>
      <c r="JR94">
        <v>-1.166340553027112</v>
      </c>
      <c r="JS94">
        <v>0.9543327905703336</v>
      </c>
      <c r="JT94">
        <v>0.38857251638546586</v>
      </c>
      <c r="JU94">
        <v>-0.70072474045446143</v>
      </c>
      <c r="JV94">
        <v>-1.118737600336317</v>
      </c>
      <c r="JW94">
        <v>1.5414798326673917E-2</v>
      </c>
      <c r="JX94">
        <v>0.42212604967062362</v>
      </c>
      <c r="JY94">
        <v>0.27360670173948165</v>
      </c>
      <c r="JZ94">
        <v>-0.68091367211309262</v>
      </c>
      <c r="KA94">
        <v>-0.69994257501093671</v>
      </c>
      <c r="KB94">
        <v>-2.1476807887665927</v>
      </c>
      <c r="KC94">
        <v>-0.18172386262449436</v>
      </c>
      <c r="KD94">
        <v>-3.4010554372798651E-2</v>
      </c>
      <c r="KE94">
        <v>-0.15038722267490812</v>
      </c>
      <c r="KF94">
        <v>0.38783127820352092</v>
      </c>
      <c r="KG94">
        <v>1.4136139725451358</v>
      </c>
      <c r="KH94">
        <v>0.11835140867333394</v>
      </c>
      <c r="KI94">
        <v>-0.18421246750222053</v>
      </c>
      <c r="KJ94">
        <v>0.88474735093768686</v>
      </c>
      <c r="KK94">
        <v>-0.86001136878621764</v>
      </c>
      <c r="KL94">
        <v>-1.2828922990593128</v>
      </c>
      <c r="KM94">
        <v>0.58436171457287855</v>
      </c>
      <c r="KN94">
        <v>1.0790017768158577</v>
      </c>
      <c r="KO94">
        <v>1.3785461305815261</v>
      </c>
      <c r="KP94">
        <v>-0.27559281079447828</v>
      </c>
      <c r="KQ94">
        <v>-0.42823785406653769</v>
      </c>
      <c r="KR94">
        <v>2.3860775399953127</v>
      </c>
      <c r="KS94">
        <v>-0.57350689530721866</v>
      </c>
      <c r="KT94">
        <v>1.7225829651579261</v>
      </c>
      <c r="KU94">
        <v>0.73267074185423553</v>
      </c>
      <c r="KV94">
        <v>1.2239956959092524</v>
      </c>
      <c r="KW94">
        <v>-0.83102804637746885</v>
      </c>
      <c r="KX94">
        <v>0.57513034334988333</v>
      </c>
      <c r="KY94">
        <v>1.0202143130300101</v>
      </c>
      <c r="KZ94">
        <v>0.97001020549214445</v>
      </c>
      <c r="LA94">
        <v>-1.4209217624738812</v>
      </c>
      <c r="LB94">
        <v>-0.71734802986611612</v>
      </c>
      <c r="LC94">
        <v>-1.587632141308859</v>
      </c>
      <c r="LD94">
        <v>-0.49738787311071064</v>
      </c>
      <c r="LE94">
        <v>-1.2251302905497141</v>
      </c>
      <c r="LF94">
        <v>-0.16215835785260424</v>
      </c>
      <c r="LG94">
        <v>0.11850488590425812</v>
      </c>
      <c r="LH94">
        <v>0.34991671782336198</v>
      </c>
      <c r="LI94">
        <v>8.5130977822700515E-2</v>
      </c>
      <c r="LJ94">
        <v>6.947857400518842E-2</v>
      </c>
      <c r="LK94">
        <v>-0.14675151760457084</v>
      </c>
      <c r="LL94">
        <v>0.4175308276899159</v>
      </c>
      <c r="LM94">
        <v>0.44262151277507655</v>
      </c>
      <c r="LN94">
        <v>-8.4977500591776334E-2</v>
      </c>
      <c r="LO94">
        <v>0.30151227292662952</v>
      </c>
      <c r="LP94">
        <v>-1.8536866264184937</v>
      </c>
      <c r="LQ94">
        <v>-0.74351873990963213</v>
      </c>
      <c r="LR94">
        <v>0.47543153414153494</v>
      </c>
      <c r="LS94">
        <v>0.31209765438688919</v>
      </c>
      <c r="LT94">
        <v>-1.3332828530110419</v>
      </c>
      <c r="LU94">
        <v>0.6333493729471229</v>
      </c>
      <c r="LV94">
        <v>-0.25704594008857384</v>
      </c>
      <c r="LW94">
        <v>1.0701432984205894</v>
      </c>
      <c r="LX94">
        <v>1.4557872418663464</v>
      </c>
      <c r="LY94">
        <v>8.8663227870711125E-2</v>
      </c>
      <c r="LZ94">
        <v>-0.55967461776162963</v>
      </c>
      <c r="MA94">
        <v>0.5816423254145775</v>
      </c>
      <c r="MB94">
        <v>0.24859446057234891</v>
      </c>
      <c r="MC94">
        <v>-0.78584434959338978</v>
      </c>
      <c r="MD94">
        <v>0.76292280937195756</v>
      </c>
      <c r="ME94">
        <v>0.92812342700199224</v>
      </c>
      <c r="MF94">
        <v>-1.4516081137116998</v>
      </c>
      <c r="MG94">
        <v>1.4439729056903161</v>
      </c>
      <c r="MH94">
        <v>0.70817577579873614</v>
      </c>
      <c r="MI94">
        <v>2.1408231987152249</v>
      </c>
      <c r="MJ94">
        <v>1.3931344255979639</v>
      </c>
      <c r="MK94">
        <v>-0.15820660337340087</v>
      </c>
      <c r="ML94">
        <v>-2.2803942556492984</v>
      </c>
      <c r="MM94">
        <v>-1.2581995179061778</v>
      </c>
      <c r="MN94">
        <v>-0.66117536334786564</v>
      </c>
      <c r="MO94">
        <v>-0.26773477657116018</v>
      </c>
      <c r="MP94">
        <v>-1.454022822144907</v>
      </c>
      <c r="MQ94">
        <v>0.32699063012842089</v>
      </c>
      <c r="MR94">
        <v>-1.9466551748337224</v>
      </c>
      <c r="MS94">
        <v>0.35048515201197006</v>
      </c>
      <c r="MT94">
        <v>1.3407611731963698</v>
      </c>
      <c r="MU94">
        <v>0.56514068091928493</v>
      </c>
      <c r="MV94">
        <v>-1.256344148714561</v>
      </c>
      <c r="MW94">
        <v>-2.2835047275293618</v>
      </c>
      <c r="MX94">
        <v>-1.2874352250946686</v>
      </c>
      <c r="MY94">
        <v>0.78782477430650033</v>
      </c>
      <c r="MZ94">
        <v>-0.6333493729471229</v>
      </c>
      <c r="NA94">
        <v>0.18646915123099461</v>
      </c>
      <c r="NB94">
        <v>1.0056487553811166</v>
      </c>
      <c r="NC94">
        <v>0.28227304937900044</v>
      </c>
      <c r="ND94">
        <v>0.12605823940248229</v>
      </c>
      <c r="NE94">
        <v>0.24134237719408702</v>
      </c>
      <c r="NF94">
        <v>0.22044332581572235</v>
      </c>
      <c r="NG94">
        <v>0.2178580871259328</v>
      </c>
      <c r="NH94">
        <v>-1.3136309462424833</v>
      </c>
      <c r="NI94">
        <v>-0.62421349866781384</v>
      </c>
      <c r="NJ94">
        <v>6.0585989558603615E-2</v>
      </c>
      <c r="NK94">
        <v>-0.40504346543457359</v>
      </c>
      <c r="NL94">
        <v>1.1518159226397984</v>
      </c>
      <c r="NM94">
        <v>4.3273757910355926E-2</v>
      </c>
      <c r="NN94">
        <v>0.70170358412724454</v>
      </c>
      <c r="NO94">
        <v>-0.32046045816969126</v>
      </c>
      <c r="NP94">
        <v>-3.9827909859013744E-2</v>
      </c>
      <c r="NQ94">
        <v>1.059490841726074</v>
      </c>
      <c r="NR94">
        <v>-0.19028448150493205</v>
      </c>
      <c r="NS94">
        <v>0.89486093202140182</v>
      </c>
      <c r="NT94">
        <v>-0.21871983335586265</v>
      </c>
      <c r="NU94">
        <v>0.31603576644556597</v>
      </c>
      <c r="NV94">
        <v>7.2392367655993439E-2</v>
      </c>
      <c r="NW94">
        <v>-1.8776700017042458</v>
      </c>
      <c r="NX94">
        <v>1.2884856914752163</v>
      </c>
      <c r="NY94">
        <v>0.2379567831667373</v>
      </c>
      <c r="NZ94">
        <v>0.85868350652162917</v>
      </c>
      <c r="OA94">
        <v>-0.89486093202140182</v>
      </c>
      <c r="OB94">
        <v>1.0982330422848463</v>
      </c>
      <c r="OC94">
        <v>-0.55306600188487209</v>
      </c>
      <c r="OD94">
        <v>-0.36778374123969115</v>
      </c>
      <c r="OE94">
        <v>-0.16983676687232219</v>
      </c>
      <c r="OF94">
        <v>1.6286048776237294</v>
      </c>
      <c r="OG94">
        <v>1.7516322259325534</v>
      </c>
      <c r="OH94">
        <v>-0.31482841222896241</v>
      </c>
      <c r="OI94">
        <v>1.2094028534193058</v>
      </c>
      <c r="OJ94">
        <v>-0.72757757152430713</v>
      </c>
      <c r="OK94">
        <v>0.23614802557858638</v>
      </c>
      <c r="OL94">
        <v>0.56882413446146529</v>
      </c>
      <c r="OM94">
        <v>-1.7605725588509813</v>
      </c>
      <c r="ON94">
        <v>0.29279817681526765</v>
      </c>
      <c r="OO94">
        <v>1.2483019418141339</v>
      </c>
      <c r="OP94">
        <v>0.22060021365177818</v>
      </c>
      <c r="OQ94">
        <v>0.72887360147433355</v>
      </c>
      <c r="OR94">
        <v>-0.24749056137807202</v>
      </c>
      <c r="OS94">
        <v>0.29375541998888366</v>
      </c>
      <c r="OT94">
        <v>-0.87169610196724534</v>
      </c>
      <c r="OU94">
        <v>0.23803522708476521</v>
      </c>
      <c r="OV94">
        <v>-1.0031135388999246</v>
      </c>
      <c r="OW94">
        <v>-0.98295004136161879</v>
      </c>
      <c r="OX94">
        <v>7.7839104051236063E-2</v>
      </c>
      <c r="OY94">
        <v>-0.35520770325092599</v>
      </c>
      <c r="OZ94">
        <v>-0.47971752792363986</v>
      </c>
      <c r="PA94">
        <v>1.1184511095052585</v>
      </c>
      <c r="PB94">
        <v>-0.8133315532177221</v>
      </c>
      <c r="PC94">
        <v>1.7466936697019264</v>
      </c>
      <c r="PD94">
        <v>0.26060547497763764</v>
      </c>
      <c r="PE94">
        <v>1.0278404261043761</v>
      </c>
      <c r="PF94">
        <v>-4.350340532255359E-2</v>
      </c>
      <c r="PG94">
        <v>-0.56541011872468516</v>
      </c>
      <c r="PH94">
        <v>0.84384737419895828</v>
      </c>
      <c r="PI94">
        <v>1.0103531167260371</v>
      </c>
      <c r="PJ94">
        <v>-0.33280684874625877</v>
      </c>
      <c r="PK94">
        <v>-1.4498527889372781</v>
      </c>
      <c r="PL94">
        <v>1.1506290320539847</v>
      </c>
      <c r="PM94">
        <v>1.7372713045915589</v>
      </c>
      <c r="PN94">
        <v>-1.5664136299164966</v>
      </c>
      <c r="PO94">
        <v>0.69994257501093671</v>
      </c>
      <c r="PP94">
        <v>-2.4754626792855561</v>
      </c>
      <c r="PQ94">
        <v>0.49782101996243</v>
      </c>
      <c r="PR94">
        <v>-0.15650243767595384</v>
      </c>
      <c r="PS94">
        <v>-1.8692571757128462</v>
      </c>
      <c r="PT94">
        <v>0.13300109458214138</v>
      </c>
      <c r="PU94">
        <v>-0.95071982286754064</v>
      </c>
      <c r="PV94">
        <v>-2.8711656341329217</v>
      </c>
      <c r="PW94">
        <v>-0.7069979801599402</v>
      </c>
      <c r="PX94">
        <v>-6.8098415795248002E-2</v>
      </c>
      <c r="PY94">
        <v>-2.1802770788781345</v>
      </c>
      <c r="PZ94">
        <v>1.4571151041309349</v>
      </c>
      <c r="QA94">
        <v>-0.55092868933570571</v>
      </c>
      <c r="QB94">
        <v>-0.6857453627162613</v>
      </c>
      <c r="QC94">
        <v>0.49315076466882601</v>
      </c>
      <c r="QD94">
        <v>0.2344961558264913</v>
      </c>
      <c r="QE94">
        <v>-0.81237203630735166</v>
      </c>
      <c r="QF94">
        <v>0.91084530140506104</v>
      </c>
      <c r="QG94">
        <v>0.85724650489282794</v>
      </c>
      <c r="QH94">
        <v>-0.44127091314294375</v>
      </c>
      <c r="QI94">
        <v>-2.3494794731959701</v>
      </c>
      <c r="QJ94">
        <v>0.25720396479300689</v>
      </c>
      <c r="QK94">
        <v>-0.71942849899642169</v>
      </c>
      <c r="QL94">
        <v>0.47397520575032104</v>
      </c>
      <c r="QM94">
        <v>-1.6464400687254965</v>
      </c>
      <c r="QN94">
        <v>-1.5438536138390191</v>
      </c>
      <c r="QO94">
        <v>-4.4651642383541912E-2</v>
      </c>
      <c r="QP94">
        <v>1.7383126760250889</v>
      </c>
      <c r="QQ94">
        <v>-1.0442136044730432E-2</v>
      </c>
      <c r="QR94">
        <v>1.4655688573839143</v>
      </c>
      <c r="QS94">
        <v>-0.97356860351283103</v>
      </c>
      <c r="QT94">
        <v>-0.3735203790711239</v>
      </c>
      <c r="QU94">
        <v>-1.4074066712055355</v>
      </c>
      <c r="QV94">
        <v>0.13987346392241307</v>
      </c>
      <c r="QW94">
        <v>-1.4049419405637309</v>
      </c>
      <c r="QX94">
        <v>-0.18397940948489122</v>
      </c>
      <c r="QY94">
        <v>0.82316773841739632</v>
      </c>
      <c r="QZ94">
        <v>-0.10841858966159634</v>
      </c>
      <c r="RA94">
        <v>0.52318000598461367</v>
      </c>
      <c r="RB94">
        <v>-0.80600557339494117</v>
      </c>
      <c r="RC94">
        <v>0.48530409912928008</v>
      </c>
      <c r="RD94">
        <v>0.15572823031106964</v>
      </c>
      <c r="RE94">
        <v>0.10049689080915414</v>
      </c>
      <c r="RF94">
        <v>0.64159848989220336</v>
      </c>
      <c r="RG94">
        <v>-0.27011424208467361</v>
      </c>
      <c r="RH94">
        <v>-0.79672417996334843</v>
      </c>
      <c r="RI94">
        <v>-0.54018642003939021</v>
      </c>
      <c r="RJ94">
        <v>-0.5893593879591208</v>
      </c>
      <c r="RK94">
        <v>0.25617623578000348</v>
      </c>
      <c r="RL94">
        <v>-0.15960040400386788</v>
      </c>
      <c r="RM94">
        <v>-1.0784538062580395</v>
      </c>
      <c r="RN94">
        <v>-2.08588971872814</v>
      </c>
      <c r="RO94">
        <v>-1.6090370991150849</v>
      </c>
      <c r="RP94">
        <v>6.1428409026120789E-2</v>
      </c>
      <c r="RQ94">
        <v>-1.1438328328949865</v>
      </c>
      <c r="RR94">
        <v>0.12127884474466555</v>
      </c>
      <c r="RS94">
        <v>-0.54470660870720167</v>
      </c>
      <c r="RT94">
        <v>-0.12821828931919299</v>
      </c>
      <c r="RU94">
        <v>-1.6825015336507931</v>
      </c>
      <c r="RV94">
        <v>1.0412941264803521</v>
      </c>
      <c r="RW94">
        <v>0.7355743036896456</v>
      </c>
      <c r="RX94">
        <v>-1.0357848623243626</v>
      </c>
      <c r="RY94">
        <v>0.53974417824065313</v>
      </c>
      <c r="RZ94">
        <v>-1.1031397662009113</v>
      </c>
      <c r="SA94">
        <v>-3.0718183552380651E-2</v>
      </c>
      <c r="SB94">
        <v>-0.7644598554179538</v>
      </c>
      <c r="SC94">
        <v>2.1761843527201563</v>
      </c>
      <c r="SD94">
        <v>-0.63953166318242438</v>
      </c>
      <c r="SE94">
        <v>1.0195708455285057</v>
      </c>
      <c r="SF94">
        <v>-1.8485934560885653</v>
      </c>
    </row>
    <row r="95" spans="1:500" x14ac:dyDescent="0.25">
      <c r="A95">
        <v>0.29016405278525781</v>
      </c>
      <c r="B95">
        <v>-1.560183591209352</v>
      </c>
      <c r="C95">
        <v>0.88803290054784156</v>
      </c>
      <c r="D95">
        <v>0.84341081674210727</v>
      </c>
      <c r="E95">
        <v>-1.6611556930001825</v>
      </c>
      <c r="F95">
        <v>-0.50258904593647458</v>
      </c>
      <c r="G95">
        <v>-1.2140253602410667</v>
      </c>
      <c r="H95">
        <v>0.45777369450661354</v>
      </c>
      <c r="I95">
        <v>-0.32860498322406784</v>
      </c>
      <c r="J95">
        <v>0.41469547795713879</v>
      </c>
      <c r="K95">
        <v>0.16688773030182347</v>
      </c>
      <c r="L95">
        <v>-0.41444536691415124</v>
      </c>
      <c r="M95">
        <v>0.29495367925846949</v>
      </c>
      <c r="N95">
        <v>-0.50562903197715059</v>
      </c>
      <c r="O95">
        <v>-0.67956420934933703</v>
      </c>
      <c r="P95">
        <v>-1.0141820894205011</v>
      </c>
      <c r="Q95">
        <v>-0.20471588868531398</v>
      </c>
      <c r="R95">
        <v>0.33652895581326447</v>
      </c>
      <c r="S95">
        <v>0.28498106985352933</v>
      </c>
      <c r="T95">
        <v>-0.19464891920506489</v>
      </c>
      <c r="U95">
        <v>-0.23182337827165611</v>
      </c>
      <c r="V95">
        <v>0.4659455044020433</v>
      </c>
      <c r="W95">
        <v>-0.69379893830046058</v>
      </c>
      <c r="X95">
        <v>0.63493871493847109</v>
      </c>
      <c r="Y95">
        <v>-0.71675458457320929</v>
      </c>
      <c r="Z95">
        <v>0.46228137762227561</v>
      </c>
      <c r="AA95">
        <v>-0.25467443265370093</v>
      </c>
      <c r="AB95">
        <v>-2.5712870410643518</v>
      </c>
      <c r="AC95">
        <v>0.41619614421506412</v>
      </c>
      <c r="AD95">
        <v>-0.18896116671385244</v>
      </c>
      <c r="AE95">
        <v>2.0667357603088021</v>
      </c>
      <c r="AF95">
        <v>-1.0768144420580938</v>
      </c>
      <c r="AG95">
        <v>0.20159177438472398</v>
      </c>
      <c r="AH95">
        <v>0.85592205323337112</v>
      </c>
      <c r="AI95">
        <v>-1.2441432772902772</v>
      </c>
      <c r="AJ95">
        <v>1.9775870896410197</v>
      </c>
      <c r="AK95">
        <v>-0.18250148059451021</v>
      </c>
      <c r="AL95">
        <v>-0.77815798249503132</v>
      </c>
      <c r="AM95">
        <v>1.545367922517471</v>
      </c>
      <c r="AN95">
        <v>-0.21997379917593207</v>
      </c>
      <c r="AO95">
        <v>1.0032408681581728</v>
      </c>
      <c r="AP95">
        <v>-0.76415062721935101</v>
      </c>
      <c r="AQ95">
        <v>1.3509793461707886</v>
      </c>
      <c r="AR95">
        <v>-0.37655581763829105</v>
      </c>
      <c r="AS95">
        <v>-2.9058719519525766</v>
      </c>
      <c r="AT95">
        <v>-1.1197380445082672</v>
      </c>
      <c r="AU95">
        <v>-1.8830451153917238</v>
      </c>
      <c r="AV95">
        <v>-0.16758576748543419</v>
      </c>
      <c r="AW95">
        <v>0.1117291503760498</v>
      </c>
      <c r="AX95">
        <v>1.2265900295460597</v>
      </c>
      <c r="AY95">
        <v>-0.29072225515847094</v>
      </c>
      <c r="AZ95">
        <v>-1.2907707969134208</v>
      </c>
      <c r="BA95">
        <v>-7.0244823291432112E-2</v>
      </c>
      <c r="BB95">
        <v>2.1186497178860009</v>
      </c>
      <c r="BC95">
        <v>0.1322291609540116</v>
      </c>
      <c r="BD95">
        <v>-1.7099046090152115</v>
      </c>
      <c r="BE95">
        <v>1.6280273484881036</v>
      </c>
      <c r="BF95">
        <v>0.43277054828649852</v>
      </c>
      <c r="BG95">
        <v>-2.2171661839820445</v>
      </c>
      <c r="BH95">
        <v>0.14698343875352293</v>
      </c>
      <c r="BI95">
        <v>-0.26662519303499721</v>
      </c>
      <c r="BJ95">
        <v>-0.49756181397242472</v>
      </c>
      <c r="BK95">
        <v>-0.59492094806046225</v>
      </c>
      <c r="BL95">
        <v>0.84231942309997976</v>
      </c>
      <c r="BM95">
        <v>0.81802454587887041</v>
      </c>
      <c r="BN95">
        <v>-1.2575264918268658</v>
      </c>
      <c r="BO95">
        <v>0.98232931122765876</v>
      </c>
      <c r="BP95">
        <v>8.0372046795673668E-2</v>
      </c>
      <c r="BQ95">
        <v>0.24536120690754615</v>
      </c>
      <c r="BR95">
        <v>1.7947422747965902</v>
      </c>
      <c r="BS95">
        <v>0.37360223359428346</v>
      </c>
      <c r="BT95">
        <v>-0.37392965168692172</v>
      </c>
      <c r="BU95">
        <v>-0.98779764812206849</v>
      </c>
      <c r="BV95">
        <v>1.0346093404223211</v>
      </c>
      <c r="BW95">
        <v>-0.75090156315127388</v>
      </c>
      <c r="BX95">
        <v>1.7645515981712379</v>
      </c>
      <c r="BY95">
        <v>-1.2818463801522739</v>
      </c>
      <c r="BZ95">
        <v>-0.42053784454765264</v>
      </c>
      <c r="CA95">
        <v>-1.1939710020669736</v>
      </c>
      <c r="CB95">
        <v>-0.11280690159765072</v>
      </c>
      <c r="CC95">
        <v>-8.7280795924016275E-2</v>
      </c>
      <c r="CD95">
        <v>0.4860794433625415</v>
      </c>
      <c r="CE95">
        <v>0.74806621341849677</v>
      </c>
      <c r="CF95">
        <v>-0.6827485776739195</v>
      </c>
      <c r="CG95">
        <v>-0.94592223831568845</v>
      </c>
      <c r="CH95">
        <v>-0.81567577581154183</v>
      </c>
      <c r="CI95">
        <v>0.27527448764885776</v>
      </c>
      <c r="CJ95">
        <v>0.2001866050704848</v>
      </c>
      <c r="CK95">
        <v>0.15007799447630532</v>
      </c>
      <c r="CL95">
        <v>-0.86634145191055723</v>
      </c>
      <c r="CM95">
        <v>-0.49868731366586871</v>
      </c>
      <c r="CN95">
        <v>-0.86634145191055723</v>
      </c>
      <c r="CO95">
        <v>8.5299234342528507E-3</v>
      </c>
      <c r="CP95">
        <v>-0.80167183114099316</v>
      </c>
      <c r="CQ95">
        <v>-1.3362659956328571</v>
      </c>
      <c r="CR95">
        <v>-0.89806235337164253</v>
      </c>
      <c r="CS95">
        <v>2.1023333829361945</v>
      </c>
      <c r="CT95">
        <v>-1.927182893268764</v>
      </c>
      <c r="CU95">
        <v>-1.6104331734823063</v>
      </c>
      <c r="CV95">
        <v>0.1723981313261902</v>
      </c>
      <c r="CW95">
        <v>1.6945023162406869E-2</v>
      </c>
      <c r="CX95">
        <v>1.5766681826789863</v>
      </c>
      <c r="CY95">
        <v>-0.56316821428481489</v>
      </c>
      <c r="CZ95">
        <v>0.2234230578324059</v>
      </c>
      <c r="DA95">
        <v>-0.48092033466673456</v>
      </c>
      <c r="DB95">
        <v>0.97615156846586615</v>
      </c>
      <c r="DC95">
        <v>1.1789688869612291</v>
      </c>
      <c r="DD95">
        <v>-0.51871211326215416</v>
      </c>
      <c r="DE95">
        <v>0.65443259700259659</v>
      </c>
      <c r="DF95">
        <v>0.45014303395873867</v>
      </c>
      <c r="DG95">
        <v>1.7250840755878016E-2</v>
      </c>
      <c r="DH95">
        <v>-6.947857400518842E-2</v>
      </c>
      <c r="DI95">
        <v>0.45259866965352558</v>
      </c>
      <c r="DJ95">
        <v>0.81045982369687408</v>
      </c>
      <c r="DK95">
        <v>0.56585804486530833</v>
      </c>
      <c r="DL95">
        <v>-0.53091525842319243</v>
      </c>
      <c r="DM95">
        <v>-6.3650986703578383E-2</v>
      </c>
      <c r="DN95">
        <v>0.53735675464849919</v>
      </c>
      <c r="DO95">
        <v>0.26892394089372829</v>
      </c>
      <c r="DP95">
        <v>-2.3047687136568129</v>
      </c>
      <c r="DQ95">
        <v>-0.46134573494782671</v>
      </c>
      <c r="DR95">
        <v>0.67966084316140041</v>
      </c>
      <c r="DS95">
        <v>-1.6694184523657896</v>
      </c>
      <c r="DT95">
        <v>1.1568795343919192</v>
      </c>
      <c r="DU95">
        <v>-0.42404963096487336</v>
      </c>
      <c r="DV95">
        <v>-0.42798774302355014</v>
      </c>
      <c r="DW95">
        <v>-1.5157547750277445</v>
      </c>
      <c r="DX95">
        <v>0.3166780970786931</v>
      </c>
      <c r="DY95">
        <v>-0.23874463295214809</v>
      </c>
      <c r="DZ95">
        <v>-1.6958847481873818</v>
      </c>
      <c r="EA95">
        <v>0.22232597984839231</v>
      </c>
      <c r="EB95">
        <v>0.99995759228477255</v>
      </c>
      <c r="EC95">
        <v>-1.0855978871404659</v>
      </c>
      <c r="ED95">
        <v>-0.10065036804007832</v>
      </c>
      <c r="EE95">
        <v>-0.85173724073683843</v>
      </c>
      <c r="EF95">
        <v>-0.35879565984942019</v>
      </c>
      <c r="EG95">
        <v>0.91548827185761184</v>
      </c>
      <c r="EH95">
        <v>1.1733163773897104</v>
      </c>
      <c r="EI95">
        <v>-1.9355775293661281</v>
      </c>
      <c r="EJ95">
        <v>-0.95096083896351047</v>
      </c>
      <c r="EK95">
        <v>0.83178520071669482</v>
      </c>
      <c r="EL95">
        <v>0.83394979810691439</v>
      </c>
      <c r="EM95">
        <v>-4.4651642383541912E-2</v>
      </c>
      <c r="EN95">
        <v>1.2458053788577672</v>
      </c>
      <c r="EO95">
        <v>-0.85184638010105118</v>
      </c>
      <c r="EP95">
        <v>-0.30599949241150171</v>
      </c>
      <c r="EQ95">
        <v>1.4911211110302247</v>
      </c>
      <c r="ER95">
        <v>-0.42966462387994397</v>
      </c>
      <c r="ES95">
        <v>-0.31354375096270815</v>
      </c>
      <c r="ET95">
        <v>0.61985133470443543</v>
      </c>
      <c r="EU95">
        <v>-2.0317747839726508</v>
      </c>
      <c r="EV95">
        <v>-0.99479848358896561</v>
      </c>
      <c r="EW95">
        <v>-2.0838706404902041</v>
      </c>
      <c r="EX95">
        <v>-0.68894223659299314</v>
      </c>
      <c r="EY95">
        <v>0.74261151894461364</v>
      </c>
      <c r="EZ95">
        <v>-0.73497403718647547</v>
      </c>
      <c r="FA95">
        <v>-0.60637262322416063</v>
      </c>
      <c r="FB95">
        <v>0.79914343587006442</v>
      </c>
      <c r="FC95">
        <v>-1.1785095921368338</v>
      </c>
      <c r="FD95">
        <v>0.2683691491256468</v>
      </c>
      <c r="FE95">
        <v>1.053342657542089</v>
      </c>
      <c r="FF95">
        <v>-1.7818729247665033</v>
      </c>
      <c r="FG95">
        <v>-1.6211561160162091</v>
      </c>
      <c r="FH95">
        <v>0.71606336859986186</v>
      </c>
      <c r="FI95">
        <v>1.5185150914476253E-2</v>
      </c>
      <c r="FJ95">
        <v>0.60334173213050235</v>
      </c>
      <c r="FK95">
        <v>2.492197381798178</v>
      </c>
      <c r="FL95">
        <v>-1.4814258975093253</v>
      </c>
      <c r="FM95">
        <v>0.59437297750264406</v>
      </c>
      <c r="FN95">
        <v>-1.3548014976549894</v>
      </c>
      <c r="FO95">
        <v>0.24394239517278038</v>
      </c>
      <c r="FP95">
        <v>-2.0726020011352375</v>
      </c>
      <c r="FQ95">
        <v>-1.0083158485940658</v>
      </c>
      <c r="FR95">
        <v>-0.60600541473831981</v>
      </c>
      <c r="FS95">
        <v>0.26377279027656186</v>
      </c>
      <c r="FT95">
        <v>-0.57224497140850872</v>
      </c>
      <c r="FU95">
        <v>0.22475660443888046</v>
      </c>
      <c r="FV95">
        <v>-1.8142236513085663</v>
      </c>
      <c r="FW95">
        <v>1.4702891348861158</v>
      </c>
      <c r="FX95">
        <v>-1.3058752301731147</v>
      </c>
      <c r="FY95">
        <v>1.3262433640193194</v>
      </c>
      <c r="FZ95">
        <v>-0.11242150321777444</v>
      </c>
      <c r="GA95">
        <v>0.281397660728544</v>
      </c>
      <c r="GB95">
        <v>-2.5078770704567432</v>
      </c>
      <c r="GC95">
        <v>1.7781394490157254</v>
      </c>
      <c r="GD95">
        <v>2.1288724383339286</v>
      </c>
      <c r="GE95">
        <v>0.8536062523489818</v>
      </c>
      <c r="GF95">
        <v>9.3656353783444501E-2</v>
      </c>
      <c r="GG95">
        <v>0.59446392697282135</v>
      </c>
      <c r="GH95">
        <v>0.22216909201233648</v>
      </c>
      <c r="GI95">
        <v>-0.10880398804147262</v>
      </c>
      <c r="GJ95">
        <v>0.74543777373037301</v>
      </c>
      <c r="GK95">
        <v>0.38115899769763928</v>
      </c>
      <c r="GL95">
        <v>-0.55440409596485551</v>
      </c>
      <c r="GM95">
        <v>0.99869566838606261</v>
      </c>
      <c r="GN95">
        <v>-0.24772703000053298</v>
      </c>
      <c r="GO95">
        <v>0.39237079363374505</v>
      </c>
      <c r="GP95">
        <v>1.0842177289305255</v>
      </c>
      <c r="GQ95">
        <v>0.18584614736028016</v>
      </c>
      <c r="GR95">
        <v>-0.60242427935008891</v>
      </c>
      <c r="GS95">
        <v>0.26932184482575394</v>
      </c>
      <c r="GT95">
        <v>1.9079470803262666</v>
      </c>
      <c r="GU95">
        <v>-0.51146230362064671</v>
      </c>
      <c r="GV95">
        <v>1.6907506505958736</v>
      </c>
      <c r="GW95">
        <v>0.6709160516038537</v>
      </c>
      <c r="GX95">
        <v>0.16595777196926065</v>
      </c>
      <c r="GY95">
        <v>0.56900489653344266</v>
      </c>
      <c r="GZ95">
        <v>-0.3496722911222605</v>
      </c>
      <c r="HA95">
        <v>1.5299019651138224</v>
      </c>
      <c r="HB95">
        <v>0.65803760662674904</v>
      </c>
      <c r="HC95">
        <v>2.3399115889333189</v>
      </c>
      <c r="HD95">
        <v>2.0693369151558727</v>
      </c>
      <c r="HE95">
        <v>-1.1435395208536647</v>
      </c>
      <c r="HF95">
        <v>1.587095539434813</v>
      </c>
      <c r="HG95">
        <v>-0.21864138943783473</v>
      </c>
      <c r="HH95">
        <v>0.47920366341713816</v>
      </c>
      <c r="HI95">
        <v>2.9445072868838906</v>
      </c>
      <c r="HJ95">
        <v>0.46918785301386379</v>
      </c>
      <c r="HK95">
        <v>-0.67831251726602204</v>
      </c>
      <c r="HL95">
        <v>0.61439095588866621</v>
      </c>
      <c r="HM95">
        <v>-1.1094880392192863</v>
      </c>
      <c r="HN95">
        <v>0.40296754377777688</v>
      </c>
      <c r="HO95">
        <v>0.15232217265293002</v>
      </c>
      <c r="HP95">
        <v>1.4186161934048869</v>
      </c>
      <c r="HQ95">
        <v>0.36418441595742479</v>
      </c>
      <c r="HR95">
        <v>-1.6561898519285023E-2</v>
      </c>
      <c r="HS95">
        <v>-1.1331553650961723</v>
      </c>
      <c r="HT95">
        <v>-4.1129624150926247E-2</v>
      </c>
      <c r="HU95">
        <v>0.39600877244083676</v>
      </c>
      <c r="HV95">
        <v>1.2033842722303234</v>
      </c>
      <c r="HW95">
        <v>-1.1935026122955605</v>
      </c>
      <c r="HX95">
        <v>0.48341235014959238</v>
      </c>
      <c r="HY95">
        <v>0.19566186892916448</v>
      </c>
      <c r="HZ95">
        <v>-0.12582631825353019</v>
      </c>
      <c r="IA95">
        <v>0.37540758057730272</v>
      </c>
      <c r="IB95">
        <v>0.64639834818080999</v>
      </c>
      <c r="IC95">
        <v>8.0524387158220634E-2</v>
      </c>
      <c r="ID95">
        <v>-1.6065314412117004</v>
      </c>
      <c r="IE95">
        <v>1.5583736967528239</v>
      </c>
      <c r="IF95">
        <v>-2.3317261366173625</v>
      </c>
      <c r="IG95">
        <v>1.0792746252263896</v>
      </c>
      <c r="IH95">
        <v>1.3065937309875153</v>
      </c>
      <c r="II95">
        <v>-0.91165702542639337</v>
      </c>
      <c r="IJ95">
        <v>-1.734510988171678</v>
      </c>
      <c r="IK95">
        <v>-1.153002813225612</v>
      </c>
      <c r="IL95">
        <v>-0.93592007033294067</v>
      </c>
      <c r="IM95">
        <v>0.67034079620498233</v>
      </c>
      <c r="IN95">
        <v>-3.7072140912641771E-2</v>
      </c>
      <c r="IO95">
        <v>7.6113337854621932E-3</v>
      </c>
      <c r="IP95">
        <v>-0.10472604117239825</v>
      </c>
      <c r="IQ95">
        <v>2.4887776817195117</v>
      </c>
      <c r="IR95">
        <v>-0.24615019356133416</v>
      </c>
      <c r="IS95">
        <v>1.9637263903860003</v>
      </c>
      <c r="IT95">
        <v>0.92342588686733507</v>
      </c>
      <c r="IU95">
        <v>-0.85702595242764801</v>
      </c>
      <c r="IV95">
        <v>-2.289780240971595</v>
      </c>
      <c r="IW95">
        <v>-0.7757785169815179</v>
      </c>
      <c r="IX95">
        <v>0.66365259954181965</v>
      </c>
      <c r="IY95">
        <v>1.133737441705307</v>
      </c>
      <c r="IZ95">
        <v>-0.28346789804345462</v>
      </c>
      <c r="JA95">
        <v>0.29703187465202063</v>
      </c>
      <c r="JB95">
        <v>0.61577793530886993</v>
      </c>
      <c r="JC95">
        <v>-1.3931344255979639</v>
      </c>
      <c r="JD95">
        <v>-0.93449671112466604</v>
      </c>
      <c r="JE95">
        <v>-0.58336354413768277</v>
      </c>
      <c r="JF95">
        <v>1.0224061952612828</v>
      </c>
      <c r="JG95">
        <v>1.272337613045238</v>
      </c>
      <c r="JH95">
        <v>0.83687837104662322</v>
      </c>
      <c r="JI95">
        <v>-1.0442136044730432E-2</v>
      </c>
      <c r="JJ95">
        <v>-2.0919924281770363</v>
      </c>
      <c r="JK95">
        <v>0.48117726691998541</v>
      </c>
      <c r="JL95">
        <v>-0.65320136855007149</v>
      </c>
      <c r="JM95">
        <v>1.7404317986802198E-2</v>
      </c>
      <c r="JN95">
        <v>-0.48298261390300468</v>
      </c>
      <c r="JO95">
        <v>-0.39047108657541685</v>
      </c>
      <c r="JP95">
        <v>2.2326094040181488</v>
      </c>
      <c r="JQ95">
        <v>-1.9765047909459099</v>
      </c>
      <c r="JR95">
        <v>-1.8657647160580382</v>
      </c>
      <c r="JS95">
        <v>-0.78157881944207475</v>
      </c>
      <c r="JT95">
        <v>1.0666235539247282</v>
      </c>
      <c r="JU95">
        <v>-0.29567331694124732</v>
      </c>
      <c r="JV95">
        <v>1.0118833415617701</v>
      </c>
      <c r="JW95">
        <v>0.53841745284444187</v>
      </c>
      <c r="JX95">
        <v>0.85030819718667772</v>
      </c>
      <c r="JY95">
        <v>0.68651843321276829</v>
      </c>
      <c r="JZ95">
        <v>0.91270067059667781</v>
      </c>
      <c r="KA95">
        <v>-0.23150960259954445</v>
      </c>
      <c r="KB95">
        <v>-1.0331723387935199</v>
      </c>
      <c r="KC95">
        <v>-0.54116071623866446</v>
      </c>
      <c r="KD95">
        <v>0.13377302821027115</v>
      </c>
      <c r="KE95">
        <v>0.86823547462699935</v>
      </c>
      <c r="KF95">
        <v>-1.0197004485235084</v>
      </c>
      <c r="KG95">
        <v>0.46492232286254875</v>
      </c>
      <c r="KH95">
        <v>-0.72837565312511288</v>
      </c>
      <c r="KI95">
        <v>-0.80125118984142318</v>
      </c>
      <c r="KJ95">
        <v>0.73057094596151728</v>
      </c>
      <c r="KK95">
        <v>1.2062309906468727</v>
      </c>
      <c r="KL95">
        <v>1.24132839118829</v>
      </c>
      <c r="KM95">
        <v>-1.182502273877617</v>
      </c>
      <c r="KN95">
        <v>-0.82768337961169891</v>
      </c>
      <c r="KO95">
        <v>0.41486146074021235</v>
      </c>
      <c r="KP95">
        <v>0.37491417970159091</v>
      </c>
      <c r="KQ95">
        <v>0.34577169572003186</v>
      </c>
      <c r="KR95">
        <v>-0.54240103963820729</v>
      </c>
      <c r="KS95">
        <v>0.14945953807909973</v>
      </c>
      <c r="KT95">
        <v>-0.90495404947432689</v>
      </c>
      <c r="KU95">
        <v>-1.1757560969272163</v>
      </c>
      <c r="KV95">
        <v>-0.90230741989216767</v>
      </c>
      <c r="KW95">
        <v>2.0287734514568001</v>
      </c>
      <c r="KX95">
        <v>-0.51801180234178901</v>
      </c>
      <c r="KY95">
        <v>0.52801169658778235</v>
      </c>
      <c r="KZ95">
        <v>-0.24559767553000711</v>
      </c>
      <c r="LA95">
        <v>-1.4105035006650724</v>
      </c>
      <c r="LB95">
        <v>0.74584022513590753</v>
      </c>
      <c r="LC95">
        <v>0.95880523076630197</v>
      </c>
      <c r="LD95">
        <v>0.9701329872768838</v>
      </c>
      <c r="LE95">
        <v>-2.5260305847041309</v>
      </c>
      <c r="LF95">
        <v>-0.55663576858933084</v>
      </c>
      <c r="LG95">
        <v>6.549043973791413E-2</v>
      </c>
      <c r="LH95">
        <v>0.27662622414936777</v>
      </c>
      <c r="LI95">
        <v>-0.48341235014959238</v>
      </c>
      <c r="LJ95">
        <v>0.93000835477141663</v>
      </c>
      <c r="LK95">
        <v>-0.11326847015880048</v>
      </c>
      <c r="LL95">
        <v>-6.5567746787564829E-2</v>
      </c>
      <c r="LM95">
        <v>-2.3328902898356318</v>
      </c>
      <c r="LN95">
        <v>-1.1045449355151504</v>
      </c>
      <c r="LO95">
        <v>7.0629084802931175E-2</v>
      </c>
      <c r="LP95">
        <v>0.37114205042598769</v>
      </c>
      <c r="LQ95">
        <v>-1.2771647561748978</v>
      </c>
      <c r="LR95">
        <v>0.59793592299683951</v>
      </c>
      <c r="LS95">
        <v>-1.0542748896114063</v>
      </c>
      <c r="LT95">
        <v>0.49444679461885244</v>
      </c>
      <c r="LU95">
        <v>-1.4107126844464801</v>
      </c>
      <c r="LV95">
        <v>-1.8558239389676601</v>
      </c>
      <c r="LW95">
        <v>0.70542682806262746</v>
      </c>
      <c r="LX95">
        <v>-8.3518898463808E-2</v>
      </c>
      <c r="LY95">
        <v>-0.74110175773967057</v>
      </c>
      <c r="LZ95">
        <v>-1.1630254448391497</v>
      </c>
      <c r="MA95">
        <v>1.3147200661478564</v>
      </c>
      <c r="MB95">
        <v>0.39063706935849041</v>
      </c>
      <c r="MC95">
        <v>-0.94114739113138057</v>
      </c>
      <c r="MD95">
        <v>0.47817366066738032</v>
      </c>
      <c r="ME95">
        <v>-0.34772142498695757</v>
      </c>
      <c r="MF95">
        <v>1.1927227205887903</v>
      </c>
      <c r="MG95">
        <v>0.14953684512875043</v>
      </c>
      <c r="MH95">
        <v>0.20729430616484024</v>
      </c>
      <c r="MI95">
        <v>0.25910253498295788</v>
      </c>
      <c r="MJ95">
        <v>-1.5695513866376132</v>
      </c>
      <c r="MK95">
        <v>-0.52801169658778235</v>
      </c>
      <c r="ML95">
        <v>0.76579226515605114</v>
      </c>
      <c r="MM95">
        <v>-1.0056487553811166</v>
      </c>
      <c r="MN95">
        <v>0.87685407379467506</v>
      </c>
      <c r="MO95">
        <v>-0.65149833972100168</v>
      </c>
      <c r="MP95">
        <v>1.1504789654281922</v>
      </c>
      <c r="MQ95">
        <v>-1.2044893082929775</v>
      </c>
      <c r="MR95">
        <v>0.51853703553206287</v>
      </c>
      <c r="MS95">
        <v>0.87685407379467506</v>
      </c>
      <c r="MT95">
        <v>-1.3779526852886193</v>
      </c>
      <c r="MU95">
        <v>-0.42413375922478735</v>
      </c>
      <c r="MV95">
        <v>-1.0582834875094704</v>
      </c>
      <c r="MW95">
        <v>-0.99693352240137756</v>
      </c>
      <c r="MX95">
        <v>1.2098780644009821</v>
      </c>
      <c r="MY95">
        <v>0.25562258088029921</v>
      </c>
      <c r="MZ95">
        <v>0.36991309571021702</v>
      </c>
      <c r="NA95">
        <v>0.97025576906162314</v>
      </c>
      <c r="NB95">
        <v>-0.93319613370113075</v>
      </c>
      <c r="NC95">
        <v>-0.50276298679818865</v>
      </c>
      <c r="ND95">
        <v>-0.5893593879591208</v>
      </c>
      <c r="NE95">
        <v>-0.64310256675526034</v>
      </c>
      <c r="NF95">
        <v>-1.0221469892712776</v>
      </c>
      <c r="NG95">
        <v>1.2607370081241243</v>
      </c>
      <c r="NH95">
        <v>-1.4709667084389366</v>
      </c>
      <c r="NI95">
        <v>0.93036305770510808</v>
      </c>
      <c r="NJ95">
        <v>0.76333208198775537</v>
      </c>
      <c r="NK95">
        <v>0.38576899896725081</v>
      </c>
      <c r="NL95">
        <v>-0.79053961599129252</v>
      </c>
      <c r="NM95">
        <v>-0.45200522436061874</v>
      </c>
      <c r="NN95">
        <v>-2.0427432900760323</v>
      </c>
      <c r="NO95">
        <v>-1.8962691683555022</v>
      </c>
      <c r="NP95">
        <v>0.50250264393980615</v>
      </c>
      <c r="NQ95">
        <v>-0.73357114160899073</v>
      </c>
      <c r="NR95">
        <v>0.64404275690321811</v>
      </c>
      <c r="NS95">
        <v>-0.87080252342275344</v>
      </c>
      <c r="NT95">
        <v>-0.43083900891360827</v>
      </c>
      <c r="NU95">
        <v>0.33749984140740708</v>
      </c>
      <c r="NV95">
        <v>-0.17713659872242715</v>
      </c>
      <c r="NW95">
        <v>1.110338416765444</v>
      </c>
      <c r="NX95">
        <v>0.96366193247376941</v>
      </c>
      <c r="NY95">
        <v>-0.49496520659886301</v>
      </c>
      <c r="NZ95">
        <v>0.34902200241049286</v>
      </c>
      <c r="OA95">
        <v>-0.77423010225174949</v>
      </c>
      <c r="OB95">
        <v>0.71467866291641258</v>
      </c>
      <c r="OC95">
        <v>0.94951928986120038</v>
      </c>
      <c r="OD95">
        <v>-0.44667444853985216</v>
      </c>
      <c r="OE95">
        <v>1.2005489224975463</v>
      </c>
      <c r="OF95">
        <v>-1.2087684808648191</v>
      </c>
      <c r="OG95">
        <v>-1.7516322259325534</v>
      </c>
      <c r="OH95">
        <v>2.1310916054062545</v>
      </c>
      <c r="OI95">
        <v>0.87528178482898511</v>
      </c>
      <c r="OJ95">
        <v>-0.29088141673128121</v>
      </c>
      <c r="OK95">
        <v>1.4494162314804271</v>
      </c>
      <c r="OL95">
        <v>0.52897917157679331</v>
      </c>
      <c r="OM95">
        <v>-1.5259684005286545</v>
      </c>
      <c r="ON95">
        <v>0.75161096901865676</v>
      </c>
      <c r="OO95">
        <v>-0.92389655037550256</v>
      </c>
      <c r="OP95">
        <v>-1.3336534721020143</v>
      </c>
      <c r="OQ95">
        <v>-0.56657654567970894</v>
      </c>
      <c r="OR95">
        <v>-7.8146058513084427E-2</v>
      </c>
      <c r="OS95">
        <v>-0.22687572709401138</v>
      </c>
      <c r="OT95">
        <v>-0.70631017479172442</v>
      </c>
      <c r="OU95">
        <v>1.3031876733293757</v>
      </c>
      <c r="OV95">
        <v>0.27781879907706752</v>
      </c>
      <c r="OW95">
        <v>-0.16502667676832061</v>
      </c>
      <c r="OX95">
        <v>8.7663920567138121E-2</v>
      </c>
      <c r="OY95">
        <v>0.84581415649154224</v>
      </c>
      <c r="OZ95">
        <v>1.3811222743242979</v>
      </c>
      <c r="PA95">
        <v>-5.2846189646515995E-2</v>
      </c>
      <c r="PB95">
        <v>0.29767193154839333</v>
      </c>
      <c r="PC95">
        <v>0.18779246602207422</v>
      </c>
      <c r="PD95">
        <v>9.9036014944431372E-2</v>
      </c>
      <c r="PE95">
        <v>0.75415073297335766</v>
      </c>
      <c r="PF95">
        <v>-0.66556140154716559</v>
      </c>
      <c r="PG95">
        <v>-1.6888407117221504</v>
      </c>
      <c r="PH95">
        <v>-1.0443250175740104</v>
      </c>
      <c r="PI95">
        <v>-0.23504640012106393</v>
      </c>
      <c r="PJ95">
        <v>-0.24575456336606294</v>
      </c>
      <c r="PK95">
        <v>-0.91072934083058499</v>
      </c>
      <c r="PL95">
        <v>0.83568465925054625</v>
      </c>
      <c r="PM95">
        <v>1.0052690413431264</v>
      </c>
      <c r="PN95">
        <v>-0.61670220929954667</v>
      </c>
      <c r="PO95">
        <v>-1.4283114069257863</v>
      </c>
      <c r="PP95">
        <v>0.26535644792602398</v>
      </c>
      <c r="PQ95">
        <v>-1.8242280930280685</v>
      </c>
      <c r="PR95">
        <v>0.25167310013785027</v>
      </c>
      <c r="PS95">
        <v>-0.99204271464259364</v>
      </c>
      <c r="PT95">
        <v>0.68062490754527971</v>
      </c>
      <c r="PU95">
        <v>3.385707714187447E-2</v>
      </c>
      <c r="PV95">
        <v>-1.7566253518452868</v>
      </c>
      <c r="PW95">
        <v>-0.59154444898013026</v>
      </c>
      <c r="PX95">
        <v>1.1506290320539847</v>
      </c>
      <c r="PY95">
        <v>-0.31322201721195597</v>
      </c>
      <c r="PZ95">
        <v>0.83915892901131883</v>
      </c>
      <c r="QA95">
        <v>0.84144630818627775</v>
      </c>
      <c r="QB95">
        <v>-0.41494558900012635</v>
      </c>
      <c r="QC95">
        <v>0.17309730537817813</v>
      </c>
      <c r="QD95">
        <v>-0.18133391677110922</v>
      </c>
      <c r="QE95">
        <v>-0.15766431715746876</v>
      </c>
      <c r="QF95">
        <v>-0.12143345884396695</v>
      </c>
      <c r="QG95">
        <v>-0.3336958798172418</v>
      </c>
      <c r="QH95">
        <v>1.9169965526089072</v>
      </c>
      <c r="QI95">
        <v>1.1841962077596691</v>
      </c>
      <c r="QJ95">
        <v>-1.0905750968959183</v>
      </c>
      <c r="QK95">
        <v>-8.1467987911310047E-3</v>
      </c>
      <c r="QL95">
        <v>-0.52230461733415723</v>
      </c>
      <c r="QM95">
        <v>1.7762840798241086</v>
      </c>
      <c r="QN95">
        <v>-1.2335976862232201</v>
      </c>
      <c r="QO95">
        <v>0.59364310800447129</v>
      </c>
      <c r="QP95">
        <v>1.1500333130243234</v>
      </c>
      <c r="QQ95">
        <v>-0.11650172382360324</v>
      </c>
      <c r="QR95">
        <v>-1.583330231369473</v>
      </c>
      <c r="QS95">
        <v>-0.20424749891390093</v>
      </c>
      <c r="QT95">
        <v>0.67513838075683452</v>
      </c>
      <c r="QU95">
        <v>-0.83243435256008524</v>
      </c>
      <c r="QV95">
        <v>1.3165367818146478</v>
      </c>
      <c r="QW95">
        <v>1.4076135812501889</v>
      </c>
      <c r="QX95">
        <v>-1.370872269035317</v>
      </c>
      <c r="QY95">
        <v>0.58872274166787975</v>
      </c>
      <c r="QZ95">
        <v>0.3899754119629506</v>
      </c>
      <c r="RA95">
        <v>-1.0762664715002757</v>
      </c>
      <c r="RB95">
        <v>1.5795922081451863</v>
      </c>
      <c r="RC95">
        <v>1.36114749693661</v>
      </c>
      <c r="RD95">
        <v>0.90830098997685127</v>
      </c>
      <c r="RE95">
        <v>-0.46500645112246275</v>
      </c>
      <c r="RF95">
        <v>0.42221017793053761</v>
      </c>
      <c r="RG95">
        <v>-1.4586657925974578</v>
      </c>
      <c r="RH95">
        <v>-1.4976649254094809</v>
      </c>
      <c r="RI95">
        <v>-0.4483649718167726</v>
      </c>
      <c r="RJ95">
        <v>0.23198026610771194</v>
      </c>
      <c r="RK95">
        <v>0.97086740424856544</v>
      </c>
      <c r="RL95">
        <v>2.2682070266455412</v>
      </c>
      <c r="RM95">
        <v>-0.2375634267082205</v>
      </c>
      <c r="RN95">
        <v>-0.15750856618979014</v>
      </c>
      <c r="RO95">
        <v>-0.79399569585802965</v>
      </c>
      <c r="RP95">
        <v>0.25902295419655275</v>
      </c>
      <c r="RQ95">
        <v>0.84942939793108962</v>
      </c>
      <c r="RR95">
        <v>-1.6090370991150849</v>
      </c>
      <c r="RS95">
        <v>-0.25878534870571457</v>
      </c>
      <c r="RT95">
        <v>0.27201849661651067</v>
      </c>
      <c r="RU95">
        <v>-1.0849089449038729</v>
      </c>
      <c r="RV95">
        <v>1.3517410479835235</v>
      </c>
      <c r="RW95">
        <v>-0.13192106962378602</v>
      </c>
      <c r="RX95">
        <v>1.2955365491507109</v>
      </c>
      <c r="RY95">
        <v>2.0065181161044165</v>
      </c>
      <c r="RZ95">
        <v>-1.6152080206666142</v>
      </c>
      <c r="SA95">
        <v>0.15479827197850682</v>
      </c>
      <c r="SB95">
        <v>-0.21010919226682745</v>
      </c>
      <c r="SC95">
        <v>-0.11642555364232976</v>
      </c>
      <c r="SD95">
        <v>0.85581177700078115</v>
      </c>
      <c r="SE95">
        <v>-1.5281784726539627</v>
      </c>
      <c r="SF95">
        <v>0.75914158514933661</v>
      </c>
    </row>
    <row r="96" spans="1:500" x14ac:dyDescent="0.25">
      <c r="A96">
        <v>-0.25056806407519616</v>
      </c>
      <c r="B96">
        <v>-1.9093658920610324</v>
      </c>
      <c r="C96">
        <v>0.71804151957621798</v>
      </c>
      <c r="D96">
        <v>0.99204271464259364</v>
      </c>
      <c r="E96">
        <v>1.1181646186742</v>
      </c>
      <c r="F96">
        <v>-0.8272536433651112</v>
      </c>
      <c r="G96">
        <v>1.0666235539247282</v>
      </c>
      <c r="H96">
        <v>0.34674712878768332</v>
      </c>
      <c r="I96">
        <v>-0.16851799955475144</v>
      </c>
      <c r="J96">
        <v>-1.2575264918268658</v>
      </c>
      <c r="K96">
        <v>-2.4837572709657252</v>
      </c>
      <c r="L96">
        <v>0.61781292970408686</v>
      </c>
      <c r="M96">
        <v>-0.76118340075481683</v>
      </c>
      <c r="N96">
        <v>-0.35830566957884002</v>
      </c>
      <c r="O96">
        <v>0.75924390330328606</v>
      </c>
      <c r="P96">
        <v>0.1607622834853828</v>
      </c>
      <c r="Q96">
        <v>-1.668799995968584</v>
      </c>
      <c r="R96">
        <v>0.50154767450294457</v>
      </c>
      <c r="S96">
        <v>-1.5296518540708348</v>
      </c>
      <c r="T96">
        <v>0.71635895437793806</v>
      </c>
      <c r="U96">
        <v>0.11311385605949908</v>
      </c>
      <c r="V96">
        <v>-1.3540329746319912</v>
      </c>
      <c r="W96">
        <v>0.49470600060885772</v>
      </c>
      <c r="X96">
        <v>-2.5316330720670521</v>
      </c>
      <c r="Y96">
        <v>0.69877160058240406</v>
      </c>
      <c r="Z96">
        <v>0.55057171266525984</v>
      </c>
      <c r="AA96">
        <v>0.87359921963070519</v>
      </c>
      <c r="AB96">
        <v>-0.20065499484189786</v>
      </c>
      <c r="AC96">
        <v>-1.830730980145745</v>
      </c>
      <c r="AD96">
        <v>0.86522732090088539</v>
      </c>
      <c r="AE96">
        <v>-0.57865463531925343</v>
      </c>
      <c r="AF96">
        <v>-1.3763747119810432</v>
      </c>
      <c r="AG96">
        <v>0.42966462387994397</v>
      </c>
      <c r="AH96">
        <v>-0.18071204976877198</v>
      </c>
      <c r="AI96">
        <v>0.46483592086588033</v>
      </c>
      <c r="AJ96">
        <v>0.34877757570939139</v>
      </c>
      <c r="AK96">
        <v>-0.92953769126324914</v>
      </c>
      <c r="AL96">
        <v>-0.84712837633560412</v>
      </c>
      <c r="AM96">
        <v>-1.4691613614559174</v>
      </c>
      <c r="AN96">
        <v>0.10741814548964612</v>
      </c>
      <c r="AO96">
        <v>0.36451183405006304</v>
      </c>
      <c r="AP96">
        <v>1.6491139831487089</v>
      </c>
      <c r="AQ96">
        <v>-0.67293058236828074</v>
      </c>
      <c r="AR96">
        <v>-1.7148795450339094</v>
      </c>
      <c r="AS96">
        <v>2.2030872059985995</v>
      </c>
      <c r="AT96">
        <v>-1.3884573490940966E-2</v>
      </c>
      <c r="AU96">
        <v>0.14327270037028939</v>
      </c>
      <c r="AV96">
        <v>-0.49565755944058765</v>
      </c>
      <c r="AW96">
        <v>0.3080037913605338</v>
      </c>
      <c r="AX96">
        <v>-0.52020141083630733</v>
      </c>
      <c r="AY96">
        <v>1.6367266653105617</v>
      </c>
      <c r="AZ96">
        <v>1.0453823051648214</v>
      </c>
      <c r="BA96">
        <v>-0.3455284058873076</v>
      </c>
      <c r="BB96">
        <v>-0.29503439691325184</v>
      </c>
      <c r="BC96">
        <v>-3.1025138014229015E-2</v>
      </c>
      <c r="BD96">
        <v>0.5041522399551468</v>
      </c>
      <c r="BE96">
        <v>-1.8812443158822134</v>
      </c>
      <c r="BF96">
        <v>-1.0126495908480138</v>
      </c>
      <c r="BG96">
        <v>1.1817337508546188</v>
      </c>
      <c r="BH96">
        <v>-0.36696519600809552</v>
      </c>
      <c r="BI96">
        <v>0.23025222617434338</v>
      </c>
      <c r="BJ96">
        <v>0.12644363778235856</v>
      </c>
      <c r="BK96">
        <v>-0.66012944444082677</v>
      </c>
      <c r="BL96">
        <v>-0.87080252342275344</v>
      </c>
      <c r="BM96">
        <v>-0.41227849578717723</v>
      </c>
      <c r="BN96">
        <v>-0.90518369688652456</v>
      </c>
      <c r="BO96">
        <v>0.81141479313373566</v>
      </c>
      <c r="BP96">
        <v>-1.5318755686166696</v>
      </c>
      <c r="BQ96">
        <v>1.5059322322485968</v>
      </c>
      <c r="BR96">
        <v>0.95638597485958599</v>
      </c>
      <c r="BS96">
        <v>-0.22036601876607165</v>
      </c>
      <c r="BT96">
        <v>1.5822615750948898</v>
      </c>
      <c r="BU96">
        <v>0.64583218772895634</v>
      </c>
      <c r="BV96">
        <v>-2.0347943063825369</v>
      </c>
      <c r="BW96">
        <v>-1.0644657777447719</v>
      </c>
      <c r="BX96">
        <v>-0.14899455891281832</v>
      </c>
      <c r="BY96">
        <v>-0.27591113394009881</v>
      </c>
      <c r="BZ96">
        <v>-3.0972296372056007</v>
      </c>
      <c r="CA96">
        <v>-0.45404021875583567</v>
      </c>
      <c r="CB96">
        <v>0.78740640674368478</v>
      </c>
      <c r="CC96">
        <v>1.5669320418965071</v>
      </c>
      <c r="CD96">
        <v>1.1488509699120186</v>
      </c>
      <c r="CE96">
        <v>-0.44329567572276574</v>
      </c>
      <c r="CF96">
        <v>-0.50736844059429131</v>
      </c>
      <c r="CG96">
        <v>0.1326930032519158</v>
      </c>
      <c r="CH96">
        <v>-0.88871274783741683</v>
      </c>
      <c r="CI96">
        <v>1.4818851923337206</v>
      </c>
      <c r="CJ96">
        <v>1.6140802472364157</v>
      </c>
      <c r="CK96">
        <v>-1.3010458133067004</v>
      </c>
      <c r="CL96">
        <v>0.63372340264322702</v>
      </c>
      <c r="CM96">
        <v>2.7555506676435471</v>
      </c>
      <c r="CN96">
        <v>0.92190475697861984</v>
      </c>
      <c r="CO96">
        <v>0.22303083824226633</v>
      </c>
      <c r="CP96">
        <v>1.2745749700115994</v>
      </c>
      <c r="CQ96">
        <v>0.36451183405006304</v>
      </c>
      <c r="CR96">
        <v>-0.330220473188092</v>
      </c>
      <c r="CS96">
        <v>1.0683834261726588</v>
      </c>
      <c r="CT96">
        <v>-0.71645899879513308</v>
      </c>
      <c r="CU96">
        <v>3.5847733670379966E-2</v>
      </c>
      <c r="CV96">
        <v>-1.1327210813760757</v>
      </c>
      <c r="CW96">
        <v>-0.35553284760680981</v>
      </c>
      <c r="CX96">
        <v>0.49712866712070536</v>
      </c>
      <c r="CY96">
        <v>-0.35227571970608551</v>
      </c>
      <c r="CZ96">
        <v>0.37902054828009568</v>
      </c>
      <c r="DA96">
        <v>0.11650172382360324</v>
      </c>
      <c r="DB96">
        <v>-1.2108330338378437</v>
      </c>
      <c r="DC96">
        <v>0.11126644494652282</v>
      </c>
      <c r="DD96">
        <v>0.24954147193056997</v>
      </c>
      <c r="DE96">
        <v>0.43008412831113674</v>
      </c>
      <c r="DF96">
        <v>-0.1350076672679279</v>
      </c>
      <c r="DG96">
        <v>0.33175638236571103</v>
      </c>
      <c r="DH96">
        <v>0.2195815795857925</v>
      </c>
      <c r="DI96">
        <v>-0.10180428944295272</v>
      </c>
      <c r="DJ96">
        <v>-0.49505160859553143</v>
      </c>
      <c r="DK96">
        <v>0.69350789999589324</v>
      </c>
      <c r="DL96">
        <v>0.56182329899456818</v>
      </c>
      <c r="DM96">
        <v>0.23897996470623184</v>
      </c>
      <c r="DN96">
        <v>-0.55235318541235756</v>
      </c>
      <c r="DO96">
        <v>1.2236705515533686</v>
      </c>
      <c r="DP96">
        <v>-0.2375634267082205</v>
      </c>
      <c r="DQ96">
        <v>-0.55092868933570571</v>
      </c>
      <c r="DR96">
        <v>0.53320718507166021</v>
      </c>
      <c r="DS96">
        <v>0.39965243558981456</v>
      </c>
      <c r="DT96">
        <v>0.16968101590464357</v>
      </c>
      <c r="DU96">
        <v>-2.0845436665695161</v>
      </c>
      <c r="DV96">
        <v>-1.1667953003779985</v>
      </c>
      <c r="DW96">
        <v>1.2007058103336021</v>
      </c>
      <c r="DX96">
        <v>0.12143345884396695</v>
      </c>
      <c r="DY96">
        <v>0.47911726142046973</v>
      </c>
      <c r="DZ96">
        <v>-0.14427769201574847</v>
      </c>
      <c r="EA96">
        <v>0.10580379239399917</v>
      </c>
      <c r="EB96">
        <v>-3.4872209653258324</v>
      </c>
      <c r="EC96">
        <v>-0.81003463492379524</v>
      </c>
      <c r="ED96">
        <v>0.75364368967711926</v>
      </c>
      <c r="EE96">
        <v>-0.91351239461801015</v>
      </c>
      <c r="EF96">
        <v>-1.1591237125685439</v>
      </c>
      <c r="EG96">
        <v>1.327534846495837</v>
      </c>
      <c r="EH96">
        <v>1.4754914445802569</v>
      </c>
      <c r="EI96">
        <v>0.23433813112205826</v>
      </c>
      <c r="EJ96">
        <v>-0.39427163756045047</v>
      </c>
      <c r="EK96">
        <v>0.17791307982406579</v>
      </c>
      <c r="EL96">
        <v>0.85349711298476905</v>
      </c>
      <c r="EM96">
        <v>0.85404735727934167</v>
      </c>
      <c r="EN96">
        <v>1.9340859580552205</v>
      </c>
      <c r="EO96">
        <v>0.40363147491007112</v>
      </c>
      <c r="EP96">
        <v>-0.21926780391368084</v>
      </c>
      <c r="EQ96">
        <v>-1.5066461855894886</v>
      </c>
      <c r="ER96">
        <v>0.90507001004880294</v>
      </c>
      <c r="ES96">
        <v>1.6639205568935722E-2</v>
      </c>
      <c r="ET96">
        <v>1.2441432772902772</v>
      </c>
      <c r="EU96">
        <v>-2.1664800442522392</v>
      </c>
      <c r="EV96">
        <v>-0.34203821996925399</v>
      </c>
      <c r="EW96">
        <v>1.997432264033705</v>
      </c>
      <c r="EX96">
        <v>-0.80410018199472688</v>
      </c>
      <c r="EY96">
        <v>0.34910272006527521</v>
      </c>
      <c r="EZ96">
        <v>5.5456439440604299E-3</v>
      </c>
      <c r="FA96">
        <v>-0.23614802557858638</v>
      </c>
      <c r="FB96">
        <v>1.2539908311737236</v>
      </c>
      <c r="FC96">
        <v>-0.82424094216548838</v>
      </c>
      <c r="FD96">
        <v>-0.49782101996243</v>
      </c>
      <c r="FE96">
        <v>-0.47440380512853153</v>
      </c>
      <c r="FF96">
        <v>0.14605575415771455</v>
      </c>
      <c r="FG96">
        <v>1.0399799066362903</v>
      </c>
      <c r="FH96">
        <v>-3.7415884435176849</v>
      </c>
      <c r="FI96">
        <v>0.70650685302098282</v>
      </c>
      <c r="FJ96">
        <v>-3.7148311093915254E-2</v>
      </c>
      <c r="FK96">
        <v>1.3377598406805191</v>
      </c>
      <c r="FL96">
        <v>-1.7250840755878016E-2</v>
      </c>
      <c r="FM96">
        <v>0.53974417824065313</v>
      </c>
      <c r="FN96">
        <v>-1.395765139022842</v>
      </c>
      <c r="FO96">
        <v>0.55244299801415764</v>
      </c>
      <c r="FP96">
        <v>0.44515331865113694</v>
      </c>
      <c r="FQ96">
        <v>-0.26860789148486219</v>
      </c>
      <c r="FR96">
        <v>-0.12274313121451996</v>
      </c>
      <c r="FS96">
        <v>1.7273259800276719</v>
      </c>
      <c r="FT96">
        <v>1.0647340786817949</v>
      </c>
      <c r="FU96">
        <v>-1.6828198567964137</v>
      </c>
      <c r="FV96">
        <v>1.251978574146051</v>
      </c>
      <c r="FW96">
        <v>-0.31828676583245397</v>
      </c>
      <c r="FX96">
        <v>4.9476511776447296E-2</v>
      </c>
      <c r="FY96">
        <v>0.98431428341427818</v>
      </c>
      <c r="FZ96">
        <v>0.25736198949743994</v>
      </c>
      <c r="GA96">
        <v>0.6459276846726425</v>
      </c>
      <c r="GB96">
        <v>0.76661308412440121</v>
      </c>
      <c r="GC96">
        <v>0.12852638064941857</v>
      </c>
      <c r="GD96">
        <v>-0.46092054617474787</v>
      </c>
      <c r="GE96">
        <v>-2.8107024263590574</v>
      </c>
      <c r="GF96">
        <v>0.49860091166920029</v>
      </c>
      <c r="GG96">
        <v>0.87225657807721291</v>
      </c>
      <c r="GH96">
        <v>-0.52090172175667249</v>
      </c>
      <c r="GI96">
        <v>0.26622842597134877</v>
      </c>
      <c r="GJ96">
        <v>1.2484679245972075</v>
      </c>
      <c r="GK96">
        <v>-0.56352632782363798</v>
      </c>
      <c r="GL96">
        <v>-0.68265080699347891</v>
      </c>
      <c r="GM96">
        <v>0.51696360969799571</v>
      </c>
      <c r="GN96">
        <v>0.27130454327561893</v>
      </c>
      <c r="GO96">
        <v>0.94652250481885858</v>
      </c>
      <c r="GP96">
        <v>0.3357990863150917</v>
      </c>
      <c r="GQ96">
        <v>-0.32432808438898064</v>
      </c>
      <c r="GR96">
        <v>9.2811660579172894E-2</v>
      </c>
      <c r="GS96">
        <v>1.0372264114266727</v>
      </c>
      <c r="GT96">
        <v>-1.3837097867508419</v>
      </c>
      <c r="GU96">
        <v>0.24780547391856089</v>
      </c>
      <c r="GV96">
        <v>0.57368652051081881</v>
      </c>
      <c r="GW96">
        <v>1.7334787116851658</v>
      </c>
      <c r="GX96">
        <v>-0.93366907094605267</v>
      </c>
      <c r="GY96">
        <v>2.2335370886139572</v>
      </c>
      <c r="GZ96">
        <v>0.8582424015912693</v>
      </c>
      <c r="HA96">
        <v>-0.94616325441165827</v>
      </c>
      <c r="HB96">
        <v>-0.32626417123537976</v>
      </c>
      <c r="HC96">
        <v>-1.3971839507576078</v>
      </c>
      <c r="HD96">
        <v>1.1609199646045454</v>
      </c>
      <c r="HE96">
        <v>0.43000000005122274</v>
      </c>
      <c r="HF96">
        <v>-0.18366790754953399</v>
      </c>
      <c r="HG96">
        <v>-0.58118871493206825</v>
      </c>
      <c r="HH96">
        <v>-0.67360133471083827</v>
      </c>
      <c r="HI96">
        <v>-0.15100567907211371</v>
      </c>
      <c r="HJ96">
        <v>-2.4394466890953481</v>
      </c>
      <c r="HK96">
        <v>-1.3031876733293757</v>
      </c>
      <c r="HL96">
        <v>-0.37310883271857165</v>
      </c>
      <c r="HM96">
        <v>0.8820347829896491</v>
      </c>
      <c r="HN96">
        <v>0.94891902335803024</v>
      </c>
      <c r="HO96">
        <v>1.1250517673033755</v>
      </c>
      <c r="HP96">
        <v>-0.84417479229159653</v>
      </c>
      <c r="HQ96">
        <v>-1.0336952982470393</v>
      </c>
      <c r="HR96">
        <v>-1.39657458930742</v>
      </c>
      <c r="HS96">
        <v>0.30607907319790684</v>
      </c>
      <c r="HT96">
        <v>-0.11119027476524934</v>
      </c>
      <c r="HU96">
        <v>0.69974703365005553</v>
      </c>
      <c r="HV96">
        <v>-0.18040054783341475</v>
      </c>
      <c r="HW96">
        <v>-0.93343260232359171</v>
      </c>
      <c r="HX96">
        <v>0.49730147111404222</v>
      </c>
      <c r="HY96">
        <v>-0.56783505897328723</v>
      </c>
      <c r="HZ96">
        <v>-0.36492110666586086</v>
      </c>
      <c r="IA96">
        <v>-0.70385794970206916</v>
      </c>
      <c r="IB96">
        <v>0.77515778684755787</v>
      </c>
      <c r="IC96">
        <v>0.29631337383762002</v>
      </c>
      <c r="ID96">
        <v>-0.96524672699160874</v>
      </c>
      <c r="IE96">
        <v>0.16704348126950208</v>
      </c>
      <c r="IF96">
        <v>-1.7205638869199902</v>
      </c>
      <c r="IG96">
        <v>0.27853388928633649</v>
      </c>
      <c r="IH96">
        <v>-0.33410060495953076</v>
      </c>
      <c r="II96">
        <v>1.0946041584247723</v>
      </c>
      <c r="IJ96">
        <v>-1.2665168469538912</v>
      </c>
      <c r="IK96">
        <v>0.26337602321291342</v>
      </c>
      <c r="IL96">
        <v>0.80040763350552879</v>
      </c>
      <c r="IM96">
        <v>0.33110950425907504</v>
      </c>
      <c r="IN96">
        <v>-1.6859803508850746</v>
      </c>
      <c r="IO96">
        <v>-1.270791472052224</v>
      </c>
      <c r="IP96">
        <v>-1.0770872904686257</v>
      </c>
      <c r="IQ96">
        <v>0.10564917829469778</v>
      </c>
      <c r="IR96">
        <v>1.1273596101091243</v>
      </c>
      <c r="IS96">
        <v>8.2827682490460575E-2</v>
      </c>
      <c r="IT96">
        <v>-0.32618345358059742</v>
      </c>
      <c r="IU96">
        <v>0.16308831618516706</v>
      </c>
      <c r="IV96">
        <v>0.76538071880349889</v>
      </c>
      <c r="IW96">
        <v>2.5625013222452253E-3</v>
      </c>
      <c r="IX96">
        <v>9.1581568995025009E-2</v>
      </c>
      <c r="IY96">
        <v>-0.15387058738269843</v>
      </c>
      <c r="IZ96">
        <v>-0.41853354559862055</v>
      </c>
      <c r="JA96">
        <v>-0.18670334611670114</v>
      </c>
      <c r="JB96">
        <v>-6.6938810050487518E-3</v>
      </c>
      <c r="JC96">
        <v>0.53250232667778619</v>
      </c>
      <c r="JD96">
        <v>-1.6872490959940478</v>
      </c>
      <c r="JE96">
        <v>2.1423329599201679</v>
      </c>
      <c r="JF96">
        <v>-0.7296716830751393</v>
      </c>
      <c r="JG96">
        <v>1.3010458133067004</v>
      </c>
      <c r="JH96">
        <v>-0.47038383854669519</v>
      </c>
      <c r="JI96">
        <v>-0.66766233430826105</v>
      </c>
      <c r="JJ96">
        <v>-1.9600520317908376</v>
      </c>
      <c r="JK96">
        <v>-1.0296571417711675</v>
      </c>
      <c r="JL96">
        <v>-0.12112423064536415</v>
      </c>
      <c r="JM96">
        <v>1.8234186427434906</v>
      </c>
      <c r="JN96">
        <v>-0.47963226279534865</v>
      </c>
      <c r="JO96">
        <v>0.47098183131311089</v>
      </c>
      <c r="JP96">
        <v>0.16533704183530062</v>
      </c>
      <c r="JQ96">
        <v>0.8125857675622683</v>
      </c>
      <c r="JR96">
        <v>2.3449047148460522E-2</v>
      </c>
      <c r="JS96">
        <v>0.16339868125214707</v>
      </c>
      <c r="JT96">
        <v>-1.3695034795091487</v>
      </c>
      <c r="JU96">
        <v>-1.9365779735380784</v>
      </c>
      <c r="JV96">
        <v>9.9066710390616208E-3</v>
      </c>
      <c r="JW96">
        <v>-0.68884446591255255</v>
      </c>
      <c r="JX96">
        <v>0.74321633292129263</v>
      </c>
      <c r="JY96">
        <v>0.31547187973046675</v>
      </c>
      <c r="JZ96">
        <v>-0.72987177190952934</v>
      </c>
      <c r="KA96">
        <v>-1.7856245904113166</v>
      </c>
      <c r="KB96">
        <v>0.99191765912109986</v>
      </c>
      <c r="KC96">
        <v>1.7502179616712965</v>
      </c>
      <c r="KD96">
        <v>2.6574343792162836</v>
      </c>
      <c r="KE96">
        <v>-0.66155735112261027</v>
      </c>
      <c r="KF96">
        <v>-0.83937720773974434</v>
      </c>
      <c r="KG96">
        <v>-0.70778355620859656</v>
      </c>
      <c r="KH96">
        <v>1.1069414540543221</v>
      </c>
      <c r="KI96">
        <v>-1.1619727047218475</v>
      </c>
      <c r="KJ96">
        <v>-0.38231064536375925</v>
      </c>
      <c r="KK96">
        <v>1.6620651877019554</v>
      </c>
      <c r="KL96">
        <v>1.5849400369916111</v>
      </c>
      <c r="KM96">
        <v>-1.1181646186742</v>
      </c>
      <c r="KN96">
        <v>1.5811929188203067</v>
      </c>
      <c r="KO96">
        <v>-0.58037358030560426</v>
      </c>
      <c r="KP96">
        <v>0.68313397605379578</v>
      </c>
      <c r="KQ96">
        <v>2.0648076315410435</v>
      </c>
      <c r="KR96">
        <v>0.17465026758145541</v>
      </c>
      <c r="KS96">
        <v>1.1674001143546775</v>
      </c>
      <c r="KT96">
        <v>0.12089344636478927</v>
      </c>
      <c r="KU96">
        <v>0.76118340075481683</v>
      </c>
      <c r="KV96">
        <v>0.81269263318972662</v>
      </c>
      <c r="KW96">
        <v>1.3003318599658087</v>
      </c>
      <c r="KX96">
        <v>0.919917511055246</v>
      </c>
      <c r="KY96">
        <v>0.36909341361024417</v>
      </c>
      <c r="KZ96">
        <v>1.6001649782992899</v>
      </c>
      <c r="LA96">
        <v>0.62551634982810356</v>
      </c>
      <c r="LB96">
        <v>0.78865923569537699</v>
      </c>
      <c r="LC96">
        <v>-0.27098735699837562</v>
      </c>
      <c r="LD96">
        <v>0.66708935264614411</v>
      </c>
      <c r="LE96">
        <v>-0.62980006987345405</v>
      </c>
      <c r="LF96">
        <v>-1.186667759611737</v>
      </c>
      <c r="LG96">
        <v>-0.21511709746846464</v>
      </c>
      <c r="LH96">
        <v>-0.67792598201776855</v>
      </c>
      <c r="LI96">
        <v>-0.91154106485191733</v>
      </c>
      <c r="LJ96">
        <v>0.67235419010103215</v>
      </c>
      <c r="LK96">
        <v>-0.1303783392359037</v>
      </c>
      <c r="LL96">
        <v>-1.0451185517013073</v>
      </c>
      <c r="LM96">
        <v>-1.0918233783741016</v>
      </c>
      <c r="LN96">
        <v>1.8485934560885653</v>
      </c>
      <c r="LO96">
        <v>-0.29703187465202063</v>
      </c>
      <c r="LP96">
        <v>-2.2908352548256516</v>
      </c>
      <c r="LQ96">
        <v>-0.75547404776443727</v>
      </c>
      <c r="LR96">
        <v>0.33337300919811241</v>
      </c>
      <c r="LS96">
        <v>0.68506778916344047</v>
      </c>
      <c r="LT96">
        <v>-0.2001092980208341</v>
      </c>
      <c r="LU96">
        <v>0.38255848266999237</v>
      </c>
      <c r="LV96">
        <v>0.70886471803532913</v>
      </c>
      <c r="LW96">
        <v>-1.4615534382755868</v>
      </c>
      <c r="LX96">
        <v>0.22459971660282463</v>
      </c>
      <c r="LY96">
        <v>-2.1273990569170564</v>
      </c>
      <c r="LZ96">
        <v>-0.49972641136264428</v>
      </c>
      <c r="MA96">
        <v>0.44684384192805737</v>
      </c>
      <c r="MB96">
        <v>-9.3118615041021258E-2</v>
      </c>
      <c r="MC96">
        <v>-1.0689245755202137</v>
      </c>
      <c r="MD96">
        <v>-0.35667426345753483</v>
      </c>
      <c r="ME96">
        <v>-0.82027213466062676</v>
      </c>
      <c r="MF96">
        <v>1.0710937203839421</v>
      </c>
      <c r="MG96">
        <v>0.76312744567985646</v>
      </c>
      <c r="MH96">
        <v>0.19511617210810073</v>
      </c>
      <c r="MI96">
        <v>-0.1173498276330065</v>
      </c>
      <c r="MJ96">
        <v>0.37212544157227967</v>
      </c>
      <c r="MK96">
        <v>-0.96597659648978151</v>
      </c>
      <c r="ML96">
        <v>-1.0779058357002214</v>
      </c>
      <c r="MM96">
        <v>0.27273358682577964</v>
      </c>
      <c r="MN96">
        <v>7.1165686676977202E-2</v>
      </c>
      <c r="MO96">
        <v>1.0323901733499952</v>
      </c>
      <c r="MP96">
        <v>2.4008295440580696</v>
      </c>
      <c r="MQ96">
        <v>0.47946059567038901</v>
      </c>
      <c r="MR96">
        <v>-0.15123873708944302</v>
      </c>
      <c r="MS96">
        <v>0.22663925847155042</v>
      </c>
      <c r="MT96">
        <v>0.36680148696177639</v>
      </c>
      <c r="MU96">
        <v>-0.79137635111692362</v>
      </c>
      <c r="MV96">
        <v>-1.36405105877202</v>
      </c>
      <c r="MW96">
        <v>1.1324300430715084</v>
      </c>
      <c r="MX96">
        <v>-0.409447693527909</v>
      </c>
      <c r="MY96">
        <v>1.1589736459427513</v>
      </c>
      <c r="MZ96">
        <v>0.45667093218071386</v>
      </c>
      <c r="NA96">
        <v>0.97172687674174085</v>
      </c>
      <c r="NB96">
        <v>1.1070846994698513</v>
      </c>
      <c r="NC96">
        <v>-0.75242382990836632</v>
      </c>
      <c r="ND96">
        <v>-0.35789753383141942</v>
      </c>
      <c r="NE96">
        <v>-1.3984026736579835</v>
      </c>
      <c r="NF96">
        <v>0.66212805904797278</v>
      </c>
      <c r="NG96">
        <v>-0.94436927611241117</v>
      </c>
      <c r="NH96">
        <v>-0.2091701389872469</v>
      </c>
      <c r="NI96">
        <v>-0.68903887040505651</v>
      </c>
      <c r="NJ96">
        <v>-0.9499990483163856</v>
      </c>
      <c r="NK96">
        <v>-0.32787852433102671</v>
      </c>
      <c r="NL96">
        <v>0.56074895837809891</v>
      </c>
      <c r="NM96">
        <v>0.64018877310445532</v>
      </c>
      <c r="NN96">
        <v>-0.30087221603025682</v>
      </c>
      <c r="NO96">
        <v>-0.934733179747127</v>
      </c>
      <c r="NP96">
        <v>-8.559140951547306E-2</v>
      </c>
      <c r="NQ96">
        <v>0.18919422473118175</v>
      </c>
      <c r="NR96">
        <v>0.91945139502058737</v>
      </c>
      <c r="NS96">
        <v>-0.50841322263295297</v>
      </c>
      <c r="NT96">
        <v>1.0612347978167236</v>
      </c>
      <c r="NU96">
        <v>0.46790773922111839</v>
      </c>
      <c r="NV96">
        <v>0.93592007033294067</v>
      </c>
      <c r="NW96">
        <v>1.3218323147157207</v>
      </c>
      <c r="NX96">
        <v>-1.8551418179413304E-2</v>
      </c>
      <c r="NY96">
        <v>0.24638666218379512</v>
      </c>
      <c r="NZ96">
        <v>-1.0878056855290197</v>
      </c>
      <c r="OA96">
        <v>-1.1406018529669382</v>
      </c>
      <c r="OB96">
        <v>-0.54186898523767013</v>
      </c>
      <c r="OC96">
        <v>2.3069515009410679</v>
      </c>
      <c r="OD96">
        <v>-1.9037088350160047</v>
      </c>
      <c r="OE96">
        <v>1.2365489965304732</v>
      </c>
      <c r="OF96">
        <v>0.80431163951288909</v>
      </c>
      <c r="OG96">
        <v>1.0200869837717619</v>
      </c>
      <c r="OH96">
        <v>-0.55101736506912857</v>
      </c>
      <c r="OI96">
        <v>-1.9835715647786856</v>
      </c>
      <c r="OJ96">
        <v>-0.28052227207808755</v>
      </c>
      <c r="OK96">
        <v>0.85272631622501649</v>
      </c>
      <c r="OL96">
        <v>1.3738144843955524</v>
      </c>
      <c r="OM96">
        <v>-0.35349785321159288</v>
      </c>
      <c r="ON96">
        <v>0.38247549127845559</v>
      </c>
      <c r="OO96">
        <v>-5.3765916163683869E-2</v>
      </c>
      <c r="OP96">
        <v>0.52950781537219882</v>
      </c>
      <c r="OQ96">
        <v>-1.7290312825934961</v>
      </c>
      <c r="OR96">
        <v>-1.6065314412117004</v>
      </c>
      <c r="OS96">
        <v>-0.72677948992350139</v>
      </c>
      <c r="OT96">
        <v>0.26511997930356301</v>
      </c>
      <c r="OU96">
        <v>0.22452127268479671</v>
      </c>
      <c r="OV96">
        <v>-0.33588094083825126</v>
      </c>
      <c r="OW96">
        <v>-0.63391098592546768</v>
      </c>
      <c r="OX96">
        <v>-1.3706767276744358</v>
      </c>
      <c r="OY96">
        <v>2.0785410015378147</v>
      </c>
      <c r="OZ96">
        <v>-1.5133446140680462</v>
      </c>
      <c r="PA96">
        <v>-0.19823573893518187</v>
      </c>
      <c r="PB96">
        <v>-0.64970208768500015</v>
      </c>
      <c r="PC96">
        <v>-0.40695340430829674</v>
      </c>
      <c r="PD96">
        <v>1.168154994957149</v>
      </c>
      <c r="PE96">
        <v>0.50432618081686087</v>
      </c>
      <c r="PF96">
        <v>-1.2481359590310603</v>
      </c>
      <c r="PG96">
        <v>-0.21871983335586265</v>
      </c>
      <c r="PH96">
        <v>-2.4409382604062557</v>
      </c>
      <c r="PI96">
        <v>0.55244299801415764</v>
      </c>
      <c r="PJ96">
        <v>0.13153567124390975</v>
      </c>
      <c r="PK96">
        <v>-7.5614252637024038E-2</v>
      </c>
      <c r="PL96">
        <v>2.7913483791053295</v>
      </c>
      <c r="PM96">
        <v>-0.75720436143456027</v>
      </c>
      <c r="PN96">
        <v>0.42564124669297598</v>
      </c>
      <c r="PO96">
        <v>0.94568349595647305</v>
      </c>
      <c r="PP96">
        <v>0.99116732599213719</v>
      </c>
      <c r="PQ96">
        <v>1.6062494978541508</v>
      </c>
      <c r="PR96">
        <v>0.76343440014170483</v>
      </c>
      <c r="PS96">
        <v>0.27170131033926737</v>
      </c>
      <c r="PT96">
        <v>-0.49903292165254243</v>
      </c>
      <c r="PU96">
        <v>0.35879565984942019</v>
      </c>
      <c r="PV96">
        <v>0.87259195424849167</v>
      </c>
      <c r="PW96">
        <v>1.2825421435991302</v>
      </c>
      <c r="PX96">
        <v>-1.3777548701909836</v>
      </c>
      <c r="PY96">
        <v>1.3240355656307656</v>
      </c>
      <c r="PZ96">
        <v>0.14698343875352293</v>
      </c>
      <c r="QA96">
        <v>-2.4804103304632008</v>
      </c>
      <c r="QB96">
        <v>0.43310592445777729</v>
      </c>
      <c r="QC96">
        <v>9.3118615041021258E-2</v>
      </c>
      <c r="QD96">
        <v>-0.62681920098839328</v>
      </c>
      <c r="QE96">
        <v>1.2127475201850757</v>
      </c>
      <c r="QF96">
        <v>0.37762447391287424</v>
      </c>
      <c r="QG96">
        <v>1.043665633915225</v>
      </c>
      <c r="QH96">
        <v>-0.82746851148840506</v>
      </c>
      <c r="QI96">
        <v>-8.2241058407817036E-3</v>
      </c>
      <c r="QJ96">
        <v>-0.44904254536959343</v>
      </c>
      <c r="QK96">
        <v>1.5573459677398205</v>
      </c>
      <c r="QL96">
        <v>0.26607040126691572</v>
      </c>
      <c r="QM96">
        <v>-1.0490884960745461</v>
      </c>
      <c r="QN96">
        <v>-0.65585481934249401</v>
      </c>
      <c r="QO96">
        <v>-0.86578438640572131</v>
      </c>
      <c r="QP96">
        <v>0.46355808080988936</v>
      </c>
      <c r="QQ96">
        <v>0.15898081073828507</v>
      </c>
      <c r="QR96">
        <v>0.50363041737000458</v>
      </c>
      <c r="QS96">
        <v>-1.7403954188921489</v>
      </c>
      <c r="QT96">
        <v>-1.9907292880816385</v>
      </c>
      <c r="QU96">
        <v>0.77960862654435914</v>
      </c>
      <c r="QV96">
        <v>6.9630914367735386E-2</v>
      </c>
      <c r="QW96">
        <v>-0.5142544523550896</v>
      </c>
      <c r="QX96">
        <v>-0.84188286564312875</v>
      </c>
      <c r="QY96">
        <v>0.14041461326996796</v>
      </c>
      <c r="QZ96">
        <v>0.53550138545688242</v>
      </c>
      <c r="RA96">
        <v>-1.5594059732393362</v>
      </c>
      <c r="RB96">
        <v>0.68516328610712662</v>
      </c>
      <c r="RC96">
        <v>-0.22656195142189972</v>
      </c>
      <c r="RD96">
        <v>0.41327780309075024</v>
      </c>
      <c r="RE96">
        <v>-0.15952309695421718</v>
      </c>
      <c r="RF96">
        <v>-9.4347569756791927E-2</v>
      </c>
      <c r="RG96">
        <v>-2.02817318495363</v>
      </c>
      <c r="RH96">
        <v>0.9701329872768838</v>
      </c>
      <c r="RI96">
        <v>-0.72518787419539876</v>
      </c>
      <c r="RJ96">
        <v>-1.2813256944355089</v>
      </c>
      <c r="RK96">
        <v>-1.5666728359065019</v>
      </c>
      <c r="RL96">
        <v>0.66967231759917922</v>
      </c>
      <c r="RM96">
        <v>0.77433242040569894</v>
      </c>
      <c r="RN96">
        <v>-4.0133727452484891E-2</v>
      </c>
      <c r="RO96">
        <v>-0.99731096270261332</v>
      </c>
      <c r="RP96">
        <v>0.58835894378717057</v>
      </c>
      <c r="RQ96">
        <v>1.5087925930856727</v>
      </c>
      <c r="RR96">
        <v>-1.2808050087187439</v>
      </c>
      <c r="RS96">
        <v>-0.90518369688652456</v>
      </c>
      <c r="RT96">
        <v>0.59967533161398023</v>
      </c>
      <c r="RU96">
        <v>0.33976903068833053</v>
      </c>
      <c r="RV96">
        <v>-1.410917320754379</v>
      </c>
      <c r="RW96">
        <v>-0.23960978978720959</v>
      </c>
      <c r="RX96">
        <v>-0.19012873053725343</v>
      </c>
      <c r="RY96">
        <v>1.2719942787953187</v>
      </c>
      <c r="RZ96">
        <v>0.86979753177729435</v>
      </c>
      <c r="SA96">
        <v>0.88440629042452201</v>
      </c>
      <c r="SB96">
        <v>1.4766283129574731</v>
      </c>
      <c r="SC96">
        <v>0.5288029569783248</v>
      </c>
      <c r="SD96">
        <v>1.7125512385973707</v>
      </c>
      <c r="SE96">
        <v>-1.0933513294730801</v>
      </c>
      <c r="SF96">
        <v>-0.53311850933823735</v>
      </c>
    </row>
    <row r="97" spans="1:500" x14ac:dyDescent="0.25">
      <c r="A97">
        <v>0.24607061277492903</v>
      </c>
      <c r="B97">
        <v>-0.82606902651605196</v>
      </c>
      <c r="C97">
        <v>0.90737557911779732</v>
      </c>
      <c r="D97">
        <v>-0.53461917559616268</v>
      </c>
      <c r="E97">
        <v>7.5460775406099856E-2</v>
      </c>
      <c r="F97">
        <v>-0.14644228940596804</v>
      </c>
      <c r="G97">
        <v>1.7939782992471009E-2</v>
      </c>
      <c r="H97">
        <v>-1.2278178473934531E-2</v>
      </c>
      <c r="I97">
        <v>0.59127160056959838</v>
      </c>
      <c r="J97">
        <v>0.6248649242479587</v>
      </c>
      <c r="K97">
        <v>-0.49427399062551558</v>
      </c>
      <c r="L97">
        <v>-0.94604274636367336</v>
      </c>
      <c r="M97">
        <v>-1.6515059542143717</v>
      </c>
      <c r="N97">
        <v>0.93366907094605267</v>
      </c>
      <c r="O97">
        <v>-0.25507006284897216</v>
      </c>
      <c r="P97">
        <v>-1.251810317626223</v>
      </c>
      <c r="Q97">
        <v>0.84592329585575499</v>
      </c>
      <c r="R97">
        <v>-9.2657046479871497E-2</v>
      </c>
      <c r="S97">
        <v>-1.0099711289512925</v>
      </c>
      <c r="T97">
        <v>0.70101805249578319</v>
      </c>
      <c r="U97">
        <v>-0.666420874040341</v>
      </c>
      <c r="V97">
        <v>-0.43268642002658453</v>
      </c>
      <c r="W97">
        <v>2.8269369067857042E-2</v>
      </c>
      <c r="X97">
        <v>1.2719942787953187</v>
      </c>
      <c r="Y97">
        <v>1.4802799341850914</v>
      </c>
      <c r="Z97">
        <v>1.1093470675405115</v>
      </c>
      <c r="AA97">
        <v>0.31298100111598615</v>
      </c>
      <c r="AB97">
        <v>-0.92577238319790922</v>
      </c>
      <c r="AC97">
        <v>2.7017813408747315</v>
      </c>
      <c r="AD97">
        <v>0.6045343070582021</v>
      </c>
      <c r="AE97">
        <v>0.15379214346467052</v>
      </c>
      <c r="AF97">
        <v>0.54674842431268189</v>
      </c>
      <c r="AG97">
        <v>0.37212544157227967</v>
      </c>
      <c r="AH97">
        <v>-0.71883277996676043</v>
      </c>
      <c r="AI97">
        <v>-1.0393250704510137</v>
      </c>
      <c r="AJ97">
        <v>-0.98295004136161879</v>
      </c>
      <c r="AK97">
        <v>1.4546867532772012</v>
      </c>
      <c r="AL97">
        <v>7.0244823291432112E-2</v>
      </c>
      <c r="AM97">
        <v>0.30479668566840701</v>
      </c>
      <c r="AN97">
        <v>-0.16549165593460202</v>
      </c>
      <c r="AO97">
        <v>1.2967757356818765</v>
      </c>
      <c r="AP97">
        <v>0.57738816394703463</v>
      </c>
      <c r="AQ97">
        <v>-0.70572127697232645</v>
      </c>
      <c r="AR97">
        <v>-0.31282070267479867</v>
      </c>
      <c r="AS97">
        <v>7.5614252637024038E-2</v>
      </c>
      <c r="AT97">
        <v>1.0774965630844235</v>
      </c>
      <c r="AU97">
        <v>0.17045749700628221</v>
      </c>
      <c r="AV97">
        <v>0.452853328170022</v>
      </c>
      <c r="AW97">
        <v>-0.84734665506402962</v>
      </c>
      <c r="AX97">
        <v>1.9004437490366399</v>
      </c>
      <c r="AY97">
        <v>-3.75314357370371E-2</v>
      </c>
      <c r="AZ97">
        <v>-0.37877498471061699</v>
      </c>
      <c r="BA97">
        <v>-0.50371795623505022</v>
      </c>
      <c r="BB97">
        <v>1.4291572369984351</v>
      </c>
      <c r="BC97">
        <v>0.45981437324371655</v>
      </c>
      <c r="BD97">
        <v>1.9668914319481701</v>
      </c>
      <c r="BE97">
        <v>0.85294686869019642</v>
      </c>
      <c r="BF97">
        <v>-0.11804331734310836</v>
      </c>
      <c r="BG97">
        <v>0.53311850933823735</v>
      </c>
      <c r="BH97">
        <v>-1.5830664779059589</v>
      </c>
      <c r="BI97">
        <v>-1.4289480532170273</v>
      </c>
      <c r="BJ97">
        <v>-1.2925329428981058</v>
      </c>
      <c r="BK97">
        <v>-0.46969944378361106</v>
      </c>
      <c r="BL97">
        <v>0.55806594900786877</v>
      </c>
      <c r="BM97">
        <v>-1.1439806257840246</v>
      </c>
      <c r="BN97">
        <v>-0.44186208469909616</v>
      </c>
      <c r="BO97">
        <v>-0.79767005445319228</v>
      </c>
      <c r="BP97">
        <v>-1.3671615306520835</v>
      </c>
      <c r="BQ97">
        <v>-0.2572824087110348</v>
      </c>
      <c r="BR97">
        <v>0.40928171074483544</v>
      </c>
      <c r="BS97">
        <v>0.82671476775431074</v>
      </c>
      <c r="BT97">
        <v>0.23072288968251087</v>
      </c>
      <c r="BU97">
        <v>-0.8255301509052515</v>
      </c>
      <c r="BV97">
        <v>-2.3294160200748593</v>
      </c>
      <c r="BW97">
        <v>-0.75333787208364811</v>
      </c>
      <c r="BX97">
        <v>-5.1850292948074639E-2</v>
      </c>
      <c r="BY97">
        <v>-1.142657310992945</v>
      </c>
      <c r="BZ97">
        <v>-1.1403085409256164</v>
      </c>
      <c r="CA97">
        <v>-0.53497160479309969</v>
      </c>
      <c r="CB97">
        <v>0.78448920248774812</v>
      </c>
      <c r="CC97">
        <v>-0.48255287765641697</v>
      </c>
      <c r="CD97">
        <v>-0.49972641136264428</v>
      </c>
      <c r="CE97">
        <v>-0.33855258152470924</v>
      </c>
      <c r="CF97">
        <v>-0.98443933893577196</v>
      </c>
      <c r="CG97">
        <v>-1.3833096090820618</v>
      </c>
      <c r="CH97">
        <v>-0.69760062615387142</v>
      </c>
      <c r="CI97">
        <v>2.0622246665880084</v>
      </c>
      <c r="CJ97">
        <v>0.45005776883044746</v>
      </c>
      <c r="CK97">
        <v>0.56056933317449875</v>
      </c>
      <c r="CL97">
        <v>-0.7446283234457951</v>
      </c>
      <c r="CM97">
        <v>-0.46475179260596633</v>
      </c>
      <c r="CN97">
        <v>-2.257329470012337</v>
      </c>
      <c r="CO97">
        <v>1.0832559382834006</v>
      </c>
      <c r="CP97">
        <v>0.15503132999583613</v>
      </c>
      <c r="CQ97">
        <v>-0.8990946298581548</v>
      </c>
      <c r="CR97">
        <v>-0.70444684752146713</v>
      </c>
      <c r="CS97">
        <v>-1.2048531061736867E-2</v>
      </c>
      <c r="CT97">
        <v>-0.3297350303910207</v>
      </c>
      <c r="CU97">
        <v>0.24473024495819118</v>
      </c>
      <c r="CV97">
        <v>0.12066266208421439</v>
      </c>
      <c r="CW97">
        <v>0.66241454987903126</v>
      </c>
      <c r="CX97">
        <v>0.46270770326373167</v>
      </c>
      <c r="CY97">
        <v>0.68516328610712662</v>
      </c>
      <c r="CZ97">
        <v>-1.5393379726447165</v>
      </c>
      <c r="DA97">
        <v>0.22930976228963118</v>
      </c>
      <c r="DB97">
        <v>1.9237631931900978</v>
      </c>
      <c r="DC97">
        <v>-0.18584614736028016</v>
      </c>
      <c r="DD97">
        <v>-0.67389009927865118</v>
      </c>
      <c r="DE97">
        <v>0.75049683800898492</v>
      </c>
      <c r="DF97">
        <v>-1.450293893867638</v>
      </c>
      <c r="DG97">
        <v>-3.1741365091875196E-3</v>
      </c>
      <c r="DH97">
        <v>1.5734940461697988</v>
      </c>
      <c r="DI97">
        <v>1.1267820809734985</v>
      </c>
      <c r="DJ97">
        <v>0.16409558156738058</v>
      </c>
      <c r="DK97">
        <v>0.78355469668167643</v>
      </c>
      <c r="DL97">
        <v>-2.1032064978498966E-3</v>
      </c>
      <c r="DM97">
        <v>1.2726832210319117</v>
      </c>
      <c r="DN97">
        <v>0.22083554540586192</v>
      </c>
      <c r="DO97">
        <v>0.77093091022106819</v>
      </c>
      <c r="DP97">
        <v>-0.96512394520686939</v>
      </c>
      <c r="DQ97">
        <v>-0.28904651117045432</v>
      </c>
      <c r="DR97">
        <v>-0.64743517214083113</v>
      </c>
      <c r="DS97">
        <v>6.7867631514673121E-2</v>
      </c>
      <c r="DT97">
        <v>-1.067301127477549</v>
      </c>
      <c r="DU97">
        <v>-0.52625409807660617</v>
      </c>
      <c r="DV97">
        <v>4.1129624150926247E-2</v>
      </c>
      <c r="DW97">
        <v>-0.80579411587677896</v>
      </c>
      <c r="DX97">
        <v>-0.29815169000357855</v>
      </c>
      <c r="DY97">
        <v>0.63512743508908898</v>
      </c>
      <c r="DZ97">
        <v>0.39592578104929999</v>
      </c>
      <c r="EA97">
        <v>0.44557509681908414</v>
      </c>
      <c r="EB97">
        <v>0.49150912673212588</v>
      </c>
      <c r="EC97">
        <v>0.85393821791512892</v>
      </c>
      <c r="ED97">
        <v>-0.42221017793053761</v>
      </c>
      <c r="EE97">
        <v>-2.0847892301389948E-2</v>
      </c>
      <c r="EF97">
        <v>-1.2905957191833295</v>
      </c>
      <c r="EG97">
        <v>0.13701537682209164</v>
      </c>
      <c r="EH97">
        <v>-0.31466811378777493</v>
      </c>
      <c r="EI97">
        <v>0.78199491326813586</v>
      </c>
      <c r="EJ97">
        <v>-1.1863585314131342</v>
      </c>
      <c r="EK97">
        <v>-0.15874775272095576</v>
      </c>
      <c r="EL97">
        <v>-1.6408284864155576</v>
      </c>
      <c r="EM97">
        <v>-0.33345372685289476</v>
      </c>
      <c r="EN97">
        <v>0.90253706730436534</v>
      </c>
      <c r="EO97">
        <v>-1.1969405022682622</v>
      </c>
      <c r="EP97">
        <v>-0.71527210820931941</v>
      </c>
      <c r="EQ97">
        <v>-1.6027570381993428E-2</v>
      </c>
      <c r="ER97">
        <v>-0.44110265662311576</v>
      </c>
      <c r="ES97">
        <v>-1.2733698895317502</v>
      </c>
      <c r="ET97">
        <v>-0.99116732599213719</v>
      </c>
      <c r="EU97">
        <v>0.5671154212905094</v>
      </c>
      <c r="EV97">
        <v>0.79410028774873354</v>
      </c>
      <c r="EW97">
        <v>-1.3807266441290267</v>
      </c>
      <c r="EX97">
        <v>-2.1157757146283984</v>
      </c>
      <c r="EY97">
        <v>-1.0269309314026032</v>
      </c>
      <c r="EZ97">
        <v>-0.82155793279525824</v>
      </c>
      <c r="FA97">
        <v>-0.32030015972850379</v>
      </c>
      <c r="FB97">
        <v>-0.62059370975475758</v>
      </c>
      <c r="FC97">
        <v>0.619202182861045</v>
      </c>
      <c r="FD97">
        <v>-0.29871216611354612</v>
      </c>
      <c r="FE97">
        <v>-0.33312971936538815</v>
      </c>
      <c r="FF97">
        <v>1.165435605798848</v>
      </c>
      <c r="FG97">
        <v>0.22821041056886315</v>
      </c>
      <c r="FH97">
        <v>-0.51801180234178901</v>
      </c>
      <c r="FI97">
        <v>-0.16425133253505919</v>
      </c>
      <c r="FJ97">
        <v>-0.55333430282189511</v>
      </c>
      <c r="FK97">
        <v>-0.54959400586085394</v>
      </c>
      <c r="FL97">
        <v>-1.230005182151217</v>
      </c>
      <c r="FM97">
        <v>-1.1720999282260891</v>
      </c>
      <c r="FN97">
        <v>-0.26084308046847582</v>
      </c>
      <c r="FO97">
        <v>-2.1129199012648314</v>
      </c>
      <c r="FP97">
        <v>-0.96915300673572347</v>
      </c>
      <c r="FQ97">
        <v>-1.2043301467201672</v>
      </c>
      <c r="FR97">
        <v>-0.47920366341713816</v>
      </c>
      <c r="FS97">
        <v>-0.29463535611284897</v>
      </c>
      <c r="FT97">
        <v>-0.74079935075133108</v>
      </c>
      <c r="FU97">
        <v>0.97025576906162314</v>
      </c>
      <c r="FV97">
        <v>-0.74745912570506334</v>
      </c>
      <c r="FW97">
        <v>-1.7449337974539958</v>
      </c>
      <c r="FX97">
        <v>-0.59163653531868476</v>
      </c>
      <c r="FY97">
        <v>-1.4571151041309349</v>
      </c>
      <c r="FZ97">
        <v>-1.4562283467967063</v>
      </c>
      <c r="GA97">
        <v>0.54399606597144157</v>
      </c>
      <c r="GB97">
        <v>-2.1023333829361945</v>
      </c>
      <c r="GC97">
        <v>0.24039763957262039</v>
      </c>
      <c r="GD97">
        <v>-0.29767193154839333</v>
      </c>
      <c r="GE97">
        <v>0.87494527178932913</v>
      </c>
      <c r="GF97">
        <v>0.28601789381355047</v>
      </c>
      <c r="GG97">
        <v>-1.2897157830593642</v>
      </c>
      <c r="GH97">
        <v>-1.9446179067017511</v>
      </c>
      <c r="GI97">
        <v>-0.34122763281629886</v>
      </c>
      <c r="GJ97">
        <v>0.36010078474646434</v>
      </c>
      <c r="GK97">
        <v>-0.15116143003979232</v>
      </c>
      <c r="GL97">
        <v>-1.0407688932900783</v>
      </c>
      <c r="GM97">
        <v>-0.57035322242882103</v>
      </c>
      <c r="GN97">
        <v>0.99768840300384909</v>
      </c>
      <c r="GO97">
        <v>9.0276444097980857E-2</v>
      </c>
      <c r="GP97">
        <v>-1.272337613045238</v>
      </c>
      <c r="GQ97">
        <v>0.564962192584062</v>
      </c>
      <c r="GR97">
        <v>0.41069597500609234</v>
      </c>
      <c r="GS97">
        <v>1.0149506124434993</v>
      </c>
      <c r="GT97">
        <v>0.29735247153439559</v>
      </c>
      <c r="GU97">
        <v>0.33920059649972245</v>
      </c>
      <c r="GV97">
        <v>-1.0978124009852763</v>
      </c>
      <c r="GW97">
        <v>0.96976464192266576</v>
      </c>
      <c r="GX97">
        <v>-1.8222135622636415</v>
      </c>
      <c r="GY97">
        <v>-0.52414634410524741</v>
      </c>
      <c r="GZ97">
        <v>-0.99693352240137756</v>
      </c>
      <c r="HA97">
        <v>-0.41569592212908901</v>
      </c>
      <c r="HB97">
        <v>1.0134158401342575</v>
      </c>
      <c r="HC97">
        <v>0.66689835875877179</v>
      </c>
      <c r="HD97">
        <v>0.30832438824290875</v>
      </c>
      <c r="HE97">
        <v>-0.76189962783246301</v>
      </c>
      <c r="HF97">
        <v>-0.41561179386917502</v>
      </c>
      <c r="HG97">
        <v>1.7307365851593204</v>
      </c>
      <c r="HH97">
        <v>1.036596586345695E-2</v>
      </c>
      <c r="HI97">
        <v>-0.70101805249578319</v>
      </c>
      <c r="HJ97">
        <v>0.36222445487510413</v>
      </c>
      <c r="HK97">
        <v>1.2357304512988776</v>
      </c>
      <c r="HL97">
        <v>-0.17084516912291292</v>
      </c>
      <c r="HM97">
        <v>4.059302227688022E-2</v>
      </c>
      <c r="HN97">
        <v>1.3360772754822392</v>
      </c>
      <c r="HO97">
        <v>-2.2887252271175385</v>
      </c>
      <c r="HP97">
        <v>0.56442331697326154</v>
      </c>
      <c r="HQ97">
        <v>6.9937868829583749E-2</v>
      </c>
      <c r="HR97">
        <v>2.0269726519472897</v>
      </c>
      <c r="HS97">
        <v>-8.0217432696372271E-2</v>
      </c>
      <c r="HT97">
        <v>-0.22310928216029424</v>
      </c>
      <c r="HU97">
        <v>-1.8254422684549354</v>
      </c>
      <c r="HV97">
        <v>-0.70523128670174628</v>
      </c>
      <c r="HW97">
        <v>0.26028828870039433</v>
      </c>
      <c r="HX97">
        <v>-7.6918240665690973E-2</v>
      </c>
      <c r="HY97">
        <v>0.89509057943359949</v>
      </c>
      <c r="HZ97">
        <v>-1.9711387722054496</v>
      </c>
      <c r="IA97">
        <v>1.3636645235237665</v>
      </c>
      <c r="IB97">
        <v>-0.19114168026135303</v>
      </c>
      <c r="IC97">
        <v>0.40114400690072216</v>
      </c>
      <c r="ID97">
        <v>-0.59482886172190774</v>
      </c>
      <c r="IE97">
        <v>-1.0129042493645102</v>
      </c>
      <c r="IF97">
        <v>0.64800133259268478</v>
      </c>
      <c r="IG97">
        <v>-6.2577782955486327E-2</v>
      </c>
      <c r="IH97">
        <v>0.85515011960524134</v>
      </c>
      <c r="II97">
        <v>0.58127852753386833</v>
      </c>
      <c r="IJ97">
        <v>-0.53170879255048931</v>
      </c>
      <c r="IK97">
        <v>2.6249108486808836</v>
      </c>
      <c r="IL97">
        <v>1.1820407053164672</v>
      </c>
      <c r="IM97">
        <v>1.6725061868783087</v>
      </c>
      <c r="IN97">
        <v>-1.700414031802211</v>
      </c>
      <c r="IO97">
        <v>1.1577753866731655</v>
      </c>
      <c r="IP97">
        <v>-3.9827909859013744E-2</v>
      </c>
      <c r="IQ97">
        <v>0.18880427887779661</v>
      </c>
      <c r="IR97">
        <v>-0.28092017601011321</v>
      </c>
      <c r="IS97">
        <v>0.53206122174742632</v>
      </c>
      <c r="IT97">
        <v>1.5643308870494366</v>
      </c>
      <c r="IU97">
        <v>1.014439021673752</v>
      </c>
      <c r="IV97">
        <v>-0.48126366891665384</v>
      </c>
      <c r="IW97">
        <v>0.65557060224818997</v>
      </c>
      <c r="IX97">
        <v>-0.56738599596428685</v>
      </c>
      <c r="IY97">
        <v>0.35056700653512962</v>
      </c>
      <c r="IZ97">
        <v>0.76907781476620585</v>
      </c>
      <c r="JA97">
        <v>1.2113127922930289</v>
      </c>
      <c r="JB97">
        <v>-1.3959652278572321</v>
      </c>
      <c r="JC97">
        <v>-1.3937415133113973</v>
      </c>
      <c r="JD97">
        <v>-0.21081291379232425</v>
      </c>
      <c r="JE97">
        <v>0.38025405046937522</v>
      </c>
      <c r="JF97">
        <v>-2.1885898604523391</v>
      </c>
      <c r="JG97">
        <v>1.4441866369452327</v>
      </c>
      <c r="JH97">
        <v>-1.3829117051500361</v>
      </c>
      <c r="JI97">
        <v>0.44270564103499055</v>
      </c>
      <c r="JJ97">
        <v>-2.098859113175422</v>
      </c>
      <c r="JK97">
        <v>-0.61245145843713544</v>
      </c>
      <c r="JL97">
        <v>-0.62179879023460671</v>
      </c>
      <c r="JM97">
        <v>0.30263322514656466</v>
      </c>
      <c r="JN97">
        <v>-0.75100388130522333</v>
      </c>
      <c r="JO97">
        <v>1.0037479114544112</v>
      </c>
      <c r="JP97">
        <v>1.2718237485387363</v>
      </c>
      <c r="JQ97">
        <v>1.099351720768027</v>
      </c>
      <c r="JR97">
        <v>7.2085413194145076E-2</v>
      </c>
      <c r="JS97">
        <v>-0.11242150321777444</v>
      </c>
      <c r="JT97">
        <v>0.23882307687017601</v>
      </c>
      <c r="JU97">
        <v>1.1930342225241475</v>
      </c>
      <c r="JV97">
        <v>-2.3642496671527624</v>
      </c>
      <c r="JW97">
        <v>0.89623199528432451</v>
      </c>
      <c r="JX97">
        <v>1.1045449355151504</v>
      </c>
      <c r="JY97">
        <v>0.72141119744628668</v>
      </c>
      <c r="JZ97">
        <v>-1.6312060324708</v>
      </c>
      <c r="KA97">
        <v>-0.44574449020728935</v>
      </c>
      <c r="KB97">
        <v>-0.48392848839284852</v>
      </c>
      <c r="KC97">
        <v>0.6128209406597307</v>
      </c>
      <c r="KD97">
        <v>-0.27090777621197049</v>
      </c>
      <c r="KE97">
        <v>-1.492053343099542</v>
      </c>
      <c r="KF97">
        <v>-0.35072957871307153</v>
      </c>
      <c r="KG97">
        <v>-1.3736166692979168</v>
      </c>
      <c r="KH97">
        <v>1.3176304491935298</v>
      </c>
      <c r="KI97">
        <v>0.1424223228241317</v>
      </c>
      <c r="KJ97">
        <v>8.6282625488820486E-2</v>
      </c>
      <c r="KK97">
        <v>-1.235548552358523E-2</v>
      </c>
      <c r="KL97">
        <v>-0.2851402314263396</v>
      </c>
      <c r="KM97">
        <v>3.9292444853344932E-2</v>
      </c>
      <c r="KN97">
        <v>0.92647724159178324</v>
      </c>
      <c r="KO97">
        <v>-2.9111106414347887</v>
      </c>
      <c r="KP97">
        <v>-1.0660846783139277</v>
      </c>
      <c r="KQ97">
        <v>-0.69156385507085361</v>
      </c>
      <c r="KR97">
        <v>-0.90207777247997001</v>
      </c>
      <c r="KS97">
        <v>0.46185505198081955</v>
      </c>
      <c r="KT97">
        <v>0.35822381505568046</v>
      </c>
      <c r="KU97">
        <v>0.78261791713885032</v>
      </c>
      <c r="KV97">
        <v>0.44481566874310374</v>
      </c>
      <c r="KW97">
        <v>-0.42958049562002998</v>
      </c>
      <c r="KX97">
        <v>-2.1577670850092545</v>
      </c>
      <c r="KY97">
        <v>2.9494913178496063E-2</v>
      </c>
      <c r="KZ97">
        <v>-0.62756384977546986</v>
      </c>
      <c r="LA97">
        <v>-0.92260734163573943</v>
      </c>
      <c r="LB97">
        <v>0.58381715462019201</v>
      </c>
      <c r="LC97">
        <v>-0.38675807445542887</v>
      </c>
      <c r="LD97">
        <v>1.2663440429605544</v>
      </c>
      <c r="LE97">
        <v>0.9950508683687076</v>
      </c>
      <c r="LF97">
        <v>-1.4295846995082684</v>
      </c>
      <c r="LG97">
        <v>-0.83525037553044967</v>
      </c>
      <c r="LH97">
        <v>0.63269453676184639</v>
      </c>
      <c r="LI97">
        <v>0.41003090700542089</v>
      </c>
      <c r="LJ97">
        <v>-1.8344235286349431</v>
      </c>
      <c r="LK97">
        <v>0.90911044026142918</v>
      </c>
      <c r="LL97">
        <v>-0.70729129220126197</v>
      </c>
      <c r="LM97">
        <v>0.3795139491558075</v>
      </c>
      <c r="LN97">
        <v>1.2962436812813394</v>
      </c>
      <c r="LO97">
        <v>0.56558974392828532</v>
      </c>
      <c r="LP97">
        <v>-2.2400672605726868</v>
      </c>
      <c r="LQ97">
        <v>-1.7947422747965902</v>
      </c>
      <c r="LR97">
        <v>-0.38000735003151931</v>
      </c>
      <c r="LS97">
        <v>-0.49047457650885917</v>
      </c>
      <c r="LT97">
        <v>-2.3994653020054102</v>
      </c>
      <c r="LU97">
        <v>0.84800376498606056</v>
      </c>
      <c r="LV97">
        <v>-0.14837610251561273</v>
      </c>
      <c r="LW97">
        <v>1.7638285498833284</v>
      </c>
      <c r="LX97">
        <v>-1.3127237252774648</v>
      </c>
      <c r="LY97">
        <v>-1.3364524420467205</v>
      </c>
      <c r="LZ97">
        <v>2.0198604033794254</v>
      </c>
      <c r="MA97">
        <v>2.3458778741769493</v>
      </c>
      <c r="MB97">
        <v>5.6447788665536791E-2</v>
      </c>
      <c r="MC97">
        <v>1.5612158676958643</v>
      </c>
      <c r="MD97">
        <v>2.1079540601931512</v>
      </c>
      <c r="ME97">
        <v>-0.12621285350178368</v>
      </c>
      <c r="MF97">
        <v>-0.45454953578882851</v>
      </c>
      <c r="MG97">
        <v>-0.81802454587887041</v>
      </c>
      <c r="MH97">
        <v>7.1088379627326503E-2</v>
      </c>
      <c r="MI97">
        <v>0.51661345423781313</v>
      </c>
      <c r="MJ97">
        <v>-0.91956735559506342</v>
      </c>
      <c r="MK97">
        <v>-1.2914733815705404</v>
      </c>
      <c r="ML97">
        <v>0.70150804276636336</v>
      </c>
      <c r="MM97">
        <v>-2.7046098693972453E-2</v>
      </c>
      <c r="MN97">
        <v>0.71922954703040887</v>
      </c>
      <c r="MO97">
        <v>-0.72041984822135419</v>
      </c>
      <c r="MP97">
        <v>-0.40570739656686783</v>
      </c>
      <c r="MQ97">
        <v>0.60563706938410178</v>
      </c>
      <c r="MR97">
        <v>-1.0710937203839421</v>
      </c>
      <c r="MS97">
        <v>0.32715206543798558</v>
      </c>
      <c r="MT97">
        <v>-0.97639713203534484</v>
      </c>
      <c r="MU97">
        <v>5.5988493841141462E-2</v>
      </c>
      <c r="MV97">
        <v>-0.85228748503141105</v>
      </c>
      <c r="MW97">
        <v>-3.9674432628089562E-2</v>
      </c>
      <c r="MX97">
        <v>5.1314827942405827E-2</v>
      </c>
      <c r="MY97">
        <v>0.59409785535535775</v>
      </c>
      <c r="MZ97">
        <v>0.41552880247763824</v>
      </c>
      <c r="NA97">
        <v>-0.65661424741847441</v>
      </c>
      <c r="NB97">
        <v>0.27154328563483432</v>
      </c>
      <c r="NC97">
        <v>0.20940547074133065</v>
      </c>
      <c r="ND97">
        <v>0.70788246375741437</v>
      </c>
      <c r="NE97">
        <v>0.94389179139398038</v>
      </c>
      <c r="NF97">
        <v>0.20588799998222385</v>
      </c>
      <c r="NG97">
        <v>0.50789140004781075</v>
      </c>
      <c r="NH97">
        <v>-2.2824679035693407</v>
      </c>
      <c r="NI97">
        <v>-0.66556140154716559</v>
      </c>
      <c r="NJ97">
        <v>1.9929575501009822</v>
      </c>
      <c r="NK97">
        <v>1.1646807251963764</v>
      </c>
      <c r="NL97">
        <v>-0.85184638010105118</v>
      </c>
      <c r="NM97">
        <v>1.6171861716429703</v>
      </c>
      <c r="NN97">
        <v>0.6737934654665878</v>
      </c>
      <c r="NO97">
        <v>-1.0012195161834825</v>
      </c>
      <c r="NP97">
        <v>-1.5542673281743191</v>
      </c>
      <c r="NQ97">
        <v>0.64188043324975297</v>
      </c>
      <c r="NR97">
        <v>0.66308075474807993</v>
      </c>
      <c r="NS97">
        <v>-1.4803163139731623E-2</v>
      </c>
      <c r="NT97">
        <v>0.62728418015467469</v>
      </c>
      <c r="NU97">
        <v>0.51059032557532191</v>
      </c>
      <c r="NV97">
        <v>1.0983717402268667</v>
      </c>
      <c r="NW97">
        <v>-0.21198616195761133</v>
      </c>
      <c r="NX97">
        <v>-0.10303438102710061</v>
      </c>
      <c r="NY97">
        <v>-1.2308191799093038</v>
      </c>
      <c r="NZ97">
        <v>0.50198195822304115</v>
      </c>
      <c r="OA97">
        <v>-0.73758201324380934</v>
      </c>
      <c r="OB97">
        <v>0.2275032784382347</v>
      </c>
      <c r="OC97">
        <v>0.20674747247539926</v>
      </c>
      <c r="OD97">
        <v>1.3597946235677227</v>
      </c>
      <c r="OE97">
        <v>1.5713885659351945</v>
      </c>
      <c r="OF97">
        <v>-0.10157236829400063</v>
      </c>
      <c r="OG97">
        <v>0.20112338461331092</v>
      </c>
      <c r="OH97">
        <v>-0.69691623139078729</v>
      </c>
      <c r="OI97">
        <v>0.13747921911999583</v>
      </c>
      <c r="OJ97">
        <v>-1.2973077900824137</v>
      </c>
      <c r="OK97">
        <v>-0.28187514544697478</v>
      </c>
      <c r="OL97">
        <v>-0.85570036389981396</v>
      </c>
      <c r="OM97">
        <v>1.3120006769895554</v>
      </c>
      <c r="ON97">
        <v>-0.37171503208810464</v>
      </c>
      <c r="OO97">
        <v>1.1210272532480303</v>
      </c>
      <c r="OP97">
        <v>-0.12066266208421439</v>
      </c>
      <c r="OQ97">
        <v>0.48470155888935551</v>
      </c>
      <c r="OR97">
        <v>-9.350287655252032E-2</v>
      </c>
      <c r="OS97">
        <v>1.3304952517501079</v>
      </c>
      <c r="OT97">
        <v>-1.2400096238707192</v>
      </c>
      <c r="OU97">
        <v>0.89315108198206872</v>
      </c>
      <c r="OV97">
        <v>0.11765791896323208</v>
      </c>
      <c r="OW97">
        <v>2.6177804102189839</v>
      </c>
      <c r="OX97">
        <v>0.24008272703213152</v>
      </c>
      <c r="OY97">
        <v>0.84767634689342231</v>
      </c>
      <c r="OZ97">
        <v>-1.0660846783139277</v>
      </c>
      <c r="PA97">
        <v>0.85813098849030212</v>
      </c>
      <c r="PB97">
        <v>0.11858219295390882</v>
      </c>
      <c r="PC97">
        <v>-0.56738599596428685</v>
      </c>
      <c r="PD97">
        <v>-0.72081547841662541</v>
      </c>
      <c r="PE97">
        <v>-0.82284486779826693</v>
      </c>
      <c r="PF97">
        <v>-0.27376586331229191</v>
      </c>
      <c r="PG97">
        <v>-0.3348282007209491</v>
      </c>
      <c r="PH97">
        <v>1.0360463420511223</v>
      </c>
      <c r="PI97">
        <v>0.26424800125823822</v>
      </c>
      <c r="PJ97">
        <v>1.7030197341227904</v>
      </c>
      <c r="PK97">
        <v>1.5410887499456294</v>
      </c>
      <c r="PL97">
        <v>0.63634388425271027</v>
      </c>
      <c r="PM97">
        <v>-2.0335846784291789</v>
      </c>
      <c r="PN97">
        <v>1.0663552529877052</v>
      </c>
      <c r="PO97">
        <v>0.25902295419655275</v>
      </c>
      <c r="PP97">
        <v>-0.92483332991832867</v>
      </c>
      <c r="PQ97">
        <v>0.87125044956337661</v>
      </c>
      <c r="PR97">
        <v>1.9507388060446829</v>
      </c>
      <c r="PS97">
        <v>-0.21268988348310813</v>
      </c>
      <c r="PT97">
        <v>-0.18335640561417677</v>
      </c>
      <c r="PU97">
        <v>-0.20455900084925815</v>
      </c>
      <c r="PV97">
        <v>0.7306709903787123</v>
      </c>
      <c r="PW97">
        <v>-1.6920330381253734</v>
      </c>
      <c r="PX97">
        <v>1.0720441423472948</v>
      </c>
      <c r="PY97">
        <v>-1.1233260011067614</v>
      </c>
      <c r="PZ97">
        <v>0.61485252444981597</v>
      </c>
      <c r="QA97">
        <v>6.771415428374894E-2</v>
      </c>
      <c r="QB97">
        <v>-0.51993765737279318</v>
      </c>
      <c r="QC97">
        <v>-1.1295287549728528</v>
      </c>
      <c r="QD97">
        <v>0.72339730650128331</v>
      </c>
      <c r="QE97">
        <v>-0.58772229749592952</v>
      </c>
      <c r="QF97">
        <v>0.35838638723362237</v>
      </c>
      <c r="QG97">
        <v>1.0890516932704486</v>
      </c>
      <c r="QH97">
        <v>0.66785332819563337</v>
      </c>
      <c r="QI97">
        <v>4.518824425758794E-2</v>
      </c>
      <c r="QJ97">
        <v>-0.94162487584981136</v>
      </c>
      <c r="QK97">
        <v>-1.5363411876023747</v>
      </c>
      <c r="QL97">
        <v>-1.4247120816435199</v>
      </c>
      <c r="QM97">
        <v>0.67312157625565305</v>
      </c>
      <c r="QN97">
        <v>0.81141479313373566</v>
      </c>
      <c r="QO97">
        <v>-0.3665559233922977</v>
      </c>
      <c r="QP97">
        <v>-4.8250967665808275E-2</v>
      </c>
      <c r="QQ97">
        <v>-8.4900193542125635E-2</v>
      </c>
      <c r="QR97">
        <v>-3.4699496609391645E-2</v>
      </c>
      <c r="QS97">
        <v>1.0727239896368701</v>
      </c>
      <c r="QT97">
        <v>1.094465460482752</v>
      </c>
      <c r="QU97">
        <v>0.62040726334089413</v>
      </c>
      <c r="QV97">
        <v>-0.73888713814085349</v>
      </c>
      <c r="QW97">
        <v>0.38148755265865475</v>
      </c>
      <c r="QX97">
        <v>-6.1581886257044971E-2</v>
      </c>
      <c r="QY97">
        <v>0.83937720773974434</v>
      </c>
      <c r="QZ97">
        <v>0.69769725996593479</v>
      </c>
      <c r="RA97">
        <v>0.16239027900155634</v>
      </c>
      <c r="RB97">
        <v>-0.88079332272172906</v>
      </c>
      <c r="RC97">
        <v>-0.23229517864820082</v>
      </c>
      <c r="RD97">
        <v>-0.59455487644299865</v>
      </c>
      <c r="RE97">
        <v>-0.89406285042059608</v>
      </c>
      <c r="RF97">
        <v>-1.0164876584894955</v>
      </c>
      <c r="RG97">
        <v>1.5619934856658801</v>
      </c>
      <c r="RH97">
        <v>0.36614665077649988</v>
      </c>
      <c r="RI97">
        <v>-0.16355329535144847</v>
      </c>
      <c r="RJ97">
        <v>0.31868921723798849</v>
      </c>
      <c r="RK97">
        <v>-1.4619968169427011</v>
      </c>
      <c r="RL97">
        <v>-1.8536866264184937</v>
      </c>
      <c r="RM97">
        <v>0.5146910098119406</v>
      </c>
      <c r="RN97">
        <v>-0.74553781814756803</v>
      </c>
      <c r="RO97">
        <v>-1.4148599802865647</v>
      </c>
      <c r="RP97">
        <v>0.330867351294728</v>
      </c>
      <c r="RQ97">
        <v>1.0670305528037716</v>
      </c>
      <c r="RR97">
        <v>-8.4977500591776334E-2</v>
      </c>
      <c r="RS97">
        <v>-8.6743057181593031E-2</v>
      </c>
      <c r="RT97">
        <v>-0.29088141673128121</v>
      </c>
      <c r="RU97">
        <v>-0.92530399342649616</v>
      </c>
      <c r="RV97">
        <v>0.60279035096755251</v>
      </c>
      <c r="RW97">
        <v>-1.5565728972433135</v>
      </c>
      <c r="RX97">
        <v>-0.38115899769763928</v>
      </c>
      <c r="RY97">
        <v>-0.25009398996189702</v>
      </c>
      <c r="RZ97">
        <v>0.20760694496857468</v>
      </c>
      <c r="SA97">
        <v>-0.72588363764225505</v>
      </c>
      <c r="SB97">
        <v>0.35773496165347751</v>
      </c>
      <c r="SC97">
        <v>-2.5671397452242672</v>
      </c>
      <c r="SD97">
        <v>0.42396663957333658</v>
      </c>
      <c r="SE97">
        <v>-0.22577637537324335</v>
      </c>
      <c r="SF97">
        <v>7.7992581282160245E-2</v>
      </c>
    </row>
    <row r="98" spans="1:500" x14ac:dyDescent="0.25">
      <c r="A98">
        <v>2.895612851716578</v>
      </c>
      <c r="B98">
        <v>1.2231885193614289</v>
      </c>
      <c r="C98">
        <v>2.0464767658268102E-2</v>
      </c>
      <c r="D98">
        <v>0.72468992584617808</v>
      </c>
      <c r="E98">
        <v>-0.9302448233938776</v>
      </c>
      <c r="F98">
        <v>-0.46432546696451027</v>
      </c>
      <c r="G98">
        <v>-4.8404444896732457E-2</v>
      </c>
      <c r="H98">
        <v>0.1145008354797028</v>
      </c>
      <c r="I98">
        <v>-0.71250838118430693</v>
      </c>
      <c r="J98">
        <v>-0.13145836419425905</v>
      </c>
      <c r="K98">
        <v>0.28251292860659305</v>
      </c>
      <c r="L98">
        <v>-0.57630359151517041</v>
      </c>
      <c r="M98">
        <v>0.43756472223321907</v>
      </c>
      <c r="N98">
        <v>-1.0121380000782665</v>
      </c>
      <c r="O98">
        <v>0.55976443036342971</v>
      </c>
      <c r="P98">
        <v>0.30215232982300222</v>
      </c>
      <c r="Q98">
        <v>0.83427494246279821</v>
      </c>
      <c r="R98">
        <v>-0.89863533503375947</v>
      </c>
      <c r="S98">
        <v>1.2308191799093038</v>
      </c>
      <c r="T98">
        <v>0.70464238888234831</v>
      </c>
      <c r="U98">
        <v>1.5054592950036749</v>
      </c>
      <c r="V98">
        <v>-0.41719658838701434</v>
      </c>
      <c r="W98">
        <v>-1.8126411305274814</v>
      </c>
      <c r="X98">
        <v>0.35016000765608624</v>
      </c>
      <c r="Y98">
        <v>2.369270077906549</v>
      </c>
      <c r="Z98">
        <v>-0.70297573984134942</v>
      </c>
      <c r="AA98">
        <v>0.45709498408541549</v>
      </c>
      <c r="AB98">
        <v>1.62515789270401</v>
      </c>
      <c r="AC98">
        <v>1.036596586345695E-2</v>
      </c>
      <c r="AD98">
        <v>1.3536509868572466</v>
      </c>
      <c r="AE98">
        <v>-0.29040393201285042</v>
      </c>
      <c r="AF98">
        <v>0.22907443053554744</v>
      </c>
      <c r="AG98">
        <v>-0.14172769624565262</v>
      </c>
      <c r="AH98">
        <v>1.6090370991150849</v>
      </c>
      <c r="AI98">
        <v>-0.35773496165347751</v>
      </c>
      <c r="AJ98">
        <v>8.0908648669719696E-2</v>
      </c>
      <c r="AK98">
        <v>0.63120069171418436</v>
      </c>
      <c r="AL98">
        <v>0.19722165234270506</v>
      </c>
      <c r="AM98">
        <v>-0.37762447391287424</v>
      </c>
      <c r="AN98">
        <v>0.36075334719498642</v>
      </c>
      <c r="AO98">
        <v>1.2548298400361091</v>
      </c>
      <c r="AP98">
        <v>-0.21887672119191848</v>
      </c>
      <c r="AQ98">
        <v>0.27027340365748387</v>
      </c>
      <c r="AR98">
        <v>2.5590907171135768E-2</v>
      </c>
      <c r="AS98">
        <v>0.44388684727891814</v>
      </c>
      <c r="AT98">
        <v>-1.2503051038947888</v>
      </c>
      <c r="AU98">
        <v>1.6029252947191708</v>
      </c>
      <c r="AV98">
        <v>0.88045453594531864</v>
      </c>
      <c r="AW98">
        <v>-1.1531528798514046</v>
      </c>
      <c r="AX98">
        <v>0.71754584496375173</v>
      </c>
      <c r="AY98">
        <v>0.47089656618481968</v>
      </c>
      <c r="AZ98">
        <v>-0.85393821791512892</v>
      </c>
      <c r="BA98">
        <v>-1.9415892893448472</v>
      </c>
      <c r="BB98">
        <v>-0.34090362532879226</v>
      </c>
      <c r="BC98">
        <v>-2.880597094190307E-2</v>
      </c>
      <c r="BD98">
        <v>-0.52037648856639862</v>
      </c>
      <c r="BE98">
        <v>5.3644180297851563</v>
      </c>
      <c r="BF98">
        <v>1.9198887457605451</v>
      </c>
      <c r="BG98">
        <v>1.3405724530457519</v>
      </c>
      <c r="BH98">
        <v>1.0456460586283356</v>
      </c>
      <c r="BI98">
        <v>-0.5157392024557339</v>
      </c>
      <c r="BJ98">
        <v>2.707711246330291</v>
      </c>
      <c r="BK98">
        <v>0.36328628993942402</v>
      </c>
      <c r="BL98">
        <v>-0.16595777196926065</v>
      </c>
      <c r="BM98">
        <v>0.40238774090539664</v>
      </c>
      <c r="BN98">
        <v>-0.4005630671599647</v>
      </c>
      <c r="BO98">
        <v>-0.64159848989220336</v>
      </c>
      <c r="BP98">
        <v>1.5331124814110808</v>
      </c>
      <c r="BQ98">
        <v>-1.870139385573566</v>
      </c>
      <c r="BR98">
        <v>0.46671175368828699</v>
      </c>
      <c r="BS98">
        <v>0.11272959454800002</v>
      </c>
      <c r="BT98">
        <v>-0.78584434959338978</v>
      </c>
      <c r="BU98">
        <v>0.82145106716779992</v>
      </c>
      <c r="BV98">
        <v>0.27440137273515575</v>
      </c>
      <c r="BW98">
        <v>-1.6518015399924479</v>
      </c>
      <c r="BX98">
        <v>2.3900429368950427</v>
      </c>
      <c r="BY98">
        <v>-1.1428028301452287</v>
      </c>
      <c r="BZ98">
        <v>-1.5695513866376132</v>
      </c>
      <c r="CA98">
        <v>-1.3634689821628854</v>
      </c>
      <c r="CB98">
        <v>8.0065092333825305E-2</v>
      </c>
      <c r="CC98">
        <v>-1.2411646821419708</v>
      </c>
      <c r="CD98">
        <v>0.36124333746556658</v>
      </c>
      <c r="CE98">
        <v>0.74958506957045756</v>
      </c>
      <c r="CF98">
        <v>-1.0955795914924238</v>
      </c>
      <c r="CG98">
        <v>-0.29263787837408017</v>
      </c>
      <c r="CH98">
        <v>-0.61633272707695141</v>
      </c>
      <c r="CI98">
        <v>-0.52818677431787364</v>
      </c>
      <c r="CJ98">
        <v>1.7576985555933788</v>
      </c>
      <c r="CK98">
        <v>0.96038093033712357</v>
      </c>
      <c r="CL98">
        <v>0.90069988800678402</v>
      </c>
      <c r="CM98">
        <v>-1.4955548977013677</v>
      </c>
      <c r="CN98">
        <v>-0.82005726653733291</v>
      </c>
      <c r="CO98">
        <v>-1.3377598406805191</v>
      </c>
      <c r="CP98">
        <v>-1.2721648090519011</v>
      </c>
      <c r="CQ98">
        <v>1.1616725714702625</v>
      </c>
      <c r="CR98">
        <v>-0.78521907198592089</v>
      </c>
      <c r="CS98">
        <v>-0.19581875676522031</v>
      </c>
      <c r="CT98">
        <v>1.9564140529837459</v>
      </c>
      <c r="CU98">
        <v>0.79430947153014131</v>
      </c>
      <c r="CV98">
        <v>-2.9444890969898552E-3</v>
      </c>
      <c r="CW98">
        <v>0.69584530137944967</v>
      </c>
      <c r="CX98">
        <v>0.79294750321423635</v>
      </c>
      <c r="CY98">
        <v>0.93674998424830846</v>
      </c>
      <c r="CZ98">
        <v>-0.79053961599129252</v>
      </c>
      <c r="DA98">
        <v>-0.37294512367225252</v>
      </c>
      <c r="DB98">
        <v>-1.9711387722054496</v>
      </c>
      <c r="DC98">
        <v>-0.79882738646119833</v>
      </c>
      <c r="DD98">
        <v>-1.0022290553024504</v>
      </c>
      <c r="DE98">
        <v>2.2866333893034607</v>
      </c>
      <c r="DF98">
        <v>-0.25143663151538931</v>
      </c>
      <c r="DG98">
        <v>-0.7589369488414377</v>
      </c>
      <c r="DH98">
        <v>0.72260263550560921</v>
      </c>
      <c r="DI98">
        <v>-1.6596368368482217</v>
      </c>
      <c r="DJ98">
        <v>-0.99016688182018697</v>
      </c>
      <c r="DK98">
        <v>-0.29200009521446191</v>
      </c>
      <c r="DL98">
        <v>-0.93248672783374786</v>
      </c>
      <c r="DM98">
        <v>-6.9018142312415875E-2</v>
      </c>
      <c r="DN98">
        <v>1.3323506209417246</v>
      </c>
      <c r="DO98">
        <v>-1.1509246178320609</v>
      </c>
      <c r="DP98">
        <v>1.2062309906468727</v>
      </c>
      <c r="DQ98">
        <v>1.4094712241785601</v>
      </c>
      <c r="DR98">
        <v>0.57485976867610589</v>
      </c>
      <c r="DS98">
        <v>0.15549630916211754</v>
      </c>
      <c r="DT98">
        <v>-2.0577590476023033</v>
      </c>
      <c r="DU98">
        <v>-1.3625003703054972</v>
      </c>
      <c r="DV98">
        <v>0.90529965746100061</v>
      </c>
      <c r="DW98">
        <v>0.18148966773878783</v>
      </c>
      <c r="DX98">
        <v>0.66699385570245795</v>
      </c>
      <c r="DY98">
        <v>0.14984607332735322</v>
      </c>
      <c r="DZ98">
        <v>0.34382310332148336</v>
      </c>
      <c r="EA98">
        <v>0.82973201642744243</v>
      </c>
      <c r="EB98">
        <v>1.2306554708629847</v>
      </c>
      <c r="EC98">
        <v>-1.0724534149630927</v>
      </c>
      <c r="ED98">
        <v>-9.0045659817405976E-2</v>
      </c>
      <c r="EE98">
        <v>0.65860831455211155</v>
      </c>
      <c r="EF98">
        <v>-0.71734802986611612</v>
      </c>
      <c r="EG98">
        <v>-1.9355775293661281</v>
      </c>
      <c r="EH98">
        <v>0.15317255019908771</v>
      </c>
      <c r="EI98">
        <v>0.38329858398356009</v>
      </c>
      <c r="EJ98">
        <v>0.24843757273629308</v>
      </c>
      <c r="EK98">
        <v>0.65566496232349891</v>
      </c>
      <c r="EL98">
        <v>1.4481065591098741</v>
      </c>
      <c r="EM98">
        <v>-0.74361992119520437</v>
      </c>
      <c r="EN98">
        <v>-1.0407688932900783</v>
      </c>
      <c r="EO98">
        <v>-0.57892520999303088</v>
      </c>
      <c r="EP98">
        <v>0.18615764929563738</v>
      </c>
      <c r="EQ98">
        <v>-2.1430969354696572</v>
      </c>
      <c r="ER98">
        <v>-1.5097475625225343</v>
      </c>
      <c r="ES98">
        <v>-0.57612396631157026</v>
      </c>
      <c r="ET98">
        <v>0.13995077097206376</v>
      </c>
      <c r="EU98">
        <v>-0.23331722331931815</v>
      </c>
      <c r="EV98">
        <v>-2.5114422896876931</v>
      </c>
      <c r="EW98">
        <v>0.62281969803734683</v>
      </c>
      <c r="EX98">
        <v>6.9861698648310266E-2</v>
      </c>
      <c r="EY98">
        <v>-1.3548014976549894</v>
      </c>
      <c r="EZ98">
        <v>-0.10142002793145366</v>
      </c>
      <c r="FA98">
        <v>-1.7235970517504029</v>
      </c>
      <c r="FB98">
        <v>-1.0806456884893123</v>
      </c>
      <c r="FC98">
        <v>2.2243693820200861</v>
      </c>
      <c r="FD98">
        <v>-1.1436895874794573E-2</v>
      </c>
      <c r="FE98">
        <v>1.3831095202476718</v>
      </c>
      <c r="FF98">
        <v>-1.9276740204077214</v>
      </c>
      <c r="FG98">
        <v>-0.17387378647981677</v>
      </c>
      <c r="FH98">
        <v>1.5844034351175651</v>
      </c>
      <c r="FI98">
        <v>1.5976957001839764</v>
      </c>
      <c r="FJ98">
        <v>0.48642277761246078</v>
      </c>
      <c r="FK98">
        <v>0.34333652365603484</v>
      </c>
      <c r="FL98">
        <v>9.5423047241638415E-2</v>
      </c>
      <c r="FM98">
        <v>-0.54843667385284789</v>
      </c>
      <c r="FN98">
        <v>-2.0042352844029665</v>
      </c>
      <c r="FO98">
        <v>-0.85746705735800788</v>
      </c>
      <c r="FP98">
        <v>-1.5911518858047202</v>
      </c>
      <c r="FQ98">
        <v>-0.2308797775185667</v>
      </c>
      <c r="FR98">
        <v>0.9704990588943474</v>
      </c>
      <c r="FS98">
        <v>0.68014287535334006</v>
      </c>
      <c r="FT98">
        <v>2.0341940398793668</v>
      </c>
      <c r="FU98">
        <v>-0.95312771009048447</v>
      </c>
      <c r="FV98">
        <v>-1.8008995539275929</v>
      </c>
      <c r="FW98">
        <v>-0.13431304068944883</v>
      </c>
      <c r="FX98">
        <v>0.56828412198228762</v>
      </c>
      <c r="FY98">
        <v>-0.41552880247763824</v>
      </c>
      <c r="FZ98">
        <v>1.2055966180923861</v>
      </c>
      <c r="GA98">
        <v>-0.33377773434040137</v>
      </c>
      <c r="GB98">
        <v>1.3078511074127164</v>
      </c>
      <c r="GC98">
        <v>0.72837565312511288</v>
      </c>
      <c r="GD98">
        <v>-2.5205008569173515</v>
      </c>
      <c r="GE98">
        <v>0.3084051058976911</v>
      </c>
      <c r="GF98">
        <v>1.0275789463776164</v>
      </c>
      <c r="GG98">
        <v>-0.7047401595627889</v>
      </c>
      <c r="GH98">
        <v>-7.0091346060507931E-2</v>
      </c>
      <c r="GI98">
        <v>-0.97726115200202912</v>
      </c>
      <c r="GJ98">
        <v>0.20940547074133065</v>
      </c>
      <c r="GK98">
        <v>-0.3215882315998897</v>
      </c>
      <c r="GL98">
        <v>0.71191607275977731</v>
      </c>
      <c r="GM98">
        <v>-1.2235113899805583</v>
      </c>
      <c r="GN98">
        <v>0.36770188671653159</v>
      </c>
      <c r="GO98">
        <v>-0.10926555660262238</v>
      </c>
      <c r="GP98">
        <v>0.96561052487231791</v>
      </c>
      <c r="GQ98">
        <v>0.2695583134482149</v>
      </c>
      <c r="GR98">
        <v>-1.8635819287737831</v>
      </c>
      <c r="GS98">
        <v>0.42112333176191896</v>
      </c>
      <c r="GT98">
        <v>-1.17255694931373</v>
      </c>
      <c r="GU98">
        <v>1.8481750885257497</v>
      </c>
      <c r="GV98">
        <v>-0.17146703612525016</v>
      </c>
      <c r="GW98">
        <v>7.8146058513084427E-2</v>
      </c>
      <c r="GX98">
        <v>0.61328250922088046</v>
      </c>
      <c r="GY98">
        <v>-0.75029447543784045</v>
      </c>
      <c r="GZ98">
        <v>-0.81888060776691418</v>
      </c>
      <c r="HA98">
        <v>-1.2207647159812041</v>
      </c>
      <c r="HB98">
        <v>0.27893179321836215</v>
      </c>
      <c r="HC98">
        <v>0.63840616348898038</v>
      </c>
      <c r="HD98">
        <v>-0.88237356976605952</v>
      </c>
      <c r="HE98">
        <v>0.51941242418251932</v>
      </c>
      <c r="HF98">
        <v>2.0954212232027203</v>
      </c>
      <c r="HG98">
        <v>-2.2391395759768784</v>
      </c>
      <c r="HH98">
        <v>0.92342588686733507</v>
      </c>
      <c r="HI98">
        <v>0.12505552149377763</v>
      </c>
      <c r="HJ98">
        <v>0.89897866928367876</v>
      </c>
      <c r="HK98">
        <v>-0.20463858163566329</v>
      </c>
      <c r="HL98">
        <v>0.42212604967062362</v>
      </c>
      <c r="HM98">
        <v>-1.3502585716196336E-2</v>
      </c>
      <c r="HN98">
        <v>0.31225795282807667</v>
      </c>
      <c r="HO98">
        <v>1.4571151041309349</v>
      </c>
      <c r="HP98">
        <v>0.80536892710370012</v>
      </c>
      <c r="HQ98">
        <v>1.00501438282663</v>
      </c>
      <c r="HR98">
        <v>-0.37269956010277383</v>
      </c>
      <c r="HS98">
        <v>9.5116092779790051E-2</v>
      </c>
      <c r="HT98">
        <v>-1.1094880392192863</v>
      </c>
      <c r="HU98">
        <v>-5.0874859880423173E-3</v>
      </c>
      <c r="HV98">
        <v>0.4905609785055276</v>
      </c>
      <c r="HW98">
        <v>0.13709268387174234</v>
      </c>
      <c r="HX98">
        <v>-0.56855469665606506</v>
      </c>
      <c r="HY98">
        <v>0.48186393541982397</v>
      </c>
      <c r="HZ98">
        <v>-6.9630914367735386E-2</v>
      </c>
      <c r="IA98">
        <v>-0.3496722911222605</v>
      </c>
      <c r="IB98">
        <v>0.78334551290026866</v>
      </c>
      <c r="IC98">
        <v>-0.87561829786864109</v>
      </c>
      <c r="ID98">
        <v>0.32223283596977126</v>
      </c>
      <c r="IE98">
        <v>1.1120391718577594</v>
      </c>
      <c r="IF98">
        <v>-0.15371483641501982</v>
      </c>
      <c r="IG98">
        <v>7.7225195127539337E-2</v>
      </c>
      <c r="IH98">
        <v>-0.62858816818334162</v>
      </c>
      <c r="II98">
        <v>-0.72389411798212677</v>
      </c>
      <c r="IJ98">
        <v>0.54656993597745895</v>
      </c>
      <c r="IK98">
        <v>1.6217290976783261</v>
      </c>
      <c r="IL98">
        <v>-0.43462023313622922</v>
      </c>
      <c r="IM98">
        <v>-1.1645306585705839</v>
      </c>
      <c r="IN98">
        <v>0.40014924707065802</v>
      </c>
      <c r="IO98">
        <v>0.36369442568684462</v>
      </c>
      <c r="IP98">
        <v>6.9708221417386085E-2</v>
      </c>
      <c r="IQ98">
        <v>-2.064152795355767</v>
      </c>
      <c r="IR98">
        <v>0.10411099538032431</v>
      </c>
      <c r="IS98">
        <v>-1.0380108506069519</v>
      </c>
      <c r="IT98">
        <v>0.86522732090088539</v>
      </c>
      <c r="IU98">
        <v>1.1817337508546188</v>
      </c>
      <c r="IV98">
        <v>0.12929831427754834</v>
      </c>
      <c r="IW98">
        <v>-0.62709887060918845</v>
      </c>
      <c r="IX98">
        <v>-0.74553781814756803</v>
      </c>
      <c r="IY98">
        <v>0.51442839321680367</v>
      </c>
      <c r="IZ98">
        <v>0.56218141253339127</v>
      </c>
      <c r="JA98">
        <v>-0.19636445358628407</v>
      </c>
      <c r="JB98">
        <v>-0.14064653441892006</v>
      </c>
      <c r="JC98">
        <v>-1.0185431165155023</v>
      </c>
      <c r="JD98">
        <v>5.943547876086086E-2</v>
      </c>
      <c r="JE98">
        <v>1.4971965356380679</v>
      </c>
      <c r="JF98">
        <v>0.25704594008857384</v>
      </c>
      <c r="JG98">
        <v>-1.5438536138390191</v>
      </c>
      <c r="JH98">
        <v>-0.45913338908576407</v>
      </c>
      <c r="JI98">
        <v>2.8483918868005276</v>
      </c>
      <c r="JJ98">
        <v>1.5625118976458907</v>
      </c>
      <c r="JK98">
        <v>0.43520799408724997</v>
      </c>
      <c r="JL98">
        <v>1.5586329027428292</v>
      </c>
      <c r="JM98">
        <v>1.2138661986682564</v>
      </c>
      <c r="JN98">
        <v>1.1553856893442571</v>
      </c>
      <c r="JO98">
        <v>0.14938223102944903</v>
      </c>
      <c r="JP98">
        <v>0.38239249988691881</v>
      </c>
      <c r="JQ98">
        <v>-0.82338146967231296</v>
      </c>
      <c r="JR98">
        <v>0.95747282102820463</v>
      </c>
      <c r="JS98">
        <v>-0.63250809034798294</v>
      </c>
      <c r="JT98">
        <v>1.7239381122635677</v>
      </c>
      <c r="JU98">
        <v>0.34374238566670101</v>
      </c>
      <c r="JV98">
        <v>0.30295382202893961</v>
      </c>
      <c r="JW98">
        <v>-0.69828274718020111</v>
      </c>
      <c r="JX98">
        <v>-0.60389311329345219</v>
      </c>
      <c r="JY98">
        <v>-1.3925273378845304</v>
      </c>
      <c r="JZ98">
        <v>0.37261770557961427</v>
      </c>
      <c r="KA98">
        <v>-0.2228739504062105</v>
      </c>
      <c r="KB98">
        <v>1.7537695384817198</v>
      </c>
      <c r="KC98">
        <v>0.29511397769965697</v>
      </c>
      <c r="KD98">
        <v>0.55324449022009503</v>
      </c>
      <c r="KE98">
        <v>1.0422172636026517</v>
      </c>
      <c r="KF98">
        <v>0.98208147392142564</v>
      </c>
      <c r="KG98">
        <v>-1.2103555491194129</v>
      </c>
      <c r="KH98">
        <v>0.52055156629648991</v>
      </c>
      <c r="KI98">
        <v>1.0875282896449789</v>
      </c>
      <c r="KJ98">
        <v>0.32900857149797957</v>
      </c>
      <c r="KK98">
        <v>-2.2216408979147673</v>
      </c>
      <c r="KL98">
        <v>1.5383375284727663</v>
      </c>
      <c r="KM98">
        <v>-2.0146035240031779</v>
      </c>
      <c r="KN98">
        <v>-0.2001866050704848</v>
      </c>
      <c r="KO98">
        <v>-1.3138105714460835</v>
      </c>
      <c r="KP98">
        <v>-4.3223735701758415E-3</v>
      </c>
      <c r="KQ98">
        <v>-0.23465304366254713</v>
      </c>
      <c r="KR98">
        <v>0.3348282007209491</v>
      </c>
      <c r="KS98">
        <v>0.44270564103499055</v>
      </c>
      <c r="KT98">
        <v>-0.7557787284895312</v>
      </c>
      <c r="KU98">
        <v>0.30095179681666195</v>
      </c>
      <c r="KV98">
        <v>0.11542397260200232</v>
      </c>
      <c r="KW98">
        <v>-1.1714928405126557</v>
      </c>
      <c r="KX98">
        <v>0.7708263183303643</v>
      </c>
      <c r="KY98">
        <v>0.78500988820451312</v>
      </c>
      <c r="KZ98">
        <v>1.5363411876023747</v>
      </c>
      <c r="LA98">
        <v>-1.0380108506069519</v>
      </c>
      <c r="LB98">
        <v>-6.9094312493689358E-2</v>
      </c>
      <c r="LC98">
        <v>-0.88271235654246993</v>
      </c>
      <c r="LD98">
        <v>0.86156205725274049</v>
      </c>
      <c r="LE98">
        <v>0.52090172175667249</v>
      </c>
      <c r="LF98">
        <v>-0.96841858976404183</v>
      </c>
      <c r="LG98">
        <v>0.48513129513594322</v>
      </c>
      <c r="LH98">
        <v>0.7206176633189898</v>
      </c>
      <c r="LI98">
        <v>1.2808050087187439</v>
      </c>
      <c r="LJ98">
        <v>-1.8094851839123294</v>
      </c>
      <c r="LK98">
        <v>0.12197233445476741</v>
      </c>
      <c r="LL98">
        <v>-1.1900783647433855</v>
      </c>
      <c r="LM98">
        <v>2.1987762011121958</v>
      </c>
      <c r="LN98">
        <v>-0.11057409210479818</v>
      </c>
      <c r="LO98">
        <v>1.3673570720129646</v>
      </c>
      <c r="LP98">
        <v>-1.0901590030698571</v>
      </c>
      <c r="LQ98">
        <v>0.16115109247039072</v>
      </c>
      <c r="LR98">
        <v>0.90830098997685127</v>
      </c>
      <c r="LS98">
        <v>-3.3244305086554959E-2</v>
      </c>
      <c r="LT98">
        <v>0.25767803890630603</v>
      </c>
      <c r="LU98">
        <v>-1.0206008482782636</v>
      </c>
      <c r="LV98">
        <v>7.3159753810614347E-2</v>
      </c>
      <c r="LW98">
        <v>0.36287701732362621</v>
      </c>
      <c r="LX98">
        <v>-1.3569115253631026</v>
      </c>
      <c r="LY98">
        <v>-0.24867404135875404</v>
      </c>
      <c r="LZ98">
        <v>3.1816307455301285</v>
      </c>
      <c r="MA98">
        <v>0.24843757273629308</v>
      </c>
      <c r="MB98">
        <v>-1.3502176443580538</v>
      </c>
      <c r="MC98">
        <v>1.1512202036101371</v>
      </c>
      <c r="MD98">
        <v>1.2032251106575131</v>
      </c>
      <c r="ME98">
        <v>0.88158230937551707</v>
      </c>
      <c r="MF98">
        <v>-9.6961230156011879E-2</v>
      </c>
      <c r="MG98">
        <v>0.99857061286456883</v>
      </c>
      <c r="MH98">
        <v>-0.31241825126926415</v>
      </c>
      <c r="MI98">
        <v>-0.70572127697232645</v>
      </c>
      <c r="MJ98">
        <v>-0.6968184607103467</v>
      </c>
      <c r="MK98">
        <v>1.5466321201529354</v>
      </c>
      <c r="ML98">
        <v>0.85525925896945409</v>
      </c>
      <c r="MM98">
        <v>0.39327915146714076</v>
      </c>
      <c r="MN98">
        <v>-0.33596165849303361</v>
      </c>
      <c r="MO98">
        <v>-1.0231792657577898</v>
      </c>
      <c r="MP98">
        <v>-0.3998172815045109</v>
      </c>
      <c r="MQ98">
        <v>0.29367583920247853</v>
      </c>
      <c r="MR98">
        <v>-0.46483592086588033</v>
      </c>
      <c r="MS98">
        <v>2.2429048840422183</v>
      </c>
      <c r="MT98">
        <v>-1.1433917279646266</v>
      </c>
      <c r="MU98">
        <v>-0.43748059397330508</v>
      </c>
      <c r="MV98">
        <v>-0.69321572482294869</v>
      </c>
      <c r="MW98">
        <v>-0.66022494138451293</v>
      </c>
      <c r="MX98">
        <v>-3.9522092265542597E-2</v>
      </c>
      <c r="MY98">
        <v>2.0198604033794254</v>
      </c>
      <c r="MZ98">
        <v>0.12066266208421439</v>
      </c>
      <c r="NA98">
        <v>-0.3055981778743444</v>
      </c>
      <c r="NB98">
        <v>0.44135504140285775</v>
      </c>
      <c r="NC98">
        <v>0.55520786190754734</v>
      </c>
      <c r="ND98">
        <v>0.10534222383284941</v>
      </c>
      <c r="NE98">
        <v>0.33717583391990047</v>
      </c>
      <c r="NF98">
        <v>0.81706275523174554</v>
      </c>
      <c r="NG98">
        <v>1.8364789866609499</v>
      </c>
      <c r="NH98">
        <v>-1.1627253115875646</v>
      </c>
      <c r="NI98">
        <v>-0.91281663117115386</v>
      </c>
      <c r="NJ98">
        <v>-0.63653146753495093</v>
      </c>
      <c r="NK98">
        <v>-0.66003394749714062</v>
      </c>
      <c r="NL98">
        <v>-1.6428884919150732</v>
      </c>
      <c r="NM98">
        <v>-0.27067017072113231</v>
      </c>
      <c r="NN98">
        <v>7.3619048635009676E-2</v>
      </c>
      <c r="NO98">
        <v>-1.55222096509533</v>
      </c>
      <c r="NP98">
        <v>1.0162329999729991</v>
      </c>
      <c r="NQ98">
        <v>-0.60499360188259743</v>
      </c>
      <c r="NR98">
        <v>-0.25997223929152824</v>
      </c>
      <c r="NS98">
        <v>-1.7310776456724852</v>
      </c>
      <c r="NT98">
        <v>0.96695430329418741</v>
      </c>
      <c r="NU98">
        <v>-0.14203692444425542</v>
      </c>
      <c r="NV98">
        <v>0.48272340791299939</v>
      </c>
      <c r="NW98">
        <v>-0.99104227047064342</v>
      </c>
      <c r="NX98">
        <v>-0.32376419767388143</v>
      </c>
      <c r="NY98">
        <v>0.24142082111211494</v>
      </c>
      <c r="NZ98">
        <v>6.7101382228429429E-2</v>
      </c>
      <c r="OA98">
        <v>1.3511680663214065</v>
      </c>
      <c r="OB98">
        <v>0.83275836004759185</v>
      </c>
      <c r="OC98">
        <v>0.79001665653777309</v>
      </c>
      <c r="OD98">
        <v>-1.3722410585614853</v>
      </c>
      <c r="OE98">
        <v>-0.52274231165938545</v>
      </c>
      <c r="OF98">
        <v>-1.2942973626195453</v>
      </c>
      <c r="OG98">
        <v>2.1841515263076872E-2</v>
      </c>
      <c r="OH98">
        <v>1.8194032236351632</v>
      </c>
      <c r="OI98">
        <v>0.62663275457452983</v>
      </c>
      <c r="OJ98">
        <v>1.1933457244595047</v>
      </c>
      <c r="OK98">
        <v>1.5963269106578082</v>
      </c>
      <c r="OL98">
        <v>-1.2451391739887185</v>
      </c>
      <c r="OM98">
        <v>-6.5797394199762493E-2</v>
      </c>
      <c r="ON98">
        <v>0.38568714444409125</v>
      </c>
      <c r="OO98">
        <v>-0.58100795286009088</v>
      </c>
      <c r="OP98">
        <v>-0.1779915237420937</v>
      </c>
      <c r="OQ98">
        <v>0.86089812612044625</v>
      </c>
      <c r="OR98">
        <v>1.1863585314131342</v>
      </c>
      <c r="OS98">
        <v>5.7060560720856301E-2</v>
      </c>
      <c r="OT98">
        <v>-1.8785613065119833</v>
      </c>
      <c r="OU98">
        <v>0.23685515770921484</v>
      </c>
      <c r="OV98">
        <v>-1.9018443708773702</v>
      </c>
      <c r="OW98">
        <v>0.52660425353678875</v>
      </c>
      <c r="OX98">
        <v>-0.86411546362796798</v>
      </c>
      <c r="OY98">
        <v>-0.34877757570939139</v>
      </c>
      <c r="OZ98">
        <v>1.1535985322552733</v>
      </c>
      <c r="PA98">
        <v>1.1257725418545306</v>
      </c>
      <c r="PB98">
        <v>-2.2993481252342463</v>
      </c>
      <c r="PC98">
        <v>0.18779246602207422</v>
      </c>
      <c r="PD98">
        <v>-0.37614540815411601</v>
      </c>
      <c r="PE98">
        <v>0.91014953795820475</v>
      </c>
      <c r="PF98">
        <v>1.1737733984773513</v>
      </c>
      <c r="PG98">
        <v>-0.71329850470647216</v>
      </c>
      <c r="PH98">
        <v>-0.5123342816659715</v>
      </c>
      <c r="PI98">
        <v>1.2146642802690621</v>
      </c>
      <c r="PJ98">
        <v>0.45488832256523892</v>
      </c>
      <c r="PK98">
        <v>9.7575139079708606E-2</v>
      </c>
      <c r="PL98">
        <v>-0.68913550421711989</v>
      </c>
      <c r="PM98">
        <v>0.86645286501152441</v>
      </c>
      <c r="PN98">
        <v>1.0975327313644812</v>
      </c>
      <c r="PO98">
        <v>0.29231841836008243</v>
      </c>
      <c r="PP98">
        <v>0.40612349039292894</v>
      </c>
      <c r="PQ98">
        <v>1.6926696844166145</v>
      </c>
      <c r="PR98">
        <v>-0.3955119609599933</v>
      </c>
      <c r="PS98">
        <v>-1.0390613169874996</v>
      </c>
      <c r="PT98">
        <v>0.95373025033040904</v>
      </c>
      <c r="PU98">
        <v>1.6420062820543535</v>
      </c>
      <c r="PV98">
        <v>-0.48737092583905905</v>
      </c>
      <c r="PW98">
        <v>1.515031726739835</v>
      </c>
      <c r="PX98">
        <v>0.81226630754827056</v>
      </c>
      <c r="PY98">
        <v>1.9879644241882488</v>
      </c>
      <c r="PZ98">
        <v>1.215626070916187</v>
      </c>
      <c r="QA98">
        <v>-1.5068872016854584</v>
      </c>
      <c r="QB98">
        <v>-0.34349795896559954</v>
      </c>
      <c r="QC98">
        <v>0.69331235863501206</v>
      </c>
      <c r="QD98">
        <v>1.0164876584894955</v>
      </c>
      <c r="QE98">
        <v>1.3460430636769161</v>
      </c>
      <c r="QF98">
        <v>1.1223187357245479</v>
      </c>
      <c r="QG98">
        <v>0.15689010979258455</v>
      </c>
      <c r="QH98">
        <v>-0.91386027634143829</v>
      </c>
      <c r="QI98">
        <v>6.9094312493689358E-2</v>
      </c>
      <c r="QJ98">
        <v>-3.2514435588382185E-3</v>
      </c>
      <c r="QK98">
        <v>-0.85063675214769319</v>
      </c>
      <c r="QL98">
        <v>0.89497689259587787</v>
      </c>
      <c r="QM98">
        <v>0.44532271203934215</v>
      </c>
      <c r="QN98">
        <v>1.4505121725960635</v>
      </c>
      <c r="QO98">
        <v>-0.45370143197942525</v>
      </c>
      <c r="QP98">
        <v>-0.78386619861703366</v>
      </c>
      <c r="QQ98">
        <v>-1.5588921087328345</v>
      </c>
      <c r="QR98">
        <v>-1.0738131095422432</v>
      </c>
      <c r="QS98">
        <v>-1.4573333828593604</v>
      </c>
      <c r="QT98">
        <v>-0.76928358794248197</v>
      </c>
      <c r="QU98">
        <v>-1.8146238289773464</v>
      </c>
      <c r="QV98">
        <v>-1.5107070794329047</v>
      </c>
      <c r="QW98">
        <v>-0.50284938879485708</v>
      </c>
      <c r="QX98">
        <v>0.93402377387974411</v>
      </c>
      <c r="QY98">
        <v>-0.50867356549133547</v>
      </c>
      <c r="QZ98">
        <v>1.9846629584208131</v>
      </c>
      <c r="RA98">
        <v>-1.5568275557598099E-2</v>
      </c>
      <c r="RB98">
        <v>-0.68903887040505651</v>
      </c>
      <c r="RC98">
        <v>1.264811544388067</v>
      </c>
      <c r="RD98">
        <v>-0.61577793530886993</v>
      </c>
      <c r="RE98">
        <v>8.3672375694732182E-2</v>
      </c>
      <c r="RF98">
        <v>-2.1237337932689115</v>
      </c>
      <c r="RG98">
        <v>2.1538653527386487</v>
      </c>
      <c r="RH98">
        <v>0.21464757082867436</v>
      </c>
      <c r="RI98">
        <v>4.7043613449204713E-3</v>
      </c>
      <c r="RJ98">
        <v>-0.22514882402902003</v>
      </c>
      <c r="RK98">
        <v>0.69623411036445759</v>
      </c>
      <c r="RL98">
        <v>1.0075518730445765</v>
      </c>
      <c r="RM98">
        <v>0.47406047087861225</v>
      </c>
      <c r="RN98">
        <v>1.7534148355480283</v>
      </c>
      <c r="RO98">
        <v>1.9179606169927865</v>
      </c>
      <c r="RP98">
        <v>-0.8355755198863335</v>
      </c>
      <c r="RQ98">
        <v>0.85437932284548879</v>
      </c>
      <c r="RR98">
        <v>-0.34057848097290844</v>
      </c>
      <c r="RS98">
        <v>-0.36434812500374392</v>
      </c>
      <c r="RT98">
        <v>-4.2507508624112234E-2</v>
      </c>
      <c r="RU98">
        <v>1.2332702681305818</v>
      </c>
      <c r="RV98">
        <v>0.19153162611473817</v>
      </c>
      <c r="RW98">
        <v>2.5820554583333433E-2</v>
      </c>
      <c r="RX98">
        <v>-1.323116975981975</v>
      </c>
      <c r="RY98">
        <v>0.34512140700826421</v>
      </c>
      <c r="RZ98">
        <v>-0.52792302085435949</v>
      </c>
      <c r="SA98">
        <v>-0.10503413250262383</v>
      </c>
      <c r="SB98">
        <v>1.8079117580782622</v>
      </c>
      <c r="SC98">
        <v>0.46841932999086566</v>
      </c>
      <c r="SD98">
        <v>0.71073486651584972</v>
      </c>
      <c r="SE98">
        <v>8.8048182078637183E-2</v>
      </c>
      <c r="SF98">
        <v>0.15263140085153282</v>
      </c>
    </row>
    <row r="99" spans="1:500" x14ac:dyDescent="0.25">
      <c r="A99">
        <v>0.67456085162120871</v>
      </c>
      <c r="B99">
        <v>1.8138234736397862</v>
      </c>
      <c r="C99">
        <v>0.59949115893687122</v>
      </c>
      <c r="D99">
        <v>-9.7959400591207668E-2</v>
      </c>
      <c r="E99">
        <v>-2.7624264475889504</v>
      </c>
      <c r="F99">
        <v>-0.71408749136026017</v>
      </c>
      <c r="G99">
        <v>-1.0927965377049986</v>
      </c>
      <c r="H99">
        <v>0.18086780073645059</v>
      </c>
      <c r="I99">
        <v>8.4132807387504727E-2</v>
      </c>
      <c r="J99">
        <v>-0.36999495023337658</v>
      </c>
      <c r="K99">
        <v>0.69477209763135761</v>
      </c>
      <c r="L99">
        <v>-4.1359271563123912E-2</v>
      </c>
      <c r="M99">
        <v>-0.19605295165092684</v>
      </c>
      <c r="N99">
        <v>-2.0088100427528843</v>
      </c>
      <c r="O99">
        <v>-1.0679764272936154</v>
      </c>
      <c r="P99">
        <v>-2.2732456272933632</v>
      </c>
      <c r="Q99">
        <v>-0.70758687797933817</v>
      </c>
      <c r="R99">
        <v>2.0088100427528843</v>
      </c>
      <c r="S99">
        <v>-0.77072400017641485</v>
      </c>
      <c r="T99">
        <v>-0.12898908607894555</v>
      </c>
      <c r="U99">
        <v>-0.22271706257015467</v>
      </c>
      <c r="V99">
        <v>6.8328063207445666E-2</v>
      </c>
      <c r="W99">
        <v>0.91607034846674651</v>
      </c>
      <c r="X99">
        <v>0.15812929632375017</v>
      </c>
      <c r="Y99">
        <v>-0.37220729609543923</v>
      </c>
      <c r="Z99">
        <v>0.72498778536100872</v>
      </c>
      <c r="AA99">
        <v>-1.1246197573200334</v>
      </c>
      <c r="AB99">
        <v>1.12275074570789</v>
      </c>
      <c r="AC99">
        <v>0.77588197200384457</v>
      </c>
      <c r="AD99">
        <v>-0.57964939514931757</v>
      </c>
      <c r="AE99">
        <v>0.56048065744107589</v>
      </c>
      <c r="AF99">
        <v>-0.80695826909504831</v>
      </c>
      <c r="AG99">
        <v>-1.3603767001768574</v>
      </c>
      <c r="AH99">
        <v>0.29743205232080072</v>
      </c>
      <c r="AI99">
        <v>-0.71804151957621798</v>
      </c>
      <c r="AJ99">
        <v>-0.95204313765862025</v>
      </c>
      <c r="AK99">
        <v>-0.75130856203031726</v>
      </c>
      <c r="AL99">
        <v>-0.59200147006777115</v>
      </c>
      <c r="AM99">
        <v>0.23819325178919826</v>
      </c>
      <c r="AN99">
        <v>-0.33936316867766436</v>
      </c>
      <c r="AO99">
        <v>1.9979961507488042</v>
      </c>
      <c r="AP99">
        <v>0.12814098226954229</v>
      </c>
      <c r="AQ99">
        <v>0.1141916072811</v>
      </c>
      <c r="AR99">
        <v>-1.1157385415572207</v>
      </c>
      <c r="AS99">
        <v>-2.4956170818768442</v>
      </c>
      <c r="AT99">
        <v>1.5982459444785491</v>
      </c>
      <c r="AU99">
        <v>0.13446765478875022</v>
      </c>
      <c r="AV99">
        <v>0.34106506063835695</v>
      </c>
      <c r="AW99">
        <v>0.35749053495237604</v>
      </c>
      <c r="AX99">
        <v>-1.1131078281323425E-2</v>
      </c>
      <c r="AY99">
        <v>1.827470441639889</v>
      </c>
      <c r="AZ99">
        <v>1.6901140043046325</v>
      </c>
      <c r="BA99">
        <v>0.65443259700259659</v>
      </c>
      <c r="BB99">
        <v>0.67561813921201974</v>
      </c>
      <c r="BC99">
        <v>-0.84417479229159653</v>
      </c>
      <c r="BD99">
        <v>-0.95180212156265043</v>
      </c>
      <c r="BE99">
        <v>0.31619606488675345</v>
      </c>
      <c r="BF99">
        <v>0.51364395403652452</v>
      </c>
      <c r="BG99">
        <v>-1.4179886420606636</v>
      </c>
      <c r="BH99">
        <v>1.6378953660023399</v>
      </c>
      <c r="BI99">
        <v>-0.38651137401757296</v>
      </c>
      <c r="BJ99">
        <v>-0.21355162971303798</v>
      </c>
      <c r="BK99">
        <v>2.4594191927462816</v>
      </c>
      <c r="BL99">
        <v>0.54594920584349893</v>
      </c>
      <c r="BM99">
        <v>-0.24315454538736958</v>
      </c>
      <c r="BN99">
        <v>0.68023837229702622</v>
      </c>
      <c r="BO99">
        <v>-1.9365779735380784</v>
      </c>
      <c r="BP99">
        <v>1.0667599781299941</v>
      </c>
      <c r="BQ99">
        <v>-1.4342731446959078</v>
      </c>
      <c r="BR99">
        <v>0.73187038651667535</v>
      </c>
      <c r="BS99">
        <v>0.54142674343893304</v>
      </c>
      <c r="BT99">
        <v>-0.95916902864701115</v>
      </c>
      <c r="BU99">
        <v>-2.4673454390722327E-2</v>
      </c>
      <c r="BV99">
        <v>-0.59976628108415753</v>
      </c>
      <c r="BW99">
        <v>0.10364942681917455</v>
      </c>
      <c r="BX99">
        <v>0.79851133705233224</v>
      </c>
      <c r="BY99">
        <v>0.49427399062551558</v>
      </c>
      <c r="BZ99">
        <v>-0.79619894677307457</v>
      </c>
      <c r="CA99">
        <v>-3.2066600397229195</v>
      </c>
      <c r="CB99">
        <v>1.4693887351313606</v>
      </c>
      <c r="CC99">
        <v>0.43714408093364909</v>
      </c>
      <c r="CD99">
        <v>-0.93722292149323039</v>
      </c>
      <c r="CE99">
        <v>-1.388307282468304</v>
      </c>
      <c r="CF99">
        <v>0.79903884397936054</v>
      </c>
      <c r="CG99">
        <v>0.75303319135855418</v>
      </c>
      <c r="CH99">
        <v>0.96013991424115375</v>
      </c>
      <c r="CI99">
        <v>-1.0840813047252595</v>
      </c>
      <c r="CJ99">
        <v>0.50128733164456207</v>
      </c>
      <c r="CK99">
        <v>-0.3435798134887591</v>
      </c>
      <c r="CL99">
        <v>0.17876800484373234</v>
      </c>
      <c r="CM99">
        <v>-1.231146598001942</v>
      </c>
      <c r="CN99">
        <v>-1.8635819287737831</v>
      </c>
      <c r="CO99">
        <v>-1.0093344826600514</v>
      </c>
      <c r="CP99">
        <v>-1.268908818019554</v>
      </c>
      <c r="CQ99">
        <v>0.89166860561817884</v>
      </c>
      <c r="CR99">
        <v>2.4641667550895363</v>
      </c>
      <c r="CS99">
        <v>-1.116166004067054</v>
      </c>
      <c r="CT99">
        <v>-0.44794205678044818</v>
      </c>
      <c r="CU99">
        <v>-6.5721224018489011E-2</v>
      </c>
      <c r="CV99">
        <v>0.34690856409724802</v>
      </c>
      <c r="CW99">
        <v>-0.11303654900984839</v>
      </c>
      <c r="CX99">
        <v>-0.67523387770052068</v>
      </c>
      <c r="CY99">
        <v>-1.256175892194733</v>
      </c>
      <c r="CZ99">
        <v>-0.43924842429987621</v>
      </c>
      <c r="DA99">
        <v>-0.63934407990018371</v>
      </c>
      <c r="DB99">
        <v>-0.80769950727699324</v>
      </c>
      <c r="DC99">
        <v>1.5748173609608784</v>
      </c>
      <c r="DD99">
        <v>-1.2571899787872098</v>
      </c>
      <c r="DE99">
        <v>0.7000403456913773</v>
      </c>
      <c r="DF99">
        <v>-0.7822018233127892</v>
      </c>
      <c r="DG99">
        <v>0.15557361621176824</v>
      </c>
      <c r="DH99">
        <v>1.3805265552946366</v>
      </c>
      <c r="DI99">
        <v>6.0585989558603615E-2</v>
      </c>
      <c r="DJ99">
        <v>0.45234401113702916</v>
      </c>
      <c r="DK99">
        <v>0.98767259260057472</v>
      </c>
      <c r="DL99">
        <v>-0.27320993467583321</v>
      </c>
      <c r="DM99">
        <v>-0.19363596948096529</v>
      </c>
      <c r="DN99">
        <v>-0.63400420913239941</v>
      </c>
      <c r="DO99">
        <v>-0.2212277649960015</v>
      </c>
      <c r="DP99">
        <v>-1.5666728359065019</v>
      </c>
      <c r="DQ99">
        <v>-1.8270657164976001</v>
      </c>
      <c r="DR99">
        <v>-0.59227431847830303</v>
      </c>
      <c r="DS99">
        <v>0.88780552687239833</v>
      </c>
      <c r="DT99">
        <v>0.24756900529609993</v>
      </c>
      <c r="DU99">
        <v>-2.6816996978595853</v>
      </c>
      <c r="DV99">
        <v>-0.89497689259587787</v>
      </c>
      <c r="DW99">
        <v>1.239513949258253</v>
      </c>
      <c r="DX99">
        <v>-0.98307282314635813</v>
      </c>
      <c r="DY99">
        <v>-0.72668058237468358</v>
      </c>
      <c r="DZ99">
        <v>0.5425772542366758</v>
      </c>
      <c r="EA99">
        <v>0.63728066379553638</v>
      </c>
      <c r="EB99">
        <v>-0.58763134802575223</v>
      </c>
      <c r="EC99">
        <v>-0.52801169658778235</v>
      </c>
      <c r="ED99">
        <v>-0.96135181593126617</v>
      </c>
      <c r="EE99">
        <v>0.53444182412931696</v>
      </c>
      <c r="EF99">
        <v>-0.35406742426857818</v>
      </c>
      <c r="EG99">
        <v>-2.3069515009410679</v>
      </c>
      <c r="EH99">
        <v>-0.13346380001166835</v>
      </c>
      <c r="EI99">
        <v>0.60793581724283285</v>
      </c>
      <c r="EJ99">
        <v>-0.27146370484842919</v>
      </c>
      <c r="EK99">
        <v>7.4617219070205465E-2</v>
      </c>
      <c r="EL99">
        <v>-0.66070015236618929</v>
      </c>
      <c r="EM99">
        <v>0.24157884581654798</v>
      </c>
      <c r="EN99">
        <v>0.73577552939241286</v>
      </c>
      <c r="EO99">
        <v>1.4979013940319419</v>
      </c>
      <c r="EP99">
        <v>-1.5331124814110808</v>
      </c>
      <c r="EQ99">
        <v>-0.57215402193833143</v>
      </c>
      <c r="ER99">
        <v>1.1163092494825833</v>
      </c>
      <c r="ES99">
        <v>0.36067149267182685</v>
      </c>
      <c r="ET99">
        <v>-0.14149577509670053</v>
      </c>
      <c r="EU99">
        <v>-1.4527040548273362</v>
      </c>
      <c r="EV99">
        <v>-0.36165147321298718</v>
      </c>
      <c r="EW99">
        <v>0.29080183594487607</v>
      </c>
      <c r="EX99">
        <v>-1.2419923223205842</v>
      </c>
      <c r="EY99">
        <v>0.14845340956526343</v>
      </c>
      <c r="EZ99">
        <v>0.79882738646119833</v>
      </c>
      <c r="FA99">
        <v>0.59656485973391682</v>
      </c>
      <c r="FB99">
        <v>-0.21409960027085617</v>
      </c>
      <c r="FC99">
        <v>-0.74402350946911611</v>
      </c>
      <c r="FD99">
        <v>-7.8530320024583489E-2</v>
      </c>
      <c r="FE99">
        <v>-0.83460008681868203</v>
      </c>
      <c r="FF99">
        <v>0.41011389839695767</v>
      </c>
      <c r="FG99">
        <v>0.70542682806262746</v>
      </c>
      <c r="FH99">
        <v>-0.79556912169209681</v>
      </c>
      <c r="FI99">
        <v>0.18429091142024845</v>
      </c>
      <c r="FJ99">
        <v>1.1498877938720398</v>
      </c>
      <c r="FK99">
        <v>0.51643837650772184</v>
      </c>
      <c r="FL99">
        <v>1.4705119610880502</v>
      </c>
      <c r="FM99">
        <v>2.2950735001359135</v>
      </c>
      <c r="FN99">
        <v>-4.3733052734751254E-2</v>
      </c>
      <c r="FO99">
        <v>0.4135279141337378</v>
      </c>
      <c r="FP99">
        <v>0.30744217838218901</v>
      </c>
      <c r="FQ99">
        <v>-0.37598169910779689</v>
      </c>
      <c r="FR99">
        <v>7.1088379627326503E-2</v>
      </c>
      <c r="FS99">
        <v>0.64809682953637093</v>
      </c>
      <c r="FT99">
        <v>0.90679804998217151</v>
      </c>
      <c r="FU99">
        <v>-1.0181565812672488</v>
      </c>
      <c r="FV99">
        <v>0.88418119048583321</v>
      </c>
      <c r="FW99">
        <v>-0.67552264226833358</v>
      </c>
      <c r="FX99">
        <v>1.8871105567086488</v>
      </c>
      <c r="FY99">
        <v>-0.230802470468916</v>
      </c>
      <c r="FZ99">
        <v>0.46347395254997537</v>
      </c>
      <c r="GA99">
        <v>-0.10934286365227308</v>
      </c>
      <c r="GB99">
        <v>0.98208147392142564</v>
      </c>
      <c r="GC99">
        <v>0.31635636332794093</v>
      </c>
      <c r="GD99">
        <v>0.71043928073777352</v>
      </c>
      <c r="GE99">
        <v>-5.7411853049416095E-4</v>
      </c>
      <c r="GF99">
        <v>-0.26242560124956071</v>
      </c>
      <c r="GG99">
        <v>-0.90161847765557468</v>
      </c>
      <c r="GH99">
        <v>-0.1301464180869516</v>
      </c>
      <c r="GI99">
        <v>-1.2683949535130523</v>
      </c>
      <c r="GJ99">
        <v>-0.46969944378361106</v>
      </c>
      <c r="GK99">
        <v>-1.5415935195051134</v>
      </c>
      <c r="GL99">
        <v>-0.35398556974541862</v>
      </c>
      <c r="GM99">
        <v>-0.6409402431017952</v>
      </c>
      <c r="GN99">
        <v>6.0662159739877097E-2</v>
      </c>
      <c r="GO99">
        <v>-0.5967467586742714</v>
      </c>
      <c r="GP99">
        <v>0.32650632419972681</v>
      </c>
      <c r="GQ99">
        <v>0.15518594409513753</v>
      </c>
      <c r="GR99">
        <v>1.0606981959426776</v>
      </c>
      <c r="GS99">
        <v>2.0439802028704435</v>
      </c>
      <c r="GT99">
        <v>-0.77505546869360842</v>
      </c>
      <c r="GU99">
        <v>-0.58100795286009088</v>
      </c>
      <c r="GV99">
        <v>-0.22546259970113169</v>
      </c>
      <c r="GW99">
        <v>0.277500475931447</v>
      </c>
      <c r="GX99">
        <v>-1.0428743735246826</v>
      </c>
      <c r="GY99">
        <v>1.4129909686744213</v>
      </c>
      <c r="GZ99">
        <v>0.12289774531382136</v>
      </c>
      <c r="HA99">
        <v>2.0269726519472897</v>
      </c>
      <c r="HB99">
        <v>0.84461134974844754</v>
      </c>
      <c r="HC99">
        <v>-0.38774828681198414</v>
      </c>
      <c r="HD99">
        <v>-1.2135456017858814</v>
      </c>
      <c r="HE99">
        <v>0.64319692683056928</v>
      </c>
      <c r="HF99">
        <v>-0.92120217232150026</v>
      </c>
      <c r="HG99">
        <v>-0.92003347162972204</v>
      </c>
      <c r="HH99">
        <v>1.2461373444239143</v>
      </c>
      <c r="HI99">
        <v>-1.2207647159812041</v>
      </c>
      <c r="HJ99">
        <v>-0.39882252167444676</v>
      </c>
      <c r="HK99">
        <v>0.17076786207326222</v>
      </c>
      <c r="HL99">
        <v>1.1518159226397984</v>
      </c>
      <c r="HM99">
        <v>-0.5930951374466531</v>
      </c>
      <c r="HN99">
        <v>1.0239546099910513</v>
      </c>
      <c r="HO99">
        <v>-1.4338456821860746</v>
      </c>
      <c r="HP99">
        <v>-0.58508703659754246</v>
      </c>
      <c r="HQ99">
        <v>-0.3357990863150917</v>
      </c>
      <c r="HR99">
        <v>-0.26313955459045246</v>
      </c>
      <c r="HS99">
        <v>0.65718268160708249</v>
      </c>
      <c r="HT99">
        <v>1.6635885913274251</v>
      </c>
      <c r="HU99">
        <v>-0.16611238606856205</v>
      </c>
      <c r="HV99">
        <v>0.23198026610771194</v>
      </c>
      <c r="HW99">
        <v>-1.6087597032310441</v>
      </c>
      <c r="HX99">
        <v>-1.1783549780375324</v>
      </c>
      <c r="HY99">
        <v>-0.5377091838454362</v>
      </c>
      <c r="HZ99">
        <v>1.8190030459663831</v>
      </c>
      <c r="IA99">
        <v>1.3565249901148491</v>
      </c>
      <c r="IB99">
        <v>-1.7198908608406782</v>
      </c>
      <c r="IC99">
        <v>0.54932570492383093</v>
      </c>
      <c r="ID99">
        <v>-1.1226075002923608</v>
      </c>
      <c r="IE99">
        <v>-0.42128931454499252</v>
      </c>
      <c r="IF99">
        <v>0.26733914637588896</v>
      </c>
      <c r="IG99">
        <v>0.60508682508952916</v>
      </c>
      <c r="IH99">
        <v>-0.48057700041681528</v>
      </c>
      <c r="II99">
        <v>1.9711387722054496</v>
      </c>
      <c r="IJ99">
        <v>-0.35162429412594065</v>
      </c>
      <c r="IK99">
        <v>0.46381501306314021</v>
      </c>
      <c r="IL99">
        <v>-1.545367922517471</v>
      </c>
      <c r="IM99">
        <v>-1.0898816071858164</v>
      </c>
      <c r="IN99">
        <v>-1.3675503396370914</v>
      </c>
      <c r="IO99">
        <v>0.39791302697267383</v>
      </c>
      <c r="IP99">
        <v>-0.33119022191385739</v>
      </c>
      <c r="IQ99">
        <v>-5.7060560720856301E-2</v>
      </c>
      <c r="IR99">
        <v>-0.4348726179159712</v>
      </c>
      <c r="IS99">
        <v>1.4791385183343664</v>
      </c>
      <c r="IT99">
        <v>-1.3998260328662582</v>
      </c>
      <c r="IU99">
        <v>2.4077235138975084</v>
      </c>
      <c r="IV99">
        <v>-1.4793658920098096</v>
      </c>
      <c r="IW99">
        <v>-0.80695826909504831</v>
      </c>
      <c r="IX99">
        <v>0.67860128183383495</v>
      </c>
      <c r="IY99">
        <v>-1.2202008292661048E-2</v>
      </c>
      <c r="IZ99">
        <v>1.2431496543285903</v>
      </c>
      <c r="JA99">
        <v>-1.231635451404145</v>
      </c>
      <c r="JB99">
        <v>0.98109012469649315</v>
      </c>
      <c r="JC99">
        <v>-0.79914343587006442</v>
      </c>
      <c r="JD99">
        <v>1.0606981959426776</v>
      </c>
      <c r="JE99">
        <v>0.77826143751735799</v>
      </c>
      <c r="JF99">
        <v>-0.15921386875561439</v>
      </c>
      <c r="JG99">
        <v>0.41477733248029836</v>
      </c>
      <c r="JH99">
        <v>-0.11973725122516043</v>
      </c>
      <c r="JI99">
        <v>-1.3163548828742933</v>
      </c>
      <c r="JJ99">
        <v>-0.26036786948679946</v>
      </c>
      <c r="JK99">
        <v>-7.0322130341082811E-2</v>
      </c>
      <c r="JL99">
        <v>0.79347046266775578</v>
      </c>
      <c r="JM99">
        <v>-0.66365259954181965</v>
      </c>
      <c r="JN99">
        <v>-1.6734384189476259</v>
      </c>
      <c r="JO99">
        <v>-0.5118977242091205</v>
      </c>
      <c r="JP99">
        <v>-0.13686076272279024</v>
      </c>
      <c r="JQ99">
        <v>-0.52379505177668761</v>
      </c>
      <c r="JR99">
        <v>-0.38494590626214631</v>
      </c>
      <c r="JS99">
        <v>3.1866420613368973E-2</v>
      </c>
      <c r="JT99">
        <v>-1.1435395208536647</v>
      </c>
      <c r="JU99">
        <v>-0.34406639315420762</v>
      </c>
      <c r="JV99">
        <v>0.69127054302953184</v>
      </c>
      <c r="JW99">
        <v>0.59318608691683039</v>
      </c>
      <c r="JX99">
        <v>7.5383468356449157E-2</v>
      </c>
      <c r="JY99">
        <v>-1.2624332157429308</v>
      </c>
      <c r="JZ99">
        <v>6.1888840718893334E-2</v>
      </c>
      <c r="KA99">
        <v>1.9600520317908376</v>
      </c>
      <c r="KB99">
        <v>0.16952640180534218</v>
      </c>
      <c r="KC99">
        <v>-0.8272536433651112</v>
      </c>
      <c r="KD99">
        <v>0.92155460151843727</v>
      </c>
      <c r="KE99">
        <v>0.19800154404947534</v>
      </c>
      <c r="KF99">
        <v>-0.25151507543341722</v>
      </c>
      <c r="KG99">
        <v>-0.27567239158088341</v>
      </c>
      <c r="KH99">
        <v>-0.41319481169921346</v>
      </c>
      <c r="KI99">
        <v>-0.36909341361024417</v>
      </c>
      <c r="KJ99">
        <v>-0.3704042228491744</v>
      </c>
      <c r="KK99">
        <v>0.89600462160888128</v>
      </c>
      <c r="KL99">
        <v>0.68768144956266042</v>
      </c>
      <c r="KM99">
        <v>-0.2234230578324059</v>
      </c>
      <c r="KN99">
        <v>-0.73337105277460068</v>
      </c>
      <c r="KO99">
        <v>-0.70807800511829555</v>
      </c>
      <c r="KP99">
        <v>0.76006017479812726</v>
      </c>
      <c r="KQ99">
        <v>-1.3304952517501079</v>
      </c>
      <c r="KR99">
        <v>-1.6765488908276893</v>
      </c>
      <c r="KS99">
        <v>1.5612158676958643</v>
      </c>
      <c r="KT99">
        <v>-1.3176304491935298</v>
      </c>
      <c r="KU99">
        <v>-0.54888232625671662</v>
      </c>
      <c r="KV99">
        <v>0.65140284277731553</v>
      </c>
      <c r="KW99">
        <v>0.55743953453202266</v>
      </c>
      <c r="KX99">
        <v>1.9679464458022267</v>
      </c>
      <c r="KY99">
        <v>0.71744807428331114</v>
      </c>
      <c r="KZ99">
        <v>1.2005489224975463</v>
      </c>
      <c r="LA99">
        <v>1.2014925232506357</v>
      </c>
      <c r="LB99">
        <v>0.93272319645620883</v>
      </c>
      <c r="LC99">
        <v>0.20971810954506509</v>
      </c>
      <c r="LD99">
        <v>1.2269129001651891</v>
      </c>
      <c r="LE99">
        <v>0.78949483395263087</v>
      </c>
      <c r="LF99">
        <v>-0.10011262929765508</v>
      </c>
      <c r="LG99">
        <v>-0.17534944163344335</v>
      </c>
      <c r="LH99">
        <v>0.8635606718598865</v>
      </c>
      <c r="LI99">
        <v>1.9508661353029311E-3</v>
      </c>
      <c r="LJ99">
        <v>-0.23205984689411707</v>
      </c>
      <c r="LK99">
        <v>1.0003350325860083</v>
      </c>
      <c r="LL99">
        <v>-0.90035428002011031</v>
      </c>
      <c r="LM99">
        <v>-0.24457222025375813</v>
      </c>
      <c r="LN99">
        <v>2.1408231987152249</v>
      </c>
      <c r="LO99">
        <v>-1.3630824469146319</v>
      </c>
      <c r="LP99">
        <v>-1.5007253750809468</v>
      </c>
      <c r="LQ99">
        <v>-0.51827555580530316</v>
      </c>
      <c r="LR99">
        <v>-0.13732460502069443</v>
      </c>
      <c r="LS99">
        <v>0.96208168542943895</v>
      </c>
      <c r="LT99">
        <v>0.32925072446232662</v>
      </c>
      <c r="LU99">
        <v>0.38543930713785812</v>
      </c>
      <c r="LV99">
        <v>-2.7875648811459541</v>
      </c>
      <c r="LW99">
        <v>-0.69974703365005553</v>
      </c>
      <c r="LX99">
        <v>-3.3276137401117012E-3</v>
      </c>
      <c r="LY99">
        <v>0.5377091838454362</v>
      </c>
      <c r="LZ99">
        <v>1.7473939806222916</v>
      </c>
      <c r="MA99">
        <v>0.45319211494643241</v>
      </c>
      <c r="MB99">
        <v>-0.55048303693183698</v>
      </c>
      <c r="MC99">
        <v>-1.6440708350273781</v>
      </c>
      <c r="MD99">
        <v>0.74938157013093587</v>
      </c>
      <c r="ME99">
        <v>0.33596165849303361</v>
      </c>
      <c r="MF99">
        <v>-0.28649537853198126</v>
      </c>
      <c r="MG99">
        <v>-0.28681370167760178</v>
      </c>
      <c r="MH99">
        <v>-0.49964000936597586</v>
      </c>
      <c r="MI99">
        <v>-1.2062309906468727</v>
      </c>
      <c r="MJ99">
        <v>-2.9265265766298398E-2</v>
      </c>
      <c r="MK99">
        <v>2.6627094484865665</v>
      </c>
      <c r="ML99">
        <v>-1.4398619896383025</v>
      </c>
      <c r="MM99">
        <v>-1.6952435544226319</v>
      </c>
      <c r="MN99">
        <v>1.9684830476762727</v>
      </c>
      <c r="MO99">
        <v>0.77526237873826176</v>
      </c>
      <c r="MP99">
        <v>0.57829311117529869</v>
      </c>
      <c r="MQ99">
        <v>1.3540329746319912</v>
      </c>
      <c r="MR99">
        <v>0.27511646294442471</v>
      </c>
      <c r="MS99">
        <v>-0.52836298891634215</v>
      </c>
      <c r="MT99">
        <v>0.14682882465422153</v>
      </c>
      <c r="MU99">
        <v>-0.56684712035348639</v>
      </c>
      <c r="MV99">
        <v>0.23504640012106393</v>
      </c>
      <c r="MW99">
        <v>0.47423213800357189</v>
      </c>
      <c r="MX99">
        <v>-0.14033730622031726</v>
      </c>
      <c r="MY99">
        <v>-0.33046262615243904</v>
      </c>
      <c r="MZ99">
        <v>0.12289774531382136</v>
      </c>
      <c r="NA99">
        <v>1.089742909243796</v>
      </c>
      <c r="NB99">
        <v>0.57413899412495084</v>
      </c>
      <c r="NC99">
        <v>-0.67312157625565305</v>
      </c>
      <c r="ND99">
        <v>-0.22852418624097481</v>
      </c>
      <c r="NE99">
        <v>2.3887150746304542</v>
      </c>
      <c r="NF99">
        <v>0.1386376879963791</v>
      </c>
      <c r="NG99">
        <v>1.9242543203290552</v>
      </c>
      <c r="NH99">
        <v>0.78709490480832756</v>
      </c>
      <c r="NI99">
        <v>-3.6229721445124596E-2</v>
      </c>
      <c r="NJ99">
        <v>-3.546460902725812E-2</v>
      </c>
      <c r="NK99">
        <v>-1.0816074791364372</v>
      </c>
      <c r="NL99">
        <v>0.89623199528432451</v>
      </c>
      <c r="NM99">
        <v>0.19051867639063857</v>
      </c>
      <c r="NN99">
        <v>-0.39965243558981456</v>
      </c>
      <c r="NO99">
        <v>-1.0149506124434993</v>
      </c>
      <c r="NP99">
        <v>-1.576140675751958</v>
      </c>
      <c r="NQ99">
        <v>0.80156723925028928</v>
      </c>
      <c r="NR99">
        <v>-9.2503569248947315E-2</v>
      </c>
      <c r="NS99">
        <v>0.79556912169209681</v>
      </c>
      <c r="NT99">
        <v>-0.19807998796750326</v>
      </c>
      <c r="NU99">
        <v>-0.65386416281398851</v>
      </c>
      <c r="NV99">
        <v>-0.34309323382331058</v>
      </c>
      <c r="NW99">
        <v>-0.8415554475504905</v>
      </c>
      <c r="NX99">
        <v>0.51198526307416614</v>
      </c>
      <c r="NY99">
        <v>-0.63746824707777705</v>
      </c>
      <c r="NZ99">
        <v>0.70248688643914647</v>
      </c>
      <c r="OA99">
        <v>-1.1938141142309178</v>
      </c>
      <c r="OB99">
        <v>0.50762992032105103</v>
      </c>
      <c r="OC99">
        <v>1.4422357708099298</v>
      </c>
      <c r="OD99">
        <v>-1.3360772754822392</v>
      </c>
      <c r="OE99">
        <v>-0.6528216545120813</v>
      </c>
      <c r="OF99">
        <v>0.13099452189635485</v>
      </c>
      <c r="OG99">
        <v>-0.14273155102273449</v>
      </c>
      <c r="OH99">
        <v>-8.3748545876005664E-2</v>
      </c>
      <c r="OI99">
        <v>0.59921717365796212</v>
      </c>
      <c r="OJ99">
        <v>-0.82833139458671212</v>
      </c>
      <c r="OK99">
        <v>0.7700032256252598</v>
      </c>
      <c r="OL99">
        <v>-0.85316742115537636</v>
      </c>
      <c r="OM99">
        <v>-3.5694256439455785E-2</v>
      </c>
      <c r="ON99">
        <v>0.18289028957951814</v>
      </c>
      <c r="OO99">
        <v>-0.77836602940806188</v>
      </c>
      <c r="OP99">
        <v>0.71300178206001874</v>
      </c>
      <c r="OQ99">
        <v>0.23253051040228456</v>
      </c>
      <c r="OR99">
        <v>1.5568275557598099E-2</v>
      </c>
      <c r="OS99">
        <v>0.48470155888935551</v>
      </c>
      <c r="OT99">
        <v>-6.0585989558603615E-2</v>
      </c>
      <c r="OU99">
        <v>-0.4483649718167726</v>
      </c>
      <c r="OV99">
        <v>2.2127096599433571</v>
      </c>
      <c r="OW99">
        <v>-0.68806912167929113</v>
      </c>
      <c r="OX99">
        <v>0.31852891879680101</v>
      </c>
      <c r="OY99">
        <v>1.3114595276420005</v>
      </c>
      <c r="OZ99">
        <v>0.37532458918576594</v>
      </c>
      <c r="PA99">
        <v>0.44346506911097094</v>
      </c>
      <c r="PB99">
        <v>-0.33191781767527573</v>
      </c>
      <c r="PC99">
        <v>1.2581995179061778</v>
      </c>
      <c r="PD99">
        <v>-1.1562815416255035</v>
      </c>
      <c r="PE99">
        <v>2.3295569917536341E-2</v>
      </c>
      <c r="PF99">
        <v>-0.88894012151286006</v>
      </c>
      <c r="PG99">
        <v>-1.9841172615997493</v>
      </c>
      <c r="PH99">
        <v>-0.56334670262003783</v>
      </c>
      <c r="PI99">
        <v>8.1599864643067122E-2</v>
      </c>
      <c r="PJ99">
        <v>-1.1200245353393257</v>
      </c>
      <c r="PK99">
        <v>5.5456439440604299E-3</v>
      </c>
      <c r="PL99">
        <v>1.0612347978167236</v>
      </c>
      <c r="PM99">
        <v>2.4305336410179734</v>
      </c>
      <c r="PN99">
        <v>0.5381525625125505</v>
      </c>
      <c r="PO99">
        <v>0.14365923561854288</v>
      </c>
      <c r="PP99">
        <v>-9.7037400337285362E-2</v>
      </c>
      <c r="PQ99">
        <v>0.19441472431935836</v>
      </c>
      <c r="PR99">
        <v>0.27297119231661782</v>
      </c>
      <c r="PS99">
        <v>-0.53921326070849318</v>
      </c>
      <c r="PT99">
        <v>0.41703060560394078</v>
      </c>
      <c r="PU99">
        <v>-5.1085180530208163E-2</v>
      </c>
      <c r="PV99">
        <v>-1.0076792023028247</v>
      </c>
      <c r="PW99">
        <v>0.1850685293902643</v>
      </c>
      <c r="PX99">
        <v>1.7007369024213403</v>
      </c>
      <c r="PY99">
        <v>-3.653667590697296E-2</v>
      </c>
      <c r="PZ99">
        <v>0.38956386561039835</v>
      </c>
      <c r="QA99">
        <v>-1.8644550436874852</v>
      </c>
      <c r="QB99">
        <v>-0.46620016291853972</v>
      </c>
      <c r="QC99">
        <v>-4.518824425758794E-2</v>
      </c>
      <c r="QD99">
        <v>-8.3211944001959637E-2</v>
      </c>
      <c r="QE99">
        <v>1.4789111446589231</v>
      </c>
      <c r="QF99">
        <v>-0.50050630306941457</v>
      </c>
      <c r="QG99">
        <v>-0.52555037655110937</v>
      </c>
      <c r="QH99">
        <v>-1.0065377864520997</v>
      </c>
      <c r="QI99">
        <v>1.9018443708773702</v>
      </c>
      <c r="QJ99">
        <v>-0.74877334554912522</v>
      </c>
      <c r="QK99">
        <v>-0.55895952755236067</v>
      </c>
      <c r="QL99">
        <v>-0.38239249988691881</v>
      </c>
      <c r="QM99">
        <v>0.62281969803734683</v>
      </c>
      <c r="QN99">
        <v>-0.14381384971784428</v>
      </c>
      <c r="QO99">
        <v>9.0890353021677583E-2</v>
      </c>
      <c r="QP99">
        <v>0.57874558478943072</v>
      </c>
      <c r="QQ99">
        <v>1.2733698895317502</v>
      </c>
      <c r="QR99">
        <v>-0.43176214603590779</v>
      </c>
      <c r="QS99">
        <v>-1.0813323569891509</v>
      </c>
      <c r="QT99">
        <v>0.81024609244195744</v>
      </c>
      <c r="QU99">
        <v>1.3817179933539592</v>
      </c>
      <c r="QV99">
        <v>1.3988096725370269</v>
      </c>
      <c r="QW99">
        <v>-0.18919422473118175</v>
      </c>
      <c r="QX99">
        <v>1.3825138012180105</v>
      </c>
      <c r="QY99">
        <v>-0.63503307501378004</v>
      </c>
      <c r="QZ99">
        <v>0.56532030612288509</v>
      </c>
      <c r="RA99">
        <v>8.259803507826291E-2</v>
      </c>
      <c r="RB99">
        <v>-1.1205975170014426</v>
      </c>
      <c r="RC99">
        <v>1.6503054212080315</v>
      </c>
      <c r="RD99">
        <v>0.89041805040324107</v>
      </c>
      <c r="RE99">
        <v>-0.607200263402774</v>
      </c>
      <c r="RF99">
        <v>-0.74695208240882494</v>
      </c>
      <c r="RG99">
        <v>-0.12436203178367577</v>
      </c>
      <c r="RH99">
        <v>0.70935584517428651</v>
      </c>
      <c r="RI99">
        <v>0.36704705053125508</v>
      </c>
      <c r="RJ99">
        <v>0.84723751569981687</v>
      </c>
      <c r="RK99">
        <v>0.45217575461720116</v>
      </c>
      <c r="RL99">
        <v>-0.76425408224167768</v>
      </c>
      <c r="RM99">
        <v>1.6208741726586595</v>
      </c>
      <c r="RN99">
        <v>0.14945953807909973</v>
      </c>
      <c r="RO99">
        <v>-0.91572019300656393</v>
      </c>
      <c r="RP99">
        <v>2.6321504265069962</v>
      </c>
      <c r="RQ99">
        <v>1.159571638709167</v>
      </c>
      <c r="RR99">
        <v>0.42689748624979984</v>
      </c>
      <c r="RS99">
        <v>-0.66708935264614411</v>
      </c>
      <c r="RT99">
        <v>-0.27511646294442471</v>
      </c>
      <c r="RU99">
        <v>4.9794834922067821E-4</v>
      </c>
      <c r="RV99">
        <v>-0.22412905309465714</v>
      </c>
      <c r="RW99">
        <v>-2.0648076315410435</v>
      </c>
      <c r="RX99">
        <v>3.3703599910950288E-2</v>
      </c>
      <c r="RY99">
        <v>0.11704173630278092</v>
      </c>
      <c r="RZ99">
        <v>2.3847678676247597</v>
      </c>
      <c r="SA99">
        <v>-0.65595031628618017</v>
      </c>
      <c r="SB99">
        <v>-7.6228161560720764E-2</v>
      </c>
      <c r="SC99">
        <v>1.2513100955402479</v>
      </c>
      <c r="SD99">
        <v>0.41052999222301878</v>
      </c>
      <c r="SE99">
        <v>-1.8381342670181766</v>
      </c>
      <c r="SF99">
        <v>-1.6611556930001825</v>
      </c>
    </row>
    <row r="100" spans="1:500" x14ac:dyDescent="0.25">
      <c r="A100">
        <v>0.44591388359549455</v>
      </c>
      <c r="B100">
        <v>-1.6186004359042272</v>
      </c>
      <c r="C100">
        <v>1.1315569281578064</v>
      </c>
      <c r="D100">
        <v>1.2097189028281718</v>
      </c>
      <c r="E100">
        <v>1.1487009032862261</v>
      </c>
      <c r="F100">
        <v>1.8226182874059305</v>
      </c>
      <c r="G100">
        <v>0.12366854207357392</v>
      </c>
      <c r="H100">
        <v>0.4274011189409066</v>
      </c>
      <c r="I100">
        <v>1.3183580449549481</v>
      </c>
      <c r="J100">
        <v>-0.39047108657541685</v>
      </c>
      <c r="K100">
        <v>-0.73818455348373391</v>
      </c>
      <c r="L100">
        <v>-0.36034634831594303</v>
      </c>
      <c r="M100">
        <v>1.6651210898999125</v>
      </c>
      <c r="N100">
        <v>0.89794866653392091</v>
      </c>
      <c r="O100">
        <v>-1.5906061889836565</v>
      </c>
      <c r="P100">
        <v>-1.4272495718614664</v>
      </c>
      <c r="Q100">
        <v>0.21590039978036657</v>
      </c>
      <c r="R100">
        <v>-0.12536474969238043</v>
      </c>
      <c r="S100">
        <v>1.1223187357245479</v>
      </c>
      <c r="T100">
        <v>4.4958596845390275E-2</v>
      </c>
      <c r="U100">
        <v>4.8710262490203604E-2</v>
      </c>
      <c r="V100">
        <v>-0.93603830464417115</v>
      </c>
      <c r="W100">
        <v>-0.77309323387453333</v>
      </c>
      <c r="X100">
        <v>0.20940547074133065</v>
      </c>
      <c r="Y100">
        <v>1.3139924703864381</v>
      </c>
      <c r="Z100">
        <v>-5.522224455489777E-2</v>
      </c>
      <c r="AA100">
        <v>-0.49834056881081779</v>
      </c>
      <c r="AB100">
        <v>-0.985680799203692</v>
      </c>
      <c r="AC100">
        <v>-1.3486965144693386</v>
      </c>
      <c r="AD100">
        <v>0.76312744567985646</v>
      </c>
      <c r="AE100">
        <v>-1.8670743884285912</v>
      </c>
      <c r="AF100">
        <v>0.35683797250385396</v>
      </c>
      <c r="AG100">
        <v>-0.76261585491010919</v>
      </c>
      <c r="AH100">
        <v>-0.85912688518874347</v>
      </c>
      <c r="AI100">
        <v>0.71922954703040887</v>
      </c>
      <c r="AJ100">
        <v>-1.0855978871404659</v>
      </c>
      <c r="AK100">
        <v>0.39725023270875681</v>
      </c>
      <c r="AL100">
        <v>-1.8190030459663831</v>
      </c>
      <c r="AM100">
        <v>-1.4573333828593604</v>
      </c>
      <c r="AN100">
        <v>-1.6654212231514975</v>
      </c>
      <c r="AO100">
        <v>-5.1238657761132345E-2</v>
      </c>
      <c r="AP100">
        <v>0.6180903255881276</v>
      </c>
      <c r="AQ100">
        <v>1.9117396732326597</v>
      </c>
      <c r="AR100">
        <v>1.0207304512732662</v>
      </c>
      <c r="AS100">
        <v>-0.90887851911247708</v>
      </c>
      <c r="AT100">
        <v>0.17604861568543129</v>
      </c>
      <c r="AU100">
        <v>1.3712633517570794</v>
      </c>
      <c r="AV100">
        <v>0.7489757081202697</v>
      </c>
      <c r="AW100">
        <v>0.6900086191308219</v>
      </c>
      <c r="AX100">
        <v>1.4943861970095895</v>
      </c>
      <c r="AY100">
        <v>-1.022922333504539</v>
      </c>
      <c r="AZ100">
        <v>-0.3502418621792458</v>
      </c>
      <c r="BA100">
        <v>-0.77175400292617269</v>
      </c>
      <c r="BB100">
        <v>-0.30591877475671936</v>
      </c>
      <c r="BC100">
        <v>0.34593426789797377</v>
      </c>
      <c r="BD100">
        <v>-0.29647253541043028</v>
      </c>
      <c r="BE100">
        <v>1.5594059732393362</v>
      </c>
      <c r="BF100">
        <v>-0.44245211938687135</v>
      </c>
      <c r="BG100">
        <v>-1.3349563232623041</v>
      </c>
      <c r="BH100">
        <v>-0.83460008681868203</v>
      </c>
      <c r="BI100">
        <v>0.36214260035194457</v>
      </c>
      <c r="BJ100">
        <v>0.30159299058141187</v>
      </c>
      <c r="BK100">
        <v>-9.350287655252032E-2</v>
      </c>
      <c r="BL100">
        <v>-1.1838892532978207</v>
      </c>
      <c r="BM100">
        <v>0.10457256394147407</v>
      </c>
      <c r="BN100">
        <v>0.63793777371756732</v>
      </c>
      <c r="BO100">
        <v>-0.41402813621971291</v>
      </c>
      <c r="BP100">
        <v>0.4928051566821523</v>
      </c>
      <c r="BQ100">
        <v>7.382823241641745E-3</v>
      </c>
      <c r="BR100">
        <v>-2.4063410819508135</v>
      </c>
      <c r="BS100">
        <v>0.11842757885460742</v>
      </c>
      <c r="BT100">
        <v>0.19823573893518187</v>
      </c>
      <c r="BU100">
        <v>0.25989265850512311</v>
      </c>
      <c r="BV100">
        <v>-4.0287204683409072E-2</v>
      </c>
      <c r="BW100">
        <v>0.13933231457485817</v>
      </c>
      <c r="BX100">
        <v>1.8360697140451521</v>
      </c>
      <c r="BY100">
        <v>-1.7970432963920757</v>
      </c>
      <c r="BZ100">
        <v>1.1450106285337824</v>
      </c>
      <c r="CA100">
        <v>1.0530766303418204</v>
      </c>
      <c r="CB100">
        <v>-1.7079310055123642</v>
      </c>
      <c r="CC100">
        <v>0.6983805178606417</v>
      </c>
      <c r="CD100">
        <v>-0.68923327489756048</v>
      </c>
      <c r="CE100">
        <v>1.6997637430904433</v>
      </c>
      <c r="CF100">
        <v>0.31740228223497979</v>
      </c>
      <c r="CG100">
        <v>0.70562236942350864</v>
      </c>
      <c r="CH100">
        <v>0.85791043602512218</v>
      </c>
      <c r="CI100">
        <v>-0.90253706730436534</v>
      </c>
      <c r="CJ100">
        <v>-0.21903360902797431</v>
      </c>
      <c r="CK100">
        <v>-0.2362264694966143</v>
      </c>
      <c r="CL100">
        <v>7.3619048635009676E-2</v>
      </c>
      <c r="CM100">
        <v>1.2678810890065506</v>
      </c>
      <c r="CN100">
        <v>1.6515059542143717</v>
      </c>
      <c r="CO100">
        <v>0.57657530305732507</v>
      </c>
      <c r="CP100">
        <v>1.530888766865246</v>
      </c>
      <c r="CQ100">
        <v>-0.47894559429551009</v>
      </c>
      <c r="CR100">
        <v>0.74644731284934096</v>
      </c>
      <c r="CS100">
        <v>-2.1333107724785805</v>
      </c>
      <c r="CT100">
        <v>0.73307091952301562</v>
      </c>
      <c r="CU100">
        <v>0.22475660443888046</v>
      </c>
      <c r="CV100">
        <v>0.88780552687239833</v>
      </c>
      <c r="CW100">
        <v>1.008443177852314</v>
      </c>
      <c r="CX100">
        <v>1.1138854461023584</v>
      </c>
      <c r="CY100">
        <v>-0.58037358030560426</v>
      </c>
      <c r="CZ100">
        <v>0.21151663531782106</v>
      </c>
      <c r="DA100">
        <v>0.11534666555235162</v>
      </c>
      <c r="DB100">
        <v>-1.7229194781975821</v>
      </c>
      <c r="DC100">
        <v>1.3861017578165047</v>
      </c>
      <c r="DD100">
        <v>-0.99204271464259364</v>
      </c>
      <c r="DE100">
        <v>-0.1349303602182772</v>
      </c>
      <c r="DF100">
        <v>-0.8978349796961993</v>
      </c>
      <c r="DG100">
        <v>0.67754172050626948</v>
      </c>
      <c r="DH100">
        <v>1.1513066056068055E-2</v>
      </c>
      <c r="DI100">
        <v>2.7356509235687554</v>
      </c>
      <c r="DJ100">
        <v>-0.18125660972145852</v>
      </c>
      <c r="DK100">
        <v>-0.2331591986148851</v>
      </c>
      <c r="DL100">
        <v>-1.0109897630172782</v>
      </c>
      <c r="DM100">
        <v>0.9428163139091339</v>
      </c>
      <c r="DN100">
        <v>0.33855258152470924</v>
      </c>
      <c r="DO100">
        <v>0.15735395209048875</v>
      </c>
      <c r="DP100">
        <v>0.9425775715499185</v>
      </c>
      <c r="DQ100">
        <v>-1.3390717867878266</v>
      </c>
      <c r="DR100">
        <v>1.8754417396849021</v>
      </c>
      <c r="DS100">
        <v>-0.50623839342733845</v>
      </c>
      <c r="DT100">
        <v>1.4467968867393211</v>
      </c>
      <c r="DU100">
        <v>-2.1778123482363299</v>
      </c>
      <c r="DV100">
        <v>1.2451391739887185</v>
      </c>
      <c r="DW100">
        <v>-0.36001893022330478</v>
      </c>
      <c r="DX100">
        <v>0.11342194738972466</v>
      </c>
      <c r="DY100">
        <v>-1.5019031707197428</v>
      </c>
      <c r="DZ100">
        <v>-0.58999603425036184</v>
      </c>
      <c r="EA100">
        <v>0.78949483395263087</v>
      </c>
      <c r="EB100">
        <v>1.5716523193987086</v>
      </c>
      <c r="EC100">
        <v>0.33207925298484042</v>
      </c>
      <c r="ED100">
        <v>3.1366653274744749</v>
      </c>
      <c r="EE100">
        <v>-0.35097400541417301</v>
      </c>
      <c r="EF100">
        <v>-1.6828198567964137</v>
      </c>
      <c r="EG100">
        <v>0.28378735805745237</v>
      </c>
      <c r="EH100">
        <v>0.67850464802177157</v>
      </c>
      <c r="EI100">
        <v>-0.59729586610046681</v>
      </c>
      <c r="EJ100">
        <v>-1.9857634470099583</v>
      </c>
      <c r="EK100">
        <v>1.147075181506807</v>
      </c>
      <c r="EL100">
        <v>-0.34317395147809293</v>
      </c>
      <c r="EM100">
        <v>-0.62588810578745324</v>
      </c>
      <c r="EN100">
        <v>-0.18397940948489122</v>
      </c>
      <c r="EO100">
        <v>1.327534846495837</v>
      </c>
      <c r="EP100">
        <v>-0.18600189832795877</v>
      </c>
      <c r="EQ100">
        <v>1.4308579920907505</v>
      </c>
      <c r="ER100">
        <v>1.8473292584531009</v>
      </c>
      <c r="ES100">
        <v>0.36402070691110566</v>
      </c>
      <c r="ET100">
        <v>-0.11565589375095442</v>
      </c>
      <c r="EU100">
        <v>-0.66689835875877179</v>
      </c>
      <c r="EV100">
        <v>-0.16254489310085773</v>
      </c>
      <c r="EW100">
        <v>0.87438593254773878</v>
      </c>
      <c r="EX100">
        <v>-0.13315570868144277</v>
      </c>
      <c r="EY100">
        <v>-0.93083372121327557</v>
      </c>
      <c r="EZ100">
        <v>0.84932025856687687</v>
      </c>
      <c r="FA100">
        <v>0.70532905738218687</v>
      </c>
      <c r="FB100">
        <v>-1.6054173102020286</v>
      </c>
      <c r="FC100">
        <v>-1.0664894034562167</v>
      </c>
      <c r="FD100">
        <v>-1.7909223970491439</v>
      </c>
      <c r="FE100">
        <v>-1.069872723746812</v>
      </c>
      <c r="FF100">
        <v>-0.97418251243652776</v>
      </c>
      <c r="FG100">
        <v>-4.5264414438861422E-2</v>
      </c>
      <c r="FH100">
        <v>0.42597548599587753</v>
      </c>
      <c r="FI100">
        <v>-0.38906819099793211</v>
      </c>
      <c r="FJ100">
        <v>-0.85327656051958911</v>
      </c>
      <c r="FK100">
        <v>0.42170768210780807</v>
      </c>
      <c r="FL100">
        <v>0.26583279577607755</v>
      </c>
      <c r="FM100">
        <v>-1.1116139830846805</v>
      </c>
      <c r="FN100">
        <v>1.0832559382834006</v>
      </c>
      <c r="FO100">
        <v>-1.1319934856146574</v>
      </c>
      <c r="FP100">
        <v>-0.50180801736132707</v>
      </c>
      <c r="FQ100">
        <v>-0.48582023737253621</v>
      </c>
      <c r="FR100">
        <v>0.48711171984905377</v>
      </c>
      <c r="FS100">
        <v>0.98916871138499118</v>
      </c>
      <c r="FT100">
        <v>0.64075265981955454</v>
      </c>
      <c r="FU100">
        <v>1.7099046090152115</v>
      </c>
      <c r="FV100">
        <v>-1.3310500435181893</v>
      </c>
      <c r="FW100">
        <v>-0.84942939793108962</v>
      </c>
      <c r="FX100">
        <v>-0.7535413715231698</v>
      </c>
      <c r="FY100">
        <v>1.7049751477316022</v>
      </c>
      <c r="FZ100">
        <v>-0.62756384977546986</v>
      </c>
      <c r="GA100">
        <v>3.5234961615060456E-2</v>
      </c>
      <c r="GB100">
        <v>0.54036377150623593</v>
      </c>
      <c r="GC100">
        <v>-0.22279550648818258</v>
      </c>
      <c r="GD100">
        <v>0.42614374251570553</v>
      </c>
      <c r="GE100">
        <v>0.37532458918576594</v>
      </c>
      <c r="GF100">
        <v>-0.22930976228963118</v>
      </c>
      <c r="GG100">
        <v>0.55877990234876052</v>
      </c>
      <c r="GH100">
        <v>-0.27336909624864347</v>
      </c>
      <c r="GI100">
        <v>2.9445072868838906</v>
      </c>
      <c r="GJ100">
        <v>7.382823241641745E-3</v>
      </c>
      <c r="GK100">
        <v>0.59921717365796212</v>
      </c>
      <c r="GL100">
        <v>-0.72141119744628668</v>
      </c>
      <c r="GM100">
        <v>3.6766323319170624E-2</v>
      </c>
      <c r="GN100">
        <v>0.60077354646637104</v>
      </c>
      <c r="GO100">
        <v>-2.1492087398655713</v>
      </c>
      <c r="GP100">
        <v>0.41152816265821457</v>
      </c>
      <c r="GQ100">
        <v>0.97074462246382609</v>
      </c>
      <c r="GR100">
        <v>0.13763383321929723</v>
      </c>
      <c r="GS100">
        <v>-6.3191691879183054E-2</v>
      </c>
      <c r="GT100">
        <v>6.7943801695946604E-2</v>
      </c>
      <c r="GU100">
        <v>-0.64771938923513517</v>
      </c>
      <c r="GV100">
        <v>1.4192437447491102</v>
      </c>
      <c r="GW100">
        <v>-0.55726104619679973</v>
      </c>
      <c r="GX100">
        <v>0.93154085334390402</v>
      </c>
      <c r="GY100">
        <v>0.50120092964789364</v>
      </c>
      <c r="GZ100">
        <v>-1.9574508769437671</v>
      </c>
      <c r="HA100">
        <v>0.35797938835457899</v>
      </c>
      <c r="HB100">
        <v>-0.9070299711311236</v>
      </c>
      <c r="HC100">
        <v>-0.82091446529375389</v>
      </c>
      <c r="HD100">
        <v>-0.66699385570245795</v>
      </c>
      <c r="HE100">
        <v>-1.6349758880096488</v>
      </c>
      <c r="HF100">
        <v>-7.8530320024583489E-2</v>
      </c>
      <c r="HG100">
        <v>-0.28020394893246703</v>
      </c>
      <c r="HH100">
        <v>0.70837359089637175</v>
      </c>
      <c r="HI100">
        <v>0.76805008575320244</v>
      </c>
      <c r="HJ100">
        <v>-0.72877355705713853</v>
      </c>
      <c r="HK100">
        <v>-1.0872531674976926</v>
      </c>
      <c r="HL100">
        <v>0.62542312662117183</v>
      </c>
      <c r="HM100">
        <v>-0.98854570751427673</v>
      </c>
      <c r="HN100">
        <v>-0.56262933867401443</v>
      </c>
      <c r="HO100">
        <v>-1.7777711036615074</v>
      </c>
      <c r="HP100">
        <v>1.064061052602483</v>
      </c>
      <c r="HQ100">
        <v>-0.44287389755481854</v>
      </c>
      <c r="HR100">
        <v>-0.84221028373576701</v>
      </c>
      <c r="HS100">
        <v>3.4872209653258324</v>
      </c>
      <c r="HT100">
        <v>-1.9476738088997081</v>
      </c>
      <c r="HU100">
        <v>-0.91607034846674651</v>
      </c>
      <c r="HV100">
        <v>2.4871042114682496</v>
      </c>
      <c r="HW100">
        <v>-0.501634076499613</v>
      </c>
      <c r="HX100">
        <v>1.0253779691993259</v>
      </c>
      <c r="HY100">
        <v>-1.8469108908902854</v>
      </c>
      <c r="HZ100">
        <v>0.89007698989007622</v>
      </c>
      <c r="IA100">
        <v>0.60159891290822998</v>
      </c>
      <c r="IB100">
        <v>1.4816578186582774</v>
      </c>
      <c r="IC100">
        <v>1.0609664968797006</v>
      </c>
      <c r="ID100">
        <v>1.0798225957842078</v>
      </c>
      <c r="IE100">
        <v>0.94795950644765981</v>
      </c>
      <c r="IF100">
        <v>6.4111418396350928E-2</v>
      </c>
      <c r="IG100">
        <v>-3.3091964724007994E-2</v>
      </c>
      <c r="IH100">
        <v>-0.35195057535020169</v>
      </c>
      <c r="II100">
        <v>-0.8243478077929467</v>
      </c>
      <c r="IJ100">
        <v>6.7254859459353611E-2</v>
      </c>
      <c r="IK100">
        <v>0.64715322878328152</v>
      </c>
      <c r="IL100">
        <v>1.142657310992945</v>
      </c>
      <c r="IM100">
        <v>0.53232497521094047</v>
      </c>
      <c r="IN100">
        <v>-0.30479668566840701</v>
      </c>
      <c r="IO100">
        <v>0.92015170594095252</v>
      </c>
      <c r="IP100">
        <v>0.43209865907556377</v>
      </c>
      <c r="IQ100">
        <v>-0.37220729609543923</v>
      </c>
      <c r="IR100">
        <v>1.4014585758559406</v>
      </c>
      <c r="IS100">
        <v>1.4761735656065866</v>
      </c>
      <c r="IT100">
        <v>5.8363411881146021E-2</v>
      </c>
      <c r="IU100">
        <v>-1.0150802154385019</v>
      </c>
      <c r="IV100">
        <v>0.4273169906809926</v>
      </c>
      <c r="IW100">
        <v>-7.7648110163863748E-3</v>
      </c>
      <c r="IX100">
        <v>0.45633100853592623</v>
      </c>
      <c r="IY100">
        <v>-0.42656211007852107</v>
      </c>
      <c r="IZ100">
        <v>0.30832438824290875</v>
      </c>
      <c r="JA100">
        <v>1.4049419405637309</v>
      </c>
      <c r="JB100">
        <v>-0.80515746958553791</v>
      </c>
      <c r="JC100">
        <v>-0.52730797506228555</v>
      </c>
      <c r="JD100">
        <v>-1.337948560831137</v>
      </c>
      <c r="JE100">
        <v>-0.72937268669193145</v>
      </c>
      <c r="JF100">
        <v>0.49099185162049253</v>
      </c>
      <c r="JG100">
        <v>1.1495899343572091</v>
      </c>
      <c r="JH100">
        <v>0.13809653864882421</v>
      </c>
      <c r="JI100">
        <v>0.25744157028384507</v>
      </c>
      <c r="JJ100">
        <v>-0.57558281696401536</v>
      </c>
      <c r="JK100">
        <v>-1.8427181203151122</v>
      </c>
      <c r="JL100">
        <v>-1.0937696970358957</v>
      </c>
      <c r="JM100">
        <v>-1.5798605090822093</v>
      </c>
      <c r="JN100">
        <v>-0.83178520071669482</v>
      </c>
      <c r="JO100">
        <v>0.62281969803734683</v>
      </c>
      <c r="JP100">
        <v>0.4785169949172996</v>
      </c>
      <c r="JQ100">
        <v>-0.32803995964059141</v>
      </c>
      <c r="JR100">
        <v>0.50832568376790732</v>
      </c>
      <c r="JS100">
        <v>-1.5713885659351945</v>
      </c>
      <c r="JT100">
        <v>-3.4872209653258324</v>
      </c>
      <c r="JU100">
        <v>-4.5494061851059087E-2</v>
      </c>
      <c r="JV100">
        <v>-0.28092017601011321</v>
      </c>
      <c r="JW100">
        <v>-0.58526893553789705</v>
      </c>
      <c r="JX100">
        <v>-0.63026732277648989</v>
      </c>
      <c r="JY100">
        <v>-0.33078549677156843</v>
      </c>
      <c r="JZ100">
        <v>-0.54399606597144157</v>
      </c>
      <c r="KA100">
        <v>-1.9553772290237248</v>
      </c>
      <c r="KB100">
        <v>-1.0149506124434993</v>
      </c>
      <c r="KC100">
        <v>0.8589040589868091</v>
      </c>
      <c r="KD100">
        <v>-0.88814658738556318</v>
      </c>
      <c r="KE100">
        <v>-0.84537759903469123</v>
      </c>
      <c r="KF100">
        <v>0.59821104514412582</v>
      </c>
      <c r="KG100">
        <v>1.022922333504539</v>
      </c>
      <c r="KH100">
        <v>0.60784486777265556</v>
      </c>
      <c r="KI100">
        <v>0.85085730461287312</v>
      </c>
      <c r="KJ100">
        <v>0.12027726370433811</v>
      </c>
      <c r="KK100">
        <v>8.682036423124373E-2</v>
      </c>
      <c r="KL100">
        <v>-1.9223080016672611</v>
      </c>
      <c r="KM100">
        <v>-0.44380158215062693</v>
      </c>
      <c r="KN100">
        <v>-0.94724100563325919</v>
      </c>
      <c r="KO100">
        <v>0.37155132304178551</v>
      </c>
      <c r="KP100">
        <v>2.2189487935975194</v>
      </c>
      <c r="KQ100">
        <v>1.1286601875326596</v>
      </c>
      <c r="KR100">
        <v>-0.22075710148783401</v>
      </c>
      <c r="KS100">
        <v>1.5698151401011273</v>
      </c>
      <c r="KT100">
        <v>-0.91514039013418369</v>
      </c>
      <c r="KU100">
        <v>0.28099975679651834</v>
      </c>
      <c r="KV100">
        <v>3.6995970731368288E-2</v>
      </c>
      <c r="KW100">
        <v>0.90737557911779732</v>
      </c>
      <c r="KX100">
        <v>0.13323301573109347</v>
      </c>
      <c r="KY100">
        <v>1.0008398021454923</v>
      </c>
      <c r="KZ100">
        <v>0.56101725931512192</v>
      </c>
      <c r="LA100">
        <v>0.62644630816066638</v>
      </c>
      <c r="LB100">
        <v>0.60710817706421949</v>
      </c>
      <c r="LC100">
        <v>-0.92965365183772519</v>
      </c>
      <c r="LD100">
        <v>-0.75883576755586546</v>
      </c>
      <c r="LE100">
        <v>-0.34098434298357461</v>
      </c>
      <c r="LF100">
        <v>-0.86123009168659337</v>
      </c>
      <c r="LG100">
        <v>-1.2546638572530355</v>
      </c>
      <c r="LH100">
        <v>-0.81898861026274972</v>
      </c>
      <c r="LI100">
        <v>1.0772237146738917</v>
      </c>
      <c r="LJ100">
        <v>-0.97923475550487638</v>
      </c>
      <c r="LK100">
        <v>0.13138105714460835</v>
      </c>
      <c r="LL100">
        <v>0.54550582717638463</v>
      </c>
      <c r="LM100">
        <v>-1.2690793482761364</v>
      </c>
      <c r="LN100">
        <v>-0.32674847716407385</v>
      </c>
      <c r="LO100">
        <v>0.24118435248965397</v>
      </c>
      <c r="LP100">
        <v>-1.0816074791364372</v>
      </c>
      <c r="LQ100">
        <v>-0.18413402358419262</v>
      </c>
      <c r="LR100">
        <v>0.28418526198947802</v>
      </c>
      <c r="LS100">
        <v>2.4609835236333311</v>
      </c>
      <c r="LT100">
        <v>-0.48255287765641697</v>
      </c>
      <c r="LU100">
        <v>0.34568984119687229</v>
      </c>
      <c r="LV100">
        <v>-0.60168986237840727</v>
      </c>
      <c r="LW100">
        <v>0.49194113671546802</v>
      </c>
      <c r="LX100">
        <v>0.15487557902815752</v>
      </c>
      <c r="LY100">
        <v>0.71645899879513308</v>
      </c>
      <c r="LZ100">
        <v>0.4603248271450866</v>
      </c>
      <c r="MA100">
        <v>1.5363411876023747</v>
      </c>
      <c r="MB100">
        <v>1.8397986423224211</v>
      </c>
      <c r="MC100">
        <v>-2.9954208002891392E-2</v>
      </c>
      <c r="MD100">
        <v>-5.8286104831495322E-2</v>
      </c>
      <c r="ME100">
        <v>-0.77062168202246539</v>
      </c>
      <c r="MF100">
        <v>-0.62625986174680293</v>
      </c>
      <c r="MG100">
        <v>0.21284677131916396</v>
      </c>
      <c r="MH100">
        <v>1.3913199836679269</v>
      </c>
      <c r="MI100">
        <v>0.23339453036896884</v>
      </c>
      <c r="MJ100">
        <v>-0.22726794668415096</v>
      </c>
      <c r="MK100">
        <v>-0.4294133759685792</v>
      </c>
      <c r="ML100">
        <v>-0.73397131927777082</v>
      </c>
      <c r="MM100">
        <v>0.3348282007209491</v>
      </c>
      <c r="MN100">
        <v>-0.36712890505441464</v>
      </c>
      <c r="MO100">
        <v>-0.52897917157679331</v>
      </c>
      <c r="MP100">
        <v>1.5687646737205796</v>
      </c>
      <c r="MQ100">
        <v>0.34837171369872522</v>
      </c>
      <c r="MR100">
        <v>-1.3212820704211481</v>
      </c>
      <c r="MS100">
        <v>-0.36026449379278347</v>
      </c>
      <c r="MT100">
        <v>-0.32690991247363854</v>
      </c>
      <c r="MU100">
        <v>-0.72240368353959639</v>
      </c>
      <c r="MV100">
        <v>-0.14466422726400197</v>
      </c>
      <c r="MW100">
        <v>-0.1744172095641261</v>
      </c>
      <c r="MX100">
        <v>-1.1279371392447501</v>
      </c>
      <c r="MY100">
        <v>-1.5987916412996128</v>
      </c>
      <c r="MZ100">
        <v>0.44954958866583183</v>
      </c>
      <c r="NA100">
        <v>0.68555209509213455</v>
      </c>
      <c r="NB100">
        <v>1.0394546734460164</v>
      </c>
      <c r="NC100">
        <v>0.29327679840207566</v>
      </c>
      <c r="ND100">
        <v>-0.12760096979036462</v>
      </c>
      <c r="NE100">
        <v>-0.93556309366249479</v>
      </c>
      <c r="NF100">
        <v>2.1438609110191464</v>
      </c>
      <c r="NG100">
        <v>-1.3005092114326544</v>
      </c>
      <c r="NH100">
        <v>-1.0601615940686315</v>
      </c>
      <c r="NI100">
        <v>-0.46585910240537487</v>
      </c>
      <c r="NJ100">
        <v>1.2792429515684489</v>
      </c>
      <c r="NK100">
        <v>-1.0655435289663728</v>
      </c>
      <c r="NL100">
        <v>-1.523767423350364</v>
      </c>
      <c r="NM100">
        <v>-1.4939178072381765</v>
      </c>
      <c r="NN100">
        <v>-1.2832401807827409</v>
      </c>
      <c r="NO100">
        <v>-0.37294512367225252</v>
      </c>
      <c r="NP100">
        <v>0.22883796191308647</v>
      </c>
      <c r="NQ100">
        <v>-0.77670847531408072</v>
      </c>
      <c r="NR100">
        <v>0.89429022409603931</v>
      </c>
      <c r="NS100">
        <v>0.31354375096270815</v>
      </c>
      <c r="NT100">
        <v>0.84068460637354292</v>
      </c>
      <c r="NU100">
        <v>0.81077814684249461</v>
      </c>
      <c r="NV100">
        <v>0.71705244408803992</v>
      </c>
      <c r="NW100">
        <v>1.9355775293661281</v>
      </c>
      <c r="NX100">
        <v>0.16301100913551636</v>
      </c>
      <c r="NY100">
        <v>0.92459913503262214</v>
      </c>
      <c r="NZ100">
        <v>-0.34487811717553996</v>
      </c>
      <c r="OA100">
        <v>-1.5471368897124194</v>
      </c>
      <c r="OB100">
        <v>0.49254595069214702</v>
      </c>
      <c r="OC100">
        <v>-1.2930604498251341</v>
      </c>
      <c r="OD100">
        <v>-0.93556309366249479</v>
      </c>
      <c r="OE100">
        <v>2.1051346266176552</v>
      </c>
      <c r="OF100">
        <v>-1.3165367818146478</v>
      </c>
      <c r="OG100">
        <v>0.55895952755236067</v>
      </c>
      <c r="OH100">
        <v>0.95880523076630197</v>
      </c>
      <c r="OI100">
        <v>0.15100567907211371</v>
      </c>
      <c r="OJ100">
        <v>0.24678001864231192</v>
      </c>
      <c r="OK100">
        <v>1.0868393474083859</v>
      </c>
      <c r="OL100">
        <v>-0.53762164498039056</v>
      </c>
      <c r="OM100">
        <v>0.67725295593845658</v>
      </c>
      <c r="ON100">
        <v>-0.5038918970967643</v>
      </c>
      <c r="OO100">
        <v>0.7914809430076275</v>
      </c>
      <c r="OP100">
        <v>0.41669636630103923</v>
      </c>
      <c r="OQ100">
        <v>-0.4130288289161399</v>
      </c>
      <c r="OR100">
        <v>-0.96220219347742386</v>
      </c>
      <c r="OS100">
        <v>-0.66794882513931952</v>
      </c>
      <c r="OT100">
        <v>-0.4659455044020433</v>
      </c>
      <c r="OU100">
        <v>0.1811781658034306</v>
      </c>
      <c r="OV100">
        <v>0.49366917664883658</v>
      </c>
      <c r="OW100">
        <v>-2.6398083718959242E-3</v>
      </c>
      <c r="OX100">
        <v>0.70601572588202544</v>
      </c>
      <c r="OY100">
        <v>1.1783549780375324</v>
      </c>
      <c r="OZ100">
        <v>-0.29183979677327443</v>
      </c>
      <c r="PA100">
        <v>-1.7707543520373292</v>
      </c>
      <c r="PB100">
        <v>0.76384367275750265</v>
      </c>
      <c r="PC100">
        <v>-0.33677110877761152</v>
      </c>
      <c r="PD100">
        <v>1.751277522998862</v>
      </c>
      <c r="PE100">
        <v>-0.74836862040683627</v>
      </c>
      <c r="PF100">
        <v>-0.26670477382140234</v>
      </c>
      <c r="PG100">
        <v>-0.86589579950668849</v>
      </c>
      <c r="PH100">
        <v>0.7311700755963102</v>
      </c>
      <c r="PI100">
        <v>-2.2592939785681665</v>
      </c>
      <c r="PJ100">
        <v>-0.68284407461760566</v>
      </c>
      <c r="PK100">
        <v>6.1428409026120789E-2</v>
      </c>
      <c r="PL100">
        <v>0.19807998796750326</v>
      </c>
      <c r="PM100">
        <v>0.68651843321276829</v>
      </c>
      <c r="PN100">
        <v>0.62784238252788782</v>
      </c>
      <c r="PO100">
        <v>-0.79493929661111906</v>
      </c>
      <c r="PP100">
        <v>-0.8995516509457957</v>
      </c>
      <c r="PQ100">
        <v>9.8574446383281611E-2</v>
      </c>
      <c r="PR100">
        <v>0.56379576562903821</v>
      </c>
      <c r="PS100">
        <v>1.014439021673752</v>
      </c>
      <c r="PT100">
        <v>1.1322845239192247</v>
      </c>
      <c r="PU100">
        <v>1.1966267265961505</v>
      </c>
      <c r="PV100">
        <v>-2.369270077906549</v>
      </c>
      <c r="PW100">
        <v>-0.46509285311913118</v>
      </c>
      <c r="PX100">
        <v>-0.5381525625125505</v>
      </c>
      <c r="PY100">
        <v>-0.71725025918567553</v>
      </c>
      <c r="PZ100">
        <v>8.536062523489818E-2</v>
      </c>
      <c r="QA100">
        <v>0.3425247996347025</v>
      </c>
      <c r="QB100">
        <v>0.79462438407063019</v>
      </c>
      <c r="QC100">
        <v>-0.90150251708109863</v>
      </c>
      <c r="QD100">
        <v>-0.5506603883986827</v>
      </c>
      <c r="QE100">
        <v>2.1761843527201563</v>
      </c>
      <c r="QF100">
        <v>0.30351429813890718</v>
      </c>
      <c r="QG100">
        <v>0.74301510721852537</v>
      </c>
      <c r="QH100">
        <v>-1.7616548575460911</v>
      </c>
      <c r="QI100">
        <v>1.3123644748702645</v>
      </c>
      <c r="QJ100">
        <v>-0.60233332987991162</v>
      </c>
      <c r="QK100">
        <v>0.99567841971293092</v>
      </c>
      <c r="QL100">
        <v>1.3443400348478463</v>
      </c>
      <c r="QM100">
        <v>8.4669409261550754E-2</v>
      </c>
      <c r="QN100">
        <v>-0.7583253136544954</v>
      </c>
      <c r="QO100">
        <v>0.79640813055448234</v>
      </c>
      <c r="QP100">
        <v>0.68700273914146237</v>
      </c>
      <c r="QQ100">
        <v>0.55895952755236067</v>
      </c>
      <c r="QR100">
        <v>-0.56684712035348639</v>
      </c>
      <c r="QS100">
        <v>0.39584392652614042</v>
      </c>
      <c r="QT100">
        <v>-3.0030378184164874E-2</v>
      </c>
      <c r="QU100">
        <v>-1.6725061868783087</v>
      </c>
      <c r="QV100">
        <v>-1.7099046090152115</v>
      </c>
      <c r="QW100">
        <v>1.7013917386066169</v>
      </c>
      <c r="QX100">
        <v>-0.68593863034038804</v>
      </c>
      <c r="QY100">
        <v>0.2644856067490764</v>
      </c>
      <c r="QZ100">
        <v>-0.22954509404371493</v>
      </c>
      <c r="RA100">
        <v>-1.0407688932900783</v>
      </c>
      <c r="RB100">
        <v>0.23882307687017601</v>
      </c>
      <c r="RC100">
        <v>-0.30824367058812641</v>
      </c>
      <c r="RD100">
        <v>0.91084530140506104</v>
      </c>
      <c r="RE100">
        <v>-1.0309577191947028</v>
      </c>
      <c r="RF100">
        <v>0.25206759346474428</v>
      </c>
      <c r="RG100">
        <v>-0.79903884397936054</v>
      </c>
      <c r="RH100">
        <v>-1.1791235010605305</v>
      </c>
      <c r="RI100">
        <v>0.88939486886374652</v>
      </c>
      <c r="RJ100">
        <v>-1.7913043848238885</v>
      </c>
      <c r="RK100">
        <v>-0.52660425353678875</v>
      </c>
      <c r="RL100">
        <v>0.42404963096487336</v>
      </c>
      <c r="RM100">
        <v>0.68400368036236614</v>
      </c>
      <c r="RN100">
        <v>2.3219399736262858E-2</v>
      </c>
      <c r="RO100">
        <v>1.6590274753980339</v>
      </c>
      <c r="RP100">
        <v>0.40081204133457504</v>
      </c>
      <c r="RQ100">
        <v>-0.10049689080915414</v>
      </c>
      <c r="RR100">
        <v>0.73217051976826042</v>
      </c>
      <c r="RS100">
        <v>0.72300053943763487</v>
      </c>
      <c r="RT100">
        <v>-0.64442019720445387</v>
      </c>
      <c r="RU100">
        <v>-1.4821125660091639</v>
      </c>
      <c r="RV100">
        <v>-2.4439577828161418</v>
      </c>
      <c r="RW100">
        <v>1.064061052602483</v>
      </c>
      <c r="RX100">
        <v>7.3773662734311074E-2</v>
      </c>
      <c r="RY100">
        <v>0.57702663980307989</v>
      </c>
      <c r="RZ100">
        <v>-0.19503886505845003</v>
      </c>
      <c r="SA100">
        <v>-0.48203673941316083</v>
      </c>
      <c r="SB100">
        <v>0.42974761527148075</v>
      </c>
      <c r="SC100">
        <v>1.2204441190988291</v>
      </c>
      <c r="SD100">
        <v>0.87158468886627816</v>
      </c>
      <c r="SE100">
        <v>9.150426194537431E-2</v>
      </c>
      <c r="SF100">
        <v>0.38511075217684265</v>
      </c>
    </row>
    <row r="101" spans="1:500" x14ac:dyDescent="0.25">
      <c r="A101">
        <v>0.36786559576285072</v>
      </c>
      <c r="B101">
        <v>-5.8439582062419504E-2</v>
      </c>
      <c r="C101">
        <v>0.22067865756980609</v>
      </c>
      <c r="D101">
        <v>0.73307091952301562</v>
      </c>
      <c r="E101">
        <v>-1.0047597243101336</v>
      </c>
      <c r="F101">
        <v>-0.57413899412495084</v>
      </c>
      <c r="G101">
        <v>-0.64753066908451729</v>
      </c>
      <c r="H101">
        <v>-1.4063789421925321</v>
      </c>
      <c r="I101">
        <v>-0.10357325663790107</v>
      </c>
      <c r="J101">
        <v>-1.846487975853961</v>
      </c>
      <c r="K101">
        <v>1.8331866158405319</v>
      </c>
      <c r="L101">
        <v>-0.41586190491216257</v>
      </c>
      <c r="M101">
        <v>0.76476680987980217</v>
      </c>
      <c r="N101">
        <v>-1.5938712749630213</v>
      </c>
      <c r="O101">
        <v>-1.0185431165155023</v>
      </c>
      <c r="P101">
        <v>-0.21832761376572307</v>
      </c>
      <c r="Q101">
        <v>-0.21323785404092632</v>
      </c>
      <c r="R101">
        <v>-0.74220906753907911</v>
      </c>
      <c r="S101">
        <v>-0.38083044273662381</v>
      </c>
      <c r="T101">
        <v>0.61873834056314081</v>
      </c>
      <c r="U101">
        <v>8.8355136540485546E-2</v>
      </c>
      <c r="V101">
        <v>-0.75100388130522333</v>
      </c>
      <c r="W101">
        <v>0.1277544470212888</v>
      </c>
      <c r="X101">
        <v>0.7771222954033874</v>
      </c>
      <c r="Y101">
        <v>0.78386619861703366</v>
      </c>
      <c r="Z101">
        <v>-0.59036096899944823</v>
      </c>
      <c r="AA101">
        <v>-1.6381864043069072</v>
      </c>
      <c r="AB101">
        <v>-0.84559587776311673</v>
      </c>
      <c r="AC101">
        <v>-1.0409007700218353</v>
      </c>
      <c r="AD101">
        <v>-0.77309323387453333</v>
      </c>
      <c r="AE101">
        <v>-0.17736965673975646</v>
      </c>
      <c r="AF101">
        <v>-5.4455995268654078E-2</v>
      </c>
      <c r="AG101">
        <v>1.7848742572823539</v>
      </c>
      <c r="AH101">
        <v>-1.1699739843606949</v>
      </c>
      <c r="AI101">
        <v>0.84450221038423479</v>
      </c>
      <c r="AJ101">
        <v>0.95144287115545012</v>
      </c>
      <c r="AK101">
        <v>-0.13091721484670416</v>
      </c>
      <c r="AL101">
        <v>-0.65433823692728765</v>
      </c>
      <c r="AM101">
        <v>-2.4485416361130774</v>
      </c>
      <c r="AN101">
        <v>-0.78043740359134972</v>
      </c>
      <c r="AO101">
        <v>0.59327703638700768</v>
      </c>
      <c r="AP101">
        <v>0.58263822211301886</v>
      </c>
      <c r="AQ101">
        <v>1.355183485429734</v>
      </c>
      <c r="AR101">
        <v>-1.1868223737110384</v>
      </c>
      <c r="AS101">
        <v>0.44278976929490454</v>
      </c>
      <c r="AT101">
        <v>-0.1220496415044181</v>
      </c>
      <c r="AU101">
        <v>-0.14427769201574847</v>
      </c>
      <c r="AV101">
        <v>-2.3169195628724992</v>
      </c>
      <c r="AW101">
        <v>0.17045749700628221</v>
      </c>
      <c r="AX101">
        <v>1.7733282220433466</v>
      </c>
      <c r="AY101">
        <v>9.6883923106361181E-2</v>
      </c>
      <c r="AZ101">
        <v>-1.0158487384615</v>
      </c>
      <c r="BA101">
        <v>1.2449754649423994</v>
      </c>
      <c r="BB101">
        <v>9.1351921582827345E-2</v>
      </c>
      <c r="BC101">
        <v>0.43891077439184301</v>
      </c>
      <c r="BD101">
        <v>0.43646991798595991</v>
      </c>
      <c r="BE101">
        <v>-0.77732920544804074</v>
      </c>
      <c r="BF101">
        <v>-0.85184638010105118</v>
      </c>
      <c r="BG101">
        <v>-1.4729994290973991</v>
      </c>
      <c r="BH101">
        <v>-0.13979615687276237</v>
      </c>
      <c r="BI101">
        <v>0.19425897335167974</v>
      </c>
      <c r="BJ101">
        <v>-0.81482312452862971</v>
      </c>
      <c r="BK101">
        <v>-0.37622839954565279</v>
      </c>
      <c r="BL101">
        <v>1.5191426427918486</v>
      </c>
      <c r="BM101">
        <v>-0.7284756975423079</v>
      </c>
      <c r="BN101">
        <v>-0.2568879153841408</v>
      </c>
      <c r="BO101">
        <v>0.3998172815045109</v>
      </c>
      <c r="BP101">
        <v>-0.40130998968379572</v>
      </c>
      <c r="BQ101">
        <v>-0.68603526415245142</v>
      </c>
      <c r="BR101">
        <v>-1.2907707969134208</v>
      </c>
      <c r="BS101">
        <v>1.9218168745283037</v>
      </c>
      <c r="BT101">
        <v>-0.71349404606735334</v>
      </c>
      <c r="BU101">
        <v>0.64724645199021325</v>
      </c>
      <c r="BV101">
        <v>1.6169042282854207</v>
      </c>
      <c r="BW101">
        <v>1.0055214261228684</v>
      </c>
      <c r="BX101">
        <v>-1.1165934665768873</v>
      </c>
      <c r="BY101">
        <v>-0.55511691243737005</v>
      </c>
      <c r="BZ101">
        <v>-0.31338231565314345</v>
      </c>
      <c r="CA101">
        <v>-1.9281651475466788</v>
      </c>
      <c r="CB101">
        <v>-1.5128625818761066</v>
      </c>
      <c r="CC101">
        <v>-0.50128733164456207</v>
      </c>
      <c r="CD101">
        <v>-1.7379625205649063</v>
      </c>
      <c r="CE101">
        <v>-0.37836343835806474</v>
      </c>
      <c r="CF101">
        <v>0.52037648856639862</v>
      </c>
      <c r="CG101">
        <v>1.19194282888202</v>
      </c>
      <c r="CH101">
        <v>1.8653281586011872</v>
      </c>
      <c r="CI101">
        <v>-0.33636638363532256</v>
      </c>
      <c r="CJ101">
        <v>1.9558956410037354</v>
      </c>
      <c r="CK101">
        <v>1.4245006241253577</v>
      </c>
      <c r="CL101">
        <v>0.62114963839121629</v>
      </c>
      <c r="CM101">
        <v>1.893049557111226</v>
      </c>
      <c r="CN101">
        <v>1.089742909243796</v>
      </c>
      <c r="CO101">
        <v>-1.6929925550357439</v>
      </c>
      <c r="CP101">
        <v>-0.24063410819508135</v>
      </c>
      <c r="CQ101">
        <v>0.40844952309271321</v>
      </c>
      <c r="CR101">
        <v>-0.7741255103610456</v>
      </c>
      <c r="CS101">
        <v>-1.2162672646809369</v>
      </c>
      <c r="CT101">
        <v>0.22020913093001582</v>
      </c>
      <c r="CU101">
        <v>0.17185470824188087</v>
      </c>
      <c r="CV101">
        <v>-0.4934099706588313</v>
      </c>
      <c r="CW101">
        <v>0.87035573415050749</v>
      </c>
      <c r="CX101">
        <v>-0.54337533583748154</v>
      </c>
      <c r="CY101">
        <v>1.6566082194913179</v>
      </c>
      <c r="CZ101">
        <v>-2.8807698981836438</v>
      </c>
      <c r="DA101">
        <v>-0.92530399342649616</v>
      </c>
      <c r="DB101">
        <v>1.8511354937800206</v>
      </c>
      <c r="DC101">
        <v>-0.68962094701419119</v>
      </c>
      <c r="DD101">
        <v>-0.95674749900354072</v>
      </c>
      <c r="DE101">
        <v>5.2386894822120667E-2</v>
      </c>
      <c r="DF101">
        <v>-0.20604375094990246</v>
      </c>
      <c r="DG101">
        <v>-0.2572824087110348</v>
      </c>
      <c r="DH101">
        <v>-0.37499603422475047</v>
      </c>
      <c r="DI101">
        <v>0.15085106497281231</v>
      </c>
      <c r="DJ101">
        <v>1.620019247638993</v>
      </c>
      <c r="DK101">
        <v>0.25712552087497897</v>
      </c>
      <c r="DL101">
        <v>-0.87966554929153062</v>
      </c>
      <c r="DM101">
        <v>-0.59565081755863503</v>
      </c>
      <c r="DN101">
        <v>-9.6268877314287238E-2</v>
      </c>
      <c r="DO101">
        <v>-1.3817179933539592</v>
      </c>
      <c r="DP101">
        <v>0.35618541005533189</v>
      </c>
      <c r="DQ101">
        <v>-0.44709622670779936</v>
      </c>
      <c r="DR101">
        <v>1.0008398021454923</v>
      </c>
      <c r="DS101">
        <v>-1.1254837772867177</v>
      </c>
      <c r="DT101">
        <v>0.16968101590464357</v>
      </c>
      <c r="DU101">
        <v>-0.10741814548964612</v>
      </c>
      <c r="DV101">
        <v>-0.38264033719315194</v>
      </c>
      <c r="DW101">
        <v>1.9991239241790026</v>
      </c>
      <c r="DX101">
        <v>0.47748699216754176</v>
      </c>
      <c r="DY101">
        <v>0.79935375651984941</v>
      </c>
      <c r="DZ101">
        <v>-0.330867351294728</v>
      </c>
      <c r="EA101">
        <v>0.63690549723105505</v>
      </c>
      <c r="EB101">
        <v>-0.29455463845806662</v>
      </c>
      <c r="EC101">
        <v>-0.20424749891390093</v>
      </c>
      <c r="ED101">
        <v>-0.73096998676192015</v>
      </c>
      <c r="EE101">
        <v>-2.0508196030277759</v>
      </c>
      <c r="EF101">
        <v>7.0322130341082811E-2</v>
      </c>
      <c r="EG101">
        <v>-0.74402350946911611</v>
      </c>
      <c r="EH101">
        <v>-0.14342731446959078</v>
      </c>
      <c r="EI101">
        <v>-0.28251292860659305</v>
      </c>
      <c r="EJ101">
        <v>0.44845023694506381</v>
      </c>
      <c r="EK101">
        <v>-0.56918452173704281</v>
      </c>
      <c r="EL101">
        <v>-1.4906572687323205</v>
      </c>
      <c r="EM101">
        <v>-0.4397543307277374</v>
      </c>
      <c r="EN101">
        <v>0.87147327576531097</v>
      </c>
      <c r="EO101">
        <v>0.76404830906540155</v>
      </c>
      <c r="EP101">
        <v>0.17038018995663151</v>
      </c>
      <c r="EQ101">
        <v>1.1473707672848832</v>
      </c>
      <c r="ER101">
        <v>-1.2244800018379465</v>
      </c>
      <c r="ES101">
        <v>1.1385509424144402</v>
      </c>
      <c r="ET101">
        <v>1.074222382158041</v>
      </c>
      <c r="EU101">
        <v>8.3825852925656363E-2</v>
      </c>
      <c r="EV101">
        <v>0.69945485847711097</v>
      </c>
      <c r="EW101">
        <v>-0.26805196284840349</v>
      </c>
      <c r="EX101">
        <v>1.2109921954106539</v>
      </c>
      <c r="EY101">
        <v>0.54737029131501913</v>
      </c>
      <c r="EZ101">
        <v>-0.43445197661640123</v>
      </c>
      <c r="FA101">
        <v>0.66766233430826105</v>
      </c>
      <c r="FB101">
        <v>-2.1611867850879207E-2</v>
      </c>
      <c r="FC101">
        <v>-0.76322976383380592</v>
      </c>
      <c r="FD101">
        <v>0.98543296189745888</v>
      </c>
      <c r="FE101">
        <v>2.0778679754585028</v>
      </c>
      <c r="FF101">
        <v>0.9881705409497954</v>
      </c>
      <c r="FG101">
        <v>-1.0620419743645471</v>
      </c>
      <c r="FH101">
        <v>1.149442141468171</v>
      </c>
      <c r="FI101">
        <v>-0.26005182007793337</v>
      </c>
      <c r="FJ101">
        <v>-0.79798610386205837</v>
      </c>
      <c r="FK101">
        <v>9.5960785984061658E-2</v>
      </c>
      <c r="FL101">
        <v>2.327105903532356</v>
      </c>
      <c r="FM101">
        <v>0.31105287234822754</v>
      </c>
      <c r="FN101">
        <v>-0.15387058738269843</v>
      </c>
      <c r="FO101">
        <v>-0.45819888327969238</v>
      </c>
      <c r="FP101">
        <v>0.65301151153107639</v>
      </c>
      <c r="FQ101">
        <v>7.7992581282160245E-2</v>
      </c>
      <c r="FR101">
        <v>0.59665580920409411</v>
      </c>
      <c r="FS101">
        <v>1.1533006727404427</v>
      </c>
      <c r="FT101">
        <v>4.1359271563123912E-2</v>
      </c>
      <c r="FU101">
        <v>1.6126750779221766</v>
      </c>
      <c r="FV101">
        <v>-0.85934743765392341</v>
      </c>
      <c r="FW101">
        <v>0.10464873412274756</v>
      </c>
      <c r="FX101">
        <v>0.25348981580464169</v>
      </c>
      <c r="FY101">
        <v>1.7710135580273345E-2</v>
      </c>
      <c r="FZ101">
        <v>1.3411363397608511</v>
      </c>
      <c r="GA101">
        <v>0.57449824453215115</v>
      </c>
      <c r="GB101">
        <v>0.20987499738112092</v>
      </c>
      <c r="GC101">
        <v>0.29775264920317568</v>
      </c>
      <c r="GD101">
        <v>0.35586026569944806</v>
      </c>
      <c r="GE101">
        <v>0.37114205042598769</v>
      </c>
      <c r="GF101">
        <v>0.21206460587563924</v>
      </c>
      <c r="GG101">
        <v>1.1905444807780441</v>
      </c>
      <c r="GH101">
        <v>-0.92342588686733507</v>
      </c>
      <c r="GI101">
        <v>0.22632548279943876</v>
      </c>
      <c r="GJ101">
        <v>-0.38923303691262845</v>
      </c>
      <c r="GK101">
        <v>1.5777322914800607</v>
      </c>
      <c r="GL101">
        <v>-3.0871660783304833E-2</v>
      </c>
      <c r="GM101">
        <v>0.12027726370433811</v>
      </c>
      <c r="GN101">
        <v>0.67389009927865118</v>
      </c>
      <c r="GO101">
        <v>-1.3299404599820264</v>
      </c>
      <c r="GP101">
        <v>-0.15890350368863437</v>
      </c>
      <c r="GQ101">
        <v>-1.0568123798293527</v>
      </c>
      <c r="GR101">
        <v>0.57747911341721192</v>
      </c>
      <c r="GS101">
        <v>0.29895204534113873</v>
      </c>
      <c r="GT101">
        <v>-0.18024593373411335</v>
      </c>
      <c r="GU101">
        <v>1.1768270269385539</v>
      </c>
      <c r="GV101">
        <v>-1.1004726729879621</v>
      </c>
      <c r="GW101">
        <v>-0.70013811637181789</v>
      </c>
      <c r="GX101">
        <v>0.50458652367524337</v>
      </c>
      <c r="GY101">
        <v>-0.33119022191385739</v>
      </c>
      <c r="GZ101">
        <v>0.59163653531868476</v>
      </c>
      <c r="HA101">
        <v>0.21159507923584897</v>
      </c>
      <c r="HB101">
        <v>7.3389401222812012E-2</v>
      </c>
      <c r="HC101">
        <v>0.69020416049170308</v>
      </c>
      <c r="HD101">
        <v>-0.11634824659267906</v>
      </c>
      <c r="HE101">
        <v>-1.7082584236050025</v>
      </c>
      <c r="HF101">
        <v>-0.60545289670699276</v>
      </c>
      <c r="HG101">
        <v>1.3744033822149504</v>
      </c>
      <c r="HH101">
        <v>5.8593059293343686E-2</v>
      </c>
      <c r="HI101">
        <v>-2.0501920516835526</v>
      </c>
      <c r="HJ101">
        <v>-0.6021491572028026</v>
      </c>
      <c r="HK101">
        <v>0.41928387872758321</v>
      </c>
      <c r="HL101">
        <v>-0.2340243554499466</v>
      </c>
      <c r="HM101">
        <v>1.0816074791364372</v>
      </c>
      <c r="HN101">
        <v>0.43604927668638993</v>
      </c>
      <c r="HO101">
        <v>0.1348530531686265</v>
      </c>
      <c r="HP101">
        <v>-1.7703860066831112</v>
      </c>
      <c r="HQ101">
        <v>-0.1128830717789242</v>
      </c>
      <c r="HR101">
        <v>-0.7700032256252598</v>
      </c>
      <c r="HS101">
        <v>-2.1535697669605725E-2</v>
      </c>
      <c r="HT101">
        <v>0.33830929169198498</v>
      </c>
      <c r="HU101">
        <v>1.1868223737110384</v>
      </c>
      <c r="HV101">
        <v>-2.1609230316244066</v>
      </c>
      <c r="HW101">
        <v>0.71438307713833638</v>
      </c>
      <c r="HX101">
        <v>-0.84461134974844754</v>
      </c>
      <c r="HY101">
        <v>-2.5840199668891728</v>
      </c>
      <c r="HZ101">
        <v>-0.5506603883986827</v>
      </c>
      <c r="IA101">
        <v>0.44599801185540855</v>
      </c>
      <c r="IB101">
        <v>-0.63484549173153937</v>
      </c>
      <c r="IC101">
        <v>-0.17604861568543129</v>
      </c>
      <c r="ID101">
        <v>-0.89817831394611858</v>
      </c>
      <c r="IE101">
        <v>-0.17496176951681264</v>
      </c>
      <c r="IF101">
        <v>0.94735923994448967</v>
      </c>
      <c r="IG101">
        <v>0.63512743508908898</v>
      </c>
      <c r="IH101">
        <v>0.4559069566312246</v>
      </c>
      <c r="II101">
        <v>-0.13307840163179208</v>
      </c>
      <c r="IJ101">
        <v>-1.1615225048444699</v>
      </c>
      <c r="IK101">
        <v>-0.30936689654481597</v>
      </c>
      <c r="IL101">
        <v>2.130605025740806E-2</v>
      </c>
      <c r="IM101">
        <v>0.49496520659886301</v>
      </c>
      <c r="IN101">
        <v>-1.0656799531716388</v>
      </c>
      <c r="IO101">
        <v>-0.9958034752344247</v>
      </c>
      <c r="IP101">
        <v>-0.32432808438898064</v>
      </c>
      <c r="IQ101">
        <v>-0.62989329308038577</v>
      </c>
      <c r="IR101">
        <v>0.10811163519974798</v>
      </c>
      <c r="IS101">
        <v>0.54763631851528771</v>
      </c>
      <c r="IT101">
        <v>-1.1370889296813402</v>
      </c>
      <c r="IU101">
        <v>1.1362135410308838</v>
      </c>
      <c r="IV101">
        <v>1.20528056868352</v>
      </c>
      <c r="IW101">
        <v>0.96244548331014812</v>
      </c>
      <c r="IX101">
        <v>-0.3955119609599933</v>
      </c>
      <c r="IY101">
        <v>-0.52968289310229011</v>
      </c>
      <c r="IZ101">
        <v>0.84986822912469506</v>
      </c>
      <c r="JA101">
        <v>-0.9136283551924862</v>
      </c>
      <c r="JB101">
        <v>1.7966567611438222</v>
      </c>
      <c r="JC101">
        <v>0.23331722331931815</v>
      </c>
      <c r="JD101">
        <v>-1.4340594134409912</v>
      </c>
      <c r="JE101">
        <v>-1.2493046597228386</v>
      </c>
      <c r="JF101">
        <v>-0.49107825361716095</v>
      </c>
      <c r="JG101">
        <v>-1.3240355656307656</v>
      </c>
      <c r="JH101">
        <v>-0.86567297330475412</v>
      </c>
      <c r="JI101">
        <v>-1.0809208106365986</v>
      </c>
      <c r="JJ101">
        <v>-0.47740172703925055</v>
      </c>
      <c r="JK101">
        <v>1.6869307728484273</v>
      </c>
      <c r="JL101">
        <v>-0.28107933758292347</v>
      </c>
      <c r="JM101">
        <v>2.2127096599433571</v>
      </c>
      <c r="JN101">
        <v>-1.0509484127396718</v>
      </c>
      <c r="JO101">
        <v>-0.43394720705691725</v>
      </c>
      <c r="JP101">
        <v>0.567565621167887</v>
      </c>
      <c r="JQ101">
        <v>-0.15557361621176824</v>
      </c>
      <c r="JR101">
        <v>-1.357871042273473</v>
      </c>
      <c r="JS101">
        <v>1.1911652109120041</v>
      </c>
      <c r="JT101">
        <v>-0.97874135462916456</v>
      </c>
      <c r="JU101">
        <v>-1.161822638096055</v>
      </c>
      <c r="JV101">
        <v>1.4428860595216975</v>
      </c>
      <c r="JW101">
        <v>0.62756384977546986</v>
      </c>
      <c r="JX101">
        <v>-0.28625663617276587</v>
      </c>
      <c r="JY101">
        <v>-3.485183697193861E-2</v>
      </c>
      <c r="JZ101">
        <v>0.32118578019435517</v>
      </c>
      <c r="KA101">
        <v>0.20987499738112092</v>
      </c>
      <c r="KB101">
        <v>-1.9390790839679539</v>
      </c>
      <c r="KC101">
        <v>1.3959652278572321</v>
      </c>
      <c r="KD101">
        <v>0.20057768779224716</v>
      </c>
      <c r="KE101">
        <v>-1.4544639270752668</v>
      </c>
      <c r="KF101">
        <v>-0.85923602455295622</v>
      </c>
      <c r="KG101">
        <v>-0.1795456228137482</v>
      </c>
      <c r="KH101">
        <v>-0.82671476775431074</v>
      </c>
      <c r="KI101">
        <v>-1.1843508218589704</v>
      </c>
      <c r="KJ101">
        <v>-1.0490884960745461</v>
      </c>
      <c r="KK101">
        <v>0.74877334554912522</v>
      </c>
      <c r="KL101">
        <v>-0.90633648142102174</v>
      </c>
      <c r="KM101">
        <v>-0.47603066377632786</v>
      </c>
      <c r="KN101">
        <v>0.39121459849411622</v>
      </c>
      <c r="KO101">
        <v>-0.13431304068944883</v>
      </c>
      <c r="KP101">
        <v>-1.2124291970394552</v>
      </c>
      <c r="KQ101">
        <v>-1.1746874406526331</v>
      </c>
      <c r="KR101">
        <v>-1.1786619324993808</v>
      </c>
      <c r="KS101">
        <v>-0.14597844710806385</v>
      </c>
      <c r="KT101">
        <v>1.0807843864313327</v>
      </c>
      <c r="KU101">
        <v>1.3141743693267927</v>
      </c>
      <c r="KV101">
        <v>2.5078770704567432</v>
      </c>
      <c r="KW101">
        <v>-0.91130914370296523</v>
      </c>
      <c r="KX101">
        <v>-0.29511397769965697</v>
      </c>
      <c r="KY101">
        <v>0.30599949241150171</v>
      </c>
      <c r="KZ101">
        <v>-9.4808001449564472E-2</v>
      </c>
      <c r="LA101">
        <v>6.9171619543340057E-2</v>
      </c>
      <c r="LB101">
        <v>-0.45056594899506308</v>
      </c>
      <c r="LC101">
        <v>-1.0824305718415417</v>
      </c>
      <c r="LD101">
        <v>2.4804103304632008</v>
      </c>
      <c r="LE101">
        <v>-0.56630824474268593</v>
      </c>
      <c r="LF101">
        <v>-1.0802341421367601</v>
      </c>
      <c r="LG101">
        <v>-2.4904875317588449</v>
      </c>
      <c r="LH101">
        <v>0.67657992985914461</v>
      </c>
      <c r="LI101">
        <v>-1.3351427696761675</v>
      </c>
      <c r="LJ101">
        <v>-1.7307365851593204</v>
      </c>
      <c r="LK101">
        <v>0.52924292504030745</v>
      </c>
      <c r="LL101">
        <v>-0.24567611944803502</v>
      </c>
      <c r="LM101">
        <v>-1.2754389899782836</v>
      </c>
      <c r="LN101">
        <v>0.16378635336877778</v>
      </c>
      <c r="LO101">
        <v>-1.253151822311338</v>
      </c>
      <c r="LP101">
        <v>-0.33604237614781596</v>
      </c>
      <c r="LQ101">
        <v>-0.27797796064987779</v>
      </c>
      <c r="LR101">
        <v>-3.1366653274744749</v>
      </c>
      <c r="LS101">
        <v>-0.52046289056306705</v>
      </c>
      <c r="LT101">
        <v>-2.047690941253677</v>
      </c>
      <c r="LU101">
        <v>-0.10818894224939868</v>
      </c>
      <c r="LV101">
        <v>7.382823241641745E-3</v>
      </c>
      <c r="LW101">
        <v>-0.28338831725704949</v>
      </c>
      <c r="LX101">
        <v>1.2133864402130712</v>
      </c>
      <c r="LY101">
        <v>0.66050915847881697</v>
      </c>
      <c r="LZ101">
        <v>-1.0777694114949554</v>
      </c>
      <c r="MA101">
        <v>-0.14095462574914563</v>
      </c>
      <c r="MB101">
        <v>-0.3051968633371871</v>
      </c>
      <c r="MC101">
        <v>0.24473024495819118</v>
      </c>
      <c r="MD101">
        <v>0.46799186748103239</v>
      </c>
      <c r="ME101">
        <v>-0.50675907914410345</v>
      </c>
      <c r="MF101">
        <v>-1.4617739907407667</v>
      </c>
      <c r="MG101">
        <v>6.0355205278028734E-2</v>
      </c>
      <c r="MH101">
        <v>-0.31603576644556597</v>
      </c>
      <c r="MI101">
        <v>-0.45268279791343957</v>
      </c>
      <c r="MJ101">
        <v>-1.4725446817465127</v>
      </c>
      <c r="MK101">
        <v>-0.74281388151575811</v>
      </c>
      <c r="ML101">
        <v>0.13323301573109347</v>
      </c>
      <c r="MM101">
        <v>0.65178141994692851</v>
      </c>
      <c r="MN101">
        <v>1.6561898519285023E-2</v>
      </c>
      <c r="MO101">
        <v>-0.6542427399836015</v>
      </c>
      <c r="MP101">
        <v>-0.64150412981689442</v>
      </c>
      <c r="MQ101">
        <v>1.043533757183468</v>
      </c>
      <c r="MR101">
        <v>0.4514117790677119</v>
      </c>
      <c r="MS101">
        <v>0.53197254601400346</v>
      </c>
      <c r="MT101">
        <v>0.77526237873826176</v>
      </c>
      <c r="MU101">
        <v>0.25143663151538931</v>
      </c>
      <c r="MV101">
        <v>1.0422172636026517</v>
      </c>
      <c r="MW101">
        <v>1.1439806257840246</v>
      </c>
      <c r="MX101">
        <v>-0.60876573115820065</v>
      </c>
      <c r="MY101">
        <v>0.78334551290026866</v>
      </c>
      <c r="MZ101">
        <v>-0.42589249460434075</v>
      </c>
      <c r="NA101">
        <v>-0.498946519655874</v>
      </c>
      <c r="NB101">
        <v>-0.45802948989148717</v>
      </c>
      <c r="NC101">
        <v>1.8735590856522322E-3</v>
      </c>
      <c r="ND101">
        <v>0.5816423254145775</v>
      </c>
      <c r="NE101">
        <v>-1.4739043763256632</v>
      </c>
      <c r="NF101">
        <v>0.57928673413698561</v>
      </c>
      <c r="NG101">
        <v>-2.5692133931443095</v>
      </c>
      <c r="NH101">
        <v>1.6437752492493019</v>
      </c>
      <c r="NI101">
        <v>0.54098336477181874</v>
      </c>
      <c r="NJ101">
        <v>-0.9805944500840269</v>
      </c>
      <c r="NK101">
        <v>0.32626417123537976</v>
      </c>
      <c r="NL101">
        <v>-0.90576122602215037</v>
      </c>
      <c r="NM101">
        <v>0.81695588960428722</v>
      </c>
      <c r="NN101">
        <v>-0.57630359151517041</v>
      </c>
      <c r="NO101">
        <v>1.4090574040892534</v>
      </c>
      <c r="NP101">
        <v>2.1430969354696572</v>
      </c>
      <c r="NQ101">
        <v>-7.6995547715341672E-2</v>
      </c>
      <c r="NR101">
        <v>0.39667042983637657</v>
      </c>
      <c r="NS101">
        <v>0.45149704419600312</v>
      </c>
      <c r="NT101">
        <v>1.2694226825260557</v>
      </c>
      <c r="NU101">
        <v>1.0537428352108691</v>
      </c>
      <c r="NV101">
        <v>-0.95457380666630343</v>
      </c>
      <c r="NW101">
        <v>1.8999799067387357</v>
      </c>
      <c r="NX101">
        <v>1.3605676940642297</v>
      </c>
      <c r="NY101">
        <v>0.73798446464934386</v>
      </c>
      <c r="NZ101">
        <v>-1.8399077816866338E-2</v>
      </c>
      <c r="OA101">
        <v>1.4613306120736524</v>
      </c>
      <c r="OB101">
        <v>1.0969756658596452</v>
      </c>
      <c r="OC101">
        <v>0.43705881580535788</v>
      </c>
      <c r="OD101">
        <v>1.3060548553767148</v>
      </c>
      <c r="OE101">
        <v>-0.57811121223494411</v>
      </c>
      <c r="OF101">
        <v>-0.5527988378162263</v>
      </c>
      <c r="OG101">
        <v>-0.94772076408844441</v>
      </c>
      <c r="OH101">
        <v>-0.47697312766104005</v>
      </c>
      <c r="OI101">
        <v>-5.0931703299283981E-2</v>
      </c>
      <c r="OJ101">
        <v>0.83265149442013353</v>
      </c>
      <c r="OK101">
        <v>-1.1722522685886361</v>
      </c>
      <c r="OL101">
        <v>0.61799823924957309</v>
      </c>
      <c r="OM101">
        <v>-0.18094510778610129</v>
      </c>
      <c r="ON101">
        <v>-0.16146032066899352</v>
      </c>
      <c r="OO101">
        <v>0.15170257938734721</v>
      </c>
      <c r="OP101">
        <v>1.4602164810639806</v>
      </c>
      <c r="OQ101">
        <v>0.13408225640887395</v>
      </c>
      <c r="OR101">
        <v>-1.0799612937262282</v>
      </c>
      <c r="OS101">
        <v>0.1171179064840544</v>
      </c>
      <c r="OT101">
        <v>0.40803456613502931</v>
      </c>
      <c r="OU101">
        <v>-0.42748411033244338</v>
      </c>
      <c r="OV101">
        <v>0.69224370236042887</v>
      </c>
      <c r="OW101">
        <v>-0.87080252342275344</v>
      </c>
      <c r="OX101">
        <v>-1.0842177289305255</v>
      </c>
      <c r="OY101">
        <v>1.8005130186793394</v>
      </c>
      <c r="OZ101">
        <v>0.48006086217355914</v>
      </c>
      <c r="PA101">
        <v>1.0513463166716974</v>
      </c>
      <c r="PB101">
        <v>-1.2280497685424052</v>
      </c>
      <c r="PC101">
        <v>-0.55235318541235756</v>
      </c>
      <c r="PD101">
        <v>0.47012690629344434</v>
      </c>
      <c r="PE101">
        <v>1.1264933164056856</v>
      </c>
      <c r="PF101">
        <v>-0.68265080699347891</v>
      </c>
      <c r="PG101">
        <v>0.52449649956542999</v>
      </c>
      <c r="PH101">
        <v>0.95216364570660517</v>
      </c>
      <c r="PI101">
        <v>0.68777808337472379</v>
      </c>
      <c r="PJ101">
        <v>-0.78553057392127812</v>
      </c>
      <c r="PK101">
        <v>-1.3026510714553297</v>
      </c>
      <c r="PL101">
        <v>-0.72111333793145604</v>
      </c>
      <c r="PM101">
        <v>-0.68826238930341788</v>
      </c>
      <c r="PN101">
        <v>-1.1203110261703841</v>
      </c>
      <c r="PO101">
        <v>0.32981688491418026</v>
      </c>
      <c r="PP101">
        <v>-0.10226585800410248</v>
      </c>
      <c r="PQ101">
        <v>-1.1171641745022498</v>
      </c>
      <c r="PR101">
        <v>0.59036096899944823</v>
      </c>
      <c r="PS101">
        <v>-0.43016825657105073</v>
      </c>
      <c r="PT101">
        <v>-0.74877334554912522</v>
      </c>
      <c r="PU101">
        <v>-0.69496763899223879</v>
      </c>
      <c r="PV101">
        <v>1.939579306053929</v>
      </c>
      <c r="PW101">
        <v>-0.4348726179159712</v>
      </c>
      <c r="PX101">
        <v>-0.13392764230957255</v>
      </c>
      <c r="PY101">
        <v>7.0858732215128839E-2</v>
      </c>
      <c r="PZ101">
        <v>6.0662159739877097E-2</v>
      </c>
      <c r="QA101">
        <v>0.69955262915755156</v>
      </c>
      <c r="QB101">
        <v>-1.5267050912370905</v>
      </c>
      <c r="QC101">
        <v>0.28641579774557613</v>
      </c>
      <c r="QD101">
        <v>0.27845544536830857</v>
      </c>
      <c r="QE101">
        <v>-1.5801242625457235</v>
      </c>
      <c r="QF101">
        <v>0.78085349741741084</v>
      </c>
      <c r="QG101">
        <v>0.69370116762001999</v>
      </c>
      <c r="QH101">
        <v>0.94019469543127343</v>
      </c>
      <c r="QI101">
        <v>0.91490619524847716</v>
      </c>
      <c r="QJ101">
        <v>-0.86245108832372352</v>
      </c>
      <c r="QK101">
        <v>0.25949702830985188</v>
      </c>
      <c r="QL101">
        <v>-3.6334313335828483E-3</v>
      </c>
      <c r="QM101">
        <v>0.86023419498815201</v>
      </c>
      <c r="QN101">
        <v>-0.44245211938687135</v>
      </c>
      <c r="QO101">
        <v>0.35422999644652009</v>
      </c>
      <c r="QP101">
        <v>1.4750412447028793</v>
      </c>
      <c r="QQ101">
        <v>-0.4992068625142565</v>
      </c>
      <c r="QR101">
        <v>-0.92730033429688774</v>
      </c>
      <c r="QS101">
        <v>0.71458089223597199</v>
      </c>
      <c r="QT101">
        <v>-0.46142986320774071</v>
      </c>
      <c r="QU101">
        <v>8.6743057181593031E-2</v>
      </c>
      <c r="QV101">
        <v>-0.84384737419895828</v>
      </c>
      <c r="QW101">
        <v>1.1330098459438886</v>
      </c>
      <c r="QX101">
        <v>0.36042706597072538</v>
      </c>
      <c r="QY101">
        <v>-1.1613724382186774</v>
      </c>
      <c r="QZ101">
        <v>-0.33596165849303361</v>
      </c>
      <c r="RA101">
        <v>1.1264933164056856</v>
      </c>
      <c r="RB101">
        <v>-0.81492999015608802</v>
      </c>
      <c r="RC101">
        <v>-1.5338628145400435E-2</v>
      </c>
      <c r="RD101">
        <v>0.70945588959148154</v>
      </c>
      <c r="RE101">
        <v>-2.2391395759768784</v>
      </c>
      <c r="RF101">
        <v>-0.50797780204447918</v>
      </c>
      <c r="RG101">
        <v>-0.98369355328031816</v>
      </c>
      <c r="RH101">
        <v>-0.70101805249578319</v>
      </c>
      <c r="RI101">
        <v>2.0335846784291789</v>
      </c>
      <c r="RJ101">
        <v>0.18608034224598669</v>
      </c>
      <c r="RK101">
        <v>0.46458126234938391</v>
      </c>
      <c r="RL101">
        <v>-0.62868139139027335</v>
      </c>
      <c r="RM101">
        <v>0.23858660824771505</v>
      </c>
      <c r="RN101">
        <v>-6.8787358031840995E-2</v>
      </c>
      <c r="RO101">
        <v>-0.37992549550835975</v>
      </c>
      <c r="RP101">
        <v>-0.44938133214600384</v>
      </c>
      <c r="RQ101">
        <v>0.24536120690754615</v>
      </c>
      <c r="RR101">
        <v>0.26805196284840349</v>
      </c>
      <c r="RS101">
        <v>-0.21582195586233865</v>
      </c>
      <c r="RT101">
        <v>-1.2867349141743034</v>
      </c>
      <c r="RU101">
        <v>-0.35349785321159288</v>
      </c>
      <c r="RV101">
        <v>-0.93556309366249479</v>
      </c>
      <c r="RW101">
        <v>0.77764070738339797</v>
      </c>
      <c r="RX101">
        <v>0.76200194598641247</v>
      </c>
      <c r="RY101">
        <v>2.1786399884149432</v>
      </c>
      <c r="RZ101">
        <v>-0.38346342989825644</v>
      </c>
      <c r="SA101">
        <v>-1.5368414096883498</v>
      </c>
      <c r="SB101">
        <v>0.43562863538681995</v>
      </c>
      <c r="SC101">
        <v>0.35007929000130389</v>
      </c>
      <c r="SD101">
        <v>1.0028611541201826</v>
      </c>
      <c r="SE101">
        <v>2.02817318495363</v>
      </c>
      <c r="SF101">
        <v>0.15503132999583613</v>
      </c>
    </row>
    <row r="102" spans="1:500" x14ac:dyDescent="0.25">
      <c r="A102">
        <v>0.21590039978036657</v>
      </c>
      <c r="B102">
        <v>-0.14590114005841315</v>
      </c>
      <c r="C102">
        <v>1.0418216334073804</v>
      </c>
      <c r="D102">
        <v>1.2671989679802209</v>
      </c>
      <c r="E102">
        <v>0.86156205725274049</v>
      </c>
      <c r="F102">
        <v>0.97541260402067564</v>
      </c>
      <c r="G102">
        <v>-0.51897472985729109</v>
      </c>
      <c r="H102">
        <v>-0.580735104449559</v>
      </c>
      <c r="I102">
        <v>0.17457296053180471</v>
      </c>
      <c r="J102">
        <v>-0.13601152204500977</v>
      </c>
      <c r="K102">
        <v>0.9809673429117538</v>
      </c>
      <c r="L102">
        <v>-0.35887637750420254</v>
      </c>
      <c r="M102">
        <v>1.4899615052854642</v>
      </c>
      <c r="N102">
        <v>0.27154328563483432</v>
      </c>
      <c r="O102">
        <v>-9.9651060736505315E-2</v>
      </c>
      <c r="P102">
        <v>0.27273358682577964</v>
      </c>
      <c r="Q102">
        <v>3.7684912967961282E-2</v>
      </c>
      <c r="R102">
        <v>0.97282963906764053</v>
      </c>
      <c r="S102">
        <v>2.0673905964940786</v>
      </c>
      <c r="T102">
        <v>-1.8481750885257497</v>
      </c>
      <c r="U102">
        <v>-9.8305008577881381E-3</v>
      </c>
      <c r="V102">
        <v>-3.4775666790665127E-2</v>
      </c>
      <c r="W102">
        <v>-1.0008398021454923</v>
      </c>
      <c r="X102">
        <v>-0.37392965168692172</v>
      </c>
      <c r="Y102">
        <v>-0.81301095633534715</v>
      </c>
      <c r="Z102">
        <v>0.21237838154775091</v>
      </c>
      <c r="AA102">
        <v>-0.35920265872846358</v>
      </c>
      <c r="AB102">
        <v>0.44904254536959343</v>
      </c>
      <c r="AC102">
        <v>-0.6502682481368538</v>
      </c>
      <c r="AD102">
        <v>-1.3509793461707886</v>
      </c>
      <c r="AE102">
        <v>1.1056727089453489</v>
      </c>
      <c r="AF102">
        <v>-0.97762949735624716</v>
      </c>
      <c r="AG102">
        <v>0.16851799955475144</v>
      </c>
      <c r="AH102">
        <v>-0.26353518478572369</v>
      </c>
      <c r="AI102">
        <v>-7.6875039667356759E-3</v>
      </c>
      <c r="AJ102">
        <v>0.94305505626834929</v>
      </c>
      <c r="AK102">
        <v>-0.69273028202587739</v>
      </c>
      <c r="AL102">
        <v>-0.38165239857335109</v>
      </c>
      <c r="AM102">
        <v>0.55369127949234098</v>
      </c>
      <c r="AN102">
        <v>0.94389179139398038</v>
      </c>
      <c r="AO102">
        <v>0.50571543397381902</v>
      </c>
      <c r="AP102">
        <v>0.11681095202220604</v>
      </c>
      <c r="AQ102">
        <v>0.91061338025610894</v>
      </c>
      <c r="AR102">
        <v>-0.11858219295390882</v>
      </c>
      <c r="AS102">
        <v>1.0973940334224608</v>
      </c>
      <c r="AT102">
        <v>-0.86023419498815201</v>
      </c>
      <c r="AU102">
        <v>-1.2619238987099379E-3</v>
      </c>
      <c r="AV102">
        <v>-0.76322976383380592</v>
      </c>
      <c r="AW102">
        <v>-1.6512058209627867</v>
      </c>
      <c r="AX102">
        <v>-0.36475739761954173</v>
      </c>
      <c r="AY102">
        <v>-0.71596332418266684</v>
      </c>
      <c r="AZ102">
        <v>-0.92389655037550256</v>
      </c>
      <c r="BA102">
        <v>-1.062983301380882</v>
      </c>
      <c r="BB102">
        <v>0.86189629655564204</v>
      </c>
      <c r="BC102">
        <v>1.1006113709299825</v>
      </c>
      <c r="BD102">
        <v>1.1930342225241475</v>
      </c>
      <c r="BE102">
        <v>0.6948698683117982</v>
      </c>
      <c r="BF102">
        <v>-0.53576627578877378</v>
      </c>
      <c r="BG102">
        <v>1.063388026523171</v>
      </c>
      <c r="BH102">
        <v>-0.92635900728055276</v>
      </c>
      <c r="BI102">
        <v>-1.3123644748702645</v>
      </c>
      <c r="BJ102">
        <v>0.12058535503456369</v>
      </c>
      <c r="BK102">
        <v>7.170228855102323E-2</v>
      </c>
      <c r="BL102">
        <v>-0.87786474978202023</v>
      </c>
      <c r="BM102">
        <v>-2.0036623027408496</v>
      </c>
      <c r="BN102">
        <v>0.51024244385189377</v>
      </c>
      <c r="BO102">
        <v>0.86056616055429913</v>
      </c>
      <c r="BP102">
        <v>0.46007016862859018</v>
      </c>
      <c r="BQ102">
        <v>-0.85195551946526393</v>
      </c>
      <c r="BR102">
        <v>-3.1741365091875196E-3</v>
      </c>
      <c r="BS102">
        <v>0.53294229473976884</v>
      </c>
      <c r="BT102">
        <v>-0.8978349796961993</v>
      </c>
      <c r="BU102">
        <v>0.50310973165323958</v>
      </c>
      <c r="BV102">
        <v>-1.2682221495197155</v>
      </c>
      <c r="BW102">
        <v>-0.86089812612044625</v>
      </c>
      <c r="BX102">
        <v>-1.3732233128394</v>
      </c>
      <c r="BY102">
        <v>-2.1400592231657356</v>
      </c>
      <c r="BZ102">
        <v>0.27241640054853633</v>
      </c>
      <c r="CA102">
        <v>0.26773477657116018</v>
      </c>
      <c r="CB102">
        <v>-2.1919549908488989</v>
      </c>
      <c r="CC102">
        <v>1.4308579920907505</v>
      </c>
      <c r="CD102">
        <v>-0.6650839168287348</v>
      </c>
      <c r="CE102">
        <v>-0.84668954514199868</v>
      </c>
      <c r="CF102">
        <v>0.64602090787957422</v>
      </c>
      <c r="CG102">
        <v>1.5489149518543854</v>
      </c>
      <c r="CH102">
        <v>-4.7332378017017618E-2</v>
      </c>
      <c r="CI102">
        <v>-1.248802163900109</v>
      </c>
      <c r="CJ102">
        <v>2.6548514142632484</v>
      </c>
      <c r="CK102">
        <v>2.2234598873183131</v>
      </c>
      <c r="CL102">
        <v>0.4305877610022435</v>
      </c>
      <c r="CM102">
        <v>-0.63784341364225838</v>
      </c>
      <c r="CN102">
        <v>-0.52642917580669746</v>
      </c>
      <c r="CO102">
        <v>-1.7566253518452868</v>
      </c>
      <c r="CP102">
        <v>0.82510041465866379</v>
      </c>
      <c r="CQ102">
        <v>-1.3884573490940966E-2</v>
      </c>
      <c r="CR102">
        <v>-0.49782101996243</v>
      </c>
      <c r="CS102">
        <v>-0.87069111032178625</v>
      </c>
      <c r="CT102">
        <v>1.1283714229648467</v>
      </c>
      <c r="CU102">
        <v>-0.17216507330886088</v>
      </c>
      <c r="CV102">
        <v>0.61642481341550592</v>
      </c>
      <c r="CW102">
        <v>-1.5232762962114066</v>
      </c>
      <c r="CX102">
        <v>-0.44422449718695134</v>
      </c>
      <c r="CY102">
        <v>-0.31249896892404649</v>
      </c>
      <c r="CZ102">
        <v>-0.49116465561382938</v>
      </c>
      <c r="DA102">
        <v>1.5456225810339674</v>
      </c>
      <c r="DB102">
        <v>-0.68516328610712662</v>
      </c>
      <c r="DC102">
        <v>0.89760533228400163</v>
      </c>
      <c r="DD102">
        <v>1.6803005564725026</v>
      </c>
      <c r="DE102">
        <v>0.1171952135337051</v>
      </c>
      <c r="DF102">
        <v>0.31129388844419736</v>
      </c>
      <c r="DG102">
        <v>0.51207280193921179</v>
      </c>
      <c r="DH102">
        <v>-4.9169557314598933E-2</v>
      </c>
      <c r="DI102">
        <v>1.2444752428564243</v>
      </c>
      <c r="DJ102">
        <v>1.3349108485272154E-2</v>
      </c>
      <c r="DK102">
        <v>-0.98829559647128917</v>
      </c>
      <c r="DL102">
        <v>-1.3845055946148932</v>
      </c>
      <c r="DM102">
        <v>-1.668799995968584</v>
      </c>
      <c r="DN102">
        <v>-0.62254230215330608</v>
      </c>
      <c r="DO102">
        <v>1.1277938938292209</v>
      </c>
      <c r="DP102">
        <v>2.0341940398793668</v>
      </c>
      <c r="DQ102">
        <v>-0.56074895837809891</v>
      </c>
      <c r="DR102">
        <v>0.77867525760666467</v>
      </c>
      <c r="DS102">
        <v>0.17115553418989293</v>
      </c>
      <c r="DT102">
        <v>-0.48049059842014685</v>
      </c>
      <c r="DU102">
        <v>3.8296548154903576E-2</v>
      </c>
      <c r="DV102">
        <v>0.8820347829896491</v>
      </c>
      <c r="DW102">
        <v>-1.4684883353766054</v>
      </c>
      <c r="DX102">
        <v>1.0301778274879325</v>
      </c>
      <c r="DY102">
        <v>-0.39658743844483979</v>
      </c>
      <c r="DZ102">
        <v>-0.35879565984942019</v>
      </c>
      <c r="EA102">
        <v>-0.48754372983239591</v>
      </c>
      <c r="EB102">
        <v>-0.17970137378142681</v>
      </c>
      <c r="EC102">
        <v>0.75659272624761797</v>
      </c>
      <c r="ED102">
        <v>-0.53100393415661529</v>
      </c>
      <c r="EE102">
        <v>0.2831495748978341</v>
      </c>
      <c r="EF102">
        <v>0.93071548690204509</v>
      </c>
      <c r="EG102">
        <v>0.97837073553819209</v>
      </c>
      <c r="EH102">
        <v>-2.085216692648828</v>
      </c>
      <c r="EI102">
        <v>0.88780552687239833</v>
      </c>
      <c r="EJ102">
        <v>1.3571025192504749</v>
      </c>
      <c r="EK102">
        <v>-1.063388026523171</v>
      </c>
      <c r="EL102">
        <v>-0.19379058358026668</v>
      </c>
      <c r="EM102">
        <v>-7.9220399129553698E-2</v>
      </c>
      <c r="EN102">
        <v>0.75812181421497371</v>
      </c>
      <c r="EO102">
        <v>0.65727817855076864</v>
      </c>
      <c r="EP102">
        <v>-2.5450572138652205</v>
      </c>
      <c r="EQ102">
        <v>0.53364829000202008</v>
      </c>
      <c r="ER102">
        <v>0.58981413531000726</v>
      </c>
      <c r="ES102">
        <v>-0.97295242085237987</v>
      </c>
      <c r="ET102">
        <v>-0.45913338908576407</v>
      </c>
      <c r="EU102">
        <v>1.450073341402458</v>
      </c>
      <c r="EV102">
        <v>0.75914158514933661</v>
      </c>
      <c r="EW102">
        <v>-1.4230272427084856</v>
      </c>
      <c r="EX102">
        <v>0.34333652365603484</v>
      </c>
      <c r="EY102">
        <v>-1.6706508176866919</v>
      </c>
      <c r="EZ102">
        <v>0.40545842239225749</v>
      </c>
      <c r="FA102">
        <v>-5.9359308579587378E-2</v>
      </c>
      <c r="FB102">
        <v>2.10443431569729</v>
      </c>
      <c r="FC102">
        <v>-0.39245378502528183</v>
      </c>
      <c r="FD102">
        <v>0.80748804975883104</v>
      </c>
      <c r="FE102">
        <v>0.7933658707770519</v>
      </c>
      <c r="FF102">
        <v>1.8781065591610968E-2</v>
      </c>
      <c r="FG102">
        <v>0.43201453081564978</v>
      </c>
      <c r="FH102">
        <v>-0.34333652365603484</v>
      </c>
      <c r="FI102">
        <v>0.81941607277258299</v>
      </c>
      <c r="FJ102">
        <v>-0.61245145843713544</v>
      </c>
      <c r="FK102">
        <v>-1.5162368072196841</v>
      </c>
      <c r="FL102">
        <v>2.4754626792855561</v>
      </c>
      <c r="FM102">
        <v>0.91084530140506104</v>
      </c>
      <c r="FN102">
        <v>-0.34869685805460904</v>
      </c>
      <c r="FO102">
        <v>0.25380586521350779</v>
      </c>
      <c r="FP102">
        <v>1.9126855477225035</v>
      </c>
      <c r="FQ102">
        <v>-1.9165145204169676</v>
      </c>
      <c r="FR102">
        <v>0.25435838324483484</v>
      </c>
      <c r="FS102">
        <v>-0.24425730771326926</v>
      </c>
      <c r="FT102">
        <v>0.5567244443227537</v>
      </c>
      <c r="FU102">
        <v>-0.53921326070849318</v>
      </c>
      <c r="FV102">
        <v>0.12713826436083764</v>
      </c>
      <c r="FW102">
        <v>0.47397520575032104</v>
      </c>
      <c r="FX102">
        <v>-0.43260342863504775</v>
      </c>
      <c r="FY102">
        <v>5.0624748837435618E-2</v>
      </c>
      <c r="FZ102">
        <v>-0.78386619861703366</v>
      </c>
      <c r="GA102">
        <v>0.93260496214497834</v>
      </c>
      <c r="GB102">
        <v>2.2316817194223404</v>
      </c>
      <c r="GC102">
        <v>0.86700993051636033</v>
      </c>
      <c r="GD102">
        <v>-1.1621227713476401</v>
      </c>
      <c r="GE102">
        <v>-0.66165171119791921</v>
      </c>
      <c r="GF102">
        <v>1.3623093764181249</v>
      </c>
      <c r="GG102">
        <v>-0.23190182218968403</v>
      </c>
      <c r="GH102">
        <v>-1.2695932127826381</v>
      </c>
      <c r="GI102">
        <v>-0.86367208496085368</v>
      </c>
      <c r="GJ102">
        <v>0.75049683800898492</v>
      </c>
      <c r="GK102">
        <v>1.0208577805315144</v>
      </c>
      <c r="GL102">
        <v>0.15975501810316928</v>
      </c>
      <c r="GM102">
        <v>2.4854307412169874</v>
      </c>
      <c r="GN102">
        <v>-0.5406286618381273</v>
      </c>
      <c r="GO102">
        <v>-1.2138661986682564</v>
      </c>
      <c r="GP102">
        <v>3.8755842979298905E-2</v>
      </c>
      <c r="GQ102">
        <v>-0.92377831606427208</v>
      </c>
      <c r="GR102">
        <v>0.66708935264614411</v>
      </c>
      <c r="GS102">
        <v>-0.37663767216145061</v>
      </c>
      <c r="GT102">
        <v>-1.1084966899943538</v>
      </c>
      <c r="GU102">
        <v>1.1376732800272293</v>
      </c>
      <c r="GV102">
        <v>-0.52959421736886725</v>
      </c>
      <c r="GW102">
        <v>1.6396552382502705</v>
      </c>
      <c r="GX102">
        <v>-1.0357848623243626</v>
      </c>
      <c r="GY102">
        <v>0.71240947363548912</v>
      </c>
      <c r="GZ102">
        <v>0.68564759203582071</v>
      </c>
      <c r="HA102">
        <v>-0.27067017072113231</v>
      </c>
      <c r="HB102">
        <v>1.0112444215337746</v>
      </c>
      <c r="HC102">
        <v>-0.71093154474510811</v>
      </c>
      <c r="HD102">
        <v>0.65680296756909229</v>
      </c>
      <c r="HE102">
        <v>1.1327210813760757</v>
      </c>
      <c r="HF102">
        <v>1.406583578500431</v>
      </c>
      <c r="HG102">
        <v>1.2571899787872098</v>
      </c>
      <c r="HH102">
        <v>1.1183078640897293</v>
      </c>
      <c r="HI102">
        <v>1.7290312825934961</v>
      </c>
      <c r="HJ102">
        <v>-1.6291824067593552</v>
      </c>
      <c r="HK102">
        <v>-1.9918479665648192</v>
      </c>
      <c r="HL102">
        <v>0.94556526164524257</v>
      </c>
      <c r="HM102">
        <v>-0.44540684029925615</v>
      </c>
      <c r="HN102">
        <v>-0.33183596315211616</v>
      </c>
      <c r="HO102">
        <v>-0.63662582761025988</v>
      </c>
      <c r="HP102">
        <v>-1.3203680282458663</v>
      </c>
      <c r="HQ102">
        <v>1.2301666174607817</v>
      </c>
      <c r="HR102">
        <v>0.47971752792363986</v>
      </c>
      <c r="HS102">
        <v>-1.4571151041309349</v>
      </c>
      <c r="HT102">
        <v>-1.1591237125685439</v>
      </c>
      <c r="HU102">
        <v>-0.65557060224818997</v>
      </c>
      <c r="HV102">
        <v>0.55244299801415764</v>
      </c>
      <c r="HW102">
        <v>-0.94377128334599547</v>
      </c>
      <c r="HX102">
        <v>0.44312628233456053</v>
      </c>
      <c r="HY102">
        <v>1.5276873455150053</v>
      </c>
      <c r="HZ102">
        <v>-1.3590261005447246</v>
      </c>
      <c r="IA102">
        <v>0.26638758754415903</v>
      </c>
      <c r="IB102">
        <v>-0.7944140634208452</v>
      </c>
      <c r="IC102">
        <v>-0.87192120190593414</v>
      </c>
      <c r="ID102">
        <v>-6.2501612774212845E-2</v>
      </c>
      <c r="IE102">
        <v>0.2167610091419192</v>
      </c>
      <c r="IF102">
        <v>-1.939579306053929</v>
      </c>
      <c r="IG102">
        <v>1.4051465768716298</v>
      </c>
      <c r="IH102">
        <v>-1.1436895874794573E-2</v>
      </c>
      <c r="II102">
        <v>0.81791768025141209</v>
      </c>
      <c r="IJ102">
        <v>1.5892555893515237</v>
      </c>
      <c r="IK102">
        <v>2.2530457499669865E-2</v>
      </c>
      <c r="IL102">
        <v>0.88939486886374652</v>
      </c>
      <c r="IM102">
        <v>-0.66680286181508563</v>
      </c>
      <c r="IN102">
        <v>-0.4348726179159712</v>
      </c>
      <c r="IO102">
        <v>-1.7112279238062911</v>
      </c>
      <c r="IP102">
        <v>-1.1138854461023584</v>
      </c>
      <c r="IQ102">
        <v>-7.2161583375418559E-2</v>
      </c>
      <c r="IR102">
        <v>-0.52090172175667249</v>
      </c>
      <c r="IS102">
        <v>0.78438688433379866</v>
      </c>
      <c r="IT102">
        <v>-0.27487772058520932</v>
      </c>
      <c r="IU102">
        <v>2.1729283616878092</v>
      </c>
      <c r="IV102">
        <v>0.528099235452828</v>
      </c>
      <c r="IW102">
        <v>-0.48177867029153276</v>
      </c>
      <c r="IX102">
        <v>1.4964916772441939</v>
      </c>
      <c r="IY102">
        <v>1.8262562662130222</v>
      </c>
      <c r="IZ102">
        <v>1.3845055946148932</v>
      </c>
      <c r="JA102">
        <v>-0.58109776546189096</v>
      </c>
      <c r="JB102">
        <v>1.515031726739835</v>
      </c>
      <c r="JC102">
        <v>-1.6220110410358757</v>
      </c>
      <c r="JD102">
        <v>-2.6225097826682031</v>
      </c>
      <c r="JE102">
        <v>-1.2950067684869282</v>
      </c>
      <c r="JF102">
        <v>1.2145051186962519</v>
      </c>
      <c r="JG102">
        <v>-1.5955083654262125</v>
      </c>
      <c r="JH102">
        <v>-0.85349711298476905</v>
      </c>
      <c r="JI102">
        <v>0.17107822714024223</v>
      </c>
      <c r="JJ102">
        <v>-0.29495367925846949</v>
      </c>
      <c r="JK102">
        <v>0.52090172175667249</v>
      </c>
      <c r="JL102">
        <v>-0.49938080337597057</v>
      </c>
      <c r="JM102">
        <v>0.79357505455845967</v>
      </c>
      <c r="JN102">
        <v>-2.0408970158314332</v>
      </c>
      <c r="JO102">
        <v>-1.6563080862397328</v>
      </c>
      <c r="JP102">
        <v>-1.4437546269618906</v>
      </c>
      <c r="JQ102">
        <v>-0.6598429536097683</v>
      </c>
      <c r="JR102">
        <v>0.46961531552369706</v>
      </c>
      <c r="JS102">
        <v>0.80209474617731757</v>
      </c>
      <c r="JT102">
        <v>1.6109925127238967</v>
      </c>
      <c r="JU102">
        <v>0.27297119231661782</v>
      </c>
      <c r="JV102">
        <v>2.1222695067990571</v>
      </c>
      <c r="JW102">
        <v>2.6420821086503565</v>
      </c>
      <c r="JX102">
        <v>-0.27797796064987779</v>
      </c>
      <c r="JY102">
        <v>1.0553435458859894</v>
      </c>
      <c r="JZ102">
        <v>-0.91875108410022222</v>
      </c>
      <c r="KA102">
        <v>0.19363596948096529</v>
      </c>
      <c r="KB102">
        <v>-0.82424094216548838</v>
      </c>
      <c r="KC102">
        <v>0.11642555364232976</v>
      </c>
      <c r="KD102">
        <v>-0.58954128689947538</v>
      </c>
      <c r="KE102">
        <v>-2.1193773136474192</v>
      </c>
      <c r="KF102">
        <v>1.2609052646439523</v>
      </c>
      <c r="KG102">
        <v>0.74938157013093587</v>
      </c>
      <c r="KH102">
        <v>0.46841932999086566</v>
      </c>
      <c r="KI102">
        <v>0.2572824087110348</v>
      </c>
      <c r="KJ102">
        <v>0.3692571226565633</v>
      </c>
      <c r="KK102">
        <v>-0.26353518478572369</v>
      </c>
      <c r="KL102">
        <v>-1.2464715837268159</v>
      </c>
      <c r="KM102">
        <v>0.71122713052318431</v>
      </c>
      <c r="KN102">
        <v>1.189455360872671</v>
      </c>
      <c r="KO102">
        <v>-0.19347908164490946</v>
      </c>
      <c r="KP102">
        <v>-1.3284579836181365</v>
      </c>
      <c r="KQ102">
        <v>0.54027509577281307</v>
      </c>
      <c r="KR102">
        <v>-1.7875117919174954</v>
      </c>
      <c r="KS102">
        <v>1.5119030649657361</v>
      </c>
      <c r="KT102">
        <v>1.0019766705227084</v>
      </c>
      <c r="KU102">
        <v>2.284541551489383</v>
      </c>
      <c r="KV102">
        <v>-0.1644843905523885</v>
      </c>
      <c r="KW102">
        <v>-9.7345491667510942E-2</v>
      </c>
      <c r="KX102">
        <v>0.56693579608690925</v>
      </c>
      <c r="KY102">
        <v>-0.91700258053606376</v>
      </c>
      <c r="KZ102">
        <v>1.5289151633623987</v>
      </c>
      <c r="LA102">
        <v>-0.7535413715231698</v>
      </c>
      <c r="LB102">
        <v>-1.1429506230342668</v>
      </c>
      <c r="LC102">
        <v>-0.59464582591317594</v>
      </c>
      <c r="LD102">
        <v>-0.4992068625142565</v>
      </c>
      <c r="LE102">
        <v>-1.0326516530767549</v>
      </c>
      <c r="LF102">
        <v>-1.0340863809688017</v>
      </c>
      <c r="LG102">
        <v>-1.8448099581291899</v>
      </c>
      <c r="LH102">
        <v>1.1177371561643668</v>
      </c>
      <c r="LI102">
        <v>-1.718217390589416</v>
      </c>
      <c r="LJ102">
        <v>0.23945290195115376</v>
      </c>
      <c r="LK102">
        <v>1.0355233825976029</v>
      </c>
      <c r="LL102">
        <v>-0.15410250853165053</v>
      </c>
      <c r="LM102">
        <v>1.0459098120918497</v>
      </c>
      <c r="LN102">
        <v>0.99417093224474229</v>
      </c>
      <c r="LO102">
        <v>-0.29072225515847094</v>
      </c>
      <c r="LP102">
        <v>-1.0667599781299941</v>
      </c>
      <c r="LQ102">
        <v>-0.19457047528703697</v>
      </c>
      <c r="LR102">
        <v>-0.77350705396384001</v>
      </c>
      <c r="LS102">
        <v>0.10857320376089774</v>
      </c>
      <c r="LT102">
        <v>-1.5284240362234414</v>
      </c>
      <c r="LU102">
        <v>0.34244408197992016</v>
      </c>
      <c r="LV102">
        <v>-0.77072400017641485</v>
      </c>
      <c r="LW102">
        <v>2.4077235138975084</v>
      </c>
      <c r="LX102">
        <v>-0.5163508376426762</v>
      </c>
      <c r="LY102">
        <v>-0.41444536691415124</v>
      </c>
      <c r="LZ102">
        <v>-0.56137537285394501</v>
      </c>
      <c r="MA102">
        <v>1.16588807941298</v>
      </c>
      <c r="MB102">
        <v>-4.9782329369918443E-2</v>
      </c>
      <c r="MC102">
        <v>-2.2381937014870346</v>
      </c>
      <c r="MD102">
        <v>3.1943727663019672E-2</v>
      </c>
      <c r="ME102">
        <v>1.1811175681941677</v>
      </c>
      <c r="MF102">
        <v>-0.89920831669587642</v>
      </c>
      <c r="MG102">
        <v>1.0747953638201579E-2</v>
      </c>
      <c r="MH102">
        <v>2.4594191927462816</v>
      </c>
      <c r="MI102">
        <v>-0.60683305491693318</v>
      </c>
      <c r="MJ102">
        <v>-0.18763671505439561</v>
      </c>
      <c r="MK102">
        <v>0.89680497694644146</v>
      </c>
      <c r="ML102">
        <v>-1.1246197573200334</v>
      </c>
      <c r="MM102">
        <v>-1.1309771252854262</v>
      </c>
      <c r="MN102">
        <v>0.28251292860659305</v>
      </c>
      <c r="MO102">
        <v>-0.5410720405052416</v>
      </c>
      <c r="MP102">
        <v>0.42572537495288998</v>
      </c>
      <c r="MQ102">
        <v>-0.33248397812712938</v>
      </c>
      <c r="MR102">
        <v>-1.4213446775102057</v>
      </c>
      <c r="MS102">
        <v>-0.96500116342213005</v>
      </c>
      <c r="MT102">
        <v>0.56837507145246491</v>
      </c>
      <c r="MU102">
        <v>0.67985411078552715</v>
      </c>
      <c r="MV102">
        <v>0.55547388910781592</v>
      </c>
      <c r="MW102">
        <v>0.84330167737789452</v>
      </c>
      <c r="MX102">
        <v>0.281397660728544</v>
      </c>
      <c r="MY102">
        <v>3.1741365091875196E-3</v>
      </c>
      <c r="MZ102">
        <v>0.48246647565974854</v>
      </c>
      <c r="NA102">
        <v>0.27265400603937451</v>
      </c>
      <c r="NB102">
        <v>0.83059603639412671</v>
      </c>
      <c r="NC102">
        <v>0.59912508731940761</v>
      </c>
      <c r="ND102">
        <v>1.0566782293608412</v>
      </c>
      <c r="NE102">
        <v>-2.5733606889843941</v>
      </c>
      <c r="NF102">
        <v>0.23182337827165611</v>
      </c>
      <c r="NG102">
        <v>-0.63419065554626286</v>
      </c>
      <c r="NH102">
        <v>0.92436494014691561</v>
      </c>
      <c r="NI102">
        <v>-0.45607635001942981</v>
      </c>
      <c r="NJ102">
        <v>-1.4100896805757657</v>
      </c>
      <c r="NK102">
        <v>-1.1205975170014426</v>
      </c>
      <c r="NL102">
        <v>-0.75191564974375069</v>
      </c>
      <c r="NM102">
        <v>-1.3943463272880763</v>
      </c>
      <c r="NN102">
        <v>1.396169864165131</v>
      </c>
      <c r="NO102">
        <v>-0.75496473073144443</v>
      </c>
      <c r="NP102">
        <v>-0.62384287957684137</v>
      </c>
      <c r="NQ102">
        <v>5.0089283831766807E-2</v>
      </c>
      <c r="NR102">
        <v>-0.38700591176166199</v>
      </c>
      <c r="NS102">
        <v>-0.19137587514705956</v>
      </c>
      <c r="NT102">
        <v>-2.309134288225323</v>
      </c>
      <c r="NU102">
        <v>0.91933316070935689</v>
      </c>
      <c r="NV102">
        <v>-0.9302448233938776</v>
      </c>
      <c r="NW102">
        <v>0.71853719418868423</v>
      </c>
      <c r="NX102">
        <v>6.5404037741245702E-3</v>
      </c>
      <c r="NY102">
        <v>1.2782038538716733</v>
      </c>
      <c r="NZ102">
        <v>-2.2243693820200861</v>
      </c>
      <c r="OA102">
        <v>0.94580400400445797</v>
      </c>
      <c r="OB102">
        <v>-0.79777464634389617</v>
      </c>
      <c r="OC102">
        <v>-0.90645244199549779</v>
      </c>
      <c r="OD102">
        <v>0.17395109352946747</v>
      </c>
      <c r="OE102">
        <v>-2.1037340047769248</v>
      </c>
      <c r="OF102">
        <v>1.0485587154107634</v>
      </c>
      <c r="OG102">
        <v>-0.57585339163779281</v>
      </c>
      <c r="OH102">
        <v>-0.65832296058943029</v>
      </c>
      <c r="OI102">
        <v>1.055609573086258</v>
      </c>
      <c r="OJ102">
        <v>-1.2987311492906883</v>
      </c>
      <c r="OK102">
        <v>1.8583978089736775</v>
      </c>
      <c r="OL102">
        <v>1.2581995179061778</v>
      </c>
      <c r="OM102">
        <v>1.8912123778136447</v>
      </c>
      <c r="ON102">
        <v>-0.74180661613354459</v>
      </c>
      <c r="OO102">
        <v>-0.40595750760985538</v>
      </c>
      <c r="OP102">
        <v>0.93307789938990027</v>
      </c>
      <c r="OQ102">
        <v>1.6300464267260395</v>
      </c>
      <c r="OR102">
        <v>-0.65651875047478825</v>
      </c>
      <c r="OS102">
        <v>0.32336174626834691</v>
      </c>
      <c r="OT102">
        <v>-1.0540088624111377</v>
      </c>
      <c r="OU102">
        <v>0.40761960917734541</v>
      </c>
      <c r="OV102">
        <v>3.2938487493083812E-2</v>
      </c>
      <c r="OW102">
        <v>-7.5383468356449157E-2</v>
      </c>
      <c r="OX102">
        <v>-0.13964154277346097</v>
      </c>
      <c r="OY102">
        <v>-0.65291715145576745</v>
      </c>
      <c r="OZ102">
        <v>-0.52836298891634215</v>
      </c>
      <c r="PA102">
        <v>-0.93319613370113075</v>
      </c>
      <c r="PB102">
        <v>0.59027001952927094</v>
      </c>
      <c r="PC102">
        <v>-4.2064129956997931E-4</v>
      </c>
      <c r="PD102">
        <v>0.15015530152595602</v>
      </c>
      <c r="PE102">
        <v>0.70856913225725293</v>
      </c>
      <c r="PF102">
        <v>1.0252483662043232</v>
      </c>
      <c r="PG102">
        <v>5.9129661167389713E-2</v>
      </c>
      <c r="PH102">
        <v>-0.95373025033040904</v>
      </c>
      <c r="PI102">
        <v>-0.66384359342919197</v>
      </c>
      <c r="PJ102">
        <v>-0.55342297855531797</v>
      </c>
      <c r="PK102">
        <v>0.69321572482294869</v>
      </c>
      <c r="PL102">
        <v>0.93769813247490674</v>
      </c>
      <c r="PM102">
        <v>-1.1322845239192247</v>
      </c>
      <c r="PN102">
        <v>-0.16270064406853635</v>
      </c>
      <c r="PO102">
        <v>-1.2342525224084966</v>
      </c>
      <c r="PP102">
        <v>-1.336638888460584</v>
      </c>
      <c r="PQ102">
        <v>-0.5330309704731917</v>
      </c>
      <c r="PR102">
        <v>-0.68419694798649289</v>
      </c>
      <c r="PS102">
        <v>-1.2272380445210729</v>
      </c>
      <c r="PT102">
        <v>0.31740228223497979</v>
      </c>
      <c r="PU102">
        <v>0.11326847015880048</v>
      </c>
      <c r="PV102">
        <v>0.1644843905523885</v>
      </c>
      <c r="PW102">
        <v>-1.1131760402349755</v>
      </c>
      <c r="PX102">
        <v>-1.1588235793169588</v>
      </c>
      <c r="PY102">
        <v>0.99530097941169515</v>
      </c>
      <c r="PZ102">
        <v>0.92883055913262069</v>
      </c>
      <c r="QA102">
        <v>-0.31820718504604883</v>
      </c>
      <c r="QB102">
        <v>-2.6574343792162836</v>
      </c>
      <c r="QC102">
        <v>-0.25183112484228332</v>
      </c>
      <c r="QD102">
        <v>-0.10326516530767549</v>
      </c>
      <c r="QE102">
        <v>0.66737584347720258</v>
      </c>
      <c r="QF102">
        <v>-0.34625827538548037</v>
      </c>
      <c r="QG102">
        <v>1.5586329027428292</v>
      </c>
      <c r="QH102">
        <v>0.85669398686150089</v>
      </c>
      <c r="QI102">
        <v>-0.44777380026062019</v>
      </c>
      <c r="QJ102">
        <v>-0.67130031311535276</v>
      </c>
      <c r="QK102">
        <v>2.5470217224210501</v>
      </c>
      <c r="QL102">
        <v>0.63653146753495093</v>
      </c>
      <c r="QM102">
        <v>7.4080617196159437E-2</v>
      </c>
      <c r="QN102">
        <v>0.71122713052318431</v>
      </c>
      <c r="QO102">
        <v>0.61171476772869937</v>
      </c>
      <c r="QP102">
        <v>1.1524093679327052</v>
      </c>
      <c r="QQ102">
        <v>0.41361090552527457</v>
      </c>
      <c r="QR102">
        <v>-2.0433617464732379</v>
      </c>
      <c r="QS102">
        <v>-1.0456460586283356</v>
      </c>
      <c r="QT102">
        <v>0.21183041098993272</v>
      </c>
      <c r="QU102">
        <v>3.0791852623224258</v>
      </c>
      <c r="QV102">
        <v>0.1324610821029637</v>
      </c>
      <c r="QW102">
        <v>-1.3426415534922853</v>
      </c>
      <c r="QX102">
        <v>0.24898895389924292</v>
      </c>
      <c r="QY102">
        <v>-1.4720944818691351</v>
      </c>
      <c r="QZ102">
        <v>-1.3477483662427403</v>
      </c>
      <c r="RA102">
        <v>1.5658906704629771</v>
      </c>
      <c r="RB102">
        <v>6.1198761613923125E-2</v>
      </c>
      <c r="RC102">
        <v>-0.62570279624196701</v>
      </c>
      <c r="RD102">
        <v>-0.42706460590125062</v>
      </c>
      <c r="RE102">
        <v>-0.11665633792290464</v>
      </c>
      <c r="RF102">
        <v>-2.4956170818768442</v>
      </c>
      <c r="RG102">
        <v>-9.7421661848784424E-2</v>
      </c>
      <c r="RH102">
        <v>0.62254230215330608</v>
      </c>
      <c r="RI102">
        <v>0.19870412870659493</v>
      </c>
      <c r="RJ102">
        <v>1.0031135388999246</v>
      </c>
      <c r="RK102">
        <v>0.83525037553044967</v>
      </c>
      <c r="RL102">
        <v>0.68555209509213455</v>
      </c>
      <c r="RM102">
        <v>0.61512992033385672</v>
      </c>
      <c r="RN102">
        <v>0.94496726887882687</v>
      </c>
      <c r="RO102">
        <v>-0.59373405747464858</v>
      </c>
      <c r="RP102">
        <v>0.62830849856254645</v>
      </c>
      <c r="RQ102">
        <v>-0.31692025004304014</v>
      </c>
      <c r="RR102">
        <v>0.2801243681460619</v>
      </c>
      <c r="RS102">
        <v>-0.47448907025682274</v>
      </c>
      <c r="RT102">
        <v>0.91921720013488084</v>
      </c>
      <c r="RU102">
        <v>-0.36287701732362621</v>
      </c>
      <c r="RV102">
        <v>-0.43067075239378028</v>
      </c>
      <c r="RW102">
        <v>1.718217390589416</v>
      </c>
      <c r="RX102">
        <v>-2.3458778741769493</v>
      </c>
      <c r="RY102">
        <v>1.1365045793354511</v>
      </c>
      <c r="RZ102">
        <v>-0.37663767216145061</v>
      </c>
      <c r="SA102">
        <v>0.90691401055664755</v>
      </c>
      <c r="SB102">
        <v>1.064061052602483</v>
      </c>
      <c r="SC102">
        <v>-5.8669229474617168E-2</v>
      </c>
      <c r="SD102">
        <v>0.87651642388664186</v>
      </c>
      <c r="SE102">
        <v>5.943547876086086E-2</v>
      </c>
      <c r="SF102">
        <v>1.0750386536528822</v>
      </c>
    </row>
    <row r="103" spans="1:500" x14ac:dyDescent="0.25">
      <c r="A103">
        <v>-1.4664647096651606</v>
      </c>
      <c r="B103">
        <v>-0.43731233745347708</v>
      </c>
      <c r="C103">
        <v>0.55270902521442622</v>
      </c>
      <c r="D103">
        <v>-1.6228659660555422</v>
      </c>
      <c r="E103">
        <v>-0.73949195211753249</v>
      </c>
      <c r="F103">
        <v>0.4002322384621948</v>
      </c>
      <c r="G103">
        <v>-0.57458919400232844</v>
      </c>
      <c r="H103">
        <v>1.0432700037199538</v>
      </c>
      <c r="I103">
        <v>0.85074816524866037</v>
      </c>
      <c r="J103">
        <v>-0.12621285350178368</v>
      </c>
      <c r="K103">
        <v>-1.3332828530110419</v>
      </c>
      <c r="L103">
        <v>0.43100726543343626</v>
      </c>
      <c r="M103">
        <v>-0.8701317710801959</v>
      </c>
      <c r="N103">
        <v>-1.2496366252889857</v>
      </c>
      <c r="O103">
        <v>0.41011389839695767</v>
      </c>
      <c r="P103">
        <v>-0.44946546040591784</v>
      </c>
      <c r="Q103">
        <v>-0.80685140346758999</v>
      </c>
      <c r="R103">
        <v>0.83178520071669482</v>
      </c>
      <c r="S103">
        <v>-1.0761300472950097</v>
      </c>
      <c r="T103">
        <v>0.99029193734168075</v>
      </c>
      <c r="U103">
        <v>1.3931344255979639</v>
      </c>
      <c r="V103">
        <v>0.19722165234270506</v>
      </c>
      <c r="W103">
        <v>-1.0236976777378004</v>
      </c>
      <c r="X103">
        <v>5.3842086344957352E-2</v>
      </c>
      <c r="Y103">
        <v>-0.34447225516487379</v>
      </c>
      <c r="Z103">
        <v>0.84975908976048231</v>
      </c>
      <c r="AA103">
        <v>0.35447442314762156</v>
      </c>
      <c r="AB103">
        <v>-1.8640184862306342</v>
      </c>
      <c r="AC103">
        <v>0.30319370125653222</v>
      </c>
      <c r="AD103">
        <v>0.37639210859197192</v>
      </c>
      <c r="AE103">
        <v>-0.19714434529305436</v>
      </c>
      <c r="AF103">
        <v>-0.4480273219087394</v>
      </c>
      <c r="AG103">
        <v>-2.482083800714463</v>
      </c>
      <c r="AH103">
        <v>-2.0458355720620602</v>
      </c>
      <c r="AI103">
        <v>0.27575197236728854</v>
      </c>
      <c r="AJ103">
        <v>-1.3116391528456006</v>
      </c>
      <c r="AK103">
        <v>1.7886486602947116</v>
      </c>
      <c r="AL103">
        <v>0.35455514080240391</v>
      </c>
      <c r="AM103">
        <v>-3.1101308195502497E-2</v>
      </c>
      <c r="AN103">
        <v>0.42874148675764445</v>
      </c>
      <c r="AO103">
        <v>-0.25009398996189702</v>
      </c>
      <c r="AP103">
        <v>0.11041947800549679</v>
      </c>
      <c r="AQ103">
        <v>-1.3355156625038944</v>
      </c>
      <c r="AR103">
        <v>1.7755428416421637</v>
      </c>
      <c r="AS103">
        <v>-2.9815419111400843</v>
      </c>
      <c r="AT103">
        <v>1.0683834261726588</v>
      </c>
      <c r="AU103">
        <v>-1.4867191566736437</v>
      </c>
      <c r="AV103">
        <v>-9.0653884399216622E-3</v>
      </c>
      <c r="AW103">
        <v>-0.42773535824380815</v>
      </c>
      <c r="AX103">
        <v>-1.7856245904113166</v>
      </c>
      <c r="AY103">
        <v>-1.8242280930280685</v>
      </c>
      <c r="AZ103">
        <v>1.7773982108337805</v>
      </c>
      <c r="BA103">
        <v>-0.77598542702617124</v>
      </c>
      <c r="BB103">
        <v>-0.17542674868309405</v>
      </c>
      <c r="BC103">
        <v>-1.7935917639988475</v>
      </c>
      <c r="BD103">
        <v>-0.14721535990247503</v>
      </c>
      <c r="BE103">
        <v>-0.76476680987980217</v>
      </c>
      <c r="BF103">
        <v>-0.26353518478572369</v>
      </c>
      <c r="BG103">
        <v>-0.47920366341713816</v>
      </c>
      <c r="BH103">
        <v>0.71596332418266684</v>
      </c>
      <c r="BI103">
        <v>0.55297732615144923</v>
      </c>
      <c r="BJ103">
        <v>0.77774302553734742</v>
      </c>
      <c r="BK103">
        <v>2.9880902729928493</v>
      </c>
      <c r="BL103">
        <v>-1.7195543478010222</v>
      </c>
      <c r="BM103">
        <v>-0.38543930713785812</v>
      </c>
      <c r="BN103">
        <v>-1.8202081264462322</v>
      </c>
      <c r="BO103">
        <v>1.212906681757886</v>
      </c>
      <c r="BP103">
        <v>1.5306386558222584</v>
      </c>
      <c r="BQ103">
        <v>-5.2616542234318331E-2</v>
      </c>
      <c r="BR103">
        <v>0.61014588936814107</v>
      </c>
      <c r="BS103">
        <v>-2.6061752578243613</v>
      </c>
      <c r="BT103">
        <v>0.35683797250385396</v>
      </c>
      <c r="BU103">
        <v>-0.72081547841662541</v>
      </c>
      <c r="BV103">
        <v>0.8161032383213751</v>
      </c>
      <c r="BW103">
        <v>-1.7225829651579261</v>
      </c>
      <c r="BX103">
        <v>-1.0221469892712776</v>
      </c>
      <c r="BY103">
        <v>1.1126076060463674</v>
      </c>
      <c r="BZ103">
        <v>-0.81439566201879643</v>
      </c>
      <c r="CA103">
        <v>-0.30856540433887858</v>
      </c>
      <c r="CB103">
        <v>1.1349015949235763</v>
      </c>
      <c r="CC103">
        <v>-1.186667759611737</v>
      </c>
      <c r="CD103">
        <v>-6.35748165223049E-2</v>
      </c>
      <c r="CE103">
        <v>0.88746446635923348</v>
      </c>
      <c r="CF103">
        <v>2.4956170818768442</v>
      </c>
      <c r="CG103">
        <v>-1.2726832210319117</v>
      </c>
      <c r="CH103">
        <v>0.29711259230680298</v>
      </c>
      <c r="CI103">
        <v>0.45955857785884291</v>
      </c>
      <c r="CJ103">
        <v>0.88068077275238466</v>
      </c>
      <c r="CK103">
        <v>0.17449565348215401</v>
      </c>
      <c r="CL103">
        <v>-2.5114422896876931</v>
      </c>
      <c r="CM103">
        <v>-3.5234961615060456E-2</v>
      </c>
      <c r="CN103">
        <v>-0.26947986953018699</v>
      </c>
      <c r="CO103">
        <v>1.9223080016672611</v>
      </c>
      <c r="CP103">
        <v>0.81631696957629174</v>
      </c>
      <c r="CQ103">
        <v>0.73487399276928045</v>
      </c>
      <c r="CR103">
        <v>0.55699274525977671</v>
      </c>
      <c r="CS103">
        <v>-0.72101329351426102</v>
      </c>
      <c r="CT103">
        <v>-0.76959167927270755</v>
      </c>
      <c r="CU103">
        <v>-0.66699385570245795</v>
      </c>
      <c r="CV103">
        <v>0.55360146689054091</v>
      </c>
      <c r="CW103">
        <v>0.34268737181264441</v>
      </c>
      <c r="CX103">
        <v>0.27186047191207763</v>
      </c>
      <c r="CY103">
        <v>-1.705957402009517</v>
      </c>
      <c r="CZ103">
        <v>-0.27583155315369368</v>
      </c>
      <c r="DA103">
        <v>0.5163508376426762</v>
      </c>
      <c r="DB103">
        <v>-0.61060745792929083</v>
      </c>
      <c r="DC103">
        <v>1.9232811609981582</v>
      </c>
      <c r="DD103">
        <v>-0.22554104361915961</v>
      </c>
      <c r="DE103">
        <v>7.1318027039524168E-2</v>
      </c>
      <c r="DF103">
        <v>-0.8838424037094228</v>
      </c>
      <c r="DG103">
        <v>0.66041366153513081</v>
      </c>
      <c r="DH103">
        <v>-0.71863496486912481</v>
      </c>
      <c r="DI103">
        <v>-0.10218855095445178</v>
      </c>
      <c r="DJ103">
        <v>0.41502858039166313</v>
      </c>
      <c r="DK103">
        <v>-1.450730451324489</v>
      </c>
      <c r="DL103">
        <v>-0.27249598133494146</v>
      </c>
      <c r="DM103">
        <v>-0.15472096492885612</v>
      </c>
      <c r="DN103">
        <v>0.74039689934579656</v>
      </c>
      <c r="DO103">
        <v>-0.18748096408671699</v>
      </c>
      <c r="DP103">
        <v>0.94162487584981136</v>
      </c>
      <c r="DQ103">
        <v>-1.5235218597808853</v>
      </c>
      <c r="DR103">
        <v>1.3388853403739631</v>
      </c>
      <c r="DS103">
        <v>0.16588046491960995</v>
      </c>
      <c r="DT103">
        <v>1.4181978258420713</v>
      </c>
      <c r="DU103">
        <v>0.42011947698483709</v>
      </c>
      <c r="DV103">
        <v>-0.97442807600600645</v>
      </c>
      <c r="DW103">
        <v>7.1778458732296713E-2</v>
      </c>
      <c r="DX103">
        <v>-0.86322643255698495</v>
      </c>
      <c r="DY103">
        <v>-0.44430862544686534</v>
      </c>
      <c r="DZ103">
        <v>0.96915300673572347</v>
      </c>
      <c r="EA103">
        <v>-0.87371290646842681</v>
      </c>
      <c r="EB103">
        <v>-0.83720351540250704</v>
      </c>
      <c r="EC103">
        <v>-0.47808725867071189</v>
      </c>
      <c r="ED103">
        <v>1.0749022294476163</v>
      </c>
      <c r="EE103">
        <v>-1.2973077900824137</v>
      </c>
      <c r="EF103">
        <v>0.51705001169466414</v>
      </c>
      <c r="EG103">
        <v>0.55155169320642017</v>
      </c>
      <c r="EH103">
        <v>-0.10403368833067361</v>
      </c>
      <c r="EI103">
        <v>0.49444679461885244</v>
      </c>
      <c r="EJ103">
        <v>0.15286332200048491</v>
      </c>
      <c r="EK103">
        <v>0.69457883000723086</v>
      </c>
      <c r="EL103">
        <v>0.63447259890381247</v>
      </c>
      <c r="EM103">
        <v>0.2671799848030787</v>
      </c>
      <c r="EN103">
        <v>7.3542878453736193E-2</v>
      </c>
      <c r="EO103">
        <v>0.80716972661321051</v>
      </c>
      <c r="EP103">
        <v>0.13385033525992185</v>
      </c>
      <c r="EQ103">
        <v>-0.86045474745333195</v>
      </c>
      <c r="ER103">
        <v>-0.59940020946669392</v>
      </c>
      <c r="ES103">
        <v>-1.1110455488960724</v>
      </c>
      <c r="ET103">
        <v>-0.17457296053180471</v>
      </c>
      <c r="EU103">
        <v>1.3677436072612181</v>
      </c>
      <c r="EV103">
        <v>1.0085705071105622</v>
      </c>
      <c r="EW103">
        <v>1.251810317626223</v>
      </c>
      <c r="EX103">
        <v>0.80960944615071639</v>
      </c>
      <c r="EY103">
        <v>0.68768144956266042</v>
      </c>
      <c r="EZ103">
        <v>-2.9007060220465064</v>
      </c>
      <c r="FA103">
        <v>-1.5026125765871257</v>
      </c>
      <c r="FB103">
        <v>-0.55699274525977671</v>
      </c>
      <c r="FC103">
        <v>-0.37065092328703031</v>
      </c>
      <c r="FD103">
        <v>2.2378117137122899E-2</v>
      </c>
      <c r="FE103">
        <v>0.93579956228495575</v>
      </c>
      <c r="FF103">
        <v>8.4669409261550754E-2</v>
      </c>
      <c r="FG103">
        <v>1.9184335542377084</v>
      </c>
      <c r="FH103">
        <v>1.0546750672801863</v>
      </c>
      <c r="FI103">
        <v>-0.1387149950460298</v>
      </c>
      <c r="FJ103">
        <v>1.9868639355991036</v>
      </c>
      <c r="FK103">
        <v>1.5311343304347247</v>
      </c>
      <c r="FL103">
        <v>-2.6203679226455279E-2</v>
      </c>
      <c r="FM103">
        <v>0.60187403505551629</v>
      </c>
      <c r="FN103">
        <v>-0.696136339684017</v>
      </c>
      <c r="FO103">
        <v>0.77826143751735799</v>
      </c>
      <c r="FP103">
        <v>-1.3663839126820676</v>
      </c>
      <c r="FQ103">
        <v>-0.37795189200551249</v>
      </c>
      <c r="FR103">
        <v>0.51827555580530316</v>
      </c>
      <c r="FS103">
        <v>0.45760543798678555</v>
      </c>
      <c r="FT103">
        <v>1.0239546099910513</v>
      </c>
      <c r="FU103">
        <v>-1.4573333828593604</v>
      </c>
      <c r="FV103">
        <v>3.7761083149234764E-2</v>
      </c>
      <c r="FW103">
        <v>-0.42321289583924226</v>
      </c>
      <c r="FX103">
        <v>-0.2249919361929642</v>
      </c>
      <c r="FY103">
        <v>-1.1714928405126557</v>
      </c>
      <c r="FZ103">
        <v>-1.7158799892058596</v>
      </c>
      <c r="GA103">
        <v>-1.5868226910242811</v>
      </c>
      <c r="GB103">
        <v>-0.33046262615243904</v>
      </c>
      <c r="GC103">
        <v>0.77815798249503132</v>
      </c>
      <c r="GD103">
        <v>0.64263304011547007</v>
      </c>
      <c r="GE103">
        <v>-1.8727860151557252</v>
      </c>
      <c r="GF103">
        <v>1.5935984265524894</v>
      </c>
      <c r="GG103">
        <v>3.5572611523093656E-3</v>
      </c>
      <c r="GH103">
        <v>-9.6729309007059783E-2</v>
      </c>
      <c r="GI103">
        <v>0.27408304958953522</v>
      </c>
      <c r="GJ103">
        <v>0.95457380666630343</v>
      </c>
      <c r="GK103">
        <v>-0.1158093709818786</v>
      </c>
      <c r="GL103">
        <v>-0.28625663617276587</v>
      </c>
      <c r="GM103">
        <v>0.37557128962362185</v>
      </c>
      <c r="GN103">
        <v>0.73487399276928045</v>
      </c>
      <c r="GO103">
        <v>1.8834907677955925</v>
      </c>
      <c r="GP103">
        <v>-0.36116261981078424</v>
      </c>
      <c r="GQ103">
        <v>0.29879174689995125</v>
      </c>
      <c r="GR103">
        <v>1.0616395229590125</v>
      </c>
      <c r="GS103">
        <v>0.62439994508167729</v>
      </c>
      <c r="GT103">
        <v>1.3907174434280023</v>
      </c>
      <c r="GU103">
        <v>0.3055981778743444</v>
      </c>
      <c r="GV103">
        <v>-1.149442141468171</v>
      </c>
      <c r="GW103">
        <v>-1.0326516530767549</v>
      </c>
      <c r="GX103">
        <v>0.91875108410022222</v>
      </c>
      <c r="GY103">
        <v>1.7263073459616862</v>
      </c>
      <c r="GZ103">
        <v>-0.14675151760457084</v>
      </c>
      <c r="HA103">
        <v>0.84046632764511742</v>
      </c>
      <c r="HB103">
        <v>-0.47843059292063117</v>
      </c>
      <c r="HC103">
        <v>-0.15611476555932313</v>
      </c>
      <c r="HD103">
        <v>-0.73838464231812395</v>
      </c>
      <c r="HE103">
        <v>-0.34017375583061948</v>
      </c>
      <c r="HF103">
        <v>1.7438833310734481</v>
      </c>
      <c r="HG103">
        <v>-1.6821877579786815</v>
      </c>
      <c r="HH103">
        <v>-1.443104338250123</v>
      </c>
      <c r="HI103">
        <v>1.9824801711365581</v>
      </c>
      <c r="HJ103">
        <v>-0.666420874040341</v>
      </c>
      <c r="HK103">
        <v>-1.01086243375903</v>
      </c>
      <c r="HL103">
        <v>0.57323632063344121</v>
      </c>
      <c r="HM103">
        <v>-0.47765979616087861</v>
      </c>
      <c r="HN103">
        <v>1.2078135114279576</v>
      </c>
      <c r="HO103">
        <v>1.4470151654677466</v>
      </c>
      <c r="HP103">
        <v>-3.0642013371107168E-2</v>
      </c>
      <c r="HQ103">
        <v>-6.7025212047155946E-2</v>
      </c>
      <c r="HR103">
        <v>1.114740371122025</v>
      </c>
      <c r="HS103">
        <v>-1.703670022834558</v>
      </c>
      <c r="HT103">
        <v>0.5275717285257997</v>
      </c>
      <c r="HU103">
        <v>1.1453039405751042</v>
      </c>
      <c r="HV103">
        <v>-0.49263235268881544</v>
      </c>
      <c r="HW103">
        <v>-6.641130312345922E-2</v>
      </c>
      <c r="HX103">
        <v>-1.7438833310734481</v>
      </c>
      <c r="HY103">
        <v>-0.6790833140257746</v>
      </c>
      <c r="HZ103">
        <v>-0.90795310825342312</v>
      </c>
      <c r="IA103">
        <v>-0.36958454074920155</v>
      </c>
      <c r="IB103">
        <v>-6.5797394199762493E-2</v>
      </c>
      <c r="IC103">
        <v>-2.1617051970679313</v>
      </c>
      <c r="ID103">
        <v>0.71487647801404819</v>
      </c>
      <c r="IE103">
        <v>0.61374521465040743</v>
      </c>
      <c r="IF103">
        <v>0.58754039855557494</v>
      </c>
      <c r="IG103">
        <v>2.6845373213291168</v>
      </c>
      <c r="IH103">
        <v>-1.1140286915178876</v>
      </c>
      <c r="II103">
        <v>-0.76415062721935101</v>
      </c>
      <c r="IJ103">
        <v>0.90092953541898169</v>
      </c>
      <c r="IK103">
        <v>1.1218889994779602</v>
      </c>
      <c r="IL103">
        <v>-0.15681280274293385</v>
      </c>
      <c r="IM103">
        <v>-0.35830566957884002</v>
      </c>
      <c r="IN103">
        <v>0.76476680987980217</v>
      </c>
      <c r="IO103">
        <v>-0.64112782638403587</v>
      </c>
      <c r="IP103">
        <v>-0.73247065301984549</v>
      </c>
      <c r="IQ103">
        <v>0.44794205678044818</v>
      </c>
      <c r="IR103">
        <v>1.5716523193987086</v>
      </c>
      <c r="IS103">
        <v>1.2358941603451967</v>
      </c>
      <c r="IT103">
        <v>0.44887315198138822</v>
      </c>
      <c r="IU103">
        <v>-0.73617684392957017</v>
      </c>
      <c r="IV103">
        <v>1.8605533114168793</v>
      </c>
      <c r="IW103">
        <v>0.45022716221865267</v>
      </c>
      <c r="IX103">
        <v>1.0508142622711603</v>
      </c>
      <c r="IY103">
        <v>0.76722926678485237</v>
      </c>
      <c r="IZ103">
        <v>-1.5264595276676118</v>
      </c>
      <c r="JA103">
        <v>-0.95759560281294398</v>
      </c>
      <c r="JB103">
        <v>-1.7043248590198345</v>
      </c>
      <c r="JC103">
        <v>-1.1661904864013195</v>
      </c>
      <c r="JD103">
        <v>-0.13940962162450887</v>
      </c>
      <c r="JE103">
        <v>-0.47149455895123538</v>
      </c>
      <c r="JF103">
        <v>-1.0744952305685729</v>
      </c>
      <c r="JG103">
        <v>1.4192437447491102</v>
      </c>
      <c r="JH103">
        <v>0.20971810954506509</v>
      </c>
      <c r="JI103">
        <v>1.0019766705227084</v>
      </c>
      <c r="JJ103">
        <v>-1.3661883713211864</v>
      </c>
      <c r="JK103">
        <v>0.13948692867415957</v>
      </c>
      <c r="JL103">
        <v>-0.66986331148655154</v>
      </c>
      <c r="JM103">
        <v>-0.77753611549269408</v>
      </c>
      <c r="JN103">
        <v>0.1173498276330065</v>
      </c>
      <c r="JO103">
        <v>-0.86879254013183527</v>
      </c>
      <c r="JP103">
        <v>1.3381350072450005</v>
      </c>
      <c r="JQ103">
        <v>0.40106101550918538</v>
      </c>
      <c r="JR103">
        <v>0.36459368857322261</v>
      </c>
      <c r="JS103">
        <v>0.68942654252168722</v>
      </c>
      <c r="JT103">
        <v>-0.10257281246595085</v>
      </c>
      <c r="JU103">
        <v>1.6335252439603209</v>
      </c>
      <c r="JV103">
        <v>2.2189487935975194</v>
      </c>
      <c r="JW103">
        <v>1.3078511074127164</v>
      </c>
      <c r="JX103">
        <v>1.2801092452718876</v>
      </c>
      <c r="JY103">
        <v>0.3548007043718826</v>
      </c>
      <c r="JZ103">
        <v>0.9853079063759651</v>
      </c>
      <c r="KA103">
        <v>0.5967467586742714</v>
      </c>
      <c r="KB103">
        <v>1.3744033822149504</v>
      </c>
      <c r="KC103">
        <v>-0.31410536394105293</v>
      </c>
      <c r="KD103">
        <v>0.33248397812712938</v>
      </c>
      <c r="KE103">
        <v>-0.69652742240577936</v>
      </c>
      <c r="KF103">
        <v>1.4364195521920919</v>
      </c>
      <c r="KG103">
        <v>1.2813256944355089</v>
      </c>
      <c r="KH103">
        <v>0.45514298108173534</v>
      </c>
      <c r="KI103">
        <v>-0.10065036804007832</v>
      </c>
      <c r="KJ103">
        <v>0.31756371754454449</v>
      </c>
      <c r="KK103">
        <v>5.882270670554135E-2</v>
      </c>
      <c r="KL103">
        <v>-0.50206836021970958</v>
      </c>
      <c r="KM103">
        <v>-1.8414630176266655</v>
      </c>
      <c r="KN103">
        <v>0.15278601495083421</v>
      </c>
      <c r="KO103">
        <v>0.14412307791644707</v>
      </c>
      <c r="KP103">
        <v>-0.64413825384690426</v>
      </c>
      <c r="KQ103">
        <v>-0.59355102166591678</v>
      </c>
      <c r="KR103">
        <v>0.68187887336534914</v>
      </c>
      <c r="KS103">
        <v>0.13338649296201766</v>
      </c>
      <c r="KT103">
        <v>0.11781139619415626</v>
      </c>
      <c r="KU103">
        <v>0.3391198788449401</v>
      </c>
      <c r="KV103">
        <v>1.3227509043645114</v>
      </c>
      <c r="KW103">
        <v>0.79598976299166679</v>
      </c>
      <c r="KX103">
        <v>0.36852043194812723</v>
      </c>
      <c r="KY103">
        <v>-0.61716491472907364</v>
      </c>
      <c r="KZ103">
        <v>-0.66317625169176608</v>
      </c>
      <c r="LA103">
        <v>1.2030682228214573</v>
      </c>
      <c r="LB103">
        <v>-0.73227056418545544</v>
      </c>
      <c r="LC103">
        <v>1.7033426047419198</v>
      </c>
      <c r="LD103">
        <v>6.4648020270396955E-2</v>
      </c>
      <c r="LE103">
        <v>3.5227276384830475</v>
      </c>
      <c r="LF103">
        <v>-0.51827555580530316</v>
      </c>
      <c r="LG103">
        <v>1.2332702681305818</v>
      </c>
      <c r="LH103">
        <v>-1.1404540600779001</v>
      </c>
      <c r="LI103">
        <v>-0.16339868125214707</v>
      </c>
      <c r="LJ103">
        <v>1.2261011761438567</v>
      </c>
      <c r="LK103">
        <v>0.28697400011878926</v>
      </c>
      <c r="LL103">
        <v>-2.3605025489814579</v>
      </c>
      <c r="LM103">
        <v>-1.0724534149630927</v>
      </c>
      <c r="LN103">
        <v>-0.74291392593295313</v>
      </c>
      <c r="LO103">
        <v>0.43134377847309224</v>
      </c>
      <c r="LP103">
        <v>-0.54231236390478443</v>
      </c>
      <c r="LQ103">
        <v>1.9365779735380784</v>
      </c>
      <c r="LR103">
        <v>0.25254166757804342</v>
      </c>
      <c r="LS103">
        <v>-0.90242338046664372</v>
      </c>
      <c r="LT103">
        <v>-0.95168161351466551</v>
      </c>
      <c r="LU103">
        <v>-1.1746874406526331</v>
      </c>
      <c r="LV103">
        <v>0.41052999222301878</v>
      </c>
      <c r="LW103">
        <v>-2.1122014004504308</v>
      </c>
      <c r="LX103">
        <v>-1.2742293620249256</v>
      </c>
      <c r="LY103">
        <v>0.30199316825019196</v>
      </c>
      <c r="LZ103">
        <v>7.016865311015863E-2</v>
      </c>
      <c r="MA103">
        <v>0.2761498762993142</v>
      </c>
      <c r="MB103">
        <v>1.0872531674976926</v>
      </c>
      <c r="MC103">
        <v>-0.37557128962362185</v>
      </c>
      <c r="MD103">
        <v>-0.2047943326033419</v>
      </c>
      <c r="ME103">
        <v>-0.76825472206110135</v>
      </c>
      <c r="MF103">
        <v>-0.11950646694458555</v>
      </c>
      <c r="MG103">
        <v>-0.13315570868144277</v>
      </c>
      <c r="MH103">
        <v>-1.3464205039781518</v>
      </c>
      <c r="MI103">
        <v>0.56056933317449875</v>
      </c>
      <c r="MJ103">
        <v>-0.22201220417628065</v>
      </c>
      <c r="MK103">
        <v>-0.12806367521989159</v>
      </c>
      <c r="ML103">
        <v>1.252146830665879</v>
      </c>
      <c r="MM103">
        <v>-1.1359588825143874E-2</v>
      </c>
      <c r="MN103">
        <v>0.14883994481351692</v>
      </c>
      <c r="MO103">
        <v>-0.72947273110912647</v>
      </c>
      <c r="MP103">
        <v>0.61337459555943497</v>
      </c>
      <c r="MQ103">
        <v>1.0126495908480138</v>
      </c>
      <c r="MR103">
        <v>0.51976257964270189</v>
      </c>
      <c r="MS103">
        <v>-3.0086084734648466</v>
      </c>
      <c r="MT103">
        <v>0.34236336432513781</v>
      </c>
      <c r="MU103">
        <v>-0.83135319073335268</v>
      </c>
      <c r="MV103">
        <v>-0.46330342229339294</v>
      </c>
      <c r="MW103">
        <v>-0.49332356866216287</v>
      </c>
      <c r="MX103">
        <v>-0.40869963413570076</v>
      </c>
      <c r="MY103">
        <v>0.38684106584696565</v>
      </c>
      <c r="MZ103">
        <v>0.96634266810724512</v>
      </c>
      <c r="NA103">
        <v>4.9169557314598933E-2</v>
      </c>
      <c r="NB103">
        <v>0.16642275113554206</v>
      </c>
      <c r="NC103">
        <v>-0.90081357484450564</v>
      </c>
      <c r="ND103">
        <v>-0.43470436139614321</v>
      </c>
      <c r="NE103">
        <v>0.16347598830179777</v>
      </c>
      <c r="NF103">
        <v>-0.55048303693183698</v>
      </c>
      <c r="NG103">
        <v>1.8460650608176365</v>
      </c>
      <c r="NH103">
        <v>-4.4268517740420066E-2</v>
      </c>
      <c r="NI103">
        <v>-5.499146027432289E-2</v>
      </c>
      <c r="NJ103">
        <v>1.0394546734460164</v>
      </c>
      <c r="NK103">
        <v>-0.79462438407063019</v>
      </c>
      <c r="NL103">
        <v>7.7648110163863748E-3</v>
      </c>
      <c r="NM103">
        <v>0.10265011951560155</v>
      </c>
      <c r="NN103">
        <v>-1.3683302313438617</v>
      </c>
      <c r="NO103">
        <v>1.0026087693404406</v>
      </c>
      <c r="NP103">
        <v>0.86745558292022906</v>
      </c>
      <c r="NQ103">
        <v>-2.1152573026483878E-2</v>
      </c>
      <c r="NR103">
        <v>-0.38494590626214631</v>
      </c>
      <c r="NS103">
        <v>0.21065716282464564</v>
      </c>
      <c r="NT103">
        <v>-0.45896399569755886</v>
      </c>
      <c r="NU103">
        <v>0.48263814278470818</v>
      </c>
      <c r="NV103">
        <v>0.39956830732990056</v>
      </c>
      <c r="NW103">
        <v>0.45378556023933925</v>
      </c>
      <c r="NX103">
        <v>-1.8866558093577623</v>
      </c>
      <c r="NY103">
        <v>0.29639295462402515</v>
      </c>
      <c r="NZ103">
        <v>0.6045343070582021</v>
      </c>
      <c r="OA103">
        <v>0.87573198470636271</v>
      </c>
      <c r="OB103">
        <v>0.62374965636990964</v>
      </c>
      <c r="OC103">
        <v>0.54888232625671662</v>
      </c>
      <c r="OD103">
        <v>-0.63213519752025604</v>
      </c>
      <c r="OE103">
        <v>-1.9851995602948591E-2</v>
      </c>
      <c r="OF103">
        <v>0.31683953238825779</v>
      </c>
      <c r="OG103">
        <v>0.76108221946924459</v>
      </c>
      <c r="OH103">
        <v>-0.96268877314287238</v>
      </c>
      <c r="OI103">
        <v>-9.3732523964717984E-2</v>
      </c>
      <c r="OJ103">
        <v>0.34179493013652973</v>
      </c>
      <c r="OK103">
        <v>-1.4560100680682808</v>
      </c>
      <c r="OL103">
        <v>-1.7145430319942534</v>
      </c>
      <c r="OM103">
        <v>-0.42011947698483709</v>
      </c>
      <c r="ON103">
        <v>-1.1035604075004812</v>
      </c>
      <c r="OO103">
        <v>-0.4849607648793608</v>
      </c>
      <c r="OP103">
        <v>0.60839738580398262</v>
      </c>
      <c r="OQ103">
        <v>-1.1389897736080457</v>
      </c>
      <c r="OR103">
        <v>-2.3494794731959701</v>
      </c>
      <c r="OS103">
        <v>0.26828956833924167</v>
      </c>
      <c r="OT103">
        <v>-1.0136727723875083</v>
      </c>
      <c r="OU103">
        <v>0.81588950706645846</v>
      </c>
      <c r="OV103">
        <v>0.29327679840207566</v>
      </c>
      <c r="OW103">
        <v>0.42262854549335316</v>
      </c>
      <c r="OX103">
        <v>-0.49790742195909843</v>
      </c>
      <c r="OY103">
        <v>-4.3733052734751254E-2</v>
      </c>
      <c r="OZ103">
        <v>0.48694005272409413</v>
      </c>
      <c r="PA103">
        <v>-0.70965143095236272</v>
      </c>
      <c r="PB103">
        <v>0.19051867639063857</v>
      </c>
      <c r="PC103">
        <v>0.31482841222896241</v>
      </c>
      <c r="PD103">
        <v>0.51416691349004395</v>
      </c>
      <c r="PE103">
        <v>-1.0085705071105622</v>
      </c>
      <c r="PF103">
        <v>-0.67120481617166661</v>
      </c>
      <c r="PG103">
        <v>2.2837411961518228E-2</v>
      </c>
      <c r="PH103">
        <v>0.55833311307651456</v>
      </c>
      <c r="PI103">
        <v>1.1293832358205691</v>
      </c>
      <c r="PJ103">
        <v>8.6060936155263335E-3</v>
      </c>
      <c r="PK103">
        <v>0.11819679457403254</v>
      </c>
      <c r="PL103">
        <v>-0.59145349950995296</v>
      </c>
      <c r="PM103">
        <v>1.5830664779059589</v>
      </c>
      <c r="PN103">
        <v>0.14744728105142713</v>
      </c>
      <c r="PO103">
        <v>0.92225491243880242</v>
      </c>
      <c r="PP103">
        <v>-0.3777063284360338</v>
      </c>
      <c r="PQ103">
        <v>-0.37409336073324084</v>
      </c>
      <c r="PR103">
        <v>-0.25799408831517212</v>
      </c>
      <c r="PS103">
        <v>-1.1397219168429729</v>
      </c>
      <c r="PT103">
        <v>0.99844328360632062</v>
      </c>
      <c r="PU103">
        <v>-1.6872490959940478</v>
      </c>
      <c r="PV103">
        <v>0.66813981902669184</v>
      </c>
      <c r="PW103">
        <v>-1.1438328328949865</v>
      </c>
      <c r="PX103">
        <v>0.6168875188450329</v>
      </c>
      <c r="PY103">
        <v>0.28354747882985976</v>
      </c>
      <c r="PZ103">
        <v>0.35439370549283922</v>
      </c>
      <c r="QA103">
        <v>0.82209453466930427</v>
      </c>
      <c r="QB103">
        <v>-0.25981421458709519</v>
      </c>
      <c r="QC103">
        <v>8.3057329902658239E-2</v>
      </c>
      <c r="QD103">
        <v>-0.4698711109085707</v>
      </c>
      <c r="QE103">
        <v>0.84701923697139136</v>
      </c>
      <c r="QF103">
        <v>-1.4441866369452327</v>
      </c>
      <c r="QG103">
        <v>1.134173999162158</v>
      </c>
      <c r="QH103">
        <v>0.869238192535704</v>
      </c>
      <c r="QI103">
        <v>2.3317261366173625</v>
      </c>
      <c r="QJ103">
        <v>-1.6575177141930908</v>
      </c>
      <c r="QK103">
        <v>0.92284153652144596</v>
      </c>
      <c r="QL103">
        <v>1.0541407391428947</v>
      </c>
      <c r="QM103">
        <v>0.26884549697570037</v>
      </c>
      <c r="QN103">
        <v>0.23787833924870938</v>
      </c>
      <c r="QO103">
        <v>-1.8389664546702988</v>
      </c>
      <c r="QP103">
        <v>0.26361476557212882</v>
      </c>
      <c r="QQ103">
        <v>-0.16153762771864422</v>
      </c>
      <c r="QR103">
        <v>-0.91397623691591434</v>
      </c>
      <c r="QS103">
        <v>-1.2665168469538912</v>
      </c>
      <c r="QT103">
        <v>0.63906327341101132</v>
      </c>
      <c r="QU103">
        <v>2.635715645737946E-2</v>
      </c>
      <c r="QV103">
        <v>2.3808388505131006</v>
      </c>
      <c r="QW103">
        <v>-1.02460035122931</v>
      </c>
      <c r="QX103">
        <v>-0.31692025004304014</v>
      </c>
      <c r="QY103">
        <v>7.0705254984204657E-2</v>
      </c>
      <c r="QZ103">
        <v>-0.58735849961522035</v>
      </c>
      <c r="RA103">
        <v>1.2264263204997405</v>
      </c>
      <c r="RB103">
        <v>2.7046098693972453E-2</v>
      </c>
      <c r="RC103">
        <v>0.39865767575975042</v>
      </c>
      <c r="RD103">
        <v>0.21511709746846464</v>
      </c>
      <c r="RE103">
        <v>-1.5573459677398205</v>
      </c>
      <c r="RF103">
        <v>-0.57910710893338546</v>
      </c>
      <c r="RG103">
        <v>1.0724534149630927</v>
      </c>
      <c r="RH103">
        <v>-0.33013975553330965</v>
      </c>
      <c r="RI103">
        <v>0.52046289056306705</v>
      </c>
      <c r="RJ103">
        <v>0.96756366474437527</v>
      </c>
      <c r="RK103">
        <v>-0.17604861568543129</v>
      </c>
      <c r="RL103">
        <v>-1.5066461855894886</v>
      </c>
      <c r="RM103">
        <v>-1.3266117093735375</v>
      </c>
      <c r="RN103">
        <v>-1.443320343241794</v>
      </c>
      <c r="RO103">
        <v>1.0625808499753475</v>
      </c>
      <c r="RP103">
        <v>-1.3253225006337743</v>
      </c>
      <c r="RQ103">
        <v>1.0122653293365147</v>
      </c>
      <c r="RR103">
        <v>-1.3332828530110419</v>
      </c>
      <c r="RS103">
        <v>0.48229367166641168</v>
      </c>
      <c r="RT103">
        <v>1.150183379650116</v>
      </c>
      <c r="RU103">
        <v>1.7792535800253972</v>
      </c>
      <c r="RV103">
        <v>3.6766323319170624E-2</v>
      </c>
      <c r="RW103">
        <v>0.15116143003979232</v>
      </c>
      <c r="RX103">
        <v>-0.30752289603697136</v>
      </c>
      <c r="RY103">
        <v>-0.33353444450767711</v>
      </c>
      <c r="RZ103">
        <v>0.29048351279925555</v>
      </c>
      <c r="SA103">
        <v>-1.5604382497258484</v>
      </c>
      <c r="SB103">
        <v>-0.81439566201879643</v>
      </c>
      <c r="SC103">
        <v>0.65310587160638534</v>
      </c>
      <c r="SD103">
        <v>-0.24898895389924292</v>
      </c>
      <c r="SE103">
        <v>3.0260025596362539E-2</v>
      </c>
      <c r="SF103">
        <v>0.77794993558200076</v>
      </c>
    </row>
    <row r="104" spans="1:500" x14ac:dyDescent="0.25">
      <c r="A104">
        <v>-1.3183580449549481</v>
      </c>
      <c r="B104">
        <v>6.2884737417334691E-2</v>
      </c>
      <c r="C104">
        <v>-0.15371483641501982</v>
      </c>
      <c r="D104">
        <v>0.3674563231470529</v>
      </c>
      <c r="E104">
        <v>2.1079540601931512</v>
      </c>
      <c r="F104">
        <v>-0.71823933467385359</v>
      </c>
      <c r="G104">
        <v>0.75934622145723552</v>
      </c>
      <c r="H104">
        <v>-0.23245206648425665</v>
      </c>
      <c r="I104">
        <v>0.80780637290445156</v>
      </c>
      <c r="J104">
        <v>-0.80198788054985926</v>
      </c>
      <c r="K104">
        <v>9.9420276455930434E-2</v>
      </c>
      <c r="L104">
        <v>-0.25775761969271116</v>
      </c>
      <c r="M104">
        <v>1.5661498764529824</v>
      </c>
      <c r="N104">
        <v>1.3043290891801007E-2</v>
      </c>
      <c r="O104">
        <v>-1.3805265552946366</v>
      </c>
      <c r="P104">
        <v>-2.436763679725118E-2</v>
      </c>
      <c r="Q104">
        <v>-3.3780906960600987E-2</v>
      </c>
      <c r="R104">
        <v>-0.19246613192080986</v>
      </c>
      <c r="S104">
        <v>0.28777094485121779</v>
      </c>
      <c r="T104">
        <v>-0.82348833529977128</v>
      </c>
      <c r="U104">
        <v>1.7165439203381538</v>
      </c>
      <c r="V104">
        <v>0.230802470468916</v>
      </c>
      <c r="W104">
        <v>-1.2666851034737192</v>
      </c>
      <c r="X104">
        <v>0.18950572666653898</v>
      </c>
      <c r="Y104">
        <v>1.2217333278385922</v>
      </c>
      <c r="Z104">
        <v>2.9624789021909237</v>
      </c>
      <c r="AA104">
        <v>-0.58272917158319615</v>
      </c>
      <c r="AB104">
        <v>0.902766714716563</v>
      </c>
      <c r="AC104">
        <v>1.4846409612800926</v>
      </c>
      <c r="AD104">
        <v>-0.50016069508274086</v>
      </c>
      <c r="AE104">
        <v>0.96244548331014812</v>
      </c>
      <c r="AF104">
        <v>-0.409447693527909</v>
      </c>
      <c r="AG104">
        <v>1.5184150470304303</v>
      </c>
      <c r="AH104">
        <v>-0.82370434029144235</v>
      </c>
      <c r="AI104">
        <v>-3.653667590697296E-2</v>
      </c>
      <c r="AJ104">
        <v>-1.1042652658943553</v>
      </c>
      <c r="AK104">
        <v>1.5862860891502351</v>
      </c>
      <c r="AL104">
        <v>-1.5345995052484795</v>
      </c>
      <c r="AM104">
        <v>-1.16588807941298</v>
      </c>
      <c r="AN104">
        <v>-1.7580578060005791</v>
      </c>
      <c r="AO104">
        <v>-7.5767729867948219E-2</v>
      </c>
      <c r="AP104">
        <v>0.57964939514931757</v>
      </c>
      <c r="AQ104">
        <v>0.20776383280463051</v>
      </c>
      <c r="AR104">
        <v>1.8008995539275929</v>
      </c>
      <c r="AS104">
        <v>2.3328902898356318</v>
      </c>
      <c r="AT104">
        <v>0.34577169572003186</v>
      </c>
      <c r="AU104">
        <v>-0.47585899665136822</v>
      </c>
      <c r="AV104">
        <v>0.15232217265293002</v>
      </c>
      <c r="AW104">
        <v>-1.718217390589416</v>
      </c>
      <c r="AX104">
        <v>-0.77598542702617124</v>
      </c>
      <c r="AY104">
        <v>9.496261554886587E-2</v>
      </c>
      <c r="AZ104">
        <v>-0.27551323000807315</v>
      </c>
      <c r="BA104">
        <v>1.0194435162702575</v>
      </c>
      <c r="BB104">
        <v>0.24228711481555365</v>
      </c>
      <c r="BC104">
        <v>-1.9174785848008469</v>
      </c>
      <c r="BD104">
        <v>-1.1467795957287308</v>
      </c>
      <c r="BE104">
        <v>0.98979171525570564</v>
      </c>
      <c r="BF104">
        <v>0.27948885872319806</v>
      </c>
      <c r="BG104">
        <v>-0.62607341533293948</v>
      </c>
      <c r="BH104">
        <v>0.80357267506769858</v>
      </c>
      <c r="BI104">
        <v>-1.6070862329797819</v>
      </c>
      <c r="BJ104">
        <v>-0.42714873416116461</v>
      </c>
      <c r="BK104">
        <v>-2.0036623027408496</v>
      </c>
      <c r="BL104">
        <v>0.26218913262709975</v>
      </c>
      <c r="BM104">
        <v>0.59866806623176672</v>
      </c>
      <c r="BN104">
        <v>1.1330098459438886</v>
      </c>
      <c r="BO104">
        <v>-1.3865019354852848</v>
      </c>
      <c r="BP104">
        <v>-0.14010538507136516</v>
      </c>
      <c r="BQ104">
        <v>-1.7722231859806925</v>
      </c>
      <c r="BR104">
        <v>0.59711283029173501</v>
      </c>
      <c r="BS104">
        <v>-0.67465748543327209</v>
      </c>
      <c r="BT104">
        <v>-0.12497821444412693</v>
      </c>
      <c r="BU104">
        <v>-0.17775846572476439</v>
      </c>
      <c r="BV104">
        <v>7.1088379627326503E-2</v>
      </c>
      <c r="BW104">
        <v>-0.54799329518573359</v>
      </c>
      <c r="BX104">
        <v>0.8873530532582663</v>
      </c>
      <c r="BY104">
        <v>-0.40795157474349253</v>
      </c>
      <c r="BZ104">
        <v>-0.23732809495413676</v>
      </c>
      <c r="CA104">
        <v>2.0785410015378147</v>
      </c>
      <c r="CB104">
        <v>-0.58844989325734787</v>
      </c>
      <c r="CC104">
        <v>0.98966665973421186</v>
      </c>
      <c r="CD104">
        <v>0.67619566834764555</v>
      </c>
      <c r="CE104">
        <v>1.2153032002970576</v>
      </c>
      <c r="CF104">
        <v>-0.26100110517290886</v>
      </c>
      <c r="CG104">
        <v>2.3305619833990932</v>
      </c>
      <c r="CH104">
        <v>0.51373035603319295</v>
      </c>
      <c r="CI104">
        <v>-1.4028910300112329</v>
      </c>
      <c r="CJ104">
        <v>-1.6958847481873818</v>
      </c>
      <c r="CK104">
        <v>-0.18429091142024845</v>
      </c>
      <c r="CL104">
        <v>-1.4439729056903161</v>
      </c>
      <c r="CM104">
        <v>-0.27829628379549831</v>
      </c>
      <c r="CN104">
        <v>-0.66708935264614411</v>
      </c>
      <c r="CO104">
        <v>2.056494849966839</v>
      </c>
      <c r="CP104">
        <v>-1.1509246178320609</v>
      </c>
      <c r="CQ104">
        <v>-0.25530653147143312</v>
      </c>
      <c r="CR104">
        <v>1.1340284800098743</v>
      </c>
      <c r="CS104">
        <v>0.85614374256692827</v>
      </c>
      <c r="CT104">
        <v>0.67715745899477042</v>
      </c>
      <c r="CU104">
        <v>0.84373823483474553</v>
      </c>
      <c r="CV104">
        <v>-1.2092436918464955</v>
      </c>
      <c r="CW104">
        <v>1.2391842574288603</v>
      </c>
      <c r="CX104">
        <v>0.23953134586918168</v>
      </c>
      <c r="CY104">
        <v>-0.53453049986273982</v>
      </c>
      <c r="CZ104">
        <v>-4.2966803448507562E-2</v>
      </c>
      <c r="DA104">
        <v>-0.27082819542556535</v>
      </c>
      <c r="DB104">
        <v>0.57675606512930244</v>
      </c>
      <c r="DC104">
        <v>0.4767161954077892</v>
      </c>
      <c r="DD104">
        <v>-1.0412941264803521</v>
      </c>
      <c r="DE104">
        <v>0.33127093956863973</v>
      </c>
      <c r="DF104">
        <v>-0.9701329872768838</v>
      </c>
      <c r="DG104">
        <v>-0.57630359151517041</v>
      </c>
      <c r="DH104">
        <v>-0.60013235270162113</v>
      </c>
      <c r="DI104">
        <v>-0.73567434810684063</v>
      </c>
      <c r="DJ104">
        <v>-0.84690782387042418</v>
      </c>
      <c r="DK104">
        <v>-0.32231355362455361</v>
      </c>
      <c r="DL104">
        <v>-0.40894974517868832</v>
      </c>
      <c r="DM104">
        <v>-0.57937768360716291</v>
      </c>
      <c r="DN104">
        <v>-8.1906819104915485E-2</v>
      </c>
      <c r="DO104">
        <v>0.79777464634389617</v>
      </c>
      <c r="DP104">
        <v>-2.7521309675648808</v>
      </c>
      <c r="DQ104">
        <v>1.24132839118829</v>
      </c>
      <c r="DR104">
        <v>1.4249235391616821</v>
      </c>
      <c r="DS104">
        <v>-0.49634991228231229</v>
      </c>
      <c r="DT104">
        <v>-2.5820554583333433E-2</v>
      </c>
      <c r="DU104">
        <v>-1.2313103070482612</v>
      </c>
      <c r="DV104">
        <v>0.61365199144347571</v>
      </c>
      <c r="DW104">
        <v>-1.562771103635896</v>
      </c>
      <c r="DX104">
        <v>-1.2541590876935516</v>
      </c>
      <c r="DY104">
        <v>0.11072756933572236</v>
      </c>
      <c r="DZ104">
        <v>1.9852086552418768</v>
      </c>
      <c r="EA104">
        <v>-2.5974031814257614E-2</v>
      </c>
      <c r="EB104">
        <v>0.99129238151363097</v>
      </c>
      <c r="EC104">
        <v>0.42221017793053761</v>
      </c>
      <c r="ED104">
        <v>-0.12659825188165996</v>
      </c>
      <c r="EE104">
        <v>-0.92038362708990462</v>
      </c>
      <c r="EF104">
        <v>0.34617755773069803</v>
      </c>
      <c r="EG104">
        <v>-1.1935026122955605</v>
      </c>
      <c r="EH104">
        <v>-0.60591332839976531</v>
      </c>
      <c r="EI104">
        <v>-1.6217290976783261</v>
      </c>
      <c r="EJ104">
        <v>-0.42698161450971384</v>
      </c>
      <c r="EK104">
        <v>-2.056494849966839</v>
      </c>
      <c r="EL104">
        <v>0.43655404624587391</v>
      </c>
      <c r="EM104">
        <v>-0.8140773388731759</v>
      </c>
      <c r="EN104">
        <v>0.97861857284442522</v>
      </c>
      <c r="EO104">
        <v>0.2723368197621312</v>
      </c>
      <c r="EP104">
        <v>0.38280404623947106</v>
      </c>
      <c r="EQ104">
        <v>2.2109452402219176</v>
      </c>
      <c r="ER104">
        <v>-4.2064129956997931E-4</v>
      </c>
      <c r="ES104">
        <v>-1.0704161468311213</v>
      </c>
      <c r="ET104">
        <v>1.224966581503395</v>
      </c>
      <c r="EU104">
        <v>-0.10826511243067216</v>
      </c>
      <c r="EV104">
        <v>-0.45048182073514909</v>
      </c>
      <c r="EW104">
        <v>1.7863612811197527E-2</v>
      </c>
      <c r="EX104">
        <v>0.23614802557858638</v>
      </c>
      <c r="EY104">
        <v>1.7591355572221801</v>
      </c>
      <c r="EZ104">
        <v>1.562771103635896</v>
      </c>
      <c r="FA104">
        <v>-0.32674847716407385</v>
      </c>
      <c r="FB104">
        <v>0.27432179194875062</v>
      </c>
      <c r="FC104">
        <v>1.1759084372897632</v>
      </c>
      <c r="FD104">
        <v>1.3969793144497089</v>
      </c>
      <c r="FE104">
        <v>-0.38799498724984005</v>
      </c>
      <c r="FF104">
        <v>0.22114932107797358</v>
      </c>
      <c r="FG104">
        <v>-0.57693682720127981</v>
      </c>
      <c r="FH104">
        <v>-6.0662159739877097E-2</v>
      </c>
      <c r="FI104">
        <v>-1.7442334865336306</v>
      </c>
      <c r="FJ104">
        <v>-6.6257825892535038E-2</v>
      </c>
      <c r="FK104">
        <v>0.24063410819508135</v>
      </c>
      <c r="FL104">
        <v>-1.5348496162914671</v>
      </c>
      <c r="FM104">
        <v>-0.2922388375736773</v>
      </c>
      <c r="FN104">
        <v>-1.3897124517825432</v>
      </c>
      <c r="FO104">
        <v>1.9951949070673436</v>
      </c>
      <c r="FP104">
        <v>1.2149848771514371</v>
      </c>
      <c r="FQ104">
        <v>-0.8118399819068145</v>
      </c>
      <c r="FR104">
        <v>-1.4398619896383025</v>
      </c>
      <c r="FS104">
        <v>6.7101382228429429E-2</v>
      </c>
      <c r="FT104">
        <v>1.3251383279566653</v>
      </c>
      <c r="FU104">
        <v>-0.28713316169159953</v>
      </c>
      <c r="FV104">
        <v>-1.313087523158174</v>
      </c>
      <c r="FW104">
        <v>3.1583476811647415</v>
      </c>
      <c r="FX104">
        <v>-0.51137476475560106</v>
      </c>
      <c r="FY104">
        <v>6.947857400518842E-2</v>
      </c>
      <c r="FZ104">
        <v>-0.38461621443275362</v>
      </c>
      <c r="GA104">
        <v>-0.92448090072139166</v>
      </c>
      <c r="GB104">
        <v>2.7765781851485372</v>
      </c>
      <c r="GC104">
        <v>0.18164541870646644</v>
      </c>
      <c r="GD104">
        <v>-0.17705815480439924</v>
      </c>
      <c r="GE104">
        <v>0.15371483641501982</v>
      </c>
      <c r="GF104">
        <v>-0.83460008681868203</v>
      </c>
      <c r="GG104">
        <v>-0.73657815846672747</v>
      </c>
      <c r="GH104">
        <v>0.31025024327391293</v>
      </c>
      <c r="GI104">
        <v>5.5067630455596372E-2</v>
      </c>
      <c r="GJ104">
        <v>0.21472487787832506</v>
      </c>
      <c r="GK104">
        <v>0.39509814087068662</v>
      </c>
      <c r="GL104">
        <v>7.4386434789630584E-2</v>
      </c>
      <c r="GM104">
        <v>0.23025222617434338</v>
      </c>
      <c r="GN104">
        <v>-1.8364789866609499</v>
      </c>
      <c r="GO104">
        <v>-0.6955519893381279</v>
      </c>
      <c r="GP104">
        <v>-0.65405401983298361</v>
      </c>
      <c r="GQ104">
        <v>-1.9548588170437142</v>
      </c>
      <c r="GR104">
        <v>0.18849277694243938</v>
      </c>
      <c r="GS104">
        <v>-2.1193773136474192</v>
      </c>
      <c r="GT104">
        <v>1.5996192814782262</v>
      </c>
      <c r="GU104">
        <v>-0.48049059842014685</v>
      </c>
      <c r="GV104">
        <v>-4.4344687921693549E-2</v>
      </c>
      <c r="GW104">
        <v>-0.19355752556293737</v>
      </c>
      <c r="GX104">
        <v>1.6566082194913179</v>
      </c>
      <c r="GY104">
        <v>0.80325662565883249</v>
      </c>
      <c r="GZ104">
        <v>-1.3530780051951297</v>
      </c>
      <c r="HA104">
        <v>-2.0433617464732379</v>
      </c>
      <c r="HB104">
        <v>-0.16681042325217277</v>
      </c>
      <c r="HC104">
        <v>1.8210084817837924</v>
      </c>
      <c r="HD104">
        <v>-0.40271970647154376</v>
      </c>
      <c r="HE104">
        <v>1.4264014680520631</v>
      </c>
      <c r="HF104">
        <v>0.36442997952690348</v>
      </c>
      <c r="HG104">
        <v>0.91583615358103998</v>
      </c>
      <c r="HH104">
        <v>0.39915448724059388</v>
      </c>
      <c r="HI104">
        <v>-0.19987510313512757</v>
      </c>
      <c r="HJ104">
        <v>0.47414687287528068</v>
      </c>
      <c r="HK104">
        <v>0.27972760108241346</v>
      </c>
      <c r="HL104">
        <v>-1.9600520317908376</v>
      </c>
      <c r="HM104">
        <v>0.46449599722109269</v>
      </c>
      <c r="HN104">
        <v>-1.7365800886182114</v>
      </c>
      <c r="HO104">
        <v>-0.18872697182814591</v>
      </c>
      <c r="HP104">
        <v>-1.8592618289403617</v>
      </c>
      <c r="HQ104">
        <v>1.4323518371384125</v>
      </c>
      <c r="HR104">
        <v>0.39774704418960027</v>
      </c>
      <c r="HS104">
        <v>-1.2194777809781954</v>
      </c>
      <c r="HT104">
        <v>0.46057948566158302</v>
      </c>
      <c r="HU104">
        <v>-1.9935123418690637</v>
      </c>
      <c r="HV104">
        <v>0.82370434029144235</v>
      </c>
      <c r="HW104">
        <v>0.61411356000462547</v>
      </c>
      <c r="HX104">
        <v>0.35691982702701353</v>
      </c>
      <c r="HY104">
        <v>1.0855978871404659</v>
      </c>
      <c r="HZ104">
        <v>0.16138301361934282</v>
      </c>
      <c r="IA104">
        <v>-0.81418193076387979</v>
      </c>
      <c r="IB104">
        <v>1.6306239558616653</v>
      </c>
      <c r="IC104">
        <v>-0.19324602362758014</v>
      </c>
      <c r="ID104">
        <v>-0.61171476772869937</v>
      </c>
      <c r="IE104">
        <v>-0.45073534238326829</v>
      </c>
      <c r="IF104">
        <v>0.3425247996347025</v>
      </c>
      <c r="IG104">
        <v>2.309134288225323</v>
      </c>
      <c r="IH104">
        <v>-7.1472641138825566E-2</v>
      </c>
      <c r="II104">
        <v>0.58644900491344742</v>
      </c>
      <c r="IJ104">
        <v>-0.35504399420460686</v>
      </c>
      <c r="IK104">
        <v>-0.3979948814958334</v>
      </c>
      <c r="IL104">
        <v>1.8138234736397862</v>
      </c>
      <c r="IM104">
        <v>-1.8001264834310859</v>
      </c>
      <c r="IN104">
        <v>0.24016117095015943</v>
      </c>
      <c r="IO104">
        <v>-0.20745119400089607</v>
      </c>
      <c r="IP104">
        <v>1.8858372641261667E-2</v>
      </c>
      <c r="IQ104">
        <v>1.2186728781671263</v>
      </c>
      <c r="IR104">
        <v>-0.47192202146106865</v>
      </c>
      <c r="IS104">
        <v>-0.70307351052179001</v>
      </c>
      <c r="IT104">
        <v>0.1064950083673466</v>
      </c>
      <c r="IU104">
        <v>0.8840675036481116</v>
      </c>
      <c r="IV104">
        <v>1.00501438282663</v>
      </c>
      <c r="IW104">
        <v>0.40529243960918393</v>
      </c>
      <c r="IX104">
        <v>0.58417981563252397</v>
      </c>
      <c r="IY104">
        <v>0.91038145910715684</v>
      </c>
      <c r="IZ104">
        <v>0.61661012296099216</v>
      </c>
      <c r="JA104">
        <v>0.41886664803314488</v>
      </c>
      <c r="JB104">
        <v>-2.1918822312727571E-2</v>
      </c>
      <c r="JC104">
        <v>0.68284407461760566</v>
      </c>
      <c r="JD104">
        <v>-0.30623937163909432</v>
      </c>
      <c r="JE104">
        <v>0.83297436503926292</v>
      </c>
      <c r="JF104">
        <v>0.12266582416486926</v>
      </c>
      <c r="JG104">
        <v>-1.4392139746632893</v>
      </c>
      <c r="JH104">
        <v>-0.60389311329345219</v>
      </c>
      <c r="JI104">
        <v>-2.2566837287740782E-3</v>
      </c>
      <c r="JJ104">
        <v>-0.2234230578324059</v>
      </c>
      <c r="JK104">
        <v>-0.67331370701140258</v>
      </c>
      <c r="JL104">
        <v>-0.10618805390549824</v>
      </c>
      <c r="JM104">
        <v>0.86678710431442596</v>
      </c>
      <c r="JN104">
        <v>1.3986073099658825</v>
      </c>
      <c r="JO104">
        <v>-0.29975126381032169</v>
      </c>
      <c r="JP104">
        <v>-0.64856749304453842</v>
      </c>
      <c r="JQ104">
        <v>-0.40579152482678182</v>
      </c>
      <c r="JR104">
        <v>1.4368470147019252</v>
      </c>
      <c r="JS104">
        <v>-0.64970208768500015</v>
      </c>
      <c r="JT104">
        <v>0.73247065301984549</v>
      </c>
      <c r="JU104">
        <v>1.7386582840117626</v>
      </c>
      <c r="JV104">
        <v>1.8549690139479935</v>
      </c>
      <c r="JW104">
        <v>-0.10587996257527266</v>
      </c>
      <c r="JX104">
        <v>-1.0488224688742775</v>
      </c>
      <c r="JY104">
        <v>1.9291474018245935</v>
      </c>
      <c r="JZ104">
        <v>-0.81482312452862971</v>
      </c>
      <c r="KA104">
        <v>0.4807475306733977</v>
      </c>
      <c r="KB104">
        <v>-0.64771938923513517</v>
      </c>
      <c r="KC104">
        <v>-0.29927150535513647</v>
      </c>
      <c r="KD104">
        <v>-0.27543364922166802</v>
      </c>
      <c r="KE104">
        <v>1.883945515146479</v>
      </c>
      <c r="KF104">
        <v>0.44895728024130221</v>
      </c>
      <c r="KG104">
        <v>1.9553772290237248</v>
      </c>
      <c r="KH104">
        <v>-1.0177723197557498</v>
      </c>
      <c r="KI104">
        <v>1.3753879102296196</v>
      </c>
      <c r="KJ104">
        <v>0.18950572666653898</v>
      </c>
      <c r="KK104">
        <v>0.63596871768822894</v>
      </c>
      <c r="KL104">
        <v>-0.2143337951565627</v>
      </c>
      <c r="KM104">
        <v>0.30479668566840701</v>
      </c>
      <c r="KN104">
        <v>0.24954147193056997</v>
      </c>
      <c r="KO104">
        <v>-7.0474470703629777E-2</v>
      </c>
      <c r="KP104">
        <v>-0.99291810329305008</v>
      </c>
      <c r="KQ104">
        <v>-0.11134375199617352</v>
      </c>
      <c r="KR104">
        <v>-1.1370889296813402</v>
      </c>
      <c r="KS104">
        <v>-2.1193773136474192</v>
      </c>
      <c r="KT104">
        <v>-0.2695583134482149</v>
      </c>
      <c r="KU104">
        <v>-0.39526412365376018</v>
      </c>
      <c r="KV104">
        <v>-1.3312364899320528</v>
      </c>
      <c r="KW104">
        <v>2.5025656213983893</v>
      </c>
      <c r="KX104">
        <v>8.1982989286188968E-2</v>
      </c>
      <c r="KY104">
        <v>0.52511154535750393</v>
      </c>
      <c r="KZ104">
        <v>0.7798166734573897</v>
      </c>
      <c r="LA104">
        <v>-7.2545844886917621E-2</v>
      </c>
      <c r="LB104">
        <v>-1.8352420738665387</v>
      </c>
      <c r="LC104">
        <v>0.41586190491216257</v>
      </c>
      <c r="LD104">
        <v>0.61846094467910007</v>
      </c>
      <c r="LE104">
        <v>-9.4501046987716109E-2</v>
      </c>
      <c r="LF104">
        <v>6.3498646341031417E-2</v>
      </c>
      <c r="LG104">
        <v>0.94843926490284503</v>
      </c>
      <c r="LH104">
        <v>-0.92930122264078818</v>
      </c>
      <c r="LI104">
        <v>0.40936583900474943</v>
      </c>
      <c r="LJ104">
        <v>-0.71172053139889613</v>
      </c>
      <c r="LK104">
        <v>-1.2580312613863498</v>
      </c>
      <c r="LL104">
        <v>-1.0869780453504063</v>
      </c>
      <c r="LM104">
        <v>-0.50937160267494619</v>
      </c>
      <c r="LN104">
        <v>3.2639945857226849</v>
      </c>
      <c r="LO104">
        <v>0.92930122264078818</v>
      </c>
      <c r="LP104">
        <v>0.41669636630103923</v>
      </c>
      <c r="LQ104">
        <v>0.31579361348121893</v>
      </c>
      <c r="LR104">
        <v>0.21527284843614325</v>
      </c>
      <c r="LS104">
        <v>0.93627477326663211</v>
      </c>
      <c r="LT104">
        <v>-0.75802063292940147</v>
      </c>
      <c r="LU104">
        <v>0.50902258408314083</v>
      </c>
      <c r="LV104">
        <v>0.54834799811942503</v>
      </c>
      <c r="LW104">
        <v>0.29775264920317568</v>
      </c>
      <c r="LX104">
        <v>1.1217457540624309</v>
      </c>
      <c r="LY104">
        <v>-0.85901547208777629</v>
      </c>
      <c r="LZ104">
        <v>-0.20346647033875342</v>
      </c>
      <c r="MA104">
        <v>-0.54586053011007607</v>
      </c>
      <c r="MB104">
        <v>-1.4454917618422769</v>
      </c>
      <c r="MC104">
        <v>1.341325059911469</v>
      </c>
      <c r="MD104">
        <v>-0.81514144767425023</v>
      </c>
      <c r="ME104">
        <v>-0.36320443541626446</v>
      </c>
      <c r="MF104">
        <v>1.2893633538624272</v>
      </c>
      <c r="MG104">
        <v>-0.22099243324191775</v>
      </c>
      <c r="MH104">
        <v>0.1966759555216413</v>
      </c>
      <c r="MI104">
        <v>-1.1606198313529603</v>
      </c>
      <c r="MJ104">
        <v>-0.12590362530318089</v>
      </c>
      <c r="MK104">
        <v>0.94269807959790342</v>
      </c>
      <c r="ML104">
        <v>-0.27837586458190344</v>
      </c>
      <c r="MM104">
        <v>0.87427224571001716</v>
      </c>
      <c r="MN104">
        <v>-1.0414260032121092</v>
      </c>
      <c r="MO104">
        <v>-1.4198758435668424</v>
      </c>
      <c r="MP104">
        <v>0.63634388425271027</v>
      </c>
      <c r="MQ104">
        <v>-1.747748683555983</v>
      </c>
      <c r="MR104">
        <v>1.3937415133113973</v>
      </c>
      <c r="MS104">
        <v>7.5614252637024038E-2</v>
      </c>
      <c r="MT104">
        <v>0.37910240280325525</v>
      </c>
      <c r="MU104">
        <v>1.094465460482752</v>
      </c>
      <c r="MV104">
        <v>0.6156847121019382</v>
      </c>
      <c r="MW104">
        <v>-0.17534944163344335</v>
      </c>
      <c r="MX104">
        <v>-0.28601789381355047</v>
      </c>
      <c r="MY104">
        <v>1.7168804333778098</v>
      </c>
      <c r="MZ104">
        <v>0.267497171080322</v>
      </c>
      <c r="NA104">
        <v>-1.6329431673511863</v>
      </c>
      <c r="NB104">
        <v>0.39402380025421735</v>
      </c>
      <c r="NC104">
        <v>-0.87483385868836194</v>
      </c>
      <c r="ND104">
        <v>0.15743125914013945</v>
      </c>
      <c r="NE104">
        <v>1.6265903468593024</v>
      </c>
      <c r="NF104">
        <v>-0.18709215510170907</v>
      </c>
      <c r="NG104">
        <v>-0.91096126197953708</v>
      </c>
      <c r="NH104">
        <v>0.19036292542295996</v>
      </c>
      <c r="NI104">
        <v>-0.7290736903087236</v>
      </c>
      <c r="NJ104">
        <v>0.75080038186570164</v>
      </c>
      <c r="NK104">
        <v>-2.3873872123658657</v>
      </c>
      <c r="NL104">
        <v>-1.689159034867771</v>
      </c>
      <c r="NM104">
        <v>-0.6043512712494703</v>
      </c>
      <c r="NN104">
        <v>-0.29543343771365471</v>
      </c>
      <c r="NO104">
        <v>0.66957568378711585</v>
      </c>
      <c r="NP104">
        <v>0.97282963906764053</v>
      </c>
      <c r="NQ104">
        <v>0.5737774699809961</v>
      </c>
      <c r="NR104">
        <v>-1.2605687516042963</v>
      </c>
      <c r="NS104">
        <v>1.9266917661298066</v>
      </c>
      <c r="NT104">
        <v>-0.29159991754568182</v>
      </c>
      <c r="NU104">
        <v>-0.63840616348898038</v>
      </c>
      <c r="NV104">
        <v>-0.60462753026513383</v>
      </c>
      <c r="NW104">
        <v>1.1711881597875617</v>
      </c>
      <c r="NX104">
        <v>1.7519869288662449</v>
      </c>
      <c r="NY104">
        <v>-1.5817249732208438</v>
      </c>
      <c r="NZ104">
        <v>-1.1417751011322252</v>
      </c>
      <c r="OA104">
        <v>-0.83763779912260361</v>
      </c>
      <c r="OB104">
        <v>7.937387636047788E-2</v>
      </c>
      <c r="OC104">
        <v>-0.985680799203692</v>
      </c>
      <c r="OD104">
        <v>-1.585749487276189</v>
      </c>
      <c r="OE104">
        <v>0.15255409380188212</v>
      </c>
      <c r="OF104">
        <v>-0.37532458918576594</v>
      </c>
      <c r="OG104">
        <v>1.718217390589416</v>
      </c>
      <c r="OH104">
        <v>3.220047801733017</v>
      </c>
      <c r="OI104">
        <v>-0.21582195586233865</v>
      </c>
      <c r="OJ104">
        <v>0.66117536334786564</v>
      </c>
      <c r="OK104">
        <v>1.3636645235237665</v>
      </c>
      <c r="OL104">
        <v>0.67206656240159646</v>
      </c>
      <c r="OM104">
        <v>-0.66346274252282456</v>
      </c>
      <c r="ON104">
        <v>-1.169064489658922</v>
      </c>
      <c r="OO104">
        <v>0.34699041862040758</v>
      </c>
      <c r="OP104">
        <v>-9.6268877314287238E-2</v>
      </c>
      <c r="OQ104">
        <v>-0.81014036368287634</v>
      </c>
      <c r="OR104">
        <v>0.81120333561557345</v>
      </c>
      <c r="OS104">
        <v>0.18312334759684745</v>
      </c>
      <c r="OT104">
        <v>-1.0867006494663656</v>
      </c>
      <c r="OU104">
        <v>0.59638182392518502</v>
      </c>
      <c r="OV104">
        <v>0.19137587514705956</v>
      </c>
      <c r="OW104">
        <v>-0.48771539695735555</v>
      </c>
      <c r="OX104">
        <v>-0.32465095500811003</v>
      </c>
      <c r="OY104">
        <v>-0.12914370017824695</v>
      </c>
      <c r="OZ104">
        <v>0.67811924964189529</v>
      </c>
      <c r="PA104">
        <v>1.0975327313644812</v>
      </c>
      <c r="PB104">
        <v>-1.1138854461023584</v>
      </c>
      <c r="PC104">
        <v>-2.7324131224304438</v>
      </c>
      <c r="PD104">
        <v>-0.33806713872763794</v>
      </c>
      <c r="PE104">
        <v>0.93142489276942797</v>
      </c>
      <c r="PF104">
        <v>1.128951225837227</v>
      </c>
      <c r="PG104">
        <v>0.7933658707770519</v>
      </c>
      <c r="PH104">
        <v>-7.9987785284174606E-2</v>
      </c>
      <c r="PI104">
        <v>1.0605640454741661</v>
      </c>
      <c r="PJ104">
        <v>0.62179879023460671</v>
      </c>
      <c r="PK104">
        <v>-9.1121137302252464E-2</v>
      </c>
      <c r="PL104">
        <v>-0.71645899879513308</v>
      </c>
      <c r="PM104">
        <v>-0.36197889130562544</v>
      </c>
      <c r="PN104">
        <v>-1.0066628419735935</v>
      </c>
      <c r="PO104">
        <v>-0.5044125828135293</v>
      </c>
      <c r="PP104">
        <v>0.28506065063993447</v>
      </c>
      <c r="PQ104">
        <v>0.70994701673043892</v>
      </c>
      <c r="PR104">
        <v>0.33733840609784238</v>
      </c>
      <c r="PS104">
        <v>-1.8473292584531009</v>
      </c>
      <c r="PT104">
        <v>-0.27114538170280866</v>
      </c>
      <c r="PU104">
        <v>-0.46057948566158302</v>
      </c>
      <c r="PV104">
        <v>1.3323506209417246</v>
      </c>
      <c r="PW104">
        <v>-0.52845052778138779</v>
      </c>
      <c r="PX104">
        <v>-0.32836283025972079</v>
      </c>
      <c r="PY104">
        <v>1.0987923815264367</v>
      </c>
      <c r="PZ104">
        <v>-0.1605303623364307</v>
      </c>
      <c r="QA104">
        <v>4.8250967665808275E-2</v>
      </c>
      <c r="QB104">
        <v>4.8863739721127786E-2</v>
      </c>
      <c r="QC104">
        <v>-0.4480273219087394</v>
      </c>
      <c r="QD104">
        <v>-0.49349637265549973</v>
      </c>
      <c r="QE104">
        <v>-1.0565463526290841</v>
      </c>
      <c r="QF104">
        <v>0.73277078627143055</v>
      </c>
      <c r="QG104">
        <v>0.17426145859644748</v>
      </c>
      <c r="QH104">
        <v>3.2785010262159631E-2</v>
      </c>
      <c r="QI104">
        <v>-1.4368470147019252</v>
      </c>
      <c r="QJ104">
        <v>-0.25072495191125199</v>
      </c>
      <c r="QK104">
        <v>-0.51871211326215416</v>
      </c>
      <c r="QL104">
        <v>0.57992110669147223</v>
      </c>
      <c r="QM104">
        <v>-0.39063706935849041</v>
      </c>
      <c r="QN104">
        <v>0.25665030989330262</v>
      </c>
      <c r="QO104">
        <v>0.19745584722841159</v>
      </c>
      <c r="QP104">
        <v>-8.9737568487180397E-2</v>
      </c>
      <c r="QQ104">
        <v>0.75496473073144443</v>
      </c>
      <c r="QR104">
        <v>-0.91933316070935689</v>
      </c>
      <c r="QS104">
        <v>0.62439994508167729</v>
      </c>
      <c r="QT104">
        <v>1.5806563169462606</v>
      </c>
      <c r="QU104">
        <v>0.43503973756742198</v>
      </c>
      <c r="QV104">
        <v>-2.2662061383016407</v>
      </c>
      <c r="QW104">
        <v>-0.87460875874967314</v>
      </c>
      <c r="QX104">
        <v>-0.76210426414036192</v>
      </c>
      <c r="QY104">
        <v>-0.46313289203681052</v>
      </c>
      <c r="QZ104">
        <v>-0.7405969881801866</v>
      </c>
      <c r="RA104">
        <v>-1.8935043044621125</v>
      </c>
      <c r="RB104">
        <v>-1.0040002962341532</v>
      </c>
      <c r="RC104">
        <v>-0.2588649294921197</v>
      </c>
      <c r="RD104">
        <v>0.45209048948890995</v>
      </c>
      <c r="RE104">
        <v>0.61365199144347571</v>
      </c>
      <c r="RF104">
        <v>0.76220658229431137</v>
      </c>
      <c r="RG104">
        <v>1.1841962077596691</v>
      </c>
      <c r="RH104">
        <v>0.43352656575734727</v>
      </c>
      <c r="RI104">
        <v>-2.7624264475889504</v>
      </c>
      <c r="RJ104">
        <v>-0.15634668670827523</v>
      </c>
      <c r="RK104">
        <v>0.68680947151733562</v>
      </c>
      <c r="RL104">
        <v>0.29048351279925555</v>
      </c>
      <c r="RM104">
        <v>-1.3178123481338844</v>
      </c>
      <c r="RN104">
        <v>3.9598262446816079E-2</v>
      </c>
      <c r="RO104">
        <v>-1.7449337974539958</v>
      </c>
      <c r="RP104">
        <v>-5.9129661167389713E-2</v>
      </c>
      <c r="RQ104">
        <v>-2.1229880076134577E-2</v>
      </c>
      <c r="RR104">
        <v>1.3955605027149431</v>
      </c>
      <c r="RS104">
        <v>-0.25941858439182397</v>
      </c>
      <c r="RT104">
        <v>0.38008920455467887</v>
      </c>
      <c r="RU104">
        <v>-0.17869069779408164</v>
      </c>
      <c r="RV104">
        <v>-0.82876113083329983</v>
      </c>
      <c r="RW104">
        <v>1.1952192835451569</v>
      </c>
      <c r="RX104">
        <v>-0.64234995988954324</v>
      </c>
      <c r="RY104">
        <v>-1.3316093827597797</v>
      </c>
      <c r="RZ104">
        <v>0.20221705199219286</v>
      </c>
      <c r="SA104">
        <v>-1.4082320376473945</v>
      </c>
      <c r="SB104">
        <v>-0.12443933883332647</v>
      </c>
      <c r="SC104">
        <v>1.5119030649657361</v>
      </c>
      <c r="SD104">
        <v>0.19425897335167974</v>
      </c>
      <c r="SE104">
        <v>-0.81845200838870369</v>
      </c>
      <c r="SF104">
        <v>0.31756371754454449</v>
      </c>
    </row>
    <row r="105" spans="1:500" x14ac:dyDescent="0.25">
      <c r="A105">
        <v>-2.0082370610907674</v>
      </c>
      <c r="B105">
        <v>0.40811755752656609</v>
      </c>
      <c r="C105">
        <v>-0.2317449343536282</v>
      </c>
      <c r="D105">
        <v>-0.68806912167929113</v>
      </c>
      <c r="E105">
        <v>0.79189931057044305</v>
      </c>
      <c r="F105">
        <v>0.16975945982267149</v>
      </c>
      <c r="G105">
        <v>1.0060284694191068</v>
      </c>
      <c r="H105">
        <v>-0.91956735559506342</v>
      </c>
      <c r="I105">
        <v>-1.2003920346614905</v>
      </c>
      <c r="J105">
        <v>0.46730974645470269</v>
      </c>
      <c r="K105">
        <v>0.6623190529353451</v>
      </c>
      <c r="L105">
        <v>-1.1565794011403341</v>
      </c>
      <c r="M105">
        <v>-0.89646164269652218</v>
      </c>
      <c r="N105">
        <v>-1.0412941264803521</v>
      </c>
      <c r="O105">
        <v>-1.1535985322552733</v>
      </c>
      <c r="P105">
        <v>-0.96854137154878117</v>
      </c>
      <c r="Q105">
        <v>1.4418037608265877</v>
      </c>
      <c r="R105">
        <v>-1.166040419775527</v>
      </c>
      <c r="S105">
        <v>-0.7478638508473523</v>
      </c>
      <c r="T105">
        <v>2.092674549203366</v>
      </c>
      <c r="U105">
        <v>9.6038093033712357E-2</v>
      </c>
      <c r="V105">
        <v>0.88068077275238466</v>
      </c>
      <c r="W105">
        <v>-9.4808001449564472E-2</v>
      </c>
      <c r="X105">
        <v>0.57567149269743823</v>
      </c>
      <c r="Y105">
        <v>1.9117396732326597</v>
      </c>
      <c r="Z105">
        <v>0.51740016715484671</v>
      </c>
      <c r="AA105">
        <v>1.3017597666475922</v>
      </c>
      <c r="AB105">
        <v>-1.3358908290683758</v>
      </c>
      <c r="AC105">
        <v>0.69175712269498035</v>
      </c>
      <c r="AD105">
        <v>0.399486452806741</v>
      </c>
      <c r="AE105">
        <v>-1.6112744560814463</v>
      </c>
      <c r="AF105">
        <v>0.61014588936814107</v>
      </c>
      <c r="AG105">
        <v>-1.2808050087187439</v>
      </c>
      <c r="AH105">
        <v>-0.62374965636990964</v>
      </c>
      <c r="AI105">
        <v>-2.2270978661254048</v>
      </c>
      <c r="AJ105">
        <v>-0.56289877647941466</v>
      </c>
      <c r="AK105">
        <v>0.45760543798678555</v>
      </c>
      <c r="AL105">
        <v>-1.1740780792024452</v>
      </c>
      <c r="AM105">
        <v>0.5648712431138847</v>
      </c>
      <c r="AN105">
        <v>-0.33758055906218942</v>
      </c>
      <c r="AO105">
        <v>1.8710215954342857</v>
      </c>
      <c r="AP105">
        <v>-0.33434389479225501</v>
      </c>
      <c r="AQ105">
        <v>-0.31804574973648414</v>
      </c>
      <c r="AR105">
        <v>0.79630353866377845</v>
      </c>
      <c r="AS105">
        <v>0.30904629966244102</v>
      </c>
      <c r="AT105">
        <v>-0.44929606701771263</v>
      </c>
      <c r="AU105">
        <v>0.9701329872768838</v>
      </c>
      <c r="AV105">
        <v>-0.84275598055683076</v>
      </c>
      <c r="AW105">
        <v>0.43176214603590779</v>
      </c>
      <c r="AX105">
        <v>-0.2856188530131476</v>
      </c>
      <c r="AY105">
        <v>1.3432099876808934</v>
      </c>
      <c r="AZ105">
        <v>0.33725655157468282</v>
      </c>
      <c r="BA105">
        <v>-1.498133315180894</v>
      </c>
      <c r="BB105">
        <v>-1.6312060324708</v>
      </c>
      <c r="BC105">
        <v>-9.5423047241638415E-2</v>
      </c>
      <c r="BD105">
        <v>1.5846717360545881</v>
      </c>
      <c r="BE105">
        <v>-0.13346380001166835</v>
      </c>
      <c r="BF105">
        <v>-0.43815362005261704</v>
      </c>
      <c r="BG105">
        <v>-0.57152419685735367</v>
      </c>
      <c r="BH105">
        <v>0.67860128183383495</v>
      </c>
      <c r="BI105">
        <v>-0.1323064680036623</v>
      </c>
      <c r="BJ105">
        <v>-0.45344677346292883</v>
      </c>
      <c r="BK105">
        <v>2.6127509045181796E-2</v>
      </c>
      <c r="BL105">
        <v>1.0360463420511223</v>
      </c>
      <c r="BM105">
        <v>0.23268739823834039</v>
      </c>
      <c r="BN105">
        <v>-0.69457883000723086</v>
      </c>
      <c r="BO105">
        <v>0.4559069566312246</v>
      </c>
      <c r="BP105">
        <v>0.39923747863213066</v>
      </c>
      <c r="BQ105">
        <v>-1.4115403246250935</v>
      </c>
      <c r="BR105">
        <v>0.39700125853414647</v>
      </c>
      <c r="BS105">
        <v>-1.3519320418708958</v>
      </c>
      <c r="BT105">
        <v>0.54018642003939021</v>
      </c>
      <c r="BU105">
        <v>-0.24559767553000711</v>
      </c>
      <c r="BV105">
        <v>-0.69360567067633383</v>
      </c>
      <c r="BW105">
        <v>0.45548176785814576</v>
      </c>
      <c r="BX105">
        <v>0.67744622356258333</v>
      </c>
      <c r="BY105">
        <v>-0.7972494131536223</v>
      </c>
      <c r="BZ105">
        <v>1.1243309927522205</v>
      </c>
      <c r="CA105">
        <v>1.7252887118957005</v>
      </c>
      <c r="CB105">
        <v>-9.7190877568209544E-2</v>
      </c>
      <c r="CC105">
        <v>-0.49107825361716095</v>
      </c>
      <c r="CD105">
        <v>-0.91188894657534547</v>
      </c>
      <c r="CE105">
        <v>-0.51949996304756496</v>
      </c>
      <c r="CF105">
        <v>-0.56936414694064297</v>
      </c>
      <c r="CG105">
        <v>-0.81290409070788883</v>
      </c>
      <c r="CH105">
        <v>0.24772703000053298</v>
      </c>
      <c r="CI105">
        <v>-1.1906990948773455</v>
      </c>
      <c r="CJ105">
        <v>-3.2325715437764302E-2</v>
      </c>
      <c r="CK105">
        <v>-1.1801967048086226</v>
      </c>
      <c r="CL105">
        <v>1.4125771485851146</v>
      </c>
      <c r="CM105">
        <v>-1.0552093954174779</v>
      </c>
      <c r="CN105">
        <v>1.3214662430982571</v>
      </c>
      <c r="CO105">
        <v>0.97750671557150781</v>
      </c>
      <c r="CP105">
        <v>-0.35765310713031795</v>
      </c>
      <c r="CQ105">
        <v>1.5032810551929288E-2</v>
      </c>
      <c r="CR105">
        <v>-0.12536474969238043</v>
      </c>
      <c r="CS105">
        <v>-0.36255073609936517</v>
      </c>
      <c r="CT105">
        <v>-0.64819005274330266</v>
      </c>
      <c r="CU105">
        <v>0.36410256143426523</v>
      </c>
      <c r="CV105">
        <v>1.1021552381862421</v>
      </c>
      <c r="CW105">
        <v>0.53029907576274127</v>
      </c>
      <c r="CX105">
        <v>-0.53868234317633323</v>
      </c>
      <c r="CY105">
        <v>0.9942982615029905</v>
      </c>
      <c r="CZ105">
        <v>0.91142510427744128</v>
      </c>
      <c r="DA105">
        <v>0.78740640674368478</v>
      </c>
      <c r="DB105">
        <v>-0.12713826436083764</v>
      </c>
      <c r="DC105">
        <v>-9.2887830760446377E-2</v>
      </c>
      <c r="DD105">
        <v>0.90911044026142918</v>
      </c>
      <c r="DE105">
        <v>0.8415554475504905</v>
      </c>
      <c r="DF105">
        <v>1.1283418643870391E-2</v>
      </c>
      <c r="DG105">
        <v>0.16425133253505919</v>
      </c>
      <c r="DH105">
        <v>2.432025212328881</v>
      </c>
      <c r="DI105">
        <v>2.1819323592353612</v>
      </c>
      <c r="DJ105">
        <v>-0.32336174626834691</v>
      </c>
      <c r="DK105">
        <v>-1.7837464838521555</v>
      </c>
      <c r="DL105">
        <v>-0.57874558478943072</v>
      </c>
      <c r="DM105">
        <v>-0.89497689259587787</v>
      </c>
      <c r="DN105">
        <v>-1.9070012058364227</v>
      </c>
      <c r="DO105">
        <v>1.5706018530181609</v>
      </c>
      <c r="DP105">
        <v>-1.6090370991150849</v>
      </c>
      <c r="DQ105">
        <v>-1.1639281183306593</v>
      </c>
      <c r="DR105">
        <v>-0.4767161954077892</v>
      </c>
      <c r="DS105">
        <v>-0.85857436715741642</v>
      </c>
      <c r="DT105">
        <v>0.49142272473545745</v>
      </c>
      <c r="DU105">
        <v>0.76404830906540155</v>
      </c>
      <c r="DV105">
        <v>-0.14899455891281832</v>
      </c>
      <c r="DW105">
        <v>-0.67273731474415399</v>
      </c>
      <c r="DX105">
        <v>-1.0399799066362903</v>
      </c>
      <c r="DY105">
        <v>0.81131020124303177</v>
      </c>
      <c r="DZ105">
        <v>-0.29200009521446191</v>
      </c>
      <c r="EA105">
        <v>1.5436035027960315</v>
      </c>
      <c r="EB105">
        <v>-1.3665749065694399</v>
      </c>
      <c r="EC105">
        <v>-0.56846374718588777</v>
      </c>
      <c r="ED105">
        <v>-1.4474517229245976</v>
      </c>
      <c r="EE105">
        <v>-1.1521115084178746</v>
      </c>
      <c r="EF105">
        <v>-2.0618244889192283E-2</v>
      </c>
      <c r="EG105">
        <v>-2.216274879174307</v>
      </c>
      <c r="EH105">
        <v>9.1428091764100827E-2</v>
      </c>
      <c r="EI105">
        <v>-0.42823785406653769</v>
      </c>
      <c r="EJ105">
        <v>-0.12937448445882183</v>
      </c>
      <c r="EK105">
        <v>-0.65689846451277845</v>
      </c>
      <c r="EL105">
        <v>1.1010342859663069</v>
      </c>
      <c r="EM105">
        <v>-2.4470136850140989</v>
      </c>
      <c r="EN105">
        <v>2.3567918105982244</v>
      </c>
      <c r="EO105">
        <v>-0.39667042983637657</v>
      </c>
      <c r="EP105">
        <v>-0.69984480433049612</v>
      </c>
      <c r="EQ105">
        <v>8.5898363977321424E-2</v>
      </c>
      <c r="ER105">
        <v>0.30776277526456397</v>
      </c>
      <c r="ES105">
        <v>-0.66203256210428663</v>
      </c>
      <c r="ET105">
        <v>0.94413053375319578</v>
      </c>
      <c r="EU105">
        <v>0.62189201344153844</v>
      </c>
      <c r="EV105">
        <v>1.2967120710527524E-2</v>
      </c>
      <c r="EW105">
        <v>-1.1651331988105085</v>
      </c>
      <c r="EX105">
        <v>0.74513309300527908</v>
      </c>
      <c r="EY105">
        <v>1.4067882148083299</v>
      </c>
      <c r="EZ105">
        <v>1.1930342225241475</v>
      </c>
      <c r="FA105">
        <v>-0.99229282568558119</v>
      </c>
      <c r="FB105">
        <v>-1.0248595572193153</v>
      </c>
      <c r="FC105">
        <v>-0.72081547841662541</v>
      </c>
      <c r="FD105">
        <v>0.59072590374853462</v>
      </c>
      <c r="FE105">
        <v>0.89235300038126297</v>
      </c>
      <c r="FF105">
        <v>-1.256344148714561</v>
      </c>
      <c r="FG105">
        <v>-0.32336174626834691</v>
      </c>
      <c r="FH105">
        <v>-1.0588200893835165</v>
      </c>
      <c r="FI105">
        <v>0.24883092919480987</v>
      </c>
      <c r="FJ105">
        <v>1.4653460311819799</v>
      </c>
      <c r="FK105">
        <v>-0.30784349291934632</v>
      </c>
      <c r="FL105">
        <v>0.42237616071361117</v>
      </c>
      <c r="FM105">
        <v>5.1544475354603492E-2</v>
      </c>
      <c r="FN105">
        <v>-9.4885308499215171E-2</v>
      </c>
      <c r="FO105">
        <v>0.43327418097760528</v>
      </c>
      <c r="FP105">
        <v>0.69652742240577936</v>
      </c>
      <c r="FQ105">
        <v>-4.2201691030641086E-2</v>
      </c>
      <c r="FR105">
        <v>-2.7657733880914748E-2</v>
      </c>
      <c r="FS105">
        <v>1.3777548701909836</v>
      </c>
      <c r="FT105">
        <v>0.87764192358008586</v>
      </c>
      <c r="FU105">
        <v>0.20573224901454523</v>
      </c>
      <c r="FV105">
        <v>-7.2316197474719957E-2</v>
      </c>
      <c r="FW105">
        <v>2.3718166630715132</v>
      </c>
      <c r="FX105">
        <v>1.7222464521182701</v>
      </c>
      <c r="FY105">
        <v>0.52502400649245828</v>
      </c>
      <c r="FZ105">
        <v>-0.28936597118445206</v>
      </c>
      <c r="GA105">
        <v>0.17061211110558361</v>
      </c>
      <c r="GB105">
        <v>1.0757207746792119</v>
      </c>
      <c r="GC105">
        <v>-0.48246647565974854</v>
      </c>
      <c r="GD105">
        <v>1.6143621905939654</v>
      </c>
      <c r="GE105">
        <v>0.22585481929127127</v>
      </c>
      <c r="GF105">
        <v>1.5201112546492368</v>
      </c>
      <c r="GG105">
        <v>1.304083525610622</v>
      </c>
      <c r="GH105">
        <v>2.2742642613593489</v>
      </c>
      <c r="GI105">
        <v>-0.72697957875789143</v>
      </c>
      <c r="GJ105">
        <v>-1.2677105587499682</v>
      </c>
      <c r="GK105">
        <v>1.1763677321141586</v>
      </c>
      <c r="GL105">
        <v>-0.51434199122013524</v>
      </c>
      <c r="GM105">
        <v>8.7587750385864638E-2</v>
      </c>
      <c r="GN105">
        <v>6.0967977333348244E-2</v>
      </c>
      <c r="GO105">
        <v>-0.14025999917066656</v>
      </c>
      <c r="GP105">
        <v>0.53338339967012871</v>
      </c>
      <c r="GQ105">
        <v>-0.46415493670792785</v>
      </c>
      <c r="GR105">
        <v>-0.17534944163344335</v>
      </c>
      <c r="GS105">
        <v>-0.61799823924957309</v>
      </c>
      <c r="GT105">
        <v>0.2284457423229469</v>
      </c>
      <c r="GU105">
        <v>0.31185663829091936</v>
      </c>
      <c r="GV105">
        <v>3.852619556710124E-2</v>
      </c>
      <c r="GW105">
        <v>-0.2083891104120994</v>
      </c>
      <c r="GX105">
        <v>0.92812342700199224</v>
      </c>
      <c r="GY105">
        <v>-0.82606902651605196</v>
      </c>
      <c r="GZ105">
        <v>1.7502179616712965</v>
      </c>
      <c r="HA105">
        <v>-0.22114932107797358</v>
      </c>
      <c r="HB105">
        <v>-1.0330427357985172</v>
      </c>
      <c r="HC105">
        <v>-0.28530052986752708</v>
      </c>
      <c r="HD105">
        <v>0.25862732400128152</v>
      </c>
      <c r="HE105">
        <v>1.0017242857429665</v>
      </c>
      <c r="HF105">
        <v>-2.9624789021909237</v>
      </c>
      <c r="HG105">
        <v>0.85846295405644923</v>
      </c>
      <c r="HH105">
        <v>-0.55538521337439306</v>
      </c>
      <c r="HI105">
        <v>-0.18078935681842268</v>
      </c>
      <c r="HJ105">
        <v>1.3291992218000814</v>
      </c>
      <c r="HK105">
        <v>-0.666420874040341</v>
      </c>
      <c r="HL105">
        <v>1.5968726074788719</v>
      </c>
      <c r="HM105">
        <v>1.7290312825934961</v>
      </c>
      <c r="HN105">
        <v>-0.39377596294798423</v>
      </c>
      <c r="HO105">
        <v>-0.52792302085435949</v>
      </c>
      <c r="HP105">
        <v>-0.3140257831546478</v>
      </c>
      <c r="HQ105">
        <v>1.980297383852303</v>
      </c>
      <c r="HR105">
        <v>-0.5967467586742714</v>
      </c>
      <c r="HS105">
        <v>0.82080759966629557</v>
      </c>
      <c r="HT105">
        <v>-0.34983486330020241</v>
      </c>
      <c r="HU105">
        <v>0.4017238097731024</v>
      </c>
      <c r="HV105">
        <v>-1.0463077160238754</v>
      </c>
      <c r="HW105">
        <v>1.649414116400294</v>
      </c>
      <c r="HX105">
        <v>-1.7023648979375139</v>
      </c>
      <c r="HY105">
        <v>0.67417659010970965</v>
      </c>
      <c r="HZ105">
        <v>0.49756181397242472</v>
      </c>
      <c r="IA105">
        <v>-1.0831172403413802</v>
      </c>
      <c r="IB105">
        <v>-1.0291387297911569</v>
      </c>
      <c r="IC105">
        <v>-1.969010554603301</v>
      </c>
      <c r="ID105">
        <v>-0.7741255103610456</v>
      </c>
      <c r="IE105">
        <v>-1.4948545867810026</v>
      </c>
      <c r="IF105">
        <v>-1.2423220141499769</v>
      </c>
      <c r="IG105">
        <v>-1.3409498933469877</v>
      </c>
      <c r="IH105">
        <v>0.7628204912180081</v>
      </c>
      <c r="II105">
        <v>-3.7761083149234764E-2</v>
      </c>
      <c r="IJ105">
        <v>5.4071733757155016E-2</v>
      </c>
      <c r="IK105">
        <v>-1.9198887457605451</v>
      </c>
      <c r="IL105">
        <v>1.1601719052123372</v>
      </c>
      <c r="IM105">
        <v>-1.380328740197001</v>
      </c>
      <c r="IN105">
        <v>-1.1430961421865504</v>
      </c>
      <c r="IO105">
        <v>0.58772229749592952</v>
      </c>
      <c r="IP105">
        <v>-1.1321390047669411</v>
      </c>
      <c r="IQ105">
        <v>0.6473419489338994</v>
      </c>
      <c r="IR105">
        <v>0.43167801777599379</v>
      </c>
      <c r="IS105">
        <v>-0.51059032557532191</v>
      </c>
      <c r="IT105">
        <v>8.2213773566763848E-2</v>
      </c>
      <c r="IU105">
        <v>0.72658167482586578</v>
      </c>
      <c r="IV105">
        <v>0.80600557339494117</v>
      </c>
      <c r="IW105">
        <v>0.30119281291263178</v>
      </c>
      <c r="IX105">
        <v>0.58127852753386833</v>
      </c>
      <c r="IY105">
        <v>-0.51740016715484671</v>
      </c>
      <c r="IZ105">
        <v>-0.10865051081054844</v>
      </c>
      <c r="JA105">
        <v>-1.2920031622343231</v>
      </c>
      <c r="JB105">
        <v>1.3977933122077957</v>
      </c>
      <c r="JC105">
        <v>0.11858219295390882</v>
      </c>
      <c r="JD105">
        <v>1.3654107533511706</v>
      </c>
      <c r="JE105">
        <v>2.3305619833990932</v>
      </c>
      <c r="JF105">
        <v>1.5466321201529354</v>
      </c>
      <c r="JG105">
        <v>1.5588921087328345</v>
      </c>
      <c r="JH105">
        <v>0.67532937464420684</v>
      </c>
      <c r="JI105">
        <v>-0.51976257964270189</v>
      </c>
      <c r="JJ105">
        <v>1.5167188394116238</v>
      </c>
      <c r="JK105">
        <v>2.0739207684528083</v>
      </c>
      <c r="JL105">
        <v>-1.4478882803814486</v>
      </c>
      <c r="JM105">
        <v>-0.26258476282237098</v>
      </c>
      <c r="JN105">
        <v>-0.6650839168287348</v>
      </c>
      <c r="JO105">
        <v>0.93497192210634239</v>
      </c>
      <c r="JP105">
        <v>-0.41411112761124969</v>
      </c>
      <c r="JQ105">
        <v>0.35170614864910021</v>
      </c>
      <c r="JR105">
        <v>-1.1645306585705839</v>
      </c>
      <c r="JS105">
        <v>-0.45081947064318229</v>
      </c>
      <c r="JT105">
        <v>1.067569428414572</v>
      </c>
      <c r="JU105">
        <v>2.1737287170253694</v>
      </c>
      <c r="JV105">
        <v>-3.0106548365438357E-2</v>
      </c>
      <c r="JW105">
        <v>0.43445197661640123</v>
      </c>
      <c r="JX105">
        <v>3.653667590697296E-2</v>
      </c>
      <c r="JY105">
        <v>1.7172123989439569</v>
      </c>
      <c r="JZ105">
        <v>0.69760062615387142</v>
      </c>
      <c r="KA105">
        <v>-0.66680286181508563</v>
      </c>
      <c r="KB105">
        <v>0.65102540247607976</v>
      </c>
      <c r="KC105">
        <v>1.0582834875094704</v>
      </c>
      <c r="KD105">
        <v>0.64837877289392054</v>
      </c>
      <c r="KE105">
        <v>2.4454857339151204</v>
      </c>
      <c r="KF105">
        <v>-0.65490667111589573</v>
      </c>
      <c r="KG105">
        <v>0.43000000005122274</v>
      </c>
      <c r="KH105">
        <v>0.20042079995619133</v>
      </c>
      <c r="KI105">
        <v>0.44878788685309701</v>
      </c>
      <c r="KJ105">
        <v>0.26321799850848038</v>
      </c>
      <c r="KK105">
        <v>0.11242150321777444</v>
      </c>
      <c r="KL105">
        <v>1.3907174434280023</v>
      </c>
      <c r="KM105">
        <v>7.2316197474719957E-2</v>
      </c>
      <c r="KN105">
        <v>-1.6309149941662326</v>
      </c>
      <c r="KO105">
        <v>-0.59054286793980282</v>
      </c>
      <c r="KP105">
        <v>-1.1014549272658769</v>
      </c>
      <c r="KQ105">
        <v>0.52959421736886725</v>
      </c>
      <c r="KR105">
        <v>0.99054204838466831</v>
      </c>
      <c r="KS105">
        <v>0.37360223359428346</v>
      </c>
      <c r="KT105">
        <v>1.2106738722650334</v>
      </c>
      <c r="KU105">
        <v>0.61762762015860062</v>
      </c>
      <c r="KV105">
        <v>-0.42605961425579153</v>
      </c>
      <c r="KW105">
        <v>-1.3843055057805032</v>
      </c>
      <c r="KX105">
        <v>0.68323060986585915</v>
      </c>
      <c r="KY105">
        <v>0.62514345700037666</v>
      </c>
      <c r="KZ105">
        <v>-1.155237896455219</v>
      </c>
      <c r="LA105">
        <v>0.10103462955157738</v>
      </c>
      <c r="LB105">
        <v>-0.60959337133681402</v>
      </c>
      <c r="LC105">
        <v>-0.1850685293902643</v>
      </c>
      <c r="LD105">
        <v>0.14110923984844703</v>
      </c>
      <c r="LE105">
        <v>1.7376169125782326</v>
      </c>
      <c r="LF105">
        <v>-1.089742909243796</v>
      </c>
      <c r="LG105">
        <v>0.39915448724059388</v>
      </c>
      <c r="LH105">
        <v>0.81152165876119398</v>
      </c>
      <c r="LI105">
        <v>-0.6265395313675981</v>
      </c>
      <c r="LJ105">
        <v>1.0525423022045288</v>
      </c>
      <c r="LK105">
        <v>0.19971821529907174</v>
      </c>
      <c r="LL105">
        <v>1.124044501921162</v>
      </c>
      <c r="LM105">
        <v>-0.56003273130045272</v>
      </c>
      <c r="LN105">
        <v>0.24883092919480987</v>
      </c>
      <c r="LO105">
        <v>-0.94808001449564472</v>
      </c>
      <c r="LP105">
        <v>0.97393694886704907</v>
      </c>
      <c r="LQ105">
        <v>2.5625013222452253E-3</v>
      </c>
      <c r="LR105">
        <v>0.29391571843007114</v>
      </c>
      <c r="LS105">
        <v>-0.88214619609061629</v>
      </c>
      <c r="LT105">
        <v>-0.12043074093526229</v>
      </c>
      <c r="LU105">
        <v>-2.2682070266455412</v>
      </c>
      <c r="LV105">
        <v>1.2267514648556244</v>
      </c>
      <c r="LW105">
        <v>-0.61753553382004611</v>
      </c>
      <c r="LX105">
        <v>9.4347569756791927E-2</v>
      </c>
      <c r="LY105">
        <v>0.47466073738178238</v>
      </c>
      <c r="LZ105">
        <v>-0.26820998755283654</v>
      </c>
      <c r="MA105">
        <v>-0.49808022595243528</v>
      </c>
      <c r="MB105">
        <v>-0.14010538507136516</v>
      </c>
      <c r="MC105">
        <v>0.86745558292022906</v>
      </c>
      <c r="MD105">
        <v>0.498946519655874</v>
      </c>
      <c r="ME105">
        <v>0.81098960436065681</v>
      </c>
      <c r="MF105">
        <v>0.60132379076094367</v>
      </c>
      <c r="MG105">
        <v>-0.70709575084038079</v>
      </c>
      <c r="MH105">
        <v>-0.95541963673895225</v>
      </c>
      <c r="MI105">
        <v>-0.87057969722081907</v>
      </c>
      <c r="MJ105">
        <v>4.1359271563123912E-2</v>
      </c>
      <c r="MK105">
        <v>-0.29032321435806807</v>
      </c>
      <c r="ML105">
        <v>0.51967504077765625</v>
      </c>
      <c r="MM105">
        <v>-1.0230519364995416</v>
      </c>
      <c r="MN105">
        <v>0.38519260670000222</v>
      </c>
      <c r="MO105">
        <v>1.7544789443491027</v>
      </c>
      <c r="MP105">
        <v>1.9441176846157759</v>
      </c>
      <c r="MQ105">
        <v>0.14327270037028939</v>
      </c>
      <c r="MR105">
        <v>-1.5524756236118264</v>
      </c>
      <c r="MS105">
        <v>1.4076135812501889</v>
      </c>
      <c r="MT105">
        <v>-0.38362827581295278</v>
      </c>
      <c r="MU105">
        <v>-0.96817529993131757</v>
      </c>
      <c r="MV105">
        <v>-3.8833150028949603E-2</v>
      </c>
      <c r="MW105">
        <v>-5.6830913308658637E-2</v>
      </c>
      <c r="MX105">
        <v>-0.18390096556686331</v>
      </c>
      <c r="MY105">
        <v>2.2048152459319681</v>
      </c>
      <c r="MZ105">
        <v>-2.5754707166925073</v>
      </c>
      <c r="NA105">
        <v>0.2416572897345759</v>
      </c>
      <c r="NB105">
        <v>-0.93000835477141663</v>
      </c>
      <c r="NC105">
        <v>-3.3347168937325478</v>
      </c>
      <c r="ND105">
        <v>-9.834366210270673E-2</v>
      </c>
      <c r="NE105">
        <v>1.1914767128473613</v>
      </c>
      <c r="NF105">
        <v>1.2603982213477138</v>
      </c>
      <c r="NG105">
        <v>-0.14103193279879633</v>
      </c>
      <c r="NH105">
        <v>-0.64583218772895634</v>
      </c>
      <c r="NI105">
        <v>-0.57296574595966376</v>
      </c>
      <c r="NJ105">
        <v>0.72389411798212677</v>
      </c>
      <c r="NK105">
        <v>-0.63484549173153937</v>
      </c>
      <c r="NL105">
        <v>0.30295382202893961</v>
      </c>
      <c r="NM105">
        <v>-8.0831341620068997E-2</v>
      </c>
      <c r="NN105">
        <v>-0.57757006288738921</v>
      </c>
      <c r="NO105">
        <v>1.4092620403971523</v>
      </c>
      <c r="NP105">
        <v>0.76159267337061465</v>
      </c>
      <c r="NQ105">
        <v>-0.40014924707065802</v>
      </c>
      <c r="NR105">
        <v>-0.3357990863150917</v>
      </c>
      <c r="NS105">
        <v>-0.81759708336903714</v>
      </c>
      <c r="NT105">
        <v>-0.88780552687239833</v>
      </c>
      <c r="NU105">
        <v>0.20534116629278287</v>
      </c>
      <c r="NV105">
        <v>-0.18405671653454192</v>
      </c>
      <c r="NW105">
        <v>-0.83135319073335268</v>
      </c>
      <c r="NX105">
        <v>-0.67811924964189529</v>
      </c>
      <c r="NY105">
        <v>0.13547150956583209</v>
      </c>
      <c r="NZ105">
        <v>-1.1846600500575732</v>
      </c>
      <c r="OA105">
        <v>-1.5262139640981331</v>
      </c>
      <c r="OB105">
        <v>0.21731011656811461</v>
      </c>
      <c r="OC105">
        <v>0.31434638003702275</v>
      </c>
      <c r="OD105">
        <v>-1.0225357982562855</v>
      </c>
      <c r="OE105">
        <v>0.7320704753510654</v>
      </c>
      <c r="OF105">
        <v>-0.20291963664931245</v>
      </c>
      <c r="OG105">
        <v>-1.0316080079064704</v>
      </c>
      <c r="OH105">
        <v>1.159571638709167</v>
      </c>
      <c r="OI105">
        <v>-3.4810909710358828E-3</v>
      </c>
      <c r="OJ105">
        <v>-1.587095539434813</v>
      </c>
      <c r="OK105">
        <v>-1.0136727723875083</v>
      </c>
      <c r="OL105">
        <v>1.4076135812501889</v>
      </c>
      <c r="OM105">
        <v>0.8523966243956238</v>
      </c>
      <c r="ON105">
        <v>-1.9103117665508762</v>
      </c>
      <c r="OO105">
        <v>-2.1244613890303299</v>
      </c>
      <c r="OP105">
        <v>0.55458258430007845</v>
      </c>
      <c r="OQ105">
        <v>-0.86123009168659337</v>
      </c>
      <c r="OR105">
        <v>1.3663839126820676</v>
      </c>
      <c r="OS105">
        <v>-1.0824305718415417</v>
      </c>
      <c r="OT105">
        <v>-1.218834313476691</v>
      </c>
      <c r="OU105">
        <v>-0.38560528992093168</v>
      </c>
      <c r="OV105">
        <v>-0.31997842597775161</v>
      </c>
      <c r="OW105">
        <v>1.9266917661298066</v>
      </c>
      <c r="OX105">
        <v>2.1593405108433217</v>
      </c>
      <c r="OY105">
        <v>0.14466422726400197</v>
      </c>
      <c r="OZ105">
        <v>-0.17837919585872442</v>
      </c>
      <c r="PA105">
        <v>-0.51941242418251932</v>
      </c>
      <c r="PB105">
        <v>1.583330231369473</v>
      </c>
      <c r="PC105">
        <v>0.18841546989278868</v>
      </c>
      <c r="PD105">
        <v>2.9187958716647699E-2</v>
      </c>
      <c r="PE105">
        <v>-0.81003463492379524</v>
      </c>
      <c r="PF105">
        <v>-1.3511680663214065</v>
      </c>
      <c r="PG105">
        <v>0.12413011063472368</v>
      </c>
      <c r="PH105">
        <v>-0.44245211938687135</v>
      </c>
      <c r="PI105">
        <v>0.30543787943315692</v>
      </c>
      <c r="PJ105">
        <v>-2.9687362257391214</v>
      </c>
      <c r="PK105">
        <v>-0.9860536920314189</v>
      </c>
      <c r="PL105">
        <v>-1.5446130419149995</v>
      </c>
      <c r="PM105">
        <v>0.96293206297559664</v>
      </c>
      <c r="PN105">
        <v>0.77701997724943794</v>
      </c>
      <c r="PO105">
        <v>0.37196173252596054</v>
      </c>
      <c r="PP105">
        <v>1.458220140193589</v>
      </c>
      <c r="PQ105">
        <v>1.5348496162914671</v>
      </c>
      <c r="PR105">
        <v>-0.25183112484228332</v>
      </c>
      <c r="PS105">
        <v>0.97356860351283103</v>
      </c>
      <c r="PT105">
        <v>0.39998326428758446</v>
      </c>
      <c r="PU105">
        <v>0.11049678505514748</v>
      </c>
      <c r="PV105">
        <v>-0.96646544989198446</v>
      </c>
      <c r="PW105">
        <v>1.3663839126820676</v>
      </c>
      <c r="PX105">
        <v>1.1708834790624678</v>
      </c>
      <c r="PY105">
        <v>0.52889163271174766</v>
      </c>
      <c r="PZ105">
        <v>0.17418415154679678</v>
      </c>
      <c r="QA105">
        <v>3.0230148695409298</v>
      </c>
      <c r="QB105">
        <v>-2.7454370865598321</v>
      </c>
      <c r="QC105">
        <v>-0.15007799447630532</v>
      </c>
      <c r="QD105">
        <v>-0.55645614338573068</v>
      </c>
      <c r="QE105">
        <v>-0.74553781814756803</v>
      </c>
      <c r="QF105">
        <v>0.14466422726400197</v>
      </c>
      <c r="QG105">
        <v>0.93769813247490674</v>
      </c>
      <c r="QH105">
        <v>0.41236148717871401</v>
      </c>
      <c r="QI105">
        <v>2.9035618354100734E-2</v>
      </c>
      <c r="QJ105">
        <v>0.20510697140707634</v>
      </c>
      <c r="QK105">
        <v>1.5353452909039333</v>
      </c>
      <c r="QL105">
        <v>-0.370896486856509</v>
      </c>
      <c r="QM105">
        <v>0.2331591986148851</v>
      </c>
      <c r="QN105">
        <v>-1.5573459677398205</v>
      </c>
      <c r="QO105">
        <v>0.46585910240537487</v>
      </c>
      <c r="QP105">
        <v>0.21550818019022699</v>
      </c>
      <c r="QQ105">
        <v>0.19698859432537574</v>
      </c>
      <c r="QR105">
        <v>1.6614558262517676</v>
      </c>
      <c r="QS105">
        <v>0.92871232482139021</v>
      </c>
      <c r="QT105">
        <v>0.21550818019022699</v>
      </c>
      <c r="QU105">
        <v>0.26123871066374704</v>
      </c>
      <c r="QV105">
        <v>0.97369138529757038</v>
      </c>
      <c r="QW105">
        <v>-0.84221028373576701</v>
      </c>
      <c r="QX105">
        <v>0.45930391934234649</v>
      </c>
      <c r="QY105">
        <v>0.73657815846672747</v>
      </c>
      <c r="QZ105">
        <v>0.53021040002931841</v>
      </c>
      <c r="RA105">
        <v>-0.16999138097162358</v>
      </c>
      <c r="RB105">
        <v>0.47346247811219655</v>
      </c>
      <c r="RC105">
        <v>-1.8821447156369686</v>
      </c>
      <c r="RD105">
        <v>1.5413434084621258</v>
      </c>
      <c r="RE105">
        <v>-1.118737600336317</v>
      </c>
      <c r="RF105">
        <v>1.9027720554731786</v>
      </c>
      <c r="RG105">
        <v>-0.96561052487231791</v>
      </c>
      <c r="RH105">
        <v>-2.2457425075117499</v>
      </c>
      <c r="RI105">
        <v>1.6171861716429703</v>
      </c>
      <c r="RJ105">
        <v>1.4784518498345278</v>
      </c>
      <c r="RK105">
        <v>5.56042323296424E-2</v>
      </c>
      <c r="RL105">
        <v>1.3430189937935211</v>
      </c>
      <c r="RM105">
        <v>-0.28171598387416452</v>
      </c>
      <c r="RN105">
        <v>-1.1743827599275392</v>
      </c>
      <c r="RO105">
        <v>0.34203821996925399</v>
      </c>
      <c r="RP105">
        <v>1.0221469892712776</v>
      </c>
      <c r="RQ105">
        <v>0.92753452918259427</v>
      </c>
      <c r="RR105">
        <v>1.4012539395480417</v>
      </c>
      <c r="RS105">
        <v>-0.14814418136666063</v>
      </c>
      <c r="RT105">
        <v>-0.58263822211301886</v>
      </c>
      <c r="RU105">
        <v>0.11280690159765072</v>
      </c>
      <c r="RV105">
        <v>1.4355600796989165</v>
      </c>
      <c r="RW105">
        <v>-0.81813141150632873</v>
      </c>
      <c r="RX105">
        <v>0.73527417043806054</v>
      </c>
      <c r="RY105">
        <v>-0.40961481317935977</v>
      </c>
      <c r="RZ105">
        <v>1.2290274753468111</v>
      </c>
      <c r="SA105">
        <v>0.90495404947432689</v>
      </c>
      <c r="SB105">
        <v>0.50832568376790732</v>
      </c>
      <c r="SC105">
        <v>-0.142345015774481</v>
      </c>
      <c r="SD105">
        <v>-1.0442136044730432E-2</v>
      </c>
      <c r="SE105">
        <v>0.29839156923117116</v>
      </c>
      <c r="SF105">
        <v>-0.29247871680126991</v>
      </c>
    </row>
    <row r="106" spans="1:500" x14ac:dyDescent="0.25">
      <c r="A106">
        <v>-0.57937768360716291</v>
      </c>
      <c r="B106">
        <v>0.55101736506912857</v>
      </c>
      <c r="C106">
        <v>-0.17115553418989293</v>
      </c>
      <c r="D106">
        <v>0.44540684029925615</v>
      </c>
      <c r="E106">
        <v>1.5451178114744835</v>
      </c>
      <c r="F106">
        <v>-1.7355432646581903</v>
      </c>
      <c r="G106">
        <v>1.5249861462507397</v>
      </c>
      <c r="H106">
        <v>-0.23127313397708349</v>
      </c>
      <c r="I106">
        <v>0.59729586610046681</v>
      </c>
      <c r="J106">
        <v>-9.1121137302252464E-2</v>
      </c>
      <c r="K106">
        <v>-1.9553772290237248</v>
      </c>
      <c r="L106">
        <v>2.1002506400691345</v>
      </c>
      <c r="M106">
        <v>0.70150804276636336</v>
      </c>
      <c r="N106">
        <v>-0.60279035096755251</v>
      </c>
      <c r="O106">
        <v>-0.40404756873613223</v>
      </c>
      <c r="P106">
        <v>-0.37745962799817789</v>
      </c>
      <c r="Q106">
        <v>2.0552215573843569</v>
      </c>
      <c r="R106">
        <v>0.48745732783572748</v>
      </c>
      <c r="S106">
        <v>0.32320031095878221</v>
      </c>
      <c r="T106">
        <v>0.38157054405019153</v>
      </c>
      <c r="U106">
        <v>-2.1918822312727571E-2</v>
      </c>
      <c r="V106">
        <v>-0.1386376879963791</v>
      </c>
      <c r="W106">
        <v>-2.0596689864760265</v>
      </c>
      <c r="X106">
        <v>1.0242138159810565</v>
      </c>
      <c r="Y106">
        <v>0.33782384889491368</v>
      </c>
      <c r="Z106">
        <v>-0.82456381278461777</v>
      </c>
      <c r="AA106">
        <v>-2.214492269558832</v>
      </c>
      <c r="AB106">
        <v>0.19831418285320979</v>
      </c>
      <c r="AC106">
        <v>0.52642917580669746</v>
      </c>
      <c r="AD106">
        <v>-2.3352185962721705</v>
      </c>
      <c r="AE106">
        <v>-0.9499990483163856</v>
      </c>
      <c r="AF106">
        <v>0.19550725482986309</v>
      </c>
      <c r="AG106">
        <v>0.58345449360786006</v>
      </c>
      <c r="AH106">
        <v>0.27392502488510218</v>
      </c>
      <c r="AI106">
        <v>-0.54879251365491655</v>
      </c>
      <c r="AJ106">
        <v>0.90265302787884139</v>
      </c>
      <c r="AK106">
        <v>-0.98071950560552068</v>
      </c>
      <c r="AL106">
        <v>1.3282738109410275</v>
      </c>
      <c r="AM106">
        <v>-0.95807990874163806</v>
      </c>
      <c r="AN106">
        <v>1.0536086847423576</v>
      </c>
      <c r="AO106">
        <v>-1.7916863725986332</v>
      </c>
      <c r="AP106">
        <v>-0.38486405173898675</v>
      </c>
      <c r="AQ106">
        <v>0.26313955459045246</v>
      </c>
      <c r="AR106">
        <v>-0.19301182874187361</v>
      </c>
      <c r="AS106">
        <v>-0.73197043093387038</v>
      </c>
      <c r="AT106">
        <v>-6.2118488131090999E-2</v>
      </c>
      <c r="AU106">
        <v>0.9240125109499786</v>
      </c>
      <c r="AV106">
        <v>0.84734665506402962</v>
      </c>
      <c r="AW106">
        <v>0.13585804481408559</v>
      </c>
      <c r="AX106">
        <v>-7.3006276579690166E-2</v>
      </c>
      <c r="AY106">
        <v>1.7598540580365807</v>
      </c>
      <c r="AZ106">
        <v>2.0545940060401335</v>
      </c>
      <c r="BA106">
        <v>-0.45548176785814576</v>
      </c>
      <c r="BB106">
        <v>2.0323750504758209</v>
      </c>
      <c r="BC106">
        <v>0.74029571806022432</v>
      </c>
      <c r="BD106">
        <v>-0.92741856860811822</v>
      </c>
      <c r="BE106">
        <v>1.9706112652784213</v>
      </c>
      <c r="BF106">
        <v>1.578528099344112</v>
      </c>
      <c r="BG106">
        <v>-0.84647126641357318</v>
      </c>
      <c r="BH106">
        <v>0.57179477153113112</v>
      </c>
      <c r="BI106">
        <v>8.9046352513832971E-2</v>
      </c>
      <c r="BJ106">
        <v>0.76425408224167768</v>
      </c>
      <c r="BK106">
        <v>-2.647138899192214</v>
      </c>
      <c r="BL106">
        <v>0.87483385868836194</v>
      </c>
      <c r="BM106">
        <v>-0.22522726794704795</v>
      </c>
      <c r="BN106">
        <v>0.36966639527236111</v>
      </c>
      <c r="BO106">
        <v>-1.5471368897124194</v>
      </c>
      <c r="BP106">
        <v>-0.62775029618933331</v>
      </c>
      <c r="BQ106">
        <v>-0.3138643478450831</v>
      </c>
      <c r="BR106">
        <v>-1.2448072084225714</v>
      </c>
      <c r="BS106">
        <v>2.23008100874722E-2</v>
      </c>
      <c r="BT106">
        <v>0.43218278733547777</v>
      </c>
      <c r="BU106">
        <v>-0.92871232482139021</v>
      </c>
      <c r="BV106">
        <v>1.7192223822348751</v>
      </c>
      <c r="BW106">
        <v>-0.23945290195115376</v>
      </c>
      <c r="BX106">
        <v>-1.7365800886182114</v>
      </c>
      <c r="BY106">
        <v>0.35651169127959292</v>
      </c>
      <c r="BZ106">
        <v>-3.0488536140182987E-2</v>
      </c>
      <c r="CA106">
        <v>-1.8075206753564999</v>
      </c>
      <c r="CB106">
        <v>0.12629016055143438</v>
      </c>
      <c r="CC106">
        <v>0.58908653954858892</v>
      </c>
      <c r="CD106">
        <v>2.3294160200748593</v>
      </c>
      <c r="CE106">
        <v>9.1043830252601765E-2</v>
      </c>
      <c r="CF106">
        <v>-0.68932990870962385</v>
      </c>
      <c r="CG106">
        <v>-0.30183286980900448</v>
      </c>
      <c r="CH106">
        <v>0.72300053943763487</v>
      </c>
      <c r="CI106">
        <v>2.4705877876840532</v>
      </c>
      <c r="CJ106">
        <v>-0.24094788386719301</v>
      </c>
      <c r="CK106">
        <v>0.47038383854669519</v>
      </c>
      <c r="CL106">
        <v>-0.18958417058456689</v>
      </c>
      <c r="CM106">
        <v>0.41611201595515013</v>
      </c>
      <c r="CN106">
        <v>-1.893454282253515E-2</v>
      </c>
      <c r="CO106">
        <v>-1.7205638869199902</v>
      </c>
      <c r="CP106">
        <v>0.72091552283382043</v>
      </c>
      <c r="CQ106">
        <v>-7.2468537837266922E-2</v>
      </c>
      <c r="CR106">
        <v>-0.62560957303503528</v>
      </c>
      <c r="CS106">
        <v>-1.6859803508850746</v>
      </c>
      <c r="CT106">
        <v>2.3282700567506254</v>
      </c>
      <c r="CU106">
        <v>-6.6027041611960158E-2</v>
      </c>
      <c r="CV106">
        <v>-1.5028490452095866</v>
      </c>
      <c r="CW106">
        <v>0.4732055458589457</v>
      </c>
      <c r="CX106">
        <v>0.19948402041336522</v>
      </c>
      <c r="CY106">
        <v>-0.30279352358775213</v>
      </c>
      <c r="CZ106">
        <v>0.92718209998565726</v>
      </c>
      <c r="DA106">
        <v>-7.5153820944251493E-2</v>
      </c>
      <c r="DB106">
        <v>0.14713805285282433</v>
      </c>
      <c r="DC106">
        <v>1.0758571988844778</v>
      </c>
      <c r="DD106">
        <v>0.83676923168241046</v>
      </c>
      <c r="DE106">
        <v>-0.41086309465754312</v>
      </c>
      <c r="DF106">
        <v>-5.1927599997725338E-2</v>
      </c>
      <c r="DG106">
        <v>0.60628053688560612</v>
      </c>
      <c r="DH106">
        <v>0.28673412089119665</v>
      </c>
      <c r="DI106">
        <v>0.50310973165323958</v>
      </c>
      <c r="DJ106">
        <v>1.1251950127189048</v>
      </c>
      <c r="DK106">
        <v>0.60526986089826096</v>
      </c>
      <c r="DL106">
        <v>0.18047899175144266</v>
      </c>
      <c r="DM106">
        <v>7.6995547715341672E-2</v>
      </c>
      <c r="DN106">
        <v>-0.1299918039876502</v>
      </c>
      <c r="DO106">
        <v>-2.673477865755558</v>
      </c>
      <c r="DP106">
        <v>0.96988742370740511</v>
      </c>
      <c r="DQ106">
        <v>-1.3447197488858365</v>
      </c>
      <c r="DR106">
        <v>1.1640781849564519</v>
      </c>
      <c r="DS106">
        <v>1.8953505787067115</v>
      </c>
      <c r="DT106">
        <v>-0.1298371898883488</v>
      </c>
      <c r="DU106">
        <v>1.0303074304829352</v>
      </c>
      <c r="DV106">
        <v>-0.40778559196041897</v>
      </c>
      <c r="DW106">
        <v>0.54799329518573359</v>
      </c>
      <c r="DX106">
        <v>0.80441850514034741</v>
      </c>
      <c r="DY106">
        <v>-0.38766529542044736</v>
      </c>
      <c r="DZ106">
        <v>0.59446392697282135</v>
      </c>
      <c r="EA106">
        <v>0.11242150321777444</v>
      </c>
      <c r="EB106">
        <v>-0.18646915123099461</v>
      </c>
      <c r="EC106">
        <v>0.5617334863927681</v>
      </c>
      <c r="ED106">
        <v>0.44861963033326901</v>
      </c>
      <c r="EE106">
        <v>2.3967550077941269</v>
      </c>
      <c r="EF106">
        <v>1.6725061868783087</v>
      </c>
      <c r="EG106">
        <v>-0.60114075495221186</v>
      </c>
      <c r="EH106">
        <v>-0.42907686292892322</v>
      </c>
      <c r="EI106">
        <v>0.45336150833463762</v>
      </c>
      <c r="EJ106">
        <v>0.89634795585880056</v>
      </c>
      <c r="EK106">
        <v>-0.74584022513590753</v>
      </c>
      <c r="EL106">
        <v>-1.9754315871978179</v>
      </c>
      <c r="EM106">
        <v>-0.18600189832795877</v>
      </c>
      <c r="EN106">
        <v>0.41119619709206745</v>
      </c>
      <c r="EO106">
        <v>0.53832877711101901</v>
      </c>
      <c r="EP106">
        <v>0.36222445487510413</v>
      </c>
      <c r="EQ106">
        <v>-0.87808984972070903</v>
      </c>
      <c r="ER106">
        <v>-0.69877160058240406</v>
      </c>
      <c r="ES106">
        <v>-0.94652250481885858</v>
      </c>
      <c r="ET106">
        <v>-1.4094712241785601</v>
      </c>
      <c r="EU106">
        <v>1.2759551282215398</v>
      </c>
      <c r="EV106">
        <v>-0.1929333848238457</v>
      </c>
      <c r="EW106">
        <v>0.18436821846989915</v>
      </c>
      <c r="EX106">
        <v>-0.16425133253505919</v>
      </c>
      <c r="EY106">
        <v>2.022225089604035</v>
      </c>
      <c r="EZ106">
        <v>-0.57838292377709877</v>
      </c>
      <c r="FA106">
        <v>-1.2235113899805583</v>
      </c>
      <c r="FB106">
        <v>-0.56262933867401443</v>
      </c>
      <c r="FC106">
        <v>0.33822857403720263</v>
      </c>
      <c r="FD106">
        <v>1.166492893389659</v>
      </c>
      <c r="FE106">
        <v>-1.43470515467925</v>
      </c>
      <c r="FF106">
        <v>0.95541963673895225</v>
      </c>
      <c r="FG106">
        <v>0.17713659872242715</v>
      </c>
      <c r="FH106">
        <v>0.54009888117434457</v>
      </c>
      <c r="FI106">
        <v>0.34447225516487379</v>
      </c>
      <c r="FJ106">
        <v>-1.0667599781299941</v>
      </c>
      <c r="FK106">
        <v>-0.44405624066712335</v>
      </c>
      <c r="FL106">
        <v>-0.40271970647154376</v>
      </c>
      <c r="FM106">
        <v>1.9770504877669737</v>
      </c>
      <c r="FN106">
        <v>-0.33256355891353451</v>
      </c>
      <c r="FO106">
        <v>1.0129042493645102</v>
      </c>
      <c r="FP106">
        <v>-0.34276808946742676</v>
      </c>
      <c r="FQ106">
        <v>0.59565081755863503</v>
      </c>
      <c r="FR106">
        <v>-1.2644704838749021</v>
      </c>
      <c r="FS106">
        <v>-0.15487557902815752</v>
      </c>
      <c r="FT106">
        <v>-2.1266532712616026</v>
      </c>
      <c r="FU106">
        <v>-1.8848459149012342</v>
      </c>
      <c r="FV106">
        <v>0.65206450017285533</v>
      </c>
      <c r="FW106">
        <v>1.0824305718415417</v>
      </c>
      <c r="FX106">
        <v>0.51669985623448156</v>
      </c>
      <c r="FY106">
        <v>-0.71893282438395545</v>
      </c>
      <c r="FZ106">
        <v>-1.1969405022682622</v>
      </c>
      <c r="GA106">
        <v>0.14350462151924148</v>
      </c>
      <c r="GB106">
        <v>0.80293830251321197</v>
      </c>
      <c r="GC106">
        <v>8.9892182586481795E-2</v>
      </c>
      <c r="GD106">
        <v>-1.1029987945221364</v>
      </c>
      <c r="GE106">
        <v>0.89943796410807408</v>
      </c>
      <c r="GF106">
        <v>1.0181565812672488</v>
      </c>
      <c r="GG106">
        <v>4.3733052734751254E-2</v>
      </c>
      <c r="GH106">
        <v>0.78490643318218645</v>
      </c>
      <c r="GI106">
        <v>1.5753448678879067</v>
      </c>
      <c r="GJ106">
        <v>0.48728452384239063</v>
      </c>
      <c r="GK106">
        <v>-2.2592939785681665</v>
      </c>
      <c r="GL106">
        <v>-0.84090174823359121</v>
      </c>
      <c r="GM106">
        <v>-1.137382241722662</v>
      </c>
      <c r="GN106">
        <v>-0.1957403128471924</v>
      </c>
      <c r="GO106">
        <v>-1.0619078238960356</v>
      </c>
      <c r="GP106">
        <v>-1.0402436600998044</v>
      </c>
      <c r="GQ106">
        <v>-0.99367071015876718</v>
      </c>
      <c r="GR106">
        <v>1.5476462067454122</v>
      </c>
      <c r="GS106">
        <v>2.6107954909093678</v>
      </c>
      <c r="GT106">
        <v>0.40795157474349253</v>
      </c>
      <c r="GU106">
        <v>0.35961079447588418</v>
      </c>
      <c r="GV106">
        <v>1.1916336006834172</v>
      </c>
      <c r="GW106">
        <v>0.78615585152874701</v>
      </c>
      <c r="GX106">
        <v>-1.2649820746446494</v>
      </c>
      <c r="GY106">
        <v>1.0520102478039917</v>
      </c>
      <c r="GZ106">
        <v>0.43193040255573578</v>
      </c>
      <c r="HA106">
        <v>1.870139385573566</v>
      </c>
      <c r="HB106">
        <v>4.5110937207937241E-2</v>
      </c>
      <c r="HC106">
        <v>1.7165439203381538</v>
      </c>
      <c r="HD106">
        <v>8.1292910181218758E-2</v>
      </c>
      <c r="HE106">
        <v>-0.89554760052124038</v>
      </c>
      <c r="HF106">
        <v>-0.20003085410280619</v>
      </c>
      <c r="HG106">
        <v>0.3515435764711583</v>
      </c>
      <c r="HH106">
        <v>-0.83427494246279821</v>
      </c>
      <c r="HI106">
        <v>-0.22177573555381969</v>
      </c>
      <c r="HJ106">
        <v>1.4334182196762413</v>
      </c>
      <c r="HK106">
        <v>1.2612463251571171</v>
      </c>
      <c r="HL106">
        <v>-1.0326516530767549</v>
      </c>
      <c r="HM106">
        <v>-0.55601049098186195</v>
      </c>
      <c r="HN106">
        <v>-0.19550725482986309</v>
      </c>
      <c r="HO106">
        <v>-1.1860493032145314</v>
      </c>
      <c r="HP106">
        <v>-1.9390790839679539</v>
      </c>
      <c r="HQ106">
        <v>1.969010554603301</v>
      </c>
      <c r="HR106">
        <v>0.33377773434040137</v>
      </c>
      <c r="HS106">
        <v>-1.4351326171890832</v>
      </c>
      <c r="HT106">
        <v>-0.67101154854753986</v>
      </c>
      <c r="HU106">
        <v>-7.7992581282160245E-2</v>
      </c>
      <c r="HV106">
        <v>-0.64922915044007823</v>
      </c>
      <c r="HW106">
        <v>-1.788266672519967</v>
      </c>
      <c r="HX106">
        <v>-0.41444536691415124</v>
      </c>
      <c r="HY106">
        <v>0.78189032137743197</v>
      </c>
      <c r="HZ106">
        <v>-1.2907707969134208</v>
      </c>
      <c r="IA106">
        <v>0.2969522938656155</v>
      </c>
      <c r="IB106">
        <v>1.6991180018521845</v>
      </c>
      <c r="IC106">
        <v>1.2424879969330505</v>
      </c>
      <c r="ID106">
        <v>0.90449248091317713</v>
      </c>
      <c r="IE106">
        <v>0.10557187124504708</v>
      </c>
      <c r="IF106">
        <v>-0.67581140683614649</v>
      </c>
      <c r="IG106">
        <v>1.0652729542925954</v>
      </c>
      <c r="IH106">
        <v>-0.78189032137743197</v>
      </c>
      <c r="II106">
        <v>2.0293646230129525</v>
      </c>
      <c r="IJ106">
        <v>-5.7411853049416095E-4</v>
      </c>
      <c r="IK106">
        <v>-2.2307722247205675</v>
      </c>
      <c r="IL106">
        <v>-0.63017409956955817</v>
      </c>
      <c r="IM106">
        <v>0.20370066522445995</v>
      </c>
      <c r="IN106">
        <v>0.22954509404371493</v>
      </c>
      <c r="IO106">
        <v>0.43579689190664794</v>
      </c>
      <c r="IP106">
        <v>0.39584392652614042</v>
      </c>
      <c r="IQ106">
        <v>1.3706767276744358</v>
      </c>
      <c r="IR106">
        <v>-0.34950971894431859</v>
      </c>
      <c r="IS106">
        <v>-0.92753452918259427</v>
      </c>
      <c r="IT106">
        <v>-0.84362909547053277</v>
      </c>
      <c r="IU106">
        <v>-0.20276274881325662</v>
      </c>
      <c r="IV106">
        <v>-0.34991671782336198</v>
      </c>
      <c r="IW106">
        <v>0.89771901912172325</v>
      </c>
      <c r="IX106">
        <v>0.93520839072880335</v>
      </c>
      <c r="IY106">
        <v>0.13562612366513349</v>
      </c>
      <c r="IZ106">
        <v>-2.0181050786050037</v>
      </c>
      <c r="JA106">
        <v>-0.33709511626511812</v>
      </c>
      <c r="JB106">
        <v>-0.14389115676749498</v>
      </c>
      <c r="JC106">
        <v>-0.55404711929440964</v>
      </c>
      <c r="JD106">
        <v>0.84210114437155426</v>
      </c>
      <c r="JE106">
        <v>0.91467427409952506</v>
      </c>
      <c r="JF106">
        <v>-1.2889813660876825E-2</v>
      </c>
      <c r="JG106">
        <v>0.27583155315369368</v>
      </c>
      <c r="JH106">
        <v>-0.44997250370215625</v>
      </c>
      <c r="JI106">
        <v>-1.4934494174667634</v>
      </c>
      <c r="JJ106">
        <v>-0.1383284597977763</v>
      </c>
      <c r="JK106">
        <v>-1.0136727723875083</v>
      </c>
      <c r="JL106">
        <v>-1.5606974557158537</v>
      </c>
      <c r="JM106">
        <v>-1.5862860891502351</v>
      </c>
      <c r="JN106">
        <v>2.7260830393061042</v>
      </c>
      <c r="JO106">
        <v>0.54284328143694438</v>
      </c>
      <c r="JP106">
        <v>1.9851995602948591E-2</v>
      </c>
      <c r="JQ106">
        <v>-0.69496763899223879</v>
      </c>
      <c r="JR106">
        <v>-0.46100467443466187</v>
      </c>
      <c r="JS106">
        <v>0.27630790100374725</v>
      </c>
      <c r="JT106">
        <v>9.8727923614205793E-2</v>
      </c>
      <c r="JU106">
        <v>0.84833345681545325</v>
      </c>
      <c r="JV106">
        <v>-1.3895100892113987</v>
      </c>
      <c r="JW106">
        <v>1.0227927305095363</v>
      </c>
      <c r="JX106">
        <v>0.86189629655564204</v>
      </c>
      <c r="JY106">
        <v>-9.2657046479871497E-2</v>
      </c>
      <c r="JZ106">
        <v>4.3120280679431744E-2</v>
      </c>
      <c r="KA106">
        <v>1.2275631888769567</v>
      </c>
      <c r="KB106">
        <v>0.91945139502058737</v>
      </c>
      <c r="KC106">
        <v>-0.22381527742254548</v>
      </c>
      <c r="KD106">
        <v>-0.27106693778478075</v>
      </c>
      <c r="KE106">
        <v>2.1400592231657356</v>
      </c>
      <c r="KF106">
        <v>0.58608634390111547</v>
      </c>
      <c r="KG106">
        <v>-1.1180213732586708</v>
      </c>
      <c r="KH106">
        <v>-1.3891076378058642</v>
      </c>
      <c r="KI106">
        <v>-1.859689291450195</v>
      </c>
      <c r="KJ106">
        <v>-0.72578359322506003</v>
      </c>
      <c r="KK106">
        <v>0.30351429813890718</v>
      </c>
      <c r="KL106">
        <v>0.14822148841631133</v>
      </c>
      <c r="KM106">
        <v>0.62068579609331209</v>
      </c>
      <c r="KN106">
        <v>1.2651526049012318</v>
      </c>
      <c r="KO106">
        <v>1.0641952030709945</v>
      </c>
      <c r="KP106">
        <v>0.23347411115537398</v>
      </c>
      <c r="KQ106">
        <v>-1.1432439350755885</v>
      </c>
      <c r="KR106">
        <v>-1.6675721781211905</v>
      </c>
      <c r="KS106">
        <v>1.8020637071458623</v>
      </c>
      <c r="KT106">
        <v>1.4028910300112329</v>
      </c>
      <c r="KU106">
        <v>-0.83600980360643007</v>
      </c>
      <c r="KV106">
        <v>0.30952833185438067</v>
      </c>
      <c r="KW106">
        <v>1.5004889064584859</v>
      </c>
      <c r="KX106">
        <v>0.4603248271450866</v>
      </c>
      <c r="KY106">
        <v>0.59793592299683951</v>
      </c>
      <c r="KZ106">
        <v>-0.55869122661533765</v>
      </c>
      <c r="LA106">
        <v>-0.40994791561388411</v>
      </c>
      <c r="LB106">
        <v>1.1447150427557062</v>
      </c>
      <c r="LC106">
        <v>1.6405329006374814</v>
      </c>
      <c r="LD106">
        <v>1.710895958240144</v>
      </c>
      <c r="LE106">
        <v>1.7692855180939659</v>
      </c>
      <c r="LF106">
        <v>-0.89829200078384019</v>
      </c>
      <c r="LG106">
        <v>-0.37754261938971467</v>
      </c>
      <c r="LH106">
        <v>-0.91758465714519843</v>
      </c>
      <c r="LI106">
        <v>0.45454953578882851</v>
      </c>
      <c r="LJ106">
        <v>1.0393250704510137</v>
      </c>
      <c r="LK106">
        <v>-1.4941497283871286</v>
      </c>
      <c r="LL106">
        <v>-2.0618244889192283E-2</v>
      </c>
      <c r="LM106">
        <v>0.20627794583560899</v>
      </c>
      <c r="LN106">
        <v>1.7785123418434523</v>
      </c>
      <c r="LO106">
        <v>-1.0118833415617701</v>
      </c>
      <c r="LP106">
        <v>-0.80801783042261377</v>
      </c>
      <c r="LQ106">
        <v>0.59885110204049852</v>
      </c>
      <c r="LR106">
        <v>1.3284579836181365</v>
      </c>
      <c r="LS106">
        <v>-0.28912609195685945</v>
      </c>
      <c r="LT106">
        <v>0.59565081755863503</v>
      </c>
      <c r="LU106">
        <v>-0.41686348595249001</v>
      </c>
      <c r="LV106">
        <v>-0.60987076722085476</v>
      </c>
      <c r="LW106">
        <v>0.43840600483235903</v>
      </c>
      <c r="LX106">
        <v>0.92471736934385262</v>
      </c>
      <c r="LY106">
        <v>-2.4485416361130774</v>
      </c>
      <c r="LZ106">
        <v>1.6929925550357439</v>
      </c>
      <c r="MA106">
        <v>0.86823547462699935</v>
      </c>
      <c r="MB106">
        <v>-1.5420937415910885</v>
      </c>
      <c r="MC106">
        <v>0.43748059397330508</v>
      </c>
      <c r="MD106">
        <v>0.90656840256997384</v>
      </c>
      <c r="ME106">
        <v>0.56433350437146146</v>
      </c>
      <c r="MF106">
        <v>0.62532990341424011</v>
      </c>
      <c r="MG106">
        <v>1.0172584552492481</v>
      </c>
      <c r="MH106">
        <v>0.25041003937076312</v>
      </c>
      <c r="MI106">
        <v>0.71063595896703191</v>
      </c>
      <c r="MJ106">
        <v>-0.12359123502392322</v>
      </c>
      <c r="MK106">
        <v>-2.1143387129995972</v>
      </c>
      <c r="ML106">
        <v>-0.21065716282464564</v>
      </c>
      <c r="MM106">
        <v>-0.2212277649960015</v>
      </c>
      <c r="MN106">
        <v>1.1457473192422185</v>
      </c>
      <c r="MO106">
        <v>0.12428472473402508</v>
      </c>
      <c r="MP106">
        <v>0.30463638722721953</v>
      </c>
      <c r="MQ106">
        <v>0.80283371062250808</v>
      </c>
      <c r="MR106">
        <v>0.33960645851038862</v>
      </c>
      <c r="MS106">
        <v>-1.4716442819917575</v>
      </c>
      <c r="MT106">
        <v>-0.60022443904017564</v>
      </c>
      <c r="MU106">
        <v>-0.41861653699015733</v>
      </c>
      <c r="MV106">
        <v>1.6605463315499946</v>
      </c>
      <c r="MW106">
        <v>0.56397539083263837</v>
      </c>
      <c r="MX106">
        <v>-1.5085561244632117</v>
      </c>
      <c r="MY106">
        <v>-0.6790833140257746</v>
      </c>
      <c r="MZ106">
        <v>-2.0311745174694806</v>
      </c>
      <c r="NA106">
        <v>-1.1537485988810658</v>
      </c>
      <c r="NB106">
        <v>1.2773375601682346</v>
      </c>
      <c r="NC106">
        <v>0.77103322837501764</v>
      </c>
      <c r="ND106">
        <v>0.3784452928812243</v>
      </c>
      <c r="NE106">
        <v>0.36794745028601028</v>
      </c>
      <c r="NF106">
        <v>2.0013885659864172</v>
      </c>
      <c r="NG106">
        <v>-1.0449866749695502</v>
      </c>
      <c r="NH106">
        <v>-0.82327460404485464</v>
      </c>
      <c r="NI106">
        <v>0.17519369066576473</v>
      </c>
      <c r="NJ106">
        <v>0.35333414416527376</v>
      </c>
      <c r="NK106">
        <v>-1.0779058357002214</v>
      </c>
      <c r="NL106">
        <v>-0.1762043666531099</v>
      </c>
      <c r="NM106">
        <v>1.3201861293055117</v>
      </c>
      <c r="NN106">
        <v>0.62588810578745324</v>
      </c>
      <c r="NO106">
        <v>-1.2716509445453994</v>
      </c>
      <c r="NP106">
        <v>-1.4049419405637309</v>
      </c>
      <c r="NQ106">
        <v>1.6027570381993428E-2</v>
      </c>
      <c r="NR106">
        <v>0.97295242085237987</v>
      </c>
      <c r="NS106">
        <v>-0.11319116310914978</v>
      </c>
      <c r="NT106">
        <v>2.7454370865598321</v>
      </c>
      <c r="NU106">
        <v>-2.417546056676656</v>
      </c>
      <c r="NV106">
        <v>-1.9013714336324483</v>
      </c>
      <c r="NW106">
        <v>-0.22036601876607165</v>
      </c>
      <c r="NX106">
        <v>0.25309418560937047</v>
      </c>
      <c r="NY106">
        <v>-4.3962700146948919E-2</v>
      </c>
      <c r="NZ106">
        <v>0.29479451768565923</v>
      </c>
      <c r="OA106">
        <v>-1.8295031622983515</v>
      </c>
      <c r="OB106">
        <v>-0.40911572796176188</v>
      </c>
      <c r="OC106">
        <v>-0.87539433479832951</v>
      </c>
      <c r="OD106">
        <v>-9.5192262961063534E-2</v>
      </c>
      <c r="OE106">
        <v>-0.58354544307803735</v>
      </c>
      <c r="OF106">
        <v>-1.0066628419735935</v>
      </c>
      <c r="OG106">
        <v>-0.36917526813340373</v>
      </c>
      <c r="OH106">
        <v>-0.51993765737279318</v>
      </c>
      <c r="OI106">
        <v>-0.72677948992350139</v>
      </c>
      <c r="OJ106">
        <v>-0.14373654266819358</v>
      </c>
      <c r="OK106">
        <v>-0.35113657759211492</v>
      </c>
      <c r="OL106">
        <v>0.73507408160367049</v>
      </c>
      <c r="OM106">
        <v>-1.1308338798698969</v>
      </c>
      <c r="ON106">
        <v>0.21691789697797503</v>
      </c>
      <c r="OO106">
        <v>-0.57053284763242118</v>
      </c>
      <c r="OP106">
        <v>-0.15185719348664861</v>
      </c>
      <c r="OQ106">
        <v>-0.37877498471061699</v>
      </c>
      <c r="OR106">
        <v>0.21535242922254838</v>
      </c>
      <c r="OS106">
        <v>-1.0512121662031859</v>
      </c>
      <c r="OT106">
        <v>0.42112333176191896</v>
      </c>
      <c r="OU106">
        <v>-1.4637817002949305</v>
      </c>
      <c r="OV106">
        <v>0.8118399819068145</v>
      </c>
      <c r="OW106">
        <v>0.97985321190208197</v>
      </c>
      <c r="OX106">
        <v>-8.4286284618428908E-2</v>
      </c>
      <c r="OY106">
        <v>0.37861013879592065</v>
      </c>
      <c r="OZ106">
        <v>-0.53453049986273982</v>
      </c>
      <c r="PA106">
        <v>-1.5930527297314256</v>
      </c>
      <c r="PB106">
        <v>-0.48969809540722053</v>
      </c>
      <c r="PC106">
        <v>-3.7072140912641771E-2</v>
      </c>
      <c r="PD106">
        <v>-2.6346242520958185</v>
      </c>
      <c r="PE106">
        <v>-0.73027194957830943</v>
      </c>
      <c r="PF106">
        <v>2.3940447135828435</v>
      </c>
      <c r="PG106">
        <v>-4.7484718379564583E-2</v>
      </c>
      <c r="PH106">
        <v>1.377557055093348</v>
      </c>
      <c r="PI106">
        <v>0.82220140029676259</v>
      </c>
      <c r="PJ106">
        <v>-0.16805188352009282</v>
      </c>
      <c r="PK106">
        <v>0.5868128027941566</v>
      </c>
      <c r="PL106">
        <v>0.40603936213301495</v>
      </c>
      <c r="PM106">
        <v>0.54328666010405868</v>
      </c>
      <c r="PN106">
        <v>0.54950419325905386</v>
      </c>
      <c r="PO106">
        <v>0.22609128791373223</v>
      </c>
      <c r="PP106">
        <v>0.78970288086566143</v>
      </c>
      <c r="PQ106">
        <v>0.48341235014959238</v>
      </c>
      <c r="PR106">
        <v>-2.1186497178860009</v>
      </c>
      <c r="PS106">
        <v>1.5321211321861483</v>
      </c>
      <c r="PT106">
        <v>1.2443115338101052</v>
      </c>
      <c r="PU106">
        <v>2.5096596800722182</v>
      </c>
      <c r="PV106">
        <v>1.4732268027728423</v>
      </c>
      <c r="PW106">
        <v>-5.6294311434612609E-2</v>
      </c>
      <c r="PX106">
        <v>-1.5128625818761066</v>
      </c>
      <c r="PY106">
        <v>-0.7754692887829151</v>
      </c>
      <c r="PZ106">
        <v>0.45319211494643241</v>
      </c>
      <c r="QA106">
        <v>-1.616053850739263</v>
      </c>
      <c r="QB106">
        <v>0.49358277465216815</v>
      </c>
      <c r="QC106">
        <v>1.6076410247478634</v>
      </c>
      <c r="QD106">
        <v>0.66079564930987544</v>
      </c>
      <c r="QE106">
        <v>1.5441082723555155</v>
      </c>
      <c r="QF106">
        <v>-0.92635900728055276</v>
      </c>
      <c r="QG106">
        <v>0.60987076722085476</v>
      </c>
      <c r="QH106">
        <v>0.28219346859259531</v>
      </c>
      <c r="QI106">
        <v>0.96878693511825986</v>
      </c>
      <c r="QJ106">
        <v>0.28912609195685945</v>
      </c>
      <c r="QK106">
        <v>-0.6202219537954079</v>
      </c>
      <c r="QL106">
        <v>0.88451997726224363</v>
      </c>
      <c r="QM106">
        <v>0.52090172175667249</v>
      </c>
      <c r="QN106">
        <v>1.1217457540624309</v>
      </c>
      <c r="QO106">
        <v>-0.86222826212178916</v>
      </c>
      <c r="QP106">
        <v>-0.76651076597045176</v>
      </c>
      <c r="QQ106">
        <v>-1.3049793778918684</v>
      </c>
      <c r="QR106">
        <v>-0.82456381278461777</v>
      </c>
      <c r="QS106">
        <v>-0.30479668566840701</v>
      </c>
      <c r="QT106">
        <v>0.69828274718020111</v>
      </c>
      <c r="QU106">
        <v>-0.89280774773214944</v>
      </c>
      <c r="QV106">
        <v>1.3220164873928297</v>
      </c>
      <c r="QW106">
        <v>-0.97800011644721963</v>
      </c>
      <c r="QX106">
        <v>-0.47894559429551009</v>
      </c>
      <c r="QY106">
        <v>-1.7438833310734481</v>
      </c>
      <c r="QZ106">
        <v>1.9340859580552205</v>
      </c>
      <c r="RA106">
        <v>-0.22491349227493629</v>
      </c>
      <c r="RB106">
        <v>-0.76692003858624958</v>
      </c>
      <c r="RC106">
        <v>-0.18818241187545937</v>
      </c>
      <c r="RD106">
        <v>-0.27527448764885776</v>
      </c>
      <c r="RE106">
        <v>0.87337639342877083</v>
      </c>
      <c r="RF106">
        <v>1.8083028408000246</v>
      </c>
      <c r="RG106">
        <v>0.55146301747299731</v>
      </c>
      <c r="RH106">
        <v>-1.8397986423224211</v>
      </c>
      <c r="RI106">
        <v>-0.50937160267494619</v>
      </c>
      <c r="RJ106">
        <v>3.1025138014229015E-2</v>
      </c>
      <c r="RK106">
        <v>-1.5698151401011273</v>
      </c>
      <c r="RL106">
        <v>0.52370751291164197</v>
      </c>
      <c r="RM106">
        <v>-1.3058752301731147</v>
      </c>
      <c r="RN106">
        <v>1.9203707779524848</v>
      </c>
      <c r="RO106">
        <v>0.16812919056974351</v>
      </c>
      <c r="RP106">
        <v>-0.3784452928812243</v>
      </c>
      <c r="RQ106">
        <v>-1.5133446140680462</v>
      </c>
      <c r="RR106">
        <v>1.2426517059793696</v>
      </c>
      <c r="RS106">
        <v>-3.3014657674357295E-2</v>
      </c>
      <c r="RT106">
        <v>-1.6393596524721943</v>
      </c>
      <c r="RU106">
        <v>-1.3381350072450005</v>
      </c>
      <c r="RV106">
        <v>1.9786693883361295</v>
      </c>
      <c r="RW106">
        <v>-0.81492999015608802</v>
      </c>
      <c r="RX106">
        <v>0.34959157346747816</v>
      </c>
      <c r="RY106">
        <v>-1.21194943858427</v>
      </c>
      <c r="RZ106">
        <v>-2.1841515263076872E-2</v>
      </c>
      <c r="SA106">
        <v>-1.0637904779287055</v>
      </c>
      <c r="SB106">
        <v>0.51600181905087084</v>
      </c>
      <c r="SC106">
        <v>-0.30183286980900448</v>
      </c>
      <c r="SD106">
        <v>-0.97074462246382609</v>
      </c>
      <c r="SE106">
        <v>-0.8838424037094228</v>
      </c>
      <c r="SF106">
        <v>0.9481982488068752</v>
      </c>
    </row>
    <row r="107" spans="1:500" x14ac:dyDescent="0.25">
      <c r="A107">
        <v>0.76815240390715189</v>
      </c>
      <c r="B107">
        <v>0.97516704045119695</v>
      </c>
      <c r="C107">
        <v>1.2081318345735781</v>
      </c>
      <c r="D107">
        <v>0.65074118538177572</v>
      </c>
      <c r="E107">
        <v>0.33660853659966961</v>
      </c>
      <c r="F107">
        <v>0.34439153751009144</v>
      </c>
      <c r="G107">
        <v>2.1721098164562136</v>
      </c>
      <c r="H107">
        <v>-0.70955366027192213</v>
      </c>
      <c r="I107">
        <v>1.3742055671173148</v>
      </c>
      <c r="J107">
        <v>-2.225278876721859</v>
      </c>
      <c r="K107">
        <v>4.2814463085960597E-2</v>
      </c>
      <c r="L107">
        <v>0.20526272237475496</v>
      </c>
      <c r="M107">
        <v>-0.65936774262809195</v>
      </c>
      <c r="N107">
        <v>-0.38543930713785812</v>
      </c>
      <c r="O107">
        <v>-1.4439729056903161</v>
      </c>
      <c r="P107">
        <v>-0.52177711040712893</v>
      </c>
      <c r="Q107">
        <v>0.34317395147809293</v>
      </c>
      <c r="R107">
        <v>-0.10518760973354802</v>
      </c>
      <c r="S107">
        <v>-0.18530158740759362</v>
      </c>
      <c r="T107">
        <v>1.8348328012507409</v>
      </c>
      <c r="U107">
        <v>-0.79033043220988475</v>
      </c>
      <c r="V107">
        <v>0.67850464802177157</v>
      </c>
      <c r="W107">
        <v>-1.074222382158041</v>
      </c>
      <c r="X107">
        <v>1.6222975318669342</v>
      </c>
      <c r="Y107">
        <v>-0.95048108050832525</v>
      </c>
      <c r="Z107">
        <v>-0.35993707570014521</v>
      </c>
      <c r="AA107">
        <v>-0.34715185392997228</v>
      </c>
      <c r="AB107">
        <v>0.5268680070003029</v>
      </c>
      <c r="AC107">
        <v>1.6660396795487031</v>
      </c>
      <c r="AD107">
        <v>1.9296385289635509</v>
      </c>
      <c r="AE107">
        <v>-0.22459971660282463</v>
      </c>
      <c r="AF107">
        <v>0.29727289074799046</v>
      </c>
      <c r="AG107">
        <v>1.1356314644217491</v>
      </c>
      <c r="AH107">
        <v>0.51486495067365468</v>
      </c>
      <c r="AI107">
        <v>-0.43201453081564978</v>
      </c>
      <c r="AJ107">
        <v>1.6635885913274251</v>
      </c>
      <c r="AK107">
        <v>-0.16246758605120704</v>
      </c>
      <c r="AL107">
        <v>0.50406470109010115</v>
      </c>
      <c r="AM107">
        <v>-1.2478017197281588</v>
      </c>
      <c r="AN107">
        <v>1.1748397810151801</v>
      </c>
      <c r="AO107">
        <v>-0.49981281335931271</v>
      </c>
      <c r="AP107">
        <v>1.2827194950659759</v>
      </c>
      <c r="AQ107">
        <v>0.27281316761218477</v>
      </c>
      <c r="AR107">
        <v>-0.85912688518874347</v>
      </c>
      <c r="AS107">
        <v>-0.42287865653634071</v>
      </c>
      <c r="AT107">
        <v>0.26084308046847582</v>
      </c>
      <c r="AU107">
        <v>-1.9160324882250279</v>
      </c>
      <c r="AV107">
        <v>0.51146230362064671</v>
      </c>
      <c r="AW107">
        <v>3.852619556710124E-2</v>
      </c>
      <c r="AX107">
        <v>-1.0966959962388501</v>
      </c>
      <c r="AY107">
        <v>1.1769793673011009</v>
      </c>
      <c r="AZ107">
        <v>0.77123900155129377</v>
      </c>
      <c r="BA107">
        <v>-0.44009084376739338</v>
      </c>
      <c r="BB107">
        <v>2.130605025740806E-2</v>
      </c>
      <c r="BC107">
        <v>-0.63157358454191126</v>
      </c>
      <c r="BD107">
        <v>-0.5585116014117375</v>
      </c>
      <c r="BE107">
        <v>-0.3777063284360338</v>
      </c>
      <c r="BF107">
        <v>-0.77971208156668581</v>
      </c>
      <c r="BG107">
        <v>7.6381638791644946E-2</v>
      </c>
      <c r="BH107">
        <v>-1.1768270269385539</v>
      </c>
      <c r="BI107">
        <v>5.5144937505247071E-2</v>
      </c>
      <c r="BJ107">
        <v>-1.6387730283895507</v>
      </c>
      <c r="BK107">
        <v>-2.0415063772816211</v>
      </c>
      <c r="BL107">
        <v>0.39418864616891369</v>
      </c>
      <c r="BM107">
        <v>2.6816996978595853</v>
      </c>
      <c r="BN107">
        <v>-1.0887742973864079</v>
      </c>
      <c r="BO107">
        <v>-2.10443431569729</v>
      </c>
      <c r="BP107">
        <v>2.635715645737946E-2</v>
      </c>
      <c r="BQ107">
        <v>2.9387592803686857</v>
      </c>
      <c r="BR107">
        <v>-1.611551851965487</v>
      </c>
      <c r="BS107">
        <v>0.20049924387421925</v>
      </c>
      <c r="BT107">
        <v>0.48040419642347842</v>
      </c>
      <c r="BU107">
        <v>0.12297505236347206</v>
      </c>
      <c r="BV107">
        <v>-0.73017190516111441</v>
      </c>
      <c r="BW107">
        <v>-0.24567611944803502</v>
      </c>
      <c r="BX107">
        <v>0.17837919585872442</v>
      </c>
      <c r="BY107">
        <v>3.2514435588382185E-3</v>
      </c>
      <c r="BZ107">
        <v>-7.0758687797933817E-3</v>
      </c>
      <c r="CA107">
        <v>-0.30792307370575145</v>
      </c>
      <c r="CB107">
        <v>1.4684883353766054</v>
      </c>
      <c r="CC107">
        <v>0.77175400292617269</v>
      </c>
      <c r="CD107">
        <v>1.7886486602947116</v>
      </c>
      <c r="CE107">
        <v>2.4218388716690242</v>
      </c>
      <c r="CF107">
        <v>-0.501113390782848</v>
      </c>
      <c r="CG107">
        <v>-0.73758201324380934</v>
      </c>
      <c r="CH107">
        <v>-1.1994484339084011</v>
      </c>
      <c r="CI107">
        <v>-0.76312744567985646</v>
      </c>
      <c r="CJ107">
        <v>1.8190030459663831</v>
      </c>
      <c r="CK107">
        <v>2.2524727683048695</v>
      </c>
      <c r="CL107">
        <v>-0.44498392526293173</v>
      </c>
      <c r="CM107">
        <v>-1.2461373444239143</v>
      </c>
      <c r="CN107">
        <v>0.88192109615192749</v>
      </c>
      <c r="CO107">
        <v>0.73227056418545544</v>
      </c>
      <c r="CP107">
        <v>0.29847115001757629</v>
      </c>
      <c r="CQ107">
        <v>0.27885221243195701</v>
      </c>
      <c r="CR107">
        <v>-0.23095935830497183</v>
      </c>
      <c r="CS107">
        <v>2.2961285139899701</v>
      </c>
      <c r="CT107">
        <v>1.2709642760455608</v>
      </c>
      <c r="CU107">
        <v>1.9668914319481701</v>
      </c>
      <c r="CV107">
        <v>0.16370904631912708</v>
      </c>
      <c r="CW107">
        <v>-1.1253405318711884</v>
      </c>
      <c r="CX107">
        <v>9.3425569502869621E-2</v>
      </c>
      <c r="CY107">
        <v>-0.8651159077999182</v>
      </c>
      <c r="CZ107">
        <v>9.4808001449564472E-2</v>
      </c>
      <c r="DA107">
        <v>-0.73487399276928045</v>
      </c>
      <c r="DB107">
        <v>-6.1352238844847307E-2</v>
      </c>
      <c r="DC107">
        <v>0.70062696977402084</v>
      </c>
      <c r="DD107">
        <v>-0.26884549697570037</v>
      </c>
      <c r="DE107">
        <v>1.578528099344112</v>
      </c>
      <c r="DF107">
        <v>0.53894837037660182</v>
      </c>
      <c r="DG107">
        <v>-0.3526827185851289</v>
      </c>
      <c r="DH107">
        <v>0.12713826436083764</v>
      </c>
      <c r="DI107">
        <v>-1.8723403627518564</v>
      </c>
      <c r="DJ107">
        <v>-0.30527758099196944</v>
      </c>
      <c r="DK107">
        <v>0.48788706408231519</v>
      </c>
      <c r="DL107">
        <v>-1.9276740204077214</v>
      </c>
      <c r="DM107">
        <v>0.64790810938575305</v>
      </c>
      <c r="DN107">
        <v>-0.3987406671512872</v>
      </c>
      <c r="DO107">
        <v>1.6152080206666142</v>
      </c>
      <c r="DP107">
        <v>-0.14458692021435127</v>
      </c>
      <c r="DQ107">
        <v>1.5259684005286545</v>
      </c>
      <c r="DR107">
        <v>-0.36148890103504527</v>
      </c>
      <c r="DS107">
        <v>-0.41945213524741121</v>
      </c>
      <c r="DT107">
        <v>-0.55601049098186195</v>
      </c>
      <c r="DU107">
        <v>-0.25759959498827811</v>
      </c>
      <c r="DV107">
        <v>0.83600980360643007</v>
      </c>
      <c r="DW107">
        <v>-1.6163357940968126</v>
      </c>
      <c r="DX107">
        <v>2.574438440205995E-2</v>
      </c>
      <c r="DY107">
        <v>-0.77619233707082458</v>
      </c>
      <c r="DZ107">
        <v>-1.1678525879688095</v>
      </c>
      <c r="EA107">
        <v>-2.022225089604035</v>
      </c>
      <c r="EB107">
        <v>1.3943463272880763</v>
      </c>
      <c r="EC107">
        <v>0.44599801185540855</v>
      </c>
      <c r="ED107">
        <v>1.1298197932774201</v>
      </c>
      <c r="EE107">
        <v>-2.1016421669628471</v>
      </c>
      <c r="EF107">
        <v>-4.7944013203959912E-2</v>
      </c>
      <c r="EG107">
        <v>-4.5877186494180933E-2</v>
      </c>
      <c r="EH107">
        <v>4.2064129956997931E-4</v>
      </c>
      <c r="EI107">
        <v>-0.49799382395576686</v>
      </c>
      <c r="EJ107">
        <v>-2.4641667550895363</v>
      </c>
      <c r="EK107">
        <v>1.1975657798757311</v>
      </c>
      <c r="EL107">
        <v>0.85868350652162917</v>
      </c>
      <c r="EM107">
        <v>-2.031129042734392E-2</v>
      </c>
      <c r="EN107">
        <v>-0.62635308495373465</v>
      </c>
      <c r="EO107">
        <v>-0.24922655939008109</v>
      </c>
      <c r="EP107">
        <v>-0.72230477599077858</v>
      </c>
      <c r="EQ107">
        <v>0.44388684727891814</v>
      </c>
      <c r="ER107">
        <v>-1.4969600670156069</v>
      </c>
      <c r="ES107">
        <v>0.58254727264284156</v>
      </c>
      <c r="ET107">
        <v>1.1649831321847159</v>
      </c>
      <c r="EU107">
        <v>0.37598169910779689</v>
      </c>
      <c r="EV107">
        <v>-0.41619614421506412</v>
      </c>
      <c r="EW107">
        <v>0.22923131837160327</v>
      </c>
      <c r="EX107">
        <v>-0.29415559765766375</v>
      </c>
      <c r="EY107">
        <v>-0.6737934654665878</v>
      </c>
      <c r="EZ107">
        <v>0.59446392697282135</v>
      </c>
      <c r="FA107">
        <v>-1.0252483662043232</v>
      </c>
      <c r="FB107">
        <v>0.31973627301340457</v>
      </c>
      <c r="FC107">
        <v>1.4497345546260476E-2</v>
      </c>
      <c r="FD107">
        <v>0.64800133259268478</v>
      </c>
      <c r="FE107">
        <v>0.21464757082867436</v>
      </c>
      <c r="FF107">
        <v>-0.36075334719498642</v>
      </c>
      <c r="FG107">
        <v>0.68487452153931372</v>
      </c>
      <c r="FH107">
        <v>-1.8834907677955925</v>
      </c>
      <c r="FI107">
        <v>-8.6060936155263335E-3</v>
      </c>
      <c r="FJ107">
        <v>0.48771539695735555</v>
      </c>
      <c r="FK107">
        <v>-0.24496671358065214</v>
      </c>
      <c r="FL107">
        <v>0.55752934713382274</v>
      </c>
      <c r="FM107">
        <v>1.7263073459616862</v>
      </c>
      <c r="FN107">
        <v>0.2124556885974016</v>
      </c>
      <c r="FO107">
        <v>-6.7025212047155946E-2</v>
      </c>
      <c r="FP107">
        <v>-0.23355255507340189</v>
      </c>
      <c r="FQ107">
        <v>0.20565380509651732</v>
      </c>
      <c r="FR107">
        <v>-0.58001205616164953</v>
      </c>
      <c r="FS107">
        <v>0.16200374375330284</v>
      </c>
      <c r="FT107">
        <v>1.5179284673649818</v>
      </c>
      <c r="FU107">
        <v>0.14628767530666664</v>
      </c>
      <c r="FV107">
        <v>0.77991899161133915</v>
      </c>
      <c r="FW107">
        <v>-0.16983676687232219</v>
      </c>
      <c r="FX107">
        <v>-0.78500988820451312</v>
      </c>
      <c r="FY107">
        <v>-1.6109925127238967</v>
      </c>
      <c r="FZ107">
        <v>-0.52397126637515612</v>
      </c>
      <c r="GA107">
        <v>0.88984961621463299</v>
      </c>
      <c r="GB107">
        <v>-0.17760271475708578</v>
      </c>
      <c r="GC107">
        <v>1.1429506230342668</v>
      </c>
      <c r="GD107">
        <v>1.201651684823446</v>
      </c>
      <c r="GE107">
        <v>0.39245378502528183</v>
      </c>
      <c r="GF107">
        <v>1.5706018530181609</v>
      </c>
      <c r="GG107">
        <v>0.84712837633560412</v>
      </c>
      <c r="GH107">
        <v>-1.798580342438072</v>
      </c>
      <c r="GI107">
        <v>-0.24094788386719301</v>
      </c>
      <c r="GJ107">
        <v>-1.7273259800276719</v>
      </c>
      <c r="GK107">
        <v>4.6412651499849744E-2</v>
      </c>
      <c r="GL107">
        <v>0.1723981313261902</v>
      </c>
      <c r="GM107">
        <v>0.1220496415044181</v>
      </c>
      <c r="GN107">
        <v>-2.174547262256965</v>
      </c>
      <c r="GO107">
        <v>1.7328147805528715E-2</v>
      </c>
      <c r="GP107">
        <v>6.4494543039472774E-2</v>
      </c>
      <c r="GQ107">
        <v>2.0933566702296957</v>
      </c>
      <c r="GR107">
        <v>0.20987499738112092</v>
      </c>
      <c r="GS107">
        <v>1.0295275387761649</v>
      </c>
      <c r="GT107">
        <v>-0.22436438484874088</v>
      </c>
      <c r="GU107">
        <v>-0.12867985788034275</v>
      </c>
      <c r="GV107">
        <v>-0.67158680394641124</v>
      </c>
      <c r="GW107">
        <v>-0.46696868594153784</v>
      </c>
      <c r="GX107">
        <v>6.1581886257044971E-2</v>
      </c>
      <c r="GY107">
        <v>0.4041294232592918</v>
      </c>
      <c r="GZ107">
        <v>0.19714434529305436</v>
      </c>
      <c r="HA107">
        <v>0.51504002840374596</v>
      </c>
      <c r="HB107">
        <v>0.47346247811219655</v>
      </c>
      <c r="HC107">
        <v>-0.70827582021593116</v>
      </c>
      <c r="HD107">
        <v>1.3895100892113987</v>
      </c>
      <c r="HE107">
        <v>0.41728071664692834</v>
      </c>
      <c r="HF107">
        <v>-1.2588770914589986</v>
      </c>
      <c r="HG107">
        <v>-0.77371396400849335</v>
      </c>
      <c r="HH107">
        <v>0.37737777347501833</v>
      </c>
      <c r="HI107">
        <v>-0.70886471803532913</v>
      </c>
      <c r="HJ107">
        <v>0.67005430537392385</v>
      </c>
      <c r="HK107">
        <v>-1.1090628504462074</v>
      </c>
      <c r="HL107">
        <v>-0.18755940800474491</v>
      </c>
      <c r="HM107">
        <v>-1.0490884960745461</v>
      </c>
      <c r="HN107">
        <v>1.1473707672848832</v>
      </c>
      <c r="HO107">
        <v>-7.9987785284174606E-2</v>
      </c>
      <c r="HP107">
        <v>1.9775825421675108E-2</v>
      </c>
      <c r="HQ107">
        <v>2.0892730390187353</v>
      </c>
      <c r="HR107">
        <v>-1.2113127922930289</v>
      </c>
      <c r="HS107">
        <v>0.16859530660440214</v>
      </c>
      <c r="HT107">
        <v>0.37220729609543923</v>
      </c>
      <c r="HU107">
        <v>0.35317157198733184</v>
      </c>
      <c r="HV107">
        <v>0.96232497526216321</v>
      </c>
      <c r="HW107">
        <v>0.43151089812454302</v>
      </c>
      <c r="HX107">
        <v>0.26884549697570037</v>
      </c>
      <c r="HY107">
        <v>1.142068413173547</v>
      </c>
      <c r="HZ107">
        <v>-1.4637817002949305</v>
      </c>
      <c r="IA107">
        <v>-0.78730295172135811</v>
      </c>
      <c r="IB107">
        <v>1.0256371751893312</v>
      </c>
      <c r="IC107">
        <v>-0.20604375094990246</v>
      </c>
      <c r="ID107">
        <v>0.96463736554142088</v>
      </c>
      <c r="IE107">
        <v>-1.1344650374667253</v>
      </c>
      <c r="IF107">
        <v>-0.33798642107285559</v>
      </c>
      <c r="IG107">
        <v>0.11357656148902606</v>
      </c>
      <c r="IH107">
        <v>-3.0540104489773512</v>
      </c>
      <c r="II107">
        <v>-1.0716371434682515</v>
      </c>
      <c r="IJ107">
        <v>-0.60885668062837794</v>
      </c>
      <c r="IK107">
        <v>-1.2967120710527524E-2</v>
      </c>
      <c r="IL107">
        <v>0.49107825361716095</v>
      </c>
      <c r="IM107">
        <v>1.4022771210875362</v>
      </c>
      <c r="IN107">
        <v>-1.409675860486459</v>
      </c>
      <c r="IO107">
        <v>0.44971898205403704</v>
      </c>
      <c r="IP107">
        <v>-0.62012986745685339</v>
      </c>
      <c r="IQ107">
        <v>-1.5230307326419279</v>
      </c>
      <c r="IR107">
        <v>-0.48418542064609937</v>
      </c>
      <c r="IS107">
        <v>-2.0047991711180657</v>
      </c>
      <c r="IT107">
        <v>1.2296777640585788</v>
      </c>
      <c r="IU107">
        <v>0.51024244385189377</v>
      </c>
      <c r="IV107">
        <v>-0.27622945708571933</v>
      </c>
      <c r="IW107">
        <v>-8.1062125900643878E-2</v>
      </c>
      <c r="IX107">
        <v>0.71369186116498895</v>
      </c>
      <c r="IY107">
        <v>0.67149130700272508</v>
      </c>
      <c r="IZ107">
        <v>-0.38890334508323576</v>
      </c>
      <c r="JA107">
        <v>1.0623102753015701</v>
      </c>
      <c r="JB107">
        <v>1.7276670405408368</v>
      </c>
      <c r="JC107">
        <v>0.39385895433952101</v>
      </c>
      <c r="JD107">
        <v>-0.1350076672679279</v>
      </c>
      <c r="JE107">
        <v>-0.57179477153113112</v>
      </c>
      <c r="JF107">
        <v>-1.5413434084621258</v>
      </c>
      <c r="JG107">
        <v>8.6743057181593031E-2</v>
      </c>
      <c r="JH107">
        <v>-0.977013314695796</v>
      </c>
      <c r="JI107">
        <v>-0.75618572736857459</v>
      </c>
      <c r="JJ107">
        <v>-0.23119469005905557</v>
      </c>
      <c r="JK107">
        <v>0.30127239369903691</v>
      </c>
      <c r="JL107">
        <v>0.34349795896559954</v>
      </c>
      <c r="JM107">
        <v>-0.35162429412594065</v>
      </c>
      <c r="JN107">
        <v>-0.79830215327092446</v>
      </c>
      <c r="JO107">
        <v>1.9046456145588309</v>
      </c>
      <c r="JP107">
        <v>-1.8344235286349431</v>
      </c>
      <c r="JQ107">
        <v>8.6589579950668849E-2</v>
      </c>
      <c r="JR107">
        <v>-0.36418441595742479</v>
      </c>
      <c r="JS107">
        <v>-0.67946757553727366</v>
      </c>
      <c r="JT107">
        <v>1.893049557111226</v>
      </c>
      <c r="JU107">
        <v>0.50519474825705402</v>
      </c>
      <c r="JV107">
        <v>-1.0725875654316042</v>
      </c>
      <c r="JW107">
        <v>0.23976781449164264</v>
      </c>
      <c r="JX107">
        <v>-0.24662313080625609</v>
      </c>
      <c r="JY107">
        <v>-0.54648126024403609</v>
      </c>
      <c r="JZ107">
        <v>0.64696450863266364</v>
      </c>
      <c r="KA107">
        <v>-0.34236336432513781</v>
      </c>
      <c r="KB107">
        <v>-1.2792429515684489</v>
      </c>
      <c r="KC107">
        <v>-2.9880902729928493</v>
      </c>
      <c r="KD107">
        <v>0.50337121137999929</v>
      </c>
      <c r="KE107">
        <v>0.90322828327771276</v>
      </c>
      <c r="KF107">
        <v>-0.80727659224066883</v>
      </c>
      <c r="KG107">
        <v>-1.0024814400821924</v>
      </c>
      <c r="KH107">
        <v>-0.98842065199278295</v>
      </c>
      <c r="KI107">
        <v>-0.21151663531782106</v>
      </c>
      <c r="KJ107">
        <v>1.450730451324489</v>
      </c>
      <c r="KK107">
        <v>1.0905750968959183</v>
      </c>
      <c r="KL107">
        <v>-0.57161514632753097</v>
      </c>
      <c r="KM107">
        <v>1.625730874366127</v>
      </c>
      <c r="KN107">
        <v>0.93355083663482219</v>
      </c>
      <c r="KO107">
        <v>-1.1775910024880432</v>
      </c>
      <c r="KP107">
        <v>-0.35308971746417228</v>
      </c>
      <c r="KQ107">
        <v>-1.6620651877019554</v>
      </c>
      <c r="KR107">
        <v>1.1022962098650169</v>
      </c>
      <c r="KS107">
        <v>1.5473915482289158</v>
      </c>
      <c r="KT107">
        <v>-0.86001136878621764</v>
      </c>
      <c r="KU107">
        <v>-0.410447000831482</v>
      </c>
      <c r="KV107">
        <v>0.29511397769965697</v>
      </c>
      <c r="KW107">
        <v>0.81930920714512467</v>
      </c>
      <c r="KX107">
        <v>-0.45675506044062786</v>
      </c>
      <c r="KY107">
        <v>0.92530399342649616</v>
      </c>
      <c r="KZ107">
        <v>0.58899559007841162</v>
      </c>
      <c r="LA107">
        <v>-0.39476844904129393</v>
      </c>
      <c r="LB107">
        <v>-5.8516889112070203E-2</v>
      </c>
      <c r="LC107">
        <v>0.41011389839695767</v>
      </c>
      <c r="LD107">
        <v>-1.069872723746812</v>
      </c>
      <c r="LE107">
        <v>1.0465714694873895</v>
      </c>
      <c r="LF107">
        <v>2.2876702132634819</v>
      </c>
      <c r="LG107">
        <v>-1.71788087754976</v>
      </c>
      <c r="LH107">
        <v>-0.84068460637354292</v>
      </c>
      <c r="LI107">
        <v>-1.0864255273190793</v>
      </c>
      <c r="LJ107">
        <v>-3.4546019378467463E-2</v>
      </c>
      <c r="LK107">
        <v>-0.60269940149737522</v>
      </c>
      <c r="LL107">
        <v>1.8631544662639499</v>
      </c>
      <c r="LM107">
        <v>0.18366790754953399</v>
      </c>
      <c r="LN107">
        <v>0.27130454327561893</v>
      </c>
      <c r="LO107">
        <v>0.56325689001823775</v>
      </c>
      <c r="LP107">
        <v>-1.9512481230776757</v>
      </c>
      <c r="LQ107">
        <v>1.4223951438907534</v>
      </c>
      <c r="LR107">
        <v>-1.674679879215546</v>
      </c>
      <c r="LS107">
        <v>0.7700032256252598</v>
      </c>
      <c r="LT107">
        <v>-1.2358941603451967</v>
      </c>
      <c r="LU107">
        <v>3.5081484384136274E-2</v>
      </c>
      <c r="LV107">
        <v>0.54986003306112252</v>
      </c>
      <c r="LW107">
        <v>0.30647925086668693</v>
      </c>
      <c r="LX107">
        <v>0.52968289310229011</v>
      </c>
      <c r="LY107">
        <v>0.24386281438637525</v>
      </c>
      <c r="LZ107">
        <v>-0.72528678174421657</v>
      </c>
      <c r="MA107">
        <v>0.36729261410073377</v>
      </c>
      <c r="MB107">
        <v>-1.3528870113077573</v>
      </c>
      <c r="MC107">
        <v>-0.47731646191095933</v>
      </c>
      <c r="MD107">
        <v>0.53559006119030528</v>
      </c>
      <c r="ME107">
        <v>9.9728367786156014E-2</v>
      </c>
      <c r="MF107">
        <v>1.2265900295460597</v>
      </c>
      <c r="MG107">
        <v>-0.79756546256248839</v>
      </c>
      <c r="MH107">
        <v>0.78719949669903144</v>
      </c>
      <c r="MI107">
        <v>1.8985883798450232</v>
      </c>
      <c r="MJ107">
        <v>0.36148890103504527</v>
      </c>
      <c r="MK107">
        <v>0.33046262615243904</v>
      </c>
      <c r="ML107">
        <v>-1.2660029824473895</v>
      </c>
      <c r="MM107">
        <v>0.17294155441049952</v>
      </c>
      <c r="MN107">
        <v>-0.22318772607832216</v>
      </c>
      <c r="MO107">
        <v>1.8327773432247341</v>
      </c>
      <c r="MP107">
        <v>-1.1191650628461502</v>
      </c>
      <c r="MQ107">
        <v>-0.2452031822031131</v>
      </c>
      <c r="MR107">
        <v>-2.0047991711180657</v>
      </c>
      <c r="MS107">
        <v>-0.9935456546372734</v>
      </c>
      <c r="MT107">
        <v>-0.3455284058873076</v>
      </c>
      <c r="MU107">
        <v>0.2090928319375962</v>
      </c>
      <c r="MV107">
        <v>1.1661904864013195</v>
      </c>
      <c r="MW107">
        <v>-0.49712866712070536</v>
      </c>
      <c r="MX107">
        <v>-1.5037994671729393</v>
      </c>
      <c r="MY107">
        <v>-1.1104793884442188</v>
      </c>
      <c r="MZ107">
        <v>1.652101673244033</v>
      </c>
      <c r="NA107">
        <v>1.0401117833680473</v>
      </c>
      <c r="NB107">
        <v>-0.32908928915276192</v>
      </c>
      <c r="NC107">
        <v>0.90911044026142918</v>
      </c>
      <c r="ND107">
        <v>1.5933255781419575</v>
      </c>
      <c r="NE107">
        <v>-0.88894012151286006</v>
      </c>
      <c r="NF107">
        <v>-2.0192783267702907</v>
      </c>
      <c r="NG107">
        <v>-1.6045851225499064</v>
      </c>
      <c r="NH107">
        <v>-0.93757989816367626</v>
      </c>
      <c r="NI107">
        <v>-0.92061782197561115</v>
      </c>
      <c r="NJ107">
        <v>5.3842086344957352E-2</v>
      </c>
      <c r="NK107">
        <v>0.19893832359230146</v>
      </c>
      <c r="NL107">
        <v>-0.88621845861780457</v>
      </c>
      <c r="NM107">
        <v>-0.24796349862299394</v>
      </c>
      <c r="NN107">
        <v>2.1237337932689115</v>
      </c>
      <c r="NO107">
        <v>-1.939579306053929</v>
      </c>
      <c r="NP107">
        <v>0.42020360524475109</v>
      </c>
      <c r="NQ107">
        <v>0.20706011127913371</v>
      </c>
      <c r="NR107">
        <v>-0.10549570106377359</v>
      </c>
      <c r="NS107">
        <v>-1.4943861970095895</v>
      </c>
      <c r="NT107">
        <v>0.28418526198947802</v>
      </c>
      <c r="NU107">
        <v>-1.2614145816769451</v>
      </c>
      <c r="NV107">
        <v>-1.9879644241882488</v>
      </c>
      <c r="NW107">
        <v>-0.60710817706421949</v>
      </c>
      <c r="NX107">
        <v>-0.1918431280500954</v>
      </c>
      <c r="NY107">
        <v>-2.284541551489383</v>
      </c>
      <c r="NZ107">
        <v>-0.22232597984839231</v>
      </c>
      <c r="OA107">
        <v>-0.40114400690072216</v>
      </c>
      <c r="OB107">
        <v>0.75842763180844486</v>
      </c>
      <c r="OC107">
        <v>-0.2545948518672958</v>
      </c>
      <c r="OD107">
        <v>-9.2657046479871497E-2</v>
      </c>
      <c r="OE107">
        <v>1.2597229215316474</v>
      </c>
      <c r="OF107">
        <v>1.5908790373941883</v>
      </c>
      <c r="OG107">
        <v>0.26353518478572369</v>
      </c>
      <c r="OH107">
        <v>-0.92635900728055276</v>
      </c>
      <c r="OI107">
        <v>-0.23520442482549697</v>
      </c>
      <c r="OJ107">
        <v>0.12073996913386509</v>
      </c>
      <c r="OK107">
        <v>-1.3089311323710717</v>
      </c>
      <c r="OL107">
        <v>0.4005630671599647</v>
      </c>
      <c r="OM107">
        <v>7.5307298175175674E-2</v>
      </c>
      <c r="ON107">
        <v>-0.65670860749378335</v>
      </c>
      <c r="OO107">
        <v>-3.3703599910950288E-2</v>
      </c>
      <c r="OP107">
        <v>0.54337533583748154</v>
      </c>
      <c r="OQ107">
        <v>-0.25301574169134255</v>
      </c>
      <c r="OR107">
        <v>-3.8373855204554275E-2</v>
      </c>
      <c r="OS107">
        <v>0.14311808627098799</v>
      </c>
      <c r="OT107">
        <v>-0.26020984478236642</v>
      </c>
      <c r="OU107">
        <v>-1.2764735402015503</v>
      </c>
      <c r="OV107">
        <v>0.32545813155593351</v>
      </c>
      <c r="OW107">
        <v>0.52282985052443109</v>
      </c>
      <c r="OX107">
        <v>-0.42312990444770548</v>
      </c>
      <c r="OY107">
        <v>1.5993418855941854</v>
      </c>
      <c r="OZ107">
        <v>0.97123574960278347</v>
      </c>
      <c r="PA107">
        <v>0.52265477279433981</v>
      </c>
      <c r="PB107">
        <v>1.7844922695076093</v>
      </c>
      <c r="PC107">
        <v>0.60233332987991162</v>
      </c>
      <c r="PD107">
        <v>1.1863585314131342</v>
      </c>
      <c r="PE107">
        <v>-0.68072040448896587</v>
      </c>
      <c r="PF107">
        <v>0.33612423067097552</v>
      </c>
      <c r="PG107">
        <v>0.24883092919480987</v>
      </c>
      <c r="PH107">
        <v>-0.97001020549214445</v>
      </c>
      <c r="PI107">
        <v>-1.2820214578823652</v>
      </c>
      <c r="PJ107">
        <v>0.72220473157358356</v>
      </c>
      <c r="PK107">
        <v>0.62719209381612018</v>
      </c>
      <c r="PL107">
        <v>-0.42103920350200497</v>
      </c>
      <c r="PM107">
        <v>-0.58763134802575223</v>
      </c>
      <c r="PN107">
        <v>1.0879443834710401</v>
      </c>
      <c r="PO107">
        <v>-0.16968101590464357</v>
      </c>
      <c r="PP107">
        <v>0.31643708098272327</v>
      </c>
      <c r="PQ107">
        <v>-0.71813929025665857</v>
      </c>
      <c r="PR107">
        <v>0.35822381505568046</v>
      </c>
      <c r="PS107">
        <v>0.87069111032178625</v>
      </c>
      <c r="PT107">
        <v>-0.33248397812712938</v>
      </c>
      <c r="PU107">
        <v>-0.31008994483272545</v>
      </c>
      <c r="PV107">
        <v>-1.3083899830235168</v>
      </c>
      <c r="PW107">
        <v>0.65898802859010175</v>
      </c>
      <c r="PX107">
        <v>0.8651159077999182</v>
      </c>
      <c r="PY107">
        <v>1.0368330549681559</v>
      </c>
      <c r="PZ107">
        <v>0.69906491262372583</v>
      </c>
      <c r="QA107">
        <v>-0.66489292294136249</v>
      </c>
      <c r="QB107">
        <v>0.28410568120307289</v>
      </c>
      <c r="QC107">
        <v>-2.8028443921357393</v>
      </c>
      <c r="QD107">
        <v>1.4383522284333594</v>
      </c>
      <c r="QE107">
        <v>1.2165855878265575</v>
      </c>
      <c r="QF107">
        <v>-0.61716491472907364</v>
      </c>
      <c r="QG107">
        <v>-0.16409558156738058</v>
      </c>
      <c r="QH107">
        <v>-1.0065377864520997</v>
      </c>
      <c r="QI107">
        <v>-0.26599082048051059</v>
      </c>
      <c r="QJ107">
        <v>0.71586555350222625</v>
      </c>
      <c r="QK107">
        <v>-1.9711387722054496</v>
      </c>
      <c r="QL107">
        <v>0.8882602742232848</v>
      </c>
      <c r="QM107">
        <v>-0.74826857598964125</v>
      </c>
      <c r="QN107">
        <v>0.39195811041281559</v>
      </c>
      <c r="QO107">
        <v>1.0343478606955614</v>
      </c>
      <c r="QP107">
        <v>1.3141743693267927</v>
      </c>
      <c r="QQ107">
        <v>-1.2948294170200825</v>
      </c>
      <c r="QR107">
        <v>-1.8335958884563297</v>
      </c>
      <c r="QS107">
        <v>-0.2259344000776764</v>
      </c>
      <c r="QT107">
        <v>-1.5097475625225343</v>
      </c>
      <c r="QU107">
        <v>-0.76374135460355319</v>
      </c>
      <c r="QV107">
        <v>-0.14938223102944903</v>
      </c>
      <c r="QW107">
        <v>-1.5830664779059589</v>
      </c>
      <c r="QX107">
        <v>1.2003920346614905</v>
      </c>
      <c r="QY107">
        <v>-0.23496795620303601</v>
      </c>
      <c r="QZ107">
        <v>-0.80621703091310337</v>
      </c>
      <c r="RA107">
        <v>-1.9968683773186058</v>
      </c>
      <c r="RB107">
        <v>-0.17550519260112196</v>
      </c>
      <c r="RC107">
        <v>0.34853428587666713</v>
      </c>
      <c r="RD107">
        <v>-0.42614374251570553</v>
      </c>
      <c r="RE107">
        <v>2.1979212760925293</v>
      </c>
      <c r="RF107">
        <v>-0.83720351540250704</v>
      </c>
      <c r="RG107">
        <v>-0.46262130126706325</v>
      </c>
      <c r="RH107">
        <v>-0.39005840335448738</v>
      </c>
      <c r="RI107">
        <v>0.10880398804147262</v>
      </c>
      <c r="RJ107">
        <v>-0.47294861360569485</v>
      </c>
      <c r="RK107">
        <v>1.1008933142875321</v>
      </c>
      <c r="RL107">
        <v>-0.64112782638403587</v>
      </c>
      <c r="RM107">
        <v>5.5374584917444736E-2</v>
      </c>
      <c r="RN107">
        <v>-0.77330014391918667</v>
      </c>
      <c r="RO107">
        <v>0.48788706408231519</v>
      </c>
      <c r="RP107">
        <v>-1.3546082300308626</v>
      </c>
      <c r="RQ107">
        <v>6.2731260186410509E-2</v>
      </c>
      <c r="RR107">
        <v>0.38857251638546586</v>
      </c>
      <c r="RS107">
        <v>-0.2683691491256468</v>
      </c>
      <c r="RT107">
        <v>2.5840199668891728</v>
      </c>
      <c r="RU107">
        <v>0.30071191758906934</v>
      </c>
      <c r="RV107">
        <v>-0.7546600500063505</v>
      </c>
      <c r="RW107">
        <v>-0.78980747275636531</v>
      </c>
      <c r="RX107">
        <v>0.23897996470623184</v>
      </c>
      <c r="RY107">
        <v>0.17185470824188087</v>
      </c>
      <c r="RZ107">
        <v>-0.4237995199218858</v>
      </c>
      <c r="SA107">
        <v>-0.29152033675927669</v>
      </c>
      <c r="SB107">
        <v>-0.19800154404947534</v>
      </c>
      <c r="SC107">
        <v>8.5898363977321424E-2</v>
      </c>
      <c r="SD107">
        <v>0.54630390877719037</v>
      </c>
      <c r="SE107">
        <v>0.32473167266289238</v>
      </c>
      <c r="SF107">
        <v>-1.1435395208536647</v>
      </c>
    </row>
    <row r="108" spans="1:500" x14ac:dyDescent="0.25">
      <c r="A108">
        <v>0.30816408980172127</v>
      </c>
      <c r="B108">
        <v>-0.35806124287773855</v>
      </c>
      <c r="C108">
        <v>-0.31121317078941502</v>
      </c>
      <c r="D108">
        <v>-0.2317449343536282</v>
      </c>
      <c r="E108">
        <v>-0.84079374573775567</v>
      </c>
      <c r="F108">
        <v>-0.60950242186663672</v>
      </c>
      <c r="G108">
        <v>1.4577790352632292</v>
      </c>
      <c r="H108">
        <v>-0.75293201007298194</v>
      </c>
      <c r="I108">
        <v>-0.24047608349064831</v>
      </c>
      <c r="J108">
        <v>4.0822669689077884E-2</v>
      </c>
      <c r="K108">
        <v>-1.1568795343919192</v>
      </c>
      <c r="L108">
        <v>-0.48754372983239591</v>
      </c>
      <c r="M108">
        <v>0.5377091838454362</v>
      </c>
      <c r="N108">
        <v>-0.95252516985055991</v>
      </c>
      <c r="O108">
        <v>0.81813141150632873</v>
      </c>
      <c r="P108">
        <v>8.7127318693092093E-2</v>
      </c>
      <c r="Q108">
        <v>1.8250375433126464</v>
      </c>
      <c r="R108">
        <v>0.67014980231761001</v>
      </c>
      <c r="S108">
        <v>0.11049678505514748</v>
      </c>
      <c r="T108">
        <v>-1.2251302905497141</v>
      </c>
      <c r="U108">
        <v>1.3236672202765476</v>
      </c>
      <c r="V108">
        <v>-7.476955943275243E-2</v>
      </c>
      <c r="W108">
        <v>-1.2985537978238426</v>
      </c>
      <c r="X108">
        <v>-0.71556769398739561</v>
      </c>
      <c r="Y108">
        <v>-0.38511075217684265</v>
      </c>
      <c r="Z108">
        <v>-1.1454517334641423</v>
      </c>
      <c r="AA108">
        <v>0.88147089627454989</v>
      </c>
      <c r="AB108">
        <v>-1.0488224688742775</v>
      </c>
      <c r="AC108">
        <v>-0.92354412117856555</v>
      </c>
      <c r="AD108">
        <v>0.95614268502686173</v>
      </c>
      <c r="AE108">
        <v>0.12551822692330461</v>
      </c>
      <c r="AF108">
        <v>-1.1506290320539847</v>
      </c>
      <c r="AG108">
        <v>-0.2424451395199867</v>
      </c>
      <c r="AH108">
        <v>-0.15177988643699791</v>
      </c>
      <c r="AI108">
        <v>0.13786575436824933</v>
      </c>
      <c r="AJ108">
        <v>5.2616542234318331E-2</v>
      </c>
      <c r="AK108">
        <v>-0.64442019720445387</v>
      </c>
      <c r="AL108">
        <v>1.3839076018484775</v>
      </c>
      <c r="AM108">
        <v>-7.0705254984204657E-2</v>
      </c>
      <c r="AN108">
        <v>-0.55485088523710147</v>
      </c>
      <c r="AO108">
        <v>0.53029907576274127</v>
      </c>
      <c r="AP108">
        <v>-0.18709215510170907</v>
      </c>
      <c r="AQ108">
        <v>-0.85581177700078115</v>
      </c>
      <c r="AR108">
        <v>-1.3811222743242979</v>
      </c>
      <c r="AS108">
        <v>-0.65272843130514957</v>
      </c>
      <c r="AT108">
        <v>-0.16285639503621496</v>
      </c>
      <c r="AU108">
        <v>0.48332594815292396</v>
      </c>
      <c r="AV108">
        <v>-0.15611476555932313</v>
      </c>
      <c r="AW108">
        <v>0.23945290195115376</v>
      </c>
      <c r="AX108">
        <v>0.28737304091919214</v>
      </c>
      <c r="AY108">
        <v>-0.24725295588723384</v>
      </c>
      <c r="AZ108">
        <v>-1.4725446817465127</v>
      </c>
      <c r="BA108">
        <v>0.67149130700272508</v>
      </c>
      <c r="BB108">
        <v>0.81706275523174554</v>
      </c>
      <c r="BC108">
        <v>9.1965830506524071E-2</v>
      </c>
      <c r="BD108">
        <v>0.97319798442185856</v>
      </c>
      <c r="BE108">
        <v>-0.28896693038404919</v>
      </c>
      <c r="BF108">
        <v>0.82596216088859364</v>
      </c>
      <c r="BG108">
        <v>0.44143916966277175</v>
      </c>
      <c r="BH108">
        <v>-0.37425820664793719</v>
      </c>
      <c r="BI108">
        <v>-1.91125764104072</v>
      </c>
      <c r="BJ108">
        <v>-0.29783222998958081</v>
      </c>
      <c r="BK108">
        <v>-1.779999365680851</v>
      </c>
      <c r="BL108">
        <v>1.1171641745022498</v>
      </c>
      <c r="BM108">
        <v>0.3464219844317995</v>
      </c>
      <c r="BN108">
        <v>-1.1256292964390013</v>
      </c>
      <c r="BO108">
        <v>-1.8282844393979758</v>
      </c>
      <c r="BP108">
        <v>-0.45811475501977839</v>
      </c>
      <c r="BQ108">
        <v>-9.4501046987716109E-2</v>
      </c>
      <c r="BR108">
        <v>-1.5032810551929288E-2</v>
      </c>
      <c r="BS108">
        <v>-1.0914072845480405</v>
      </c>
      <c r="BT108">
        <v>-0.7034668669803068</v>
      </c>
      <c r="BU108">
        <v>0.20260699784557801</v>
      </c>
      <c r="BV108">
        <v>1.0776329872896895</v>
      </c>
      <c r="BW108">
        <v>1.2451391739887185</v>
      </c>
      <c r="BX108">
        <v>-0.28577801458595786</v>
      </c>
      <c r="BY108">
        <v>2.1753658074885607</v>
      </c>
      <c r="BZ108">
        <v>1.0221469892712776</v>
      </c>
      <c r="CA108">
        <v>-1.1900783647433855</v>
      </c>
      <c r="CB108">
        <v>0.7995640771696344</v>
      </c>
      <c r="CC108">
        <v>0.49453319661552086</v>
      </c>
      <c r="CD108">
        <v>0.40961481317935977</v>
      </c>
      <c r="CE108">
        <v>1.9835715647786856</v>
      </c>
      <c r="CF108">
        <v>-1.2566829354909714</v>
      </c>
      <c r="CG108">
        <v>0.54577185437665321</v>
      </c>
      <c r="CH108">
        <v>0.6827485776739195</v>
      </c>
      <c r="CI108">
        <v>-1.2424879969330505</v>
      </c>
      <c r="CJ108">
        <v>1.3843055057805032</v>
      </c>
      <c r="CK108">
        <v>-0.41711359699547756</v>
      </c>
      <c r="CL108">
        <v>0.28052227207808755</v>
      </c>
      <c r="CM108">
        <v>-0.21089135771035217</v>
      </c>
      <c r="CN108">
        <v>1.5157547750277445</v>
      </c>
      <c r="CO108">
        <v>0.4017238097731024</v>
      </c>
      <c r="CP108">
        <v>1.2830651030526496</v>
      </c>
      <c r="CQ108">
        <v>0.62477170104102697</v>
      </c>
      <c r="CR108">
        <v>0.45166643758420832</v>
      </c>
      <c r="CS108">
        <v>0.27662622414936777</v>
      </c>
      <c r="CT108">
        <v>0.83829036157112569</v>
      </c>
      <c r="CU108">
        <v>1.7788806871976703</v>
      </c>
      <c r="CV108">
        <v>0.31257968657882884</v>
      </c>
      <c r="CW108">
        <v>0.35219500205130316</v>
      </c>
      <c r="CX108">
        <v>0.7215112418634817</v>
      </c>
      <c r="CY108">
        <v>1.2202826837892644</v>
      </c>
      <c r="CZ108">
        <v>-0.15696741684223525</v>
      </c>
      <c r="DA108">
        <v>-0.78345010479097255</v>
      </c>
      <c r="DB108">
        <v>9.058339855982922E-2</v>
      </c>
      <c r="DC108">
        <v>-0.49912046051758807</v>
      </c>
      <c r="DD108">
        <v>-0.85746705735800788</v>
      </c>
      <c r="DE108">
        <v>-0.75100388130522333</v>
      </c>
      <c r="DF108">
        <v>0.36631035982281901</v>
      </c>
      <c r="DG108">
        <v>0.31097215469344519</v>
      </c>
      <c r="DH108">
        <v>-0.73367118602618575</v>
      </c>
      <c r="DI108">
        <v>0.15209025150397792</v>
      </c>
      <c r="DJ108">
        <v>-0.81781081462395377</v>
      </c>
      <c r="DK108">
        <v>0.13647536434291396</v>
      </c>
      <c r="DL108">
        <v>0.24615019356133416</v>
      </c>
      <c r="DM108">
        <v>1.1615225048444699</v>
      </c>
      <c r="DN108">
        <v>-0.48452989176439587</v>
      </c>
      <c r="DO108">
        <v>-0.98232931122765876</v>
      </c>
      <c r="DP108">
        <v>0.43773297875304706</v>
      </c>
      <c r="DQ108">
        <v>1.2742293620249256</v>
      </c>
      <c r="DR108">
        <v>0.65187578002223745</v>
      </c>
      <c r="DS108">
        <v>0.78043740359134972</v>
      </c>
      <c r="DT108">
        <v>1.5506930139963515</v>
      </c>
      <c r="DU108">
        <v>-0.97467363957548514</v>
      </c>
      <c r="DV108">
        <v>-0.45607635001942981</v>
      </c>
      <c r="DW108">
        <v>-1.5210844139801338</v>
      </c>
      <c r="DX108">
        <v>4.6259174268925563E-2</v>
      </c>
      <c r="DY108">
        <v>0.38560528992093168</v>
      </c>
      <c r="DZ108">
        <v>0.58272917158319615</v>
      </c>
      <c r="EA108">
        <v>0.73748196882661432</v>
      </c>
      <c r="EB108">
        <v>-0.30071191758906934</v>
      </c>
      <c r="EC108">
        <v>-1.0532085070735775</v>
      </c>
      <c r="ED108">
        <v>1.2653231351578142</v>
      </c>
      <c r="EE108">
        <v>-7.2775492299115285E-2</v>
      </c>
      <c r="EF108">
        <v>1.2459713616408408</v>
      </c>
      <c r="EG108">
        <v>0.91351239461801015</v>
      </c>
      <c r="EH108">
        <v>-1.3977933122077957</v>
      </c>
      <c r="EI108">
        <v>0.90242338046664372</v>
      </c>
      <c r="EJ108">
        <v>0.34512140700826421</v>
      </c>
      <c r="EK108">
        <v>1.0314784049114678</v>
      </c>
      <c r="EL108">
        <v>-7.7916411100886762E-2</v>
      </c>
      <c r="EM108">
        <v>4.1359271563123912E-2</v>
      </c>
      <c r="EN108">
        <v>-1.4635588740929961</v>
      </c>
      <c r="EO108">
        <v>0.12189502740511671</v>
      </c>
      <c r="EP108">
        <v>-4.1894736568792723E-2</v>
      </c>
      <c r="EQ108">
        <v>0.54116071623866446</v>
      </c>
      <c r="ER108">
        <v>-1.3403860066318884</v>
      </c>
      <c r="ES108">
        <v>1.1997622095805127</v>
      </c>
      <c r="ET108">
        <v>1.0301778274879325</v>
      </c>
      <c r="EU108">
        <v>0.99655608210014179</v>
      </c>
      <c r="EV108">
        <v>1.5049818102852441</v>
      </c>
      <c r="EW108">
        <v>0.81109646998811513</v>
      </c>
      <c r="EX108">
        <v>-0.61033006204525009</v>
      </c>
      <c r="EY108">
        <v>0.78324205787794199</v>
      </c>
      <c r="EZ108">
        <v>0.18234459275845438</v>
      </c>
      <c r="FA108">
        <v>-0.88350361693301238</v>
      </c>
      <c r="FB108">
        <v>-2.8028443921357393</v>
      </c>
      <c r="FC108">
        <v>-0.72429202191415243</v>
      </c>
      <c r="FD108">
        <v>-1.8562514014774933</v>
      </c>
      <c r="FE108">
        <v>-1.1970951163675636</v>
      </c>
      <c r="FF108">
        <v>-1.4549050320056267</v>
      </c>
      <c r="FG108">
        <v>-0.9718496585264802</v>
      </c>
      <c r="FH108">
        <v>0.58354544307803735</v>
      </c>
      <c r="FI108">
        <v>1.1736210581148043</v>
      </c>
      <c r="FJ108">
        <v>-8.6129148257896304E-2</v>
      </c>
      <c r="FK108">
        <v>-0.22585481929127127</v>
      </c>
      <c r="FL108">
        <v>-0.5859055818291381</v>
      </c>
      <c r="FM108">
        <v>0.32723278309276793</v>
      </c>
      <c r="FN108">
        <v>-1.9446179067017511</v>
      </c>
      <c r="FO108">
        <v>-1.4606621334678493</v>
      </c>
      <c r="FP108">
        <v>2.2961285139899701</v>
      </c>
      <c r="FQ108">
        <v>-0.66708935264614411</v>
      </c>
      <c r="FR108">
        <v>-0.31675881473347545</v>
      </c>
      <c r="FS108">
        <v>1.2653231351578142</v>
      </c>
      <c r="FT108">
        <v>-0.62040726334089413</v>
      </c>
      <c r="FU108">
        <v>-1.9436083675827831</v>
      </c>
      <c r="FV108">
        <v>0.30968863029556815</v>
      </c>
      <c r="FW108">
        <v>-0.57793158703134395</v>
      </c>
      <c r="FX108">
        <v>-0.58146042647422291</v>
      </c>
      <c r="FY108">
        <v>1.2141845218138769</v>
      </c>
      <c r="FZ108">
        <v>-1.1086376616731286</v>
      </c>
      <c r="GA108">
        <v>-1.5819932741578668</v>
      </c>
      <c r="GB108">
        <v>-0.80971631177817471</v>
      </c>
      <c r="GC108">
        <v>0.74331751420686487</v>
      </c>
      <c r="GD108">
        <v>-0.91793481260538101</v>
      </c>
      <c r="GE108">
        <v>0.56837507145246491</v>
      </c>
      <c r="GF108">
        <v>-0.85857436715741642</v>
      </c>
      <c r="GG108">
        <v>1.2383588909870014</v>
      </c>
      <c r="GH108">
        <v>0.49461959861218929</v>
      </c>
      <c r="GI108">
        <v>-0.73086994234472513</v>
      </c>
      <c r="GJ108">
        <v>3.6334313335828483E-3</v>
      </c>
      <c r="GK108">
        <v>-0.27035184757551178</v>
      </c>
      <c r="GL108">
        <v>1.5889827409409918</v>
      </c>
      <c r="GM108">
        <v>-1.0720441423472948</v>
      </c>
      <c r="GN108">
        <v>1.3630824469146319</v>
      </c>
      <c r="GO108">
        <v>-0.63906327341101132</v>
      </c>
      <c r="GP108">
        <v>-0.12282043826417066</v>
      </c>
      <c r="GQ108">
        <v>-2.15153704630211</v>
      </c>
      <c r="GR108">
        <v>1.4061743058846332</v>
      </c>
      <c r="GS108">
        <v>1.3636645235237665</v>
      </c>
      <c r="GT108">
        <v>0.87169610196724534</v>
      </c>
      <c r="GU108">
        <v>-2.2534368326887488</v>
      </c>
      <c r="GV108">
        <v>0.5181868800718803</v>
      </c>
      <c r="GW108">
        <v>-0.33758055906218942</v>
      </c>
      <c r="GX108">
        <v>0.91746642283396795</v>
      </c>
      <c r="GY108">
        <v>0.36426627048058435</v>
      </c>
      <c r="GZ108">
        <v>-0.1647936187509913</v>
      </c>
      <c r="HA108">
        <v>-0.26258476282237098</v>
      </c>
      <c r="HB108">
        <v>0.41527869143465068</v>
      </c>
      <c r="HC108">
        <v>-0.21723053578170948</v>
      </c>
      <c r="HD108">
        <v>-2.0111201592953876</v>
      </c>
      <c r="HE108">
        <v>0.18748096408671699</v>
      </c>
      <c r="HF108">
        <v>-0.37540758057730272</v>
      </c>
      <c r="HG108">
        <v>2.6127509045181796E-2</v>
      </c>
      <c r="HH108">
        <v>0.38371013033611234</v>
      </c>
      <c r="HI108">
        <v>0.31901208785711788</v>
      </c>
      <c r="HJ108">
        <v>-0.36083520171814598</v>
      </c>
      <c r="HK108">
        <v>-1.0135431693925057</v>
      </c>
      <c r="HL108">
        <v>-0.45056594899506308</v>
      </c>
      <c r="HM108">
        <v>1.9184335542377084</v>
      </c>
      <c r="HN108">
        <v>0.1145008354797028</v>
      </c>
      <c r="HO108">
        <v>0.94198185252025723</v>
      </c>
      <c r="HP108">
        <v>1.1322845239192247</v>
      </c>
      <c r="HQ108">
        <v>1.2976624930161051</v>
      </c>
      <c r="HR108">
        <v>-0.45209048948890995</v>
      </c>
      <c r="HS108">
        <v>1.8971968529513106</v>
      </c>
      <c r="HT108">
        <v>-0.26971747502102517</v>
      </c>
      <c r="HU108">
        <v>-0.68836015998385847</v>
      </c>
      <c r="HV108">
        <v>-0.70493570092367008</v>
      </c>
      <c r="HW108">
        <v>-0.31796616895007901</v>
      </c>
      <c r="HX108">
        <v>0.84111889009363949</v>
      </c>
      <c r="HY108">
        <v>2.0093830244150013</v>
      </c>
      <c r="HZ108">
        <v>0.74634613156376872</v>
      </c>
      <c r="IA108">
        <v>1.0572148312348872</v>
      </c>
      <c r="IB108">
        <v>-0.36663777791545726</v>
      </c>
      <c r="IC108">
        <v>0.40537543100072071</v>
      </c>
      <c r="ID108">
        <v>0.43142676986462902</v>
      </c>
      <c r="IE108">
        <v>-0.22491349227493629</v>
      </c>
      <c r="IF108">
        <v>1.0132885108760092</v>
      </c>
      <c r="IG108">
        <v>-1.3123644748702645</v>
      </c>
      <c r="IH108">
        <v>0.11835140867333394</v>
      </c>
      <c r="II108">
        <v>4.0440681914333254E-2</v>
      </c>
      <c r="IJ108">
        <v>-0.45310798668651842</v>
      </c>
      <c r="IK108">
        <v>-0.9743052942212671</v>
      </c>
      <c r="IL108">
        <v>-1.2918280845042318</v>
      </c>
      <c r="IM108">
        <v>0.47055436880327761</v>
      </c>
      <c r="IN108">
        <v>-1.5090336091816425</v>
      </c>
      <c r="IO108">
        <v>-0.95288669399451464</v>
      </c>
      <c r="IP108">
        <v>0.2723368197621312</v>
      </c>
      <c r="IQ108">
        <v>1.7837464838521555</v>
      </c>
      <c r="IR108">
        <v>0.35594098335423041</v>
      </c>
      <c r="IS108">
        <v>0.40471149986842647</v>
      </c>
      <c r="IT108">
        <v>-1.0927965377049986</v>
      </c>
      <c r="IU108">
        <v>0.17092361304094084</v>
      </c>
      <c r="IV108">
        <v>0.64620962803019211</v>
      </c>
      <c r="IW108">
        <v>-1.3165367818146478</v>
      </c>
      <c r="IX108">
        <v>-1.192411218653433</v>
      </c>
      <c r="IY108">
        <v>-0.81599637269391678</v>
      </c>
      <c r="IZ108">
        <v>0.67062956077279523</v>
      </c>
      <c r="JA108">
        <v>-0.47363300836877897</v>
      </c>
      <c r="JB108">
        <v>0.32336174626834691</v>
      </c>
      <c r="JC108">
        <v>-0.3593663677747827</v>
      </c>
      <c r="JD108">
        <v>0.14319539332063869</v>
      </c>
      <c r="JE108">
        <v>-1.0204712452832609</v>
      </c>
      <c r="JF108">
        <v>-0.96208168542943895</v>
      </c>
      <c r="JG108">
        <v>-1.2855093700636644</v>
      </c>
      <c r="JH108">
        <v>0.57892520999303088</v>
      </c>
      <c r="JI108">
        <v>-1.2032251106575131</v>
      </c>
      <c r="JJ108">
        <v>-0.89794866653392091</v>
      </c>
      <c r="JK108">
        <v>0.37032236832601484</v>
      </c>
      <c r="JL108">
        <v>-0.18794821698975284</v>
      </c>
      <c r="JM108">
        <v>0.21950313566776458</v>
      </c>
      <c r="JN108">
        <v>-1.1185920811840333</v>
      </c>
      <c r="JO108">
        <v>-0.57504053074808326</v>
      </c>
      <c r="JP108">
        <v>-0.36942083170288242</v>
      </c>
      <c r="JQ108">
        <v>-0.22585481929127127</v>
      </c>
      <c r="JR108">
        <v>-0.34845243135350756</v>
      </c>
      <c r="JS108">
        <v>0.95264567789854482</v>
      </c>
      <c r="JT108">
        <v>1.4385659596882761</v>
      </c>
      <c r="JU108">
        <v>-0.65642325353110209</v>
      </c>
      <c r="JV108">
        <v>0.3245713742217049</v>
      </c>
      <c r="JW108">
        <v>-0.59154444898013026</v>
      </c>
      <c r="JX108">
        <v>1.8024547898676246</v>
      </c>
      <c r="JY108">
        <v>0.53956682677380741</v>
      </c>
      <c r="JZ108">
        <v>-0.15735395209048875</v>
      </c>
      <c r="KA108">
        <v>0.79483470472041517</v>
      </c>
      <c r="KB108">
        <v>-0.3408217708056327</v>
      </c>
      <c r="KC108">
        <v>-0.12844907359976787</v>
      </c>
      <c r="KD108">
        <v>-1.166340553027112</v>
      </c>
      <c r="KE108">
        <v>0.48332594815292396</v>
      </c>
      <c r="KF108">
        <v>0.59218336900812574</v>
      </c>
      <c r="KG108">
        <v>-1.2202008292661048E-2</v>
      </c>
      <c r="KH108">
        <v>0.87663011072436348</v>
      </c>
      <c r="KI108">
        <v>0.30688056540384423</v>
      </c>
      <c r="KJ108">
        <v>-3.3627429729676805E-2</v>
      </c>
      <c r="KK108">
        <v>0.8640040505270008</v>
      </c>
      <c r="KL108">
        <v>-1.0277108231093735</v>
      </c>
      <c r="KM108">
        <v>6.5721224018489011E-2</v>
      </c>
      <c r="KN108">
        <v>0.50007429308607243</v>
      </c>
      <c r="KO108">
        <v>-0.63213519752025604</v>
      </c>
      <c r="KP108">
        <v>-1.6479225450893864</v>
      </c>
      <c r="KQ108">
        <v>0.16177068573597353</v>
      </c>
      <c r="KR108">
        <v>0.71122713052318431</v>
      </c>
      <c r="KS108">
        <v>-0.33135165722342208</v>
      </c>
      <c r="KT108">
        <v>-0.9434143066755496</v>
      </c>
      <c r="KU108">
        <v>0.4940147846355103</v>
      </c>
      <c r="KV108">
        <v>-0.15944578990456648</v>
      </c>
      <c r="KW108">
        <v>0.23772145141265355</v>
      </c>
      <c r="KX108">
        <v>0.13292378753249068</v>
      </c>
      <c r="KY108">
        <v>2.9563670977950096</v>
      </c>
      <c r="KZ108">
        <v>-0.38445136851805728</v>
      </c>
      <c r="LA108">
        <v>0.71162048698170111</v>
      </c>
      <c r="LB108">
        <v>-1.9023082131752744</v>
      </c>
      <c r="LC108">
        <v>4.8863739721127786E-2</v>
      </c>
      <c r="LD108">
        <v>-0.55824330047471449</v>
      </c>
      <c r="LE108">
        <v>-0.23512484403909184</v>
      </c>
      <c r="LF108">
        <v>0.93639300757786259</v>
      </c>
      <c r="LG108">
        <v>0.24252358343801461</v>
      </c>
      <c r="LH108">
        <v>0.41436123865423724</v>
      </c>
      <c r="LI108">
        <v>-4.9323034545523115E-2</v>
      </c>
      <c r="LJ108">
        <v>-1.6231570043601096</v>
      </c>
      <c r="LK108">
        <v>5.6294311434612609E-2</v>
      </c>
      <c r="LL108">
        <v>-0.78085349741741084</v>
      </c>
      <c r="LM108">
        <v>-0.45268279791343957</v>
      </c>
      <c r="LN108">
        <v>-0.26694237931224052</v>
      </c>
      <c r="LO108">
        <v>0.2293882062076591</v>
      </c>
      <c r="LP108">
        <v>0.10103462955157738</v>
      </c>
      <c r="LQ108">
        <v>-0.43764885049313307</v>
      </c>
      <c r="LR108">
        <v>0.79661958807264455</v>
      </c>
      <c r="LS108">
        <v>-0.8515166882716585</v>
      </c>
      <c r="LT108">
        <v>-0.41227849578717723</v>
      </c>
      <c r="LU108">
        <v>-0.99066710390616208</v>
      </c>
      <c r="LV108">
        <v>-0.40048007576842792</v>
      </c>
      <c r="LW108">
        <v>-0.93971948444959708</v>
      </c>
      <c r="LX108">
        <v>-1.3212820704211481</v>
      </c>
      <c r="LY108">
        <v>1.9316121324663982</v>
      </c>
      <c r="LZ108">
        <v>-0.42714873416116461</v>
      </c>
      <c r="MA108">
        <v>2.4754626792855561</v>
      </c>
      <c r="MB108">
        <v>-1.6821877579786815</v>
      </c>
      <c r="MC108">
        <v>7.1548811320099048E-2</v>
      </c>
      <c r="MD108">
        <v>-6.4111418396350928E-2</v>
      </c>
      <c r="ME108">
        <v>-2.2908352548256516</v>
      </c>
      <c r="MF108">
        <v>-1.1672477739921305</v>
      </c>
      <c r="MG108">
        <v>0.25151507543341722</v>
      </c>
      <c r="MH108">
        <v>-0.44768853513232898</v>
      </c>
      <c r="MI108">
        <v>-0.27305077310302295</v>
      </c>
      <c r="MJ108">
        <v>0.68768144956266042</v>
      </c>
      <c r="MK108">
        <v>0.21237838154775091</v>
      </c>
      <c r="ML108">
        <v>-1.3625003703054972</v>
      </c>
      <c r="MM108">
        <v>1.2218947631481569</v>
      </c>
      <c r="MN108">
        <v>-0.87169610196724534</v>
      </c>
      <c r="MO108">
        <v>0.62040726334089413</v>
      </c>
      <c r="MP108">
        <v>6.4417235989822075E-2</v>
      </c>
      <c r="MQ108">
        <v>-1.1974088920396753</v>
      </c>
      <c r="MR108">
        <v>-0.55743953453202266</v>
      </c>
      <c r="MS108">
        <v>1.2161058293713722</v>
      </c>
      <c r="MT108">
        <v>-0.26884549697570037</v>
      </c>
      <c r="MU108">
        <v>-3.9292444853344932E-2</v>
      </c>
      <c r="MV108">
        <v>-0.45225988287711516</v>
      </c>
      <c r="MW108">
        <v>-1.016874193737749</v>
      </c>
      <c r="MX108">
        <v>-1.7249476513825357</v>
      </c>
      <c r="MY108">
        <v>-0.11195879778824747</v>
      </c>
      <c r="MZ108">
        <v>1.2022792361676693</v>
      </c>
      <c r="NA108">
        <v>-0.27043142836191691</v>
      </c>
      <c r="NB108">
        <v>0.14404577086679637</v>
      </c>
      <c r="NC108">
        <v>-0.65215999711654149</v>
      </c>
      <c r="ND108">
        <v>-0.47543153414153494</v>
      </c>
      <c r="NE108">
        <v>1.7053025658242404</v>
      </c>
      <c r="NF108">
        <v>-0.88553861132822931</v>
      </c>
      <c r="NG108">
        <v>0.62170556702767499</v>
      </c>
      <c r="NH108">
        <v>0.91455831352504902</v>
      </c>
      <c r="NI108">
        <v>0.14938223102944903</v>
      </c>
      <c r="NJ108">
        <v>-0.40288568925461732</v>
      </c>
      <c r="NK108">
        <v>-7.0244823291432112E-2</v>
      </c>
      <c r="NL108">
        <v>0.45217575461720116</v>
      </c>
      <c r="NM108">
        <v>0.55726104619679973</v>
      </c>
      <c r="NN108">
        <v>1.5996192814782262</v>
      </c>
      <c r="NO108">
        <v>1.1722522685886361</v>
      </c>
      <c r="NP108">
        <v>0.41452835830568802</v>
      </c>
      <c r="NQ108">
        <v>0.22530571186507586</v>
      </c>
      <c r="NR108">
        <v>-0.22146309675008524</v>
      </c>
      <c r="NS108">
        <v>-0.40795157474349253</v>
      </c>
      <c r="NT108">
        <v>-0.89829200078384019</v>
      </c>
      <c r="NU108">
        <v>0.77515778684755787</v>
      </c>
      <c r="NV108">
        <v>-1.5097475625225343</v>
      </c>
      <c r="NW108">
        <v>-1.0625808499753475</v>
      </c>
      <c r="NX108">
        <v>-1.0374878911534324</v>
      </c>
      <c r="NY108">
        <v>0.81909547589020804</v>
      </c>
      <c r="NZ108">
        <v>-0.75293201007298194</v>
      </c>
      <c r="OA108">
        <v>-0.53382450460048858</v>
      </c>
      <c r="OB108">
        <v>-1.2458053788577672</v>
      </c>
      <c r="OC108">
        <v>0.63054812926566228</v>
      </c>
      <c r="OD108">
        <v>0.81578264143900014</v>
      </c>
      <c r="OE108">
        <v>1.4400757208932191</v>
      </c>
      <c r="OF108">
        <v>0.5377091838454362</v>
      </c>
      <c r="OG108">
        <v>-1.4082320376473945</v>
      </c>
      <c r="OH108">
        <v>0.20971810954506509</v>
      </c>
      <c r="OI108">
        <v>-0.30463638722721953</v>
      </c>
      <c r="OJ108">
        <v>2.216274879174307</v>
      </c>
      <c r="OK108">
        <v>1.3358908290683758</v>
      </c>
      <c r="OL108">
        <v>-0.80844301919569261</v>
      </c>
      <c r="OM108">
        <v>0.60591332839976531</v>
      </c>
      <c r="ON108">
        <v>0.12158693607489113</v>
      </c>
      <c r="OO108">
        <v>0.15781893125677016</v>
      </c>
      <c r="OP108">
        <v>0.7771222954033874</v>
      </c>
      <c r="OQ108">
        <v>0.73057094596151728</v>
      </c>
      <c r="OR108">
        <v>-1.2766463441948872</v>
      </c>
      <c r="OS108">
        <v>-1.4640045264968649</v>
      </c>
      <c r="OT108">
        <v>-0.80346694630861748</v>
      </c>
      <c r="OU108">
        <v>-0.6886511982884258</v>
      </c>
      <c r="OV108">
        <v>-9.1658876044675708E-2</v>
      </c>
      <c r="OW108">
        <v>-0.50649873628572095</v>
      </c>
      <c r="OX108">
        <v>-0.25104100132011808</v>
      </c>
      <c r="OY108">
        <v>-0.22836729840491898</v>
      </c>
      <c r="OZ108">
        <v>5.0854396249633282E-2</v>
      </c>
      <c r="PA108">
        <v>-0.73187038651667535</v>
      </c>
      <c r="PB108">
        <v>-1.270791472052224</v>
      </c>
      <c r="PC108">
        <v>0.17092361304094084</v>
      </c>
      <c r="PD108">
        <v>-0.95324821813846938</v>
      </c>
      <c r="PE108">
        <v>-0.90001094577019103</v>
      </c>
      <c r="PF108">
        <v>0.56603767006890848</v>
      </c>
      <c r="PG108">
        <v>0.85801957538933493</v>
      </c>
      <c r="PH108">
        <v>0.85250576375983655</v>
      </c>
      <c r="PI108">
        <v>0.16115109247039072</v>
      </c>
      <c r="PJ108">
        <v>0.91490619524847716</v>
      </c>
      <c r="PK108">
        <v>2.9187958716647699E-2</v>
      </c>
      <c r="PL108">
        <v>-0.4366381745057879</v>
      </c>
      <c r="PM108">
        <v>1.1216025086469017</v>
      </c>
      <c r="PN108">
        <v>0.59127160056959838</v>
      </c>
      <c r="PO108">
        <v>1.2272380445210729</v>
      </c>
      <c r="PP108">
        <v>-0.49418758862884715</v>
      </c>
      <c r="PQ108">
        <v>-0.11195879778824747</v>
      </c>
      <c r="PR108">
        <v>0.77950517152203247</v>
      </c>
      <c r="PS108">
        <v>-1.4152783478493802</v>
      </c>
      <c r="PT108">
        <v>-0.91665242507588118</v>
      </c>
      <c r="PU108">
        <v>1.6073636288638227</v>
      </c>
      <c r="PV108">
        <v>0.89966761152027175</v>
      </c>
      <c r="PW108">
        <v>-1.5174464351730421</v>
      </c>
      <c r="PX108">
        <v>-1.0398480299045332</v>
      </c>
      <c r="PY108">
        <v>0.48263814278470818</v>
      </c>
      <c r="PZ108">
        <v>-0.36132519198872615</v>
      </c>
      <c r="QA108">
        <v>-1.7894035408971831</v>
      </c>
      <c r="QB108">
        <v>0.75171328717260621</v>
      </c>
      <c r="QC108">
        <v>-1.0334338185202796</v>
      </c>
      <c r="QD108">
        <v>-1.587363840371836</v>
      </c>
      <c r="QE108">
        <v>-0.43773297875304706</v>
      </c>
      <c r="QF108">
        <v>0.63204197431332432</v>
      </c>
      <c r="QG108">
        <v>0.59537683227972593</v>
      </c>
      <c r="QH108">
        <v>1.8939681467600167</v>
      </c>
      <c r="QI108">
        <v>0.3282013949501561</v>
      </c>
      <c r="QJ108">
        <v>1.154044184659142</v>
      </c>
      <c r="QK108">
        <v>0.62012986745685339</v>
      </c>
      <c r="QL108">
        <v>-1.337948560831137</v>
      </c>
      <c r="QM108">
        <v>0.16525973478564993</v>
      </c>
      <c r="QN108">
        <v>2.3994653020054102</v>
      </c>
      <c r="QO108">
        <v>-0.9950508683687076</v>
      </c>
      <c r="QP108">
        <v>0.88372871687170118</v>
      </c>
      <c r="QQ108">
        <v>-0.24835799194988795</v>
      </c>
      <c r="QR108">
        <v>-0.11342194738972466</v>
      </c>
      <c r="QS108">
        <v>1.5769364836160094</v>
      </c>
      <c r="QT108">
        <v>0.47843059292063117</v>
      </c>
      <c r="QU108">
        <v>1.3704811863135546</v>
      </c>
      <c r="QV108">
        <v>-1.0170015229959972</v>
      </c>
      <c r="QW108">
        <v>-0.68033614297746681</v>
      </c>
      <c r="QX108">
        <v>-0.85813098849030212</v>
      </c>
      <c r="QY108">
        <v>-0.96451458375668153</v>
      </c>
      <c r="QZ108">
        <v>0.90529965746100061</v>
      </c>
      <c r="RA108">
        <v>0.37984364098520018</v>
      </c>
      <c r="RB108">
        <v>1.1775910024880432</v>
      </c>
      <c r="RC108">
        <v>-0.49047457650885917</v>
      </c>
      <c r="RD108">
        <v>-0.75863226811634377</v>
      </c>
      <c r="RE108">
        <v>0.22452127268479671</v>
      </c>
      <c r="RF108">
        <v>7.5921207098872401E-2</v>
      </c>
      <c r="RG108">
        <v>-1.4010515769768972</v>
      </c>
      <c r="RH108">
        <v>-0.35904008655052166</v>
      </c>
      <c r="RI108">
        <v>-1.4832630768069066</v>
      </c>
      <c r="RJ108">
        <v>0.80219933806802146</v>
      </c>
      <c r="RK108">
        <v>-1.1565794011403341</v>
      </c>
      <c r="RL108">
        <v>-1.9400795281399041</v>
      </c>
      <c r="RM108">
        <v>1.4487613952951506</v>
      </c>
      <c r="RN108">
        <v>1.3714588931179605</v>
      </c>
      <c r="RO108">
        <v>1.0321309673599899</v>
      </c>
      <c r="RP108">
        <v>1.6268768376903608</v>
      </c>
      <c r="RQ108">
        <v>0.3665559233922977</v>
      </c>
      <c r="RR108">
        <v>2.3730899556539953</v>
      </c>
      <c r="RS108">
        <v>1.3990120351081714</v>
      </c>
      <c r="RT108">
        <v>1.3127237252774648</v>
      </c>
      <c r="RU108">
        <v>-1.4368470147019252</v>
      </c>
      <c r="RV108">
        <v>-0.35374114304431714</v>
      </c>
      <c r="RW108">
        <v>-1.5225441529764794</v>
      </c>
      <c r="RX108">
        <v>1.415487531630788</v>
      </c>
      <c r="RY108">
        <v>-2.2400672605726868</v>
      </c>
      <c r="RZ108">
        <v>0.20088918972760439</v>
      </c>
      <c r="SA108">
        <v>-0.34902200241049286</v>
      </c>
      <c r="SB108">
        <v>-1.7466936697019264</v>
      </c>
      <c r="SC108">
        <v>1.9141225493513048</v>
      </c>
      <c r="SD108">
        <v>0.37138761399546638</v>
      </c>
      <c r="SE108">
        <v>0.4062894731760025</v>
      </c>
      <c r="SF108">
        <v>0.58708565120468847</v>
      </c>
    </row>
    <row r="109" spans="1:500" x14ac:dyDescent="0.25">
      <c r="A109">
        <v>-1.0865619515243452</v>
      </c>
      <c r="B109">
        <v>0.89852164819603786</v>
      </c>
      <c r="C109">
        <v>-0.70916030381340533</v>
      </c>
      <c r="D109">
        <v>-0.28952626962563954</v>
      </c>
      <c r="E109">
        <v>1.0352619028708432</v>
      </c>
      <c r="F109">
        <v>0.74523541115922853</v>
      </c>
      <c r="G109">
        <v>-3.6077381082577631E-2</v>
      </c>
      <c r="H109">
        <v>-1.0569465302978642</v>
      </c>
      <c r="I109">
        <v>9.7882093541556969E-2</v>
      </c>
      <c r="J109">
        <v>-0.21417690732050687</v>
      </c>
      <c r="K109">
        <v>0.22397216525860131</v>
      </c>
      <c r="L109">
        <v>-0.70680016506230459</v>
      </c>
      <c r="M109">
        <v>9.7421661848784424E-2</v>
      </c>
      <c r="N109">
        <v>-1.3879048310627695</v>
      </c>
      <c r="O109">
        <v>-1.8393802747596055</v>
      </c>
      <c r="P109">
        <v>-0.75384605224826373</v>
      </c>
      <c r="Q109">
        <v>0.38939788282732479</v>
      </c>
      <c r="R109">
        <v>-0.10142002793145366</v>
      </c>
      <c r="S109">
        <v>2.1778123482363299</v>
      </c>
      <c r="T109">
        <v>-0.16960370885499287</v>
      </c>
      <c r="U109">
        <v>1.2474674804252572</v>
      </c>
      <c r="V109">
        <v>1.8916762201115489</v>
      </c>
      <c r="W109">
        <v>-0.68419694798649289</v>
      </c>
      <c r="X109">
        <v>0.62319259086507373</v>
      </c>
      <c r="Y109">
        <v>-0.46134573494782671</v>
      </c>
      <c r="Z109">
        <v>1.4750412447028793</v>
      </c>
      <c r="AA109">
        <v>1.4557872418663464</v>
      </c>
      <c r="AB109">
        <v>-1.0542748896114063</v>
      </c>
      <c r="AC109">
        <v>-0.40263671508000698</v>
      </c>
      <c r="AD109">
        <v>-0.73187038651667535</v>
      </c>
      <c r="AE109">
        <v>-1.4879333321005106E-2</v>
      </c>
      <c r="AF109">
        <v>-0.50102698878617957</v>
      </c>
      <c r="AG109">
        <v>-0.20416905499587301</v>
      </c>
      <c r="AH109">
        <v>1.1137444744235836</v>
      </c>
      <c r="AI109">
        <v>-0.36598407859855797</v>
      </c>
      <c r="AJ109">
        <v>-0.37869199331908021</v>
      </c>
      <c r="AK109">
        <v>0.16851799955475144</v>
      </c>
      <c r="AL109">
        <v>-1.782991603249684</v>
      </c>
      <c r="AM109">
        <v>0.3631225808931049</v>
      </c>
      <c r="AN109">
        <v>-0.8042070476221852</v>
      </c>
      <c r="AO109">
        <v>0.17542674868309405</v>
      </c>
      <c r="AP109">
        <v>-1.0010921869252343</v>
      </c>
      <c r="AQ109">
        <v>-0.50528115025372244</v>
      </c>
      <c r="AR109">
        <v>1.1917882147827186</v>
      </c>
      <c r="AS109">
        <v>-0.54328666010405868</v>
      </c>
      <c r="AT109">
        <v>7.2775492299115285E-2</v>
      </c>
      <c r="AU109">
        <v>-0.62607341533293948</v>
      </c>
      <c r="AV109">
        <v>0.53091525842319243</v>
      </c>
      <c r="AW109">
        <v>-1.9663639250211418</v>
      </c>
      <c r="AX109">
        <v>1.6009926184779033</v>
      </c>
      <c r="AY109">
        <v>0.42840611058636568</v>
      </c>
      <c r="AZ109">
        <v>-1.1806559996330179</v>
      </c>
      <c r="BA109">
        <v>-0.73949195211753249</v>
      </c>
      <c r="BB109">
        <v>-1.6962076188065112</v>
      </c>
      <c r="BC109">
        <v>2.085216692648828</v>
      </c>
      <c r="BD109">
        <v>-1.6551030057598837</v>
      </c>
      <c r="BE109">
        <v>0.37573499866994098</v>
      </c>
      <c r="BF109">
        <v>0.41452835830568802</v>
      </c>
      <c r="BG109">
        <v>-1.4198758435668424</v>
      </c>
      <c r="BH109">
        <v>-0.50893504521809518</v>
      </c>
      <c r="BI109">
        <v>-1.2278883332328405</v>
      </c>
      <c r="BJ109">
        <v>1.8178070604335517</v>
      </c>
      <c r="BK109">
        <v>1.294474714086391</v>
      </c>
      <c r="BL109">
        <v>-1.0359167390561197</v>
      </c>
      <c r="BM109">
        <v>-2.0151856006123126</v>
      </c>
      <c r="BN109">
        <v>0.49116465561382938</v>
      </c>
      <c r="BO109">
        <v>1.7327920431853272</v>
      </c>
      <c r="BP109">
        <v>-9.0653884399216622E-3</v>
      </c>
      <c r="BQ109">
        <v>1.1288057066849433</v>
      </c>
      <c r="BR109">
        <v>-0.89258037405670621</v>
      </c>
      <c r="BS109">
        <v>-0.77185632108012214</v>
      </c>
      <c r="BT109">
        <v>0.81524831330170855</v>
      </c>
      <c r="BU109">
        <v>0.528099235452828</v>
      </c>
      <c r="BV109">
        <v>0.37861013879592065</v>
      </c>
      <c r="BW109">
        <v>0.35985522117698565</v>
      </c>
      <c r="BX109">
        <v>-1.1801967048086226</v>
      </c>
      <c r="BY109">
        <v>1.6771718946984038</v>
      </c>
      <c r="BZ109">
        <v>-0.78834546002326533</v>
      </c>
      <c r="CA109">
        <v>1.3630824469146319</v>
      </c>
      <c r="CB109">
        <v>7.2928969530039467E-2</v>
      </c>
      <c r="CC109">
        <v>0.15255409380188212</v>
      </c>
      <c r="CD109">
        <v>-0.51320739657967351</v>
      </c>
      <c r="CE109">
        <v>0.36811115933232941</v>
      </c>
      <c r="CF109">
        <v>-0.97258407549816184</v>
      </c>
      <c r="CG109">
        <v>0.60959337133681402</v>
      </c>
      <c r="CH109">
        <v>1.2654936654143967</v>
      </c>
      <c r="CI109">
        <v>0.20003085410280619</v>
      </c>
      <c r="CJ109">
        <v>-0.90460844148765318</v>
      </c>
      <c r="CK109">
        <v>-0.55075020100048278</v>
      </c>
      <c r="CL109">
        <v>-1.2565146789711434</v>
      </c>
      <c r="CM109">
        <v>-1.4881061360938475</v>
      </c>
      <c r="CN109">
        <v>-2.3519169189967215</v>
      </c>
      <c r="CO109">
        <v>-1.6533022062503733</v>
      </c>
      <c r="CP109">
        <v>0.70307351052179001</v>
      </c>
      <c r="CQ109">
        <v>-0.28107933758292347</v>
      </c>
      <c r="CR109">
        <v>1.9781327864620835</v>
      </c>
      <c r="CS109">
        <v>-2.2950735001359135</v>
      </c>
      <c r="CT109">
        <v>-0.41928387872758321</v>
      </c>
      <c r="CU109">
        <v>-1.1939710020669736</v>
      </c>
      <c r="CV109">
        <v>1.0255075721943285</v>
      </c>
      <c r="CW109">
        <v>1.4179886420606636</v>
      </c>
      <c r="CX109">
        <v>2.1438609110191464</v>
      </c>
      <c r="CY109">
        <v>-0.94186361820902675</v>
      </c>
      <c r="CZ109">
        <v>-0.57197439673473127</v>
      </c>
      <c r="DA109">
        <v>-2.5509507395327091</v>
      </c>
      <c r="DB109">
        <v>1.3913199836679269</v>
      </c>
      <c r="DC109">
        <v>0.62467961470247246</v>
      </c>
      <c r="DD109">
        <v>0.72389411798212677</v>
      </c>
      <c r="DE109">
        <v>-0.48952529141388368</v>
      </c>
      <c r="DF109">
        <v>-2.3756547307129949</v>
      </c>
      <c r="DG109">
        <v>0.31708054848422762</v>
      </c>
      <c r="DH109">
        <v>-2.2335370886139572</v>
      </c>
      <c r="DI109">
        <v>0.22428594093071297</v>
      </c>
      <c r="DJ109">
        <v>0.83254235505592078</v>
      </c>
      <c r="DK109">
        <v>-0.29847115001757629</v>
      </c>
      <c r="DL109">
        <v>-0.17659203876974061</v>
      </c>
      <c r="DM109">
        <v>-1.4892657418386079</v>
      </c>
      <c r="DN109">
        <v>0.66308075474807993</v>
      </c>
      <c r="DO109">
        <v>0.34090362532879226</v>
      </c>
      <c r="DP109">
        <v>0.26900352168013342</v>
      </c>
      <c r="DQ109">
        <v>-1.323301148659084</v>
      </c>
      <c r="DR109">
        <v>3.3152173273265362</v>
      </c>
      <c r="DS109">
        <v>1.5011983123258688</v>
      </c>
      <c r="DT109">
        <v>-0.24173687052098103</v>
      </c>
      <c r="DU109">
        <v>1.9055914890486747</v>
      </c>
      <c r="DV109">
        <v>-0.1677415184531128</v>
      </c>
      <c r="DW109">
        <v>0.65481117417220958</v>
      </c>
      <c r="DX109">
        <v>0.44228272599866614</v>
      </c>
      <c r="DY109">
        <v>2.0712923287646845</v>
      </c>
      <c r="DZ109">
        <v>-0.58318164519732818</v>
      </c>
      <c r="EA109">
        <v>0.48298261390300468</v>
      </c>
      <c r="EB109">
        <v>-1.3325370673555881</v>
      </c>
      <c r="EC109">
        <v>1.36405105877202</v>
      </c>
      <c r="ED109">
        <v>-1.2634518498089164</v>
      </c>
      <c r="EE109">
        <v>0.62625986174680293</v>
      </c>
      <c r="EF109">
        <v>-0.72837565312511288</v>
      </c>
      <c r="EG109">
        <v>-1.3736166692979168</v>
      </c>
      <c r="EH109">
        <v>-0.22412905309465714</v>
      </c>
      <c r="EI109">
        <v>2.980073077196721E-2</v>
      </c>
      <c r="EJ109">
        <v>-0.53162011681706645</v>
      </c>
      <c r="EK109">
        <v>-0.85614374256692827</v>
      </c>
      <c r="EL109">
        <v>0.47688786253274884</v>
      </c>
      <c r="EM109">
        <v>-0.44777380026062019</v>
      </c>
      <c r="EN109">
        <v>0.29639295462402515</v>
      </c>
      <c r="EO109">
        <v>1.8749960872810334</v>
      </c>
      <c r="EP109">
        <v>-1.3163548828742933</v>
      </c>
      <c r="EQ109">
        <v>-1.133737441705307</v>
      </c>
      <c r="ER109">
        <v>-0.18576884031062946</v>
      </c>
      <c r="ES109">
        <v>1.7062893675756641</v>
      </c>
      <c r="ET109">
        <v>0.57630359151517041</v>
      </c>
      <c r="EU109">
        <v>-2.0954212232027203</v>
      </c>
      <c r="EV109">
        <v>1.6048625184339471</v>
      </c>
      <c r="EW109">
        <v>-0.19995241018477827</v>
      </c>
      <c r="EX109">
        <v>-2.3219399736262858E-2</v>
      </c>
      <c r="EY109">
        <v>-2.9035618354100734E-2</v>
      </c>
      <c r="EZ109">
        <v>-0.54231236390478443</v>
      </c>
      <c r="FA109">
        <v>0.57765987548918929</v>
      </c>
      <c r="FB109">
        <v>0.56945395954244304</v>
      </c>
      <c r="FC109">
        <v>-1.8138234736397862</v>
      </c>
      <c r="FD109">
        <v>-0.59510284700081684</v>
      </c>
      <c r="FE109">
        <v>-1.5716523193987086</v>
      </c>
      <c r="FF109">
        <v>-0.2875322024920024</v>
      </c>
      <c r="FG109">
        <v>-0.51879965212719981</v>
      </c>
      <c r="FH109">
        <v>0.17705815480439924</v>
      </c>
      <c r="FI109">
        <v>-1.4773149814573117</v>
      </c>
      <c r="FJ109">
        <v>-1.1640781849564519</v>
      </c>
      <c r="FK109">
        <v>-0.2047943326033419</v>
      </c>
      <c r="FL109">
        <v>-0.39501628634752706</v>
      </c>
      <c r="FM109">
        <v>-1.450073341402458</v>
      </c>
      <c r="FN109">
        <v>1.9706112652784213</v>
      </c>
      <c r="FO109">
        <v>0.4698711109085707</v>
      </c>
      <c r="FP109">
        <v>1.0209873835265171</v>
      </c>
      <c r="FQ109">
        <v>-9.7729753179010004E-2</v>
      </c>
      <c r="FR109">
        <v>1.396169864165131</v>
      </c>
      <c r="FS109">
        <v>-0.73237060860265046</v>
      </c>
      <c r="FT109">
        <v>1.7480988390161656</v>
      </c>
      <c r="FU109">
        <v>-1.3105545804137364</v>
      </c>
      <c r="FV109">
        <v>-0.61818354879505932</v>
      </c>
      <c r="FW109">
        <v>1.3256908459879924</v>
      </c>
      <c r="FX109">
        <v>-0.45437900553224608</v>
      </c>
      <c r="FY109">
        <v>-1.1184511095052585</v>
      </c>
      <c r="FZ109">
        <v>1.0066628419735935</v>
      </c>
      <c r="GA109">
        <v>1.2204441190988291</v>
      </c>
      <c r="GB109">
        <v>2.1802770788781345</v>
      </c>
      <c r="GC109">
        <v>-0.93781636678613722</v>
      </c>
      <c r="GD109">
        <v>-1.1305428415653296</v>
      </c>
      <c r="GE109">
        <v>-0.43857426135218702</v>
      </c>
      <c r="GF109">
        <v>-1.0961366569972597</v>
      </c>
      <c r="GG109">
        <v>-0.98904365586349741</v>
      </c>
      <c r="GH109">
        <v>-0.71211388785741292</v>
      </c>
      <c r="GI109">
        <v>0.28904651117045432</v>
      </c>
      <c r="GJ109">
        <v>2.2793756215833127</v>
      </c>
      <c r="GK109">
        <v>1.2815007721656002</v>
      </c>
      <c r="GL109">
        <v>1.5218120097415522</v>
      </c>
      <c r="GM109">
        <v>-0.29751163310720585</v>
      </c>
      <c r="GN109">
        <v>-0.57576244216761552</v>
      </c>
      <c r="GO109">
        <v>0.37269956010277383</v>
      </c>
      <c r="GP109">
        <v>6.3957941165426746E-2</v>
      </c>
      <c r="GQ109">
        <v>-2.0025254343636334</v>
      </c>
      <c r="GR109">
        <v>-3.7837253330508247E-2</v>
      </c>
      <c r="GS109">
        <v>0.35016000765608624</v>
      </c>
      <c r="GT109">
        <v>1.1027168511645868</v>
      </c>
      <c r="GU109">
        <v>0.60710817706421949</v>
      </c>
      <c r="GV109">
        <v>-0.84417479229159653</v>
      </c>
      <c r="GW109">
        <v>2.6130874175578356</v>
      </c>
      <c r="GX109">
        <v>-0.52125187721685506</v>
      </c>
      <c r="GY109">
        <v>0.95566065283492208</v>
      </c>
      <c r="GZ109">
        <v>0.90795310825342312</v>
      </c>
      <c r="HA109">
        <v>1.2167470231361222</v>
      </c>
      <c r="HB109">
        <v>0.84417479229159653</v>
      </c>
      <c r="HC109">
        <v>6.9630914367735386E-2</v>
      </c>
      <c r="HD109">
        <v>1.6617605069768615</v>
      </c>
      <c r="HE109">
        <v>-0.34212007449241355</v>
      </c>
      <c r="HF109">
        <v>-1.5586329027428292</v>
      </c>
      <c r="HG109">
        <v>0.47457433538511395</v>
      </c>
      <c r="HH109">
        <v>0.42522287913016044</v>
      </c>
      <c r="HI109">
        <v>0.78594780461571645</v>
      </c>
      <c r="HJ109">
        <v>1.1356314644217491</v>
      </c>
      <c r="HK109">
        <v>0.98543296189745888</v>
      </c>
      <c r="HL109">
        <v>-1.6635885913274251</v>
      </c>
      <c r="HM109">
        <v>-0.82585302152438089</v>
      </c>
      <c r="HN109">
        <v>0.10287976692779921</v>
      </c>
      <c r="HO109">
        <v>-1.2145051186962519</v>
      </c>
      <c r="HP109">
        <v>-0.98257714853389189</v>
      </c>
      <c r="HQ109">
        <v>0.51111328502884135</v>
      </c>
      <c r="HR109">
        <v>0.28211388780619018</v>
      </c>
      <c r="HS109">
        <v>-1.139869709732011</v>
      </c>
      <c r="HT109">
        <v>1.186667759611737</v>
      </c>
      <c r="HU109">
        <v>1.45116700878134</v>
      </c>
      <c r="HV109">
        <v>0.53585381465381943</v>
      </c>
      <c r="HW109">
        <v>0.31362333174911328</v>
      </c>
      <c r="HX109">
        <v>0.43016825657105073</v>
      </c>
      <c r="HY109">
        <v>1.9009075913345441</v>
      </c>
      <c r="HZ109">
        <v>0.6422555998142343</v>
      </c>
      <c r="IA109">
        <v>1.4234456102713011</v>
      </c>
      <c r="IB109">
        <v>0.84144630818627775</v>
      </c>
      <c r="IC109">
        <v>0.57838292377709877</v>
      </c>
      <c r="ID109">
        <v>-0.45913338908576407</v>
      </c>
      <c r="IE109">
        <v>1.253488335350994</v>
      </c>
      <c r="IF109">
        <v>-1.1589736459427513</v>
      </c>
      <c r="IG109">
        <v>0.85338797362055629</v>
      </c>
      <c r="IH109">
        <v>0.19792423699982464</v>
      </c>
      <c r="II109">
        <v>0.19737854017876089</v>
      </c>
      <c r="IJ109">
        <v>0.80579411587677896</v>
      </c>
      <c r="IK109">
        <v>-9.7268184617860243E-2</v>
      </c>
      <c r="IL109">
        <v>-0.80072368291439489</v>
      </c>
      <c r="IM109">
        <v>-1.1903875929419883</v>
      </c>
      <c r="IN109">
        <v>-1.4084389476920478</v>
      </c>
      <c r="IO109">
        <v>-0.79756546256248839</v>
      </c>
      <c r="IP109">
        <v>-1.3871022019884549</v>
      </c>
      <c r="IQ109">
        <v>-0.95541963673895225</v>
      </c>
      <c r="IR109">
        <v>0.84264684119261801</v>
      </c>
      <c r="IS109">
        <v>0.78033508543740027</v>
      </c>
      <c r="IT109">
        <v>-1.48096660268493</v>
      </c>
      <c r="IU109">
        <v>-0.14095462574914563</v>
      </c>
      <c r="IV109">
        <v>-0.49964000936597586</v>
      </c>
      <c r="IW109">
        <v>-0.97762949735624716</v>
      </c>
      <c r="IX109">
        <v>5.6229509937111288E-3</v>
      </c>
      <c r="IY109">
        <v>3.5388438845984638E-2</v>
      </c>
      <c r="IZ109">
        <v>0.46995637603686191</v>
      </c>
      <c r="JA109">
        <v>-0.73437149694655091</v>
      </c>
      <c r="JB109">
        <v>1.6926696844166145</v>
      </c>
      <c r="JC109">
        <v>0.19917251847800799</v>
      </c>
      <c r="JD109">
        <v>-1.5126261132536456</v>
      </c>
      <c r="JE109">
        <v>0.85868350652162917</v>
      </c>
      <c r="JF109">
        <v>0.43008412831113674</v>
      </c>
      <c r="JG109">
        <v>-0.48298261390300468</v>
      </c>
      <c r="JH109">
        <v>0.66871507442556322</v>
      </c>
      <c r="JI109">
        <v>0.20299694369896315</v>
      </c>
      <c r="JJ109">
        <v>-0.29703187465202063</v>
      </c>
      <c r="JK109">
        <v>-5.0624748837435618E-2</v>
      </c>
      <c r="JL109">
        <v>1.7939737517735921</v>
      </c>
      <c r="JM109">
        <v>0.93864855443825945</v>
      </c>
      <c r="JN109">
        <v>1.2516443348431494</v>
      </c>
      <c r="JO109">
        <v>-0.1779915237420937</v>
      </c>
      <c r="JP109">
        <v>2.0134393707849085</v>
      </c>
      <c r="JQ109">
        <v>-0.67350583776715212</v>
      </c>
      <c r="JR109">
        <v>-1.6503054212080315</v>
      </c>
      <c r="JS109">
        <v>-0.87214402810786851</v>
      </c>
      <c r="JT109">
        <v>-4.4727812564815395E-2</v>
      </c>
      <c r="JU109">
        <v>1.6756121112848632</v>
      </c>
      <c r="JV109">
        <v>7.845301297493279E-2</v>
      </c>
      <c r="JW109">
        <v>-0.62235585573944263</v>
      </c>
      <c r="JX109">
        <v>0.91945139502058737</v>
      </c>
      <c r="JY109">
        <v>1.0860117072297726</v>
      </c>
      <c r="JZ109">
        <v>-0.93461494543589652</v>
      </c>
      <c r="KA109">
        <v>0.85338797362055629</v>
      </c>
      <c r="KB109">
        <v>-1.3277212929097004</v>
      </c>
      <c r="KC109">
        <v>0.14489614841295406</v>
      </c>
      <c r="KD109">
        <v>-1.2491364032030106</v>
      </c>
      <c r="KE109">
        <v>-0.51050392357865348</v>
      </c>
      <c r="KF109">
        <v>0.37163317756494507</v>
      </c>
      <c r="KG109">
        <v>1.3310500435181893</v>
      </c>
      <c r="KH109">
        <v>-4.7178900786093436E-2</v>
      </c>
      <c r="KI109">
        <v>7.5231127993902192E-2</v>
      </c>
      <c r="KJ109">
        <v>-2.2773201635573059</v>
      </c>
      <c r="KK109">
        <v>-0.26353518478572369</v>
      </c>
      <c r="KL109">
        <v>-1.1841962077596691</v>
      </c>
      <c r="KM109">
        <v>0.628122052148683</v>
      </c>
      <c r="KN109">
        <v>0.841773726278916</v>
      </c>
      <c r="KO109">
        <v>0.15859313862165436</v>
      </c>
      <c r="KP109">
        <v>0.79430947153014131</v>
      </c>
      <c r="KQ109">
        <v>1.4055558494874276</v>
      </c>
      <c r="KR109">
        <v>0.21050027498858981</v>
      </c>
      <c r="KS109">
        <v>-6.7101382228429429E-2</v>
      </c>
      <c r="KT109">
        <v>-0.12883447197964415</v>
      </c>
      <c r="KU109">
        <v>-0.72987177190952934</v>
      </c>
      <c r="KV109">
        <v>-0.49211394070880488</v>
      </c>
      <c r="KW109">
        <v>0.24780547391856089</v>
      </c>
      <c r="KX109">
        <v>-0.74069816946575884</v>
      </c>
      <c r="KY109">
        <v>-0.88962224253918976</v>
      </c>
      <c r="KZ109">
        <v>-0.57973920775111765</v>
      </c>
      <c r="LA109">
        <v>-1.8763330444926396</v>
      </c>
      <c r="LB109">
        <v>-0.27011424208467361</v>
      </c>
      <c r="LC109">
        <v>1.0419535101391375</v>
      </c>
      <c r="LD109">
        <v>-0.86100953922141343</v>
      </c>
      <c r="LE109">
        <v>-0.15526325114478823</v>
      </c>
      <c r="LF109">
        <v>-1.1945940059376881</v>
      </c>
      <c r="LG109">
        <v>0.42899273466900922</v>
      </c>
      <c r="LH109">
        <v>-0.42363126340205781</v>
      </c>
      <c r="LI109">
        <v>0.40736949813435785</v>
      </c>
      <c r="LJ109">
        <v>-0.45548176785814576</v>
      </c>
      <c r="LK109">
        <v>-1.7327920431853272</v>
      </c>
      <c r="LL109">
        <v>-0.25878534870571457</v>
      </c>
      <c r="LM109">
        <v>-0.41828229768725578</v>
      </c>
      <c r="LN109">
        <v>-0.27170131033926737</v>
      </c>
      <c r="LO109">
        <v>-0.25997223929152824</v>
      </c>
      <c r="LP109">
        <v>2.3940447135828435</v>
      </c>
      <c r="LQ109">
        <v>8.9507921074982733E-2</v>
      </c>
      <c r="LR109">
        <v>1.9446179067017511</v>
      </c>
      <c r="LS109">
        <v>0.82984115579165518</v>
      </c>
      <c r="LT109">
        <v>-0.33741912375262473</v>
      </c>
      <c r="LU109">
        <v>0.46543391363229603</v>
      </c>
      <c r="LV109">
        <v>0.65595031628618017</v>
      </c>
      <c r="LW109">
        <v>0.96268877314287238</v>
      </c>
      <c r="LX109">
        <v>-0.2969522938656155</v>
      </c>
      <c r="LY109">
        <v>0.81706275523174554</v>
      </c>
      <c r="LZ109">
        <v>-0.39476844904129393</v>
      </c>
      <c r="MA109">
        <v>1.413404788763728</v>
      </c>
      <c r="MB109">
        <v>-0.70199803303694353</v>
      </c>
      <c r="MC109">
        <v>-0.25435838324483484</v>
      </c>
      <c r="MD109">
        <v>-0.48341235014959238</v>
      </c>
      <c r="ME109">
        <v>0.42497049435041845</v>
      </c>
      <c r="MF109">
        <v>-1.7407455743523315</v>
      </c>
      <c r="MG109">
        <v>-3.668246790766716</v>
      </c>
      <c r="MH109">
        <v>-0.66861957748187706</v>
      </c>
      <c r="MI109">
        <v>-0.18639184418134391</v>
      </c>
      <c r="MJ109">
        <v>0.41652924664958846</v>
      </c>
      <c r="MK109">
        <v>0.10587996257527266</v>
      </c>
      <c r="ML109">
        <v>-1.5806563169462606</v>
      </c>
      <c r="MM109">
        <v>0.80431163951288909</v>
      </c>
      <c r="MN109">
        <v>-2.0818697521463037</v>
      </c>
      <c r="MO109">
        <v>0.77062168202246539</v>
      </c>
      <c r="MP109">
        <v>-8.328811418323312E-2</v>
      </c>
      <c r="MQ109">
        <v>-1.666649040998891</v>
      </c>
      <c r="MR109">
        <v>-0.77433242040569894</v>
      </c>
      <c r="MS109">
        <v>1.4844135876046494</v>
      </c>
      <c r="MT109">
        <v>0.54124939197208732</v>
      </c>
      <c r="MU109">
        <v>-0.29591319616883993</v>
      </c>
      <c r="MV109">
        <v>0.38206394492590334</v>
      </c>
      <c r="MW109">
        <v>0.11303654900984839</v>
      </c>
      <c r="MX109">
        <v>4.8863739721127786E-2</v>
      </c>
      <c r="MY109">
        <v>1.2439795682439581</v>
      </c>
      <c r="MZ109">
        <v>5.1238657761132345E-2</v>
      </c>
      <c r="NA109">
        <v>1.9291474018245935</v>
      </c>
      <c r="NB109">
        <v>-0.32295815799443517</v>
      </c>
      <c r="NC109">
        <v>-1.2065447663189843</v>
      </c>
      <c r="ND109">
        <v>1.4061743058846332</v>
      </c>
      <c r="NE109">
        <v>-0.34577169572003186</v>
      </c>
      <c r="NF109">
        <v>-1.2823693396057934</v>
      </c>
      <c r="NG109">
        <v>-0.81024609244195744</v>
      </c>
      <c r="NH109">
        <v>1.1537485988810658</v>
      </c>
      <c r="NI109">
        <v>0.20846755433012731</v>
      </c>
      <c r="NJ109">
        <v>0.74978743214160204</v>
      </c>
      <c r="NK109">
        <v>-8.0985955719370395E-2</v>
      </c>
      <c r="NL109">
        <v>-4.3655745685100555E-2</v>
      </c>
      <c r="NM109">
        <v>1.6420062820543535</v>
      </c>
      <c r="NN109">
        <v>-1.3120006769895554</v>
      </c>
      <c r="NO109">
        <v>-0.59574176702881232</v>
      </c>
      <c r="NP109">
        <v>0.30111209525784943</v>
      </c>
      <c r="NQ109">
        <v>-0.73037199399550445</v>
      </c>
      <c r="NR109">
        <v>-1.4897295841365121</v>
      </c>
      <c r="NS109">
        <v>-0.80082827480509877</v>
      </c>
      <c r="NT109">
        <v>-0.59638182392518502</v>
      </c>
      <c r="NU109">
        <v>0.72797547545633279</v>
      </c>
      <c r="NV109">
        <v>-0.68033614297746681</v>
      </c>
      <c r="NW109">
        <v>-0.18071204976877198</v>
      </c>
      <c r="NX109">
        <v>-1.6949206838035025</v>
      </c>
      <c r="NY109">
        <v>-1.1224619811400771</v>
      </c>
      <c r="NZ109">
        <v>-0.40695340430829674</v>
      </c>
      <c r="OA109">
        <v>1.9160324882250279</v>
      </c>
      <c r="OB109">
        <v>0.77846834756201133</v>
      </c>
      <c r="OC109">
        <v>-0.59218336900812574</v>
      </c>
      <c r="OD109">
        <v>-0.13562612366513349</v>
      </c>
      <c r="OE109">
        <v>-0.84242856246419251</v>
      </c>
      <c r="OF109">
        <v>2.1065352484583855</v>
      </c>
      <c r="OG109">
        <v>5.1007873480557464E-2</v>
      </c>
      <c r="OH109">
        <v>0.51888719099224545</v>
      </c>
      <c r="OI109">
        <v>1.5895238902885467</v>
      </c>
      <c r="OJ109">
        <v>1.3236672202765476</v>
      </c>
      <c r="OK109">
        <v>-0.52739551392733119</v>
      </c>
      <c r="OL109">
        <v>0.32400635063822847</v>
      </c>
      <c r="OM109">
        <v>0.23056600184645504</v>
      </c>
      <c r="ON109">
        <v>2.0192783267702907</v>
      </c>
      <c r="OO109">
        <v>-1.253656591870822</v>
      </c>
      <c r="OP109">
        <v>2.0831976144108921</v>
      </c>
      <c r="OQ109">
        <v>0.58454361351323314</v>
      </c>
      <c r="OR109">
        <v>-4.1741259337868541E-2</v>
      </c>
      <c r="OS109">
        <v>-6.4642335928510875E-3</v>
      </c>
      <c r="OT109">
        <v>-0.47603066377632786</v>
      </c>
      <c r="OU109">
        <v>-8.5898363977321424E-2</v>
      </c>
      <c r="OV109">
        <v>-1.1840438673971221</v>
      </c>
      <c r="OW109">
        <v>0.25514850676700007</v>
      </c>
      <c r="OX109">
        <v>-1.1435395208536647</v>
      </c>
      <c r="OY109">
        <v>-0.66718484958983026</v>
      </c>
      <c r="OZ109">
        <v>-0.25965618988266215</v>
      </c>
      <c r="PA109">
        <v>2.6445923140272498</v>
      </c>
      <c r="PB109">
        <v>0.80558152149023954</v>
      </c>
      <c r="PC109">
        <v>-1.4834904504823498</v>
      </c>
      <c r="PD109">
        <v>-8.2750375440809876E-2</v>
      </c>
      <c r="PE109">
        <v>-0.22530571186507586</v>
      </c>
      <c r="PF109">
        <v>-1.1270708455413114</v>
      </c>
      <c r="PG109">
        <v>1.4631132216891274</v>
      </c>
      <c r="PH109">
        <v>-0.39559495235153008</v>
      </c>
      <c r="PI109">
        <v>-1.1985071068920661</v>
      </c>
      <c r="PJ109">
        <v>1.0439293873787392</v>
      </c>
      <c r="PK109">
        <v>0.44726675696438178</v>
      </c>
      <c r="PL109">
        <v>-1.1032807378796861</v>
      </c>
      <c r="PM109">
        <v>-0.18296759662916884</v>
      </c>
      <c r="PN109">
        <v>0.380337041860912</v>
      </c>
      <c r="PO109">
        <v>0.7822018233127892</v>
      </c>
      <c r="PP109">
        <v>-0.79357505455845967</v>
      </c>
      <c r="PQ109">
        <v>-0.71438307713833638</v>
      </c>
      <c r="PR109">
        <v>-0.66680286181508563</v>
      </c>
      <c r="PS109">
        <v>-0.39990027289604768</v>
      </c>
      <c r="PT109">
        <v>1.8692571757128462</v>
      </c>
      <c r="PU109">
        <v>1.7102365745813586</v>
      </c>
      <c r="PV109">
        <v>-0.77175400292617269</v>
      </c>
      <c r="PW109">
        <v>0.94891902335803024</v>
      </c>
      <c r="PX109">
        <v>-1.427883944415953</v>
      </c>
      <c r="PY109">
        <v>0.8168490239768289</v>
      </c>
      <c r="PZ109">
        <v>0.58182195061817765</v>
      </c>
      <c r="QA109">
        <v>1.0080611900775693</v>
      </c>
      <c r="QB109">
        <v>1.1277938938292209</v>
      </c>
      <c r="QC109">
        <v>0.73477394835208543</v>
      </c>
      <c r="QD109">
        <v>-1.2013356354145799</v>
      </c>
      <c r="QE109">
        <v>3.0947830964578316E-2</v>
      </c>
      <c r="QF109">
        <v>0.96402800409123302</v>
      </c>
      <c r="QG109">
        <v>-0.31973627301340457</v>
      </c>
      <c r="QH109">
        <v>0.30343471735250205</v>
      </c>
      <c r="QI109">
        <v>0.35089215089101344</v>
      </c>
      <c r="QJ109">
        <v>0.62365643316297792</v>
      </c>
      <c r="QK109">
        <v>-0.59382500694482587</v>
      </c>
      <c r="QL109">
        <v>0.85592205323337112</v>
      </c>
      <c r="QM109">
        <v>-0.53118014875508379</v>
      </c>
      <c r="QN109">
        <v>-0.1171179064840544</v>
      </c>
      <c r="QO109">
        <v>1.9727485778275877</v>
      </c>
      <c r="QP109">
        <v>-0.70434907684102654</v>
      </c>
      <c r="QQ109">
        <v>-1.6512058209627867</v>
      </c>
      <c r="QR109">
        <v>-2.1593405108433217</v>
      </c>
      <c r="QS109">
        <v>0.9635414244257845</v>
      </c>
      <c r="QT109">
        <v>-1.5573459677398205</v>
      </c>
      <c r="QU109">
        <v>-0.32642560654494446</v>
      </c>
      <c r="QV109">
        <v>1.1049678505514748</v>
      </c>
      <c r="QW109">
        <v>-0.37581685319310054</v>
      </c>
      <c r="QX109">
        <v>0.54435076890513301</v>
      </c>
      <c r="QY109">
        <v>6.8021108745597303E-2</v>
      </c>
      <c r="QZ109">
        <v>1.4392139746632893</v>
      </c>
      <c r="RA109">
        <v>-1.0048870535683818</v>
      </c>
      <c r="RB109">
        <v>0.46015429688850418</v>
      </c>
      <c r="RC109">
        <v>-5.330662133928854E-2</v>
      </c>
      <c r="RD109">
        <v>-0.12012378647341393</v>
      </c>
      <c r="RE109">
        <v>4.3273757910355926E-2</v>
      </c>
      <c r="RF109">
        <v>2.4826931621646509E-2</v>
      </c>
      <c r="RG109">
        <v>-1.7947422747965902</v>
      </c>
      <c r="RH109">
        <v>-0.70601572588202544</v>
      </c>
      <c r="RI109">
        <v>1.2285386219446082</v>
      </c>
      <c r="RJ109">
        <v>0.92565642262343317</v>
      </c>
      <c r="RK109">
        <v>1.1442739378253464</v>
      </c>
      <c r="RL109">
        <v>-0.90058392743230797</v>
      </c>
      <c r="RM109">
        <v>-0.40844952309271321</v>
      </c>
      <c r="RN109">
        <v>0.44093440010328777</v>
      </c>
      <c r="RO109">
        <v>0.20510697140707634</v>
      </c>
      <c r="RP109">
        <v>0.6719710654579103</v>
      </c>
      <c r="RQ109">
        <v>-0.63232164393411949</v>
      </c>
      <c r="RR109">
        <v>-2.5630288291722536</v>
      </c>
      <c r="RS109">
        <v>-0.23292386686080135</v>
      </c>
      <c r="RT109">
        <v>-0.32860498322406784</v>
      </c>
      <c r="RU109">
        <v>-0.51163624448236078</v>
      </c>
      <c r="RV109">
        <v>5.7980287238024175E-2</v>
      </c>
      <c r="RW109">
        <v>1.0308281161997002</v>
      </c>
      <c r="RX109">
        <v>-0.47483126763836481</v>
      </c>
      <c r="RY109">
        <v>1.306771082454361</v>
      </c>
      <c r="RZ109">
        <v>0.4544642706605373</v>
      </c>
      <c r="SA109">
        <v>0.62514345700037666</v>
      </c>
      <c r="SB109">
        <v>-1.7049751477316022</v>
      </c>
      <c r="SC109">
        <v>-0.38181724448804744</v>
      </c>
      <c r="SD109">
        <v>-1.1394286048016511</v>
      </c>
      <c r="SE109">
        <v>2.0099651010241359</v>
      </c>
      <c r="SF109">
        <v>0.19722165234270506</v>
      </c>
    </row>
    <row r="110" spans="1:500" x14ac:dyDescent="0.25">
      <c r="A110">
        <v>0.70729129220126197</v>
      </c>
      <c r="B110">
        <v>-0.13346380001166835</v>
      </c>
      <c r="C110">
        <v>0.3553702754288679</v>
      </c>
      <c r="D110">
        <v>1.7049751477316022</v>
      </c>
      <c r="E110">
        <v>1.1871316019096412</v>
      </c>
      <c r="F110">
        <v>-0.52063796829315834</v>
      </c>
      <c r="G110">
        <v>-0.1144235284300521</v>
      </c>
      <c r="H110">
        <v>-0.67667542680283077</v>
      </c>
      <c r="I110">
        <v>-1.0350004231440835</v>
      </c>
      <c r="J110">
        <v>1.6034800864872523</v>
      </c>
      <c r="K110">
        <v>-4.2064129956997931E-4</v>
      </c>
      <c r="L110">
        <v>-0.79977553468779661</v>
      </c>
      <c r="M110">
        <v>1.110338416765444</v>
      </c>
      <c r="N110">
        <v>-0.57314537116326392</v>
      </c>
      <c r="O110">
        <v>-1.121456989494618</v>
      </c>
      <c r="P110">
        <v>-1.4413717508432455</v>
      </c>
      <c r="Q110">
        <v>1.5573459677398205</v>
      </c>
      <c r="R110">
        <v>-0.580735104449559</v>
      </c>
      <c r="S110">
        <v>1.1154520507261623</v>
      </c>
      <c r="T110">
        <v>5.9742433222709224E-2</v>
      </c>
      <c r="U110">
        <v>-1.4092620403971523</v>
      </c>
      <c r="V110">
        <v>-2.1469168132171035</v>
      </c>
      <c r="W110">
        <v>-0.32997832022374496</v>
      </c>
      <c r="X110">
        <v>-0.27710257199942134</v>
      </c>
      <c r="Y110">
        <v>1.0103531167260371</v>
      </c>
      <c r="Z110">
        <v>-1.0650046533555724</v>
      </c>
      <c r="AA110">
        <v>-0.9428163139091339</v>
      </c>
      <c r="AB110">
        <v>-1.353268999082502</v>
      </c>
      <c r="AC110">
        <v>-8.4055500337854028E-2</v>
      </c>
      <c r="AD110">
        <v>-1.5819932741578668</v>
      </c>
      <c r="AE110">
        <v>-0.47628759602957871</v>
      </c>
      <c r="AF110">
        <v>-0.47388994062202983</v>
      </c>
      <c r="AG110">
        <v>1.0283588380843867</v>
      </c>
      <c r="AH110">
        <v>7.3159753810614347E-2</v>
      </c>
      <c r="AI110">
        <v>0.14644228940596804</v>
      </c>
      <c r="AJ110">
        <v>-1.3411363397608511</v>
      </c>
      <c r="AK110">
        <v>0.33685182643239386</v>
      </c>
      <c r="AL110">
        <v>-1.2071814126102254</v>
      </c>
      <c r="AM110">
        <v>-0.5585116014117375</v>
      </c>
      <c r="AN110">
        <v>0.19145318219671026</v>
      </c>
      <c r="AO110">
        <v>0.72160901254392229</v>
      </c>
      <c r="AP110">
        <v>-1.3704811863135546</v>
      </c>
      <c r="AQ110">
        <v>0.97504198492970318</v>
      </c>
      <c r="AR110">
        <v>0.96524672699160874</v>
      </c>
      <c r="AS110">
        <v>-0.12297505236347206</v>
      </c>
      <c r="AT110">
        <v>-0.82628503150772303</v>
      </c>
      <c r="AU110">
        <v>-0.5315325779520208</v>
      </c>
      <c r="AV110">
        <v>1.4555689631379209</v>
      </c>
      <c r="AW110">
        <v>1.3125441000738647</v>
      </c>
      <c r="AX110">
        <v>-1.3797352949040942</v>
      </c>
      <c r="AY110">
        <v>0.16820649761939421</v>
      </c>
      <c r="AZ110">
        <v>-2.1459527488332242E-2</v>
      </c>
      <c r="BA110">
        <v>0.87617991084698588</v>
      </c>
      <c r="BB110">
        <v>-0.14621036825701594</v>
      </c>
      <c r="BC110">
        <v>0.51504002840374596</v>
      </c>
      <c r="BD110">
        <v>-0.70062696977402084</v>
      </c>
      <c r="BE110">
        <v>1.187440830108244</v>
      </c>
      <c r="BF110">
        <v>-2.0706465875264257</v>
      </c>
      <c r="BG110">
        <v>-0.60132379076094367</v>
      </c>
      <c r="BH110">
        <v>-2.1459527488332242E-2</v>
      </c>
      <c r="BI110">
        <v>-8.5515239334199578E-2</v>
      </c>
      <c r="BJ110">
        <v>-0.1383284597977763</v>
      </c>
      <c r="BK110">
        <v>1.6095964383566752</v>
      </c>
      <c r="BL110">
        <v>-0.88169599621323869</v>
      </c>
      <c r="BM110">
        <v>8.8816705101635307E-2</v>
      </c>
      <c r="BN110">
        <v>0.9565064829075709</v>
      </c>
      <c r="BO110">
        <v>0.73027194957830943</v>
      </c>
      <c r="BP110">
        <v>3.2096068025566638E-2</v>
      </c>
      <c r="BQ110">
        <v>-1.747748683555983</v>
      </c>
      <c r="BR110">
        <v>-0.32384491532866377</v>
      </c>
      <c r="BS110">
        <v>2.4137989385053515E-2</v>
      </c>
      <c r="BT110">
        <v>0.13624344319396187</v>
      </c>
      <c r="BU110">
        <v>2.071947164949961</v>
      </c>
      <c r="BV110">
        <v>0.67417659010970965</v>
      </c>
      <c r="BW110">
        <v>0.26828956833924167</v>
      </c>
      <c r="BX110">
        <v>-1.1801967048086226</v>
      </c>
      <c r="BY110">
        <v>-1.1386964615667239</v>
      </c>
      <c r="BZ110">
        <v>0.21738742361776531</v>
      </c>
      <c r="CA110">
        <v>1.1403085409256164</v>
      </c>
      <c r="CB110">
        <v>-0.91560423243208788</v>
      </c>
      <c r="CC110">
        <v>0.80219933806802146</v>
      </c>
      <c r="CD110">
        <v>0.75293201007298194</v>
      </c>
      <c r="CE110">
        <v>0.45777369450661354</v>
      </c>
      <c r="CF110">
        <v>-2.3004213289823383</v>
      </c>
      <c r="CG110">
        <v>8.8355136540485546E-2</v>
      </c>
      <c r="CH110">
        <v>1.4770876077818684</v>
      </c>
      <c r="CI110">
        <v>0.49375557864550501</v>
      </c>
      <c r="CJ110">
        <v>8.1599864643067122E-2</v>
      </c>
      <c r="CK110">
        <v>-0.57341594583704136</v>
      </c>
      <c r="CL110">
        <v>0.7183382422226714</v>
      </c>
      <c r="CM110">
        <v>1.300154508498963</v>
      </c>
      <c r="CN110">
        <v>1.3110957297612913</v>
      </c>
      <c r="CO110">
        <v>0.37902054828009568</v>
      </c>
      <c r="CP110">
        <v>0.37861013879592065</v>
      </c>
      <c r="CQ110">
        <v>-1.6590274753980339</v>
      </c>
      <c r="CR110">
        <v>1.2433156371116638</v>
      </c>
      <c r="CS110">
        <v>1.8507125787436962</v>
      </c>
      <c r="CT110">
        <v>-0.97861857284442522</v>
      </c>
      <c r="CU110">
        <v>-1.4179886420606636</v>
      </c>
      <c r="CV110">
        <v>-1.7605725588509813</v>
      </c>
      <c r="CW110">
        <v>1.3630824469146319</v>
      </c>
      <c r="CX110">
        <v>1.3507906260201707</v>
      </c>
      <c r="CY110">
        <v>1.1349015949235763</v>
      </c>
      <c r="CZ110">
        <v>-0.93639300757786259</v>
      </c>
      <c r="DA110">
        <v>-1.4238685253076255</v>
      </c>
      <c r="DB110">
        <v>-0.37540758057730272</v>
      </c>
      <c r="DC110">
        <v>0.90957200882257894</v>
      </c>
      <c r="DD110">
        <v>-0.52660425353678875</v>
      </c>
      <c r="DE110">
        <v>-0.1019577666738769</v>
      </c>
      <c r="DF110">
        <v>2.2372660168912262</v>
      </c>
      <c r="DG110">
        <v>-0.17465026758145541</v>
      </c>
      <c r="DH110">
        <v>-0.35195057535020169</v>
      </c>
      <c r="DI110">
        <v>-0.66804432208300568</v>
      </c>
      <c r="DJ110">
        <v>0.29959210223751143</v>
      </c>
      <c r="DK110">
        <v>0.38264033719315194</v>
      </c>
      <c r="DL110">
        <v>1.9507388060446829</v>
      </c>
      <c r="DM110">
        <v>0.94580400400445797</v>
      </c>
      <c r="DN110">
        <v>-2.1408231987152249</v>
      </c>
      <c r="DO110">
        <v>2.4161272449418902</v>
      </c>
      <c r="DP110">
        <v>0.20620063878595829</v>
      </c>
      <c r="DQ110">
        <v>-0.41186240196111612</v>
      </c>
      <c r="DR110">
        <v>0.6569939614564646</v>
      </c>
      <c r="DS110">
        <v>-0.81056441558757797</v>
      </c>
      <c r="DT110">
        <v>-1.0996313903888222</v>
      </c>
      <c r="DU110">
        <v>0.99894805316580459</v>
      </c>
      <c r="DV110">
        <v>-0.18569153326097876</v>
      </c>
      <c r="DW110">
        <v>0.22232597984839231</v>
      </c>
      <c r="DX110">
        <v>0.79914343587006442</v>
      </c>
      <c r="DY110">
        <v>-0.4604089554050006</v>
      </c>
      <c r="DZ110">
        <v>-0.68043163992115296</v>
      </c>
      <c r="EA110">
        <v>0.21065716282464564</v>
      </c>
      <c r="EB110">
        <v>0.3585500962799415</v>
      </c>
      <c r="EC110">
        <v>0.22459971660282463</v>
      </c>
      <c r="ED110">
        <v>1.8519858713261783</v>
      </c>
      <c r="EE110">
        <v>1.3357043826545123</v>
      </c>
      <c r="EF110">
        <v>-1.3801309250993654</v>
      </c>
      <c r="EG110">
        <v>-0.34837171369872522</v>
      </c>
      <c r="EH110">
        <v>-0.78168341133277863</v>
      </c>
      <c r="EI110">
        <v>0.71181830207933672</v>
      </c>
      <c r="EJ110">
        <v>0.70199803303694353</v>
      </c>
      <c r="EK110">
        <v>0.10526491678319871</v>
      </c>
      <c r="EL110">
        <v>-0.32328102861356456</v>
      </c>
      <c r="EM110">
        <v>-0.45217575461720116</v>
      </c>
      <c r="EN110">
        <v>0.41386101656826213</v>
      </c>
      <c r="EO110">
        <v>2.2505446395371109</v>
      </c>
      <c r="EP110">
        <v>0.79430947153014131</v>
      </c>
      <c r="EQ110">
        <v>-0.77857293945271522</v>
      </c>
      <c r="ER110">
        <v>-0.17208776625921018</v>
      </c>
      <c r="ES110">
        <v>0.80769950727699324</v>
      </c>
      <c r="ET110">
        <v>0.36263145375414751</v>
      </c>
      <c r="EU110">
        <v>-1.8749960872810334</v>
      </c>
      <c r="EV110">
        <v>-0.3473155629762914</v>
      </c>
      <c r="EW110">
        <v>-0.30808450901531614</v>
      </c>
      <c r="EX110">
        <v>-0.72260263550560921</v>
      </c>
      <c r="EY110">
        <v>0.30447608878603205</v>
      </c>
      <c r="EZ110">
        <v>-1.0508142622711603</v>
      </c>
      <c r="FA110">
        <v>-0.23583311303809751</v>
      </c>
      <c r="FB110">
        <v>1.6420062820543535</v>
      </c>
      <c r="FC110">
        <v>-0.49626351028564386</v>
      </c>
      <c r="FD110">
        <v>1.2121086001570802</v>
      </c>
      <c r="FE110">
        <v>0.86990894487826154</v>
      </c>
      <c r="FF110">
        <v>0.54888232625671662</v>
      </c>
      <c r="FG110">
        <v>0.40587337934994139</v>
      </c>
      <c r="FH110">
        <v>-0.14458692021435127</v>
      </c>
      <c r="FI110">
        <v>1.5107070794329047</v>
      </c>
      <c r="FJ110">
        <v>-0.88950855570146814</v>
      </c>
      <c r="FK110">
        <v>1.5333625924540684</v>
      </c>
      <c r="FL110">
        <v>0.214256488106912</v>
      </c>
      <c r="FM110">
        <v>-0.90980392997153103</v>
      </c>
      <c r="FN110">
        <v>0.16944795788731426</v>
      </c>
      <c r="FO110">
        <v>-2.5712870410643518</v>
      </c>
      <c r="FP110">
        <v>-1.769653863448184</v>
      </c>
      <c r="FQ110">
        <v>-3.0305818654596806</v>
      </c>
      <c r="FR110">
        <v>-1.1997622095805127</v>
      </c>
      <c r="FS110">
        <v>0.50606331569724716</v>
      </c>
      <c r="FT110">
        <v>1.3797352949040942</v>
      </c>
      <c r="FU110">
        <v>0.58236651057086419</v>
      </c>
      <c r="FV110">
        <v>-0.36165147321298718</v>
      </c>
      <c r="FW110">
        <v>-0.25665030989330262</v>
      </c>
      <c r="FX110">
        <v>0.22185531634022482</v>
      </c>
      <c r="FY110">
        <v>-1.5830664779059589</v>
      </c>
      <c r="FZ110">
        <v>-1.0185431165155023</v>
      </c>
      <c r="GA110">
        <v>-2.3135726223699749</v>
      </c>
      <c r="GB110">
        <v>2.773390406218823E-2</v>
      </c>
      <c r="GC110">
        <v>0.69418888415384572</v>
      </c>
      <c r="GD110">
        <v>-0.21386426851677243</v>
      </c>
      <c r="GE110">
        <v>1.0184135135204997</v>
      </c>
      <c r="GF110">
        <v>-1.5790601537446491</v>
      </c>
      <c r="GG110">
        <v>-0.71734802986611612</v>
      </c>
      <c r="GH110">
        <v>0.81343728197680321</v>
      </c>
      <c r="GI110">
        <v>0.64583218772895634</v>
      </c>
      <c r="GJ110">
        <v>1.0861481314350385</v>
      </c>
      <c r="GK110">
        <v>0.42070496419910342</v>
      </c>
      <c r="GL110">
        <v>-1.4293709682533517</v>
      </c>
      <c r="GM110">
        <v>1.7072761693270877</v>
      </c>
      <c r="GN110">
        <v>0.61309719967539422</v>
      </c>
      <c r="GO110">
        <v>-0.3843683771265205</v>
      </c>
      <c r="GP110">
        <v>0.30375531423487701</v>
      </c>
      <c r="GQ110">
        <v>-1.6123976820381358</v>
      </c>
      <c r="GR110">
        <v>0.35016000765608624</v>
      </c>
      <c r="GS110">
        <v>1.2969530871487223</v>
      </c>
      <c r="GT110">
        <v>9.2811660579172894E-2</v>
      </c>
      <c r="GU110">
        <v>-0.25499048206256703</v>
      </c>
      <c r="GV110">
        <v>0.97837073553819209</v>
      </c>
      <c r="GW110">
        <v>2.565066097304225</v>
      </c>
      <c r="GX110">
        <v>2.3482789401896298</v>
      </c>
      <c r="GY110">
        <v>-0.12073996913386509</v>
      </c>
      <c r="GZ110">
        <v>0.32578100217506289</v>
      </c>
      <c r="HA110">
        <v>-0.82973201642744243</v>
      </c>
      <c r="HB110">
        <v>-0.46944364839873742</v>
      </c>
      <c r="HC110">
        <v>-3.286231731181033E-2</v>
      </c>
      <c r="HD110">
        <v>0.85713736552861519</v>
      </c>
      <c r="HE110">
        <v>0.8140773388731759</v>
      </c>
      <c r="HF110">
        <v>-0.50059384193446022</v>
      </c>
      <c r="HG110">
        <v>1.4020724847796373</v>
      </c>
      <c r="HH110">
        <v>-0.49660911827231757</v>
      </c>
      <c r="HI110">
        <v>1.0794110494316556</v>
      </c>
      <c r="HJ110">
        <v>-0.32747493605711497</v>
      </c>
      <c r="HK110">
        <v>1.168759808933828</v>
      </c>
      <c r="HL110">
        <v>-1.0674352779460605</v>
      </c>
      <c r="HM110">
        <v>0.68593863034038804</v>
      </c>
      <c r="HN110">
        <v>1.5064097169670276</v>
      </c>
      <c r="HO110">
        <v>-0.88271235654246993</v>
      </c>
      <c r="HP110">
        <v>-1.7932097762241028</v>
      </c>
      <c r="HQ110">
        <v>-0.99894805316580459</v>
      </c>
      <c r="HR110">
        <v>0.80579411587677896</v>
      </c>
      <c r="HS110">
        <v>-0.21276946426951326</v>
      </c>
      <c r="HT110">
        <v>1.576140675751958</v>
      </c>
      <c r="HU110">
        <v>0.72957163865794428</v>
      </c>
      <c r="HV110">
        <v>0.59081685321871191</v>
      </c>
      <c r="HW110">
        <v>-1.1010342859663069</v>
      </c>
      <c r="HX110">
        <v>1.0604298950056545</v>
      </c>
      <c r="HY110">
        <v>1.4825718608335592</v>
      </c>
      <c r="HZ110">
        <v>-0.9718496585264802</v>
      </c>
      <c r="IA110">
        <v>-1.4276747606345452</v>
      </c>
      <c r="IB110">
        <v>-2.55495251622051</v>
      </c>
      <c r="IC110">
        <v>-0.80167183114099316</v>
      </c>
      <c r="ID110">
        <v>-0.90253706730436534</v>
      </c>
      <c r="IE110">
        <v>-0.5268680070003029</v>
      </c>
      <c r="IF110">
        <v>1.6423018678324297</v>
      </c>
      <c r="IG110">
        <v>-0.75649040809366852</v>
      </c>
      <c r="IH110">
        <v>0.14853071661491413</v>
      </c>
      <c r="II110">
        <v>-1.5545219866908155</v>
      </c>
      <c r="IJ110">
        <v>0.25088411348406225</v>
      </c>
      <c r="IK110">
        <v>0.50536868911876809</v>
      </c>
      <c r="IL110">
        <v>-0.63026732277648989</v>
      </c>
      <c r="IM110">
        <v>6.7177552409702912E-2</v>
      </c>
      <c r="IN110">
        <v>0.53523649512499105</v>
      </c>
      <c r="IO110">
        <v>-1.2324517228989862</v>
      </c>
      <c r="IP110">
        <v>-1.3022940947848838</v>
      </c>
      <c r="IQ110">
        <v>2.3756547307129949</v>
      </c>
      <c r="IR110">
        <v>0.97713837021728978</v>
      </c>
      <c r="IS110">
        <v>1.3544172361434903</v>
      </c>
      <c r="IT110">
        <v>0.71487647801404819</v>
      </c>
      <c r="IU110">
        <v>0.65149833972100168</v>
      </c>
      <c r="IV110">
        <v>-0.26504039851715788</v>
      </c>
      <c r="IW110">
        <v>0.24709606805117801</v>
      </c>
      <c r="IX110">
        <v>-0.8685697139299009</v>
      </c>
      <c r="IY110">
        <v>-0.66012944444082677</v>
      </c>
      <c r="IZ110">
        <v>0.45556703298643697</v>
      </c>
      <c r="JA110">
        <v>0.37754261938971467</v>
      </c>
      <c r="JB110">
        <v>-0.35749053495237604</v>
      </c>
      <c r="JC110">
        <v>1.0064104571938515</v>
      </c>
      <c r="JD110">
        <v>3.1101308195502497E-2</v>
      </c>
      <c r="JE110">
        <v>0.52739551392733119</v>
      </c>
      <c r="JF110">
        <v>-0.2568879153841408</v>
      </c>
      <c r="JG110">
        <v>-0.12474743016355205</v>
      </c>
      <c r="JH110">
        <v>0.14149577509670053</v>
      </c>
      <c r="JI110">
        <v>1.1305428415653296</v>
      </c>
      <c r="JJ110">
        <v>-0.57197439673473127</v>
      </c>
      <c r="JK110">
        <v>0.56783505897328723</v>
      </c>
      <c r="JL110">
        <v>0.50423977882019244</v>
      </c>
      <c r="JM110">
        <v>0.25720396479300689</v>
      </c>
      <c r="JN110">
        <v>1.1500333130243234</v>
      </c>
      <c r="JO110">
        <v>1.9924027583329007</v>
      </c>
      <c r="JP110">
        <v>0.37491417970159091</v>
      </c>
      <c r="JQ110">
        <v>2.2563472157344222</v>
      </c>
      <c r="JR110">
        <v>0.22412905309465714</v>
      </c>
      <c r="JS110">
        <v>-0.30007186069269665</v>
      </c>
      <c r="JT110">
        <v>-0.54470660870720167</v>
      </c>
      <c r="JU110">
        <v>1.6853482520673424</v>
      </c>
      <c r="JV110">
        <v>-2.9417606128845364E-2</v>
      </c>
      <c r="JW110">
        <v>0.63484549173153937</v>
      </c>
      <c r="JX110">
        <v>0.59418994169391226</v>
      </c>
      <c r="JY110">
        <v>-0.84910084297007415</v>
      </c>
      <c r="JZ110">
        <v>-1.4671377357444726</v>
      </c>
      <c r="KA110">
        <v>-0.60379989008652046</v>
      </c>
      <c r="KB110">
        <v>0.1947273631230928</v>
      </c>
      <c r="KC110">
        <v>-0.48952529141388368</v>
      </c>
      <c r="KD110">
        <v>8.7587750385864638E-2</v>
      </c>
      <c r="KE110">
        <v>1.9084200175711885</v>
      </c>
      <c r="KF110">
        <v>0.47252115109586157</v>
      </c>
      <c r="KG110">
        <v>2.1355481294449419</v>
      </c>
      <c r="KH110">
        <v>0.84954081103205681</v>
      </c>
      <c r="KI110">
        <v>0.29599277695524506</v>
      </c>
      <c r="KJ110">
        <v>8.912365956348367E-2</v>
      </c>
      <c r="KK110">
        <v>0.46509285311913118</v>
      </c>
      <c r="KL110">
        <v>-1.3534599929698743</v>
      </c>
      <c r="KM110">
        <v>-0.78928678703960031</v>
      </c>
      <c r="KN110">
        <v>0.3990714958490571</v>
      </c>
      <c r="KO110">
        <v>0.59638182392518502</v>
      </c>
      <c r="KP110">
        <v>-0.55985310609685257</v>
      </c>
      <c r="KQ110">
        <v>1.7537695384817198</v>
      </c>
      <c r="KR110">
        <v>-0.45539763959823176</v>
      </c>
      <c r="KS110">
        <v>-0.90552930487319827</v>
      </c>
      <c r="KT110">
        <v>1.8862101569538936</v>
      </c>
      <c r="KU110">
        <v>-0.31298100111598615</v>
      </c>
      <c r="KV110">
        <v>0.75822299550054595</v>
      </c>
      <c r="KW110">
        <v>-0.16355329535144847</v>
      </c>
      <c r="KX110">
        <v>-0.66060465542250313</v>
      </c>
      <c r="KY110">
        <v>0.90299636212876067</v>
      </c>
      <c r="KZ110">
        <v>-0.43025238483096473</v>
      </c>
      <c r="LA110">
        <v>1.159271505457582</v>
      </c>
      <c r="LB110">
        <v>-0.37959580367896706</v>
      </c>
      <c r="LC110">
        <v>1.663893272052519</v>
      </c>
      <c r="LD110">
        <v>0.12945179150847252</v>
      </c>
      <c r="LE110">
        <v>0.3256195668654982</v>
      </c>
      <c r="LF110">
        <v>-1.562771103635896</v>
      </c>
      <c r="LG110">
        <v>-0.17286424736084882</v>
      </c>
      <c r="LH110">
        <v>1.1591237125685439</v>
      </c>
      <c r="LI110">
        <v>0.43268642002658453</v>
      </c>
      <c r="LJ110">
        <v>1.9326034816913307</v>
      </c>
      <c r="LK110">
        <v>-0.39071892388164997</v>
      </c>
      <c r="LL110">
        <v>1.1226075002923608</v>
      </c>
      <c r="LM110">
        <v>-0.52055156629648991</v>
      </c>
      <c r="LN110">
        <v>0.59546891861828044</v>
      </c>
      <c r="LO110">
        <v>0.46177092372090556</v>
      </c>
      <c r="LP110">
        <v>2.2760104911867529E-2</v>
      </c>
      <c r="LQ110">
        <v>-0.35219500205130316</v>
      </c>
      <c r="LR110">
        <v>2.3940447135828435</v>
      </c>
      <c r="LS110">
        <v>-0.3951811322622234</v>
      </c>
      <c r="LT110">
        <v>0.31683953238825779</v>
      </c>
      <c r="LU110">
        <v>-1.5996192814782262</v>
      </c>
      <c r="LV110">
        <v>0.24906739781727083</v>
      </c>
      <c r="LW110">
        <v>-1.4230272427084856</v>
      </c>
      <c r="LX110">
        <v>1.8452283256920055</v>
      </c>
      <c r="LY110">
        <v>1.0287476470693946</v>
      </c>
      <c r="LZ110">
        <v>-0.11303654900984839</v>
      </c>
      <c r="MA110">
        <v>0.47363300836877897</v>
      </c>
      <c r="MB110">
        <v>1.9558956410037354</v>
      </c>
      <c r="MC110">
        <v>-0.45412434701574966</v>
      </c>
      <c r="MD110">
        <v>0.36050892049388494</v>
      </c>
      <c r="ME110">
        <v>1.583330231369473</v>
      </c>
      <c r="MF110">
        <v>0.63643710745964199</v>
      </c>
      <c r="MG110">
        <v>-0.27869305085914675</v>
      </c>
      <c r="MH110">
        <v>-0.25538611225783825</v>
      </c>
      <c r="MI110">
        <v>0.67994960772921331</v>
      </c>
      <c r="MJ110">
        <v>-0.77391860031639226</v>
      </c>
      <c r="MK110">
        <v>0.67283394855621736</v>
      </c>
      <c r="ML110">
        <v>-0.43453610487631522</v>
      </c>
      <c r="MM110">
        <v>0.38708776628482156</v>
      </c>
      <c r="MN110">
        <v>-0.68816689235973172</v>
      </c>
      <c r="MO110">
        <v>-1.5656314644729719</v>
      </c>
      <c r="MP110">
        <v>0.1780688307917444</v>
      </c>
      <c r="MQ110">
        <v>-0.1386376879963791</v>
      </c>
      <c r="MR110">
        <v>-0.51652591537276749</v>
      </c>
      <c r="MS110">
        <v>0.4021387667307863</v>
      </c>
      <c r="MT110">
        <v>-0.81098960436065681</v>
      </c>
      <c r="MU110">
        <v>-1.8736682250164449</v>
      </c>
      <c r="MV110">
        <v>0.44988837544224225</v>
      </c>
      <c r="MW110">
        <v>-0.58445266404305585</v>
      </c>
      <c r="MX110">
        <v>0.7521202860516496</v>
      </c>
      <c r="MY110">
        <v>-1.2726832210319117</v>
      </c>
      <c r="MZ110">
        <v>1.5782643458805978</v>
      </c>
      <c r="NA110">
        <v>0.45522710934164934</v>
      </c>
      <c r="NB110">
        <v>-1.9754315871978179</v>
      </c>
      <c r="NC110">
        <v>1.2256145964784082</v>
      </c>
      <c r="ND110">
        <v>-0.24914697860367596</v>
      </c>
      <c r="NE110">
        <v>2.4060682335402817E-2</v>
      </c>
      <c r="NF110">
        <v>1.0141820894205011</v>
      </c>
      <c r="NG110">
        <v>0.23827169570722617</v>
      </c>
      <c r="NH110">
        <v>-0.29056309358566068</v>
      </c>
      <c r="NI110">
        <v>-5.2540372053044848E-2</v>
      </c>
      <c r="NJ110">
        <v>8.2827682490460575E-2</v>
      </c>
      <c r="NK110">
        <v>0.40064605855150148</v>
      </c>
      <c r="NL110">
        <v>-1.4450552043854259</v>
      </c>
      <c r="NM110">
        <v>-1.7685579223325476</v>
      </c>
      <c r="NN110">
        <v>-0.68429471866693348</v>
      </c>
      <c r="NO110">
        <v>8.6358795670093969E-2</v>
      </c>
      <c r="NP110">
        <v>0.78792936619720422</v>
      </c>
      <c r="NQ110">
        <v>0.36582036955223884</v>
      </c>
      <c r="NR110">
        <v>1.2923555914312601</v>
      </c>
      <c r="NS110">
        <v>-1.0585517884464934</v>
      </c>
      <c r="NT110">
        <v>-0.54888232625671662</v>
      </c>
      <c r="NU110">
        <v>1.3617272998089902</v>
      </c>
      <c r="NV110">
        <v>-0.53647227105102502</v>
      </c>
      <c r="NW110">
        <v>0.26757561499834992</v>
      </c>
      <c r="NX110">
        <v>-0.82984115579165518</v>
      </c>
      <c r="NY110">
        <v>0.34601498555275612</v>
      </c>
      <c r="NZ110">
        <v>0.65613903643679805</v>
      </c>
      <c r="OA110">
        <v>-0.10357325663790107</v>
      </c>
      <c r="OB110">
        <v>1.4452734831138514</v>
      </c>
      <c r="OC110">
        <v>2.3340544430539012</v>
      </c>
      <c r="OD110">
        <v>-2.5431290850974619</v>
      </c>
      <c r="OE110">
        <v>-2.076549208140932</v>
      </c>
      <c r="OF110">
        <v>-0.68923327489756048</v>
      </c>
      <c r="OG110">
        <v>1.4874103726469912</v>
      </c>
      <c r="OH110">
        <v>0.77299091572058387</v>
      </c>
      <c r="OI110">
        <v>-2.8439535526558757</v>
      </c>
      <c r="OJ110">
        <v>-1.5328669178416021</v>
      </c>
      <c r="OK110">
        <v>-1.2293526197026949</v>
      </c>
      <c r="OL110">
        <v>0.15510863704548683</v>
      </c>
      <c r="OM110">
        <v>-1.2994405551580712</v>
      </c>
      <c r="ON110">
        <v>-0.50232870307809208</v>
      </c>
      <c r="OO110">
        <v>-0.67369683165452443</v>
      </c>
      <c r="OP110">
        <v>-1.1610700312303379</v>
      </c>
      <c r="OQ110">
        <v>0.32852426556928549</v>
      </c>
      <c r="OR110">
        <v>0.17092361304094084</v>
      </c>
      <c r="OS110">
        <v>-0.26115912987734191</v>
      </c>
      <c r="OT110">
        <v>-0.20455900084925815</v>
      </c>
      <c r="OU110">
        <v>2.0317747839726508</v>
      </c>
      <c r="OV110">
        <v>-0.10041958375950344</v>
      </c>
      <c r="OW110">
        <v>1.3921271602157503</v>
      </c>
      <c r="OX110">
        <v>-0.88905380835058168</v>
      </c>
      <c r="OY110">
        <v>1.337948560831137</v>
      </c>
      <c r="OZ110">
        <v>-0.58790419643628411</v>
      </c>
      <c r="PA110">
        <v>0.49436039262218401</v>
      </c>
      <c r="PB110">
        <v>-1.9765047909459099</v>
      </c>
      <c r="PC110">
        <v>-0.11542397260200232</v>
      </c>
      <c r="PD110">
        <v>1.6274543668259867</v>
      </c>
      <c r="PE110">
        <v>-0.36606593312171753</v>
      </c>
      <c r="PF110">
        <v>-0.75445541369845159</v>
      </c>
      <c r="PG110">
        <v>7.0934902396402322E-2</v>
      </c>
      <c r="PH110">
        <v>0.91014953795820475</v>
      </c>
      <c r="PI110">
        <v>-1.3683302313438617</v>
      </c>
      <c r="PJ110">
        <v>-0.98208147392142564</v>
      </c>
      <c r="PK110">
        <v>1.3923272490501404</v>
      </c>
      <c r="PL110">
        <v>-0.45819888327969238</v>
      </c>
      <c r="PM110">
        <v>0.52177711040712893</v>
      </c>
      <c r="PN110">
        <v>-3.0106548365438357E-2</v>
      </c>
      <c r="PO110">
        <v>0.84417479229159653</v>
      </c>
      <c r="PP110">
        <v>-1.7209003999596462</v>
      </c>
      <c r="PQ110">
        <v>0.3100092271779431</v>
      </c>
      <c r="PR110">
        <v>1.5071236703079194</v>
      </c>
      <c r="PS110">
        <v>-0.11249767339904793</v>
      </c>
      <c r="PT110">
        <v>-0.85525925896945409</v>
      </c>
      <c r="PU110">
        <v>5.6753606259007938E-2</v>
      </c>
      <c r="PV110">
        <v>-2.4035762180574238</v>
      </c>
      <c r="PW110">
        <v>-0.47072489905986004</v>
      </c>
      <c r="PX110">
        <v>-1.2832401807827409</v>
      </c>
      <c r="PY110">
        <v>-1.458220140193589</v>
      </c>
      <c r="PZ110">
        <v>-0.39824385567044374</v>
      </c>
      <c r="QA110">
        <v>-1.6913918443606235</v>
      </c>
      <c r="QB110">
        <v>0.29263787837408017</v>
      </c>
      <c r="QC110">
        <v>0.57468014347250573</v>
      </c>
      <c r="QD110">
        <v>-2.2632229956798255</v>
      </c>
      <c r="QE110">
        <v>0.58617729337129276</v>
      </c>
      <c r="QF110">
        <v>-1.1451584214228205</v>
      </c>
      <c r="QG110">
        <v>1.1580732461879961</v>
      </c>
      <c r="QH110">
        <v>9.2657046479871497E-2</v>
      </c>
      <c r="QI110">
        <v>1.2600594345713034</v>
      </c>
      <c r="QJ110">
        <v>-1.4709667084389366</v>
      </c>
      <c r="QK110">
        <v>-7.1855765781947412E-2</v>
      </c>
      <c r="QL110">
        <v>1.6774856703705154</v>
      </c>
      <c r="QM110">
        <v>0.21723053578170948</v>
      </c>
      <c r="QN110">
        <v>0.15441173673025332</v>
      </c>
      <c r="QO110">
        <v>-0.88508613771409728</v>
      </c>
      <c r="QP110">
        <v>0.330867351294728</v>
      </c>
      <c r="QQ110">
        <v>1.2804571269953158</v>
      </c>
      <c r="QR110">
        <v>-1.1533006727404427</v>
      </c>
      <c r="QS110">
        <v>-0.29064267437206581</v>
      </c>
      <c r="QT110">
        <v>-0.93449671112466604</v>
      </c>
      <c r="QU110">
        <v>-0.11966108104388695</v>
      </c>
      <c r="QV110">
        <v>-1.3417002264759503</v>
      </c>
      <c r="QW110">
        <v>-1.6314925233018585</v>
      </c>
      <c r="QX110">
        <v>-0.85338797362055629</v>
      </c>
      <c r="QY110">
        <v>-0.78824086813256145</v>
      </c>
      <c r="QZ110">
        <v>0.41978637455031276</v>
      </c>
      <c r="RA110">
        <v>0.55734972193022259</v>
      </c>
      <c r="RB110">
        <v>-0.86667569121345878</v>
      </c>
      <c r="RC110">
        <v>1.7955062503460795</v>
      </c>
      <c r="RD110">
        <v>-0.81631696957629174</v>
      </c>
      <c r="RE110">
        <v>0.53232497521094047</v>
      </c>
      <c r="RF110">
        <v>-0.35325228964211419</v>
      </c>
      <c r="RG110">
        <v>1.9663639250211418</v>
      </c>
      <c r="RH110">
        <v>0.75699972512666136</v>
      </c>
      <c r="RI110">
        <v>0.56334670262003783</v>
      </c>
      <c r="RJ110">
        <v>0.27154328563483432</v>
      </c>
      <c r="RK110">
        <v>-1.0915459824900609</v>
      </c>
      <c r="RL110">
        <v>-0.22412905309465714</v>
      </c>
      <c r="RM110">
        <v>2.6085035642609</v>
      </c>
      <c r="RN110">
        <v>5.5298414736171253E-2</v>
      </c>
      <c r="RO110">
        <v>-1.1823476597783156</v>
      </c>
      <c r="RP110">
        <v>-0.64169171309913509</v>
      </c>
      <c r="RQ110">
        <v>-0.99945282272528857</v>
      </c>
      <c r="RR110">
        <v>0.34585355024319142</v>
      </c>
      <c r="RS110">
        <v>0.70650685302098282</v>
      </c>
      <c r="RT110">
        <v>-2.0660991140175611</v>
      </c>
      <c r="RU110">
        <v>1.6554076864849776</v>
      </c>
      <c r="RV110">
        <v>0.50893504521809518</v>
      </c>
      <c r="RW110">
        <v>-0.39567794374306686</v>
      </c>
      <c r="RX110">
        <v>0.68130020736134611</v>
      </c>
      <c r="RY110">
        <v>1.4759461919311434</v>
      </c>
      <c r="RZ110">
        <v>-0.59738795243902132</v>
      </c>
      <c r="SA110">
        <v>1.3154453881725203</v>
      </c>
      <c r="SB110">
        <v>0.27630790100374725</v>
      </c>
      <c r="SC110">
        <v>-0.16378635336877778</v>
      </c>
      <c r="SD110">
        <v>-2.3984512154129334E-2</v>
      </c>
      <c r="SE110">
        <v>-0.82574615589692257</v>
      </c>
      <c r="SF110">
        <v>-6.2807430367683992E-2</v>
      </c>
    </row>
    <row r="111" spans="1:500" x14ac:dyDescent="0.25">
      <c r="A111">
        <v>0.71616113928030245</v>
      </c>
      <c r="B111">
        <v>-1.3530780051951297</v>
      </c>
      <c r="C111">
        <v>0.20682591639342718</v>
      </c>
      <c r="D111">
        <v>-1.3799308362649754</v>
      </c>
      <c r="E111">
        <v>1.718217390589416</v>
      </c>
      <c r="F111">
        <v>0.55788632380426861</v>
      </c>
      <c r="G111">
        <v>-0.54905967772356234</v>
      </c>
      <c r="H111">
        <v>0.31354375096270815</v>
      </c>
      <c r="I111">
        <v>-1.2218947631481569</v>
      </c>
      <c r="J111">
        <v>0.27829628379549831</v>
      </c>
      <c r="K111">
        <v>-5.3159965318627656E-3</v>
      </c>
      <c r="L111">
        <v>-0.34057848097290844</v>
      </c>
      <c r="M111">
        <v>0.24835799194988795</v>
      </c>
      <c r="N111">
        <v>0.18545733837527223</v>
      </c>
      <c r="O111">
        <v>0.22554104361915961</v>
      </c>
      <c r="P111">
        <v>-0.34845243135350756</v>
      </c>
      <c r="Q111">
        <v>-1.1185920811840333</v>
      </c>
      <c r="R111">
        <v>-0.29271859602886252</v>
      </c>
      <c r="S111">
        <v>1.7502179616712965</v>
      </c>
      <c r="T111">
        <v>0.56684712035348639</v>
      </c>
      <c r="U111">
        <v>-1.5596651792293414</v>
      </c>
      <c r="V111">
        <v>0.13439034773909952</v>
      </c>
      <c r="W111">
        <v>1.4090574040892534</v>
      </c>
      <c r="X111">
        <v>-8.3825852925656363E-2</v>
      </c>
      <c r="Y111">
        <v>0.84899056673748419</v>
      </c>
      <c r="Z111">
        <v>0.32779780667624436</v>
      </c>
      <c r="AA111">
        <v>1.2303303265071008</v>
      </c>
      <c r="AB111">
        <v>0.41344492274220102</v>
      </c>
      <c r="AC111">
        <v>0.9942982615029905</v>
      </c>
      <c r="AD111">
        <v>1.0907137948379386</v>
      </c>
      <c r="AE111">
        <v>7.8913444667705335E-2</v>
      </c>
      <c r="AF111">
        <v>0.14373654266819358</v>
      </c>
      <c r="AG111">
        <v>-1.0134158401342575</v>
      </c>
      <c r="AH111">
        <v>2.4290329747600481E-2</v>
      </c>
      <c r="AI111">
        <v>1.9370781956240535</v>
      </c>
      <c r="AJ111">
        <v>0.20057768779224716</v>
      </c>
      <c r="AK111">
        <v>9.0428784460527822E-2</v>
      </c>
      <c r="AL111">
        <v>0.10718849807744846</v>
      </c>
      <c r="AM111">
        <v>0.83362465375103056</v>
      </c>
      <c r="AN111">
        <v>2.6496854843571782</v>
      </c>
      <c r="AO111">
        <v>0.37261770557961427</v>
      </c>
      <c r="AP111">
        <v>-1.5323712432291359</v>
      </c>
      <c r="AQ111">
        <v>1.4223951438907534</v>
      </c>
      <c r="AR111">
        <v>1.1808106137323193</v>
      </c>
      <c r="AS111">
        <v>-0.61985133470443543</v>
      </c>
      <c r="AT111">
        <v>-0.87203261500690132</v>
      </c>
      <c r="AU111">
        <v>-1.5766681826789863</v>
      </c>
      <c r="AV111">
        <v>-0.29895204534113873</v>
      </c>
      <c r="AW111">
        <v>0.34074105315085035</v>
      </c>
      <c r="AX111">
        <v>0.58817704484681599</v>
      </c>
      <c r="AY111">
        <v>1.1565794011403341</v>
      </c>
      <c r="AZ111">
        <v>0.93378730525728315</v>
      </c>
      <c r="BA111">
        <v>-0.74130184657406062</v>
      </c>
      <c r="BB111">
        <v>-0.50128733164456207</v>
      </c>
      <c r="BC111">
        <v>0.17006868802127428</v>
      </c>
      <c r="BD111">
        <v>0.4790308594238013</v>
      </c>
      <c r="BE111">
        <v>-2.7454370865598321</v>
      </c>
      <c r="BF111">
        <v>-4.6949253373895772E-2</v>
      </c>
      <c r="BG111">
        <v>1.3919225239078514</v>
      </c>
      <c r="BH111">
        <v>1.7681941244518384</v>
      </c>
      <c r="BI111">
        <v>-0.34430968298693188</v>
      </c>
      <c r="BJ111">
        <v>-0.62598019212600775</v>
      </c>
      <c r="BK111">
        <v>0.21746586753579322</v>
      </c>
      <c r="BL111">
        <v>2.309134288225323</v>
      </c>
      <c r="BM111">
        <v>1.2678810890065506</v>
      </c>
      <c r="BN111">
        <v>0.47029743655002676</v>
      </c>
      <c r="BO111">
        <v>0.58300088312535081</v>
      </c>
      <c r="BP111">
        <v>-0.84057546700933017</v>
      </c>
      <c r="BQ111">
        <v>-0.9497603059571702</v>
      </c>
      <c r="BR111">
        <v>1.3424551070784219</v>
      </c>
      <c r="BS111">
        <v>0.20026504898851272</v>
      </c>
      <c r="BT111">
        <v>1.2189957487862557</v>
      </c>
      <c r="BU111">
        <v>0.21073446987429634</v>
      </c>
      <c r="BV111">
        <v>-0.21237838154775091</v>
      </c>
      <c r="BW111">
        <v>-0.48711171984905377</v>
      </c>
      <c r="BX111">
        <v>-4.9794834922067821E-4</v>
      </c>
      <c r="BY111">
        <v>0.30231376513256691</v>
      </c>
      <c r="BZ111">
        <v>0.78147650128812529</v>
      </c>
      <c r="CA111">
        <v>0.1351622813672293</v>
      </c>
      <c r="CB111">
        <v>-6.2194658312364481E-2</v>
      </c>
      <c r="CC111">
        <v>-0.15472096492885612</v>
      </c>
      <c r="CD111">
        <v>0.18180116967414506</v>
      </c>
      <c r="CE111">
        <v>2.0745756046380848</v>
      </c>
      <c r="CF111">
        <v>-0.8990946298581548</v>
      </c>
      <c r="CG111">
        <v>-0.81386360761825927</v>
      </c>
      <c r="CH111">
        <v>1.8315495253773406</v>
      </c>
      <c r="CI111">
        <v>3.2249545256490819E-2</v>
      </c>
      <c r="CJ111">
        <v>1.9951949070673436</v>
      </c>
      <c r="CK111">
        <v>-1.5109435480553657</v>
      </c>
      <c r="CL111">
        <v>-3.4546019378467463E-2</v>
      </c>
      <c r="CM111">
        <v>-0.58272917158319615</v>
      </c>
      <c r="CN111">
        <v>1.2030682228214573</v>
      </c>
      <c r="CO111">
        <v>-1.0753115020634141</v>
      </c>
      <c r="CP111">
        <v>0.15147065823839512</v>
      </c>
      <c r="CQ111">
        <v>-1.7566253518452868</v>
      </c>
      <c r="CR111">
        <v>-2.37823769566603</v>
      </c>
      <c r="CS111">
        <v>7.4617219070205465E-2</v>
      </c>
      <c r="CT111">
        <v>-0.73597675509518012</v>
      </c>
      <c r="CU111">
        <v>-0.90092953541898169</v>
      </c>
      <c r="CV111">
        <v>-1.2339251043158583</v>
      </c>
      <c r="CW111">
        <v>0.31957597457221709</v>
      </c>
      <c r="CX111">
        <v>0.75720436143456027</v>
      </c>
      <c r="CY111">
        <v>-2.7802161639556289</v>
      </c>
      <c r="CZ111">
        <v>-0.12189502740511671</v>
      </c>
      <c r="DA111">
        <v>0.59318608691683039</v>
      </c>
      <c r="DB111">
        <v>6.227196536201518E-2</v>
      </c>
      <c r="DC111">
        <v>-0.37869199331908021</v>
      </c>
      <c r="DD111">
        <v>-0.19153162611473817</v>
      </c>
      <c r="DE111">
        <v>-0.53258986554283183</v>
      </c>
      <c r="DF111">
        <v>0.41152816265821457</v>
      </c>
      <c r="DG111">
        <v>-0.27956843950960319</v>
      </c>
      <c r="DH111">
        <v>1.7122238205047324</v>
      </c>
      <c r="DI111">
        <v>1.0497524272068404</v>
      </c>
      <c r="DJ111">
        <v>-0.6186462542245863</v>
      </c>
      <c r="DK111">
        <v>6.8404233388719149E-2</v>
      </c>
      <c r="DL111">
        <v>-0.57224497140850872</v>
      </c>
      <c r="DM111">
        <v>0.75140860644751228</v>
      </c>
      <c r="DN111">
        <v>-0.14342731446959078</v>
      </c>
      <c r="DO111">
        <v>-0.63204197431332432</v>
      </c>
      <c r="DP111">
        <v>-1.4457100405707024</v>
      </c>
      <c r="DQ111">
        <v>-1.6171861716429703</v>
      </c>
      <c r="DR111">
        <v>0.53047529036120977</v>
      </c>
      <c r="DS111">
        <v>-1.642592906136997</v>
      </c>
      <c r="DT111">
        <v>-9.5576524472562596E-2</v>
      </c>
      <c r="DU111">
        <v>-0.44321154746285174</v>
      </c>
      <c r="DV111">
        <v>2.9494913178496063E-2</v>
      </c>
      <c r="DW111">
        <v>1.0116286830452736</v>
      </c>
      <c r="DX111">
        <v>-2.4334804038517177</v>
      </c>
      <c r="DY111">
        <v>-1.1577753866731655</v>
      </c>
      <c r="DZ111">
        <v>-0.85979081632103771</v>
      </c>
      <c r="EA111">
        <v>2.1841515263076872E-2</v>
      </c>
      <c r="EB111">
        <v>-1.1598717719607521</v>
      </c>
      <c r="EC111">
        <v>0.5041522399551468</v>
      </c>
      <c r="ED111">
        <v>-2.5186636776197702</v>
      </c>
      <c r="EE111">
        <v>0.56981434681802057</v>
      </c>
      <c r="EF111">
        <v>2.3953907657414675</v>
      </c>
      <c r="EG111">
        <v>-0.26710040401667356</v>
      </c>
      <c r="EH111">
        <v>0.38923303691262845</v>
      </c>
      <c r="EI111">
        <v>1.174271346826572E-2</v>
      </c>
      <c r="EJ111">
        <v>2.9111788535374217E-2</v>
      </c>
      <c r="EK111">
        <v>2.0501920516835526</v>
      </c>
      <c r="EL111">
        <v>-1.7348565961583517</v>
      </c>
      <c r="EM111">
        <v>-0.99894805316580459</v>
      </c>
      <c r="EN111">
        <v>-0.5315325779520208</v>
      </c>
      <c r="EO111">
        <v>0.56567955653008539</v>
      </c>
      <c r="EP111">
        <v>0.12120153769501485</v>
      </c>
      <c r="EQ111">
        <v>0.12443933883332647</v>
      </c>
      <c r="ER111">
        <v>-0.61466835177270696</v>
      </c>
      <c r="ES111">
        <v>0.63372340264322702</v>
      </c>
      <c r="ET111">
        <v>0.14621036825701594</v>
      </c>
      <c r="EU111">
        <v>0.27503688215801958</v>
      </c>
      <c r="EV111">
        <v>1.0831172403413802</v>
      </c>
      <c r="EW111">
        <v>0.15232217265293002</v>
      </c>
      <c r="EX111">
        <v>0.2379567831667373</v>
      </c>
      <c r="EY111">
        <v>-1.3829117051500361</v>
      </c>
      <c r="EZ111">
        <v>-0.3144270976918051</v>
      </c>
      <c r="FA111">
        <v>-1.1702763913490344</v>
      </c>
      <c r="FB111">
        <v>0.81503571891516913</v>
      </c>
      <c r="FC111">
        <v>-0.72707962317508645</v>
      </c>
      <c r="FD111">
        <v>8.7741227616788819E-2</v>
      </c>
      <c r="FE111">
        <v>-0.5782021617051214</v>
      </c>
      <c r="FF111">
        <v>-2.174547262256965</v>
      </c>
      <c r="FG111">
        <v>0.30487626645481214</v>
      </c>
      <c r="FH111">
        <v>0.57829311117529869</v>
      </c>
      <c r="FI111">
        <v>-0.84428393165580928</v>
      </c>
      <c r="FJ111">
        <v>-0.31852891879680101</v>
      </c>
      <c r="FK111">
        <v>0.37704921851400286</v>
      </c>
      <c r="FL111">
        <v>1.9145954865962267</v>
      </c>
      <c r="FM111">
        <v>-0.10611074685584754</v>
      </c>
      <c r="FN111">
        <v>-9.035261427925434E-2</v>
      </c>
      <c r="FO111">
        <v>-2.1656887838616967</v>
      </c>
      <c r="FP111">
        <v>-0.59364310800447129</v>
      </c>
      <c r="FQ111">
        <v>-0.31877107176114805</v>
      </c>
      <c r="FR111">
        <v>-1.6152080206666142</v>
      </c>
      <c r="FS111">
        <v>0.62821527535561472</v>
      </c>
      <c r="FT111">
        <v>-1.1488509699120186</v>
      </c>
      <c r="FU111">
        <v>-0.27861347007274162</v>
      </c>
      <c r="FV111">
        <v>0.14420038496609777</v>
      </c>
      <c r="FW111">
        <v>1.095859261113219</v>
      </c>
      <c r="FX111">
        <v>1.5952355170156807</v>
      </c>
      <c r="FY111">
        <v>1.5395880836877041</v>
      </c>
      <c r="FZ111">
        <v>-1.7660022422205657</v>
      </c>
      <c r="GA111">
        <v>0.29599277695524506</v>
      </c>
      <c r="GB111">
        <v>-0.31185663829091936</v>
      </c>
      <c r="GC111">
        <v>0.56648786994628608</v>
      </c>
      <c r="GD111">
        <v>-1.8340097085456364</v>
      </c>
      <c r="GE111">
        <v>-2.1609230316244066</v>
      </c>
      <c r="GF111">
        <v>1.9041817722609267</v>
      </c>
      <c r="GG111">
        <v>0.64790810938575305</v>
      </c>
      <c r="GH111">
        <v>2.0686820789705962</v>
      </c>
      <c r="GI111">
        <v>0.59118065109942108</v>
      </c>
      <c r="GJ111">
        <v>-0.53470671446120832</v>
      </c>
      <c r="GK111">
        <v>-1.0891881174757145</v>
      </c>
      <c r="GL111">
        <v>9.6422354545211419E-2</v>
      </c>
      <c r="GM111">
        <v>-0.76118340075481683</v>
      </c>
      <c r="GN111">
        <v>-1.9451272237347439</v>
      </c>
      <c r="GO111">
        <v>-3.0791852623224258</v>
      </c>
      <c r="GP111">
        <v>0.15828391042305157</v>
      </c>
      <c r="GQ111">
        <v>-2.4641667550895363</v>
      </c>
      <c r="GR111">
        <v>-2.2419590095523745</v>
      </c>
      <c r="GS111">
        <v>-0.51172378334740642</v>
      </c>
      <c r="GT111">
        <v>-1.7875117919174954</v>
      </c>
      <c r="GU111">
        <v>1.3439625945466105</v>
      </c>
      <c r="GV111">
        <v>1.218834313476691</v>
      </c>
      <c r="GW111">
        <v>-0.76507376434165053</v>
      </c>
      <c r="GX111">
        <v>0.60224010667297989</v>
      </c>
      <c r="GY111">
        <v>-0.60123284129076637</v>
      </c>
      <c r="GZ111">
        <v>-0.7608787200297229</v>
      </c>
      <c r="HA111">
        <v>0.7754692887829151</v>
      </c>
      <c r="HB111">
        <v>1.0211169865215197</v>
      </c>
      <c r="HC111">
        <v>-1.5068872016854584</v>
      </c>
      <c r="HD111">
        <v>0.73437149694655091</v>
      </c>
      <c r="HE111">
        <v>-0.67465748543327209</v>
      </c>
      <c r="HF111">
        <v>4.4727812564815395E-2</v>
      </c>
      <c r="HG111">
        <v>0.35488142202666495</v>
      </c>
      <c r="HH111">
        <v>0.92530399342649616</v>
      </c>
      <c r="HI111">
        <v>-0.94568349595647305</v>
      </c>
      <c r="HJ111">
        <v>-0.5313563633535523</v>
      </c>
      <c r="HK111">
        <v>-0.63260131355491467</v>
      </c>
      <c r="HL111">
        <v>-0.69029965743538924</v>
      </c>
      <c r="HM111">
        <v>-0.13709268387174234</v>
      </c>
      <c r="HN111">
        <v>0.15363752936536912</v>
      </c>
      <c r="HO111">
        <v>-1.2380314728943631</v>
      </c>
      <c r="HP111">
        <v>-1.0216308510280214</v>
      </c>
      <c r="HQ111">
        <v>-0.36336814446258359</v>
      </c>
      <c r="HR111">
        <v>-2.0577590476023033</v>
      </c>
      <c r="HS111">
        <v>0.86623003880959004</v>
      </c>
      <c r="HT111">
        <v>0.96512394520686939</v>
      </c>
      <c r="HU111">
        <v>2.2048152459319681</v>
      </c>
      <c r="HV111">
        <v>-1.012776920106262</v>
      </c>
      <c r="HW111">
        <v>-0.56227122513519134</v>
      </c>
      <c r="HX111">
        <v>1.2169084584456868</v>
      </c>
      <c r="HY111">
        <v>1.0708231457101647</v>
      </c>
      <c r="HZ111">
        <v>1.0406370165583212</v>
      </c>
      <c r="IA111">
        <v>2.9880902729928493</v>
      </c>
      <c r="IB111">
        <v>-0.93662947620032355</v>
      </c>
      <c r="IC111">
        <v>-0.54745896704844199</v>
      </c>
      <c r="ID111">
        <v>3.116438165307045</v>
      </c>
      <c r="IE111">
        <v>-0.79924802776076831</v>
      </c>
      <c r="IF111">
        <v>7.8759967436781153E-2</v>
      </c>
      <c r="IG111">
        <v>-0.47568846639478579</v>
      </c>
      <c r="IH111">
        <v>-0.32465095500811003</v>
      </c>
      <c r="II111">
        <v>8.8355136540485546E-2</v>
      </c>
      <c r="IJ111">
        <v>1.0659482541086618</v>
      </c>
      <c r="IK111">
        <v>0.19121898731100373</v>
      </c>
      <c r="IL111">
        <v>8.7280795924016275E-2</v>
      </c>
      <c r="IM111">
        <v>-0.50380549510009587</v>
      </c>
      <c r="IN111">
        <v>0.12413011063472368</v>
      </c>
      <c r="IO111">
        <v>-1.1631755114649422</v>
      </c>
      <c r="IP111">
        <v>-1.471189534640871</v>
      </c>
      <c r="IQ111">
        <v>-1.9390790839679539</v>
      </c>
      <c r="IR111">
        <v>1.0432700037199538</v>
      </c>
      <c r="IS111">
        <v>4.848061507800594E-2</v>
      </c>
      <c r="IT111">
        <v>1.4353463484439999</v>
      </c>
      <c r="IU111">
        <v>-8.4746716311201453E-2</v>
      </c>
      <c r="IV111">
        <v>-1.1556858225958422</v>
      </c>
      <c r="IW111">
        <v>-1.0871144695556723</v>
      </c>
      <c r="IX111">
        <v>-1.1777433428505901</v>
      </c>
      <c r="IY111">
        <v>0.35618541005533189</v>
      </c>
      <c r="IZ111">
        <v>0.20862330529780593</v>
      </c>
      <c r="JA111">
        <v>-1.4465786080108956</v>
      </c>
      <c r="JB111">
        <v>0.37360223359428346</v>
      </c>
      <c r="JC111">
        <v>-0.64385517362097744</v>
      </c>
      <c r="JD111">
        <v>7.8068751463433728E-2</v>
      </c>
      <c r="JE111">
        <v>0.1824230366764823</v>
      </c>
      <c r="JF111">
        <v>0.81716962085920386</v>
      </c>
      <c r="JG111">
        <v>1.1191650628461502</v>
      </c>
      <c r="JH111">
        <v>0.29735247153439559</v>
      </c>
      <c r="JI111">
        <v>-0.28785052563762292</v>
      </c>
      <c r="JJ111">
        <v>0.56792487157508731</v>
      </c>
      <c r="JK111">
        <v>-0.61975924836588092</v>
      </c>
      <c r="JL111">
        <v>-1.0569465302978642</v>
      </c>
      <c r="JM111">
        <v>1.7634647520026192</v>
      </c>
      <c r="JN111">
        <v>-4.2064129956997931E-4</v>
      </c>
      <c r="JO111">
        <v>-0.17480601854913402</v>
      </c>
      <c r="JP111">
        <v>2.071947164949961</v>
      </c>
      <c r="JQ111">
        <v>1.0390613169874996</v>
      </c>
      <c r="JR111">
        <v>8.8048182078637183E-2</v>
      </c>
      <c r="JS111">
        <v>8.8894012151286006E-2</v>
      </c>
      <c r="JT111">
        <v>-1.4911211110302247</v>
      </c>
      <c r="JU111">
        <v>-0.56774524637148716</v>
      </c>
      <c r="JV111">
        <v>-0.14443230611504987</v>
      </c>
      <c r="JW111">
        <v>-0.57287593335786369</v>
      </c>
      <c r="JX111">
        <v>-1.2701070772891399</v>
      </c>
      <c r="JY111">
        <v>-0.5808260539197363</v>
      </c>
      <c r="JZ111">
        <v>-0.33758055906218942</v>
      </c>
      <c r="KA111">
        <v>-1.009079824143555</v>
      </c>
      <c r="KB111">
        <v>-0.30063233680266421</v>
      </c>
      <c r="KC111">
        <v>-0.81749021774157882</v>
      </c>
      <c r="KD111">
        <v>1.304620127484668</v>
      </c>
      <c r="KE111">
        <v>0.74009449235745706</v>
      </c>
      <c r="KF111">
        <v>-0.31764329833094962</v>
      </c>
      <c r="KG111">
        <v>-0.78980747275636531</v>
      </c>
      <c r="KH111">
        <v>-0.17216507330886088</v>
      </c>
      <c r="KI111">
        <v>2.0439802028704435</v>
      </c>
      <c r="KJ111">
        <v>-1.8893842934630811</v>
      </c>
      <c r="KK111">
        <v>-0.16727653928683139</v>
      </c>
      <c r="KL111">
        <v>-1.0092071534018032</v>
      </c>
      <c r="KM111">
        <v>1.2295140550122596</v>
      </c>
      <c r="KN111">
        <v>-0.37278141462593339</v>
      </c>
      <c r="KO111">
        <v>-0.41394514482817613</v>
      </c>
      <c r="KP111">
        <v>0.31692025004304014</v>
      </c>
      <c r="KQ111">
        <v>-0.15085106497281231</v>
      </c>
      <c r="KR111">
        <v>-0.47534513214486651</v>
      </c>
      <c r="KS111">
        <v>-0.82027213466062676</v>
      </c>
      <c r="KT111">
        <v>2.8067006496712565</v>
      </c>
      <c r="KU111">
        <v>0.5041522399551468</v>
      </c>
      <c r="KV111">
        <v>0.17333036339550745</v>
      </c>
      <c r="KW111">
        <v>-1.7466936697019264</v>
      </c>
      <c r="KX111">
        <v>1.1292399904050399</v>
      </c>
      <c r="KY111">
        <v>4.4651642383541912E-2</v>
      </c>
      <c r="KZ111">
        <v>-1.6991180018521845</v>
      </c>
      <c r="LA111">
        <v>1.3502176443580538</v>
      </c>
      <c r="LB111">
        <v>1.33925823320169</v>
      </c>
      <c r="LC111">
        <v>0.82693077274598181</v>
      </c>
      <c r="LD111">
        <v>1.7920683603733778</v>
      </c>
      <c r="LE111">
        <v>-1.4161105355015025</v>
      </c>
      <c r="LF111">
        <v>-1.3118187780492008</v>
      </c>
      <c r="LG111">
        <v>0.90991989054600708</v>
      </c>
      <c r="LH111">
        <v>-0.6509299055323936</v>
      </c>
      <c r="LI111">
        <v>0.9236600817530416</v>
      </c>
      <c r="LJ111">
        <v>1.0206008482782636</v>
      </c>
      <c r="LK111">
        <v>-1.8562514014774933</v>
      </c>
      <c r="LL111">
        <v>1.8402124624117278</v>
      </c>
      <c r="LM111">
        <v>-0.27845544536830857</v>
      </c>
      <c r="LN111">
        <v>0.91026549853268079</v>
      </c>
      <c r="LO111">
        <v>0.77608774518012069</v>
      </c>
      <c r="LP111">
        <v>0.32545813155593351</v>
      </c>
      <c r="LQ111">
        <v>1.7317643141723238</v>
      </c>
      <c r="LR111">
        <v>0.35993707570014521</v>
      </c>
      <c r="LS111">
        <v>-0.78428229244309478</v>
      </c>
      <c r="LT111">
        <v>-0.90414687292650342</v>
      </c>
      <c r="LU111">
        <v>-2.1786399884149432</v>
      </c>
      <c r="LV111">
        <v>-0.29567331694124732</v>
      </c>
      <c r="LW111">
        <v>-2.3411121219396591</v>
      </c>
      <c r="LX111">
        <v>-0.11095835361629725</v>
      </c>
      <c r="LY111">
        <v>-1.4270381143433042</v>
      </c>
      <c r="LZ111">
        <v>-1.7314232536591589</v>
      </c>
      <c r="MA111">
        <v>-1.7062893675756641</v>
      </c>
      <c r="MB111">
        <v>0.53850499170948751</v>
      </c>
      <c r="MC111">
        <v>-1.069736299541546</v>
      </c>
      <c r="MD111">
        <v>0.83926806837553158</v>
      </c>
      <c r="ME111">
        <v>0.61365199144347571</v>
      </c>
      <c r="MF111">
        <v>-0.51897472985729109</v>
      </c>
      <c r="MG111">
        <v>0.78615585152874701</v>
      </c>
      <c r="MH111">
        <v>-0.31933382160787005</v>
      </c>
      <c r="MI111">
        <v>-1.248802163900109</v>
      </c>
      <c r="MJ111">
        <v>-1.5632895156159066</v>
      </c>
      <c r="MK111">
        <v>-0.54586053011007607</v>
      </c>
      <c r="ML111">
        <v>-0.78970288086566143</v>
      </c>
      <c r="MM111">
        <v>-0.3224749889341183</v>
      </c>
      <c r="MN111">
        <v>-0.71398744694306515</v>
      </c>
      <c r="MO111">
        <v>0.7546600500063505</v>
      </c>
      <c r="MP111">
        <v>0.93662947620032355</v>
      </c>
      <c r="MQ111">
        <v>-1.8020637071458623</v>
      </c>
      <c r="MR111">
        <v>0.73938963396358304</v>
      </c>
      <c r="MS111">
        <v>0.2884894456656184</v>
      </c>
      <c r="MT111">
        <v>-2.1037340047769248</v>
      </c>
      <c r="MU111">
        <v>-0.57937768360716291</v>
      </c>
      <c r="MV111">
        <v>0.60114075495221186</v>
      </c>
      <c r="MW111">
        <v>-0.86078671301947907</v>
      </c>
      <c r="MX111">
        <v>-0.38239249988691881</v>
      </c>
      <c r="MY111">
        <v>0.76887317845830694</v>
      </c>
      <c r="MZ111">
        <v>0.13385033525992185</v>
      </c>
      <c r="NA111">
        <v>-0.50094058678951114</v>
      </c>
      <c r="NB111">
        <v>0.14064653441892006</v>
      </c>
      <c r="NC111">
        <v>9.5807308753137477E-2</v>
      </c>
      <c r="ND111">
        <v>-1.1473707672848832</v>
      </c>
      <c r="NE111">
        <v>-1.1303973224130459</v>
      </c>
      <c r="NF111">
        <v>-0.7899120646470692</v>
      </c>
      <c r="NG111">
        <v>2.2270978661254048</v>
      </c>
      <c r="NH111">
        <v>-1.128514668380376</v>
      </c>
      <c r="NI111">
        <v>-0.89554760052124038</v>
      </c>
      <c r="NJ111">
        <v>-3.6077381082577631E-2</v>
      </c>
      <c r="NK111">
        <v>1.4748138710274361</v>
      </c>
      <c r="NL111">
        <v>0.90957200882257894</v>
      </c>
      <c r="NM111">
        <v>-0.78386619861703366</v>
      </c>
      <c r="NN111">
        <v>-1.0522762750042602</v>
      </c>
      <c r="NO111">
        <v>9.2811660579172894E-2</v>
      </c>
      <c r="NP111">
        <v>0.43546037886699196</v>
      </c>
      <c r="NQ111">
        <v>-0.42714873416116461</v>
      </c>
      <c r="NR111">
        <v>0.65537960836081766</v>
      </c>
      <c r="NS111">
        <v>-1.9792150851571932</v>
      </c>
      <c r="NT111">
        <v>1.8106675270246342</v>
      </c>
      <c r="NU111">
        <v>-0.28912609195685945</v>
      </c>
      <c r="NV111">
        <v>-1.1403085409256164</v>
      </c>
      <c r="NW111">
        <v>-0.92930122264078818</v>
      </c>
      <c r="NX111">
        <v>1.050150331138866</v>
      </c>
      <c r="NY111">
        <v>1.4651232049800456</v>
      </c>
      <c r="NZ111">
        <v>-1.0522762750042602</v>
      </c>
      <c r="OA111">
        <v>-0.31241825126926415</v>
      </c>
      <c r="OB111">
        <v>1.1849670045194216</v>
      </c>
      <c r="OC111">
        <v>0.58881369113805704</v>
      </c>
      <c r="OD111">
        <v>0.84188286564312875</v>
      </c>
      <c r="OE111">
        <v>-0.54656993597745895</v>
      </c>
      <c r="OF111">
        <v>0.18436821846989915</v>
      </c>
      <c r="OG111">
        <v>-1.0494864000065718</v>
      </c>
      <c r="OH111">
        <v>0.27893179321836215</v>
      </c>
      <c r="OI111">
        <v>1.1204542715859134</v>
      </c>
      <c r="OJ111">
        <v>-1.66849531524349</v>
      </c>
      <c r="OK111">
        <v>-0.12467125998227857</v>
      </c>
      <c r="OL111">
        <v>1.3196768122725189E-2</v>
      </c>
      <c r="OM111">
        <v>0.86478394223377109</v>
      </c>
      <c r="ON111">
        <v>-0.70768464865977876</v>
      </c>
      <c r="OO111">
        <v>-0.74291392593295313</v>
      </c>
      <c r="OP111">
        <v>5.3644180297851563</v>
      </c>
      <c r="OQ111">
        <v>-1.0157191354664974</v>
      </c>
      <c r="OR111">
        <v>0.61097580328350887</v>
      </c>
      <c r="OS111">
        <v>-1.6082003639894538</v>
      </c>
      <c r="OT111">
        <v>1.5524756236118264</v>
      </c>
      <c r="OU111">
        <v>-0.86367208496085368</v>
      </c>
      <c r="OV111">
        <v>0.60462753026513383</v>
      </c>
      <c r="OW111">
        <v>0.37778818295919336</v>
      </c>
      <c r="OX111">
        <v>0.26377279027656186</v>
      </c>
      <c r="OY111">
        <v>-0.6644154382229317</v>
      </c>
      <c r="OZ111">
        <v>-0.71152271630126052</v>
      </c>
      <c r="PA111">
        <v>2.3295569917536341E-2</v>
      </c>
      <c r="PB111">
        <v>-0.14427769201574847</v>
      </c>
      <c r="PC111">
        <v>0.32787852433102671</v>
      </c>
      <c r="PD111">
        <v>1.562771103635896</v>
      </c>
      <c r="PE111">
        <v>-0.22538415578310378</v>
      </c>
      <c r="PF111">
        <v>-0.74483068601693958</v>
      </c>
      <c r="PG111">
        <v>-0.67879341258958448</v>
      </c>
      <c r="PH111">
        <v>0.87158468886627816</v>
      </c>
      <c r="PI111">
        <v>0.38774828681198414</v>
      </c>
      <c r="PJ111">
        <v>1.3147200661478564</v>
      </c>
      <c r="PK111">
        <v>-0.66881057136924937</v>
      </c>
      <c r="PL111">
        <v>-2.482083800714463</v>
      </c>
      <c r="PM111">
        <v>-2.6892621463048272E-2</v>
      </c>
      <c r="PN111">
        <v>1.4102988643571734</v>
      </c>
      <c r="PO111">
        <v>-1.1476663530629594</v>
      </c>
      <c r="PP111">
        <v>-1.2874352250946686</v>
      </c>
      <c r="PQ111">
        <v>0.40928171074483544</v>
      </c>
      <c r="PR111">
        <v>-0.50180801736132707</v>
      </c>
      <c r="PS111">
        <v>0.17092361304094084</v>
      </c>
      <c r="PT111">
        <v>-1.3540329746319912</v>
      </c>
      <c r="PU111">
        <v>-0.34772142498695757</v>
      </c>
      <c r="PV111">
        <v>-0.46969944378361106</v>
      </c>
      <c r="PW111">
        <v>0.5976608008495532</v>
      </c>
      <c r="PX111">
        <v>-0.45124352254788391</v>
      </c>
      <c r="PY111">
        <v>0.44633679863181897</v>
      </c>
      <c r="PZ111">
        <v>1.1561314749997109</v>
      </c>
      <c r="QA111">
        <v>1.7814954844652675</v>
      </c>
      <c r="QB111">
        <v>0.94544475359725766</v>
      </c>
      <c r="QC111">
        <v>0.53638359531760216</v>
      </c>
      <c r="QD111">
        <v>0.3149898475385271</v>
      </c>
      <c r="QE111">
        <v>0.94019469543127343</v>
      </c>
      <c r="QF111">
        <v>-2.2118365450296551</v>
      </c>
      <c r="QG111">
        <v>7.0322130341082811E-2</v>
      </c>
      <c r="QH111">
        <v>1.1269276001257822</v>
      </c>
      <c r="QI111">
        <v>-0.38939788282732479</v>
      </c>
      <c r="QJ111">
        <v>-0.21574351194431074</v>
      </c>
      <c r="QK111">
        <v>-0.96573330665705726</v>
      </c>
      <c r="QL111">
        <v>-0.86611862570862286</v>
      </c>
      <c r="QM111">
        <v>-0.37130575947230682</v>
      </c>
      <c r="QN111">
        <v>-0.32030015972850379</v>
      </c>
      <c r="QO111">
        <v>0.31394506549986545</v>
      </c>
      <c r="QP111">
        <v>2.4261680664494634</v>
      </c>
      <c r="QQ111">
        <v>1.5066461855894886</v>
      </c>
      <c r="QR111">
        <v>-0.60168986237840727</v>
      </c>
      <c r="QS111">
        <v>-0.45480305743694771</v>
      </c>
      <c r="QT111">
        <v>0.73938963396358304</v>
      </c>
      <c r="QU111">
        <v>0.56558974392828532</v>
      </c>
      <c r="QV111">
        <v>-0.48676838559913449</v>
      </c>
      <c r="QW111">
        <v>1.3055159797659144</v>
      </c>
      <c r="QX111">
        <v>-0.19238768800278194</v>
      </c>
      <c r="QY111">
        <v>-1.1837346391985193</v>
      </c>
      <c r="QZ111">
        <v>-0.29567331694124732</v>
      </c>
      <c r="RA111">
        <v>0.5630772648146376</v>
      </c>
      <c r="RB111">
        <v>-0.44946546040591784</v>
      </c>
      <c r="RC111">
        <v>-0.7034668669803068</v>
      </c>
      <c r="RD111">
        <v>-1.5935984265524894</v>
      </c>
      <c r="RE111">
        <v>2.0396691979840398</v>
      </c>
      <c r="RF111">
        <v>-4.1970906750066206E-2</v>
      </c>
      <c r="RG111">
        <v>2.5820554583333433E-2</v>
      </c>
      <c r="RH111">
        <v>-0.77846834756201133</v>
      </c>
      <c r="RI111">
        <v>-2.3058601072989404</v>
      </c>
      <c r="RJ111">
        <v>9.3579046733793803E-2</v>
      </c>
      <c r="RK111">
        <v>0.80526433521299623</v>
      </c>
      <c r="RL111">
        <v>-0.24883092919480987</v>
      </c>
      <c r="RM111">
        <v>-0.36475739761954173</v>
      </c>
      <c r="RN111">
        <v>1.3632757145387586</v>
      </c>
      <c r="RO111">
        <v>-1.4476700016530231</v>
      </c>
      <c r="RP111">
        <v>-0.49159552872879431</v>
      </c>
      <c r="RQ111">
        <v>-0.42530587052169722</v>
      </c>
      <c r="RR111">
        <v>1.1630254448391497</v>
      </c>
      <c r="RS111">
        <v>-0.15472096492885612</v>
      </c>
      <c r="RT111">
        <v>0.26884549697570037</v>
      </c>
      <c r="RU111">
        <v>0.88542492449050769</v>
      </c>
      <c r="RV111">
        <v>0.80939798863255419</v>
      </c>
      <c r="RW111">
        <v>-0.26147631615458522</v>
      </c>
      <c r="RX111">
        <v>-0.12328314369369764</v>
      </c>
      <c r="RY111">
        <v>0.45031129047856666</v>
      </c>
      <c r="RZ111">
        <v>-0.39667042983637657</v>
      </c>
      <c r="SA111">
        <v>-0.46398440645134542</v>
      </c>
      <c r="SB111">
        <v>1.1748397810151801</v>
      </c>
      <c r="SC111">
        <v>1.1136035027448088</v>
      </c>
      <c r="SD111">
        <v>-1.5550358511973172</v>
      </c>
      <c r="SE111">
        <v>-1.3669659892912023</v>
      </c>
      <c r="SF111">
        <v>-1.8551418179413304E-2</v>
      </c>
    </row>
    <row r="112" spans="1:500" x14ac:dyDescent="0.25">
      <c r="A112">
        <v>-0.17589400158612989</v>
      </c>
      <c r="B112">
        <v>0.8820347829896491</v>
      </c>
      <c r="C112">
        <v>0.21409960027085617</v>
      </c>
      <c r="D112">
        <v>5.5298414736171253E-2</v>
      </c>
      <c r="E112">
        <v>-0.21840605768375099</v>
      </c>
      <c r="F112">
        <v>0.50971948439837433</v>
      </c>
      <c r="G112">
        <v>-0.56648786994628608</v>
      </c>
      <c r="H112">
        <v>0.85217607193044387</v>
      </c>
      <c r="I112">
        <v>-1.2654936654143967</v>
      </c>
      <c r="J112">
        <v>2.1945015760138631</v>
      </c>
      <c r="K112">
        <v>-7.4539912020554766E-2</v>
      </c>
      <c r="L112">
        <v>0.44262151277507655</v>
      </c>
      <c r="M112">
        <v>-0.13886847227695398</v>
      </c>
      <c r="N112">
        <v>-4.1359271563123912E-2</v>
      </c>
      <c r="O112">
        <v>-0.45802948989148717</v>
      </c>
      <c r="P112">
        <v>-0.45310798668651842</v>
      </c>
      <c r="Q112">
        <v>-1.3749922800343484</v>
      </c>
      <c r="R112">
        <v>-1.9830258679576218</v>
      </c>
      <c r="S112">
        <v>5.3382791520562023E-2</v>
      </c>
      <c r="T112">
        <v>0.48143533604161348</v>
      </c>
      <c r="U112">
        <v>1.4167380868457258</v>
      </c>
      <c r="V112">
        <v>-0.15580553736072034</v>
      </c>
      <c r="W112">
        <v>-5.1620645535876974E-2</v>
      </c>
      <c r="X112">
        <v>-0.60987076722085476</v>
      </c>
      <c r="Y112">
        <v>0.22405060917662922</v>
      </c>
      <c r="Z112">
        <v>0.64866298998822458</v>
      </c>
      <c r="AA112">
        <v>1.3728322301176377</v>
      </c>
      <c r="AB112">
        <v>-1.0573467079666443</v>
      </c>
      <c r="AC112">
        <v>0.70729129220126197</v>
      </c>
      <c r="AD112">
        <v>0.95505583885824308</v>
      </c>
      <c r="AE112">
        <v>1.1748397810151801</v>
      </c>
      <c r="AF112">
        <v>-0.1606076693860814</v>
      </c>
      <c r="AG112">
        <v>0.52300492825452238</v>
      </c>
      <c r="AH112">
        <v>-7.9066921898629516E-2</v>
      </c>
      <c r="AI112">
        <v>1.4045303942111786</v>
      </c>
      <c r="AJ112">
        <v>-3.653667590697296E-2</v>
      </c>
      <c r="AK112">
        <v>1.5987916412996128</v>
      </c>
      <c r="AL112">
        <v>1.0411645234853495</v>
      </c>
      <c r="AM112">
        <v>4.5110937207937241E-2</v>
      </c>
      <c r="AN112">
        <v>-1.0671647032722831</v>
      </c>
      <c r="AO112">
        <v>0.12235773283464368</v>
      </c>
      <c r="AP112">
        <v>4.1588918975321576E-2</v>
      </c>
      <c r="AQ112">
        <v>-5.7826810007099994E-2</v>
      </c>
      <c r="AR112">
        <v>-0.68952431320212781</v>
      </c>
      <c r="AS112">
        <v>0.72947273110912647</v>
      </c>
      <c r="AT112">
        <v>1.2620921552297659</v>
      </c>
      <c r="AU112">
        <v>-0.26036786948679946</v>
      </c>
      <c r="AV112">
        <v>0.86222826212178916</v>
      </c>
      <c r="AW112">
        <v>0.29351667762966827</v>
      </c>
      <c r="AX112">
        <v>-0.58209479902870953</v>
      </c>
      <c r="AY112">
        <v>1.3253225006337743</v>
      </c>
      <c r="AZ112">
        <v>1.6381864043069072</v>
      </c>
      <c r="BA112">
        <v>-0.88599108494236134</v>
      </c>
      <c r="BB112">
        <v>-5.690708348993212E-2</v>
      </c>
      <c r="BC112">
        <v>0.84899056673748419</v>
      </c>
      <c r="BD112">
        <v>-1.1615225048444699</v>
      </c>
      <c r="BE112">
        <v>-1.0255075721943285</v>
      </c>
      <c r="BF112">
        <v>1.7286856746068224</v>
      </c>
      <c r="BG112">
        <v>0.65784774960775394</v>
      </c>
      <c r="BH112">
        <v>0.28219346859259531</v>
      </c>
      <c r="BI112">
        <v>-0.44895728024130221</v>
      </c>
      <c r="BJ112">
        <v>0.68787585405516438</v>
      </c>
      <c r="BK112">
        <v>0.49964000936597586</v>
      </c>
      <c r="BL112">
        <v>1.2401733329170384</v>
      </c>
      <c r="BM112">
        <v>0.63503307501378004</v>
      </c>
      <c r="BN112">
        <v>1.2844611774198711</v>
      </c>
      <c r="BO112">
        <v>0.49842697080748621</v>
      </c>
      <c r="BP112">
        <v>1.0891881174757145</v>
      </c>
      <c r="BQ112">
        <v>-1.439643710909877</v>
      </c>
      <c r="BR112">
        <v>0.51923734645242803</v>
      </c>
      <c r="BS112">
        <v>-0.77660615716013126</v>
      </c>
      <c r="BT112">
        <v>-0.11249767339904793</v>
      </c>
      <c r="BU112">
        <v>1.6152080206666142</v>
      </c>
      <c r="BV112">
        <v>0.20885863705188967</v>
      </c>
      <c r="BW112">
        <v>0.52318000598461367</v>
      </c>
      <c r="BX112">
        <v>0.53850499170948751</v>
      </c>
      <c r="BY112">
        <v>0.96915300673572347</v>
      </c>
      <c r="BZ112">
        <v>1.153002813225612</v>
      </c>
      <c r="CA112">
        <v>-0.31418608159583528</v>
      </c>
      <c r="CB112">
        <v>0.70297573984134942</v>
      </c>
      <c r="CC112">
        <v>-0.99655608210014179</v>
      </c>
      <c r="CD112">
        <v>-0.83373379311524332</v>
      </c>
      <c r="CE112">
        <v>-0.90691401055664755</v>
      </c>
      <c r="CF112">
        <v>1.2458053788577672</v>
      </c>
      <c r="CG112">
        <v>-0.31273998502001632</v>
      </c>
      <c r="CH112">
        <v>1.071366568794474</v>
      </c>
      <c r="CI112">
        <v>0.72707962317508645</v>
      </c>
      <c r="CJ112">
        <v>-1.6320700524374843</v>
      </c>
      <c r="CK112">
        <v>-5.0013113650493324E-2</v>
      </c>
      <c r="CL112">
        <v>1.2895407053292729</v>
      </c>
      <c r="CM112">
        <v>-0.41078010326600634</v>
      </c>
      <c r="CN112">
        <v>1.5230307326419279</v>
      </c>
      <c r="CO112">
        <v>0.99920043794554658</v>
      </c>
      <c r="CP112">
        <v>-0.64951336753438227</v>
      </c>
      <c r="CQ112">
        <v>-2.0388597476994619E-2</v>
      </c>
      <c r="CR112">
        <v>-0.85680539996246807</v>
      </c>
      <c r="CS112">
        <v>0.80950258052325808</v>
      </c>
      <c r="CT112">
        <v>0.29287775760167278</v>
      </c>
      <c r="CU112">
        <v>0.31490912988374475</v>
      </c>
      <c r="CV112">
        <v>0.59510284700081684</v>
      </c>
      <c r="CW112">
        <v>0.97787733466248028</v>
      </c>
      <c r="CX112">
        <v>-0.28235263016540557</v>
      </c>
      <c r="CY112">
        <v>-0.91583615358103998</v>
      </c>
      <c r="CZ112">
        <v>0.28721274247800466</v>
      </c>
      <c r="DA112">
        <v>1.4579973139916547</v>
      </c>
      <c r="DB112">
        <v>0.1103433078242233</v>
      </c>
      <c r="DC112">
        <v>-0.49790742195909843</v>
      </c>
      <c r="DD112">
        <v>0.79430947153014131</v>
      </c>
      <c r="DE112">
        <v>0.48160700316657312</v>
      </c>
      <c r="DF112">
        <v>0.12482473721320275</v>
      </c>
      <c r="DG112">
        <v>-1.1543443179107271</v>
      </c>
      <c r="DH112">
        <v>1.0252483662043232</v>
      </c>
      <c r="DI112">
        <v>2.0483184925979003</v>
      </c>
      <c r="DJ112">
        <v>-0.67216205934528261</v>
      </c>
      <c r="DK112">
        <v>-0.79914343587006442</v>
      </c>
      <c r="DL112">
        <v>-0.96086751000257209</v>
      </c>
      <c r="DM112">
        <v>0.79977553468779661</v>
      </c>
      <c r="DN112">
        <v>1.5205978343146853</v>
      </c>
      <c r="DO112">
        <v>0.13902308637625538</v>
      </c>
      <c r="DP112">
        <v>0.70062696977402084</v>
      </c>
      <c r="DQ112">
        <v>0.57341594583704136</v>
      </c>
      <c r="DR112">
        <v>-0.29391571843007114</v>
      </c>
      <c r="DS112">
        <v>3.6842493500444107E-2</v>
      </c>
      <c r="DT112">
        <v>1.5140676623559557</v>
      </c>
      <c r="DU112">
        <v>-1.2291911843931302</v>
      </c>
      <c r="DV112">
        <v>-0.93900553110870533</v>
      </c>
      <c r="DW112">
        <v>-1.8150149116991088</v>
      </c>
      <c r="DX112">
        <v>-0.42204192141070962</v>
      </c>
      <c r="DY112">
        <v>-1.0857343113457318</v>
      </c>
      <c r="DZ112">
        <v>-1.9286562746856362</v>
      </c>
      <c r="EA112">
        <v>0.59793592299683951</v>
      </c>
      <c r="EB112">
        <v>-0.52239101933082566</v>
      </c>
      <c r="EC112">
        <v>0.81152165876119398</v>
      </c>
      <c r="ED112">
        <v>-4.5570232032332569E-2</v>
      </c>
      <c r="EE112">
        <v>1.9605795387178659</v>
      </c>
      <c r="EF112">
        <v>-1.0541407391428947</v>
      </c>
      <c r="EG112">
        <v>-1.0273197403876111</v>
      </c>
      <c r="EH112">
        <v>0.42907686292892322</v>
      </c>
      <c r="EI112">
        <v>0.70141027208592277</v>
      </c>
      <c r="EJ112">
        <v>-0.29807210921717342</v>
      </c>
      <c r="EK112">
        <v>1.2386908565531485</v>
      </c>
      <c r="EL112">
        <v>-0.11465431271062698</v>
      </c>
      <c r="EM112">
        <v>-0.57224497140850872</v>
      </c>
      <c r="EN112">
        <v>-0.28052227207808755</v>
      </c>
      <c r="EO112">
        <v>-0.33102878660429269</v>
      </c>
      <c r="EP112">
        <v>0.81791768025141209</v>
      </c>
      <c r="EQ112">
        <v>-1.0593566912575625</v>
      </c>
      <c r="ER112">
        <v>0.20315383153501898</v>
      </c>
      <c r="ES112">
        <v>-0.6757136361557059</v>
      </c>
      <c r="ET112">
        <v>-6.8404233388719149E-2</v>
      </c>
      <c r="EU112">
        <v>-1.1131760402349755</v>
      </c>
      <c r="EV112">
        <v>0.25609779186197557</v>
      </c>
      <c r="EW112">
        <v>-1.7527008822071366</v>
      </c>
      <c r="EX112">
        <v>-1.1447150427557062</v>
      </c>
      <c r="EY112">
        <v>-0.35871380532626063</v>
      </c>
      <c r="EZ112">
        <v>0.19831418285320979</v>
      </c>
      <c r="FA112">
        <v>-7.7916411100886762E-2</v>
      </c>
      <c r="FB112">
        <v>0.64423147705383599</v>
      </c>
      <c r="FC112">
        <v>1.055609573086258</v>
      </c>
      <c r="FD112">
        <v>1.766729837981984</v>
      </c>
      <c r="FE112">
        <v>-1.3351427696761675</v>
      </c>
      <c r="FF112">
        <v>-0.11011252354364842</v>
      </c>
      <c r="FG112">
        <v>-0.57224497140850872</v>
      </c>
      <c r="FH112">
        <v>1.990174496313557</v>
      </c>
      <c r="FI112">
        <v>-1.7909223970491439</v>
      </c>
      <c r="FJ112">
        <v>1.5742898540338501</v>
      </c>
      <c r="FK112">
        <v>1.7376169125782326</v>
      </c>
      <c r="FL112">
        <v>-0.70739133661845699</v>
      </c>
      <c r="FM112">
        <v>-0.48676838559913449</v>
      </c>
      <c r="FN112">
        <v>-1.168912149296375</v>
      </c>
      <c r="FO112">
        <v>0.77495201367128175</v>
      </c>
      <c r="FP112">
        <v>0.10803432815009728</v>
      </c>
      <c r="FQ112">
        <v>0.14698343875352293</v>
      </c>
      <c r="FR112">
        <v>7.8299535744008608E-2</v>
      </c>
      <c r="FS112">
        <v>-0.5830918325955281</v>
      </c>
      <c r="FT112">
        <v>-0.35765310713031795</v>
      </c>
      <c r="FU112">
        <v>0.40354962038691156</v>
      </c>
      <c r="FV112">
        <v>-1.2620921552297659</v>
      </c>
      <c r="FW112">
        <v>-0.22993845050223172</v>
      </c>
      <c r="FX112">
        <v>-1.3216504157753661</v>
      </c>
      <c r="FY112">
        <v>-1.1627253115875646</v>
      </c>
      <c r="FZ112">
        <v>0.35048515201197006</v>
      </c>
      <c r="GA112">
        <v>-0.69214593167998828</v>
      </c>
      <c r="GB112">
        <v>0.23724851416773163</v>
      </c>
      <c r="GC112">
        <v>0.40554141378379427</v>
      </c>
      <c r="GD112">
        <v>0.68033614297746681</v>
      </c>
      <c r="GE112">
        <v>-0.67283394855621736</v>
      </c>
      <c r="GF112">
        <v>2.5241752155125141</v>
      </c>
      <c r="GG112">
        <v>0.79903884397936054</v>
      </c>
      <c r="GH112">
        <v>0.25870690478768665</v>
      </c>
      <c r="GI112">
        <v>-0.62337676354218274</v>
      </c>
      <c r="GJ112">
        <v>-0.32303887564921752</v>
      </c>
      <c r="GK112">
        <v>2.2662061383016407</v>
      </c>
      <c r="GL112">
        <v>-1.127505129261408</v>
      </c>
      <c r="GM112">
        <v>1.1207407624169718</v>
      </c>
      <c r="GN112">
        <v>-0.5434640115709044</v>
      </c>
      <c r="GO112">
        <v>-0.84986822912469506</v>
      </c>
      <c r="GP112">
        <v>-1.0736766853369772</v>
      </c>
      <c r="GQ112">
        <v>-0.62087110563879833</v>
      </c>
      <c r="GR112">
        <v>0.63222842072718777</v>
      </c>
      <c r="GS112">
        <v>-1.1045449355151504</v>
      </c>
      <c r="GT112">
        <v>2.2515087039209902</v>
      </c>
      <c r="GU112">
        <v>-0.27638748179015238</v>
      </c>
      <c r="GV112">
        <v>-6.9325096774264239E-2</v>
      </c>
      <c r="GW112">
        <v>-0.47466073738178238</v>
      </c>
      <c r="GX112">
        <v>-1.13504711407586</v>
      </c>
      <c r="GY112">
        <v>-0.46910145101719536</v>
      </c>
      <c r="GZ112">
        <v>-0.27718215278582647</v>
      </c>
      <c r="HA112">
        <v>-0.85746705735800788</v>
      </c>
      <c r="HB112">
        <v>-0.35504399420460686</v>
      </c>
      <c r="HC112">
        <v>0.56918452173704281</v>
      </c>
      <c r="HD112">
        <v>0.93746166385244578</v>
      </c>
      <c r="HE112">
        <v>-0.52862787924823351</v>
      </c>
      <c r="HF112">
        <v>-2.7421629056334496</v>
      </c>
      <c r="HG112">
        <v>-0.21050027498858981</v>
      </c>
      <c r="HH112">
        <v>-0.23654138203710318</v>
      </c>
      <c r="HI112">
        <v>0.87449734564870596</v>
      </c>
      <c r="HJ112">
        <v>0.8168490239768289</v>
      </c>
      <c r="HK112">
        <v>1.0031135388999246</v>
      </c>
      <c r="HL112">
        <v>-8.7356966105289757E-2</v>
      </c>
      <c r="HM112">
        <v>-8.5515239334199578E-2</v>
      </c>
      <c r="HN112">
        <v>0.87887883637449704</v>
      </c>
      <c r="HO112">
        <v>-0.33725655157468282</v>
      </c>
      <c r="HP112">
        <v>7.9527353591402061E-2</v>
      </c>
      <c r="HQ112">
        <v>-0.83038003140245564</v>
      </c>
      <c r="HR112">
        <v>-0.91223682829877362</v>
      </c>
      <c r="HS112">
        <v>-0.43571276364673395</v>
      </c>
      <c r="HT112">
        <v>1.6286048776237294</v>
      </c>
      <c r="HU112">
        <v>-0.17115553418989293</v>
      </c>
      <c r="HV112">
        <v>1.067301127477549</v>
      </c>
      <c r="HW112">
        <v>0.90691401055664755</v>
      </c>
      <c r="HX112">
        <v>-1.1065185390179977</v>
      </c>
      <c r="HY112">
        <v>-0.32739421840233263</v>
      </c>
      <c r="HZ112">
        <v>-0.67312157625565305</v>
      </c>
      <c r="IA112">
        <v>1.2035434338031337</v>
      </c>
      <c r="IB112">
        <v>8.1445250543765724E-2</v>
      </c>
      <c r="IC112">
        <v>-0.42673036659834906</v>
      </c>
      <c r="ID112">
        <v>3.2340176403522491</v>
      </c>
      <c r="IE112">
        <v>-0.27964802029600833</v>
      </c>
      <c r="IF112">
        <v>0.73357114160899073</v>
      </c>
      <c r="IG112">
        <v>-0.31885065254755318</v>
      </c>
      <c r="IH112">
        <v>0.3931972969439812</v>
      </c>
      <c r="II112">
        <v>-1.5979685485945083</v>
      </c>
      <c r="IJ112">
        <v>-1.6087597032310441</v>
      </c>
      <c r="IK112">
        <v>-0.83850750343117397</v>
      </c>
      <c r="IL112">
        <v>0.1297598828386981</v>
      </c>
      <c r="IM112">
        <v>1.7212369129993021</v>
      </c>
      <c r="IN112">
        <v>-0.34325466913287528</v>
      </c>
      <c r="IO112">
        <v>0.72419197749695741</v>
      </c>
      <c r="IP112">
        <v>0.48831907406565733</v>
      </c>
      <c r="IQ112">
        <v>-1.4657916835858487</v>
      </c>
      <c r="IR112">
        <v>-0.17309730537817813</v>
      </c>
      <c r="IS112">
        <v>-0.16603507901891135</v>
      </c>
      <c r="IT112">
        <v>0.92330992629285902</v>
      </c>
      <c r="IU112">
        <v>-1.7871298041427508</v>
      </c>
      <c r="IV112">
        <v>-1.6271678759949282</v>
      </c>
      <c r="IW112">
        <v>-1.0839448805199936</v>
      </c>
      <c r="IX112">
        <v>0.38157054405019153</v>
      </c>
      <c r="IY112">
        <v>0.85547981143463403</v>
      </c>
      <c r="IZ112">
        <v>0.82424094216548838</v>
      </c>
      <c r="JA112">
        <v>-0.18032324078376405</v>
      </c>
      <c r="JB112">
        <v>-0.60425918491091579</v>
      </c>
      <c r="JC112">
        <v>-0.49990035222435836</v>
      </c>
      <c r="JD112">
        <v>0.22216909201233648</v>
      </c>
      <c r="JE112">
        <v>0.88000433606794104</v>
      </c>
      <c r="JF112">
        <v>0.8415554475504905</v>
      </c>
      <c r="JG112">
        <v>1.0012195161834825</v>
      </c>
      <c r="JH112">
        <v>-0.70287796916090883</v>
      </c>
      <c r="JI112">
        <v>-0.5049332685302943</v>
      </c>
      <c r="JJ112">
        <v>-0.50945800467161462</v>
      </c>
      <c r="JK112">
        <v>-0.64385517362097744</v>
      </c>
      <c r="JL112">
        <v>-0.15952309695421718</v>
      </c>
      <c r="JM112">
        <v>0.28936597118445206</v>
      </c>
      <c r="JN112">
        <v>1.8916762201115489</v>
      </c>
      <c r="JO112">
        <v>0.52678046813525725</v>
      </c>
      <c r="JP112">
        <v>-0.8085476110863965</v>
      </c>
      <c r="JQ112">
        <v>0.78521907198592089</v>
      </c>
      <c r="JR112">
        <v>0.438994902651757</v>
      </c>
      <c r="JS112">
        <v>1.7033426047419198</v>
      </c>
      <c r="JT112">
        <v>-0.11557858670130372</v>
      </c>
      <c r="JU112">
        <v>0.94927827376523055</v>
      </c>
      <c r="JV112">
        <v>0.76835817708342802</v>
      </c>
      <c r="JW112">
        <v>-1.0097164704347961</v>
      </c>
      <c r="JX112">
        <v>-2.8882141123176552E-2</v>
      </c>
      <c r="JY112">
        <v>-1.0177723197557498</v>
      </c>
      <c r="JZ112">
        <v>2.715978553169407E-3</v>
      </c>
      <c r="KA112">
        <v>1.498133315180894</v>
      </c>
      <c r="KB112">
        <v>-0.82166479842271656</v>
      </c>
      <c r="KC112">
        <v>-0.73507408160367049</v>
      </c>
      <c r="KD112">
        <v>-5.3536268751486205E-2</v>
      </c>
      <c r="KE112">
        <v>0.5216907084104605</v>
      </c>
      <c r="KF112">
        <v>1.0106077752425335</v>
      </c>
      <c r="KG112">
        <v>-0.23559664441563655</v>
      </c>
      <c r="KH112">
        <v>2.0323750504758209</v>
      </c>
      <c r="KI112">
        <v>-0.7738162821624428</v>
      </c>
      <c r="KJ112">
        <v>1.3291992218000814</v>
      </c>
      <c r="KK112">
        <v>-0.61596210798597895</v>
      </c>
      <c r="KL112">
        <v>-0.16743115338613279</v>
      </c>
      <c r="KM112">
        <v>-1.1857400750159286</v>
      </c>
      <c r="KN112">
        <v>-0.60572915572265629</v>
      </c>
      <c r="KO112">
        <v>-9.7037400337285362E-2</v>
      </c>
      <c r="KP112">
        <v>0.28545969144033734</v>
      </c>
      <c r="KQ112">
        <v>-5.1544475354603492E-2</v>
      </c>
      <c r="KR112">
        <v>2.6061752578243613</v>
      </c>
      <c r="KS112">
        <v>-0.35089215089101344</v>
      </c>
      <c r="KT112">
        <v>-0.79451865531154908</v>
      </c>
      <c r="KU112">
        <v>-0.81813141150632873</v>
      </c>
      <c r="KV112">
        <v>1.1775910024880432</v>
      </c>
      <c r="KW112">
        <v>8.2827682490460575E-2</v>
      </c>
      <c r="KX112">
        <v>-1.0348708201490808</v>
      </c>
      <c r="KY112">
        <v>-0.57684701459947973</v>
      </c>
      <c r="KZ112">
        <v>-0.49487880460219458</v>
      </c>
      <c r="LA112">
        <v>-0.43436784835648723</v>
      </c>
      <c r="LB112">
        <v>-0.47388994062202983</v>
      </c>
      <c r="LC112">
        <v>0.24378437046834733</v>
      </c>
      <c r="LD112">
        <v>-0.28219346859259531</v>
      </c>
      <c r="LE112">
        <v>0.30647925086668693</v>
      </c>
      <c r="LF112">
        <v>-1.1899237506440841</v>
      </c>
      <c r="LG112">
        <v>-8.7584339780732989E-3</v>
      </c>
      <c r="LH112">
        <v>1.4115403246250935</v>
      </c>
      <c r="LI112">
        <v>1.5990690371836536</v>
      </c>
      <c r="LJ112">
        <v>5.7214037951780483E-2</v>
      </c>
      <c r="LK112">
        <v>0.55860141401353758</v>
      </c>
      <c r="LL112">
        <v>-0.64056393966893665</v>
      </c>
      <c r="LM112">
        <v>-1.182502273877617</v>
      </c>
      <c r="LN112">
        <v>1.9055914890486747</v>
      </c>
      <c r="LO112">
        <v>0.8838424037094228</v>
      </c>
      <c r="LP112">
        <v>0.15572823031106964</v>
      </c>
      <c r="LQ112">
        <v>0.24236669560195878</v>
      </c>
      <c r="LR112">
        <v>1.055877874023281</v>
      </c>
      <c r="LS112">
        <v>1.0545409168116748</v>
      </c>
      <c r="LT112">
        <v>-0.1091120793716982</v>
      </c>
      <c r="LU112">
        <v>0.14443230611504987</v>
      </c>
      <c r="LV112">
        <v>1.2463033272069879</v>
      </c>
      <c r="LW112">
        <v>-0.30543787943315692</v>
      </c>
      <c r="LX112">
        <v>0.52678046813525725</v>
      </c>
      <c r="LY112">
        <v>-1.2615828381967731</v>
      </c>
      <c r="LZ112">
        <v>-0.89269406089442782</v>
      </c>
      <c r="MA112">
        <v>-0.23347411115537398</v>
      </c>
      <c r="MB112">
        <v>0.88361503003397956</v>
      </c>
      <c r="MC112">
        <v>-8.7203488874365576E-2</v>
      </c>
      <c r="MD112">
        <v>-0.86611862570862286</v>
      </c>
      <c r="ME112">
        <v>0.22224639906198718</v>
      </c>
      <c r="MF112">
        <v>-0.73928958954638802</v>
      </c>
      <c r="MG112">
        <v>0.35806124287773855</v>
      </c>
      <c r="MH112">
        <v>-9.8805230663856491E-2</v>
      </c>
      <c r="MI112">
        <v>-0.94735923994448967</v>
      </c>
      <c r="MJ112">
        <v>-1.7390084394719452</v>
      </c>
      <c r="MK112">
        <v>-0.36753817767021246</v>
      </c>
      <c r="ML112">
        <v>-0.39609176383237354</v>
      </c>
      <c r="MM112">
        <v>1.6417106962762773</v>
      </c>
      <c r="MN112">
        <v>0.77909021456434857</v>
      </c>
      <c r="MO112">
        <v>0.76671540227835067</v>
      </c>
      <c r="MP112">
        <v>9.8190184871782549E-2</v>
      </c>
      <c r="MQ112">
        <v>0.90714593170559965</v>
      </c>
      <c r="MR112">
        <v>-0.33547621569596231</v>
      </c>
      <c r="MS112">
        <v>1.0188000487687532</v>
      </c>
      <c r="MT112">
        <v>0.39493329495599028</v>
      </c>
      <c r="MU112">
        <v>-1.1404540600779001</v>
      </c>
      <c r="MV112">
        <v>0.44692797018797137</v>
      </c>
      <c r="MW112">
        <v>0.44287389755481854</v>
      </c>
      <c r="MX112">
        <v>0.44667444853985216</v>
      </c>
      <c r="MY112">
        <v>-7.0934902396402322E-2</v>
      </c>
      <c r="MZ112">
        <v>0.77319782576523721</v>
      </c>
      <c r="NA112">
        <v>1.2019654604955576</v>
      </c>
      <c r="NB112">
        <v>7.1088379627326503E-2</v>
      </c>
      <c r="NC112">
        <v>-1.44636032928247</v>
      </c>
      <c r="ND112">
        <v>-8.7356966105289757E-2</v>
      </c>
      <c r="NE112">
        <v>-0.38807797864137683</v>
      </c>
      <c r="NF112">
        <v>0.25238364287361037</v>
      </c>
      <c r="NG112">
        <v>-0.20065499484189786</v>
      </c>
      <c r="NH112">
        <v>1.2997975318285171</v>
      </c>
      <c r="NI112">
        <v>-1.132864326791605</v>
      </c>
      <c r="NJ112">
        <v>-0.24315454538736958</v>
      </c>
      <c r="NK112">
        <v>-0.50641119742067531</v>
      </c>
      <c r="NL112">
        <v>-0.9781251719687134</v>
      </c>
      <c r="NM112">
        <v>-1.0451185517013073</v>
      </c>
      <c r="NN112">
        <v>-0.61226728576002643</v>
      </c>
      <c r="NO112">
        <v>1.5935984265524894</v>
      </c>
      <c r="NP112">
        <v>2.3984512154129334E-2</v>
      </c>
      <c r="NQ112">
        <v>-0.20432480596355163</v>
      </c>
      <c r="NR112">
        <v>-0.61208311308291741</v>
      </c>
      <c r="NS112">
        <v>-0.53726807891507633</v>
      </c>
      <c r="NT112">
        <v>-1.8903028831118718</v>
      </c>
      <c r="NU112">
        <v>-0.6449852207879303</v>
      </c>
      <c r="NV112">
        <v>-0.87113903646240942</v>
      </c>
      <c r="NW112">
        <v>-0.60004140323144384</v>
      </c>
      <c r="NX112">
        <v>0.37417521525640041</v>
      </c>
      <c r="NY112">
        <v>-0.24654355001985095</v>
      </c>
      <c r="NZ112">
        <v>0.96829808171605691</v>
      </c>
      <c r="OA112">
        <v>2.3025859263725579</v>
      </c>
      <c r="OB112">
        <v>-2.0628704078262672</v>
      </c>
      <c r="OC112">
        <v>-0.23717007024970371</v>
      </c>
      <c r="OD112">
        <v>-0.24488826966262423</v>
      </c>
      <c r="OE112">
        <v>0.44785792852053419</v>
      </c>
      <c r="OF112">
        <v>-0.28880776881123893</v>
      </c>
      <c r="OG112">
        <v>-0.62319259086507373</v>
      </c>
      <c r="OH112">
        <v>-0.51941242418251932</v>
      </c>
      <c r="OI112">
        <v>-0.11211341188754886</v>
      </c>
      <c r="OJ112">
        <v>1.067705852619838</v>
      </c>
      <c r="OK112">
        <v>0.36729261410073377</v>
      </c>
      <c r="OL112">
        <v>-1.4635588740929961</v>
      </c>
      <c r="OM112">
        <v>0.36565666050591972</v>
      </c>
      <c r="ON112">
        <v>-0.79872279457049444</v>
      </c>
      <c r="OO112">
        <v>0.25989265850512311</v>
      </c>
      <c r="OP112">
        <v>0.82209453466930427</v>
      </c>
      <c r="OQ112">
        <v>0.38857251638546586</v>
      </c>
      <c r="OR112">
        <v>0.58417981563252397</v>
      </c>
      <c r="OS112">
        <v>-0.57269517128588632</v>
      </c>
      <c r="OT112">
        <v>0.56918452173704281</v>
      </c>
      <c r="OU112">
        <v>-0.65121412262669764</v>
      </c>
      <c r="OV112">
        <v>-2.1593405108433217</v>
      </c>
      <c r="OW112">
        <v>-0.26678435460780747</v>
      </c>
      <c r="OX112">
        <v>-0.31008994483272545</v>
      </c>
      <c r="OY112">
        <v>-0.47166622607619502</v>
      </c>
      <c r="OZ112">
        <v>0.15023260857560672</v>
      </c>
      <c r="PA112">
        <v>1.6288913684547879</v>
      </c>
      <c r="PB112">
        <v>-1.6294688975904137</v>
      </c>
      <c r="PC112">
        <v>0.30399519346246962</v>
      </c>
      <c r="PD112">
        <v>0.60554611991392449</v>
      </c>
      <c r="PE112">
        <v>-1.1086376616731286</v>
      </c>
      <c r="PF112">
        <v>0.60279035096755251</v>
      </c>
      <c r="PG112">
        <v>-2.7292844606563449</v>
      </c>
      <c r="PH112">
        <v>-1.7645515981712379</v>
      </c>
      <c r="PI112">
        <v>0.65575932239880785</v>
      </c>
      <c r="PJ112">
        <v>-7.7454842539737001E-2</v>
      </c>
      <c r="PK112">
        <v>-0.14768033906875644</v>
      </c>
      <c r="PL112">
        <v>0.18615764929563738</v>
      </c>
      <c r="PM112">
        <v>-1.6076410247478634</v>
      </c>
      <c r="PN112">
        <v>-0.23905840862425976</v>
      </c>
      <c r="PO112">
        <v>-0.84504790720529854</v>
      </c>
      <c r="PP112">
        <v>-1.2725104170385748</v>
      </c>
      <c r="PQ112">
        <v>0.15580553736072034</v>
      </c>
      <c r="PR112">
        <v>-1.1463362170616165</v>
      </c>
      <c r="PS112">
        <v>0.68477675085887313</v>
      </c>
      <c r="PT112">
        <v>1.663893272052519</v>
      </c>
      <c r="PU112">
        <v>-6.2345861806534231E-3</v>
      </c>
      <c r="PV112">
        <v>0.78251446211652365</v>
      </c>
      <c r="PW112">
        <v>0.30031173992028926</v>
      </c>
      <c r="PX112">
        <v>-0.98208147392142564</v>
      </c>
      <c r="PY112">
        <v>1.1131078281323425E-2</v>
      </c>
      <c r="PZ112">
        <v>0.44397097553883214</v>
      </c>
      <c r="QA112">
        <v>0.628122052148683</v>
      </c>
      <c r="QB112">
        <v>1.5210844139801338</v>
      </c>
      <c r="QC112">
        <v>-0.24725295588723384</v>
      </c>
      <c r="QD112">
        <v>0.16316562323481776</v>
      </c>
      <c r="QE112">
        <v>0.21331629795895424</v>
      </c>
      <c r="QF112">
        <v>1.4465786080108956</v>
      </c>
      <c r="QG112">
        <v>-0.16138301361934282</v>
      </c>
      <c r="QH112">
        <v>0.24087057681754231</v>
      </c>
      <c r="QI112">
        <v>0.4480273219087394</v>
      </c>
      <c r="QJ112">
        <v>-0.24031805878621526</v>
      </c>
      <c r="QK112">
        <v>1.375979081785772</v>
      </c>
      <c r="QL112">
        <v>1.6882040654309094</v>
      </c>
      <c r="QM112">
        <v>0.13740191207034513</v>
      </c>
      <c r="QN112">
        <v>0.92436494014691561</v>
      </c>
      <c r="QO112">
        <v>0.40745248952589463</v>
      </c>
      <c r="QP112">
        <v>-0.84756607066083234</v>
      </c>
      <c r="QQ112">
        <v>-1.7293677956331521</v>
      </c>
      <c r="QR112">
        <v>0.8348160918103531</v>
      </c>
      <c r="QS112">
        <v>-1.119021817430621</v>
      </c>
      <c r="QT112">
        <v>-0.15696741684223525</v>
      </c>
      <c r="QU112">
        <v>0.71063595896703191</v>
      </c>
      <c r="QV112">
        <v>-1.4082320376473945</v>
      </c>
      <c r="QW112">
        <v>0.55788632380426861</v>
      </c>
      <c r="QX112">
        <v>-0.87024318418116309</v>
      </c>
      <c r="QY112">
        <v>0.56039084483927581</v>
      </c>
      <c r="QZ112">
        <v>-2.1077539713587612E-2</v>
      </c>
      <c r="RA112">
        <v>1.700414031802211</v>
      </c>
      <c r="RB112">
        <v>-0.86300588009180501</v>
      </c>
      <c r="RC112">
        <v>2.1296000340953469</v>
      </c>
      <c r="RD112">
        <v>-0.22232597984839231</v>
      </c>
      <c r="RE112">
        <v>-0.52300492825452238</v>
      </c>
      <c r="RF112">
        <v>1.404737304255832</v>
      </c>
      <c r="RG112">
        <v>-0.57495071814628318</v>
      </c>
      <c r="RH112">
        <v>0.85702595242764801</v>
      </c>
      <c r="RI112">
        <v>-1.3327235137694515</v>
      </c>
      <c r="RJ112">
        <v>-1.1218889994779602</v>
      </c>
      <c r="RK112">
        <v>-0.15077375792316161</v>
      </c>
      <c r="RL112">
        <v>-0.41936800698749721</v>
      </c>
      <c r="RM112">
        <v>-0.40014924707065802</v>
      </c>
      <c r="RN112">
        <v>-0.82166479842271656</v>
      </c>
      <c r="RO112">
        <v>8.9277136794407852E-2</v>
      </c>
      <c r="RP112">
        <v>0.32078332878882065</v>
      </c>
      <c r="RQ112">
        <v>-1.0134158401342575</v>
      </c>
      <c r="RR112">
        <v>0.11041947800549679</v>
      </c>
      <c r="RS112">
        <v>0.88113210949813947</v>
      </c>
      <c r="RT112">
        <v>-1.1831184565380681</v>
      </c>
      <c r="RU112">
        <v>-1.0202143130300101</v>
      </c>
      <c r="RV112">
        <v>0.93674998424830846</v>
      </c>
      <c r="RW112">
        <v>-2.0390598365338519</v>
      </c>
      <c r="RX112">
        <v>0.44160856305097695</v>
      </c>
      <c r="RY112">
        <v>1.3696990208700299</v>
      </c>
      <c r="RZ112">
        <v>-0.24772703000053298</v>
      </c>
      <c r="SA112">
        <v>-0.30591877475671936</v>
      </c>
      <c r="SB112">
        <v>-0.44430862544686534</v>
      </c>
      <c r="SC112">
        <v>0.61309719967539422</v>
      </c>
      <c r="SD112">
        <v>0.27035184757551178</v>
      </c>
      <c r="SE112">
        <v>0.7113249012036249</v>
      </c>
      <c r="SF112">
        <v>-0.36688334148493595</v>
      </c>
    </row>
    <row r="113" spans="1:500" x14ac:dyDescent="0.25">
      <c r="A113">
        <v>0.38379312172764912</v>
      </c>
      <c r="B113">
        <v>-0.6484742698376067</v>
      </c>
      <c r="C113">
        <v>-0.50971948439837433</v>
      </c>
      <c r="D113">
        <v>-1.7085858416976407</v>
      </c>
      <c r="E113">
        <v>-0.869238192535704</v>
      </c>
      <c r="F113">
        <v>-1.0426128937979229</v>
      </c>
      <c r="G113">
        <v>-1.3588328329205979</v>
      </c>
      <c r="H113">
        <v>-0.49479240260552615</v>
      </c>
      <c r="I113">
        <v>0.36541109693644103</v>
      </c>
      <c r="J113">
        <v>0.78573975770268589</v>
      </c>
      <c r="K113">
        <v>-2.2083077055867761</v>
      </c>
      <c r="L113">
        <v>0.41144630813505501</v>
      </c>
      <c r="M113">
        <v>-0.44599801185540855</v>
      </c>
      <c r="N113">
        <v>-0.94532424554927275</v>
      </c>
      <c r="O113">
        <v>0.22609128791373223</v>
      </c>
      <c r="P113">
        <v>-1.6103740563266911E-2</v>
      </c>
      <c r="Q113">
        <v>0.81375674199080095</v>
      </c>
      <c r="R113">
        <v>1.4725446817465127</v>
      </c>
      <c r="S113">
        <v>0.58408886616234668</v>
      </c>
      <c r="T113">
        <v>-0.43571276364673395</v>
      </c>
      <c r="U113">
        <v>-0.6207778824318666</v>
      </c>
      <c r="V113">
        <v>-2.1000232663936913E-2</v>
      </c>
      <c r="W113">
        <v>-0.82284486779826693</v>
      </c>
      <c r="X113">
        <v>1.7424827092327178</v>
      </c>
      <c r="Y113">
        <v>-0.38626467357971705</v>
      </c>
      <c r="Z113">
        <v>0.55208602134371176</v>
      </c>
      <c r="AA113">
        <v>-1.4516081137116998</v>
      </c>
      <c r="AB113">
        <v>-1.7303955246461555</v>
      </c>
      <c r="AC113">
        <v>-0.56280896387761459</v>
      </c>
      <c r="AD113">
        <v>0.2838669388438575</v>
      </c>
      <c r="AE113">
        <v>-0.19309027265990153</v>
      </c>
      <c r="AF113">
        <v>-0.74009449235745706</v>
      </c>
      <c r="AG113">
        <v>0.785114480095217</v>
      </c>
      <c r="AH113">
        <v>0.28657495931838639</v>
      </c>
      <c r="AI113">
        <v>1.4213446775102057</v>
      </c>
      <c r="AJ113">
        <v>-0.55057171266525984</v>
      </c>
      <c r="AK113">
        <v>0.61901687331555877</v>
      </c>
      <c r="AL113">
        <v>1.6584226614213549</v>
      </c>
      <c r="AM113">
        <v>0.29615307539643254</v>
      </c>
      <c r="AN113">
        <v>-0.52405766837182455</v>
      </c>
      <c r="AO113">
        <v>0.73347109719179571</v>
      </c>
      <c r="AP113">
        <v>0.3515435764711583</v>
      </c>
      <c r="AQ113">
        <v>-0.79085339166340418</v>
      </c>
      <c r="AR113">
        <v>-0.21683945305994712</v>
      </c>
      <c r="AS113">
        <v>-1.4718671081936918</v>
      </c>
      <c r="AT113">
        <v>0.49764821596909314</v>
      </c>
      <c r="AU113">
        <v>-5.3933035815134645E-3</v>
      </c>
      <c r="AV113">
        <v>-0.61771970649715513</v>
      </c>
      <c r="AW113">
        <v>-0.53726807891507633</v>
      </c>
      <c r="AX113">
        <v>1.6560079529881477</v>
      </c>
      <c r="AY113">
        <v>-2.2270978661254048</v>
      </c>
      <c r="AZ113">
        <v>5.6447788665536791E-2</v>
      </c>
      <c r="BA113">
        <v>-1.5026125765871257</v>
      </c>
      <c r="BB113">
        <v>-0.69457883000723086</v>
      </c>
      <c r="BC113">
        <v>0.53656094678444788</v>
      </c>
      <c r="BD113">
        <v>0.22279550648818258</v>
      </c>
      <c r="BE113">
        <v>1.3689168554265052</v>
      </c>
      <c r="BF113">
        <v>-0.92906475401832722</v>
      </c>
      <c r="BG113">
        <v>0.36328628993942402</v>
      </c>
      <c r="BH113">
        <v>-1.4795932656852528</v>
      </c>
      <c r="BI113">
        <v>-1.3915223462390713</v>
      </c>
      <c r="BJ113">
        <v>-0.36852043194812723</v>
      </c>
      <c r="BK113">
        <v>5.0874859880423173E-3</v>
      </c>
      <c r="BL113">
        <v>1.6263038560282439</v>
      </c>
      <c r="BM113">
        <v>-1.3158091860532295</v>
      </c>
      <c r="BN113">
        <v>-0.52265477279433981</v>
      </c>
      <c r="BO113">
        <v>1.7007369024213403</v>
      </c>
      <c r="BP113">
        <v>-1.7222464521182701</v>
      </c>
      <c r="BQ113">
        <v>6.999698598519899E-3</v>
      </c>
      <c r="BR113">
        <v>0.94831875685486011</v>
      </c>
      <c r="BS113">
        <v>0.3051968633371871</v>
      </c>
      <c r="BT113">
        <v>0.75781599662150256</v>
      </c>
      <c r="BU113">
        <v>0.55922782848938368</v>
      </c>
      <c r="BV113">
        <v>-0.80304516814067028</v>
      </c>
      <c r="BW113">
        <v>0.62328467720362823</v>
      </c>
      <c r="BX113">
        <v>0.7691801329201553</v>
      </c>
      <c r="BY113">
        <v>-0.55699274525977671</v>
      </c>
      <c r="BZ113">
        <v>1.0918233783741016</v>
      </c>
      <c r="CA113">
        <v>-0.82241513155167922</v>
      </c>
      <c r="CB113">
        <v>-0.34114691516151652</v>
      </c>
      <c r="CC113">
        <v>0.43167801777599379</v>
      </c>
      <c r="CD113">
        <v>1.0584176379779819</v>
      </c>
      <c r="CE113">
        <v>-0.84319253801368177</v>
      </c>
      <c r="CF113">
        <v>-0.23166649043560028</v>
      </c>
      <c r="CG113">
        <v>0.38535745261469856</v>
      </c>
      <c r="CH113">
        <v>-1.8114542399416678</v>
      </c>
      <c r="CI113">
        <v>1.3245880836620927</v>
      </c>
      <c r="CJ113">
        <v>0.35186872082704213</v>
      </c>
      <c r="CK113">
        <v>0.30047203836147673</v>
      </c>
      <c r="CL113">
        <v>-1.9481831259327009</v>
      </c>
      <c r="CM113">
        <v>0.43067075239378028</v>
      </c>
      <c r="CN113">
        <v>1.3897124517825432</v>
      </c>
      <c r="CO113">
        <v>1.0261555871693417</v>
      </c>
      <c r="CP113">
        <v>1.2539908311737236</v>
      </c>
      <c r="CQ113">
        <v>-1.3885073713026941</v>
      </c>
      <c r="CR113">
        <v>1.6257217794191092E-2</v>
      </c>
      <c r="CS113">
        <v>1.024989160214318</v>
      </c>
      <c r="CT113">
        <v>0.74301510721852537</v>
      </c>
      <c r="CU113">
        <v>-0.50693415687419474</v>
      </c>
      <c r="CV113">
        <v>1.0093344826600514</v>
      </c>
      <c r="CW113">
        <v>-1.1794281817856245</v>
      </c>
      <c r="CX113">
        <v>-0.89075911091640592</v>
      </c>
      <c r="CY113">
        <v>-1.1360680218786001</v>
      </c>
      <c r="CZ113">
        <v>1.2568511920107994</v>
      </c>
      <c r="DA113">
        <v>-0.68023837229702622</v>
      </c>
      <c r="DB113">
        <v>-0.17449565348215401</v>
      </c>
      <c r="DC113">
        <v>-1.7242746253032237</v>
      </c>
      <c r="DD113">
        <v>0.22397216525860131</v>
      </c>
      <c r="DE113">
        <v>0.61226728576002643</v>
      </c>
      <c r="DF113">
        <v>0.51303231884958223</v>
      </c>
      <c r="DG113">
        <v>1.5378373063867912</v>
      </c>
      <c r="DH113">
        <v>-0.35732682590605691</v>
      </c>
      <c r="DI113">
        <v>-0.15371483641501982</v>
      </c>
      <c r="DJ113">
        <v>-0.54204633670451585</v>
      </c>
      <c r="DK113">
        <v>0.1824230366764823</v>
      </c>
      <c r="DL113">
        <v>-0.35178800317225978</v>
      </c>
      <c r="DM113">
        <v>-1.0447229215060361</v>
      </c>
      <c r="DN113">
        <v>0.59894318837905303</v>
      </c>
      <c r="DO113">
        <v>-3.5540779208531603E-2</v>
      </c>
      <c r="DP113">
        <v>-0.40147597246686928</v>
      </c>
      <c r="DQ113">
        <v>-3.1583476811647415</v>
      </c>
      <c r="DR113">
        <v>1.2082909961463884</v>
      </c>
      <c r="DS113">
        <v>2.5974031814257614E-2</v>
      </c>
      <c r="DT113">
        <v>0.67034079620498233</v>
      </c>
      <c r="DU113">
        <v>-0.39534711504529696</v>
      </c>
      <c r="DV113">
        <v>-0.88034312284435146</v>
      </c>
      <c r="DW113">
        <v>7.8682660387130454E-2</v>
      </c>
      <c r="DX113">
        <v>-1.5930527297314256</v>
      </c>
      <c r="DY113">
        <v>1.0003350325860083</v>
      </c>
      <c r="DZ113">
        <v>1.1774363883887418</v>
      </c>
      <c r="EA113">
        <v>0.40437953430227935</v>
      </c>
      <c r="EB113">
        <v>1.2570194485306274</v>
      </c>
      <c r="EC113">
        <v>-0.74958506957045756</v>
      </c>
      <c r="ED113">
        <v>-0.4174466994300019</v>
      </c>
      <c r="EE113">
        <v>-0.11943029676331207</v>
      </c>
      <c r="EF113">
        <v>1.95022948901169</v>
      </c>
      <c r="EG113">
        <v>0.47560206439811736</v>
      </c>
      <c r="EH113">
        <v>0.32908928915276192</v>
      </c>
      <c r="EI113">
        <v>-0.26805196284840349</v>
      </c>
      <c r="EJ113">
        <v>-0.43100726543343626</v>
      </c>
      <c r="EK113">
        <v>-0.94520601123804227</v>
      </c>
      <c r="EL113">
        <v>-1.2511418390204199</v>
      </c>
      <c r="EM113">
        <v>-0.83275836004759185</v>
      </c>
      <c r="EN113">
        <v>2.0323750504758209</v>
      </c>
      <c r="EO113">
        <v>0.45386968849925324</v>
      </c>
      <c r="EP113">
        <v>-0.44963371692574583</v>
      </c>
      <c r="EQ113">
        <v>-0.82413407653803006</v>
      </c>
      <c r="ER113">
        <v>-0.21636992642015684</v>
      </c>
      <c r="ES113">
        <v>0.58890464060823433</v>
      </c>
      <c r="ET113">
        <v>-1.4012539395480417</v>
      </c>
      <c r="EU113">
        <v>-0.27392502488510218</v>
      </c>
      <c r="EV113">
        <v>-1.2790678738383576</v>
      </c>
      <c r="EW113">
        <v>-1.1069414540543221</v>
      </c>
      <c r="EX113">
        <v>0.82145106716779992</v>
      </c>
      <c r="EY113">
        <v>-0.47680259740445763</v>
      </c>
      <c r="EZ113">
        <v>-0.30263322514656466</v>
      </c>
      <c r="FA113">
        <v>-0.32545813155593351</v>
      </c>
      <c r="FB113">
        <v>-1.2453074305085465</v>
      </c>
      <c r="FC113">
        <v>-9.4473762146662921E-3</v>
      </c>
      <c r="FD113">
        <v>1.2942973626195453</v>
      </c>
      <c r="FE113">
        <v>-0.238428583543282</v>
      </c>
      <c r="FF113">
        <v>1.2278883332328405</v>
      </c>
      <c r="FG113">
        <v>-6.924778972461354E-2</v>
      </c>
      <c r="FH113">
        <v>-1.587363840371836</v>
      </c>
      <c r="FI113">
        <v>6.8462213675957173E-3</v>
      </c>
      <c r="FJ113">
        <v>6.1584159993799403E-3</v>
      </c>
      <c r="FK113">
        <v>-0.891327545105014</v>
      </c>
      <c r="FL113">
        <v>-4.2201691030641086E-2</v>
      </c>
      <c r="FM113">
        <v>1.0497524272068404</v>
      </c>
      <c r="FN113">
        <v>0.11095835361629725</v>
      </c>
      <c r="FO113">
        <v>0.93036305770510808</v>
      </c>
      <c r="FP113">
        <v>-0.99592853075591847</v>
      </c>
      <c r="FQ113">
        <v>-0.18678065316635184</v>
      </c>
      <c r="FR113">
        <v>1.3490762285073288</v>
      </c>
      <c r="FS113">
        <v>0.79756546256248839</v>
      </c>
      <c r="FT113">
        <v>-1.2428199624991976</v>
      </c>
      <c r="FU113">
        <v>1.8853006622521207</v>
      </c>
      <c r="FV113">
        <v>-0.20713855519716162</v>
      </c>
      <c r="FW113">
        <v>1.6645071809762157</v>
      </c>
      <c r="FX113">
        <v>-0.67532937464420684</v>
      </c>
      <c r="FY113">
        <v>0.16254489310085773</v>
      </c>
      <c r="FZ113">
        <v>0.7478638508473523</v>
      </c>
      <c r="GA113">
        <v>1.0791382010211237</v>
      </c>
      <c r="GB113">
        <v>-0.11088218343502376</v>
      </c>
      <c r="GC113">
        <v>0.30792307370575145</v>
      </c>
      <c r="GD113">
        <v>-0.87561829786864109</v>
      </c>
      <c r="GE113">
        <v>-2.2950735001359135</v>
      </c>
      <c r="GF113">
        <v>-0.55404711929440964</v>
      </c>
      <c r="GG113">
        <v>0.67889004640164785</v>
      </c>
      <c r="GH113">
        <v>-0.20112338461331092</v>
      </c>
      <c r="GI113">
        <v>1.3172666513128206</v>
      </c>
      <c r="GJ113">
        <v>2.3908341972855851E-2</v>
      </c>
      <c r="GK113">
        <v>-0.25072495191125199</v>
      </c>
      <c r="GL113">
        <v>-7.8530320024583489E-2</v>
      </c>
      <c r="GM113">
        <v>2.8227805159986019</v>
      </c>
      <c r="GN113">
        <v>0.99191765912109986</v>
      </c>
      <c r="GO113">
        <v>0.39956830732990056</v>
      </c>
      <c r="GP113">
        <v>0.85801957538933493</v>
      </c>
      <c r="GQ113">
        <v>-0.82746851148840506</v>
      </c>
      <c r="GR113">
        <v>-1.6542026060051285</v>
      </c>
      <c r="GS113">
        <v>-1.1389897736080457</v>
      </c>
      <c r="GT113">
        <v>-0.46449599722109269</v>
      </c>
      <c r="GU113">
        <v>-1.0509484127396718</v>
      </c>
      <c r="GV113">
        <v>1.1305428415653296</v>
      </c>
      <c r="GW113">
        <v>-0.43478848965605721</v>
      </c>
      <c r="GX113">
        <v>0.99655608210014179</v>
      </c>
      <c r="GY113">
        <v>0.71388967626262456</v>
      </c>
      <c r="GZ113">
        <v>0.79221308624255471</v>
      </c>
      <c r="HA113">
        <v>-0.12328314369369764</v>
      </c>
      <c r="HB113">
        <v>-0.15209025150397792</v>
      </c>
      <c r="HC113">
        <v>-0.12698365026153624</v>
      </c>
      <c r="HD113">
        <v>-0.80410018199472688</v>
      </c>
      <c r="HE113">
        <v>1.2787222658516839</v>
      </c>
      <c r="HF113">
        <v>-0.30495698410959449</v>
      </c>
      <c r="HG113">
        <v>-0.24386281438637525</v>
      </c>
      <c r="HH113">
        <v>-1.1974088920396753</v>
      </c>
      <c r="HI113">
        <v>0.24079099603113718</v>
      </c>
      <c r="HJ113">
        <v>1.4291572369984351</v>
      </c>
      <c r="HK113">
        <v>-0.52722043619723991</v>
      </c>
      <c r="HL113">
        <v>0.26844872991205193</v>
      </c>
      <c r="HM113">
        <v>-0.41286170926468913</v>
      </c>
      <c r="HN113">
        <v>0.88011802290566266</v>
      </c>
      <c r="HO113">
        <v>1.8995160644408315</v>
      </c>
      <c r="HP113">
        <v>-7.7648110163863748E-3</v>
      </c>
      <c r="HQ113">
        <v>-0.7757785169815179</v>
      </c>
      <c r="HR113">
        <v>0.49695472625899129</v>
      </c>
      <c r="HS113">
        <v>-0.64583218772895634</v>
      </c>
      <c r="HT113">
        <v>-0.21417690732050687</v>
      </c>
      <c r="HU113">
        <v>-0.19199887901777402</v>
      </c>
      <c r="HV113">
        <v>-0.59473677538335323</v>
      </c>
      <c r="HW113">
        <v>0.41477733248029836</v>
      </c>
      <c r="HX113">
        <v>-0.1117291503760498</v>
      </c>
      <c r="HY113">
        <v>-0.23960978978720959</v>
      </c>
      <c r="HZ113">
        <v>2.7350779419066384E-2</v>
      </c>
      <c r="IA113">
        <v>1.7459842638345435</v>
      </c>
      <c r="IB113">
        <v>1.4474517229245976</v>
      </c>
      <c r="IC113">
        <v>0.71398744694306515</v>
      </c>
      <c r="ID113">
        <v>6.51084519631695E-2</v>
      </c>
      <c r="IE113">
        <v>-5.5144937505247071E-2</v>
      </c>
      <c r="IF113">
        <v>-0.7956737135828007</v>
      </c>
      <c r="IG113">
        <v>0.75364368967711926</v>
      </c>
      <c r="IH113">
        <v>0.43714408093364909</v>
      </c>
      <c r="II113">
        <v>-1.2021223483316135</v>
      </c>
      <c r="IJ113">
        <v>-0.53735675464849919</v>
      </c>
      <c r="IK113">
        <v>2.0967945602023974</v>
      </c>
      <c r="IL113">
        <v>-0.2856188530131476</v>
      </c>
      <c r="IM113">
        <v>0.91572019300656393</v>
      </c>
      <c r="IN113">
        <v>1.5651085050194524</v>
      </c>
      <c r="IO113">
        <v>0.58899559007841162</v>
      </c>
      <c r="IP113">
        <v>-0.68400368036236614</v>
      </c>
      <c r="IQ113">
        <v>0.43646991798595991</v>
      </c>
      <c r="IR113">
        <v>-1.1920997167180758</v>
      </c>
      <c r="IS113">
        <v>-1.9466551748337224</v>
      </c>
      <c r="IT113">
        <v>1.0965550245600753</v>
      </c>
      <c r="IU113">
        <v>-0.9040331860887818</v>
      </c>
      <c r="IV113">
        <v>0.35838638723362237</v>
      </c>
      <c r="IW113">
        <v>0.78126731750671752</v>
      </c>
      <c r="IX113">
        <v>-1.799353412934579</v>
      </c>
      <c r="IY113">
        <v>-1.5133446140680462</v>
      </c>
      <c r="IZ113">
        <v>0.27972760108241346</v>
      </c>
      <c r="JA113">
        <v>0.2001092980208341</v>
      </c>
      <c r="JB113">
        <v>1.0564122021605726</v>
      </c>
      <c r="JC113">
        <v>2.492197381798178</v>
      </c>
      <c r="JD113">
        <v>0.36451183405006304</v>
      </c>
      <c r="JE113">
        <v>-1.18589468911523</v>
      </c>
      <c r="JF113">
        <v>-1.4702891348861158</v>
      </c>
      <c r="JG113">
        <v>0.36059077501704451</v>
      </c>
      <c r="JH113">
        <v>-0.14883994481351692</v>
      </c>
      <c r="JI113">
        <v>0.30816408980172127</v>
      </c>
      <c r="JJ113">
        <v>1.7710135580273345E-2</v>
      </c>
      <c r="JK113">
        <v>0.16766307453508489</v>
      </c>
      <c r="JL113">
        <v>0.65102540247607976</v>
      </c>
      <c r="JM113">
        <v>-1.1286601875326596</v>
      </c>
      <c r="JN113">
        <v>0.80642848843126558</v>
      </c>
      <c r="JO113">
        <v>-1.0536086847423576</v>
      </c>
      <c r="JP113">
        <v>-0.99970520750503056</v>
      </c>
      <c r="JQ113">
        <v>-1.2909458746435121</v>
      </c>
      <c r="JR113">
        <v>-0.89349214249523357</v>
      </c>
      <c r="JS113">
        <v>-0.89166860561817884</v>
      </c>
      <c r="JT113">
        <v>1.6500098354299553</v>
      </c>
      <c r="JU113">
        <v>-0.84789462562184781</v>
      </c>
      <c r="JV113">
        <v>0.92132040663273074</v>
      </c>
      <c r="JW113">
        <v>-0.28235263016540557</v>
      </c>
      <c r="JX113">
        <v>-0.62579488258052152</v>
      </c>
      <c r="JY113">
        <v>0.60793581724283285</v>
      </c>
      <c r="JZ113">
        <v>-1.4633360478910618</v>
      </c>
      <c r="KA113">
        <v>-0.48409901864943095</v>
      </c>
      <c r="KB113">
        <v>1.1292399904050399</v>
      </c>
      <c r="KC113">
        <v>0.11704173630278092</v>
      </c>
      <c r="KD113">
        <v>-0.27297119231661782</v>
      </c>
      <c r="KE113">
        <v>-2.6201450964435935</v>
      </c>
      <c r="KF113">
        <v>1.3216504157753661</v>
      </c>
      <c r="KG113">
        <v>1.4295846995082684</v>
      </c>
      <c r="KH113">
        <v>-0.29431475923047401</v>
      </c>
      <c r="KI113">
        <v>1.4080251276027411</v>
      </c>
      <c r="KJ113">
        <v>0.53938947530696169</v>
      </c>
      <c r="KK113">
        <v>-0.74836862040683627</v>
      </c>
      <c r="KL113">
        <v>-0.3473155629762914</v>
      </c>
      <c r="KM113">
        <v>-0.38593498175032437</v>
      </c>
      <c r="KN113">
        <v>-0.88984961621463299</v>
      </c>
      <c r="KO113">
        <v>1.0053940968646202</v>
      </c>
      <c r="KP113">
        <v>-0.74099943958572112</v>
      </c>
      <c r="KQ113">
        <v>1.5661498764529824</v>
      </c>
      <c r="KR113">
        <v>1.1950623957091011</v>
      </c>
      <c r="KS113">
        <v>-0.71883277996676043</v>
      </c>
      <c r="KT113">
        <v>1.2411646821419708</v>
      </c>
      <c r="KU113">
        <v>5.8593059293343686E-2</v>
      </c>
      <c r="KV113">
        <v>-1.2204441190988291</v>
      </c>
      <c r="KW113">
        <v>0.16696503735147417</v>
      </c>
      <c r="KX113">
        <v>-1.4613306120736524</v>
      </c>
      <c r="KY113">
        <v>1.0847702469618525</v>
      </c>
      <c r="KZ113">
        <v>-0.4743174031318631</v>
      </c>
      <c r="LA113">
        <v>0.67927430791314691</v>
      </c>
      <c r="LB113">
        <v>0.5645119927066844</v>
      </c>
      <c r="LC113">
        <v>2.3449047148460522E-2</v>
      </c>
      <c r="LD113">
        <v>-1.0235680747427978</v>
      </c>
      <c r="LE113">
        <v>-0.25838971851044334</v>
      </c>
      <c r="LF113">
        <v>0.96866415333352052</v>
      </c>
      <c r="LG113">
        <v>-0.20534116629278287</v>
      </c>
      <c r="LH113">
        <v>-0.59191052059759386</v>
      </c>
      <c r="LI113">
        <v>-9.4473762146662921E-3</v>
      </c>
      <c r="LJ113">
        <v>-1.6166177374543622</v>
      </c>
      <c r="LK113">
        <v>-0.13215185390436091</v>
      </c>
      <c r="LL113">
        <v>-0.14018269212101586</v>
      </c>
      <c r="LM113">
        <v>-0.55360146689054091</v>
      </c>
      <c r="LN113">
        <v>0.29303691917448305</v>
      </c>
      <c r="LO113">
        <v>-0.14969145922805183</v>
      </c>
      <c r="LP113">
        <v>1.2620921552297659</v>
      </c>
      <c r="LQ113">
        <v>-0.75019215728389099</v>
      </c>
      <c r="LR113">
        <v>-0.99054204838466831</v>
      </c>
      <c r="LS113">
        <v>-1.9242543203290552</v>
      </c>
      <c r="LT113">
        <v>0.23253051040228456</v>
      </c>
      <c r="LU113">
        <v>-0.27074975150753744</v>
      </c>
      <c r="LV113">
        <v>-1.6991180018521845</v>
      </c>
      <c r="LW113">
        <v>0.83038003140245564</v>
      </c>
      <c r="LX113">
        <v>-0.51355527830310166</v>
      </c>
      <c r="LY113">
        <v>-0.39749807001498993</v>
      </c>
      <c r="LZ113">
        <v>-6.6564780354383402E-2</v>
      </c>
      <c r="MA113">
        <v>-2.4305336410179734</v>
      </c>
      <c r="MB113">
        <v>-1.1760630513890646</v>
      </c>
      <c r="MC113">
        <v>0.62709887060918845</v>
      </c>
      <c r="MD113">
        <v>-0.67629116529133171</v>
      </c>
      <c r="ME113">
        <v>-3.9981387089937925E-2</v>
      </c>
      <c r="MF113">
        <v>-0.32432808438898064</v>
      </c>
      <c r="MG113">
        <v>0.36067149267182685</v>
      </c>
      <c r="MH113">
        <v>-0.26210955184069462</v>
      </c>
      <c r="MI113">
        <v>1.0875282896449789</v>
      </c>
      <c r="MJ113">
        <v>8.682036423124373E-2</v>
      </c>
      <c r="MK113">
        <v>-2.1325649868231267</v>
      </c>
      <c r="ML113">
        <v>-0.11480778994155116</v>
      </c>
      <c r="MM113">
        <v>0.96074472821783274</v>
      </c>
      <c r="MN113">
        <v>-1.2624332157429308</v>
      </c>
      <c r="MO113">
        <v>-1.0431381269881967</v>
      </c>
      <c r="MP113">
        <v>0.57431861932855099</v>
      </c>
      <c r="MQ113">
        <v>0.11519318832142744</v>
      </c>
      <c r="MR113">
        <v>-2.1086543711135164</v>
      </c>
      <c r="MS113">
        <v>0.10765006663859822</v>
      </c>
      <c r="MT113">
        <v>-0.8272536433651112</v>
      </c>
      <c r="MU113">
        <v>0.97148131317226216</v>
      </c>
      <c r="MV113">
        <v>0.31796616895007901</v>
      </c>
      <c r="MW113">
        <v>-1.0765393199108075</v>
      </c>
      <c r="MX113">
        <v>0.3508114332362311</v>
      </c>
      <c r="MY113">
        <v>-0.26662519303499721</v>
      </c>
      <c r="MZ113">
        <v>0.6449852207879303</v>
      </c>
      <c r="NA113">
        <v>-0.61198988987598568</v>
      </c>
      <c r="NB113">
        <v>-0.80293830251321197</v>
      </c>
      <c r="NC113">
        <v>0.27662622414936777</v>
      </c>
      <c r="ND113">
        <v>0.93284143076743931</v>
      </c>
      <c r="NE113">
        <v>-0.70591795520158485</v>
      </c>
      <c r="NF113">
        <v>-0.16409558156738058</v>
      </c>
      <c r="NG113">
        <v>-1.0764028957055416</v>
      </c>
      <c r="NH113">
        <v>0.87057969722081907</v>
      </c>
      <c r="NI113">
        <v>2.1355481294449419</v>
      </c>
      <c r="NJ113">
        <v>0.94556526164524257</v>
      </c>
      <c r="NK113">
        <v>1.9885192159563303</v>
      </c>
      <c r="NL113">
        <v>0.26044745027320459</v>
      </c>
      <c r="NM113">
        <v>0.40288568925461732</v>
      </c>
      <c r="NN113">
        <v>0.67206656240159646</v>
      </c>
      <c r="NO113">
        <v>-1.5708610590081662</v>
      </c>
      <c r="NP113">
        <v>0.92624304670607671</v>
      </c>
      <c r="NQ113">
        <v>0.24473024495819118</v>
      </c>
      <c r="NR113">
        <v>-1.0585517884464934</v>
      </c>
      <c r="NS113">
        <v>-0.95554014478693716</v>
      </c>
      <c r="NT113">
        <v>0.67638666223501787</v>
      </c>
      <c r="NU113">
        <v>0.12914370017824695</v>
      </c>
      <c r="NV113">
        <v>-2.3908341972855851E-2</v>
      </c>
      <c r="NW113">
        <v>-0.7306709903787123</v>
      </c>
      <c r="NX113">
        <v>-1.4186161934048869</v>
      </c>
      <c r="NY113">
        <v>0.19706590137502644</v>
      </c>
      <c r="NZ113">
        <v>0.56352632782363798</v>
      </c>
      <c r="OA113">
        <v>0.42271153688488994</v>
      </c>
      <c r="OB113">
        <v>-0.1142689143307507</v>
      </c>
      <c r="OC113">
        <v>6.4724190451670438E-2</v>
      </c>
      <c r="OD113">
        <v>-0.31868921723798849</v>
      </c>
      <c r="OE113">
        <v>1.707603587419726</v>
      </c>
      <c r="OF113">
        <v>-0.32384491532866377</v>
      </c>
      <c r="OG113">
        <v>5.4694737627869472E-3</v>
      </c>
      <c r="OH113">
        <v>1.2411646821419708</v>
      </c>
      <c r="OI113">
        <v>-1.1041242942155804</v>
      </c>
      <c r="OJ113">
        <v>-0.18934997569886036</v>
      </c>
      <c r="OK113">
        <v>-0.72677948992350139</v>
      </c>
      <c r="OL113">
        <v>-1.3679391486220993</v>
      </c>
      <c r="OM113">
        <v>-0.68448798629106022</v>
      </c>
      <c r="ON113">
        <v>-0.11242150321777444</v>
      </c>
      <c r="OO113">
        <v>0.59619878811645322</v>
      </c>
      <c r="OP113">
        <v>0.92671143647748977</v>
      </c>
      <c r="OQ113">
        <v>0.10318785825802479</v>
      </c>
      <c r="OR113">
        <v>0.38568714444409125</v>
      </c>
      <c r="OS113">
        <v>-1.1746874406526331</v>
      </c>
      <c r="OT113">
        <v>-1.5809246178832836</v>
      </c>
      <c r="OU113">
        <v>-1.8321770767215639E-2</v>
      </c>
      <c r="OV113">
        <v>-1.36405105877202</v>
      </c>
      <c r="OW113">
        <v>-0.90495404947432689</v>
      </c>
      <c r="OX113">
        <v>-1.9979961507488042</v>
      </c>
      <c r="OY113">
        <v>-0.43891077439184301</v>
      </c>
      <c r="OZ113">
        <v>0.75679736255551688</v>
      </c>
      <c r="PA113">
        <v>-0.56999397202162072</v>
      </c>
      <c r="PB113">
        <v>1.2007058103336021</v>
      </c>
      <c r="PC113">
        <v>-0.76722926678485237</v>
      </c>
      <c r="PD113">
        <v>0.62337676354218274</v>
      </c>
      <c r="PE113">
        <v>-0.46015429688850418</v>
      </c>
      <c r="PF113">
        <v>0.2856188530131476</v>
      </c>
      <c r="PG113">
        <v>0.74442709774302784</v>
      </c>
      <c r="PH113">
        <v>-1.2438135854608845</v>
      </c>
      <c r="PI113">
        <v>-7.8606490205856971E-2</v>
      </c>
      <c r="PJ113">
        <v>-0.35032371670240536</v>
      </c>
      <c r="PK113">
        <v>2.5994086172431707</v>
      </c>
      <c r="PL113">
        <v>1.2065447663189843</v>
      </c>
      <c r="PM113">
        <v>-1.0416897566756234</v>
      </c>
      <c r="PN113">
        <v>-0.99304315881454386</v>
      </c>
      <c r="PO113">
        <v>-0.22083554540586192</v>
      </c>
      <c r="PP113">
        <v>-0.70650685302098282</v>
      </c>
      <c r="PQ113">
        <v>-0.94951928986120038</v>
      </c>
      <c r="PR113">
        <v>-1.075584350473946</v>
      </c>
      <c r="PS113">
        <v>-0.17589400158612989</v>
      </c>
      <c r="PT113">
        <v>2.7951318770647049</v>
      </c>
      <c r="PU113">
        <v>-0.25364670364069752</v>
      </c>
      <c r="PV113">
        <v>-1.0069175004900899</v>
      </c>
      <c r="PW113">
        <v>0.41552880247763824</v>
      </c>
      <c r="PX113">
        <v>-0.48435822463943623</v>
      </c>
      <c r="PY113">
        <v>1.1967813406954519</v>
      </c>
      <c r="PZ113">
        <v>-2.2732456272933632</v>
      </c>
      <c r="QA113">
        <v>-0.41136217987514101</v>
      </c>
      <c r="QB113">
        <v>-1.6464400687254965</v>
      </c>
      <c r="QC113">
        <v>1.0372264114266727</v>
      </c>
      <c r="QD113">
        <v>-1.2167470231361222</v>
      </c>
      <c r="QE113">
        <v>-1.8245600585942157E-2</v>
      </c>
      <c r="QF113">
        <v>1.2317991604504641</v>
      </c>
      <c r="QG113">
        <v>-0.10564917829469778</v>
      </c>
      <c r="QH113">
        <v>0.91188894657534547</v>
      </c>
      <c r="QI113">
        <v>-2.402193786110729</v>
      </c>
      <c r="QJ113">
        <v>0.66747134042088874</v>
      </c>
      <c r="QK113">
        <v>0.62775029618933331</v>
      </c>
      <c r="QL113">
        <v>-0.59428202803246677</v>
      </c>
      <c r="QM113">
        <v>-0.57549186749383807</v>
      </c>
      <c r="QN113">
        <v>-0.10357325663790107</v>
      </c>
      <c r="QO113">
        <v>0.22193262338987552</v>
      </c>
      <c r="QP113">
        <v>2.6574343792162836</v>
      </c>
      <c r="QQ113">
        <v>0.19706590137502644</v>
      </c>
      <c r="QR113">
        <v>-0.43176214603590779</v>
      </c>
      <c r="QS113">
        <v>-0.52098926062171813</v>
      </c>
      <c r="QT113">
        <v>2.354354364797473</v>
      </c>
      <c r="QU113">
        <v>0.71290287451120093</v>
      </c>
      <c r="QV113">
        <v>0.15317255019908771</v>
      </c>
      <c r="QW113">
        <v>-0.17931256479641888</v>
      </c>
      <c r="QX113">
        <v>0.58981413531000726</v>
      </c>
      <c r="QY113">
        <v>0.1938690274982946</v>
      </c>
      <c r="QZ113">
        <v>-1.9365779735380784</v>
      </c>
      <c r="RA113">
        <v>-4.0822669689077884E-2</v>
      </c>
      <c r="RB113">
        <v>0.40795157474349253</v>
      </c>
      <c r="RC113">
        <v>-1.2728537512884941</v>
      </c>
      <c r="RD113">
        <v>0.12551822692330461</v>
      </c>
      <c r="RE113">
        <v>-0.43092313717352226</v>
      </c>
      <c r="RF113">
        <v>0.55556483857799321</v>
      </c>
      <c r="RG113">
        <v>0.14466422726400197</v>
      </c>
      <c r="RH113">
        <v>-1.3129056242178194</v>
      </c>
      <c r="RI113">
        <v>0.54071733757155016</v>
      </c>
      <c r="RJ113">
        <v>-0.40753548091743141</v>
      </c>
      <c r="RK113">
        <v>-1.1905444807780441</v>
      </c>
      <c r="RL113">
        <v>1.8344235286349431</v>
      </c>
      <c r="RM113">
        <v>0.56505086831748486</v>
      </c>
      <c r="RN113">
        <v>0.29767193154839333</v>
      </c>
      <c r="RO113">
        <v>1.1224619811400771</v>
      </c>
      <c r="RP113">
        <v>0.10318785825802479</v>
      </c>
      <c r="RQ113">
        <v>0.85669398686150089</v>
      </c>
      <c r="RR113">
        <v>2.2039512259652838</v>
      </c>
      <c r="RS113">
        <v>0.25759959498827811</v>
      </c>
      <c r="RT113">
        <v>0.1102660007745726</v>
      </c>
      <c r="RU113">
        <v>-1.8402124624117278</v>
      </c>
      <c r="RV113">
        <v>-1.4392139746632893</v>
      </c>
      <c r="RW113">
        <v>0.12929831427754834</v>
      </c>
      <c r="RX113">
        <v>-0.19535036699380726</v>
      </c>
      <c r="RY113">
        <v>-1.3937415133113973</v>
      </c>
      <c r="RZ113">
        <v>-0.62244907894637436</v>
      </c>
      <c r="SA113">
        <v>0.78542598203057423</v>
      </c>
      <c r="SB113">
        <v>0.97516704045119695</v>
      </c>
      <c r="SC113">
        <v>1.3665749065694399</v>
      </c>
      <c r="SD113">
        <v>-0.36622850529965945</v>
      </c>
      <c r="SE113">
        <v>-0.37417521525640041</v>
      </c>
      <c r="SF113">
        <v>0.8085476110863965</v>
      </c>
    </row>
    <row r="114" spans="1:500" x14ac:dyDescent="0.25">
      <c r="A114">
        <v>-4.7332378017017618E-2</v>
      </c>
      <c r="B114">
        <v>-1.5415935195051134</v>
      </c>
      <c r="C114">
        <v>1.3321641745278612</v>
      </c>
      <c r="D114">
        <v>-7.7147888077888638E-2</v>
      </c>
      <c r="E114">
        <v>-0.29975126381032169</v>
      </c>
      <c r="F114">
        <v>0.40928171074483544</v>
      </c>
      <c r="G114">
        <v>1.1831184565380681</v>
      </c>
      <c r="H114">
        <v>-0.64970208768500015</v>
      </c>
      <c r="I114">
        <v>1.2111513569834642</v>
      </c>
      <c r="J114">
        <v>0.12297505236347206</v>
      </c>
      <c r="K114">
        <v>1.5933255781419575</v>
      </c>
      <c r="L114">
        <v>-1.9088929548161104</v>
      </c>
      <c r="M114">
        <v>-0.75333787208364811</v>
      </c>
      <c r="N114">
        <v>-2.344677341170609</v>
      </c>
      <c r="O114">
        <v>1.090852492779959</v>
      </c>
      <c r="P114">
        <v>-0.87854004959808663</v>
      </c>
      <c r="Q114">
        <v>0.12898908607894555</v>
      </c>
      <c r="R114">
        <v>1.4784518498345278</v>
      </c>
      <c r="S114">
        <v>-0.2124556885974016</v>
      </c>
      <c r="T114">
        <v>0.1303783392359037</v>
      </c>
      <c r="U114">
        <v>-3.7990730561432429E-2</v>
      </c>
      <c r="V114">
        <v>0.86812406152603216</v>
      </c>
      <c r="W114">
        <v>0.1091893864213489</v>
      </c>
      <c r="X114">
        <v>5.139099812367931E-2</v>
      </c>
      <c r="Y114">
        <v>0.36884785004076548</v>
      </c>
      <c r="Z114">
        <v>0.76558649197977502</v>
      </c>
      <c r="AA114">
        <v>-0.35781567930825986</v>
      </c>
      <c r="AB114">
        <v>0.43109139369335026</v>
      </c>
      <c r="AC114">
        <v>-1.5087925930856727</v>
      </c>
      <c r="AD114">
        <v>2.0372317521832883</v>
      </c>
      <c r="AE114">
        <v>-0.8047345545492135</v>
      </c>
      <c r="AF114">
        <v>-0.86123009168659337</v>
      </c>
      <c r="AG114">
        <v>1.464673005102668</v>
      </c>
      <c r="AH114">
        <v>-2.4290784494951367</v>
      </c>
      <c r="AI114">
        <v>-0.22860263015900273</v>
      </c>
      <c r="AJ114">
        <v>-0.41286170926468913</v>
      </c>
      <c r="AK114">
        <v>-5.5988493841141462E-2</v>
      </c>
      <c r="AL114">
        <v>0.72628154157428071</v>
      </c>
      <c r="AM114">
        <v>0.95989662440842949</v>
      </c>
      <c r="AN114">
        <v>-0.72767761594150215</v>
      </c>
      <c r="AO114">
        <v>0.1602984411874786</v>
      </c>
      <c r="AP114">
        <v>-6.1122591432649642E-2</v>
      </c>
      <c r="AQ114">
        <v>2.8758950065821409</v>
      </c>
      <c r="AR114">
        <v>-0.65178141994692851</v>
      </c>
      <c r="AS114">
        <v>0.51626329877763055</v>
      </c>
      <c r="AT114">
        <v>-1.1092038221249823</v>
      </c>
      <c r="AU114">
        <v>0.94150436780182645</v>
      </c>
      <c r="AV114">
        <v>-0.18483433450455777</v>
      </c>
      <c r="AW114">
        <v>-1.9065282685915008</v>
      </c>
      <c r="AX114">
        <v>-0.83275836004759185</v>
      </c>
      <c r="AY114">
        <v>0.50519474825705402</v>
      </c>
      <c r="AZ114">
        <v>0.94879851531004533</v>
      </c>
      <c r="BA114">
        <v>-1.0120106708200183</v>
      </c>
      <c r="BB114">
        <v>0.8646725291328039</v>
      </c>
      <c r="BC114">
        <v>1.7951242625713348</v>
      </c>
      <c r="BD114">
        <v>0.38124198908917606</v>
      </c>
      <c r="BE114">
        <v>-0.94436927611241117</v>
      </c>
      <c r="BF114">
        <v>-0.77257936936803162</v>
      </c>
      <c r="BG114">
        <v>0.39733322410029359</v>
      </c>
      <c r="BH114">
        <v>0.89852164819603786</v>
      </c>
      <c r="BI114">
        <v>1.0520102478039917</v>
      </c>
      <c r="BJ114">
        <v>1.4657916835858487</v>
      </c>
      <c r="BK114">
        <v>-0.31699983082944527</v>
      </c>
      <c r="BL114">
        <v>0.83818122220691293</v>
      </c>
      <c r="BM114">
        <v>-0.27051100914832205</v>
      </c>
      <c r="BN114">
        <v>-1.7118918549385853</v>
      </c>
      <c r="BO114">
        <v>-0.79535993791068904</v>
      </c>
      <c r="BP114">
        <v>0.21683945305994712</v>
      </c>
      <c r="BQ114">
        <v>0.24678001864231192</v>
      </c>
      <c r="BR114">
        <v>-0.38692405723850243</v>
      </c>
      <c r="BS114">
        <v>0.54497263590747025</v>
      </c>
      <c r="BT114">
        <v>-0.32941215977189131</v>
      </c>
      <c r="BU114">
        <v>1.5210844139801338</v>
      </c>
      <c r="BV114">
        <v>0.7408993951685261</v>
      </c>
      <c r="BW114">
        <v>0.20565380509651732</v>
      </c>
      <c r="BX114">
        <v>2.4189648684114218</v>
      </c>
      <c r="BY114">
        <v>-0.34715185392997228</v>
      </c>
      <c r="BZ114">
        <v>8.1753341873991303E-2</v>
      </c>
      <c r="CA114">
        <v>-0.29799139156239107</v>
      </c>
      <c r="CB114">
        <v>0.35993707570014521</v>
      </c>
      <c r="CC114">
        <v>-0.47226421884261072</v>
      </c>
      <c r="CD114">
        <v>0.85228748503141105</v>
      </c>
      <c r="CE114">
        <v>0.47637286115786992</v>
      </c>
      <c r="CF114">
        <v>1.1571773939067498</v>
      </c>
      <c r="CG114">
        <v>0.80346694630861748</v>
      </c>
      <c r="CH114">
        <v>-1.3284579836181365</v>
      </c>
      <c r="CI114">
        <v>-2.7913483791053295</v>
      </c>
      <c r="CJ114">
        <v>-3.8833150028949603E-2</v>
      </c>
      <c r="CK114">
        <v>1.1936572263948619</v>
      </c>
      <c r="CL114">
        <v>-0.86256250142469071</v>
      </c>
      <c r="CM114">
        <v>-1.2210875866003335</v>
      </c>
      <c r="CN114">
        <v>-0.84975908976048231</v>
      </c>
      <c r="CO114">
        <v>0.76897549661225639</v>
      </c>
      <c r="CP114">
        <v>1.6632839106023312</v>
      </c>
      <c r="CQ114">
        <v>1.0829808161361143</v>
      </c>
      <c r="CR114">
        <v>0.91956735559506342</v>
      </c>
      <c r="CS114">
        <v>-6.3344032241730019E-2</v>
      </c>
      <c r="CT114">
        <v>0.31233867048285902</v>
      </c>
      <c r="CU114">
        <v>-0.80876020547293592</v>
      </c>
      <c r="CV114">
        <v>0.79767005445319228</v>
      </c>
      <c r="CW114">
        <v>-0.67273731474415399</v>
      </c>
      <c r="CX114">
        <v>-1.119594799092738</v>
      </c>
      <c r="CY114">
        <v>0.22726794668415096</v>
      </c>
      <c r="CZ114">
        <v>0.45802948989148717</v>
      </c>
      <c r="DA114">
        <v>-0.72131115302909166</v>
      </c>
      <c r="DB114">
        <v>2.2824679035693407</v>
      </c>
      <c r="DC114">
        <v>-0.58245632317266427</v>
      </c>
      <c r="DD114">
        <v>0.60471847973531112</v>
      </c>
      <c r="DE114">
        <v>2.4939072318375111</v>
      </c>
      <c r="DF114">
        <v>-1.0121380000782665</v>
      </c>
      <c r="DG114">
        <v>1.4927536540199071</v>
      </c>
      <c r="DH114">
        <v>1.1580732461879961</v>
      </c>
      <c r="DI114">
        <v>9.0428784460527822E-2</v>
      </c>
      <c r="DJ114">
        <v>0.35365928852115758</v>
      </c>
      <c r="DK114">
        <v>1.377557055093348</v>
      </c>
      <c r="DL114">
        <v>-0.37573499866994098</v>
      </c>
      <c r="DM114">
        <v>0.41136217987514101</v>
      </c>
      <c r="DN114">
        <v>-1.33925823320169</v>
      </c>
      <c r="DO114">
        <v>0.33806713872763794</v>
      </c>
      <c r="DP114">
        <v>-0.35105585993733257</v>
      </c>
      <c r="DQ114">
        <v>-1.9647814042400569</v>
      </c>
      <c r="DR114">
        <v>-0.8098209036688786</v>
      </c>
      <c r="DS114">
        <v>-0.11080487638537306</v>
      </c>
      <c r="DT114">
        <v>1.2051214071107097</v>
      </c>
      <c r="DU114">
        <v>1.1478141459519975</v>
      </c>
      <c r="DV114">
        <v>-0.83666009231819771</v>
      </c>
      <c r="DW114">
        <v>-0.1065723154169973</v>
      </c>
      <c r="DX114">
        <v>-1.1077895578637253</v>
      </c>
      <c r="DY114">
        <v>0.85118699644226581</v>
      </c>
      <c r="DZ114">
        <v>-1.255671122635249</v>
      </c>
      <c r="EA114">
        <v>0.17410684449714608</v>
      </c>
      <c r="EB114">
        <v>0.47157982407952659</v>
      </c>
      <c r="EC114">
        <v>-5.690708348993212E-2</v>
      </c>
      <c r="ED114">
        <v>-0.70170358412724454</v>
      </c>
      <c r="EE114">
        <v>-0.40612349039292894</v>
      </c>
      <c r="EF114">
        <v>0.8875781531969551</v>
      </c>
      <c r="EG114">
        <v>0.5980268724670168</v>
      </c>
      <c r="EH114">
        <v>0.23095935830497183</v>
      </c>
      <c r="EI114">
        <v>1.7562661014380865</v>
      </c>
      <c r="EJ114">
        <v>-1.209562014992116</v>
      </c>
      <c r="EK114">
        <v>1.1928773346880917</v>
      </c>
      <c r="EL114">
        <v>-0.36148890103504527</v>
      </c>
      <c r="EM114">
        <v>0.40620648178446572</v>
      </c>
      <c r="EN114">
        <v>0.97911197372013703</v>
      </c>
      <c r="EO114">
        <v>0.9425775715499185</v>
      </c>
      <c r="EP114">
        <v>5.2540372053044848E-2</v>
      </c>
      <c r="EQ114">
        <v>-0.83016402641078457</v>
      </c>
      <c r="ER114">
        <v>-1.4402939996216446</v>
      </c>
      <c r="ES114">
        <v>0.18413402358419262</v>
      </c>
      <c r="ET114">
        <v>0.3408217708056327</v>
      </c>
      <c r="EU114">
        <v>0.26876591618929524</v>
      </c>
      <c r="EV114">
        <v>-0.60132379076094367</v>
      </c>
      <c r="EW114">
        <v>1.146486283687409</v>
      </c>
      <c r="EX114">
        <v>0.46389914132305421</v>
      </c>
      <c r="EY114">
        <v>0.51311872084625065</v>
      </c>
      <c r="EZ114">
        <v>-1.2329428500379436</v>
      </c>
      <c r="FA114">
        <v>0.53488292905967683</v>
      </c>
      <c r="FB114">
        <v>-0.71893282438395545</v>
      </c>
      <c r="FC114">
        <v>0.64357209339505062</v>
      </c>
      <c r="FD114">
        <v>-0.62105755205266178</v>
      </c>
      <c r="FE114">
        <v>-1.7681941244518384</v>
      </c>
      <c r="FF114">
        <v>0.69156385507085361</v>
      </c>
      <c r="FG114">
        <v>0.65860831455211155</v>
      </c>
      <c r="FH114">
        <v>-0.99304315881454386</v>
      </c>
      <c r="FI114">
        <v>1.0331723387935199</v>
      </c>
      <c r="FJ114">
        <v>-0.7899120646470692</v>
      </c>
      <c r="FK114">
        <v>0.27471969588077627</v>
      </c>
      <c r="FL114">
        <v>-1.294474714086391</v>
      </c>
      <c r="FM114">
        <v>0.52221594160073437</v>
      </c>
      <c r="FN114">
        <v>1.6043077266658656</v>
      </c>
      <c r="FO114">
        <v>0.73918954512919299</v>
      </c>
      <c r="FP114">
        <v>1.7152115106000565</v>
      </c>
      <c r="FQ114">
        <v>1.0948838280455675</v>
      </c>
      <c r="FR114">
        <v>1.3042608770774677</v>
      </c>
      <c r="FS114">
        <v>5.8669229474617168E-2</v>
      </c>
      <c r="FT114">
        <v>1.1607698979787529</v>
      </c>
      <c r="FU114">
        <v>-0.33604237614781596</v>
      </c>
      <c r="FV114">
        <v>-0.9533687261864543</v>
      </c>
      <c r="FW114">
        <v>0.35406742426857818</v>
      </c>
      <c r="FX114">
        <v>-2.2803942556492984</v>
      </c>
      <c r="FY114">
        <v>1.1106203601229936</v>
      </c>
      <c r="FZ114">
        <v>1.749158400343731</v>
      </c>
      <c r="GA114">
        <v>-0.10572648534434848</v>
      </c>
      <c r="GB114">
        <v>1.0999110600096174</v>
      </c>
      <c r="GC114">
        <v>0.64922915044007823</v>
      </c>
      <c r="GD114">
        <v>1.4300076145445928</v>
      </c>
      <c r="GE114">
        <v>-1.1754514162021223</v>
      </c>
      <c r="GF114">
        <v>-0.67005430537392385</v>
      </c>
      <c r="GG114">
        <v>-0.35455514080240391</v>
      </c>
      <c r="GH114">
        <v>-2.032975316978991</v>
      </c>
      <c r="GI114">
        <v>-1.5316300050471909</v>
      </c>
      <c r="GJ114">
        <v>-0.23591155695612542</v>
      </c>
      <c r="GK114">
        <v>1.1503311725391541</v>
      </c>
      <c r="GL114">
        <v>0.6650839168287348</v>
      </c>
      <c r="GM114">
        <v>-7.4232957558706403E-2</v>
      </c>
      <c r="GN114">
        <v>-0.60233332987991162</v>
      </c>
      <c r="GO114">
        <v>-7.7609456639038399E-2</v>
      </c>
      <c r="GP114">
        <v>2.4657492758706212</v>
      </c>
      <c r="GQ114">
        <v>0.8875781531969551</v>
      </c>
      <c r="GR114">
        <v>1.7174670574604534E-2</v>
      </c>
      <c r="GS114">
        <v>-4.1970906750066206E-2</v>
      </c>
      <c r="GT114">
        <v>-0.45234401113702916</v>
      </c>
      <c r="GU114">
        <v>-1.0893290891544893</v>
      </c>
      <c r="GV114">
        <v>-0.76784544944530353</v>
      </c>
      <c r="GW114">
        <v>-0.54381871450459585</v>
      </c>
      <c r="GX114">
        <v>1.7407455743523315</v>
      </c>
      <c r="GY114">
        <v>-0.59866806623176672</v>
      </c>
      <c r="GZ114">
        <v>-2.2207495931070298</v>
      </c>
      <c r="HA114">
        <v>-0.33612423067097552</v>
      </c>
      <c r="HB114">
        <v>-0.80209474617731757</v>
      </c>
      <c r="HC114">
        <v>0.2416572897345759</v>
      </c>
      <c r="HD114">
        <v>-0.55342297855531797</v>
      </c>
      <c r="HE114">
        <v>-0.230802470468916</v>
      </c>
      <c r="HF114">
        <v>0.56666749514988624</v>
      </c>
      <c r="HG114">
        <v>9.6008534455904737E-3</v>
      </c>
      <c r="HH114">
        <v>-0.15797354535607155</v>
      </c>
      <c r="HI114">
        <v>1.8648916011443362</v>
      </c>
      <c r="HJ114">
        <v>-0.95096083896351047</v>
      </c>
      <c r="HK114">
        <v>-0.53311850933823735</v>
      </c>
      <c r="HL114">
        <v>1.0582834875094704</v>
      </c>
      <c r="HM114">
        <v>-6.4648020270396955E-2</v>
      </c>
      <c r="HN114">
        <v>1.458220140193589</v>
      </c>
      <c r="HO114">
        <v>0.15557361621176824</v>
      </c>
      <c r="HP114">
        <v>-0.26765519578475505</v>
      </c>
      <c r="HQ114">
        <v>-1.8008995539275929</v>
      </c>
      <c r="HR114">
        <v>-1.0034955266746692</v>
      </c>
      <c r="HS114">
        <v>0.70788246375741437</v>
      </c>
      <c r="HT114">
        <v>-0.75181560532655567</v>
      </c>
      <c r="HU114">
        <v>1.8944228941109031</v>
      </c>
      <c r="HV114">
        <v>1.4353463484439999</v>
      </c>
      <c r="HW114">
        <v>-0.98704958872986026</v>
      </c>
      <c r="HX114">
        <v>0.44253624764678534</v>
      </c>
      <c r="HY114">
        <v>-0.16665580915287137</v>
      </c>
      <c r="HZ114">
        <v>1.3456633496389259</v>
      </c>
      <c r="IA114">
        <v>0.75364368967711926</v>
      </c>
      <c r="IB114">
        <v>-1.9441176846157759</v>
      </c>
      <c r="IC114">
        <v>-1.5095110939000733</v>
      </c>
      <c r="ID114">
        <v>-1.2877853805548511</v>
      </c>
      <c r="IE114">
        <v>-0.15557361621176824</v>
      </c>
      <c r="IF114">
        <v>1.3698922884941567</v>
      </c>
      <c r="IG114">
        <v>-1.5026125765871257</v>
      </c>
      <c r="IH114">
        <v>-0.93248672783374786</v>
      </c>
      <c r="II114">
        <v>0.61300625020521693</v>
      </c>
      <c r="IJ114">
        <v>-0.86178488345467485</v>
      </c>
      <c r="IK114">
        <v>0.25096255740209017</v>
      </c>
      <c r="IL114">
        <v>1.629759935894981</v>
      </c>
      <c r="IM114">
        <v>0.99743829196086153</v>
      </c>
      <c r="IN114">
        <v>1.6632839106023312</v>
      </c>
      <c r="IO114">
        <v>1.4575562090612948</v>
      </c>
      <c r="IP114">
        <v>0.13377302821027115</v>
      </c>
      <c r="IQ114">
        <v>-1.4177794582792558</v>
      </c>
      <c r="IR114">
        <v>0.29799139156239107</v>
      </c>
      <c r="IS114">
        <v>-0.84395651356317103</v>
      </c>
      <c r="IT114">
        <v>0.62291292124427855</v>
      </c>
      <c r="IU114">
        <v>-1.0182861842622515</v>
      </c>
      <c r="IV114">
        <v>0.60894990383530967</v>
      </c>
      <c r="IW114">
        <v>-0.59382500694482587</v>
      </c>
      <c r="IX114">
        <v>1.9193976186215878</v>
      </c>
      <c r="IY114">
        <v>1.3486965144693386</v>
      </c>
      <c r="IZ114">
        <v>-0.30615865398431197</v>
      </c>
      <c r="JA114">
        <v>5.0089283831766807E-2</v>
      </c>
      <c r="JB114">
        <v>0.71497652243124321</v>
      </c>
      <c r="JC114">
        <v>0.36762003219337203</v>
      </c>
      <c r="JD114">
        <v>1.1622728379734326</v>
      </c>
      <c r="JE114">
        <v>1.5456225810339674</v>
      </c>
      <c r="JF114">
        <v>0.79830215327092446</v>
      </c>
      <c r="JG114">
        <v>0.44219859773875214</v>
      </c>
      <c r="JH114">
        <v>0.37581685319310054</v>
      </c>
      <c r="JI114">
        <v>0.26179350243182853</v>
      </c>
      <c r="JJ114">
        <v>-0.51285724111949094</v>
      </c>
      <c r="JK114">
        <v>-0.46279183152364567</v>
      </c>
      <c r="JL114">
        <v>1.327534846495837</v>
      </c>
      <c r="JM114">
        <v>0.62328467720362823</v>
      </c>
      <c r="JN114">
        <v>2.1805135475005955E-3</v>
      </c>
      <c r="JO114">
        <v>2.0317747839726508</v>
      </c>
      <c r="JP114">
        <v>-0.97726115200202912</v>
      </c>
      <c r="JQ114">
        <v>-0.33571950552868657</v>
      </c>
      <c r="JR114">
        <v>-1.1814245226560161</v>
      </c>
      <c r="JS114">
        <v>-0.39427163756045047</v>
      </c>
      <c r="JT114">
        <v>-1.9841172615997493</v>
      </c>
      <c r="JU114">
        <v>-2.0275729184504598</v>
      </c>
      <c r="JV114">
        <v>-1.2257760317879729</v>
      </c>
      <c r="JW114">
        <v>0.24150040189852007</v>
      </c>
      <c r="JX114">
        <v>-0.27535406843526289</v>
      </c>
      <c r="JY114">
        <v>-0.75343905336922035</v>
      </c>
      <c r="JZ114">
        <v>0.31097215469344519</v>
      </c>
      <c r="KA114">
        <v>9.7190877568209544E-2</v>
      </c>
      <c r="KB114">
        <v>0.16115109247039072</v>
      </c>
      <c r="KC114">
        <v>-0.2982324076583609</v>
      </c>
      <c r="KD114">
        <v>-1.3923272490501404</v>
      </c>
      <c r="KE114">
        <v>4.9794834922067821E-4</v>
      </c>
      <c r="KF114">
        <v>-0.66747134042088874</v>
      </c>
      <c r="KG114">
        <v>0.88848764789872803</v>
      </c>
      <c r="KH114">
        <v>0.43562863538681995</v>
      </c>
      <c r="KI114">
        <v>-1.9410890672588721</v>
      </c>
      <c r="KJ114">
        <v>-1.4766283129574731</v>
      </c>
      <c r="KK114">
        <v>-0.20799802769033704</v>
      </c>
      <c r="KL114">
        <v>1.6312060324708</v>
      </c>
      <c r="KM114">
        <v>-1.2823693396057934</v>
      </c>
      <c r="KN114">
        <v>3.6918663681717589E-2</v>
      </c>
      <c r="KO114">
        <v>1.0829808161361143</v>
      </c>
      <c r="KP114">
        <v>1.7678303265711293</v>
      </c>
      <c r="KQ114">
        <v>-2.1835876395925879</v>
      </c>
      <c r="KR114">
        <v>1.9674189388751984</v>
      </c>
      <c r="KS114">
        <v>0.44329567572276574</v>
      </c>
      <c r="KT114">
        <v>7.8146058513084427E-2</v>
      </c>
      <c r="KU114">
        <v>0.15100567907211371</v>
      </c>
      <c r="KV114">
        <v>0.8255301509052515</v>
      </c>
      <c r="KW114">
        <v>-0.91816673375433311</v>
      </c>
      <c r="KX114">
        <v>-1.3466114978655241</v>
      </c>
      <c r="KY114">
        <v>0.47098183131311089</v>
      </c>
      <c r="KZ114">
        <v>1.4344891496875789</v>
      </c>
      <c r="LA114">
        <v>0.48203673941316083</v>
      </c>
      <c r="LB114">
        <v>0.79682877185405232</v>
      </c>
      <c r="LC114">
        <v>-0.63662582761025988</v>
      </c>
      <c r="LD114">
        <v>-0.88463366409996524</v>
      </c>
      <c r="LE114">
        <v>0.74857098297798075</v>
      </c>
      <c r="LF114">
        <v>-0.90047024059458636</v>
      </c>
      <c r="LG114">
        <v>-0.86023419498815201</v>
      </c>
      <c r="LH114">
        <v>0.55681425692455377</v>
      </c>
      <c r="LI114">
        <v>-0.9434143066755496</v>
      </c>
      <c r="LJ114">
        <v>-0.57350689530721866</v>
      </c>
      <c r="LK114">
        <v>-0.29016405278525781</v>
      </c>
      <c r="LL114">
        <v>4.4421994971344247E-2</v>
      </c>
      <c r="LM114">
        <v>-1.4234456102713011</v>
      </c>
      <c r="LN114">
        <v>-0.81237203630735166</v>
      </c>
      <c r="LO114">
        <v>1.0806456884893123</v>
      </c>
      <c r="LP114">
        <v>1.0288772500643972</v>
      </c>
      <c r="LQ114">
        <v>-0.46637069317512214</v>
      </c>
      <c r="LR114">
        <v>-0.54701558838132769</v>
      </c>
      <c r="LS114">
        <v>0.29375541998888366</v>
      </c>
      <c r="LT114">
        <v>-0.77619233707082458</v>
      </c>
      <c r="LU114">
        <v>-0.45879460230935365</v>
      </c>
      <c r="LV114">
        <v>1.1000520316883922</v>
      </c>
      <c r="LW114">
        <v>-0.28777094485121779</v>
      </c>
      <c r="LX114">
        <v>0.69477209763135761</v>
      </c>
      <c r="LY114">
        <v>-0.79556912169209681</v>
      </c>
      <c r="LZ114">
        <v>4.181856638751924E-2</v>
      </c>
      <c r="MA114">
        <v>1.9223080016672611</v>
      </c>
      <c r="MB114">
        <v>0.99542603493318893</v>
      </c>
      <c r="MC114">
        <v>-1.9653089111670852</v>
      </c>
      <c r="MD114">
        <v>-1.1303973224130459</v>
      </c>
      <c r="ME114">
        <v>-0.56846374718588777</v>
      </c>
      <c r="MF114">
        <v>0.20643483367166482</v>
      </c>
      <c r="MG114">
        <v>-0.29247871680126991</v>
      </c>
      <c r="MH114">
        <v>-0.1607622834853828</v>
      </c>
      <c r="MI114">
        <v>0.74887566370307468</v>
      </c>
      <c r="MJ114">
        <v>-0.94102915682015009</v>
      </c>
      <c r="MK114">
        <v>0.23410279936797451</v>
      </c>
      <c r="ML114">
        <v>-0.21409960027085617</v>
      </c>
      <c r="MM114">
        <v>-0.29591319616883993</v>
      </c>
      <c r="MN114">
        <v>0.35105585993733257</v>
      </c>
      <c r="MO114">
        <v>-1.1972360880463384E-2</v>
      </c>
      <c r="MP114">
        <v>-0.58399791669216938</v>
      </c>
      <c r="MQ114">
        <v>0.54808197091915645</v>
      </c>
      <c r="MR114">
        <v>-2.4887776817195117</v>
      </c>
      <c r="MS114">
        <v>-1.4584429663955234</v>
      </c>
      <c r="MT114">
        <v>-0.37146946851862594</v>
      </c>
      <c r="MU114">
        <v>-5.8976183936465532E-2</v>
      </c>
      <c r="MV114">
        <v>-7.9066921898629516E-2</v>
      </c>
      <c r="MW114">
        <v>-1.1305428415653296</v>
      </c>
      <c r="MX114">
        <v>0.31458739613299258</v>
      </c>
      <c r="MY114">
        <v>-1.6169042282854207</v>
      </c>
      <c r="MZ114">
        <v>7.9944584285840392E-3</v>
      </c>
      <c r="NA114">
        <v>-2.4133078113663942</v>
      </c>
      <c r="NB114">
        <v>-0.79893197835190222</v>
      </c>
      <c r="NC114">
        <v>-1.3396356735029258</v>
      </c>
      <c r="ND114">
        <v>0.11519318832142744</v>
      </c>
      <c r="NE114">
        <v>0.59382500694482587</v>
      </c>
      <c r="NF114">
        <v>0.28968543119844981</v>
      </c>
      <c r="NG114">
        <v>2.7989153750240803</v>
      </c>
      <c r="NH114">
        <v>-0.8168490239768289</v>
      </c>
      <c r="NI114">
        <v>-0.17775846572476439</v>
      </c>
      <c r="NJ114">
        <v>1.3728322301176377</v>
      </c>
      <c r="NK114">
        <v>-0.30632008929387666</v>
      </c>
      <c r="NL114">
        <v>0.20291963664931245</v>
      </c>
      <c r="NM114">
        <v>0.30071191758906934</v>
      </c>
      <c r="NN114">
        <v>0.89668901637196541</v>
      </c>
      <c r="NO114">
        <v>-1.2607370081241243</v>
      </c>
      <c r="NP114">
        <v>0.43874251787201501</v>
      </c>
      <c r="NQ114">
        <v>1.8377249944023788</v>
      </c>
      <c r="NR114">
        <v>0.57856368584907614</v>
      </c>
      <c r="NS114">
        <v>-1.047631030814955</v>
      </c>
      <c r="NT114">
        <v>-8.6743057181593031E-2</v>
      </c>
      <c r="NU114">
        <v>-0.73808450906653889</v>
      </c>
      <c r="NV114">
        <v>0.47021330829011276</v>
      </c>
      <c r="NW114">
        <v>1.2173882169008721</v>
      </c>
      <c r="NX114">
        <v>0.53877101890975609</v>
      </c>
      <c r="NY114">
        <v>-1.3513590602087788</v>
      </c>
      <c r="NZ114">
        <v>-2.9647253541043028E-2</v>
      </c>
      <c r="OA114">
        <v>2.257329470012337</v>
      </c>
      <c r="OB114">
        <v>1.0070448297483381</v>
      </c>
      <c r="OC114">
        <v>-0.36770188671653159</v>
      </c>
      <c r="OD114">
        <v>0.39493329495599028</v>
      </c>
      <c r="OE114">
        <v>7.2009243012871593E-2</v>
      </c>
      <c r="OF114">
        <v>-0.61744231061311439</v>
      </c>
      <c r="OG114">
        <v>-9.319478522229474E-2</v>
      </c>
      <c r="OH114">
        <v>0.28107933758292347</v>
      </c>
      <c r="OI114">
        <v>0.14497345546260476</v>
      </c>
      <c r="OJ114">
        <v>-0.5381525625125505</v>
      </c>
      <c r="OK114">
        <v>0.24969949663500302</v>
      </c>
      <c r="OL114">
        <v>1.2040163710480556</v>
      </c>
      <c r="OM114">
        <v>0.51294477998453658</v>
      </c>
      <c r="ON114">
        <v>1.7569800547789782</v>
      </c>
      <c r="OO114">
        <v>-0.12698365026153624</v>
      </c>
      <c r="OP114">
        <v>7.2928969530039467E-2</v>
      </c>
      <c r="OQ114">
        <v>1.8635819287737831</v>
      </c>
      <c r="OR114">
        <v>-0.99229282568558119</v>
      </c>
      <c r="OS114">
        <v>1.3617272998089902</v>
      </c>
      <c r="OT114">
        <v>0.22295239432423841</v>
      </c>
      <c r="OU114">
        <v>2.8576323529705405E-2</v>
      </c>
      <c r="OV114">
        <v>-1.012776920106262</v>
      </c>
      <c r="OW114">
        <v>0.5527988378162263</v>
      </c>
      <c r="OX114">
        <v>1.2974851415492594</v>
      </c>
      <c r="OY114">
        <v>-0.49712866712070536</v>
      </c>
      <c r="OZ114">
        <v>1.9674189388751984</v>
      </c>
      <c r="PA114">
        <v>-0.55556483857799321</v>
      </c>
      <c r="PB114">
        <v>-2.7658825274556875</v>
      </c>
      <c r="PC114">
        <v>0.32803995964059141</v>
      </c>
      <c r="PD114">
        <v>0.69409225034178235</v>
      </c>
      <c r="PE114">
        <v>1.6137983038788661</v>
      </c>
      <c r="PF114">
        <v>-0.27217765818932094</v>
      </c>
      <c r="PG114">
        <v>-0.55833311307651456</v>
      </c>
      <c r="PH114">
        <v>0.10172698239330202</v>
      </c>
      <c r="PI114">
        <v>0.11788870324380696</v>
      </c>
      <c r="PJ114">
        <v>3.8417056202888489</v>
      </c>
      <c r="PK114">
        <v>-0.14992338037700392</v>
      </c>
      <c r="PL114">
        <v>0.18024593373411335</v>
      </c>
      <c r="PM114">
        <v>0.73037199399550445</v>
      </c>
      <c r="PN114">
        <v>-1.4624401956098154</v>
      </c>
      <c r="PO114">
        <v>-2.7292844606563449</v>
      </c>
      <c r="PP114">
        <v>0.28506065063993447</v>
      </c>
      <c r="PQ114">
        <v>-0.6284949449764099</v>
      </c>
      <c r="PR114">
        <v>-0.52177711040712893</v>
      </c>
      <c r="PS114">
        <v>-0.22397216525860131</v>
      </c>
      <c r="PT114">
        <v>-0.46304762690851931</v>
      </c>
      <c r="PU114">
        <v>0.44515331865113694</v>
      </c>
      <c r="PV114">
        <v>-0.10134272088180296</v>
      </c>
      <c r="PW114">
        <v>0.98071950560552068</v>
      </c>
      <c r="PX114">
        <v>-0.77557160693686455</v>
      </c>
      <c r="PY114">
        <v>0.95517862064298242</v>
      </c>
      <c r="PZ114">
        <v>-0.45039655560685787</v>
      </c>
      <c r="QA114">
        <v>8.6282625488820486E-2</v>
      </c>
      <c r="QB114">
        <v>-0.62365643316297792</v>
      </c>
      <c r="QC114">
        <v>-0.96964186013792641</v>
      </c>
      <c r="QD114">
        <v>-0.90437879407545552</v>
      </c>
      <c r="QE114">
        <v>-6.3114384829532355E-2</v>
      </c>
      <c r="QF114">
        <v>0.26084308046847582</v>
      </c>
      <c r="QG114">
        <v>0.29200009521446191</v>
      </c>
      <c r="QH114">
        <v>0.43344243749743327</v>
      </c>
      <c r="QI114">
        <v>1.3572935131378472</v>
      </c>
      <c r="QJ114">
        <v>-0.10272628969687503</v>
      </c>
      <c r="QK114">
        <v>-3.4872209653258324</v>
      </c>
      <c r="QL114">
        <v>-0.64169171309913509</v>
      </c>
      <c r="QM114">
        <v>-1.6208741726586595</v>
      </c>
      <c r="QN114">
        <v>0.79169012678903528</v>
      </c>
      <c r="QO114">
        <v>-0.59583271649898961</v>
      </c>
      <c r="QP114">
        <v>-0.89189825303037651</v>
      </c>
      <c r="QQ114">
        <v>-8.2674205259536393E-2</v>
      </c>
      <c r="QR114">
        <v>0.31981699066818692</v>
      </c>
      <c r="QS114">
        <v>8.0524387158220634E-2</v>
      </c>
      <c r="QT114">
        <v>-2.2030872059985995</v>
      </c>
      <c r="QU114">
        <v>-0.19620756575022824</v>
      </c>
      <c r="QV114">
        <v>0.70856913225725293</v>
      </c>
      <c r="QW114">
        <v>-0.91258471002220176</v>
      </c>
      <c r="QX114">
        <v>0.62765707298240159</v>
      </c>
      <c r="QY114">
        <v>0.7320704753510654</v>
      </c>
      <c r="QZ114">
        <v>0.43361069401726127</v>
      </c>
      <c r="RA114">
        <v>-0.78876382758608088</v>
      </c>
      <c r="RB114">
        <v>0.25752001420187298</v>
      </c>
      <c r="RC114">
        <v>0.12266582416486926</v>
      </c>
      <c r="RD114">
        <v>-0.49938080337597057</v>
      </c>
      <c r="RE114">
        <v>1.7505726646049879</v>
      </c>
      <c r="RF114">
        <v>1.4649685908807442E-2</v>
      </c>
      <c r="RG114">
        <v>2.420401870040223</v>
      </c>
      <c r="RH114">
        <v>0.81813141150632873</v>
      </c>
      <c r="RI114">
        <v>-0.79914343587006442</v>
      </c>
      <c r="RJ114">
        <v>-0.91409447122714482</v>
      </c>
      <c r="RK114">
        <v>-1.8916762201115489</v>
      </c>
      <c r="RL114">
        <v>-0.15116143003979232</v>
      </c>
      <c r="RM114">
        <v>-0.91200490714982152</v>
      </c>
      <c r="RN114">
        <v>-2.6873385650105774</v>
      </c>
      <c r="RO114">
        <v>-2.5450572138652205</v>
      </c>
      <c r="RP114">
        <v>-0.61559262576338369</v>
      </c>
      <c r="RQ114">
        <v>-1.1118982001789846</v>
      </c>
      <c r="RR114">
        <v>0.49418758862884715</v>
      </c>
      <c r="RS114">
        <v>0.63409743233933114</v>
      </c>
      <c r="RT114">
        <v>-0.1009584593703039</v>
      </c>
      <c r="RU114">
        <v>-1.0387998372607399</v>
      </c>
      <c r="RV114">
        <v>0.36500296118902043</v>
      </c>
      <c r="RW114">
        <v>0.17340767044515815</v>
      </c>
      <c r="RX114">
        <v>0.84057546700933017</v>
      </c>
      <c r="RY114">
        <v>1.2747477740049362</v>
      </c>
      <c r="RZ114">
        <v>-0.63990682974690571</v>
      </c>
      <c r="SA114">
        <v>0.23103780222299974</v>
      </c>
      <c r="SB114">
        <v>0.41477733248029836</v>
      </c>
      <c r="SC114">
        <v>0.97713837021728978</v>
      </c>
      <c r="SD114">
        <v>1.8666378309717402</v>
      </c>
      <c r="SE114">
        <v>0.44295802581473254</v>
      </c>
      <c r="SF114">
        <v>8.0372046795673668E-2</v>
      </c>
    </row>
    <row r="115" spans="1:500" x14ac:dyDescent="0.25">
      <c r="A115">
        <v>0.609409198659705</v>
      </c>
      <c r="B115">
        <v>-0.65595031628618017</v>
      </c>
      <c r="C115">
        <v>-0.11966108104388695</v>
      </c>
      <c r="D115">
        <v>0.3557784111762885</v>
      </c>
      <c r="E115">
        <v>1.4383522284333594</v>
      </c>
      <c r="F115">
        <v>2.5438566808588803E-2</v>
      </c>
      <c r="G115">
        <v>2.1919549908488989</v>
      </c>
      <c r="H115">
        <v>0.4785169949172996</v>
      </c>
      <c r="I115">
        <v>-0.65803760662674904</v>
      </c>
      <c r="J115">
        <v>1.4234456102713011</v>
      </c>
      <c r="K115">
        <v>-1.0799612937262282</v>
      </c>
      <c r="L115">
        <v>-0.72309831011807546</v>
      </c>
      <c r="M115">
        <v>2.4349719751626253</v>
      </c>
      <c r="N115">
        <v>-0.68913550421711989</v>
      </c>
      <c r="O115">
        <v>-0.11765791896323208</v>
      </c>
      <c r="P115">
        <v>0.83340864875935949</v>
      </c>
      <c r="Q115">
        <v>0.70768464865977876</v>
      </c>
      <c r="R115">
        <v>0.47765979616087861</v>
      </c>
      <c r="S115">
        <v>0.19971821529907174</v>
      </c>
      <c r="T115">
        <v>-1.2811506167054176</v>
      </c>
      <c r="U115">
        <v>0.86422687672893517</v>
      </c>
      <c r="V115">
        <v>0.53797521104570478</v>
      </c>
      <c r="W115">
        <v>2.2326094040181488</v>
      </c>
      <c r="X115">
        <v>0.30511728255078197</v>
      </c>
      <c r="Y115">
        <v>0.10188045962422621</v>
      </c>
      <c r="Z115">
        <v>-1.7013917386066169</v>
      </c>
      <c r="AA115">
        <v>-1.4876422937959433</v>
      </c>
      <c r="AB115">
        <v>1.2218947631481569</v>
      </c>
      <c r="AC115">
        <v>0.67648443291545846</v>
      </c>
      <c r="AD115">
        <v>0.49903292165254243</v>
      </c>
      <c r="AE115">
        <v>-0.50250264393980615</v>
      </c>
      <c r="AF115">
        <v>0.26464363145350944</v>
      </c>
      <c r="AG115">
        <v>-0.26900352168013342</v>
      </c>
      <c r="AH115">
        <v>-1.1264933164056856</v>
      </c>
      <c r="AI115">
        <v>0.45488832256523892</v>
      </c>
      <c r="AJ115">
        <v>-1.4381384971784428</v>
      </c>
      <c r="AK115">
        <v>-0.30976934795035049</v>
      </c>
      <c r="AL115">
        <v>0.32771708902146202</v>
      </c>
      <c r="AM115">
        <v>1.2654936654143967</v>
      </c>
      <c r="AN115">
        <v>-1.7317643141723238</v>
      </c>
      <c r="AO115">
        <v>-0.72478997026337311</v>
      </c>
      <c r="AP115">
        <v>1.0099711289512925</v>
      </c>
      <c r="AQ115">
        <v>0.6926325113454368</v>
      </c>
      <c r="AR115">
        <v>-0.27392502488510218</v>
      </c>
      <c r="AS115">
        <v>-1.3648286767420359</v>
      </c>
      <c r="AT115">
        <v>8.4900193542125635E-2</v>
      </c>
      <c r="AU115">
        <v>-1.3845055946148932</v>
      </c>
      <c r="AV115">
        <v>0.88803290054784156</v>
      </c>
      <c r="AW115">
        <v>0.94963979790918529</v>
      </c>
      <c r="AX115">
        <v>0.39443648347514682</v>
      </c>
      <c r="AY115">
        <v>0.24788505470496602</v>
      </c>
      <c r="AZ115">
        <v>1.2825421435991302</v>
      </c>
      <c r="BA115">
        <v>1.3740100257564336</v>
      </c>
      <c r="BB115">
        <v>0.29351667762966827</v>
      </c>
      <c r="BC115">
        <v>-0.69078623710083775</v>
      </c>
      <c r="BD115">
        <v>0.73187038651667535</v>
      </c>
      <c r="BE115">
        <v>0.4174466994300019</v>
      </c>
      <c r="BF115">
        <v>-3.1816307455301285</v>
      </c>
      <c r="BG115">
        <v>-0.86845830082893372</v>
      </c>
      <c r="BH115">
        <v>0.46245190787885804</v>
      </c>
      <c r="BI115">
        <v>-5.6753606259007938E-2</v>
      </c>
      <c r="BJ115">
        <v>-1.2125838111387566E-2</v>
      </c>
      <c r="BK115">
        <v>-1.0553435458859894</v>
      </c>
      <c r="BL115">
        <v>0.61476043811126146</v>
      </c>
      <c r="BM115">
        <v>1.4230272427084856</v>
      </c>
      <c r="BN115">
        <v>-0.42011947698483709</v>
      </c>
      <c r="BO115">
        <v>-1.1391375664970838</v>
      </c>
      <c r="BP115">
        <v>-1.0842177289305255</v>
      </c>
      <c r="BQ115">
        <v>-2.5470217224210501</v>
      </c>
      <c r="BR115">
        <v>-1.5868226910242811</v>
      </c>
      <c r="BS115">
        <v>-0.28036311050527729</v>
      </c>
      <c r="BT115">
        <v>-1.1414817890909035</v>
      </c>
      <c r="BU115">
        <v>0.30327441891131457</v>
      </c>
      <c r="BV115">
        <v>0.78438688433379866</v>
      </c>
      <c r="BW115">
        <v>0.26884549697570037</v>
      </c>
      <c r="BX115">
        <v>1.9198887457605451</v>
      </c>
      <c r="BY115">
        <v>7.3696355684660375E-2</v>
      </c>
      <c r="BZ115">
        <v>1.3791395758744329</v>
      </c>
      <c r="CA115">
        <v>-2.6600537239573896</v>
      </c>
      <c r="CB115">
        <v>-0.71181830207933672</v>
      </c>
      <c r="CC115">
        <v>0.90058392743230797</v>
      </c>
      <c r="CD115">
        <v>-0.21355162971303798</v>
      </c>
      <c r="CE115">
        <v>0.23583311303809751</v>
      </c>
      <c r="CF115">
        <v>0.55315467761829495</v>
      </c>
      <c r="CG115">
        <v>-0.92730033429688774</v>
      </c>
      <c r="CH115">
        <v>5.8516889112070203E-2</v>
      </c>
      <c r="CI115">
        <v>-1.0548092177486978</v>
      </c>
      <c r="CJ115">
        <v>-1.3931344255979639</v>
      </c>
      <c r="CK115">
        <v>2.895612851716578</v>
      </c>
      <c r="CL115">
        <v>-0.94150436780182645</v>
      </c>
      <c r="CM115">
        <v>-1.3777548701909836</v>
      </c>
      <c r="CN115">
        <v>1.3839076018484775</v>
      </c>
      <c r="CO115">
        <v>0.25143663151538931</v>
      </c>
      <c r="CP115">
        <v>1.1821930456790142</v>
      </c>
      <c r="CQ115">
        <v>1.5085561244632117</v>
      </c>
      <c r="CR115">
        <v>1.3599901649286039</v>
      </c>
      <c r="CS115">
        <v>0.14644228940596804</v>
      </c>
      <c r="CT115">
        <v>-0.26005182007793337</v>
      </c>
      <c r="CU115">
        <v>-2.8683189157163724E-3</v>
      </c>
      <c r="CV115">
        <v>-2.3756547307129949</v>
      </c>
      <c r="CW115">
        <v>5.5374584917444736E-2</v>
      </c>
      <c r="CX115">
        <v>1.256344148714561</v>
      </c>
      <c r="CY115">
        <v>-0.23331722331931815</v>
      </c>
      <c r="CZ115">
        <v>-0.37015865927969571</v>
      </c>
      <c r="DA115">
        <v>-0.22475660443888046</v>
      </c>
      <c r="DB115">
        <v>2.2773201635573059</v>
      </c>
      <c r="DC115">
        <v>-0.83525037553044967</v>
      </c>
      <c r="DD115">
        <v>0.50502080739533994</v>
      </c>
      <c r="DE115">
        <v>-0.19917251847800799</v>
      </c>
      <c r="DF115">
        <v>-0.39766405279806349</v>
      </c>
      <c r="DG115">
        <v>0.26773477657116018</v>
      </c>
      <c r="DH115">
        <v>-1.0166172614844982</v>
      </c>
      <c r="DI115">
        <v>0.61642481341550592</v>
      </c>
      <c r="DJ115">
        <v>-0.86778982222313061</v>
      </c>
      <c r="DK115">
        <v>-1.0518783710722346</v>
      </c>
      <c r="DL115">
        <v>-1.8059563444694504</v>
      </c>
      <c r="DM115">
        <v>-0.45972910811542533</v>
      </c>
      <c r="DN115">
        <v>-4.1741259337868541E-2</v>
      </c>
      <c r="DO115">
        <v>0.75588104664348066</v>
      </c>
      <c r="DP115">
        <v>0.14103193279879633</v>
      </c>
      <c r="DQ115">
        <v>0.90127286966890097</v>
      </c>
      <c r="DR115">
        <v>-2.2773201635573059</v>
      </c>
      <c r="DS115">
        <v>0.37130575947230682</v>
      </c>
      <c r="DT115">
        <v>-1.0352619028708432</v>
      </c>
      <c r="DU115">
        <v>0.61522314354078844</v>
      </c>
      <c r="DV115">
        <v>-0.65462245402159169</v>
      </c>
      <c r="DW115">
        <v>0.53638359531760216</v>
      </c>
      <c r="DX115">
        <v>-0.49557115744391922</v>
      </c>
      <c r="DY115">
        <v>-1.4366332834470086</v>
      </c>
      <c r="DZ115">
        <v>-0.71725025918567553</v>
      </c>
      <c r="EA115">
        <v>-0.63756260715308599</v>
      </c>
      <c r="EB115">
        <v>4.5953356675454415E-2</v>
      </c>
      <c r="EC115">
        <v>0.45548176785814576</v>
      </c>
      <c r="ED115">
        <v>-1.0189296517637558</v>
      </c>
      <c r="EE115">
        <v>-0.9250675248040352</v>
      </c>
      <c r="EF115">
        <v>-0.52282985052443109</v>
      </c>
      <c r="EG115">
        <v>-1.0690587259887252</v>
      </c>
      <c r="EH115">
        <v>-1.2194777809781954</v>
      </c>
      <c r="EI115">
        <v>0.97578094937489368</v>
      </c>
      <c r="EJ115">
        <v>1.4568922779290006</v>
      </c>
      <c r="EK115">
        <v>1.2337613952695392</v>
      </c>
      <c r="EL115">
        <v>0.4721789537143195</v>
      </c>
      <c r="EM115">
        <v>0.14868533071421552</v>
      </c>
      <c r="EN115">
        <v>0.83633494796231389</v>
      </c>
      <c r="EO115">
        <v>-1.2032251106575131</v>
      </c>
      <c r="EP115">
        <v>0.29088141673128121</v>
      </c>
      <c r="EQ115">
        <v>0.30567889552912675</v>
      </c>
      <c r="ER115">
        <v>-1.7609363567316905</v>
      </c>
      <c r="ES115">
        <v>-1.1949077816097997</v>
      </c>
      <c r="ET115">
        <v>-0.1088801582227461</v>
      </c>
      <c r="EU115">
        <v>-1.4915713109076023E-3</v>
      </c>
      <c r="EV115">
        <v>-0.40894974517868832</v>
      </c>
      <c r="EW115">
        <v>1.3685257727047428</v>
      </c>
      <c r="EX115">
        <v>-0.32941215977189131</v>
      </c>
      <c r="EY115">
        <v>0.14412307791644707</v>
      </c>
      <c r="EZ115">
        <v>0.20206016415613703</v>
      </c>
      <c r="FA115">
        <v>4.4344687921693549E-2</v>
      </c>
      <c r="FB115">
        <v>1.4964916772441939</v>
      </c>
      <c r="FC115">
        <v>0.72897364589152858</v>
      </c>
      <c r="FD115">
        <v>-0.71794147515902296</v>
      </c>
      <c r="FE115">
        <v>0.77268168752198108</v>
      </c>
      <c r="FF115">
        <v>-0.88871274783741683</v>
      </c>
      <c r="FG115">
        <v>0.43891077439184301</v>
      </c>
      <c r="FH115">
        <v>-1.0017242857429665</v>
      </c>
      <c r="FI115">
        <v>-0.69165935201453976</v>
      </c>
      <c r="FJ115">
        <v>0.66346274252282456</v>
      </c>
      <c r="FK115">
        <v>-0.82123619904450607</v>
      </c>
      <c r="FL115">
        <v>0.49678192226565443</v>
      </c>
      <c r="FM115">
        <v>1.1613724382186774</v>
      </c>
      <c r="FN115">
        <v>-0.8042070476221852</v>
      </c>
      <c r="FO115">
        <v>0.20276274881325662</v>
      </c>
      <c r="FP115">
        <v>0.53788653531228192</v>
      </c>
      <c r="FQ115">
        <v>-1.2725104170385748</v>
      </c>
      <c r="FR115">
        <v>0.49704112825565971</v>
      </c>
      <c r="FS115">
        <v>0.90391722551430576</v>
      </c>
      <c r="FT115">
        <v>0.15743125914013945</v>
      </c>
      <c r="FU115">
        <v>-1.7814954844652675</v>
      </c>
      <c r="FV115">
        <v>0.57062379710259847</v>
      </c>
      <c r="FW115">
        <v>-1.0028611541201826</v>
      </c>
      <c r="FX115">
        <v>9.9189492175355554E-2</v>
      </c>
      <c r="FY115">
        <v>-0.38321559259202331</v>
      </c>
      <c r="FZ115">
        <v>-0.49392838263884187</v>
      </c>
      <c r="GA115">
        <v>1.8295031622983515</v>
      </c>
      <c r="GB115">
        <v>0.6569939614564646</v>
      </c>
      <c r="GC115">
        <v>0.31049125936988275</v>
      </c>
      <c r="GD115">
        <v>3.4546019378467463E-2</v>
      </c>
      <c r="GE115">
        <v>-0.56567955653008539</v>
      </c>
      <c r="GF115">
        <v>-1.5242540030158125</v>
      </c>
      <c r="GG115">
        <v>0.35032371670240536</v>
      </c>
      <c r="GH115">
        <v>-1.1288057066849433</v>
      </c>
      <c r="GI115">
        <v>0.57053284763242118</v>
      </c>
      <c r="GJ115">
        <v>-0.98245436674915254</v>
      </c>
      <c r="GK115">
        <v>2.3908341972855851E-2</v>
      </c>
      <c r="GL115">
        <v>2.2381937014870346</v>
      </c>
      <c r="GM115">
        <v>0.69496763899223879</v>
      </c>
      <c r="GN115">
        <v>-1.437492755940184</v>
      </c>
      <c r="GO115">
        <v>-1.7645515981712379</v>
      </c>
      <c r="GP115">
        <v>-1.7328147805528715E-2</v>
      </c>
      <c r="GQ115">
        <v>-0.57992110669147223</v>
      </c>
      <c r="GR115">
        <v>-0.2275032784382347</v>
      </c>
      <c r="GS115">
        <v>-0.80589870776748285</v>
      </c>
      <c r="GT115">
        <v>0.67956420934933703</v>
      </c>
      <c r="GU115">
        <v>-0.54959400586085394</v>
      </c>
      <c r="GV115">
        <v>0.55565351431141607</v>
      </c>
      <c r="GW115">
        <v>-0.69195152718748432</v>
      </c>
      <c r="GX115">
        <v>-1.7062893675756641</v>
      </c>
      <c r="GY115">
        <v>0.28673412089119665</v>
      </c>
      <c r="GZ115">
        <v>2.6445923140272498</v>
      </c>
      <c r="HA115">
        <v>-1.2654936654143967</v>
      </c>
      <c r="HB115">
        <v>1.5441082723555155</v>
      </c>
      <c r="HC115">
        <v>0.48220840653812047</v>
      </c>
      <c r="HD115">
        <v>-2.2742642613593489</v>
      </c>
      <c r="HE115">
        <v>1.0465714694873895</v>
      </c>
      <c r="HF115">
        <v>0.91188894657534547</v>
      </c>
      <c r="HG115">
        <v>-1.2548298400361091</v>
      </c>
      <c r="HH115">
        <v>-0.74392346505192108</v>
      </c>
      <c r="HI115">
        <v>0.83926806837553158</v>
      </c>
      <c r="HJ115">
        <v>-1.236221578437835</v>
      </c>
      <c r="HK115">
        <v>-1.4344891496875789</v>
      </c>
      <c r="HL115">
        <v>-1.1991346582362894</v>
      </c>
      <c r="HM115">
        <v>0.83059603639412671</v>
      </c>
      <c r="HN115">
        <v>1.9107847037957981</v>
      </c>
      <c r="HO115">
        <v>-0.18934997569886036</v>
      </c>
      <c r="HP115">
        <v>0.5737774699809961</v>
      </c>
      <c r="HQ115">
        <v>0.33725655157468282</v>
      </c>
      <c r="HR115">
        <v>0.7798166734573897</v>
      </c>
      <c r="HS115">
        <v>-0.41769794734136667</v>
      </c>
      <c r="HT115">
        <v>-1.4577790352632292</v>
      </c>
      <c r="HU115">
        <v>1.2782038538716733</v>
      </c>
      <c r="HV115">
        <v>-1.1711881597875617</v>
      </c>
      <c r="HW115">
        <v>-6.8328063207445666E-2</v>
      </c>
      <c r="HX115">
        <v>2.1032064978498966E-3</v>
      </c>
      <c r="HY115">
        <v>-0.62031404013396241</v>
      </c>
      <c r="HZ115">
        <v>0.26781435735756531</v>
      </c>
      <c r="IA115">
        <v>0.2644856067490764</v>
      </c>
      <c r="IB115">
        <v>-0.56003273130045272</v>
      </c>
      <c r="IC115">
        <v>0.11011252354364842</v>
      </c>
      <c r="ID115">
        <v>-0.46568857214879245</v>
      </c>
      <c r="IE115">
        <v>-9.6575831776135601E-2</v>
      </c>
      <c r="IF115">
        <v>0.85559122453560121</v>
      </c>
      <c r="IG115">
        <v>-0.13879116522730328</v>
      </c>
      <c r="IH115">
        <v>-1.1224619811400771</v>
      </c>
      <c r="II115">
        <v>1.3282738109410275</v>
      </c>
      <c r="IJ115">
        <v>0.21770119928987697</v>
      </c>
      <c r="IK115">
        <v>-5.6447788665536791E-2</v>
      </c>
      <c r="IL115">
        <v>0.4174466994300019</v>
      </c>
      <c r="IM115">
        <v>-1.150183379650116</v>
      </c>
      <c r="IN115">
        <v>-0.22005224309395999</v>
      </c>
      <c r="IO115">
        <v>0.98842065199278295</v>
      </c>
      <c r="IP115">
        <v>-0.74341869549243711</v>
      </c>
      <c r="IQ115">
        <v>1.680928107816726</v>
      </c>
      <c r="IR115">
        <v>1.3092926565150265</v>
      </c>
      <c r="IS115">
        <v>0.63400420913239941</v>
      </c>
      <c r="IT115">
        <v>-2.1077539713587612E-2</v>
      </c>
      <c r="IU115">
        <v>-1.647331373533234</v>
      </c>
      <c r="IV115">
        <v>0.47277808334911242</v>
      </c>
      <c r="IW115">
        <v>-1.6721969586797059</v>
      </c>
      <c r="IX115">
        <v>-1.1616725714702625</v>
      </c>
      <c r="IY115">
        <v>-2.2773201635573059</v>
      </c>
      <c r="IZ115">
        <v>0.27662622414936777</v>
      </c>
      <c r="JA115">
        <v>0.52046289056306705</v>
      </c>
      <c r="JB115">
        <v>-0.63531388150295243</v>
      </c>
      <c r="JC115">
        <v>-1.1177371561643668</v>
      </c>
      <c r="JD115">
        <v>-0.99316821433603764</v>
      </c>
      <c r="JE115">
        <v>0.54408474170486443</v>
      </c>
      <c r="JF115">
        <v>-1.6437752492493019</v>
      </c>
      <c r="JG115">
        <v>1.5264595276676118</v>
      </c>
      <c r="JH115">
        <v>-0.16650005818519276</v>
      </c>
      <c r="JI115">
        <v>-0.65955873651546426</v>
      </c>
      <c r="JJ115">
        <v>-2.565066097304225</v>
      </c>
      <c r="JK115">
        <v>-0.99768840300384909</v>
      </c>
      <c r="JL115">
        <v>1.028229235089384</v>
      </c>
      <c r="JM115">
        <v>0.60839738580398262</v>
      </c>
      <c r="JN115">
        <v>0.11665633792290464</v>
      </c>
      <c r="JO115">
        <v>-0.4849607648793608</v>
      </c>
      <c r="JP115">
        <v>-1.6367266653105617</v>
      </c>
      <c r="JQ115">
        <v>-1.2046484698657878</v>
      </c>
      <c r="JR115">
        <v>-0.18888272279582452</v>
      </c>
      <c r="JS115">
        <v>4.6412651499849744E-2</v>
      </c>
      <c r="JT115">
        <v>-1.45116700878134</v>
      </c>
      <c r="JU115">
        <v>0.41953512663894799</v>
      </c>
      <c r="JV115">
        <v>-0.36983124118705746</v>
      </c>
      <c r="JW115">
        <v>0.60481056607386563</v>
      </c>
      <c r="JX115">
        <v>-0.6473419489338994</v>
      </c>
      <c r="JY115">
        <v>-0.74584022513590753</v>
      </c>
      <c r="JZ115">
        <v>0.32166894925467204</v>
      </c>
      <c r="KA115">
        <v>-1.9247363525209948</v>
      </c>
      <c r="KB115">
        <v>2.7802161639556289</v>
      </c>
      <c r="KC115">
        <v>-0.89235300038126297</v>
      </c>
      <c r="KD115">
        <v>1.8258469935972244</v>
      </c>
      <c r="KE115">
        <v>-1.016874193737749</v>
      </c>
      <c r="KF115">
        <v>0.84264684119261801</v>
      </c>
      <c r="KG115">
        <v>-0.41236148717871401</v>
      </c>
      <c r="KH115">
        <v>-0.10572648534434848</v>
      </c>
      <c r="KI115">
        <v>1.2287000572541729</v>
      </c>
      <c r="KJ115">
        <v>0.6502682481368538</v>
      </c>
      <c r="KK115">
        <v>0.57314537116326392</v>
      </c>
      <c r="KL115">
        <v>0.73597675509518012</v>
      </c>
      <c r="KM115">
        <v>-3.3780906960600987E-2</v>
      </c>
      <c r="KN115">
        <v>0.85525925896945409</v>
      </c>
      <c r="KO115">
        <v>0.42262854549335316</v>
      </c>
      <c r="KP115">
        <v>-2.9417606128845364E-2</v>
      </c>
      <c r="KQ115">
        <v>0.78345010479097255</v>
      </c>
      <c r="KR115">
        <v>-1.0526764526730403</v>
      </c>
      <c r="KS115">
        <v>-1.033956777973799</v>
      </c>
      <c r="KT115">
        <v>1.019056981022004</v>
      </c>
      <c r="KU115">
        <v>-0.94735923994448967</v>
      </c>
      <c r="KV115">
        <v>1.0330427357985172</v>
      </c>
      <c r="KW115">
        <v>0.47209368858602829</v>
      </c>
      <c r="KX115">
        <v>0.25665030989330262</v>
      </c>
      <c r="KY115">
        <v>-1.5724435797892511</v>
      </c>
      <c r="KZ115">
        <v>-1.0725875654316042</v>
      </c>
      <c r="LA115">
        <v>0.60031652537873015</v>
      </c>
      <c r="LB115">
        <v>-0.3144270976918051</v>
      </c>
      <c r="LC115">
        <v>2.1987762011121958</v>
      </c>
      <c r="LD115">
        <v>0.41169528230966534</v>
      </c>
      <c r="LE115">
        <v>-1.4631132216891274</v>
      </c>
      <c r="LF115">
        <v>-0.77371396400849335</v>
      </c>
      <c r="LG115">
        <v>-1.4387842384167016</v>
      </c>
      <c r="LH115">
        <v>0.70385794970206916</v>
      </c>
      <c r="LI115">
        <v>-2.2982749214861542</v>
      </c>
      <c r="LJ115">
        <v>0.4559910848911386</v>
      </c>
      <c r="LK115">
        <v>1.4546867532772012</v>
      </c>
      <c r="LL115">
        <v>-0.20674747247539926</v>
      </c>
      <c r="LM115">
        <v>0.70160581344680395</v>
      </c>
      <c r="LN115">
        <v>-1.0271901373926084</v>
      </c>
      <c r="LO115">
        <v>0.41703060560394078</v>
      </c>
      <c r="LP115">
        <v>0.69525981416518334</v>
      </c>
      <c r="LQ115">
        <v>-2.1143387129995972</v>
      </c>
      <c r="LR115">
        <v>1.047631030814955</v>
      </c>
      <c r="LS115">
        <v>-0.72568468567624222</v>
      </c>
      <c r="LT115">
        <v>0.54799329518573359</v>
      </c>
      <c r="LU115">
        <v>-1.3515500540961511</v>
      </c>
      <c r="LV115">
        <v>-1.4976649254094809</v>
      </c>
      <c r="LW115">
        <v>0.50284938879485708</v>
      </c>
      <c r="LX115">
        <v>1.1386964615667239</v>
      </c>
      <c r="LY115">
        <v>-0.15410250853165053</v>
      </c>
      <c r="LZ115">
        <v>-1.3055159797659144</v>
      </c>
      <c r="MA115">
        <v>7.9220399129553698E-2</v>
      </c>
      <c r="MB115">
        <v>-1.3981980373500846</v>
      </c>
      <c r="MC115">
        <v>-1.1259180610068142</v>
      </c>
      <c r="MD115">
        <v>0.22522726794704795</v>
      </c>
      <c r="ME115">
        <v>0.83178520071669482</v>
      </c>
      <c r="MF115">
        <v>0.54204633670451585</v>
      </c>
      <c r="MG115">
        <v>-2.1996311261318624</v>
      </c>
      <c r="MH115">
        <v>0.21300365915521979</v>
      </c>
      <c r="MI115">
        <v>-1.2815007721656002</v>
      </c>
      <c r="MJ115">
        <v>-0.68487452153931372</v>
      </c>
      <c r="MK115">
        <v>-1.2719942787953187</v>
      </c>
      <c r="ML115">
        <v>-2.0116931409575045</v>
      </c>
      <c r="MM115">
        <v>-0.86734416981926188</v>
      </c>
      <c r="MN115">
        <v>-0.77247477747732773</v>
      </c>
      <c r="MO115">
        <v>-2.1786399884149432</v>
      </c>
      <c r="MP115">
        <v>-2.0198604033794254</v>
      </c>
      <c r="MQ115">
        <v>-0.61402147366607096</v>
      </c>
      <c r="MR115">
        <v>1.2291911843931302</v>
      </c>
      <c r="MS115">
        <v>1.4055558494874276</v>
      </c>
      <c r="MT115">
        <v>0.51652591537276749</v>
      </c>
      <c r="MU115">
        <v>0.35928451325162314</v>
      </c>
      <c r="MV115">
        <v>1.1244765119045042</v>
      </c>
      <c r="MW115">
        <v>1.0785902304633055</v>
      </c>
      <c r="MX115">
        <v>0.83081204138579778</v>
      </c>
      <c r="MY115">
        <v>1.5545219866908155</v>
      </c>
      <c r="MZ115">
        <v>-1.2051214071107097</v>
      </c>
      <c r="NA115">
        <v>1.1616725714702625</v>
      </c>
      <c r="NB115">
        <v>1.5987916412996128</v>
      </c>
      <c r="NC115">
        <v>6.6487473304732703E-2</v>
      </c>
      <c r="ND115">
        <v>-0.36573851502907928</v>
      </c>
      <c r="NE115">
        <v>1.0453823051648214</v>
      </c>
      <c r="NF115">
        <v>0.73647697718115523</v>
      </c>
      <c r="NG115">
        <v>-0.75649040809366852</v>
      </c>
      <c r="NH115">
        <v>6.1584159993799403E-3</v>
      </c>
      <c r="NI115">
        <v>-0.14713805285282433</v>
      </c>
      <c r="NJ115">
        <v>0.50580297283886466</v>
      </c>
      <c r="NK115">
        <v>-1.4637817002949305</v>
      </c>
      <c r="NL115">
        <v>-2.2940002963878214</v>
      </c>
      <c r="NM115">
        <v>-1.7099046090152115</v>
      </c>
      <c r="NN115">
        <v>0.46330342229339294</v>
      </c>
      <c r="NO115">
        <v>-0.76897549661225639</v>
      </c>
      <c r="NP115">
        <v>0.89623199528432451</v>
      </c>
      <c r="NQ115">
        <v>-0.90656840256997384</v>
      </c>
      <c r="NR115">
        <v>0.49695472625899129</v>
      </c>
      <c r="NS115">
        <v>0.4151957000431139</v>
      </c>
      <c r="NT115">
        <v>0.79882738646119833</v>
      </c>
      <c r="NU115">
        <v>-0.76384367275750265</v>
      </c>
      <c r="NV115">
        <v>-0.91595438789227046</v>
      </c>
      <c r="NW115">
        <v>1.3047974789515138</v>
      </c>
      <c r="NX115">
        <v>-0.51985011850774754</v>
      </c>
      <c r="NY115">
        <v>0.92307573140715249</v>
      </c>
      <c r="NZ115">
        <v>-0.38206394492590334</v>
      </c>
      <c r="OA115">
        <v>-0.51836195780197158</v>
      </c>
      <c r="OB115">
        <v>1.303546923736576</v>
      </c>
      <c r="OC115">
        <v>-1.9390790839679539</v>
      </c>
      <c r="OD115">
        <v>1.1818883649539202E-2</v>
      </c>
      <c r="OE115">
        <v>-1.0512121662031859</v>
      </c>
      <c r="OF115">
        <v>0.37155132304178551</v>
      </c>
      <c r="OG115">
        <v>-0.22507038011099212</v>
      </c>
      <c r="OH115">
        <v>-0.73317096394021064</v>
      </c>
      <c r="OI115">
        <v>-0.81813141150632873</v>
      </c>
      <c r="OJ115">
        <v>-1.3596036296803504</v>
      </c>
      <c r="OK115">
        <v>-0.91246874944772571</v>
      </c>
      <c r="OL115">
        <v>0.6594632395717781</v>
      </c>
      <c r="OM115">
        <v>1.0968346941808704</v>
      </c>
      <c r="ON115">
        <v>6.487766768259462E-2</v>
      </c>
      <c r="OO115">
        <v>0.32836283025972079</v>
      </c>
      <c r="OP115">
        <v>-1.1475185601739213</v>
      </c>
      <c r="OQ115">
        <v>-6.0049387684557587E-3</v>
      </c>
      <c r="OR115">
        <v>-0.10865051081054844</v>
      </c>
      <c r="OS115">
        <v>1.0946041584247723</v>
      </c>
      <c r="OT115">
        <v>0.72121338234865107</v>
      </c>
      <c r="OU115">
        <v>-0.57784063756116666</v>
      </c>
      <c r="OV115">
        <v>0.8990946298581548</v>
      </c>
      <c r="OW115">
        <v>-0.80865447671385482</v>
      </c>
      <c r="OX115">
        <v>0.79598976299166679</v>
      </c>
      <c r="OY115">
        <v>-1.7365800886182114</v>
      </c>
      <c r="OZ115">
        <v>-1.9184335542377084</v>
      </c>
      <c r="PA115">
        <v>-0.87786474978202023</v>
      </c>
      <c r="PB115">
        <v>0.6202219537954079</v>
      </c>
      <c r="PC115">
        <v>-0.43033651309087873</v>
      </c>
      <c r="PD115">
        <v>-0.27432179194875062</v>
      </c>
      <c r="PE115">
        <v>-1.7710135580273345E-2</v>
      </c>
      <c r="PF115">
        <v>-0.58772229749592952</v>
      </c>
      <c r="PG115">
        <v>-0.24260316422441974</v>
      </c>
      <c r="PH115">
        <v>0.98617874755291268</v>
      </c>
      <c r="PI115">
        <v>0.95783661890891381</v>
      </c>
      <c r="PJ115">
        <v>-0.56873432185966522</v>
      </c>
      <c r="PK115">
        <v>-0.92518575911526568</v>
      </c>
      <c r="PL115">
        <v>0.20198285710648634</v>
      </c>
      <c r="PM115">
        <v>-1.2780310498783365</v>
      </c>
      <c r="PN115">
        <v>1.5809246178832836</v>
      </c>
      <c r="PO115">
        <v>1.5159957911237143</v>
      </c>
      <c r="PP115">
        <v>0.53744543038192205</v>
      </c>
      <c r="PQ115">
        <v>0.66346274252282456</v>
      </c>
      <c r="PR115">
        <v>-0.49842697080748621</v>
      </c>
      <c r="PS115">
        <v>1.0037479114544112</v>
      </c>
      <c r="PT115">
        <v>-0.77288859756663442</v>
      </c>
      <c r="PU115">
        <v>0.63045376919035334</v>
      </c>
      <c r="PV115">
        <v>-2.7624264475889504</v>
      </c>
      <c r="PW115">
        <v>1.9242543203290552</v>
      </c>
      <c r="PX115">
        <v>0.25467443265370093</v>
      </c>
      <c r="PY115">
        <v>-1.6283138393191621</v>
      </c>
      <c r="PZ115">
        <v>-0.37237214201013558</v>
      </c>
      <c r="QA115">
        <v>2.6816996978595853</v>
      </c>
      <c r="QB115">
        <v>-0.36737446862389334</v>
      </c>
      <c r="QC115">
        <v>-1.2277268979232758</v>
      </c>
      <c r="QD115">
        <v>0.7754692887829151</v>
      </c>
      <c r="QE115">
        <v>-0.9283598956244532</v>
      </c>
      <c r="QF115">
        <v>0.41277871787315235</v>
      </c>
      <c r="QG115">
        <v>-2.6107954909093678</v>
      </c>
      <c r="QH115">
        <v>0.43462023313622922</v>
      </c>
      <c r="QI115">
        <v>1.0046346687886398</v>
      </c>
      <c r="QJ115">
        <v>0.14636498235631734</v>
      </c>
      <c r="QK115">
        <v>2.4394466890953481</v>
      </c>
      <c r="QL115">
        <v>0.12366854207357392</v>
      </c>
      <c r="QM115">
        <v>2.1640880731865764</v>
      </c>
      <c r="QN115">
        <v>0.86734416981926188</v>
      </c>
      <c r="QO115">
        <v>-1.1821930456790142</v>
      </c>
      <c r="QP115">
        <v>1.0459098120918497</v>
      </c>
      <c r="QQ115">
        <v>-1.0930739335890394</v>
      </c>
      <c r="QR115">
        <v>1.059759142663097</v>
      </c>
      <c r="QS115">
        <v>-0.28219346859259531</v>
      </c>
      <c r="QT115">
        <v>-3.0882074497640133</v>
      </c>
      <c r="QU115">
        <v>-0.85625288193114102</v>
      </c>
      <c r="QV115">
        <v>-2.3705433704890311</v>
      </c>
      <c r="QW115">
        <v>-0.24851601665432099</v>
      </c>
      <c r="QX115">
        <v>-1.0252483662043232</v>
      </c>
      <c r="QY115">
        <v>-0.42480337469896767</v>
      </c>
      <c r="QZ115">
        <v>-0.49825416681414936</v>
      </c>
      <c r="RA115">
        <v>0.98767259260057472</v>
      </c>
      <c r="RB115">
        <v>-0.38799498724984005</v>
      </c>
      <c r="RC115">
        <v>0.4572643774736207</v>
      </c>
      <c r="RD115">
        <v>-1.0138001016457565</v>
      </c>
      <c r="RE115">
        <v>0.58291107052355073</v>
      </c>
      <c r="RF115">
        <v>-0.3391198788449401</v>
      </c>
      <c r="RG115">
        <v>1.0813323569891509</v>
      </c>
      <c r="RH115">
        <v>-0.8350343705387786</v>
      </c>
      <c r="RI115">
        <v>1.0022290553024504</v>
      </c>
      <c r="RJ115">
        <v>-1.668799995968584</v>
      </c>
      <c r="RK115">
        <v>-0.87292846728814766</v>
      </c>
      <c r="RL115">
        <v>0.15774162420711946</v>
      </c>
      <c r="RM115">
        <v>-0.56990302255144343</v>
      </c>
      <c r="RN115">
        <v>-0.301672571367817</v>
      </c>
      <c r="RO115">
        <v>-8.5299234342528507E-3</v>
      </c>
      <c r="RP115">
        <v>1.0512121662031859</v>
      </c>
      <c r="RQ115">
        <v>-0.22193262338987552</v>
      </c>
      <c r="RR115">
        <v>-1.0776329872896895</v>
      </c>
      <c r="RS115">
        <v>-0.34902200241049286</v>
      </c>
      <c r="RT115">
        <v>-1.2675400284933858</v>
      </c>
      <c r="RU115">
        <v>-0.62672597778146155</v>
      </c>
      <c r="RV115">
        <v>-0.44464741222327575</v>
      </c>
      <c r="RW115">
        <v>1.3525050235330127</v>
      </c>
      <c r="RX115">
        <v>-1.530888766865246</v>
      </c>
      <c r="RY115">
        <v>0.67341034082346596</v>
      </c>
      <c r="RZ115">
        <v>-0.72538568929303437</v>
      </c>
      <c r="SA115">
        <v>0.68603526415245142</v>
      </c>
      <c r="SB115">
        <v>1.7010643205139786</v>
      </c>
      <c r="SC115">
        <v>7.7992581282160245E-2</v>
      </c>
      <c r="SD115">
        <v>-0.32223283596977126</v>
      </c>
      <c r="SE115">
        <v>-0.52511154535750393</v>
      </c>
      <c r="SF115">
        <v>-0.93449671112466604</v>
      </c>
    </row>
    <row r="116" spans="1:500" x14ac:dyDescent="0.25">
      <c r="A116">
        <v>-1.7172123989439569</v>
      </c>
      <c r="B116">
        <v>-1.316900579695357</v>
      </c>
      <c r="C116">
        <v>-1.4901934264344163</v>
      </c>
      <c r="D116">
        <v>2.3506981960963458</v>
      </c>
      <c r="E116">
        <v>2.4673454390722327E-2</v>
      </c>
      <c r="F116">
        <v>-1.1435395208536647</v>
      </c>
      <c r="G116">
        <v>-1.0365715752413962</v>
      </c>
      <c r="H116">
        <v>0.74331751420686487</v>
      </c>
      <c r="I116">
        <v>-0.26607040126691572</v>
      </c>
      <c r="J116">
        <v>1.1184511095052585</v>
      </c>
      <c r="K116">
        <v>-2.2454287318396382E-2</v>
      </c>
      <c r="L116">
        <v>0.7346739039348904</v>
      </c>
      <c r="M116">
        <v>-0.91840092864003964</v>
      </c>
      <c r="N116">
        <v>0.45005776883044746</v>
      </c>
      <c r="O116">
        <v>-1.067705852619838</v>
      </c>
      <c r="P116">
        <v>2.2198400984052569</v>
      </c>
      <c r="Q116">
        <v>1.1451584214228205</v>
      </c>
      <c r="R116">
        <v>1.5188970792223699</v>
      </c>
      <c r="S116">
        <v>-1.0744952305685729</v>
      </c>
      <c r="T116">
        <v>-0.94795950644765981</v>
      </c>
      <c r="U116">
        <v>-0.91933316070935689</v>
      </c>
      <c r="V116">
        <v>-0.70405349106295034</v>
      </c>
      <c r="W116">
        <v>-0.9594123184797354</v>
      </c>
      <c r="X116">
        <v>-0.12320583664404694</v>
      </c>
      <c r="Y116">
        <v>0.49030177251552232</v>
      </c>
      <c r="Z116">
        <v>-0.31354375096270815</v>
      </c>
      <c r="AA116">
        <v>0.39741507862345316</v>
      </c>
      <c r="AB116">
        <v>0.40130998968379572</v>
      </c>
      <c r="AC116">
        <v>-1.6518015399924479</v>
      </c>
      <c r="AD116">
        <v>-5.9359308579587378E-2</v>
      </c>
      <c r="AE116">
        <v>-6.8941972131142393E-2</v>
      </c>
      <c r="AF116">
        <v>1.0572148312348872</v>
      </c>
      <c r="AG116">
        <v>-3.0947830964578316E-2</v>
      </c>
      <c r="AH116">
        <v>-1.4478882803814486</v>
      </c>
      <c r="AI116">
        <v>1.2256145964784082</v>
      </c>
      <c r="AJ116">
        <v>-1.1170209290867206</v>
      </c>
      <c r="AK116">
        <v>0.23858660824771505</v>
      </c>
      <c r="AL116">
        <v>-0.35040443435718771</v>
      </c>
      <c r="AM116">
        <v>1.4289480532170273</v>
      </c>
      <c r="AN116">
        <v>-1.0731332622526679</v>
      </c>
      <c r="AO116">
        <v>0.80727659224066883</v>
      </c>
      <c r="AP116">
        <v>-0.17410684449714608</v>
      </c>
      <c r="AQ116">
        <v>0.71408749136026017</v>
      </c>
      <c r="AR116">
        <v>-8.0524387158220634E-2</v>
      </c>
      <c r="AS116">
        <v>-0.33191781767527573</v>
      </c>
      <c r="AT116">
        <v>0.68062490754527971</v>
      </c>
      <c r="AU116">
        <v>-0.22923131837160327</v>
      </c>
      <c r="AV116">
        <v>-0.4571802492137067</v>
      </c>
      <c r="AW116">
        <v>7.8682660387130454E-2</v>
      </c>
      <c r="AX116">
        <v>0.59327703638700768</v>
      </c>
      <c r="AY116">
        <v>-0.84111889009363949</v>
      </c>
      <c r="AZ116">
        <v>0.30079263524385169</v>
      </c>
      <c r="BA116">
        <v>-0.53038775149616413</v>
      </c>
      <c r="BB116">
        <v>5.8286104831495322E-2</v>
      </c>
      <c r="BC116">
        <v>-0.36876599551760592</v>
      </c>
      <c r="BD116">
        <v>1.4332044884213246</v>
      </c>
      <c r="BE116">
        <v>0.64470214056200348</v>
      </c>
      <c r="BF116">
        <v>-1.4736770026502199</v>
      </c>
      <c r="BG116">
        <v>-0.75262732934788801</v>
      </c>
      <c r="BH116">
        <v>-0.31105287234822754</v>
      </c>
      <c r="BI116">
        <v>-0.2452031822031131</v>
      </c>
      <c r="BJ116">
        <v>-0.32892785384319723</v>
      </c>
      <c r="BK116">
        <v>-0.32489310797245707</v>
      </c>
      <c r="BL116">
        <v>-1.7280035535804927</v>
      </c>
      <c r="BM116">
        <v>-0.40820054891810287</v>
      </c>
      <c r="BN116">
        <v>-1.8648916011443362</v>
      </c>
      <c r="BO116">
        <v>-0.97775455287774093</v>
      </c>
      <c r="BP116">
        <v>0.71063595896703191</v>
      </c>
      <c r="BQ116">
        <v>0.46134573494782671</v>
      </c>
      <c r="BR116">
        <v>-0.79263372754212469</v>
      </c>
      <c r="BS116">
        <v>-2.0577590476023033</v>
      </c>
      <c r="BT116">
        <v>-1.6926696844166145</v>
      </c>
      <c r="BU116">
        <v>-1.4100896805757657</v>
      </c>
      <c r="BV116">
        <v>0.95156337920343503</v>
      </c>
      <c r="BW116">
        <v>1.9345861801411957</v>
      </c>
      <c r="BX116">
        <v>-2.5008193915709853</v>
      </c>
      <c r="BY116">
        <v>-1.4846409612800926</v>
      </c>
      <c r="BZ116">
        <v>-0.73938963396358304</v>
      </c>
      <c r="CA116">
        <v>0.5404524472396588</v>
      </c>
      <c r="CB116">
        <v>1.2063878784829285</v>
      </c>
      <c r="CC116">
        <v>0.17465026758145541</v>
      </c>
      <c r="CD116">
        <v>-0.84231942309997976</v>
      </c>
      <c r="CE116">
        <v>0.53426560953084845</v>
      </c>
      <c r="CF116">
        <v>-0.83340864875935949</v>
      </c>
      <c r="CG116">
        <v>0.23331722331931815</v>
      </c>
      <c r="CH116">
        <v>4.0057557271211408E-2</v>
      </c>
      <c r="CI116">
        <v>0.53585381465381943</v>
      </c>
      <c r="CJ116">
        <v>-1.7168804333778098</v>
      </c>
      <c r="CK116">
        <v>-6.4111418396350928E-2</v>
      </c>
      <c r="CL116">
        <v>1.0865619515243452</v>
      </c>
      <c r="CM116">
        <v>-1.4297961570264306</v>
      </c>
      <c r="CN116">
        <v>0.1144235284300521</v>
      </c>
      <c r="CO116">
        <v>0.17729234969010577</v>
      </c>
      <c r="CP116">
        <v>-0.31981699066818692</v>
      </c>
      <c r="CQ116">
        <v>-0.52405766837182455</v>
      </c>
      <c r="CR116">
        <v>-1.3625003703054972</v>
      </c>
      <c r="CS116">
        <v>0.86012278188718483</v>
      </c>
      <c r="CT116">
        <v>0.29096213438606355</v>
      </c>
      <c r="CU116">
        <v>-0.85990222942200489</v>
      </c>
      <c r="CV116">
        <v>-0.78313860285561532</v>
      </c>
      <c r="CW116">
        <v>2.6297493604943156</v>
      </c>
      <c r="CX116">
        <v>-0.76343440014170483</v>
      </c>
      <c r="CY116">
        <v>-1.560183591209352</v>
      </c>
      <c r="CZ116">
        <v>1.1322845239192247</v>
      </c>
      <c r="DA116">
        <v>-0.39758106140652671</v>
      </c>
      <c r="DB116">
        <v>-1.5230307326419279</v>
      </c>
      <c r="DC116">
        <v>-0.322636424243683</v>
      </c>
      <c r="DD116">
        <v>1.2046484698657878</v>
      </c>
      <c r="DE116">
        <v>-2.071947164949961</v>
      </c>
      <c r="DF116">
        <v>-1.1403085409256164</v>
      </c>
      <c r="DG116">
        <v>-0.76507376434165053</v>
      </c>
      <c r="DH116">
        <v>-0.38025405046937522</v>
      </c>
      <c r="DI116">
        <v>-0.82779251897591166</v>
      </c>
      <c r="DJ116">
        <v>1.8311402527615428</v>
      </c>
      <c r="DK116">
        <v>-1.3069529813947156</v>
      </c>
      <c r="DL116">
        <v>0.99530097941169515</v>
      </c>
      <c r="DM116">
        <v>0.15890350368863437</v>
      </c>
      <c r="DN116">
        <v>1.8154150893678889</v>
      </c>
      <c r="DO116">
        <v>-0.76159267337061465</v>
      </c>
      <c r="DP116">
        <v>-1.963198883458972</v>
      </c>
      <c r="DQ116">
        <v>-2.7657733880914748E-2</v>
      </c>
      <c r="DR116">
        <v>-0.82919314081664197</v>
      </c>
      <c r="DS116">
        <v>-1.304620127484668</v>
      </c>
      <c r="DT116">
        <v>0.64084588302648626</v>
      </c>
      <c r="DU116">
        <v>-1.5552905097138137</v>
      </c>
      <c r="DV116">
        <v>-0.80769950727699324</v>
      </c>
      <c r="DW116">
        <v>-0.42271153688488994</v>
      </c>
      <c r="DX116">
        <v>2.5431290850974619</v>
      </c>
      <c r="DY116">
        <v>-1.2262626114534214</v>
      </c>
      <c r="DZ116">
        <v>-0.30856540433887858</v>
      </c>
      <c r="EA116">
        <v>0.16999138097162358</v>
      </c>
      <c r="EB116">
        <v>2.4439577828161418</v>
      </c>
      <c r="EC116">
        <v>-0.48135007091332227</v>
      </c>
      <c r="ED116">
        <v>-0.41728071664692834</v>
      </c>
      <c r="EE116">
        <v>-0.14141846804704983</v>
      </c>
      <c r="EF116">
        <v>0.425388861913234</v>
      </c>
      <c r="EG116">
        <v>0.53408939493237995</v>
      </c>
      <c r="EH116">
        <v>-1.7390084394719452</v>
      </c>
      <c r="EI116">
        <v>-1.755779521772638E-2</v>
      </c>
      <c r="EJ116">
        <v>0.72300053943763487</v>
      </c>
      <c r="EK116">
        <v>-1.0977601050399244E-2</v>
      </c>
      <c r="EL116">
        <v>1.1253405318711884</v>
      </c>
      <c r="EM116">
        <v>1.4834904504823498</v>
      </c>
      <c r="EN116">
        <v>-1.5965997590683401</v>
      </c>
      <c r="EO116">
        <v>0.47448907025682274</v>
      </c>
      <c r="EP116">
        <v>7.8682660387130454E-2</v>
      </c>
      <c r="EQ116">
        <v>-1.2666851034737192</v>
      </c>
      <c r="ER116">
        <v>0.26456518753548153</v>
      </c>
      <c r="ES116">
        <v>-0.69642965172533877</v>
      </c>
      <c r="ET116">
        <v>-1.9830258679576218</v>
      </c>
      <c r="EU116">
        <v>0.54160409490577877</v>
      </c>
      <c r="EV116">
        <v>0.65206450017285533</v>
      </c>
      <c r="EW116">
        <v>-0.21699634089600295</v>
      </c>
      <c r="EX116">
        <v>-0.10965095498249866</v>
      </c>
      <c r="EY116">
        <v>-0.11088218343502376</v>
      </c>
      <c r="EZ116">
        <v>0.51128836275893264</v>
      </c>
      <c r="FA116">
        <v>1.3548014976549894</v>
      </c>
      <c r="FB116">
        <v>-2.5450572138652205</v>
      </c>
      <c r="FC116">
        <v>-0.4025537236884702</v>
      </c>
      <c r="FD116">
        <v>-0.18086780073645059</v>
      </c>
      <c r="FE116">
        <v>4.8404444896732457E-2</v>
      </c>
      <c r="FF116">
        <v>0.79053961599129252</v>
      </c>
      <c r="FG116">
        <v>-1.0440612641104963</v>
      </c>
      <c r="FH116">
        <v>0.64272626332240179</v>
      </c>
      <c r="FI116">
        <v>1.5071236703079194</v>
      </c>
      <c r="FJ116">
        <v>1.3831095202476718</v>
      </c>
      <c r="FK116">
        <v>-0.36966639527236111</v>
      </c>
      <c r="FL116">
        <v>-1.1401607480365783</v>
      </c>
      <c r="FM116">
        <v>-0.52836298891634215</v>
      </c>
      <c r="FN116">
        <v>0.18530158740759362</v>
      </c>
      <c r="FO116">
        <v>-1.063656327460194</v>
      </c>
      <c r="FP116">
        <v>-0.10303438102710061</v>
      </c>
      <c r="FQ116">
        <v>-0.51250935939606279</v>
      </c>
      <c r="FR116">
        <v>-0.55297732615144923</v>
      </c>
      <c r="FS116">
        <v>0.21558662410825491</v>
      </c>
      <c r="FT116">
        <v>2.2127096599433571</v>
      </c>
      <c r="FU116">
        <v>-0.57278612075606361</v>
      </c>
      <c r="FV116">
        <v>-0.498946519655874</v>
      </c>
      <c r="FW116">
        <v>0.61753553382004611</v>
      </c>
      <c r="FX116">
        <v>0.59336798585718498</v>
      </c>
      <c r="FY116">
        <v>-0.85658484749728814</v>
      </c>
      <c r="FZ116">
        <v>-0.67408109316602349</v>
      </c>
      <c r="GA116">
        <v>0.60022443904017564</v>
      </c>
      <c r="GB116">
        <v>0.60233332987991162</v>
      </c>
      <c r="GC116">
        <v>1.3486965144693386</v>
      </c>
      <c r="GD116">
        <v>1.2040163710480556</v>
      </c>
      <c r="GE116">
        <v>0.27487772058520932</v>
      </c>
      <c r="GF116">
        <v>-0.50432618081686087</v>
      </c>
      <c r="GG116">
        <v>0.52090172175667249</v>
      </c>
      <c r="GH116">
        <v>-0.53162011681706645</v>
      </c>
      <c r="GI116">
        <v>1.8258469935972244</v>
      </c>
      <c r="GJ116">
        <v>0.54284328143694438</v>
      </c>
      <c r="GK116">
        <v>-0.4481967152969446</v>
      </c>
      <c r="GL116">
        <v>-0.83611894297064282</v>
      </c>
      <c r="GM116">
        <v>-1.3728322301176377</v>
      </c>
      <c r="GN116">
        <v>-0.6284949449764099</v>
      </c>
      <c r="GO116">
        <v>0.47303387873398606</v>
      </c>
      <c r="GP116">
        <v>0.58245632317266427</v>
      </c>
      <c r="GQ116">
        <v>0.70523128670174628</v>
      </c>
      <c r="GR116">
        <v>0.29519469535443932</v>
      </c>
      <c r="GS116">
        <v>-0.50059384193446022</v>
      </c>
      <c r="GT116">
        <v>-0.30471710488200188</v>
      </c>
      <c r="GU116">
        <v>-0.20502852748904843</v>
      </c>
      <c r="GV116">
        <v>1.5395880836877041</v>
      </c>
      <c r="GW116">
        <v>0.77857293945271522</v>
      </c>
      <c r="GX116">
        <v>0.32311959330399986</v>
      </c>
      <c r="GY116">
        <v>0.58155137594440021</v>
      </c>
      <c r="GZ116">
        <v>0.81567577581154183</v>
      </c>
      <c r="HA116">
        <v>-0.47697312766104005</v>
      </c>
      <c r="HB116">
        <v>0.30455566957243718</v>
      </c>
      <c r="HC116">
        <v>-0.61069954426784534</v>
      </c>
      <c r="HD116">
        <v>0.20893594410154037</v>
      </c>
      <c r="HE116">
        <v>4.1052317101275548E-2</v>
      </c>
      <c r="HF116">
        <v>0.27829628379549831</v>
      </c>
      <c r="HG116">
        <v>0.35178800317225978</v>
      </c>
      <c r="HH116">
        <v>-0.98742248155758716</v>
      </c>
      <c r="HI116">
        <v>0.4483649718167726</v>
      </c>
      <c r="HJ116">
        <v>0.42279452827642672</v>
      </c>
      <c r="HK116">
        <v>-0.56227122513519134</v>
      </c>
      <c r="HL116">
        <v>0.31362333174911328</v>
      </c>
      <c r="HM116">
        <v>5.5911186791490763E-2</v>
      </c>
      <c r="HN116">
        <v>-1.9218168745283037</v>
      </c>
      <c r="HO116">
        <v>0.32795924198580906</v>
      </c>
      <c r="HP116">
        <v>0.85515011960524134</v>
      </c>
      <c r="HQ116">
        <v>1.074222382158041</v>
      </c>
      <c r="HR116">
        <v>1.2876080290880054</v>
      </c>
      <c r="HS116">
        <v>0.86478394223377109</v>
      </c>
      <c r="HT116">
        <v>7.7916411100886762E-2</v>
      </c>
      <c r="HU116">
        <v>1.3994213077239692</v>
      </c>
      <c r="HV116">
        <v>1.3785461305815261</v>
      </c>
      <c r="HW116">
        <v>-0.25159351935144514</v>
      </c>
      <c r="HX116">
        <v>-1.055877874023281</v>
      </c>
      <c r="HY116">
        <v>1.5606974557158537</v>
      </c>
      <c r="HZ116">
        <v>-1.3615340321848635</v>
      </c>
      <c r="IA116">
        <v>0.50250264393980615</v>
      </c>
      <c r="IB116">
        <v>-0.44009084376739338</v>
      </c>
      <c r="IC116">
        <v>0.8316783350892365</v>
      </c>
      <c r="ID116">
        <v>6.0815636970801279E-2</v>
      </c>
      <c r="IE116">
        <v>0.38362827581295278</v>
      </c>
      <c r="IF116">
        <v>0.76057176556787454</v>
      </c>
      <c r="IG116">
        <v>-1.1583733794395812</v>
      </c>
      <c r="IH116">
        <v>0.49686832426232286</v>
      </c>
      <c r="II116">
        <v>-0.55449390856665559</v>
      </c>
      <c r="IJ116">
        <v>0.59273020269756671</v>
      </c>
      <c r="IK116">
        <v>0.95747282102820463</v>
      </c>
      <c r="IL116">
        <v>-6.6487473304732703E-2</v>
      </c>
      <c r="IM116">
        <v>0.19418166630202904</v>
      </c>
      <c r="IN116">
        <v>1.2290274753468111</v>
      </c>
      <c r="IO116">
        <v>-0.19324602362758014</v>
      </c>
      <c r="IP116">
        <v>1.1210272532480303</v>
      </c>
      <c r="IQ116">
        <v>1.7021193343680352E-2</v>
      </c>
      <c r="IR116">
        <v>1.0319990906282328</v>
      </c>
      <c r="IS116">
        <v>-2.1237337932689115</v>
      </c>
      <c r="IT116">
        <v>0.10765006663859822</v>
      </c>
      <c r="IU116">
        <v>9.3809831014368683E-2</v>
      </c>
      <c r="IV116">
        <v>-0.38140569813549519</v>
      </c>
      <c r="IW116">
        <v>-7.3082446760963649E-2</v>
      </c>
      <c r="IX116">
        <v>-1.5240084394463338</v>
      </c>
      <c r="IY116">
        <v>-1.9957496988354251</v>
      </c>
      <c r="IZ116">
        <v>0.40645545595907606</v>
      </c>
      <c r="JA116">
        <v>9.4655661087017506E-2</v>
      </c>
      <c r="JB116">
        <v>-1.4084389476920478</v>
      </c>
      <c r="JC116">
        <v>0.86123009168659337</v>
      </c>
      <c r="JD116">
        <v>-0.29072225515847094</v>
      </c>
      <c r="JE116">
        <v>-0.16308831618516706</v>
      </c>
      <c r="JF116">
        <v>-0.7583253136544954</v>
      </c>
      <c r="JG116">
        <v>0.30535829864675179</v>
      </c>
      <c r="JH116">
        <v>1.3903127182857133</v>
      </c>
      <c r="JI116">
        <v>0.67389009927865118</v>
      </c>
      <c r="JJ116">
        <v>-1.827470441639889</v>
      </c>
      <c r="JK116">
        <v>-7.1165686676977202E-2</v>
      </c>
      <c r="JL116">
        <v>1.2670284377236385</v>
      </c>
      <c r="JM116">
        <v>-1.43470515467925</v>
      </c>
      <c r="JN116">
        <v>0.39650558392168023</v>
      </c>
      <c r="JO116">
        <v>0.35634911910165101</v>
      </c>
      <c r="JP116">
        <v>1.0055214261228684</v>
      </c>
      <c r="JQ116">
        <v>-0.53373696573544294</v>
      </c>
      <c r="JR116">
        <v>0.30383489502128214</v>
      </c>
      <c r="JS116">
        <v>-9.66531388257863E-2</v>
      </c>
      <c r="JT116">
        <v>-0.22483504835690837</v>
      </c>
      <c r="JU116">
        <v>1.387302290822845</v>
      </c>
      <c r="JV116">
        <v>-3.6077381082577631E-2</v>
      </c>
      <c r="JW116">
        <v>0.16091803445306141</v>
      </c>
      <c r="JX116">
        <v>-0.39567794374306686</v>
      </c>
      <c r="JY116">
        <v>-0.39146243580034934</v>
      </c>
      <c r="JZ116">
        <v>0.24883092919480987</v>
      </c>
      <c r="KA116">
        <v>0.46807826947770081</v>
      </c>
      <c r="KB116">
        <v>0.35007929000130389</v>
      </c>
      <c r="KC116">
        <v>0.1299144969379995</v>
      </c>
      <c r="KD116">
        <v>0.75842763180844486</v>
      </c>
      <c r="KE116">
        <v>0.60095771914348006</v>
      </c>
      <c r="KF116">
        <v>1.4098850442678668</v>
      </c>
      <c r="KG116">
        <v>1.7587717593414709</v>
      </c>
      <c r="KH116">
        <v>-0.87348780652973801</v>
      </c>
      <c r="KI116">
        <v>-0.57738816394703463</v>
      </c>
      <c r="KJ116">
        <v>0.42011947698483709</v>
      </c>
      <c r="KK116">
        <v>-1.5328669178416021</v>
      </c>
      <c r="KL116">
        <v>-0.73748196882661432</v>
      </c>
      <c r="KM116">
        <v>-1.0876669875869993</v>
      </c>
      <c r="KN116">
        <v>-1.0744952305685729</v>
      </c>
      <c r="KO116">
        <v>0.17791307982406579</v>
      </c>
      <c r="KP116">
        <v>0.28625663617276587</v>
      </c>
      <c r="KQ116">
        <v>-1.5174464351730421</v>
      </c>
      <c r="KR116">
        <v>0.74140302785963286</v>
      </c>
      <c r="KS116">
        <v>0.1948819772223942</v>
      </c>
      <c r="KT116">
        <v>0.12629016055143438</v>
      </c>
      <c r="KU116">
        <v>-0.12197233445476741</v>
      </c>
      <c r="KV116">
        <v>0.82241513155167922</v>
      </c>
      <c r="KW116">
        <v>0.26076349968207069</v>
      </c>
      <c r="KX116">
        <v>-0.73527417043806054</v>
      </c>
      <c r="KY116">
        <v>2.3102438717614859</v>
      </c>
      <c r="KZ116">
        <v>1.1651331988105085</v>
      </c>
      <c r="LA116">
        <v>1.5656314644729719</v>
      </c>
      <c r="LB116">
        <v>-0.24071255211310927</v>
      </c>
      <c r="LC116">
        <v>-1.8032278603641316</v>
      </c>
      <c r="LD116">
        <v>0.3386344360478688</v>
      </c>
      <c r="LE116">
        <v>-0.80135578173212707</v>
      </c>
      <c r="LF116">
        <v>-0.37475047065527178</v>
      </c>
      <c r="LG116">
        <v>0.93698645287076943</v>
      </c>
      <c r="LH116">
        <v>0.26266434360877611</v>
      </c>
      <c r="LI116">
        <v>5.0702055887086317E-2</v>
      </c>
      <c r="LJ116">
        <v>-1.8825903680408373</v>
      </c>
      <c r="LK116">
        <v>-0.88395381681038998</v>
      </c>
      <c r="LL116">
        <v>0.67975634010508657</v>
      </c>
      <c r="LM116">
        <v>-1.069736299541546</v>
      </c>
      <c r="LN116">
        <v>0.35300899980938993</v>
      </c>
      <c r="LO116">
        <v>1.3984026736579835</v>
      </c>
      <c r="LP116">
        <v>1.747748683555983</v>
      </c>
      <c r="LQ116">
        <v>-1.150183379650116</v>
      </c>
      <c r="LR116">
        <v>-0.12698365026153624</v>
      </c>
      <c r="LS116">
        <v>-8.6129148257896304E-2</v>
      </c>
      <c r="LT116">
        <v>0.24449377633573022</v>
      </c>
      <c r="LU116">
        <v>0.5879951459064614</v>
      </c>
      <c r="LV116">
        <v>-1.1537485988810658</v>
      </c>
      <c r="LW116">
        <v>-1.3555654732044786</v>
      </c>
      <c r="LX116">
        <v>0.43520799408724997</v>
      </c>
      <c r="LY116">
        <v>-1.5311343304347247</v>
      </c>
      <c r="LZ116">
        <v>-0.45582169150293339</v>
      </c>
      <c r="MA116">
        <v>-1.0813323569891509</v>
      </c>
      <c r="MB116">
        <v>0.22522726794704795</v>
      </c>
      <c r="MC116">
        <v>1.8675109458854422</v>
      </c>
      <c r="MD116">
        <v>1.2742293620249256</v>
      </c>
      <c r="ME116">
        <v>0.36075334719498642</v>
      </c>
      <c r="MF116">
        <v>-1.2695932127826381</v>
      </c>
      <c r="MG116">
        <v>-0.48771539695735555</v>
      </c>
      <c r="MH116">
        <v>-0.19215462998545263</v>
      </c>
      <c r="MI116">
        <v>0.77484855864895508</v>
      </c>
      <c r="MJ116">
        <v>-0.29967168302391656</v>
      </c>
      <c r="MK116">
        <v>0.97762949735624716</v>
      </c>
      <c r="ML116">
        <v>-0.31466811378777493</v>
      </c>
      <c r="MM116">
        <v>5.9819740272359923E-2</v>
      </c>
      <c r="MN116">
        <v>1.0426128937979229</v>
      </c>
      <c r="MO116">
        <v>0.94222059487947263</v>
      </c>
      <c r="MP116">
        <v>0.59601688917609863</v>
      </c>
      <c r="MQ116">
        <v>1.7970432963920757</v>
      </c>
      <c r="MR116">
        <v>0.63972038333304226</v>
      </c>
      <c r="MS116">
        <v>0.1723981313261902</v>
      </c>
      <c r="MT116">
        <v>-0.79598976299166679</v>
      </c>
      <c r="MU116">
        <v>0.22036601876607165</v>
      </c>
      <c r="MV116">
        <v>1.3742055671173148</v>
      </c>
      <c r="MW116">
        <v>1.7020374798448756</v>
      </c>
      <c r="MX116">
        <v>-1.1188785720150918</v>
      </c>
      <c r="MY116">
        <v>-1.2756095202348661</v>
      </c>
      <c r="MZ116">
        <v>-1.8032278603641316</v>
      </c>
      <c r="NA116">
        <v>-0.85382680481416173</v>
      </c>
      <c r="NB116">
        <v>0.98867076303577051</v>
      </c>
      <c r="NC116">
        <v>2.0838706404902041</v>
      </c>
      <c r="ND116">
        <v>4.518824425758794E-2</v>
      </c>
      <c r="NE116">
        <v>3.0016235541552305</v>
      </c>
      <c r="NF116">
        <v>0.94640199677087367</v>
      </c>
      <c r="NG116">
        <v>-0.25672989067970775</v>
      </c>
      <c r="NH116">
        <v>-0.27289161153021269</v>
      </c>
      <c r="NI116">
        <v>-1.0508142622711603</v>
      </c>
      <c r="NJ116">
        <v>0.30175215215422213</v>
      </c>
      <c r="NK116">
        <v>0.45768956624669954</v>
      </c>
      <c r="NL116">
        <v>0.12682903616223484</v>
      </c>
      <c r="NM116">
        <v>1.1800420907093212</v>
      </c>
      <c r="NN116">
        <v>-0.68787585405516438</v>
      </c>
      <c r="NO116">
        <v>1.5473915482289158</v>
      </c>
      <c r="NP116">
        <v>-0.18802666090778075</v>
      </c>
      <c r="NQ116">
        <v>2.0520747057162225</v>
      </c>
      <c r="NR116">
        <v>0.35561470212996937</v>
      </c>
      <c r="NS116">
        <v>-1.2471355148591101</v>
      </c>
      <c r="NT116">
        <v>0.34926642911159433</v>
      </c>
      <c r="NU116">
        <v>1.6806188796181232</v>
      </c>
      <c r="NV116">
        <v>0.42446799852768891</v>
      </c>
      <c r="NW116">
        <v>1.2143436833866872</v>
      </c>
      <c r="NX116">
        <v>0.322636424243683</v>
      </c>
      <c r="NY116">
        <v>-0.65670860749378335</v>
      </c>
      <c r="NZ116">
        <v>-1.1958445611526258</v>
      </c>
      <c r="OA116">
        <v>1.5395880836877041</v>
      </c>
      <c r="OB116">
        <v>0.93343260232359171</v>
      </c>
      <c r="OC116">
        <v>1.3973885870655067</v>
      </c>
      <c r="OD116">
        <v>-0.16797457647044212</v>
      </c>
      <c r="OE116">
        <v>0.93497192210634239</v>
      </c>
      <c r="OF116">
        <v>-0.33944388633244671</v>
      </c>
      <c r="OG116">
        <v>4.9859636419569142E-2</v>
      </c>
      <c r="OH116">
        <v>-0.17278580344282091</v>
      </c>
      <c r="OI116">
        <v>1.8507125787436962</v>
      </c>
      <c r="OJ116">
        <v>1.3055159797659144</v>
      </c>
      <c r="OK116">
        <v>1.1841962077596691</v>
      </c>
      <c r="OL116">
        <v>0.9136283551924862</v>
      </c>
      <c r="OM116">
        <v>-0.82714450400089845</v>
      </c>
      <c r="ON116">
        <v>6.8174585976521485E-2</v>
      </c>
      <c r="OO116">
        <v>-0.20682591639342718</v>
      </c>
      <c r="OP116">
        <v>0.81802454587887041</v>
      </c>
      <c r="OQ116">
        <v>-1.0872531674976926</v>
      </c>
      <c r="OR116">
        <v>-0.39543010643683374</v>
      </c>
      <c r="OS116">
        <v>6.4648020270396955E-2</v>
      </c>
      <c r="OT116">
        <v>-4.9246864364249632E-2</v>
      </c>
      <c r="OU116">
        <v>1.4890338206896558</v>
      </c>
      <c r="OV116">
        <v>0.67072505771648139</v>
      </c>
      <c r="OW116">
        <v>1.5054592950036749</v>
      </c>
      <c r="OX116">
        <v>5.0854396249633282E-2</v>
      </c>
      <c r="OY116">
        <v>0.48203673941316083</v>
      </c>
      <c r="OZ116">
        <v>1.1325755622237921</v>
      </c>
      <c r="PA116">
        <v>-0.21989535525790416</v>
      </c>
      <c r="PB116">
        <v>0.15356022231571842</v>
      </c>
      <c r="PC116">
        <v>-1.4300076145445928</v>
      </c>
      <c r="PD116">
        <v>-0.48057700041681528</v>
      </c>
      <c r="PE116">
        <v>0.68149347498547286</v>
      </c>
      <c r="PF116">
        <v>1.666649040998891</v>
      </c>
      <c r="PG116">
        <v>-0.24126393327605911</v>
      </c>
      <c r="PH116">
        <v>0.35667426345753483</v>
      </c>
      <c r="PI116">
        <v>-0.22632548279943876</v>
      </c>
      <c r="PJ116">
        <v>-0.20893594410154037</v>
      </c>
      <c r="PK116">
        <v>0.52291738938947674</v>
      </c>
      <c r="PL116">
        <v>0.4005630671599647</v>
      </c>
      <c r="PM116">
        <v>0.66661186792771332</v>
      </c>
      <c r="PN116">
        <v>2.174547262256965</v>
      </c>
      <c r="PO116">
        <v>-1.6428884919150732</v>
      </c>
      <c r="PP116">
        <v>-1.4976649254094809</v>
      </c>
      <c r="PQ116">
        <v>-0.70307351052179001</v>
      </c>
      <c r="PR116">
        <v>1.788266672519967</v>
      </c>
      <c r="PS116">
        <v>0.88905380835058168</v>
      </c>
      <c r="PT116">
        <v>-7.0244823291432112E-2</v>
      </c>
      <c r="PU116">
        <v>0.24575456336606294</v>
      </c>
      <c r="PV116">
        <v>-0.73327100835740566</v>
      </c>
      <c r="PW116">
        <v>1.0385360837972257</v>
      </c>
      <c r="PX116">
        <v>-0.61550053942482919</v>
      </c>
      <c r="PY116">
        <v>-1.0004623618442565</v>
      </c>
      <c r="PZ116">
        <v>0.36770188671653159</v>
      </c>
      <c r="QA116">
        <v>-9.7497832030057907E-2</v>
      </c>
      <c r="QB116">
        <v>-1.2202008292661048E-2</v>
      </c>
      <c r="QC116">
        <v>4.8634092308930121E-2</v>
      </c>
      <c r="QD116">
        <v>0.86333784565795213</v>
      </c>
      <c r="QE116">
        <v>-1.0176427167607471</v>
      </c>
      <c r="QF116">
        <v>-1.1541942512849346</v>
      </c>
      <c r="QG116">
        <v>0.67254632085678168</v>
      </c>
      <c r="QH116">
        <v>-1.8562514014774933</v>
      </c>
      <c r="QI116">
        <v>1.458220140193589</v>
      </c>
      <c r="QJ116">
        <v>1.0912685866060201</v>
      </c>
      <c r="QK116">
        <v>-1.0923804438789375</v>
      </c>
      <c r="QL116">
        <v>0.6248649242479587</v>
      </c>
      <c r="QM116">
        <v>-0.83850750343117397</v>
      </c>
      <c r="QN116">
        <v>1.8368973542237654</v>
      </c>
      <c r="QO116">
        <v>1.0694657248677686</v>
      </c>
      <c r="QP116">
        <v>-1.6211561160162091</v>
      </c>
      <c r="QQ116">
        <v>-1.4962552086217329</v>
      </c>
      <c r="QR116">
        <v>-1.164830791822169</v>
      </c>
      <c r="QS116">
        <v>-8.3979330156580545E-2</v>
      </c>
      <c r="QT116">
        <v>2.267206582473591</v>
      </c>
      <c r="QU116">
        <v>-2.2316817194223404</v>
      </c>
      <c r="QV116">
        <v>1.30301032186253</v>
      </c>
      <c r="QW116">
        <v>0.34780214264173992</v>
      </c>
      <c r="QX116">
        <v>0.95156337920343503</v>
      </c>
      <c r="QY116">
        <v>0.71853719418868423</v>
      </c>
      <c r="QZ116">
        <v>1.0891881174757145</v>
      </c>
      <c r="RA116">
        <v>-1.9032449927181005</v>
      </c>
      <c r="RB116">
        <v>-1.0412941264803521</v>
      </c>
      <c r="RC116">
        <v>-0.20901438801956829</v>
      </c>
      <c r="RD116">
        <v>0.68981535150669515</v>
      </c>
      <c r="RE116">
        <v>0.58881369113805704</v>
      </c>
      <c r="RF116">
        <v>-1.0061557986773551</v>
      </c>
      <c r="RG116">
        <v>2.7504256649990566E-2</v>
      </c>
      <c r="RH116">
        <v>1.7928277884493582</v>
      </c>
      <c r="RI116">
        <v>-1.3462295100907795</v>
      </c>
      <c r="RJ116">
        <v>0.48961169341055211</v>
      </c>
      <c r="RK116">
        <v>-0.88068077275238466</v>
      </c>
      <c r="RL116">
        <v>0.30607907319790684</v>
      </c>
      <c r="RM116">
        <v>9.5960785984061658E-2</v>
      </c>
      <c r="RN116">
        <v>0.25380586521350779</v>
      </c>
      <c r="RO116">
        <v>-1.1734687177522574</v>
      </c>
      <c r="RP116">
        <v>-4.8557922127656639E-2</v>
      </c>
      <c r="RQ116">
        <v>-2.0198604033794254</v>
      </c>
      <c r="RR116">
        <v>1.1719475878635421</v>
      </c>
      <c r="RS116">
        <v>-0.46177092372090556</v>
      </c>
      <c r="RT116">
        <v>-1.4666920833406039</v>
      </c>
      <c r="RU116">
        <v>0.57793158703134395</v>
      </c>
      <c r="RV116">
        <v>-0.79158553489833139</v>
      </c>
      <c r="RW116">
        <v>0.1326930032519158</v>
      </c>
      <c r="RX116">
        <v>-1.0639269021339715</v>
      </c>
      <c r="RY116">
        <v>0.82563929026946425</v>
      </c>
      <c r="RZ116">
        <v>-0.42438500713615213</v>
      </c>
      <c r="SA116">
        <v>-0.19831418285320979</v>
      </c>
      <c r="SB116">
        <v>1.8373066268395633</v>
      </c>
      <c r="SC116">
        <v>0.4067044301336864</v>
      </c>
      <c r="SD116">
        <v>1.253656591870822</v>
      </c>
      <c r="SE116">
        <v>1.155237896455219</v>
      </c>
      <c r="SF116">
        <v>-2.9341435947571881E-2</v>
      </c>
    </row>
    <row r="117" spans="1:500" x14ac:dyDescent="0.25">
      <c r="A117">
        <v>0.22436438484874088</v>
      </c>
      <c r="B117">
        <v>-0.96939857030520216</v>
      </c>
      <c r="C117">
        <v>-0.75669504440156743</v>
      </c>
      <c r="D117">
        <v>1.255839379155077</v>
      </c>
      <c r="E117">
        <v>-0.87797843661974184</v>
      </c>
      <c r="F117">
        <v>-0.38560528992093168</v>
      </c>
      <c r="G117">
        <v>-0.39609176383237354</v>
      </c>
      <c r="H117">
        <v>0.27734131435863674</v>
      </c>
      <c r="I117">
        <v>6.8250756157794967E-2</v>
      </c>
      <c r="J117">
        <v>0.71744807428331114</v>
      </c>
      <c r="K117">
        <v>-0.68777808337472379</v>
      </c>
      <c r="L117">
        <v>-0.70503460847248789</v>
      </c>
      <c r="M117">
        <v>-0.2892068096116418</v>
      </c>
      <c r="N117">
        <v>0.51381789489823859</v>
      </c>
      <c r="O117">
        <v>0.29167949833208695</v>
      </c>
      <c r="P117">
        <v>9.9112185125704855E-2</v>
      </c>
      <c r="Q117">
        <v>0.11850488590425812</v>
      </c>
      <c r="R117">
        <v>-0.79630353866377845</v>
      </c>
      <c r="S117">
        <v>0.11311385605949908</v>
      </c>
      <c r="T117">
        <v>1.1386964615667239</v>
      </c>
      <c r="U117">
        <v>-4.4344687921693549E-2</v>
      </c>
      <c r="V117">
        <v>0.47920366341713816</v>
      </c>
      <c r="W117">
        <v>-1.5425985111505724</v>
      </c>
      <c r="X117">
        <v>-0.66222355599165894</v>
      </c>
      <c r="Y117">
        <v>-0.29503439691325184</v>
      </c>
      <c r="Z117">
        <v>-0.44489979700301774</v>
      </c>
      <c r="AA117">
        <v>0.31298100111598615</v>
      </c>
      <c r="AB117">
        <v>-8.559140951547306E-2</v>
      </c>
      <c r="AC117">
        <v>1.4680381354992278</v>
      </c>
      <c r="AD117">
        <v>0.10841858966159634</v>
      </c>
      <c r="AE117">
        <v>-0.6730260793119669</v>
      </c>
      <c r="AF117">
        <v>-0.52871428124490194</v>
      </c>
      <c r="AG117">
        <v>0.48229367166641168</v>
      </c>
      <c r="AH117">
        <v>-0.49263235268881544</v>
      </c>
      <c r="AI117">
        <v>-0.15100567907211371</v>
      </c>
      <c r="AJ117">
        <v>-0.15324985724873841</v>
      </c>
      <c r="AK117">
        <v>0.17030288290698081</v>
      </c>
      <c r="AL117">
        <v>-0.10995790944434702</v>
      </c>
      <c r="AM117">
        <v>3.1407125788973644E-2</v>
      </c>
      <c r="AN117">
        <v>-1.7072761693270877</v>
      </c>
      <c r="AO117">
        <v>-0.67821474658558145</v>
      </c>
      <c r="AP117">
        <v>-1.7844922695076093</v>
      </c>
      <c r="AQ117">
        <v>0.15526325114478823</v>
      </c>
      <c r="AR117">
        <v>5.5451891967095435E-2</v>
      </c>
      <c r="AS117">
        <v>1.48533217725344</v>
      </c>
      <c r="AT117">
        <v>0.40247073229693342</v>
      </c>
      <c r="AU117">
        <v>0.3915442903235089</v>
      </c>
      <c r="AV117">
        <v>0.16246758605120704</v>
      </c>
      <c r="AW117">
        <v>-0.28777094485121779</v>
      </c>
      <c r="AX117">
        <v>1.815815267036669</v>
      </c>
      <c r="AY117">
        <v>-0.18289028957951814</v>
      </c>
      <c r="AZ117">
        <v>1.6194553609238937</v>
      </c>
      <c r="BA117">
        <v>0.44042849367542658</v>
      </c>
      <c r="BB117">
        <v>-1.0378812476119492</v>
      </c>
      <c r="BC117">
        <v>0.77268168752198108</v>
      </c>
      <c r="BD117">
        <v>-1.0693293006625026</v>
      </c>
      <c r="BE117">
        <v>-0.22005224309395999</v>
      </c>
      <c r="BF117">
        <v>0.44887315198138822</v>
      </c>
      <c r="BG117">
        <v>0.65993845055345446</v>
      </c>
      <c r="BH117">
        <v>-0.62439994508167729</v>
      </c>
      <c r="BI117">
        <v>-1.2660029824473895</v>
      </c>
      <c r="BJ117">
        <v>-1.5289151633623987</v>
      </c>
      <c r="BK117">
        <v>-0.6149457476567477</v>
      </c>
      <c r="BL117">
        <v>-0.26274278752680402</v>
      </c>
      <c r="BM117">
        <v>-0.65405401983298361</v>
      </c>
      <c r="BN117">
        <v>-2.1051346266176552</v>
      </c>
      <c r="BO117">
        <v>-2.2662061383016407</v>
      </c>
      <c r="BP117">
        <v>0.80833615356823429</v>
      </c>
      <c r="BQ117">
        <v>1.233433977176901</v>
      </c>
      <c r="BR117">
        <v>0.29775264920317568</v>
      </c>
      <c r="BS117">
        <v>0.985680799203692</v>
      </c>
      <c r="BT117">
        <v>-1.8079117580782622</v>
      </c>
      <c r="BU117">
        <v>-0.83948634710395709</v>
      </c>
      <c r="BV117">
        <v>1.4012539395480417</v>
      </c>
      <c r="BW117">
        <v>-1.0123949323315173</v>
      </c>
      <c r="BX117">
        <v>0.40953182178782299</v>
      </c>
      <c r="BY117">
        <v>1.0051417120848782</v>
      </c>
      <c r="BZ117">
        <v>0.59072590374853462</v>
      </c>
      <c r="CA117">
        <v>0.6926325113454368</v>
      </c>
      <c r="CB117">
        <v>-0.71369186116498895</v>
      </c>
      <c r="CC117">
        <v>0.65851281760842539</v>
      </c>
      <c r="CD117">
        <v>0.75039451985503547</v>
      </c>
      <c r="CE117">
        <v>-0.50016069508274086</v>
      </c>
      <c r="CF117">
        <v>7.0551777753280476E-2</v>
      </c>
      <c r="CG117">
        <v>0.97025576906162314</v>
      </c>
      <c r="CH117">
        <v>-0.82391807154635899</v>
      </c>
      <c r="CI117">
        <v>-0.92777099780505523</v>
      </c>
      <c r="CJ117">
        <v>0.39965243558981456</v>
      </c>
      <c r="CK117">
        <v>0.23905840862425976</v>
      </c>
      <c r="CL117">
        <v>-3.9444785215891898E-2</v>
      </c>
      <c r="CM117">
        <v>0.51958750191261061</v>
      </c>
      <c r="CN117">
        <v>1.2239956959092524</v>
      </c>
      <c r="CO117">
        <v>1.099351720768027</v>
      </c>
      <c r="CP117">
        <v>0.3866762199322693</v>
      </c>
      <c r="CQ117">
        <v>0.24252358343801461</v>
      </c>
      <c r="CR117">
        <v>-1.7290312825934961</v>
      </c>
      <c r="CS117">
        <v>0.74816625783569179</v>
      </c>
      <c r="CT117">
        <v>-1.146486283687409</v>
      </c>
      <c r="CU117">
        <v>0.438994902651757</v>
      </c>
      <c r="CV117">
        <v>-2.309134288225323</v>
      </c>
      <c r="CW117">
        <v>-0.74351873990963213</v>
      </c>
      <c r="CX117">
        <v>1.1722522685886361</v>
      </c>
      <c r="CY117">
        <v>-0.17480601854913402</v>
      </c>
      <c r="CZ117">
        <v>1.9010713003808632E-2</v>
      </c>
      <c r="DA117">
        <v>1.0816074791364372</v>
      </c>
      <c r="DB117">
        <v>-0.74968511398765258</v>
      </c>
      <c r="DC117">
        <v>0.94556526164524257</v>
      </c>
      <c r="DD117">
        <v>1.8735590856522322E-3</v>
      </c>
      <c r="DE117">
        <v>0.91758465714519843</v>
      </c>
      <c r="DF117">
        <v>-1.7066167856683023</v>
      </c>
      <c r="DG117">
        <v>0.60968659454374574</v>
      </c>
      <c r="DH117">
        <v>-0.26068505576404277</v>
      </c>
      <c r="DI117">
        <v>-0.36622850529965945</v>
      </c>
      <c r="DJ117">
        <v>0.46952891352702864</v>
      </c>
      <c r="DK117">
        <v>-0.50007429308607243</v>
      </c>
      <c r="DL117">
        <v>9.8305008577881381E-3</v>
      </c>
      <c r="DM117">
        <v>0.14350462151924148</v>
      </c>
      <c r="DN117">
        <v>-0.3843683771265205</v>
      </c>
      <c r="DO117">
        <v>-3.220047801733017</v>
      </c>
      <c r="DP117">
        <v>0.82241513155167922</v>
      </c>
      <c r="DQ117">
        <v>-0.94628148872288875</v>
      </c>
      <c r="DR117">
        <v>-0.57955958254751749</v>
      </c>
      <c r="DS117">
        <v>-0.94448751042364165</v>
      </c>
      <c r="DT117">
        <v>3.4699496609391645E-2</v>
      </c>
      <c r="DU117">
        <v>1.4700617612106726</v>
      </c>
      <c r="DV117">
        <v>-0.23528173187514767</v>
      </c>
      <c r="DW117">
        <v>-0.93627477326663211</v>
      </c>
      <c r="DX117">
        <v>0.38906819099793211</v>
      </c>
      <c r="DY117">
        <v>-0.72180796450993512</v>
      </c>
      <c r="DZ117">
        <v>1.1845054359582718</v>
      </c>
      <c r="EA117">
        <v>1.4377064871951006</v>
      </c>
      <c r="EB117">
        <v>0.90001094577019103</v>
      </c>
      <c r="EC117">
        <v>0.46338755055330694</v>
      </c>
      <c r="ED117">
        <v>-0.85294686869019642</v>
      </c>
      <c r="EE117">
        <v>0.46978584578027949</v>
      </c>
      <c r="EF117">
        <v>0.10287976692779921</v>
      </c>
      <c r="EG117">
        <v>-0.71645899879513308</v>
      </c>
      <c r="EH117">
        <v>-0.90749153969227336</v>
      </c>
      <c r="EI117">
        <v>-0.99693352240137756</v>
      </c>
      <c r="EJ117">
        <v>0.1348530531686265</v>
      </c>
      <c r="EK117">
        <v>0.24551809474360198</v>
      </c>
      <c r="EL117">
        <v>0.45429487727233209</v>
      </c>
      <c r="EM117">
        <v>0.40487748265150003</v>
      </c>
      <c r="EN117">
        <v>-1.7833690435509197</v>
      </c>
      <c r="EO117">
        <v>-2.436763679725118E-2</v>
      </c>
      <c r="EP117">
        <v>-1.0971143638016656</v>
      </c>
      <c r="EQ117">
        <v>-0.44219859773875214</v>
      </c>
      <c r="ER117">
        <v>-0.20221705199219286</v>
      </c>
      <c r="ES117">
        <v>-0.11619476936175488</v>
      </c>
      <c r="ET117">
        <v>2.4189648684114218</v>
      </c>
      <c r="EU117">
        <v>-0.57603301684139296</v>
      </c>
      <c r="EV117">
        <v>0.57919692153518554</v>
      </c>
      <c r="EW117">
        <v>1.4067882148083299</v>
      </c>
      <c r="EX117">
        <v>2.3180291464086622</v>
      </c>
      <c r="EY117">
        <v>0.35757125260715839</v>
      </c>
      <c r="EZ117">
        <v>1.9335948309162632</v>
      </c>
      <c r="FA117">
        <v>-1.6933154256548733</v>
      </c>
      <c r="FB117">
        <v>-0.41052999222301878</v>
      </c>
      <c r="FC117">
        <v>-0.73417140811216086</v>
      </c>
      <c r="FD117">
        <v>0.83200120570836589</v>
      </c>
      <c r="FE117">
        <v>-0.93000835477141663</v>
      </c>
      <c r="FF117">
        <v>1.5425985111505724</v>
      </c>
      <c r="FG117">
        <v>-1.482344487158116</v>
      </c>
      <c r="FH117">
        <v>0.20245124687789939</v>
      </c>
      <c r="FI117">
        <v>-0.32933257898548618</v>
      </c>
      <c r="FJ117">
        <v>-0.1793910087144468</v>
      </c>
      <c r="FK117">
        <v>-0.64536152422078885</v>
      </c>
      <c r="FL117">
        <v>-0.32626417123537976</v>
      </c>
      <c r="FM117">
        <v>1.1296742741251364</v>
      </c>
      <c r="FN117">
        <v>-0.21574351194431074</v>
      </c>
      <c r="FO117">
        <v>3.2632669899612665E-2</v>
      </c>
      <c r="FP117">
        <v>2.0533298084046692</v>
      </c>
      <c r="FQ117">
        <v>1.5119030649657361</v>
      </c>
      <c r="FR117">
        <v>0.19550725482986309</v>
      </c>
      <c r="FS117">
        <v>1.3222006600699387</v>
      </c>
      <c r="FT117">
        <v>-0.49964000936597586</v>
      </c>
      <c r="FU117">
        <v>1.5764044292154722</v>
      </c>
      <c r="FV117">
        <v>2.6653651730157435</v>
      </c>
      <c r="FW117">
        <v>-1.6140802472364157</v>
      </c>
      <c r="FX117">
        <v>-5.6753606259007938E-2</v>
      </c>
      <c r="FY117">
        <v>-0.95457380666630343</v>
      </c>
      <c r="FZ117">
        <v>-0.14265424397308379</v>
      </c>
      <c r="GA117">
        <v>-0.43033651309087873</v>
      </c>
      <c r="GB117">
        <v>0.65121412262669764</v>
      </c>
      <c r="GC117">
        <v>-1.0580174603092019</v>
      </c>
      <c r="GD117">
        <v>1.576140675751958</v>
      </c>
      <c r="GE117">
        <v>-0.3769673639908433</v>
      </c>
      <c r="GF117">
        <v>0.70199803303694353</v>
      </c>
      <c r="GG117">
        <v>2.354354364797473</v>
      </c>
      <c r="GH117">
        <v>-0.3425247996347025</v>
      </c>
      <c r="GI117">
        <v>-0.60233332987991162</v>
      </c>
      <c r="GJ117">
        <v>-0.81205371316173114</v>
      </c>
      <c r="GK117">
        <v>0.41111206883215345</v>
      </c>
      <c r="GL117">
        <v>-0.37310883271857165</v>
      </c>
      <c r="GM117">
        <v>-0.92906475401832722</v>
      </c>
      <c r="GN117">
        <v>-0.43201453081564978</v>
      </c>
      <c r="GO117">
        <v>-8.1522557593416423E-2</v>
      </c>
      <c r="GP117">
        <v>-0.4090327365702251</v>
      </c>
      <c r="GQ117">
        <v>-1.1808106137323193</v>
      </c>
      <c r="GR117">
        <v>-0.26947986953018699</v>
      </c>
      <c r="GS117">
        <v>0.96719759312691167</v>
      </c>
      <c r="GT117">
        <v>1.7473939806222916</v>
      </c>
      <c r="GU117">
        <v>-1.846487975853961</v>
      </c>
      <c r="GV117">
        <v>0.24906739781727083</v>
      </c>
      <c r="GW117">
        <v>0.32642560654494446</v>
      </c>
      <c r="GX117">
        <v>0.30111209525784943</v>
      </c>
      <c r="GY117">
        <v>-1.1461906979093328</v>
      </c>
      <c r="GZ117">
        <v>4.5647539081983268E-2</v>
      </c>
      <c r="HA117">
        <v>-1.7155434761662036</v>
      </c>
      <c r="HB117">
        <v>5.5451891967095435E-2</v>
      </c>
      <c r="HC117">
        <v>1.5976957001839764</v>
      </c>
      <c r="HD117">
        <v>8.5667579696746543E-2</v>
      </c>
      <c r="HE117">
        <v>-0.29887132768635638</v>
      </c>
      <c r="HF117">
        <v>1.4228135114535689</v>
      </c>
      <c r="HG117">
        <v>0.6657523954345379</v>
      </c>
      <c r="HH117">
        <v>-0.42103920350200497</v>
      </c>
      <c r="HI117">
        <v>0.47774506128916983</v>
      </c>
      <c r="HJ117">
        <v>1.1643805919447914</v>
      </c>
      <c r="HK117">
        <v>-0.39278347685467452</v>
      </c>
      <c r="HL117">
        <v>-2.1362939151003957</v>
      </c>
      <c r="HM117">
        <v>0.19051867639063857</v>
      </c>
      <c r="HN117">
        <v>-0.51486495067365468</v>
      </c>
      <c r="HO117">
        <v>-1.3469889381667599</v>
      </c>
      <c r="HP117">
        <v>0.73778210207819939</v>
      </c>
      <c r="HQ117">
        <v>-0.58263822211301886</v>
      </c>
      <c r="HR117">
        <v>0.24055452740867622</v>
      </c>
      <c r="HS117">
        <v>-1.2740588317683432</v>
      </c>
      <c r="HT117">
        <v>0.70523128670174628</v>
      </c>
      <c r="HU117">
        <v>-0.99154249255661853</v>
      </c>
      <c r="HV117">
        <v>0.26963789423462003</v>
      </c>
      <c r="HW117">
        <v>-1.7863612811197527E-2</v>
      </c>
      <c r="HX117">
        <v>-1.0149506124434993</v>
      </c>
      <c r="HY117">
        <v>0.60490265241242014</v>
      </c>
      <c r="HZ117">
        <v>-0.64639834818080999</v>
      </c>
      <c r="IA117">
        <v>0.36565666050591972</v>
      </c>
      <c r="IB117">
        <v>1.1931888366234489</v>
      </c>
      <c r="IC117">
        <v>5.3159965318627656E-3</v>
      </c>
      <c r="ID117">
        <v>0.17993443179875612</v>
      </c>
      <c r="IE117">
        <v>-0.69701400207122788</v>
      </c>
      <c r="IF117">
        <v>-1.1308338798698969</v>
      </c>
      <c r="IG117">
        <v>0.39270162233151495</v>
      </c>
      <c r="IH117">
        <v>-0.29903162612754386</v>
      </c>
      <c r="II117">
        <v>-0.67590690377983265</v>
      </c>
      <c r="IJ117">
        <v>-1.2590453479788266</v>
      </c>
      <c r="IK117">
        <v>0.84100975072942674</v>
      </c>
      <c r="IL117">
        <v>0.13933231457485817</v>
      </c>
      <c r="IM117">
        <v>-0.25918097890098579</v>
      </c>
      <c r="IN117">
        <v>-1.1314136827422772</v>
      </c>
      <c r="IO117">
        <v>1.3064118320471607</v>
      </c>
      <c r="IP117">
        <v>1.5599243852193467</v>
      </c>
      <c r="IQ117">
        <v>-0.15681280274293385</v>
      </c>
      <c r="IR117">
        <v>0.12436203178367577</v>
      </c>
      <c r="IS117">
        <v>0.36050892049388494</v>
      </c>
      <c r="IT117">
        <v>1.1728593563020695</v>
      </c>
      <c r="IU117">
        <v>0.66708935264614411</v>
      </c>
      <c r="IV117">
        <v>5.6218141253339127E-2</v>
      </c>
      <c r="IW117">
        <v>-0.97750671557150781</v>
      </c>
      <c r="IX117">
        <v>7.8682660387130454E-2</v>
      </c>
      <c r="IY117">
        <v>-5.0624748837435618E-2</v>
      </c>
      <c r="IZ117">
        <v>-0.83211034507257864</v>
      </c>
      <c r="JA117">
        <v>0.45234401113702916</v>
      </c>
      <c r="JB117">
        <v>0.84964995039626956</v>
      </c>
      <c r="JC117">
        <v>1.2609052646439523</v>
      </c>
      <c r="JD117">
        <v>-0.35496327654982451</v>
      </c>
      <c r="JE117">
        <v>0.48754372983239591</v>
      </c>
      <c r="JF117">
        <v>-0.99266799225006253</v>
      </c>
      <c r="JG117">
        <v>-1.6440708350273781</v>
      </c>
      <c r="JH117">
        <v>1.8368973542237654</v>
      </c>
      <c r="JI117">
        <v>-0.21738742361776531</v>
      </c>
      <c r="JJ117">
        <v>-1.1922543308173772</v>
      </c>
      <c r="JK117">
        <v>-7.9527353591402061E-2</v>
      </c>
      <c r="JL117">
        <v>0.70827582021593116</v>
      </c>
      <c r="JM117">
        <v>-0.98146301752422005</v>
      </c>
      <c r="JN117">
        <v>0.38972757465671748</v>
      </c>
      <c r="JO117">
        <v>2.4956170818768442</v>
      </c>
      <c r="JP117">
        <v>-0.36590222407539841</v>
      </c>
      <c r="JQ117">
        <v>-0.98904365586349741</v>
      </c>
      <c r="JR117">
        <v>-0.32344132705475204</v>
      </c>
      <c r="JS117">
        <v>-0.14938223102944903</v>
      </c>
      <c r="JT117">
        <v>1.294474714086391</v>
      </c>
      <c r="JU117">
        <v>0.54399606597144157</v>
      </c>
      <c r="JV117">
        <v>0.47260641622415278</v>
      </c>
      <c r="JW117">
        <v>-0.76733158493880183</v>
      </c>
      <c r="JX117">
        <v>0.90483808889985085</v>
      </c>
      <c r="JY117">
        <v>-1.5658906704629771</v>
      </c>
      <c r="JZ117">
        <v>0.60609636420849711</v>
      </c>
      <c r="KA117">
        <v>0.25372628442710266</v>
      </c>
      <c r="KB117">
        <v>0.4237995199218858</v>
      </c>
      <c r="KC117">
        <v>1.870139385573566</v>
      </c>
      <c r="KD117">
        <v>-0.14829879546596203</v>
      </c>
      <c r="KE117">
        <v>0.61014588936814107</v>
      </c>
      <c r="KF117">
        <v>0.4129447006562259</v>
      </c>
      <c r="KG117">
        <v>-0.63129391492111608</v>
      </c>
      <c r="KH117">
        <v>-0.2178580871259328</v>
      </c>
      <c r="KI117">
        <v>-1.1488509699120186</v>
      </c>
      <c r="KJ117">
        <v>1.1458951121312566</v>
      </c>
      <c r="KK117">
        <v>-0.31185663829091936</v>
      </c>
      <c r="KL117">
        <v>1.3927319741924293</v>
      </c>
      <c r="KM117">
        <v>0.65017388806154486</v>
      </c>
      <c r="KN117">
        <v>0.3464219844317995</v>
      </c>
      <c r="KO117">
        <v>-0.67014980231761001</v>
      </c>
      <c r="KP117">
        <v>0.99492353911045939</v>
      </c>
      <c r="KQ117">
        <v>-0.54328666010405868</v>
      </c>
      <c r="KR117">
        <v>-0.88361503003397956</v>
      </c>
      <c r="KS117">
        <v>-6.1584159993799403E-3</v>
      </c>
      <c r="KT117">
        <v>0.87910393631318584</v>
      </c>
      <c r="KU117">
        <v>2.1778123482363299</v>
      </c>
      <c r="KV117">
        <v>-1.1743827599275392</v>
      </c>
      <c r="KW117">
        <v>-0.71339627538691275</v>
      </c>
      <c r="KX117">
        <v>-0.4853905011259485</v>
      </c>
      <c r="KY117">
        <v>-0.48840547606232576</v>
      </c>
      <c r="KZ117">
        <v>0.24409928300883621</v>
      </c>
      <c r="LA117">
        <v>5.5067630455596372E-2</v>
      </c>
      <c r="LB117">
        <v>-1.5666728359065019</v>
      </c>
      <c r="LC117">
        <v>-1.4283114069257863</v>
      </c>
      <c r="LD117">
        <v>1.515031726739835</v>
      </c>
      <c r="LE117">
        <v>0.62170556702767499</v>
      </c>
      <c r="LF117">
        <v>-0.28657495931838639</v>
      </c>
      <c r="LG117">
        <v>-0.5868128027941566</v>
      </c>
      <c r="LH117">
        <v>0.1221269485540688</v>
      </c>
      <c r="LI117">
        <v>1.1953761713812128</v>
      </c>
      <c r="LJ117">
        <v>-2.4104883777908981</v>
      </c>
      <c r="LK117">
        <v>-1.6672629499225877</v>
      </c>
      <c r="LL117">
        <v>0.79504388850182295</v>
      </c>
      <c r="LM117">
        <v>-0.78782477430650033</v>
      </c>
      <c r="LN117">
        <v>0.96110852609854192</v>
      </c>
      <c r="LO117">
        <v>-0.65168705987161957</v>
      </c>
      <c r="LP117">
        <v>0.5567244443227537</v>
      </c>
      <c r="LQ117">
        <v>2.6130874175578356</v>
      </c>
      <c r="LR117">
        <v>-0.86868112703086808</v>
      </c>
      <c r="LS117">
        <v>2.2515087039209902</v>
      </c>
      <c r="LT117">
        <v>-0.43151089812454302</v>
      </c>
      <c r="LU117">
        <v>1.5033219824545085</v>
      </c>
      <c r="LV117">
        <v>-0.72449097388016526</v>
      </c>
      <c r="LW117">
        <v>-2.2148469724925235E-2</v>
      </c>
      <c r="LX117">
        <v>-0.4002322384621948</v>
      </c>
      <c r="LY117">
        <v>-1.2254531611688435</v>
      </c>
      <c r="LZ117">
        <v>0.66050915847881697</v>
      </c>
      <c r="MA117">
        <v>0.89041805040324107</v>
      </c>
      <c r="MB117">
        <v>1.1527072274475358</v>
      </c>
      <c r="MC117">
        <v>0.95904852059902623</v>
      </c>
      <c r="MD117">
        <v>-0.7691801329201553</v>
      </c>
      <c r="ME117">
        <v>0.6180903255881276</v>
      </c>
      <c r="MF117">
        <v>-0.50319613364990801</v>
      </c>
      <c r="MG117">
        <v>-0.49012896852218546</v>
      </c>
      <c r="MH117">
        <v>-0.1644843905523885</v>
      </c>
      <c r="MI117">
        <v>-0.98356849775882438</v>
      </c>
      <c r="MJ117">
        <v>0.45336150833463762</v>
      </c>
      <c r="MK117">
        <v>0.24875248527678195</v>
      </c>
      <c r="ML117">
        <v>-0.51442839321680367</v>
      </c>
      <c r="MM117">
        <v>0.51434199122013524</v>
      </c>
      <c r="MN117">
        <v>0.48401375352113973</v>
      </c>
      <c r="MO117">
        <v>0.32771708902146202</v>
      </c>
      <c r="MP117">
        <v>-0.46142986320774071</v>
      </c>
      <c r="MQ117">
        <v>-0.21370851754909381</v>
      </c>
      <c r="MR117">
        <v>1.2429836715455167</v>
      </c>
      <c r="MS117">
        <v>1.0218900570180267</v>
      </c>
      <c r="MT117">
        <v>-0.37647396311513148</v>
      </c>
      <c r="MU117">
        <v>0.38766529542044736</v>
      </c>
      <c r="MV117">
        <v>-1.6784224499133416</v>
      </c>
      <c r="MW117">
        <v>-0.61707169152214192</v>
      </c>
      <c r="MX117">
        <v>-1.6428884919150732</v>
      </c>
      <c r="MY117">
        <v>0.98208147392142564</v>
      </c>
      <c r="MZ117">
        <v>-0.99680846687988378</v>
      </c>
      <c r="NA117">
        <v>-0.2249919361929642</v>
      </c>
      <c r="NB117">
        <v>0.51897472985729109</v>
      </c>
      <c r="NC117">
        <v>-1.1989777704002336</v>
      </c>
      <c r="ND117">
        <v>-0.47637286115786992</v>
      </c>
      <c r="NE117">
        <v>2.2180574887897819</v>
      </c>
      <c r="NF117">
        <v>0.67590690377983265</v>
      </c>
      <c r="NG117">
        <v>1.0292683327861596</v>
      </c>
      <c r="NH117">
        <v>0.71310068960883655</v>
      </c>
      <c r="NI117">
        <v>0.75486241257749498</v>
      </c>
      <c r="NJ117">
        <v>1.0155918062082492</v>
      </c>
      <c r="NK117">
        <v>0.51643837650772184</v>
      </c>
      <c r="NL117">
        <v>-0.56083763411152177</v>
      </c>
      <c r="NM117">
        <v>0.17736965673975646</v>
      </c>
      <c r="NN117">
        <v>0.20120182853133883</v>
      </c>
      <c r="NO117">
        <v>-0.20120182853133883</v>
      </c>
      <c r="NP117">
        <v>-8.9354443844058551E-2</v>
      </c>
      <c r="NQ117">
        <v>0.30720116228621919</v>
      </c>
      <c r="NR117">
        <v>0.94783899839967489</v>
      </c>
      <c r="NS117">
        <v>-1.6623698684270494</v>
      </c>
      <c r="NT117">
        <v>0.64951336753438227</v>
      </c>
      <c r="NU117">
        <v>-0.11619476936175488</v>
      </c>
      <c r="NV117">
        <v>1.1759084372897632</v>
      </c>
      <c r="NW117">
        <v>0.23543975657958072</v>
      </c>
      <c r="NX117">
        <v>1.609873834240716</v>
      </c>
      <c r="NY117">
        <v>1.5720615920145065E-2</v>
      </c>
      <c r="NZ117">
        <v>-0.90887851911247708</v>
      </c>
      <c r="OA117">
        <v>1.6068088370957412</v>
      </c>
      <c r="OB117">
        <v>-0.80346694630861748</v>
      </c>
      <c r="OC117">
        <v>-0.11080487638537306</v>
      </c>
      <c r="OD117">
        <v>1.8012906366493553</v>
      </c>
      <c r="OE117">
        <v>-1.1701240509864874</v>
      </c>
      <c r="OF117">
        <v>1.1299630386929493</v>
      </c>
      <c r="OG117">
        <v>0.42706460590125062</v>
      </c>
      <c r="OH117">
        <v>9.0813045972026885E-2</v>
      </c>
      <c r="OI117">
        <v>2.715978553169407E-3</v>
      </c>
      <c r="OJ117">
        <v>-0.385275598091539</v>
      </c>
      <c r="OK117">
        <v>0.36909341361024417</v>
      </c>
      <c r="OL117">
        <v>6.1504579207394272E-2</v>
      </c>
      <c r="OM117">
        <v>-0.70062696977402084</v>
      </c>
      <c r="ON117">
        <v>0.18966147763421759</v>
      </c>
      <c r="OO117">
        <v>1.499779500591103</v>
      </c>
      <c r="OP117">
        <v>1.0057760846393649</v>
      </c>
      <c r="OQ117">
        <v>-2.5974031814257614E-2</v>
      </c>
      <c r="OR117">
        <v>1.5982459444785491</v>
      </c>
      <c r="OS117">
        <v>-0.46304762690851931</v>
      </c>
      <c r="OT117">
        <v>0.4394166808197042</v>
      </c>
      <c r="OU117">
        <v>0.17977981769945472</v>
      </c>
      <c r="OV117">
        <v>-0.28450358513509855</v>
      </c>
      <c r="OW117">
        <v>0.83308350440347567</v>
      </c>
      <c r="OX117">
        <v>-0.77237245932337828</v>
      </c>
      <c r="OY117">
        <v>0.87685407379467506</v>
      </c>
      <c r="OZ117">
        <v>9.9728367786156014E-2</v>
      </c>
      <c r="PA117">
        <v>-1.0694657248677686</v>
      </c>
      <c r="PB117">
        <v>0.21308210307324771</v>
      </c>
      <c r="PC117">
        <v>-1.1601719052123372</v>
      </c>
      <c r="PD117">
        <v>0.17542674868309405</v>
      </c>
      <c r="PE117">
        <v>0.18825971892511006</v>
      </c>
      <c r="PF117">
        <v>-0.18475702745490707</v>
      </c>
      <c r="PG117">
        <v>-1.5252317098202184</v>
      </c>
      <c r="PH117">
        <v>0.49695472625899129</v>
      </c>
      <c r="PI117">
        <v>-0.39171027310658246</v>
      </c>
      <c r="PJ117">
        <v>0.8906454240786843</v>
      </c>
      <c r="PK117">
        <v>-0.11966108104388695</v>
      </c>
      <c r="PL117">
        <v>1.1714928405126557</v>
      </c>
      <c r="PM117">
        <v>0.55190866987686604</v>
      </c>
      <c r="PN117">
        <v>1.7484489944763482</v>
      </c>
      <c r="PO117">
        <v>-0.62802882894175127</v>
      </c>
      <c r="PP117">
        <v>1.013161181617761</v>
      </c>
      <c r="PQ117">
        <v>-1.1263500709901564</v>
      </c>
      <c r="PR117">
        <v>-0.9405516721017193</v>
      </c>
      <c r="PS117">
        <v>1.4509487300529145</v>
      </c>
      <c r="PT117">
        <v>0.72648163040867075</v>
      </c>
      <c r="PU117">
        <v>-0.83470808931451757</v>
      </c>
      <c r="PV117">
        <v>0.76057176556787454</v>
      </c>
      <c r="PW117">
        <v>0.44186208469909616</v>
      </c>
      <c r="PX117">
        <v>1.0140547601622529</v>
      </c>
      <c r="PY117">
        <v>-1.166040419775527</v>
      </c>
      <c r="PZ117">
        <v>-0.56164481065934524</v>
      </c>
      <c r="QA117">
        <v>-1.1800420907093212</v>
      </c>
      <c r="QB117">
        <v>-0.89212562670581974</v>
      </c>
      <c r="QC117">
        <v>-1.0047597243101336</v>
      </c>
      <c r="QD117">
        <v>0.36516667023533955</v>
      </c>
      <c r="QE117">
        <v>0.63709421738167293</v>
      </c>
      <c r="QF117">
        <v>-1.5745536074973643</v>
      </c>
      <c r="QG117">
        <v>-2.4008295440580696</v>
      </c>
      <c r="QH117">
        <v>0.65452695707790554</v>
      </c>
      <c r="QI117">
        <v>-0.44346506911097094</v>
      </c>
      <c r="QJ117">
        <v>-1.7202273738803342</v>
      </c>
      <c r="QK117">
        <v>-9.2657046479871497E-2</v>
      </c>
      <c r="QL117">
        <v>-1.2583700481627602</v>
      </c>
      <c r="QM117">
        <v>-0.81920234151766635</v>
      </c>
      <c r="QN117">
        <v>-1.1357769835740328</v>
      </c>
      <c r="QO117">
        <v>-0.62672597778146155</v>
      </c>
      <c r="QP117">
        <v>1.1927227205887903</v>
      </c>
      <c r="QQ117">
        <v>-0.7555740921816323</v>
      </c>
      <c r="QR117">
        <v>-0.66279426391702145</v>
      </c>
      <c r="QS117">
        <v>0.22154154066811316</v>
      </c>
      <c r="QT117">
        <v>-1.3632757145387586</v>
      </c>
      <c r="QU117">
        <v>-0.51085180530208163</v>
      </c>
      <c r="QV117">
        <v>-0.36590222407539841</v>
      </c>
      <c r="QW117">
        <v>-1.9738217815756798</v>
      </c>
      <c r="QX117">
        <v>-0.80886593423201703</v>
      </c>
      <c r="QY117">
        <v>0.29727289074799046</v>
      </c>
      <c r="QZ117">
        <v>-0.14389115676749498</v>
      </c>
      <c r="RA117">
        <v>2.0540937839541584E-2</v>
      </c>
      <c r="RB117">
        <v>-1.1975657798757311</v>
      </c>
      <c r="RC117">
        <v>-1.3821158972859848</v>
      </c>
      <c r="RD117">
        <v>0.54630390877719037</v>
      </c>
      <c r="RE117">
        <v>-1.5721798263257369</v>
      </c>
      <c r="RF117">
        <v>-0.2009676336456323</v>
      </c>
      <c r="RG117">
        <v>-0.39137944440881256</v>
      </c>
      <c r="RH117">
        <v>-0.6569939614564646</v>
      </c>
      <c r="RI117">
        <v>0.70739133661845699</v>
      </c>
      <c r="RJ117">
        <v>-0.96768644652911462</v>
      </c>
      <c r="RK117">
        <v>1.1330098459438886</v>
      </c>
      <c r="RL117">
        <v>-0.17395109352946747</v>
      </c>
      <c r="RM117">
        <v>1.2592136044986546</v>
      </c>
      <c r="RN117">
        <v>-1.453586264688056</v>
      </c>
      <c r="RO117">
        <v>-0.48203673941316083</v>
      </c>
      <c r="RP117">
        <v>-0.52081304602324963</v>
      </c>
      <c r="RQ117">
        <v>0.29032321435806807</v>
      </c>
      <c r="RR117">
        <v>-1.0982330422848463</v>
      </c>
      <c r="RS117">
        <v>1.0701432984205894</v>
      </c>
      <c r="RT117">
        <v>-0.45972910811542533</v>
      </c>
      <c r="RU117">
        <v>-1.5380874174297787</v>
      </c>
      <c r="RV117">
        <v>1.1077895578637253</v>
      </c>
      <c r="RW117">
        <v>0.28928639039804693</v>
      </c>
      <c r="RX117">
        <v>0.57955958254751749</v>
      </c>
      <c r="RY117">
        <v>-0.31780473364051431</v>
      </c>
      <c r="RZ117">
        <v>1.5524756236118264</v>
      </c>
      <c r="SA117">
        <v>0.83894292401964776</v>
      </c>
      <c r="SB117">
        <v>0.25680833459773567</v>
      </c>
      <c r="SC117">
        <v>-0.15805198927409947</v>
      </c>
      <c r="SD117">
        <v>0.12613554645213298</v>
      </c>
      <c r="SE117">
        <v>0.87046828411985189</v>
      </c>
      <c r="SF117">
        <v>-0.33491005524410866</v>
      </c>
    </row>
    <row r="118" spans="1:500" x14ac:dyDescent="0.25">
      <c r="A118">
        <v>0.87854004959808663</v>
      </c>
      <c r="B118">
        <v>-0.72240368353959639</v>
      </c>
      <c r="C118">
        <v>1.0460416888236068</v>
      </c>
      <c r="D118">
        <v>-0.22569793145521544</v>
      </c>
      <c r="E118">
        <v>0.66986331148655154</v>
      </c>
      <c r="F118">
        <v>-9.0045659817405976E-2</v>
      </c>
      <c r="G118">
        <v>-0.45862407205277123</v>
      </c>
      <c r="H118">
        <v>0.38329858398356009</v>
      </c>
      <c r="I118">
        <v>0.51591314331744798</v>
      </c>
      <c r="J118">
        <v>0.73567434810684063</v>
      </c>
      <c r="K118">
        <v>7.4080617196159437E-2</v>
      </c>
      <c r="L118">
        <v>1.652101673244033</v>
      </c>
      <c r="M118">
        <v>-0.90737557911779732</v>
      </c>
      <c r="N118">
        <v>0.50728203859762289</v>
      </c>
      <c r="O118">
        <v>1.846487975853961</v>
      </c>
      <c r="P118">
        <v>1.5328669178416021</v>
      </c>
      <c r="Q118">
        <v>4.7816683945711702E-3</v>
      </c>
      <c r="R118">
        <v>-0.38288703763100784</v>
      </c>
      <c r="S118">
        <v>0.78126731750671752</v>
      </c>
      <c r="T118">
        <v>-0.73808450906653889</v>
      </c>
      <c r="U118">
        <v>-1.1678525879688095</v>
      </c>
      <c r="V118">
        <v>1.0750386536528822</v>
      </c>
      <c r="W118">
        <v>0.18958417058456689</v>
      </c>
      <c r="X118">
        <v>0.40122586142388172</v>
      </c>
      <c r="Y118">
        <v>-0.91863284978899173</v>
      </c>
      <c r="Z118">
        <v>-0.12675172911258414</v>
      </c>
      <c r="AA118">
        <v>-0.81098960436065681</v>
      </c>
      <c r="AB118">
        <v>-0.13523958841688</v>
      </c>
      <c r="AC118">
        <v>-2.2993481252342463</v>
      </c>
      <c r="AD118">
        <v>5.1697952585527673E-2</v>
      </c>
      <c r="AE118">
        <v>0.76046944741392508</v>
      </c>
      <c r="AF118">
        <v>1.8059563444694504</v>
      </c>
      <c r="AG118">
        <v>-1.2969530871487223</v>
      </c>
      <c r="AH118">
        <v>-0.2111255525960587</v>
      </c>
      <c r="AI118">
        <v>-0.29919192456873134</v>
      </c>
      <c r="AJ118">
        <v>2.247652446385473</v>
      </c>
      <c r="AK118">
        <v>-0.40396344047621824</v>
      </c>
      <c r="AL118">
        <v>-0.7738162821624428</v>
      </c>
      <c r="AM118">
        <v>1.239513949258253</v>
      </c>
      <c r="AN118">
        <v>-1.4300076145445928</v>
      </c>
      <c r="AO118">
        <v>-1.3411363397608511</v>
      </c>
      <c r="AP118">
        <v>-0.43193040255573578</v>
      </c>
      <c r="AQ118">
        <v>-0.48676838559913449</v>
      </c>
      <c r="AR118">
        <v>-1.5174464351730421</v>
      </c>
      <c r="AS118">
        <v>0.75181560532655567</v>
      </c>
      <c r="AT118">
        <v>-1.1075076145061757</v>
      </c>
      <c r="AU118">
        <v>1.6843978301039897</v>
      </c>
      <c r="AV118">
        <v>-0.84439307102002203</v>
      </c>
      <c r="AW118">
        <v>0.33523292586323805</v>
      </c>
      <c r="AX118">
        <v>-4.1970906750066206E-2</v>
      </c>
      <c r="AY118">
        <v>-1.9218168745283037</v>
      </c>
      <c r="AZ118">
        <v>1.7707543520373292</v>
      </c>
      <c r="BA118">
        <v>-0.36116261981078424</v>
      </c>
      <c r="BB118">
        <v>-0.3422007921471959</v>
      </c>
      <c r="BC118">
        <v>1.0222765922662802</v>
      </c>
      <c r="BD118">
        <v>-1.2702776075457223</v>
      </c>
      <c r="BE118">
        <v>-1.0936309990938753</v>
      </c>
      <c r="BF118">
        <v>-0.12004647942376323</v>
      </c>
      <c r="BG118">
        <v>-0.59885110204049852</v>
      </c>
      <c r="BH118">
        <v>1.388307282468304</v>
      </c>
      <c r="BI118">
        <v>1.3919225239078514</v>
      </c>
      <c r="BJ118">
        <v>1.0419535101391375</v>
      </c>
      <c r="BK118">
        <v>0.20276274881325662</v>
      </c>
      <c r="BL118">
        <v>-0.50649873628572095</v>
      </c>
      <c r="BM118">
        <v>-0.27805754143628292</v>
      </c>
      <c r="BN118">
        <v>1.0256371751893312</v>
      </c>
      <c r="BO118">
        <v>-0.35618541005533189</v>
      </c>
      <c r="BP118">
        <v>0.32682919481885619</v>
      </c>
      <c r="BQ118">
        <v>5.6984390539582819E-2</v>
      </c>
      <c r="BR118">
        <v>1.2471355148591101</v>
      </c>
      <c r="BS118">
        <v>0.47731646191095933</v>
      </c>
      <c r="BT118">
        <v>1.2958889783476479</v>
      </c>
      <c r="BU118">
        <v>-1.3245880836620927</v>
      </c>
      <c r="BV118">
        <v>0.3784452928812243</v>
      </c>
      <c r="BW118">
        <v>-1.256175892194733</v>
      </c>
      <c r="BX118">
        <v>-0.31539229894406162</v>
      </c>
      <c r="BY118">
        <v>-1.2254531611688435</v>
      </c>
      <c r="BZ118">
        <v>-0.44811145016865339</v>
      </c>
      <c r="CA118">
        <v>0.59036096899944823</v>
      </c>
      <c r="CB118">
        <v>2.3860775399953127</v>
      </c>
      <c r="CC118">
        <v>9.7190877568209544E-2</v>
      </c>
      <c r="CD118">
        <v>-0.93841208581579849</v>
      </c>
      <c r="CE118">
        <v>1.3990120351081714</v>
      </c>
      <c r="CF118">
        <v>0.7893913789303042</v>
      </c>
      <c r="CG118">
        <v>-0.76815240390715189</v>
      </c>
      <c r="CH118">
        <v>-0.5293304639053531</v>
      </c>
      <c r="CI118">
        <v>1.6166177374543622</v>
      </c>
      <c r="CJ118">
        <v>0.67754172050626948</v>
      </c>
      <c r="CK118">
        <v>-0.20627794583560899</v>
      </c>
      <c r="CL118">
        <v>0.496090706292307</v>
      </c>
      <c r="CM118">
        <v>-2.0603147277142853</v>
      </c>
      <c r="CN118">
        <v>-0.8523966243956238</v>
      </c>
      <c r="CO118">
        <v>1.0954408935504034</v>
      </c>
      <c r="CP118">
        <v>0.4652633833757136</v>
      </c>
      <c r="CQ118">
        <v>-1.5669320418965071</v>
      </c>
      <c r="CR118">
        <v>-1.142068413173547</v>
      </c>
      <c r="CS118">
        <v>0.64828554968698882</v>
      </c>
      <c r="CT118">
        <v>0.31121317078941502</v>
      </c>
      <c r="CU118">
        <v>0.69214593167998828</v>
      </c>
      <c r="CV118">
        <v>0.46194145397748798</v>
      </c>
      <c r="CW118">
        <v>-1.3392309483606368E-3</v>
      </c>
      <c r="CX118">
        <v>-1.2785494618583471</v>
      </c>
      <c r="CY118">
        <v>-1.2499708645918872</v>
      </c>
      <c r="CZ118">
        <v>-1.0397184269095305</v>
      </c>
      <c r="DA118">
        <v>1.2265900295460597</v>
      </c>
      <c r="DB118">
        <v>-0.23198026610771194</v>
      </c>
      <c r="DC118">
        <v>-1.5000159692135639</v>
      </c>
      <c r="DD118">
        <v>0.37376594264060259</v>
      </c>
      <c r="DE118">
        <v>-0.99066710390616208</v>
      </c>
      <c r="DF118">
        <v>0.28737304091919214</v>
      </c>
      <c r="DG118">
        <v>7.5351636041887105E-3</v>
      </c>
      <c r="DH118">
        <v>1.1498877938720398</v>
      </c>
      <c r="DI118">
        <v>0.81279836194880772</v>
      </c>
      <c r="DJ118">
        <v>1.8853006622521207</v>
      </c>
      <c r="DK118">
        <v>-1.5021396393422037</v>
      </c>
      <c r="DL118">
        <v>-1.1533006727404427</v>
      </c>
      <c r="DM118">
        <v>0.48409901864943095</v>
      </c>
      <c r="DN118">
        <v>1.9107847037957981</v>
      </c>
      <c r="DO118">
        <v>-0.92953769126324914</v>
      </c>
      <c r="DP118">
        <v>1.6700323612894863</v>
      </c>
      <c r="DQ118">
        <v>-0.76138803706271574</v>
      </c>
      <c r="DR118">
        <v>0.88463366409996524</v>
      </c>
      <c r="DS118">
        <v>0.66775783125194721</v>
      </c>
      <c r="DT118">
        <v>0.31338231565314345</v>
      </c>
      <c r="DU118">
        <v>-1.3899125406169333</v>
      </c>
      <c r="DV118">
        <v>0.11904376151505858</v>
      </c>
      <c r="DW118">
        <v>0.96050371212186292</v>
      </c>
      <c r="DX118">
        <v>0.89588866103440523</v>
      </c>
      <c r="DY118">
        <v>-0.72598368205945008</v>
      </c>
      <c r="DZ118">
        <v>0.6459276846726425</v>
      </c>
      <c r="EA118">
        <v>0.8995516509457957</v>
      </c>
      <c r="EB118">
        <v>0.35683797250385396</v>
      </c>
      <c r="EC118">
        <v>-2.1266532712616026</v>
      </c>
      <c r="ED118">
        <v>1.0777694114949554</v>
      </c>
      <c r="EE118">
        <v>-0.38576899896725081</v>
      </c>
      <c r="EF118">
        <v>-1.3426415534922853E-2</v>
      </c>
      <c r="EG118">
        <v>0.51862571126548573</v>
      </c>
      <c r="EH118">
        <v>-0.78178800322348252</v>
      </c>
      <c r="EI118">
        <v>0.37097834137966856</v>
      </c>
      <c r="EJ118">
        <v>0.80388872447656468</v>
      </c>
      <c r="EK118">
        <v>-0.18320065464649815</v>
      </c>
      <c r="EL118">
        <v>0.63859374677122105</v>
      </c>
      <c r="EM118">
        <v>-0.50597691370057873</v>
      </c>
      <c r="EN118">
        <v>-1.5026125765871257</v>
      </c>
      <c r="EO118">
        <v>2.309134288225323</v>
      </c>
      <c r="EP118">
        <v>-0.45259866965352558</v>
      </c>
      <c r="EQ118">
        <v>-0.3593663677747827</v>
      </c>
      <c r="ER118">
        <v>0.15108298612176441</v>
      </c>
      <c r="ES118">
        <v>-0.63746824707777705</v>
      </c>
      <c r="ET118">
        <v>-1.2261011761438567</v>
      </c>
      <c r="EU118">
        <v>0.29463535611284897</v>
      </c>
      <c r="EV118">
        <v>0.56182329899456818</v>
      </c>
      <c r="EW118">
        <v>0.78438688433379866</v>
      </c>
      <c r="EX118">
        <v>-0.32553771234233864</v>
      </c>
      <c r="EY118">
        <v>-1.7030197341227904</v>
      </c>
      <c r="EZ118">
        <v>0.49513801059219986</v>
      </c>
      <c r="FA118">
        <v>-0.40778559196041897</v>
      </c>
      <c r="FB118">
        <v>-0.23905840862425976</v>
      </c>
      <c r="FC118">
        <v>-0.52151563068036921</v>
      </c>
      <c r="FD118">
        <v>-0.21276946426951326</v>
      </c>
      <c r="FE118">
        <v>2.0974766812287271</v>
      </c>
      <c r="FF118">
        <v>-1.2272380445210729</v>
      </c>
      <c r="FG118">
        <v>-1.460439307265915</v>
      </c>
      <c r="FH118">
        <v>-0.95071982286754064</v>
      </c>
      <c r="FI118">
        <v>-0.38741859498259146</v>
      </c>
      <c r="FJ118">
        <v>0.24449377633573022</v>
      </c>
      <c r="FK118">
        <v>-0.2849014890671242</v>
      </c>
      <c r="FL118">
        <v>-0.60389311329345219</v>
      </c>
      <c r="FM118">
        <v>0.71903059506439604</v>
      </c>
      <c r="FN118">
        <v>0.20752850105054677</v>
      </c>
      <c r="FO118">
        <v>0.1607622834853828</v>
      </c>
      <c r="FP118">
        <v>1.1720999282260891</v>
      </c>
      <c r="FQ118">
        <v>1.5703380995546468</v>
      </c>
      <c r="FR118">
        <v>1.0616395229590125</v>
      </c>
      <c r="FS118">
        <v>1.4398619896383025</v>
      </c>
      <c r="FT118">
        <v>-0.15209025150397792</v>
      </c>
      <c r="FU118">
        <v>0.71240947363548912</v>
      </c>
      <c r="FV118">
        <v>0.25096255740209017</v>
      </c>
      <c r="FW118">
        <v>1.8745504348771647</v>
      </c>
      <c r="FX118">
        <v>0.94867800726206042</v>
      </c>
      <c r="FY118">
        <v>2.3180291464086622</v>
      </c>
      <c r="FZ118">
        <v>1.0018493412644602</v>
      </c>
      <c r="GA118">
        <v>-1.13504711407586</v>
      </c>
      <c r="GB118">
        <v>0.5080642040411476</v>
      </c>
      <c r="GC118">
        <v>-0.35227571970608551</v>
      </c>
      <c r="GD118">
        <v>0.96597659648978151</v>
      </c>
      <c r="GE118">
        <v>0.75710204328061081</v>
      </c>
      <c r="GF118">
        <v>-1.6651210898999125</v>
      </c>
      <c r="GG118">
        <v>1.5524756236118264</v>
      </c>
      <c r="GH118">
        <v>0.27742089514504187</v>
      </c>
      <c r="GI118">
        <v>0.3843683771265205</v>
      </c>
      <c r="GJ118">
        <v>0.3341813226143131</v>
      </c>
      <c r="GK118">
        <v>-1.1191650628461502</v>
      </c>
      <c r="GL118">
        <v>0.10564917829469778</v>
      </c>
      <c r="GM118">
        <v>-0.42287865653634071</v>
      </c>
      <c r="GN118">
        <v>-1.3584485714090988</v>
      </c>
      <c r="GO118">
        <v>-0.51626329877763055</v>
      </c>
      <c r="GP118">
        <v>-1.061773673427524</v>
      </c>
      <c r="GQ118">
        <v>1.9262006389908493</v>
      </c>
      <c r="GR118">
        <v>-6.3650986703578383E-2</v>
      </c>
      <c r="GS118">
        <v>-0.34122763281629886</v>
      </c>
      <c r="GT118">
        <v>1.3897124517825432</v>
      </c>
      <c r="GU118">
        <v>0.96013991424115375</v>
      </c>
      <c r="GV118">
        <v>-1.0585517884464934</v>
      </c>
      <c r="GW118">
        <v>-0.61836772147216834</v>
      </c>
      <c r="GX118">
        <v>5.9972080634906888E-2</v>
      </c>
      <c r="GY118">
        <v>1.4929855751688592</v>
      </c>
      <c r="GZ118">
        <v>5.9359308579587378E-2</v>
      </c>
      <c r="HA118">
        <v>0.73999444794026203</v>
      </c>
      <c r="HB118">
        <v>-1.5801242625457235</v>
      </c>
      <c r="HC118">
        <v>-0.38906819099793211</v>
      </c>
      <c r="HD118">
        <v>0.92624304670607671</v>
      </c>
      <c r="HE118">
        <v>-0.14868533071421552</v>
      </c>
      <c r="HF118">
        <v>0.5315325779520208</v>
      </c>
      <c r="HG118">
        <v>-0.36622850529965945</v>
      </c>
      <c r="HH118">
        <v>-0.78792936619720422</v>
      </c>
      <c r="HI118">
        <v>-0.66327174863545224</v>
      </c>
      <c r="HJ118">
        <v>0.15348291526606772</v>
      </c>
      <c r="HK118">
        <v>-1.3458520697895437</v>
      </c>
      <c r="HL118">
        <v>1.1283418643870391E-2</v>
      </c>
      <c r="HM118">
        <v>0.54071733757155016</v>
      </c>
      <c r="HN118">
        <v>1.4088527677813545</v>
      </c>
      <c r="HO118">
        <v>1.0012195161834825</v>
      </c>
      <c r="HP118">
        <v>0.90749153969227336</v>
      </c>
      <c r="HQ118">
        <v>1.0784538062580395</v>
      </c>
      <c r="HR118">
        <v>0.69477209763135761</v>
      </c>
      <c r="HS118">
        <v>0.52765926739084534</v>
      </c>
      <c r="HT118">
        <v>-0.36075334719498642</v>
      </c>
      <c r="HU118">
        <v>-0.79022584031918086</v>
      </c>
      <c r="HV118">
        <v>0.6459276846726425</v>
      </c>
      <c r="HW118">
        <v>0.35700054468179587</v>
      </c>
      <c r="HX118">
        <v>0.66327174863545224</v>
      </c>
      <c r="HY118">
        <v>0.89771901912172325</v>
      </c>
      <c r="HZ118">
        <v>0.11088218343502376</v>
      </c>
      <c r="IA118">
        <v>0.63092102209338918</v>
      </c>
      <c r="IB118">
        <v>1.8921309674624354</v>
      </c>
      <c r="IC118">
        <v>3.3276137401117012E-3</v>
      </c>
      <c r="ID118">
        <v>0.54737029131501913</v>
      </c>
      <c r="IE118">
        <v>0.475773731523077</v>
      </c>
      <c r="IF118">
        <v>1.1513066056068055E-2</v>
      </c>
      <c r="IG118">
        <v>0.54603788157692179</v>
      </c>
      <c r="IH118">
        <v>1.133737441705307</v>
      </c>
      <c r="II118">
        <v>-0.73717956183827482</v>
      </c>
      <c r="IJ118">
        <v>0.23229517864820082</v>
      </c>
      <c r="IK118">
        <v>0.57720853874343447</v>
      </c>
      <c r="IL118">
        <v>0.34187678465968929</v>
      </c>
      <c r="IM118">
        <v>0.60572915572265629</v>
      </c>
      <c r="IN118">
        <v>-0.67120481617166661</v>
      </c>
      <c r="IO118">
        <v>0.78178800322348252</v>
      </c>
      <c r="IP118">
        <v>0.95457380666630343</v>
      </c>
      <c r="IQ118">
        <v>-0.21660525817424059</v>
      </c>
      <c r="IR118">
        <v>-2.0053721527801827</v>
      </c>
      <c r="IS118">
        <v>-3.7415884435176849</v>
      </c>
      <c r="IT118">
        <v>1.9088020053459331E-2</v>
      </c>
      <c r="IU118">
        <v>0.31169520298135467</v>
      </c>
      <c r="IV118">
        <v>2.3555730876978487</v>
      </c>
      <c r="IW118">
        <v>-0.32046045816969126</v>
      </c>
      <c r="IX118">
        <v>-0.31041054171510041</v>
      </c>
      <c r="IY118">
        <v>0.10334133548894897</v>
      </c>
      <c r="IZ118">
        <v>-1.2054397302563302</v>
      </c>
      <c r="JA118">
        <v>1.6771718946984038</v>
      </c>
      <c r="JB118">
        <v>-1.8627179088070989</v>
      </c>
      <c r="JC118">
        <v>0.53338339967012871</v>
      </c>
      <c r="JD118">
        <v>-0.27607029551290907</v>
      </c>
      <c r="JE118">
        <v>-0.12151076589361764</v>
      </c>
      <c r="JF118">
        <v>0.49133745960716624</v>
      </c>
      <c r="JG118">
        <v>1.0225357982562855</v>
      </c>
      <c r="JH118">
        <v>1.2714781405520625</v>
      </c>
      <c r="JI118">
        <v>-0.62031404013396241</v>
      </c>
      <c r="JJ118">
        <v>0.76938704296480864</v>
      </c>
      <c r="JK118">
        <v>-0.48780066208564676</v>
      </c>
      <c r="JL118">
        <v>-0.75761136031360365</v>
      </c>
      <c r="JM118">
        <v>-0.53250232667778619</v>
      </c>
      <c r="JN118">
        <v>-1.1705810720741283</v>
      </c>
      <c r="JO118">
        <v>0.33207925298484042</v>
      </c>
      <c r="JP118">
        <v>-0.40986378735397011</v>
      </c>
      <c r="JQ118">
        <v>-0.11203610483789816</v>
      </c>
      <c r="JR118">
        <v>2.1348023437894881</v>
      </c>
      <c r="JS118">
        <v>-0.13547150956583209</v>
      </c>
      <c r="JT118">
        <v>-0.17038018995663151</v>
      </c>
      <c r="JU118">
        <v>-0.50502080739533994</v>
      </c>
      <c r="JV118">
        <v>0.91641823019017465</v>
      </c>
      <c r="JW118">
        <v>-9.8036707640858367E-2</v>
      </c>
      <c r="JX118">
        <v>0.5867218533239793</v>
      </c>
      <c r="JY118">
        <v>0.56783505897328723</v>
      </c>
      <c r="JZ118">
        <v>1.5974228517734446</v>
      </c>
      <c r="KA118">
        <v>4.618300408765208E-2</v>
      </c>
      <c r="KB118">
        <v>0.9136283551924862</v>
      </c>
      <c r="KC118">
        <v>1.3742055671173148</v>
      </c>
      <c r="KD118">
        <v>1.5443583833985031</v>
      </c>
      <c r="KE118">
        <v>2.9571083359769545E-2</v>
      </c>
      <c r="KF118">
        <v>0.34585355024319142</v>
      </c>
      <c r="KG118">
        <v>1.3925273378845304</v>
      </c>
      <c r="KH118">
        <v>-1.5023761079646647</v>
      </c>
      <c r="KI118">
        <v>-0.6409402431017952</v>
      </c>
      <c r="KJ118">
        <v>-0.33612423067097552</v>
      </c>
      <c r="KK118">
        <v>0.37910240280325525</v>
      </c>
      <c r="KL118">
        <v>-4.1281964513473213E-2</v>
      </c>
      <c r="KM118">
        <v>-2.1786399884149432</v>
      </c>
      <c r="KN118">
        <v>0.31812646739126649</v>
      </c>
      <c r="KO118">
        <v>0.59546891861828044</v>
      </c>
      <c r="KP118">
        <v>3.8066900742705911E-2</v>
      </c>
      <c r="KQ118">
        <v>0.64159848989220336</v>
      </c>
      <c r="KR118">
        <v>-0.91049741968163289</v>
      </c>
      <c r="KS118">
        <v>-0.53992152970749885</v>
      </c>
      <c r="KT118">
        <v>0.80547579273115844</v>
      </c>
      <c r="KU118">
        <v>1.0089524948853068</v>
      </c>
      <c r="KV118">
        <v>-0.17193201529153157</v>
      </c>
      <c r="KW118">
        <v>0.90806906882789917</v>
      </c>
      <c r="KX118">
        <v>1.5261321095749736E-2</v>
      </c>
      <c r="KY118">
        <v>1.9099388737231493E-4</v>
      </c>
      <c r="KZ118">
        <v>-1.6777994460426271</v>
      </c>
      <c r="LA118">
        <v>-0.79504388850182295</v>
      </c>
      <c r="LB118">
        <v>0.29943180379632395</v>
      </c>
      <c r="LC118">
        <v>-0.76969399742665701</v>
      </c>
      <c r="LD118">
        <v>1.1582233128137887</v>
      </c>
      <c r="LE118">
        <v>-0.60315869632177055</v>
      </c>
      <c r="LF118">
        <v>-0.7956737135828007</v>
      </c>
      <c r="LG118">
        <v>0.98480995802674443</v>
      </c>
      <c r="LH118">
        <v>0.3336958798172418</v>
      </c>
      <c r="LI118">
        <v>0.68477675085887313</v>
      </c>
      <c r="LJ118">
        <v>1.155237896455219</v>
      </c>
      <c r="LK118">
        <v>0.12528744264272973</v>
      </c>
      <c r="LL118">
        <v>-0.35170614864910021</v>
      </c>
      <c r="LM118">
        <v>-1.7480988390161656</v>
      </c>
      <c r="LN118">
        <v>-0.51329379857634194</v>
      </c>
      <c r="LO118">
        <v>-0.87528178482898511</v>
      </c>
      <c r="LP118">
        <v>-0.54381871450459585</v>
      </c>
      <c r="LQ118">
        <v>0.86700993051636033</v>
      </c>
      <c r="LR118">
        <v>1.8640184862306342</v>
      </c>
      <c r="LS118">
        <v>-0.3266677595092915</v>
      </c>
      <c r="LT118">
        <v>-2.6297493604943156</v>
      </c>
      <c r="LU118">
        <v>0.15139335118874442</v>
      </c>
      <c r="LV118">
        <v>-1.2825421435991302</v>
      </c>
      <c r="LW118">
        <v>0.41544581108610146</v>
      </c>
      <c r="LX118">
        <v>7.5000343713327311E-2</v>
      </c>
      <c r="LY118">
        <v>-3.4775666790665127E-2</v>
      </c>
      <c r="LZ118">
        <v>0.73517412602086551</v>
      </c>
      <c r="MA118">
        <v>-0.1303783392359037</v>
      </c>
      <c r="MB118">
        <v>-0.30023215913388412</v>
      </c>
      <c r="MC118">
        <v>6.6938810050487518E-3</v>
      </c>
      <c r="MD118">
        <v>-0.35398556974541862</v>
      </c>
      <c r="ME118">
        <v>0.40786858335195575</v>
      </c>
      <c r="MF118">
        <v>-1.7788806871976703</v>
      </c>
      <c r="MG118">
        <v>1.416528903064318</v>
      </c>
      <c r="MH118">
        <v>-0.79012124842847697</v>
      </c>
      <c r="MI118">
        <v>1.8295031622983515</v>
      </c>
      <c r="MJ118">
        <v>1.4069973985897377</v>
      </c>
      <c r="MK118">
        <v>0.32997832022374496</v>
      </c>
      <c r="ML118">
        <v>0.52230461733415723</v>
      </c>
      <c r="MM118">
        <v>0.43764885049313307</v>
      </c>
      <c r="MN118">
        <v>-0.23543975657958072</v>
      </c>
      <c r="MO118">
        <v>-0.87719172370270826</v>
      </c>
      <c r="MP118">
        <v>8.4900193542125635E-2</v>
      </c>
      <c r="MQ118">
        <v>1.142068413173547</v>
      </c>
      <c r="MR118">
        <v>1.2363852874841541</v>
      </c>
      <c r="MS118">
        <v>0.77815798249503132</v>
      </c>
      <c r="MT118">
        <v>0.27114538170280866</v>
      </c>
      <c r="MU118">
        <v>-1.0268013284076005</v>
      </c>
      <c r="MV118">
        <v>-0.15673435882490594</v>
      </c>
      <c r="MW118">
        <v>-0.34650270208658185</v>
      </c>
      <c r="MX118">
        <v>-1.3418912203633226</v>
      </c>
      <c r="MY118">
        <v>-0.4348726179159712</v>
      </c>
      <c r="MZ118">
        <v>-1.6781086742412299</v>
      </c>
      <c r="NA118">
        <v>2.5994086172431707</v>
      </c>
      <c r="NB118">
        <v>-1.1589736459427513</v>
      </c>
      <c r="NC118">
        <v>0.14481884136330336</v>
      </c>
      <c r="ND118">
        <v>-1.3986073099658825</v>
      </c>
      <c r="NE118">
        <v>0.4940147846355103</v>
      </c>
      <c r="NF118">
        <v>1.060295744537143</v>
      </c>
      <c r="NG118">
        <v>-0.51669985623448156</v>
      </c>
      <c r="NH118">
        <v>1.1070846994698513</v>
      </c>
      <c r="NI118">
        <v>0.63409743233933114</v>
      </c>
      <c r="NJ118">
        <v>-1.1902329788426869</v>
      </c>
      <c r="NK118">
        <v>-7.3082446760963649E-2</v>
      </c>
      <c r="NL118">
        <v>-2.5733606889843941</v>
      </c>
      <c r="NM118">
        <v>1.1863585314131342</v>
      </c>
      <c r="NN118">
        <v>2.5438566808588803E-2</v>
      </c>
      <c r="NO118">
        <v>-0.66948018684342969</v>
      </c>
      <c r="NP118">
        <v>-0.14992338037700392</v>
      </c>
      <c r="NQ118">
        <v>-0.61651689975406043</v>
      </c>
      <c r="NR118">
        <v>-0.85415877038030885</v>
      </c>
      <c r="NS118">
        <v>1.19194282888202</v>
      </c>
      <c r="NT118">
        <v>0.79651499618194066</v>
      </c>
      <c r="NU118">
        <v>0.14938223102944903</v>
      </c>
      <c r="NV118">
        <v>-0.98406644610804506</v>
      </c>
      <c r="NW118">
        <v>2.0831976144108921</v>
      </c>
      <c r="NX118">
        <v>1.9653089111670852</v>
      </c>
      <c r="NY118">
        <v>-1.0980920706060715</v>
      </c>
      <c r="NZ118">
        <v>-0.68962094701419119</v>
      </c>
      <c r="OA118">
        <v>0.21770119928987697</v>
      </c>
      <c r="OB118">
        <v>0.61171476772869937</v>
      </c>
      <c r="OC118">
        <v>0.79315668699564412</v>
      </c>
      <c r="OD118">
        <v>0.51976257964270189</v>
      </c>
      <c r="OE118">
        <v>0.22459971660282463</v>
      </c>
      <c r="OF118">
        <v>1.3931344255979639</v>
      </c>
      <c r="OG118">
        <v>0.77515778684755787</v>
      </c>
      <c r="OH118">
        <v>0.20627794583560899</v>
      </c>
      <c r="OI118">
        <v>0.49548361857887357</v>
      </c>
      <c r="OJ118">
        <v>-0.51993765737279318</v>
      </c>
      <c r="OK118">
        <v>0.68439021561061963</v>
      </c>
      <c r="OL118">
        <v>0.68381041273823939</v>
      </c>
      <c r="OM118">
        <v>0.11804331734310836</v>
      </c>
      <c r="ON118">
        <v>0.56388444136246108</v>
      </c>
      <c r="OO118">
        <v>-0.58282012105337344</v>
      </c>
      <c r="OP118">
        <v>0.65870381149579771</v>
      </c>
      <c r="OQ118">
        <v>-0.6156847121019382</v>
      </c>
      <c r="OR118">
        <v>-0.82391807154635899</v>
      </c>
      <c r="OS118">
        <v>0.19371327653061599</v>
      </c>
      <c r="OT118">
        <v>-0.49912046051758807</v>
      </c>
      <c r="OU118">
        <v>1.3523140296456404</v>
      </c>
      <c r="OV118">
        <v>-0.90991989054600708</v>
      </c>
      <c r="OW118">
        <v>-0.81162852438865229</v>
      </c>
      <c r="OX118">
        <v>1.306771082454361</v>
      </c>
      <c r="OY118">
        <v>-1.1178781278431416</v>
      </c>
      <c r="OZ118">
        <v>-1.5028490452095866</v>
      </c>
      <c r="PA118">
        <v>-0.75445541369845159</v>
      </c>
      <c r="PB118">
        <v>1.396169864165131</v>
      </c>
      <c r="PC118">
        <v>0.3979948814958334</v>
      </c>
      <c r="PD118">
        <v>5.3689745982410386E-2</v>
      </c>
      <c r="PE118">
        <v>0.32626417123537976</v>
      </c>
      <c r="PF118">
        <v>1.253656591870822</v>
      </c>
      <c r="PG118">
        <v>0.56603767006890848</v>
      </c>
      <c r="PH118">
        <v>0.68477675085887313</v>
      </c>
      <c r="PI118">
        <v>0.17457296053180471</v>
      </c>
      <c r="PJ118">
        <v>0.13199723980505951</v>
      </c>
      <c r="PK118">
        <v>-1.180503659270471</v>
      </c>
      <c r="PL118">
        <v>1.5666728359065019</v>
      </c>
      <c r="PM118">
        <v>-0.84406565292738378</v>
      </c>
      <c r="PN118">
        <v>1.1642305253189988</v>
      </c>
      <c r="PO118">
        <v>-1.2802820492652245</v>
      </c>
      <c r="PP118">
        <v>-0.48177867029153276</v>
      </c>
      <c r="PQ118">
        <v>0.14497345546260476</v>
      </c>
      <c r="PR118">
        <v>-1.469611561333295</v>
      </c>
      <c r="PS118">
        <v>0.25910253498295788</v>
      </c>
      <c r="PT118">
        <v>1.3517410479835235</v>
      </c>
      <c r="PU118">
        <v>-0.1966759555216413</v>
      </c>
      <c r="PV118">
        <v>0.31772401598573197</v>
      </c>
      <c r="PW118">
        <v>-0.97233851192868315</v>
      </c>
      <c r="PX118">
        <v>0.12544205674203113</v>
      </c>
      <c r="PY118">
        <v>4.5647539081983268E-2</v>
      </c>
      <c r="PZ118">
        <v>-0.4621961124939844</v>
      </c>
      <c r="QA118">
        <v>-1.5262139640981331</v>
      </c>
      <c r="QB118">
        <v>-1.705957402009517</v>
      </c>
      <c r="QC118">
        <v>2.707711246330291</v>
      </c>
      <c r="QD118">
        <v>-0.18024593373411335</v>
      </c>
      <c r="QE118">
        <v>1.0255075721943285</v>
      </c>
      <c r="QF118">
        <v>-0.85481815403909422</v>
      </c>
      <c r="QG118">
        <v>0.21143932826817036</v>
      </c>
      <c r="QH118">
        <v>1.1022962098650169</v>
      </c>
      <c r="QI118">
        <v>1.6949206838035025</v>
      </c>
      <c r="QJ118">
        <v>0.24008272703213152</v>
      </c>
      <c r="QK118">
        <v>-0.4871981218457222</v>
      </c>
      <c r="QL118">
        <v>0.35447442314762156</v>
      </c>
      <c r="QM118">
        <v>0.10011262929765508</v>
      </c>
      <c r="QN118">
        <v>0.67158680394641124</v>
      </c>
      <c r="QO118">
        <v>-0.69828274718020111</v>
      </c>
      <c r="QP118">
        <v>-0.47748699216754176</v>
      </c>
      <c r="QQ118">
        <v>-0.91898300524917431</v>
      </c>
      <c r="QR118">
        <v>0.24047608349064831</v>
      </c>
      <c r="QS118">
        <v>-1.5191426427918486</v>
      </c>
      <c r="QT118">
        <v>0.91711854111053981</v>
      </c>
      <c r="QU118">
        <v>0.28482190828071907</v>
      </c>
      <c r="QV118">
        <v>1.285859525523847</v>
      </c>
      <c r="QW118">
        <v>-2.1919549908488989</v>
      </c>
      <c r="QX118">
        <v>-0.45361616685113404</v>
      </c>
      <c r="QY118">
        <v>-0.95132236310746521</v>
      </c>
      <c r="QZ118">
        <v>0.2617139216454234</v>
      </c>
      <c r="RA118">
        <v>2.1609230316244066</v>
      </c>
      <c r="RB118">
        <v>0.10441908671054989</v>
      </c>
      <c r="RC118">
        <v>-1.6093144949991256</v>
      </c>
      <c r="RD118">
        <v>0.27495730137161445</v>
      </c>
      <c r="RE118">
        <v>-0.67245082391309552</v>
      </c>
      <c r="RF118">
        <v>-0.96609937827452086</v>
      </c>
      <c r="RG118">
        <v>-1.2578630048665218</v>
      </c>
      <c r="RH118">
        <v>-1.3724388736591209</v>
      </c>
      <c r="RI118">
        <v>0.56039084483927581</v>
      </c>
      <c r="RJ118">
        <v>0.77515778684755787</v>
      </c>
      <c r="RK118">
        <v>-0.6926325113454368</v>
      </c>
      <c r="RL118">
        <v>0.78730295172135811</v>
      </c>
      <c r="RM118">
        <v>-1.5413434084621258</v>
      </c>
      <c r="RN118">
        <v>1.8825903680408373</v>
      </c>
      <c r="RO118">
        <v>-0.75496473073144443</v>
      </c>
      <c r="RP118">
        <v>-0.21065716282464564</v>
      </c>
      <c r="RQ118">
        <v>0.76805008575320244</v>
      </c>
      <c r="RR118">
        <v>1.8020637071458623</v>
      </c>
      <c r="RS118">
        <v>1.0248595572193153</v>
      </c>
      <c r="RT118">
        <v>0.28928639039804693</v>
      </c>
      <c r="RU118">
        <v>-0.3435798134887591</v>
      </c>
      <c r="RV118">
        <v>0.15348291526606772</v>
      </c>
      <c r="RW118">
        <v>-0.50258904593647458</v>
      </c>
      <c r="RX118">
        <v>3.5311131796333939E-2</v>
      </c>
      <c r="RY118">
        <v>0.5859055818291381</v>
      </c>
      <c r="RZ118">
        <v>0.31772401598573197</v>
      </c>
      <c r="SA118">
        <v>0.95529912869096734</v>
      </c>
      <c r="SB118">
        <v>-1.3426415534922853E-2</v>
      </c>
      <c r="SC118">
        <v>-1.5102295947144739</v>
      </c>
      <c r="SD118">
        <v>1.5360910765593871</v>
      </c>
      <c r="SE118">
        <v>-0.71853719418868423</v>
      </c>
      <c r="SF118">
        <v>-1.3594126357929781</v>
      </c>
    </row>
    <row r="119" spans="1:500" x14ac:dyDescent="0.25">
      <c r="A119">
        <v>-0.46611603465862572</v>
      </c>
      <c r="B119">
        <v>0.4882326720689889</v>
      </c>
      <c r="C119">
        <v>0.27718215278582647</v>
      </c>
      <c r="D119">
        <v>0.26662519303499721</v>
      </c>
      <c r="E119">
        <v>-0.38634652810287662</v>
      </c>
      <c r="F119">
        <v>-0.33822857403720263</v>
      </c>
      <c r="G119">
        <v>0.56218141253339127</v>
      </c>
      <c r="H119">
        <v>4.3733052734751254E-2</v>
      </c>
      <c r="I119">
        <v>1.8311402527615428</v>
      </c>
      <c r="J119">
        <v>-0.30623937163909432</v>
      </c>
      <c r="K119">
        <v>-0.47406047087861225</v>
      </c>
      <c r="L119">
        <v>-1.3125441000738647</v>
      </c>
      <c r="M119">
        <v>-1.188682290376164</v>
      </c>
      <c r="N119">
        <v>-1.2278883332328405</v>
      </c>
      <c r="O119">
        <v>-1.3432099876808934</v>
      </c>
      <c r="P119">
        <v>-0.34829099604394287</v>
      </c>
      <c r="Q119">
        <v>-1.0651388038240839</v>
      </c>
      <c r="R119">
        <v>0.72887360147433355</v>
      </c>
      <c r="S119">
        <v>-0.83384065874270163</v>
      </c>
      <c r="T119">
        <v>1.2841110219596885</v>
      </c>
      <c r="U119">
        <v>7.4310264608357102E-2</v>
      </c>
      <c r="V119">
        <v>0.7150742931116838</v>
      </c>
      <c r="W119">
        <v>-0.4559910848911386</v>
      </c>
      <c r="X119">
        <v>-2.5438566808588803E-2</v>
      </c>
      <c r="Y119">
        <v>-1.6907506505958736</v>
      </c>
      <c r="Z119">
        <v>1.3517410479835235</v>
      </c>
      <c r="AA119">
        <v>-1.0773601388791576</v>
      </c>
      <c r="AB119">
        <v>-0.88259866970474832</v>
      </c>
      <c r="AC119">
        <v>0.48289621190633625</v>
      </c>
      <c r="AD119">
        <v>-0.71537101575813722</v>
      </c>
      <c r="AE119">
        <v>-1.5257228369591758</v>
      </c>
      <c r="AF119">
        <v>0.90980392997153103</v>
      </c>
      <c r="AG119">
        <v>-0.4849607648793608</v>
      </c>
      <c r="AH119">
        <v>0.41186240196111612</v>
      </c>
      <c r="AI119">
        <v>-0.55967461776162963</v>
      </c>
      <c r="AJ119">
        <v>-0.19831418285320979</v>
      </c>
      <c r="AK119">
        <v>-0.19730009626073297</v>
      </c>
      <c r="AL119">
        <v>-0.37532458918576594</v>
      </c>
      <c r="AM119">
        <v>1.0367011782363988</v>
      </c>
      <c r="AN119">
        <v>0.55592181524843909</v>
      </c>
      <c r="AO119">
        <v>1.2851614883402362</v>
      </c>
      <c r="AP119">
        <v>-1.6500098354299553</v>
      </c>
      <c r="AQ119">
        <v>1.012776920106262</v>
      </c>
      <c r="AR119">
        <v>-1.6728154150769114</v>
      </c>
      <c r="AS119">
        <v>-0.70572127697232645</v>
      </c>
      <c r="AT119">
        <v>-1.5126261132536456</v>
      </c>
      <c r="AU119">
        <v>-0.11596284821280278</v>
      </c>
      <c r="AV119">
        <v>1.8803530110744759</v>
      </c>
      <c r="AW119">
        <v>-1.583330231369473</v>
      </c>
      <c r="AX119">
        <v>-0.3915442903235089</v>
      </c>
      <c r="AY119">
        <v>1.6602416508249007</v>
      </c>
      <c r="AZ119">
        <v>0.90864659796352498</v>
      </c>
      <c r="BA119">
        <v>-0.36671963243861683</v>
      </c>
      <c r="BB119">
        <v>-0.51085180530208163</v>
      </c>
      <c r="BC119">
        <v>-0.44101852836320177</v>
      </c>
      <c r="BD119">
        <v>-7.569042281829752E-2</v>
      </c>
      <c r="BE119">
        <v>-0.13786575436824933</v>
      </c>
      <c r="BF119">
        <v>0.55164036893984303</v>
      </c>
      <c r="BG119">
        <v>0.55511691243737005</v>
      </c>
      <c r="BH119">
        <v>0.61679429563810118</v>
      </c>
      <c r="BI119">
        <v>1.1701240509864874</v>
      </c>
      <c r="BJ119">
        <v>-0.10526491678319871</v>
      </c>
      <c r="BK119">
        <v>-0.84581415649154224</v>
      </c>
      <c r="BL119">
        <v>-0.22946665012568701</v>
      </c>
      <c r="BM119">
        <v>-0.30599949241150171</v>
      </c>
      <c r="BN119">
        <v>-9.2657046479871497E-2</v>
      </c>
      <c r="BO119">
        <v>-0.44701209844788536</v>
      </c>
      <c r="BP119">
        <v>0.2392164333286928</v>
      </c>
      <c r="BQ119">
        <v>-1.253151822311338</v>
      </c>
      <c r="BR119">
        <v>-9.66531388257863E-2</v>
      </c>
      <c r="BS119">
        <v>0.696136339684017</v>
      </c>
      <c r="BT119">
        <v>-0.87494527178932913</v>
      </c>
      <c r="BU119">
        <v>-0.88508613771409728</v>
      </c>
      <c r="BV119">
        <v>-2.0354036678327248</v>
      </c>
      <c r="BW119">
        <v>-0.29983198146510404</v>
      </c>
      <c r="BX119">
        <v>-0.77753611549269408</v>
      </c>
      <c r="BY119">
        <v>1.6557078197365627</v>
      </c>
      <c r="BZ119">
        <v>6.0815636970801279E-2</v>
      </c>
      <c r="CA119">
        <v>1.1436895874794573E-2</v>
      </c>
      <c r="CB119">
        <v>1.4377064871951006</v>
      </c>
      <c r="CC119">
        <v>0.52282985052443109</v>
      </c>
      <c r="CD119">
        <v>-0.21793653104396071</v>
      </c>
      <c r="CE119">
        <v>-0.76036712925997563</v>
      </c>
      <c r="CF119">
        <v>-0.73037199399550445</v>
      </c>
      <c r="CG119">
        <v>2.5625013222452253E-3</v>
      </c>
      <c r="CH119">
        <v>-5.9283138398313895E-2</v>
      </c>
      <c r="CI119">
        <v>0.54151541917235591</v>
      </c>
      <c r="CJ119">
        <v>0.14528268366120756</v>
      </c>
      <c r="CK119">
        <v>1.07544792626868</v>
      </c>
      <c r="CL119">
        <v>-0.1222042556037195</v>
      </c>
      <c r="CM119">
        <v>-2.8958311304450035E-2</v>
      </c>
      <c r="CN119">
        <v>6.7484506871551275E-2</v>
      </c>
      <c r="CO119">
        <v>0.4752598670165753</v>
      </c>
      <c r="CP119">
        <v>0.64724645199021325</v>
      </c>
      <c r="CQ119">
        <v>-7.6457808972918428E-2</v>
      </c>
      <c r="CR119">
        <v>0.32408706829301082</v>
      </c>
      <c r="CS119">
        <v>-8.79720118973637E-2</v>
      </c>
      <c r="CT119">
        <v>1.9393837646930479E-2</v>
      </c>
      <c r="CU119">
        <v>0.66403345044818707</v>
      </c>
      <c r="CV119">
        <v>-0.47303387873398606</v>
      </c>
      <c r="CW119">
        <v>-1.4855640984023921</v>
      </c>
      <c r="CX119">
        <v>1.5016667020972818</v>
      </c>
      <c r="CY119">
        <v>1.7066167856683023</v>
      </c>
      <c r="CZ119">
        <v>0.35642983675643336</v>
      </c>
      <c r="DA119">
        <v>-1.8381342670181766</v>
      </c>
      <c r="DB119">
        <v>1.4830311556579545</v>
      </c>
      <c r="DC119">
        <v>-0.61254468164406717</v>
      </c>
      <c r="DD119">
        <v>0.99882299764431082</v>
      </c>
      <c r="DE119">
        <v>0.84888142737327144</v>
      </c>
      <c r="DF119">
        <v>-1.3994213077239692</v>
      </c>
      <c r="DG119">
        <v>0.55297732615144923</v>
      </c>
      <c r="DH119">
        <v>-1.446144324290799</v>
      </c>
      <c r="DI119">
        <v>0.78542598203057423</v>
      </c>
      <c r="DJ119">
        <v>-1.4146530702419113</v>
      </c>
      <c r="DK119">
        <v>1.4577790352632292</v>
      </c>
      <c r="DL119">
        <v>0.42698161450971384</v>
      </c>
      <c r="DM119">
        <v>0.37655581763829105</v>
      </c>
      <c r="DN119">
        <v>-6.7254859459353611E-2</v>
      </c>
      <c r="DO119">
        <v>-1.1928773346880917</v>
      </c>
      <c r="DP119">
        <v>-2.2074345906730741</v>
      </c>
      <c r="DQ119">
        <v>0.69535644797724672</v>
      </c>
      <c r="DR119">
        <v>2.0099651010241359</v>
      </c>
      <c r="DS119">
        <v>-0.8272536433651112</v>
      </c>
      <c r="DT119">
        <v>0.34853428587666713</v>
      </c>
      <c r="DU119">
        <v>-0.97762949735624716</v>
      </c>
      <c r="DV119">
        <v>-1.108355718315579</v>
      </c>
      <c r="DW119">
        <v>2.1507548808585852</v>
      </c>
      <c r="DX119">
        <v>-0.26369320949015673</v>
      </c>
      <c r="DY119">
        <v>-1.6743706510169432</v>
      </c>
      <c r="DZ119">
        <v>0.28004478735965677</v>
      </c>
      <c r="EA119">
        <v>-0.39716724131722003</v>
      </c>
      <c r="EB119">
        <v>-0.14605575415771455</v>
      </c>
      <c r="EC119">
        <v>-2.2234598873183131</v>
      </c>
      <c r="ED119">
        <v>1.3923272490501404</v>
      </c>
      <c r="EE119">
        <v>-0.66948018684342969</v>
      </c>
      <c r="EF119">
        <v>1.2493046597228386</v>
      </c>
      <c r="EG119">
        <v>-0.94939878181321546</v>
      </c>
      <c r="EH119">
        <v>0.92624304670607671</v>
      </c>
      <c r="EI119">
        <v>0.3282013949501561</v>
      </c>
      <c r="EJ119">
        <v>0.85592205323337112</v>
      </c>
      <c r="EK119">
        <v>-0.3155525973852491</v>
      </c>
      <c r="EL119">
        <v>-0.7215112418634817</v>
      </c>
      <c r="EM119">
        <v>0.91142510427744128</v>
      </c>
      <c r="EN119">
        <v>-0.20135757949901745</v>
      </c>
      <c r="EO119">
        <v>0.13423687050817534</v>
      </c>
      <c r="EP119">
        <v>1.089742909243796</v>
      </c>
      <c r="EQ119">
        <v>0.68797135099885054</v>
      </c>
      <c r="ER119">
        <v>-0.54080601330497302</v>
      </c>
      <c r="ES119">
        <v>2.5514736989862286E-2</v>
      </c>
      <c r="ET119">
        <v>-0.26115912987734191</v>
      </c>
      <c r="EU119">
        <v>1.4649685908807442E-2</v>
      </c>
      <c r="EV119">
        <v>-0.66260440689802635</v>
      </c>
      <c r="EW119">
        <v>-1.0829808161361143</v>
      </c>
      <c r="EX119">
        <v>8.7741227616788819E-2</v>
      </c>
      <c r="EY119">
        <v>-0.33620381145738065</v>
      </c>
      <c r="EZ119">
        <v>0.76057176556787454</v>
      </c>
      <c r="FA119">
        <v>-0.19644176063593477</v>
      </c>
      <c r="FB119">
        <v>0.22561948753718752</v>
      </c>
      <c r="FC119">
        <v>-1.1130327948194463</v>
      </c>
      <c r="FD119">
        <v>0.82887027019751258</v>
      </c>
      <c r="FE119">
        <v>-1.102575879485812</v>
      </c>
      <c r="FF119">
        <v>2.4939072318375111</v>
      </c>
      <c r="FG119">
        <v>0.5406286618381273</v>
      </c>
      <c r="FH119">
        <v>-6.9785528467036784E-2</v>
      </c>
      <c r="FI119">
        <v>0.4396702024678234</v>
      </c>
      <c r="FJ119">
        <v>-7.4003310146508738E-2</v>
      </c>
      <c r="FK119">
        <v>0.60904085330548696</v>
      </c>
      <c r="FL119">
        <v>1.6464400687254965</v>
      </c>
      <c r="FM119">
        <v>1.1236124919378199</v>
      </c>
      <c r="FN119">
        <v>-1.0540088624111377</v>
      </c>
      <c r="FO119">
        <v>-0.36042706597072538</v>
      </c>
      <c r="FP119">
        <v>0.39171027310658246</v>
      </c>
      <c r="FQ119">
        <v>-0.55904820328578353</v>
      </c>
      <c r="FR119">
        <v>-0.26876591618929524</v>
      </c>
      <c r="FS119">
        <v>1.0911298886639997</v>
      </c>
      <c r="FT119">
        <v>-1.1672477739921305</v>
      </c>
      <c r="FU119">
        <v>0.78116499935276806</v>
      </c>
      <c r="FV119">
        <v>0.49634991228231229</v>
      </c>
      <c r="FW119">
        <v>-0.93213202490005642</v>
      </c>
      <c r="FX119">
        <v>1.6837657312862575</v>
      </c>
      <c r="FY119">
        <v>0.98891860034200363</v>
      </c>
      <c r="FZ119">
        <v>-0.65623453338048421</v>
      </c>
      <c r="GA119">
        <v>-1.2823693396057934</v>
      </c>
      <c r="GB119">
        <v>1.0394546734460164</v>
      </c>
      <c r="GC119">
        <v>0.10034227670985274</v>
      </c>
      <c r="GD119">
        <v>0.75710204328061081</v>
      </c>
      <c r="GE119">
        <v>-0.60196498452569358</v>
      </c>
      <c r="GF119">
        <v>-0.46517698137904517</v>
      </c>
      <c r="GG119">
        <v>0.2195815795857925</v>
      </c>
      <c r="GH119">
        <v>1.8393802747596055</v>
      </c>
      <c r="GI119">
        <v>0.21864138943783473</v>
      </c>
      <c r="GJ119">
        <v>-1.5152727428358048</v>
      </c>
      <c r="GK119">
        <v>-0.61439095588866621</v>
      </c>
      <c r="GL119">
        <v>-0.56200178732979111</v>
      </c>
      <c r="GM119">
        <v>-0.88101842266041785</v>
      </c>
      <c r="GN119">
        <v>0.1793910087144468</v>
      </c>
      <c r="GO119">
        <v>0.84932025856687687</v>
      </c>
      <c r="GP119">
        <v>0.130301032186253</v>
      </c>
      <c r="GQ119">
        <v>0.68690724219777621</v>
      </c>
      <c r="GR119">
        <v>1.7242746253032237</v>
      </c>
      <c r="GS119">
        <v>1.4444049156736583</v>
      </c>
      <c r="GT119">
        <v>0.69379893830046058</v>
      </c>
      <c r="GU119">
        <v>-1.0584176379779819</v>
      </c>
      <c r="GV119">
        <v>0.22138465283205733</v>
      </c>
      <c r="GW119">
        <v>-0.90219145931769162</v>
      </c>
      <c r="GX119">
        <v>1.1257725418545306</v>
      </c>
      <c r="GY119">
        <v>-1.0283588380843867</v>
      </c>
      <c r="GZ119">
        <v>-1.8015953173744492E-2</v>
      </c>
      <c r="HA119">
        <v>0.76384367275750265</v>
      </c>
      <c r="HB119">
        <v>1.2544956007332075</v>
      </c>
      <c r="HC119">
        <v>-0.13879116522730328</v>
      </c>
      <c r="HD119">
        <v>-1.1055317372665741</v>
      </c>
      <c r="HE119">
        <v>-0.22585481929127127</v>
      </c>
      <c r="HF119">
        <v>1.799353412934579</v>
      </c>
      <c r="HG119">
        <v>-0.23874463295214809</v>
      </c>
      <c r="HH119">
        <v>8.2981159721384756E-2</v>
      </c>
      <c r="HI119">
        <v>-2.0175139070488513</v>
      </c>
      <c r="HJ119">
        <v>0.70062696977402084</v>
      </c>
      <c r="HK119">
        <v>2.4705877876840532</v>
      </c>
      <c r="HL119">
        <v>-0.52748418966075405</v>
      </c>
      <c r="HM119">
        <v>0.91444235295057297</v>
      </c>
      <c r="HN119">
        <v>-1.8368973542237654</v>
      </c>
      <c r="HO119">
        <v>-0.53118014875508379</v>
      </c>
      <c r="HP119">
        <v>0.23827169570722617</v>
      </c>
      <c r="HQ119">
        <v>5.4378688219003379E-2</v>
      </c>
      <c r="HR119">
        <v>6.4724190451670438E-2</v>
      </c>
      <c r="HS119">
        <v>1.5552905097138137</v>
      </c>
      <c r="HT119">
        <v>0.14474153431365266</v>
      </c>
      <c r="HU119">
        <v>-0.82768337961169891</v>
      </c>
      <c r="HV119">
        <v>-1.8884747987613082</v>
      </c>
      <c r="HW119">
        <v>1.9574508769437671</v>
      </c>
      <c r="HX119">
        <v>-0.75985553849022835</v>
      </c>
      <c r="HY119">
        <v>0.43832187657244503</v>
      </c>
      <c r="HZ119">
        <v>1.3736166692979168</v>
      </c>
      <c r="IA119">
        <v>-0.12621285350178368</v>
      </c>
      <c r="IB119">
        <v>-8.1829512055264786E-2</v>
      </c>
      <c r="IC119">
        <v>0.64159848989220336</v>
      </c>
      <c r="ID119">
        <v>1.1835800250992179</v>
      </c>
      <c r="IE119">
        <v>-0.58127852753386833</v>
      </c>
      <c r="IF119">
        <v>-2.5818735593929887</v>
      </c>
      <c r="IG119">
        <v>-0.31812646739126649</v>
      </c>
      <c r="IH119">
        <v>-0.78719949669903144</v>
      </c>
      <c r="II119">
        <v>0.24354903871426359</v>
      </c>
      <c r="IJ119">
        <v>2.1157757146283984</v>
      </c>
      <c r="IK119">
        <v>-1.7981983546633273</v>
      </c>
      <c r="IL119">
        <v>-0.40678742152522318</v>
      </c>
      <c r="IM119">
        <v>-0.80135578173212707</v>
      </c>
      <c r="IN119">
        <v>-0.89280774773214944</v>
      </c>
      <c r="IO119">
        <v>-0.91502215582295321</v>
      </c>
      <c r="IP119">
        <v>1.6283138393191621</v>
      </c>
      <c r="IQ119">
        <v>-0.30007186069269665</v>
      </c>
      <c r="IR119">
        <v>-0.26250518203596584</v>
      </c>
      <c r="IS119">
        <v>-0.48650917960912921</v>
      </c>
      <c r="IT119">
        <v>-0.10149619811272714</v>
      </c>
      <c r="IU119">
        <v>-3.4447111829649657E-4</v>
      </c>
      <c r="IV119">
        <v>1.5016667020972818</v>
      </c>
      <c r="IW119">
        <v>-1.3884573490940966E-2</v>
      </c>
      <c r="IX119">
        <v>-1.0296571417711675</v>
      </c>
      <c r="IY119">
        <v>1.1920997167180758</v>
      </c>
      <c r="IZ119">
        <v>1.3172666513128206</v>
      </c>
      <c r="JA119">
        <v>0.52660425353678875</v>
      </c>
      <c r="JB119">
        <v>0.45989963837200776</v>
      </c>
      <c r="JC119">
        <v>-0.46637069317512214</v>
      </c>
      <c r="JD119">
        <v>-0.80198788054985926</v>
      </c>
      <c r="JE119">
        <v>1.7652746464591473</v>
      </c>
      <c r="JF119">
        <v>-0.54914835345698521</v>
      </c>
      <c r="JG119">
        <v>4.7867843022686429E-2</v>
      </c>
      <c r="JH119">
        <v>0.86211684902082197</v>
      </c>
      <c r="JI119">
        <v>0.42371539166197181</v>
      </c>
      <c r="JJ119">
        <v>0.13794192454952281</v>
      </c>
      <c r="JK119">
        <v>-1.1624229045992251</v>
      </c>
      <c r="JL119">
        <v>-0.56774524637148716</v>
      </c>
      <c r="JM119">
        <v>1.5900650396361016</v>
      </c>
      <c r="JN119">
        <v>0.82822225522249937</v>
      </c>
      <c r="JO119">
        <v>-0.13693806977244094</v>
      </c>
      <c r="JP119">
        <v>-0.51906226872233674</v>
      </c>
      <c r="JQ119">
        <v>0.14072384146857075</v>
      </c>
      <c r="JR119">
        <v>-1.1906990948773455</v>
      </c>
      <c r="JS119">
        <v>0.21966002350382041</v>
      </c>
      <c r="JT119">
        <v>1.0393250704510137</v>
      </c>
      <c r="JU119">
        <v>-1.0762664715002757</v>
      </c>
      <c r="JV119">
        <v>-0.78282710092025809</v>
      </c>
      <c r="JW119">
        <v>-1.4323518371384125</v>
      </c>
      <c r="JX119">
        <v>1.7010643205139786</v>
      </c>
      <c r="JY119">
        <v>-0.54905967772356234</v>
      </c>
      <c r="JZ119">
        <v>0.93378730525728315</v>
      </c>
      <c r="KA119">
        <v>0.54772499424871057</v>
      </c>
      <c r="KB119">
        <v>0.79914343587006442</v>
      </c>
      <c r="KC119">
        <v>-0.46245190787885804</v>
      </c>
      <c r="KD119">
        <v>-2.247652446385473</v>
      </c>
      <c r="KE119">
        <v>0.59903413784923032</v>
      </c>
      <c r="KF119">
        <v>0.66813981902669184</v>
      </c>
      <c r="KG119">
        <v>-1.0395865501777735</v>
      </c>
      <c r="KH119">
        <v>-0.93520839072880335</v>
      </c>
      <c r="KI119">
        <v>-3.0972296372056007</v>
      </c>
      <c r="KJ119">
        <v>0.10018879947892856</v>
      </c>
      <c r="KK119">
        <v>-0.8672327567182947</v>
      </c>
      <c r="KL119">
        <v>1.7435331756132655</v>
      </c>
      <c r="KM119">
        <v>-0.30672026696265675</v>
      </c>
      <c r="KN119">
        <v>0.74725676313391887</v>
      </c>
      <c r="KO119">
        <v>0.51600181905087084</v>
      </c>
      <c r="KP119">
        <v>1.4105035006650724</v>
      </c>
      <c r="KQ119">
        <v>0.96805251814657822</v>
      </c>
      <c r="KR119">
        <v>-1.1911652109120041</v>
      </c>
      <c r="KS119">
        <v>-0.29535385692724958</v>
      </c>
      <c r="KT119">
        <v>-0.88497245087637566</v>
      </c>
      <c r="KU119">
        <v>0.22671883925795555</v>
      </c>
      <c r="KV119">
        <v>0.1279090611205902</v>
      </c>
      <c r="KW119">
        <v>1.0052690413431264</v>
      </c>
      <c r="KX119">
        <v>1.4148599802865647</v>
      </c>
      <c r="KY119">
        <v>1.1896122487087268</v>
      </c>
      <c r="KZ119">
        <v>0.59665580920409411</v>
      </c>
      <c r="LA119">
        <v>0.15541786524408963</v>
      </c>
      <c r="LB119">
        <v>1.0017242857429665</v>
      </c>
      <c r="LC119">
        <v>-1.9088020053459331E-2</v>
      </c>
      <c r="LD119">
        <v>1.9492017599986866</v>
      </c>
      <c r="LE119">
        <v>-2.3494794731959701</v>
      </c>
      <c r="LF119">
        <v>0.28816998565162066</v>
      </c>
      <c r="LG119">
        <v>0.57811121223494411</v>
      </c>
      <c r="LH119">
        <v>-2.0706465875264257</v>
      </c>
      <c r="LI119">
        <v>0.43773297875304706</v>
      </c>
      <c r="LJ119">
        <v>-0.35276457310828846</v>
      </c>
      <c r="LK119">
        <v>1.6825015336507931</v>
      </c>
      <c r="LL119">
        <v>1.1288057066849433</v>
      </c>
      <c r="LM119">
        <v>-0.15750856618979014</v>
      </c>
      <c r="LN119">
        <v>-1.2339251043158583</v>
      </c>
      <c r="LO119">
        <v>1.9775825421675108E-2</v>
      </c>
      <c r="LP119">
        <v>2.174547262256965</v>
      </c>
      <c r="LQ119">
        <v>-0.56039084483927581</v>
      </c>
      <c r="LR119">
        <v>-0.25427880245842971</v>
      </c>
      <c r="LS119">
        <v>0.99004182629869319</v>
      </c>
      <c r="LT119">
        <v>-0.86156205725274049</v>
      </c>
      <c r="LU119">
        <v>0.27678538572217803</v>
      </c>
      <c r="LV119">
        <v>1.3869021131540649</v>
      </c>
      <c r="LW119">
        <v>1.0367011782363988</v>
      </c>
      <c r="LX119">
        <v>-0.15170257938734721</v>
      </c>
      <c r="LY119">
        <v>-1.148553110397188</v>
      </c>
      <c r="LZ119">
        <v>-0.38956386561039835</v>
      </c>
      <c r="MA119">
        <v>-0.23567508833366446</v>
      </c>
      <c r="MB119">
        <v>1.0166172614844982</v>
      </c>
      <c r="MC119">
        <v>0.84024804891669191</v>
      </c>
      <c r="MD119">
        <v>-0.53868234317633323</v>
      </c>
      <c r="ME119">
        <v>0.61698074205196463</v>
      </c>
      <c r="MF119">
        <v>-0.98779764812206849</v>
      </c>
      <c r="MG119">
        <v>0.33547621569596231</v>
      </c>
      <c r="MH119">
        <v>1.6639205568935722E-2</v>
      </c>
      <c r="MI119">
        <v>0.95276618594652973</v>
      </c>
      <c r="MJ119">
        <v>-1.2398436410876457</v>
      </c>
      <c r="MK119">
        <v>0.68535769059963059</v>
      </c>
      <c r="ML119">
        <v>-0.78500988820451312</v>
      </c>
      <c r="MM119">
        <v>0.27471969588077627</v>
      </c>
      <c r="MN119">
        <v>0.37229028748697601</v>
      </c>
      <c r="MO119">
        <v>0.62189201344153844</v>
      </c>
      <c r="MP119">
        <v>1.0867006494663656</v>
      </c>
      <c r="MQ119">
        <v>0.98269993031863123</v>
      </c>
      <c r="MR119">
        <v>0.57485976867610589</v>
      </c>
      <c r="MS119">
        <v>-3.8985490391496569E-2</v>
      </c>
      <c r="MT119">
        <v>1.895805326057598</v>
      </c>
      <c r="MU119">
        <v>0.28928639039804693</v>
      </c>
      <c r="MV119">
        <v>-5.2846189646515995E-2</v>
      </c>
      <c r="MW119">
        <v>0.52335622058308218</v>
      </c>
      <c r="MX119">
        <v>-2.0270363165764138E-3</v>
      </c>
      <c r="MY119">
        <v>-3.4086724554072134E-2</v>
      </c>
      <c r="MZ119">
        <v>0.13608882909466047</v>
      </c>
      <c r="NA119">
        <v>-0.83449094745446928</v>
      </c>
      <c r="NB119">
        <v>-0.2838669388438575</v>
      </c>
      <c r="NC119">
        <v>1.2282134775887243</v>
      </c>
      <c r="ND119">
        <v>-0.38601683627348393</v>
      </c>
      <c r="NE119">
        <v>-1.1224619811400771</v>
      </c>
      <c r="NF119">
        <v>0.36067149267182685</v>
      </c>
      <c r="NG119">
        <v>-1.585481186339166</v>
      </c>
      <c r="NH119">
        <v>1.7165439203381538</v>
      </c>
      <c r="NI119">
        <v>-0.3538229975674767</v>
      </c>
      <c r="NJ119">
        <v>0.47705952965770848</v>
      </c>
      <c r="NK119">
        <v>-1.6875674191396683</v>
      </c>
      <c r="NL119">
        <v>0.44456214709498454</v>
      </c>
      <c r="NM119">
        <v>-1.4779971024836414</v>
      </c>
      <c r="NN119">
        <v>-0.51958750191261061</v>
      </c>
      <c r="NO119">
        <v>-1.4950865079299547</v>
      </c>
      <c r="NP119">
        <v>0.42849023884627968</v>
      </c>
      <c r="NQ119">
        <v>0.99945282272528857</v>
      </c>
      <c r="NR119">
        <v>1.4793658920098096</v>
      </c>
      <c r="NS119">
        <v>0.63176116782415193</v>
      </c>
      <c r="NT119">
        <v>0.99392082120175473</v>
      </c>
      <c r="NU119">
        <v>-0.70307351052179001</v>
      </c>
      <c r="NV119">
        <v>0.19379058358026668</v>
      </c>
      <c r="NW119">
        <v>-0.18763671505439561</v>
      </c>
      <c r="NX119">
        <v>-0.28394651963026263</v>
      </c>
      <c r="NY119">
        <v>-0.70395572038250975</v>
      </c>
      <c r="NZ119">
        <v>-0.99204271464259364</v>
      </c>
      <c r="OA119">
        <v>-0.32448951969854534</v>
      </c>
      <c r="OB119">
        <v>-1.2301666174607817</v>
      </c>
      <c r="OC119">
        <v>-0.21574351194431074</v>
      </c>
      <c r="OD119">
        <v>0.12891177902929485</v>
      </c>
      <c r="OE119">
        <v>0.50250264393980615</v>
      </c>
      <c r="OF119">
        <v>2.3411121219396591</v>
      </c>
      <c r="OG119">
        <v>-0.49790742195909843</v>
      </c>
      <c r="OH119">
        <v>-1.3785461305815261</v>
      </c>
      <c r="OI119">
        <v>1.6803005564725026</v>
      </c>
      <c r="OJ119">
        <v>-1.2865575627074577</v>
      </c>
      <c r="OK119">
        <v>1.2463033272069879</v>
      </c>
      <c r="OL119">
        <v>0.97418251243652776</v>
      </c>
      <c r="OM119">
        <v>-5.2386894822120667E-2</v>
      </c>
      <c r="ON119">
        <v>-0.4853905011259485</v>
      </c>
      <c r="OO119">
        <v>-1.2278178473934531E-2</v>
      </c>
      <c r="OP119">
        <v>-0.15603745850967243</v>
      </c>
      <c r="OQ119">
        <v>-2.0415063772816211</v>
      </c>
      <c r="OR119">
        <v>1.4123679648037069</v>
      </c>
      <c r="OS119">
        <v>-1.1359225027263165</v>
      </c>
      <c r="OT119">
        <v>0.59236526794848032</v>
      </c>
      <c r="OU119">
        <v>1.8368973542237654</v>
      </c>
      <c r="OV119">
        <v>0.29591319616883993</v>
      </c>
      <c r="OW119">
        <v>0.3096079126407858</v>
      </c>
      <c r="OX119">
        <v>1.7438833310734481</v>
      </c>
      <c r="OY119">
        <v>0.65045696828747168</v>
      </c>
      <c r="OZ119">
        <v>1.5030855138320476</v>
      </c>
      <c r="PA119">
        <v>-0.11989186532446183</v>
      </c>
      <c r="PB119">
        <v>2.0818697521463037</v>
      </c>
      <c r="PC119">
        <v>0.12682903616223484</v>
      </c>
      <c r="PD119">
        <v>0.35683797250385396</v>
      </c>
      <c r="PE119">
        <v>0.49012896852218546</v>
      </c>
      <c r="PF119">
        <v>2.105844032485038</v>
      </c>
      <c r="PG119">
        <v>-1.175144461740274</v>
      </c>
      <c r="PH119">
        <v>-1.1710358194250148</v>
      </c>
      <c r="PI119">
        <v>1.6384819900849834</v>
      </c>
      <c r="PJ119">
        <v>-0.657753389532445</v>
      </c>
      <c r="PK119">
        <v>0.27487772058520932</v>
      </c>
      <c r="PL119">
        <v>-0.52897917157679331</v>
      </c>
      <c r="PM119">
        <v>0.82499354903120548</v>
      </c>
      <c r="PN119">
        <v>0.41544581108610146</v>
      </c>
      <c r="PO119">
        <v>-0.46713921619812027</v>
      </c>
      <c r="PP119">
        <v>-1.3028306966589298</v>
      </c>
      <c r="PQ119">
        <v>-0.15487557902815752</v>
      </c>
      <c r="PR119">
        <v>-1.2424879969330505</v>
      </c>
      <c r="PS119">
        <v>-0.26155476007261313</v>
      </c>
      <c r="PT119">
        <v>3.6112032830715179</v>
      </c>
      <c r="PU119">
        <v>-0.85250576375983655</v>
      </c>
      <c r="PV119">
        <v>0.90472440206212923</v>
      </c>
      <c r="PW119">
        <v>-1.1183078640897293</v>
      </c>
      <c r="PX119">
        <v>0.6196660251589492</v>
      </c>
      <c r="PY119">
        <v>0.22428594093071297</v>
      </c>
      <c r="PZ119">
        <v>0.45031129047856666</v>
      </c>
      <c r="QA119">
        <v>-1.4750412447028793</v>
      </c>
      <c r="QB119">
        <v>0.20776383280463051</v>
      </c>
      <c r="QC119">
        <v>-6.3498646341031417E-2</v>
      </c>
      <c r="QD119">
        <v>-0.22060021365177818</v>
      </c>
      <c r="QE119">
        <v>0.11943029676331207</v>
      </c>
      <c r="QF119">
        <v>-0.22005224309395999</v>
      </c>
      <c r="QG119">
        <v>-1.0065377864520997</v>
      </c>
      <c r="QH119">
        <v>1.6847116057761014</v>
      </c>
      <c r="QI119">
        <v>0.93189555627759546</v>
      </c>
      <c r="QJ119">
        <v>1.1908559827134013</v>
      </c>
      <c r="QK119">
        <v>0.99091721494914964</v>
      </c>
      <c r="QL119">
        <v>0.37869199331908021</v>
      </c>
      <c r="QM119">
        <v>-7.0629084802931175E-2</v>
      </c>
      <c r="QN119">
        <v>1.3654107533511706</v>
      </c>
      <c r="QO119">
        <v>-0.38008920455467887</v>
      </c>
      <c r="QP119">
        <v>0.57440956879872829</v>
      </c>
      <c r="QQ119">
        <v>-0.96536723503959365</v>
      </c>
      <c r="QR119">
        <v>1.4734519027115311</v>
      </c>
      <c r="QS119">
        <v>0.14041461326996796</v>
      </c>
      <c r="QT119">
        <v>0.47363300836877897</v>
      </c>
      <c r="QU119">
        <v>0.13107182894600555</v>
      </c>
      <c r="QV119">
        <v>1.3167186807550024</v>
      </c>
      <c r="QW119">
        <v>-0.46441073209280148</v>
      </c>
      <c r="QX119">
        <v>-1.7605725588509813</v>
      </c>
      <c r="QY119">
        <v>-0.48805986807565205</v>
      </c>
      <c r="QZ119">
        <v>0.69292354965000413</v>
      </c>
      <c r="RA119">
        <v>-1.0136318451259285E-2</v>
      </c>
      <c r="RB119">
        <v>2.174547262256965</v>
      </c>
      <c r="RC119">
        <v>-1.0973940334224608</v>
      </c>
      <c r="RD119">
        <v>-1.3785461305815261</v>
      </c>
      <c r="RE119">
        <v>0.72439206633134745</v>
      </c>
      <c r="RF119">
        <v>-9.4808001449564472E-2</v>
      </c>
      <c r="RG119">
        <v>0.52642917580669746</v>
      </c>
      <c r="RH119">
        <v>1.0080611900775693</v>
      </c>
      <c r="RI119">
        <v>0.88497245087637566</v>
      </c>
      <c r="RJ119">
        <v>-0.50649873628572095</v>
      </c>
      <c r="RK119">
        <v>-0.3735203790711239</v>
      </c>
      <c r="RL119">
        <v>1.4098850442678668</v>
      </c>
      <c r="RM119">
        <v>0.45930391934234649</v>
      </c>
      <c r="RN119">
        <v>0.77288859756663442</v>
      </c>
      <c r="RO119">
        <v>0.36091705624130554</v>
      </c>
      <c r="RP119">
        <v>-0.88519982455181889</v>
      </c>
      <c r="RQ119">
        <v>0.63831294028204866</v>
      </c>
      <c r="RR119">
        <v>-0.60233332987991162</v>
      </c>
      <c r="RS119">
        <v>-0.45081947064318229</v>
      </c>
      <c r="RT119">
        <v>-1.689159034867771</v>
      </c>
      <c r="RU119">
        <v>-0.83525037553044967</v>
      </c>
      <c r="RV119">
        <v>-0.12922100722789764</v>
      </c>
      <c r="RW119">
        <v>-1.3845055946148932</v>
      </c>
      <c r="RX119">
        <v>2.4008295440580696</v>
      </c>
      <c r="RY119">
        <v>4.4958596845390275E-2</v>
      </c>
      <c r="RZ119">
        <v>0.29543343771365471</v>
      </c>
      <c r="SA119">
        <v>-1.9317667465656996E-2</v>
      </c>
      <c r="SB119">
        <v>-0.67715745899477042</v>
      </c>
      <c r="SC119">
        <v>0.32917114367592148</v>
      </c>
      <c r="SD119">
        <v>0.30527758099196944</v>
      </c>
      <c r="SE119">
        <v>2.8346676117507741E-2</v>
      </c>
      <c r="SF119">
        <v>2.0216339180478826</v>
      </c>
    </row>
    <row r="120" spans="1:500" x14ac:dyDescent="0.25">
      <c r="A120">
        <v>-0.12104806046409067</v>
      </c>
      <c r="B120">
        <v>-2.2419590095523745</v>
      </c>
      <c r="C120">
        <v>-1.4577790352632292</v>
      </c>
      <c r="D120">
        <v>-1.219154910359066</v>
      </c>
      <c r="E120">
        <v>8.9119112089974806E-3</v>
      </c>
      <c r="F120">
        <v>0.85492956714006141</v>
      </c>
      <c r="G120">
        <v>1.7905404092743993</v>
      </c>
      <c r="H120">
        <v>-0.42605961425579153</v>
      </c>
      <c r="I120">
        <v>-1.4334182196762413</v>
      </c>
      <c r="J120">
        <v>0.15634668670827523</v>
      </c>
      <c r="K120">
        <v>0.37581685319310054</v>
      </c>
      <c r="L120">
        <v>-0.65585481934249401</v>
      </c>
      <c r="M120">
        <v>1.1020165402442217</v>
      </c>
      <c r="N120">
        <v>-1.0293979357811622</v>
      </c>
      <c r="O120">
        <v>-0.93343260232359171</v>
      </c>
      <c r="P120">
        <v>-0.5859055818291381</v>
      </c>
      <c r="Q120">
        <v>-9.7497832030057907E-2</v>
      </c>
      <c r="R120">
        <v>1.1947486200369895</v>
      </c>
      <c r="S120">
        <v>1.0878056855290197</v>
      </c>
      <c r="T120">
        <v>-0.74220906753907911</v>
      </c>
      <c r="U120">
        <v>0.27789837986347266</v>
      </c>
      <c r="V120">
        <v>-0.33741912375262473</v>
      </c>
      <c r="W120">
        <v>1.0426128937979229</v>
      </c>
      <c r="X120">
        <v>-0.67860128183383495</v>
      </c>
      <c r="Y120">
        <v>0.35781567930825986</v>
      </c>
      <c r="Z120">
        <v>0.9881705409497954</v>
      </c>
      <c r="AA120">
        <v>-0.62802882894175127</v>
      </c>
      <c r="AB120">
        <v>-2.7589703677222133</v>
      </c>
      <c r="AC120">
        <v>2.0590323401847854</v>
      </c>
      <c r="AD120">
        <v>-0.69331235863501206</v>
      </c>
      <c r="AE120">
        <v>-1.5706018530181609</v>
      </c>
      <c r="AF120">
        <v>0.58427076510270126</v>
      </c>
      <c r="AG120">
        <v>-1.0123949323315173</v>
      </c>
      <c r="AH120">
        <v>1.155237896455219</v>
      </c>
      <c r="AI120">
        <v>-0.64347887018811889</v>
      </c>
      <c r="AJ120">
        <v>-1.2501368473749608</v>
      </c>
      <c r="AK120">
        <v>-0.91980155048076995</v>
      </c>
      <c r="AL120">
        <v>0.9133964340435341</v>
      </c>
      <c r="AM120">
        <v>0.65566496232349891</v>
      </c>
      <c r="AN120">
        <v>0.3843683771265205</v>
      </c>
      <c r="AO120">
        <v>0.64479650063731242</v>
      </c>
      <c r="AP120">
        <v>-2.37823769566603</v>
      </c>
      <c r="AQ120">
        <v>-0.88293745648115873</v>
      </c>
      <c r="AR120">
        <v>-0.32102434488479048</v>
      </c>
      <c r="AS120">
        <v>-1.2568511920107994</v>
      </c>
      <c r="AT120">
        <v>-0.96903022495098412</v>
      </c>
      <c r="AU120">
        <v>-0.29543343771365471</v>
      </c>
      <c r="AV120">
        <v>9.3041307991370559E-2</v>
      </c>
      <c r="AW120">
        <v>-1.2048053577018436</v>
      </c>
      <c r="AX120">
        <v>-0.2308797775185667</v>
      </c>
      <c r="AY120">
        <v>9.7345491667510942E-2</v>
      </c>
      <c r="AZ120">
        <v>-0.4305036327423295</v>
      </c>
      <c r="BA120">
        <v>-0.78313860285561532</v>
      </c>
      <c r="BB120">
        <v>0.84013890955247916</v>
      </c>
      <c r="BC120">
        <v>0.67053406382910907</v>
      </c>
      <c r="BD120">
        <v>-1.1720999282260891</v>
      </c>
      <c r="BE120">
        <v>1.3464205039781518</v>
      </c>
      <c r="BF120">
        <v>0.33321157388854772</v>
      </c>
      <c r="BG120">
        <v>-0.59555986808845773</v>
      </c>
      <c r="BH120">
        <v>-0.83883378465543501</v>
      </c>
      <c r="BI120">
        <v>6.1735363487969153E-2</v>
      </c>
      <c r="BJ120">
        <v>0.56119688451872207</v>
      </c>
      <c r="BK120">
        <v>0.84242856246419251</v>
      </c>
      <c r="BL120">
        <v>0.49981281335931271</v>
      </c>
      <c r="BM120">
        <v>0.61226728576002643</v>
      </c>
      <c r="BN120">
        <v>-0.10372673386882525</v>
      </c>
      <c r="BO120">
        <v>-0.52563791541615501</v>
      </c>
      <c r="BP120">
        <v>3.5618086258182302E-2</v>
      </c>
      <c r="BQ120">
        <v>0.52142695494694635</v>
      </c>
      <c r="BR120">
        <v>-1.7844922695076093</v>
      </c>
      <c r="BS120">
        <v>0.55306600188487209</v>
      </c>
      <c r="BT120">
        <v>-1.8071295926347375</v>
      </c>
      <c r="BU120">
        <v>-0.49349637265549973</v>
      </c>
      <c r="BV120">
        <v>-0.30383489502128214</v>
      </c>
      <c r="BW120">
        <v>-1.9252274796599522</v>
      </c>
      <c r="BX120">
        <v>-0.28816998565162066</v>
      </c>
      <c r="BY120">
        <v>-0.49228674470214173</v>
      </c>
      <c r="BZ120">
        <v>-0.44498392526293173</v>
      </c>
      <c r="CA120">
        <v>-2.6548514142632484</v>
      </c>
      <c r="CB120">
        <v>3.4010736271739006</v>
      </c>
      <c r="CC120">
        <v>0.97541260402067564</v>
      </c>
      <c r="CD120">
        <v>0.47928892854542937</v>
      </c>
      <c r="CE120">
        <v>-1.2879604582849424</v>
      </c>
      <c r="CF120">
        <v>-0.29343709684326313</v>
      </c>
      <c r="CG120">
        <v>-0.85294686869019642</v>
      </c>
      <c r="CH120">
        <v>-6.4571850089123473E-2</v>
      </c>
      <c r="CI120">
        <v>0.96573330665705726</v>
      </c>
      <c r="CJ120">
        <v>0.47843059292063117</v>
      </c>
      <c r="CK120">
        <v>-0.37984364098520018</v>
      </c>
      <c r="CL120">
        <v>-0.91525635070865974</v>
      </c>
      <c r="CM120">
        <v>-0.80209474617731757</v>
      </c>
      <c r="CN120">
        <v>-1.846487975853961</v>
      </c>
      <c r="CO120">
        <v>1.5809246178832836</v>
      </c>
      <c r="CP120">
        <v>-0.72917373472591862</v>
      </c>
      <c r="CQ120">
        <v>-0.34333652365603484</v>
      </c>
      <c r="CR120">
        <v>-0.65405401983298361</v>
      </c>
      <c r="CS120">
        <v>-0.44599801185540855</v>
      </c>
      <c r="CT120">
        <v>0.12544205674203113</v>
      </c>
      <c r="CU120">
        <v>-1.45116700878134</v>
      </c>
      <c r="CV120">
        <v>1.562771103635896</v>
      </c>
      <c r="CW120">
        <v>6.4642335928510875E-3</v>
      </c>
      <c r="CX120">
        <v>-0.27765963750425726</v>
      </c>
      <c r="CY120">
        <v>-0.49704112825565971</v>
      </c>
      <c r="CZ120">
        <v>-0.2617139216454234</v>
      </c>
      <c r="DA120">
        <v>-0.45853994379285723</v>
      </c>
      <c r="DB120">
        <v>-0.47115236156969331</v>
      </c>
      <c r="DC120">
        <v>-2.6968791644321755E-2</v>
      </c>
      <c r="DD120">
        <v>0.15441173673025332</v>
      </c>
      <c r="DE120">
        <v>1.4897295841365121</v>
      </c>
      <c r="DF120">
        <v>0.11996917237411253</v>
      </c>
      <c r="DG120">
        <v>0.13732460502069443</v>
      </c>
      <c r="DH120">
        <v>-0.35765310713031795</v>
      </c>
      <c r="DI120">
        <v>0.81984353528241627</v>
      </c>
      <c r="DJ120">
        <v>-0.11919837561435997</v>
      </c>
      <c r="DK120">
        <v>0.16293370208586566</v>
      </c>
      <c r="DL120">
        <v>0.16200374375330284</v>
      </c>
      <c r="DM120">
        <v>-0.66184156821691431</v>
      </c>
      <c r="DN120">
        <v>7.2699322117841803E-2</v>
      </c>
      <c r="DO120">
        <v>1.5809246178832836</v>
      </c>
      <c r="DP120">
        <v>0.44295802581473254</v>
      </c>
      <c r="DQ120">
        <v>-2.1640880731865764</v>
      </c>
      <c r="DR120">
        <v>0.20455900084925815</v>
      </c>
      <c r="DS120">
        <v>-1.7551974451635033</v>
      </c>
      <c r="DT120">
        <v>1.0102257874677889</v>
      </c>
      <c r="DU120">
        <v>-0.13153567124390975</v>
      </c>
      <c r="DV120">
        <v>-0.20573224901454523</v>
      </c>
      <c r="DW120">
        <v>-0.97837073553819209</v>
      </c>
      <c r="DX120">
        <v>-0.15681280274293385</v>
      </c>
      <c r="DY120">
        <v>-1.1055317372665741</v>
      </c>
      <c r="DZ120">
        <v>1.0162329999729991</v>
      </c>
      <c r="EA120">
        <v>0.65794210968306288</v>
      </c>
      <c r="EB120">
        <v>-1.0548092177486978</v>
      </c>
      <c r="EC120">
        <v>0.15030991562525742</v>
      </c>
      <c r="ED120">
        <v>-0.77247477747732773</v>
      </c>
      <c r="EE120">
        <v>0.74806621341849677</v>
      </c>
      <c r="EF120">
        <v>-0.53983285397407599</v>
      </c>
      <c r="EG120">
        <v>-0.39749807001498993</v>
      </c>
      <c r="EH120">
        <v>-0.33127093956863973</v>
      </c>
      <c r="EI120">
        <v>-0.90150251708109863</v>
      </c>
      <c r="EJ120">
        <v>-0.46100467443466187</v>
      </c>
      <c r="EK120">
        <v>1.5884415915934369</v>
      </c>
      <c r="EL120">
        <v>-1.072996838047402</v>
      </c>
      <c r="EM120">
        <v>-0.42413375922478735</v>
      </c>
      <c r="EN120">
        <v>1.8657647160580382</v>
      </c>
      <c r="EO120">
        <v>-0.87730313680367544</v>
      </c>
      <c r="EP120">
        <v>-0.35121729524689727</v>
      </c>
      <c r="EQ120">
        <v>-0.70562236942350864</v>
      </c>
      <c r="ER120">
        <v>-0.80357267506769858</v>
      </c>
      <c r="ES120">
        <v>0.31579361348121893</v>
      </c>
      <c r="ET120">
        <v>1.7404317986802198E-2</v>
      </c>
      <c r="EU120">
        <v>0.52309360398794524</v>
      </c>
      <c r="EV120">
        <v>-7.1931935963220894E-2</v>
      </c>
      <c r="EW120">
        <v>2.1378036763053387</v>
      </c>
      <c r="EX120">
        <v>0.96927578852046281</v>
      </c>
      <c r="EY120">
        <v>-2.3236862034536898</v>
      </c>
      <c r="EZ120">
        <v>-1.0934900274151005</v>
      </c>
      <c r="FA120">
        <v>0.77867525760666467</v>
      </c>
      <c r="FB120">
        <v>-0.55618897931708489</v>
      </c>
      <c r="FC120">
        <v>-0.29040393201285042</v>
      </c>
      <c r="FD120">
        <v>1.3584485714090988</v>
      </c>
      <c r="FE120">
        <v>-0.34284994399058633</v>
      </c>
      <c r="FF120">
        <v>1.6112744560814463</v>
      </c>
      <c r="FG120">
        <v>0.70033365773269907</v>
      </c>
      <c r="FH120">
        <v>-1.6955618775682524</v>
      </c>
      <c r="FI120">
        <v>-0.32771708902146202</v>
      </c>
      <c r="FJ120">
        <v>-0.60858155848109163</v>
      </c>
      <c r="FK120">
        <v>-1.2243208402651362</v>
      </c>
      <c r="FL120">
        <v>1.6076410247478634</v>
      </c>
      <c r="FM120">
        <v>1.9841172615997493</v>
      </c>
      <c r="FN120">
        <v>2.2692256607115269</v>
      </c>
      <c r="FO120">
        <v>-3.45578882843256</v>
      </c>
      <c r="FP120">
        <v>-0.6743698577338364</v>
      </c>
      <c r="FQ120">
        <v>1.0645999282132834</v>
      </c>
      <c r="FR120">
        <v>0.96536723503959365</v>
      </c>
      <c r="FS120">
        <v>-0.17977981769945472</v>
      </c>
      <c r="FT120">
        <v>0.96062422016984783</v>
      </c>
      <c r="FU120">
        <v>-0.65585481934249401</v>
      </c>
      <c r="FV120">
        <v>1.8736682250164449</v>
      </c>
      <c r="FW120">
        <v>0.55502823670394719</v>
      </c>
      <c r="FX120">
        <v>0.90945604824810289</v>
      </c>
      <c r="FY120">
        <v>-1.4513898349832743</v>
      </c>
      <c r="FZ120">
        <v>-0.36492110666586086</v>
      </c>
      <c r="GA120">
        <v>9.9066710390616208E-3</v>
      </c>
      <c r="GB120">
        <v>-1.1279371392447501</v>
      </c>
      <c r="GC120">
        <v>-0.3266677595092915</v>
      </c>
      <c r="GD120">
        <v>1.0141820894205011</v>
      </c>
      <c r="GE120">
        <v>0.39385895433952101</v>
      </c>
      <c r="GF120">
        <v>0.17830188880907372</v>
      </c>
      <c r="GG120">
        <v>-0.7708263183303643</v>
      </c>
      <c r="GH120">
        <v>-0.61097580328350887</v>
      </c>
      <c r="GI120">
        <v>-2.7555506676435471</v>
      </c>
      <c r="GJ120">
        <v>-2.1415689843706787</v>
      </c>
      <c r="GK120">
        <v>-0.6149457476567477</v>
      </c>
      <c r="GL120">
        <v>-0.35422999644652009</v>
      </c>
      <c r="GM120">
        <v>0.99254293672856875</v>
      </c>
      <c r="GN120">
        <v>0.55663576858933084</v>
      </c>
      <c r="GO120">
        <v>1.8898481357609853</v>
      </c>
      <c r="GP120">
        <v>0.51766164688160643</v>
      </c>
      <c r="GQ120">
        <v>-1.2013356354145799</v>
      </c>
      <c r="GR120">
        <v>-0.75812181421497371</v>
      </c>
      <c r="GS120">
        <v>1.0194435162702575</v>
      </c>
      <c r="GT120">
        <v>8.2289943748037331E-2</v>
      </c>
      <c r="GU120">
        <v>-1.2252894521225244</v>
      </c>
      <c r="GV120">
        <v>-1.3990120351081714</v>
      </c>
      <c r="GW120">
        <v>0.55297732615144923</v>
      </c>
      <c r="GX120">
        <v>0.6757136361557059</v>
      </c>
      <c r="GY120">
        <v>0.51268330025777686</v>
      </c>
      <c r="GZ120">
        <v>0.2811589183693286</v>
      </c>
      <c r="HA120">
        <v>-0.66146185417892411</v>
      </c>
      <c r="HB120">
        <v>0.62523668020730838</v>
      </c>
      <c r="HC120">
        <v>1.003620582196163</v>
      </c>
      <c r="HD120">
        <v>-1.7770253180060536</v>
      </c>
      <c r="HE120">
        <v>1.2839382179663517</v>
      </c>
      <c r="HF120">
        <v>-0.15952309695421718</v>
      </c>
      <c r="HG120">
        <v>9.834366210270673E-2</v>
      </c>
      <c r="HH120">
        <v>-0.39195811041281559</v>
      </c>
      <c r="HI120">
        <v>-0.45158230932429433</v>
      </c>
      <c r="HJ120">
        <v>-0.18491277842258569</v>
      </c>
      <c r="HK120">
        <v>0.77423010225174949</v>
      </c>
      <c r="HL120">
        <v>1.7452839529141784</v>
      </c>
      <c r="HM120">
        <v>0.17410684449714608</v>
      </c>
      <c r="HN120">
        <v>-0.85791043602512218</v>
      </c>
      <c r="HO120">
        <v>0.7346739039348904</v>
      </c>
      <c r="HP120">
        <v>0.63765583036001772</v>
      </c>
      <c r="HQ120">
        <v>-1.1585234460653737</v>
      </c>
      <c r="HR120">
        <v>1.2430518836481497E-2</v>
      </c>
      <c r="HS120">
        <v>2.6445923140272498</v>
      </c>
      <c r="HT120">
        <v>-0.32416778594779316</v>
      </c>
      <c r="HU120">
        <v>1.4088527677813545</v>
      </c>
      <c r="HV120">
        <v>-1.5764044292154722</v>
      </c>
      <c r="HW120">
        <v>-0.36001893022330478</v>
      </c>
      <c r="HX120">
        <v>0.40894974517868832</v>
      </c>
      <c r="HY120">
        <v>0.29423517844406888</v>
      </c>
      <c r="HZ120">
        <v>-0.61457512856577523</v>
      </c>
      <c r="IA120">
        <v>1.8242280930280685</v>
      </c>
      <c r="IB120">
        <v>0.54692691264790483</v>
      </c>
      <c r="IC120">
        <v>-1.4353463484439999</v>
      </c>
      <c r="ID120">
        <v>-0.17713659872242715</v>
      </c>
      <c r="IE120">
        <v>0.77670847531408072</v>
      </c>
      <c r="IF120">
        <v>0.31812646739126649</v>
      </c>
      <c r="IG120">
        <v>-5.269384928396903E-2</v>
      </c>
      <c r="IH120">
        <v>-1.9792150851571932</v>
      </c>
      <c r="II120">
        <v>0.78199491326813586</v>
      </c>
      <c r="IJ120">
        <v>0.4559069566312246</v>
      </c>
      <c r="IK120">
        <v>1.5099885786185041</v>
      </c>
      <c r="IL120">
        <v>1.510898073320277E-2</v>
      </c>
      <c r="IM120">
        <v>0.73667933975229971</v>
      </c>
      <c r="IN120">
        <v>-4.3579575503827073E-2</v>
      </c>
      <c r="IO120">
        <v>-2.0122752175666392</v>
      </c>
      <c r="IP120">
        <v>-0.52871428124490194</v>
      </c>
      <c r="IQ120">
        <v>-3.653667590697296E-2</v>
      </c>
      <c r="IR120">
        <v>-0.59995045376126654</v>
      </c>
      <c r="IS120">
        <v>-0.97381416708230972</v>
      </c>
      <c r="IT120">
        <v>-0.51810047807521187</v>
      </c>
      <c r="IU120">
        <v>-0.78054199548205361</v>
      </c>
      <c r="IV120">
        <v>0.59940020946669392</v>
      </c>
      <c r="IW120">
        <v>-0.71339627538691275</v>
      </c>
      <c r="IX120">
        <v>0.5163508376426762</v>
      </c>
      <c r="IY120">
        <v>3.9138967622420751E-2</v>
      </c>
      <c r="IZ120">
        <v>-0.21378582459874451</v>
      </c>
      <c r="JA120">
        <v>-0.47791672841412947</v>
      </c>
      <c r="JB120">
        <v>-0.47894559429551009</v>
      </c>
      <c r="JC120">
        <v>-0.84537759903469123</v>
      </c>
      <c r="JD120">
        <v>-0.16277795111818705</v>
      </c>
      <c r="JE120">
        <v>2.0186871552141383</v>
      </c>
      <c r="JF120">
        <v>-0.33094693208113313</v>
      </c>
      <c r="JG120">
        <v>-0.52160203267703764</v>
      </c>
      <c r="JH120">
        <v>-0.91641823019017465</v>
      </c>
      <c r="JI120">
        <v>-1.585212885402143</v>
      </c>
      <c r="JJ120">
        <v>0.88712567958282307</v>
      </c>
      <c r="JK120">
        <v>-1.2269129001651891</v>
      </c>
      <c r="JL120">
        <v>1.0310873221897054</v>
      </c>
      <c r="JM120">
        <v>-0.65613903643679805</v>
      </c>
      <c r="JN120">
        <v>-1.2124291970394552</v>
      </c>
      <c r="JO120">
        <v>1.7692855180939659</v>
      </c>
      <c r="JP120">
        <v>0.51154984248569235</v>
      </c>
      <c r="JQ120">
        <v>9.0659568741102703E-2</v>
      </c>
      <c r="JR120">
        <v>0.62505023379344493</v>
      </c>
      <c r="JS120">
        <v>1.5527348296018317</v>
      </c>
      <c r="JT120">
        <v>0.12266582416486926</v>
      </c>
      <c r="JU120">
        <v>0.43781710701296106</v>
      </c>
      <c r="JV120">
        <v>-1.3685257727047428</v>
      </c>
      <c r="JW120">
        <v>-1.0716371434682515</v>
      </c>
      <c r="JX120">
        <v>0.36451183405006304</v>
      </c>
      <c r="JY120">
        <v>1.1594215720833745</v>
      </c>
      <c r="JZ120">
        <v>-0.72081547841662541</v>
      </c>
      <c r="KA120">
        <v>0.42622787077561952</v>
      </c>
      <c r="KB120">
        <v>-0.57892520999303088</v>
      </c>
      <c r="KC120">
        <v>1.6825015336507931</v>
      </c>
      <c r="KD120">
        <v>-0.97418251243652776</v>
      </c>
      <c r="KE120">
        <v>1.8562514014774933</v>
      </c>
      <c r="KF120">
        <v>-0.30607907319790684</v>
      </c>
      <c r="KG120">
        <v>0.7867811291362159</v>
      </c>
      <c r="KH120">
        <v>1.0134158401342575</v>
      </c>
      <c r="KI120">
        <v>0.73697947300388478</v>
      </c>
      <c r="KJ120">
        <v>-0.26337602321291342</v>
      </c>
      <c r="KK120">
        <v>0.40529243960918393</v>
      </c>
      <c r="KL120">
        <v>1.3656040209752973</v>
      </c>
      <c r="KM120">
        <v>-1.1250517673033755</v>
      </c>
      <c r="KN120">
        <v>0.53047529036120977</v>
      </c>
      <c r="KO120">
        <v>-0.56361614042543806</v>
      </c>
      <c r="KP120">
        <v>-0.68526105678756721</v>
      </c>
      <c r="KQ120">
        <v>1.2162672646809369</v>
      </c>
      <c r="KR120">
        <v>1.3638555174111389</v>
      </c>
      <c r="KS120">
        <v>1.5674550013500266</v>
      </c>
      <c r="KT120">
        <v>-0.91421043180162087</v>
      </c>
      <c r="KU120">
        <v>-1.3507906260201707</v>
      </c>
      <c r="KV120">
        <v>-0.78438688433379866</v>
      </c>
      <c r="KW120">
        <v>0.24607061277492903</v>
      </c>
      <c r="KX120">
        <v>0.51024244385189377</v>
      </c>
      <c r="KY120">
        <v>0.19441472431935836</v>
      </c>
      <c r="KZ120">
        <v>-0.78480297815985978</v>
      </c>
      <c r="LA120">
        <v>1.6715375750209205E-2</v>
      </c>
      <c r="LB120">
        <v>-0.46952891352702864</v>
      </c>
      <c r="LC120">
        <v>-0.23882307687017601</v>
      </c>
      <c r="LD120">
        <v>-0.39369297155644745</v>
      </c>
      <c r="LE120">
        <v>-1.2592136044986546</v>
      </c>
      <c r="LF120">
        <v>-1.6803005564725026</v>
      </c>
      <c r="LG120">
        <v>-0.81290409070788883</v>
      </c>
      <c r="LH120">
        <v>-0.34585355024319142</v>
      </c>
      <c r="LI120">
        <v>0.36786559576285072</v>
      </c>
      <c r="LJ120">
        <v>-1.7338243196718395</v>
      </c>
      <c r="LK120">
        <v>-0.82510041465866379</v>
      </c>
      <c r="LL120">
        <v>1.7943602870218456</v>
      </c>
      <c r="LM120">
        <v>-4.5647539081983268E-2</v>
      </c>
      <c r="LN120">
        <v>-0.20003085410280619</v>
      </c>
      <c r="LO120">
        <v>2.2592939785681665</v>
      </c>
      <c r="LP120">
        <v>-1.7580578060005791</v>
      </c>
      <c r="LQ120">
        <v>-0.23198026610771194</v>
      </c>
      <c r="LR120">
        <v>1.1996053217444569</v>
      </c>
      <c r="LS120">
        <v>0.67456085162120871</v>
      </c>
      <c r="LT120">
        <v>0.34902200241049286</v>
      </c>
      <c r="LU120">
        <v>1.4832630768069066</v>
      </c>
      <c r="LV120">
        <v>-3.4546019378467463E-2</v>
      </c>
      <c r="LW120">
        <v>-1.2636201063287444</v>
      </c>
      <c r="LX120">
        <v>-1.2431496543285903</v>
      </c>
      <c r="LY120">
        <v>1.4310717233456671</v>
      </c>
      <c r="LZ120">
        <v>-0.48745732783572748</v>
      </c>
      <c r="MA120">
        <v>-1.0157191354664974</v>
      </c>
      <c r="MB120">
        <v>3.5388438845984638E-2</v>
      </c>
      <c r="MC120">
        <v>0.10241933523502667</v>
      </c>
      <c r="MD120">
        <v>-0.33232140594918747</v>
      </c>
      <c r="ME120">
        <v>2.2950735001359135</v>
      </c>
      <c r="MF120">
        <v>0.88338993009529077</v>
      </c>
      <c r="MG120">
        <v>0.86023419498815201</v>
      </c>
      <c r="MH120">
        <v>-0.15719933799118735</v>
      </c>
      <c r="MI120">
        <v>-0.79525307228323072</v>
      </c>
      <c r="MJ120">
        <v>0.94592223831568845</v>
      </c>
      <c r="MK120">
        <v>0.76363903644960374</v>
      </c>
      <c r="ML120">
        <v>-0.86934960563667119</v>
      </c>
      <c r="MM120">
        <v>0.59784497352666222</v>
      </c>
      <c r="MN120">
        <v>0.23064444576448295</v>
      </c>
      <c r="MO120">
        <v>0.55520786190754734</v>
      </c>
      <c r="MP120">
        <v>-0.34260665415786207</v>
      </c>
      <c r="MQ120">
        <v>-0.36671963243861683</v>
      </c>
      <c r="MR120">
        <v>-2.0408970158314332</v>
      </c>
      <c r="MS120">
        <v>-1.2955365491507109</v>
      </c>
      <c r="MT120">
        <v>-0.74422587204026058</v>
      </c>
      <c r="MU120">
        <v>0.13408225640887395</v>
      </c>
      <c r="MV120">
        <v>4.9246864364249632E-2</v>
      </c>
      <c r="MW120">
        <v>-2.1129199012648314</v>
      </c>
      <c r="MX120">
        <v>-0.93900553110870533</v>
      </c>
      <c r="MY120">
        <v>0.63587549448129721</v>
      </c>
      <c r="MZ120">
        <v>1.4915713109076023E-3</v>
      </c>
      <c r="NA120">
        <v>0.48582023737253621</v>
      </c>
      <c r="NB120">
        <v>0.50068024393112864</v>
      </c>
      <c r="NC120">
        <v>6.0662159739877097E-2</v>
      </c>
      <c r="ND120">
        <v>-0.32634488889016211</v>
      </c>
      <c r="NE120">
        <v>0.3105719770246651</v>
      </c>
      <c r="NF120">
        <v>7.8409811976598576E-3</v>
      </c>
      <c r="NG120">
        <v>-0.16696503735147417</v>
      </c>
      <c r="NH120">
        <v>-2.0439802028704435</v>
      </c>
      <c r="NI120">
        <v>-0.46424020183621906</v>
      </c>
      <c r="NJ120">
        <v>-1.0566782293608412</v>
      </c>
      <c r="NK120">
        <v>-0.62784238252788782</v>
      </c>
      <c r="NL120">
        <v>-0.47603066377632786</v>
      </c>
      <c r="NM120">
        <v>1.1109045772172976</v>
      </c>
      <c r="NN120">
        <v>0.78646962720085867</v>
      </c>
      <c r="NO120">
        <v>0.78178800322348252</v>
      </c>
      <c r="NP120">
        <v>0.47115236156969331</v>
      </c>
      <c r="NQ120">
        <v>-0.36018263926962391</v>
      </c>
      <c r="NR120">
        <v>9.1965830506524071E-2</v>
      </c>
      <c r="NS120">
        <v>1.151072410721099</v>
      </c>
      <c r="NT120">
        <v>-0.73057094596151728</v>
      </c>
      <c r="NU120">
        <v>0.22742483452020679</v>
      </c>
      <c r="NV120">
        <v>-1.3791395758744329</v>
      </c>
      <c r="NW120">
        <v>0.98754753707908094</v>
      </c>
      <c r="NX120">
        <v>0.15317255019908771</v>
      </c>
      <c r="NY120">
        <v>1.0434018804517109</v>
      </c>
      <c r="NZ120">
        <v>1.0694657248677686</v>
      </c>
      <c r="OA120">
        <v>1.5982459444785491</v>
      </c>
      <c r="OB120">
        <v>0.37910240280325525</v>
      </c>
      <c r="OC120">
        <v>-0.51836195780197158</v>
      </c>
      <c r="OD120">
        <v>0.19722165234270506</v>
      </c>
      <c r="OE120">
        <v>1.6599369700998068</v>
      </c>
      <c r="OF120">
        <v>1.8614173313835636</v>
      </c>
      <c r="OG120">
        <v>0.77453933045035228</v>
      </c>
      <c r="OH120">
        <v>-0.17705815480439924</v>
      </c>
      <c r="OI120">
        <v>0.5275717285257997</v>
      </c>
      <c r="OJ120">
        <v>-0.49860091166920029</v>
      </c>
      <c r="OK120">
        <v>-3.4086724554072134E-2</v>
      </c>
      <c r="OL120">
        <v>0.38379312172764912</v>
      </c>
      <c r="OM120">
        <v>-5.307583705871366E-2</v>
      </c>
      <c r="ON120">
        <v>-0.45743490773020312</v>
      </c>
      <c r="OO120">
        <v>-0.19121898731100373</v>
      </c>
      <c r="OP120">
        <v>0.895661287358962</v>
      </c>
      <c r="OQ120">
        <v>-0.59711283029173501</v>
      </c>
      <c r="OR120">
        <v>-0.32699063012842089</v>
      </c>
      <c r="OS120">
        <v>-1.969010554603301</v>
      </c>
      <c r="OT120">
        <v>0.27805754143628292</v>
      </c>
      <c r="OU120">
        <v>0.28888734959764406</v>
      </c>
      <c r="OV120">
        <v>0.40986378735397011</v>
      </c>
      <c r="OW120">
        <v>1.0075518730445765</v>
      </c>
      <c r="OX120">
        <v>-0.38766529542044736</v>
      </c>
      <c r="OY120">
        <v>-1.2865575627074577</v>
      </c>
      <c r="OZ120">
        <v>-0.78365701483562589</v>
      </c>
      <c r="PA120">
        <v>0.66661186792771332</v>
      </c>
      <c r="PB120">
        <v>-1.6721969586797059</v>
      </c>
      <c r="PC120">
        <v>-0.40305167203769088</v>
      </c>
      <c r="PD120">
        <v>0.67638666223501787</v>
      </c>
      <c r="PE120">
        <v>-1.2125838111387566E-2</v>
      </c>
      <c r="PF120">
        <v>-0.51120082389388699</v>
      </c>
      <c r="PG120">
        <v>-0.19153162611473817</v>
      </c>
      <c r="PH120">
        <v>1.2296777640585788</v>
      </c>
      <c r="PI120">
        <v>-1.2181908459751867</v>
      </c>
      <c r="PJ120">
        <v>0.84570501712732948</v>
      </c>
      <c r="PK120">
        <v>7.9910478234523907E-2</v>
      </c>
      <c r="PL120">
        <v>1.1305428415653296</v>
      </c>
      <c r="PM120">
        <v>1.9223080016672611</v>
      </c>
      <c r="PN120">
        <v>0.44887315198138822</v>
      </c>
      <c r="PO120">
        <v>1.8142236513085663</v>
      </c>
      <c r="PP120">
        <v>-0.93900553110870533</v>
      </c>
      <c r="PQ120">
        <v>3.0540104489773512</v>
      </c>
      <c r="PR120">
        <v>0.14288616512203589</v>
      </c>
      <c r="PS120">
        <v>-1.1481097317300737</v>
      </c>
      <c r="PT120">
        <v>-0.9619589036446996</v>
      </c>
      <c r="PU120">
        <v>1.1097699825768359</v>
      </c>
      <c r="PV120">
        <v>0.1957403128471924</v>
      </c>
      <c r="PW120">
        <v>0.44321154746285174</v>
      </c>
      <c r="PX120">
        <v>-0.60950242186663672</v>
      </c>
      <c r="PY120">
        <v>0.36680148696177639</v>
      </c>
      <c r="PZ120">
        <v>-1.4757188182557002</v>
      </c>
      <c r="QA120">
        <v>-3.4546019378467463E-2</v>
      </c>
      <c r="QB120">
        <v>0.4394166808197042</v>
      </c>
      <c r="QC120">
        <v>0.68545432441169396</v>
      </c>
      <c r="QD120">
        <v>-0.50762992032105103</v>
      </c>
      <c r="QE120">
        <v>0.30263322514656466</v>
      </c>
      <c r="QF120">
        <v>-1.1370889296813402</v>
      </c>
      <c r="QG120">
        <v>0.46935838327044621</v>
      </c>
      <c r="QH120">
        <v>-2.1979212760925293</v>
      </c>
      <c r="QI120">
        <v>1.0287476470693946</v>
      </c>
      <c r="QJ120">
        <v>1.3549924915423617</v>
      </c>
      <c r="QK120">
        <v>-0.49410118663217872</v>
      </c>
      <c r="QL120">
        <v>1.9131675799144432</v>
      </c>
      <c r="QM120">
        <v>-1.8427181203151122</v>
      </c>
      <c r="QN120">
        <v>-0.32763637136667967</v>
      </c>
      <c r="QO120">
        <v>-0.45158230932429433</v>
      </c>
      <c r="QP120">
        <v>-0.11973725122516043</v>
      </c>
      <c r="QQ120">
        <v>1.2794157555617858</v>
      </c>
      <c r="QR120">
        <v>-0.86378349806182086</v>
      </c>
      <c r="QS120">
        <v>0.1326930032519158</v>
      </c>
      <c r="QT120">
        <v>0.84636212704936042</v>
      </c>
      <c r="QU120">
        <v>-0.17900219972943887</v>
      </c>
      <c r="QV120">
        <v>1.169669303635601</v>
      </c>
      <c r="QW120">
        <v>0.44616740524361376</v>
      </c>
      <c r="QX120">
        <v>1.5259684005286545</v>
      </c>
      <c r="QY120">
        <v>-2.4903101802919991E-2</v>
      </c>
      <c r="QZ120">
        <v>-0.11496240404085256</v>
      </c>
      <c r="RA120">
        <v>-0.85570036389981396</v>
      </c>
      <c r="RB120">
        <v>-1.7566253518452868</v>
      </c>
      <c r="RC120">
        <v>1.2049622455378994</v>
      </c>
      <c r="RD120">
        <v>1.8282844393979758</v>
      </c>
      <c r="RE120">
        <v>-1.1835800250992179</v>
      </c>
      <c r="RF120">
        <v>-0.74412355388631113</v>
      </c>
      <c r="RG120">
        <v>-9.4578354037366807E-2</v>
      </c>
      <c r="RH120">
        <v>0.76630385592579842</v>
      </c>
      <c r="RI120">
        <v>-1.0528083294047974</v>
      </c>
      <c r="RJ120">
        <v>-2.7274609237792902E-2</v>
      </c>
      <c r="RK120">
        <v>-0.15681280274293385</v>
      </c>
      <c r="RL120">
        <v>-0.81898861026274972</v>
      </c>
      <c r="RM120">
        <v>1.3907174434280023</v>
      </c>
      <c r="RN120">
        <v>0.38115899769763928</v>
      </c>
      <c r="RO120">
        <v>0.27821670300909318</v>
      </c>
      <c r="RP120">
        <v>6.1965010900166817E-2</v>
      </c>
      <c r="RQ120">
        <v>-1.2170676200184971</v>
      </c>
      <c r="RR120">
        <v>0.43705881580535788</v>
      </c>
      <c r="RS120">
        <v>0.23897996470623184</v>
      </c>
      <c r="RT120">
        <v>1.1276483746769372</v>
      </c>
      <c r="RU120">
        <v>1.063388026523171</v>
      </c>
      <c r="RV120">
        <v>-1.6678768588462844</v>
      </c>
      <c r="RW120">
        <v>0.69760062615387142</v>
      </c>
      <c r="RX120">
        <v>-1.4020724847796373</v>
      </c>
      <c r="RY120">
        <v>-0.40570739656686783</v>
      </c>
      <c r="RZ120">
        <v>0.25175154405587818</v>
      </c>
      <c r="SA120">
        <v>2.2074345906730741</v>
      </c>
      <c r="SB120">
        <v>2.4485416361130774</v>
      </c>
      <c r="SC120">
        <v>-1.6373087419196963</v>
      </c>
      <c r="SD120">
        <v>-0.2383512764936313</v>
      </c>
      <c r="SE120">
        <v>1.8853006622521207</v>
      </c>
      <c r="SF120">
        <v>-0.70906253313296475</v>
      </c>
    </row>
    <row r="121" spans="1:500" x14ac:dyDescent="0.25">
      <c r="A121">
        <v>-1.8858372641261667E-2</v>
      </c>
      <c r="B121">
        <v>-0.79777464634389617</v>
      </c>
      <c r="C121">
        <v>-1.1106203601229936</v>
      </c>
      <c r="D121">
        <v>-1.515031726739835</v>
      </c>
      <c r="E121">
        <v>1.1603219718381297</v>
      </c>
      <c r="F121">
        <v>-1.609873834240716</v>
      </c>
      <c r="G121">
        <v>1.2000782589893788</v>
      </c>
      <c r="H121">
        <v>-0.82295173342572525</v>
      </c>
      <c r="I121">
        <v>0.27559281079447828</v>
      </c>
      <c r="J121">
        <v>-0.28601789381355047</v>
      </c>
      <c r="K121">
        <v>-0.41277871787315235</v>
      </c>
      <c r="L121">
        <v>-0.38725374906789511</v>
      </c>
      <c r="M121">
        <v>-2.0752304408233613</v>
      </c>
      <c r="N121">
        <v>5.2999666877440177E-2</v>
      </c>
      <c r="O121">
        <v>-0.97037855084636249</v>
      </c>
      <c r="P121">
        <v>-0.76251353675615974</v>
      </c>
      <c r="Q121">
        <v>-0.6948698683117982</v>
      </c>
      <c r="R121">
        <v>0.27980604500044137</v>
      </c>
      <c r="S121">
        <v>0.56523049352108501</v>
      </c>
      <c r="T121">
        <v>0.92448090072139166</v>
      </c>
      <c r="U121">
        <v>0.37278141462593339</v>
      </c>
      <c r="V121">
        <v>-2.354354364797473</v>
      </c>
      <c r="W121">
        <v>-1.3505996321327984</v>
      </c>
      <c r="X121">
        <v>0.95300720204249956</v>
      </c>
      <c r="Y121">
        <v>0.50893504521809518</v>
      </c>
      <c r="Z121">
        <v>-0.64620962803019211</v>
      </c>
      <c r="AA121">
        <v>-0.48944002628559247</v>
      </c>
      <c r="AB121">
        <v>0.64470214056200348</v>
      </c>
      <c r="AC121">
        <v>0.55306600188487209</v>
      </c>
      <c r="AD121">
        <v>-2.8652493710978888E-2</v>
      </c>
      <c r="AE121">
        <v>-0.68981535150669515</v>
      </c>
      <c r="AF121">
        <v>0.63082779888645746</v>
      </c>
      <c r="AG121">
        <v>-0.34187678465968929</v>
      </c>
      <c r="AH121">
        <v>3.7072140912641771E-2</v>
      </c>
      <c r="AI121">
        <v>-0.23001575755188242</v>
      </c>
      <c r="AJ121">
        <v>0.95807990874163806</v>
      </c>
      <c r="AK121">
        <v>-0.31185663829091936</v>
      </c>
      <c r="AL121">
        <v>-0.19886101654265076</v>
      </c>
      <c r="AM121">
        <v>-0.30976934795035049</v>
      </c>
      <c r="AN121">
        <v>-0.44523858377942815</v>
      </c>
      <c r="AO121">
        <v>-0.64668142840673681</v>
      </c>
      <c r="AP121">
        <v>1.2565146789711434</v>
      </c>
      <c r="AQ121">
        <v>1.2327791409916244</v>
      </c>
      <c r="AR121">
        <v>-1.230005182151217</v>
      </c>
      <c r="AS121">
        <v>0.18958417058456689</v>
      </c>
      <c r="AT121">
        <v>-1.2324517228989862</v>
      </c>
      <c r="AU121">
        <v>-0.42112333176191896</v>
      </c>
      <c r="AV121">
        <v>0.8348160918103531</v>
      </c>
      <c r="AW121">
        <v>0.2076853888866026</v>
      </c>
      <c r="AX121">
        <v>-0.20924858290527482</v>
      </c>
      <c r="AY121">
        <v>0.76353671829565428</v>
      </c>
      <c r="AZ121">
        <v>-0.46773720896453597</v>
      </c>
      <c r="BA121">
        <v>0.43201453081564978</v>
      </c>
      <c r="BB121">
        <v>0.42756823859235737</v>
      </c>
      <c r="BC121">
        <v>-1.0027360985986888</v>
      </c>
      <c r="BD121">
        <v>1.2644704838749021</v>
      </c>
      <c r="BE121">
        <v>-1.7250840755878016E-2</v>
      </c>
      <c r="BF121">
        <v>-0.30984892873675562</v>
      </c>
      <c r="BG121">
        <v>1.094465460482752</v>
      </c>
      <c r="BH121">
        <v>-2.7694477466866374</v>
      </c>
      <c r="BI121">
        <v>-0.65509539126651362</v>
      </c>
      <c r="BJ121">
        <v>0.29136117518646643</v>
      </c>
      <c r="BK121">
        <v>-0.59821104514412582</v>
      </c>
      <c r="BL121">
        <v>-0.48478796088602394</v>
      </c>
      <c r="BM121">
        <v>1.7414367903256789</v>
      </c>
      <c r="BN121">
        <v>0.74160425356240012</v>
      </c>
      <c r="BO121">
        <v>-2.635715645737946E-2</v>
      </c>
      <c r="BP121">
        <v>-0.89760533228400163</v>
      </c>
      <c r="BQ121">
        <v>-1.2296777640585788</v>
      </c>
      <c r="BR121">
        <v>-1.2143436833866872</v>
      </c>
      <c r="BS121">
        <v>1.0284884410793893</v>
      </c>
      <c r="BT121">
        <v>0.46807826947770081</v>
      </c>
      <c r="BU121">
        <v>0.66498841988504864</v>
      </c>
      <c r="BV121">
        <v>-0.48323954615625553</v>
      </c>
      <c r="BW121">
        <v>-0.15495402294618543</v>
      </c>
      <c r="BX121">
        <v>0.51268330025777686</v>
      </c>
      <c r="BY121">
        <v>-0.81098960436065681</v>
      </c>
      <c r="BZ121">
        <v>0.82316773841739632</v>
      </c>
      <c r="CA121">
        <v>-0.76159267337061465</v>
      </c>
      <c r="CB121">
        <v>-0.84964995039626956</v>
      </c>
      <c r="CC121">
        <v>8.8509750639786944E-2</v>
      </c>
      <c r="CD121">
        <v>-1.188061560242204</v>
      </c>
      <c r="CE121">
        <v>1.6635885913274251</v>
      </c>
      <c r="CF121">
        <v>-1.219154910359066</v>
      </c>
      <c r="CG121">
        <v>1.4518263924401253</v>
      </c>
      <c r="CH121">
        <v>-0.67149130700272508</v>
      </c>
      <c r="CI121">
        <v>3.0412365958909504E-2</v>
      </c>
      <c r="CJ121">
        <v>1.246803549292963</v>
      </c>
      <c r="CK121">
        <v>-1.0221469892712776</v>
      </c>
      <c r="CL121">
        <v>1.7660022422205657</v>
      </c>
      <c r="CM121">
        <v>1.1570273272809573</v>
      </c>
      <c r="CN121">
        <v>-0.47517460188828409</v>
      </c>
      <c r="CO121">
        <v>-0.44608214011532255</v>
      </c>
      <c r="CP121">
        <v>-1.1742304195649922</v>
      </c>
      <c r="CQ121">
        <v>-0.52204086387064308</v>
      </c>
      <c r="CR121">
        <v>-3.0979663279140368E-3</v>
      </c>
      <c r="CS121">
        <v>1.5930527297314256</v>
      </c>
      <c r="CT121">
        <v>-0.80188328865915537</v>
      </c>
      <c r="CU121">
        <v>1.4953229765524156</v>
      </c>
      <c r="CV121">
        <v>0.53144503908697516</v>
      </c>
      <c r="CW121">
        <v>0.23614802557858638</v>
      </c>
      <c r="CX121">
        <v>0.89588866103440523</v>
      </c>
      <c r="CY121">
        <v>-4.7714365791762248E-2</v>
      </c>
      <c r="CZ121">
        <v>1.6560079529881477</v>
      </c>
      <c r="DA121">
        <v>-0.6633672455791384</v>
      </c>
      <c r="DB121">
        <v>-0.38124198908917606</v>
      </c>
      <c r="DC121">
        <v>-1.2272380445210729</v>
      </c>
      <c r="DD121">
        <v>1.9492017599986866</v>
      </c>
      <c r="DE121">
        <v>0.18421246750222053</v>
      </c>
      <c r="DF121">
        <v>1.1175916370120831</v>
      </c>
      <c r="DG121">
        <v>-0.81695588960428722</v>
      </c>
      <c r="DH121">
        <v>6.4571850089123473E-2</v>
      </c>
      <c r="DI121">
        <v>-1.735888872644864</v>
      </c>
      <c r="DJ121">
        <v>-1.0588200893835165</v>
      </c>
      <c r="DK121">
        <v>-0.89326476881979033</v>
      </c>
      <c r="DL121">
        <v>0.25633426048443653</v>
      </c>
      <c r="DM121">
        <v>-9.9266799225006253E-2</v>
      </c>
      <c r="DN121">
        <v>1.3196358850109391</v>
      </c>
      <c r="DO121">
        <v>2.0181050786050037</v>
      </c>
      <c r="DP121">
        <v>0.22224639906198718</v>
      </c>
      <c r="DQ121">
        <v>0.31041054171510041</v>
      </c>
      <c r="DR121">
        <v>-0.20620063878595829</v>
      </c>
      <c r="DS121">
        <v>-0.32957359508145601</v>
      </c>
      <c r="DT121">
        <v>1.1633255780907348</v>
      </c>
      <c r="DU121">
        <v>0.23701318241364788</v>
      </c>
      <c r="DV121">
        <v>-0.68197550717741251</v>
      </c>
      <c r="DW121">
        <v>1.0185431165155023</v>
      </c>
      <c r="DX121">
        <v>1.9169965526089072</v>
      </c>
      <c r="DY121">
        <v>6.5950871430686675E-2</v>
      </c>
      <c r="DZ121">
        <v>-6.7177552409702912E-2</v>
      </c>
      <c r="EA121">
        <v>-1.4228135114535689</v>
      </c>
      <c r="EB121">
        <v>0.29727289074799046</v>
      </c>
      <c r="EC121">
        <v>-0.30207274903659709</v>
      </c>
      <c r="ED121">
        <v>-1.1615225048444699</v>
      </c>
      <c r="EE121">
        <v>0.65851281760842539</v>
      </c>
      <c r="EF121">
        <v>2.2270978661254048</v>
      </c>
      <c r="EG121">
        <v>-2.2837411961518228E-2</v>
      </c>
      <c r="EH121">
        <v>-1.1740780792024452</v>
      </c>
      <c r="EI121">
        <v>0.89634795585880056</v>
      </c>
      <c r="EJ121">
        <v>-8.4210114437155426E-2</v>
      </c>
      <c r="EK121">
        <v>-0.37688550946768373</v>
      </c>
      <c r="EL121">
        <v>6.1198761613923125E-2</v>
      </c>
      <c r="EM121">
        <v>1.6605463315499946</v>
      </c>
      <c r="EN121">
        <v>-1.7276670405408368</v>
      </c>
      <c r="EO121">
        <v>0.17736965673975646</v>
      </c>
      <c r="EP121">
        <v>-0.41377802517672535</v>
      </c>
      <c r="EQ121">
        <v>-0.80939798863255419</v>
      </c>
      <c r="ER121">
        <v>1.0364396985096391</v>
      </c>
      <c r="ES121">
        <v>-0.42346414375060704</v>
      </c>
      <c r="ET121">
        <v>0.46577497414546087</v>
      </c>
      <c r="EU121">
        <v>0.42564124669297598</v>
      </c>
      <c r="EV121">
        <v>1.3022940947848838</v>
      </c>
      <c r="EW121">
        <v>-0.3149898475385271</v>
      </c>
      <c r="EX121">
        <v>0.16650005818519276</v>
      </c>
      <c r="EY121">
        <v>-1.0509484127396718</v>
      </c>
      <c r="EZ121">
        <v>8.4132807387504727E-2</v>
      </c>
      <c r="FA121">
        <v>0.68855342760798521</v>
      </c>
      <c r="FB121">
        <v>-1.0549410944804549</v>
      </c>
      <c r="FC121">
        <v>0.56415387916786131</v>
      </c>
      <c r="FD121">
        <v>0.18366790754953399</v>
      </c>
      <c r="FE121">
        <v>-0.15000068742665462</v>
      </c>
      <c r="FF121">
        <v>0.25269969228247646</v>
      </c>
      <c r="FG121">
        <v>-1.7020374798448756</v>
      </c>
      <c r="FH121">
        <v>0.90368757810210809</v>
      </c>
      <c r="FI121">
        <v>-1.5841351341805421</v>
      </c>
      <c r="FJ121">
        <v>9.1043830252601765E-2</v>
      </c>
      <c r="FK121">
        <v>-0.281397660728544</v>
      </c>
      <c r="FL121">
        <v>0.80642848843126558</v>
      </c>
      <c r="FM121">
        <v>0.53118014875508379</v>
      </c>
      <c r="FN121">
        <v>-1.0790017768158577</v>
      </c>
      <c r="FO121">
        <v>-0.6926325113454368</v>
      </c>
      <c r="FP121">
        <v>-0.38486405173898675</v>
      </c>
      <c r="FQ121">
        <v>-0.628122052148683</v>
      </c>
      <c r="FR121">
        <v>1.1055317372665741</v>
      </c>
      <c r="FS121">
        <v>-0.24930500330810901</v>
      </c>
      <c r="FT121">
        <v>-0.98295004136161879</v>
      </c>
      <c r="FU121">
        <v>-1.1565794011403341</v>
      </c>
      <c r="FV121">
        <v>1.6240119293797761</v>
      </c>
      <c r="FW121">
        <v>8.2060296335839666E-2</v>
      </c>
      <c r="FX121">
        <v>0.18911578081315383</v>
      </c>
      <c r="FY121">
        <v>0.39121459849411622</v>
      </c>
      <c r="FZ121">
        <v>5.690708348993212E-2</v>
      </c>
      <c r="GA121">
        <v>1.7736965673975646</v>
      </c>
      <c r="GB121">
        <v>1.4117449609329924</v>
      </c>
      <c r="GC121">
        <v>-0.18670334611670114</v>
      </c>
      <c r="GD121">
        <v>0.32529669624636881</v>
      </c>
      <c r="GE121">
        <v>0.78918219514889643</v>
      </c>
      <c r="GF121">
        <v>0.81035295806941576</v>
      </c>
      <c r="GG121">
        <v>0.10472604117239825</v>
      </c>
      <c r="GH121">
        <v>1.1233260011067614</v>
      </c>
      <c r="GI121">
        <v>2.3169195628724992</v>
      </c>
      <c r="GJ121">
        <v>-0.53992152970749885</v>
      </c>
      <c r="GK121">
        <v>1.6806188796181232</v>
      </c>
      <c r="GL121">
        <v>-1.746338966768235</v>
      </c>
      <c r="GM121">
        <v>0.62821527535561472</v>
      </c>
      <c r="GN121">
        <v>1.0266717254125979</v>
      </c>
      <c r="GO121">
        <v>-0.72668058237468358</v>
      </c>
      <c r="GP121">
        <v>-9.5653831522213295E-2</v>
      </c>
      <c r="GQ121">
        <v>-0.13979615687276237</v>
      </c>
      <c r="GR121">
        <v>4.6412651499849744E-2</v>
      </c>
      <c r="GS121">
        <v>0.41961811803048477</v>
      </c>
      <c r="GT121">
        <v>-0.41836528907879256</v>
      </c>
      <c r="GU121">
        <v>1.1254837772867177</v>
      </c>
      <c r="GV121">
        <v>-0.10111193660122808</v>
      </c>
      <c r="GW121">
        <v>-1.5903378880466335</v>
      </c>
      <c r="GX121">
        <v>1.2785494618583471</v>
      </c>
      <c r="GY121">
        <v>0.78157881944207475</v>
      </c>
      <c r="GZ121">
        <v>-9.865175343293231E-2</v>
      </c>
      <c r="HA121">
        <v>-0.72648163040867075</v>
      </c>
      <c r="HB121">
        <v>0.31129388844419736</v>
      </c>
      <c r="HC121">
        <v>-0.12883447197964415</v>
      </c>
      <c r="HD121">
        <v>-1.0387998372607399</v>
      </c>
      <c r="HE121">
        <v>9.8267491921433248E-2</v>
      </c>
      <c r="HF121">
        <v>-0.53506028052652255</v>
      </c>
      <c r="HG121">
        <v>0.10211124390480109</v>
      </c>
      <c r="HH121">
        <v>1.1589736459427513</v>
      </c>
      <c r="HI121">
        <v>-0.4934099706588313</v>
      </c>
      <c r="HJ121">
        <v>-0.73307091952301562</v>
      </c>
      <c r="HK121">
        <v>0.38124198908917606</v>
      </c>
      <c r="HL121">
        <v>0.8882602742232848</v>
      </c>
      <c r="HM121">
        <v>0.57811121223494411</v>
      </c>
      <c r="HN121">
        <v>-0.30632008929387666</v>
      </c>
      <c r="HO121">
        <v>-1.7466936697019264</v>
      </c>
      <c r="HP121">
        <v>-0.55833311307651456</v>
      </c>
      <c r="HQ121">
        <v>1.0982330422848463</v>
      </c>
      <c r="HR121">
        <v>0.3875834408972878</v>
      </c>
      <c r="HS121">
        <v>0.96341864264104515</v>
      </c>
      <c r="HT121">
        <v>1.3452836356009357</v>
      </c>
      <c r="HU121">
        <v>0.14690613170387223</v>
      </c>
      <c r="HV121">
        <v>-0.79798610386205837</v>
      </c>
      <c r="HW121">
        <v>-0.76456217357190326</v>
      </c>
      <c r="HX121">
        <v>-3.2019897844293155E-2</v>
      </c>
      <c r="HY121">
        <v>0.46092054617474787</v>
      </c>
      <c r="HZ121">
        <v>-1.6942794900387526</v>
      </c>
      <c r="IA121">
        <v>1.5955083654262125</v>
      </c>
      <c r="IB121">
        <v>-0.56612861953908578</v>
      </c>
      <c r="IC121">
        <v>1.1131078281323425E-2</v>
      </c>
      <c r="ID121">
        <v>0.10188045962422621</v>
      </c>
      <c r="IE121">
        <v>0.25918097890098579</v>
      </c>
      <c r="IF121">
        <v>0.4245521267876029</v>
      </c>
      <c r="IG121">
        <v>1.8028367776423693</v>
      </c>
      <c r="IH121">
        <v>-0.19761273506446742</v>
      </c>
      <c r="II121">
        <v>-1.869702828116715</v>
      </c>
      <c r="IJ121">
        <v>0.26092266125488095</v>
      </c>
      <c r="IK121">
        <v>-1.0015969564847182</v>
      </c>
      <c r="IL121">
        <v>0.72578359322506003</v>
      </c>
      <c r="IM121">
        <v>-0.37614540815411601</v>
      </c>
      <c r="IN121">
        <v>-0.9794825928111095</v>
      </c>
      <c r="IO121">
        <v>-1.2665168469538912</v>
      </c>
      <c r="IP121">
        <v>-0.21683945305994712</v>
      </c>
      <c r="IQ121">
        <v>1.1795827958849259</v>
      </c>
      <c r="IR121">
        <v>-0.20924858290527482</v>
      </c>
      <c r="IS121">
        <v>-1.4136139725451358</v>
      </c>
      <c r="IT121">
        <v>0.11103566066594794</v>
      </c>
      <c r="IU121">
        <v>3.3321612136205658E-2</v>
      </c>
      <c r="IV121">
        <v>1.0838061825779732</v>
      </c>
      <c r="IW121">
        <v>2.0270363165764138E-3</v>
      </c>
      <c r="IX121">
        <v>0.50449898481019773</v>
      </c>
      <c r="IY121">
        <v>0.84275598055683076</v>
      </c>
      <c r="IZ121">
        <v>1.0965550245600753</v>
      </c>
      <c r="JA121">
        <v>0.54656993597745895</v>
      </c>
      <c r="JB121">
        <v>-2.4673499865457416</v>
      </c>
      <c r="JC121">
        <v>-0.47937419367372058</v>
      </c>
      <c r="JD121">
        <v>-0.96561052487231791</v>
      </c>
      <c r="JE121">
        <v>0.21316054699127562</v>
      </c>
      <c r="JF121">
        <v>-3.248569555580616</v>
      </c>
      <c r="JG121">
        <v>8.5299234342528507E-3</v>
      </c>
      <c r="JH121">
        <v>1.9538219930836931</v>
      </c>
      <c r="JI121">
        <v>-0.20073343875992578</v>
      </c>
      <c r="JJ121">
        <v>0.27773921829066239</v>
      </c>
      <c r="JK121">
        <v>0.38099415178294294</v>
      </c>
      <c r="JL121">
        <v>0.40953182178782299</v>
      </c>
      <c r="JM121">
        <v>1.3418912203633226</v>
      </c>
      <c r="JN121">
        <v>0.88237356976605952</v>
      </c>
      <c r="JO121">
        <v>-1.1100541996711399</v>
      </c>
      <c r="JP121">
        <v>0.30856540433887858</v>
      </c>
      <c r="JQ121">
        <v>0.53082771955814678</v>
      </c>
      <c r="JR121">
        <v>0.26345560399931855</v>
      </c>
      <c r="JS121">
        <v>0.34203821996925399</v>
      </c>
      <c r="JT121">
        <v>-0.43756472223321907</v>
      </c>
      <c r="JU121">
        <v>-0.24268160814244766</v>
      </c>
      <c r="JV121">
        <v>0.29615307539643254</v>
      </c>
      <c r="JW121">
        <v>-0.2344961558264913</v>
      </c>
      <c r="JX121">
        <v>-1.4119541447144002</v>
      </c>
      <c r="JY121">
        <v>-0.1302237251366023</v>
      </c>
      <c r="JZ121">
        <v>-1.0961366569972597</v>
      </c>
      <c r="KA121">
        <v>-0.41928387872758321</v>
      </c>
      <c r="KB121">
        <v>-6.227196536201518E-2</v>
      </c>
      <c r="KC121">
        <v>0.59711283029173501</v>
      </c>
      <c r="KD121">
        <v>0.97516704045119695</v>
      </c>
      <c r="KE121">
        <v>1.1969405022682622</v>
      </c>
      <c r="KF121">
        <v>-0.77154709288151935</v>
      </c>
      <c r="KG121">
        <v>-0.28004478735965677</v>
      </c>
      <c r="KH121">
        <v>1.8857554096030071</v>
      </c>
      <c r="KI121">
        <v>0.25159351935144514</v>
      </c>
      <c r="KJ121">
        <v>-0.89497689259587787</v>
      </c>
      <c r="KK121">
        <v>0.67917881096946076</v>
      </c>
      <c r="KL121">
        <v>-0.38774828681198414</v>
      </c>
      <c r="KM121">
        <v>-0.35431185096967965</v>
      </c>
      <c r="KN121">
        <v>-0.44093440010328777</v>
      </c>
      <c r="KO121">
        <v>0.37187987800280098</v>
      </c>
      <c r="KP121">
        <v>0.96500116342213005</v>
      </c>
      <c r="KQ121">
        <v>2.354354364797473</v>
      </c>
      <c r="KR121">
        <v>-3.6307028494775295E-2</v>
      </c>
      <c r="KS121">
        <v>-0.84986822912469506</v>
      </c>
      <c r="KT121">
        <v>0.41844941733870655</v>
      </c>
      <c r="KU121">
        <v>-0.27162286642123945</v>
      </c>
      <c r="KV121">
        <v>0.11611746231210418</v>
      </c>
      <c r="KW121">
        <v>-0.26678435460780747</v>
      </c>
      <c r="KX121">
        <v>-0.28362705961626489</v>
      </c>
      <c r="KY121">
        <v>1.2634518498089164</v>
      </c>
      <c r="KZ121">
        <v>-1.3813223631586879</v>
      </c>
      <c r="LA121">
        <v>-0.38725374906789511</v>
      </c>
      <c r="LB121">
        <v>0.48582023737253621</v>
      </c>
      <c r="LC121">
        <v>1.5061732483445667</v>
      </c>
      <c r="LD121">
        <v>1.4718671081936918</v>
      </c>
      <c r="LE121">
        <v>0.4772300599142909</v>
      </c>
      <c r="LF121">
        <v>0.98084228739026003</v>
      </c>
      <c r="LG121">
        <v>0.59227431847830303</v>
      </c>
      <c r="LH121">
        <v>0.67725295593845658</v>
      </c>
      <c r="LI121">
        <v>1.4591068975278176</v>
      </c>
      <c r="LJ121">
        <v>-1.0283588380843867</v>
      </c>
      <c r="LK121">
        <v>-1.2210875866003335</v>
      </c>
      <c r="LL121">
        <v>-1.0331723387935199</v>
      </c>
      <c r="LM121">
        <v>-0.40122586142388172</v>
      </c>
      <c r="LN121">
        <v>-1.1058136806241237</v>
      </c>
      <c r="LO121">
        <v>-0.7446283234457951</v>
      </c>
      <c r="LP121">
        <v>-0.45234401113702916</v>
      </c>
      <c r="LQ121">
        <v>-1.4152783478493802</v>
      </c>
      <c r="LR121">
        <v>0.36295887184678577</v>
      </c>
      <c r="LS121">
        <v>-1.1945940059376881</v>
      </c>
      <c r="LT121">
        <v>0.87764192358008586</v>
      </c>
      <c r="LU121">
        <v>-1.6414151104982011</v>
      </c>
      <c r="LV121">
        <v>1.0095891411765479</v>
      </c>
      <c r="LW121">
        <v>2.0558582036755979</v>
      </c>
      <c r="LX121">
        <v>-0.40778559196041897</v>
      </c>
      <c r="LY121">
        <v>-3.9215137803694233E-2</v>
      </c>
      <c r="LZ121">
        <v>-0.66766233430826105</v>
      </c>
      <c r="MA121">
        <v>-0.75080038186570164</v>
      </c>
      <c r="MB121">
        <v>-0.31490912988374475</v>
      </c>
      <c r="MC121">
        <v>-2.2071162675274536E-2</v>
      </c>
      <c r="MD121">
        <v>0.26377279027656186</v>
      </c>
      <c r="ME121">
        <v>1.5415935195051134</v>
      </c>
      <c r="MF121">
        <v>-0.57251554608228616</v>
      </c>
      <c r="MG121">
        <v>0.26218913262709975</v>
      </c>
      <c r="MH121">
        <v>1.166945367003791</v>
      </c>
      <c r="MI121">
        <v>1.6303374650306068</v>
      </c>
      <c r="MJ121">
        <v>0.69331235863501206</v>
      </c>
      <c r="MK121">
        <v>0.44633679863181897</v>
      </c>
      <c r="ML121">
        <v>-0.73657815846672747</v>
      </c>
      <c r="MM121">
        <v>-0.98729969977284782</v>
      </c>
      <c r="MN121">
        <v>-9.1581568995025009E-2</v>
      </c>
      <c r="MO121">
        <v>-1.8422997527522966</v>
      </c>
      <c r="MP121">
        <v>-1.1567294677661266</v>
      </c>
      <c r="MQ121">
        <v>-0.5585116014117375</v>
      </c>
      <c r="MR121">
        <v>-4.5877186494180933E-2</v>
      </c>
      <c r="MS121">
        <v>-0.40811755752656609</v>
      </c>
      <c r="MT121">
        <v>-0.15898081073828507</v>
      </c>
      <c r="MU121">
        <v>0.35691982702701353</v>
      </c>
      <c r="MV121">
        <v>6.8098415795248002E-2</v>
      </c>
      <c r="MW121">
        <v>2.6873385650105774</v>
      </c>
      <c r="MX121">
        <v>0.97627435025060549</v>
      </c>
      <c r="MY121">
        <v>-1.0569465302978642</v>
      </c>
      <c r="MZ121">
        <v>7.7685626820311882E-2</v>
      </c>
      <c r="NA121">
        <v>0.1007265382213518</v>
      </c>
      <c r="NB121">
        <v>-0.90991989054600708</v>
      </c>
      <c r="NC121">
        <v>-0.6790833140257746</v>
      </c>
      <c r="ND121">
        <v>0.20518427845672704</v>
      </c>
      <c r="NE121">
        <v>1.7372713045915589</v>
      </c>
      <c r="NF121">
        <v>-0.62784238252788782</v>
      </c>
      <c r="NG121">
        <v>0.96305484476033598</v>
      </c>
      <c r="NH121">
        <v>0.72658167482586578</v>
      </c>
      <c r="NI121">
        <v>-0.58945033742929809</v>
      </c>
      <c r="NJ121">
        <v>0.3631225808931049</v>
      </c>
      <c r="NK121">
        <v>0.97861857284442522</v>
      </c>
      <c r="NL121">
        <v>1.6288913684547879</v>
      </c>
      <c r="NM121">
        <v>-0.35032371670240536</v>
      </c>
      <c r="NN121">
        <v>1.0474991540831979</v>
      </c>
      <c r="NO121">
        <v>0.5816423254145775</v>
      </c>
      <c r="NP121">
        <v>-2.8856447897851467</v>
      </c>
      <c r="NQ121">
        <v>-0.42857436710619368</v>
      </c>
      <c r="NR121">
        <v>0.8820347829896491</v>
      </c>
      <c r="NS121">
        <v>-0.18670334611670114</v>
      </c>
      <c r="NT121">
        <v>0.1129603788285749</v>
      </c>
      <c r="NU121">
        <v>-1.4649685908807442E-2</v>
      </c>
      <c r="NV121">
        <v>0.35219500205130316</v>
      </c>
      <c r="NW121">
        <v>-2.5671397452242672</v>
      </c>
      <c r="NX121">
        <v>0.5118977242091205</v>
      </c>
      <c r="NY121">
        <v>-0.89966761152027175</v>
      </c>
      <c r="NZ121">
        <v>0.58772229749592952</v>
      </c>
      <c r="OA121">
        <v>0.1278317540709395</v>
      </c>
      <c r="OB121">
        <v>1.2067039278917946</v>
      </c>
      <c r="OC121">
        <v>-8.2213773566763848E-2</v>
      </c>
      <c r="OD121">
        <v>-0.5410720405052416</v>
      </c>
      <c r="OE121">
        <v>0.27511646294442471</v>
      </c>
      <c r="OF121">
        <v>-0.62970684666652232</v>
      </c>
      <c r="OG121">
        <v>-1.6539024727535434</v>
      </c>
      <c r="OH121">
        <v>-0.54852534958627075</v>
      </c>
      <c r="OI121">
        <v>0.55190866987686604</v>
      </c>
      <c r="OJ121">
        <v>0.56576936913188547</v>
      </c>
      <c r="OK121">
        <v>-0.40961481317935977</v>
      </c>
      <c r="OL121">
        <v>0.80939798863255419</v>
      </c>
      <c r="OM121">
        <v>-0.87707803686498664</v>
      </c>
      <c r="ON121">
        <v>-1.9345861801411957</v>
      </c>
      <c r="OO121">
        <v>-1.4602164810639806</v>
      </c>
      <c r="OP121">
        <v>0.83676923168241046</v>
      </c>
      <c r="OQ121">
        <v>1.6312060324708</v>
      </c>
      <c r="OR121">
        <v>-0.66756683736457489</v>
      </c>
      <c r="OS121">
        <v>-0.36917526813340373</v>
      </c>
      <c r="OT121">
        <v>0.45582169150293339</v>
      </c>
      <c r="OU121">
        <v>-0.53197254601400346</v>
      </c>
      <c r="OV121">
        <v>0.73047203841269948</v>
      </c>
      <c r="OW121">
        <v>0.30359501579368953</v>
      </c>
      <c r="OX121">
        <v>1.9885192159563303</v>
      </c>
      <c r="OY121">
        <v>0.17573711375007406</v>
      </c>
      <c r="OZ121">
        <v>-1.3825138012180105</v>
      </c>
      <c r="PA121">
        <v>-0.5315325779520208</v>
      </c>
      <c r="PB121">
        <v>2.2243693820200861</v>
      </c>
      <c r="PC121">
        <v>0.33725655157468282</v>
      </c>
      <c r="PD121">
        <v>1.4874103726469912</v>
      </c>
      <c r="PE121">
        <v>0.53894837037660182</v>
      </c>
      <c r="PF121">
        <v>0.64028199631138705</v>
      </c>
      <c r="PG121">
        <v>1.7718593880999833</v>
      </c>
      <c r="PH121">
        <v>0.3987406671512872</v>
      </c>
      <c r="PI121">
        <v>2.1577670850092545</v>
      </c>
      <c r="PJ121">
        <v>0.79798610386205837</v>
      </c>
      <c r="PK121">
        <v>-0.1353168954665307</v>
      </c>
      <c r="PL121">
        <v>-0.15503132999583613</v>
      </c>
      <c r="PM121">
        <v>0.1088801582227461</v>
      </c>
      <c r="PN121">
        <v>6.5645053837215528E-2</v>
      </c>
      <c r="PO121">
        <v>0.14450961316470057</v>
      </c>
      <c r="PP121">
        <v>-0.23591155695612542</v>
      </c>
      <c r="PQ121">
        <v>1.186667759611737</v>
      </c>
      <c r="PR121">
        <v>-0.4511582574195927</v>
      </c>
      <c r="PS121">
        <v>-1.543353391753044</v>
      </c>
      <c r="PT121">
        <v>-1.1538963917701039</v>
      </c>
      <c r="PU121">
        <v>-0.76159267337061465</v>
      </c>
      <c r="PV121">
        <v>-0.58854084272752516</v>
      </c>
      <c r="PW121">
        <v>1.3761746231466532</v>
      </c>
      <c r="PX121">
        <v>6.3804463934502564E-2</v>
      </c>
      <c r="PY121">
        <v>0.99970520750503056</v>
      </c>
      <c r="PZ121">
        <v>0.91816673375433311</v>
      </c>
      <c r="QA121">
        <v>3.3014657674357295E-2</v>
      </c>
      <c r="QB121">
        <v>0.87214402810786851</v>
      </c>
      <c r="QC121">
        <v>2.3678694560658187E-2</v>
      </c>
      <c r="QD121">
        <v>-1.8507125787436962</v>
      </c>
      <c r="QE121">
        <v>1.4635588740929961</v>
      </c>
      <c r="QF121">
        <v>-0.45879460230935365</v>
      </c>
      <c r="QG121">
        <v>1.7484489944763482</v>
      </c>
      <c r="QH121">
        <v>1.1311226444377098</v>
      </c>
      <c r="QI121">
        <v>-0.46628656491520815</v>
      </c>
      <c r="QJ121">
        <v>2.1577670850092545</v>
      </c>
      <c r="QK121">
        <v>0.73477394835208543</v>
      </c>
      <c r="QL121">
        <v>-1.0562780516920611</v>
      </c>
      <c r="QM121">
        <v>-1.0248595572193153</v>
      </c>
      <c r="QN121">
        <v>-0.70052919909358025</v>
      </c>
      <c r="QO121">
        <v>0.18359060049988329</v>
      </c>
      <c r="QP121">
        <v>-2.1229880076134577E-2</v>
      </c>
      <c r="QQ121">
        <v>-0.30399519346246962</v>
      </c>
      <c r="QR121">
        <v>-1.0937696970358957</v>
      </c>
      <c r="QS121">
        <v>-2.0501920516835526</v>
      </c>
      <c r="QT121">
        <v>-1.0671647032722831</v>
      </c>
      <c r="QU121">
        <v>-0.61818354879505932</v>
      </c>
      <c r="QV121">
        <v>-4.6488821681123227E-2</v>
      </c>
      <c r="QW121">
        <v>-0.34495997169869952</v>
      </c>
      <c r="QX121">
        <v>0.74857098297798075</v>
      </c>
      <c r="QY121">
        <v>2.2553831513505429</v>
      </c>
      <c r="QZ121">
        <v>0.47568846639478579</v>
      </c>
      <c r="RA121">
        <v>-1.2212490219098981</v>
      </c>
      <c r="RB121">
        <v>-0.87899024947546422</v>
      </c>
      <c r="RC121">
        <v>0.40820054891810287</v>
      </c>
      <c r="RD121">
        <v>-0.66012944444082677</v>
      </c>
      <c r="RE121">
        <v>0.27702299121301621</v>
      </c>
      <c r="RF121">
        <v>-0.96719759312691167</v>
      </c>
      <c r="RG121">
        <v>2.0427432900760323</v>
      </c>
      <c r="RH121">
        <v>9.3732523964717984E-2</v>
      </c>
      <c r="RI121">
        <v>-2.1065352484583855</v>
      </c>
      <c r="RJ121">
        <v>-0.8824849828670267</v>
      </c>
      <c r="RK121">
        <v>-1.1845054359582718</v>
      </c>
      <c r="RL121">
        <v>0.42605961425579153</v>
      </c>
      <c r="RM121">
        <v>7.2699322117841803E-2</v>
      </c>
      <c r="RN121">
        <v>-0.26480165615794249</v>
      </c>
      <c r="RO121">
        <v>-2.6988345780409873</v>
      </c>
      <c r="RP121">
        <v>-0.50719449973257724</v>
      </c>
      <c r="RQ121">
        <v>-0.60959337133681402</v>
      </c>
      <c r="RR121">
        <v>9.2950358521193266E-3</v>
      </c>
      <c r="RS121">
        <v>0.4831531441595871</v>
      </c>
      <c r="RT121">
        <v>-0.80135578173212707</v>
      </c>
      <c r="RU121">
        <v>0.79998471846920438</v>
      </c>
      <c r="RV121">
        <v>2.2712265490554273</v>
      </c>
      <c r="RW121">
        <v>1.3704811863135546</v>
      </c>
      <c r="RX121">
        <v>-1.2768191481882241</v>
      </c>
      <c r="RY121">
        <v>2.0540937839541584E-2</v>
      </c>
      <c r="RZ121">
        <v>-0.50623839342733845</v>
      </c>
      <c r="SA121">
        <v>0.25072495191125199</v>
      </c>
      <c r="SB121">
        <v>1.385503765050089</v>
      </c>
      <c r="SC121">
        <v>-1.264643287868239</v>
      </c>
      <c r="SD121">
        <v>-0.14938223102944903</v>
      </c>
      <c r="SE121">
        <v>-0.54355268730432726</v>
      </c>
      <c r="SF121">
        <v>2.090628186124377</v>
      </c>
    </row>
    <row r="122" spans="1:500" x14ac:dyDescent="0.25">
      <c r="A122">
        <v>-1.0492203728063032</v>
      </c>
      <c r="B122">
        <v>0.1240539404534502</v>
      </c>
      <c r="C122">
        <v>-0.30712158149981406</v>
      </c>
      <c r="D122">
        <v>-1.3885073713026941</v>
      </c>
      <c r="E122">
        <v>2.0778679754585028</v>
      </c>
      <c r="F122">
        <v>3.1366653274744749</v>
      </c>
      <c r="G122">
        <v>-1.3405724530457519</v>
      </c>
      <c r="H122">
        <v>-2.0008155843243003</v>
      </c>
      <c r="I122">
        <v>-0.88565229816595092</v>
      </c>
      <c r="J122">
        <v>0.16122839952004142</v>
      </c>
      <c r="K122">
        <v>-1.788266672519967</v>
      </c>
      <c r="L122">
        <v>0.42781948650372215</v>
      </c>
      <c r="M122">
        <v>0.21323785404092632</v>
      </c>
      <c r="N122">
        <v>-1.4564511729986407</v>
      </c>
      <c r="O122">
        <v>-0.26614998205332085</v>
      </c>
      <c r="P122">
        <v>-2.6789348339661956</v>
      </c>
      <c r="Q122">
        <v>-1.0850453691091388</v>
      </c>
      <c r="R122">
        <v>-0.57458919400232844</v>
      </c>
      <c r="S122">
        <v>-0.24536120690754615</v>
      </c>
      <c r="T122">
        <v>-0.56837507145246491</v>
      </c>
      <c r="U122">
        <v>0.57567149269743823</v>
      </c>
      <c r="V122">
        <v>-0.62272761169879232</v>
      </c>
      <c r="W122">
        <v>-0.43151089812454302</v>
      </c>
      <c r="X122">
        <v>0.60242427935008891</v>
      </c>
      <c r="Y122">
        <v>-1.49742845678702</v>
      </c>
      <c r="Z122">
        <v>-1.3601811588159762</v>
      </c>
      <c r="AA122">
        <v>0.22240328689804301</v>
      </c>
      <c r="AB122">
        <v>1.0301778274879325</v>
      </c>
      <c r="AC122">
        <v>1.5645900930394419</v>
      </c>
      <c r="AD122">
        <v>-1.7049751477316022</v>
      </c>
      <c r="AE122">
        <v>-1.3891076378058642</v>
      </c>
      <c r="AF122">
        <v>1.7138791008619592</v>
      </c>
      <c r="AG122">
        <v>0.75171328717260621</v>
      </c>
      <c r="AH122">
        <v>-0.58526893553789705</v>
      </c>
      <c r="AI122">
        <v>0.15642513062630314</v>
      </c>
      <c r="AJ122">
        <v>0.87136186266434379</v>
      </c>
      <c r="AK122">
        <v>0.87820353655843064</v>
      </c>
      <c r="AL122">
        <v>-2.3434768081642687</v>
      </c>
      <c r="AM122">
        <v>-2.0533298084046692</v>
      </c>
      <c r="AN122">
        <v>2.3069515009410679</v>
      </c>
      <c r="AO122">
        <v>-1.3058752301731147</v>
      </c>
      <c r="AP122">
        <v>-0.90934008767362684</v>
      </c>
      <c r="AQ122">
        <v>1.0964163266180549</v>
      </c>
      <c r="AR122">
        <v>-1.7714864952722564</v>
      </c>
      <c r="AS122">
        <v>-0.71675458457320929</v>
      </c>
      <c r="AT122">
        <v>0.91688434622483328</v>
      </c>
      <c r="AU122">
        <v>2.3494794731959701</v>
      </c>
      <c r="AV122">
        <v>1.0005874173657503</v>
      </c>
      <c r="AW122">
        <v>-0.43798536353278905</v>
      </c>
      <c r="AX122">
        <v>1.0710937203839421</v>
      </c>
      <c r="AY122">
        <v>-0.17705815480439924</v>
      </c>
      <c r="AZ122">
        <v>-0.41444536691415124</v>
      </c>
      <c r="BA122">
        <v>2.0445986592676491</v>
      </c>
      <c r="BB122">
        <v>0.5867218533239793</v>
      </c>
      <c r="BC122">
        <v>0.52801169658778235</v>
      </c>
      <c r="BD122">
        <v>-1.4976649254094809</v>
      </c>
      <c r="BE122">
        <v>0.8000915840966627</v>
      </c>
      <c r="BF122">
        <v>-9.6806616056710482E-2</v>
      </c>
      <c r="BG122">
        <v>0.13794192454952281</v>
      </c>
      <c r="BH122">
        <v>0.16913872968871146</v>
      </c>
      <c r="BI122">
        <v>-0.65680296756909229</v>
      </c>
      <c r="BJ122">
        <v>0.53806388677912764</v>
      </c>
      <c r="BK122">
        <v>-0.70287796916090883</v>
      </c>
      <c r="BL122">
        <v>-0.84221028373576701</v>
      </c>
      <c r="BM122">
        <v>-8.6896534412517212E-2</v>
      </c>
      <c r="BN122">
        <v>-0.81503571891516913</v>
      </c>
      <c r="BO122">
        <v>1.9051185518037528</v>
      </c>
      <c r="BP122">
        <v>-0.28689441933238413</v>
      </c>
      <c r="BQ122">
        <v>-5.0242761062690988E-2</v>
      </c>
      <c r="BR122">
        <v>-0.53603116612066515</v>
      </c>
      <c r="BS122">
        <v>0.59976628108415753</v>
      </c>
      <c r="BT122">
        <v>0.91026549853268079</v>
      </c>
      <c r="BU122">
        <v>1.0278404261043761</v>
      </c>
      <c r="BV122">
        <v>1.9018443708773702</v>
      </c>
      <c r="BW122">
        <v>-1.569287633174099</v>
      </c>
      <c r="BX122">
        <v>0.3915442903235089</v>
      </c>
      <c r="BY122">
        <v>-1.1366523722244892</v>
      </c>
      <c r="BZ122">
        <v>1.7901629689731635</v>
      </c>
      <c r="CA122">
        <v>-1.5011983123258688</v>
      </c>
      <c r="CB122">
        <v>-0.70778355620859656</v>
      </c>
      <c r="CC122">
        <v>0.97726115200202912</v>
      </c>
      <c r="CD122">
        <v>2.6662974050850607E-2</v>
      </c>
      <c r="CE122">
        <v>-0.95024006441235542</v>
      </c>
      <c r="CF122">
        <v>-0.23260895432031248</v>
      </c>
      <c r="CG122">
        <v>0.59382500694482587</v>
      </c>
      <c r="CH122">
        <v>-1.0234384717477951</v>
      </c>
      <c r="CI122">
        <v>1.1087786333519034</v>
      </c>
      <c r="CJ122">
        <v>0.96123130788328126</v>
      </c>
      <c r="CK122">
        <v>0.81866573964362033</v>
      </c>
      <c r="CL122">
        <v>-0.48737092583905905</v>
      </c>
      <c r="CM122">
        <v>-1.2794157555617858</v>
      </c>
      <c r="CN122">
        <v>5.139099812367931E-2</v>
      </c>
      <c r="CO122">
        <v>1.6856620277394541</v>
      </c>
      <c r="CP122">
        <v>1.6458443496958353</v>
      </c>
      <c r="CQ122">
        <v>-0.15975501810316928</v>
      </c>
      <c r="CR122">
        <v>1.7438833310734481</v>
      </c>
      <c r="CS122">
        <v>0.60288357417448424</v>
      </c>
      <c r="CT122">
        <v>-1.4832630768069066</v>
      </c>
      <c r="CU122">
        <v>0.39575979826622643</v>
      </c>
      <c r="CV122">
        <v>1.48096660268493</v>
      </c>
      <c r="CW122">
        <v>1.3172666513128206</v>
      </c>
      <c r="CX122">
        <v>-0.35186872082704213</v>
      </c>
      <c r="CY122">
        <v>1.5941441233735532</v>
      </c>
      <c r="CZ122">
        <v>0.11973725122516043</v>
      </c>
      <c r="DA122">
        <v>0.20807647160836495</v>
      </c>
      <c r="DB122">
        <v>0.73748196882661432</v>
      </c>
      <c r="DC122">
        <v>-0.35146172194799874</v>
      </c>
      <c r="DD122">
        <v>8.3672375694732182E-2</v>
      </c>
      <c r="DE122">
        <v>-0.17449565348215401</v>
      </c>
      <c r="DF122">
        <v>-0.73217051976826042</v>
      </c>
      <c r="DG122">
        <v>0.47098183131311089</v>
      </c>
      <c r="DH122">
        <v>-0.59995045376126654</v>
      </c>
      <c r="DI122">
        <v>0.45361616685113404</v>
      </c>
      <c r="DJ122">
        <v>-0.17985712474910542</v>
      </c>
      <c r="DK122">
        <v>-0.48556216825090814</v>
      </c>
      <c r="DL122">
        <v>0.47021330829011276</v>
      </c>
      <c r="DM122">
        <v>0.33434389479225501</v>
      </c>
      <c r="DN122">
        <v>0.73687942858668976</v>
      </c>
      <c r="DO122">
        <v>-0.11011252354364842</v>
      </c>
      <c r="DP122">
        <v>-0.28976501198485494</v>
      </c>
      <c r="DQ122">
        <v>-0.71675458457320929</v>
      </c>
      <c r="DR122">
        <v>-0.17402953744749539</v>
      </c>
      <c r="DS122">
        <v>-1.2444752428564243</v>
      </c>
      <c r="DT122">
        <v>-0.48952529141388368</v>
      </c>
      <c r="DU122">
        <v>-6.2577782955486327E-2</v>
      </c>
      <c r="DV122">
        <v>0.56514068091928493</v>
      </c>
      <c r="DW122">
        <v>-1.1883707884408068</v>
      </c>
      <c r="DX122">
        <v>-1.0805092642840464</v>
      </c>
      <c r="DY122">
        <v>-1.3152657629689202</v>
      </c>
      <c r="DZ122">
        <v>1.1359588825143874E-2</v>
      </c>
      <c r="EA122">
        <v>1.5249861462507397</v>
      </c>
      <c r="EB122">
        <v>0.54408474170486443</v>
      </c>
      <c r="EC122">
        <v>8.79720118973637E-2</v>
      </c>
      <c r="ED122">
        <v>-1.1777433428505901</v>
      </c>
      <c r="EE122">
        <v>-0.85813098849030212</v>
      </c>
      <c r="EF122">
        <v>1.1267820809734985</v>
      </c>
      <c r="EG122">
        <v>-7.9758137871976942E-2</v>
      </c>
      <c r="EH122">
        <v>-0.47166622607619502</v>
      </c>
      <c r="EI122">
        <v>0.83883378465543501</v>
      </c>
      <c r="EJ122">
        <v>1.0952999218716286</v>
      </c>
      <c r="EK122">
        <v>1.03565525932936</v>
      </c>
      <c r="EL122">
        <v>0.71804151957621798</v>
      </c>
      <c r="EM122">
        <v>0.44878788685309701</v>
      </c>
      <c r="EN122">
        <v>0.46313289203681052</v>
      </c>
      <c r="EO122">
        <v>1.2828922990593128</v>
      </c>
      <c r="EP122">
        <v>0.54151541917235591</v>
      </c>
      <c r="EQ122">
        <v>0.93722292149323039</v>
      </c>
      <c r="ER122">
        <v>9.524683264316991E-3</v>
      </c>
      <c r="ES122">
        <v>1.3625003703054972</v>
      </c>
      <c r="ET122">
        <v>-0.90127286966890097</v>
      </c>
      <c r="EU122">
        <v>1.1774363883887418</v>
      </c>
      <c r="EV122">
        <v>0.6793720785935875</v>
      </c>
      <c r="EW122">
        <v>-0.51643837650772184</v>
      </c>
      <c r="EX122">
        <v>2.6892621463048272E-2</v>
      </c>
      <c r="EY122">
        <v>0.63428387875319459</v>
      </c>
      <c r="EZ122">
        <v>0.53144503908697516</v>
      </c>
      <c r="FA122">
        <v>0.80156723925028928</v>
      </c>
      <c r="FB122">
        <v>-0.42187480175925884</v>
      </c>
      <c r="FC122">
        <v>3.3168134905281477E-2</v>
      </c>
      <c r="FD122">
        <v>-0.51783672461169772</v>
      </c>
      <c r="FE122">
        <v>-1.1006113709299825</v>
      </c>
      <c r="FF122">
        <v>-1.5451178114744835</v>
      </c>
      <c r="FG122">
        <v>-0.18218997865915298</v>
      </c>
      <c r="FH122">
        <v>-1.0824305718415417</v>
      </c>
      <c r="FI122">
        <v>-0.40014924707065802</v>
      </c>
      <c r="FJ122">
        <v>1.1933457244595047</v>
      </c>
      <c r="FK122">
        <v>0.76661308412440121</v>
      </c>
      <c r="FL122">
        <v>-1.099772362067597</v>
      </c>
      <c r="FM122">
        <v>0.54151541917235591</v>
      </c>
      <c r="FN122">
        <v>-0.62161348068912048</v>
      </c>
      <c r="FO122">
        <v>0.44549096855917014</v>
      </c>
      <c r="FP122">
        <v>2.0609513740055263</v>
      </c>
      <c r="FQ122">
        <v>0.30712158149981406</v>
      </c>
      <c r="FR122">
        <v>-1.2744021660182625</v>
      </c>
      <c r="FS122">
        <v>0.42112333176191896</v>
      </c>
      <c r="FT122">
        <v>0.99743829196086153</v>
      </c>
      <c r="FU122">
        <v>0.2400042831141036</v>
      </c>
      <c r="FV122">
        <v>-0.40496047404303681</v>
      </c>
      <c r="FW122">
        <v>1.7099046090152115</v>
      </c>
      <c r="FX122">
        <v>-0.30824367058812641</v>
      </c>
      <c r="FY122">
        <v>-0.48272340791299939</v>
      </c>
      <c r="FZ122">
        <v>-0.21237838154775091</v>
      </c>
      <c r="GA122">
        <v>-0.44034322854713537</v>
      </c>
      <c r="GB122">
        <v>0.26987663659383543</v>
      </c>
      <c r="GC122">
        <v>-0.81492999015608802</v>
      </c>
      <c r="GD122">
        <v>-1.0185431165155023</v>
      </c>
      <c r="GE122">
        <v>-0.16091803445306141</v>
      </c>
      <c r="GF122">
        <v>0.27241640054853633</v>
      </c>
      <c r="GG122">
        <v>-0.26393081498099491</v>
      </c>
      <c r="GH122">
        <v>0.16138301361934282</v>
      </c>
      <c r="GI122">
        <v>0.34544655136414804</v>
      </c>
      <c r="GJ122">
        <v>0.42195893001917284</v>
      </c>
      <c r="GK122">
        <v>-0.12675172911258414</v>
      </c>
      <c r="GL122">
        <v>-0.8694632924743928</v>
      </c>
      <c r="GM122">
        <v>-2.1009509509894997</v>
      </c>
      <c r="GN122">
        <v>0.87494527178932913</v>
      </c>
      <c r="GO122">
        <v>1.0093344826600514</v>
      </c>
      <c r="GP122">
        <v>-0.31121317078941502</v>
      </c>
      <c r="GQ122">
        <v>0.75425305112730712</v>
      </c>
      <c r="GR122">
        <v>-0.38329858398356009</v>
      </c>
      <c r="GS122">
        <v>6.8098415795248002E-2</v>
      </c>
      <c r="GT122">
        <v>-0.95385075837839395</v>
      </c>
      <c r="GU122">
        <v>0.16688773030182347</v>
      </c>
      <c r="GV122">
        <v>-0.30880528356647119</v>
      </c>
      <c r="GW122">
        <v>2.5208919396391138E-2</v>
      </c>
      <c r="GX122">
        <v>-0.86189629655564204</v>
      </c>
      <c r="GY122">
        <v>-1.6203057384700514</v>
      </c>
      <c r="GZ122">
        <v>0.86500449469895102</v>
      </c>
      <c r="HA122">
        <v>1.142068413173547</v>
      </c>
      <c r="HB122">
        <v>-0.68845793066429906</v>
      </c>
      <c r="HC122">
        <v>-0.71863496486912481</v>
      </c>
      <c r="HD122">
        <v>1.809094101190567</v>
      </c>
      <c r="HE122">
        <v>-1.2309828889556229</v>
      </c>
      <c r="HF122">
        <v>1.2368786883598659</v>
      </c>
      <c r="HG122">
        <v>0.75944853961118497</v>
      </c>
      <c r="HH122">
        <v>-0.56891394706326537</v>
      </c>
      <c r="HI122">
        <v>-0.84712837633560412</v>
      </c>
      <c r="HJ122">
        <v>1.1239012565056328</v>
      </c>
      <c r="HK122">
        <v>1.4729994290973991</v>
      </c>
      <c r="HL122">
        <v>-1.2846362551499624</v>
      </c>
      <c r="HM122">
        <v>-0.44135504140285775</v>
      </c>
      <c r="HN122">
        <v>0.12374584912322462</v>
      </c>
      <c r="HO122">
        <v>-0.59683884501282591</v>
      </c>
      <c r="HP122">
        <v>-1.3005092114326544</v>
      </c>
      <c r="HQ122">
        <v>0.43000000005122274</v>
      </c>
      <c r="HR122">
        <v>-0.6509299055323936</v>
      </c>
      <c r="HS122">
        <v>1.1643805919447914</v>
      </c>
      <c r="HT122">
        <v>-0.11966108104388695</v>
      </c>
      <c r="HU122">
        <v>-1.4573333828593604</v>
      </c>
      <c r="HV122">
        <v>0.61651689975406043</v>
      </c>
      <c r="HW122">
        <v>-1.6762351151555777</v>
      </c>
      <c r="HX122">
        <v>-0.92495156422955915</v>
      </c>
      <c r="HY122">
        <v>-0.86023419498815201</v>
      </c>
      <c r="HZ122">
        <v>-2.8346676117507741E-2</v>
      </c>
      <c r="IA122">
        <v>-0.38972757465671748</v>
      </c>
      <c r="IB122">
        <v>0.55119471653597429</v>
      </c>
      <c r="IC122">
        <v>0.9010432222567033</v>
      </c>
      <c r="ID122">
        <v>-0.25665030989330262</v>
      </c>
      <c r="IE122">
        <v>-1.9706112652784213</v>
      </c>
      <c r="IF122">
        <v>-0.59145349950995296</v>
      </c>
      <c r="IG122">
        <v>1.1817337508546188</v>
      </c>
      <c r="IH122">
        <v>-0.74796389526454732</v>
      </c>
      <c r="II122">
        <v>-5.7750639825826511E-2</v>
      </c>
      <c r="IJ122">
        <v>-1.4325632946565747</v>
      </c>
      <c r="IK122">
        <v>-1.2651526049012318</v>
      </c>
      <c r="IL122">
        <v>-0.14072384146857075</v>
      </c>
      <c r="IM122">
        <v>1.9227900338592008</v>
      </c>
      <c r="IN122">
        <v>0.76220658229431137</v>
      </c>
      <c r="IO122">
        <v>0.13585804481408559</v>
      </c>
      <c r="IP122">
        <v>-1.4700617612106726</v>
      </c>
      <c r="IQ122">
        <v>-0.75628804552252404</v>
      </c>
      <c r="IR122">
        <v>-0.23378788682748564</v>
      </c>
      <c r="IS122">
        <v>-1.0235680747427978</v>
      </c>
      <c r="IT122">
        <v>1.0398480299045332</v>
      </c>
      <c r="IU122">
        <v>-2.4439577828161418</v>
      </c>
      <c r="IV122">
        <v>-1.118737600336317</v>
      </c>
      <c r="IW122">
        <v>-0.13215185390436091</v>
      </c>
      <c r="IX122">
        <v>5.7214037951780483E-2</v>
      </c>
      <c r="IY122">
        <v>-0.10003532224800438</v>
      </c>
      <c r="IZ122">
        <v>1.7729598766891286</v>
      </c>
      <c r="JA122">
        <v>0.26084308046847582</v>
      </c>
      <c r="JB122">
        <v>-5.2157247409923002E-2</v>
      </c>
      <c r="JC122">
        <v>-0.71024260250851512</v>
      </c>
      <c r="JD122">
        <v>1.5109435480553657</v>
      </c>
      <c r="JE122">
        <v>-2.7260830393061042</v>
      </c>
      <c r="JF122">
        <v>0.2284457423229469</v>
      </c>
      <c r="JG122">
        <v>-0.96988742370740511</v>
      </c>
      <c r="JH122">
        <v>0.76784544944530353</v>
      </c>
      <c r="JI122">
        <v>-0.33612423067097552</v>
      </c>
      <c r="JJ122">
        <v>-5.9512785810511559E-2</v>
      </c>
      <c r="JK122">
        <v>0.10726466825872194</v>
      </c>
      <c r="JL122">
        <v>0.27996520657325163</v>
      </c>
      <c r="JM122">
        <v>0.82746851148840506</v>
      </c>
      <c r="JN122">
        <v>-2.4770997697487473</v>
      </c>
      <c r="JO122">
        <v>0.74452827902860008</v>
      </c>
      <c r="JP122">
        <v>0.47765979616087861</v>
      </c>
      <c r="JQ122">
        <v>0.34001118365267757</v>
      </c>
      <c r="JR122">
        <v>-0.49349637265549973</v>
      </c>
      <c r="JS122">
        <v>-0.11604015526245348</v>
      </c>
      <c r="JT122">
        <v>0.61300625020521693</v>
      </c>
      <c r="JU122">
        <v>0.21237838154775091</v>
      </c>
      <c r="JV122">
        <v>-1.4138231563265435</v>
      </c>
      <c r="JW122">
        <v>0.27869305085914675</v>
      </c>
      <c r="JX122">
        <v>1.3829117051500361</v>
      </c>
      <c r="JY122">
        <v>1.7685579223325476</v>
      </c>
      <c r="JZ122">
        <v>-0.16657850210322067</v>
      </c>
      <c r="KA122">
        <v>-0.89372065303905401</v>
      </c>
      <c r="KB122">
        <v>1.6847116057761014</v>
      </c>
      <c r="KC122">
        <v>-3.6842493500444107E-2</v>
      </c>
      <c r="KD122">
        <v>-0.99379576568026096</v>
      </c>
      <c r="KE122">
        <v>-4.0154191083274782E-3</v>
      </c>
      <c r="KF122">
        <v>-0.28777094485121779</v>
      </c>
      <c r="KG122">
        <v>9.3963308245292865E-2</v>
      </c>
      <c r="KH122">
        <v>0.15975501810316928</v>
      </c>
      <c r="KI122">
        <v>0.75699972512666136</v>
      </c>
      <c r="KJ122">
        <v>0.2452031822031131</v>
      </c>
      <c r="KK122">
        <v>-0.58963223636965267</v>
      </c>
      <c r="KL122">
        <v>0.67062956077279523</v>
      </c>
      <c r="KM122">
        <v>-0.1299144969379995</v>
      </c>
      <c r="KN122">
        <v>0.12621285350178368</v>
      </c>
      <c r="KO122">
        <v>6.8328063207445666E-2</v>
      </c>
      <c r="KP122">
        <v>0.24087057681754231</v>
      </c>
      <c r="KQ122">
        <v>-0.3777063284360338</v>
      </c>
      <c r="KR122">
        <v>0.91467427409952506</v>
      </c>
      <c r="KS122">
        <v>0.93662947620032355</v>
      </c>
      <c r="KT122">
        <v>-0.80971631177817471</v>
      </c>
      <c r="KU122">
        <v>-1.3349108485272154E-2</v>
      </c>
      <c r="KV122">
        <v>1.3698922884941567</v>
      </c>
      <c r="KW122">
        <v>0.17138859220722225</v>
      </c>
      <c r="KX122">
        <v>-1.0937696970358957</v>
      </c>
      <c r="KY122">
        <v>8.8278966359212063E-2</v>
      </c>
      <c r="KZ122">
        <v>-0.13377302821027115</v>
      </c>
      <c r="LA122">
        <v>0.33102878660429269</v>
      </c>
      <c r="LB122">
        <v>-1.1746874406526331</v>
      </c>
      <c r="LC122">
        <v>0.39691940401098691</v>
      </c>
      <c r="LD122">
        <v>-0.96232497526216321</v>
      </c>
      <c r="LE122">
        <v>-0.30247292670537718</v>
      </c>
      <c r="LF122">
        <v>0.43924842429987621</v>
      </c>
      <c r="LG122">
        <v>1.6137983038788661</v>
      </c>
      <c r="LH122">
        <v>-0.2383512764936313</v>
      </c>
      <c r="LI122">
        <v>9.6770236268639565E-3</v>
      </c>
      <c r="LJ122">
        <v>-0.68072040448896587</v>
      </c>
      <c r="LK122">
        <v>-2.4349719751626253</v>
      </c>
      <c r="LL122">
        <v>1.4939178072381765</v>
      </c>
      <c r="LM122">
        <v>2.5590907171135768E-2</v>
      </c>
      <c r="LN122">
        <v>-0.43478848965605721</v>
      </c>
      <c r="LO122">
        <v>1.0948838280455675</v>
      </c>
      <c r="LP122">
        <v>0.82520728028612211</v>
      </c>
      <c r="LQ122">
        <v>-0.31860963645158336</v>
      </c>
      <c r="LR122">
        <v>-1.0632538760546595</v>
      </c>
      <c r="LS122">
        <v>1.3123644748702645</v>
      </c>
      <c r="LT122">
        <v>-1.0660846783139277</v>
      </c>
      <c r="LU122">
        <v>-0.89817831394611858</v>
      </c>
      <c r="LV122">
        <v>-0.44009084376739338</v>
      </c>
      <c r="LW122">
        <v>2.0845436665695161</v>
      </c>
      <c r="LX122">
        <v>0.19160893316438887</v>
      </c>
      <c r="LY122">
        <v>-0.8085476110863965</v>
      </c>
      <c r="LZ122">
        <v>-0.3425247996347025</v>
      </c>
      <c r="MA122">
        <v>-0.52046289056306705</v>
      </c>
      <c r="MB122">
        <v>-1.6194553609238937</v>
      </c>
      <c r="MC122">
        <v>-0.50310973165323958</v>
      </c>
      <c r="MD122">
        <v>1.9380786397960037</v>
      </c>
      <c r="ME122">
        <v>-0.48547690312261693</v>
      </c>
      <c r="MF122">
        <v>1.2079726730007678</v>
      </c>
      <c r="MG122">
        <v>-1.5289151633623987</v>
      </c>
      <c r="MH122">
        <v>-0.44566036194737535</v>
      </c>
      <c r="MI122">
        <v>-0.80960944615071639</v>
      </c>
      <c r="MJ122">
        <v>1.0759936230897438</v>
      </c>
      <c r="MK122">
        <v>0.17488332559878472</v>
      </c>
      <c r="ML122">
        <v>-0.42321289583924226</v>
      </c>
      <c r="MM122">
        <v>-0.81556891018408351</v>
      </c>
      <c r="MN122">
        <v>2.1810956241097301</v>
      </c>
      <c r="MO122">
        <v>-0.64885171013884246</v>
      </c>
      <c r="MP122">
        <v>0.74200670496793464</v>
      </c>
      <c r="MQ122">
        <v>-0.57242459661210887</v>
      </c>
      <c r="MR122">
        <v>1.7544789443491027</v>
      </c>
      <c r="MS122">
        <v>0.48590663936920464</v>
      </c>
      <c r="MT122">
        <v>9.6883923106361181E-2</v>
      </c>
      <c r="MU122">
        <v>-2.6203679226455279E-2</v>
      </c>
      <c r="MV122">
        <v>0.90599087343434803</v>
      </c>
      <c r="MW122">
        <v>0.47628759602957871</v>
      </c>
      <c r="MX122">
        <v>1.0884969015023671</v>
      </c>
      <c r="MY122">
        <v>7.1472641138825566E-2</v>
      </c>
      <c r="MZ122">
        <v>0.96732037491165102</v>
      </c>
      <c r="NA122">
        <v>0.71744807428331114</v>
      </c>
      <c r="NB122">
        <v>0.41602902456361335</v>
      </c>
      <c r="NC122">
        <v>0.63204197431332432</v>
      </c>
      <c r="ND122">
        <v>-0.82338146967231296</v>
      </c>
      <c r="NE122">
        <v>-0.77774302553734742</v>
      </c>
      <c r="NF122">
        <v>1.3732233128394</v>
      </c>
      <c r="NG122">
        <v>-1.1331553650961723</v>
      </c>
      <c r="NH122">
        <v>9.3887138064019382E-2</v>
      </c>
      <c r="NI122">
        <v>0.7798166734573897</v>
      </c>
      <c r="NJ122">
        <v>-0.58863179219770245</v>
      </c>
      <c r="NK122">
        <v>0.43319005271769129</v>
      </c>
      <c r="NL122">
        <v>0.42488750295888167</v>
      </c>
      <c r="NM122">
        <v>-0.55904820328578353</v>
      </c>
      <c r="NN122">
        <v>0.64819005274330266</v>
      </c>
      <c r="NO122">
        <v>-0.23701318241364788</v>
      </c>
      <c r="NP122">
        <v>1.0094618119182996</v>
      </c>
      <c r="NQ122">
        <v>-0.78907760325819254</v>
      </c>
      <c r="NR122">
        <v>0.29671241463802289</v>
      </c>
      <c r="NS122">
        <v>0.42966462387994397</v>
      </c>
      <c r="NT122">
        <v>1.024989160214318</v>
      </c>
      <c r="NU122">
        <v>8.7356966105289757E-2</v>
      </c>
      <c r="NV122">
        <v>0.3051968633371871</v>
      </c>
      <c r="NW122">
        <v>1.3042608770774677</v>
      </c>
      <c r="NX122">
        <v>2.2682070266455412</v>
      </c>
      <c r="NY122">
        <v>0.71537101575813722</v>
      </c>
      <c r="NZ122">
        <v>-0.40155782699002884</v>
      </c>
      <c r="OA122">
        <v>-0.19347908164490946</v>
      </c>
      <c r="OB122">
        <v>0.27130454327561893</v>
      </c>
      <c r="OC122">
        <v>0.30816408980172127</v>
      </c>
      <c r="OD122">
        <v>1.253656591870822</v>
      </c>
      <c r="OE122">
        <v>0.2289948497491423</v>
      </c>
      <c r="OF122">
        <v>-1.6222975318669342</v>
      </c>
      <c r="OG122">
        <v>-0.77794993558200076</v>
      </c>
      <c r="OH122">
        <v>1.980297383852303</v>
      </c>
      <c r="OI122">
        <v>0.54364136303775012</v>
      </c>
      <c r="OJ122">
        <v>0.4958303634339245</v>
      </c>
      <c r="OK122">
        <v>-1.0175153875024989</v>
      </c>
      <c r="OL122">
        <v>-0.83959548646816984</v>
      </c>
      <c r="OM122">
        <v>-0.86200770965660922</v>
      </c>
      <c r="ON122">
        <v>1.809094101190567</v>
      </c>
      <c r="OO122">
        <v>-0.1141916072811</v>
      </c>
      <c r="OP122">
        <v>1.3638555174111389</v>
      </c>
      <c r="OQ122">
        <v>-0.65519088821019977</v>
      </c>
      <c r="OR122">
        <v>-1.6191688700928353</v>
      </c>
      <c r="OS122">
        <v>0.6409402431017952</v>
      </c>
      <c r="OT122">
        <v>-0.50571543397381902</v>
      </c>
      <c r="OU122">
        <v>0.410447000831482</v>
      </c>
      <c r="OV122">
        <v>-1.1183078640897293</v>
      </c>
      <c r="OW122">
        <v>9.5423047241638415E-2</v>
      </c>
      <c r="OX122">
        <v>-1.2725104170385748</v>
      </c>
      <c r="OY122">
        <v>0.85283659245760646</v>
      </c>
      <c r="OZ122">
        <v>0.84997964222566225</v>
      </c>
      <c r="PA122">
        <v>-1.0312191989214625</v>
      </c>
      <c r="PB122">
        <v>0.23237362256622873</v>
      </c>
      <c r="PC122">
        <v>0.60471847973531112</v>
      </c>
      <c r="PD122">
        <v>0.49747541197575629</v>
      </c>
      <c r="PE122">
        <v>1.8381342670181766</v>
      </c>
      <c r="PF122">
        <v>-0.48238007366308011</v>
      </c>
      <c r="PG122">
        <v>-0.79095798355410807</v>
      </c>
      <c r="PH122">
        <v>0.71734802986611612</v>
      </c>
      <c r="PI122">
        <v>0.3567561179806944</v>
      </c>
      <c r="PJ122">
        <v>-1.0705502972996328</v>
      </c>
      <c r="PK122">
        <v>0.37327367863326799</v>
      </c>
      <c r="PL122">
        <v>-0.28306999411142897</v>
      </c>
      <c r="PM122">
        <v>-1.8162063497584313</v>
      </c>
      <c r="PN122">
        <v>-1.4927536540199071</v>
      </c>
      <c r="PO122">
        <v>0.71527210820931941</v>
      </c>
      <c r="PP122">
        <v>0.43840600483235903</v>
      </c>
      <c r="PQ122">
        <v>-0.38280404623947106</v>
      </c>
      <c r="PR122">
        <v>-6.9018142312415875E-2</v>
      </c>
      <c r="PS122">
        <v>2.8618524083867669</v>
      </c>
      <c r="PT122">
        <v>-1.3599901649286039</v>
      </c>
      <c r="PU122">
        <v>-0.47388994062202983</v>
      </c>
      <c r="PV122">
        <v>-1.0351322998758405</v>
      </c>
      <c r="PW122">
        <v>5.0854396249633282E-2</v>
      </c>
      <c r="PX122">
        <v>2.0341940398793668</v>
      </c>
      <c r="PY122">
        <v>1.1883707884408068</v>
      </c>
      <c r="PZ122">
        <v>1.1488509699120186</v>
      </c>
      <c r="QA122">
        <v>0.41936800698749721</v>
      </c>
      <c r="QB122">
        <v>1.2244800018379465</v>
      </c>
      <c r="QC122">
        <v>-0.55485088523710147</v>
      </c>
      <c r="QD122">
        <v>0.79693336374475621</v>
      </c>
      <c r="QE122">
        <v>1.169669303635601</v>
      </c>
      <c r="QF122">
        <v>-0.47474600251007359</v>
      </c>
      <c r="QG122">
        <v>1.7099046090152115</v>
      </c>
      <c r="QH122">
        <v>-0.27845544536830857</v>
      </c>
      <c r="QI122">
        <v>1.2461373444239143</v>
      </c>
      <c r="QJ122">
        <v>1.2663440429605544</v>
      </c>
      <c r="QK122">
        <v>-1.5721798263257369</v>
      </c>
      <c r="QL122">
        <v>-0.19223307390348054</v>
      </c>
      <c r="QM122">
        <v>-0.86156205725274049</v>
      </c>
      <c r="QN122">
        <v>0.10826511243067216</v>
      </c>
      <c r="QO122">
        <v>-0.77309323387453333</v>
      </c>
      <c r="QP122">
        <v>-0.23198026610771194</v>
      </c>
      <c r="QQ122">
        <v>7.1624981501372531E-2</v>
      </c>
      <c r="QR122">
        <v>0.21801497496198863</v>
      </c>
      <c r="QS122">
        <v>-0.74079935075133108</v>
      </c>
      <c r="QT122">
        <v>-1.1004726729879621</v>
      </c>
      <c r="QU122">
        <v>0.14149577509670053</v>
      </c>
      <c r="QV122">
        <v>-0.15441173673025332</v>
      </c>
      <c r="QW122">
        <v>-0.94532424554927275</v>
      </c>
      <c r="QX122">
        <v>1.2127475201850757</v>
      </c>
      <c r="QY122">
        <v>-0.46841932999086566</v>
      </c>
      <c r="QZ122">
        <v>0.8866709322319366</v>
      </c>
      <c r="RA122">
        <v>1.2626014722627588</v>
      </c>
      <c r="RB122">
        <v>0.42346414375060704</v>
      </c>
      <c r="RC122">
        <v>0.47260641622415278</v>
      </c>
      <c r="RD122">
        <v>-1.9160324882250279</v>
      </c>
      <c r="RE122">
        <v>-0.78667653724551201</v>
      </c>
      <c r="RF122">
        <v>-0.82736050899256952</v>
      </c>
      <c r="RG122">
        <v>-0.27432179194875062</v>
      </c>
      <c r="RH122">
        <v>-0.15154796528804582</v>
      </c>
      <c r="RI122">
        <v>0.68091367211309262</v>
      </c>
      <c r="RJ122">
        <v>-1.4312854546005838</v>
      </c>
      <c r="RK122">
        <v>1.5210844139801338</v>
      </c>
      <c r="RL122">
        <v>4.0287204683409072E-2</v>
      </c>
      <c r="RM122">
        <v>0.95541963673895225</v>
      </c>
      <c r="RN122">
        <v>0.31828676583245397</v>
      </c>
      <c r="RO122">
        <v>0.93059725259081461</v>
      </c>
      <c r="RP122">
        <v>0.24071255211310927</v>
      </c>
      <c r="RQ122">
        <v>-0.45073534238326829</v>
      </c>
      <c r="RR122">
        <v>-1.6428884919150732</v>
      </c>
      <c r="RS122">
        <v>-6.0891807152074762E-2</v>
      </c>
      <c r="RT122">
        <v>1.072860413842136</v>
      </c>
      <c r="RU122">
        <v>1.151072410721099</v>
      </c>
      <c r="RV122">
        <v>-0.24181531443900894</v>
      </c>
      <c r="RW122">
        <v>-0.36901155908708461</v>
      </c>
      <c r="RX122">
        <v>0.1158866780315293</v>
      </c>
      <c r="RY122">
        <v>-0.38362827581295278</v>
      </c>
      <c r="RZ122">
        <v>0.79033043220988475</v>
      </c>
      <c r="SA122">
        <v>5.0242761062690988E-2</v>
      </c>
      <c r="SB122">
        <v>1.6355579646187834</v>
      </c>
      <c r="SC122">
        <v>-2.1928099158685654</v>
      </c>
      <c r="SD122">
        <v>2.0081643015146255E-2</v>
      </c>
      <c r="SE122">
        <v>-0.76661308412440121</v>
      </c>
      <c r="SF122">
        <v>-0.82123619904450607</v>
      </c>
    </row>
    <row r="123" spans="1:500" x14ac:dyDescent="0.25">
      <c r="A123">
        <v>-0.68410145104280673</v>
      </c>
      <c r="B123">
        <v>9.2887830760446377E-2</v>
      </c>
      <c r="C123">
        <v>0.65500216805958189</v>
      </c>
      <c r="D123">
        <v>-0.15317255019908771</v>
      </c>
      <c r="E123">
        <v>-0.62198523664847016</v>
      </c>
      <c r="F123">
        <v>1.7379625205649063</v>
      </c>
      <c r="G123">
        <v>-1.256175892194733</v>
      </c>
      <c r="H123">
        <v>-0.64028199631138705</v>
      </c>
      <c r="I123">
        <v>0.64112782638403587</v>
      </c>
      <c r="J123">
        <v>0.7628204912180081</v>
      </c>
      <c r="K123">
        <v>0.83265149442013353</v>
      </c>
      <c r="L123">
        <v>-0.92436494014691561</v>
      </c>
      <c r="M123">
        <v>0.48031893129518721</v>
      </c>
      <c r="N123">
        <v>0.88282376964343712</v>
      </c>
      <c r="O123">
        <v>-0.76969399742665701</v>
      </c>
      <c r="P123">
        <v>1.4527040548273362</v>
      </c>
      <c r="Q123">
        <v>0.23504640012106393</v>
      </c>
      <c r="R123">
        <v>2.0427432900760323</v>
      </c>
      <c r="S123">
        <v>1.6654212231514975</v>
      </c>
      <c r="T123">
        <v>-0.58963223636965267</v>
      </c>
      <c r="U123">
        <v>-1.0376197678851895</v>
      </c>
      <c r="V123">
        <v>0.66871507442556322</v>
      </c>
      <c r="W123">
        <v>6.4801497501321137E-2</v>
      </c>
      <c r="X123">
        <v>-0.45378556023933925</v>
      </c>
      <c r="Y123">
        <v>-5.5988493841141462E-2</v>
      </c>
      <c r="Z123">
        <v>-1.8967330106534064</v>
      </c>
      <c r="AA123">
        <v>1.1178781278431416</v>
      </c>
      <c r="AB123">
        <v>0.87147327576531097</v>
      </c>
      <c r="AC123">
        <v>-0.51364395403652452</v>
      </c>
      <c r="AD123">
        <v>-0.51477854867698625</v>
      </c>
      <c r="AE123">
        <v>-1.6777994460426271</v>
      </c>
      <c r="AF123">
        <v>-2.9876900953240693E-2</v>
      </c>
      <c r="AG123">
        <v>1.7056299839168787</v>
      </c>
      <c r="AH123">
        <v>-0.64989080783561803</v>
      </c>
      <c r="AI123">
        <v>-2.3219399736262858E-2</v>
      </c>
      <c r="AJ123">
        <v>-1.2257760317879729</v>
      </c>
      <c r="AK123">
        <v>0.24370592655031942</v>
      </c>
      <c r="AL123">
        <v>0.55288865041802637</v>
      </c>
      <c r="AM123">
        <v>-0.41611201595515013</v>
      </c>
      <c r="AN123">
        <v>2.267206582473591</v>
      </c>
      <c r="AO123">
        <v>0.24362634576391429</v>
      </c>
      <c r="AP123">
        <v>-1.2511418390204199</v>
      </c>
      <c r="AQ123">
        <v>-1.4871829989715479</v>
      </c>
      <c r="AR123">
        <v>0.63718744058860466</v>
      </c>
      <c r="AS123">
        <v>-9.66531388257863E-2</v>
      </c>
      <c r="AT123">
        <v>-0.32699063012842089</v>
      </c>
      <c r="AU123">
        <v>-1.4939178072381765</v>
      </c>
      <c r="AV123">
        <v>-0.87236912804655731</v>
      </c>
      <c r="AW123">
        <v>-0.80230620369547978</v>
      </c>
      <c r="AX123">
        <v>-0.24528162612114102</v>
      </c>
      <c r="AY123">
        <v>-0.52845052778138779</v>
      </c>
      <c r="AZ123">
        <v>-1.9415892893448472</v>
      </c>
      <c r="BA123">
        <v>0.302713942801347</v>
      </c>
      <c r="BB123">
        <v>1.7871298041427508</v>
      </c>
      <c r="BC123">
        <v>0.5733272701036185</v>
      </c>
      <c r="BD123">
        <v>-1.0985127119056415</v>
      </c>
      <c r="BE123">
        <v>-0.76846163210575469</v>
      </c>
      <c r="BF123">
        <v>-0.56909357226686552</v>
      </c>
      <c r="BG123">
        <v>0.24315454538736958</v>
      </c>
      <c r="BH123">
        <v>-0.5822755611006869</v>
      </c>
      <c r="BI123">
        <v>-2.1032064978498966E-3</v>
      </c>
      <c r="BJ123">
        <v>-1.0422172636026517</v>
      </c>
      <c r="BK123">
        <v>-0.20424749891390093</v>
      </c>
      <c r="BL123">
        <v>-1.7932097762241028</v>
      </c>
      <c r="BM123">
        <v>-1.071366568794474</v>
      </c>
      <c r="BN123">
        <v>0.58690375226433389</v>
      </c>
      <c r="BO123">
        <v>-2.9187958716647699E-2</v>
      </c>
      <c r="BP123">
        <v>0.2370916263316758</v>
      </c>
      <c r="BQ123">
        <v>0.82252313404751476</v>
      </c>
      <c r="BR123">
        <v>1.5033219824545085</v>
      </c>
      <c r="BS123">
        <v>1.3656040209752973</v>
      </c>
      <c r="BT123">
        <v>-0.22005224309395999</v>
      </c>
      <c r="BU123">
        <v>-0.84482962847687304</v>
      </c>
      <c r="BV123">
        <v>0.47406047087861225</v>
      </c>
      <c r="BW123">
        <v>-1.103701379179256</v>
      </c>
      <c r="BX123">
        <v>-0.55592181524843909</v>
      </c>
      <c r="BY123">
        <v>-1.1021552381862421</v>
      </c>
      <c r="BZ123">
        <v>0.3446348273428157</v>
      </c>
      <c r="CA123">
        <v>0.33030119084287435</v>
      </c>
      <c r="CB123">
        <v>1.0132885108760092</v>
      </c>
      <c r="CC123">
        <v>-1.5145496945478953</v>
      </c>
      <c r="CD123">
        <v>1.3996259440318681</v>
      </c>
      <c r="CE123">
        <v>1.9041817722609267</v>
      </c>
      <c r="CF123">
        <v>2.1601226762868464</v>
      </c>
      <c r="CG123">
        <v>1.2238342605996877</v>
      </c>
      <c r="CH123">
        <v>-5.2540372053044848E-2</v>
      </c>
      <c r="CI123">
        <v>1.2218947631481569</v>
      </c>
      <c r="CJ123">
        <v>-0.38915004552109167</v>
      </c>
      <c r="CK123">
        <v>0.59118065109942108</v>
      </c>
      <c r="CL123">
        <v>-0.31354375096270815</v>
      </c>
      <c r="CM123">
        <v>-4.9476511776447296E-2</v>
      </c>
      <c r="CN123">
        <v>-0.56774524637148716</v>
      </c>
      <c r="CO123">
        <v>-1.3409498933469877</v>
      </c>
      <c r="CP123">
        <v>0.93639300757786259</v>
      </c>
      <c r="CQ123">
        <v>-0.69234033617249224</v>
      </c>
      <c r="CR123">
        <v>-0.29383613764366601</v>
      </c>
      <c r="CS123">
        <v>-0.11349925443937536</v>
      </c>
      <c r="CT123">
        <v>-0.74382114689797163</v>
      </c>
      <c r="CU123">
        <v>-1.3817179933539592</v>
      </c>
      <c r="CV123">
        <v>-1.2874352250946686</v>
      </c>
      <c r="CW123">
        <v>-3.9368615034618415E-2</v>
      </c>
      <c r="CX123">
        <v>-2.2153835743665695</v>
      </c>
      <c r="CY123">
        <v>1.4848728824290447</v>
      </c>
      <c r="CZ123">
        <v>-4.4192347559146583E-2</v>
      </c>
      <c r="DA123">
        <v>1.6997637430904433</v>
      </c>
      <c r="DB123">
        <v>8.8278966359212063E-2</v>
      </c>
      <c r="DC123">
        <v>-0.97861857284442522</v>
      </c>
      <c r="DD123">
        <v>0.20034349290654063</v>
      </c>
      <c r="DE123">
        <v>0.55565351431141607</v>
      </c>
      <c r="DF123">
        <v>0.97356860351283103</v>
      </c>
      <c r="DG123">
        <v>-0.11973725122516043</v>
      </c>
      <c r="DH123">
        <v>-6.5404037741245702E-3</v>
      </c>
      <c r="DI123">
        <v>0.17511638361611404</v>
      </c>
      <c r="DJ123">
        <v>7.9603523772675544E-2</v>
      </c>
      <c r="DK123">
        <v>-0.81162852438865229</v>
      </c>
      <c r="DL123">
        <v>0.49747541197575629</v>
      </c>
      <c r="DM123">
        <v>0.25143663151538931</v>
      </c>
      <c r="DN123">
        <v>0.33806713872763794</v>
      </c>
      <c r="DO123">
        <v>-0.57017359722522087</v>
      </c>
      <c r="DP123">
        <v>-2.9187958716647699E-2</v>
      </c>
      <c r="DQ123">
        <v>0.40122586142388172</v>
      </c>
      <c r="DR123">
        <v>9.150426194537431E-2</v>
      </c>
      <c r="DS123">
        <v>-1.4140277926344424</v>
      </c>
      <c r="DT123">
        <v>-0.25507006284897216</v>
      </c>
      <c r="DU123">
        <v>0.24536120690754615</v>
      </c>
      <c r="DV123">
        <v>-2.0251900423318148</v>
      </c>
      <c r="DW123">
        <v>0.55137434173957445</v>
      </c>
      <c r="DX123">
        <v>-0.76661308412440121</v>
      </c>
      <c r="DY123">
        <v>-1.4379202184500173</v>
      </c>
      <c r="DZ123">
        <v>-3.3703599910950288E-2</v>
      </c>
      <c r="EA123">
        <v>-0.24181531443900894</v>
      </c>
      <c r="EB123">
        <v>-2.130605025740806E-2</v>
      </c>
      <c r="EC123">
        <v>-0.47064077079994604</v>
      </c>
      <c r="ED123">
        <v>-0.71162048698170111</v>
      </c>
      <c r="EE123">
        <v>0.74705440056277439</v>
      </c>
      <c r="EF123">
        <v>-0.52326868171803653</v>
      </c>
      <c r="EG123">
        <v>0.85537067207042128</v>
      </c>
      <c r="EH123">
        <v>-1.2927102943649516</v>
      </c>
      <c r="EI123">
        <v>-1.2592136044986546</v>
      </c>
      <c r="EJ123">
        <v>-2.2189487935975194</v>
      </c>
      <c r="EK123">
        <v>-0.75689968070946634</v>
      </c>
      <c r="EL123">
        <v>-1.21194943858427</v>
      </c>
      <c r="EM123">
        <v>-0.34837171369872522</v>
      </c>
      <c r="EN123">
        <v>1.3915223462390713</v>
      </c>
      <c r="EO123">
        <v>0.44371745389071293</v>
      </c>
      <c r="EP123">
        <v>0.3884906618623063</v>
      </c>
      <c r="EQ123">
        <v>-1.9074741430813447</v>
      </c>
      <c r="ER123">
        <v>-0.41911789594450966</v>
      </c>
      <c r="ES123">
        <v>-0.20831066649407148</v>
      </c>
      <c r="ET123">
        <v>0.4273169906809926</v>
      </c>
      <c r="EU123">
        <v>-0.18911578081315383</v>
      </c>
      <c r="EV123">
        <v>-0.71546992330695502</v>
      </c>
      <c r="EW123">
        <v>-0.75679736255551688</v>
      </c>
      <c r="EX123">
        <v>-0.25277813620050438</v>
      </c>
      <c r="EY123">
        <v>0.61411356000462547</v>
      </c>
      <c r="EZ123">
        <v>1.0606981959426776</v>
      </c>
      <c r="FA123">
        <v>0.18133391677110922</v>
      </c>
      <c r="FB123">
        <v>-0.43823774831253104</v>
      </c>
      <c r="FC123">
        <v>-0.57720853874343447</v>
      </c>
      <c r="FD123">
        <v>-0.26868633540289011</v>
      </c>
      <c r="FE123">
        <v>0.56945395954244304</v>
      </c>
      <c r="FF123">
        <v>0.27694341042661108</v>
      </c>
      <c r="FG123">
        <v>-0.35700054468179587</v>
      </c>
      <c r="FH123">
        <v>-0.54470660870720167</v>
      </c>
      <c r="FI123">
        <v>2.1296000340953469</v>
      </c>
      <c r="FJ123">
        <v>0.85658484749728814</v>
      </c>
      <c r="FK123">
        <v>-1.2752661859849468</v>
      </c>
      <c r="FL123">
        <v>-1.1406018529669382</v>
      </c>
      <c r="FM123">
        <v>-0.79158553489833139</v>
      </c>
      <c r="FN123">
        <v>-0.80283371062250808</v>
      </c>
      <c r="FO123">
        <v>0.48160700316657312</v>
      </c>
      <c r="FP123">
        <v>0.38964572013355792</v>
      </c>
      <c r="FQ123">
        <v>0.65632889345579315</v>
      </c>
      <c r="FR123">
        <v>3.9522092265542597E-2</v>
      </c>
      <c r="FS123">
        <v>-6.9325096774264239E-2</v>
      </c>
      <c r="FT123">
        <v>-1.8767786968965083</v>
      </c>
      <c r="FU123">
        <v>1.0292683327861596</v>
      </c>
      <c r="FV123">
        <v>-1.3154453881725203</v>
      </c>
      <c r="FW123">
        <v>-0.73607679951237515</v>
      </c>
      <c r="FX123">
        <v>0.75720436143456027</v>
      </c>
      <c r="FY123">
        <v>-1.6997637430904433</v>
      </c>
      <c r="FZ123">
        <v>0.60343381846905686</v>
      </c>
      <c r="GA123">
        <v>-1.1992915460723452</v>
      </c>
      <c r="GB123">
        <v>-0.16828380466904491</v>
      </c>
      <c r="GC123">
        <v>-0.97553538580541499</v>
      </c>
      <c r="GD123">
        <v>-2.2752828954253346</v>
      </c>
      <c r="GE123">
        <v>0.14049192031961866</v>
      </c>
      <c r="GF123">
        <v>0.10734197530837264</v>
      </c>
      <c r="GG123">
        <v>0.24914697860367596</v>
      </c>
      <c r="GH123">
        <v>-0.66431994127924554</v>
      </c>
      <c r="GI123">
        <v>0.5576180228672456</v>
      </c>
      <c r="GJ123">
        <v>1.3042608770774677</v>
      </c>
      <c r="GK123">
        <v>0.30255364436015952</v>
      </c>
      <c r="GL123">
        <v>-1.1963129509240389</v>
      </c>
      <c r="GM123">
        <v>0.36508481571217999</v>
      </c>
      <c r="GN123">
        <v>0.47166622607619502</v>
      </c>
      <c r="GO123">
        <v>-0.8646725291328039</v>
      </c>
      <c r="GP123">
        <v>0.8873530532582663</v>
      </c>
      <c r="GQ123">
        <v>1.0882195056183264</v>
      </c>
      <c r="GR123">
        <v>-0.30936689654481597</v>
      </c>
      <c r="GS123">
        <v>-0.88497245087637566</v>
      </c>
      <c r="GT123">
        <v>-1.1731640370271634</v>
      </c>
      <c r="GU123">
        <v>-0.2076853888866026</v>
      </c>
      <c r="GV123">
        <v>-0.80167183114099316</v>
      </c>
      <c r="GW123">
        <v>-0.33571950552868657</v>
      </c>
      <c r="GX123">
        <v>2.7658825274556875</v>
      </c>
      <c r="GY123">
        <v>-0.96220219347742386</v>
      </c>
      <c r="GZ123">
        <v>1.370283371215919</v>
      </c>
      <c r="HA123">
        <v>-1.230005182151217</v>
      </c>
      <c r="HB123">
        <v>-1.3809221854899079</v>
      </c>
      <c r="HC123">
        <v>-0.25957660909625702</v>
      </c>
      <c r="HD123">
        <v>2.6279849407728761E-2</v>
      </c>
      <c r="HE123">
        <v>-0.79851133705233224</v>
      </c>
      <c r="HF123">
        <v>1.134610556619009</v>
      </c>
      <c r="HG123">
        <v>-0.15054183677420951</v>
      </c>
      <c r="HH123">
        <v>-1.4700617612106726</v>
      </c>
      <c r="HI123">
        <v>0.65215999711654149</v>
      </c>
      <c r="HJ123">
        <v>0.91386027634143829</v>
      </c>
      <c r="HK123">
        <v>-0.1091120793716982</v>
      </c>
      <c r="HL123">
        <v>-2.5150438887067139</v>
      </c>
      <c r="HM123">
        <v>-0.55146301747299731</v>
      </c>
      <c r="HN123">
        <v>-0.85680539996246807</v>
      </c>
      <c r="HO123">
        <v>-1.9046456145588309</v>
      </c>
      <c r="HP123">
        <v>1.3383214536588639</v>
      </c>
      <c r="HQ123">
        <v>0.15139335118874442</v>
      </c>
      <c r="HR123">
        <v>1.4969600670156069</v>
      </c>
      <c r="HS123">
        <v>0.5893593879591208</v>
      </c>
      <c r="HT123">
        <v>-2.2530457499669865E-2</v>
      </c>
      <c r="HU123">
        <v>0.5157392024557339</v>
      </c>
      <c r="HV123">
        <v>-0.60802904044976458</v>
      </c>
      <c r="HW123">
        <v>-0.58254727264284156</v>
      </c>
      <c r="HX123">
        <v>0.32497382562723942</v>
      </c>
      <c r="HY123">
        <v>-0.65045696828747168</v>
      </c>
      <c r="HZ123">
        <v>-5.3382791520562023E-2</v>
      </c>
      <c r="IA123">
        <v>0.23937445803312585</v>
      </c>
      <c r="IB123">
        <v>-1.5068872016854584</v>
      </c>
      <c r="IC123">
        <v>-0.74634613156376872</v>
      </c>
      <c r="ID123">
        <v>-0.21065716282464564</v>
      </c>
      <c r="IE123">
        <v>-1.1661904864013195</v>
      </c>
      <c r="IF123">
        <v>0.86979753177729435</v>
      </c>
      <c r="IG123">
        <v>2.565066097304225</v>
      </c>
      <c r="IH123">
        <v>-0.67850464802177157</v>
      </c>
      <c r="II123">
        <v>1.2321265785431024</v>
      </c>
      <c r="IJ123">
        <v>0.53832877711101901</v>
      </c>
      <c r="IK123">
        <v>0.47748699216754176</v>
      </c>
      <c r="IL123">
        <v>-1.545872692076955</v>
      </c>
      <c r="IM123">
        <v>0.72658167482586578</v>
      </c>
      <c r="IN123">
        <v>-0.52274231165938545</v>
      </c>
      <c r="IO123">
        <v>0.69750285547343083</v>
      </c>
      <c r="IP123">
        <v>0.4686751253757393</v>
      </c>
      <c r="IQ123">
        <v>-1.1983502190560102</v>
      </c>
      <c r="IR123">
        <v>-0.13392764230957255</v>
      </c>
      <c r="IS123">
        <v>-0.53992152970749885</v>
      </c>
      <c r="IT123">
        <v>-7.262315193656832E-2</v>
      </c>
      <c r="IU123">
        <v>0.11211341188754886</v>
      </c>
      <c r="IV123">
        <v>0.60013235270162113</v>
      </c>
      <c r="IW123">
        <v>1.0161033969779965</v>
      </c>
      <c r="IX123">
        <v>-0.27328951546223834</v>
      </c>
      <c r="IY123">
        <v>1.0485587154107634</v>
      </c>
      <c r="IZ123">
        <v>-0.79872279457049444</v>
      </c>
      <c r="JA123">
        <v>-0.60655679590126965</v>
      </c>
      <c r="JB123">
        <v>-1.3069529813947156</v>
      </c>
      <c r="JC123">
        <v>1.0954408935504034</v>
      </c>
      <c r="JD123">
        <v>0.25949702830985188</v>
      </c>
      <c r="JE123">
        <v>-3.3168134905281477E-2</v>
      </c>
      <c r="JF123">
        <v>-0.39923747863213066</v>
      </c>
      <c r="JG123">
        <v>-0.55636746765230782</v>
      </c>
      <c r="JH123">
        <v>-0.6909795047249645</v>
      </c>
      <c r="JI123">
        <v>-4.2201691030641086E-2</v>
      </c>
      <c r="JJ123">
        <v>0.10018879947892856</v>
      </c>
      <c r="JK123">
        <v>-0.56469161791028455</v>
      </c>
      <c r="JL123">
        <v>-1.2683949535130523</v>
      </c>
      <c r="JM123">
        <v>0.19231038095313124</v>
      </c>
      <c r="JN123">
        <v>0.31812646739126649</v>
      </c>
      <c r="JO123">
        <v>1.0580174603092019</v>
      </c>
      <c r="JP123">
        <v>-0.92635900728055276</v>
      </c>
      <c r="JQ123">
        <v>-0.66699385570245795</v>
      </c>
      <c r="JR123">
        <v>-0.98468717624200508</v>
      </c>
      <c r="JS123">
        <v>0.64705773183959536</v>
      </c>
      <c r="JT123">
        <v>-0.17760271475708578</v>
      </c>
      <c r="JU123">
        <v>9.350287655252032E-2</v>
      </c>
      <c r="JV123">
        <v>1.0611006473482121</v>
      </c>
      <c r="JW123">
        <v>2.7017813408747315</v>
      </c>
      <c r="JX123">
        <v>0.59072590374853462</v>
      </c>
      <c r="JY123">
        <v>-0.56164481065934524</v>
      </c>
      <c r="JZ123">
        <v>-0.53029907576274127</v>
      </c>
      <c r="KA123">
        <v>1.0497524272068404</v>
      </c>
      <c r="KB123">
        <v>0.92871232482139021</v>
      </c>
      <c r="KC123">
        <v>-0.49254595069214702</v>
      </c>
      <c r="KD123">
        <v>-0.72947273110912647</v>
      </c>
      <c r="KE123">
        <v>-1.4851048035779968</v>
      </c>
      <c r="KF123">
        <v>2.402193786110729</v>
      </c>
      <c r="KG123">
        <v>0.60876573115820065</v>
      </c>
      <c r="KH123">
        <v>-1.2526493264886085</v>
      </c>
      <c r="KI123">
        <v>-0.25396275304956362</v>
      </c>
      <c r="KJ123">
        <v>-0.88338993009529077</v>
      </c>
      <c r="KK123">
        <v>-7.4386434789630584E-2</v>
      </c>
      <c r="KL123">
        <v>-0.90047024059458636</v>
      </c>
      <c r="KM123">
        <v>-0.37007680475653615</v>
      </c>
      <c r="KN123">
        <v>-0.16681042325217277</v>
      </c>
      <c r="KO123">
        <v>-0.44701209844788536</v>
      </c>
      <c r="KP123">
        <v>-1.7598540580365807</v>
      </c>
      <c r="KQ123">
        <v>1.252146830665879</v>
      </c>
      <c r="KR123">
        <v>-0.39220594771904871</v>
      </c>
      <c r="KS123">
        <v>-0.10957364793284796</v>
      </c>
      <c r="KT123">
        <v>0.39493329495599028</v>
      </c>
      <c r="KU123">
        <v>-0.79116716733551584</v>
      </c>
      <c r="KV123">
        <v>-0.24749056137807202</v>
      </c>
      <c r="KW123">
        <v>0.65718268160708249</v>
      </c>
      <c r="KX123">
        <v>1.6390640666941181</v>
      </c>
      <c r="KY123">
        <v>-0.54178144637262449</v>
      </c>
      <c r="KZ123">
        <v>1.409675860486459</v>
      </c>
      <c r="LA123">
        <v>1.5844034351175651</v>
      </c>
      <c r="LB123">
        <v>-2.2030872059985995</v>
      </c>
      <c r="LC123">
        <v>-0.39816086427890696</v>
      </c>
      <c r="LD123">
        <v>-0.39171027310658246</v>
      </c>
      <c r="LE123">
        <v>1.9896287994924933</v>
      </c>
      <c r="LF123">
        <v>0.84811290435027331</v>
      </c>
      <c r="LG123">
        <v>0.94640199677087367</v>
      </c>
      <c r="LH123">
        <v>0.95360974228242412</v>
      </c>
      <c r="LI123">
        <v>-0.44971898205403704</v>
      </c>
      <c r="LJ123">
        <v>0.25143663151538931</v>
      </c>
      <c r="LK123">
        <v>-0.89349214249523357</v>
      </c>
      <c r="LL123">
        <v>0.33928245102288201</v>
      </c>
      <c r="LM123">
        <v>1.3277212929097004</v>
      </c>
      <c r="LN123">
        <v>-1.9262006389908493</v>
      </c>
      <c r="LO123">
        <v>1.7386582840117626</v>
      </c>
      <c r="LP123">
        <v>-0.18390096556686331</v>
      </c>
      <c r="LQ123">
        <v>-0.42723286242107861</v>
      </c>
      <c r="LR123">
        <v>1.1136035027448088</v>
      </c>
      <c r="LS123">
        <v>-0.17480601854913402</v>
      </c>
      <c r="LT123">
        <v>1.9574508769437671</v>
      </c>
      <c r="LU123">
        <v>2.1561936591751873</v>
      </c>
      <c r="LV123">
        <v>-1.7710135580273345E-2</v>
      </c>
      <c r="LW123">
        <v>-9.4347569756791927E-2</v>
      </c>
      <c r="LX123">
        <v>-0.6793720785935875</v>
      </c>
      <c r="LY123">
        <v>0.73647697718115523</v>
      </c>
      <c r="LZ123">
        <v>-0.90460844148765318</v>
      </c>
      <c r="MA123">
        <v>0.45582169150293339</v>
      </c>
      <c r="MB123">
        <v>2.8499016480054706E-2</v>
      </c>
      <c r="MC123">
        <v>-2.1362939151003957</v>
      </c>
      <c r="MD123">
        <v>-1.2706209417956416</v>
      </c>
      <c r="ME123">
        <v>0.34455297281965613</v>
      </c>
      <c r="MF123">
        <v>-0.27035184757551178</v>
      </c>
      <c r="MG123">
        <v>-0.33814785638242029</v>
      </c>
      <c r="MH123">
        <v>-0.7415042091452051</v>
      </c>
      <c r="MI123">
        <v>-0.88440629042452201</v>
      </c>
      <c r="MJ123">
        <v>-2.031129042734392E-2</v>
      </c>
      <c r="MK123">
        <v>-1.2675400284933858</v>
      </c>
      <c r="ML123">
        <v>-2.1962114260531962</v>
      </c>
      <c r="MM123">
        <v>0.31860963645158336</v>
      </c>
      <c r="MN123">
        <v>7.1165686676977202E-2</v>
      </c>
      <c r="MO123">
        <v>0.80907852861855645</v>
      </c>
      <c r="MP123">
        <v>-1.7222464521182701</v>
      </c>
      <c r="MQ123">
        <v>0.84439307102002203</v>
      </c>
      <c r="MR123">
        <v>0.23874463295214809</v>
      </c>
      <c r="MS123">
        <v>0.47311914386227727</v>
      </c>
      <c r="MT123">
        <v>-1.4190391084412113E-2</v>
      </c>
      <c r="MU123">
        <v>1.2358941603451967</v>
      </c>
      <c r="MV123">
        <v>3.8833150028949603E-2</v>
      </c>
      <c r="MW123">
        <v>0.63419065554626286</v>
      </c>
      <c r="MX123">
        <v>0.44658918341156095</v>
      </c>
      <c r="MY123">
        <v>1.483954292780254</v>
      </c>
      <c r="MZ123">
        <v>1.1093470675405115</v>
      </c>
      <c r="NA123">
        <v>0.55146301747299731</v>
      </c>
      <c r="NB123">
        <v>-0.29064267437206581</v>
      </c>
      <c r="NC123">
        <v>0.79043502410058863</v>
      </c>
      <c r="ND123">
        <v>0.43142676986462902</v>
      </c>
      <c r="NE123">
        <v>-0.91467427409952506</v>
      </c>
      <c r="NF123">
        <v>-8.3134636952308938E-2</v>
      </c>
      <c r="NG123">
        <v>0.60205820773262531</v>
      </c>
      <c r="NH123">
        <v>-0.54834799811942503</v>
      </c>
      <c r="NI123">
        <v>1.7062893675756641</v>
      </c>
      <c r="NJ123">
        <v>-0.81952293840004131</v>
      </c>
      <c r="NK123">
        <v>-0.65860831455211155</v>
      </c>
      <c r="NL123">
        <v>0.31466811378777493</v>
      </c>
      <c r="NM123">
        <v>0.62179879023460671</v>
      </c>
      <c r="NN123">
        <v>2.1100640879012644</v>
      </c>
      <c r="NO123">
        <v>-0.43083900891360827</v>
      </c>
      <c r="NP123">
        <v>2.0933566702296957</v>
      </c>
      <c r="NQ123">
        <v>-0.16239027900155634</v>
      </c>
      <c r="NR123">
        <v>1.1381121112208348</v>
      </c>
      <c r="NS123">
        <v>0.4698711109085707</v>
      </c>
      <c r="NT123">
        <v>1.0746293810370844</v>
      </c>
      <c r="NU123">
        <v>-1.1032807378796861</v>
      </c>
      <c r="NV123">
        <v>4.9859636419569142E-2</v>
      </c>
      <c r="NW123">
        <v>-0.54790348258393351</v>
      </c>
      <c r="NX123">
        <v>2.4077235138975084</v>
      </c>
      <c r="NY123">
        <v>1.689795681159012</v>
      </c>
      <c r="NZ123">
        <v>-1.6818739823065698</v>
      </c>
      <c r="OA123">
        <v>0.95493533081025817</v>
      </c>
      <c r="OB123">
        <v>0.86912677943473682</v>
      </c>
      <c r="OC123">
        <v>1.1092038221249823</v>
      </c>
      <c r="OD123">
        <v>-0.5733272701036185</v>
      </c>
      <c r="OE123">
        <v>-1.5935984265524894</v>
      </c>
      <c r="OF123">
        <v>0.71556769398739561</v>
      </c>
      <c r="OG123">
        <v>0.80103973232326098</v>
      </c>
      <c r="OH123">
        <v>-1.2358941603451967</v>
      </c>
      <c r="OI123">
        <v>1.5630303096259013</v>
      </c>
      <c r="OJ123">
        <v>0.30712158149981406</v>
      </c>
      <c r="OK123">
        <v>1.2040163710480556</v>
      </c>
      <c r="OL123">
        <v>-0.9701329872768838</v>
      </c>
      <c r="OM123">
        <v>0.34593426789797377</v>
      </c>
      <c r="ON123">
        <v>-0.88905380835058168</v>
      </c>
      <c r="OO123">
        <v>-4.3579575503827073E-2</v>
      </c>
      <c r="OP123">
        <v>0.68962094701419119</v>
      </c>
      <c r="OQ123">
        <v>1.4577790352632292</v>
      </c>
      <c r="OR123">
        <v>0.10718849807744846</v>
      </c>
      <c r="OS123">
        <v>-1.5720615920145065E-2</v>
      </c>
      <c r="OT123">
        <v>-0.99091721494914964</v>
      </c>
      <c r="OU123">
        <v>-0.33296828405582346</v>
      </c>
      <c r="OV123">
        <v>-0.52423388297029305</v>
      </c>
      <c r="OW123">
        <v>0.76425408224167768</v>
      </c>
      <c r="OX123">
        <v>-0.76876858656760305</v>
      </c>
      <c r="OY123">
        <v>0.56316821428481489</v>
      </c>
      <c r="OZ123">
        <v>1.3841054169461131</v>
      </c>
      <c r="PA123">
        <v>-0.46432546696451027</v>
      </c>
      <c r="PB123">
        <v>-0.26654561224859208</v>
      </c>
      <c r="PC123">
        <v>0.90991989054600708</v>
      </c>
      <c r="PD123">
        <v>0.24646510610182304</v>
      </c>
      <c r="PE123">
        <v>0.41319481169921346</v>
      </c>
      <c r="PF123">
        <v>-1.1334464034007397</v>
      </c>
      <c r="PG123">
        <v>0.48926722229225561</v>
      </c>
      <c r="PH123">
        <v>0.89041805040324107</v>
      </c>
      <c r="PI123">
        <v>-0.14466422726400197</v>
      </c>
      <c r="PJ123">
        <v>0.80579411587677896</v>
      </c>
      <c r="PK123">
        <v>0.78480297815985978</v>
      </c>
      <c r="PL123">
        <v>1.9616254576249048</v>
      </c>
      <c r="PM123">
        <v>9.8958707894780673E-2</v>
      </c>
      <c r="PN123">
        <v>1.7263073459616862</v>
      </c>
      <c r="PO123">
        <v>-0.55976443036342971</v>
      </c>
      <c r="PP123">
        <v>-0.5718845841329312</v>
      </c>
      <c r="PQ123">
        <v>0.28864860723842867</v>
      </c>
      <c r="PR123">
        <v>-0.39377596294798423</v>
      </c>
      <c r="PS123">
        <v>-0.11958377399423625</v>
      </c>
      <c r="PT123">
        <v>-0.5330309704731917</v>
      </c>
      <c r="PU123">
        <v>0.1171952135337051</v>
      </c>
      <c r="PV123">
        <v>-1.0530766303418204</v>
      </c>
      <c r="PW123">
        <v>0.54222368817136157</v>
      </c>
      <c r="PX123">
        <v>-0.70916030381340533</v>
      </c>
      <c r="PY123">
        <v>0.34666527426452376</v>
      </c>
      <c r="PZ123">
        <v>-1.5777322914800607</v>
      </c>
      <c r="QA123">
        <v>0.43285467654641252</v>
      </c>
      <c r="QB123">
        <v>0.21621303858410101</v>
      </c>
      <c r="QC123">
        <v>1.7762840798241086</v>
      </c>
      <c r="QD123">
        <v>0.87786474978202023</v>
      </c>
      <c r="QE123">
        <v>0.58872274166787975</v>
      </c>
      <c r="QF123">
        <v>1.6945978131843731</v>
      </c>
      <c r="QG123">
        <v>1.0066628419735935</v>
      </c>
      <c r="QH123">
        <v>-0.15758587323944084</v>
      </c>
      <c r="QI123">
        <v>-0.46364448280655779</v>
      </c>
      <c r="QJ123">
        <v>0.98842065199278295</v>
      </c>
      <c r="QK123">
        <v>0.72389411798212677</v>
      </c>
      <c r="QL123">
        <v>-1.3236672202765476</v>
      </c>
      <c r="QM123">
        <v>0.40894974517868832</v>
      </c>
      <c r="QN123">
        <v>-0.84482962847687304</v>
      </c>
      <c r="QO123">
        <v>0.57314537116326392</v>
      </c>
      <c r="QP123">
        <v>0.49159552872879431</v>
      </c>
      <c r="QQ123">
        <v>1.1582233128137887</v>
      </c>
      <c r="QR123">
        <v>-7.4924173532053828E-2</v>
      </c>
      <c r="QS123">
        <v>-0.49271875468548387</v>
      </c>
      <c r="QT123">
        <v>-1.0902977010118775</v>
      </c>
      <c r="QU123">
        <v>-8.559140951547306E-2</v>
      </c>
      <c r="QV123">
        <v>2.2100721253082156</v>
      </c>
      <c r="QW123">
        <v>0.3129002834612038</v>
      </c>
      <c r="QX123">
        <v>-4.4115040509495884E-2</v>
      </c>
      <c r="QY123">
        <v>-2.3642496671527624</v>
      </c>
      <c r="QZ123">
        <v>-0.31105287234822754</v>
      </c>
      <c r="RA123">
        <v>-1.1276483746769372</v>
      </c>
      <c r="RB123">
        <v>0.48272340791299939</v>
      </c>
      <c r="RC123">
        <v>1.4474517229245976</v>
      </c>
      <c r="RD123">
        <v>1.7198908608406782</v>
      </c>
      <c r="RE123">
        <v>0.4546336640487425</v>
      </c>
      <c r="RF123">
        <v>-0.3282013949501561</v>
      </c>
      <c r="RG123">
        <v>-0.3096079126407858</v>
      </c>
      <c r="RH123">
        <v>0.34114691516151652</v>
      </c>
      <c r="RI123">
        <v>1.0518783710722346</v>
      </c>
      <c r="RJ123">
        <v>-0.53647227105102502</v>
      </c>
      <c r="RK123">
        <v>2.2335370886139572</v>
      </c>
      <c r="RL123">
        <v>-0.30175215215422213</v>
      </c>
      <c r="RM123">
        <v>0.59711283029173501</v>
      </c>
      <c r="RN123">
        <v>0.92800519269076176</v>
      </c>
      <c r="RO123">
        <v>5.6370481615886092E-2</v>
      </c>
      <c r="RP123">
        <v>0.84046632764511742</v>
      </c>
      <c r="RQ123">
        <v>-0.62124172472977079</v>
      </c>
      <c r="RR123">
        <v>-0.85162582763587125</v>
      </c>
      <c r="RS123">
        <v>-0.77495201367128175</v>
      </c>
      <c r="RT123">
        <v>0.79704022937221453</v>
      </c>
      <c r="RU123">
        <v>-7.1548811320099048E-2</v>
      </c>
      <c r="RV123">
        <v>1.1843508218589704</v>
      </c>
      <c r="RW123">
        <v>1.1574775271583349</v>
      </c>
      <c r="RX123">
        <v>1.1325755622237921</v>
      </c>
      <c r="RY123">
        <v>-4.0899976738728583E-2</v>
      </c>
      <c r="RZ123">
        <v>0.69906491262372583</v>
      </c>
      <c r="SA123">
        <v>-0.26305997380404733</v>
      </c>
      <c r="SB123">
        <v>-0.78782477430650033</v>
      </c>
      <c r="SC123">
        <v>0.53514895625994541</v>
      </c>
      <c r="SD123">
        <v>-0.12120153769501485</v>
      </c>
      <c r="SE123">
        <v>1.3905150808568578</v>
      </c>
      <c r="SF123">
        <v>1.0024814400821924</v>
      </c>
    </row>
    <row r="124" spans="1:500" x14ac:dyDescent="0.25">
      <c r="A124">
        <v>-0.69068846642039716</v>
      </c>
      <c r="B124">
        <v>0.21096980162838008</v>
      </c>
      <c r="C124">
        <v>-0.82789938460336998</v>
      </c>
      <c r="D124">
        <v>-1.2950067684869282</v>
      </c>
      <c r="E124">
        <v>0.41536168282618746</v>
      </c>
      <c r="F124">
        <v>-0.81077814684249461</v>
      </c>
      <c r="G124">
        <v>-0.16239027900155634</v>
      </c>
      <c r="H124">
        <v>1.2549980965559371</v>
      </c>
      <c r="I124">
        <v>-0.39171027310658246</v>
      </c>
      <c r="J124">
        <v>-0.70209580371738411</v>
      </c>
      <c r="K124">
        <v>-1.4698389350087382</v>
      </c>
      <c r="L124">
        <v>0.70975033850118052</v>
      </c>
      <c r="M124">
        <v>5.6830913308658637E-2</v>
      </c>
      <c r="N124">
        <v>-1.1034217095584609</v>
      </c>
      <c r="O124">
        <v>1.4385659596882761</v>
      </c>
      <c r="P124">
        <v>-0.76784544944530353</v>
      </c>
      <c r="Q124">
        <v>-0.86233967522275634</v>
      </c>
      <c r="R124">
        <v>0.26900352168013342</v>
      </c>
      <c r="S124">
        <v>-1.1447150427557062</v>
      </c>
      <c r="T124">
        <v>0.1424996298737824</v>
      </c>
      <c r="U124">
        <v>-2.0427432900760323</v>
      </c>
      <c r="V124">
        <v>0.46424020183621906</v>
      </c>
      <c r="W124">
        <v>-1.2439795682439581</v>
      </c>
      <c r="X124">
        <v>-0.10534222383284941</v>
      </c>
      <c r="Y124">
        <v>-7.9066921898629516E-2</v>
      </c>
      <c r="Z124">
        <v>0.96817529993131757</v>
      </c>
      <c r="AA124">
        <v>-0.5788353973912308</v>
      </c>
      <c r="AB124">
        <v>0.28832914722443093</v>
      </c>
      <c r="AC124">
        <v>-0.9236600817530416</v>
      </c>
      <c r="AD124">
        <v>0.10126541383215226</v>
      </c>
      <c r="AE124">
        <v>0.18250148059451021</v>
      </c>
      <c r="AF124">
        <v>0.69925931711622979</v>
      </c>
      <c r="AG124">
        <v>1.5242540030158125</v>
      </c>
      <c r="AH124">
        <v>1.7297134036198258</v>
      </c>
      <c r="AI124">
        <v>-0.15820660337340087</v>
      </c>
      <c r="AJ124">
        <v>-0.78147650128812529</v>
      </c>
      <c r="AK124">
        <v>-0.94568349595647305</v>
      </c>
      <c r="AL124">
        <v>-1.3955605027149431</v>
      </c>
      <c r="AM124">
        <v>0.1325383891526144</v>
      </c>
      <c r="AN124">
        <v>-5.3995563575881533E-2</v>
      </c>
      <c r="AO124">
        <v>-0.32828211260493845</v>
      </c>
      <c r="AP124">
        <v>-1.1981933312199544</v>
      </c>
      <c r="AQ124">
        <v>0.8995516509457957</v>
      </c>
      <c r="AR124">
        <v>0.895661287358962</v>
      </c>
      <c r="AS124">
        <v>-0.4572643774736207</v>
      </c>
      <c r="AT124">
        <v>-0.35626726457849145</v>
      </c>
      <c r="AU124">
        <v>0.88894012151286006</v>
      </c>
      <c r="AV124">
        <v>2.6830093702301383E-4</v>
      </c>
      <c r="AW124">
        <v>0.26971747502102517</v>
      </c>
      <c r="AX124">
        <v>-0.27972760108241346</v>
      </c>
      <c r="AY124">
        <v>-0.20706011127913371</v>
      </c>
      <c r="AZ124">
        <v>0.36451183405006304</v>
      </c>
      <c r="BA124">
        <v>-0.81045982369687408</v>
      </c>
      <c r="BB124">
        <v>0.8213442015403416</v>
      </c>
      <c r="BC124">
        <v>0.44608214011532255</v>
      </c>
      <c r="BD124">
        <v>-0.96915300673572347</v>
      </c>
      <c r="BE124">
        <v>0.54808197091915645</v>
      </c>
      <c r="BF124">
        <v>-0.56137537285394501</v>
      </c>
      <c r="BG124">
        <v>0.26575321498967241</v>
      </c>
      <c r="BH124">
        <v>2.0458355720620602</v>
      </c>
      <c r="BI124">
        <v>1.2701070772891399</v>
      </c>
      <c r="BJ124">
        <v>-0.15162527233769652</v>
      </c>
      <c r="BK124">
        <v>-1.0453823051648214</v>
      </c>
      <c r="BL124">
        <v>1.0380108506069519</v>
      </c>
      <c r="BM124">
        <v>-0.58499608712736517</v>
      </c>
      <c r="BN124">
        <v>0.965490016824333</v>
      </c>
      <c r="BO124">
        <v>0.85923602455295622</v>
      </c>
      <c r="BP124">
        <v>-1.893049557111226</v>
      </c>
      <c r="BQ124">
        <v>-0.46995637603686191</v>
      </c>
      <c r="BR124">
        <v>1.3262433640193194</v>
      </c>
      <c r="BS124">
        <v>-0.75394837040221319</v>
      </c>
      <c r="BT124">
        <v>-1.0488224688742775</v>
      </c>
      <c r="BU124">
        <v>1.1900783647433855</v>
      </c>
      <c r="BV124">
        <v>-0.5434640115709044</v>
      </c>
      <c r="BW124">
        <v>-0.39493329495599028</v>
      </c>
      <c r="BX124">
        <v>-0.20252855392755009</v>
      </c>
      <c r="BY124">
        <v>0.66327174863545224</v>
      </c>
      <c r="BZ124">
        <v>1.2578630048665218</v>
      </c>
      <c r="CA124">
        <v>-0.66661186792771332</v>
      </c>
      <c r="CB124">
        <v>0.4934099706588313</v>
      </c>
      <c r="CC124">
        <v>0.23905840862425976</v>
      </c>
      <c r="CD124">
        <v>6.3804463934502564E-2</v>
      </c>
      <c r="CE124">
        <v>-0.2167610091419192</v>
      </c>
      <c r="CF124">
        <v>-0.42522287913016044</v>
      </c>
      <c r="CG124">
        <v>-0.22091398932388984</v>
      </c>
      <c r="CH124">
        <v>-0.38601683627348393</v>
      </c>
      <c r="CI124">
        <v>-0.10326516530767549</v>
      </c>
      <c r="CJ124">
        <v>0.22216909201233648</v>
      </c>
      <c r="CK124">
        <v>0.45828414840798359</v>
      </c>
      <c r="CL124">
        <v>1.620019247638993</v>
      </c>
      <c r="CM124">
        <v>-1.1194515536772087</v>
      </c>
      <c r="CN124">
        <v>-0.61512992033385672</v>
      </c>
      <c r="CO124">
        <v>-0.68052827373321634</v>
      </c>
      <c r="CP124">
        <v>-0.68101030592515599</v>
      </c>
      <c r="CQ124">
        <v>0.2552280875534052</v>
      </c>
      <c r="CR124">
        <v>1.5688783605583012E-3</v>
      </c>
      <c r="CS124">
        <v>-0.30375531423487701</v>
      </c>
      <c r="CT124">
        <v>-1.0914072845480405</v>
      </c>
      <c r="CU124">
        <v>0.72997181632672437</v>
      </c>
      <c r="CV124">
        <v>-0.24615019356133416</v>
      </c>
      <c r="CW124">
        <v>0.65585481934249401</v>
      </c>
      <c r="CX124">
        <v>-2.265223884023726</v>
      </c>
      <c r="CY124">
        <v>0.61374521465040743</v>
      </c>
      <c r="CZ124">
        <v>-0.46389914132305421</v>
      </c>
      <c r="DA124">
        <v>1.1359225027263165</v>
      </c>
      <c r="DB124">
        <v>-1.5825298760319129</v>
      </c>
      <c r="DC124">
        <v>-1.4892657418386079</v>
      </c>
      <c r="DD124">
        <v>0.27781879907706752</v>
      </c>
      <c r="DE124">
        <v>1.5576006262563169</v>
      </c>
      <c r="DF124">
        <v>0.10234202818537597</v>
      </c>
      <c r="DG124">
        <v>-1.3383214536588639</v>
      </c>
      <c r="DH124">
        <v>-6.1584159993799403E-3</v>
      </c>
      <c r="DI124">
        <v>-0.57973920775111765</v>
      </c>
      <c r="DJ124">
        <v>1.2583700481627602</v>
      </c>
      <c r="DK124">
        <v>0.56999397202162072</v>
      </c>
      <c r="DL124">
        <v>-1.3827138900524005</v>
      </c>
      <c r="DM124">
        <v>9.8574446383281611E-2</v>
      </c>
      <c r="DN124">
        <v>1.1394286048016511</v>
      </c>
      <c r="DO124">
        <v>-1.1082147466368042</v>
      </c>
      <c r="DP124">
        <v>1.9009075913345441</v>
      </c>
      <c r="DQ124">
        <v>1.169669303635601</v>
      </c>
      <c r="DR124">
        <v>0.12166424312454183</v>
      </c>
      <c r="DS124">
        <v>1.3260591913422104</v>
      </c>
      <c r="DT124">
        <v>0.2375634267082205</v>
      </c>
      <c r="DU124">
        <v>-1.0645999282132834</v>
      </c>
      <c r="DV124">
        <v>-7.7685626820311882E-2</v>
      </c>
      <c r="DW124">
        <v>0.43520799408724997</v>
      </c>
      <c r="DX124">
        <v>0.66212805904797278</v>
      </c>
      <c r="DY124">
        <v>-0.30992850952316076</v>
      </c>
      <c r="DZ124">
        <v>0.54905967772356234</v>
      </c>
      <c r="EA124">
        <v>-1.5078376236488111</v>
      </c>
      <c r="EB124">
        <v>-0.34845243135350756</v>
      </c>
      <c r="EC124">
        <v>0.30479668566840701</v>
      </c>
      <c r="ED124">
        <v>-1.1524093679327052</v>
      </c>
      <c r="EE124">
        <v>-1.1497377272462472</v>
      </c>
      <c r="EF124">
        <v>-1.4213446775102057</v>
      </c>
      <c r="EG124">
        <v>-0.36067149267182685</v>
      </c>
      <c r="EH124">
        <v>0.23591155695612542</v>
      </c>
      <c r="EI124">
        <v>0.43428372009657323</v>
      </c>
      <c r="EJ124">
        <v>0.18530158740759362</v>
      </c>
      <c r="EK124">
        <v>0.21832761376572307</v>
      </c>
      <c r="EL124">
        <v>7.6875039667356759E-3</v>
      </c>
      <c r="EM124">
        <v>1.6936337488004938</v>
      </c>
      <c r="EN124">
        <v>-0.55092868933570571</v>
      </c>
      <c r="EO124">
        <v>0.91386027634143829</v>
      </c>
      <c r="EP124">
        <v>-0.55217469707713462</v>
      </c>
      <c r="EQ124">
        <v>-0.82596216088859364</v>
      </c>
      <c r="ER124">
        <v>-2.4519977159798145E-2</v>
      </c>
      <c r="ES124">
        <v>-1.9179606169927865</v>
      </c>
      <c r="ET124">
        <v>-0.53276608014130034</v>
      </c>
      <c r="EU124">
        <v>-1.0545409168116748</v>
      </c>
      <c r="EV124">
        <v>-0.7686662684136536</v>
      </c>
      <c r="EW124">
        <v>1.0428743735246826</v>
      </c>
      <c r="EX124">
        <v>0.61679429563810118</v>
      </c>
      <c r="EY124">
        <v>-0.64197365645668469</v>
      </c>
      <c r="EZ124">
        <v>-0.76753622124670073</v>
      </c>
      <c r="FA124">
        <v>-1.8688206182559952</v>
      </c>
      <c r="FB124">
        <v>-2.2136009647510946</v>
      </c>
      <c r="FC124">
        <v>1.1236124919378199</v>
      </c>
      <c r="FD124">
        <v>-0.5822755611006869</v>
      </c>
      <c r="FE124">
        <v>-0.14729266695212573</v>
      </c>
      <c r="FF124">
        <v>-0.55895952755236067</v>
      </c>
      <c r="FG124">
        <v>0.59227431847830303</v>
      </c>
      <c r="FH124">
        <v>-1.317084752372466</v>
      </c>
      <c r="FI124">
        <v>0.38717075767635833</v>
      </c>
      <c r="FJ124">
        <v>-0.29751163310720585</v>
      </c>
      <c r="FK124">
        <v>-0.67744622356258333</v>
      </c>
      <c r="FL124">
        <v>-1.0428743735246826</v>
      </c>
      <c r="FM124">
        <v>-0.26242560124956071</v>
      </c>
      <c r="FN124">
        <v>2.7292844606563449</v>
      </c>
      <c r="FO124">
        <v>-1.2074974620190915</v>
      </c>
      <c r="FP124">
        <v>0.40687154978513718</v>
      </c>
      <c r="FQ124">
        <v>1.2637906365853269</v>
      </c>
      <c r="FR124">
        <v>-0.26313955459045246</v>
      </c>
      <c r="FS124">
        <v>-0.65832296058943029</v>
      </c>
      <c r="FT124">
        <v>-1.3360772754822392</v>
      </c>
      <c r="FU124">
        <v>-0.26654561224859208</v>
      </c>
      <c r="FV124">
        <v>-0.24118435248965397</v>
      </c>
      <c r="FW124">
        <v>-1.7079310055123642</v>
      </c>
      <c r="FX124">
        <v>-0.47954699766705744</v>
      </c>
      <c r="FY124">
        <v>1.0258963811793365</v>
      </c>
      <c r="FZ124">
        <v>1.7860020307125524</v>
      </c>
      <c r="GA124">
        <v>0.59592480283754412</v>
      </c>
      <c r="GB124">
        <v>1.2694226825260557</v>
      </c>
      <c r="GC124">
        <v>-0.98667669590213336</v>
      </c>
      <c r="GD124">
        <v>-1.7155434761662036</v>
      </c>
      <c r="GE124">
        <v>0.83709437603829429</v>
      </c>
      <c r="GF124">
        <v>0.19121898731100373</v>
      </c>
      <c r="GG124">
        <v>1.2146642802690621</v>
      </c>
      <c r="GH124">
        <v>-0.84942939793108962</v>
      </c>
      <c r="GI124">
        <v>1.0442136044730432E-2</v>
      </c>
      <c r="GJ124">
        <v>-0.11835140867333394</v>
      </c>
      <c r="GK124">
        <v>0.74049694376299158</v>
      </c>
      <c r="GL124">
        <v>6.2807430367683992E-2</v>
      </c>
      <c r="GM124">
        <v>-1.7138791008619592</v>
      </c>
      <c r="GN124">
        <v>1.4867191566736437</v>
      </c>
      <c r="GO124">
        <v>-1.4579973139916547</v>
      </c>
      <c r="GP124">
        <v>-0.438994902651757</v>
      </c>
      <c r="GQ124">
        <v>0.59027001952927094</v>
      </c>
      <c r="GR124">
        <v>1.4253464541980065</v>
      </c>
      <c r="GS124">
        <v>-1.4967281458666548</v>
      </c>
      <c r="GT124">
        <v>-0.61975924836588092</v>
      </c>
      <c r="GU124">
        <v>0.39758106140652671</v>
      </c>
      <c r="GV124">
        <v>-0.34528511605458334</v>
      </c>
      <c r="GW124">
        <v>0.29231841836008243</v>
      </c>
      <c r="GX124">
        <v>-0.70621126724290662</v>
      </c>
      <c r="GY124">
        <v>-0.90714593170559965</v>
      </c>
      <c r="GZ124">
        <v>0.18989567251992412</v>
      </c>
      <c r="HA124">
        <v>-0.76179730967851356</v>
      </c>
      <c r="HB124">
        <v>0.99655608210014179</v>
      </c>
      <c r="HC124">
        <v>0.46347395254997537</v>
      </c>
      <c r="HD124">
        <v>-5.9283138398313895E-2</v>
      </c>
      <c r="HE124">
        <v>8.0262907431460917E-4</v>
      </c>
      <c r="HF124">
        <v>0.29655211619683541</v>
      </c>
      <c r="HG124">
        <v>1.1775910024880432</v>
      </c>
      <c r="HH124">
        <v>-0.77639924711547792</v>
      </c>
      <c r="HI124">
        <v>-0.22985886971582659</v>
      </c>
      <c r="HJ124">
        <v>1.5323712432291359</v>
      </c>
      <c r="HK124">
        <v>-0.22154154066811316</v>
      </c>
      <c r="HL124">
        <v>-0.71448198468715418</v>
      </c>
      <c r="HM124">
        <v>-0.76118340075481683</v>
      </c>
      <c r="HN124">
        <v>0.65908352553378791</v>
      </c>
      <c r="HO124">
        <v>0.39575979826622643</v>
      </c>
      <c r="HP124">
        <v>-0.61198988987598568</v>
      </c>
      <c r="HQ124">
        <v>0.24599216885690112</v>
      </c>
      <c r="HR124">
        <v>1.9466551748337224</v>
      </c>
      <c r="HS124">
        <v>0.28299041332502384</v>
      </c>
      <c r="HT124">
        <v>-0.32997832022374496</v>
      </c>
      <c r="HU124">
        <v>0.39038923205225728</v>
      </c>
      <c r="HV124">
        <v>1.3785461305815261</v>
      </c>
      <c r="HW124">
        <v>1.616053850739263</v>
      </c>
      <c r="HX124">
        <v>-0.1353168954665307</v>
      </c>
      <c r="HY124">
        <v>-3.5311131796333939E-2</v>
      </c>
      <c r="HZ124">
        <v>-0.48883521230891347</v>
      </c>
      <c r="IA124">
        <v>0.91980155048076995</v>
      </c>
      <c r="IB124">
        <v>-0.37745962799817789</v>
      </c>
      <c r="IC124">
        <v>-2.1569849195657298</v>
      </c>
      <c r="ID124">
        <v>-9.9189492175355554E-2</v>
      </c>
      <c r="IE124">
        <v>0.54665974857925903</v>
      </c>
      <c r="IF124">
        <v>-1.4142369764158502</v>
      </c>
      <c r="IG124">
        <v>0.12937448445882183</v>
      </c>
      <c r="IH124">
        <v>-1.248802163900109</v>
      </c>
      <c r="II124">
        <v>0.97086740424856544</v>
      </c>
      <c r="IJ124">
        <v>-1.7010643205139786</v>
      </c>
      <c r="IK124">
        <v>-2.0879178919130936</v>
      </c>
      <c r="IL124">
        <v>-0.2259344000776764</v>
      </c>
      <c r="IM124">
        <v>-0.23654138203710318</v>
      </c>
      <c r="IN124">
        <v>-1.5795922081451863</v>
      </c>
      <c r="IO124">
        <v>-0.76159267337061465</v>
      </c>
      <c r="IP124">
        <v>0.74988747655879706</v>
      </c>
      <c r="IQ124">
        <v>-0.60554611991392449</v>
      </c>
      <c r="IR124">
        <v>1.5803925634827465</v>
      </c>
      <c r="IS124">
        <v>-1.4202942111296579</v>
      </c>
      <c r="IT124">
        <v>0.78688572102691978</v>
      </c>
      <c r="IU124">
        <v>-0.91154106485191733</v>
      </c>
      <c r="IV124">
        <v>-0.26710040401667356</v>
      </c>
      <c r="IW124">
        <v>-0.89897866928367876</v>
      </c>
      <c r="IX124">
        <v>-1.2999771570321172</v>
      </c>
      <c r="IY124">
        <v>-0.54178144637262449</v>
      </c>
      <c r="IZ124">
        <v>-1.5353452909039333</v>
      </c>
      <c r="JA124">
        <v>0.48754372983239591</v>
      </c>
      <c r="JB124">
        <v>-1.0977601050399244E-2</v>
      </c>
      <c r="JC124">
        <v>-1.251810317626223</v>
      </c>
      <c r="JD124">
        <v>-0.20299694369896315</v>
      </c>
      <c r="JE124">
        <v>0.83535951489466242</v>
      </c>
      <c r="JF124">
        <v>1.5879049897193909</v>
      </c>
      <c r="JG124">
        <v>-0.18841546989278868</v>
      </c>
      <c r="JH124">
        <v>-0.15952309695421718</v>
      </c>
      <c r="JI124">
        <v>1.306771082454361</v>
      </c>
      <c r="JJ124">
        <v>1.225939740834292</v>
      </c>
      <c r="JK124">
        <v>0.21449068299261853</v>
      </c>
      <c r="JL124">
        <v>0.2308797775185667</v>
      </c>
      <c r="JM124">
        <v>0.4085336513526272</v>
      </c>
      <c r="JN124">
        <v>0.29263787837408017</v>
      </c>
      <c r="JO124">
        <v>4.5264414438861422E-2</v>
      </c>
      <c r="JP124">
        <v>-0.67811924964189529</v>
      </c>
      <c r="JQ124">
        <v>1.8194032236351632</v>
      </c>
      <c r="JR124">
        <v>1.304083525610622</v>
      </c>
      <c r="JS124">
        <v>1.1544921107997652</v>
      </c>
      <c r="JT124">
        <v>1.5756086213514209</v>
      </c>
      <c r="JU124">
        <v>-0.6265395313675981</v>
      </c>
      <c r="JV124">
        <v>0.90483808889985085</v>
      </c>
      <c r="JW124">
        <v>0.95953282652772032</v>
      </c>
      <c r="JX124">
        <v>0.21496020963240881</v>
      </c>
      <c r="JY124">
        <v>-2.0002516976092011</v>
      </c>
      <c r="JZ124">
        <v>1.0406370165583212</v>
      </c>
      <c r="KA124">
        <v>0.61106902649044059</v>
      </c>
      <c r="KB124">
        <v>-1.059222540789051</v>
      </c>
      <c r="KC124">
        <v>0.93959897640161216</v>
      </c>
      <c r="KD124">
        <v>-0.64234995988954324</v>
      </c>
      <c r="KE124">
        <v>-0.71053818828659132</v>
      </c>
      <c r="KF124">
        <v>0.8899633030523546</v>
      </c>
      <c r="KG124">
        <v>-2.4394466890953481</v>
      </c>
      <c r="KH124">
        <v>0.95916902864701115</v>
      </c>
      <c r="KI124">
        <v>-0.98717464425135404</v>
      </c>
      <c r="KJ124">
        <v>-0.83894292401964776</v>
      </c>
      <c r="KK124">
        <v>-0.91072934083058499</v>
      </c>
      <c r="KL124">
        <v>1.1789688869612291</v>
      </c>
      <c r="KM124">
        <v>0.15077375792316161</v>
      </c>
      <c r="KN124">
        <v>0.21973846742184833</v>
      </c>
      <c r="KO124">
        <v>0.30191358746378683</v>
      </c>
      <c r="KP124">
        <v>0.72817556429072283</v>
      </c>
      <c r="KQ124">
        <v>-0.38989355743979104</v>
      </c>
      <c r="KR124">
        <v>0.70621126724290662</v>
      </c>
      <c r="KS124">
        <v>1.0546750672801863</v>
      </c>
      <c r="KT124">
        <v>0.49237314669881016</v>
      </c>
      <c r="KU124">
        <v>-2.0892730390187353</v>
      </c>
      <c r="KV124">
        <v>-6.3880634115776047E-2</v>
      </c>
      <c r="KW124">
        <v>-0.15936848285491578</v>
      </c>
      <c r="KX124">
        <v>-1.5425985111505724</v>
      </c>
      <c r="KY124">
        <v>0.36712890505441464</v>
      </c>
      <c r="KZ124">
        <v>-1.5506930139963515</v>
      </c>
      <c r="LA124">
        <v>-0.74321633292129263</v>
      </c>
      <c r="LB124">
        <v>-0.70307351052179001</v>
      </c>
      <c r="LC124">
        <v>0.92612481239484623</v>
      </c>
      <c r="LD124">
        <v>-0.79630353866377845</v>
      </c>
      <c r="LE124">
        <v>-0.99054204838466831</v>
      </c>
      <c r="LF124">
        <v>1.2092436918464955</v>
      </c>
      <c r="LG124">
        <v>0.59528474594117142</v>
      </c>
      <c r="LH124">
        <v>-1.174271346826572E-2</v>
      </c>
      <c r="LI124">
        <v>1.0296571417711675</v>
      </c>
      <c r="LJ124">
        <v>0.63840616348898038</v>
      </c>
      <c r="LK124">
        <v>1.1479619388410356</v>
      </c>
      <c r="LL124">
        <v>0.21864138943783473</v>
      </c>
      <c r="LM124">
        <v>1.9335948309162632</v>
      </c>
      <c r="LN124">
        <v>-1.3340240911929868</v>
      </c>
      <c r="LO124">
        <v>1.0876669875869993</v>
      </c>
      <c r="LP124">
        <v>0.85492956714006141</v>
      </c>
      <c r="LQ124">
        <v>1.0074245437863283</v>
      </c>
      <c r="LR124">
        <v>0.6699588084302377</v>
      </c>
      <c r="LS124">
        <v>0.25167310013785027</v>
      </c>
      <c r="LT124">
        <v>1.4844135876046494</v>
      </c>
      <c r="LU124">
        <v>-1.9301296561025083</v>
      </c>
      <c r="LV124">
        <v>0.63054812926566228</v>
      </c>
      <c r="LW124">
        <v>-0.48599304136587307</v>
      </c>
      <c r="LX124">
        <v>1.2141845218138769</v>
      </c>
      <c r="LY124">
        <v>-5.1544475354603492E-2</v>
      </c>
      <c r="LZ124">
        <v>0.1350076672679279</v>
      </c>
      <c r="MA124">
        <v>1.3089311323710717</v>
      </c>
      <c r="MB124">
        <v>-0.63475226852460764</v>
      </c>
      <c r="MC124">
        <v>-1.5713885659351945</v>
      </c>
      <c r="MD124">
        <v>-0.6598429536097683</v>
      </c>
      <c r="ME124">
        <v>1.0139274309040047</v>
      </c>
      <c r="MF124">
        <v>-0.66393795350450091</v>
      </c>
      <c r="MG124">
        <v>0.98084228739026003</v>
      </c>
      <c r="MH124">
        <v>-1.159571638709167</v>
      </c>
      <c r="MI124">
        <v>-0.63840616348898038</v>
      </c>
      <c r="MJ124">
        <v>-1.8549690139479935</v>
      </c>
      <c r="MK124">
        <v>-1.1432439350755885</v>
      </c>
      <c r="ML124">
        <v>-0.70827582021593116</v>
      </c>
      <c r="MM124">
        <v>-0.32779780667624436</v>
      </c>
      <c r="MN124">
        <v>-1.4226043276721612</v>
      </c>
      <c r="MO124">
        <v>0.27249598133494146</v>
      </c>
      <c r="MP124">
        <v>0.55609916671528481</v>
      </c>
      <c r="MQ124">
        <v>1.3509793461707886</v>
      </c>
      <c r="MR124">
        <v>4.0154191083274782E-3</v>
      </c>
      <c r="MS124">
        <v>-5.7750639825826511E-2</v>
      </c>
      <c r="MT124">
        <v>1.0348708201490808</v>
      </c>
      <c r="MU124">
        <v>0.61735022427455988</v>
      </c>
      <c r="MV124">
        <v>1.2733698895317502</v>
      </c>
      <c r="MW124">
        <v>-1.9874096324201673</v>
      </c>
      <c r="MX124">
        <v>-1.414446160197258</v>
      </c>
      <c r="MY124">
        <v>-0.84493876784108579</v>
      </c>
      <c r="MZ124">
        <v>0.6827485776739195</v>
      </c>
      <c r="NA124">
        <v>7.1472641138825566E-2</v>
      </c>
      <c r="NB124">
        <v>1.0286180440743919</v>
      </c>
      <c r="NC124">
        <v>0.19535036699380726</v>
      </c>
      <c r="ND124">
        <v>1.5030855138320476</v>
      </c>
      <c r="NE124">
        <v>1.3203680282458663</v>
      </c>
      <c r="NF124">
        <v>-0.40462850847688969</v>
      </c>
      <c r="NG124">
        <v>-1.9117396732326597</v>
      </c>
      <c r="NH124">
        <v>-0.49271875468548387</v>
      </c>
      <c r="NI124">
        <v>2.2307722247205675</v>
      </c>
      <c r="NJ124">
        <v>-0.63972038333304226</v>
      </c>
      <c r="NK124">
        <v>-0.26005182007793337</v>
      </c>
      <c r="NL124">
        <v>-2.0686820789705962</v>
      </c>
      <c r="NM124">
        <v>1.0132885108760092</v>
      </c>
      <c r="NN124">
        <v>-0.13045450941717718</v>
      </c>
      <c r="NO124">
        <v>-0.14095462574914563</v>
      </c>
      <c r="NP124">
        <v>-0.24480868887621909</v>
      </c>
      <c r="NQ124">
        <v>-1.375190095131984</v>
      </c>
      <c r="NR124">
        <v>0.42128931454499252</v>
      </c>
      <c r="NS124">
        <v>0.40994791561388411</v>
      </c>
      <c r="NT124">
        <v>-0.92096797743579373</v>
      </c>
      <c r="NU124">
        <v>-2.2148469724925235E-2</v>
      </c>
      <c r="NV124">
        <v>-0.63073457567952573</v>
      </c>
      <c r="NW124">
        <v>-0.40836766856955364</v>
      </c>
      <c r="NX124">
        <v>0.9704990588943474</v>
      </c>
      <c r="NY124">
        <v>1.5651085050194524</v>
      </c>
      <c r="NZ124">
        <v>-1.3563339962274767</v>
      </c>
      <c r="OA124">
        <v>-1.4105035006650724</v>
      </c>
      <c r="OB124">
        <v>0.88429487732355483</v>
      </c>
      <c r="OC124">
        <v>2.4547262000851333</v>
      </c>
      <c r="OD124">
        <v>-0.49938080337597057</v>
      </c>
      <c r="OE124">
        <v>-0.53620851758751087</v>
      </c>
      <c r="OF124">
        <v>-2.2454287318396382E-2</v>
      </c>
      <c r="OG124">
        <v>-1.6018202586565167</v>
      </c>
      <c r="OH124">
        <v>0.15363752936536912</v>
      </c>
      <c r="OI124">
        <v>-2.0913103071507066</v>
      </c>
      <c r="OJ124">
        <v>3.3168134905281477E-2</v>
      </c>
      <c r="OK124">
        <v>9.8727923614205793E-2</v>
      </c>
      <c r="OL124">
        <v>-1.3065937309875153</v>
      </c>
      <c r="OM124">
        <v>5.0548578656162135E-2</v>
      </c>
      <c r="ON124">
        <v>-6.7101382228429429E-2</v>
      </c>
      <c r="OO124">
        <v>1.3571025192504749</v>
      </c>
      <c r="OP124">
        <v>-0.6288678378041368</v>
      </c>
      <c r="OQ124">
        <v>3.8417056202888489</v>
      </c>
      <c r="OR124">
        <v>3.2249545256490819E-2</v>
      </c>
      <c r="OS124">
        <v>-1.766729837981984</v>
      </c>
      <c r="OT124">
        <v>-1.2433156371116638</v>
      </c>
      <c r="OU124">
        <v>1.6186004359042272</v>
      </c>
      <c r="OV124">
        <v>1.0161033969779965</v>
      </c>
      <c r="OW124">
        <v>0.6180903255881276</v>
      </c>
      <c r="OX124">
        <v>-0.47175149120448623</v>
      </c>
      <c r="OY124">
        <v>-0.37024051380285528</v>
      </c>
      <c r="OZ124">
        <v>0.65007952798623592</v>
      </c>
      <c r="PA124">
        <v>1.3979979485156946</v>
      </c>
      <c r="PB124">
        <v>-0.27821670300909318</v>
      </c>
      <c r="PC124">
        <v>-0.15890350368863437</v>
      </c>
      <c r="PD124">
        <v>-2.1476807887665927</v>
      </c>
      <c r="PE124">
        <v>-0.46654122343170457</v>
      </c>
      <c r="PF124">
        <v>-0.87147327576531097</v>
      </c>
      <c r="PG124">
        <v>2.5096596800722182</v>
      </c>
      <c r="PH124">
        <v>6.487766768259462E-2</v>
      </c>
      <c r="PI124">
        <v>-1.6109925127238967</v>
      </c>
      <c r="PJ124">
        <v>0.78230641520349309</v>
      </c>
      <c r="PK124">
        <v>-1.2383588909870014</v>
      </c>
      <c r="PL124">
        <v>0.6509299055323936</v>
      </c>
      <c r="PM124">
        <v>-1.4962552086217329</v>
      </c>
      <c r="PN124">
        <v>0.63718744058860466</v>
      </c>
      <c r="PO124">
        <v>-0.5375329692469677</v>
      </c>
      <c r="PP124">
        <v>1.2719942787953187</v>
      </c>
      <c r="PQ124">
        <v>0.8864458322932478</v>
      </c>
      <c r="PR124">
        <v>0.69886937126284465</v>
      </c>
      <c r="PS124">
        <v>0.82273800217080861</v>
      </c>
      <c r="PT124">
        <v>0.70376017902162857</v>
      </c>
      <c r="PU124">
        <v>-1.6032026906032115</v>
      </c>
      <c r="PV124">
        <v>1.0601615940686315</v>
      </c>
      <c r="PW124">
        <v>-1.117307419917779</v>
      </c>
      <c r="PX124">
        <v>0.11265228749834932</v>
      </c>
      <c r="PY124">
        <v>-0.71705244408803992</v>
      </c>
      <c r="PZ124">
        <v>1.2624332157429308</v>
      </c>
      <c r="QA124">
        <v>0.33207925298484042</v>
      </c>
      <c r="QB124">
        <v>-1.8575428839540109</v>
      </c>
      <c r="QC124">
        <v>-0.53647227105102502</v>
      </c>
      <c r="QD124">
        <v>0.74563786256476305</v>
      </c>
      <c r="QE124">
        <v>-2.2866333893034607</v>
      </c>
      <c r="QF124">
        <v>-0.33669039112282917</v>
      </c>
      <c r="QG124">
        <v>-0.40936583900474943</v>
      </c>
      <c r="QH124">
        <v>2.2732456272933632</v>
      </c>
      <c r="QI124">
        <v>0.67975634010508657</v>
      </c>
      <c r="QJ124">
        <v>0.34544655136414804</v>
      </c>
      <c r="QK124">
        <v>-1.2802820492652245</v>
      </c>
      <c r="QL124">
        <v>1.7013917386066169</v>
      </c>
      <c r="QM124">
        <v>-0.39609176383237354</v>
      </c>
      <c r="QN124">
        <v>0.46748027671128511</v>
      </c>
      <c r="QO124">
        <v>9.7113570518558845E-2</v>
      </c>
      <c r="QP124">
        <v>0.67917881096946076</v>
      </c>
      <c r="QQ124">
        <v>-1.1075076145061757</v>
      </c>
      <c r="QR124">
        <v>-0.64658706833142787</v>
      </c>
      <c r="QS124">
        <v>0.15092837202246301</v>
      </c>
      <c r="QT124">
        <v>0.38198095353436656</v>
      </c>
      <c r="QU124">
        <v>1.0350004231440835</v>
      </c>
      <c r="QV124">
        <v>-2.1244613890303299</v>
      </c>
      <c r="QW124">
        <v>-0.87180978880496696</v>
      </c>
      <c r="QX124">
        <v>-0.913164512894582</v>
      </c>
      <c r="QY124">
        <v>0.11565589375095442</v>
      </c>
      <c r="QZ124">
        <v>-0.425388861913234</v>
      </c>
      <c r="RA124">
        <v>-0.97849351732293144</v>
      </c>
      <c r="RB124">
        <v>-1.8857554096030071</v>
      </c>
      <c r="RC124">
        <v>-1.6029252947191708</v>
      </c>
      <c r="RD124">
        <v>0.20776383280463051</v>
      </c>
      <c r="RE124">
        <v>-0.56083763411152177</v>
      </c>
      <c r="RF124">
        <v>5.1468305173330009E-2</v>
      </c>
      <c r="RG124">
        <v>0.33814785638242029</v>
      </c>
      <c r="RH124">
        <v>0.81642269833537284</v>
      </c>
      <c r="RI124">
        <v>8.9892182586481795E-2</v>
      </c>
      <c r="RJ124">
        <v>2.707711246330291</v>
      </c>
      <c r="RK124">
        <v>1.7165439203381538</v>
      </c>
      <c r="RL124">
        <v>-0.48814627007232048</v>
      </c>
      <c r="RM124">
        <v>-0.70807800511829555</v>
      </c>
      <c r="RN124">
        <v>1.0952999218716286</v>
      </c>
      <c r="RO124">
        <v>-1.1698216439981479</v>
      </c>
      <c r="RP124">
        <v>-0.1607622834853828</v>
      </c>
      <c r="RQ124">
        <v>-0.53170879255048931</v>
      </c>
      <c r="RR124">
        <v>0.19769004211411811</v>
      </c>
      <c r="RS124">
        <v>0.79619894677307457</v>
      </c>
      <c r="RT124">
        <v>0.17402953744749539</v>
      </c>
      <c r="RU124">
        <v>0.88803290054784156</v>
      </c>
      <c r="RV124">
        <v>-0.32981688491418026</v>
      </c>
      <c r="RW124">
        <v>-1.014439021673752</v>
      </c>
      <c r="RX124">
        <v>1.6358535503968596</v>
      </c>
      <c r="RY124">
        <v>-1.5774639905430377</v>
      </c>
      <c r="RZ124">
        <v>1.8723403627518564</v>
      </c>
      <c r="SA124">
        <v>1.2976624930161051</v>
      </c>
      <c r="SB124">
        <v>-0.11812062439275905</v>
      </c>
      <c r="SC124">
        <v>-0.93579956228495575</v>
      </c>
      <c r="SD124">
        <v>-1.1624229045992251</v>
      </c>
      <c r="SE124">
        <v>0.67484961618902162</v>
      </c>
      <c r="SF124">
        <v>6.0049387684557587E-2</v>
      </c>
    </row>
    <row r="125" spans="1:500" x14ac:dyDescent="0.25">
      <c r="A125">
        <v>5.8898876886814833E-2</v>
      </c>
      <c r="B125">
        <v>-0.87797843661974184</v>
      </c>
      <c r="C125">
        <v>0.87696662376401946</v>
      </c>
      <c r="D125">
        <v>0.66967231759917922</v>
      </c>
      <c r="E125">
        <v>-1.4673651094199158</v>
      </c>
      <c r="F125">
        <v>0.22334461391437799</v>
      </c>
      <c r="G125">
        <v>-0.31788431442691945</v>
      </c>
      <c r="H125">
        <v>-1.1978795555478428</v>
      </c>
      <c r="I125">
        <v>0.64951336753438227</v>
      </c>
      <c r="J125">
        <v>-0.3282013949501561</v>
      </c>
      <c r="K125">
        <v>-0.50823928177123889</v>
      </c>
      <c r="L125">
        <v>-2.9724560590693727E-2</v>
      </c>
      <c r="M125">
        <v>-1.1414817890909035</v>
      </c>
      <c r="N125">
        <v>0.60068259699619375</v>
      </c>
      <c r="O125">
        <v>0.41669636630103923</v>
      </c>
      <c r="P125">
        <v>-0.46876039050403051</v>
      </c>
      <c r="Q125">
        <v>-9.9804537967429496E-2</v>
      </c>
      <c r="R125">
        <v>0.42865849536610767</v>
      </c>
      <c r="S125">
        <v>0.67417659010970965</v>
      </c>
      <c r="T125">
        <v>-1.059490841726074</v>
      </c>
      <c r="U125">
        <v>-0.60858155848109163</v>
      </c>
      <c r="V125">
        <v>0.53488292905967683</v>
      </c>
      <c r="W125">
        <v>-0.7290736903087236</v>
      </c>
      <c r="X125">
        <v>1.1622728379734326</v>
      </c>
      <c r="Y125">
        <v>0.29311649996088818</v>
      </c>
      <c r="Z125">
        <v>0.77960862654435914</v>
      </c>
      <c r="AA125">
        <v>-0.10549570106377359</v>
      </c>
      <c r="AB125">
        <v>-0.1325383891526144</v>
      </c>
      <c r="AC125">
        <v>-0.55342297855531797</v>
      </c>
      <c r="AD125">
        <v>-0.68139570430503227</v>
      </c>
      <c r="AE125">
        <v>0.42321289583924226</v>
      </c>
      <c r="AF125">
        <v>0.85592205323337112</v>
      </c>
      <c r="AG125">
        <v>1.6149260773090646</v>
      </c>
      <c r="AH125">
        <v>-1.0570806807663757</v>
      </c>
      <c r="AI125">
        <v>-0.76815240390715189</v>
      </c>
      <c r="AJ125">
        <v>0.92671143647748977</v>
      </c>
      <c r="AK125">
        <v>-2.2566837287740782E-3</v>
      </c>
      <c r="AL125">
        <v>0.29495367925846949</v>
      </c>
      <c r="AM125">
        <v>0.15394789443234913</v>
      </c>
      <c r="AN125">
        <v>-1.069872723746812</v>
      </c>
      <c r="AO125">
        <v>0.63082779888645746</v>
      </c>
      <c r="AP125">
        <v>0.47269168135244399</v>
      </c>
      <c r="AQ125">
        <v>1.6551030057598837</v>
      </c>
      <c r="AR125">
        <v>-9.2887830760446377E-2</v>
      </c>
      <c r="AS125">
        <v>0.11935298971366137</v>
      </c>
      <c r="AT125">
        <v>-0.86333784565795213</v>
      </c>
      <c r="AU125">
        <v>0.74160425356240012</v>
      </c>
      <c r="AV125">
        <v>-0.40579152482678182</v>
      </c>
      <c r="AW125">
        <v>0.43419959183665924</v>
      </c>
      <c r="AX125">
        <v>-0.73848582360369619</v>
      </c>
      <c r="AY125">
        <v>-0.12898908607894555</v>
      </c>
      <c r="AZ125">
        <v>-2.1852429199498147</v>
      </c>
      <c r="BA125">
        <v>-0.40761960917734541</v>
      </c>
      <c r="BB125">
        <v>0.57992110669147223</v>
      </c>
      <c r="BC125">
        <v>0.55458258430007845</v>
      </c>
      <c r="BD125">
        <v>-0.62793560573481955</v>
      </c>
      <c r="BE125">
        <v>0.91886704467469826</v>
      </c>
      <c r="BF125">
        <v>0.19067442735831719</v>
      </c>
      <c r="BG125">
        <v>-0.52511154535750393</v>
      </c>
      <c r="BH125">
        <v>1.2614145816769451</v>
      </c>
      <c r="BI125">
        <v>-1.2969530871487223</v>
      </c>
      <c r="BJ125">
        <v>-1.1407473721192218</v>
      </c>
      <c r="BK125">
        <v>0.93805510914535262</v>
      </c>
      <c r="BL125">
        <v>0.87932903625187464</v>
      </c>
      <c r="BM125">
        <v>0.7686662684136536</v>
      </c>
      <c r="BN125">
        <v>-1.2238342605996877</v>
      </c>
      <c r="BO125">
        <v>1.2463033272069879</v>
      </c>
      <c r="BP125">
        <v>-0.70150804276636336</v>
      </c>
      <c r="BQ125">
        <v>3.5005314202862792E-2</v>
      </c>
      <c r="BR125">
        <v>-1.9527942640706897</v>
      </c>
      <c r="BS125">
        <v>-0.93959897640161216</v>
      </c>
      <c r="BT125">
        <v>-0.94448751042364165</v>
      </c>
      <c r="BU125">
        <v>1.1282281775493175</v>
      </c>
      <c r="BV125">
        <v>-1.1778956832131371</v>
      </c>
      <c r="BW125">
        <v>0.17154434317490086</v>
      </c>
      <c r="BX125">
        <v>-9.496261554886587E-2</v>
      </c>
      <c r="BY125">
        <v>-1.4268243830883875</v>
      </c>
      <c r="BZ125">
        <v>0.80992776929633692</v>
      </c>
      <c r="CA125">
        <v>-1.1366523722244892</v>
      </c>
      <c r="CB125">
        <v>0.57621491578174755</v>
      </c>
      <c r="CC125">
        <v>7.7916411100886762E-2</v>
      </c>
      <c r="CD125">
        <v>0.49384198064217344</v>
      </c>
      <c r="CE125">
        <v>1.168912149296375</v>
      </c>
      <c r="CF125">
        <v>-0.14512806956190616</v>
      </c>
      <c r="CG125">
        <v>-4.4881289795739576E-2</v>
      </c>
      <c r="CH125">
        <v>-0.54710426411475055</v>
      </c>
      <c r="CI125">
        <v>-0.80030076787807047</v>
      </c>
      <c r="CJ125">
        <v>-2.7504256649990566E-2</v>
      </c>
      <c r="CK125">
        <v>0.81578264143900014</v>
      </c>
      <c r="CL125">
        <v>-0.69204816099954769</v>
      </c>
      <c r="CM125">
        <v>2.4973633117042482</v>
      </c>
      <c r="CN125">
        <v>-0.37614540815411601</v>
      </c>
      <c r="CO125">
        <v>-0.88599108494236134</v>
      </c>
      <c r="CP125">
        <v>-0.71645899879513308</v>
      </c>
      <c r="CQ125">
        <v>-1.5935984265524894</v>
      </c>
      <c r="CR125">
        <v>-0.42773535824380815</v>
      </c>
      <c r="CS125">
        <v>1.259552391275065</v>
      </c>
      <c r="CT125">
        <v>0.54506131164089311</v>
      </c>
      <c r="CU125">
        <v>-0.79598976299166679</v>
      </c>
      <c r="CV125">
        <v>-1.3037242752034217</v>
      </c>
      <c r="CW125">
        <v>-1.3432099876808934</v>
      </c>
      <c r="CX125">
        <v>-1.0574808584351558</v>
      </c>
      <c r="CY125">
        <v>-5.5681539379293099E-2</v>
      </c>
      <c r="CZ125">
        <v>0.41586190491216257</v>
      </c>
      <c r="DA125">
        <v>-1.8903028831118718</v>
      </c>
      <c r="DB125">
        <v>-0.57612396631157026</v>
      </c>
      <c r="DC125">
        <v>0.28769136406481266</v>
      </c>
      <c r="DD125">
        <v>-0.34041704566334374</v>
      </c>
      <c r="DE125">
        <v>-0.46338755055330694</v>
      </c>
      <c r="DF125">
        <v>1.6163357940968126</v>
      </c>
      <c r="DG125">
        <v>0.5038918970967643</v>
      </c>
      <c r="DH125">
        <v>0.89623199528432451</v>
      </c>
      <c r="DI125">
        <v>-0.87236912804655731</v>
      </c>
      <c r="DJ125">
        <v>1.1160227586515248</v>
      </c>
      <c r="DK125">
        <v>0.90311232270323671</v>
      </c>
      <c r="DL125">
        <v>-0.38972757465671748</v>
      </c>
      <c r="DM125">
        <v>-0.90841467681457289</v>
      </c>
      <c r="DN125">
        <v>-0.82531641965033486</v>
      </c>
      <c r="DO125">
        <v>0.36541109693644103</v>
      </c>
      <c r="DP125">
        <v>-1.3859016689821146</v>
      </c>
      <c r="DQ125">
        <v>-0.91444235295057297</v>
      </c>
      <c r="DR125">
        <v>-1.3420776667771861</v>
      </c>
      <c r="DS125">
        <v>1.2098780644009821</v>
      </c>
      <c r="DT125">
        <v>-1.9198887457605451</v>
      </c>
      <c r="DU125">
        <v>-0.90127286966890097</v>
      </c>
      <c r="DV125">
        <v>1.7562661014380865</v>
      </c>
      <c r="DW125">
        <v>-0.11634824659267906</v>
      </c>
      <c r="DX125">
        <v>-0.45768956624669954</v>
      </c>
      <c r="DY125">
        <v>0.54071733757155016</v>
      </c>
      <c r="DZ125">
        <v>1.7833690435509197</v>
      </c>
      <c r="EA125">
        <v>-0.39451947486668359</v>
      </c>
      <c r="EB125">
        <v>-1.1018755685654469</v>
      </c>
      <c r="EC125">
        <v>-0.73507408160367049</v>
      </c>
      <c r="ED125">
        <v>-0.80727659224066883</v>
      </c>
      <c r="EE125">
        <v>-2.064152795355767</v>
      </c>
      <c r="EF125">
        <v>-0.77165168477222323</v>
      </c>
      <c r="EG125">
        <v>0.32715206543798558</v>
      </c>
      <c r="EH125">
        <v>-0.93686821855953895</v>
      </c>
      <c r="EI125">
        <v>-0.45700971895712428</v>
      </c>
      <c r="EJ125">
        <v>0.56558974392828532</v>
      </c>
      <c r="EK125">
        <v>1.4022771210875362</v>
      </c>
      <c r="EL125">
        <v>2.8905924409627914</v>
      </c>
      <c r="EM125">
        <v>0.54523866310773883</v>
      </c>
      <c r="EN125">
        <v>-0.99630597105715424</v>
      </c>
      <c r="EO125">
        <v>-0.46108993956295308</v>
      </c>
      <c r="EP125">
        <v>2.6873385650105774</v>
      </c>
      <c r="EQ125">
        <v>0.91735046225949191</v>
      </c>
      <c r="ER125">
        <v>-0.49842697080748621</v>
      </c>
      <c r="ES125">
        <v>1.7718593880999833</v>
      </c>
      <c r="ET125">
        <v>-1.0623102753015701</v>
      </c>
      <c r="EU125">
        <v>-0.87944044935284182</v>
      </c>
      <c r="EV125">
        <v>0.63213519752025604</v>
      </c>
      <c r="EW125">
        <v>-0.97615156846586615</v>
      </c>
      <c r="EX125">
        <v>0.91107722255401313</v>
      </c>
      <c r="EY125">
        <v>-1.24132839118829</v>
      </c>
      <c r="EZ125">
        <v>0.78605125963804312</v>
      </c>
      <c r="FA125">
        <v>0.63924971982487477</v>
      </c>
      <c r="FB125">
        <v>0.22012955014361069</v>
      </c>
      <c r="FC125">
        <v>-0.24701648726477288</v>
      </c>
      <c r="FD125">
        <v>1.1834254109999165</v>
      </c>
      <c r="FE125">
        <v>-1.0521443982725032</v>
      </c>
      <c r="FF125">
        <v>-0.4928051566821523</v>
      </c>
      <c r="FG125">
        <v>-0.69720954343210906</v>
      </c>
      <c r="FH125">
        <v>0.7169523996708449</v>
      </c>
      <c r="FI125">
        <v>1.9595336198108271</v>
      </c>
      <c r="FJ125">
        <v>-0.35830566957884002</v>
      </c>
      <c r="FK125">
        <v>0.32215211831498891</v>
      </c>
      <c r="FL125">
        <v>0.29791181077598594</v>
      </c>
      <c r="FM125">
        <v>0.28832914722443093</v>
      </c>
      <c r="FN125">
        <v>-0.81941607277258299</v>
      </c>
      <c r="FO125">
        <v>0.5794686330773402</v>
      </c>
      <c r="FP125">
        <v>0.51836195780197158</v>
      </c>
      <c r="FQ125">
        <v>0.1007265382213518</v>
      </c>
      <c r="FR125">
        <v>-0.89019067672779784</v>
      </c>
      <c r="FS125">
        <v>0.50632479542400688</v>
      </c>
      <c r="FT125">
        <v>-0.16727653928683139</v>
      </c>
      <c r="FU125">
        <v>-1.1359225027263165</v>
      </c>
      <c r="FV125">
        <v>0.55931650422280654</v>
      </c>
      <c r="FW125">
        <v>-0.74160425356240012</v>
      </c>
      <c r="FX125">
        <v>0.14381384971784428</v>
      </c>
      <c r="FY125">
        <v>-0.32150865081348456</v>
      </c>
      <c r="FZ125">
        <v>0.53744543038192205</v>
      </c>
      <c r="GA125">
        <v>-0.4653475116356276</v>
      </c>
      <c r="GB125">
        <v>-0.53797521104570478</v>
      </c>
      <c r="GC125">
        <v>-0.1064950083673466</v>
      </c>
      <c r="GD125">
        <v>0.11357656148902606</v>
      </c>
      <c r="GE125">
        <v>0.16208105080295354</v>
      </c>
      <c r="GF125">
        <v>-1.0584176379779819</v>
      </c>
      <c r="GG125">
        <v>9.3963308245292865E-2</v>
      </c>
      <c r="GH125">
        <v>-0.48909441829891875</v>
      </c>
      <c r="GI125">
        <v>0.16401827451772988</v>
      </c>
      <c r="GJ125">
        <v>-0.61679429563810118</v>
      </c>
      <c r="GK125">
        <v>0.49099185162049253</v>
      </c>
      <c r="GL125">
        <v>0.23347411115537398</v>
      </c>
      <c r="GM125">
        <v>0.33571950552868657</v>
      </c>
      <c r="GN125">
        <v>-1.7383126760250889</v>
      </c>
      <c r="GO125">
        <v>-0.28267209017940331</v>
      </c>
      <c r="GP125">
        <v>0.36712890505441464</v>
      </c>
      <c r="GQ125">
        <v>-0.23567508833366446</v>
      </c>
      <c r="GR125">
        <v>0.75924390330328606</v>
      </c>
      <c r="GS125">
        <v>-9.3348262453218922E-2</v>
      </c>
      <c r="GT125">
        <v>-0.86134150478756055</v>
      </c>
      <c r="GU125">
        <v>0.248910509981215</v>
      </c>
      <c r="GV125">
        <v>-0.96256826509488747</v>
      </c>
      <c r="GW125">
        <v>1.1931888366234489</v>
      </c>
      <c r="GX125">
        <v>0.41669636630103923</v>
      </c>
      <c r="GY125">
        <v>-0.10995790944434702</v>
      </c>
      <c r="GZ125">
        <v>-6.2425442592939362E-2</v>
      </c>
      <c r="HA125">
        <v>-0.40164081838156562</v>
      </c>
      <c r="HB125">
        <v>-1.5724435797892511</v>
      </c>
      <c r="HC125">
        <v>-0.98208147392142564</v>
      </c>
      <c r="HD125">
        <v>2.0845436665695161</v>
      </c>
      <c r="HE125">
        <v>-2.9749935492873192</v>
      </c>
      <c r="HF125">
        <v>-0.2892068096116418</v>
      </c>
      <c r="HG125">
        <v>0.79127175922621973</v>
      </c>
      <c r="HH125">
        <v>0.71270505941356532</v>
      </c>
      <c r="HI125">
        <v>-0.51582674132077955</v>
      </c>
      <c r="HJ125">
        <v>0.80146037362283096</v>
      </c>
      <c r="HK125">
        <v>1.6343938114005141</v>
      </c>
      <c r="HL125">
        <v>-0.55913801588758361</v>
      </c>
      <c r="HM125">
        <v>-0.53576627578877378</v>
      </c>
      <c r="HN125">
        <v>-0.71250838118430693</v>
      </c>
      <c r="HO125">
        <v>1.2073383004462812</v>
      </c>
      <c r="HP125">
        <v>1.2865575627074577</v>
      </c>
      <c r="HQ125">
        <v>-0.43285467654641252</v>
      </c>
      <c r="HR125">
        <v>-1.6188823792617768</v>
      </c>
      <c r="HS125">
        <v>-1.9868639355991036</v>
      </c>
      <c r="HT125">
        <v>0.48358401727455202</v>
      </c>
      <c r="HU125">
        <v>0.1794683157640975</v>
      </c>
      <c r="HV125">
        <v>-2.2381937014870346</v>
      </c>
      <c r="HW125">
        <v>0.67754172050626948</v>
      </c>
      <c r="HX125">
        <v>0.7639459909114521</v>
      </c>
      <c r="HY125">
        <v>-0.8952042662713211</v>
      </c>
      <c r="HZ125">
        <v>-0.35300899980938993</v>
      </c>
      <c r="IA125">
        <v>0.1089574652723968</v>
      </c>
      <c r="IB125">
        <v>0.33240212360396981</v>
      </c>
      <c r="IC125">
        <v>0.47252115109586157</v>
      </c>
      <c r="ID125">
        <v>-5.6218141253339127E-2</v>
      </c>
      <c r="IE125">
        <v>-1.4049419405637309</v>
      </c>
      <c r="IF125">
        <v>-0.58717660067486577</v>
      </c>
      <c r="IG125">
        <v>-0.71546992330695502</v>
      </c>
      <c r="IH125">
        <v>-4.1281964513473213E-2</v>
      </c>
      <c r="II125">
        <v>5.9588955991785042E-2</v>
      </c>
      <c r="IJ125">
        <v>-1.1401607480365783</v>
      </c>
      <c r="IK125">
        <v>-0.10303438102710061</v>
      </c>
      <c r="IL125">
        <v>0.24220867089752574</v>
      </c>
      <c r="IM125">
        <v>0.29072225515847094</v>
      </c>
      <c r="IN125">
        <v>-0.53938947530696169</v>
      </c>
      <c r="IO125">
        <v>-6.1965010900166817E-2</v>
      </c>
      <c r="IP125">
        <v>-6.2655090005137026E-2</v>
      </c>
      <c r="IQ125">
        <v>0.62114963839121629</v>
      </c>
      <c r="IR125">
        <v>-1.6681860870448872</v>
      </c>
      <c r="IS125">
        <v>0.71250838118430693</v>
      </c>
      <c r="IT125">
        <v>-0.32586058296146803</v>
      </c>
      <c r="IU125">
        <v>0.23245206648425665</v>
      </c>
      <c r="IV125">
        <v>-0.38346342989825644</v>
      </c>
      <c r="IW125">
        <v>0.28370777727104723</v>
      </c>
      <c r="IX125">
        <v>-0.39890664993436076</v>
      </c>
      <c r="IY125">
        <v>0.5567244443227537</v>
      </c>
      <c r="IZ125">
        <v>-1.4736770026502199</v>
      </c>
      <c r="JA125">
        <v>0.3925356395484414</v>
      </c>
      <c r="JB125">
        <v>-0.44582975533558056</v>
      </c>
      <c r="JC125">
        <v>-0.44042849367542658</v>
      </c>
      <c r="JD125">
        <v>1.0712301445892081</v>
      </c>
      <c r="JE125">
        <v>-0.46389914132305421</v>
      </c>
      <c r="JF125">
        <v>-0.41803104977589101</v>
      </c>
      <c r="JG125">
        <v>1.3837097867508419</v>
      </c>
      <c r="JH125">
        <v>-0.68332724367792252</v>
      </c>
      <c r="JI125">
        <v>0.51705001169466414</v>
      </c>
      <c r="JJ125">
        <v>0.24291807676490862</v>
      </c>
      <c r="JK125">
        <v>1.4878742149448954</v>
      </c>
      <c r="JL125">
        <v>2.5450572138652205</v>
      </c>
      <c r="JM125">
        <v>0.26805196284840349</v>
      </c>
      <c r="JN125">
        <v>1.0135431693925057</v>
      </c>
      <c r="JO125">
        <v>2.5241752155125141</v>
      </c>
      <c r="JP125">
        <v>-0.85746705735800788</v>
      </c>
      <c r="JQ125">
        <v>-0.27368628252588678</v>
      </c>
      <c r="JR125">
        <v>0.37360223359428346</v>
      </c>
      <c r="JS125">
        <v>-1.180503659270471</v>
      </c>
      <c r="JT125">
        <v>-0.81173539001611061</v>
      </c>
      <c r="JU125">
        <v>-0.5816423254145775</v>
      </c>
      <c r="JV125">
        <v>1.5284240362234414</v>
      </c>
      <c r="JW125">
        <v>-0.95771611086092889</v>
      </c>
      <c r="JX125">
        <v>1.3671615306520835</v>
      </c>
      <c r="JY125">
        <v>0.56370481615886092</v>
      </c>
      <c r="JZ125">
        <v>0.3297350303910207</v>
      </c>
      <c r="KA125">
        <v>-0.88214619609061629</v>
      </c>
      <c r="KB125">
        <v>-0.39344513425021432</v>
      </c>
      <c r="KC125">
        <v>0.2259344000776764</v>
      </c>
      <c r="KD125">
        <v>6.9861698648310266E-2</v>
      </c>
      <c r="KE125">
        <v>0.73197043093387038</v>
      </c>
      <c r="KF125">
        <v>-0.75689968070946634</v>
      </c>
      <c r="KG125">
        <v>0.82177166405017488</v>
      </c>
      <c r="KH125">
        <v>-0.37245399653329514</v>
      </c>
      <c r="KI125">
        <v>-1.3058752301731147</v>
      </c>
      <c r="KJ125">
        <v>-0.22718950276612304</v>
      </c>
      <c r="KK125">
        <v>1.5753448678879067</v>
      </c>
      <c r="KL125">
        <v>-1.0040002962341532</v>
      </c>
      <c r="KM125">
        <v>1.0902977010118775</v>
      </c>
      <c r="KN125">
        <v>0.98431428341427818</v>
      </c>
      <c r="KO125">
        <v>0.59747890190919861</v>
      </c>
      <c r="KP125">
        <v>1.1959991752519272</v>
      </c>
      <c r="KQ125">
        <v>0.4085336513526272</v>
      </c>
      <c r="KR125">
        <v>1.4750412447028793</v>
      </c>
      <c r="KS125">
        <v>0.76815240390715189</v>
      </c>
      <c r="KT125">
        <v>-0.24543965082557406</v>
      </c>
      <c r="KU125">
        <v>-1.7689217202132568</v>
      </c>
      <c r="KV125">
        <v>-1.6997637430904433</v>
      </c>
      <c r="KW125">
        <v>-5.499146027432289E-2</v>
      </c>
      <c r="KX125">
        <v>0.69068846642039716</v>
      </c>
      <c r="KY125">
        <v>1.2386908565531485</v>
      </c>
      <c r="KZ125">
        <v>1.9425988284638152</v>
      </c>
      <c r="LA125">
        <v>0.13964154277346097</v>
      </c>
      <c r="LB125">
        <v>1.3559497347159777</v>
      </c>
      <c r="LC125">
        <v>-0.54648126024403609</v>
      </c>
      <c r="LD125">
        <v>-1.8190030459663831</v>
      </c>
      <c r="LE125">
        <v>1.7591355572221801</v>
      </c>
      <c r="LF125">
        <v>0.95228415375459008</v>
      </c>
      <c r="LG125">
        <v>-8.6436102719744667E-2</v>
      </c>
      <c r="LH125">
        <v>0.75455773185240105</v>
      </c>
      <c r="LI125">
        <v>1.0829808161361143</v>
      </c>
      <c r="LJ125">
        <v>-1.5030855138320476</v>
      </c>
      <c r="LK125">
        <v>-1.6596368368482217</v>
      </c>
      <c r="LL125">
        <v>0.97099018603330478</v>
      </c>
      <c r="LM125">
        <v>-0.88158230937551707</v>
      </c>
      <c r="LN125">
        <v>0.72439206633134745</v>
      </c>
      <c r="LO125">
        <v>-0.57522129282006063</v>
      </c>
      <c r="LP125">
        <v>2.125198079738766</v>
      </c>
      <c r="LQ125">
        <v>0.38857251638546586</v>
      </c>
      <c r="LR125">
        <v>-0.63437823882850353</v>
      </c>
      <c r="LS125">
        <v>-0.51085180530208163</v>
      </c>
      <c r="LT125">
        <v>1.1549400369403884</v>
      </c>
      <c r="LU125">
        <v>0.22640506358584389</v>
      </c>
      <c r="LV125">
        <v>-1.1966267265961505</v>
      </c>
      <c r="LW125">
        <v>-0.87831494965939783</v>
      </c>
      <c r="LX125">
        <v>0.12019995665468741</v>
      </c>
      <c r="LY125">
        <v>0.29799139156239107</v>
      </c>
      <c r="LZ125">
        <v>0.9428163139091339</v>
      </c>
      <c r="MA125">
        <v>1.2925329428981058</v>
      </c>
      <c r="MB125">
        <v>-0.88542492449050769</v>
      </c>
      <c r="MC125">
        <v>-0.18934997569886036</v>
      </c>
      <c r="MD125">
        <v>-1.6518015399924479</v>
      </c>
      <c r="ME125">
        <v>0.87303988038911484</v>
      </c>
      <c r="MF125">
        <v>-0.77753611549269408</v>
      </c>
      <c r="MG125">
        <v>0.43722820919356309</v>
      </c>
      <c r="MH125">
        <v>0.1173498276330065</v>
      </c>
      <c r="MI125">
        <v>1.3935368770034984</v>
      </c>
      <c r="MJ125">
        <v>-0.80167183114099316</v>
      </c>
      <c r="MK125">
        <v>-0.40014924707065802</v>
      </c>
      <c r="ML125">
        <v>0.52423388297029305</v>
      </c>
      <c r="MM125">
        <v>-2.1000232663936913E-2</v>
      </c>
      <c r="MN125">
        <v>0.45429487727233209</v>
      </c>
      <c r="MO125">
        <v>0.12960640560777392</v>
      </c>
      <c r="MP125">
        <v>0.96244548331014812</v>
      </c>
      <c r="MQ125">
        <v>-0.8818096830509603</v>
      </c>
      <c r="MR125">
        <v>-0.70199803303694353</v>
      </c>
      <c r="MS125">
        <v>-1.5512023310293444</v>
      </c>
      <c r="MT125">
        <v>-1.0869780453504063</v>
      </c>
      <c r="MU125">
        <v>-0.24039763957262039</v>
      </c>
      <c r="MV125">
        <v>-0.57558281696401536</v>
      </c>
      <c r="MW125">
        <v>0.20659172150772065</v>
      </c>
      <c r="MX125">
        <v>3.78690856450703E-3</v>
      </c>
      <c r="MY125">
        <v>1.6515059542143717</v>
      </c>
      <c r="MZ125">
        <v>-1.5950263332342729E-2</v>
      </c>
      <c r="NA125">
        <v>-1.044591044774279</v>
      </c>
      <c r="NB125">
        <v>1.8921309674624354</v>
      </c>
      <c r="NC125">
        <v>0.63064135247259401</v>
      </c>
      <c r="ND125">
        <v>-8.1062125900643878E-2</v>
      </c>
      <c r="NE125">
        <v>3.1560603019897826E-2</v>
      </c>
      <c r="NF125">
        <v>-0.87337639342877083</v>
      </c>
      <c r="NG125">
        <v>0.28235263016540557</v>
      </c>
      <c r="NH125">
        <v>0.82714450400089845</v>
      </c>
      <c r="NI125">
        <v>1.9145954865962267</v>
      </c>
      <c r="NJ125">
        <v>0.15023260857560672</v>
      </c>
      <c r="NK125">
        <v>-1.9830258679576218</v>
      </c>
      <c r="NL125">
        <v>0.59885110204049852</v>
      </c>
      <c r="NM125">
        <v>5.1620645535876974E-2</v>
      </c>
      <c r="NN125">
        <v>-0.27765963750425726</v>
      </c>
      <c r="NO125">
        <v>0.36819301385548897</v>
      </c>
      <c r="NP125">
        <v>1.3056956049695145</v>
      </c>
      <c r="NQ125">
        <v>0.63512743508908898</v>
      </c>
      <c r="NR125">
        <v>1.1435395208536647</v>
      </c>
      <c r="NS125">
        <v>0.29975126381032169</v>
      </c>
      <c r="NT125">
        <v>-0.68758481575059704</v>
      </c>
      <c r="NU125">
        <v>-0.46841932999086566</v>
      </c>
      <c r="NV125">
        <v>-1.2682221495197155</v>
      </c>
      <c r="NW125">
        <v>0.27011424208467361</v>
      </c>
      <c r="NX125">
        <v>-0.14033730622031726</v>
      </c>
      <c r="NY125">
        <v>0.42287865653634071</v>
      </c>
      <c r="NZ125">
        <v>1.7317643141723238</v>
      </c>
      <c r="OA125">
        <v>-0.64555024437140673</v>
      </c>
      <c r="OB125">
        <v>-0.95626546681160107</v>
      </c>
      <c r="OC125">
        <v>-0.25451640794926789</v>
      </c>
      <c r="OD125">
        <v>-1.1376732800272293</v>
      </c>
      <c r="OE125">
        <v>-0.56056933317449875</v>
      </c>
      <c r="OF125">
        <v>-5.5374584917444736E-2</v>
      </c>
      <c r="OG125">
        <v>-0.55770783546904568</v>
      </c>
      <c r="OH125">
        <v>-1.8075206753564999</v>
      </c>
      <c r="OI125">
        <v>0.79893197835190222</v>
      </c>
      <c r="OJ125">
        <v>-8.7511580204591155E-2</v>
      </c>
      <c r="OK125">
        <v>-0.28394651963026263</v>
      </c>
      <c r="OL125">
        <v>1.9808430806733668</v>
      </c>
      <c r="OM125">
        <v>1.9441176846157759</v>
      </c>
      <c r="ON125">
        <v>0.50954440666828305</v>
      </c>
      <c r="OO125">
        <v>1.2303303265071008</v>
      </c>
      <c r="OP125">
        <v>-0.75852994996239431</v>
      </c>
      <c r="OQ125">
        <v>1.9441176846157759</v>
      </c>
      <c r="OR125">
        <v>-0.16510398381797131</v>
      </c>
      <c r="OS125">
        <v>0.10326516530767549</v>
      </c>
      <c r="OT125">
        <v>-0.24938344722613692</v>
      </c>
      <c r="OU125">
        <v>1.0225357982562855</v>
      </c>
      <c r="OV125">
        <v>-0.74432591645745561</v>
      </c>
      <c r="OW125">
        <v>-1.7212369129993021</v>
      </c>
      <c r="OX125">
        <v>1.2251302905497141</v>
      </c>
      <c r="OY125">
        <v>-5.9512785810511559E-2</v>
      </c>
      <c r="OZ125">
        <v>0.99668341135839</v>
      </c>
      <c r="PA125">
        <v>-0.37483232517843135</v>
      </c>
      <c r="PB125">
        <v>0.15394789443234913</v>
      </c>
      <c r="PC125">
        <v>-1.1857537174364552E-3</v>
      </c>
      <c r="PD125">
        <v>-1.2969530871487223</v>
      </c>
      <c r="PE125">
        <v>-0.5667561708833091</v>
      </c>
      <c r="PF125">
        <v>0.29447505767166149</v>
      </c>
      <c r="PG125">
        <v>1.4238685253076255</v>
      </c>
      <c r="PH125">
        <v>0.418115178035805</v>
      </c>
      <c r="PI125">
        <v>-0.52177711040712893</v>
      </c>
      <c r="PJ125">
        <v>0.84767634689342231</v>
      </c>
      <c r="PK125">
        <v>0.21261257643345743</v>
      </c>
      <c r="PL125">
        <v>-0.60554611991392449</v>
      </c>
      <c r="PM125">
        <v>1.4754914445802569</v>
      </c>
      <c r="PN125">
        <v>0.84855173554387875</v>
      </c>
      <c r="PO125">
        <v>-1.1821930456790142</v>
      </c>
      <c r="PP125">
        <v>-7.0244823291432112E-2</v>
      </c>
      <c r="PQ125">
        <v>0.51976257964270189</v>
      </c>
      <c r="PR125">
        <v>-1.4846409612800926</v>
      </c>
      <c r="PS125">
        <v>0.20120182853133883</v>
      </c>
      <c r="PT125">
        <v>-0.3387958713574335</v>
      </c>
      <c r="PU125">
        <v>2.1065352484583855</v>
      </c>
      <c r="PV125">
        <v>1.2078135114279576</v>
      </c>
      <c r="PW125">
        <v>-0.31137460609897971</v>
      </c>
      <c r="PX125">
        <v>-0.14698343875352293</v>
      </c>
      <c r="PY125">
        <v>0.50371795623505022</v>
      </c>
      <c r="PZ125">
        <v>1.5795922081451863</v>
      </c>
      <c r="QA125">
        <v>0.48711171984905377</v>
      </c>
      <c r="QB125">
        <v>1.7023648979375139</v>
      </c>
      <c r="QC125">
        <v>-0.85857436715741642</v>
      </c>
      <c r="QD125">
        <v>-0.8635606718598865</v>
      </c>
      <c r="QE125">
        <v>2.0603147277142853</v>
      </c>
      <c r="QF125">
        <v>1.8692571757128462</v>
      </c>
      <c r="QG125">
        <v>-0.32134721550391987</v>
      </c>
      <c r="QH125">
        <v>-0.52862787924823351</v>
      </c>
      <c r="QI125">
        <v>1.0274493433826137</v>
      </c>
      <c r="QJ125">
        <v>2.8958311304450035E-2</v>
      </c>
      <c r="QK125">
        <v>-0.69662519308621995</v>
      </c>
      <c r="QL125">
        <v>-0.23253051040228456</v>
      </c>
      <c r="QM125">
        <v>0.68729377744602971</v>
      </c>
      <c r="QN125">
        <v>1.5090336091816425</v>
      </c>
      <c r="QO125">
        <v>-2.2056883608456701</v>
      </c>
      <c r="QP125">
        <v>0.22828885448689107</v>
      </c>
      <c r="QQ125">
        <v>1.230005182151217</v>
      </c>
      <c r="QR125">
        <v>1.9951949070673436</v>
      </c>
      <c r="QS125">
        <v>-1.9985600374639034</v>
      </c>
      <c r="QT125">
        <v>0.43773297875304706</v>
      </c>
      <c r="QU125">
        <v>0.77909021456434857</v>
      </c>
      <c r="QV125">
        <v>0.1929333848238457</v>
      </c>
      <c r="QW125">
        <v>-0.17977981769945472</v>
      </c>
      <c r="QX125">
        <v>0.71428530645789579</v>
      </c>
      <c r="QY125">
        <v>0.83644408732652664</v>
      </c>
      <c r="QZ125">
        <v>1.6697231330908835</v>
      </c>
      <c r="RA125">
        <v>-1.4012539395480417</v>
      </c>
      <c r="RB125">
        <v>-0.53311850933823735</v>
      </c>
      <c r="RC125">
        <v>-0.72528678174421657</v>
      </c>
      <c r="RD125">
        <v>3.0972296372056007</v>
      </c>
      <c r="RE125">
        <v>-7.7916411100886762E-2</v>
      </c>
      <c r="RF125">
        <v>0.78740640674368478</v>
      </c>
      <c r="RG125">
        <v>-1.2541590876935516</v>
      </c>
      <c r="RH125">
        <v>3.5081484384136274E-2</v>
      </c>
      <c r="RI125">
        <v>-0.98904365586349741</v>
      </c>
      <c r="RJ125">
        <v>-1.0894655133597553</v>
      </c>
      <c r="RK125">
        <v>-0.45531237446994055</v>
      </c>
      <c r="RL125">
        <v>-0.52994664656580426</v>
      </c>
      <c r="RM125">
        <v>0.33499077289889101</v>
      </c>
      <c r="RN125">
        <v>0.88090700955945067</v>
      </c>
      <c r="RO125">
        <v>-0.22107087715994567</v>
      </c>
      <c r="RP125">
        <v>0.39584392652614042</v>
      </c>
      <c r="RQ125">
        <v>1.2024383977404796</v>
      </c>
      <c r="RR125">
        <v>9.6729309007059783E-2</v>
      </c>
      <c r="RS125">
        <v>-0.27122496248921379</v>
      </c>
      <c r="RT125">
        <v>-0.47731646191095933</v>
      </c>
      <c r="RU125">
        <v>0.83081204138579778</v>
      </c>
      <c r="RV125">
        <v>1.8299124349141493</v>
      </c>
      <c r="RW125">
        <v>-1.7725915313349105</v>
      </c>
      <c r="RX125">
        <v>-0.3915442903235089</v>
      </c>
      <c r="RY125">
        <v>0.12289774531382136</v>
      </c>
      <c r="RZ125">
        <v>1.5727027857792564</v>
      </c>
      <c r="SA125">
        <v>-1.208925368700875</v>
      </c>
      <c r="SB125">
        <v>-1.9968683773186058</v>
      </c>
      <c r="SC125">
        <v>-1.3051567293587141</v>
      </c>
      <c r="SD125">
        <v>0.69516318035311997</v>
      </c>
      <c r="SE125">
        <v>0.77929826147737913</v>
      </c>
      <c r="SF125">
        <v>-0.68923327489756048</v>
      </c>
    </row>
    <row r="126" spans="1:500" x14ac:dyDescent="0.25">
      <c r="A126">
        <v>-1.6479225450893864</v>
      </c>
      <c r="B126">
        <v>-1.2148257155786268</v>
      </c>
      <c r="C126">
        <v>0.92941945695201866</v>
      </c>
      <c r="D126">
        <v>3.8066900742705911E-2</v>
      </c>
      <c r="E126">
        <v>1.2498048818088137</v>
      </c>
      <c r="F126">
        <v>-1.2685654837696347</v>
      </c>
      <c r="G126">
        <v>0.92541995400097221</v>
      </c>
      <c r="H126">
        <v>2.2467065718956292</v>
      </c>
      <c r="I126">
        <v>1.5390878616017289</v>
      </c>
      <c r="J126">
        <v>2.0539664546959102</v>
      </c>
      <c r="K126">
        <v>2.1601226762868464</v>
      </c>
      <c r="L126">
        <v>0.38469806895591319</v>
      </c>
      <c r="M126">
        <v>1.3286444300319999</v>
      </c>
      <c r="N126">
        <v>-3.2639945857226849</v>
      </c>
      <c r="O126">
        <v>0.63017409956955817</v>
      </c>
      <c r="P126">
        <v>-1.0467033462191466</v>
      </c>
      <c r="Q126">
        <v>0.2344961558264913</v>
      </c>
      <c r="R126">
        <v>-1.1913198250113055</v>
      </c>
      <c r="S126">
        <v>0.70965143095236272</v>
      </c>
      <c r="T126">
        <v>-0.53779785957885906</v>
      </c>
      <c r="U126">
        <v>-0.14868533071421552</v>
      </c>
      <c r="V126">
        <v>0.87449734564870596</v>
      </c>
      <c r="W126">
        <v>0.35667426345753483</v>
      </c>
      <c r="X126">
        <v>0.83070517575833946</v>
      </c>
      <c r="Y126">
        <v>5.2770019465242513E-2</v>
      </c>
      <c r="Z126">
        <v>0.96135181593126617</v>
      </c>
      <c r="AA126">
        <v>0.61005493989796378</v>
      </c>
      <c r="AB126">
        <v>-0.7995640771696344</v>
      </c>
      <c r="AC126">
        <v>0.66900156525662169</v>
      </c>
      <c r="AD126">
        <v>-1.0080611900775693</v>
      </c>
      <c r="AE126">
        <v>-9.2350092018023133E-2</v>
      </c>
      <c r="AF126">
        <v>0.51678853196790442</v>
      </c>
      <c r="AG126">
        <v>0.79095798355410807</v>
      </c>
      <c r="AH126">
        <v>1.253320078831166</v>
      </c>
      <c r="AI126">
        <v>0.54790348258393351</v>
      </c>
      <c r="AJ126">
        <v>0.13778844731859863</v>
      </c>
      <c r="AK126">
        <v>6.2118488131090999E-2</v>
      </c>
      <c r="AL126">
        <v>-5.3382791520562023E-2</v>
      </c>
      <c r="AM126">
        <v>-0.40371560316998512</v>
      </c>
      <c r="AN126">
        <v>-1.1896122487087268</v>
      </c>
      <c r="AO126">
        <v>0.13616613614431117</v>
      </c>
      <c r="AP126">
        <v>1.1966267265961505</v>
      </c>
      <c r="AQ126">
        <v>0.5763945409853477</v>
      </c>
      <c r="AR126">
        <v>-2.7555506676435471</v>
      </c>
      <c r="AS126">
        <v>4.5494061851059087E-2</v>
      </c>
      <c r="AT126">
        <v>-0.92812342700199224</v>
      </c>
      <c r="AU126">
        <v>-1.0765393199108075</v>
      </c>
      <c r="AV126">
        <v>-0.60591332839976531</v>
      </c>
      <c r="AW126">
        <v>0.75975435720465612</v>
      </c>
      <c r="AX126">
        <v>-0.99995759228477255</v>
      </c>
      <c r="AY126">
        <v>-1.5527348296018317</v>
      </c>
      <c r="AZ126">
        <v>3.3933247323147953E-2</v>
      </c>
      <c r="BA126">
        <v>-0.62152139435056597</v>
      </c>
      <c r="BB126">
        <v>-0.24354903871426359</v>
      </c>
      <c r="BC126">
        <v>-1.3534599929698743</v>
      </c>
      <c r="BD126">
        <v>-0.27074975150753744</v>
      </c>
      <c r="BE126">
        <v>2.1310916054062545</v>
      </c>
      <c r="BF126">
        <v>-0.11119027476524934</v>
      </c>
      <c r="BG126">
        <v>6.7407199821900576E-2</v>
      </c>
      <c r="BH126">
        <v>0.52599034461309202</v>
      </c>
      <c r="BI126">
        <v>1.8114542399416678</v>
      </c>
      <c r="BJ126">
        <v>-6.2655090005137026E-2</v>
      </c>
      <c r="BK126">
        <v>0.14103193279879633</v>
      </c>
      <c r="BL126">
        <v>-0.2117519670719048</v>
      </c>
      <c r="BM126">
        <v>-0.78897301136748865</v>
      </c>
      <c r="BN126">
        <v>-1.2051214071107097</v>
      </c>
      <c r="BO126">
        <v>0.61429773268173449</v>
      </c>
      <c r="BP126">
        <v>0.98954387794947252</v>
      </c>
      <c r="BQ126">
        <v>-0.13199723980505951</v>
      </c>
      <c r="BR126">
        <v>1.2941200111526996</v>
      </c>
      <c r="BS126">
        <v>1.6560079529881477</v>
      </c>
      <c r="BT126">
        <v>-0.5270442215987714</v>
      </c>
      <c r="BU126">
        <v>-1.4811985238338821</v>
      </c>
      <c r="BV126">
        <v>1.4138231563265435</v>
      </c>
      <c r="BW126">
        <v>0.15712203094153665</v>
      </c>
      <c r="BX126">
        <v>-1.8399077816866338E-2</v>
      </c>
      <c r="BY126">
        <v>-0.50554262998048216</v>
      </c>
      <c r="BZ126">
        <v>-1.6054173102020286</v>
      </c>
      <c r="CA126">
        <v>0.62114963839121629</v>
      </c>
      <c r="CB126">
        <v>1.7955062503460795</v>
      </c>
      <c r="CC126">
        <v>1.1692145562847145</v>
      </c>
      <c r="CD126">
        <v>0.21824916984769516</v>
      </c>
      <c r="CE126">
        <v>0.75343905336922035</v>
      </c>
      <c r="CF126">
        <v>0.73928958954638802</v>
      </c>
      <c r="CG126">
        <v>-1.1338829608575907</v>
      </c>
      <c r="CH126">
        <v>-0.14543729776050895</v>
      </c>
      <c r="CI126">
        <v>0.14860802366456483</v>
      </c>
      <c r="CJ126">
        <v>1.0876669875869993</v>
      </c>
      <c r="CK126">
        <v>-2.2712265490554273</v>
      </c>
      <c r="CL126">
        <v>0.9845621207205113</v>
      </c>
      <c r="CM126">
        <v>0.48366928240284324</v>
      </c>
      <c r="CN126">
        <v>-0.83546638052212074</v>
      </c>
      <c r="CO126">
        <v>1.0655435289663728</v>
      </c>
      <c r="CP126">
        <v>0.330867351294728</v>
      </c>
      <c r="CQ126">
        <v>0.14087731869949494</v>
      </c>
      <c r="CR126">
        <v>-0.97135853138752282</v>
      </c>
      <c r="CS126">
        <v>-0.5343531483958941</v>
      </c>
      <c r="CT126">
        <v>-1.0585517884464934</v>
      </c>
      <c r="CU126">
        <v>-2.1680898498743773</v>
      </c>
      <c r="CV126">
        <v>-0.69234033617249224</v>
      </c>
      <c r="CW126">
        <v>-0.58028263083542697</v>
      </c>
      <c r="CX126">
        <v>0.7306709903787123</v>
      </c>
      <c r="CY126">
        <v>0.55931650422280654</v>
      </c>
      <c r="CZ126">
        <v>0.21864138943783473</v>
      </c>
      <c r="DA126">
        <v>0.18810396795743145</v>
      </c>
      <c r="DB126">
        <v>-1.4915895008016378</v>
      </c>
      <c r="DC126">
        <v>0.98630380307440646</v>
      </c>
      <c r="DD126">
        <v>-0.22718950276612304</v>
      </c>
      <c r="DE126">
        <v>0.38412281355704181</v>
      </c>
      <c r="DF126">
        <v>0.68874783210048918</v>
      </c>
      <c r="DG126">
        <v>-0.2601314008643385</v>
      </c>
      <c r="DH126">
        <v>0.89235300038126297</v>
      </c>
      <c r="DI126">
        <v>-0.32078332878882065</v>
      </c>
      <c r="DJ126">
        <v>-0.74473064159974456</v>
      </c>
      <c r="DK126">
        <v>0.43529212234716397</v>
      </c>
      <c r="DL126">
        <v>-2.0433617464732379</v>
      </c>
      <c r="DM126">
        <v>-0.23064444576448295</v>
      </c>
      <c r="DN126">
        <v>-2.0111201592953876</v>
      </c>
      <c r="DO126">
        <v>-2.3667598725296557</v>
      </c>
      <c r="DP126">
        <v>0.20963966562703717</v>
      </c>
      <c r="DQ126">
        <v>0.55967461776162963</v>
      </c>
      <c r="DR126">
        <v>1.3242197383078746</v>
      </c>
      <c r="DS126">
        <v>0.42815486267500091</v>
      </c>
      <c r="DT126">
        <v>0.21456912691064645</v>
      </c>
      <c r="DU126">
        <v>-1.5121440810617059</v>
      </c>
      <c r="DV126">
        <v>1.5982459444785491</v>
      </c>
      <c r="DW126">
        <v>0.6422555998142343</v>
      </c>
      <c r="DX126">
        <v>-0.3422007921471959</v>
      </c>
      <c r="DY126">
        <v>-2.063516149064526</v>
      </c>
      <c r="DZ126">
        <v>-0.61605533119291067</v>
      </c>
      <c r="EA126">
        <v>1.8443915905663744</v>
      </c>
      <c r="EB126">
        <v>0.85945885075489059</v>
      </c>
      <c r="EC126">
        <v>-0.93639300757786259</v>
      </c>
      <c r="ED126">
        <v>1.1537485988810658</v>
      </c>
      <c r="EE126">
        <v>-6.8174585976521485E-2</v>
      </c>
      <c r="EF126">
        <v>0.49228674470214173</v>
      </c>
      <c r="EG126">
        <v>-0.86912677943473682</v>
      </c>
      <c r="EH126">
        <v>-0.81621010394883342</v>
      </c>
      <c r="EI126">
        <v>-1.0565463526290841</v>
      </c>
      <c r="EJ126">
        <v>-0.83113718574168161</v>
      </c>
      <c r="EK126">
        <v>-0.1142689143307507</v>
      </c>
      <c r="EL126">
        <v>0.86023419498815201</v>
      </c>
      <c r="EM126">
        <v>0.84866314864484593</v>
      </c>
      <c r="EN126">
        <v>-1.4673651094199158</v>
      </c>
      <c r="EO126">
        <v>0.73057094596151728</v>
      </c>
      <c r="EP126">
        <v>0.91096126197953708</v>
      </c>
      <c r="EQ126">
        <v>0.80030076787807047</v>
      </c>
      <c r="ER126">
        <v>-0.31539229894406162</v>
      </c>
      <c r="ES126">
        <v>-1.9857634470099583</v>
      </c>
      <c r="ET126">
        <v>0.37959580367896706</v>
      </c>
      <c r="EU126">
        <v>-0.93378730525728315</v>
      </c>
      <c r="EV126">
        <v>0.2400042831141036</v>
      </c>
      <c r="EW126">
        <v>-0.76200194598641247</v>
      </c>
      <c r="EX126">
        <v>2.4101609596982598E-3</v>
      </c>
      <c r="EY126">
        <v>-0.8118399819068145</v>
      </c>
      <c r="EZ126">
        <v>1.1541942512849346</v>
      </c>
      <c r="FA126">
        <v>0.71853719418868423</v>
      </c>
      <c r="FB126">
        <v>-1.0284884410793893</v>
      </c>
      <c r="FC126">
        <v>-0.97491920314496383</v>
      </c>
      <c r="FD126">
        <v>-1.3176304491935298</v>
      </c>
      <c r="FE126">
        <v>-0.24110590857162606</v>
      </c>
      <c r="FF126">
        <v>0.45065007725497708</v>
      </c>
      <c r="FG126">
        <v>-0.60013235270162113</v>
      </c>
      <c r="FH126">
        <v>0.55413693189620972</v>
      </c>
      <c r="FI126">
        <v>0.87595481090829708</v>
      </c>
      <c r="FJ126">
        <v>-0.16618969311821274</v>
      </c>
      <c r="FK126">
        <v>1.0880830814130604</v>
      </c>
      <c r="FL126">
        <v>1.8976606952492148</v>
      </c>
      <c r="FM126">
        <v>-1.4310717233456671</v>
      </c>
      <c r="FN126">
        <v>-1.133737441705307</v>
      </c>
      <c r="FO126">
        <v>-0.3408217708056327</v>
      </c>
      <c r="FP126">
        <v>-6.3191691879183054E-2</v>
      </c>
      <c r="FQ126">
        <v>-0.99367071015876718</v>
      </c>
      <c r="FR126">
        <v>-1.080370566342026</v>
      </c>
      <c r="FS126">
        <v>-0.2663080067577539</v>
      </c>
      <c r="FT126">
        <v>0.3585500962799415</v>
      </c>
      <c r="FU126">
        <v>0.24055452740867622</v>
      </c>
      <c r="FV126">
        <v>3.1263334676623344</v>
      </c>
      <c r="FW126">
        <v>-9.6729309007059783E-2</v>
      </c>
      <c r="FX126">
        <v>-1.25298356579151</v>
      </c>
      <c r="FY126">
        <v>-0.20393486011016648</v>
      </c>
      <c r="FZ126">
        <v>-0.7398932666546898</v>
      </c>
      <c r="GA126">
        <v>0.19324602362758014</v>
      </c>
      <c r="GB126">
        <v>0.2293882062076591</v>
      </c>
      <c r="GC126">
        <v>0.56361614042543806</v>
      </c>
      <c r="GD126">
        <v>-0.3553702754288679</v>
      </c>
      <c r="GE126">
        <v>-0.42187480175925884</v>
      </c>
      <c r="GF126">
        <v>-0.65519088821019977</v>
      </c>
      <c r="GG126">
        <v>0.40321765482076444</v>
      </c>
      <c r="GH126">
        <v>-0.28665454010479152</v>
      </c>
      <c r="GI126">
        <v>0.44177795643918216</v>
      </c>
      <c r="GJ126">
        <v>-1.3949556887382641</v>
      </c>
      <c r="GK126">
        <v>1.036596586345695E-2</v>
      </c>
      <c r="GL126">
        <v>-0.11627207641140558</v>
      </c>
      <c r="GM126">
        <v>1.3021144695812836</v>
      </c>
      <c r="GN126">
        <v>-0.5065862751507666</v>
      </c>
      <c r="GO126">
        <v>-0.25910253498295788</v>
      </c>
      <c r="GP126">
        <v>-1.5895238902885467</v>
      </c>
      <c r="GQ126">
        <v>-0.55895952755236067</v>
      </c>
      <c r="GR126">
        <v>-0.11195879778824747</v>
      </c>
      <c r="GS126">
        <v>-0.22530571186507586</v>
      </c>
      <c r="GT126">
        <v>6.8250756157794967E-2</v>
      </c>
      <c r="GU126">
        <v>0.4263949904270703</v>
      </c>
      <c r="GV126">
        <v>2.1902815205976367</v>
      </c>
      <c r="GW126">
        <v>0.63278775996877812</v>
      </c>
      <c r="GX126">
        <v>-1.2867349141743034</v>
      </c>
      <c r="GY126">
        <v>-0.23724851416773163</v>
      </c>
      <c r="GZ126">
        <v>-1.39657458930742</v>
      </c>
      <c r="HA126">
        <v>-0.19012873053725343</v>
      </c>
      <c r="HB126">
        <v>-0.47868752517388202</v>
      </c>
      <c r="HC126">
        <v>-0.53391204346553423</v>
      </c>
      <c r="HD126">
        <v>0.3351522082084557</v>
      </c>
      <c r="HE126">
        <v>0.18538003132562153</v>
      </c>
      <c r="HF126">
        <v>-1.3767657947028056</v>
      </c>
      <c r="HG126">
        <v>3.3014657674357295E-2</v>
      </c>
      <c r="HH126">
        <v>1.4082320376473945</v>
      </c>
      <c r="HI126">
        <v>-0.29527427614084445</v>
      </c>
      <c r="HJ126">
        <v>-1.0964163266180549</v>
      </c>
      <c r="HK126">
        <v>-0.37450377021741588</v>
      </c>
      <c r="HL126">
        <v>-1.5203568182187155</v>
      </c>
      <c r="HM126">
        <v>2.0396691979840398</v>
      </c>
      <c r="HN126">
        <v>-0.86256250142469071</v>
      </c>
      <c r="HO126">
        <v>1.1627253115875646</v>
      </c>
      <c r="HP126">
        <v>0.57729835134523455</v>
      </c>
      <c r="HQ126">
        <v>-0.25072495191125199</v>
      </c>
      <c r="HR126">
        <v>0.27599071472650394</v>
      </c>
      <c r="HS126">
        <v>-1.2555028661154211</v>
      </c>
      <c r="HT126">
        <v>-1.3101953300065361</v>
      </c>
      <c r="HU126">
        <v>0.475773731523077</v>
      </c>
      <c r="HV126">
        <v>0.71093154474510811</v>
      </c>
      <c r="HW126">
        <v>1.5777322914800607</v>
      </c>
      <c r="HX126">
        <v>0.91397623691591434</v>
      </c>
      <c r="HY126">
        <v>-0.2212277649960015</v>
      </c>
      <c r="HZ126">
        <v>-2.55495251622051</v>
      </c>
      <c r="IA126">
        <v>-3.6766323319170624E-2</v>
      </c>
      <c r="IB126">
        <v>0.39071892388164997</v>
      </c>
      <c r="IC126">
        <v>0.48126366891665384</v>
      </c>
      <c r="ID126">
        <v>-0.17931256479641888</v>
      </c>
      <c r="IE126">
        <v>1.0221469892712776</v>
      </c>
      <c r="IF126">
        <v>0.28450358513509855</v>
      </c>
      <c r="IG126">
        <v>1.0578833098406903</v>
      </c>
      <c r="IH126">
        <v>-0.76128571890876628</v>
      </c>
      <c r="II126">
        <v>-0.90092953541898169</v>
      </c>
      <c r="IJ126">
        <v>8.7587750385864638E-2</v>
      </c>
      <c r="IK126">
        <v>2.6177804102189839</v>
      </c>
      <c r="IL126">
        <v>1.5109435480553657</v>
      </c>
      <c r="IM126">
        <v>-1.5045088730403222</v>
      </c>
      <c r="IN126">
        <v>0.22813082978245802</v>
      </c>
      <c r="IO126">
        <v>-8.536062523489818E-2</v>
      </c>
      <c r="IP126">
        <v>-0.30063233680266421</v>
      </c>
      <c r="IQ126">
        <v>1.0195708455285057</v>
      </c>
      <c r="IR126">
        <v>0.82145106716779992</v>
      </c>
      <c r="IS126">
        <v>-3.1741365091875196E-3</v>
      </c>
      <c r="IT126">
        <v>5.5988493841141462E-2</v>
      </c>
      <c r="IU126">
        <v>-0.88905380835058168</v>
      </c>
      <c r="IV126">
        <v>-1.6569129002164118</v>
      </c>
      <c r="IW126">
        <v>-0.80685140346758999</v>
      </c>
      <c r="IX126">
        <v>-1.6913918443606235</v>
      </c>
      <c r="IY126">
        <v>-0.23253051040228456</v>
      </c>
      <c r="IZ126">
        <v>0.62868139139027335</v>
      </c>
      <c r="JA126">
        <v>1.5501836969633587</v>
      </c>
      <c r="JB126">
        <v>1.9835715647786856</v>
      </c>
      <c r="JC126">
        <v>0.83232635006424971</v>
      </c>
      <c r="JD126">
        <v>-0.25854888008325361</v>
      </c>
      <c r="JE126">
        <v>-0.44464741222327575</v>
      </c>
      <c r="JF126">
        <v>-1.4700617612106726</v>
      </c>
      <c r="JG126">
        <v>0.13377302821027115</v>
      </c>
      <c r="JH126">
        <v>0.1158093709818786</v>
      </c>
      <c r="JI126">
        <v>-1.7811225916375406</v>
      </c>
      <c r="JJ126">
        <v>-0.57757006288738921</v>
      </c>
      <c r="JK126">
        <v>2.1077539713587612E-2</v>
      </c>
      <c r="JL126">
        <v>-1.2513100955402479</v>
      </c>
      <c r="JM126">
        <v>4.0746499507804401E-2</v>
      </c>
      <c r="JN126">
        <v>-1.4043234841665253</v>
      </c>
      <c r="JO126">
        <v>-0.54186898523767013</v>
      </c>
      <c r="JP126">
        <v>0.1325383891526144</v>
      </c>
      <c r="JQ126">
        <v>0.59958324527542572</v>
      </c>
      <c r="JR126">
        <v>1.3388853403739631</v>
      </c>
      <c r="JS126">
        <v>-1.2911232261103578</v>
      </c>
      <c r="JT126">
        <v>-0.63625066104577854</v>
      </c>
      <c r="JU126">
        <v>-0.76312744567985646</v>
      </c>
      <c r="JV126">
        <v>0.14713805285282433</v>
      </c>
      <c r="JW126">
        <v>0.46509285311913118</v>
      </c>
      <c r="JX126">
        <v>-1.2983741726202425</v>
      </c>
      <c r="JY126">
        <v>3.2632669899612665E-2</v>
      </c>
      <c r="JZ126">
        <v>0.60462753026513383</v>
      </c>
      <c r="KA126">
        <v>0.77888216765131801</v>
      </c>
      <c r="KB126">
        <v>0.75506704888539389</v>
      </c>
      <c r="KC126">
        <v>-1.4293709682533517</v>
      </c>
      <c r="KD126">
        <v>0.192856077774195</v>
      </c>
      <c r="KE126">
        <v>0.32005800676415674</v>
      </c>
      <c r="KF126">
        <v>-1.7348565961583517</v>
      </c>
      <c r="KG126">
        <v>1.9326034816913307</v>
      </c>
      <c r="KH126">
        <v>8.2750375440809876E-2</v>
      </c>
      <c r="KI126">
        <v>0.2671799848030787</v>
      </c>
      <c r="KJ126">
        <v>-0.91177298600086942</v>
      </c>
      <c r="KK126">
        <v>-0.15882619663898367</v>
      </c>
      <c r="KL126">
        <v>-1.0896042113017756</v>
      </c>
      <c r="KM126">
        <v>1.1541942512849346</v>
      </c>
      <c r="KN126">
        <v>1.2636201063287444</v>
      </c>
      <c r="KO126">
        <v>-0.36328628993942402</v>
      </c>
      <c r="KP126">
        <v>-0.78324205787794199</v>
      </c>
      <c r="KQ126">
        <v>1.8134323909180239</v>
      </c>
      <c r="KR126">
        <v>-1.3338399185158778</v>
      </c>
      <c r="KS126">
        <v>-1.4768602341064252</v>
      </c>
      <c r="KT126">
        <v>-1.0252483662043232</v>
      </c>
      <c r="KU126">
        <v>-1.4084389476920478</v>
      </c>
      <c r="KV126">
        <v>0.19542881091183517</v>
      </c>
      <c r="KW126">
        <v>-0.42564124669297598</v>
      </c>
      <c r="KX126">
        <v>0.11311385605949908</v>
      </c>
      <c r="KY126">
        <v>-0.66422444433555938</v>
      </c>
      <c r="KZ126">
        <v>-0.65784774960775394</v>
      </c>
      <c r="LA126">
        <v>1.6277408576570451</v>
      </c>
      <c r="LB126">
        <v>-1.827875166782178</v>
      </c>
      <c r="LC126">
        <v>-3.1696981750428677</v>
      </c>
      <c r="LD126">
        <v>0.77041477197781205</v>
      </c>
      <c r="LE126">
        <v>1.0427424967929255</v>
      </c>
      <c r="LF126">
        <v>0.17900219972943887</v>
      </c>
      <c r="LG126">
        <v>0.32279785955324769</v>
      </c>
      <c r="LH126">
        <v>-0.66146185417892411</v>
      </c>
      <c r="LI126">
        <v>-0.9240125109499786</v>
      </c>
      <c r="LJ126">
        <v>1.4115403246250935</v>
      </c>
      <c r="LK126">
        <v>1.0368330549681559</v>
      </c>
      <c r="LL126">
        <v>2.1577670850092545</v>
      </c>
      <c r="LM126">
        <v>-1.1661904864013195</v>
      </c>
      <c r="LN126">
        <v>0.4396702024678234</v>
      </c>
      <c r="LO126">
        <v>1.2872578736278228</v>
      </c>
      <c r="LP126">
        <v>0.89760533228400163</v>
      </c>
      <c r="LQ126">
        <v>-1.6632839106023312</v>
      </c>
      <c r="LR126">
        <v>6.8635017669294029E-2</v>
      </c>
      <c r="LS126">
        <v>0.64771938923513517</v>
      </c>
      <c r="LT126">
        <v>-1.3464205039781518</v>
      </c>
      <c r="LU126">
        <v>0.64951336753438227</v>
      </c>
      <c r="LV126">
        <v>-0.84581415649154224</v>
      </c>
      <c r="LW126">
        <v>0.18001173884840682</v>
      </c>
      <c r="LX126">
        <v>0.69010638981126249</v>
      </c>
      <c r="LY126">
        <v>-0.81194684753427282</v>
      </c>
      <c r="LZ126">
        <v>0.28681370167760178</v>
      </c>
      <c r="MA126">
        <v>-0.60040747484890744</v>
      </c>
      <c r="MB126">
        <v>0.40770146370050497</v>
      </c>
      <c r="MC126">
        <v>1.4544639270752668</v>
      </c>
      <c r="MD126">
        <v>0.77971208156668581</v>
      </c>
      <c r="ME126">
        <v>1.7072761693270877</v>
      </c>
      <c r="MF126">
        <v>0.11095835361629725</v>
      </c>
      <c r="MG126">
        <v>1.8511354937800206</v>
      </c>
      <c r="MH126">
        <v>-1.3951557775726542</v>
      </c>
      <c r="MI126">
        <v>-0.70582018452114426</v>
      </c>
      <c r="MJ126">
        <v>0.85791043602512218</v>
      </c>
      <c r="MK126">
        <v>1.1487009032862261</v>
      </c>
      <c r="ML126">
        <v>-0.76609921961789951</v>
      </c>
      <c r="MM126">
        <v>-8.5053670773049816E-2</v>
      </c>
      <c r="MN126">
        <v>1.1857537174364552E-3</v>
      </c>
      <c r="MO126">
        <v>0.58899559007841162</v>
      </c>
      <c r="MP126">
        <v>0.53611984185408801</v>
      </c>
      <c r="MQ126">
        <v>-0.11049678505514748</v>
      </c>
      <c r="MR126">
        <v>0.50094058678951114</v>
      </c>
      <c r="MS126">
        <v>-0.66460643211030401</v>
      </c>
      <c r="MT126">
        <v>-1.854114088928327</v>
      </c>
      <c r="MU126">
        <v>-4.009343683719635</v>
      </c>
      <c r="MV126">
        <v>0.26353518478572369</v>
      </c>
      <c r="MW126">
        <v>7.6875039667356759E-3</v>
      </c>
      <c r="MX126">
        <v>-8.5822193796047941E-2</v>
      </c>
      <c r="MY126">
        <v>0.58173213801637758</v>
      </c>
      <c r="MZ126">
        <v>0.42413375922478735</v>
      </c>
      <c r="NA126">
        <v>0.89680497694644146</v>
      </c>
      <c r="NB126">
        <v>0.25183112484228332</v>
      </c>
      <c r="NC126">
        <v>-9.1965830506524071E-2</v>
      </c>
      <c r="ND126">
        <v>1.544863152957987</v>
      </c>
      <c r="NE126">
        <v>0.40106101550918538</v>
      </c>
      <c r="NF126">
        <v>9.8420969152357429E-2</v>
      </c>
      <c r="NG126">
        <v>1.2409986993588973</v>
      </c>
      <c r="NH126">
        <v>-3.377208486199379</v>
      </c>
      <c r="NI126">
        <v>-1.1015936252078973</v>
      </c>
      <c r="NJ126">
        <v>1.869702828116715</v>
      </c>
      <c r="NK126">
        <v>-0.2195815795857925</v>
      </c>
      <c r="NL126">
        <v>0.70611349656246603</v>
      </c>
      <c r="NM126">
        <v>0.35463699532556348</v>
      </c>
      <c r="NN126">
        <v>1.182502273877617</v>
      </c>
      <c r="NO126">
        <v>-1.2403370419633575</v>
      </c>
      <c r="NP126">
        <v>-0.54852534958627075</v>
      </c>
      <c r="NQ126">
        <v>-6.3957941165426746E-2</v>
      </c>
      <c r="NR126">
        <v>-0.66174720814160537</v>
      </c>
      <c r="NS126">
        <v>0.9434143066755496</v>
      </c>
      <c r="NT126">
        <v>-0.90024059318238869</v>
      </c>
      <c r="NU126">
        <v>1.6335252439603209</v>
      </c>
      <c r="NV126">
        <v>-0.10726466825872194</v>
      </c>
      <c r="NW126">
        <v>-1.288663042942062</v>
      </c>
      <c r="NX126">
        <v>-0.13408225640887395</v>
      </c>
      <c r="NY126">
        <v>0.72937268669193145</v>
      </c>
      <c r="NZ126">
        <v>0.4397543307277374</v>
      </c>
      <c r="OA126">
        <v>3.2340176403522491</v>
      </c>
      <c r="OB126">
        <v>1.5338628145400435E-2</v>
      </c>
      <c r="OC126">
        <v>-0.93864855443825945</v>
      </c>
      <c r="OD126">
        <v>-1.3634689821628854</v>
      </c>
      <c r="OE126">
        <v>0.41602902456361335</v>
      </c>
      <c r="OF126">
        <v>-0.46824879973428324</v>
      </c>
      <c r="OG126">
        <v>0.62775029618933331</v>
      </c>
      <c r="OH126">
        <v>-0.85592205323337112</v>
      </c>
      <c r="OI126">
        <v>0.14628767530666664</v>
      </c>
      <c r="OJ126">
        <v>-1.07544792626868</v>
      </c>
      <c r="OK126">
        <v>-0.965490016824333</v>
      </c>
      <c r="OL126">
        <v>1.3805265552946366</v>
      </c>
      <c r="OM126">
        <v>-0.73447267823212314</v>
      </c>
      <c r="ON126">
        <v>1.8178070604335517</v>
      </c>
      <c r="OO126">
        <v>-1.149442141468171</v>
      </c>
      <c r="OP126">
        <v>1.0809208106365986</v>
      </c>
      <c r="OQ126">
        <v>0.28410568120307289</v>
      </c>
      <c r="OR126">
        <v>-0.87820353655843064</v>
      </c>
      <c r="OS126">
        <v>-0.39047108657541685</v>
      </c>
      <c r="OT126">
        <v>5.0013113650493324E-2</v>
      </c>
      <c r="OU126">
        <v>0.23787833924870938</v>
      </c>
      <c r="OV126">
        <v>4.1511611925670877E-2</v>
      </c>
      <c r="OW126">
        <v>-1.4465786080108956</v>
      </c>
      <c r="OX126">
        <v>0.38132384361233562</v>
      </c>
      <c r="OY126">
        <v>-2.1016421669628471</v>
      </c>
      <c r="OZ126">
        <v>0.33491005524410866</v>
      </c>
      <c r="PA126">
        <v>-1.1319934856146574</v>
      </c>
      <c r="PB126">
        <v>0.30127239369903691</v>
      </c>
      <c r="PC126">
        <v>0.56855469665606506</v>
      </c>
      <c r="PD126">
        <v>0.49254595069214702</v>
      </c>
      <c r="PE126">
        <v>0.23929487724672072</v>
      </c>
      <c r="PF126">
        <v>-1.735888872644864</v>
      </c>
      <c r="PG126">
        <v>0.7628204912180081</v>
      </c>
      <c r="PH126">
        <v>-1.0925168680842035</v>
      </c>
      <c r="PI126">
        <v>-8.9354443844058551E-2</v>
      </c>
      <c r="PJ126">
        <v>-0.18055629880109336</v>
      </c>
      <c r="PK126">
        <v>0.52002633310621604</v>
      </c>
      <c r="PL126">
        <v>1.3377598406805191</v>
      </c>
      <c r="PM126">
        <v>-0.87707803686498664</v>
      </c>
      <c r="PN126">
        <v>-0.94413053375319578</v>
      </c>
      <c r="PO126">
        <v>0.13647536434291396</v>
      </c>
      <c r="PP126">
        <v>4.0899976738728583E-2</v>
      </c>
      <c r="PQ126">
        <v>7.2316197474719957E-2</v>
      </c>
      <c r="PR126">
        <v>0.34495997169869952</v>
      </c>
      <c r="PS126">
        <v>1.114740371122025</v>
      </c>
      <c r="PT126">
        <v>-1.4669149095425382</v>
      </c>
      <c r="PU126">
        <v>0.23591155695612542</v>
      </c>
      <c r="PV126">
        <v>0.293357516056858</v>
      </c>
      <c r="PW126">
        <v>-0.46466652747767512</v>
      </c>
      <c r="PX126">
        <v>0.76476680987980217</v>
      </c>
      <c r="PY126">
        <v>3.9292444853344932E-2</v>
      </c>
      <c r="PZ126">
        <v>2.3025859263725579</v>
      </c>
      <c r="QA126">
        <v>1.9213348423363641</v>
      </c>
      <c r="QB126">
        <v>1.3473663784679957</v>
      </c>
      <c r="QC126">
        <v>0.3256195668654982</v>
      </c>
      <c r="QD126">
        <v>0.81386360761825927</v>
      </c>
      <c r="QE126">
        <v>-1.1410406841605436</v>
      </c>
      <c r="QF126">
        <v>0.93319613370113075</v>
      </c>
      <c r="QG126">
        <v>0.16130570656969212</v>
      </c>
      <c r="QH126">
        <v>7.8759967436781153E-2</v>
      </c>
      <c r="QI126">
        <v>5.820993465022184E-2</v>
      </c>
      <c r="QJ126">
        <v>-2.1902815205976367</v>
      </c>
      <c r="QK126">
        <v>-0.850088781589875</v>
      </c>
      <c r="QL126">
        <v>-2.3434768081642687</v>
      </c>
      <c r="QM126">
        <v>2.4547262000851333</v>
      </c>
      <c r="QN126">
        <v>0.73657815846672747</v>
      </c>
      <c r="QO126">
        <v>0.87505668489029631</v>
      </c>
      <c r="QP126">
        <v>-0.15781893125677016</v>
      </c>
      <c r="QQ126">
        <v>-0.69185489337542094</v>
      </c>
      <c r="QR126">
        <v>-0.1424996298737824</v>
      </c>
      <c r="QS126">
        <v>-0.25072495191125199</v>
      </c>
      <c r="QT126">
        <v>-1.1798897503467742</v>
      </c>
      <c r="QU126">
        <v>1.4871829989715479</v>
      </c>
      <c r="QV126">
        <v>1.1516658560140058</v>
      </c>
      <c r="QW126">
        <v>0.14698343875352293</v>
      </c>
      <c r="QX126">
        <v>-1.9240360416006297E-2</v>
      </c>
      <c r="QY126">
        <v>0.41186240196111612</v>
      </c>
      <c r="QZ126">
        <v>2.402193786110729</v>
      </c>
      <c r="RA126">
        <v>0.72977172749233432</v>
      </c>
      <c r="RB126">
        <v>0.84734665506402962</v>
      </c>
      <c r="RC126">
        <v>-1.3351427696761675</v>
      </c>
      <c r="RD126">
        <v>-1.1583733794395812</v>
      </c>
      <c r="RE126">
        <v>0.23205984689411707</v>
      </c>
      <c r="RF126">
        <v>-0.88418119048583321</v>
      </c>
      <c r="RG126">
        <v>0.83189434008090757</v>
      </c>
      <c r="RH126">
        <v>-1.527932909084484</v>
      </c>
      <c r="RI126">
        <v>0.30784349291934632</v>
      </c>
      <c r="RJ126">
        <v>-5.499146027432289E-2</v>
      </c>
      <c r="RK126">
        <v>-1.9605795387178659</v>
      </c>
      <c r="RL126">
        <v>-0.24480868887621909</v>
      </c>
      <c r="RM126">
        <v>0.22185531634022482</v>
      </c>
      <c r="RN126">
        <v>-0.13454496183840092</v>
      </c>
      <c r="RO126">
        <v>-2.0105380826862529</v>
      </c>
      <c r="RP126">
        <v>-0.93414200819097459</v>
      </c>
      <c r="RQ126">
        <v>0.17581555766810197</v>
      </c>
      <c r="RR126">
        <v>1.0130315786227584</v>
      </c>
      <c r="RS126">
        <v>-1.3582553037849721</v>
      </c>
      <c r="RT126">
        <v>-0.43992258724756539</v>
      </c>
      <c r="RU126">
        <v>0.45234401113702916</v>
      </c>
      <c r="RV126">
        <v>1.8126411305274814</v>
      </c>
      <c r="RW126">
        <v>2.5132248993031681</v>
      </c>
      <c r="RX126">
        <v>-1.3559497347159777</v>
      </c>
      <c r="RY126">
        <v>-1.1828092283394653</v>
      </c>
      <c r="RZ126">
        <v>-1.854114088928327</v>
      </c>
      <c r="SA126">
        <v>1.6524018064956181</v>
      </c>
      <c r="SB126">
        <v>0.48160700316657312</v>
      </c>
      <c r="SC126">
        <v>-1.2541590876935516</v>
      </c>
      <c r="SD126">
        <v>-0.87147327576531097</v>
      </c>
      <c r="SE126">
        <v>0.6685240805381909</v>
      </c>
      <c r="SF126">
        <v>0.14481884136330336</v>
      </c>
    </row>
    <row r="127" spans="1:500" x14ac:dyDescent="0.25">
      <c r="A127">
        <v>-0.23724851416773163</v>
      </c>
      <c r="B127">
        <v>-0.27495730137161445</v>
      </c>
      <c r="C127">
        <v>-0.66613438320928253</v>
      </c>
      <c r="D127">
        <v>-4.3273757910355926E-2</v>
      </c>
      <c r="E127">
        <v>-1.5716523193987086</v>
      </c>
      <c r="F127">
        <v>1.4173633644531947</v>
      </c>
      <c r="G127">
        <v>1.2990858522243798</v>
      </c>
      <c r="H127">
        <v>0.57594320423959289</v>
      </c>
      <c r="I127">
        <v>-1.471189534640871</v>
      </c>
      <c r="J127">
        <v>1.3159910849935841</v>
      </c>
      <c r="K127">
        <v>-0.34902200241049286</v>
      </c>
      <c r="L127">
        <v>0.41894963942468166</v>
      </c>
      <c r="M127">
        <v>0.16239027900155634</v>
      </c>
      <c r="N127">
        <v>5.0624748837435618E-2</v>
      </c>
      <c r="O127">
        <v>2.4379551177844405</v>
      </c>
      <c r="P127">
        <v>-1.4059673958399799</v>
      </c>
      <c r="Q127">
        <v>-0.72031980380415916</v>
      </c>
      <c r="R127">
        <v>-0.76527840064954944</v>
      </c>
      <c r="S127">
        <v>-0.57693682720127981</v>
      </c>
      <c r="T127">
        <v>-0.24386281438637525</v>
      </c>
      <c r="U127">
        <v>0.14458692021435127</v>
      </c>
      <c r="V127">
        <v>0.73758201324380934</v>
      </c>
      <c r="W127">
        <v>1.4236593415262178</v>
      </c>
      <c r="X127">
        <v>-0.9752898222359363</v>
      </c>
      <c r="Y127">
        <v>0.31877107176114805</v>
      </c>
      <c r="Z127">
        <v>-0.48573383537586778</v>
      </c>
      <c r="AA127">
        <v>0.39700125853414647</v>
      </c>
      <c r="AB127">
        <v>-1.48533217725344</v>
      </c>
      <c r="AC127">
        <v>-1.6614558262517676</v>
      </c>
      <c r="AD127">
        <v>-0.40454551708535291</v>
      </c>
      <c r="AE127">
        <v>0.13462226888805162</v>
      </c>
      <c r="AF127">
        <v>0.69039742811582983</v>
      </c>
      <c r="AG127">
        <v>0.84330167737789452</v>
      </c>
      <c r="AH127">
        <v>0.72190687205875292</v>
      </c>
      <c r="AI127">
        <v>1.3971839507576078</v>
      </c>
      <c r="AJ127">
        <v>0.73337105277460068</v>
      </c>
      <c r="AK127">
        <v>-0.18296759662916884</v>
      </c>
      <c r="AL127">
        <v>1.2874352250946686</v>
      </c>
      <c r="AM127">
        <v>-0.23661982595513109</v>
      </c>
      <c r="AN127">
        <v>0.75476123129192274</v>
      </c>
      <c r="AO127">
        <v>6.2655090005137026E-2</v>
      </c>
      <c r="AP127">
        <v>0.47115236156969331</v>
      </c>
      <c r="AQ127">
        <v>0.19028448150493205</v>
      </c>
      <c r="AR127">
        <v>0.13385033525992185</v>
      </c>
      <c r="AS127">
        <v>1.2264263204997405</v>
      </c>
      <c r="AT127">
        <v>0.89749164544628002</v>
      </c>
      <c r="AU127">
        <v>-9.4473762146662921E-3</v>
      </c>
      <c r="AV127">
        <v>0.81770394899649546</v>
      </c>
      <c r="AW127">
        <v>-0.67082055466016755</v>
      </c>
      <c r="AX127">
        <v>-0.75679736255551688</v>
      </c>
      <c r="AY127">
        <v>0.20307538761699107</v>
      </c>
      <c r="AZ127">
        <v>-0.73627688834676519</v>
      </c>
      <c r="BA127">
        <v>2.2207495931070298</v>
      </c>
      <c r="BB127">
        <v>3.8373855204554275E-2</v>
      </c>
      <c r="BC127">
        <v>-0.55985310609685257</v>
      </c>
      <c r="BD127">
        <v>-1.0213739187747706</v>
      </c>
      <c r="BE127">
        <v>0.62644630816066638</v>
      </c>
      <c r="BF127">
        <v>0.7489757081202697</v>
      </c>
      <c r="BG127">
        <v>1.1060956239816733</v>
      </c>
      <c r="BH127">
        <v>0.86367208496085368</v>
      </c>
      <c r="BI127">
        <v>-0.52423388297029305</v>
      </c>
      <c r="BJ127">
        <v>-9.6268877314287238E-2</v>
      </c>
      <c r="BK127">
        <v>0.76743390309275128</v>
      </c>
      <c r="BL127">
        <v>0.60379989008652046</v>
      </c>
      <c r="BM127">
        <v>0.74382114689797163</v>
      </c>
      <c r="BN127">
        <v>0.54284328143694438</v>
      </c>
      <c r="BO127">
        <v>2.1244613890303299</v>
      </c>
      <c r="BP127">
        <v>0.1222815626533702</v>
      </c>
      <c r="BQ127">
        <v>-0.69321572482294869</v>
      </c>
      <c r="BR127">
        <v>0.65376980273867957</v>
      </c>
      <c r="BS127">
        <v>0.53965550250723027</v>
      </c>
      <c r="BT127">
        <v>-0.54879251365491655</v>
      </c>
      <c r="BU127">
        <v>-1.5281784726539627</v>
      </c>
      <c r="BV127">
        <v>0.90058392743230797</v>
      </c>
      <c r="BW127">
        <v>1.1498877938720398</v>
      </c>
      <c r="BX127">
        <v>0.47774506128916983</v>
      </c>
      <c r="BY127">
        <v>2.3730899556539953</v>
      </c>
      <c r="BZ127">
        <v>-0.52247969506424852</v>
      </c>
      <c r="CA127">
        <v>1.1555357559700496</v>
      </c>
      <c r="CB127">
        <v>9.0659568741102703E-2</v>
      </c>
      <c r="CC127">
        <v>-0.82940914580831304</v>
      </c>
      <c r="CD127">
        <v>-0.41086309465754312</v>
      </c>
      <c r="CE127">
        <v>0.7290736903087236</v>
      </c>
      <c r="CF127">
        <v>0.54781480685051065</v>
      </c>
      <c r="CG127">
        <v>5.5757709560566582E-2</v>
      </c>
      <c r="CH127">
        <v>0.74776153269340284</v>
      </c>
      <c r="CI127">
        <v>0.32537741390115116</v>
      </c>
      <c r="CJ127">
        <v>0.49323716666549444</v>
      </c>
      <c r="CK127">
        <v>0.8125857675622683</v>
      </c>
      <c r="CL127">
        <v>0.31957597457221709</v>
      </c>
      <c r="CM127">
        <v>-0.87966554929153062</v>
      </c>
      <c r="CN127">
        <v>-0.43201453081564978</v>
      </c>
      <c r="CO127">
        <v>0.85162582763587125</v>
      </c>
      <c r="CP127">
        <v>1.8816990632330999</v>
      </c>
      <c r="CQ127">
        <v>-0.23583311303809751</v>
      </c>
      <c r="CR127">
        <v>0.74735680755111389</v>
      </c>
      <c r="CS127">
        <v>0.44582975533558056</v>
      </c>
      <c r="CT127">
        <v>-0.23268739823834039</v>
      </c>
      <c r="CU127">
        <v>-1.1708834790624678</v>
      </c>
      <c r="CV127">
        <v>-1.6584226614213549</v>
      </c>
      <c r="CW127">
        <v>-1.3817179933539592</v>
      </c>
      <c r="CX127">
        <v>1.9193976186215878</v>
      </c>
      <c r="CY127">
        <v>-5.4226347856456414E-2</v>
      </c>
      <c r="CZ127">
        <v>-4.7255070967366919E-2</v>
      </c>
      <c r="DA127">
        <v>-0.53567760005535092</v>
      </c>
      <c r="DB127">
        <v>0.60876573115820065</v>
      </c>
      <c r="DC127">
        <v>-0.65206450017285533</v>
      </c>
      <c r="DD127">
        <v>-0.4752598670165753</v>
      </c>
      <c r="DE127">
        <v>-0.44997250370215625</v>
      </c>
      <c r="DF127">
        <v>1.043665633915225</v>
      </c>
      <c r="DG127">
        <v>0.69477209763135761</v>
      </c>
      <c r="DH127">
        <v>0.48375568439951167</v>
      </c>
      <c r="DI127">
        <v>-0.80325662565883249</v>
      </c>
      <c r="DJ127">
        <v>-8.8278966359212063E-2</v>
      </c>
      <c r="DK127">
        <v>-0.23441771190846339</v>
      </c>
      <c r="DL127">
        <v>-0.28322915568423923</v>
      </c>
      <c r="DM127">
        <v>0.68991198531875852</v>
      </c>
      <c r="DN127">
        <v>-2.0838706404902041</v>
      </c>
      <c r="DO127">
        <v>0.7113249012036249</v>
      </c>
      <c r="DP127">
        <v>0.15743125914013945</v>
      </c>
      <c r="DQ127">
        <v>0.44845023694506381</v>
      </c>
      <c r="DR127">
        <v>-2.0540937839541584E-2</v>
      </c>
      <c r="DS127">
        <v>-2.261258487123996</v>
      </c>
      <c r="DT127">
        <v>0.64668142840673681</v>
      </c>
      <c r="DU127">
        <v>7.6074684329796582E-2</v>
      </c>
      <c r="DV127">
        <v>-0.85415877038030885</v>
      </c>
      <c r="DW127">
        <v>0.53338339967012871</v>
      </c>
      <c r="DX127">
        <v>-0.3931972969439812</v>
      </c>
      <c r="DY127">
        <v>-0.28880776881123893</v>
      </c>
      <c r="DZ127">
        <v>-8.1215603131568059E-2</v>
      </c>
      <c r="EA127">
        <v>0.79966866906033829</v>
      </c>
      <c r="EB127">
        <v>-1.0393250704510137</v>
      </c>
      <c r="EC127">
        <v>0.13184376257413533</v>
      </c>
      <c r="ED127">
        <v>-2.0879178919130936</v>
      </c>
      <c r="EE127">
        <v>0.48452989176439587</v>
      </c>
      <c r="EF127">
        <v>0.56182329899456818</v>
      </c>
      <c r="EG127">
        <v>-0.34439153751009144</v>
      </c>
      <c r="EH127">
        <v>-0.69535644797724672</v>
      </c>
      <c r="EI127">
        <v>-2.6398083718959242E-3</v>
      </c>
      <c r="EJ127">
        <v>-0.31981699066818692</v>
      </c>
      <c r="EK127">
        <v>-0.2922388375736773</v>
      </c>
      <c r="EL127">
        <v>-0.67523387770052068</v>
      </c>
      <c r="EM127">
        <v>-1.7198908608406782</v>
      </c>
      <c r="EN127">
        <v>0.75710204328061081</v>
      </c>
      <c r="EO127">
        <v>1.4274610293796286</v>
      </c>
      <c r="EP127">
        <v>1.272337613045238</v>
      </c>
      <c r="EQ127">
        <v>1.0293979357811622</v>
      </c>
      <c r="ER127">
        <v>-4.679577614297159E-2</v>
      </c>
      <c r="ES127">
        <v>-0.5044125828135293</v>
      </c>
      <c r="ET127">
        <v>0.34796585168805905</v>
      </c>
      <c r="EU127">
        <v>0.80865447671385482</v>
      </c>
      <c r="EV127">
        <v>0.58726755014504306</v>
      </c>
      <c r="EW127">
        <v>0.7924234068923397</v>
      </c>
      <c r="EX127">
        <v>-0.25325221031380352</v>
      </c>
      <c r="EY127">
        <v>3.865352482534945E-5</v>
      </c>
      <c r="EZ127">
        <v>0.76887317845830694</v>
      </c>
      <c r="FA127">
        <v>-3.0412365958909504E-2</v>
      </c>
      <c r="FB127">
        <v>-0.31692025004304014</v>
      </c>
      <c r="FC127">
        <v>-0.79378651207662188</v>
      </c>
      <c r="FD127">
        <v>-1.5375871953438036</v>
      </c>
      <c r="FE127">
        <v>-0.44127091314294375</v>
      </c>
      <c r="FF127">
        <v>1.2233476809342392</v>
      </c>
      <c r="FG127">
        <v>-0.76415062721935101</v>
      </c>
      <c r="FH127">
        <v>-0.28418526198947802</v>
      </c>
      <c r="FI127">
        <v>-0.55717123359499965</v>
      </c>
      <c r="FJ127">
        <v>-0.78147650128812529</v>
      </c>
      <c r="FK127">
        <v>0.17527099771541543</v>
      </c>
      <c r="FL127">
        <v>3.117747837677598E-2</v>
      </c>
      <c r="FM127">
        <v>1.5889827409409918</v>
      </c>
      <c r="FN127">
        <v>0.23033067009237129</v>
      </c>
      <c r="FO127">
        <v>-1.0026087693404406</v>
      </c>
      <c r="FP127">
        <v>-0.17185470824188087</v>
      </c>
      <c r="FQ127">
        <v>0.49021537051885389</v>
      </c>
      <c r="FR127">
        <v>-0.90518369688652456</v>
      </c>
      <c r="FS127">
        <v>1.4177794582792558</v>
      </c>
      <c r="FT127">
        <v>-1.2125838111387566E-2</v>
      </c>
      <c r="FU127">
        <v>5.3536268751486205E-2</v>
      </c>
      <c r="FV127">
        <v>-0.38956386561039835</v>
      </c>
      <c r="FW127">
        <v>-0.77826143751735799</v>
      </c>
      <c r="FX127">
        <v>1.0451185517013073</v>
      </c>
      <c r="FY127">
        <v>0.96293206297559664</v>
      </c>
      <c r="FZ127">
        <v>1.3685257727047428</v>
      </c>
      <c r="GA127">
        <v>-1.2996179066249169</v>
      </c>
      <c r="GB127">
        <v>-0.61402147366607096</v>
      </c>
      <c r="GC127">
        <v>-1.4830311556579545</v>
      </c>
      <c r="GD127">
        <v>0.78532366387662478</v>
      </c>
      <c r="GE127">
        <v>0.25949702830985188</v>
      </c>
      <c r="GF127">
        <v>1.0416897566756234</v>
      </c>
      <c r="GG127">
        <v>0.55842292567831464</v>
      </c>
      <c r="GH127">
        <v>0.38091229725978337</v>
      </c>
      <c r="GI127">
        <v>0.72528678174421657</v>
      </c>
      <c r="GJ127">
        <v>0.48289621190633625</v>
      </c>
      <c r="GK127">
        <v>-0.13045450941717718</v>
      </c>
      <c r="GL127">
        <v>-1.3809221854899079</v>
      </c>
      <c r="GM127">
        <v>-0.14420038496609777</v>
      </c>
      <c r="GN127">
        <v>1.7351976566715166</v>
      </c>
      <c r="GO127">
        <v>1.7692855180939659</v>
      </c>
      <c r="GP127">
        <v>0.88338993009529077</v>
      </c>
      <c r="GQ127">
        <v>0.39022324926918373</v>
      </c>
      <c r="GR127">
        <v>0.15518594409513753</v>
      </c>
      <c r="GS127">
        <v>-0.71774366006138735</v>
      </c>
      <c r="GT127">
        <v>-0.23119469005905557</v>
      </c>
      <c r="GU127">
        <v>0.18553464542492293</v>
      </c>
      <c r="GV127">
        <v>0.58772229749592952</v>
      </c>
      <c r="GW127">
        <v>0.79672417996334843</v>
      </c>
      <c r="GX127">
        <v>-0.69214593167998828</v>
      </c>
      <c r="GY127">
        <v>1.0882195056183264</v>
      </c>
      <c r="GZ127">
        <v>0.49773461796576157</v>
      </c>
      <c r="HA127">
        <v>0.57495071814628318</v>
      </c>
      <c r="HB127">
        <v>1.4655688573839143</v>
      </c>
      <c r="HC127">
        <v>-0.18561308934295084</v>
      </c>
      <c r="HD127">
        <v>-2.0093830244150013</v>
      </c>
      <c r="HE127">
        <v>-2.1625055524054915</v>
      </c>
      <c r="HF127">
        <v>-1.6530020729987882</v>
      </c>
      <c r="HG127">
        <v>-0.40263671508000698</v>
      </c>
      <c r="HH127">
        <v>-8.2904989540111274E-2</v>
      </c>
      <c r="HI127">
        <v>2.4261680664494634</v>
      </c>
      <c r="HJ127">
        <v>-4.1741259337868541E-2</v>
      </c>
      <c r="HK127">
        <v>-1.6581225281697698</v>
      </c>
      <c r="HL127">
        <v>-2.0872357708867639</v>
      </c>
      <c r="HM127">
        <v>-0.61420678321155719</v>
      </c>
      <c r="HN127">
        <v>-1.5405885278596543</v>
      </c>
      <c r="HO127">
        <v>-7.9603523772675544E-2</v>
      </c>
      <c r="HP127">
        <v>-1.0753115020634141</v>
      </c>
      <c r="HQ127">
        <v>-0.77268168752198108</v>
      </c>
      <c r="HR127">
        <v>1.1130327948194463</v>
      </c>
      <c r="HS127">
        <v>-0.67802375269820914</v>
      </c>
      <c r="HT127">
        <v>0.5552965376409702</v>
      </c>
      <c r="HU127">
        <v>-0.60858155848109163</v>
      </c>
      <c r="HV127">
        <v>1.642592906136997</v>
      </c>
      <c r="HW127">
        <v>0.63316292653325945</v>
      </c>
      <c r="HX127">
        <v>0.5207266440265812</v>
      </c>
      <c r="HY127">
        <v>2.022225089604035</v>
      </c>
      <c r="HZ127">
        <v>0.64075265981955454</v>
      </c>
      <c r="IA127">
        <v>1.1073666428274009</v>
      </c>
      <c r="IB127">
        <v>-1.1121801435365342</v>
      </c>
      <c r="IC127">
        <v>-0.62532990341424011</v>
      </c>
      <c r="ID127">
        <v>1.5159957911237143</v>
      </c>
      <c r="IE127">
        <v>0.28378735805745237</v>
      </c>
      <c r="IF127">
        <v>-0.3473155629762914</v>
      </c>
      <c r="IG127">
        <v>0.68932990870962385</v>
      </c>
      <c r="IH127">
        <v>-1.0002099770645145</v>
      </c>
      <c r="II127">
        <v>-0.98010104920831509</v>
      </c>
      <c r="IJ127">
        <v>-0.95385075837839395</v>
      </c>
      <c r="IK127">
        <v>0.18234459275845438</v>
      </c>
      <c r="IL127">
        <v>-1.0706867215048987</v>
      </c>
      <c r="IM127">
        <v>-6.165919330669567E-2</v>
      </c>
      <c r="IN127">
        <v>0.61226728576002643</v>
      </c>
      <c r="IO127">
        <v>0.14358192856889218</v>
      </c>
      <c r="IP127">
        <v>0.65841732066473924</v>
      </c>
      <c r="IQ127">
        <v>-0.3855222985293949</v>
      </c>
      <c r="IR127">
        <v>2.8528302209451795</v>
      </c>
      <c r="IS127">
        <v>-0.64263304011547007</v>
      </c>
      <c r="IT127">
        <v>0.17410684449714608</v>
      </c>
      <c r="IU127">
        <v>0.55601049098186195</v>
      </c>
      <c r="IV127">
        <v>2.3908341972855851E-2</v>
      </c>
      <c r="IW127">
        <v>0.39592578104929999</v>
      </c>
      <c r="IX127">
        <v>-9.3656353783444501E-2</v>
      </c>
      <c r="IY127">
        <v>-0.76415062721935101</v>
      </c>
      <c r="IZ127">
        <v>-1.0351322998758405</v>
      </c>
      <c r="JA127">
        <v>1.6446620065835305</v>
      </c>
      <c r="JB127">
        <v>0.48737092583905905</v>
      </c>
      <c r="JC127">
        <v>1.3370117812883109</v>
      </c>
      <c r="JD127">
        <v>1.3917224350734614</v>
      </c>
      <c r="JE127">
        <v>-0.15960040400386788</v>
      </c>
      <c r="JF127">
        <v>-1.8485934560885653</v>
      </c>
      <c r="JG127">
        <v>1.5274417819455266</v>
      </c>
      <c r="JH127">
        <v>-0.80241079558618367</v>
      </c>
      <c r="JI127">
        <v>0.63906327341101132</v>
      </c>
      <c r="JJ127">
        <v>0.41686348595249001</v>
      </c>
      <c r="JK127">
        <v>-0.83362465375103056</v>
      </c>
      <c r="JL127">
        <v>0.45149704419600312</v>
      </c>
      <c r="JM127">
        <v>-0.23276697902474552</v>
      </c>
      <c r="JN127">
        <v>1.8055652617476881</v>
      </c>
      <c r="JO127">
        <v>1.2904183677164838</v>
      </c>
      <c r="JP127">
        <v>-1.1279371392447501</v>
      </c>
      <c r="JQ127">
        <v>-0.67245082391309552</v>
      </c>
      <c r="JR127">
        <v>-0.83655095295398496</v>
      </c>
      <c r="JS127">
        <v>0.57738816394703463</v>
      </c>
      <c r="JT127">
        <v>0.33361516216245946</v>
      </c>
      <c r="JU127">
        <v>-0.5367382982512936</v>
      </c>
      <c r="JV127">
        <v>-0.76887317845830694</v>
      </c>
      <c r="JW127">
        <v>0.83590066424221732</v>
      </c>
      <c r="JX127">
        <v>-0.98406644610804506</v>
      </c>
      <c r="JY127">
        <v>0.89246668721898459</v>
      </c>
      <c r="JZ127">
        <v>-1.8785613065119833</v>
      </c>
      <c r="KA127">
        <v>-0.97491920314496383</v>
      </c>
      <c r="KB127">
        <v>-1.9227900338592008</v>
      </c>
      <c r="KC127">
        <v>-0.5519973456102889</v>
      </c>
      <c r="KD127">
        <v>-1.3392309483606368E-3</v>
      </c>
      <c r="KE127">
        <v>0.59995045376126654</v>
      </c>
      <c r="KF127">
        <v>-0.15100567907211371</v>
      </c>
      <c r="KG127">
        <v>0.70690020947949961</v>
      </c>
      <c r="KH127">
        <v>2.1546384232351556</v>
      </c>
      <c r="KI127">
        <v>9.1274614533176646E-2</v>
      </c>
      <c r="KJ127">
        <v>-0.33167452784255147</v>
      </c>
      <c r="KK127">
        <v>-0.22978042579779867</v>
      </c>
      <c r="KL127">
        <v>-1.0641952030709945</v>
      </c>
      <c r="KM127">
        <v>-7.8606490205856971E-2</v>
      </c>
      <c r="KN127">
        <v>-1.0052690413431264</v>
      </c>
      <c r="KO127">
        <v>1.0410326467535924</v>
      </c>
      <c r="KP127">
        <v>0.63194761423801538</v>
      </c>
      <c r="KQ127">
        <v>1.5996192814782262</v>
      </c>
      <c r="KR127">
        <v>1.5167188394116238</v>
      </c>
      <c r="KS127">
        <v>2.125198079738766</v>
      </c>
      <c r="KT127">
        <v>0.46355808080988936</v>
      </c>
      <c r="KU127">
        <v>1.2459713616408408</v>
      </c>
      <c r="KV127">
        <v>-0.27519604373082984</v>
      </c>
      <c r="KW127">
        <v>0.94939878181321546</v>
      </c>
      <c r="KX127">
        <v>-1.0744952305685729</v>
      </c>
      <c r="KY127">
        <v>0.19893832359230146</v>
      </c>
      <c r="KZ127">
        <v>1.2716509445453994</v>
      </c>
      <c r="LA127">
        <v>-0.60673983171000145</v>
      </c>
      <c r="LB127">
        <v>1.8898481357609853</v>
      </c>
      <c r="LC127">
        <v>-8.1522557593416423E-2</v>
      </c>
      <c r="LD127">
        <v>0.10595726962492336</v>
      </c>
      <c r="LE127">
        <v>-1.3291992218000814</v>
      </c>
      <c r="LF127">
        <v>-0.80399559010402299</v>
      </c>
      <c r="LG127">
        <v>0.78043740359134972</v>
      </c>
      <c r="LH127">
        <v>-1.3590261005447246</v>
      </c>
      <c r="LI127">
        <v>-0.83763779912260361</v>
      </c>
      <c r="LJ127">
        <v>-2.2298445401247591</v>
      </c>
      <c r="LK127">
        <v>1.2969530871487223</v>
      </c>
      <c r="LL127">
        <v>-0.25783720047911629</v>
      </c>
      <c r="LM127">
        <v>-9.524683264316991E-3</v>
      </c>
      <c r="LN127">
        <v>0.55155169320642017</v>
      </c>
      <c r="LO127">
        <v>-0.626912424195325</v>
      </c>
      <c r="LP127">
        <v>-0.35333414416527376</v>
      </c>
      <c r="LQ127">
        <v>-0.75415073297335766</v>
      </c>
      <c r="LR127">
        <v>-0.42564124669297598</v>
      </c>
      <c r="LS127">
        <v>1.4474517229245976</v>
      </c>
      <c r="LT127">
        <v>0.95192262961063534</v>
      </c>
      <c r="LU127">
        <v>-0.58200384955853224</v>
      </c>
      <c r="LV127">
        <v>-0.3100092271779431</v>
      </c>
      <c r="LW127">
        <v>-0.16766307453508489</v>
      </c>
      <c r="LX127">
        <v>0.30175215215422213</v>
      </c>
      <c r="LY127">
        <v>-0.47483126763836481</v>
      </c>
      <c r="LZ127">
        <v>-1.7598540580365807</v>
      </c>
      <c r="MA127">
        <v>-0.93781636678613722</v>
      </c>
      <c r="MB127">
        <v>-1.2677105587499682</v>
      </c>
      <c r="MC127">
        <v>-1.192411218653433</v>
      </c>
      <c r="MD127">
        <v>0.78012703852436971</v>
      </c>
      <c r="ME127">
        <v>1.0188000487687532</v>
      </c>
      <c r="MF127">
        <v>-0.20799802769033704</v>
      </c>
      <c r="MG127">
        <v>-1.3990120351081714</v>
      </c>
      <c r="MH127">
        <v>-0.10372673386882525</v>
      </c>
      <c r="MI127">
        <v>-0.79935375651984941</v>
      </c>
      <c r="MJ127">
        <v>0.92530399342649616</v>
      </c>
      <c r="MK127">
        <v>-0.56244971347041428</v>
      </c>
      <c r="ML127">
        <v>0.78209950515883975</v>
      </c>
      <c r="MM127">
        <v>0.83243435256008524</v>
      </c>
      <c r="MN127">
        <v>-0.71250838118430693</v>
      </c>
      <c r="MO127">
        <v>2.2773201635573059</v>
      </c>
      <c r="MP127">
        <v>-0.13940962162450887</v>
      </c>
      <c r="MQ127">
        <v>0.4628782335203141</v>
      </c>
      <c r="MR127">
        <v>3.865352482534945E-5</v>
      </c>
      <c r="MS127">
        <v>2.1318192011676729</v>
      </c>
      <c r="MT127">
        <v>0.34682784644246567</v>
      </c>
      <c r="MU127">
        <v>-1.9553772290237248</v>
      </c>
      <c r="MV127">
        <v>-0.36753817767021246</v>
      </c>
      <c r="MW127">
        <v>0.66184156821691431</v>
      </c>
      <c r="MX127">
        <v>-0.5972037797619123</v>
      </c>
      <c r="MY127">
        <v>0.13639805729326326</v>
      </c>
      <c r="MZ127">
        <v>0.64705773183959536</v>
      </c>
      <c r="NA127">
        <v>0.6265395313675981</v>
      </c>
      <c r="NB127">
        <v>0.56164481065934524</v>
      </c>
      <c r="NC127">
        <v>0.10372673386882525</v>
      </c>
      <c r="ND127">
        <v>-0.38222879084059969</v>
      </c>
      <c r="NE127">
        <v>0.76938704296480864</v>
      </c>
      <c r="NF127">
        <v>-0.87281705418718047</v>
      </c>
      <c r="NG127">
        <v>0.14814418136666063</v>
      </c>
      <c r="NH127">
        <v>-1.5116665963432752</v>
      </c>
      <c r="NI127">
        <v>1.6958847481873818</v>
      </c>
      <c r="NJ127">
        <v>1.0420853868708946</v>
      </c>
      <c r="NK127">
        <v>0.22436438484874088</v>
      </c>
      <c r="NL127">
        <v>-0.73888713814085349</v>
      </c>
      <c r="NM127">
        <v>1.0304370334779378</v>
      </c>
      <c r="NN127">
        <v>0.1425769369234331</v>
      </c>
      <c r="NO127">
        <v>0.43436784835648723</v>
      </c>
      <c r="NP127">
        <v>-0.39683641261945013</v>
      </c>
      <c r="NQ127">
        <v>0.31273998502001632</v>
      </c>
      <c r="NR127">
        <v>-0.45336150833463762</v>
      </c>
      <c r="NS127">
        <v>0.59656485973391682</v>
      </c>
      <c r="NT127">
        <v>-0.89429022409603931</v>
      </c>
      <c r="NU127">
        <v>0.79598976299166679</v>
      </c>
      <c r="NV127">
        <v>0.36508481571217999</v>
      </c>
      <c r="NW127">
        <v>0.70258465711958706</v>
      </c>
      <c r="NX127">
        <v>1.1567294677661266</v>
      </c>
      <c r="NY127">
        <v>-1.4136139725451358</v>
      </c>
      <c r="NZ127">
        <v>-0.14311808627098799</v>
      </c>
      <c r="OA127">
        <v>-1.9370781956240535</v>
      </c>
      <c r="OB127">
        <v>1.9360777514521033</v>
      </c>
      <c r="OC127">
        <v>-0.35138100429321639</v>
      </c>
      <c r="OD127">
        <v>-1.7736965673975646</v>
      </c>
      <c r="OE127">
        <v>-0.30607907319790684</v>
      </c>
      <c r="OF127">
        <v>-1.5318755686166696</v>
      </c>
      <c r="OG127">
        <v>1.6774856703705154</v>
      </c>
      <c r="OH127">
        <v>0.74341869549243711</v>
      </c>
      <c r="OI127">
        <v>-0.1908301783259958</v>
      </c>
      <c r="OJ127">
        <v>1.3819180821883492</v>
      </c>
      <c r="OK127">
        <v>-0.61892478697700426</v>
      </c>
      <c r="OL127">
        <v>0.48461515689268708</v>
      </c>
      <c r="OM127">
        <v>0.37106019590282813</v>
      </c>
      <c r="ON127">
        <v>0.64150412981689442</v>
      </c>
      <c r="OO127">
        <v>-0.78397079050773755</v>
      </c>
      <c r="OP127">
        <v>2.0818697521463037</v>
      </c>
      <c r="OQ127">
        <v>-1.0012195161834825</v>
      </c>
      <c r="OR127">
        <v>8.259803507826291E-2</v>
      </c>
      <c r="OS127">
        <v>-0.73037199399550445</v>
      </c>
      <c r="OT127">
        <v>0.10580379239399917</v>
      </c>
      <c r="OU127">
        <v>-0.66651637098402716</v>
      </c>
      <c r="OV127">
        <v>-1.2269129001651891</v>
      </c>
      <c r="OW127">
        <v>-0.37302697819541208</v>
      </c>
      <c r="OX127">
        <v>-0.46211198423407041</v>
      </c>
      <c r="OY127">
        <v>-0.35806124287773855</v>
      </c>
      <c r="OZ127">
        <v>0.81056441558757797</v>
      </c>
      <c r="PA127">
        <v>-0.63878133005346172</v>
      </c>
      <c r="PB127">
        <v>1.0833923624886665</v>
      </c>
      <c r="PC127">
        <v>0.33693368095555343</v>
      </c>
      <c r="PD127">
        <v>-0.4831531441595871</v>
      </c>
      <c r="PE127">
        <v>0.43958607420790941</v>
      </c>
      <c r="PF127">
        <v>0.57675606512930244</v>
      </c>
      <c r="PG127">
        <v>0.70650685302098282</v>
      </c>
      <c r="PH127">
        <v>2.2702261048834771</v>
      </c>
      <c r="PI127">
        <v>2.9947841539978981</v>
      </c>
      <c r="PJ127">
        <v>-1.256175892194733</v>
      </c>
      <c r="PK127">
        <v>-0.8047345545492135</v>
      </c>
      <c r="PL127">
        <v>0.30736146072740667</v>
      </c>
      <c r="PM127">
        <v>0.54541715144296177</v>
      </c>
      <c r="PN127">
        <v>-2.0770585251739249E-2</v>
      </c>
      <c r="PO127">
        <v>4.8327137847081758E-2</v>
      </c>
      <c r="PP127">
        <v>-0.66107986640417948</v>
      </c>
      <c r="PQ127">
        <v>-0.78970288086566143</v>
      </c>
      <c r="PR127">
        <v>-4.909338713332545E-2</v>
      </c>
      <c r="PS127">
        <v>0.87696662376401946</v>
      </c>
      <c r="PT127">
        <v>-0.70591795520158485</v>
      </c>
      <c r="PU127">
        <v>0.85835154095548205</v>
      </c>
      <c r="PV127">
        <v>0.55815462474129163</v>
      </c>
      <c r="PW127">
        <v>-0.88973592937691137</v>
      </c>
      <c r="PX127">
        <v>0.46807826947770081</v>
      </c>
      <c r="PY127">
        <v>-0.19784692995017394</v>
      </c>
      <c r="PZ127">
        <v>-1.2879604582849424</v>
      </c>
      <c r="QA127">
        <v>-0.97726115200202912</v>
      </c>
      <c r="QB127">
        <v>0.73798446464934386</v>
      </c>
      <c r="QC127">
        <v>0.73487399276928045</v>
      </c>
      <c r="QD127">
        <v>-0.97676775112631731</v>
      </c>
      <c r="QE127">
        <v>0.77722688729409128</v>
      </c>
      <c r="QF127">
        <v>-1.4564511729986407</v>
      </c>
      <c r="QG127">
        <v>0.27599071472650394</v>
      </c>
      <c r="QH127">
        <v>0.7051335160213057</v>
      </c>
      <c r="QI127">
        <v>0.16696503735147417</v>
      </c>
      <c r="QJ127">
        <v>-0.64875621319515631</v>
      </c>
      <c r="QK127">
        <v>0.45692559069721028</v>
      </c>
      <c r="QL127">
        <v>1.6709600458852947</v>
      </c>
      <c r="QM127">
        <v>3.116438165307045</v>
      </c>
      <c r="QN127">
        <v>-0.43167801777599379</v>
      </c>
      <c r="QO127">
        <v>-1.2365489965304732</v>
      </c>
      <c r="QP127">
        <v>-0.35422999644652009</v>
      </c>
      <c r="QQ127">
        <v>0.34666527426452376</v>
      </c>
      <c r="QR127">
        <v>1.2680538929998875</v>
      </c>
      <c r="QS127">
        <v>0.83644408732652664</v>
      </c>
      <c r="QT127">
        <v>0.576485490455525</v>
      </c>
      <c r="QU127">
        <v>0.11095835361629725</v>
      </c>
      <c r="QV127">
        <v>-9.9266799225006253E-2</v>
      </c>
      <c r="QW127">
        <v>0.20674747247539926</v>
      </c>
      <c r="QX127">
        <v>1.5390878616017289</v>
      </c>
      <c r="QY127">
        <v>-0.7944140634208452</v>
      </c>
      <c r="QZ127">
        <v>-0.41436123865423724</v>
      </c>
      <c r="RA127">
        <v>0.39650558392168023</v>
      </c>
      <c r="RB127">
        <v>-3.0565843189833686E-2</v>
      </c>
      <c r="RC127">
        <v>0.22075710148783401</v>
      </c>
      <c r="RD127">
        <v>-0.90922412709915079</v>
      </c>
      <c r="RE127">
        <v>-1.1006113709299825</v>
      </c>
      <c r="RF127">
        <v>-0.47611592890461907</v>
      </c>
      <c r="RG127">
        <v>-0.2982324076583609</v>
      </c>
      <c r="RH127">
        <v>0.34755885280901566</v>
      </c>
      <c r="RI127">
        <v>-0.90426283350097947</v>
      </c>
      <c r="RJ127">
        <v>-1.0394546734460164</v>
      </c>
      <c r="RK127">
        <v>-0.39278347685467452</v>
      </c>
      <c r="RL127">
        <v>-0.82703763837344013</v>
      </c>
      <c r="RM127">
        <v>0.14188231034495402</v>
      </c>
      <c r="RN127">
        <v>-0.2379567831667373</v>
      </c>
      <c r="RO127">
        <v>0.28466274670790881</v>
      </c>
      <c r="RP127">
        <v>0.86812406152603216</v>
      </c>
      <c r="RQ127">
        <v>-1.6660396795487031</v>
      </c>
      <c r="RR127">
        <v>0.11503971109050326</v>
      </c>
      <c r="RS127">
        <v>0.83211034507257864</v>
      </c>
      <c r="RT127">
        <v>-1.3078511074127164</v>
      </c>
      <c r="RU127">
        <v>0.45896399569755886</v>
      </c>
      <c r="RV127">
        <v>-1.2680538929998875</v>
      </c>
      <c r="RW127">
        <v>-1.9543404050637037</v>
      </c>
      <c r="RX127">
        <v>-1.8477476260159165</v>
      </c>
      <c r="RY127">
        <v>-1.5519663065788336</v>
      </c>
      <c r="RZ127">
        <v>-0.84166458691470325</v>
      </c>
      <c r="SA127">
        <v>-4.3985437514493242E-3</v>
      </c>
      <c r="SB127">
        <v>0.79693336374475621</v>
      </c>
      <c r="SC127">
        <v>1.0918233783741016</v>
      </c>
      <c r="SD127">
        <v>0.94951928986120038</v>
      </c>
      <c r="SE127">
        <v>0.82951714830414858</v>
      </c>
      <c r="SF127">
        <v>-8.8202796177938581E-2</v>
      </c>
    </row>
    <row r="128" spans="1:500" x14ac:dyDescent="0.25">
      <c r="A128">
        <v>0.61605533119291067</v>
      </c>
      <c r="B128">
        <v>0.41711359699547756</v>
      </c>
      <c r="C128">
        <v>0.13740191207034513</v>
      </c>
      <c r="D128">
        <v>0.53514895625994541</v>
      </c>
      <c r="E128">
        <v>0.32062189347925596</v>
      </c>
      <c r="F128">
        <v>0.50397829909343272</v>
      </c>
      <c r="G128">
        <v>0.43756472223321907</v>
      </c>
      <c r="H128">
        <v>0.45522710934164934</v>
      </c>
      <c r="I128">
        <v>1.6073636288638227</v>
      </c>
      <c r="J128">
        <v>-4.9476511776447296E-2</v>
      </c>
      <c r="K128">
        <v>0.51661345423781313</v>
      </c>
      <c r="L128">
        <v>3.9751739677740261E-2</v>
      </c>
      <c r="M128">
        <v>-0.34877757570939139</v>
      </c>
      <c r="N128">
        <v>-0.60508682508952916</v>
      </c>
      <c r="O128">
        <v>0.25451640794926789</v>
      </c>
      <c r="P128">
        <v>0.57666511565912515</v>
      </c>
      <c r="Q128">
        <v>0.7285746050911257</v>
      </c>
      <c r="R128">
        <v>0.85019792095408775</v>
      </c>
      <c r="S128">
        <v>-2.4903101802919991E-2</v>
      </c>
      <c r="T128">
        <v>5.0854396249633282E-2</v>
      </c>
      <c r="U128">
        <v>-0.76681772043230012</v>
      </c>
      <c r="V128">
        <v>-1.9360777514521033</v>
      </c>
      <c r="W128">
        <v>7.8837274486431852E-2</v>
      </c>
      <c r="X128">
        <v>0.91583615358103998</v>
      </c>
      <c r="Y128">
        <v>-0.36606593312171753</v>
      </c>
      <c r="Z128">
        <v>0.23953134586918168</v>
      </c>
      <c r="AA128">
        <v>0.41803104977589101</v>
      </c>
      <c r="AB128">
        <v>0.36671963243861683</v>
      </c>
      <c r="AC128">
        <v>-1.395765139022842</v>
      </c>
      <c r="AD128">
        <v>-0.44380158215062693</v>
      </c>
      <c r="AE128">
        <v>-0.5801018687634496</v>
      </c>
      <c r="AF128">
        <v>0.52739551392733119</v>
      </c>
      <c r="AG128">
        <v>-1.84104465006385</v>
      </c>
      <c r="AH128">
        <v>-2.1765345081803389E-2</v>
      </c>
      <c r="AI128">
        <v>0.16231297195190564</v>
      </c>
      <c r="AJ128">
        <v>-1.4844135876046494</v>
      </c>
      <c r="AK128">
        <v>0.45259866965352558</v>
      </c>
      <c r="AL128">
        <v>-1.1309771252854262</v>
      </c>
      <c r="AM128">
        <v>0.16525973478564993</v>
      </c>
      <c r="AN128">
        <v>2.9647253541043028E-2</v>
      </c>
      <c r="AO128">
        <v>-0.15603745850967243</v>
      </c>
      <c r="AP128">
        <v>-0.62244907894637436</v>
      </c>
      <c r="AQ128">
        <v>0.68332724367792252</v>
      </c>
      <c r="AR128">
        <v>-1.3884573490940966E-2</v>
      </c>
      <c r="AS128">
        <v>0.91793481260538101</v>
      </c>
      <c r="AT128">
        <v>-0.71073486651584972</v>
      </c>
      <c r="AU128">
        <v>-1.0621761248330586</v>
      </c>
      <c r="AV128">
        <v>-0.24733253667363897</v>
      </c>
      <c r="AW128">
        <v>1.0194435162702575</v>
      </c>
      <c r="AX128">
        <v>1.5030855138320476</v>
      </c>
      <c r="AY128">
        <v>0.50649873628572095</v>
      </c>
      <c r="AZ128">
        <v>-2.4104883777908981</v>
      </c>
      <c r="BA128">
        <v>0.80812469605007209</v>
      </c>
      <c r="BB128">
        <v>-0.70807800511829555</v>
      </c>
      <c r="BC128">
        <v>-1.361920567433117</v>
      </c>
      <c r="BD128">
        <v>0.56030103223747574</v>
      </c>
      <c r="BE128">
        <v>0.21402115635282826</v>
      </c>
      <c r="BF128">
        <v>-8.8894012151286006E-2</v>
      </c>
      <c r="BG128">
        <v>0.24646510610182304</v>
      </c>
      <c r="BH128">
        <v>0.23441771190846339</v>
      </c>
      <c r="BI128">
        <v>0.82198766904184595</v>
      </c>
      <c r="BJ128">
        <v>-2.0590323401847854</v>
      </c>
      <c r="BK128">
        <v>-0.95517862064298242</v>
      </c>
      <c r="BL128">
        <v>0.80061795415531378</v>
      </c>
      <c r="BM128">
        <v>0.22208951122593135</v>
      </c>
      <c r="BN128">
        <v>-1.0759936230897438</v>
      </c>
      <c r="BO128">
        <v>-0.32150865081348456</v>
      </c>
      <c r="BP128">
        <v>-0.65623453338048421</v>
      </c>
      <c r="BQ128">
        <v>0.24260316422441974</v>
      </c>
      <c r="BR128">
        <v>1.5090336091816425</v>
      </c>
      <c r="BS128">
        <v>-0.26464363145350944</v>
      </c>
      <c r="BT128">
        <v>-0.19059598344028927</v>
      </c>
      <c r="BU128">
        <v>-1.4727720554219559</v>
      </c>
      <c r="BV128">
        <v>6.2348135543288663E-2</v>
      </c>
      <c r="BW128">
        <v>0.57134457165375352</v>
      </c>
      <c r="BX128">
        <v>0.78157881944207475</v>
      </c>
      <c r="BY128">
        <v>-0.67763721744995564</v>
      </c>
      <c r="BZ128">
        <v>0.22632548279943876</v>
      </c>
      <c r="CA128">
        <v>0.3496722911222605</v>
      </c>
      <c r="CB128">
        <v>1.469611561333295</v>
      </c>
      <c r="CC128">
        <v>-0.44143916966277175</v>
      </c>
      <c r="CD128">
        <v>-1.5819932741578668</v>
      </c>
      <c r="CE128">
        <v>-0.5071069608675316</v>
      </c>
      <c r="CF128">
        <v>-1.1978795555478428</v>
      </c>
      <c r="CG128">
        <v>1.7848742572823539</v>
      </c>
      <c r="CH128">
        <v>-0.66403345044818707</v>
      </c>
      <c r="CI128">
        <v>-0.24008272703213152</v>
      </c>
      <c r="CJ128">
        <v>0.90299636212876067</v>
      </c>
      <c r="CK128">
        <v>0.44017497202730738</v>
      </c>
      <c r="CL128">
        <v>-0.58653995438362472</v>
      </c>
      <c r="CM128">
        <v>-1.0488224688742775</v>
      </c>
      <c r="CN128">
        <v>-0.36663777791545726</v>
      </c>
      <c r="CO128">
        <v>-1.3481258065439761</v>
      </c>
      <c r="CP128">
        <v>1.2309828889556229</v>
      </c>
      <c r="CQ128">
        <v>0.66651637098402716</v>
      </c>
      <c r="CR128">
        <v>-1.1580732461879961</v>
      </c>
      <c r="CS128">
        <v>-0.11018983059329912</v>
      </c>
      <c r="CT128">
        <v>0.47115236156969331</v>
      </c>
      <c r="CU128">
        <v>-2.02817318495363</v>
      </c>
      <c r="CV128">
        <v>-0.25420035854040179</v>
      </c>
      <c r="CW128">
        <v>-0.72439206633134745</v>
      </c>
      <c r="CX128">
        <v>0.93047901827958412</v>
      </c>
      <c r="CY128">
        <v>-0.63120069171418436</v>
      </c>
      <c r="CZ128">
        <v>-0.38791313272668049</v>
      </c>
      <c r="DA128">
        <v>-0.56567955653008539</v>
      </c>
      <c r="DB128">
        <v>-0.92883055913262069</v>
      </c>
      <c r="DC128">
        <v>-1.468938535253983</v>
      </c>
      <c r="DD128">
        <v>-0.91618630904122256</v>
      </c>
      <c r="DE128">
        <v>3.7107383832335472E-3</v>
      </c>
      <c r="DF128">
        <v>-2.1229971025604755</v>
      </c>
      <c r="DG128">
        <v>-0.66384359342919197</v>
      </c>
      <c r="DH128">
        <v>-1.9907292880816385</v>
      </c>
      <c r="DI128">
        <v>-0.54550582717638463</v>
      </c>
      <c r="DJ128">
        <v>-0.85658484749728814</v>
      </c>
      <c r="DK128">
        <v>1.4879333321005106E-2</v>
      </c>
      <c r="DL128">
        <v>0.14072384146857075</v>
      </c>
      <c r="DM128">
        <v>1.033304215525277</v>
      </c>
      <c r="DN128">
        <v>2.2091808205004781</v>
      </c>
      <c r="DO128">
        <v>2.1037340047769248</v>
      </c>
      <c r="DP128">
        <v>1.2654936654143967</v>
      </c>
      <c r="DQ128">
        <v>0.18016862668446265</v>
      </c>
      <c r="DR128">
        <v>-0.22130620891402941</v>
      </c>
      <c r="DS128">
        <v>-0.16192529983527493</v>
      </c>
      <c r="DT128">
        <v>0.88950855570146814</v>
      </c>
      <c r="DU128">
        <v>0.20932702682330273</v>
      </c>
      <c r="DV128">
        <v>-0.42204192141070962</v>
      </c>
      <c r="DW128">
        <v>-1.4072020348976366</v>
      </c>
      <c r="DX128">
        <v>0.70415126174339093</v>
      </c>
      <c r="DY128">
        <v>0.60858155848109163</v>
      </c>
      <c r="DZ128">
        <v>-1.347557372355368</v>
      </c>
      <c r="EA128">
        <v>0.9393625077791512</v>
      </c>
      <c r="EB128">
        <v>0.81205371316173114</v>
      </c>
      <c r="EC128">
        <v>1.8335958884563297</v>
      </c>
      <c r="ED128">
        <v>1.3988096725370269</v>
      </c>
      <c r="EE128">
        <v>-1.5841351341805421</v>
      </c>
      <c r="EF128">
        <v>1.1639281183306593</v>
      </c>
      <c r="EG128">
        <v>0.14605575415771455</v>
      </c>
      <c r="EH128">
        <v>-1.6440708350273781</v>
      </c>
      <c r="EI128">
        <v>0.20737275008286815</v>
      </c>
      <c r="EJ128">
        <v>0.36099891076446511</v>
      </c>
      <c r="EK128">
        <v>1.7755428416421637</v>
      </c>
      <c r="EL128">
        <v>0.30199316825019196</v>
      </c>
      <c r="EM128">
        <v>1.6491139831487089</v>
      </c>
      <c r="EN128">
        <v>-1.508078639744781</v>
      </c>
      <c r="EO128">
        <v>1.0046346687886398</v>
      </c>
      <c r="EP128">
        <v>-0.58146042647422291</v>
      </c>
      <c r="EQ128">
        <v>0.68593863034038804</v>
      </c>
      <c r="ER128">
        <v>-0.84625298768514767</v>
      </c>
      <c r="ES128">
        <v>-1.3312364899320528</v>
      </c>
      <c r="ET128">
        <v>0.71606336859986186</v>
      </c>
      <c r="EU128">
        <v>-1.3125441000738647</v>
      </c>
      <c r="EV128">
        <v>-0.32199068300542422</v>
      </c>
      <c r="EW128">
        <v>-0.58763134802575223</v>
      </c>
      <c r="EX128">
        <v>-1.0489566193427891</v>
      </c>
      <c r="EY128">
        <v>1.119594799092738</v>
      </c>
      <c r="EZ128">
        <v>2.5509507395327091</v>
      </c>
      <c r="FA128">
        <v>-0.18569153326097876</v>
      </c>
      <c r="FB128">
        <v>-1.0032408681581728</v>
      </c>
      <c r="FC128">
        <v>-2.214492269558832</v>
      </c>
      <c r="FD128">
        <v>-0.23968823370523751</v>
      </c>
      <c r="FE128">
        <v>6.9171619543340057E-2</v>
      </c>
      <c r="FF128">
        <v>-0.68371377892617602</v>
      </c>
      <c r="FG128">
        <v>-0.28060185286449268</v>
      </c>
      <c r="FH128">
        <v>1.1707334124366753</v>
      </c>
      <c r="FI128">
        <v>0.52405766837182455</v>
      </c>
      <c r="FJ128">
        <v>0.66613438320928253</v>
      </c>
      <c r="FK128">
        <v>-0.14907186596246902</v>
      </c>
      <c r="FL128">
        <v>-0.64686901168897748</v>
      </c>
      <c r="FM128">
        <v>-0.27328951546223834</v>
      </c>
      <c r="FN128">
        <v>1.1763677321141586</v>
      </c>
      <c r="FO128">
        <v>-0.53647227105102502</v>
      </c>
      <c r="FP128">
        <v>-0.58963223636965267</v>
      </c>
      <c r="FQ128">
        <v>0.1158866780315293</v>
      </c>
      <c r="FR128">
        <v>1.2757823242282029</v>
      </c>
      <c r="FS128">
        <v>-8.6896534412517212E-2</v>
      </c>
      <c r="FT128">
        <v>-1.3163548828742933</v>
      </c>
      <c r="FU128">
        <v>-1.1922543308173772</v>
      </c>
      <c r="FV128">
        <v>-1.0496205504750833</v>
      </c>
      <c r="FW128">
        <v>0.80833615356823429</v>
      </c>
      <c r="FX128">
        <v>-1.4798251868342049</v>
      </c>
      <c r="FY128">
        <v>1.0936309990938753</v>
      </c>
      <c r="FZ128">
        <v>-0.48470155888935551</v>
      </c>
      <c r="GA128">
        <v>0.84231942309997976</v>
      </c>
      <c r="GB128">
        <v>-0.45947444959892891</v>
      </c>
      <c r="GC128">
        <v>0.8838424037094228</v>
      </c>
      <c r="GD128">
        <v>0.44135504140285775</v>
      </c>
      <c r="GE128">
        <v>-1.1148836165375542</v>
      </c>
      <c r="GF128">
        <v>-1.3338399185158778</v>
      </c>
      <c r="GG128">
        <v>-0.52414634410524741</v>
      </c>
      <c r="GH128">
        <v>0.15657974472560454</v>
      </c>
      <c r="GI128">
        <v>-0.92777099780505523</v>
      </c>
      <c r="GJ128">
        <v>-0.18467972040525638</v>
      </c>
      <c r="GK128">
        <v>-2.4754626792855561</v>
      </c>
      <c r="GL128">
        <v>1.5982459444785491</v>
      </c>
      <c r="GM128">
        <v>0.23591155695612542</v>
      </c>
      <c r="GN128">
        <v>-0.62477170104102697</v>
      </c>
      <c r="GO128">
        <v>1.1401607480365783</v>
      </c>
      <c r="GP128">
        <v>-0.69789166445843875</v>
      </c>
      <c r="GQ128">
        <v>1.102575879485812</v>
      </c>
      <c r="GR128">
        <v>-0.26147631615458522</v>
      </c>
      <c r="GS128">
        <v>-0.45386968849925324</v>
      </c>
      <c r="GT128">
        <v>-0.50189555622637272</v>
      </c>
      <c r="GU128">
        <v>9.9036014944431372E-2</v>
      </c>
      <c r="GV128">
        <v>-0.36385813473316375</v>
      </c>
      <c r="GW128">
        <v>0.52476025302894413</v>
      </c>
      <c r="GX128">
        <v>0.7329708751058206</v>
      </c>
      <c r="GY128">
        <v>-0.47611592890461907</v>
      </c>
      <c r="GZ128">
        <v>0.84745579442824237</v>
      </c>
      <c r="HA128">
        <v>-0.56999397202162072</v>
      </c>
      <c r="HB128">
        <v>9.4655661087017506E-2</v>
      </c>
      <c r="HC128">
        <v>0.35691982702701353</v>
      </c>
      <c r="HD128">
        <v>-0.38519260670000222</v>
      </c>
      <c r="HE128">
        <v>1.1151678336318582</v>
      </c>
      <c r="HF128">
        <v>0.75924390330328606</v>
      </c>
      <c r="HG128">
        <v>1.5378373063867912</v>
      </c>
      <c r="HH128">
        <v>-5.6523958846810274E-2</v>
      </c>
      <c r="HI128">
        <v>-0.76179730967851356</v>
      </c>
      <c r="HJ128">
        <v>-1.4280976756708696</v>
      </c>
      <c r="HK128">
        <v>-0.85801957538933493</v>
      </c>
      <c r="HL128">
        <v>-0.12906639312859625</v>
      </c>
      <c r="HM128">
        <v>-0.21136088435014244</v>
      </c>
      <c r="HN128">
        <v>-0.98220425570616499</v>
      </c>
      <c r="HO128">
        <v>2.0384504750836641</v>
      </c>
      <c r="HP128">
        <v>1.0171311259909999</v>
      </c>
      <c r="HQ128">
        <v>-0.38346342989825644</v>
      </c>
      <c r="HR128">
        <v>1.166340553027112</v>
      </c>
      <c r="HS128">
        <v>0.25538611225783825</v>
      </c>
      <c r="HT128">
        <v>0.56030103223747574</v>
      </c>
      <c r="HU128">
        <v>-0.11141992217744701</v>
      </c>
      <c r="HV128">
        <v>0.65898802859010175</v>
      </c>
      <c r="HW128">
        <v>0.14791226021770854</v>
      </c>
      <c r="HX128">
        <v>1.0477629075467121</v>
      </c>
      <c r="HY128">
        <v>1.4297961570264306</v>
      </c>
      <c r="HZ128">
        <v>1.1754514162021223</v>
      </c>
      <c r="IA128">
        <v>1.4161105355015025</v>
      </c>
      <c r="IB128">
        <v>-0.5078038611827651</v>
      </c>
      <c r="IC128">
        <v>-0.24851601665432099</v>
      </c>
      <c r="ID128">
        <v>0.10811163519974798</v>
      </c>
      <c r="IE128">
        <v>0.86111867858562618</v>
      </c>
      <c r="IF128">
        <v>9.6499661594862118E-2</v>
      </c>
      <c r="IG128">
        <v>0.1158866780315293</v>
      </c>
      <c r="IH128">
        <v>-1.2737154975184239</v>
      </c>
      <c r="II128">
        <v>0.26424800125823822</v>
      </c>
      <c r="IJ128">
        <v>-0.30912701731722336</v>
      </c>
      <c r="IK128">
        <v>-0.4090327365702251</v>
      </c>
      <c r="IL128">
        <v>0.50380549510009587</v>
      </c>
      <c r="IM128">
        <v>-1.1347560757712927</v>
      </c>
      <c r="IN128">
        <v>-0.75151092460146174</v>
      </c>
      <c r="IO128">
        <v>0.24331257009180263</v>
      </c>
      <c r="IP128">
        <v>-0.34317395147809293</v>
      </c>
      <c r="IQ128">
        <v>-0.50502080739533994</v>
      </c>
      <c r="IR128">
        <v>0.17472757463110611</v>
      </c>
      <c r="IS128">
        <v>4.6029526856727898E-2</v>
      </c>
      <c r="IT128">
        <v>2.0558582036755979</v>
      </c>
      <c r="IU128">
        <v>0.28299041332502384</v>
      </c>
      <c r="IV128">
        <v>-0.41419525587116368</v>
      </c>
      <c r="IW128">
        <v>0.75771367846755311</v>
      </c>
      <c r="IX128">
        <v>0.38165239857335109</v>
      </c>
      <c r="IY128">
        <v>1.0654093784978613</v>
      </c>
      <c r="IZ128">
        <v>-1.1063775673392229</v>
      </c>
      <c r="JA128">
        <v>1.6390640666941181</v>
      </c>
      <c r="JB128">
        <v>-3.1472882255911827</v>
      </c>
      <c r="JC128">
        <v>8.3902023106929846E-2</v>
      </c>
      <c r="JD128">
        <v>1.0072994882648345</v>
      </c>
      <c r="JE128">
        <v>0.79651499618194066</v>
      </c>
      <c r="JF128">
        <v>-1.642592906136997</v>
      </c>
      <c r="JG128">
        <v>-0.43377895053708926</v>
      </c>
      <c r="JH128">
        <v>0.52862787924823351</v>
      </c>
      <c r="JI128">
        <v>-0.9927930477715563</v>
      </c>
      <c r="JJ128">
        <v>1.6107151168398559</v>
      </c>
      <c r="JK128">
        <v>-2.2622407414019108</v>
      </c>
      <c r="JL128">
        <v>-0.49436039262218401</v>
      </c>
      <c r="JM128">
        <v>-1.1093470675405115</v>
      </c>
      <c r="JN128">
        <v>-0.27154328563483432</v>
      </c>
      <c r="JO128">
        <v>-0.61254468164406717</v>
      </c>
      <c r="JP128">
        <v>0.38412281355704181</v>
      </c>
      <c r="JQ128">
        <v>-1.6381864043069072</v>
      </c>
      <c r="JR128">
        <v>-2.214492269558832</v>
      </c>
      <c r="JS128">
        <v>0.74796389526454732</v>
      </c>
      <c r="JT128">
        <v>0.29048351279925555</v>
      </c>
      <c r="JU128">
        <v>-1.6939520719461143</v>
      </c>
      <c r="JV128">
        <v>-0.14002807802171446</v>
      </c>
      <c r="JW128">
        <v>2.7454370865598321</v>
      </c>
      <c r="JX128">
        <v>-1.2178702490928117</v>
      </c>
      <c r="JY128">
        <v>1.1797351362474728</v>
      </c>
      <c r="JZ128">
        <v>-0.15239947970258072</v>
      </c>
      <c r="KA128">
        <v>-1.6929925550357439</v>
      </c>
      <c r="KB128">
        <v>-0.69760062615387142</v>
      </c>
      <c r="KC128">
        <v>7.262315193656832E-2</v>
      </c>
      <c r="KD128">
        <v>0.71992417360888794</v>
      </c>
      <c r="KE128">
        <v>-1.3615340321848635</v>
      </c>
      <c r="KF128">
        <v>0.26472321223991457</v>
      </c>
      <c r="KG128">
        <v>-0.28832914722443093</v>
      </c>
      <c r="KH128">
        <v>-0.98356849775882438</v>
      </c>
      <c r="KI128">
        <v>0.20448169379960746</v>
      </c>
      <c r="KJ128">
        <v>-0.70111582317622378</v>
      </c>
      <c r="KK128">
        <v>0.11465431271062698</v>
      </c>
      <c r="KL128">
        <v>-0.92330992629285902</v>
      </c>
      <c r="KM128">
        <v>1.5756086213514209</v>
      </c>
      <c r="KN128">
        <v>-0.57811121223494411</v>
      </c>
      <c r="KO128">
        <v>-2.144615791621618</v>
      </c>
      <c r="KP128">
        <v>-1.2409986993588973</v>
      </c>
      <c r="KQ128">
        <v>0.83774693848681636</v>
      </c>
      <c r="KR128">
        <v>0.77319782576523721</v>
      </c>
      <c r="KS128">
        <v>-0.49626351028564386</v>
      </c>
      <c r="KT128">
        <v>1.1438328328949865</v>
      </c>
      <c r="KU128">
        <v>8.9119112089974806E-3</v>
      </c>
      <c r="KV128">
        <v>0.89087279775412753</v>
      </c>
      <c r="KW128">
        <v>-0.54169277063920163</v>
      </c>
      <c r="KX128">
        <v>-1.3185399438953027</v>
      </c>
      <c r="KY128">
        <v>-1.6045851225499064</v>
      </c>
      <c r="KZ128">
        <v>-0.40396344047621824</v>
      </c>
      <c r="LA128">
        <v>0.57098304750979878</v>
      </c>
      <c r="LB128">
        <v>-1.1498877938720398</v>
      </c>
      <c r="LC128">
        <v>-1.4202942111296579</v>
      </c>
      <c r="LD128">
        <v>1.2282134775887243</v>
      </c>
      <c r="LE128">
        <v>-0.496090706292307</v>
      </c>
      <c r="LF128">
        <v>-0.32295815799443517</v>
      </c>
      <c r="LG128">
        <v>-1.8262562662130222</v>
      </c>
      <c r="LH128">
        <v>0.11565589375095442</v>
      </c>
      <c r="LI128">
        <v>1.2218947631481569</v>
      </c>
      <c r="LJ128">
        <v>0.35659240893437527</v>
      </c>
      <c r="LK128">
        <v>-0.53021040002931841</v>
      </c>
      <c r="LL128">
        <v>-0.38165239857335109</v>
      </c>
      <c r="LM128">
        <v>-0.43748059397330508</v>
      </c>
      <c r="LN128">
        <v>0.8042070476221852</v>
      </c>
      <c r="LO128">
        <v>-0.5975698513793759</v>
      </c>
      <c r="LP128">
        <v>0.19613025870057754</v>
      </c>
      <c r="LQ128">
        <v>1.0828443919308484</v>
      </c>
      <c r="LR128">
        <v>7.2928969530039467E-2</v>
      </c>
      <c r="LS128">
        <v>-0.82531641965033486</v>
      </c>
      <c r="LT128">
        <v>1.546377461636439</v>
      </c>
      <c r="LU128">
        <v>0.1009584593703039</v>
      </c>
      <c r="LV128">
        <v>0.15433442968060263</v>
      </c>
      <c r="LW128">
        <v>0.87921534941415302</v>
      </c>
      <c r="LX128">
        <v>-0.6240281891223276</v>
      </c>
      <c r="LY128">
        <v>-0.33474748306616675</v>
      </c>
      <c r="LZ128">
        <v>1.3458520697895437</v>
      </c>
      <c r="MA128">
        <v>-0.11981455827481113</v>
      </c>
      <c r="MB128">
        <v>0.46015429688850418</v>
      </c>
      <c r="MC128">
        <v>1.2849841368733905</v>
      </c>
      <c r="MD128">
        <v>0.51172378334740642</v>
      </c>
      <c r="ME128">
        <v>1.5306386558222584</v>
      </c>
      <c r="MF128">
        <v>0.74029571806022432</v>
      </c>
      <c r="MG128">
        <v>0.79137635111692362</v>
      </c>
      <c r="MH128">
        <v>-1.1401607480365783</v>
      </c>
      <c r="MI128">
        <v>0.36442997952690348</v>
      </c>
      <c r="MJ128">
        <v>1.1562815416255035</v>
      </c>
      <c r="MK128">
        <v>-1.0691951501939911</v>
      </c>
      <c r="ML128">
        <v>-2.0470724848564714</v>
      </c>
      <c r="MM128">
        <v>-1.2165855878265575</v>
      </c>
      <c r="MN128">
        <v>1.2590453479788266</v>
      </c>
      <c r="MO128">
        <v>-0.9704990588943474</v>
      </c>
      <c r="MP128">
        <v>0.23897996470623184</v>
      </c>
      <c r="MQ128">
        <v>0.76856395025970414</v>
      </c>
      <c r="MR128">
        <v>0.70729129220126197</v>
      </c>
      <c r="MS128">
        <v>1.161822638096055</v>
      </c>
      <c r="MT128">
        <v>1.0194435162702575</v>
      </c>
      <c r="MU128">
        <v>1.8857554096030071</v>
      </c>
      <c r="MV128">
        <v>-1.7837464838521555</v>
      </c>
      <c r="MW128">
        <v>-0.19044136934098788</v>
      </c>
      <c r="MX128">
        <v>-0.59555986808845773</v>
      </c>
      <c r="MY128">
        <v>1.0468374966876581</v>
      </c>
      <c r="MZ128">
        <v>0.59090780268888921</v>
      </c>
      <c r="NA128">
        <v>0.97726115200202912</v>
      </c>
      <c r="NB128">
        <v>-0.67446535467752255</v>
      </c>
      <c r="NC128">
        <v>-7.2161583375418559E-2</v>
      </c>
      <c r="ND128">
        <v>0.65395852288929746</v>
      </c>
      <c r="NE128">
        <v>0.34845243135350756</v>
      </c>
      <c r="NF128">
        <v>0.7658945833100006</v>
      </c>
      <c r="NG128">
        <v>0.11373003871995024</v>
      </c>
      <c r="NH128">
        <v>-0.82703763837344013</v>
      </c>
      <c r="NI128">
        <v>-0.7355743036896456</v>
      </c>
      <c r="NJ128">
        <v>2.2344647732097656</v>
      </c>
      <c r="NK128">
        <v>-0.96890971690299921</v>
      </c>
      <c r="NL128">
        <v>1.3415137800620869</v>
      </c>
      <c r="NM128">
        <v>-9.4655661087017506E-2</v>
      </c>
      <c r="NN128">
        <v>-1.4357738109538332</v>
      </c>
      <c r="NO128">
        <v>-1.5174464351730421</v>
      </c>
      <c r="NP128">
        <v>-0.85393821791512892</v>
      </c>
      <c r="NQ128">
        <v>-0.68371377892617602</v>
      </c>
      <c r="NR128">
        <v>-1.9569324649637565</v>
      </c>
      <c r="NS128">
        <v>0.23984625840967055</v>
      </c>
      <c r="NT128">
        <v>0.24189375835703686</v>
      </c>
      <c r="NU128">
        <v>0.52581413001462352</v>
      </c>
      <c r="NV128">
        <v>1.0644657777447719</v>
      </c>
      <c r="NW128">
        <v>-1.2874352250946686</v>
      </c>
      <c r="NX128">
        <v>-0.32553771234233864</v>
      </c>
      <c r="NY128">
        <v>0.39113160710257944</v>
      </c>
      <c r="NZ128">
        <v>0.53567760005535092</v>
      </c>
      <c r="OA128">
        <v>0.8515166882716585</v>
      </c>
      <c r="OB128">
        <v>-9.5039922598516569E-2</v>
      </c>
      <c r="OC128">
        <v>1.7660022422205657</v>
      </c>
      <c r="OD128">
        <v>-9.2177288024686277E-3</v>
      </c>
      <c r="OE128">
        <v>1.2856844477937557</v>
      </c>
      <c r="OF128">
        <v>0.98667669590213336</v>
      </c>
      <c r="OG128">
        <v>9.2272784968372434E-2</v>
      </c>
      <c r="OH128">
        <v>5.3382791520562023E-2</v>
      </c>
      <c r="OI128">
        <v>2.2534368326887488</v>
      </c>
      <c r="OJ128">
        <v>1.0060284694191068</v>
      </c>
      <c r="OK128">
        <v>-7.8759967436781153E-2</v>
      </c>
      <c r="OL128">
        <v>0.40039822124526836</v>
      </c>
      <c r="OM128">
        <v>-1.8321770767215639E-2</v>
      </c>
      <c r="ON128">
        <v>3.3551259548403323E-2</v>
      </c>
      <c r="OO128">
        <v>-0.92659547590301372</v>
      </c>
      <c r="OP128">
        <v>0.10865051081054844</v>
      </c>
      <c r="OQ128">
        <v>-0.61670220929954667</v>
      </c>
      <c r="OR128">
        <v>-0.17045749700628221</v>
      </c>
      <c r="OS128">
        <v>2.184424374718219</v>
      </c>
      <c r="OT128">
        <v>4.9340087571181357E-3</v>
      </c>
      <c r="OU128">
        <v>-3.377208486199379</v>
      </c>
      <c r="OV128">
        <v>-1.103701379179256</v>
      </c>
      <c r="OW128">
        <v>-1.990174496313557</v>
      </c>
      <c r="OX128">
        <v>-0.15363752936536912</v>
      </c>
      <c r="OY128">
        <v>0.20073343875992578</v>
      </c>
      <c r="OZ128">
        <v>0.26377279027656186</v>
      </c>
      <c r="PA128">
        <v>1.1035604075004812</v>
      </c>
      <c r="PB128">
        <v>0.14682882465422153</v>
      </c>
      <c r="PC128">
        <v>-1.2314740160945803</v>
      </c>
      <c r="PD128">
        <v>1.2013356354145799</v>
      </c>
      <c r="PE128">
        <v>0.8882602742232848</v>
      </c>
      <c r="PF128">
        <v>-1.0773601388791576</v>
      </c>
      <c r="PG128">
        <v>0.49470600060885772</v>
      </c>
      <c r="PH128">
        <v>-0.38329858398356009</v>
      </c>
      <c r="PI128">
        <v>-0.75181560532655567</v>
      </c>
      <c r="PJ128">
        <v>-0.93284143076743931</v>
      </c>
      <c r="PK128">
        <v>0.37376594264060259</v>
      </c>
      <c r="PL128">
        <v>0.37647396311513148</v>
      </c>
      <c r="PM128">
        <v>0.87214402810786851</v>
      </c>
      <c r="PN128">
        <v>-1.1298197932774201</v>
      </c>
      <c r="PO128">
        <v>-0.39129645301727578</v>
      </c>
      <c r="PP128">
        <v>1.0437975106469821</v>
      </c>
      <c r="PQ128">
        <v>-0.66241454987903126</v>
      </c>
      <c r="PR128">
        <v>0.33005903787852731</v>
      </c>
      <c r="PS128">
        <v>-0.56523049352108501</v>
      </c>
      <c r="PT128">
        <v>1.1782026376749855</v>
      </c>
      <c r="PU128">
        <v>-0.98655164038063958</v>
      </c>
      <c r="PV128">
        <v>-0.40081204133457504</v>
      </c>
      <c r="PW128">
        <v>0.13099452189635485</v>
      </c>
      <c r="PX128">
        <v>0.42204192141070962</v>
      </c>
      <c r="PY128">
        <v>0.32134721550391987</v>
      </c>
      <c r="PZ128">
        <v>1.0112444215337746</v>
      </c>
      <c r="QA128">
        <v>-0.28880776881123893</v>
      </c>
      <c r="QB128">
        <v>-1.1228939911234193</v>
      </c>
      <c r="QC128">
        <v>-0.24804194254102185</v>
      </c>
      <c r="QD128">
        <v>0.57937768360716291</v>
      </c>
      <c r="QE128">
        <v>1.5925070329103619</v>
      </c>
      <c r="QF128">
        <v>9.2350092018023133E-2</v>
      </c>
      <c r="QG128">
        <v>-1.5276873455150053</v>
      </c>
      <c r="QH128">
        <v>0.64188043324975297</v>
      </c>
      <c r="QI128">
        <v>1.5653677110094577</v>
      </c>
      <c r="QJ128">
        <v>-1.0261555871693417</v>
      </c>
      <c r="QK128">
        <v>-1.6651210898999125</v>
      </c>
      <c r="QL128">
        <v>-0.41211251300410368</v>
      </c>
      <c r="QM128">
        <v>-0.44177795643918216</v>
      </c>
      <c r="QN128">
        <v>1.069736299541546</v>
      </c>
      <c r="QO128">
        <v>-2.5569534045644104</v>
      </c>
      <c r="QP128">
        <v>-0.82746851148840506</v>
      </c>
      <c r="QQ128">
        <v>0.425388861913234</v>
      </c>
      <c r="QR128">
        <v>0.42991587179130875</v>
      </c>
      <c r="QS128">
        <v>-0.3925356395484414</v>
      </c>
      <c r="QT128">
        <v>-0.72429202191415243</v>
      </c>
      <c r="QU128">
        <v>-0.46824879973428324</v>
      </c>
      <c r="QV128">
        <v>0.5645119927066844</v>
      </c>
      <c r="QW128">
        <v>-0.22428594093071297</v>
      </c>
      <c r="QX128">
        <v>0.50085418479284272</v>
      </c>
      <c r="QY128">
        <v>-0.84932025856687687</v>
      </c>
      <c r="QZ128">
        <v>0.6367190508171916</v>
      </c>
      <c r="RA128">
        <v>-1.0807843864313327</v>
      </c>
      <c r="RB128">
        <v>0.76292280937195756</v>
      </c>
      <c r="RC128">
        <v>-1.2501368473749608</v>
      </c>
      <c r="RD128">
        <v>0.21801497496198863</v>
      </c>
      <c r="RE128">
        <v>0.48409901864943095</v>
      </c>
      <c r="RF128">
        <v>-0.13624344319396187</v>
      </c>
      <c r="RG128">
        <v>-0.14945953807909973</v>
      </c>
      <c r="RH128">
        <v>0.77299091572058387</v>
      </c>
      <c r="RI128">
        <v>1.0176427167607471</v>
      </c>
      <c r="RJ128">
        <v>0.60802904044976458</v>
      </c>
      <c r="RK128">
        <v>-0.38915004552109167</v>
      </c>
      <c r="RL128">
        <v>0.42798774302355014</v>
      </c>
      <c r="RM128">
        <v>0.61272885432117619</v>
      </c>
      <c r="RN128">
        <v>-0.39766405279806349</v>
      </c>
      <c r="RO128">
        <v>-2.3730899556539953</v>
      </c>
      <c r="RP128">
        <v>-0.89989725893246941</v>
      </c>
      <c r="RQ128">
        <v>0.19581875676522031</v>
      </c>
      <c r="RR128">
        <v>1.239513949258253</v>
      </c>
      <c r="RS128">
        <v>-0.83546638052212074</v>
      </c>
      <c r="RT128">
        <v>0.81877374213945586</v>
      </c>
      <c r="RU128">
        <v>-1.1925658327527344</v>
      </c>
      <c r="RV128">
        <v>-0.30792307370575145</v>
      </c>
      <c r="RW128">
        <v>0.90184812506777234</v>
      </c>
      <c r="RX128">
        <v>0.1793910087144468</v>
      </c>
      <c r="RY128">
        <v>-0.30223304747778457</v>
      </c>
      <c r="RZ128">
        <v>-0.24457222025375813</v>
      </c>
      <c r="SA128">
        <v>-0.11565589375095442</v>
      </c>
      <c r="SB128">
        <v>-1.8971968529513106</v>
      </c>
      <c r="SC128">
        <v>-0.27622945708571933</v>
      </c>
      <c r="SD128">
        <v>0.64837877289392054</v>
      </c>
      <c r="SE128">
        <v>0.77991899161133915</v>
      </c>
      <c r="SF128">
        <v>0.4485343652049778</v>
      </c>
    </row>
    <row r="129" spans="1:500" x14ac:dyDescent="0.25">
      <c r="A129">
        <v>0.24457222025375813</v>
      </c>
      <c r="B129">
        <v>0.34617755773069803</v>
      </c>
      <c r="C129">
        <v>0.84035718828090467</v>
      </c>
      <c r="D129">
        <v>0.9927930477715563</v>
      </c>
      <c r="E129">
        <v>-4.4747139327228069E-3</v>
      </c>
      <c r="F129">
        <v>0.14466422726400197</v>
      </c>
      <c r="G129">
        <v>0.41869952838169411</v>
      </c>
      <c r="H129">
        <v>0.97590600489638746</v>
      </c>
      <c r="I129">
        <v>-0.39303131416090764</v>
      </c>
      <c r="J129">
        <v>0.63550032791681588</v>
      </c>
      <c r="K129">
        <v>-0.7290736903087236</v>
      </c>
      <c r="L129">
        <v>1.3955605027149431</v>
      </c>
      <c r="M129">
        <v>-0.43680643102561589</v>
      </c>
      <c r="N129">
        <v>-0.74553781814756803</v>
      </c>
      <c r="O129">
        <v>-2.4904875317588449</v>
      </c>
      <c r="P129">
        <v>-1.0514781934034545</v>
      </c>
      <c r="Q129">
        <v>-1.0235680747427978</v>
      </c>
      <c r="R129">
        <v>0.81973666965495795</v>
      </c>
      <c r="S129">
        <v>0.17061211110558361</v>
      </c>
      <c r="T129">
        <v>0.32005800676415674</v>
      </c>
      <c r="U129">
        <v>-0.23103780222299974</v>
      </c>
      <c r="V129">
        <v>-0.24299652068293653</v>
      </c>
      <c r="W129">
        <v>-0.70395572038250975</v>
      </c>
      <c r="X129">
        <v>-0.87270336734945886</v>
      </c>
      <c r="Y129">
        <v>0.43773297875304706</v>
      </c>
      <c r="Z129">
        <v>0.27678538572217803</v>
      </c>
      <c r="AA129">
        <v>-1.3947510524303652</v>
      </c>
      <c r="AB129">
        <v>-1.6149260773090646</v>
      </c>
      <c r="AC129">
        <v>0.45488832256523892</v>
      </c>
      <c r="AD129">
        <v>0.2117519670719048</v>
      </c>
      <c r="AE129">
        <v>1.1478141459519975</v>
      </c>
      <c r="AF129">
        <v>-0.1743399025144754</v>
      </c>
      <c r="AG129">
        <v>0.12274313121451996</v>
      </c>
      <c r="AH129">
        <v>-1.1841962077596691</v>
      </c>
      <c r="AI129">
        <v>-0.56594899433548562</v>
      </c>
      <c r="AJ129">
        <v>0.57865463531925343</v>
      </c>
      <c r="AK129">
        <v>-0.1824230366764823</v>
      </c>
      <c r="AL129">
        <v>-0.42446799852768891</v>
      </c>
      <c r="AM129">
        <v>0.96208168542943895</v>
      </c>
      <c r="AN129">
        <v>-0.82445581028878223</v>
      </c>
      <c r="AO129">
        <v>-0.1723981313261902</v>
      </c>
      <c r="AP129">
        <v>-0.19683284335769713</v>
      </c>
      <c r="AQ129">
        <v>0.91328047346905805</v>
      </c>
      <c r="AR129">
        <v>1.1737733984773513</v>
      </c>
      <c r="AS129">
        <v>-0.34755885280901566</v>
      </c>
      <c r="AT129">
        <v>-1.0574808584351558</v>
      </c>
      <c r="AU129">
        <v>1.3396356735029258</v>
      </c>
      <c r="AV129">
        <v>-0.3526827185851289</v>
      </c>
      <c r="AW129">
        <v>-1.5835985323064961</v>
      </c>
      <c r="AX129">
        <v>-0.13338649296201766</v>
      </c>
      <c r="AY129">
        <v>-7.6304331741994247E-2</v>
      </c>
      <c r="AZ129">
        <v>-5.7902980188373476E-2</v>
      </c>
      <c r="BA129">
        <v>0.71211388785741292</v>
      </c>
      <c r="BB129">
        <v>1.2185137165943161</v>
      </c>
      <c r="BC129">
        <v>-0.36181518225930631</v>
      </c>
      <c r="BD129">
        <v>3.4316371966269799E-2</v>
      </c>
      <c r="BE129">
        <v>3.78690856450703E-3</v>
      </c>
      <c r="BF129">
        <v>-0.73717956183827482</v>
      </c>
      <c r="BG129">
        <v>-0.48126366891665384</v>
      </c>
      <c r="BH129">
        <v>0.52125187721685506</v>
      </c>
      <c r="BI129">
        <v>0.76138803706271574</v>
      </c>
      <c r="BJ129">
        <v>1.4725446817465127</v>
      </c>
      <c r="BK129">
        <v>0.22978042579779867</v>
      </c>
      <c r="BL129">
        <v>1.3505996321327984</v>
      </c>
      <c r="BM129">
        <v>0.11242150321777444</v>
      </c>
      <c r="BN129">
        <v>0.95953282652772032</v>
      </c>
      <c r="BO129">
        <v>2.7229543775320053</v>
      </c>
      <c r="BP129">
        <v>-0.93579956228495575</v>
      </c>
      <c r="BQ129">
        <v>1.1257725418545306</v>
      </c>
      <c r="BR129">
        <v>1.0065377864520997</v>
      </c>
      <c r="BS129">
        <v>-2.2763015294913203</v>
      </c>
      <c r="BT129">
        <v>1.6765488908276893</v>
      </c>
      <c r="BU129">
        <v>-1.0167445907427464</v>
      </c>
      <c r="BV129">
        <v>1.099772362067597</v>
      </c>
      <c r="BW129">
        <v>-1.2206055544083938</v>
      </c>
      <c r="BX129">
        <v>0.80536892710370012</v>
      </c>
      <c r="BY129">
        <v>-0.36532924241328146</v>
      </c>
      <c r="BZ129">
        <v>0.71043928073777352</v>
      </c>
      <c r="CA129">
        <v>1.9797516870312393</v>
      </c>
      <c r="CB129">
        <v>-0.49643631427898072</v>
      </c>
      <c r="CC129">
        <v>-1.2692498785327189</v>
      </c>
      <c r="CD129">
        <v>0.41411112761124969</v>
      </c>
      <c r="CE129">
        <v>0.61531522987934295</v>
      </c>
      <c r="CF129">
        <v>-1.139869709732011</v>
      </c>
      <c r="CG129">
        <v>-1.3572935131378472</v>
      </c>
      <c r="CH129">
        <v>-0.38981056604825426</v>
      </c>
      <c r="CI129">
        <v>1.1403085409256164</v>
      </c>
      <c r="CJ129">
        <v>0.46995637603686191</v>
      </c>
      <c r="CK129">
        <v>0.52344375944812782</v>
      </c>
      <c r="CL129">
        <v>-1.6143621905939654</v>
      </c>
      <c r="CM129">
        <v>-1.6593321561231278</v>
      </c>
      <c r="CN129">
        <v>8.7203488874365576E-2</v>
      </c>
      <c r="CO129">
        <v>-0.70788246375741437</v>
      </c>
      <c r="CP129">
        <v>-0.26313955459045246</v>
      </c>
      <c r="CQ129">
        <v>-0.44219859773875214</v>
      </c>
      <c r="CR129">
        <v>-0.94508550319005735</v>
      </c>
      <c r="CS129">
        <v>0.42254441723343916</v>
      </c>
      <c r="CT129">
        <v>0.79546452980139293</v>
      </c>
      <c r="CU129">
        <v>-1.0502822078706231</v>
      </c>
      <c r="CV129">
        <v>0.89875129560823552</v>
      </c>
      <c r="CW129">
        <v>-0.66861957748187706</v>
      </c>
      <c r="CX129">
        <v>-1.6611556930001825</v>
      </c>
      <c r="CY129">
        <v>0.10972712516377214</v>
      </c>
      <c r="CZ129">
        <v>-0.52055156629648991</v>
      </c>
      <c r="DA129">
        <v>-1.2615828381967731</v>
      </c>
      <c r="DB129">
        <v>0.1328476173512172</v>
      </c>
      <c r="DC129">
        <v>1.2398436410876457</v>
      </c>
      <c r="DD129">
        <v>0.11334577720845118</v>
      </c>
      <c r="DE129">
        <v>1.1309771252854262</v>
      </c>
      <c r="DF129">
        <v>0.37704921851400286</v>
      </c>
      <c r="DG129">
        <v>0.65471681409690063</v>
      </c>
      <c r="DH129">
        <v>0.31716126613900997</v>
      </c>
      <c r="DI129">
        <v>0.34414824767736718</v>
      </c>
      <c r="DJ129">
        <v>0.38511075217684265</v>
      </c>
      <c r="DK129">
        <v>1.7072761693270877</v>
      </c>
      <c r="DL129">
        <v>-2.2524727683048695</v>
      </c>
      <c r="DM129">
        <v>-0.44566036194737535</v>
      </c>
      <c r="DN129">
        <v>-0.82155793279525824</v>
      </c>
      <c r="DO129">
        <v>0.7284756975423079</v>
      </c>
      <c r="DP129">
        <v>2.4008295440580696</v>
      </c>
      <c r="DQ129">
        <v>0.29623379305121489</v>
      </c>
      <c r="DR129">
        <v>-0.61623950387001969</v>
      </c>
      <c r="DS129">
        <v>1.7142156139016151</v>
      </c>
      <c r="DT129">
        <v>0.79095798355410807</v>
      </c>
      <c r="DU129">
        <v>0.35602283787738997</v>
      </c>
      <c r="DV129">
        <v>1.8858372641261667E-2</v>
      </c>
      <c r="DW129">
        <v>0.73347109719179571</v>
      </c>
      <c r="DX129">
        <v>-0.18615764929563738</v>
      </c>
      <c r="DY129">
        <v>4.059302227688022E-2</v>
      </c>
      <c r="DZ129">
        <v>-0.24607061277492903</v>
      </c>
      <c r="EA129">
        <v>0.61679429563810118</v>
      </c>
      <c r="EB129">
        <v>1.3116391528456006</v>
      </c>
      <c r="EC129">
        <v>-1.8532591639086604</v>
      </c>
      <c r="ED129">
        <v>0.9431755643163342</v>
      </c>
      <c r="EE129">
        <v>-1.6169042282854207</v>
      </c>
      <c r="EF129">
        <v>0.32271600503008813</v>
      </c>
      <c r="EG129">
        <v>-0.26179350243182853</v>
      </c>
      <c r="EH129">
        <v>-0.29895204534113873</v>
      </c>
      <c r="EI129">
        <v>0.6102391125750728</v>
      </c>
      <c r="EJ129">
        <v>0.52160203267703764</v>
      </c>
      <c r="EK129">
        <v>-1.0671783456928097E-2</v>
      </c>
      <c r="EL129">
        <v>-0.58617729337129276</v>
      </c>
      <c r="EM129">
        <v>-1.8519858713261783</v>
      </c>
      <c r="EN129">
        <v>-1.2969530871487223</v>
      </c>
      <c r="EO129">
        <v>7.5767729867948219E-2</v>
      </c>
      <c r="EP129">
        <v>-1.7962702258955687</v>
      </c>
      <c r="EQ129">
        <v>7.8989614848978817E-2</v>
      </c>
      <c r="ER129">
        <v>-0.75914158514933661</v>
      </c>
      <c r="ES129">
        <v>-0.10703388397814706</v>
      </c>
      <c r="ET129">
        <v>0.80262225310434587</v>
      </c>
      <c r="EU129">
        <v>-0.50902258408314083</v>
      </c>
      <c r="EV129">
        <v>1.2935925042256713</v>
      </c>
      <c r="EW129">
        <v>-1.0987923815264367</v>
      </c>
      <c r="EX129">
        <v>-6.20411810814403E-2</v>
      </c>
      <c r="EY129">
        <v>-9.7543306765146554E-3</v>
      </c>
      <c r="EZ129">
        <v>-0.43352656575734727</v>
      </c>
      <c r="FA129">
        <v>0.20745119400089607</v>
      </c>
      <c r="FB129">
        <v>0.50554262998048216</v>
      </c>
      <c r="FC129">
        <v>1.1198812899237964</v>
      </c>
      <c r="FD129">
        <v>-1.7225829651579261</v>
      </c>
      <c r="FE129">
        <v>-0.69302132033044472</v>
      </c>
      <c r="FF129">
        <v>9.524683264316991E-3</v>
      </c>
      <c r="FG129">
        <v>6.7331029640627094E-2</v>
      </c>
      <c r="FH129">
        <v>-0.34877757570939139</v>
      </c>
      <c r="FI129">
        <v>0.52326868171803653</v>
      </c>
      <c r="FJ129">
        <v>1.7620186554268003</v>
      </c>
      <c r="FK129">
        <v>-0.1387149950460298</v>
      </c>
      <c r="FL129">
        <v>-9.4808001449564472E-2</v>
      </c>
      <c r="FM129">
        <v>0.4785169949172996</v>
      </c>
      <c r="FN129">
        <v>0.39667042983637657</v>
      </c>
      <c r="FO129">
        <v>1.8532591639086604</v>
      </c>
      <c r="FP129">
        <v>-9.8958707894780673E-2</v>
      </c>
      <c r="FQ129">
        <v>1.0542748896114063</v>
      </c>
      <c r="FR129">
        <v>-1.7484489944763482</v>
      </c>
      <c r="FS129">
        <v>1.5721798263257369</v>
      </c>
      <c r="FT129">
        <v>0.45650040192413144</v>
      </c>
      <c r="FU129">
        <v>-0.85492956714006141</v>
      </c>
      <c r="FV129">
        <v>1.0240842129860539</v>
      </c>
      <c r="FW129">
        <v>0.31635636332794093</v>
      </c>
      <c r="FX129">
        <v>2.673914423212409E-2</v>
      </c>
      <c r="FY129">
        <v>-4.7944013203959912E-2</v>
      </c>
      <c r="FZ129">
        <v>-0.43277054828649852</v>
      </c>
      <c r="GA129">
        <v>-1.8154150893678889</v>
      </c>
      <c r="GB129">
        <v>-1.9929575501009822</v>
      </c>
      <c r="GC129">
        <v>0.44929606701771263</v>
      </c>
      <c r="GD129">
        <v>0.45828414840798359</v>
      </c>
      <c r="GE129">
        <v>1.3056956049695145</v>
      </c>
      <c r="GF129">
        <v>0.56074895837809891</v>
      </c>
      <c r="GG129">
        <v>0.54373003877117299</v>
      </c>
      <c r="GH129">
        <v>-0.55333430282189511</v>
      </c>
      <c r="GI129">
        <v>1.1330098459438886</v>
      </c>
      <c r="GJ129">
        <v>0.11788870324380696</v>
      </c>
      <c r="GK129">
        <v>5.1774122766801156E-2</v>
      </c>
      <c r="GL129">
        <v>-0.46628656491520815</v>
      </c>
      <c r="GM129">
        <v>-1.332909960183315</v>
      </c>
      <c r="GN129">
        <v>0.73017190516111441</v>
      </c>
      <c r="GO129">
        <v>0.75730667958850972</v>
      </c>
      <c r="GP129">
        <v>-1.0925168680842035</v>
      </c>
      <c r="GQ129">
        <v>1.316900579695357</v>
      </c>
      <c r="GR129">
        <v>-4.6281911636469886E-3</v>
      </c>
      <c r="GS129">
        <v>-1.0548092177486978</v>
      </c>
      <c r="GT129">
        <v>-1.437492755940184</v>
      </c>
      <c r="GU129">
        <v>0.63540710470988415</v>
      </c>
      <c r="GV129">
        <v>0.51102688303217292</v>
      </c>
      <c r="GW129">
        <v>0.25230519895558245</v>
      </c>
      <c r="GX129">
        <v>-0.77154709288151935</v>
      </c>
      <c r="GY129">
        <v>1.0615030987537466</v>
      </c>
      <c r="GZ129">
        <v>-8.9968352767755277E-2</v>
      </c>
      <c r="HA129">
        <v>0.18086780073645059</v>
      </c>
      <c r="HB129">
        <v>4.1052317101275548E-2</v>
      </c>
      <c r="HC129">
        <v>-0.90552930487319827</v>
      </c>
      <c r="HD129">
        <v>-0.59172748478886206</v>
      </c>
      <c r="HE129">
        <v>-0.16417402548540849</v>
      </c>
      <c r="HF129">
        <v>2.0082370610907674</v>
      </c>
      <c r="HG129">
        <v>0.78002358350204304</v>
      </c>
      <c r="HH129">
        <v>-1.1609199646045454</v>
      </c>
      <c r="HI129">
        <v>-0.93343260232359171</v>
      </c>
      <c r="HJ129">
        <v>-0.57305669542984106</v>
      </c>
      <c r="HK129">
        <v>-0.84286511992104352</v>
      </c>
      <c r="HL129">
        <v>-1.1763677321141586</v>
      </c>
      <c r="HM129">
        <v>0.47286221160902642</v>
      </c>
      <c r="HN129">
        <v>9.9958015198353678E-2</v>
      </c>
      <c r="HO129">
        <v>-0.52616542234318331</v>
      </c>
      <c r="HP129">
        <v>0.30904629966244102</v>
      </c>
      <c r="HQ129">
        <v>0.12575014807225671</v>
      </c>
      <c r="HR129">
        <v>-2.5361259758938104E-2</v>
      </c>
      <c r="HS129">
        <v>0.7183382422226714</v>
      </c>
      <c r="HT129">
        <v>-0.38799498724984005</v>
      </c>
      <c r="HU129">
        <v>0.88463366409996524</v>
      </c>
      <c r="HV129">
        <v>1.6485182641190477</v>
      </c>
      <c r="HW129">
        <v>1.3083899830235168</v>
      </c>
      <c r="HX129">
        <v>0.20229435904184356</v>
      </c>
      <c r="HY129">
        <v>-1.3426415534922853E-2</v>
      </c>
      <c r="HZ129">
        <v>0.70395572038250975</v>
      </c>
      <c r="IA129">
        <v>1.6129570212797262</v>
      </c>
      <c r="IB129">
        <v>1.4394299796549603</v>
      </c>
      <c r="IC129">
        <v>-0.20956122170900926</v>
      </c>
      <c r="ID129">
        <v>-2.1852429199498147</v>
      </c>
      <c r="IE129">
        <v>-0.15975501810316928</v>
      </c>
      <c r="IF129">
        <v>0.58854084272752516</v>
      </c>
      <c r="IG129">
        <v>-1.1432439350755885</v>
      </c>
      <c r="IH129">
        <v>1.1961583368247375</v>
      </c>
      <c r="II129">
        <v>1.5267050912370905</v>
      </c>
      <c r="IJ129">
        <v>0.21143932826817036</v>
      </c>
      <c r="IK129">
        <v>-0.28785052563762292</v>
      </c>
      <c r="IL129">
        <v>0.74291392593295313</v>
      </c>
      <c r="IM129">
        <v>0.40346549212699756</v>
      </c>
      <c r="IN129">
        <v>-1.1491465556900948</v>
      </c>
      <c r="IO129">
        <v>-1.1774363883887418</v>
      </c>
      <c r="IP129">
        <v>-1.2159443940618075</v>
      </c>
      <c r="IQ129">
        <v>-0.90507001004880294</v>
      </c>
      <c r="IR129">
        <v>-0.24354903871426359</v>
      </c>
      <c r="IS129">
        <v>-0.81311782196280546</v>
      </c>
      <c r="IT129">
        <v>0.23127313397708349</v>
      </c>
      <c r="IU129">
        <v>1.7125512385973707</v>
      </c>
      <c r="IV129">
        <v>-1.259552391275065</v>
      </c>
      <c r="IW129">
        <v>-1.4918214219505899</v>
      </c>
      <c r="IX129">
        <v>-1.5968726074788719</v>
      </c>
      <c r="IY129">
        <v>0.42480337469896767</v>
      </c>
      <c r="IZ129">
        <v>2.8146314434707165</v>
      </c>
      <c r="JA129">
        <v>-0.27503688215801958</v>
      </c>
      <c r="JB129">
        <v>1.2830651030526496</v>
      </c>
      <c r="JC129">
        <v>-0.87865373643580824</v>
      </c>
      <c r="JD129">
        <v>0.55493956097052433</v>
      </c>
      <c r="JE129">
        <v>1.9425988284638152</v>
      </c>
      <c r="JF129">
        <v>-0.75242382990836632</v>
      </c>
      <c r="JG129">
        <v>-0.56415387916786131</v>
      </c>
      <c r="JH129">
        <v>-0.44684384192805737</v>
      </c>
      <c r="JI129">
        <v>-2.0059451344422996</v>
      </c>
      <c r="JJ129">
        <v>6.20411810814403E-2</v>
      </c>
      <c r="JK129">
        <v>0.32908928915276192</v>
      </c>
      <c r="JL129">
        <v>1.1051088222302496</v>
      </c>
      <c r="JM129">
        <v>1.0880830814130604</v>
      </c>
      <c r="JN129">
        <v>-0.85327656051958911</v>
      </c>
      <c r="JO129">
        <v>-0.26092266125488095</v>
      </c>
      <c r="JP129">
        <v>-1.0457779353600927</v>
      </c>
      <c r="JQ129">
        <v>-0.16215835785260424</v>
      </c>
      <c r="JR129">
        <v>0.4305877610022435</v>
      </c>
      <c r="JS129">
        <v>-1.666649040998891</v>
      </c>
      <c r="JT129">
        <v>-1.2228633750055451</v>
      </c>
      <c r="JU129">
        <v>3.7761083149234764E-2</v>
      </c>
      <c r="JV129">
        <v>-0.29080183594487607</v>
      </c>
      <c r="JW129">
        <v>-0.1646390046516899</v>
      </c>
      <c r="JX129">
        <v>-1.469611561333295</v>
      </c>
      <c r="JY129">
        <v>-2.1193773136474192</v>
      </c>
      <c r="JZ129">
        <v>-2.6830093702301383E-4</v>
      </c>
      <c r="KA129">
        <v>1.4624401956098154</v>
      </c>
      <c r="KB129">
        <v>2.2918902686797082</v>
      </c>
      <c r="KC129">
        <v>-0.40953182178782299</v>
      </c>
      <c r="KD129">
        <v>-8.5898363977321424E-2</v>
      </c>
      <c r="KE129">
        <v>0.51085180530208163</v>
      </c>
      <c r="KF129">
        <v>-0.64922915044007823</v>
      </c>
      <c r="KG129">
        <v>-1.128514668380376</v>
      </c>
      <c r="KH129">
        <v>-0.27011424208467361</v>
      </c>
      <c r="KI129">
        <v>0.81386360761825927</v>
      </c>
      <c r="KJ129">
        <v>-1.6678768588462844</v>
      </c>
      <c r="KK129">
        <v>-0.3631225808931049</v>
      </c>
      <c r="KL129">
        <v>-0.25017243387992494</v>
      </c>
      <c r="KM129">
        <v>-0.74382114689797163</v>
      </c>
      <c r="KN129">
        <v>0.63447259890381247</v>
      </c>
      <c r="KO129">
        <v>-0.98133796200272627</v>
      </c>
      <c r="KP129">
        <v>0.70356463766074739</v>
      </c>
      <c r="KQ129">
        <v>0.40928171074483544</v>
      </c>
      <c r="KR129">
        <v>-8.2213773566763848E-2</v>
      </c>
      <c r="KS129">
        <v>-0.49617710828897543</v>
      </c>
      <c r="KT129">
        <v>-1.2438135854608845</v>
      </c>
      <c r="KU129">
        <v>1.064061052602483</v>
      </c>
      <c r="KV129">
        <v>-0.40520944821764715</v>
      </c>
      <c r="KW129">
        <v>0.55770783546904568</v>
      </c>
      <c r="KX129">
        <v>5.882270670554135E-2</v>
      </c>
      <c r="KY129">
        <v>0.32336174626834691</v>
      </c>
      <c r="KZ129">
        <v>-0.47971752792363986</v>
      </c>
      <c r="LA129">
        <v>1.2941200111526996</v>
      </c>
      <c r="LB129">
        <v>0.62263438849186059</v>
      </c>
      <c r="LC129">
        <v>-0.4737194103654474</v>
      </c>
      <c r="LD129">
        <v>-0.57341594583704136</v>
      </c>
      <c r="LE129">
        <v>1.1347560757712927</v>
      </c>
      <c r="LF129">
        <v>-0.75110392572241835</v>
      </c>
      <c r="LG129">
        <v>0.20346647033875342</v>
      </c>
      <c r="LH129">
        <v>-0.18327909856452607</v>
      </c>
      <c r="LI129">
        <v>-0.96341864264104515</v>
      </c>
      <c r="LJ129">
        <v>0.19535036699380726</v>
      </c>
      <c r="LK129">
        <v>9.7652446129359305E-2</v>
      </c>
      <c r="LL129">
        <v>-0.43419959183665924</v>
      </c>
      <c r="LM129">
        <v>0.44346506911097094</v>
      </c>
      <c r="LN129">
        <v>0.65244421421084553</v>
      </c>
      <c r="LO129">
        <v>-1.9890649127773941</v>
      </c>
      <c r="LP129">
        <v>1.3183580449549481</v>
      </c>
      <c r="LQ129">
        <v>1.6806188796181232</v>
      </c>
      <c r="LR129">
        <v>0.29895204534113873</v>
      </c>
      <c r="LS129">
        <v>-1.9380786397960037</v>
      </c>
      <c r="LT129">
        <v>0.37007680475653615</v>
      </c>
      <c r="LU129">
        <v>0.29991156225150917</v>
      </c>
      <c r="LV129">
        <v>0.33693368095555343</v>
      </c>
      <c r="LW129">
        <v>-1.8348328012507409</v>
      </c>
      <c r="LX129">
        <v>-0.65528638515388593</v>
      </c>
      <c r="LY129">
        <v>8.7280795924016275E-2</v>
      </c>
      <c r="LZ129">
        <v>0.44845023694506381</v>
      </c>
      <c r="MA129">
        <v>-0.28498106985352933</v>
      </c>
      <c r="MB129">
        <v>-0.84975908976048231</v>
      </c>
      <c r="MC129">
        <v>-0.31659737942391075</v>
      </c>
      <c r="MD129">
        <v>-1.2391842574288603</v>
      </c>
      <c r="ME129">
        <v>-0.39609176383237354</v>
      </c>
      <c r="MF129">
        <v>-1.1116139830846805</v>
      </c>
      <c r="MG129">
        <v>-0.37877498471061699</v>
      </c>
      <c r="MH129">
        <v>-0.87674152382533066</v>
      </c>
      <c r="MI129">
        <v>1.9830258679576218</v>
      </c>
      <c r="MJ129">
        <v>1.0777694114949554</v>
      </c>
      <c r="MK129">
        <v>0.16704348126950208</v>
      </c>
      <c r="ML129">
        <v>0.35341599868843332</v>
      </c>
      <c r="MM129">
        <v>0.15510863704548683</v>
      </c>
      <c r="MN129">
        <v>0.59949115893687122</v>
      </c>
      <c r="MO129">
        <v>1.1606198313529603</v>
      </c>
      <c r="MP129">
        <v>0.39104861571104266</v>
      </c>
      <c r="MQ129">
        <v>0.4109460860490799</v>
      </c>
      <c r="MR129">
        <v>-1.4245006241253577</v>
      </c>
      <c r="MS129">
        <v>0.50667267714743502</v>
      </c>
      <c r="MT129">
        <v>-0.96427129392395727</v>
      </c>
      <c r="MU129">
        <v>-5.8898876886814833E-2</v>
      </c>
      <c r="MV129">
        <v>0.69779503064637538</v>
      </c>
      <c r="MW129">
        <v>0.24551809474360198</v>
      </c>
      <c r="MX129">
        <v>0.28793010642402805</v>
      </c>
      <c r="MY129">
        <v>0.56558974392828532</v>
      </c>
      <c r="MZ129">
        <v>-0.85658484749728814</v>
      </c>
      <c r="NA129">
        <v>-0.85515011960524134</v>
      </c>
      <c r="NB129">
        <v>1.7951242625713348</v>
      </c>
      <c r="NC129">
        <v>0.10188045962422621</v>
      </c>
      <c r="ND129">
        <v>-1.1896122487087268</v>
      </c>
      <c r="NE129">
        <v>-1.1203110261703841</v>
      </c>
      <c r="NF129">
        <v>-0.35651169127959292</v>
      </c>
      <c r="NG129">
        <v>1.0207304512732662</v>
      </c>
      <c r="NH129">
        <v>-0.25633426048443653</v>
      </c>
      <c r="NI129">
        <v>0.30848468668409623</v>
      </c>
      <c r="NJ129">
        <v>-1.332909960183315</v>
      </c>
      <c r="NK129">
        <v>-0.15309524314943701</v>
      </c>
      <c r="NL129">
        <v>-1.2154646356066223</v>
      </c>
      <c r="NM129">
        <v>-7.8837274486431852E-2</v>
      </c>
      <c r="NN129">
        <v>-0.84701923697139136</v>
      </c>
      <c r="NO129">
        <v>-0.42622787077561952</v>
      </c>
      <c r="NP129">
        <v>-0.59940020946669392</v>
      </c>
      <c r="NQ129">
        <v>1.4485431165667251</v>
      </c>
      <c r="NR129">
        <v>2.2607764549320564E-2</v>
      </c>
      <c r="NS129">
        <v>0.84210114437155426</v>
      </c>
      <c r="NT129">
        <v>-0.39327915146714076</v>
      </c>
      <c r="NU129">
        <v>-0.44042849367542658</v>
      </c>
      <c r="NV129">
        <v>-0.36369442568684462</v>
      </c>
      <c r="NW129">
        <v>-0.51783672461169772</v>
      </c>
      <c r="NX129">
        <v>-2.4439577828161418</v>
      </c>
      <c r="NY129">
        <v>1.3132694220985286</v>
      </c>
      <c r="NZ129">
        <v>0.81450252764625475</v>
      </c>
      <c r="OA129">
        <v>-1.9456365407677367</v>
      </c>
      <c r="OB129">
        <v>-0.74543777373037301</v>
      </c>
      <c r="OC129">
        <v>0.40396344047621824</v>
      </c>
      <c r="OD129">
        <v>8.3672375694732182E-2</v>
      </c>
      <c r="OE129">
        <v>-1.2386908565531485</v>
      </c>
      <c r="OF129">
        <v>-0.86089812612044625</v>
      </c>
      <c r="OG129">
        <v>0.64140976974158548</v>
      </c>
      <c r="OH129">
        <v>-4.7102730604819953E-2</v>
      </c>
      <c r="OI129">
        <v>-0.67350583776715212</v>
      </c>
      <c r="OJ129">
        <v>-1.3321641745278612</v>
      </c>
      <c r="OK129">
        <v>-0.75303319135855418</v>
      </c>
      <c r="OL129">
        <v>-1.7386582840117626</v>
      </c>
      <c r="OM129">
        <v>1.1157385415572207</v>
      </c>
      <c r="ON129">
        <v>-0.55922782848938368</v>
      </c>
      <c r="OO129">
        <v>0.44380158215062693</v>
      </c>
      <c r="OP129">
        <v>-1.6186004359042272</v>
      </c>
      <c r="OQ129">
        <v>-0.19909521142835729</v>
      </c>
      <c r="OR129">
        <v>1.7266484064748511</v>
      </c>
      <c r="OS129">
        <v>-0.29319721761567052</v>
      </c>
      <c r="OT129">
        <v>0.26805196284840349</v>
      </c>
      <c r="OU129">
        <v>-1.2806322047254071</v>
      </c>
      <c r="OV129">
        <v>0.41069597500609234</v>
      </c>
      <c r="OW129">
        <v>0.87125044956337661</v>
      </c>
      <c r="OX129">
        <v>4.7484718379564583E-2</v>
      </c>
      <c r="OY129">
        <v>1.5874093151069246E-2</v>
      </c>
      <c r="OZ129">
        <v>1.347557372355368</v>
      </c>
      <c r="PA129">
        <v>1.3903127182857133</v>
      </c>
      <c r="PB129">
        <v>0.73778210207819939</v>
      </c>
      <c r="PC129">
        <v>-1.4803163139731623E-2</v>
      </c>
      <c r="PD129">
        <v>-0.54586053011007607</v>
      </c>
      <c r="PE129">
        <v>-1.689159034867771</v>
      </c>
      <c r="PF129">
        <v>0.38280404623947106</v>
      </c>
      <c r="PG129">
        <v>0.94210008683148772</v>
      </c>
      <c r="PH129">
        <v>-1.2716509445453994</v>
      </c>
      <c r="PI129">
        <v>-1.8389664546702988</v>
      </c>
      <c r="PJ129">
        <v>1.4660190572612919</v>
      </c>
      <c r="PK129">
        <v>0.85581177700078115</v>
      </c>
      <c r="PL129">
        <v>-1.2816735761589371</v>
      </c>
      <c r="PM129">
        <v>-1.1771317076636478</v>
      </c>
      <c r="PN129">
        <v>0.90610683400882408</v>
      </c>
      <c r="PO129">
        <v>3.3551259548403323E-2</v>
      </c>
      <c r="PP129">
        <v>-0.31450781534658745</v>
      </c>
      <c r="PQ129">
        <v>-6.1504579207394272E-2</v>
      </c>
      <c r="PR129">
        <v>2.3940447135828435</v>
      </c>
      <c r="PS129">
        <v>1.1233260011067614</v>
      </c>
      <c r="PT129">
        <v>1.0965550245600753</v>
      </c>
      <c r="PU129">
        <v>0.77794993558200076</v>
      </c>
      <c r="PV129">
        <v>-5.8439582062419504E-2</v>
      </c>
      <c r="PW129">
        <v>-1.3534599929698743</v>
      </c>
      <c r="PX129">
        <v>8.0372046795673668E-2</v>
      </c>
      <c r="PY129">
        <v>0.72578359322506003</v>
      </c>
      <c r="PZ129">
        <v>0.42882561501755845</v>
      </c>
      <c r="QA129">
        <v>0.70454461820190772</v>
      </c>
      <c r="QB129">
        <v>0.84701923697139136</v>
      </c>
      <c r="QC129">
        <v>-1.2813256944355089</v>
      </c>
      <c r="QD129">
        <v>-0.66184156821691431</v>
      </c>
      <c r="QE129">
        <v>-0.94735923994448967</v>
      </c>
      <c r="QF129">
        <v>-0.86578438640572131</v>
      </c>
      <c r="QG129">
        <v>0.16122839952004142</v>
      </c>
      <c r="QH129">
        <v>-0.33798642107285559</v>
      </c>
      <c r="QI129">
        <v>-1.7205638869199902</v>
      </c>
      <c r="QJ129">
        <v>0.7047401595627889</v>
      </c>
      <c r="QK129">
        <v>1.2011787475785241</v>
      </c>
      <c r="QL129">
        <v>0.45480305743694771</v>
      </c>
      <c r="QM129">
        <v>-0.47757339416421019</v>
      </c>
      <c r="QN129">
        <v>-0.47252115109586157</v>
      </c>
      <c r="QO129">
        <v>-1.0103531167260371</v>
      </c>
      <c r="QP129">
        <v>0.69535644797724672</v>
      </c>
      <c r="QQ129">
        <v>-0.91165702542639337</v>
      </c>
      <c r="QR129">
        <v>-1.9218168745283037</v>
      </c>
      <c r="QS129">
        <v>-0.70483793024322949</v>
      </c>
      <c r="QT129">
        <v>3.0183855415089056E-2</v>
      </c>
      <c r="QU129">
        <v>1.7722231859806925</v>
      </c>
      <c r="QV129">
        <v>-0.45005776883044746</v>
      </c>
      <c r="QW129">
        <v>-1.48096660268493</v>
      </c>
      <c r="QX129">
        <v>1.2610757949005347</v>
      </c>
      <c r="QY129">
        <v>-1.6485182641190477</v>
      </c>
      <c r="QZ129">
        <v>0.77227014116942883</v>
      </c>
      <c r="RA129">
        <v>-0.71142494562081993</v>
      </c>
      <c r="RB129">
        <v>0.68690724219777621</v>
      </c>
      <c r="RC129">
        <v>4.3120280679431744E-2</v>
      </c>
      <c r="RD129">
        <v>1.0468374966876581</v>
      </c>
      <c r="RE129">
        <v>0.87460875874967314</v>
      </c>
      <c r="RF129">
        <v>-1.7527008822071366</v>
      </c>
      <c r="RG129">
        <v>0.20604375094990246</v>
      </c>
      <c r="RH129">
        <v>-1.0605640454741661</v>
      </c>
      <c r="RI129">
        <v>0.58617729337129276</v>
      </c>
      <c r="RJ129">
        <v>-0.81759708336903714</v>
      </c>
      <c r="RK129">
        <v>0.17387378647981677</v>
      </c>
      <c r="RL129">
        <v>-1.1475185601739213</v>
      </c>
      <c r="RM129">
        <v>0.59163653531868476</v>
      </c>
      <c r="RN129">
        <v>-1.7612956071388908</v>
      </c>
      <c r="RO129">
        <v>9.319478522229474E-2</v>
      </c>
      <c r="RP129">
        <v>1.2301666174607817</v>
      </c>
      <c r="RQ129">
        <v>-0.7521202860516496</v>
      </c>
      <c r="RR129">
        <v>0.56891394706326537</v>
      </c>
      <c r="RS129">
        <v>-0.79777464634389617</v>
      </c>
      <c r="RT129">
        <v>1.935077307280153</v>
      </c>
      <c r="RU129">
        <v>2.2773201635573059</v>
      </c>
      <c r="RV129">
        <v>-0.30399519346246962</v>
      </c>
      <c r="RW129">
        <v>-0.25783720047911629</v>
      </c>
      <c r="RX129">
        <v>0.66938355303136632</v>
      </c>
      <c r="RY129">
        <v>-1.7894035408971831</v>
      </c>
      <c r="RZ129">
        <v>-2.3180291464086622</v>
      </c>
      <c r="SA129">
        <v>2.23008100874722E-2</v>
      </c>
      <c r="SB129">
        <v>-0.12382315617287531</v>
      </c>
      <c r="SC129">
        <v>0.60444335758802481</v>
      </c>
      <c r="SD129">
        <v>1.0163603292312473</v>
      </c>
      <c r="SE129">
        <v>-0.28362705961626489</v>
      </c>
      <c r="SF129">
        <v>-0.3903062406607205</v>
      </c>
    </row>
    <row r="130" spans="1:500" x14ac:dyDescent="0.25">
      <c r="A130">
        <v>-0.36059077501704451</v>
      </c>
      <c r="B130">
        <v>-0.90945604824810289</v>
      </c>
      <c r="C130">
        <v>-1.4957868188503198</v>
      </c>
      <c r="D130">
        <v>-1.3223825590102933</v>
      </c>
      <c r="E130">
        <v>-0.70082251113490202</v>
      </c>
      <c r="F130">
        <v>0.82005726653733291</v>
      </c>
      <c r="G130">
        <v>0.29679313229280524</v>
      </c>
      <c r="H130">
        <v>0.79988012657850049</v>
      </c>
      <c r="I130">
        <v>0.31008994483272545</v>
      </c>
      <c r="J130">
        <v>0.7583253136544954</v>
      </c>
      <c r="K130">
        <v>0.68110693973721936</v>
      </c>
      <c r="L130">
        <v>0.82789938460336998</v>
      </c>
      <c r="M130">
        <v>-0.3051968633371871</v>
      </c>
      <c r="N130">
        <v>-1.4251327229430899</v>
      </c>
      <c r="O130">
        <v>-0.39113160710257944</v>
      </c>
      <c r="P130">
        <v>0.93485368779511191</v>
      </c>
      <c r="Q130">
        <v>1.2897157830593642</v>
      </c>
      <c r="R130">
        <v>4.7714365791762248E-2</v>
      </c>
      <c r="S130">
        <v>3.5847733670379966E-2</v>
      </c>
      <c r="T130">
        <v>-0.46876039050403051</v>
      </c>
      <c r="U130">
        <v>-1.9830258679576218</v>
      </c>
      <c r="V130">
        <v>0.17744696378940716</v>
      </c>
      <c r="W130">
        <v>-0.26258476282237098</v>
      </c>
      <c r="X130">
        <v>0.49903292165254243</v>
      </c>
      <c r="Y130">
        <v>-6.35748165223049E-2</v>
      </c>
      <c r="Z130">
        <v>0.42312990444770548</v>
      </c>
      <c r="AA130">
        <v>-0.38725374906789511</v>
      </c>
      <c r="AB130">
        <v>-0.21222149371169508</v>
      </c>
      <c r="AC130">
        <v>0.52546283768606372</v>
      </c>
      <c r="AD130">
        <v>-0.42698161450971384</v>
      </c>
      <c r="AE130">
        <v>0.37581685319310054</v>
      </c>
      <c r="AF130">
        <v>8.79720118973637E-2</v>
      </c>
      <c r="AG130">
        <v>-1.7787442629924044E-2</v>
      </c>
      <c r="AH130">
        <v>1.7871298041427508</v>
      </c>
      <c r="AI130">
        <v>-0.3096079126407858</v>
      </c>
      <c r="AJ130">
        <v>0.21284677131916396</v>
      </c>
      <c r="AK130">
        <v>-0.45955857785884291</v>
      </c>
      <c r="AL130">
        <v>-0.25056806407519616</v>
      </c>
      <c r="AM130">
        <v>0.51285724111949094</v>
      </c>
      <c r="AN130">
        <v>-2.880597094190307E-2</v>
      </c>
      <c r="AO130">
        <v>0.784593794378452</v>
      </c>
      <c r="AP130">
        <v>-0.62449316828860901</v>
      </c>
      <c r="AQ130">
        <v>-1.587363840371836</v>
      </c>
      <c r="AR130">
        <v>-0.12760096979036462</v>
      </c>
      <c r="AS130">
        <v>-1.6222975318669342</v>
      </c>
      <c r="AT130">
        <v>-0.91107722255401313</v>
      </c>
      <c r="AU130">
        <v>0.3224749889341183</v>
      </c>
      <c r="AV130">
        <v>-0.36442997952690348</v>
      </c>
      <c r="AW130">
        <v>0.75852994996239431</v>
      </c>
      <c r="AX130">
        <v>0.65291715145576745</v>
      </c>
      <c r="AY130">
        <v>6.0049387684557587E-3</v>
      </c>
      <c r="AZ130">
        <v>0.72300053943763487</v>
      </c>
      <c r="BA130">
        <v>-0.5648712431138847</v>
      </c>
      <c r="BB130">
        <v>5.4694737627869472E-3</v>
      </c>
      <c r="BC130">
        <v>1.2673694982368033</v>
      </c>
      <c r="BD130">
        <v>1.5532441466348246</v>
      </c>
      <c r="BE130">
        <v>0.12906639312859625</v>
      </c>
      <c r="BF130">
        <v>0.61623950387001969</v>
      </c>
      <c r="BG130">
        <v>1.7369256966048852</v>
      </c>
      <c r="BH130">
        <v>-1.6994408724713139</v>
      </c>
      <c r="BI130">
        <v>0.74301510721852537</v>
      </c>
      <c r="BJ130">
        <v>-0.62114963839121629</v>
      </c>
      <c r="BK130">
        <v>-0.34179493013652973</v>
      </c>
      <c r="BL130">
        <v>1.798580342438072</v>
      </c>
      <c r="BM130">
        <v>-2.0609513740055263</v>
      </c>
      <c r="BN130">
        <v>-0.81375674199080095</v>
      </c>
      <c r="BO130">
        <v>-0.32795924198580906</v>
      </c>
      <c r="BP130">
        <v>0.88791921371011995</v>
      </c>
      <c r="BQ130">
        <v>1.0069175004900899</v>
      </c>
      <c r="BR130">
        <v>0.64479650063731242</v>
      </c>
      <c r="BS130">
        <v>-0.17123397810792085</v>
      </c>
      <c r="BT130">
        <v>0.40728650674282108</v>
      </c>
      <c r="BU130">
        <v>-0.77299091572058387</v>
      </c>
      <c r="BV130">
        <v>1.2207647159812041</v>
      </c>
      <c r="BW130">
        <v>-1.2939449334226083</v>
      </c>
      <c r="BX130">
        <v>-3.6153551263851114E-2</v>
      </c>
      <c r="BY130">
        <v>0.79893197835190222</v>
      </c>
      <c r="BZ130">
        <v>-0.10818894224939868</v>
      </c>
      <c r="CA130">
        <v>-0.50789140004781075</v>
      </c>
      <c r="CB130">
        <v>1.5570867617498152</v>
      </c>
      <c r="CC130">
        <v>0.65974859353445936</v>
      </c>
      <c r="CD130">
        <v>1.647331373533234</v>
      </c>
      <c r="CE130">
        <v>0.63878133005346172</v>
      </c>
      <c r="CF130">
        <v>1.1488509699120186</v>
      </c>
      <c r="CG130">
        <v>-0.43520799408724997</v>
      </c>
      <c r="CH130">
        <v>0.70013811637181789</v>
      </c>
      <c r="CI130">
        <v>-0.2416572897345759</v>
      </c>
      <c r="CJ130">
        <v>-0.72280045060324483</v>
      </c>
      <c r="CK130">
        <v>-0.5375329692469677</v>
      </c>
      <c r="CL130">
        <v>-0.31547187973046675</v>
      </c>
      <c r="CM130">
        <v>-1.3139924703864381</v>
      </c>
      <c r="CN130">
        <v>-0.48057700041681528</v>
      </c>
      <c r="CO130">
        <v>-0.66327174863545224</v>
      </c>
      <c r="CP130">
        <v>1.6626745491521433</v>
      </c>
      <c r="CQ130">
        <v>1.1318479664623737</v>
      </c>
      <c r="CR130">
        <v>1.3685257727047428</v>
      </c>
      <c r="CS130">
        <v>-0.38297002902254462</v>
      </c>
      <c r="CT130">
        <v>1.4913530321791768</v>
      </c>
      <c r="CU130">
        <v>-0.67783048507408239</v>
      </c>
      <c r="CV130">
        <v>-0.19901676751032937</v>
      </c>
      <c r="CW130">
        <v>-1.157925453298958</v>
      </c>
      <c r="CX130">
        <v>-1.2958889783476479</v>
      </c>
      <c r="CY130">
        <v>-0.77670847531408072</v>
      </c>
      <c r="CZ130">
        <v>-0.34406639315420762</v>
      </c>
      <c r="DA130">
        <v>1.9481831259327009</v>
      </c>
      <c r="DB130">
        <v>0.71112935984274372</v>
      </c>
      <c r="DC130">
        <v>0.75435536928125657</v>
      </c>
      <c r="DD130">
        <v>-9.5269570010714233E-2</v>
      </c>
      <c r="DE130">
        <v>-0.97099018603330478</v>
      </c>
      <c r="DF130">
        <v>-0.21096980162838008</v>
      </c>
      <c r="DG130">
        <v>-1.2821965356124565</v>
      </c>
      <c r="DH130">
        <v>0.46824879973428324</v>
      </c>
      <c r="DI130">
        <v>0.63250809034798294</v>
      </c>
      <c r="DJ130">
        <v>0.27789837986347266</v>
      </c>
      <c r="DK130">
        <v>-1.5085561244632117</v>
      </c>
      <c r="DL130">
        <v>-0.3338573151268065</v>
      </c>
      <c r="DM130">
        <v>-0.68178223955328576</v>
      </c>
      <c r="DN130">
        <v>-0.44904254536959343</v>
      </c>
      <c r="DO130">
        <v>-0.83449094745446928</v>
      </c>
      <c r="DP130">
        <v>1.9296385289635509</v>
      </c>
      <c r="DQ130">
        <v>0.72827560870791785</v>
      </c>
      <c r="DR130">
        <v>0.43916429603996221</v>
      </c>
      <c r="DS130">
        <v>0.82263113654335029</v>
      </c>
      <c r="DT130">
        <v>-0.34950971894431859</v>
      </c>
      <c r="DU130">
        <v>2.4261680664494634</v>
      </c>
      <c r="DV130">
        <v>-1.2626014722627588</v>
      </c>
      <c r="DW130">
        <v>-0.62523668020730838</v>
      </c>
      <c r="DX130">
        <v>-0.46134573494782671</v>
      </c>
      <c r="DY130">
        <v>1.4691613614559174</v>
      </c>
      <c r="DZ130">
        <v>-1.5750811144243926</v>
      </c>
      <c r="EA130">
        <v>-1.3960743672214448E-2</v>
      </c>
      <c r="EB130">
        <v>-0.81131020124303177</v>
      </c>
      <c r="EC130">
        <v>-2.1179312170716003</v>
      </c>
      <c r="ED130">
        <v>-0.97861857284442522</v>
      </c>
      <c r="EE130">
        <v>-0.7358767106779851</v>
      </c>
      <c r="EF130">
        <v>-0.42530587052169722</v>
      </c>
      <c r="EG130">
        <v>-1.1616725714702625</v>
      </c>
      <c r="EH130">
        <v>1.3262433640193194</v>
      </c>
      <c r="EI130">
        <v>-0.6261666385398712</v>
      </c>
      <c r="EJ130">
        <v>-1.3299404599820264</v>
      </c>
      <c r="EK130">
        <v>-0.53338339967012871</v>
      </c>
      <c r="EL130">
        <v>2.0128572941757739</v>
      </c>
      <c r="EM130">
        <v>1.0671783456928097E-2</v>
      </c>
      <c r="EN130">
        <v>-0.4085336513526272</v>
      </c>
      <c r="EO130">
        <v>0.54683710004610475</v>
      </c>
      <c r="EP130">
        <v>-1.3049793778918684</v>
      </c>
      <c r="EQ130">
        <v>0.27479813979880419</v>
      </c>
      <c r="ER130">
        <v>-1.1454517334641423</v>
      </c>
      <c r="ES130">
        <v>0.39203996493597515</v>
      </c>
      <c r="ET130">
        <v>0.26052703105960973</v>
      </c>
      <c r="EU130">
        <v>-0.37024051380285528</v>
      </c>
      <c r="EV130">
        <v>-0.81503571891516913</v>
      </c>
      <c r="EW130">
        <v>-1.586017788213212</v>
      </c>
      <c r="EX130">
        <v>0.22357994566846173</v>
      </c>
      <c r="EY130">
        <v>-0.30832438824290875</v>
      </c>
      <c r="EZ130">
        <v>-5.0931703299283981E-2</v>
      </c>
      <c r="FA130">
        <v>-0.34845243135350756</v>
      </c>
      <c r="FB130">
        <v>1.0083158485940658</v>
      </c>
      <c r="FC130">
        <v>-0.15983346202119719</v>
      </c>
      <c r="FD130">
        <v>0.77062168202246539</v>
      </c>
      <c r="FE130">
        <v>-0.74452827902860008</v>
      </c>
      <c r="FF130">
        <v>-0.21989535525790416</v>
      </c>
      <c r="FG130">
        <v>1.1401607480365783</v>
      </c>
      <c r="FH130">
        <v>-1.124044501921162</v>
      </c>
      <c r="FI130">
        <v>1.3282738109410275</v>
      </c>
      <c r="FJ130">
        <v>-1.7814954844652675</v>
      </c>
      <c r="FK130">
        <v>-0.18888272279582452</v>
      </c>
      <c r="FL130">
        <v>1.6346848497050814</v>
      </c>
      <c r="FM130">
        <v>0.74412355388631113</v>
      </c>
      <c r="FN130">
        <v>-0.65206450017285533</v>
      </c>
      <c r="FO130">
        <v>-1.8675109458854422</v>
      </c>
      <c r="FP130">
        <v>-0.69302132033044472</v>
      </c>
      <c r="FQ130">
        <v>0.92682967078872025</v>
      </c>
      <c r="FR130">
        <v>-8.5822193796047941E-2</v>
      </c>
      <c r="FS130">
        <v>0.82542328527779318</v>
      </c>
      <c r="FT130">
        <v>-0.40089503272611182</v>
      </c>
      <c r="FU130">
        <v>0.38157054405019153</v>
      </c>
      <c r="FV130">
        <v>0.499467205372639</v>
      </c>
      <c r="FW130">
        <v>0.74422587204026058</v>
      </c>
      <c r="FX130">
        <v>-0.92143636720720679</v>
      </c>
      <c r="FY130">
        <v>0.51215920393588021</v>
      </c>
      <c r="FZ130">
        <v>-0.28625663617276587</v>
      </c>
      <c r="GA130">
        <v>0.55994405556702986</v>
      </c>
      <c r="GB130">
        <v>0.37787003748235293</v>
      </c>
      <c r="GC130">
        <v>-0.56343651522183791</v>
      </c>
      <c r="GD130">
        <v>-2.158558345399797</v>
      </c>
      <c r="GE130">
        <v>-0.1303783392359037</v>
      </c>
      <c r="GF130">
        <v>-1.2161058293713722</v>
      </c>
      <c r="GG130">
        <v>-0.59693093135138042</v>
      </c>
      <c r="GH130">
        <v>0.52239101933082566</v>
      </c>
      <c r="GI130">
        <v>-1.6428884919150732</v>
      </c>
      <c r="GJ130">
        <v>8.6436102719744667E-2</v>
      </c>
      <c r="GK130">
        <v>0.68564759203582071</v>
      </c>
      <c r="GL130">
        <v>0.62105755205266178</v>
      </c>
      <c r="GM130">
        <v>-0.17534944163344335</v>
      </c>
      <c r="GN130">
        <v>-0.52915538617526181</v>
      </c>
      <c r="GO130">
        <v>0.55717123359499965</v>
      </c>
      <c r="GP130">
        <v>-0.76435640039562713</v>
      </c>
      <c r="GQ130">
        <v>9.7190877568209544E-2</v>
      </c>
      <c r="GR130">
        <v>-0.69477209763135761</v>
      </c>
      <c r="GS130">
        <v>-1.5635487216059119</v>
      </c>
      <c r="GT130">
        <v>0.37573499866994098</v>
      </c>
      <c r="GU130">
        <v>0.88553861132822931</v>
      </c>
      <c r="GV130">
        <v>1.5963269106578082</v>
      </c>
      <c r="GW130">
        <v>1.3861017578165047</v>
      </c>
      <c r="GX130">
        <v>0.281397660728544</v>
      </c>
      <c r="GY130">
        <v>-1.8622813513502479</v>
      </c>
      <c r="GZ130">
        <v>0.72240368353959639</v>
      </c>
      <c r="HA130">
        <v>0.20143602341704536</v>
      </c>
      <c r="HB130">
        <v>0.20995230443077162</v>
      </c>
      <c r="HC130">
        <v>-0.69789166445843875</v>
      </c>
      <c r="HD130">
        <v>0.57152419685735367</v>
      </c>
      <c r="HE130">
        <v>-1.569287633174099</v>
      </c>
      <c r="HF130">
        <v>1.2143436833866872</v>
      </c>
      <c r="HG130">
        <v>1.2820214578823652</v>
      </c>
      <c r="HH130">
        <v>0.40637246456753928</v>
      </c>
      <c r="HI130">
        <v>0.28179556466056965</v>
      </c>
      <c r="HJ130">
        <v>0.64347887018811889</v>
      </c>
      <c r="HK130">
        <v>1.1970951163675636</v>
      </c>
      <c r="HL130">
        <v>1.0982330422848463</v>
      </c>
      <c r="HM130">
        <v>-0.97148131317226216</v>
      </c>
      <c r="HN130">
        <v>0.26646603146218695</v>
      </c>
      <c r="HO130">
        <v>0.13948692867415957</v>
      </c>
      <c r="HP130">
        <v>-2.1000232663936913E-2</v>
      </c>
      <c r="HQ130">
        <v>-1.7369256966048852</v>
      </c>
      <c r="HR130">
        <v>0.40620648178446572</v>
      </c>
      <c r="HS130">
        <v>-1.4038050721865147E-2</v>
      </c>
      <c r="HT130">
        <v>2.0539664546959102</v>
      </c>
      <c r="HU130">
        <v>1.1438328328949865</v>
      </c>
      <c r="HV130">
        <v>0.32925072446232662</v>
      </c>
      <c r="HW130">
        <v>-1.3370117812883109</v>
      </c>
      <c r="HX130">
        <v>1.3592170944320969</v>
      </c>
      <c r="HY130">
        <v>-1.0193139132752549</v>
      </c>
      <c r="HZ130">
        <v>0.90691401055664755</v>
      </c>
      <c r="IA130">
        <v>0.33644710129010491</v>
      </c>
      <c r="IB130">
        <v>-0.31708054848422762</v>
      </c>
      <c r="IC130">
        <v>-0.5718845841329312</v>
      </c>
      <c r="ID130">
        <v>0.12528744264272973</v>
      </c>
      <c r="IE130">
        <v>-1.636144588701427</v>
      </c>
      <c r="IF130">
        <v>-0.42262854549335316</v>
      </c>
      <c r="IG130">
        <v>0.13415956345852464</v>
      </c>
      <c r="IH130">
        <v>1.1058136806241237</v>
      </c>
      <c r="II130">
        <v>2.3004213289823383</v>
      </c>
      <c r="IJ130">
        <v>-1.370872269035317</v>
      </c>
      <c r="IK130">
        <v>1.668799995968584</v>
      </c>
      <c r="IL130">
        <v>0.57495071814628318</v>
      </c>
      <c r="IM130">
        <v>-0.44397097553883214</v>
      </c>
      <c r="IN130">
        <v>-0.64075265981955454</v>
      </c>
      <c r="IO130">
        <v>-0.79158553489833139</v>
      </c>
      <c r="IP130">
        <v>-0.10603343980619684</v>
      </c>
      <c r="IQ130">
        <v>1.0403755368315615</v>
      </c>
      <c r="IR130">
        <v>-1.1054908100049943E-2</v>
      </c>
      <c r="IS130">
        <v>-2.5883491616696119</v>
      </c>
      <c r="IT130">
        <v>1.2856844477937557</v>
      </c>
      <c r="IU130">
        <v>-0.90760750026674941</v>
      </c>
      <c r="IV130">
        <v>-0.80019617598736659</v>
      </c>
      <c r="IW130">
        <v>0.40961481317935977</v>
      </c>
      <c r="IX130">
        <v>0.62830849856254645</v>
      </c>
      <c r="IY130">
        <v>0.44954958866583183</v>
      </c>
      <c r="IZ130">
        <v>0.25206759346474428</v>
      </c>
      <c r="JA130">
        <v>-0.32440993891214021</v>
      </c>
      <c r="JB130">
        <v>0.18670334611670114</v>
      </c>
      <c r="JC130">
        <v>-0.30327441891131457</v>
      </c>
      <c r="JD130">
        <v>-0.50502080739533994</v>
      </c>
      <c r="JE130">
        <v>-0.65197127696592361</v>
      </c>
      <c r="JF130">
        <v>-0.20221705199219286</v>
      </c>
      <c r="JG130">
        <v>0.81984353528241627</v>
      </c>
      <c r="JH130">
        <v>1.1488509699120186</v>
      </c>
      <c r="JI130">
        <v>-1.0015969564847182</v>
      </c>
      <c r="JJ130">
        <v>0.93924427346792072</v>
      </c>
      <c r="JK130">
        <v>-6.3498646341031417E-2</v>
      </c>
      <c r="JL130">
        <v>-0.13292378753249068</v>
      </c>
      <c r="JM130">
        <v>0.39212295632751193</v>
      </c>
      <c r="JN130">
        <v>9.7345491667510942E-2</v>
      </c>
      <c r="JO130">
        <v>-0.64084588302648626</v>
      </c>
      <c r="JP130">
        <v>0.79872279457049444</v>
      </c>
      <c r="JQ130">
        <v>-1.1680049283313565</v>
      </c>
      <c r="JR130">
        <v>1.2592136044986546</v>
      </c>
      <c r="JS130">
        <v>-0.88418119048583321</v>
      </c>
      <c r="JT130">
        <v>-1.1055317372665741</v>
      </c>
      <c r="JU130">
        <v>-0.4882326720689889</v>
      </c>
      <c r="JV130">
        <v>0.74039689934579656</v>
      </c>
      <c r="JW130">
        <v>0.81482312452862971</v>
      </c>
      <c r="JX130">
        <v>1.4270381143433042</v>
      </c>
      <c r="JY130">
        <v>-0.54169277063920163</v>
      </c>
      <c r="JZ130">
        <v>-0.43268642002658453</v>
      </c>
      <c r="KA130">
        <v>1.562771103635896</v>
      </c>
      <c r="KB130">
        <v>1.3538419807446189</v>
      </c>
      <c r="KC130">
        <v>-0.82166479842271656</v>
      </c>
      <c r="KD130">
        <v>-0.20643483367166482</v>
      </c>
      <c r="KE130">
        <v>1.0696021490730345</v>
      </c>
      <c r="KF130">
        <v>0.63475226852460764</v>
      </c>
      <c r="KG130">
        <v>0.576485490455525</v>
      </c>
      <c r="KH130">
        <v>0.77360937211778946</v>
      </c>
      <c r="KI130">
        <v>-2.3449047148460522E-2</v>
      </c>
      <c r="KJ130">
        <v>-0.17325191947747953</v>
      </c>
      <c r="KK130">
        <v>0.25380586521350779</v>
      </c>
      <c r="KL130">
        <v>-2.4247128749266267</v>
      </c>
      <c r="KM130">
        <v>1.1933457244595047</v>
      </c>
      <c r="KN130">
        <v>1.5254772733896971</v>
      </c>
      <c r="KO130">
        <v>-0.50232870307809208</v>
      </c>
      <c r="KP130">
        <v>-0.2811589183693286</v>
      </c>
      <c r="KQ130">
        <v>0.53656094678444788</v>
      </c>
      <c r="KR130">
        <v>-1.0686540008464362</v>
      </c>
      <c r="KS130">
        <v>2.3994653020054102</v>
      </c>
      <c r="KT130">
        <v>2.3219399736262858E-2</v>
      </c>
      <c r="KU130">
        <v>0.22185531634022482</v>
      </c>
      <c r="KV130">
        <v>-4.4574335333891213E-2</v>
      </c>
      <c r="KW130">
        <v>0.99454837254597805</v>
      </c>
      <c r="KX130">
        <v>1.03565525932936</v>
      </c>
      <c r="KY130">
        <v>-0.1222815626533702</v>
      </c>
      <c r="KZ130">
        <v>0.28681370167760178</v>
      </c>
      <c r="LA130">
        <v>-1.0217604540230241</v>
      </c>
      <c r="LB130">
        <v>-0.89212562670581974</v>
      </c>
      <c r="LC130">
        <v>-0.1646390046516899</v>
      </c>
      <c r="LD130">
        <v>-0.77464164860430174</v>
      </c>
      <c r="LE130">
        <v>-1.5083151083672419</v>
      </c>
      <c r="LF130">
        <v>-1.6132389646372758</v>
      </c>
      <c r="LG130">
        <v>0.31692025004304014</v>
      </c>
      <c r="LH130">
        <v>-8.6051841208245605E-2</v>
      </c>
      <c r="LI130">
        <v>-0.49194113671546802</v>
      </c>
      <c r="LJ130">
        <v>-1.5004889064584859</v>
      </c>
      <c r="LK130">
        <v>-0.77950517152203247</v>
      </c>
      <c r="LL130">
        <v>-1.1282281775493175</v>
      </c>
      <c r="LM130">
        <v>1.6352669263142161</v>
      </c>
      <c r="LN130">
        <v>-0.31282070267479867</v>
      </c>
      <c r="LO130">
        <v>-0.57504053074808326</v>
      </c>
      <c r="LP130">
        <v>1.6320700524374843</v>
      </c>
      <c r="LQ130">
        <v>-0.13616613614431117</v>
      </c>
      <c r="LR130">
        <v>-1.7242746253032237</v>
      </c>
      <c r="LS130">
        <v>0.73076989792753011</v>
      </c>
      <c r="LT130">
        <v>-0.80125118984142318</v>
      </c>
      <c r="LU130">
        <v>-1.879006958915852</v>
      </c>
      <c r="LV130">
        <v>0.24008272703213152</v>
      </c>
      <c r="LW130">
        <v>1.4213446775102057</v>
      </c>
      <c r="LX130">
        <v>-1.154044184659142</v>
      </c>
      <c r="LY130">
        <v>0.57359784477739595</v>
      </c>
      <c r="LZ130">
        <v>0.2269541710120393</v>
      </c>
      <c r="MA130">
        <v>0.77877984949736856</v>
      </c>
      <c r="MB130">
        <v>2.1288724383339286</v>
      </c>
      <c r="MC130">
        <v>1.3663839126820676</v>
      </c>
      <c r="MD130">
        <v>-0.2249919361929642</v>
      </c>
      <c r="ME130">
        <v>1.1299630386929493</v>
      </c>
      <c r="MF130">
        <v>0.48590663936920464</v>
      </c>
      <c r="MG130">
        <v>-2.1672803995897993</v>
      </c>
      <c r="MH130">
        <v>-1.1792758414230775</v>
      </c>
      <c r="MI130">
        <v>0.7880339580879081</v>
      </c>
      <c r="MJ130">
        <v>0.2860974745999556</v>
      </c>
      <c r="MK130">
        <v>1.1935026122955605</v>
      </c>
      <c r="ML130">
        <v>0.31008994483272545</v>
      </c>
      <c r="MM130">
        <v>0.86233967522275634</v>
      </c>
      <c r="MN130">
        <v>-0.24756900529609993</v>
      </c>
      <c r="MO130">
        <v>0.35203129300498404</v>
      </c>
      <c r="MP130">
        <v>1.6121157386805862</v>
      </c>
      <c r="MQ130">
        <v>-0.81813141150632873</v>
      </c>
      <c r="MR130">
        <v>0.43891077439184301</v>
      </c>
      <c r="MS130">
        <v>0.35260200093034655</v>
      </c>
      <c r="MT130">
        <v>1.2809778127120808</v>
      </c>
      <c r="MU130">
        <v>-0.25183112484228332</v>
      </c>
      <c r="MV130">
        <v>-0.92436494014691561</v>
      </c>
      <c r="MW130">
        <v>-1.3504086382454261</v>
      </c>
      <c r="MX130">
        <v>1.2335976862232201</v>
      </c>
      <c r="MY130">
        <v>0.23606844479218125</v>
      </c>
      <c r="MZ130">
        <v>1.7021193343680352E-2</v>
      </c>
      <c r="NA130">
        <v>-1.0159760677197482</v>
      </c>
      <c r="NB130">
        <v>-0.82445581028878223</v>
      </c>
      <c r="NC130">
        <v>-1.3211001714807935</v>
      </c>
      <c r="ND130">
        <v>0.67331370701140258</v>
      </c>
      <c r="NE130">
        <v>-2.5883491616696119</v>
      </c>
      <c r="NF130">
        <v>-1.7212187231052667E-3</v>
      </c>
      <c r="NG130">
        <v>1.5244995665852912</v>
      </c>
      <c r="NH130">
        <v>-0.63709421738167293</v>
      </c>
      <c r="NI130">
        <v>0.46995637603686191</v>
      </c>
      <c r="NJ130">
        <v>0.90795310825342312</v>
      </c>
      <c r="NK130">
        <v>2.0745756046380848</v>
      </c>
      <c r="NL130">
        <v>-2.8711656341329217</v>
      </c>
      <c r="NM130">
        <v>-0.81503571891516913</v>
      </c>
      <c r="NN130">
        <v>1.2267514648556244</v>
      </c>
      <c r="NO130">
        <v>-1.1224619811400771</v>
      </c>
      <c r="NP130">
        <v>-2.980073077196721E-2</v>
      </c>
      <c r="NQ130">
        <v>1.0060284694191068</v>
      </c>
      <c r="NR130">
        <v>-2.7589703677222133</v>
      </c>
      <c r="NS130">
        <v>0.99417093224474229</v>
      </c>
      <c r="NT130">
        <v>1.3251383279566653</v>
      </c>
      <c r="NU130">
        <v>1.1594215720833745</v>
      </c>
      <c r="NV130">
        <v>-0.74009449235745706</v>
      </c>
      <c r="NW130">
        <v>0.14505076251225546</v>
      </c>
      <c r="NX130">
        <v>-0.2370916263316758</v>
      </c>
      <c r="NY130">
        <v>1.2109921954106539</v>
      </c>
      <c r="NZ130">
        <v>-0.55324449022009503</v>
      </c>
      <c r="OA130">
        <v>-0.61420678321155719</v>
      </c>
      <c r="OB130">
        <v>-1.3220164873928297</v>
      </c>
      <c r="OC130">
        <v>1.0513463166716974</v>
      </c>
      <c r="OD130">
        <v>0.94747974799247459</v>
      </c>
      <c r="OE130">
        <v>0.80589870776748285</v>
      </c>
      <c r="OF130">
        <v>0.79053961599129252</v>
      </c>
      <c r="OG130">
        <v>-1.7235970517504029</v>
      </c>
      <c r="OH130">
        <v>-0.28585873224074021</v>
      </c>
      <c r="OI130">
        <v>1.7770253180060536</v>
      </c>
      <c r="OJ130">
        <v>-1.8431319404044189</v>
      </c>
      <c r="OK130">
        <v>-1.5230307326419279</v>
      </c>
      <c r="OL130">
        <v>1.0943267625407316</v>
      </c>
      <c r="OM130">
        <v>-0.18880427887779661</v>
      </c>
      <c r="ON130">
        <v>-0.13701537682209164</v>
      </c>
      <c r="OO130">
        <v>-2.3834581952542067</v>
      </c>
      <c r="OP130">
        <v>0.57035322242882103</v>
      </c>
      <c r="OQ130">
        <v>-1.2946520655532368</v>
      </c>
      <c r="OR130">
        <v>1.0921007742581423</v>
      </c>
      <c r="OS130">
        <v>-1.4631132216891274</v>
      </c>
      <c r="OT130">
        <v>0.59958324527542572</v>
      </c>
      <c r="OU130">
        <v>-1.7192223822348751</v>
      </c>
      <c r="OV130">
        <v>-0.28681370167760178</v>
      </c>
      <c r="OW130">
        <v>0.17465026758145541</v>
      </c>
      <c r="OX130">
        <v>0.17162165022455156</v>
      </c>
      <c r="OY130">
        <v>1.0932126315310597</v>
      </c>
      <c r="OZ130">
        <v>0.9283598956244532</v>
      </c>
      <c r="PA130">
        <v>0.68419694798649289</v>
      </c>
      <c r="PB130">
        <v>2.5412009563297033</v>
      </c>
      <c r="PC130">
        <v>-0.56594899433548562</v>
      </c>
      <c r="PD130">
        <v>0.1128830717789242</v>
      </c>
      <c r="PE130">
        <v>-0.43781710701296106</v>
      </c>
      <c r="PF130">
        <v>1.2570194485306274</v>
      </c>
      <c r="PG130">
        <v>-1.3058752301731147</v>
      </c>
      <c r="PH130">
        <v>-0.4509047357714735</v>
      </c>
      <c r="PI130">
        <v>-1.2962436812813394</v>
      </c>
      <c r="PJ130">
        <v>-1.8360697140451521</v>
      </c>
      <c r="PK130">
        <v>-1.4957868188503198</v>
      </c>
      <c r="PL130">
        <v>-0.96732037491165102</v>
      </c>
      <c r="PM130">
        <v>0.21409960027085617</v>
      </c>
      <c r="PN130">
        <v>0.57468014347250573</v>
      </c>
      <c r="PO130">
        <v>-1.5903378880466335</v>
      </c>
      <c r="PP130">
        <v>0.36802930480916984</v>
      </c>
      <c r="PQ130">
        <v>-1.1097699825768359</v>
      </c>
      <c r="PR130">
        <v>-0.79735400504432619</v>
      </c>
      <c r="PS130">
        <v>1.3044405022810679</v>
      </c>
      <c r="PT130">
        <v>0.90483808889985085</v>
      </c>
      <c r="PU130">
        <v>-0.5328547558747232</v>
      </c>
      <c r="PV130">
        <v>-1.0143116924155038</v>
      </c>
      <c r="PW130">
        <v>-0.47354774324048776</v>
      </c>
      <c r="PX130">
        <v>-0.74776153269340284</v>
      </c>
      <c r="PY130">
        <v>2.0552215573843569</v>
      </c>
      <c r="PZ130">
        <v>0.70278019848046824</v>
      </c>
      <c r="QA130">
        <v>-0.32844354791450314</v>
      </c>
      <c r="QB130">
        <v>-2.4500695872120559</v>
      </c>
      <c r="QC130">
        <v>-0.76979858931736089</v>
      </c>
      <c r="QD130">
        <v>-1.3101953300065361</v>
      </c>
      <c r="QE130">
        <v>0.81247890193480998</v>
      </c>
      <c r="QF130">
        <v>0.38083044273662381</v>
      </c>
      <c r="QG130">
        <v>-2.0263723854441196</v>
      </c>
      <c r="QH130">
        <v>-0.75323669079807587</v>
      </c>
      <c r="QI130">
        <v>0.48737092583905905</v>
      </c>
      <c r="QJ130">
        <v>-0.13292378753249068</v>
      </c>
      <c r="QK130">
        <v>-1.1066595106967725</v>
      </c>
      <c r="QL130">
        <v>-7.3466708272462711E-2</v>
      </c>
      <c r="QM130">
        <v>1.1120391718577594</v>
      </c>
      <c r="QN130">
        <v>-0.97874135462916456</v>
      </c>
      <c r="QO130">
        <v>-0.81173539001611061</v>
      </c>
      <c r="QP130">
        <v>0.2331591986148851</v>
      </c>
      <c r="QQ130">
        <v>-0.20862330529780593</v>
      </c>
      <c r="QR130">
        <v>1.4494162314804271</v>
      </c>
      <c r="QS130">
        <v>-0.82424094216548838</v>
      </c>
      <c r="QT130">
        <v>-0.93544485935126431</v>
      </c>
      <c r="QU130">
        <v>0.4737194103654474</v>
      </c>
      <c r="QV130">
        <v>1.3330964065971784</v>
      </c>
      <c r="QW130">
        <v>-3.8679672798025422E-2</v>
      </c>
      <c r="QX130">
        <v>2.1894265955779701</v>
      </c>
      <c r="QY130">
        <v>-0.49712866712070536</v>
      </c>
      <c r="QZ130">
        <v>0.90334197011543438</v>
      </c>
      <c r="RA130">
        <v>-5.7290208133053966E-2</v>
      </c>
      <c r="RB130">
        <v>0.23685515770921484</v>
      </c>
      <c r="RC130">
        <v>4.9323034545523115E-2</v>
      </c>
      <c r="RD130">
        <v>0.55833311307651456</v>
      </c>
      <c r="RE130">
        <v>-0.42329702409915626</v>
      </c>
      <c r="RF130">
        <v>-1.893049557111226</v>
      </c>
      <c r="RG130">
        <v>-0.6793720785935875</v>
      </c>
      <c r="RH130">
        <v>-0.83470808931451757</v>
      </c>
      <c r="RI130">
        <v>-3.5770426620729268E-2</v>
      </c>
      <c r="RJ130">
        <v>0.7306709903787123</v>
      </c>
      <c r="RK130">
        <v>-0.45344677346292883</v>
      </c>
      <c r="RL130">
        <v>9.2503569248947315E-2</v>
      </c>
      <c r="RM130">
        <v>-7.9987785284174606E-2</v>
      </c>
      <c r="RN130">
        <v>0.8930373951443471</v>
      </c>
      <c r="RO130">
        <v>-0.41552880247763824</v>
      </c>
      <c r="RP130">
        <v>0.3336958798172418</v>
      </c>
      <c r="RQ130">
        <v>2.5132248993031681</v>
      </c>
      <c r="RR130">
        <v>-0.93154085334390402</v>
      </c>
      <c r="RS130">
        <v>-0.38074745134508703</v>
      </c>
      <c r="RT130">
        <v>0.12613554645213298</v>
      </c>
      <c r="RU130">
        <v>0.26805196284840349</v>
      </c>
      <c r="RV130">
        <v>-5.6991211749846116E-3</v>
      </c>
      <c r="RW130">
        <v>-1.2132250049035065</v>
      </c>
      <c r="RX130">
        <v>-9.2950358521193266E-3</v>
      </c>
      <c r="RY130">
        <v>1.0682470019673929</v>
      </c>
      <c r="RZ130">
        <v>-1.0488224688742775</v>
      </c>
      <c r="SA130">
        <v>1.4761735656065866</v>
      </c>
      <c r="SB130">
        <v>0.88090700955945067</v>
      </c>
      <c r="SC130">
        <v>-0.20455900084925815</v>
      </c>
      <c r="SD130">
        <v>6.5874701249413192E-2</v>
      </c>
      <c r="SE130">
        <v>1.0799612937262282</v>
      </c>
      <c r="SF130">
        <v>-1.7470392776886001</v>
      </c>
    </row>
    <row r="131" spans="1:500" x14ac:dyDescent="0.25">
      <c r="A131">
        <v>-2.2887252271175385</v>
      </c>
      <c r="B131">
        <v>1.2509735825005919</v>
      </c>
      <c r="C131">
        <v>-0.35186872082704213</v>
      </c>
      <c r="D131">
        <v>0.22091398932388984</v>
      </c>
      <c r="E131">
        <v>0.18802666090778075</v>
      </c>
      <c r="F131">
        <v>-4.4803982746088877E-2</v>
      </c>
      <c r="G131">
        <v>-1.3557564670918509</v>
      </c>
      <c r="H131">
        <v>2.086562744807452</v>
      </c>
      <c r="I131">
        <v>0.21300365915521979</v>
      </c>
      <c r="J131">
        <v>-0.93248672783374786</v>
      </c>
      <c r="K131">
        <v>1.5777322914800607</v>
      </c>
      <c r="L131">
        <v>-0.52519908422254957</v>
      </c>
      <c r="M131">
        <v>1.3467979442793876</v>
      </c>
      <c r="N131">
        <v>0.14288616512203589</v>
      </c>
      <c r="O131">
        <v>-1.2813256944355089</v>
      </c>
      <c r="P131">
        <v>0.73778210207819939</v>
      </c>
      <c r="Q131">
        <v>-1.0901590030698571</v>
      </c>
      <c r="R131">
        <v>0.19542881091183517</v>
      </c>
      <c r="S131">
        <v>-1.2804571269953158</v>
      </c>
      <c r="T131">
        <v>-1.3732233128394</v>
      </c>
      <c r="U131">
        <v>0.64178607317444403</v>
      </c>
      <c r="V131">
        <v>0.38124198908917606</v>
      </c>
      <c r="W131">
        <v>0.54399606597144157</v>
      </c>
      <c r="X131">
        <v>-8.8970182332559489E-2</v>
      </c>
      <c r="Y131">
        <v>-1.9208528101444244</v>
      </c>
      <c r="Z131">
        <v>-0.18281184566149022</v>
      </c>
      <c r="AA131">
        <v>0.43992258724756539</v>
      </c>
      <c r="AB131">
        <v>2.2824679035693407</v>
      </c>
      <c r="AC131">
        <v>-0.6129130269982852</v>
      </c>
      <c r="AD131">
        <v>-1.375190095131984</v>
      </c>
      <c r="AE131">
        <v>-1.6045851225499064</v>
      </c>
      <c r="AF131">
        <v>-0.706702394381864</v>
      </c>
      <c r="AG131">
        <v>1.2378654901112895</v>
      </c>
      <c r="AH131">
        <v>-0.44625153350352775</v>
      </c>
      <c r="AI131">
        <v>-0.56227122513519134</v>
      </c>
      <c r="AJ131">
        <v>0.78085349741741084</v>
      </c>
      <c r="AK131">
        <v>-0.98792270364356227</v>
      </c>
      <c r="AL131">
        <v>1.8727860151557252</v>
      </c>
      <c r="AM131">
        <v>0.21026608010288328</v>
      </c>
      <c r="AN131">
        <v>3.0336195777636021E-2</v>
      </c>
      <c r="AO131">
        <v>-0.61975924836588092</v>
      </c>
      <c r="AP131">
        <v>-0.480233666166896</v>
      </c>
      <c r="AQ131">
        <v>1.313087523158174</v>
      </c>
      <c r="AR131">
        <v>-0.24299652068293653</v>
      </c>
      <c r="AS131">
        <v>-0.84614157458418049</v>
      </c>
      <c r="AT131">
        <v>-1.0057760846393649</v>
      </c>
      <c r="AU131">
        <v>-1.2248051461938303</v>
      </c>
      <c r="AV131">
        <v>0.50841322263295297</v>
      </c>
      <c r="AW131">
        <v>-0.45437900553224608</v>
      </c>
      <c r="AX131">
        <v>0.38173538996488787</v>
      </c>
      <c r="AY131">
        <v>-0.14165038919600192</v>
      </c>
      <c r="AZ131">
        <v>-1.9781327864620835</v>
      </c>
      <c r="BA131">
        <v>-1.3310500435181893</v>
      </c>
      <c r="BB131">
        <v>1.033824901242042</v>
      </c>
      <c r="BC131">
        <v>-1.8075206753564999</v>
      </c>
      <c r="BD131">
        <v>0.19067442735831719</v>
      </c>
      <c r="BE131">
        <v>0.61938749240653124</v>
      </c>
      <c r="BF131">
        <v>-0.78834546002326533</v>
      </c>
      <c r="BG131">
        <v>0.13477688298735302</v>
      </c>
      <c r="BH131">
        <v>0.63625066104577854</v>
      </c>
      <c r="BI131">
        <v>-0.24796349862299394</v>
      </c>
      <c r="BJ131">
        <v>0.90426283350097947</v>
      </c>
      <c r="BK131">
        <v>0.44904254536959343</v>
      </c>
      <c r="BL131">
        <v>-0.45667093218071386</v>
      </c>
      <c r="BM131">
        <v>0.37196173252596054</v>
      </c>
      <c r="BN131">
        <v>0.17426145859644748</v>
      </c>
      <c r="BO131">
        <v>3.7761083149234764E-2</v>
      </c>
      <c r="BP131">
        <v>1.1812699085567147</v>
      </c>
      <c r="BQ131">
        <v>0.2392164333286928</v>
      </c>
      <c r="BR131">
        <v>-0.67696419137064368</v>
      </c>
      <c r="BS131">
        <v>0.55734972193022259</v>
      </c>
      <c r="BT131">
        <v>-1.194125616166275</v>
      </c>
      <c r="BU131">
        <v>0.90922412709915079</v>
      </c>
      <c r="BV131">
        <v>0.22766016627429053</v>
      </c>
      <c r="BW131">
        <v>-0.65708832153177354</v>
      </c>
      <c r="BX131">
        <v>1.9262006389908493</v>
      </c>
      <c r="BY131">
        <v>-0.80082827480509877</v>
      </c>
      <c r="BZ131">
        <v>-0.75526941145653836</v>
      </c>
      <c r="CA131">
        <v>0.80971631177817471</v>
      </c>
      <c r="CB131">
        <v>-0.27543364922166802</v>
      </c>
      <c r="CC131">
        <v>1.0158487384615</v>
      </c>
      <c r="CD131">
        <v>0.7338712748605758</v>
      </c>
      <c r="CE131">
        <v>-1.3272938303998671E-2</v>
      </c>
      <c r="CF131">
        <v>-0.58327259466750547</v>
      </c>
      <c r="CG131">
        <v>-0.934733179747127</v>
      </c>
      <c r="CH131">
        <v>0.88395381681038998</v>
      </c>
      <c r="CI131">
        <v>-0.79022584031918086</v>
      </c>
      <c r="CJ131">
        <v>0.6129130269982852</v>
      </c>
      <c r="CK131">
        <v>4.9246864364249632E-2</v>
      </c>
      <c r="CL131">
        <v>-1.194125616166275</v>
      </c>
      <c r="CM131">
        <v>-2.2056883608456701</v>
      </c>
      <c r="CN131">
        <v>-2.3642496671527624</v>
      </c>
      <c r="CO131">
        <v>-0.80283371062250808</v>
      </c>
      <c r="CP131">
        <v>0.79462438407063019</v>
      </c>
      <c r="CQ131">
        <v>0.76743390309275128</v>
      </c>
      <c r="CR131">
        <v>-0.36582036955223884</v>
      </c>
      <c r="CS131">
        <v>-0.45183696784079075</v>
      </c>
      <c r="CT131">
        <v>0.52792302085435949</v>
      </c>
      <c r="CU131">
        <v>-1.6452531781396829</v>
      </c>
      <c r="CV131">
        <v>-1.155237896455219</v>
      </c>
      <c r="CW131">
        <v>-0.24843757273629308</v>
      </c>
      <c r="CX131">
        <v>2.1919549908488989</v>
      </c>
      <c r="CY131">
        <v>0.60950242186663672</v>
      </c>
      <c r="CZ131">
        <v>-0.60471847973531112</v>
      </c>
      <c r="DA131">
        <v>-1.6449575923616067</v>
      </c>
      <c r="DB131">
        <v>0.87035573415050749</v>
      </c>
      <c r="DC131">
        <v>0.902766714716563</v>
      </c>
      <c r="DD131">
        <v>0.79315668699564412</v>
      </c>
      <c r="DE131">
        <v>1.0846315490198322</v>
      </c>
      <c r="DF131">
        <v>-0.59473677538335323</v>
      </c>
      <c r="DG131">
        <v>1.0118833415617701</v>
      </c>
      <c r="DH131">
        <v>-2.6761699700728059</v>
      </c>
      <c r="DI131">
        <v>5.1161350711481646E-2</v>
      </c>
      <c r="DJ131">
        <v>0.58990508478018455</v>
      </c>
      <c r="DK131">
        <v>-1.0489566193427891</v>
      </c>
      <c r="DL131">
        <v>-0.19886101654265076</v>
      </c>
      <c r="DM131">
        <v>8.4824023360852152E-2</v>
      </c>
      <c r="DN131">
        <v>-1.0253779691993259</v>
      </c>
      <c r="DO131">
        <v>0.36516667023533955</v>
      </c>
      <c r="DP131">
        <v>2.1632877178490162</v>
      </c>
      <c r="DQ131">
        <v>-7.7378672358463518E-2</v>
      </c>
      <c r="DR131">
        <v>-1.0701432984205894</v>
      </c>
      <c r="DS131">
        <v>-0.62980006987345405</v>
      </c>
      <c r="DT131">
        <v>-0.22624817574978806</v>
      </c>
      <c r="DU131">
        <v>-1.1558336154848803</v>
      </c>
      <c r="DV131">
        <v>1.7751744962879457</v>
      </c>
      <c r="DW131">
        <v>0.56289877647941466</v>
      </c>
      <c r="DX131">
        <v>0.15278601495083421</v>
      </c>
      <c r="DY131">
        <v>5.330662133928854E-2</v>
      </c>
      <c r="DZ131">
        <v>-0.79830215327092446</v>
      </c>
      <c r="EA131">
        <v>0.45684032556891907</v>
      </c>
      <c r="EB131">
        <v>-0.23386746761389077</v>
      </c>
      <c r="EC131">
        <v>-1.0647340786817949</v>
      </c>
      <c r="ED131">
        <v>0.67341034082346596</v>
      </c>
      <c r="EE131">
        <v>-0.93757989816367626</v>
      </c>
      <c r="EF131">
        <v>0.29607349461002741</v>
      </c>
      <c r="EG131">
        <v>-0.502675447933143</v>
      </c>
      <c r="EH131">
        <v>-0.89920831669587642</v>
      </c>
      <c r="EI131">
        <v>-0.86556156020378694</v>
      </c>
      <c r="EJ131">
        <v>-0.5848153250553878</v>
      </c>
      <c r="EK131">
        <v>-1.3447197488858365</v>
      </c>
      <c r="EL131">
        <v>0.61985133470443543</v>
      </c>
      <c r="EM131">
        <v>-0.66260440689802635</v>
      </c>
      <c r="EN131">
        <v>0.95493533081025817</v>
      </c>
      <c r="EO131">
        <v>0.53417807066580281</v>
      </c>
      <c r="EP131">
        <v>0.53012399803264998</v>
      </c>
      <c r="EQ131">
        <v>-1.4334182196762413</v>
      </c>
      <c r="ER131">
        <v>0.44751914174412377</v>
      </c>
      <c r="ES131">
        <v>0.65414837990829255</v>
      </c>
      <c r="ET131">
        <v>-0.26353518478572369</v>
      </c>
      <c r="EU131">
        <v>2.8439535526558757</v>
      </c>
      <c r="EV131">
        <v>0.1328476173512172</v>
      </c>
      <c r="EW131">
        <v>-0.87292846728814766</v>
      </c>
      <c r="EX131">
        <v>0.5585116014117375</v>
      </c>
      <c r="EY131">
        <v>-0.52116433835180942</v>
      </c>
      <c r="EZ131">
        <v>-0.82059386841137893</v>
      </c>
      <c r="FA131">
        <v>0.25041003937076312</v>
      </c>
      <c r="FB131">
        <v>-0.77650156526942737</v>
      </c>
      <c r="FC131">
        <v>-1.2730242815450765</v>
      </c>
      <c r="FD131">
        <v>-0.49159552872879431</v>
      </c>
      <c r="FE131">
        <v>-0.38494590626214631</v>
      </c>
      <c r="FF131">
        <v>2.7951318770647049</v>
      </c>
      <c r="FG131">
        <v>1.7407455743523315</v>
      </c>
      <c r="FH131">
        <v>-0.56837507145246491</v>
      </c>
      <c r="FI131">
        <v>-0.22640506358584389</v>
      </c>
      <c r="FJ131">
        <v>-2.1051346266176552</v>
      </c>
      <c r="FK131">
        <v>1.1121801435365342</v>
      </c>
      <c r="FL131">
        <v>1.5443583833985031</v>
      </c>
      <c r="FM131">
        <v>-8.1906819104915485E-2</v>
      </c>
      <c r="FN131">
        <v>-0.41136217987514101</v>
      </c>
      <c r="FO131">
        <v>0.7446283234457951</v>
      </c>
      <c r="FP131">
        <v>0.11203610483789816</v>
      </c>
      <c r="FQ131">
        <v>1.130108557845233</v>
      </c>
      <c r="FR131">
        <v>1.4207125786924735</v>
      </c>
      <c r="FS131">
        <v>-0.56918452173704281</v>
      </c>
      <c r="FT131">
        <v>-0.45039655560685787</v>
      </c>
      <c r="FU131">
        <v>-0.58854084272752516</v>
      </c>
      <c r="FV131">
        <v>-0.50963194553332869</v>
      </c>
      <c r="FW131">
        <v>0.63531388150295243</v>
      </c>
      <c r="FX131">
        <v>1.3765702533419244</v>
      </c>
      <c r="FY131">
        <v>-0.22569793145521544</v>
      </c>
      <c r="FZ131">
        <v>1.9093658920610324</v>
      </c>
      <c r="GA131">
        <v>-0.70425016929220874</v>
      </c>
      <c r="GB131">
        <v>0.85503870650427416</v>
      </c>
      <c r="GC131">
        <v>0.94664073913008906</v>
      </c>
      <c r="GD131">
        <v>0.38255848266999237</v>
      </c>
      <c r="GE131">
        <v>1.2841110219596885</v>
      </c>
      <c r="GF131">
        <v>-0.48006086217355914</v>
      </c>
      <c r="GG131">
        <v>-1.1482575246191118</v>
      </c>
      <c r="GH131">
        <v>-0.41761495594982989</v>
      </c>
      <c r="GI131">
        <v>1.0317398846382275</v>
      </c>
      <c r="GJ131">
        <v>-1.0664894034562167</v>
      </c>
      <c r="GK131">
        <v>-9.5346877060364932E-2</v>
      </c>
      <c r="GL131">
        <v>-0.36565666050591972</v>
      </c>
      <c r="GM131">
        <v>-0.68729377744602971</v>
      </c>
      <c r="GN131">
        <v>1.8150149116991088</v>
      </c>
      <c r="GO131">
        <v>0.934733179747127</v>
      </c>
      <c r="GP131">
        <v>-0.94305505626834929</v>
      </c>
      <c r="GQ131">
        <v>1.327903191850055</v>
      </c>
      <c r="GR131">
        <v>-0.88848764789872803</v>
      </c>
      <c r="GS131">
        <v>1.5284240362234414</v>
      </c>
      <c r="GT131">
        <v>-0.51311872084625065</v>
      </c>
      <c r="GU131">
        <v>0.57973920775111765</v>
      </c>
      <c r="GV131">
        <v>-0.4393325525597902</v>
      </c>
      <c r="GW131">
        <v>-0.80558152149023954</v>
      </c>
      <c r="GX131">
        <v>-1.4014585758559406</v>
      </c>
      <c r="GY131">
        <v>-4.3196450860705227E-2</v>
      </c>
      <c r="GZ131">
        <v>-1.2627720025193412</v>
      </c>
      <c r="HA131">
        <v>0.41202838474418968</v>
      </c>
      <c r="HB131">
        <v>9.0659568741102703E-2</v>
      </c>
      <c r="HC131">
        <v>-0.33426204026909545</v>
      </c>
      <c r="HD131">
        <v>0.4882326720689889</v>
      </c>
      <c r="HE131">
        <v>-0.94043343779048882</v>
      </c>
      <c r="HF131">
        <v>-0.78490643318218645</v>
      </c>
      <c r="HG131">
        <v>0.28617705538636073</v>
      </c>
      <c r="HH131">
        <v>-0.63391098592546768</v>
      </c>
      <c r="HI131">
        <v>-1.6222975318669342</v>
      </c>
      <c r="HJ131">
        <v>-0.89749164544628002</v>
      </c>
      <c r="HK131">
        <v>0.30607907319790684</v>
      </c>
      <c r="HL131">
        <v>-0.47946059567038901</v>
      </c>
      <c r="HM131">
        <v>-0.75740899774245918</v>
      </c>
      <c r="HN131">
        <v>-2.4104883777908981</v>
      </c>
      <c r="HO131">
        <v>-1.0705502972996328</v>
      </c>
      <c r="HP131">
        <v>0.65965423345915042</v>
      </c>
      <c r="HQ131">
        <v>-1.7773982108337805</v>
      </c>
      <c r="HR131">
        <v>3.248569555580616</v>
      </c>
      <c r="HS131">
        <v>0.42555711843306199</v>
      </c>
      <c r="HT131">
        <v>-0.48444462663610466</v>
      </c>
      <c r="HU131">
        <v>-1.7417869457858615</v>
      </c>
      <c r="HV131">
        <v>1.1359588825143874E-2</v>
      </c>
      <c r="HW131">
        <v>0.46517698137904517</v>
      </c>
      <c r="HX131">
        <v>-8.6896534412517212E-2</v>
      </c>
      <c r="HY131">
        <v>0.39766405279806349</v>
      </c>
      <c r="HZ131">
        <v>2.1765345081803389E-2</v>
      </c>
      <c r="IA131">
        <v>2.1333107724785805</v>
      </c>
      <c r="IB131">
        <v>-1.7428374121664092</v>
      </c>
      <c r="IC131">
        <v>-1.0616395229590125</v>
      </c>
      <c r="ID131">
        <v>-0.39071892388164997</v>
      </c>
      <c r="IE131">
        <v>0.45573642637464218</v>
      </c>
      <c r="IF131">
        <v>1.4716442819917575</v>
      </c>
      <c r="IG131">
        <v>0.8243478077929467</v>
      </c>
      <c r="IH131">
        <v>0.86056616055429913</v>
      </c>
      <c r="II131">
        <v>2.3225584300234914</v>
      </c>
      <c r="IJ131">
        <v>-0.91072934083058499</v>
      </c>
      <c r="IK131">
        <v>0.52713176046381705</v>
      </c>
      <c r="IL131">
        <v>-0.32755565371189732</v>
      </c>
      <c r="IM131">
        <v>0.34885943023255095</v>
      </c>
      <c r="IN131">
        <v>0.28641579774557613</v>
      </c>
      <c r="IO131">
        <v>-1.4860279407002963</v>
      </c>
      <c r="IP131">
        <v>1.705957402009517</v>
      </c>
      <c r="IQ131">
        <v>0.84002977018826641</v>
      </c>
      <c r="IR131">
        <v>-0.15278601495083421</v>
      </c>
      <c r="IS131">
        <v>-0.13130375009495765</v>
      </c>
      <c r="IT131">
        <v>0.92424670583568513</v>
      </c>
      <c r="IU131">
        <v>-0.12713826436083764</v>
      </c>
      <c r="IV131">
        <v>1.7966567611438222</v>
      </c>
      <c r="IW131">
        <v>0.80484142017667182</v>
      </c>
      <c r="IX131">
        <v>-1.7844922695076093</v>
      </c>
      <c r="IY131">
        <v>-1.1503311725391541</v>
      </c>
      <c r="IZ131">
        <v>1.0497524272068404</v>
      </c>
      <c r="JA131">
        <v>0.65121412262669764</v>
      </c>
      <c r="JB131">
        <v>-0.8125857675622683</v>
      </c>
      <c r="JC131">
        <v>1.0107351045007817</v>
      </c>
      <c r="JD131">
        <v>-1.8323680706089363</v>
      </c>
      <c r="JE131">
        <v>-1.3364524420467205</v>
      </c>
      <c r="JF131">
        <v>0.82295173342572525</v>
      </c>
      <c r="JG131">
        <v>-0.53832877711101901</v>
      </c>
      <c r="JH131">
        <v>0.63381776271853596</v>
      </c>
      <c r="JI131">
        <v>0.64413825384690426</v>
      </c>
      <c r="JJ131">
        <v>0.7446283234457951</v>
      </c>
      <c r="JK131">
        <v>1.9117396732326597</v>
      </c>
      <c r="JL131">
        <v>0.60839738580398262</v>
      </c>
      <c r="JM131">
        <v>-0.98729969977284782</v>
      </c>
      <c r="JN131">
        <v>1.469611561333295</v>
      </c>
      <c r="JO131">
        <v>-0.25404233383596875</v>
      </c>
      <c r="JP131">
        <v>-0.68284407461760566</v>
      </c>
      <c r="JQ131">
        <v>0.50597691370057873</v>
      </c>
      <c r="JR131">
        <v>0.21903360902797431</v>
      </c>
      <c r="JS131">
        <v>-1.1955307854805142</v>
      </c>
      <c r="JT131">
        <v>0.49816662794910371</v>
      </c>
      <c r="JU131">
        <v>0.28577801458595786</v>
      </c>
      <c r="JV131">
        <v>-2.5186636776197702</v>
      </c>
      <c r="JW131">
        <v>0.14791226021770854</v>
      </c>
      <c r="JX131">
        <v>0.18896116671385244</v>
      </c>
      <c r="JY131">
        <v>-0.30880528356647119</v>
      </c>
      <c r="JZ131">
        <v>-0.57901615946320817</v>
      </c>
      <c r="KA131">
        <v>4.9706159188644961E-2</v>
      </c>
      <c r="KB131">
        <v>0.84526845967047848</v>
      </c>
      <c r="KC131">
        <v>1.760213308443781</v>
      </c>
      <c r="KD131">
        <v>2.344677341170609</v>
      </c>
      <c r="KE131">
        <v>-0.47508819989161566</v>
      </c>
      <c r="KF131">
        <v>0.70729129220126197</v>
      </c>
      <c r="KG131">
        <v>0.37557128962362185</v>
      </c>
      <c r="KH131">
        <v>-0.29024363357166294</v>
      </c>
      <c r="KI131">
        <v>-0.39361111703328788</v>
      </c>
      <c r="KJ131">
        <v>-0.50250264393980615</v>
      </c>
      <c r="KK131">
        <v>-0.68593863034038804</v>
      </c>
      <c r="KL131">
        <v>-0.23158690964919515</v>
      </c>
      <c r="KM131">
        <v>-0.97442807600600645</v>
      </c>
      <c r="KN131">
        <v>-1.0994926924468018</v>
      </c>
      <c r="KO131">
        <v>-1.2973077900824137</v>
      </c>
      <c r="KP131">
        <v>-0.50971948439837433</v>
      </c>
      <c r="KQ131">
        <v>0.71162048698170111</v>
      </c>
      <c r="KR131">
        <v>0.20440324988157954</v>
      </c>
      <c r="KS131">
        <v>0.73487399276928045</v>
      </c>
      <c r="KT131">
        <v>-1.12275074570789</v>
      </c>
      <c r="KU131">
        <v>-0.91537231128313579</v>
      </c>
      <c r="KV131">
        <v>-0.27479813979880419</v>
      </c>
      <c r="KW131">
        <v>1.1900783647433855</v>
      </c>
      <c r="KX131">
        <v>1.3807266441290267</v>
      </c>
      <c r="KY131">
        <v>-1.0965550245600753</v>
      </c>
      <c r="KZ131">
        <v>-2.0694415070465766E-2</v>
      </c>
      <c r="LA131">
        <v>1.6512058209627867</v>
      </c>
      <c r="LB131">
        <v>0.78584434959338978</v>
      </c>
      <c r="LC131">
        <v>0.84013890955247916</v>
      </c>
      <c r="LD131">
        <v>-0.619202182861045</v>
      </c>
      <c r="LE131">
        <v>0.33669039112282917</v>
      </c>
      <c r="LF131">
        <v>0.81162852438865229</v>
      </c>
      <c r="LG131">
        <v>-0.29519469535443932</v>
      </c>
      <c r="LH131">
        <v>-0.21386426851677243</v>
      </c>
      <c r="LI131">
        <v>-0.45065007725497708</v>
      </c>
      <c r="LJ131">
        <v>0.79001665653777309</v>
      </c>
      <c r="LK131">
        <v>0.56424369176966138</v>
      </c>
      <c r="LL131">
        <v>1.1262045518378727</v>
      </c>
      <c r="LM131">
        <v>-9.5610630523879081E-4</v>
      </c>
      <c r="LN131">
        <v>-1.6920330381253734</v>
      </c>
      <c r="LO131">
        <v>-0.21731011656811461</v>
      </c>
      <c r="LP131">
        <v>1.0825669960468076</v>
      </c>
      <c r="LQ131">
        <v>0.39642259253014345</v>
      </c>
      <c r="LR131">
        <v>-2.8269278118386865</v>
      </c>
      <c r="LS131">
        <v>1.2003920346614905</v>
      </c>
      <c r="LT131">
        <v>0.2811589183693286</v>
      </c>
      <c r="LU131">
        <v>-0.39782889871275984</v>
      </c>
      <c r="LV131">
        <v>0.86979753177729435</v>
      </c>
      <c r="LW131">
        <v>0.5700837846234208</v>
      </c>
      <c r="LX131">
        <v>0.59273020269756671</v>
      </c>
      <c r="LY131">
        <v>-1.0092071534018032</v>
      </c>
      <c r="LZ131">
        <v>-1.7594902601558715</v>
      </c>
      <c r="MA131">
        <v>0.50502080739533994</v>
      </c>
      <c r="MB131">
        <v>0.76128571890876628</v>
      </c>
      <c r="MC131">
        <v>-1.8502851162338629</v>
      </c>
      <c r="MD131">
        <v>-0.4628782335203141</v>
      </c>
      <c r="ME131">
        <v>-1.5196246749837883</v>
      </c>
      <c r="MF131">
        <v>-0.96964186013792641</v>
      </c>
      <c r="MG131">
        <v>1.1817337508546188</v>
      </c>
      <c r="MH131">
        <v>-1.0538747119426262</v>
      </c>
      <c r="MI131">
        <v>-0.82467067841207609</v>
      </c>
      <c r="MJ131">
        <v>0.58182195061817765</v>
      </c>
      <c r="MK131">
        <v>1.0485587154107634</v>
      </c>
      <c r="ML131">
        <v>0.42781948650372215</v>
      </c>
      <c r="MM131">
        <v>-0.37589870771626011</v>
      </c>
      <c r="MN131">
        <v>-1.1680049283313565</v>
      </c>
      <c r="MO131">
        <v>-0.87236912804655731</v>
      </c>
      <c r="MP131">
        <v>0.68642293626908213</v>
      </c>
      <c r="MQ131">
        <v>0.16929334378801286</v>
      </c>
      <c r="MR131">
        <v>0.44675857679976616</v>
      </c>
      <c r="MS131">
        <v>-1.3998260328662582</v>
      </c>
      <c r="MT131">
        <v>-1.2756095202348661</v>
      </c>
      <c r="MU131">
        <v>0.13114913599565625</v>
      </c>
      <c r="MV131">
        <v>-0.2001866050704848</v>
      </c>
      <c r="MW131">
        <v>-0.31185663829091936</v>
      </c>
      <c r="MX131">
        <v>0.34609684007591568</v>
      </c>
      <c r="MY131">
        <v>7.2392367655993439E-2</v>
      </c>
      <c r="MZ131">
        <v>-0.87359921963070519</v>
      </c>
      <c r="NA131">
        <v>0.37450377021741588</v>
      </c>
      <c r="NB131">
        <v>-1.689159034867771</v>
      </c>
      <c r="NC131">
        <v>0.79451865531154908</v>
      </c>
      <c r="ND131">
        <v>0.12158693607489113</v>
      </c>
      <c r="NE131">
        <v>-0.26290081223123707</v>
      </c>
      <c r="NF131">
        <v>0.49591676543059293</v>
      </c>
      <c r="NG131">
        <v>-1.3841054169461131</v>
      </c>
      <c r="NH131">
        <v>-0.76887317845830694</v>
      </c>
      <c r="NI131">
        <v>1.5164778233156539</v>
      </c>
      <c r="NJ131">
        <v>0.44101852836320177</v>
      </c>
      <c r="NK131">
        <v>0.1188902842841344</v>
      </c>
      <c r="NL131">
        <v>-2.0360130292829126</v>
      </c>
      <c r="NM131">
        <v>0.62449316828860901</v>
      </c>
      <c r="NN131">
        <v>-0.37507788874791004</v>
      </c>
      <c r="NO131">
        <v>-0.71122713052318431</v>
      </c>
      <c r="NP131">
        <v>0.79882738646119833</v>
      </c>
      <c r="NQ131">
        <v>0.57892520999303088</v>
      </c>
      <c r="NR131">
        <v>-1.161822638096055</v>
      </c>
      <c r="NS131">
        <v>-2.0228162611601874</v>
      </c>
      <c r="NT131">
        <v>-0.27869305085914675</v>
      </c>
      <c r="NU131">
        <v>-0.26876591618929524</v>
      </c>
      <c r="NV131">
        <v>0.34414824767736718</v>
      </c>
      <c r="NW131">
        <v>1.3555654732044786</v>
      </c>
      <c r="NX131">
        <v>-0.48280980990966782</v>
      </c>
      <c r="NY131">
        <v>-0.84253770182840526</v>
      </c>
      <c r="NZ131">
        <v>-0.3224749889341183</v>
      </c>
      <c r="OA131">
        <v>0.12505552149377763</v>
      </c>
      <c r="OB131">
        <v>1.142068413173547</v>
      </c>
      <c r="OC131">
        <v>-2.265223884023726</v>
      </c>
      <c r="OD131">
        <v>0.74715444497996941</v>
      </c>
      <c r="OE131">
        <v>1.6572130334679969</v>
      </c>
      <c r="OF131">
        <v>0.15859313862165436</v>
      </c>
      <c r="OG131">
        <v>-0.87180978880496696</v>
      </c>
      <c r="OH131">
        <v>0.49782101996243</v>
      </c>
      <c r="OI131">
        <v>-0.81386360761825927</v>
      </c>
      <c r="OJ131">
        <v>0.26702082323026843</v>
      </c>
      <c r="OK131">
        <v>-1.3338399185158778</v>
      </c>
      <c r="OL131">
        <v>6.1888840718893334E-2</v>
      </c>
      <c r="OM131">
        <v>-0.5980268724670168</v>
      </c>
      <c r="ON131">
        <v>-0.84417479229159653</v>
      </c>
      <c r="OO131">
        <v>-0.20745119400089607</v>
      </c>
      <c r="OP131">
        <v>0.63082779888645746</v>
      </c>
      <c r="OQ131">
        <v>3.6153551263851114E-2</v>
      </c>
      <c r="OR131">
        <v>4.7944013203959912E-2</v>
      </c>
      <c r="OS131">
        <v>-0.33507149055367336</v>
      </c>
      <c r="OT131">
        <v>-1.4351326171890832</v>
      </c>
      <c r="OU131">
        <v>-1.0536086847423576</v>
      </c>
      <c r="OV131">
        <v>2.2056883608456701</v>
      </c>
      <c r="OW131">
        <v>1.5355954019469209</v>
      </c>
      <c r="OX131">
        <v>-0.55967461776162963</v>
      </c>
      <c r="OY131">
        <v>-0.63606307776353788</v>
      </c>
      <c r="OZ131">
        <v>1.0322605703549925</v>
      </c>
      <c r="PA131">
        <v>-0.5181868800718803</v>
      </c>
      <c r="PB131">
        <v>0.18289028957951814</v>
      </c>
      <c r="PC131">
        <v>0.16308831618516706</v>
      </c>
      <c r="PD131">
        <v>0.25175154405587818</v>
      </c>
      <c r="PE131">
        <v>0.51740016715484671</v>
      </c>
      <c r="PF131">
        <v>0.22656195142189972</v>
      </c>
      <c r="PG131">
        <v>-5.9283138398313895E-2</v>
      </c>
      <c r="PH131">
        <v>-0.64489086071262136</v>
      </c>
      <c r="PI131">
        <v>0.47585899665136822</v>
      </c>
      <c r="PJ131">
        <v>-0.567565621167887</v>
      </c>
      <c r="PK131">
        <v>0.8000915840966627</v>
      </c>
      <c r="PL131">
        <v>-1.48949766298756</v>
      </c>
      <c r="PM131">
        <v>-0.81920234151766635</v>
      </c>
      <c r="PN131">
        <v>-0.46372861106647179</v>
      </c>
      <c r="PO131">
        <v>-1.3656062947120517E-2</v>
      </c>
      <c r="PP131">
        <v>0.25151507543341722</v>
      </c>
      <c r="PQ131">
        <v>-0.31868921723798849</v>
      </c>
      <c r="PR131">
        <v>-0.27638748179015238</v>
      </c>
      <c r="PS131">
        <v>1.9558956410037354</v>
      </c>
      <c r="PT131">
        <v>1.0061557986773551</v>
      </c>
      <c r="PU131">
        <v>-0.42221017793053761</v>
      </c>
      <c r="PV131">
        <v>-0.84778548625763506</v>
      </c>
      <c r="PW131">
        <v>-0.9316590876551345</v>
      </c>
      <c r="PX131">
        <v>-0.58218574849888682</v>
      </c>
      <c r="PY131">
        <v>-0.92307573140715249</v>
      </c>
      <c r="PZ131">
        <v>-0.28976501198485494</v>
      </c>
      <c r="QA131">
        <v>1.6862941265571862</v>
      </c>
      <c r="QB131">
        <v>-3.6918663681717589E-2</v>
      </c>
      <c r="QC131">
        <v>-0.67667542680283077</v>
      </c>
      <c r="QD131">
        <v>-0.8679012353240978</v>
      </c>
      <c r="QE131">
        <v>-0.73397131927777082</v>
      </c>
      <c r="QF131">
        <v>-0.57937768360716291</v>
      </c>
      <c r="QG131">
        <v>0.89852164819603786</v>
      </c>
      <c r="QH131">
        <v>-1.1821930456790142</v>
      </c>
      <c r="QI131">
        <v>-1.1680049283313565</v>
      </c>
      <c r="QJ131">
        <v>2.1970663510728627</v>
      </c>
      <c r="QK131">
        <v>-0.13454496183840092</v>
      </c>
      <c r="QL131">
        <v>-0.2993510861415416</v>
      </c>
      <c r="QM131">
        <v>0.47568846639478579</v>
      </c>
      <c r="QN131">
        <v>0.76179730967851356</v>
      </c>
      <c r="QO131">
        <v>-1.6599369700998068</v>
      </c>
      <c r="QP131">
        <v>-0.12335931387497112</v>
      </c>
      <c r="QQ131">
        <v>-0.10841858966159634</v>
      </c>
      <c r="QR131">
        <v>0.53912458497507032</v>
      </c>
      <c r="QS131">
        <v>1.5996192814782262</v>
      </c>
      <c r="QT131">
        <v>-0.19581875676522031</v>
      </c>
      <c r="QU131">
        <v>-0.14396846381714568</v>
      </c>
      <c r="QV131">
        <v>-0.27408304958953522</v>
      </c>
      <c r="QW131">
        <v>1.3601811588159762</v>
      </c>
      <c r="QX131">
        <v>0.10934286365227308</v>
      </c>
      <c r="QY131">
        <v>0.44051262193534058</v>
      </c>
      <c r="QZ131">
        <v>1.545367922517471</v>
      </c>
      <c r="RA131">
        <v>0.19956246433139313</v>
      </c>
      <c r="RB131">
        <v>0.3683567229018081</v>
      </c>
      <c r="RC131">
        <v>-1.9979961507488042</v>
      </c>
      <c r="RD131">
        <v>-1.4061743058846332</v>
      </c>
      <c r="RE131">
        <v>-1.375190095131984</v>
      </c>
      <c r="RF131">
        <v>0.72449097388016526</v>
      </c>
      <c r="RG131">
        <v>-7.3926003096858039E-2</v>
      </c>
      <c r="RH131">
        <v>-1.2202826837892644</v>
      </c>
      <c r="RI131">
        <v>-0.1907528712763451</v>
      </c>
      <c r="RJ131">
        <v>0.7555740921816323</v>
      </c>
      <c r="RK131">
        <v>-0.34349795896559954</v>
      </c>
      <c r="RL131">
        <v>0.32239427127933595</v>
      </c>
      <c r="RM131">
        <v>-0.34495997169869952</v>
      </c>
      <c r="RN131">
        <v>-0.73888713814085349</v>
      </c>
      <c r="RO131">
        <v>1.7555521480971947</v>
      </c>
      <c r="RP131">
        <v>0.22726794668415096</v>
      </c>
      <c r="RQ131">
        <v>-0.38502776078530587</v>
      </c>
      <c r="RR131">
        <v>-0.55048303693183698</v>
      </c>
      <c r="RS131">
        <v>0.84603243521996774</v>
      </c>
      <c r="RT131">
        <v>0.76959167927270755</v>
      </c>
      <c r="RU131">
        <v>-0.53258986554283183</v>
      </c>
      <c r="RV131">
        <v>1.680928107816726</v>
      </c>
      <c r="RW131">
        <v>-1.0121380000782665</v>
      </c>
      <c r="RX131">
        <v>-1.13504711407586</v>
      </c>
      <c r="RY131">
        <v>0.50841322263295297</v>
      </c>
      <c r="RZ131">
        <v>-0.29367583920247853</v>
      </c>
      <c r="SA131">
        <v>-1.1272140909568407</v>
      </c>
      <c r="SB131">
        <v>-3.0230148695409298</v>
      </c>
      <c r="SC131">
        <v>1.2934151527588256</v>
      </c>
      <c r="SD131">
        <v>0.36467554309638217</v>
      </c>
      <c r="SE131">
        <v>0.33215997063962277</v>
      </c>
      <c r="SF131">
        <v>1.4837223716313019</v>
      </c>
    </row>
    <row r="132" spans="1:500" x14ac:dyDescent="0.25">
      <c r="A132">
        <v>-1.5147907106438652</v>
      </c>
      <c r="B132">
        <v>0.16239027900155634</v>
      </c>
      <c r="C132">
        <v>0.94783899839967489</v>
      </c>
      <c r="D132">
        <v>1.0359167390561197</v>
      </c>
      <c r="E132">
        <v>0.10765006663859822</v>
      </c>
      <c r="F132">
        <v>-1.2738860277750064</v>
      </c>
      <c r="G132">
        <v>-0.56990302255144343</v>
      </c>
      <c r="H132">
        <v>-0.39435462895198725</v>
      </c>
      <c r="I132">
        <v>-0.62877461459720507</v>
      </c>
      <c r="J132">
        <v>1.168759808933828</v>
      </c>
      <c r="K132">
        <v>-0.29815169000357855</v>
      </c>
      <c r="L132">
        <v>2.0680363377323374</v>
      </c>
      <c r="M132">
        <v>1.3588328329205979</v>
      </c>
      <c r="N132">
        <v>-0.61189894040580839</v>
      </c>
      <c r="O132">
        <v>-0.70238911575870588</v>
      </c>
      <c r="P132">
        <v>-0.90472440206212923</v>
      </c>
      <c r="Q132">
        <v>-0.40354962038691156</v>
      </c>
      <c r="R132">
        <v>0.71004478741087951</v>
      </c>
      <c r="S132">
        <v>0.65851281760842539</v>
      </c>
      <c r="T132">
        <v>0.76026481110602617</v>
      </c>
      <c r="U132">
        <v>-1.0410326467535924</v>
      </c>
      <c r="V132">
        <v>1.1916336006834172</v>
      </c>
      <c r="W132">
        <v>1.1014549272658769</v>
      </c>
      <c r="X132">
        <v>0.38074745134508703</v>
      </c>
      <c r="Y132">
        <v>0.74483068601693958</v>
      </c>
      <c r="Z132">
        <v>1.2125838111387566E-2</v>
      </c>
      <c r="AA132">
        <v>1.368721314065624</v>
      </c>
      <c r="AB132">
        <v>0.25617623578000348</v>
      </c>
      <c r="AC132">
        <v>-1.4789111446589231</v>
      </c>
      <c r="AD132">
        <v>0.68748704507015646</v>
      </c>
      <c r="AE132">
        <v>1.3076714822091162</v>
      </c>
      <c r="AF132">
        <v>1.4000306691741571</v>
      </c>
      <c r="AG132">
        <v>0.65708832153177354</v>
      </c>
      <c r="AH132">
        <v>-0.35993707570014521</v>
      </c>
      <c r="AI132">
        <v>0.37540758057730272</v>
      </c>
      <c r="AJ132">
        <v>0.46321815716510173</v>
      </c>
      <c r="AK132">
        <v>9.6575831776135601E-2</v>
      </c>
      <c r="AL132">
        <v>0.4860794433625415</v>
      </c>
      <c r="AM132">
        <v>0.72598368205945008</v>
      </c>
      <c r="AN132">
        <v>-0.43806949179270305</v>
      </c>
      <c r="AO132">
        <v>0.26329757929488551</v>
      </c>
      <c r="AP132">
        <v>-0.66174720814160537</v>
      </c>
      <c r="AQ132">
        <v>-0.57594320423959289</v>
      </c>
      <c r="AR132">
        <v>0.24339101400983054</v>
      </c>
      <c r="AS132">
        <v>1.6691092241671868</v>
      </c>
      <c r="AT132">
        <v>-2.354354364797473</v>
      </c>
      <c r="AU132">
        <v>1.3078511074127164</v>
      </c>
      <c r="AV132">
        <v>-0.86767840912216343</v>
      </c>
      <c r="AW132">
        <v>-0.27400346880313009</v>
      </c>
      <c r="AX132">
        <v>-1.059759142663097</v>
      </c>
      <c r="AY132">
        <v>0.54870383792149369</v>
      </c>
      <c r="AZ132">
        <v>-0.16394096746807918</v>
      </c>
      <c r="BA132">
        <v>1.0585517884464934</v>
      </c>
      <c r="BB132">
        <v>0.63204197431332432</v>
      </c>
      <c r="BC132">
        <v>-0.4002322384621948</v>
      </c>
      <c r="BD132">
        <v>-0.73086994234472513</v>
      </c>
      <c r="BE132">
        <v>6.5645053837215528E-2</v>
      </c>
      <c r="BF132">
        <v>2.2207495931070298</v>
      </c>
      <c r="BG132">
        <v>-0.15983346202119719</v>
      </c>
      <c r="BH132">
        <v>5.4761812862125225E-2</v>
      </c>
      <c r="BI132">
        <v>0.45319211494643241</v>
      </c>
      <c r="BJ132">
        <v>-0.38041889638407156</v>
      </c>
      <c r="BK132">
        <v>-0.4546336640487425</v>
      </c>
      <c r="BL132">
        <v>0.41119619709206745</v>
      </c>
      <c r="BM132">
        <v>0.25143663151538931</v>
      </c>
      <c r="BN132">
        <v>-0.43033651309087873</v>
      </c>
      <c r="BO132">
        <v>0.88474735093768686</v>
      </c>
      <c r="BP132">
        <v>0.87741682364139706</v>
      </c>
      <c r="BQ132">
        <v>0.22295239432423841</v>
      </c>
      <c r="BR132">
        <v>-0.7703124538238626</v>
      </c>
      <c r="BS132">
        <v>-1.4971965356380679</v>
      </c>
      <c r="BT132">
        <v>1.072860413842136</v>
      </c>
      <c r="BU132">
        <v>-0.5071069608675316</v>
      </c>
      <c r="BV132">
        <v>0.14474153431365266</v>
      </c>
      <c r="BW132">
        <v>-0.39973429011297412</v>
      </c>
      <c r="BX132">
        <v>1.1817337508546188</v>
      </c>
      <c r="BY132">
        <v>2.092406248266343E-2</v>
      </c>
      <c r="BZ132">
        <v>0.31338231565314345</v>
      </c>
      <c r="CA132">
        <v>0.44608214011532255</v>
      </c>
      <c r="CB132">
        <v>0.53594249038724229</v>
      </c>
      <c r="CC132">
        <v>-1.5797922969795763E-2</v>
      </c>
      <c r="CD132">
        <v>0.52291738938947674</v>
      </c>
      <c r="CE132">
        <v>-0.96402800409123302</v>
      </c>
      <c r="CF132">
        <v>0.19425897335167974</v>
      </c>
      <c r="CG132">
        <v>-0.84888142737327144</v>
      </c>
      <c r="CH132">
        <v>-0.21402115635282826</v>
      </c>
      <c r="CI132">
        <v>-1.0912685866060201</v>
      </c>
      <c r="CJ132">
        <v>9.9066710390616208E-3</v>
      </c>
      <c r="CK132">
        <v>-0.41886664803314488</v>
      </c>
      <c r="CL132">
        <v>1.5547811926808208</v>
      </c>
      <c r="CM132">
        <v>0.29791181077598594</v>
      </c>
      <c r="CN132">
        <v>-0.67427436079015024</v>
      </c>
      <c r="CO132">
        <v>1.9851995602948591E-2</v>
      </c>
      <c r="CP132">
        <v>-0.48298261390300468</v>
      </c>
      <c r="CQ132">
        <v>7.9944584285840392E-3</v>
      </c>
      <c r="CR132">
        <v>0.16177068573597353</v>
      </c>
      <c r="CS132">
        <v>0.3648392521427013</v>
      </c>
      <c r="CT132">
        <v>0.51783672461169772</v>
      </c>
      <c r="CU132">
        <v>1.5669320418965071</v>
      </c>
      <c r="CV132">
        <v>0.37146946851862594</v>
      </c>
      <c r="CW132">
        <v>0.64404275690321811</v>
      </c>
      <c r="CX132">
        <v>0.87494527178932913</v>
      </c>
      <c r="CY132">
        <v>-1.1720999282260891</v>
      </c>
      <c r="CZ132">
        <v>-0.302713942801347</v>
      </c>
      <c r="DA132">
        <v>-0.62142817114363424</v>
      </c>
      <c r="DB132">
        <v>-0.38017219594621565</v>
      </c>
      <c r="DC132">
        <v>-1.1185920811840333</v>
      </c>
      <c r="DD132">
        <v>-0.25119902602455113</v>
      </c>
      <c r="DE132">
        <v>-1.0959979590552393</v>
      </c>
      <c r="DF132">
        <v>0.50632479542400688</v>
      </c>
      <c r="DG132">
        <v>-1.6700323612894863</v>
      </c>
      <c r="DH132">
        <v>-0.10818894224939868</v>
      </c>
      <c r="DI132">
        <v>0.45887873056926765</v>
      </c>
      <c r="DJ132">
        <v>0.2275032784382347</v>
      </c>
      <c r="DK132">
        <v>1.1722522685886361</v>
      </c>
      <c r="DL132">
        <v>-0.90934008767362684</v>
      </c>
      <c r="DM132">
        <v>-2.1535697669605725E-2</v>
      </c>
      <c r="DN132">
        <v>-0.74210788625350688</v>
      </c>
      <c r="DO132">
        <v>0.16960370885499287</v>
      </c>
      <c r="DP132">
        <v>0.65055246523115784</v>
      </c>
      <c r="DQ132">
        <v>0.29927150535513647</v>
      </c>
      <c r="DR132">
        <v>-0.30479668566840701</v>
      </c>
      <c r="DS132">
        <v>0.40894974517868832</v>
      </c>
      <c r="DT132">
        <v>-0.17985712474910542</v>
      </c>
      <c r="DU132">
        <v>1.2291911843931302</v>
      </c>
      <c r="DV132">
        <v>1.4595525499316864</v>
      </c>
      <c r="DW132">
        <v>0.96939857030520216</v>
      </c>
      <c r="DX132">
        <v>0.53029907576274127</v>
      </c>
      <c r="DY132">
        <v>1.3917224350734614</v>
      </c>
      <c r="DZ132">
        <v>0.17542674868309405</v>
      </c>
      <c r="EA132">
        <v>1.4964916772441939</v>
      </c>
      <c r="EB132">
        <v>0.64423147705383599</v>
      </c>
      <c r="EC132">
        <v>0.18615764929563738</v>
      </c>
      <c r="ED132">
        <v>1.803618943085894</v>
      </c>
      <c r="EE132">
        <v>0.35953007682110183</v>
      </c>
      <c r="EF132">
        <v>-2.4837572709657252</v>
      </c>
      <c r="EG132">
        <v>-0.21683945305994712</v>
      </c>
      <c r="EH132">
        <v>-1.2473037713789381</v>
      </c>
      <c r="EI132">
        <v>-3.446984919719398E-2</v>
      </c>
      <c r="EJ132">
        <v>1.1537485988810658</v>
      </c>
      <c r="EK132">
        <v>1.4338456821860746</v>
      </c>
      <c r="EL132">
        <v>-0.80695826909504831</v>
      </c>
      <c r="EM132">
        <v>-0.48246647565974854</v>
      </c>
      <c r="EN132">
        <v>1.0291387297911569</v>
      </c>
      <c r="EO132">
        <v>-3.0305818654596806</v>
      </c>
      <c r="EP132">
        <v>1.2092436918464955</v>
      </c>
      <c r="EQ132">
        <v>1.1872862160089426</v>
      </c>
      <c r="ER132">
        <v>-0.29591319616883993</v>
      </c>
      <c r="ES132">
        <v>0.20276274881325662</v>
      </c>
      <c r="ET132">
        <v>1.2406690075295046</v>
      </c>
      <c r="EU132">
        <v>0.63887455326039344</v>
      </c>
      <c r="EV132">
        <v>1.1920997167180758</v>
      </c>
      <c r="EW132">
        <v>0.87326498032780364</v>
      </c>
      <c r="EX132">
        <v>-0.73969204095192254</v>
      </c>
      <c r="EY132">
        <v>-1.6965304894256406</v>
      </c>
      <c r="EZ132">
        <v>1.0650046533555724</v>
      </c>
      <c r="FA132">
        <v>0.4546336640487425</v>
      </c>
      <c r="FB132">
        <v>1.1908559827134013</v>
      </c>
      <c r="FC132">
        <v>-2.092406248266343E-2</v>
      </c>
      <c r="FD132">
        <v>0.83373379311524332</v>
      </c>
      <c r="FE132">
        <v>3.7107383832335472E-3</v>
      </c>
      <c r="FF132">
        <v>1.9252274796599522</v>
      </c>
      <c r="FG132">
        <v>1.809094101190567</v>
      </c>
      <c r="FH132">
        <v>0.87528178482898511</v>
      </c>
      <c r="FI132">
        <v>-0.84297425928525627</v>
      </c>
      <c r="FJ132">
        <v>0.26432644517626613</v>
      </c>
      <c r="FK132">
        <v>-1.165435605798848</v>
      </c>
      <c r="FL132">
        <v>-3.3276137401117012E-3</v>
      </c>
      <c r="FM132">
        <v>0.53983285397407599</v>
      </c>
      <c r="FN132">
        <v>-0.857799022924155</v>
      </c>
      <c r="FO132">
        <v>8.2213773566763848E-2</v>
      </c>
      <c r="FP132">
        <v>-0.90380353867658414</v>
      </c>
      <c r="FQ132">
        <v>-2.5897861632984132E-2</v>
      </c>
      <c r="FR132">
        <v>0.16696503735147417</v>
      </c>
      <c r="FS132">
        <v>9.9651060736505315E-2</v>
      </c>
      <c r="FT132">
        <v>1.4841816664556973</v>
      </c>
      <c r="FU132">
        <v>0.14590114005841315</v>
      </c>
      <c r="FV132">
        <v>0.16743115338613279</v>
      </c>
      <c r="FW132">
        <v>-9.8305008577881381E-3</v>
      </c>
      <c r="FX132">
        <v>-6.4111418396350928E-2</v>
      </c>
      <c r="FY132">
        <v>0.99857061286456883</v>
      </c>
      <c r="FZ132">
        <v>6.8787358031840995E-2</v>
      </c>
      <c r="GA132">
        <v>9.319478522229474E-2</v>
      </c>
      <c r="GB132">
        <v>4.8021320253610611E-2</v>
      </c>
      <c r="GC132">
        <v>-0.29279817681526765</v>
      </c>
      <c r="GD132">
        <v>-0.47654452828282956</v>
      </c>
      <c r="GE132">
        <v>0.10188045962422621</v>
      </c>
      <c r="GF132">
        <v>-2.7046098693972453E-2</v>
      </c>
      <c r="GG132">
        <v>-0.68593863034038804</v>
      </c>
      <c r="GH132">
        <v>-0.58744944908539765</v>
      </c>
      <c r="GI132">
        <v>-0.16890453480300494</v>
      </c>
      <c r="GJ132">
        <v>-0.7306709903787123</v>
      </c>
      <c r="GK132">
        <v>-1.1095835361629725E-3</v>
      </c>
      <c r="GL132">
        <v>0.98406644610804506</v>
      </c>
      <c r="GM132">
        <v>-5.6991211749846116E-3</v>
      </c>
      <c r="GN132">
        <v>0.58644900491344742</v>
      </c>
      <c r="GO132">
        <v>-0.64507958086323924</v>
      </c>
      <c r="GP132">
        <v>-1.6135209079948254</v>
      </c>
      <c r="GQ132">
        <v>1.0023563845606986</v>
      </c>
      <c r="GR132">
        <v>-0.58990508478018455</v>
      </c>
      <c r="GS132">
        <v>-1.1257725418545306</v>
      </c>
      <c r="GT132">
        <v>1.2900682122563012</v>
      </c>
      <c r="GU132">
        <v>0.4584535417961888</v>
      </c>
      <c r="GV132">
        <v>-0.36819301385548897</v>
      </c>
      <c r="GW132">
        <v>2.1129199012648314</v>
      </c>
      <c r="GX132">
        <v>0.16130570656969212</v>
      </c>
      <c r="GY132">
        <v>0.1744172095641261</v>
      </c>
      <c r="GZ132">
        <v>-0.21582195586233865</v>
      </c>
      <c r="HA132">
        <v>-7.6764763434766792E-2</v>
      </c>
      <c r="HB132">
        <v>3.0947830964578316E-2</v>
      </c>
      <c r="HC132">
        <v>-0.46432546696451027</v>
      </c>
      <c r="HD132">
        <v>1.2898908607894555</v>
      </c>
      <c r="HE132">
        <v>-0.91235278887324966</v>
      </c>
      <c r="HF132">
        <v>0.41527869143465068</v>
      </c>
      <c r="HG132">
        <v>0.33288756640104111</v>
      </c>
      <c r="HH132">
        <v>1.2699365470325574</v>
      </c>
      <c r="HI132">
        <v>1.0410326467535924</v>
      </c>
      <c r="HJ132">
        <v>-0.3155525973852491</v>
      </c>
      <c r="HK132">
        <v>-0.87091393652372062</v>
      </c>
      <c r="HL132">
        <v>-0.15572823031106964</v>
      </c>
      <c r="HM132">
        <v>4.7714365791762248E-2</v>
      </c>
      <c r="HN132">
        <v>0.30015144147910178</v>
      </c>
      <c r="HO132">
        <v>-0.26559519028523937</v>
      </c>
      <c r="HP132">
        <v>-1.710895958240144</v>
      </c>
      <c r="HQ132">
        <v>-1.6428884919150732</v>
      </c>
      <c r="HR132">
        <v>3.2800016924738884</v>
      </c>
      <c r="HS132">
        <v>-0.60361685427778866</v>
      </c>
      <c r="HT132">
        <v>4.3985437514493242E-3</v>
      </c>
      <c r="HU132">
        <v>1.4498527889372781</v>
      </c>
      <c r="HV132">
        <v>-1.7239381122635677</v>
      </c>
      <c r="HW132">
        <v>1.0717735676735174</v>
      </c>
      <c r="HX132">
        <v>-0.20221705199219286</v>
      </c>
      <c r="HY132">
        <v>0.55155169320642017</v>
      </c>
      <c r="HZ132">
        <v>-0.2228739504062105</v>
      </c>
      <c r="IA132">
        <v>0.26567363420326728</v>
      </c>
      <c r="IB132">
        <v>0.21558662410825491</v>
      </c>
      <c r="IC132">
        <v>-1.3781505003862549</v>
      </c>
      <c r="ID132">
        <v>-0.22648237063549459</v>
      </c>
      <c r="IE132">
        <v>-1.8583978089736775</v>
      </c>
      <c r="IF132">
        <v>0.42388251131342258</v>
      </c>
      <c r="IG132">
        <v>1.2215718925290275</v>
      </c>
      <c r="IH132">
        <v>3.4162894735345617E-2</v>
      </c>
      <c r="II132">
        <v>-0.70660462370142341</v>
      </c>
      <c r="IJ132">
        <v>-0.61744231061311439</v>
      </c>
      <c r="IK132">
        <v>-1.7685579223325476</v>
      </c>
      <c r="IL132">
        <v>-0.74796389526454732</v>
      </c>
      <c r="IM132">
        <v>-8.3441591414157301E-2</v>
      </c>
      <c r="IN132">
        <v>1.4344891496875789</v>
      </c>
      <c r="IO132">
        <v>0.65500216805958189</v>
      </c>
      <c r="IP132">
        <v>-1.6593321561231278</v>
      </c>
      <c r="IQ132">
        <v>-0.45022716221865267</v>
      </c>
      <c r="IR132">
        <v>1.898124537547119</v>
      </c>
      <c r="IS132">
        <v>1.5527348296018317</v>
      </c>
      <c r="IT132">
        <v>0.88553861132822931</v>
      </c>
      <c r="IU132">
        <v>1.2671989679802209</v>
      </c>
      <c r="IV132">
        <v>1.4370607459568419</v>
      </c>
      <c r="IW132">
        <v>-0.46057948566158302</v>
      </c>
      <c r="IX132">
        <v>-0.83676923168241046</v>
      </c>
      <c r="IY132">
        <v>-0.4860794433625415</v>
      </c>
      <c r="IZ132">
        <v>-0.43235104385530576</v>
      </c>
      <c r="JA132">
        <v>1.3098315321258269</v>
      </c>
      <c r="JB132">
        <v>0.54843667385284789</v>
      </c>
      <c r="JC132">
        <v>-2.3422944650519639</v>
      </c>
      <c r="JD132">
        <v>0.40703753256821074</v>
      </c>
      <c r="JE132">
        <v>-1.2583996067405678E-2</v>
      </c>
      <c r="JF132">
        <v>0.91746642283396795</v>
      </c>
      <c r="JG132">
        <v>-0.56792487157508731</v>
      </c>
      <c r="JH132">
        <v>-0.78605125963804312</v>
      </c>
      <c r="JI132">
        <v>-2.5078770704567432</v>
      </c>
      <c r="JJ132">
        <v>0.57955958254751749</v>
      </c>
      <c r="JK132">
        <v>-0.42321289583924226</v>
      </c>
      <c r="JL132">
        <v>0.52915538617526181</v>
      </c>
      <c r="JM132">
        <v>-2.9218790587037802</v>
      </c>
      <c r="JN132">
        <v>-0.62542312662117183</v>
      </c>
      <c r="JO132">
        <v>-0.21339474187698215</v>
      </c>
      <c r="JP132">
        <v>-0.42480337469896767</v>
      </c>
      <c r="JQ132">
        <v>-0.29479451768565923</v>
      </c>
      <c r="JR132">
        <v>0.16665580915287137</v>
      </c>
      <c r="JS132">
        <v>-0.59473677538335323</v>
      </c>
      <c r="JT132">
        <v>-0.99894805316580459</v>
      </c>
      <c r="JU132">
        <v>0.33353444450767711</v>
      </c>
      <c r="JV132">
        <v>1.1806559996330179</v>
      </c>
      <c r="JW132">
        <v>0.13153567124390975</v>
      </c>
      <c r="JX132">
        <v>3.0947830964578316E-2</v>
      </c>
      <c r="JY132">
        <v>-3.4240201784996316E-2</v>
      </c>
      <c r="JZ132">
        <v>-0.92565642262343317</v>
      </c>
      <c r="KA132">
        <v>-0.70807800511829555</v>
      </c>
      <c r="KB132">
        <v>-0.75374373409431428</v>
      </c>
      <c r="KC132">
        <v>4.289063326723408E-2</v>
      </c>
      <c r="KD132">
        <v>-1.3295675671542995</v>
      </c>
      <c r="KE132">
        <v>1.4251327229430899</v>
      </c>
      <c r="KF132">
        <v>0.13161184142518323</v>
      </c>
      <c r="KG132">
        <v>-0.17534944163344335</v>
      </c>
      <c r="KH132">
        <v>0.23874463295214809</v>
      </c>
      <c r="KI132">
        <v>1.3841054169461131</v>
      </c>
      <c r="KJ132">
        <v>-0.30295382202893961</v>
      </c>
      <c r="KK132">
        <v>0.17705815480439924</v>
      </c>
      <c r="KL132">
        <v>-1.1367978913767729</v>
      </c>
      <c r="KM132">
        <v>1.8360697140451521</v>
      </c>
      <c r="KN132">
        <v>0.67552264226833358</v>
      </c>
      <c r="KO132">
        <v>-1.992930265259929E-2</v>
      </c>
      <c r="KP132">
        <v>2.3065922505338676E-2</v>
      </c>
      <c r="KQ132">
        <v>0.44946546040591784</v>
      </c>
      <c r="KR132">
        <v>-0.82402607404219452</v>
      </c>
      <c r="KS132">
        <v>-1.9857634470099583</v>
      </c>
      <c r="KT132">
        <v>-0.32965544960461557</v>
      </c>
      <c r="KU132">
        <v>-0.54586053011007607</v>
      </c>
      <c r="KV132">
        <v>-2.0798688638024032</v>
      </c>
      <c r="KW132">
        <v>0.57919692153518554</v>
      </c>
      <c r="KX132">
        <v>-0.19121898731100373</v>
      </c>
      <c r="KY132">
        <v>-1.482344487158116</v>
      </c>
      <c r="KZ132">
        <v>0.91142510427744128</v>
      </c>
      <c r="LA132">
        <v>-1.2241571312188171</v>
      </c>
      <c r="LB132">
        <v>-0.44751914174412377</v>
      </c>
      <c r="LC132">
        <v>0.70611349656246603</v>
      </c>
      <c r="LD132">
        <v>0.3639388523879461</v>
      </c>
      <c r="LE132">
        <v>0.43403133531683125</v>
      </c>
      <c r="LF132">
        <v>-0.15929117580526508</v>
      </c>
      <c r="LG132">
        <v>6.6938810050487518E-3</v>
      </c>
      <c r="LH132">
        <v>1.6678768588462844</v>
      </c>
      <c r="LI132">
        <v>1.1053907655877993</v>
      </c>
      <c r="LJ132">
        <v>-0.75262732934788801</v>
      </c>
      <c r="LK132">
        <v>0.48625111048750114</v>
      </c>
      <c r="LL132">
        <v>0.3987406671512872</v>
      </c>
      <c r="LM132">
        <v>-0.61328250922088046</v>
      </c>
      <c r="LN132">
        <v>0.38511075217684265</v>
      </c>
      <c r="LO132">
        <v>2.0831976144108921</v>
      </c>
      <c r="LP132">
        <v>0.3422007921471959</v>
      </c>
      <c r="LQ132">
        <v>-1.6476269593113102</v>
      </c>
      <c r="LR132">
        <v>-0.70562236942350864</v>
      </c>
      <c r="LS132">
        <v>-0.91328047346905805</v>
      </c>
      <c r="LT132">
        <v>1.0234384717477951</v>
      </c>
      <c r="LU132">
        <v>0.902766714716563</v>
      </c>
      <c r="LV132">
        <v>-0.81524831330170855</v>
      </c>
      <c r="LW132">
        <v>-2.1546384232351556</v>
      </c>
      <c r="LX132">
        <v>2.1000232663936913E-2</v>
      </c>
      <c r="LY132">
        <v>-0.83535951489466242</v>
      </c>
      <c r="LZ132">
        <v>-0.42170768210780807</v>
      </c>
      <c r="MA132">
        <v>0.24559767553000711</v>
      </c>
      <c r="MB132">
        <v>-0.27710257199942134</v>
      </c>
      <c r="MC132">
        <v>-1.439643710909877</v>
      </c>
      <c r="MD132">
        <v>1.6828198567964137</v>
      </c>
      <c r="ME132">
        <v>0.35406742426857818</v>
      </c>
      <c r="MF132">
        <v>0.7644598554179538</v>
      </c>
      <c r="MG132">
        <v>0.89075911091640592</v>
      </c>
      <c r="MH132">
        <v>0.66384359342919197</v>
      </c>
      <c r="MI132">
        <v>-1.1737733984773513</v>
      </c>
      <c r="MJ132">
        <v>-1.300154508498963</v>
      </c>
      <c r="MK132">
        <v>6.1581886257044971E-2</v>
      </c>
      <c r="ML132">
        <v>0.58100795286009088</v>
      </c>
      <c r="MM132">
        <v>0.12467125998227857</v>
      </c>
      <c r="MN132">
        <v>0.73037199399550445</v>
      </c>
      <c r="MO132">
        <v>0.33361516216245946</v>
      </c>
      <c r="MP132">
        <v>-1.5179284673649818</v>
      </c>
      <c r="MQ132">
        <v>-7.2852799348765984E-2</v>
      </c>
      <c r="MR132">
        <v>-0.54994870879454538</v>
      </c>
      <c r="MS132">
        <v>0.5867218533239793</v>
      </c>
      <c r="MT132">
        <v>-0.73617684392957017</v>
      </c>
      <c r="MU132">
        <v>-0.2894455519708572</v>
      </c>
      <c r="MV132">
        <v>-1.1837346391985193</v>
      </c>
      <c r="MW132">
        <v>-1.4113311408436857</v>
      </c>
      <c r="MX132">
        <v>1.8875653040595353</v>
      </c>
      <c r="MY132">
        <v>0.63737388700246811</v>
      </c>
      <c r="MZ132">
        <v>-0.46620016291853972</v>
      </c>
      <c r="NA132">
        <v>0.79200390246114694</v>
      </c>
      <c r="NB132">
        <v>0.37425820664793719</v>
      </c>
      <c r="NC132">
        <v>-1.1964698387600947</v>
      </c>
      <c r="ND132">
        <v>0.25934014047379605</v>
      </c>
      <c r="NE132">
        <v>0.89634795585880056</v>
      </c>
      <c r="NF132">
        <v>0.19566186892916448</v>
      </c>
      <c r="NG132">
        <v>-0.42404963096487336</v>
      </c>
      <c r="NH132">
        <v>0.46893092076061293</v>
      </c>
      <c r="NI132">
        <v>-2.1318192011676729</v>
      </c>
      <c r="NJ132">
        <v>0.5648712431138847</v>
      </c>
      <c r="NK132">
        <v>0.14365923561854288</v>
      </c>
      <c r="NL132">
        <v>0.16262333701888565</v>
      </c>
      <c r="NM132">
        <v>-0.25088411348406225</v>
      </c>
      <c r="NN132">
        <v>-0.24047608349064831</v>
      </c>
      <c r="NO132">
        <v>-1.3679391486220993</v>
      </c>
      <c r="NP132">
        <v>0.73697947300388478</v>
      </c>
      <c r="NQ132">
        <v>0.32650632419972681</v>
      </c>
      <c r="NR132">
        <v>0.15278601495083421</v>
      </c>
      <c r="NS132">
        <v>-1.9765047909459099</v>
      </c>
      <c r="NT132">
        <v>2.3047687136568129</v>
      </c>
      <c r="NU132">
        <v>-1.2436476026778109</v>
      </c>
      <c r="NV132">
        <v>1.9658364180941135</v>
      </c>
      <c r="NW132">
        <v>-0.19238768800278194</v>
      </c>
      <c r="NX132">
        <v>-0.619202182861045</v>
      </c>
      <c r="NY132">
        <v>0.29008333513047546</v>
      </c>
      <c r="NZ132">
        <v>-1.2877853805548511</v>
      </c>
      <c r="OA132">
        <v>-1.3098315321258269</v>
      </c>
      <c r="OB132">
        <v>-0.87169610196724534</v>
      </c>
      <c r="OC132">
        <v>0.97553538580541499</v>
      </c>
      <c r="OD132">
        <v>-1.7807451513363048</v>
      </c>
      <c r="OE132">
        <v>0.61985133470443543</v>
      </c>
      <c r="OF132">
        <v>-1.071366568794474</v>
      </c>
      <c r="OG132">
        <v>0.63316292653325945</v>
      </c>
      <c r="OH132">
        <v>-1.5299019651138224</v>
      </c>
      <c r="OI132">
        <v>2.0770585251739249E-2</v>
      </c>
      <c r="OJ132">
        <v>-1.1099109542556107</v>
      </c>
      <c r="OK132">
        <v>-0.9425775715499185</v>
      </c>
      <c r="OL132">
        <v>-0.21683945305994712</v>
      </c>
      <c r="OM132">
        <v>0.83189434008090757</v>
      </c>
      <c r="ON132">
        <v>-0.60499360188259743</v>
      </c>
      <c r="OO132">
        <v>0.35390485209063627</v>
      </c>
      <c r="OP132">
        <v>0.43874251787201501</v>
      </c>
      <c r="OQ132">
        <v>-0.91455831352504902</v>
      </c>
      <c r="OR132">
        <v>-0.34374238566670101</v>
      </c>
      <c r="OS132">
        <v>0.16510398381797131</v>
      </c>
      <c r="OT132">
        <v>-6.3880634115776047E-2</v>
      </c>
      <c r="OU132">
        <v>-0.27972760108241346</v>
      </c>
      <c r="OV132">
        <v>0.55057171266525984</v>
      </c>
      <c r="OW132">
        <v>-1.3992166714160703</v>
      </c>
      <c r="OX132">
        <v>1.2951841199537739</v>
      </c>
      <c r="OY132">
        <v>-0.38239249988691881</v>
      </c>
      <c r="OZ132">
        <v>0.23559664441563655</v>
      </c>
      <c r="PA132">
        <v>0.30399519346246962</v>
      </c>
      <c r="PB132">
        <v>-0.73247065301984549</v>
      </c>
      <c r="PC132">
        <v>1.9410890672588721</v>
      </c>
      <c r="PD132">
        <v>0.12127884474466555</v>
      </c>
      <c r="PE132">
        <v>-0.498946519655874</v>
      </c>
      <c r="PF132">
        <v>-0.19550725482986309</v>
      </c>
      <c r="PG132">
        <v>1.0530766303418204</v>
      </c>
      <c r="PH132">
        <v>1.1175916370120831</v>
      </c>
      <c r="PI132">
        <v>6.7254859459353611E-2</v>
      </c>
      <c r="PJ132">
        <v>-1.5014302334748209</v>
      </c>
      <c r="PK132">
        <v>9.4501046987716109E-2</v>
      </c>
      <c r="PL132">
        <v>-0.15456635082955472</v>
      </c>
      <c r="PM132">
        <v>9.4578354037366807E-2</v>
      </c>
      <c r="PN132">
        <v>-1.2610757949005347</v>
      </c>
      <c r="PO132">
        <v>2.23008100874722E-2</v>
      </c>
      <c r="PP132">
        <v>-0.24031805878621526</v>
      </c>
      <c r="PQ132">
        <v>0.29711259230680298</v>
      </c>
      <c r="PR132">
        <v>-1.4520446711685508</v>
      </c>
      <c r="PS132">
        <v>0.12837176655011717</v>
      </c>
      <c r="PT132">
        <v>0.54914835345698521</v>
      </c>
      <c r="PU132">
        <v>0.16758576748543419</v>
      </c>
      <c r="PV132">
        <v>-0.87002035797922872</v>
      </c>
      <c r="PW132">
        <v>0.36819301385548897</v>
      </c>
      <c r="PX132">
        <v>-2.0047991711180657</v>
      </c>
      <c r="PY132">
        <v>-1.8635819287737831</v>
      </c>
      <c r="PZ132">
        <v>-1.8303217075299472</v>
      </c>
      <c r="QA132">
        <v>-1.6681860870448872</v>
      </c>
      <c r="QB132">
        <v>-1.1704287317115813</v>
      </c>
      <c r="QC132">
        <v>4.350340532255359E-2</v>
      </c>
      <c r="QD132">
        <v>-1.327350673818728</v>
      </c>
      <c r="QE132">
        <v>0.63409743233933114</v>
      </c>
      <c r="QF132">
        <v>-0.80759377851791214</v>
      </c>
      <c r="QG132">
        <v>6.3038214648258872E-2</v>
      </c>
      <c r="QH132">
        <v>-2.1894265955779701</v>
      </c>
      <c r="QI132">
        <v>0.96026042228913866</v>
      </c>
      <c r="QJ132">
        <v>-0.669192559143994</v>
      </c>
      <c r="QK132">
        <v>0.51722508942475542</v>
      </c>
      <c r="QL132">
        <v>0.75873458627029322</v>
      </c>
      <c r="QM132">
        <v>-0.8824849828670267</v>
      </c>
      <c r="QN132">
        <v>0.90668436314444989</v>
      </c>
      <c r="QO132">
        <v>-0.2717808911256725</v>
      </c>
      <c r="QP132">
        <v>0.22585481929127127</v>
      </c>
      <c r="QQ132">
        <v>0.87606849774601869</v>
      </c>
      <c r="QR132">
        <v>-1.5797922969795763E-2</v>
      </c>
      <c r="QS132">
        <v>0.22350150175043382</v>
      </c>
      <c r="QT132">
        <v>0.91072934083058499</v>
      </c>
      <c r="QU132">
        <v>-0.79106257544481196</v>
      </c>
      <c r="QV132">
        <v>-0.31603576644556597</v>
      </c>
      <c r="QW132">
        <v>4.7255070967366919E-2</v>
      </c>
      <c r="QX132">
        <v>0.4899561645288486</v>
      </c>
      <c r="QY132">
        <v>-0.13076373761577997</v>
      </c>
      <c r="QZ132">
        <v>0.48401375352113973</v>
      </c>
      <c r="RA132">
        <v>1.7365800886182114</v>
      </c>
      <c r="RB132">
        <v>-1.5614750736858696</v>
      </c>
      <c r="RC132">
        <v>1.1011729839083273</v>
      </c>
      <c r="RD132">
        <v>-1.827875166782178</v>
      </c>
      <c r="RE132">
        <v>0.13323301573109347</v>
      </c>
      <c r="RF132">
        <v>-1.4995475794421509</v>
      </c>
      <c r="RG132">
        <v>-0.37122390494914725</v>
      </c>
      <c r="RH132">
        <v>-0.340660335496068</v>
      </c>
      <c r="RI132">
        <v>-1.2668579074670561</v>
      </c>
      <c r="RJ132">
        <v>1.1974088920396753</v>
      </c>
      <c r="RK132">
        <v>-0.95699078883626498</v>
      </c>
      <c r="RL132">
        <v>-1.1433917279646266</v>
      </c>
      <c r="RM132">
        <v>-0.79988012657850049</v>
      </c>
      <c r="RN132">
        <v>-0.23127313397708349</v>
      </c>
      <c r="RO132">
        <v>2.265223884023726</v>
      </c>
      <c r="RP132">
        <v>0.39543010643683374</v>
      </c>
      <c r="RQ132">
        <v>-0.83102804637746885</v>
      </c>
      <c r="RR132">
        <v>-1.0799612937262282</v>
      </c>
      <c r="RS132">
        <v>-0.23308075469685718</v>
      </c>
      <c r="RT132">
        <v>-0.34017375583061948</v>
      </c>
      <c r="RU132">
        <v>0.53726807891507633</v>
      </c>
      <c r="RV132">
        <v>-1.7128877516370267</v>
      </c>
      <c r="RW132">
        <v>-3.8450025385827757E-2</v>
      </c>
      <c r="RX132">
        <v>0.66517941377242096</v>
      </c>
      <c r="RY132">
        <v>0.91479023467400111</v>
      </c>
      <c r="RZ132">
        <v>0.42807073441508692</v>
      </c>
      <c r="SA132">
        <v>8.070628609857522E-3</v>
      </c>
      <c r="SB132">
        <v>0.41778093873290345</v>
      </c>
      <c r="SC132">
        <v>-0.57504053074808326</v>
      </c>
      <c r="SD132">
        <v>-0.53188500714895781</v>
      </c>
      <c r="SE132">
        <v>0.30583805710193701</v>
      </c>
      <c r="SF132">
        <v>-1.5706018530181609</v>
      </c>
    </row>
    <row r="133" spans="1:500" x14ac:dyDescent="0.25">
      <c r="A133">
        <v>9.0653884399216622E-3</v>
      </c>
      <c r="B133">
        <v>-0.11396082300052512</v>
      </c>
      <c r="C133">
        <v>0.10441908671054989</v>
      </c>
      <c r="D133">
        <v>0.13570343071478419</v>
      </c>
      <c r="E133">
        <v>1.3871022019884549</v>
      </c>
      <c r="F133">
        <v>-8.7434273154940456E-2</v>
      </c>
      <c r="G133">
        <v>1.2267514648556244</v>
      </c>
      <c r="H133">
        <v>1.8008995539275929</v>
      </c>
      <c r="I133">
        <v>8.3441591414157301E-2</v>
      </c>
      <c r="J133">
        <v>-0.15247678675223142</v>
      </c>
      <c r="K133">
        <v>-0.21003074834879953</v>
      </c>
      <c r="L133">
        <v>-0.56218141253339127</v>
      </c>
      <c r="M133">
        <v>-1.2879604582849424</v>
      </c>
      <c r="N133">
        <v>-0.23481106836698018</v>
      </c>
      <c r="O133">
        <v>0.57287593335786369</v>
      </c>
      <c r="P133">
        <v>-0.89144123194273561</v>
      </c>
      <c r="Q133">
        <v>0.77123900155129377</v>
      </c>
      <c r="R133">
        <v>1.2918280845042318</v>
      </c>
      <c r="S133">
        <v>0.25372628442710266</v>
      </c>
      <c r="T133">
        <v>-4.3985437514493242E-3</v>
      </c>
      <c r="U133">
        <v>0.71734802986611612</v>
      </c>
      <c r="V133">
        <v>0.74776153269340284</v>
      </c>
      <c r="W133">
        <v>0.77619233707082458</v>
      </c>
      <c r="X133">
        <v>0.82241513155167922</v>
      </c>
      <c r="Y133">
        <v>0.50762992032105103</v>
      </c>
      <c r="Z133">
        <v>1.9775825421675108E-2</v>
      </c>
      <c r="AA133">
        <v>-1.8182072381023318</v>
      </c>
      <c r="AB133">
        <v>8.682036423124373E-2</v>
      </c>
      <c r="AC133">
        <v>-0.40437953430227935</v>
      </c>
      <c r="AD133">
        <v>1.024989160214318</v>
      </c>
      <c r="AE133">
        <v>-4.8173660616157576E-2</v>
      </c>
      <c r="AF133">
        <v>0.97639713203534484</v>
      </c>
      <c r="AG133">
        <v>-0.19909521142835729</v>
      </c>
      <c r="AH133">
        <v>1.8583978089736775</v>
      </c>
      <c r="AI133">
        <v>-1.0181565812672488</v>
      </c>
      <c r="AJ133">
        <v>-0.26940028874378186</v>
      </c>
      <c r="AK133">
        <v>1.5695513866376132</v>
      </c>
      <c r="AL133">
        <v>-1.95022948901169</v>
      </c>
      <c r="AM133">
        <v>2.6586803869577125E-2</v>
      </c>
      <c r="AN133">
        <v>0.22060021365177818</v>
      </c>
      <c r="AO133">
        <v>-1.7867569113150239</v>
      </c>
      <c r="AP133">
        <v>-0.45709498408541549</v>
      </c>
      <c r="AQ133">
        <v>-1.8866558093577623</v>
      </c>
      <c r="AR133">
        <v>-0.54986003306112252</v>
      </c>
      <c r="AS133">
        <v>0.34934714676637668</v>
      </c>
      <c r="AT133">
        <v>1.3336534721020143</v>
      </c>
      <c r="AU133">
        <v>0.17822458175942302</v>
      </c>
      <c r="AV133">
        <v>-0.15689010979258455</v>
      </c>
      <c r="AW133">
        <v>1.3613407645607367</v>
      </c>
      <c r="AX133">
        <v>1.0550752449489664</v>
      </c>
      <c r="AY133">
        <v>0.34796585168805905</v>
      </c>
      <c r="AZ133">
        <v>1.0398480299045332</v>
      </c>
      <c r="BA133">
        <v>1.2990858522243798</v>
      </c>
      <c r="BB133">
        <v>-1.9174785848008469</v>
      </c>
      <c r="BC133">
        <v>-0.84767634689342231</v>
      </c>
      <c r="BD133">
        <v>-0.28330873647064436</v>
      </c>
      <c r="BE133">
        <v>-0.82520728028612211</v>
      </c>
      <c r="BF133">
        <v>0.29295733838807791</v>
      </c>
      <c r="BG133">
        <v>-0.67725295593845658</v>
      </c>
      <c r="BH133">
        <v>1.4179886420606636</v>
      </c>
      <c r="BI133">
        <v>-0.9704990588943474</v>
      </c>
      <c r="BJ133">
        <v>-0.88000433606794104</v>
      </c>
      <c r="BK133">
        <v>0.59656485973391682</v>
      </c>
      <c r="BL133">
        <v>-0.89897866928367876</v>
      </c>
      <c r="BM133">
        <v>-9.4271399575518444E-2</v>
      </c>
      <c r="BN133">
        <v>0.24559767553000711</v>
      </c>
      <c r="BO133">
        <v>1.7966567611438222</v>
      </c>
      <c r="BP133">
        <v>-2.0464540284592658</v>
      </c>
      <c r="BQ133">
        <v>-6.227196536201518E-2</v>
      </c>
      <c r="BR133">
        <v>-0.12174155017419253</v>
      </c>
      <c r="BS133">
        <v>-0.36671963243861683</v>
      </c>
      <c r="BT133">
        <v>-1.5021396393422037</v>
      </c>
      <c r="BU133">
        <v>-0.32408706829301082</v>
      </c>
      <c r="BV133">
        <v>2.6433326638652943E-2</v>
      </c>
      <c r="BW133">
        <v>-0.41527869143465068</v>
      </c>
      <c r="BX133">
        <v>-0.26591123969410546</v>
      </c>
      <c r="BY133">
        <v>-0.50545622798381373</v>
      </c>
      <c r="BZ133">
        <v>0.5782021617051214</v>
      </c>
      <c r="CA133">
        <v>-0.29056309358566068</v>
      </c>
      <c r="CB133">
        <v>-1.0278404261043761</v>
      </c>
      <c r="CC133">
        <v>0.30688056540384423</v>
      </c>
      <c r="CD133">
        <v>-0.85206693256623112</v>
      </c>
      <c r="CE133">
        <v>-0.96536723503959365</v>
      </c>
      <c r="CF133">
        <v>0.58191290008835495</v>
      </c>
      <c r="CG133">
        <v>-3.0488536140182987E-2</v>
      </c>
      <c r="CH133">
        <v>1.8059563444694504</v>
      </c>
      <c r="CI133">
        <v>4.1511611925670877E-2</v>
      </c>
      <c r="CJ133">
        <v>-0.15805198927409947</v>
      </c>
      <c r="CK133">
        <v>1.1556858225958422</v>
      </c>
      <c r="CL133">
        <v>0.42237616071361117</v>
      </c>
      <c r="CM133">
        <v>-0.33474748306616675</v>
      </c>
      <c r="CN133">
        <v>-0.23245206648425665</v>
      </c>
      <c r="CO133">
        <v>-0.67821474658558145</v>
      </c>
      <c r="CP133">
        <v>-1.3929320630268194</v>
      </c>
      <c r="CQ133">
        <v>-0.44726675696438178</v>
      </c>
      <c r="CR133">
        <v>-0.18413402358419262</v>
      </c>
      <c r="CS133">
        <v>1.3417002264759503</v>
      </c>
      <c r="CT133">
        <v>0.65244421421084553</v>
      </c>
      <c r="CU133">
        <v>-2.2495805751532316</v>
      </c>
      <c r="CV133">
        <v>0.14311808627098799</v>
      </c>
      <c r="CW133">
        <v>-0.25910253498295788</v>
      </c>
      <c r="CX133">
        <v>-0.37819972931174561</v>
      </c>
      <c r="CY133">
        <v>1.0367011782363988</v>
      </c>
      <c r="CZ133">
        <v>-0.28338831725704949</v>
      </c>
      <c r="DA133">
        <v>0.95953282652772032</v>
      </c>
      <c r="DB133">
        <v>-0.30888600122125354</v>
      </c>
      <c r="DC133">
        <v>-0.10680309969757218</v>
      </c>
      <c r="DD133">
        <v>2.8193198886583559E-2</v>
      </c>
      <c r="DE133">
        <v>0.31073227546585258</v>
      </c>
      <c r="DF133">
        <v>0.11858219295390882</v>
      </c>
      <c r="DG133">
        <v>-0.58890464060823433</v>
      </c>
      <c r="DH133">
        <v>-0.73858700488926843</v>
      </c>
      <c r="DI133">
        <v>-0.12675172911258414</v>
      </c>
      <c r="DJ133">
        <v>8.9968352767755277E-2</v>
      </c>
      <c r="DK133">
        <v>0.32231355362455361</v>
      </c>
      <c r="DL133">
        <v>-1.5868226910242811</v>
      </c>
      <c r="DM133">
        <v>1.3632757145387586</v>
      </c>
      <c r="DN133">
        <v>0.37516088013944682</v>
      </c>
      <c r="DO133">
        <v>0.83351551438681781</v>
      </c>
      <c r="DP133">
        <v>-2.5450572138652205</v>
      </c>
      <c r="DQ133">
        <v>0.72022089625534136</v>
      </c>
      <c r="DR133">
        <v>0.62933395383879542</v>
      </c>
      <c r="DS133">
        <v>-0.26100110517290886</v>
      </c>
      <c r="DT133">
        <v>-0.72677948992350139</v>
      </c>
      <c r="DU133">
        <v>-1.1740780792024452</v>
      </c>
      <c r="DV133">
        <v>-0.88237356976605952</v>
      </c>
      <c r="DW133">
        <v>0.1158866780315293</v>
      </c>
      <c r="DX133">
        <v>-1.7259662854485214</v>
      </c>
      <c r="DY133">
        <v>0.19644176063593477</v>
      </c>
      <c r="DZ133">
        <v>-0.78907760325819254</v>
      </c>
      <c r="EA133">
        <v>-1.1591237125685439</v>
      </c>
      <c r="EB133">
        <v>0.78241100709419698</v>
      </c>
      <c r="EC133">
        <v>0.30784349291934632</v>
      </c>
      <c r="ED133">
        <v>-0.69117504608584568</v>
      </c>
      <c r="EE133">
        <v>0.50284938879485708</v>
      </c>
      <c r="EF133">
        <v>0.51242182053101715</v>
      </c>
      <c r="EG133">
        <v>-0.72668058237468358</v>
      </c>
      <c r="EH133">
        <v>0.5645119927066844</v>
      </c>
      <c r="EI133">
        <v>-0.58626824284147006</v>
      </c>
      <c r="EJ133">
        <v>-0.8133315532177221</v>
      </c>
      <c r="EK133">
        <v>-1.1413339962018654</v>
      </c>
      <c r="EL133">
        <v>-2.2410131350625306</v>
      </c>
      <c r="EM133">
        <v>0.37269956010277383</v>
      </c>
      <c r="EN133">
        <v>0.60904085330548696</v>
      </c>
      <c r="EO133">
        <v>-5.07782260683598E-2</v>
      </c>
      <c r="EP133">
        <v>1.1879069461429026</v>
      </c>
      <c r="EQ133">
        <v>-0.74624495027819648</v>
      </c>
      <c r="ER133">
        <v>-7.9603523772675544E-2</v>
      </c>
      <c r="ES133">
        <v>0.27217765818932094</v>
      </c>
      <c r="ET133">
        <v>-1.7310776456724852</v>
      </c>
      <c r="EU133">
        <v>-0.29303691917448305</v>
      </c>
      <c r="EV133">
        <v>-0.48392848839284852</v>
      </c>
      <c r="EW133">
        <v>-0.1091893864213489</v>
      </c>
      <c r="EX133">
        <v>-0.47012690629344434</v>
      </c>
      <c r="EY133">
        <v>-1.1852762327180244</v>
      </c>
      <c r="EZ133">
        <v>-0.5377091838454362</v>
      </c>
      <c r="FA133">
        <v>-0.41269458961323835</v>
      </c>
      <c r="FB133">
        <v>-1.3992166714160703</v>
      </c>
      <c r="FC133">
        <v>1.400235305482056</v>
      </c>
      <c r="FD133">
        <v>0.4263108621671563</v>
      </c>
      <c r="FE133">
        <v>0.88022943600662984</v>
      </c>
      <c r="FF133">
        <v>-0.74412355388631113</v>
      </c>
      <c r="FG133">
        <v>1.2893633538624272</v>
      </c>
      <c r="FH133">
        <v>-1.1058136806241237</v>
      </c>
      <c r="FI133">
        <v>-1.3584485714090988</v>
      </c>
      <c r="FJ133">
        <v>0.12559553397295531</v>
      </c>
      <c r="FK133">
        <v>1.1157385415572207</v>
      </c>
      <c r="FL133">
        <v>-0.56012140703387558</v>
      </c>
      <c r="FM133">
        <v>1.4976649254094809</v>
      </c>
      <c r="FN133">
        <v>0.54568317864323035</v>
      </c>
      <c r="FO133">
        <v>-5.4608335631201044E-2</v>
      </c>
      <c r="FP133">
        <v>0.55449390856665559</v>
      </c>
      <c r="FQ133">
        <v>-0.26195152713626157</v>
      </c>
      <c r="FR133">
        <v>0.35341599868843332</v>
      </c>
      <c r="FS133">
        <v>-0.96756366474437527</v>
      </c>
      <c r="FT133">
        <v>1.0854591891984455</v>
      </c>
      <c r="FU133">
        <v>-0.46313289203681052</v>
      </c>
      <c r="FV133">
        <v>0.39998326428758446</v>
      </c>
      <c r="FW133">
        <v>1.8344235286349431</v>
      </c>
      <c r="FX133">
        <v>-0.77350705396384001</v>
      </c>
      <c r="FY133">
        <v>-1.9252274796599522</v>
      </c>
      <c r="FZ133">
        <v>-1.9385788618819788</v>
      </c>
      <c r="GA133">
        <v>1.2930604498251341</v>
      </c>
      <c r="GB133">
        <v>0.64526830101385713</v>
      </c>
      <c r="GC133">
        <v>-1.4675879356218502</v>
      </c>
      <c r="GD133">
        <v>-0.49712866712070536</v>
      </c>
      <c r="GE133">
        <v>-1.2969530871487223</v>
      </c>
      <c r="GF133">
        <v>-1.0530766303418204</v>
      </c>
      <c r="GG133">
        <v>-2.4863311409717426E-3</v>
      </c>
      <c r="GH133">
        <v>-0.72270267992280424</v>
      </c>
      <c r="GI133">
        <v>-0.6240281891223276</v>
      </c>
      <c r="GJ133">
        <v>-1.3607609616883565</v>
      </c>
      <c r="GK133">
        <v>-3.8603502616751939E-2</v>
      </c>
      <c r="GL133">
        <v>-0.24205064619309269</v>
      </c>
      <c r="GM133">
        <v>0.62105755205266178</v>
      </c>
      <c r="GN133">
        <v>0.53364829000202008</v>
      </c>
      <c r="GO133">
        <v>0.74049694376299158</v>
      </c>
      <c r="GP133">
        <v>0.24480868887621909</v>
      </c>
      <c r="GQ133">
        <v>0.36059077501704451</v>
      </c>
      <c r="GR133">
        <v>0.30415549190365709</v>
      </c>
      <c r="GS133">
        <v>0.88837396106100641</v>
      </c>
      <c r="GT133">
        <v>1.7209003999596462</v>
      </c>
      <c r="GU133">
        <v>2.9647253541043028E-2</v>
      </c>
      <c r="GV133">
        <v>1.2782038538716733</v>
      </c>
      <c r="GW133">
        <v>-1.7729598766891286</v>
      </c>
      <c r="GX133">
        <v>1.0532085070735775</v>
      </c>
      <c r="GY133">
        <v>0.84942939793108962</v>
      </c>
      <c r="GZ133">
        <v>2.7107307687401772</v>
      </c>
      <c r="HA133">
        <v>-1.1896122487087268</v>
      </c>
      <c r="HB133">
        <v>0.46466652747767512</v>
      </c>
      <c r="HC133">
        <v>0.30487626645481214</v>
      </c>
      <c r="HD133">
        <v>-0.73748196882661432</v>
      </c>
      <c r="HE133">
        <v>0.41970224629039876</v>
      </c>
      <c r="HF133">
        <v>-0.30199316825019196</v>
      </c>
      <c r="HG133">
        <v>-0.65908352553378791</v>
      </c>
      <c r="HH133">
        <v>0.90830098997685127</v>
      </c>
      <c r="HI133">
        <v>-0.65036374508053996</v>
      </c>
      <c r="HJ133">
        <v>-2.4247128749266267</v>
      </c>
      <c r="HK133">
        <v>0.47354774324048776</v>
      </c>
      <c r="HL133">
        <v>2.5949339033104479</v>
      </c>
      <c r="HM133">
        <v>-0.77299091572058387</v>
      </c>
      <c r="HN133">
        <v>-1.8254422684549354</v>
      </c>
      <c r="HO133">
        <v>0.49064738050219603</v>
      </c>
      <c r="HP133">
        <v>-0.65908352553378791</v>
      </c>
      <c r="HQ133">
        <v>-2.4424662115052342</v>
      </c>
      <c r="HR133">
        <v>0.74069816946575884</v>
      </c>
      <c r="HS133">
        <v>0.78740640674368478</v>
      </c>
      <c r="HT133">
        <v>-0.71388967626262456</v>
      </c>
      <c r="HU133">
        <v>0.45641627366421744</v>
      </c>
      <c r="HV133">
        <v>0.30423507269006222</v>
      </c>
      <c r="HW133">
        <v>0.14535999071085826</v>
      </c>
      <c r="HX133">
        <v>-0.51669985623448156</v>
      </c>
      <c r="HY133">
        <v>-0.5567244443227537</v>
      </c>
      <c r="HZ133">
        <v>-8.0601694207871333E-2</v>
      </c>
      <c r="IA133">
        <v>0.29831198844476603</v>
      </c>
      <c r="IB133">
        <v>-0.4889216143055819</v>
      </c>
      <c r="IC133">
        <v>0.4934099706588313</v>
      </c>
      <c r="ID133">
        <v>2.6548514142632484</v>
      </c>
      <c r="IE133">
        <v>0.81813141150632873</v>
      </c>
      <c r="IF133">
        <v>0.41477733248029836</v>
      </c>
      <c r="IG133">
        <v>9.8498276202008128E-2</v>
      </c>
      <c r="IH133">
        <v>-0.90127286966890097</v>
      </c>
      <c r="II133">
        <v>0.65841732066473924</v>
      </c>
      <c r="IJ133">
        <v>-1.4245006241253577</v>
      </c>
      <c r="IK133">
        <v>-1.8170067050959915</v>
      </c>
      <c r="IL133">
        <v>0.82273800217080861</v>
      </c>
      <c r="IM133">
        <v>0.3327249942230992</v>
      </c>
      <c r="IN133">
        <v>-0.71764588938094676</v>
      </c>
      <c r="IO133">
        <v>-0.85118699644226581</v>
      </c>
      <c r="IP133">
        <v>-1.1711881597875617</v>
      </c>
      <c r="IQ133">
        <v>-3.377208486199379</v>
      </c>
      <c r="IR133">
        <v>0.54808197091915645</v>
      </c>
      <c r="IS133">
        <v>-1.0118833415617701</v>
      </c>
      <c r="IT133">
        <v>0.73017190516111441</v>
      </c>
      <c r="IU133">
        <v>0.16843955563672353</v>
      </c>
      <c r="IV133">
        <v>-0.60315869632177055</v>
      </c>
      <c r="IW133">
        <v>-0.47483126763836481</v>
      </c>
      <c r="IX133">
        <v>0.70876694735488854</v>
      </c>
      <c r="IY133">
        <v>-2.565066097304225</v>
      </c>
      <c r="IZ133">
        <v>-1.0701432984205894</v>
      </c>
      <c r="JA133">
        <v>0.99417093224474229</v>
      </c>
      <c r="JB133">
        <v>0.70425016929220874</v>
      </c>
      <c r="JC133">
        <v>-0.13554881661548279</v>
      </c>
      <c r="JD133">
        <v>-1.2528153092716821</v>
      </c>
      <c r="JE133">
        <v>-0.50293692765990272</v>
      </c>
      <c r="JF133">
        <v>0.38379312172764912</v>
      </c>
      <c r="JG133">
        <v>0.89007698989007622</v>
      </c>
      <c r="JH133">
        <v>-1.0664894034562167</v>
      </c>
      <c r="JI133">
        <v>-2.0772131392732263</v>
      </c>
      <c r="JJ133">
        <v>-0.50449898481019773</v>
      </c>
      <c r="JK133">
        <v>0.42037072489620186</v>
      </c>
      <c r="JL133">
        <v>8.9585228124633431E-2</v>
      </c>
      <c r="JM133">
        <v>0.81471625890117139</v>
      </c>
      <c r="JN133">
        <v>0.86634145191055723</v>
      </c>
      <c r="JO133">
        <v>0.47072489905986004</v>
      </c>
      <c r="JP133">
        <v>2.4305336410179734</v>
      </c>
      <c r="JQ133">
        <v>0.51015490498684812</v>
      </c>
      <c r="JR133">
        <v>1.0814687811944168</v>
      </c>
      <c r="JS133">
        <v>-9.6008534455904737E-3</v>
      </c>
      <c r="JT133">
        <v>1.0009671314037405</v>
      </c>
      <c r="JU133">
        <v>0.25854888008325361</v>
      </c>
      <c r="JV133">
        <v>0.71398744694306515</v>
      </c>
      <c r="JW133">
        <v>1.7703860066831112</v>
      </c>
      <c r="JX133">
        <v>0.86545014710281976</v>
      </c>
      <c r="JY133">
        <v>2.4063410819508135</v>
      </c>
      <c r="JZ133">
        <v>0.33337300919811241</v>
      </c>
      <c r="KA133">
        <v>0.16556896298425272</v>
      </c>
      <c r="KB133">
        <v>-0.24898895389924292</v>
      </c>
      <c r="KC133">
        <v>1.2003920346614905</v>
      </c>
      <c r="KD133">
        <v>-0.78897301136748865</v>
      </c>
      <c r="KE133">
        <v>-1.1527072274475358</v>
      </c>
      <c r="KF133">
        <v>-5.5298414736171253E-2</v>
      </c>
      <c r="KG133">
        <v>-0.4396702024678234</v>
      </c>
      <c r="KH133">
        <v>-1.527932909084484</v>
      </c>
      <c r="KI133">
        <v>-0.21644837033818476</v>
      </c>
      <c r="KJ133">
        <v>1.6542026060051285</v>
      </c>
      <c r="KK133">
        <v>-0.39460246625822037</v>
      </c>
      <c r="KL133">
        <v>-0.47175149120448623</v>
      </c>
      <c r="KM133">
        <v>1.2815007721656002</v>
      </c>
      <c r="KN133">
        <v>-0.7021935743978247</v>
      </c>
      <c r="KO133">
        <v>0.60637262322416063</v>
      </c>
      <c r="KP133">
        <v>1.5174464351730421</v>
      </c>
      <c r="KQ133">
        <v>-0.79012124842847697</v>
      </c>
      <c r="KR133">
        <v>-0.10218855095445178</v>
      </c>
      <c r="KS133">
        <v>0.28482190828071907</v>
      </c>
      <c r="KT133">
        <v>0.23127313397708349</v>
      </c>
      <c r="KU133">
        <v>0.12258851711521856</v>
      </c>
      <c r="KV133">
        <v>1.1039833225368056</v>
      </c>
      <c r="KW133">
        <v>-0.74836862040683627</v>
      </c>
      <c r="KX133">
        <v>-1.4163197192829102</v>
      </c>
      <c r="KY133">
        <v>0.25799408831517212</v>
      </c>
      <c r="KZ133">
        <v>0.34682784644246567</v>
      </c>
      <c r="LA133">
        <v>0.56873432185966522</v>
      </c>
      <c r="LB133">
        <v>-0.11989186532446183</v>
      </c>
      <c r="LC133">
        <v>-0.65395852288929746</v>
      </c>
      <c r="LD133">
        <v>-7.9066921898629516E-2</v>
      </c>
      <c r="LE133">
        <v>-0.14041461326996796</v>
      </c>
      <c r="LF133">
        <v>0.59912508731940761</v>
      </c>
      <c r="LG133">
        <v>0.330220473188092</v>
      </c>
      <c r="LH133">
        <v>-1.5844034351175651</v>
      </c>
      <c r="LI133">
        <v>0.55681425692455377</v>
      </c>
      <c r="LJ133">
        <v>-0.30591877475671936</v>
      </c>
      <c r="LK133">
        <v>0.39476844904129393</v>
      </c>
      <c r="LL133">
        <v>1.770022208802402</v>
      </c>
      <c r="LM133">
        <v>-0.68952431320212781</v>
      </c>
      <c r="LN133">
        <v>-3.8450025385827757E-2</v>
      </c>
      <c r="LO133">
        <v>1.0469693734194152</v>
      </c>
      <c r="LP133">
        <v>1.4078204912948422</v>
      </c>
      <c r="LQ133">
        <v>-0.21449068299261853</v>
      </c>
      <c r="LR133">
        <v>0.51932488531747367</v>
      </c>
      <c r="LS133">
        <v>-0.10388021109974943</v>
      </c>
      <c r="LT133">
        <v>-1.2106738722650334</v>
      </c>
      <c r="LU133">
        <v>0.11989186532446183</v>
      </c>
      <c r="LV133">
        <v>1.5242540030158125</v>
      </c>
      <c r="LW133">
        <v>8.5667579696746543E-2</v>
      </c>
      <c r="LX133">
        <v>-0.18639184418134391</v>
      </c>
      <c r="LY133">
        <v>-0.62709887060918845</v>
      </c>
      <c r="LZ133">
        <v>2.2280073608271778</v>
      </c>
      <c r="MA133">
        <v>-0.67581140683614649</v>
      </c>
      <c r="MB133">
        <v>-0.70434907684102654</v>
      </c>
      <c r="MC133">
        <v>-0.68894223659299314</v>
      </c>
      <c r="MD133">
        <v>1.0601615940686315</v>
      </c>
      <c r="ME133">
        <v>2.0082370610907674</v>
      </c>
      <c r="MF133">
        <v>0.76251353675615974</v>
      </c>
      <c r="MG133">
        <v>-0.49142272473545745</v>
      </c>
      <c r="MH133">
        <v>-1.1927227205887903</v>
      </c>
      <c r="MI133">
        <v>-0.36622850529965945</v>
      </c>
      <c r="MJ133">
        <v>7.0629084802931175E-2</v>
      </c>
      <c r="MK133">
        <v>-0.64385517362097744</v>
      </c>
      <c r="ML133">
        <v>-1.5545219866908155</v>
      </c>
      <c r="MM133">
        <v>2.1348023437894881</v>
      </c>
      <c r="MN133">
        <v>0.87921534941415302</v>
      </c>
      <c r="MO133">
        <v>-0.44430862544686534</v>
      </c>
      <c r="MP133">
        <v>1.3266117093735375</v>
      </c>
      <c r="MQ133">
        <v>1.1970951163675636</v>
      </c>
      <c r="MR133">
        <v>1.8335958884563297</v>
      </c>
      <c r="MS133">
        <v>0.56990302255144343</v>
      </c>
      <c r="MT133">
        <v>1.1908559827134013</v>
      </c>
      <c r="MU133">
        <v>-0.17247657524421811</v>
      </c>
      <c r="MV133">
        <v>-0.6743698577338364</v>
      </c>
      <c r="MW133">
        <v>-1.6137983038788661</v>
      </c>
      <c r="MX133">
        <v>-0.20807647160836495</v>
      </c>
      <c r="MY133">
        <v>1.0441931408422533</v>
      </c>
      <c r="MZ133">
        <v>1.4098850442678668</v>
      </c>
      <c r="NA133">
        <v>-0.70190026235650294</v>
      </c>
      <c r="NB133">
        <v>-0.61069954426784534</v>
      </c>
      <c r="NC133">
        <v>2.2410131350625306</v>
      </c>
      <c r="ND133">
        <v>0.21887672119191848</v>
      </c>
      <c r="NE133">
        <v>0.12575014807225671</v>
      </c>
      <c r="NF133">
        <v>1.0335634215152822</v>
      </c>
      <c r="NG133">
        <v>-8.4362454799702391E-2</v>
      </c>
      <c r="NH133">
        <v>-0.4673950115829939</v>
      </c>
      <c r="NI133">
        <v>-0.26456518753548153</v>
      </c>
      <c r="NJ133">
        <v>1.0747953638201579E-2</v>
      </c>
      <c r="NK133">
        <v>1.5188970792223699</v>
      </c>
      <c r="NL133">
        <v>0.20362222130643204</v>
      </c>
      <c r="NM133">
        <v>0.51591314331744798</v>
      </c>
      <c r="NN133">
        <v>-1.3576800483861007</v>
      </c>
      <c r="NO133">
        <v>4.0976146920002066E-2</v>
      </c>
      <c r="NP133">
        <v>-6.0201728047104552E-2</v>
      </c>
      <c r="NQ133">
        <v>-0.78043740359134972</v>
      </c>
      <c r="NR133">
        <v>0.12235773283464368</v>
      </c>
      <c r="NS133">
        <v>-1.1008933142875321</v>
      </c>
      <c r="NT133">
        <v>-0.27448095352156088</v>
      </c>
      <c r="NU133">
        <v>0.84341081674210727</v>
      </c>
      <c r="NV133">
        <v>1.0686540008464362</v>
      </c>
      <c r="NW133">
        <v>1.2296777640585788</v>
      </c>
      <c r="NX133">
        <v>5.6447788665536791E-2</v>
      </c>
      <c r="NY133">
        <v>1.2960663298144937</v>
      </c>
      <c r="NZ133">
        <v>-1.9674189388751984</v>
      </c>
      <c r="OA133">
        <v>-1.2590453479788266</v>
      </c>
      <c r="OB133">
        <v>-0.43235104385530576</v>
      </c>
      <c r="OC133">
        <v>-0.43226691559539177</v>
      </c>
      <c r="OD133">
        <v>3.0030378184164874E-2</v>
      </c>
      <c r="OE133">
        <v>-0.76128571890876628</v>
      </c>
      <c r="OF133">
        <v>-4.2814463085960597E-2</v>
      </c>
      <c r="OG133">
        <v>0.26131829145015217</v>
      </c>
      <c r="OH133">
        <v>0.86389491116278805</v>
      </c>
      <c r="OI133">
        <v>-0.76384367275750265</v>
      </c>
      <c r="OJ133">
        <v>-0.68139570430503227</v>
      </c>
      <c r="OK133">
        <v>0.82628503150772303</v>
      </c>
      <c r="OL133">
        <v>-0.15038722267490812</v>
      </c>
      <c r="OM133">
        <v>0.42128931454499252</v>
      </c>
      <c r="ON133">
        <v>1.7663660401012748</v>
      </c>
      <c r="OO133">
        <v>-0.37220729609543923</v>
      </c>
      <c r="OP133">
        <v>-0.69399447966134176</v>
      </c>
      <c r="OQ133">
        <v>-1.4864872355246916</v>
      </c>
      <c r="OR133">
        <v>4.3349928091629408E-2</v>
      </c>
      <c r="OS133">
        <v>0.5496826815942768</v>
      </c>
      <c r="OT133">
        <v>-1.2634518498089164</v>
      </c>
      <c r="OU133">
        <v>0.73477394835208543</v>
      </c>
      <c r="OV133">
        <v>-0.10341864253859967</v>
      </c>
      <c r="OW133">
        <v>-1.1403085409256164</v>
      </c>
      <c r="OX133">
        <v>-2.2602762328460813</v>
      </c>
      <c r="OY133">
        <v>1.142657310992945</v>
      </c>
      <c r="OZ133">
        <v>0.48470155888935551</v>
      </c>
      <c r="PA133">
        <v>0.58981413531000726</v>
      </c>
      <c r="PB133">
        <v>0.50745597945933696</v>
      </c>
      <c r="PC133">
        <v>6.7484506871551275E-2</v>
      </c>
      <c r="PD133">
        <v>-0.48169340516324155</v>
      </c>
      <c r="PE133">
        <v>2.9815419111400843</v>
      </c>
      <c r="PF133">
        <v>0.20471588868531398</v>
      </c>
      <c r="PG133">
        <v>-1.2615828381967731</v>
      </c>
      <c r="PH133">
        <v>0.57567149269743823</v>
      </c>
      <c r="PI133">
        <v>1.0637904779287055</v>
      </c>
      <c r="PJ133">
        <v>-0.19394747141632251</v>
      </c>
      <c r="PK133">
        <v>-4.9340087571181357E-3</v>
      </c>
      <c r="PL133">
        <v>-0.59912508731940761</v>
      </c>
      <c r="PM133">
        <v>-0.10488065527169965</v>
      </c>
      <c r="PN133">
        <v>-0.47791672841412947</v>
      </c>
      <c r="PO133">
        <v>-0.96147459771600552</v>
      </c>
      <c r="PP133">
        <v>1.1400152288842946</v>
      </c>
      <c r="PQ133">
        <v>1.0930739335890394</v>
      </c>
      <c r="PR133">
        <v>-0.18141236068913713</v>
      </c>
      <c r="PS133">
        <v>-1.3689168554265052</v>
      </c>
      <c r="PT133">
        <v>0.46262130126706325</v>
      </c>
      <c r="PU133">
        <v>0.95916902864701115</v>
      </c>
      <c r="PV133">
        <v>-0.84373823483474553</v>
      </c>
      <c r="PW133">
        <v>-0.67177893470216077</v>
      </c>
      <c r="PX133">
        <v>-0.79210849435185082</v>
      </c>
      <c r="PY133">
        <v>0.56819544624886476</v>
      </c>
      <c r="PZ133">
        <v>-0.49860091166920029</v>
      </c>
      <c r="QA133">
        <v>1.4761735656065866</v>
      </c>
      <c r="QB133">
        <v>-0.58427076510270126</v>
      </c>
      <c r="QC133">
        <v>0.95240466180257499</v>
      </c>
      <c r="QD133">
        <v>-0.92871232482139021</v>
      </c>
      <c r="QE133">
        <v>-0.62235585573944263</v>
      </c>
      <c r="QF133">
        <v>0.62570279624196701</v>
      </c>
      <c r="QG133">
        <v>-0.77154709288151935</v>
      </c>
      <c r="QH133">
        <v>-0.55609916671528481</v>
      </c>
      <c r="QI133">
        <v>-0.17814727470977232</v>
      </c>
      <c r="QJ133">
        <v>0.48530409912928008</v>
      </c>
      <c r="QK133">
        <v>-0.74664967542048544</v>
      </c>
      <c r="QL133">
        <v>-1.1213160178158432</v>
      </c>
      <c r="QM133">
        <v>1.5982459444785491</v>
      </c>
      <c r="QN133">
        <v>-1.2273994798306376</v>
      </c>
      <c r="QO133">
        <v>0.69945485847711097</v>
      </c>
      <c r="QP133">
        <v>3.0540104489773512</v>
      </c>
      <c r="QQ133">
        <v>-0.29895204534113873</v>
      </c>
      <c r="QR133">
        <v>-0.18491277842258569</v>
      </c>
      <c r="QS133">
        <v>0.42212604967062362</v>
      </c>
      <c r="QT133">
        <v>-4.7178900786093436E-2</v>
      </c>
      <c r="QU133">
        <v>-1.8166065274272114</v>
      </c>
      <c r="QV133">
        <v>-1.3981980373500846</v>
      </c>
      <c r="QW133">
        <v>-1.0658141036401503</v>
      </c>
      <c r="QX133">
        <v>1.2114719538658392</v>
      </c>
      <c r="QY133">
        <v>0.70582018452114426</v>
      </c>
      <c r="QZ133">
        <v>0.36075334719498642</v>
      </c>
      <c r="RA133">
        <v>0.16200374375330284</v>
      </c>
      <c r="RB133">
        <v>-0.24701648726477288</v>
      </c>
      <c r="RC133">
        <v>0.35308971746417228</v>
      </c>
      <c r="RD133">
        <v>-0.11373003871995024</v>
      </c>
      <c r="RE133">
        <v>0.29415559765766375</v>
      </c>
      <c r="RF133">
        <v>-0.65651875047478825</v>
      </c>
      <c r="RG133">
        <v>0.24575456336606294</v>
      </c>
      <c r="RH133">
        <v>-0.26020984478236642</v>
      </c>
      <c r="RI133">
        <v>-0.85173724073683843</v>
      </c>
      <c r="RJ133">
        <v>0.45548176785814576</v>
      </c>
      <c r="RK133">
        <v>0.43100726543343626</v>
      </c>
      <c r="RL133">
        <v>0.62458639149554074</v>
      </c>
      <c r="RM133">
        <v>1.6599369700998068</v>
      </c>
      <c r="RN133">
        <v>1.4049419405637309</v>
      </c>
      <c r="RO133">
        <v>-2.1696905605494976</v>
      </c>
      <c r="RP133">
        <v>0.34374238566670101</v>
      </c>
      <c r="RQ133">
        <v>1.0149506124434993</v>
      </c>
      <c r="RR133">
        <v>-0.99819317256333306</v>
      </c>
      <c r="RS133">
        <v>-0.19044136934098788</v>
      </c>
      <c r="RT133">
        <v>-0.32884713618841488</v>
      </c>
      <c r="RU133">
        <v>0.53241365094436333</v>
      </c>
      <c r="RV133">
        <v>-1.6561898519285023E-2</v>
      </c>
      <c r="RW133">
        <v>-0.3473155629762914</v>
      </c>
      <c r="RX133">
        <v>0.60260845202719793</v>
      </c>
      <c r="RY133">
        <v>-1.2431496543285903</v>
      </c>
      <c r="RZ133">
        <v>1.2098780644009821</v>
      </c>
      <c r="SA133">
        <v>-0.4860794433625415</v>
      </c>
      <c r="SB133">
        <v>0.38008920455467887</v>
      </c>
      <c r="SC133">
        <v>0.15139335118874442</v>
      </c>
      <c r="SD133">
        <v>-0.52941913963877596</v>
      </c>
      <c r="SE133">
        <v>-1.4803163139731623E-2</v>
      </c>
      <c r="SF133">
        <v>0.45582169150293339</v>
      </c>
    </row>
    <row r="134" spans="1:500" x14ac:dyDescent="0.25">
      <c r="A134">
        <v>-0.45412434701574966</v>
      </c>
      <c r="B134">
        <v>0.80897279985947534</v>
      </c>
      <c r="C134">
        <v>0.43083900891360827</v>
      </c>
      <c r="D134">
        <v>-0.92038362708990462</v>
      </c>
      <c r="E134">
        <v>1.0008398021454923</v>
      </c>
      <c r="F134">
        <v>1.2855093700636644</v>
      </c>
      <c r="G134">
        <v>-1.0448547982377931</v>
      </c>
      <c r="H134">
        <v>1.4599936548620462</v>
      </c>
      <c r="I134">
        <v>-1.1096290108980611</v>
      </c>
      <c r="J134">
        <v>-1.6602416508249007</v>
      </c>
      <c r="K134">
        <v>0.53921326070849318</v>
      </c>
      <c r="L134">
        <v>-1.7660022422205657</v>
      </c>
      <c r="M134">
        <v>-1.253320078831166</v>
      </c>
      <c r="N134">
        <v>-0.61106902649044059</v>
      </c>
      <c r="O134">
        <v>-4.3733052734751254E-2</v>
      </c>
      <c r="P134">
        <v>0.89360582933295518</v>
      </c>
      <c r="Q134">
        <v>-1.0951612239296082</v>
      </c>
      <c r="R134">
        <v>-1.5887144400039688</v>
      </c>
      <c r="S134">
        <v>0.30399519346246962</v>
      </c>
      <c r="T134">
        <v>4.8327137847081758E-2</v>
      </c>
      <c r="U134">
        <v>1.2138661986682564</v>
      </c>
      <c r="V134">
        <v>0.16890453480300494</v>
      </c>
      <c r="W134">
        <v>0.55877990234876052</v>
      </c>
      <c r="X134">
        <v>0.30031173992028926</v>
      </c>
      <c r="Y134">
        <v>0.54630390877719037</v>
      </c>
      <c r="Z134">
        <v>-1.9476738088997081</v>
      </c>
      <c r="AA134">
        <v>0.76292280937195756</v>
      </c>
      <c r="AB134">
        <v>1.4420038496609777E-2</v>
      </c>
      <c r="AC134">
        <v>0.17084516912291292</v>
      </c>
      <c r="AD134">
        <v>0.12166424312454183</v>
      </c>
      <c r="AE134">
        <v>1.161822638096055</v>
      </c>
      <c r="AF134">
        <v>-0.62635308495373465</v>
      </c>
      <c r="AG134">
        <v>1.3714588931179605</v>
      </c>
      <c r="AH134">
        <v>-0.81279836194880772</v>
      </c>
      <c r="AI134">
        <v>-1.5976957001839764</v>
      </c>
      <c r="AJ134">
        <v>-4.518824425758794E-2</v>
      </c>
      <c r="AK134">
        <v>-0.3725358510564547</v>
      </c>
      <c r="AL134">
        <v>0.2723368197621312</v>
      </c>
      <c r="AM134">
        <v>0.65083554545708466</v>
      </c>
      <c r="AN134">
        <v>0.36565666050591972</v>
      </c>
      <c r="AO134">
        <v>0.18553464542492293</v>
      </c>
      <c r="AP134">
        <v>0.64517280407017097</v>
      </c>
      <c r="AQ134">
        <v>-0.53788653531228192</v>
      </c>
      <c r="AR134">
        <v>-0.99932549346704036</v>
      </c>
      <c r="AS134">
        <v>-0.25135705072898418</v>
      </c>
      <c r="AT134">
        <v>-0.17371803551213816</v>
      </c>
      <c r="AU134">
        <v>0.88395381681038998</v>
      </c>
      <c r="AV134">
        <v>9.1121137302252464E-2</v>
      </c>
      <c r="AW134">
        <v>-0.2001092980208341</v>
      </c>
      <c r="AX134">
        <v>-1.1794281817856245</v>
      </c>
      <c r="AY134">
        <v>1.2186728781671263</v>
      </c>
      <c r="AZ134">
        <v>0.60766069509554654</v>
      </c>
      <c r="BA134">
        <v>-1.7502179616712965</v>
      </c>
      <c r="BB134">
        <v>-0.56343651522183791</v>
      </c>
      <c r="BC134">
        <v>-6.1352238844847307E-2</v>
      </c>
      <c r="BD134">
        <v>-0.83894292401964776</v>
      </c>
      <c r="BE134">
        <v>-0.21229880076134577</v>
      </c>
      <c r="BF134">
        <v>-0.53426560953084845</v>
      </c>
      <c r="BG134">
        <v>-5.0165454013040289E-2</v>
      </c>
      <c r="BH134">
        <v>0.65055246523115784</v>
      </c>
      <c r="BI134">
        <v>-1.0284884410793893</v>
      </c>
      <c r="BJ134">
        <v>1.4816578186582774</v>
      </c>
      <c r="BK134">
        <v>-0.58291107052355073</v>
      </c>
      <c r="BL134">
        <v>0.12351392797427252</v>
      </c>
      <c r="BM134">
        <v>-0.96378471425850876</v>
      </c>
      <c r="BN134">
        <v>-0.24016117095015943</v>
      </c>
      <c r="BO134">
        <v>0.84986822912469506</v>
      </c>
      <c r="BP134">
        <v>0.29711259230680298</v>
      </c>
      <c r="BQ134">
        <v>0.38198095353436656</v>
      </c>
      <c r="BR134">
        <v>-1.0562780516920611</v>
      </c>
      <c r="BS134">
        <v>-0.46551804189221002</v>
      </c>
      <c r="BT134">
        <v>1.8785613065119833</v>
      </c>
      <c r="BU134">
        <v>-4.1970906750066206E-2</v>
      </c>
      <c r="BV134">
        <v>-1.2598911780514754</v>
      </c>
      <c r="BW134">
        <v>0.33701326174195856</v>
      </c>
      <c r="BX134">
        <v>0.70768464865977876</v>
      </c>
      <c r="BY134">
        <v>-1.3417002264759503</v>
      </c>
      <c r="BZ134">
        <v>1.2683949535130523</v>
      </c>
      <c r="CA134">
        <v>0.71685462899040431</v>
      </c>
      <c r="CB134">
        <v>0.73147020884789526</v>
      </c>
      <c r="CC134">
        <v>-1.6875674191396683</v>
      </c>
      <c r="CD134">
        <v>0.12960640560777392</v>
      </c>
      <c r="CE134">
        <v>1.133737441705307</v>
      </c>
      <c r="CF134">
        <v>-0.44397097553883214</v>
      </c>
      <c r="CG134">
        <v>-0.20385641619213857</v>
      </c>
      <c r="CH134">
        <v>-1.1512202036101371</v>
      </c>
      <c r="CI134">
        <v>-3.3627429729676805E-2</v>
      </c>
      <c r="CJ134">
        <v>-0.7358767106779851</v>
      </c>
      <c r="CK134">
        <v>-0.79368078331754077</v>
      </c>
      <c r="CL134">
        <v>-2.6297493604943156</v>
      </c>
      <c r="CM134">
        <v>0.69642965172533877</v>
      </c>
      <c r="CN134">
        <v>0.25878534870571457</v>
      </c>
      <c r="CO134">
        <v>0.95084033091552556</v>
      </c>
      <c r="CP134">
        <v>-1.0590883903205395</v>
      </c>
      <c r="CQ134">
        <v>1.0521443982725032</v>
      </c>
      <c r="CR134">
        <v>-0.4628782335203141</v>
      </c>
      <c r="CS134">
        <v>1.6211561160162091</v>
      </c>
      <c r="CT134">
        <v>-1.7744332581060007</v>
      </c>
      <c r="CU134">
        <v>-0.88192109615192749</v>
      </c>
      <c r="CV134">
        <v>2.3940447135828435</v>
      </c>
      <c r="CW134">
        <v>0.66881057136924937</v>
      </c>
      <c r="CX134">
        <v>0.498946519655874</v>
      </c>
      <c r="CY134">
        <v>0.26670477382140234</v>
      </c>
      <c r="CZ134">
        <v>2.4871042114682496</v>
      </c>
      <c r="DA134">
        <v>1.0798225957842078</v>
      </c>
      <c r="DB134">
        <v>-0.26290081223123707</v>
      </c>
      <c r="DC134">
        <v>-0.87517037172801793</v>
      </c>
      <c r="DD134">
        <v>0.42907686292892322</v>
      </c>
      <c r="DE134">
        <v>1.6936337488004938</v>
      </c>
      <c r="DF134">
        <v>0.18413402358419262</v>
      </c>
      <c r="DG134">
        <v>1.1731640370271634</v>
      </c>
      <c r="DH134">
        <v>-1.1177371561643668</v>
      </c>
      <c r="DI134">
        <v>-0.27416263037594035</v>
      </c>
      <c r="DJ134">
        <v>-9.2734353529522195E-2</v>
      </c>
      <c r="DK134">
        <v>-2.574438440205995E-2</v>
      </c>
      <c r="DL134">
        <v>0.86545014710281976</v>
      </c>
      <c r="DM134">
        <v>0.89806235337164253</v>
      </c>
      <c r="DN134">
        <v>1.7620186554268003</v>
      </c>
      <c r="DO134">
        <v>-0.36500296118902043</v>
      </c>
      <c r="DP134">
        <v>-1.1710358194250148</v>
      </c>
      <c r="DQ134">
        <v>-1.2065447663189843</v>
      </c>
      <c r="DR134">
        <v>-0.35830566957884002</v>
      </c>
      <c r="DS134">
        <v>-0.75740899774245918</v>
      </c>
      <c r="DT134">
        <v>-3.5694256439455785E-2</v>
      </c>
      <c r="DU134">
        <v>0.37910240280325525</v>
      </c>
      <c r="DV134">
        <v>-0.5353240339900367</v>
      </c>
      <c r="DW134">
        <v>7.8068751463433728E-2</v>
      </c>
      <c r="DX134">
        <v>-1.815815267036669</v>
      </c>
      <c r="DY134">
        <v>-1.0350004231440835</v>
      </c>
      <c r="DZ134">
        <v>0.43874251787201501</v>
      </c>
      <c r="EA134">
        <v>0.76128571890876628</v>
      </c>
      <c r="EB134">
        <v>-0.9497603059571702</v>
      </c>
      <c r="EC134">
        <v>-0.81003463492379524</v>
      </c>
      <c r="ED134">
        <v>0.9405516721017193</v>
      </c>
      <c r="EE134">
        <v>-1.2893633538624272</v>
      </c>
      <c r="EF134">
        <v>-0.11480778994155116</v>
      </c>
      <c r="EG134">
        <v>0.61901687331555877</v>
      </c>
      <c r="EH134">
        <v>0.7798166734573897</v>
      </c>
      <c r="EI134">
        <v>0.60950242186663672</v>
      </c>
      <c r="EJ134">
        <v>1.0557437235547695</v>
      </c>
      <c r="EK134">
        <v>-0.49773461796576157</v>
      </c>
      <c r="EL134">
        <v>0.72568468567624222</v>
      </c>
      <c r="EM134">
        <v>-3.9522092265542597E-2</v>
      </c>
      <c r="EN134">
        <v>1.3293856682139449</v>
      </c>
      <c r="EO134">
        <v>1.1299630386929493</v>
      </c>
      <c r="EP134">
        <v>1.124044501921162</v>
      </c>
      <c r="EQ134">
        <v>1.6020976545405574</v>
      </c>
      <c r="ER134">
        <v>0.8606764367868891</v>
      </c>
      <c r="ES134">
        <v>0.12590362530318089</v>
      </c>
      <c r="ET134">
        <v>-1.4028910300112329</v>
      </c>
      <c r="EU134">
        <v>-4.4651642383541912E-2</v>
      </c>
      <c r="EV134">
        <v>1.5473915482289158</v>
      </c>
      <c r="EW134">
        <v>-0.99254293672856875</v>
      </c>
      <c r="EX134">
        <v>-4.6949253373895772E-2</v>
      </c>
      <c r="EY134">
        <v>0.77309323387453333</v>
      </c>
      <c r="EZ134">
        <v>1.6464400687254965</v>
      </c>
      <c r="FA134">
        <v>-0.88928118202602491</v>
      </c>
      <c r="FB134">
        <v>1.2644704838749021</v>
      </c>
      <c r="FC134">
        <v>-1.9340859580552205</v>
      </c>
      <c r="FD134">
        <v>0.82660790212685242</v>
      </c>
      <c r="FE134">
        <v>0.53355961426859722</v>
      </c>
      <c r="FF134">
        <v>0.73507408160367049</v>
      </c>
      <c r="FG134">
        <v>-0.23072288968251087</v>
      </c>
      <c r="FH134">
        <v>1.1565794011403341</v>
      </c>
      <c r="FI134">
        <v>-1.1838892532978207</v>
      </c>
      <c r="FJ134">
        <v>0.10111193660122808</v>
      </c>
      <c r="FK134">
        <v>-1.3677436072612181</v>
      </c>
      <c r="FL134">
        <v>0.67082055466016755</v>
      </c>
      <c r="FM134">
        <v>-0.99643102657864802</v>
      </c>
      <c r="FN134">
        <v>-0.43377895053708926</v>
      </c>
      <c r="FO134">
        <v>-0.56900489653344266</v>
      </c>
      <c r="FP134">
        <v>-9.888253771350719E-2</v>
      </c>
      <c r="FQ134">
        <v>2.9563670977950096</v>
      </c>
      <c r="FR134">
        <v>-0.87203261500690132</v>
      </c>
      <c r="FS134">
        <v>0.47294861360569485</v>
      </c>
      <c r="FT134">
        <v>-1.8469108908902854</v>
      </c>
      <c r="FU134">
        <v>1.437492755940184</v>
      </c>
      <c r="FV134">
        <v>0.5041522399551468</v>
      </c>
      <c r="FW134">
        <v>0.58972318583982997</v>
      </c>
      <c r="FX134">
        <v>-1.1570273272809573</v>
      </c>
      <c r="FY134">
        <v>-5.9972080634906888E-2</v>
      </c>
      <c r="FZ134">
        <v>-0.93603830464417115</v>
      </c>
      <c r="GA134">
        <v>-1.8047830963041633</v>
      </c>
      <c r="GB134">
        <v>-0.2260117071273271</v>
      </c>
      <c r="GC134">
        <v>-0.17869069779408164</v>
      </c>
      <c r="GD134">
        <v>-0.27487772058520932</v>
      </c>
      <c r="GE134">
        <v>0.26210955184069462</v>
      </c>
      <c r="GF134">
        <v>0.54870383792149369</v>
      </c>
      <c r="GG134">
        <v>0.14443230611504987</v>
      </c>
      <c r="GH134">
        <v>1.1045449355151504</v>
      </c>
      <c r="GI134">
        <v>0.97553538580541499</v>
      </c>
      <c r="GJ134">
        <v>-0.33507149055367336</v>
      </c>
      <c r="GK134">
        <v>0.16169337868632283</v>
      </c>
      <c r="GL134">
        <v>0.55654595598753076</v>
      </c>
      <c r="GM134">
        <v>-0.80918425737763755</v>
      </c>
      <c r="GN134">
        <v>2.1507548808585852</v>
      </c>
      <c r="GO134">
        <v>-1.3139924703864381</v>
      </c>
      <c r="GP134">
        <v>-0.74847093856078573</v>
      </c>
      <c r="GQ134">
        <v>0.33717583391990047</v>
      </c>
      <c r="GR134">
        <v>1.4764009392820299</v>
      </c>
      <c r="GS134">
        <v>-0.72757757152430713</v>
      </c>
      <c r="GT134">
        <v>-1.9946310203522444</v>
      </c>
      <c r="GU134">
        <v>-0.92424670583568513</v>
      </c>
      <c r="GV134">
        <v>0.75812181421497371</v>
      </c>
      <c r="GW134">
        <v>-0.25783720047911629</v>
      </c>
      <c r="GX134">
        <v>1.8999799067387357</v>
      </c>
      <c r="GY134">
        <v>-0.36263145375414751</v>
      </c>
      <c r="GZ134">
        <v>-1.3006888366362546</v>
      </c>
      <c r="HA134">
        <v>-1.9160324882250279</v>
      </c>
      <c r="HB134">
        <v>0.71201611717697233</v>
      </c>
      <c r="HC134">
        <v>0.21535242922254838</v>
      </c>
      <c r="HD134">
        <v>0.57413899412495084</v>
      </c>
      <c r="HE134">
        <v>2.0030893210787326</v>
      </c>
      <c r="HF134">
        <v>-0.40761960917734541</v>
      </c>
      <c r="HG134">
        <v>1.9436083675827831</v>
      </c>
      <c r="HH134">
        <v>1.3815179045195691</v>
      </c>
      <c r="HI134">
        <v>-1.9370781956240535</v>
      </c>
      <c r="HJ134">
        <v>-2.0299648895161226</v>
      </c>
      <c r="HK134">
        <v>-1.0195708455285057</v>
      </c>
      <c r="HL134">
        <v>0.33167452784255147</v>
      </c>
      <c r="HM134">
        <v>-0.25072495191125199</v>
      </c>
      <c r="HN134">
        <v>6.4341065808548592E-2</v>
      </c>
      <c r="HO134">
        <v>-0.72558577812742442</v>
      </c>
      <c r="HP134">
        <v>-0.93876678874948993</v>
      </c>
      <c r="HQ134">
        <v>0.59181843425903935</v>
      </c>
      <c r="HR134">
        <v>0.7644598554179538</v>
      </c>
      <c r="HS134">
        <v>0.21128244043211453</v>
      </c>
      <c r="HT134">
        <v>7.1395334089174867E-2</v>
      </c>
      <c r="HU134">
        <v>-0.56155386118916795</v>
      </c>
      <c r="HV134">
        <v>0.49038817451219074</v>
      </c>
      <c r="HW134">
        <v>0.21331629795895424</v>
      </c>
      <c r="HX134">
        <v>0.54559450290980749</v>
      </c>
      <c r="HY134">
        <v>-1.4319266483653337</v>
      </c>
      <c r="HZ134">
        <v>0.63653146753495093</v>
      </c>
      <c r="IA134">
        <v>-2.3769462131895125</v>
      </c>
      <c r="IB134">
        <v>-0.68216877480153926</v>
      </c>
      <c r="IC134">
        <v>-0.21120399651408661</v>
      </c>
      <c r="ID134">
        <v>0.33847186386992689</v>
      </c>
      <c r="IE134">
        <v>-0.91061338025610894</v>
      </c>
      <c r="IF134">
        <v>-0.38717075767635833</v>
      </c>
      <c r="IG134">
        <v>0.48152060116990469</v>
      </c>
      <c r="IH134">
        <v>0.88034312284435146</v>
      </c>
      <c r="II134">
        <v>0.20284119273128454</v>
      </c>
      <c r="IJ134">
        <v>0.51591314331744798</v>
      </c>
      <c r="IK134">
        <v>1.8714581528911367</v>
      </c>
      <c r="IL134">
        <v>-1.3665749065694399</v>
      </c>
      <c r="IM134">
        <v>-1.811849870136939</v>
      </c>
      <c r="IN134">
        <v>-1.5185150914476253E-2</v>
      </c>
      <c r="IO134">
        <v>-1.33925823320169</v>
      </c>
      <c r="IP134">
        <v>-0.82048700278392062</v>
      </c>
      <c r="IQ134">
        <v>-0.94043343779048882</v>
      </c>
      <c r="IR134">
        <v>0.64442019720445387</v>
      </c>
      <c r="IS134">
        <v>1.2308191799093038</v>
      </c>
      <c r="IT134">
        <v>0.27607029551290907</v>
      </c>
      <c r="IU134">
        <v>-0.58118871493206825</v>
      </c>
      <c r="IV134">
        <v>-0.56030103223747574</v>
      </c>
      <c r="IW134">
        <v>-0.84090174823359121</v>
      </c>
      <c r="IX134">
        <v>-1.0089524948853068</v>
      </c>
      <c r="IY134">
        <v>-0.77608774518012069</v>
      </c>
      <c r="IZ134">
        <v>0.52055156629648991</v>
      </c>
      <c r="JA134">
        <v>-0.31217723517329432</v>
      </c>
      <c r="JB134">
        <v>-1.1244765119045042</v>
      </c>
      <c r="JC134">
        <v>0.1795456228137482</v>
      </c>
      <c r="JD134">
        <v>-0.13578073776443489</v>
      </c>
      <c r="JE134">
        <v>0.99869566838606261</v>
      </c>
      <c r="JF134">
        <v>-0.62588810578745324</v>
      </c>
      <c r="JG134">
        <v>0.41227849578717723</v>
      </c>
      <c r="JH134">
        <v>-5.1085180530208163E-2</v>
      </c>
      <c r="JI134">
        <v>-2.1459527488332242E-2</v>
      </c>
      <c r="JJ134">
        <v>-1.2309828889556229</v>
      </c>
      <c r="JK134">
        <v>0.25009398996189702</v>
      </c>
      <c r="JL134">
        <v>0.50954440666828305</v>
      </c>
      <c r="JM134">
        <v>-0.16960370885499287</v>
      </c>
      <c r="JN134">
        <v>-4.9169557314598933E-2</v>
      </c>
      <c r="JO134">
        <v>-1.8106675270246342</v>
      </c>
      <c r="JP134">
        <v>-0.43596514842647593</v>
      </c>
      <c r="JQ134">
        <v>1.2726832210319117</v>
      </c>
      <c r="JR134">
        <v>-0.47508819989161566</v>
      </c>
      <c r="JS134">
        <v>0.63550032791681588</v>
      </c>
      <c r="JT134">
        <v>0.98109012469649315</v>
      </c>
      <c r="JU134">
        <v>0.80621703091310337</v>
      </c>
      <c r="JV134">
        <v>0.49150912673212588</v>
      </c>
      <c r="JW134">
        <v>0.48083393267006613</v>
      </c>
      <c r="JX134">
        <v>-0.76692003858624958</v>
      </c>
      <c r="JY134">
        <v>0.61623950387001969</v>
      </c>
      <c r="JZ134">
        <v>-0.66967231759917922</v>
      </c>
      <c r="KA134">
        <v>0.89269406089442782</v>
      </c>
      <c r="KB134">
        <v>-0.14443230611504987</v>
      </c>
      <c r="KC134">
        <v>-1.6654212231514975</v>
      </c>
      <c r="KD134">
        <v>1.5674550013500266</v>
      </c>
      <c r="KE134">
        <v>-1.3865019354852848</v>
      </c>
      <c r="KF134">
        <v>0.99768840300384909</v>
      </c>
      <c r="KG134">
        <v>0.19511617210810073</v>
      </c>
      <c r="KH134">
        <v>-0.96329813459306024</v>
      </c>
      <c r="KI134">
        <v>-2.9164948500692844</v>
      </c>
      <c r="KJ134">
        <v>-0.96268877314287238</v>
      </c>
      <c r="KK134">
        <v>0.56227122513519134</v>
      </c>
      <c r="KL134">
        <v>-0.51748770601989236</v>
      </c>
      <c r="KM134">
        <v>-0.54009888117434457</v>
      </c>
      <c r="KN134">
        <v>-0.73227056418545544</v>
      </c>
      <c r="KO134">
        <v>0.23638335733267013</v>
      </c>
      <c r="KP134">
        <v>0.64771938923513517</v>
      </c>
      <c r="KQ134">
        <v>0.99731096270261332</v>
      </c>
      <c r="KR134">
        <v>0.50702055887086317</v>
      </c>
      <c r="KS134">
        <v>0.98879354482050985</v>
      </c>
      <c r="KT134">
        <v>-0.47286221160902642</v>
      </c>
      <c r="KU134">
        <v>0.14613306120736524</v>
      </c>
      <c r="KV134">
        <v>-1.7026923160301521</v>
      </c>
      <c r="KW134">
        <v>0.6509299055323936</v>
      </c>
      <c r="KX134">
        <v>-0.37762447391287424</v>
      </c>
      <c r="KY134">
        <v>-0.30207274903659709</v>
      </c>
      <c r="KZ134">
        <v>-0.53992152970749885</v>
      </c>
      <c r="LA134">
        <v>-0.45149704419600312</v>
      </c>
      <c r="LB134">
        <v>-1.1883707884408068</v>
      </c>
      <c r="LC134">
        <v>2.3847678676247597</v>
      </c>
      <c r="LD134">
        <v>-0.22318772607832216</v>
      </c>
      <c r="LE134">
        <v>-1.0045073395303916</v>
      </c>
      <c r="LF134">
        <v>2.7765781851485372</v>
      </c>
      <c r="LG134">
        <v>-0.11388465281925164</v>
      </c>
      <c r="LH134">
        <v>-1.9165145204169676</v>
      </c>
      <c r="LI134">
        <v>-0.38708776628482156</v>
      </c>
      <c r="LJ134">
        <v>-1.1128918231406715</v>
      </c>
      <c r="LK134">
        <v>-0.18966147763421759</v>
      </c>
      <c r="LL134">
        <v>-0.10795702110044658</v>
      </c>
      <c r="LM134">
        <v>0.33256355891353451</v>
      </c>
      <c r="LN134">
        <v>0.91421043180162087</v>
      </c>
      <c r="LO134">
        <v>-1.5002524378360249</v>
      </c>
      <c r="LP134">
        <v>0.1278317540709395</v>
      </c>
      <c r="LQ134">
        <v>1.3299404599820264</v>
      </c>
      <c r="LR134">
        <v>-0.12644363778235856</v>
      </c>
      <c r="LS134">
        <v>-0.36582036955223884</v>
      </c>
      <c r="LT134">
        <v>-0.19940671336371452</v>
      </c>
      <c r="LU134">
        <v>-0.76026481110602617</v>
      </c>
      <c r="LV134">
        <v>-0.59638182392518502</v>
      </c>
      <c r="LW134">
        <v>1.3921271602157503</v>
      </c>
      <c r="LX134">
        <v>0.16045305528678</v>
      </c>
      <c r="LY134">
        <v>4.0927261579781771E-3</v>
      </c>
      <c r="LZ134">
        <v>0.76312744567985646</v>
      </c>
      <c r="MA134">
        <v>-1.760213308443781</v>
      </c>
      <c r="MB134">
        <v>-0.21206460587563924</v>
      </c>
      <c r="MC134">
        <v>-2.3102438717614859</v>
      </c>
      <c r="MD134">
        <v>1.3742055671173148</v>
      </c>
      <c r="ME134">
        <v>-1.6657304513501003</v>
      </c>
      <c r="MF134">
        <v>1.1447150427557062</v>
      </c>
      <c r="MG134">
        <v>1.4732268027728423</v>
      </c>
      <c r="MH134">
        <v>-1.6694184523657896</v>
      </c>
      <c r="MI134">
        <v>0.46500645112246275</v>
      </c>
      <c r="MJ134">
        <v>0.86001136878621764</v>
      </c>
      <c r="MK134">
        <v>1.5303930922527798</v>
      </c>
      <c r="ML134">
        <v>0.82510041465866379</v>
      </c>
      <c r="MM134">
        <v>0.26432644517626613</v>
      </c>
      <c r="MN134">
        <v>-1.3528870113077573</v>
      </c>
      <c r="MO134">
        <v>-0.77567619882756844</v>
      </c>
      <c r="MP134">
        <v>0.35097400541417301</v>
      </c>
      <c r="MQ134">
        <v>0.75649040809366852</v>
      </c>
      <c r="MR134">
        <v>-0.82112819654867053</v>
      </c>
      <c r="MS134">
        <v>0.88124352259910665</v>
      </c>
      <c r="MT134">
        <v>3.1025138014229015E-2</v>
      </c>
      <c r="MU134">
        <v>0.63756260715308599</v>
      </c>
      <c r="MV134">
        <v>1.4705119610880502</v>
      </c>
      <c r="MW134">
        <v>0.45073534238326829</v>
      </c>
      <c r="MX134">
        <v>-0.78719949669903144</v>
      </c>
      <c r="MY134">
        <v>0.18608034224598669</v>
      </c>
      <c r="MZ134">
        <v>-1.1798897503467742</v>
      </c>
      <c r="NA134">
        <v>-0.21636992642015684</v>
      </c>
      <c r="NB134">
        <v>1.0985127119056415</v>
      </c>
      <c r="NC134">
        <v>0.31354375096270815</v>
      </c>
      <c r="ND134">
        <v>-0.92483332991832867</v>
      </c>
      <c r="NE134">
        <v>-1.6274543668259867</v>
      </c>
      <c r="NF134">
        <v>-0.78085349741741084</v>
      </c>
      <c r="NG134">
        <v>0.38420466808020137</v>
      </c>
      <c r="NH134">
        <v>-0.90368757810210809</v>
      </c>
      <c r="NI134">
        <v>0.65168705987161957</v>
      </c>
      <c r="NJ134">
        <v>-1.1084966899943538</v>
      </c>
      <c r="NK134">
        <v>0.25269969228247646</v>
      </c>
      <c r="NL134">
        <v>-0.71734802986611612</v>
      </c>
      <c r="NM134">
        <v>1.0999110600096174</v>
      </c>
      <c r="NN134">
        <v>1.5568321032333188</v>
      </c>
      <c r="NO134">
        <v>0.28936597118445206</v>
      </c>
      <c r="NP134">
        <v>-1.6214426068472676</v>
      </c>
      <c r="NQ134">
        <v>-0.33830929169198498</v>
      </c>
      <c r="NR134">
        <v>-2.9687362257391214</v>
      </c>
      <c r="NS134">
        <v>-0.13686076272279024</v>
      </c>
      <c r="NT134">
        <v>-0.45336150833463762</v>
      </c>
      <c r="NU134">
        <v>0.85096644397708587</v>
      </c>
      <c r="NV134">
        <v>-0.62152139435056597</v>
      </c>
      <c r="NW134">
        <v>1.6087597032310441</v>
      </c>
      <c r="NX134">
        <v>1.2923555914312601</v>
      </c>
      <c r="NY134">
        <v>1.4405077308765613</v>
      </c>
      <c r="NZ134">
        <v>-1.4184070096234791</v>
      </c>
      <c r="OA134">
        <v>0.73547425927245058</v>
      </c>
      <c r="OB134">
        <v>-0.5430206329037901</v>
      </c>
      <c r="OC134">
        <v>-0.55743953453202266</v>
      </c>
      <c r="OD134">
        <v>-2.1852429199498147</v>
      </c>
      <c r="OE134">
        <v>1.6581225281697698</v>
      </c>
      <c r="OF134">
        <v>0.13817384569847491</v>
      </c>
      <c r="OG134">
        <v>0.61115997596061788</v>
      </c>
      <c r="OH134">
        <v>-1.5078376236488111</v>
      </c>
      <c r="OI134">
        <v>7.3312094173161313E-2</v>
      </c>
      <c r="OJ134">
        <v>-1.5152727428358048</v>
      </c>
      <c r="OK134">
        <v>-1.033824901242042</v>
      </c>
      <c r="OL134">
        <v>1.3073122318019159</v>
      </c>
      <c r="OM134">
        <v>1.0012195161834825</v>
      </c>
      <c r="ON134">
        <v>-0.71162048698170111</v>
      </c>
      <c r="OO134">
        <v>2.6892621463048272E-2</v>
      </c>
      <c r="OP134">
        <v>0.11003521649399772</v>
      </c>
      <c r="OQ134">
        <v>0.46969944378361106</v>
      </c>
      <c r="OR134">
        <v>0.52889163271174766</v>
      </c>
      <c r="OS134">
        <v>-0.19160893316438887</v>
      </c>
      <c r="OT134">
        <v>-0.98269993031863123</v>
      </c>
      <c r="OU134">
        <v>1.586017788213212</v>
      </c>
      <c r="OV134">
        <v>1.7587717593414709</v>
      </c>
      <c r="OW134">
        <v>-0.58726755014504306</v>
      </c>
      <c r="OX134">
        <v>-0.31137460609897971</v>
      </c>
      <c r="OY134">
        <v>1.5782643458805978</v>
      </c>
      <c r="OZ134">
        <v>-1.3008661881031003</v>
      </c>
      <c r="PA134">
        <v>-0.59118065109942108</v>
      </c>
      <c r="PB134">
        <v>0.64866298998822458</v>
      </c>
      <c r="PC134">
        <v>-1.8763330444926396</v>
      </c>
      <c r="PD134">
        <v>4.0440681914333254E-2</v>
      </c>
      <c r="PE134">
        <v>-0.49548361857887357</v>
      </c>
      <c r="PF134">
        <v>0.69117504608584568</v>
      </c>
      <c r="PG134">
        <v>0.50667267714743502</v>
      </c>
      <c r="PH134">
        <v>-0.55217469707713462</v>
      </c>
      <c r="PI134">
        <v>-1.5365912986453623</v>
      </c>
      <c r="PJ134">
        <v>-0.96695430329418741</v>
      </c>
      <c r="PK134">
        <v>0.7658945833100006</v>
      </c>
      <c r="PL134">
        <v>-1.2071814126102254</v>
      </c>
      <c r="PM134">
        <v>-0.63138713812804781</v>
      </c>
      <c r="PN134">
        <v>1.0195708455285057</v>
      </c>
      <c r="PO134">
        <v>2.3756547307129949</v>
      </c>
      <c r="PP134">
        <v>-0.22365838958648965</v>
      </c>
      <c r="PQ134">
        <v>-2.3525217329734005E-2</v>
      </c>
      <c r="PR134">
        <v>-2.3102438717614859</v>
      </c>
      <c r="PS134">
        <v>-0.38807797864137683</v>
      </c>
      <c r="PT134">
        <v>0.33426204026909545</v>
      </c>
      <c r="PU134">
        <v>-0.20877905626548454</v>
      </c>
      <c r="PV134">
        <v>-1.3599901649286039</v>
      </c>
      <c r="PW134">
        <v>0.57044417189899832</v>
      </c>
      <c r="PX134">
        <v>-0.69496763899223879</v>
      </c>
      <c r="PY134">
        <v>1.5083151083672419</v>
      </c>
      <c r="PZ134">
        <v>2.2961285139899701</v>
      </c>
      <c r="QA134">
        <v>-1.2969530871487223</v>
      </c>
      <c r="QB134">
        <v>-1.8015953173744492E-2</v>
      </c>
      <c r="QC134">
        <v>-1.8741138774203137</v>
      </c>
      <c r="QD134">
        <v>-1.3271665011416189</v>
      </c>
      <c r="QE134">
        <v>0.99920043794554658</v>
      </c>
      <c r="QF134">
        <v>-0.21096980162838008</v>
      </c>
      <c r="QG134">
        <v>1.0409007700218353</v>
      </c>
      <c r="QH134">
        <v>0.48513129513594322</v>
      </c>
      <c r="QI134">
        <v>-0.24796349862299394</v>
      </c>
      <c r="QJ134">
        <v>-0.93154085334390402</v>
      </c>
      <c r="QK134">
        <v>0.97148131317226216</v>
      </c>
      <c r="QL134">
        <v>-0.8824849828670267</v>
      </c>
      <c r="QM134">
        <v>0.94724100563325919</v>
      </c>
      <c r="QN134">
        <v>-0.76261585491010919</v>
      </c>
      <c r="QO134">
        <v>-0.42421788748470135</v>
      </c>
      <c r="QP134">
        <v>1.2785494618583471</v>
      </c>
      <c r="QQ134">
        <v>0.31547187973046675</v>
      </c>
      <c r="QR134">
        <v>-0.42187480175925884</v>
      </c>
      <c r="QS134">
        <v>0.36884785004076548</v>
      </c>
      <c r="QT134">
        <v>0.19153162611473817</v>
      </c>
      <c r="QU134">
        <v>-1.0576150089036673</v>
      </c>
      <c r="QV134">
        <v>-1.5591467672493309</v>
      </c>
      <c r="QW134">
        <v>0.82628503150772303</v>
      </c>
      <c r="QX134">
        <v>0.2892068096116418</v>
      </c>
      <c r="QY134">
        <v>-0.89075911091640592</v>
      </c>
      <c r="QZ134">
        <v>0.16634544408589136</v>
      </c>
      <c r="RA134">
        <v>-1.3017597666475922</v>
      </c>
      <c r="RB134">
        <v>-1.2209284250275232</v>
      </c>
      <c r="RC134">
        <v>1.3490762285073288</v>
      </c>
      <c r="RD134">
        <v>-1.5720615920145065E-2</v>
      </c>
      <c r="RE134">
        <v>0.67966084316140041</v>
      </c>
      <c r="RF134">
        <v>0.25064650799322408</v>
      </c>
      <c r="RG134">
        <v>0.78970288086566143</v>
      </c>
      <c r="RH134">
        <v>0.73327100835740566</v>
      </c>
      <c r="RI134">
        <v>3.8373855204554275E-2</v>
      </c>
      <c r="RJ134">
        <v>0.58127852753386833</v>
      </c>
      <c r="RK134">
        <v>0.43260342863504775</v>
      </c>
      <c r="RL134">
        <v>1.6926696844166145</v>
      </c>
      <c r="RM134">
        <v>0.71794147515902296</v>
      </c>
      <c r="RN134">
        <v>0.33733840609784238</v>
      </c>
      <c r="RO134">
        <v>0.57386841945117339</v>
      </c>
      <c r="RP134">
        <v>-0.97689053291105665</v>
      </c>
      <c r="RQ134">
        <v>1.2666851034737192</v>
      </c>
      <c r="RR134">
        <v>-0.17744696378940716</v>
      </c>
      <c r="RS134">
        <v>-0.61512992033385672</v>
      </c>
      <c r="RT134">
        <v>-1.6440708350273781</v>
      </c>
      <c r="RU134">
        <v>-4.6488821681123227E-2</v>
      </c>
      <c r="RV134">
        <v>-0.39766405279806349</v>
      </c>
      <c r="RW134">
        <v>-0.41486146074021235</v>
      </c>
      <c r="RX134">
        <v>1.4123679648037069</v>
      </c>
      <c r="RY134">
        <v>-1.9296385289635509</v>
      </c>
      <c r="RZ134">
        <v>-1.8364789866609499</v>
      </c>
      <c r="SA134">
        <v>1.3295675671542995</v>
      </c>
      <c r="SB134">
        <v>1.7939782992471009E-2</v>
      </c>
      <c r="SC134">
        <v>0.91886704467469826</v>
      </c>
      <c r="SD134">
        <v>0.52186578614055179</v>
      </c>
      <c r="SE134">
        <v>0.38659436540910974</v>
      </c>
      <c r="SF134">
        <v>-0.23945290195115376</v>
      </c>
    </row>
    <row r="135" spans="1:500" x14ac:dyDescent="0.25">
      <c r="A135">
        <v>0.56388444136246108</v>
      </c>
      <c r="B135">
        <v>-0.33078549677156843</v>
      </c>
      <c r="C135">
        <v>-0.65936774262809195</v>
      </c>
      <c r="D135">
        <v>0.64150412981689442</v>
      </c>
      <c r="E135">
        <v>-0.63064135247259401</v>
      </c>
      <c r="F135">
        <v>-1.415487531630788</v>
      </c>
      <c r="G135">
        <v>2.9815419111400843</v>
      </c>
      <c r="H135">
        <v>-1.5321211321861483</v>
      </c>
      <c r="I135">
        <v>-1.0106077752425335</v>
      </c>
      <c r="J135">
        <v>-0.70582018452114426</v>
      </c>
      <c r="K135">
        <v>0.61060745792929083</v>
      </c>
      <c r="L135">
        <v>-1.7762840798241086</v>
      </c>
      <c r="M135">
        <v>-0.56612861953908578</v>
      </c>
      <c r="N135">
        <v>-2.1186497178860009</v>
      </c>
      <c r="O135">
        <v>1.3515500540961511</v>
      </c>
      <c r="P135">
        <v>1.414446160197258</v>
      </c>
      <c r="Q135">
        <v>-0.17612592273508199</v>
      </c>
      <c r="R135">
        <v>1.5143086784519255</v>
      </c>
      <c r="S135">
        <v>1.253320078831166</v>
      </c>
      <c r="T135">
        <v>-0.2856188530131476</v>
      </c>
      <c r="U135">
        <v>1.2990858522243798</v>
      </c>
      <c r="V135">
        <v>0.11080487638537306</v>
      </c>
      <c r="W135">
        <v>-1.587095539434813</v>
      </c>
      <c r="X135">
        <v>0.58572368288878351</v>
      </c>
      <c r="Y135">
        <v>-1.2728537512884941</v>
      </c>
      <c r="Z135">
        <v>-0.24946302801254205</v>
      </c>
      <c r="AA135">
        <v>2.0287734514568001</v>
      </c>
      <c r="AB135">
        <v>1.3345834304345772</v>
      </c>
      <c r="AC135">
        <v>-0.37787003748235293</v>
      </c>
      <c r="AD135">
        <v>-1.0057760846393649</v>
      </c>
      <c r="AE135">
        <v>-0.47303387873398606</v>
      </c>
      <c r="AF135">
        <v>0.43083900891360827</v>
      </c>
      <c r="AG135">
        <v>1.8130322132492438</v>
      </c>
      <c r="AH135">
        <v>-1.9553772290237248</v>
      </c>
      <c r="AI135">
        <v>3.7914560380158946E-2</v>
      </c>
      <c r="AJ135">
        <v>1.4338456821860746</v>
      </c>
      <c r="AK135">
        <v>1.231635451404145</v>
      </c>
      <c r="AL135">
        <v>-0.20143602341704536</v>
      </c>
      <c r="AM135">
        <v>-2.3191569198388606</v>
      </c>
      <c r="AN135">
        <v>0.87091393652372062</v>
      </c>
      <c r="AO135">
        <v>1.3238513929536566</v>
      </c>
      <c r="AP135">
        <v>-1.7369256966048852</v>
      </c>
      <c r="AQ135">
        <v>-1.1955307854805142</v>
      </c>
      <c r="AR135">
        <v>0.38148755265865475</v>
      </c>
      <c r="AS135">
        <v>0.58037358030560426</v>
      </c>
      <c r="AT135">
        <v>-0.89588866103440523</v>
      </c>
      <c r="AU135">
        <v>-0.82596216088859364</v>
      </c>
      <c r="AV135">
        <v>-1.7175443645101041</v>
      </c>
      <c r="AW135">
        <v>1.2524810699687805</v>
      </c>
      <c r="AX135">
        <v>0.17270849639317021</v>
      </c>
      <c r="AY135">
        <v>-0.34560912354208995</v>
      </c>
      <c r="AZ135">
        <v>1.7863612811197527E-2</v>
      </c>
      <c r="BA135">
        <v>-1.8094851839123294</v>
      </c>
      <c r="BB135">
        <v>-0.14837610251561273</v>
      </c>
      <c r="BC135">
        <v>-0.88361503003397956</v>
      </c>
      <c r="BD135">
        <v>0.66279426391702145</v>
      </c>
      <c r="BE135">
        <v>-1.3534599929698743</v>
      </c>
      <c r="BF135">
        <v>-0.60950242186663672</v>
      </c>
      <c r="BG135">
        <v>0.98084228739026003</v>
      </c>
      <c r="BH135">
        <v>-1.4340594134409912</v>
      </c>
      <c r="BI135">
        <v>-0.81067128121503629</v>
      </c>
      <c r="BJ135">
        <v>0.79053961599129252</v>
      </c>
      <c r="BK135">
        <v>-1.6635885913274251</v>
      </c>
      <c r="BL135">
        <v>-1.9765047909459099</v>
      </c>
      <c r="BM135">
        <v>-1.4136139725451358</v>
      </c>
      <c r="BN135">
        <v>0.36492110666586086</v>
      </c>
      <c r="BO135">
        <v>-0.69906491262372583</v>
      </c>
      <c r="BP135">
        <v>0.3797606495936634</v>
      </c>
      <c r="BQ135">
        <v>-1.3885073713026941</v>
      </c>
      <c r="BR135">
        <v>5.690708348993212E-2</v>
      </c>
      <c r="BS135">
        <v>-0.32094476409838535</v>
      </c>
      <c r="BT135">
        <v>0.23370944290945772</v>
      </c>
      <c r="BU135">
        <v>-0.6612708602915518</v>
      </c>
      <c r="BV135">
        <v>1.3781505003862549</v>
      </c>
      <c r="BW135">
        <v>0.5181868800718803</v>
      </c>
      <c r="BX135">
        <v>-0.18724790606938768</v>
      </c>
      <c r="BY135">
        <v>-0.25997223929152824</v>
      </c>
      <c r="BZ135">
        <v>-0.28808926799683832</v>
      </c>
      <c r="CA135">
        <v>-1.3150838640285656</v>
      </c>
      <c r="CB135">
        <v>-0.57928673413698561</v>
      </c>
      <c r="CC135">
        <v>-0.56882413446146529</v>
      </c>
      <c r="CD135">
        <v>0.25333179110020865</v>
      </c>
      <c r="CE135">
        <v>-1.1774363883887418</v>
      </c>
      <c r="CF135">
        <v>-0.42170768210780807</v>
      </c>
      <c r="CG135">
        <v>-0.40139184420695528</v>
      </c>
      <c r="CH135">
        <v>1.215626070916187</v>
      </c>
      <c r="CI135">
        <v>-0.17542674868309405</v>
      </c>
      <c r="CJ135">
        <v>-0.98146301752422005</v>
      </c>
      <c r="CK135">
        <v>0.63503307501378004</v>
      </c>
      <c r="CL135">
        <v>0.3538229975674767</v>
      </c>
      <c r="CM135">
        <v>0.65225435719185043</v>
      </c>
      <c r="CN135">
        <v>-6.3728293753229082E-2</v>
      </c>
      <c r="CO135">
        <v>-0.71300178206001874</v>
      </c>
      <c r="CP135">
        <v>-0.56262933867401443</v>
      </c>
      <c r="CQ135">
        <v>2.0628704078262672</v>
      </c>
      <c r="CR135">
        <v>-0.50206836021970958</v>
      </c>
      <c r="CS135">
        <v>0.89155491878045723</v>
      </c>
      <c r="CT135">
        <v>-0.86078671301947907</v>
      </c>
      <c r="CU135">
        <v>0.7306709903787123</v>
      </c>
      <c r="CV135">
        <v>-0.96707481134217232</v>
      </c>
      <c r="CW135">
        <v>-0.46637069317512214</v>
      </c>
      <c r="CX135">
        <v>-0.87416083260904998</v>
      </c>
      <c r="CY135">
        <v>1.443104338250123</v>
      </c>
      <c r="CZ135">
        <v>-0.99404587672324851</v>
      </c>
      <c r="DA135">
        <v>-0.79263372754212469</v>
      </c>
      <c r="DB135">
        <v>-1.5247451301547699</v>
      </c>
      <c r="DC135">
        <v>-1.1432439350755885</v>
      </c>
      <c r="DD135">
        <v>0.42488750295888167</v>
      </c>
      <c r="DE135">
        <v>0.48160700316657312</v>
      </c>
      <c r="DF135">
        <v>0.76548303695744835</v>
      </c>
      <c r="DG135">
        <v>-0.35365928852115758</v>
      </c>
      <c r="DH135">
        <v>0.11203610483789816</v>
      </c>
      <c r="DI135">
        <v>-1.1518159226397984</v>
      </c>
      <c r="DJ135">
        <v>0.53983285397407599</v>
      </c>
      <c r="DK135">
        <v>-0.30295382202893961</v>
      </c>
      <c r="DL135">
        <v>-9.9573753686854616E-2</v>
      </c>
      <c r="DM135">
        <v>-0.44845023694506381</v>
      </c>
      <c r="DN135">
        <v>0.36631035982281901</v>
      </c>
      <c r="DO135">
        <v>0.69925931711622979</v>
      </c>
      <c r="DP135">
        <v>-0.54089468903839588</v>
      </c>
      <c r="DQ135">
        <v>-0.43445197661640123</v>
      </c>
      <c r="DR135">
        <v>1.3141743693267927</v>
      </c>
      <c r="DS135">
        <v>0.6422555998142343</v>
      </c>
      <c r="DT135">
        <v>-0.74301510721852537</v>
      </c>
      <c r="DU135">
        <v>-0.46705395106982905</v>
      </c>
      <c r="DV135">
        <v>-0.60904085330548696</v>
      </c>
      <c r="DW135">
        <v>9.0659568741102703E-2</v>
      </c>
      <c r="DX135">
        <v>1.1359588825143874E-2</v>
      </c>
      <c r="DY135">
        <v>-0.10011262929765508</v>
      </c>
      <c r="DZ135">
        <v>-1.5446130419149995</v>
      </c>
      <c r="EA135">
        <v>-0.82951714830414858</v>
      </c>
      <c r="EB135">
        <v>-0.27154328563483432</v>
      </c>
      <c r="EC135">
        <v>-1.18589468911523</v>
      </c>
      <c r="ED135">
        <v>-1.0972553354804404</v>
      </c>
      <c r="EE135">
        <v>0.77464164860430174</v>
      </c>
      <c r="EF135">
        <v>-0.2228739504062105</v>
      </c>
      <c r="EG135">
        <v>-0.42723286242107861</v>
      </c>
      <c r="EH135">
        <v>-1.33925823320169</v>
      </c>
      <c r="EI135">
        <v>0.97319798442185856</v>
      </c>
      <c r="EJ135">
        <v>-0.47783032641746104</v>
      </c>
      <c r="EK135">
        <v>2.0042352844029665</v>
      </c>
      <c r="EL135">
        <v>-0.19698859432537574</v>
      </c>
      <c r="EM135">
        <v>-1.4851048035779968</v>
      </c>
      <c r="EN135">
        <v>1.2694226825260557</v>
      </c>
      <c r="EO135">
        <v>-7.4003310146508738E-2</v>
      </c>
      <c r="EP135">
        <v>1.8373066268395633</v>
      </c>
      <c r="EQ135">
        <v>-1.0266717254125979</v>
      </c>
      <c r="ER135">
        <v>-1.1812699085567147</v>
      </c>
      <c r="ES135">
        <v>3.0947830964578316E-2</v>
      </c>
      <c r="ET135">
        <v>-0.33102878660429269</v>
      </c>
      <c r="EU135">
        <v>-0.18203422769147437</v>
      </c>
      <c r="EV135">
        <v>0.30119281291263178</v>
      </c>
      <c r="EW135">
        <v>0.48409901864943095</v>
      </c>
      <c r="EX135">
        <v>1.1845054359582718</v>
      </c>
      <c r="EY135">
        <v>0.38659436540910974</v>
      </c>
      <c r="EZ135">
        <v>-1.1865131455124356</v>
      </c>
      <c r="FA135">
        <v>-0.33936316867766436</v>
      </c>
      <c r="FB135">
        <v>-0.66050915847881697</v>
      </c>
      <c r="FC135">
        <v>-0.20791958377230912</v>
      </c>
      <c r="FD135">
        <v>0.6968184607103467</v>
      </c>
      <c r="FE135">
        <v>0.99291810329305008</v>
      </c>
      <c r="FF135">
        <v>-1.9198887457605451</v>
      </c>
      <c r="FG135">
        <v>-0.14126385394774843</v>
      </c>
      <c r="FH135">
        <v>1.2549980965559371</v>
      </c>
      <c r="FI135">
        <v>-2.0798688638024032</v>
      </c>
      <c r="FJ135">
        <v>1.9765047909459099</v>
      </c>
      <c r="FK135">
        <v>-0.41911789594450966</v>
      </c>
      <c r="FL135">
        <v>-0.24189375835703686</v>
      </c>
      <c r="FM135">
        <v>0.51120082389388699</v>
      </c>
      <c r="FN135">
        <v>-2.4290784494951367</v>
      </c>
      <c r="FO135">
        <v>-1.7894035408971831</v>
      </c>
      <c r="FP135">
        <v>2.289780240971595</v>
      </c>
      <c r="FQ135">
        <v>0.53003532229922712</v>
      </c>
      <c r="FR135">
        <v>-0.56083763411152177</v>
      </c>
      <c r="FS135">
        <v>0.14651959645561874</v>
      </c>
      <c r="FT135">
        <v>0.15572823031106964</v>
      </c>
      <c r="FU135">
        <v>1.3370117812883109</v>
      </c>
      <c r="FV135">
        <v>1.1417751011322252</v>
      </c>
      <c r="FW135">
        <v>-0.7789867595420219</v>
      </c>
      <c r="FX135">
        <v>-0.81131020124303177</v>
      </c>
      <c r="FY135">
        <v>-0.10011262929765508</v>
      </c>
      <c r="FZ135">
        <v>0.36026449379278347</v>
      </c>
      <c r="GA135">
        <v>2.02817318495363</v>
      </c>
      <c r="GB135">
        <v>0.7398932666546898</v>
      </c>
      <c r="GC135">
        <v>-1.063656327460194</v>
      </c>
      <c r="GD135">
        <v>0.77991899161133915</v>
      </c>
      <c r="GE135">
        <v>-1.4049419405637309</v>
      </c>
      <c r="GF135">
        <v>0.19519461602612864</v>
      </c>
      <c r="GG135">
        <v>-0.46406967157963663</v>
      </c>
      <c r="GH135">
        <v>0.40878262552723754</v>
      </c>
      <c r="GI135">
        <v>0.27575197236728854</v>
      </c>
      <c r="GJ135">
        <v>-0.34682784644246567</v>
      </c>
      <c r="GK135">
        <v>-0.51024244385189377</v>
      </c>
      <c r="GL135">
        <v>-0.56810449677868746</v>
      </c>
      <c r="GM135">
        <v>-0.97923475550487638</v>
      </c>
      <c r="GN135">
        <v>1.2725104170385748</v>
      </c>
      <c r="GO135">
        <v>0.25001554604386911</v>
      </c>
      <c r="GP135">
        <v>-0.72687953434069641</v>
      </c>
      <c r="GQ135">
        <v>-0.59784497352666222</v>
      </c>
      <c r="GR135">
        <v>-0.38239249988691881</v>
      </c>
      <c r="GS135">
        <v>1.3223825590102933</v>
      </c>
      <c r="GT135">
        <v>-0.7261826340254629</v>
      </c>
      <c r="GU135">
        <v>0.60655679590126965</v>
      </c>
      <c r="GV135">
        <v>1.6090370991150849</v>
      </c>
      <c r="GW135">
        <v>-0.47697312766104005</v>
      </c>
      <c r="GX135">
        <v>-0.67494511313270777</v>
      </c>
      <c r="GY135">
        <v>-0.1145008354797028</v>
      </c>
      <c r="GZ135">
        <v>1.3650196706294082</v>
      </c>
      <c r="HA135">
        <v>0.15015530152595602</v>
      </c>
      <c r="HB135">
        <v>-0.47055436880327761</v>
      </c>
      <c r="HC135">
        <v>-1.0637904779287055</v>
      </c>
      <c r="HD135">
        <v>-0.57449824453215115</v>
      </c>
      <c r="HE135">
        <v>0.71073486651584972</v>
      </c>
      <c r="HF135">
        <v>1.4816578186582774</v>
      </c>
      <c r="HG135">
        <v>-0.73838464231812395</v>
      </c>
      <c r="HH135">
        <v>0.10418716556159779</v>
      </c>
      <c r="HI135">
        <v>0.20690322344307788</v>
      </c>
      <c r="HJ135">
        <v>-0.74513309300527908</v>
      </c>
      <c r="HK135">
        <v>-0.21629148250212893</v>
      </c>
      <c r="HL135">
        <v>0.52353243518155068</v>
      </c>
      <c r="HM135">
        <v>-1.0089524948853068</v>
      </c>
      <c r="HN135">
        <v>0.88576598500367254</v>
      </c>
      <c r="HO135">
        <v>-0.32150865081348456</v>
      </c>
      <c r="HP135">
        <v>0.77867525760666467</v>
      </c>
      <c r="HQ135">
        <v>0.6437608135456685</v>
      </c>
      <c r="HR135">
        <v>-0.17185470824188087</v>
      </c>
      <c r="HS135">
        <v>0.91351239461801015</v>
      </c>
      <c r="HT135">
        <v>-0.57242459661210887</v>
      </c>
      <c r="HU135">
        <v>-8.9507921074982733E-2</v>
      </c>
      <c r="HV135">
        <v>-0.41411112761124969</v>
      </c>
      <c r="HW135">
        <v>0.13361841411096975</v>
      </c>
      <c r="HX135">
        <v>0.30848468668409623</v>
      </c>
      <c r="HY135">
        <v>-1.2202826837892644</v>
      </c>
      <c r="HZ135">
        <v>0.23677671379118692</v>
      </c>
      <c r="IA135">
        <v>0.48109086492331699</v>
      </c>
      <c r="IB135">
        <v>-1.2363852874841541</v>
      </c>
      <c r="IC135">
        <v>-0.49254595069214702</v>
      </c>
      <c r="ID135">
        <v>-1.3373846741160378</v>
      </c>
      <c r="IE135">
        <v>0.42037072489620186</v>
      </c>
      <c r="IF135">
        <v>-3.1866420613368973E-2</v>
      </c>
      <c r="IG135">
        <v>-1.4680381354992278</v>
      </c>
      <c r="IH135">
        <v>0.26710040401667356</v>
      </c>
      <c r="II135">
        <v>-0.59364310800447129</v>
      </c>
      <c r="IJ135">
        <v>0.12744635569106322</v>
      </c>
      <c r="IK135">
        <v>-1.7703860066831112</v>
      </c>
      <c r="IL135">
        <v>0.3151512828480918</v>
      </c>
      <c r="IM135">
        <v>-0.5742276698583737</v>
      </c>
      <c r="IN135">
        <v>1.1719475878635421</v>
      </c>
      <c r="IO135">
        <v>-0.23284428607439622</v>
      </c>
      <c r="IP135">
        <v>-0.68429471866693348</v>
      </c>
      <c r="IQ135">
        <v>0.91805077317985706</v>
      </c>
      <c r="IR135">
        <v>-0.72917373472591862</v>
      </c>
      <c r="IS135">
        <v>1.164830791822169</v>
      </c>
      <c r="IT135">
        <v>1.6402373148594052</v>
      </c>
      <c r="IU135">
        <v>-0.64423147705383599</v>
      </c>
      <c r="IV135">
        <v>0.30856540433887858</v>
      </c>
      <c r="IW135">
        <v>0.15216755855362862</v>
      </c>
      <c r="IX135">
        <v>-7.0398300522356294E-2</v>
      </c>
      <c r="IY135">
        <v>0.38157054405019153</v>
      </c>
      <c r="IZ135">
        <v>0.22240328689804301</v>
      </c>
      <c r="JA135">
        <v>-0.66327174863545224</v>
      </c>
      <c r="JB135">
        <v>0.33005903787852731</v>
      </c>
      <c r="JC135">
        <v>-0.2184845016017789</v>
      </c>
      <c r="JD135">
        <v>0.64423147705383599</v>
      </c>
      <c r="JE135">
        <v>2.0778679754585028</v>
      </c>
      <c r="JF135">
        <v>-0.47483126763836481</v>
      </c>
      <c r="JG135">
        <v>-8.7356966105289757E-2</v>
      </c>
      <c r="JH135">
        <v>-1.6317835616064258</v>
      </c>
      <c r="JI135">
        <v>-0.81984353528241627</v>
      </c>
      <c r="JJ135">
        <v>-6.6165739553980529E-3</v>
      </c>
      <c r="JK135">
        <v>-0.330867351294728</v>
      </c>
      <c r="JL135">
        <v>1.9093658920610324</v>
      </c>
      <c r="JM135">
        <v>0.31732270144857466</v>
      </c>
      <c r="JN135">
        <v>-0.15247678675223142</v>
      </c>
      <c r="JO135">
        <v>0.65623453338048421</v>
      </c>
      <c r="JP135">
        <v>1.1634756447165273</v>
      </c>
      <c r="JQ135">
        <v>1.5952355170156807</v>
      </c>
      <c r="JR135">
        <v>-2.3795291781425476</v>
      </c>
      <c r="JS135">
        <v>4.7867843022686429E-2</v>
      </c>
      <c r="JT135">
        <v>1.2145051186962519</v>
      </c>
      <c r="JU135">
        <v>0.15201294445432723</v>
      </c>
      <c r="JV135">
        <v>-0.60508682508952916</v>
      </c>
      <c r="JW135">
        <v>-0.682362042425666</v>
      </c>
      <c r="JX135">
        <v>0.20643483367166482</v>
      </c>
      <c r="JY135">
        <v>5.5144937505247071E-2</v>
      </c>
      <c r="JZ135">
        <v>-0.80051222539623268</v>
      </c>
      <c r="KA135">
        <v>-1.3201861293055117</v>
      </c>
      <c r="KB135">
        <v>0.38535745261469856</v>
      </c>
      <c r="KC135">
        <v>0.56065914577629883</v>
      </c>
      <c r="KD135">
        <v>0.89978129835799336</v>
      </c>
      <c r="KE135">
        <v>0.4396702024678234</v>
      </c>
      <c r="KF135">
        <v>-2.5489862309768796</v>
      </c>
      <c r="KG135">
        <v>0.34690856409724802</v>
      </c>
      <c r="KH135">
        <v>-0.39658743844483979</v>
      </c>
      <c r="KI135">
        <v>-0.30856540433887858</v>
      </c>
      <c r="KJ135">
        <v>-0.27845544536830857</v>
      </c>
      <c r="KK135">
        <v>0.58626824284147006</v>
      </c>
      <c r="KL135">
        <v>-1.7232605387107469</v>
      </c>
      <c r="KM135">
        <v>-0.23190182218968403</v>
      </c>
      <c r="KN135">
        <v>-2.3887150746304542</v>
      </c>
      <c r="KO135">
        <v>0.1348530531686265</v>
      </c>
      <c r="KP135">
        <v>-1.5203568182187155</v>
      </c>
      <c r="KQ135">
        <v>-1.6965304894256406</v>
      </c>
      <c r="KR135">
        <v>-0.7944140634208452</v>
      </c>
      <c r="KS135">
        <v>1.4913530321791768</v>
      </c>
      <c r="KT135">
        <v>1.5128625818761066</v>
      </c>
      <c r="KU135">
        <v>-0.10926555660262238</v>
      </c>
      <c r="KV135">
        <v>0.79085339166340418</v>
      </c>
      <c r="KW135">
        <v>-0.97369138529757038</v>
      </c>
      <c r="KX135">
        <v>-0.57874558478943072</v>
      </c>
      <c r="KY135">
        <v>0.25854888008325361</v>
      </c>
      <c r="KZ135">
        <v>0.9405516721017193</v>
      </c>
      <c r="LA135">
        <v>2.3449047148460522E-2</v>
      </c>
      <c r="LB135">
        <v>-1.0574808584351558</v>
      </c>
      <c r="LC135">
        <v>-0.19028448150493205</v>
      </c>
      <c r="LD135">
        <v>0.86645286501152441</v>
      </c>
      <c r="LE135">
        <v>-1.0100984582095407</v>
      </c>
      <c r="LF135">
        <v>0.37401150621008128</v>
      </c>
      <c r="LG135">
        <v>2.1348023437894881</v>
      </c>
      <c r="LH135">
        <v>0.81514144767425023</v>
      </c>
      <c r="LI135">
        <v>0.4509047357714735</v>
      </c>
      <c r="LJ135">
        <v>-0.58209479902870953</v>
      </c>
      <c r="LK135">
        <v>0.47731646191095933</v>
      </c>
      <c r="LL135">
        <v>-0.29080183594487607</v>
      </c>
      <c r="LM135">
        <v>-0.49306436267215759</v>
      </c>
      <c r="LN135">
        <v>0.35219500205130316</v>
      </c>
      <c r="LO135">
        <v>-0.6650839168287348</v>
      </c>
      <c r="LP135">
        <v>-0.22891754269949161</v>
      </c>
      <c r="LQ135">
        <v>-1.5000159692135639</v>
      </c>
      <c r="LR135">
        <v>0.88440629042452201</v>
      </c>
      <c r="LS135">
        <v>0.34374238566670101</v>
      </c>
      <c r="LT135">
        <v>1.118737600336317</v>
      </c>
      <c r="LU135">
        <v>1.5291607269318774</v>
      </c>
      <c r="LV135">
        <v>-0.54923702919040807</v>
      </c>
      <c r="LW135">
        <v>-0.16177068573597353</v>
      </c>
      <c r="LX135">
        <v>-0.79127175922621973</v>
      </c>
      <c r="LY135">
        <v>-0.71537101575813722</v>
      </c>
      <c r="LZ135">
        <v>0.28291083253861871</v>
      </c>
      <c r="MA135">
        <v>-1.2590453479788266</v>
      </c>
      <c r="MB135">
        <v>-0.12035457075398881</v>
      </c>
      <c r="MC135">
        <v>-0.21276946426951326</v>
      </c>
      <c r="MD135">
        <v>0.10941903383354656</v>
      </c>
      <c r="ME135">
        <v>-5.9512785810511559E-2</v>
      </c>
      <c r="MF135">
        <v>-1.215626070916187</v>
      </c>
      <c r="MG135">
        <v>-0.65575932239880785</v>
      </c>
      <c r="MH135">
        <v>-1.2210875866003335</v>
      </c>
      <c r="MI135">
        <v>1.0927965377049986</v>
      </c>
      <c r="MJ135">
        <v>0.31957597457221709</v>
      </c>
      <c r="MK135">
        <v>1.1730116966646165</v>
      </c>
      <c r="ML135">
        <v>-0.82316773841739632</v>
      </c>
      <c r="MM135">
        <v>-0.46713921619812027</v>
      </c>
      <c r="MN135">
        <v>-1.1314136827422772</v>
      </c>
      <c r="MO135">
        <v>-0.11565589375095442</v>
      </c>
      <c r="MP135">
        <v>-1.3536509868572466</v>
      </c>
      <c r="MQ135">
        <v>-0.61152945818321314</v>
      </c>
      <c r="MR135">
        <v>-0.72349621405010112</v>
      </c>
      <c r="MS135">
        <v>-2.2814310796093196</v>
      </c>
      <c r="MT135">
        <v>0.15023260857560672</v>
      </c>
      <c r="MU135">
        <v>-1.168759808933828</v>
      </c>
      <c r="MV135">
        <v>0.81364987636334263</v>
      </c>
      <c r="MW135">
        <v>-0.5680158210452646</v>
      </c>
      <c r="MX135">
        <v>-1.4409397408599034</v>
      </c>
      <c r="MY135">
        <v>-1.6923513612709939</v>
      </c>
      <c r="MZ135">
        <v>-0.92989012046018615</v>
      </c>
      <c r="NA135">
        <v>1.8866558093577623</v>
      </c>
      <c r="NB135">
        <v>0.21582195586233865</v>
      </c>
      <c r="NC135">
        <v>0.1850685293902643</v>
      </c>
      <c r="ND135">
        <v>-1.1121801435365342</v>
      </c>
      <c r="NE135">
        <v>-0.48289621190633625</v>
      </c>
      <c r="NF135">
        <v>-0.26622842597134877</v>
      </c>
      <c r="NG135">
        <v>-0.99995759228477255</v>
      </c>
      <c r="NH135">
        <v>0.5585116014117375</v>
      </c>
      <c r="NI135">
        <v>-0.14103193279879633</v>
      </c>
      <c r="NJ135">
        <v>0.85349711298476905</v>
      </c>
      <c r="NK135">
        <v>-0.33806713872763794</v>
      </c>
      <c r="NL135">
        <v>-0.47645926315453835</v>
      </c>
      <c r="NM135">
        <v>-0.43226691559539177</v>
      </c>
      <c r="NN135">
        <v>0.92600657808361575</v>
      </c>
      <c r="NO135">
        <v>1.055609573086258</v>
      </c>
      <c r="NP135">
        <v>-0.22640506358584389</v>
      </c>
      <c r="NQ135">
        <v>0.9236600817530416</v>
      </c>
      <c r="NR135">
        <v>0.67293058236828074</v>
      </c>
      <c r="NS135">
        <v>0.75333787208364811</v>
      </c>
      <c r="NT135">
        <v>1.2587088349391706</v>
      </c>
      <c r="NU135">
        <v>0.23457459974451922</v>
      </c>
      <c r="NV135">
        <v>1.1177371561643668</v>
      </c>
      <c r="NW135">
        <v>0.81877374213945586</v>
      </c>
      <c r="NX135">
        <v>0.56819544624886476</v>
      </c>
      <c r="NY135">
        <v>-1.3392309483606368E-3</v>
      </c>
      <c r="NZ135">
        <v>-1.4527040548273362</v>
      </c>
      <c r="OA135">
        <v>-0.38511075217684265</v>
      </c>
      <c r="OB135">
        <v>0.49228674470214173</v>
      </c>
      <c r="OC135">
        <v>-0.93912376541993581</v>
      </c>
      <c r="OD135">
        <v>0.48849074119061697</v>
      </c>
      <c r="OE135">
        <v>-0.45743490773020312</v>
      </c>
      <c r="OF135">
        <v>-1.110338416765444</v>
      </c>
      <c r="OG135">
        <v>-0.52476025302894413</v>
      </c>
      <c r="OH135">
        <v>-0.64649270825611893</v>
      </c>
      <c r="OI135">
        <v>0.73778210207819939</v>
      </c>
      <c r="OJ135">
        <v>-0.57080342230619863</v>
      </c>
      <c r="OK135">
        <v>-7.4924173532053828E-2</v>
      </c>
      <c r="OL135">
        <v>0.30055161914788187</v>
      </c>
      <c r="OM135">
        <v>1.1439806257840246</v>
      </c>
      <c r="ON135">
        <v>-1.5987916412996128</v>
      </c>
      <c r="OO135">
        <v>-1.9088929548161104</v>
      </c>
      <c r="OP135">
        <v>1.9574508769437671</v>
      </c>
      <c r="OQ135">
        <v>0.78334551290026866</v>
      </c>
      <c r="OR135">
        <v>-0.95554014478693716</v>
      </c>
      <c r="OS135">
        <v>0.85404735727934167</v>
      </c>
      <c r="OT135">
        <v>-0.41469547795713879</v>
      </c>
      <c r="OU135">
        <v>-6.771415428374894E-2</v>
      </c>
      <c r="OV135">
        <v>-0.87158468886627816</v>
      </c>
      <c r="OW135">
        <v>-1.0566782293608412</v>
      </c>
      <c r="OX135">
        <v>-1.7000911611830816</v>
      </c>
      <c r="OY135">
        <v>-0.5288029569783248</v>
      </c>
      <c r="OZ135">
        <v>-3.446984919719398E-2</v>
      </c>
      <c r="PA135">
        <v>-0.98704958872986026</v>
      </c>
      <c r="PB135">
        <v>0.4021387667307863</v>
      </c>
      <c r="PC135">
        <v>-0.26242560124956071</v>
      </c>
      <c r="PD135">
        <v>0.3725358510564547</v>
      </c>
      <c r="PE135">
        <v>0.17565980670042336</v>
      </c>
      <c r="PF135">
        <v>-1.6904323274502531</v>
      </c>
      <c r="PG135">
        <v>0.22012955014361069</v>
      </c>
      <c r="PH135">
        <v>-0.23677671379118692</v>
      </c>
      <c r="PI135">
        <v>-1.5333625924540684</v>
      </c>
      <c r="PJ135">
        <v>1.3498356565833092</v>
      </c>
      <c r="PK135">
        <v>1.5037994671729393</v>
      </c>
      <c r="PL135">
        <v>0.24749056137807202</v>
      </c>
      <c r="PM135">
        <v>0.25949702830985188</v>
      </c>
      <c r="PN135">
        <v>7.7992581282160245E-2</v>
      </c>
      <c r="PO135">
        <v>0.29903162612754386</v>
      </c>
      <c r="PP135">
        <v>-1.0872531674976926</v>
      </c>
      <c r="PQ135">
        <v>0.10287976692779921</v>
      </c>
      <c r="PR135">
        <v>-2.073256837320514</v>
      </c>
      <c r="PS135">
        <v>-0.57287593335786369</v>
      </c>
      <c r="PT135">
        <v>0.32755565371189732</v>
      </c>
      <c r="PU135">
        <v>2.0198604033794254</v>
      </c>
      <c r="PV135">
        <v>1.169064489658922</v>
      </c>
      <c r="PW135">
        <v>2.880597094190307E-2</v>
      </c>
      <c r="PX135">
        <v>0.13956423572381027</v>
      </c>
      <c r="PY135">
        <v>-0.63428387875319459</v>
      </c>
      <c r="PZ135">
        <v>-1.1484053175081499</v>
      </c>
      <c r="QA135">
        <v>0.18467972040525638</v>
      </c>
      <c r="QB135">
        <v>0.3987406671512872</v>
      </c>
      <c r="QC135">
        <v>-1.7307365851593204</v>
      </c>
      <c r="QD135">
        <v>0.71448198468715418</v>
      </c>
      <c r="QE135">
        <v>-1.1447150427557062</v>
      </c>
      <c r="QF135">
        <v>-0.12814098226954229</v>
      </c>
      <c r="QG135">
        <v>0.71922954703040887</v>
      </c>
      <c r="QH135">
        <v>1.2471355148591101</v>
      </c>
      <c r="QI135">
        <v>-2.6225097826682031</v>
      </c>
      <c r="QJ135">
        <v>4.2064129956997931E-4</v>
      </c>
      <c r="QK135">
        <v>-1.6700323612894863</v>
      </c>
      <c r="QL135">
        <v>-0.67360133471083827</v>
      </c>
      <c r="QM135">
        <v>0.71073486651584972</v>
      </c>
      <c r="QN135">
        <v>-0.2322167347301729</v>
      </c>
      <c r="QO135">
        <v>0.88497245087637566</v>
      </c>
      <c r="QP135">
        <v>-0.214256488106912</v>
      </c>
      <c r="QQ135">
        <v>-1.1716429071384482</v>
      </c>
      <c r="QR135">
        <v>-1.385503765050089</v>
      </c>
      <c r="QS135">
        <v>0.21770119928987697</v>
      </c>
      <c r="QT135">
        <v>6.771415428374894E-2</v>
      </c>
      <c r="QU135">
        <v>2.37823769566603</v>
      </c>
      <c r="QV135">
        <v>-0.45811475501977839</v>
      </c>
      <c r="QW135">
        <v>1.256344148714561</v>
      </c>
      <c r="QX135">
        <v>0.65197127696592361</v>
      </c>
      <c r="QY135">
        <v>-0.82930228018085472</v>
      </c>
      <c r="QZ135">
        <v>-0.72240368353959639</v>
      </c>
      <c r="RA135">
        <v>-1.1014549272658769</v>
      </c>
      <c r="RB135">
        <v>-0.69994257501093671</v>
      </c>
      <c r="RC135">
        <v>0.31025024327391293</v>
      </c>
      <c r="RD135">
        <v>3.9062797441147268E-2</v>
      </c>
      <c r="RE135">
        <v>0.98443933893577196</v>
      </c>
      <c r="RF135">
        <v>-1.6191688700928353</v>
      </c>
      <c r="RG135">
        <v>0.81045982369687408</v>
      </c>
      <c r="RH135">
        <v>-1.0704161468311213</v>
      </c>
      <c r="RI135">
        <v>0.6288678378041368</v>
      </c>
      <c r="RJ135">
        <v>-4.5799879444530234E-2</v>
      </c>
      <c r="RK135">
        <v>0.74664967542048544</v>
      </c>
      <c r="RL135">
        <v>-2.6203679226455279E-2</v>
      </c>
      <c r="RM135">
        <v>8.3595068645081483E-2</v>
      </c>
      <c r="RN135">
        <v>-0.17931256479641888</v>
      </c>
      <c r="RO135">
        <v>-0.45802948989148717</v>
      </c>
      <c r="RP135">
        <v>-0.22530571186507586</v>
      </c>
      <c r="RQ135">
        <v>0.80452309703105129</v>
      </c>
      <c r="RR135">
        <v>-0.33830929169198498</v>
      </c>
      <c r="RS135">
        <v>-1.3853036762156989</v>
      </c>
      <c r="RT135">
        <v>-0.4860794433625415</v>
      </c>
      <c r="RU135">
        <v>0.89144123194273561</v>
      </c>
      <c r="RV135">
        <v>-0.60370894061634317</v>
      </c>
      <c r="RW135">
        <v>1.3486965144693386</v>
      </c>
      <c r="RX135">
        <v>0.70415126174339093</v>
      </c>
      <c r="RY135">
        <v>2.354354364797473</v>
      </c>
      <c r="RZ135">
        <v>-0.58826799431699328</v>
      </c>
      <c r="SA135">
        <v>-1.6806188796181232</v>
      </c>
      <c r="SB135">
        <v>0.31185663829091936</v>
      </c>
      <c r="SC135">
        <v>-0.1677415184531128</v>
      </c>
      <c r="SD135">
        <v>-0.41186240196111612</v>
      </c>
      <c r="SE135">
        <v>-0.73577552939241286</v>
      </c>
      <c r="SF135">
        <v>-0.42849023884627968</v>
      </c>
    </row>
    <row r="136" spans="1:500" x14ac:dyDescent="0.25">
      <c r="A136">
        <v>-0.32731350074755028</v>
      </c>
      <c r="B136">
        <v>0.51696360969799571</v>
      </c>
      <c r="C136">
        <v>-8.7587750385864638E-2</v>
      </c>
      <c r="D136">
        <v>-0.68255531004979275</v>
      </c>
      <c r="E136">
        <v>-0.89771901912172325</v>
      </c>
      <c r="F136">
        <v>-0.25649228518886957</v>
      </c>
      <c r="G136">
        <v>0.1103433078242233</v>
      </c>
      <c r="H136">
        <v>0.39014139474602416</v>
      </c>
      <c r="I136">
        <v>-4.7638195610488765E-2</v>
      </c>
      <c r="J136">
        <v>0.48694005272409413</v>
      </c>
      <c r="K136">
        <v>-1.8364789866609499</v>
      </c>
      <c r="L136">
        <v>-7.6764763434766792E-2</v>
      </c>
      <c r="M136">
        <v>-1.1029987945221364</v>
      </c>
      <c r="N136">
        <v>3.8833150028949603E-2</v>
      </c>
      <c r="O136">
        <v>0.99995759228477255</v>
      </c>
      <c r="P136">
        <v>-0.97516704045119695</v>
      </c>
      <c r="Q136">
        <v>0.47774506128916983</v>
      </c>
      <c r="R136">
        <v>2.1325649868231267</v>
      </c>
      <c r="S136">
        <v>-1.7118918549385853</v>
      </c>
      <c r="T136">
        <v>1.2695932127826381</v>
      </c>
      <c r="U136">
        <v>2.3592656361870468</v>
      </c>
      <c r="V136">
        <v>1.8214086594525725</v>
      </c>
      <c r="W136">
        <v>-1.208925368700875</v>
      </c>
      <c r="X136">
        <v>-0.11758061191358138</v>
      </c>
      <c r="Y136">
        <v>0.21919049686403014</v>
      </c>
      <c r="Z136">
        <v>0.59008698372053914</v>
      </c>
      <c r="AA136">
        <v>-0.77299091572058387</v>
      </c>
      <c r="AB136">
        <v>1.9621438696049154</v>
      </c>
      <c r="AC136">
        <v>0.21621303858410101</v>
      </c>
      <c r="AD136">
        <v>0.73437149694655091</v>
      </c>
      <c r="AE136">
        <v>0.65547510530450381</v>
      </c>
      <c r="AF136">
        <v>-1.7372713045915589</v>
      </c>
      <c r="AG136">
        <v>0.22985886971582659</v>
      </c>
      <c r="AH136">
        <v>0.78719949669903144</v>
      </c>
      <c r="AI136">
        <v>0.44954958866583183</v>
      </c>
      <c r="AJ136">
        <v>-1.2543273442133795</v>
      </c>
      <c r="AK136">
        <v>-1.7404317986802198E-2</v>
      </c>
      <c r="AL136">
        <v>1.0252483662043232</v>
      </c>
      <c r="AM136">
        <v>-1.8798982637235895</v>
      </c>
      <c r="AN136">
        <v>0.98704958872986026</v>
      </c>
      <c r="AO136">
        <v>0.1645616976020392</v>
      </c>
      <c r="AP136">
        <v>0.73457272264931817</v>
      </c>
      <c r="AQ136">
        <v>2.1979212760925293</v>
      </c>
      <c r="AR136">
        <v>-0.23677671379118692</v>
      </c>
      <c r="AS136">
        <v>0.72478997026337311</v>
      </c>
      <c r="AT136">
        <v>0.8930373951443471</v>
      </c>
      <c r="AU136">
        <v>0.94138613349059597</v>
      </c>
      <c r="AV136">
        <v>-0.82241513155167922</v>
      </c>
      <c r="AW136">
        <v>0.3827221917163115</v>
      </c>
      <c r="AX136">
        <v>0.22875951799505856</v>
      </c>
      <c r="AY136">
        <v>-0.21331629795895424</v>
      </c>
      <c r="AZ136">
        <v>-1.3207340998633299</v>
      </c>
      <c r="BA136">
        <v>0.83416580309858546</v>
      </c>
      <c r="BB136">
        <v>-0.30495698410959449</v>
      </c>
      <c r="BC136">
        <v>-0.47894559429551009</v>
      </c>
      <c r="BD136">
        <v>0.37811673792020883</v>
      </c>
      <c r="BE136">
        <v>-0.92953769126324914</v>
      </c>
      <c r="BF136">
        <v>0.53497160479309969</v>
      </c>
      <c r="BG136">
        <v>-0.74130184657406062</v>
      </c>
      <c r="BH136">
        <v>-5.6600129028083757E-2</v>
      </c>
      <c r="BI136">
        <v>-0.48401375352113973</v>
      </c>
      <c r="BJ136">
        <v>-0.27519604373082984</v>
      </c>
      <c r="BK136">
        <v>1.2918280845042318</v>
      </c>
      <c r="BL136">
        <v>-1.1363590601831675</v>
      </c>
      <c r="BM136">
        <v>0.60609636420849711</v>
      </c>
      <c r="BN136">
        <v>1.6312060324708</v>
      </c>
      <c r="BO136">
        <v>-0.9935456546372734</v>
      </c>
      <c r="BP136">
        <v>0.24780547391856089</v>
      </c>
      <c r="BQ136">
        <v>-4.350340532255359E-2</v>
      </c>
      <c r="BR136">
        <v>-2.8576323529705405E-2</v>
      </c>
      <c r="BS136">
        <v>-0.74110175773967057</v>
      </c>
      <c r="BT136">
        <v>-2.2505446395371109</v>
      </c>
      <c r="BU136">
        <v>-0.50736844059429131</v>
      </c>
      <c r="BV136">
        <v>-1.9700746634043753</v>
      </c>
      <c r="BW136">
        <v>2.3080428945831954</v>
      </c>
      <c r="BX136">
        <v>-6.3650986703578383E-2</v>
      </c>
      <c r="BY136">
        <v>-1.0233088687527925</v>
      </c>
      <c r="BZ136">
        <v>-0.27583155315369368</v>
      </c>
      <c r="CA136">
        <v>-0.44059675019525457</v>
      </c>
      <c r="CB136">
        <v>0.33895730666699819</v>
      </c>
      <c r="CC136">
        <v>0.34853428587666713</v>
      </c>
      <c r="CD136">
        <v>0.22036601876607165</v>
      </c>
      <c r="CE136">
        <v>-0.66470192905399017</v>
      </c>
      <c r="CF136">
        <v>2.2544008970726281</v>
      </c>
      <c r="CG136">
        <v>-0.77093091022106819</v>
      </c>
      <c r="CH136">
        <v>0.87696662376401946</v>
      </c>
      <c r="CI136">
        <v>1.2244800018379465</v>
      </c>
      <c r="CJ136">
        <v>-4.8787569539854303E-2</v>
      </c>
      <c r="CK136">
        <v>0.23433813112205826</v>
      </c>
      <c r="CL136">
        <v>1.9141225493513048</v>
      </c>
      <c r="CM136">
        <v>-1.4452734831138514</v>
      </c>
      <c r="CN136">
        <v>-0.30127239369903691</v>
      </c>
      <c r="CO136">
        <v>-1.2125883586122654</v>
      </c>
      <c r="CP136">
        <v>2.0305742509663105</v>
      </c>
      <c r="CQ136">
        <v>0.37261770557961427</v>
      </c>
      <c r="CR136">
        <v>-2.0093830244150013</v>
      </c>
      <c r="CS136">
        <v>0.669192559143994</v>
      </c>
      <c r="CT136">
        <v>0.10449525689182337</v>
      </c>
      <c r="CU136">
        <v>-1.1754514162021223</v>
      </c>
      <c r="CV136">
        <v>-0.27249598133494146</v>
      </c>
      <c r="CW136">
        <v>-0.24118435248965397</v>
      </c>
      <c r="CX136">
        <v>0.91084530140506104</v>
      </c>
      <c r="CY136">
        <v>1.297130438615568</v>
      </c>
      <c r="CZ136">
        <v>-1.0761300472950097</v>
      </c>
      <c r="DA136">
        <v>-1.6291824067593552</v>
      </c>
      <c r="DB136">
        <v>0.40529243960918393</v>
      </c>
      <c r="DC136">
        <v>0.47765979616087861</v>
      </c>
      <c r="DD136">
        <v>-2.6225097826682031</v>
      </c>
      <c r="DE136">
        <v>0.14149577509670053</v>
      </c>
      <c r="DF136">
        <v>0.58318164519732818</v>
      </c>
      <c r="DG136">
        <v>-0.90887851911247708</v>
      </c>
      <c r="DH136">
        <v>-0.83211034507257864</v>
      </c>
      <c r="DI136">
        <v>0.32392563298344612</v>
      </c>
      <c r="DJ136">
        <v>-0.58699470173451118</v>
      </c>
      <c r="DK136">
        <v>1.2340888133621775</v>
      </c>
      <c r="DL136">
        <v>0.93853032012702897</v>
      </c>
      <c r="DM136">
        <v>0.75588104664348066</v>
      </c>
      <c r="DN136">
        <v>1.6828198567964137</v>
      </c>
      <c r="DO136">
        <v>2.1911182557232678</v>
      </c>
      <c r="DP136">
        <v>0.66842744672612753</v>
      </c>
      <c r="DQ136">
        <v>0.52511154535750393</v>
      </c>
      <c r="DR136">
        <v>-0.89840568762156181</v>
      </c>
      <c r="DS136">
        <v>-1.810271896829363</v>
      </c>
      <c r="DT136">
        <v>-1.304083525610622</v>
      </c>
      <c r="DU136">
        <v>-2.5373446987941861</v>
      </c>
      <c r="DV136">
        <v>0.5430206329037901</v>
      </c>
      <c r="DW136">
        <v>0.51381789489823859</v>
      </c>
      <c r="DX136">
        <v>0.87236912804655731</v>
      </c>
      <c r="DY136">
        <v>0.38502776078530587</v>
      </c>
      <c r="DZ136">
        <v>0.92178652266738936</v>
      </c>
      <c r="EA136">
        <v>-1.9046456145588309</v>
      </c>
      <c r="EB136">
        <v>-0.49099185162049253</v>
      </c>
      <c r="EC136">
        <v>-1.7314232536591589</v>
      </c>
      <c r="ED136">
        <v>0.64507958086323924</v>
      </c>
      <c r="EE136">
        <v>0.23363099899142981</v>
      </c>
      <c r="EF136">
        <v>1.02628291642759</v>
      </c>
      <c r="EG136">
        <v>-0.90552930487319827</v>
      </c>
      <c r="EH136">
        <v>0.76271817306405865</v>
      </c>
      <c r="EI136">
        <v>2.3004213289823383</v>
      </c>
      <c r="EJ136">
        <v>-4.449816515261773E-2</v>
      </c>
      <c r="EK136">
        <v>0.7240930699481396</v>
      </c>
      <c r="EL136">
        <v>0.46654122343170457</v>
      </c>
      <c r="EM136">
        <v>2.5840199668891728</v>
      </c>
      <c r="EN136">
        <v>-0.44608214011532255</v>
      </c>
      <c r="EO136">
        <v>0.34276808946742676</v>
      </c>
      <c r="EP136">
        <v>1.1547899703145958</v>
      </c>
      <c r="EQ136">
        <v>1.6154899640241638</v>
      </c>
      <c r="ER136">
        <v>-2.3967550077941269</v>
      </c>
      <c r="ES136">
        <v>2.574438440205995E-2</v>
      </c>
      <c r="ET136">
        <v>1.3917224350734614</v>
      </c>
      <c r="EU136">
        <v>9.3732523964717984E-2</v>
      </c>
      <c r="EV136">
        <v>1.2890131984022446</v>
      </c>
      <c r="EW136">
        <v>-0.26662519303499721</v>
      </c>
      <c r="EX136">
        <v>1.3005092114326544</v>
      </c>
      <c r="EY136">
        <v>0.45039655560685787</v>
      </c>
      <c r="EZ136">
        <v>-0.89440618467051536</v>
      </c>
      <c r="FA136">
        <v>0.12305235941312276</v>
      </c>
      <c r="FB136">
        <v>-1.008443177852314</v>
      </c>
      <c r="FC136">
        <v>0.14597844710806385</v>
      </c>
      <c r="FD136">
        <v>-0.74857098297798075</v>
      </c>
      <c r="FE136">
        <v>-9.7729753179010004E-2</v>
      </c>
      <c r="FF136">
        <v>1.6753028830862604</v>
      </c>
      <c r="FG136">
        <v>0.36598407859855797</v>
      </c>
      <c r="FH136">
        <v>-0.42916099118883722</v>
      </c>
      <c r="FI136">
        <v>0.54559450290980749</v>
      </c>
      <c r="FJ136">
        <v>0.15789623830642086</v>
      </c>
      <c r="FK136">
        <v>0.31033096092869528</v>
      </c>
      <c r="FL136">
        <v>-0.2228739504062105</v>
      </c>
      <c r="FM136">
        <v>-1.2256145964784082</v>
      </c>
      <c r="FN136">
        <v>-0.25404233383596875</v>
      </c>
      <c r="FO136">
        <v>-1.2313103070482612</v>
      </c>
      <c r="FP136">
        <v>0.12837176655011717</v>
      </c>
      <c r="FQ136">
        <v>-1.2687360140262172</v>
      </c>
      <c r="FR136">
        <v>0.1386376879963791</v>
      </c>
      <c r="FS136">
        <v>-0.97923475550487638</v>
      </c>
      <c r="FT136">
        <v>-1.4289480532170273</v>
      </c>
      <c r="FU136">
        <v>0.52959421736886725</v>
      </c>
      <c r="FV136">
        <v>-8.8357410277239978E-3</v>
      </c>
      <c r="FW136">
        <v>-0.47543153414153494</v>
      </c>
      <c r="FX136">
        <v>-1.3308658708410803</v>
      </c>
      <c r="FY136">
        <v>-2.5692133931443095</v>
      </c>
      <c r="FZ136">
        <v>-0.79137635111692362</v>
      </c>
      <c r="GA136">
        <v>-0.64819005274330266</v>
      </c>
      <c r="GB136">
        <v>-1.6657304513501003</v>
      </c>
      <c r="GC136">
        <v>0.26250518203596584</v>
      </c>
      <c r="GD136">
        <v>0.24709606805117801</v>
      </c>
      <c r="GE136">
        <v>0.96695430329418741</v>
      </c>
      <c r="GF136">
        <v>-0.32925072446232662</v>
      </c>
      <c r="GG136">
        <v>0.95373025033040904</v>
      </c>
      <c r="GH136">
        <v>-0.47346247811219655</v>
      </c>
      <c r="GI136">
        <v>3.7301788324839436E-2</v>
      </c>
      <c r="GJ136">
        <v>0.4530227215582272</v>
      </c>
      <c r="GK136">
        <v>-0.70101805249578319</v>
      </c>
      <c r="GL136">
        <v>-2.4990731617435813</v>
      </c>
      <c r="GM136">
        <v>-2.9947841539978981</v>
      </c>
      <c r="GN136">
        <v>0.2383512764936313</v>
      </c>
      <c r="GO136">
        <v>-0.68535769059963059</v>
      </c>
      <c r="GP136">
        <v>-3.377208486199379</v>
      </c>
      <c r="GQ136">
        <v>-1.3053363545623142</v>
      </c>
      <c r="GR136">
        <v>0.73657815846672747</v>
      </c>
      <c r="GS136">
        <v>-0.59181843425903935</v>
      </c>
      <c r="GT136">
        <v>-0.13300109458214138</v>
      </c>
      <c r="GU136">
        <v>6.6870597947854549E-2</v>
      </c>
      <c r="GV136">
        <v>-2.3317261366173625</v>
      </c>
      <c r="GW136">
        <v>-0.20331071937107481</v>
      </c>
      <c r="GX136">
        <v>-1.769653863448184</v>
      </c>
      <c r="GY136">
        <v>1.0926578397629783</v>
      </c>
      <c r="GZ136">
        <v>-0.93924427346792072</v>
      </c>
      <c r="HA136">
        <v>1.3138105714460835</v>
      </c>
      <c r="HB136">
        <v>-0.9781251719687134</v>
      </c>
      <c r="HC136">
        <v>-0.90991989054600708</v>
      </c>
      <c r="HD136">
        <v>0.80357267506769858</v>
      </c>
      <c r="HE136">
        <v>-0.33102878660429269</v>
      </c>
      <c r="HF136">
        <v>0.70994701673043892</v>
      </c>
      <c r="HG136">
        <v>0.37032236832601484</v>
      </c>
      <c r="HH136">
        <v>1.6626745491521433</v>
      </c>
      <c r="HI136">
        <v>-0.5696335847460432</v>
      </c>
      <c r="HJ136">
        <v>0.36557480598276015</v>
      </c>
      <c r="HK136">
        <v>0.35219500205130316</v>
      </c>
      <c r="HL136">
        <v>7.415678737743292E-2</v>
      </c>
      <c r="HM136">
        <v>-8.3364284364506602E-2</v>
      </c>
      <c r="HN136">
        <v>0.21519554138649255</v>
      </c>
      <c r="HO136">
        <v>0.33855258152470924</v>
      </c>
      <c r="HP136">
        <v>-0.82596216088859364</v>
      </c>
      <c r="HQ136">
        <v>-1.3871022019884549</v>
      </c>
      <c r="HR136">
        <v>1.7293677956331521</v>
      </c>
      <c r="HS136">
        <v>-0.19231038095313124</v>
      </c>
      <c r="HT136">
        <v>-0.29543343771365471</v>
      </c>
      <c r="HU136">
        <v>-1.803618943085894</v>
      </c>
      <c r="HV136">
        <v>-0.93520839072880335</v>
      </c>
      <c r="HW136">
        <v>1.2842883734265342</v>
      </c>
      <c r="HX136">
        <v>3.0412365958909504E-2</v>
      </c>
      <c r="HY136">
        <v>-1.0072994882648345</v>
      </c>
      <c r="HZ136">
        <v>0.66728034653351642</v>
      </c>
      <c r="IA136">
        <v>-2.4657492758706212</v>
      </c>
      <c r="IB136">
        <v>0.89292370830662549</v>
      </c>
      <c r="IC136">
        <v>-1.2759551282215398</v>
      </c>
      <c r="ID136">
        <v>-0.74766148827620782</v>
      </c>
      <c r="IE136">
        <v>-1.6620651877019554</v>
      </c>
      <c r="IF136">
        <v>-3.1816307455301285</v>
      </c>
      <c r="IG136">
        <v>-0.37992549550835975</v>
      </c>
      <c r="IH136">
        <v>0.87236912804655731</v>
      </c>
      <c r="II136">
        <v>3.4272670745849609</v>
      </c>
      <c r="IJ136">
        <v>1.8848459149012342</v>
      </c>
      <c r="IK136">
        <v>-0.68197550717741251</v>
      </c>
      <c r="IL136">
        <v>1.1888369044754654</v>
      </c>
      <c r="IM136">
        <v>1.9098388293059543</v>
      </c>
      <c r="IN136">
        <v>-1.8368973542237654</v>
      </c>
      <c r="IO136">
        <v>-0.18359060049988329</v>
      </c>
      <c r="IP136">
        <v>-0.46790773922111839</v>
      </c>
      <c r="IQ136">
        <v>-1.8551418179413304E-2</v>
      </c>
      <c r="IR136">
        <v>0.5091965249448549</v>
      </c>
      <c r="IS136">
        <v>0.27758005671785213</v>
      </c>
      <c r="IT136">
        <v>0.70415126174339093</v>
      </c>
      <c r="IU136">
        <v>0.69955262915755156</v>
      </c>
      <c r="IV136">
        <v>6.3804463934502564E-2</v>
      </c>
      <c r="IW136">
        <v>-1.2449754649423994</v>
      </c>
      <c r="IX136">
        <v>0.50068024393112864</v>
      </c>
      <c r="IY136">
        <v>2.6892621463048272E-2</v>
      </c>
      <c r="IZ136">
        <v>-1.0351322998758405</v>
      </c>
      <c r="JA136">
        <v>2.0981678972020745</v>
      </c>
      <c r="JB136">
        <v>0.28912609195685945</v>
      </c>
      <c r="JC136">
        <v>0.53258986554283183</v>
      </c>
      <c r="JD136">
        <v>1.219154910359066</v>
      </c>
      <c r="JE136">
        <v>-0.65860831455211155</v>
      </c>
      <c r="JF136">
        <v>-1.7978118194150738</v>
      </c>
      <c r="JG136">
        <v>0.24252358343801461</v>
      </c>
      <c r="JH136">
        <v>-1.4389979696716182</v>
      </c>
      <c r="JI136">
        <v>-1.5363411876023747</v>
      </c>
      <c r="JJ136">
        <v>0.321426796290325</v>
      </c>
      <c r="JK136">
        <v>-0.10549570106377359</v>
      </c>
      <c r="JL136">
        <v>0.23960978978720959</v>
      </c>
      <c r="JM136">
        <v>-0.91875108410022222</v>
      </c>
      <c r="JN136">
        <v>-0.62495701058651321</v>
      </c>
      <c r="JO136">
        <v>3.3627429729676805E-2</v>
      </c>
      <c r="JP136">
        <v>0.41411112761124969</v>
      </c>
      <c r="JQ136">
        <v>0.87887883637449704</v>
      </c>
      <c r="JR136">
        <v>-0.49626351028564386</v>
      </c>
      <c r="JS136">
        <v>-0.52801169658778235</v>
      </c>
      <c r="JT136">
        <v>-0.33628566598054022</v>
      </c>
      <c r="JU136">
        <v>-1.6220110410358757</v>
      </c>
      <c r="JV136">
        <v>0.90483808889985085</v>
      </c>
      <c r="JW136">
        <v>-1.3730277714785188</v>
      </c>
      <c r="JX136">
        <v>-1.5884415915934369</v>
      </c>
      <c r="JY136">
        <v>1.5415935195051134</v>
      </c>
      <c r="JZ136">
        <v>-1.6675721781211905</v>
      </c>
      <c r="KA136">
        <v>4.8021320253610611E-2</v>
      </c>
      <c r="KB136">
        <v>-2.7292844606563449</v>
      </c>
      <c r="KC136">
        <v>-8.3364284364506602E-2</v>
      </c>
      <c r="KD136">
        <v>2.6816996978595853</v>
      </c>
      <c r="KE136">
        <v>-1.0608323464111891</v>
      </c>
      <c r="KF136">
        <v>-6.3869265432003886E-3</v>
      </c>
      <c r="KG136">
        <v>6.1274931795196608E-2</v>
      </c>
      <c r="KH136">
        <v>-0.67168230089009739</v>
      </c>
      <c r="KI136">
        <v>1.6590274753980339</v>
      </c>
      <c r="KJ136">
        <v>0.85316742115537636</v>
      </c>
      <c r="KK136">
        <v>-1.2378654901112895</v>
      </c>
      <c r="KL136">
        <v>1.6774856703705154</v>
      </c>
      <c r="KM136">
        <v>0.30792307370575145</v>
      </c>
      <c r="KN136">
        <v>-1.5476462067454122</v>
      </c>
      <c r="KO136">
        <v>0.67350583776715212</v>
      </c>
      <c r="KP136">
        <v>-1.0584176379779819</v>
      </c>
      <c r="KQ136">
        <v>0.28107933758292347</v>
      </c>
      <c r="KR136">
        <v>0.38313373806886375</v>
      </c>
      <c r="KS136">
        <v>0.14110923984844703</v>
      </c>
      <c r="KT136">
        <v>-0.58554178394842893</v>
      </c>
      <c r="KU136">
        <v>0.65993845055345446</v>
      </c>
      <c r="KV136">
        <v>-1.7280035535804927</v>
      </c>
      <c r="KW136">
        <v>0.71418526204070076</v>
      </c>
      <c r="KX136">
        <v>-0.91711854111053981</v>
      </c>
      <c r="KY136">
        <v>-9.0199137048330158E-2</v>
      </c>
      <c r="KZ136">
        <v>0.496090706292307</v>
      </c>
      <c r="LA136">
        <v>-0.79882738646119833</v>
      </c>
      <c r="LB136">
        <v>-0.74392346505192108</v>
      </c>
      <c r="LC136">
        <v>-0.29895204534113873</v>
      </c>
      <c r="LD136">
        <v>1.7480988390161656</v>
      </c>
      <c r="LE136">
        <v>0.4294133759685792</v>
      </c>
      <c r="LF136">
        <v>-1.523767423350364</v>
      </c>
      <c r="LG136">
        <v>-0.45175170271249954</v>
      </c>
      <c r="LH136">
        <v>0.4109460860490799</v>
      </c>
      <c r="LI136">
        <v>-0.39038923205225728</v>
      </c>
      <c r="LJ136">
        <v>0.16999138097162358</v>
      </c>
      <c r="LK136">
        <v>-2.9876900953240693E-2</v>
      </c>
      <c r="LL136">
        <v>-0.89577497419668362</v>
      </c>
      <c r="LM136">
        <v>0.33936316867766436</v>
      </c>
      <c r="LN136">
        <v>-0.18561308934295084</v>
      </c>
      <c r="LO136">
        <v>1.1555357559700496</v>
      </c>
      <c r="LP136">
        <v>0.90334197011543438</v>
      </c>
      <c r="LQ136">
        <v>-0.57413899412495084</v>
      </c>
      <c r="LR136">
        <v>-1.6828198567964137</v>
      </c>
      <c r="LS136">
        <v>0.49816662794910371</v>
      </c>
      <c r="LT136">
        <v>-0.85801957538933493</v>
      </c>
      <c r="LU136">
        <v>-1.0753115020634141</v>
      </c>
      <c r="LV136">
        <v>-1.2776831681549083</v>
      </c>
      <c r="LW136">
        <v>0.86444970293086953</v>
      </c>
      <c r="LX136">
        <v>3.5540779208531603E-2</v>
      </c>
      <c r="LY136">
        <v>0.47714479478599969</v>
      </c>
      <c r="LZ136">
        <v>-9.141558621195145E-3</v>
      </c>
      <c r="MA136">
        <v>3.2639945857226849</v>
      </c>
      <c r="MB136">
        <v>-0.11896759133378509</v>
      </c>
      <c r="MC136">
        <v>-0.41286170926468913</v>
      </c>
      <c r="MD136">
        <v>-1.8130322132492438</v>
      </c>
      <c r="ME136">
        <v>-1.3519320418708958</v>
      </c>
      <c r="MF136">
        <v>-0.28641579774557613</v>
      </c>
      <c r="MG136">
        <v>2.3180291464086622</v>
      </c>
      <c r="MH136">
        <v>0.13570343071478419</v>
      </c>
      <c r="MI136">
        <v>0.34430968298693188</v>
      </c>
      <c r="MJ136">
        <v>1.3277212929097004</v>
      </c>
      <c r="MK136">
        <v>9.0506091510178521E-2</v>
      </c>
      <c r="ML136">
        <v>0.94401002570521086</v>
      </c>
      <c r="MM136">
        <v>-0.33636638363532256</v>
      </c>
      <c r="MN136">
        <v>-0.94568349595647305</v>
      </c>
      <c r="MO136">
        <v>1.8348328012507409</v>
      </c>
      <c r="MP136">
        <v>-2.4547262000851333</v>
      </c>
      <c r="MQ136">
        <v>2.2083077055867761</v>
      </c>
      <c r="MR136">
        <v>-1.1272140909568407</v>
      </c>
      <c r="MS136">
        <v>0.87225657807721291</v>
      </c>
      <c r="MT136">
        <v>1.2084501577191986</v>
      </c>
      <c r="MU136">
        <v>-3.0947830964578316E-2</v>
      </c>
      <c r="MV136">
        <v>-1.0520102478039917</v>
      </c>
      <c r="MW136">
        <v>-0.30776277526456397</v>
      </c>
      <c r="MX136">
        <v>0.73347109719179571</v>
      </c>
      <c r="MY136">
        <v>0.51128836275893264</v>
      </c>
      <c r="MZ136">
        <v>-1.5619934856658801</v>
      </c>
      <c r="NA136">
        <v>0.66079564930987544</v>
      </c>
      <c r="NB136">
        <v>-0.78532366387662478</v>
      </c>
      <c r="NC136">
        <v>-1.1441261449363083</v>
      </c>
      <c r="ND136">
        <v>-0.85713736552861519</v>
      </c>
      <c r="NE136">
        <v>0.81556891018408351</v>
      </c>
      <c r="NF136">
        <v>-6.8328063207445666E-2</v>
      </c>
      <c r="NG136">
        <v>1.0843564268725459</v>
      </c>
      <c r="NH136">
        <v>-0.28737304091919214</v>
      </c>
      <c r="NI136">
        <v>-0.49782101996243</v>
      </c>
      <c r="NJ136">
        <v>0.93662947620032355</v>
      </c>
      <c r="NK136">
        <v>0.18351215658185538</v>
      </c>
      <c r="NL136">
        <v>1.2813643479603343E-2</v>
      </c>
      <c r="NM136">
        <v>-1.0322764865122736E-3</v>
      </c>
      <c r="NN136">
        <v>0.52493533075903542</v>
      </c>
      <c r="NO136">
        <v>-0.32658704185450915</v>
      </c>
      <c r="NP136">
        <v>0.14791226021770854</v>
      </c>
      <c r="NQ136">
        <v>0.92577238319790922</v>
      </c>
      <c r="NR136">
        <v>0.72101329351426102</v>
      </c>
      <c r="NS136">
        <v>0.30231376513256691</v>
      </c>
      <c r="NT136">
        <v>1.1531528798514046</v>
      </c>
      <c r="NU136">
        <v>0.17604861568543129</v>
      </c>
      <c r="NV136">
        <v>0.92730033429688774</v>
      </c>
      <c r="NW136">
        <v>-0.34487811717553996</v>
      </c>
      <c r="NX136">
        <v>-0.24331257009180263</v>
      </c>
      <c r="NY136">
        <v>-1.380328740197001</v>
      </c>
      <c r="NZ136">
        <v>0.78573975770268589</v>
      </c>
      <c r="OA136">
        <v>0.19800154404947534</v>
      </c>
      <c r="OB136">
        <v>0.42698161450971384</v>
      </c>
      <c r="OC136">
        <v>-1.9340859580552205</v>
      </c>
      <c r="OD136">
        <v>-5.1850292948074639E-2</v>
      </c>
      <c r="OE136">
        <v>0.86278305388987064</v>
      </c>
      <c r="OF136">
        <v>-0.2831495748978341</v>
      </c>
      <c r="OG136">
        <v>0.26218913262709975</v>
      </c>
      <c r="OH136">
        <v>0.30688056540384423</v>
      </c>
      <c r="OI136">
        <v>-0.16843955563672353</v>
      </c>
      <c r="OJ136">
        <v>-0.36884785004076548</v>
      </c>
      <c r="OK136">
        <v>-1.0502822078706231</v>
      </c>
      <c r="OL136">
        <v>0.43849013309227303</v>
      </c>
      <c r="OM136">
        <v>-0.85537067207042128</v>
      </c>
      <c r="ON136">
        <v>-1.1436895874794573E-2</v>
      </c>
      <c r="OO136">
        <v>1.8648916011443362</v>
      </c>
      <c r="OP136">
        <v>1.3225644579506479</v>
      </c>
      <c r="OQ136">
        <v>-1.2775103641615715</v>
      </c>
      <c r="OR136">
        <v>0.65870381149579771</v>
      </c>
      <c r="OS136">
        <v>1.2132250049035065</v>
      </c>
      <c r="OT136">
        <v>-5.0548578656162135E-2</v>
      </c>
      <c r="OU136">
        <v>-0.23740653887216467</v>
      </c>
      <c r="OV136">
        <v>0.60481056607386563</v>
      </c>
      <c r="OW136">
        <v>-0.43436784835648723</v>
      </c>
      <c r="OX136">
        <v>0.54603788157692179</v>
      </c>
      <c r="OY136">
        <v>0.95578116088290699</v>
      </c>
      <c r="OZ136">
        <v>0.70690020947949961</v>
      </c>
      <c r="PA136">
        <v>-0.16084072740341071</v>
      </c>
      <c r="PB136">
        <v>-0.17667048268776853</v>
      </c>
      <c r="PC136">
        <v>0.33547621569596231</v>
      </c>
      <c r="PD136">
        <v>-0.71903059506439604</v>
      </c>
      <c r="PE136">
        <v>-2.0053721527801827</v>
      </c>
      <c r="PF136">
        <v>0.46075001591816545</v>
      </c>
      <c r="PG136">
        <v>0.58881369113805704</v>
      </c>
      <c r="PH136">
        <v>1.2990858522243798</v>
      </c>
      <c r="PI136">
        <v>1.208925368700875</v>
      </c>
      <c r="PJ136">
        <v>-0.1384830738970777</v>
      </c>
      <c r="PK136">
        <v>-6.3880634115776047E-2</v>
      </c>
      <c r="PL136">
        <v>-1.4295846995082684</v>
      </c>
      <c r="PM136">
        <v>-0.564962192584062</v>
      </c>
      <c r="PN136">
        <v>1.0329131328035146</v>
      </c>
      <c r="PO136">
        <v>-0.33030119084287435</v>
      </c>
      <c r="PP136">
        <v>-0.48435822463943623</v>
      </c>
      <c r="PQ136">
        <v>-1.7498678062111139</v>
      </c>
      <c r="PR136">
        <v>-0.1157320639322279</v>
      </c>
      <c r="PS136">
        <v>-1.0238250069960486</v>
      </c>
      <c r="PT136">
        <v>0.21488176571438089</v>
      </c>
      <c r="PU136">
        <v>-1.0452504284330644</v>
      </c>
      <c r="PV136">
        <v>-1.7355432646581903</v>
      </c>
      <c r="PW136">
        <v>0.34788399716489948</v>
      </c>
      <c r="PX136">
        <v>-8.912365956348367E-2</v>
      </c>
      <c r="PY136">
        <v>-0.43882664613192901</v>
      </c>
      <c r="PZ136">
        <v>0.28442400434869342</v>
      </c>
      <c r="QA136">
        <v>0.95517862064298242</v>
      </c>
      <c r="QB136">
        <v>-0.29399643608485349</v>
      </c>
      <c r="QC136">
        <v>-0.2503315954527352</v>
      </c>
      <c r="QD136">
        <v>1.2523150871857069</v>
      </c>
      <c r="QE136">
        <v>9.4116785476217046E-2</v>
      </c>
      <c r="QF136">
        <v>-6.8557710619643331E-2</v>
      </c>
      <c r="QG136">
        <v>1.1518159226397984</v>
      </c>
      <c r="QH136">
        <v>-1.0452504284330644</v>
      </c>
      <c r="QI136">
        <v>-1.450730451324489</v>
      </c>
      <c r="QJ136">
        <v>-2.2752828954253346</v>
      </c>
      <c r="QK136">
        <v>0.58155137594440021</v>
      </c>
      <c r="QL136">
        <v>8.0831341620068997E-2</v>
      </c>
      <c r="QM136">
        <v>-0.60389311329345219</v>
      </c>
      <c r="QN136">
        <v>-1.6913918443606235</v>
      </c>
      <c r="QO136">
        <v>0.39071892388164997</v>
      </c>
      <c r="QP136">
        <v>0.98369355328031816</v>
      </c>
      <c r="QQ136">
        <v>-0.16339868125214707</v>
      </c>
      <c r="QR136">
        <v>-0.94664073913008906</v>
      </c>
      <c r="QS136">
        <v>1.2609052646439523</v>
      </c>
      <c r="QT136">
        <v>1.0100984582095407</v>
      </c>
      <c r="QU136">
        <v>-0.34845243135350756</v>
      </c>
      <c r="QV136">
        <v>-1.7023648979375139</v>
      </c>
      <c r="QW136">
        <v>0.83416580309858546</v>
      </c>
      <c r="QX136">
        <v>-1.2825421435991302</v>
      </c>
      <c r="QY136">
        <v>-0.9935456546372734</v>
      </c>
      <c r="QZ136">
        <v>0.30279352358775213</v>
      </c>
      <c r="RA136">
        <v>-0.81642269833537284</v>
      </c>
      <c r="RB136">
        <v>-0.2617139216454234</v>
      </c>
      <c r="RC136">
        <v>1.4336319509311579</v>
      </c>
      <c r="RD136">
        <v>0.4612604698195355</v>
      </c>
      <c r="RE136">
        <v>-1.7916863725986332</v>
      </c>
      <c r="RF136">
        <v>0.58817704484681599</v>
      </c>
      <c r="RG136">
        <v>-2.086562744807452</v>
      </c>
      <c r="RH136">
        <v>0.40471149986842647</v>
      </c>
      <c r="RI136">
        <v>1.2735426935250871</v>
      </c>
      <c r="RJ136">
        <v>1.898124537547119</v>
      </c>
      <c r="RK136">
        <v>-1.5911518858047202</v>
      </c>
      <c r="RL136">
        <v>-0.47877392717055045</v>
      </c>
      <c r="RM136">
        <v>-0.74392346505192108</v>
      </c>
      <c r="RN136">
        <v>-0.82693077274598181</v>
      </c>
      <c r="RO136">
        <v>-0.64047071646200493</v>
      </c>
      <c r="RP136">
        <v>-0.60904085330548696</v>
      </c>
      <c r="RQ136">
        <v>0.84614157458418049</v>
      </c>
      <c r="RR136">
        <v>0.58127852753386833</v>
      </c>
      <c r="RS136">
        <v>-0.33887658901221585</v>
      </c>
      <c r="RT136">
        <v>1.5095110939000733</v>
      </c>
      <c r="RU136">
        <v>-1.6803005564725026</v>
      </c>
      <c r="RV136">
        <v>0.62793560573481955</v>
      </c>
      <c r="RW136">
        <v>0.5313563633535523</v>
      </c>
      <c r="RX136">
        <v>1.1766724128392525</v>
      </c>
      <c r="RY136">
        <v>-1.4890338206896558</v>
      </c>
      <c r="RZ136">
        <v>1.666649040998891</v>
      </c>
      <c r="SA136">
        <v>0.30263322514656466</v>
      </c>
      <c r="SB136">
        <v>-0.92248910732450895</v>
      </c>
      <c r="SC136">
        <v>0.76200194598641247</v>
      </c>
      <c r="SD136">
        <v>0.79640813055448234</v>
      </c>
      <c r="SE136">
        <v>1.4626652955485042</v>
      </c>
      <c r="SF136">
        <v>0.57269517128588632</v>
      </c>
    </row>
    <row r="137" spans="1:500" x14ac:dyDescent="0.25">
      <c r="A137">
        <v>-1.7718593880999833</v>
      </c>
      <c r="B137">
        <v>0.11996917237411253</v>
      </c>
      <c r="C137">
        <v>-2.1000232663936913E-2</v>
      </c>
      <c r="D137">
        <v>-1.6018202586565167</v>
      </c>
      <c r="E137">
        <v>-0.68836015998385847</v>
      </c>
      <c r="F137">
        <v>-0.41027988118003123</v>
      </c>
      <c r="G137">
        <v>0.32231355362455361</v>
      </c>
      <c r="H137">
        <v>0.95059931481955573</v>
      </c>
      <c r="I137">
        <v>-0.75924390330328606</v>
      </c>
      <c r="J137">
        <v>2.2467065718956292</v>
      </c>
      <c r="K137">
        <v>-4.4651642383541912E-2</v>
      </c>
      <c r="L137">
        <v>-0.67590690377983265</v>
      </c>
      <c r="M137">
        <v>1.1167367119924165</v>
      </c>
      <c r="N137">
        <v>0.61744231061311439</v>
      </c>
      <c r="O137">
        <v>-1.6984677131404169</v>
      </c>
      <c r="P137">
        <v>0.56218141253339127</v>
      </c>
      <c r="Q137">
        <v>-0.18911578081315383</v>
      </c>
      <c r="R137">
        <v>-2.1244613890303299</v>
      </c>
      <c r="S137">
        <v>1.4215538612916134</v>
      </c>
      <c r="T137">
        <v>-1.4881061360938475</v>
      </c>
      <c r="U137">
        <v>0.93532662504003383</v>
      </c>
      <c r="V137">
        <v>-1.1633255780907348</v>
      </c>
      <c r="W137">
        <v>0.18304490367881954</v>
      </c>
      <c r="X137">
        <v>0.15913656170596369</v>
      </c>
      <c r="Y137">
        <v>1.8402124624117278</v>
      </c>
      <c r="Z137">
        <v>1.4657916835858487</v>
      </c>
      <c r="AA137">
        <v>-1.1571773939067498</v>
      </c>
      <c r="AB137">
        <v>-2.7802161639556289</v>
      </c>
      <c r="AC137">
        <v>-0.34455297281965613</v>
      </c>
      <c r="AD137">
        <v>0.25823283067438751</v>
      </c>
      <c r="AE137">
        <v>-0.1299918039876502</v>
      </c>
      <c r="AF137">
        <v>-1.0220196600130294</v>
      </c>
      <c r="AG137">
        <v>-1.5193836588878185</v>
      </c>
      <c r="AH137">
        <v>-6.2807430367683992E-2</v>
      </c>
      <c r="AI137">
        <v>0.37557128962362185</v>
      </c>
      <c r="AJ137">
        <v>1.4171564544085413</v>
      </c>
      <c r="AK137">
        <v>-0.74493186730251182</v>
      </c>
      <c r="AL137">
        <v>1.3212820704211481</v>
      </c>
      <c r="AM137">
        <v>0.22954509404371493</v>
      </c>
      <c r="AN137">
        <v>-0.41286170926468913</v>
      </c>
      <c r="AO137">
        <v>-0.50172161536465865</v>
      </c>
      <c r="AP137">
        <v>-0.24922655939008109</v>
      </c>
      <c r="AQ137">
        <v>0.50980588639504276</v>
      </c>
      <c r="AR137">
        <v>1.2194777809781954</v>
      </c>
      <c r="AS137">
        <v>-0.8515166882716585</v>
      </c>
      <c r="AT137">
        <v>0.73677938416949473</v>
      </c>
      <c r="AU137">
        <v>0.14288616512203589</v>
      </c>
      <c r="AV137">
        <v>-0.87629132394795306</v>
      </c>
      <c r="AW137">
        <v>-0.58417981563252397</v>
      </c>
      <c r="AX137">
        <v>0.27456053430796601</v>
      </c>
      <c r="AY137">
        <v>0.34942786442115903</v>
      </c>
      <c r="AZ137">
        <v>0.25823283067438751</v>
      </c>
      <c r="BA137">
        <v>0.75394837040221319</v>
      </c>
      <c r="BB137">
        <v>1.2287000572541729</v>
      </c>
      <c r="BC137">
        <v>0.31370404940389562</v>
      </c>
      <c r="BD137">
        <v>0.63849938669591211</v>
      </c>
      <c r="BE137">
        <v>-0.55493956097052433</v>
      </c>
      <c r="BF137">
        <v>1.5021396393422037</v>
      </c>
      <c r="BG137">
        <v>0.37631025406881236</v>
      </c>
      <c r="BH137">
        <v>-9.6038093033712357E-2</v>
      </c>
      <c r="BI137">
        <v>2.0933566702296957</v>
      </c>
      <c r="BJ137">
        <v>9.204313755617477E-2</v>
      </c>
      <c r="BK137">
        <v>2.4705877876840532</v>
      </c>
      <c r="BL137">
        <v>-0.35463699532556348</v>
      </c>
      <c r="BM137">
        <v>-0.70690020947949961</v>
      </c>
      <c r="BN137">
        <v>0.1647163117013406</v>
      </c>
      <c r="BO137">
        <v>-5.6523958846810274E-2</v>
      </c>
      <c r="BP137">
        <v>-0.63784341364225838</v>
      </c>
      <c r="BQ137">
        <v>-0.56433350437146146</v>
      </c>
      <c r="BR137">
        <v>0.71813929025665857</v>
      </c>
      <c r="BS137">
        <v>-1.1283714229648467</v>
      </c>
      <c r="BT137">
        <v>0.79085339166340418</v>
      </c>
      <c r="BU137">
        <v>0.28713316169159953</v>
      </c>
      <c r="BV137">
        <v>-1.4293709682533517</v>
      </c>
      <c r="BW137">
        <v>-0.37639210859197192</v>
      </c>
      <c r="BX137">
        <v>1.2660166248679161E-2</v>
      </c>
      <c r="BY137">
        <v>0.38873849916853942</v>
      </c>
      <c r="BZ137">
        <v>-0.63344259615405463</v>
      </c>
      <c r="CA137">
        <v>-0.80441850514034741</v>
      </c>
      <c r="CB137">
        <v>0.56388444136246108</v>
      </c>
      <c r="CC137">
        <v>0.21441223907459062</v>
      </c>
      <c r="CD137">
        <v>-1.3817179933539592</v>
      </c>
      <c r="CE137">
        <v>2.3157917894423008</v>
      </c>
      <c r="CF137">
        <v>-0.39716724131722003</v>
      </c>
      <c r="CG137">
        <v>0.55985310609685257</v>
      </c>
      <c r="CH137">
        <v>0.97898919193539768</v>
      </c>
      <c r="CI137">
        <v>0.56101725931512192</v>
      </c>
      <c r="CJ137">
        <v>-1.4053512131795287</v>
      </c>
      <c r="CK137">
        <v>-0.63391098592546768</v>
      </c>
      <c r="CL137">
        <v>8.3595068645081483E-2</v>
      </c>
      <c r="CM137">
        <v>0.63746824707777705</v>
      </c>
      <c r="CN137">
        <v>-1.0150802154385019</v>
      </c>
      <c r="CO137">
        <v>-1.4238685253076255</v>
      </c>
      <c r="CP137">
        <v>-2.4826931621646509E-2</v>
      </c>
      <c r="CQ137">
        <v>-1.1902329788426869</v>
      </c>
      <c r="CR137">
        <v>1.4669149095425382</v>
      </c>
      <c r="CS137">
        <v>-1.6423018678324297</v>
      </c>
      <c r="CT137">
        <v>0.28530052986752708</v>
      </c>
      <c r="CU137">
        <v>1.059490841726074</v>
      </c>
      <c r="CV137">
        <v>0.56388444136246108</v>
      </c>
      <c r="CW137">
        <v>0.68458348323474638</v>
      </c>
      <c r="CX137">
        <v>-0.98742248155758716</v>
      </c>
      <c r="CY137">
        <v>0.64998516791092698</v>
      </c>
      <c r="CZ137">
        <v>1.3923272490501404</v>
      </c>
      <c r="DA137">
        <v>-1.115024588216329</v>
      </c>
      <c r="DB137">
        <v>-0.57684701459947973</v>
      </c>
      <c r="DC137">
        <v>1.270791472052224</v>
      </c>
      <c r="DD137">
        <v>-1.9311210053274408</v>
      </c>
      <c r="DE137">
        <v>0.51303231884958223</v>
      </c>
      <c r="DF137">
        <v>-1.5145496945478953</v>
      </c>
      <c r="DG137">
        <v>0.52616542234318331</v>
      </c>
      <c r="DH137">
        <v>-0.12891177902929485</v>
      </c>
      <c r="DI137">
        <v>-1.327534846495837</v>
      </c>
      <c r="DJ137">
        <v>-0.15278601495083421</v>
      </c>
      <c r="DK137">
        <v>-0.69779503064637538</v>
      </c>
      <c r="DL137">
        <v>0.72817556429072283</v>
      </c>
      <c r="DM137">
        <v>-3.2632669899612665E-2</v>
      </c>
      <c r="DN137">
        <v>0.42112333176191896</v>
      </c>
      <c r="DO137">
        <v>2.0726020011352375</v>
      </c>
      <c r="DP137">
        <v>-0.20643483367166482</v>
      </c>
      <c r="DQ137">
        <v>0.37721292756032199</v>
      </c>
      <c r="DR137">
        <v>0.5275717285257997</v>
      </c>
      <c r="DS137">
        <v>0.61051537159073632</v>
      </c>
      <c r="DT137">
        <v>-0.41594603317207657</v>
      </c>
      <c r="DU137">
        <v>-1.1114707376691513</v>
      </c>
      <c r="DV137">
        <v>-0.62161348068912048</v>
      </c>
      <c r="DW137">
        <v>0.39807787288737018</v>
      </c>
      <c r="DX137">
        <v>0.25285771698690951</v>
      </c>
      <c r="DY137">
        <v>3.1407125788973644E-2</v>
      </c>
      <c r="DZ137">
        <v>0.89668901637196541</v>
      </c>
      <c r="EA137">
        <v>-0.17263118934351951</v>
      </c>
      <c r="EB137">
        <v>0.18226728570880368</v>
      </c>
      <c r="EC137">
        <v>2.4787732400000095</v>
      </c>
      <c r="ED137">
        <v>-0.65111862568301149</v>
      </c>
      <c r="EE137">
        <v>-0.81003463492379524</v>
      </c>
      <c r="EF137">
        <v>0.37491417970159091</v>
      </c>
      <c r="EG137">
        <v>-0.27694341042661108</v>
      </c>
      <c r="EH137">
        <v>0.50823928177123889</v>
      </c>
      <c r="EI137">
        <v>0.12867985788034275</v>
      </c>
      <c r="EJ137">
        <v>-1.7748061509337276</v>
      </c>
      <c r="EK137">
        <v>0.94963979790918529</v>
      </c>
      <c r="EL137">
        <v>1.4950865079299547</v>
      </c>
      <c r="EM137">
        <v>-2.7875648811459541</v>
      </c>
      <c r="EN137">
        <v>0.57784063756116666</v>
      </c>
      <c r="EO137">
        <v>-1.3791395758744329</v>
      </c>
      <c r="EP137">
        <v>-1.4188253771862946</v>
      </c>
      <c r="EQ137">
        <v>-0.15665705177525524</v>
      </c>
      <c r="ER137">
        <v>2.2732456272933632</v>
      </c>
      <c r="ES137">
        <v>2.0347943063825369</v>
      </c>
      <c r="ET137">
        <v>2.0726020011352375</v>
      </c>
      <c r="EU137">
        <v>1.0329131328035146</v>
      </c>
      <c r="EV137">
        <v>0.64263304011547007</v>
      </c>
      <c r="EW137">
        <v>0.61735022427455988</v>
      </c>
      <c r="EX137">
        <v>0.90024059318238869</v>
      </c>
      <c r="EY137">
        <v>0.62068579609331209</v>
      </c>
      <c r="EZ137">
        <v>1.4405077308765613</v>
      </c>
      <c r="FA137">
        <v>0.41945213524741121</v>
      </c>
      <c r="FB137">
        <v>0.19909521142835729</v>
      </c>
      <c r="FC137">
        <v>0.59154444898013026</v>
      </c>
      <c r="FD137">
        <v>-0.59729586610046681</v>
      </c>
      <c r="FE137">
        <v>-0.93579956228495575</v>
      </c>
      <c r="FF137">
        <v>0.77021013566991314</v>
      </c>
      <c r="FG137">
        <v>0.3553702754288679</v>
      </c>
      <c r="FH137">
        <v>0.80441850514034741</v>
      </c>
      <c r="FI137">
        <v>-0.24654355001985095</v>
      </c>
      <c r="FJ137">
        <v>-1.2074974620190915</v>
      </c>
      <c r="FK137">
        <v>0.23213715394376777</v>
      </c>
      <c r="FL137">
        <v>-1.8206083041150123</v>
      </c>
      <c r="FM137">
        <v>-0.14010538507136516</v>
      </c>
      <c r="FN137">
        <v>-0.26464363145350944</v>
      </c>
      <c r="FO137">
        <v>-0.47954699766705744</v>
      </c>
      <c r="FP137">
        <v>0.76959167927270755</v>
      </c>
      <c r="FQ137">
        <v>0.1975342911464395</v>
      </c>
      <c r="FR137">
        <v>7.6228161560720764E-2</v>
      </c>
      <c r="FS137">
        <v>-0.32150865081348456</v>
      </c>
      <c r="FT137">
        <v>-3.0540104489773512</v>
      </c>
      <c r="FU137">
        <v>-0.32166894925467204</v>
      </c>
      <c r="FV137">
        <v>0.87248054114752449</v>
      </c>
      <c r="FW137">
        <v>-0.25744157028384507</v>
      </c>
      <c r="FX137">
        <v>0.80769950727699324</v>
      </c>
      <c r="FY137">
        <v>-1.2830651030526496</v>
      </c>
      <c r="FZ137">
        <v>-0.50945800467161462</v>
      </c>
      <c r="GA137">
        <v>-2.0583956938935444</v>
      </c>
      <c r="GB137">
        <v>-0.8875781531969551</v>
      </c>
      <c r="GC137">
        <v>-0.41769794734136667</v>
      </c>
      <c r="GD137">
        <v>0.42170768210780807</v>
      </c>
      <c r="GE137">
        <v>0.36377628021000419</v>
      </c>
      <c r="GF137">
        <v>-4.289063326723408E-2</v>
      </c>
      <c r="GG137">
        <v>-0.80812469605007209</v>
      </c>
      <c r="GH137">
        <v>-1.718217390589416</v>
      </c>
      <c r="GI137">
        <v>0.580735104449559</v>
      </c>
      <c r="GJ137">
        <v>-2.2662061383016407</v>
      </c>
      <c r="GK137">
        <v>-1.1945940059376881</v>
      </c>
      <c r="GL137">
        <v>4.350340532255359E-2</v>
      </c>
      <c r="GM137">
        <v>0.50016069508274086</v>
      </c>
      <c r="GN137">
        <v>1.9198887457605451</v>
      </c>
      <c r="GO137">
        <v>-0.23276697902474552</v>
      </c>
      <c r="GP137">
        <v>0.52212840273568872</v>
      </c>
      <c r="GQ137">
        <v>-0.72687953434069641</v>
      </c>
      <c r="GR137">
        <v>-0.51390543376328424</v>
      </c>
      <c r="GS137">
        <v>1.1740780792024452</v>
      </c>
      <c r="GT137">
        <v>1.1481097317300737</v>
      </c>
      <c r="GU137">
        <v>1.9824801711365581</v>
      </c>
      <c r="GV137">
        <v>-1.0485587154107634</v>
      </c>
      <c r="GW137">
        <v>1.0442136044730432E-2</v>
      </c>
      <c r="GX137">
        <v>-0.17907950677908957</v>
      </c>
      <c r="GY137">
        <v>-0.37819972931174561</v>
      </c>
      <c r="GZ137">
        <v>1.4927536540199071</v>
      </c>
      <c r="HA137">
        <v>-0.50458652367524337</v>
      </c>
      <c r="HB137">
        <v>1.0191865840170067</v>
      </c>
      <c r="HC137">
        <v>0.61106902649044059</v>
      </c>
      <c r="HD137">
        <v>0.27464011509437114</v>
      </c>
      <c r="HE137">
        <v>0.81247890193480998</v>
      </c>
      <c r="HF137">
        <v>-1.5690284271840937</v>
      </c>
      <c r="HG137">
        <v>-5.905349098611623E-2</v>
      </c>
      <c r="HH137">
        <v>-1.553498805151321</v>
      </c>
      <c r="HI137">
        <v>0.91386027634143829</v>
      </c>
      <c r="HJ137">
        <v>-0.16394096746807918</v>
      </c>
      <c r="HK137">
        <v>-1.114740371122025</v>
      </c>
      <c r="HL137">
        <v>-0.71655676947557367</v>
      </c>
      <c r="HM137">
        <v>-0.38651137401757296</v>
      </c>
      <c r="HN137">
        <v>-0.90495404947432689</v>
      </c>
      <c r="HO137">
        <v>-0.45998376663192175</v>
      </c>
      <c r="HP137">
        <v>-2.0019524527015164</v>
      </c>
      <c r="HQ137">
        <v>1.6203057384700514</v>
      </c>
      <c r="HR137">
        <v>-0.13300109458214138</v>
      </c>
      <c r="HS137">
        <v>0.2143337951565627</v>
      </c>
      <c r="HT137">
        <v>-0.29080183594487607</v>
      </c>
      <c r="HU137">
        <v>-8.1369080362492241E-2</v>
      </c>
      <c r="HV137">
        <v>1.2236705515533686</v>
      </c>
      <c r="HW137">
        <v>0.70258465711958706</v>
      </c>
      <c r="HX137">
        <v>0.95916902864701115</v>
      </c>
      <c r="HY137">
        <v>0.8995516509457957</v>
      </c>
      <c r="HZ137">
        <v>-1.9486924429656938</v>
      </c>
      <c r="IA137">
        <v>-1.2911232261103578</v>
      </c>
      <c r="IB137">
        <v>0.50980588639504276</v>
      </c>
      <c r="IC137">
        <v>-0.85041847341926768</v>
      </c>
      <c r="ID137">
        <v>-1.253151822311338</v>
      </c>
      <c r="IE137">
        <v>0.70131136453710496</v>
      </c>
      <c r="IF137">
        <v>-0.51626329877763055</v>
      </c>
      <c r="IG137">
        <v>0.70425016929220874</v>
      </c>
      <c r="IH137">
        <v>0.88372871687170118</v>
      </c>
      <c r="II137">
        <v>0.90311232270323671</v>
      </c>
      <c r="IJ137">
        <v>8.5437932284548879E-2</v>
      </c>
      <c r="IK137">
        <v>-1.8976606952492148</v>
      </c>
      <c r="IL137">
        <v>0.17270849639317021</v>
      </c>
      <c r="IM137">
        <v>-4.0057557271211408E-2</v>
      </c>
      <c r="IN137">
        <v>0.89075911091640592</v>
      </c>
      <c r="IO137">
        <v>-1.5547811926808208</v>
      </c>
      <c r="IP137">
        <v>0.6082132131268736</v>
      </c>
      <c r="IQ137">
        <v>0.41344492274220102</v>
      </c>
      <c r="IR137">
        <v>-1.4904253475833684</v>
      </c>
      <c r="IS137">
        <v>0.49410118663217872</v>
      </c>
      <c r="IT137">
        <v>-0.18040054783341475</v>
      </c>
      <c r="IU137">
        <v>-1.6103740563266911E-2</v>
      </c>
      <c r="IV137">
        <v>0.46023956201679539</v>
      </c>
      <c r="IW137">
        <v>0.87932903625187464</v>
      </c>
      <c r="IX137">
        <v>-0.27138412406202406</v>
      </c>
      <c r="IY137">
        <v>-1.3078511074127164</v>
      </c>
      <c r="IZ137">
        <v>1.6335252439603209</v>
      </c>
      <c r="JA137">
        <v>-1.4682609617011622</v>
      </c>
      <c r="JB137">
        <v>-8.5822193796047941E-2</v>
      </c>
      <c r="JC137">
        <v>-1.4553461369359866</v>
      </c>
      <c r="JD137">
        <v>-1.033956777973799</v>
      </c>
      <c r="JE137">
        <v>1.2928853720950428</v>
      </c>
      <c r="JF137">
        <v>-1.03565525932936</v>
      </c>
      <c r="JG137">
        <v>-1.8971968529513106</v>
      </c>
      <c r="JH137">
        <v>0.33588094083825126</v>
      </c>
      <c r="JI137">
        <v>-0.58064529184775893</v>
      </c>
      <c r="JJ137">
        <v>1.5706018530181609</v>
      </c>
      <c r="JK137">
        <v>0.50189555622637272</v>
      </c>
      <c r="JL137">
        <v>-1.5512023310293444</v>
      </c>
      <c r="JM137">
        <v>-1.0865619515243452</v>
      </c>
      <c r="JN137">
        <v>0.62207732298702467</v>
      </c>
      <c r="JO137">
        <v>0.94484676083084196</v>
      </c>
      <c r="JP137">
        <v>-0.47843059292063117</v>
      </c>
      <c r="JQ137">
        <v>0.90138883024337701</v>
      </c>
      <c r="JR137">
        <v>-1.4720944818691351</v>
      </c>
      <c r="JS137">
        <v>0.22397216525860131</v>
      </c>
      <c r="JT137">
        <v>-1.5651085050194524</v>
      </c>
      <c r="JU137">
        <v>-6.35748165223049E-2</v>
      </c>
      <c r="JV137">
        <v>0.12120153769501485</v>
      </c>
      <c r="JW137">
        <v>-9.2427399067673832E-2</v>
      </c>
      <c r="JX137">
        <v>3.4929144021589309E-2</v>
      </c>
      <c r="JY137">
        <v>1.1117549547634553</v>
      </c>
      <c r="JZ137">
        <v>-1.1947486200369895</v>
      </c>
      <c r="KA137">
        <v>-6.7331029640627094E-2</v>
      </c>
      <c r="KB137">
        <v>3.3276137401117012E-3</v>
      </c>
      <c r="KC137">
        <v>-0.31041054171510041</v>
      </c>
      <c r="KD137">
        <v>0.21723053578170948</v>
      </c>
      <c r="KE137">
        <v>0.77639924711547792</v>
      </c>
      <c r="KF137">
        <v>-0.71112935984274372</v>
      </c>
      <c r="KG137">
        <v>0.64028199631138705</v>
      </c>
      <c r="KH137">
        <v>-1.1949077816097997</v>
      </c>
      <c r="KI137">
        <v>-0.3521131475281436</v>
      </c>
      <c r="KJ137">
        <v>1.6587273421464488</v>
      </c>
      <c r="KK137">
        <v>-0.4698711109085707</v>
      </c>
      <c r="KL137">
        <v>1.6987905837595463</v>
      </c>
      <c r="KM137">
        <v>1.2600594345713034</v>
      </c>
      <c r="KN137">
        <v>0.92518575911526568</v>
      </c>
      <c r="KO137">
        <v>-0.23441771190846339</v>
      </c>
      <c r="KP137">
        <v>-0.74361992119520437</v>
      </c>
      <c r="KQ137">
        <v>8.9814875536831096E-2</v>
      </c>
      <c r="KR137">
        <v>-0.49912046051758807</v>
      </c>
      <c r="KS137">
        <v>-0.29639295462402515</v>
      </c>
      <c r="KT137">
        <v>-1.7043248590198345</v>
      </c>
      <c r="KU137">
        <v>0.55502823670394719</v>
      </c>
      <c r="KV137">
        <v>-0.36075334719498642</v>
      </c>
      <c r="KW137">
        <v>-0.87651642388664186</v>
      </c>
      <c r="KX137">
        <v>0.53903704611002468</v>
      </c>
      <c r="KY137">
        <v>0.2993510861415416</v>
      </c>
      <c r="KZ137">
        <v>0.16115109247039072</v>
      </c>
      <c r="LA137">
        <v>-2.3259781301021576</v>
      </c>
      <c r="LB137">
        <v>-0.51128836275893264</v>
      </c>
      <c r="LC137">
        <v>0.15023260857560672</v>
      </c>
      <c r="LD137">
        <v>0.73257069743704051</v>
      </c>
      <c r="LE137">
        <v>0.12883447197964415</v>
      </c>
      <c r="LF137">
        <v>-2.9571083359769545E-2</v>
      </c>
      <c r="LG137">
        <v>0.78657308222318534</v>
      </c>
      <c r="LH137">
        <v>-0.92847585619892925</v>
      </c>
      <c r="LI137">
        <v>1.0582834875094704</v>
      </c>
      <c r="LJ137">
        <v>0.42020360524475109</v>
      </c>
      <c r="LK137">
        <v>2.0805327949346974</v>
      </c>
      <c r="LL137">
        <v>-3.1560603019897826E-2</v>
      </c>
      <c r="LM137">
        <v>-1.9852086552418768</v>
      </c>
      <c r="LN137">
        <v>-0.16564740690228064</v>
      </c>
      <c r="LO137">
        <v>-1.3073122318019159</v>
      </c>
      <c r="LP137">
        <v>-1.4080251276027411</v>
      </c>
      <c r="LQ137">
        <v>0.7711355465289671</v>
      </c>
      <c r="LR137">
        <v>0.13724729797104374</v>
      </c>
      <c r="LS137">
        <v>0.27805754143628292</v>
      </c>
      <c r="LT137">
        <v>0.80558152149023954</v>
      </c>
      <c r="LU137">
        <v>-0.63681227402412333</v>
      </c>
      <c r="LV137">
        <v>-0.99141743703512475</v>
      </c>
      <c r="LW137">
        <v>1.6721969586797059</v>
      </c>
      <c r="LX137">
        <v>-0.50146127250627615</v>
      </c>
      <c r="LY137">
        <v>1.7970432963920757</v>
      </c>
      <c r="LZ137">
        <v>0.21480445866473019</v>
      </c>
      <c r="MA137">
        <v>-0.85868350652162917</v>
      </c>
      <c r="MB137">
        <v>0.59391595641500317</v>
      </c>
      <c r="MC137">
        <v>-0.77650156526942737</v>
      </c>
      <c r="MD137">
        <v>4.8557922127656639E-2</v>
      </c>
      <c r="ME137">
        <v>0.46713921619812027</v>
      </c>
      <c r="MF137">
        <v>-0.66451093516661786</v>
      </c>
      <c r="MG137">
        <v>-1.0628491509123705</v>
      </c>
      <c r="MH137">
        <v>0.89349214249523357</v>
      </c>
      <c r="MI137">
        <v>0.67465748543327209</v>
      </c>
      <c r="MJ137">
        <v>0.46858986024744809</v>
      </c>
      <c r="MK137">
        <v>-0.14350462151924148</v>
      </c>
      <c r="ML137">
        <v>0.50562903197715059</v>
      </c>
      <c r="MM137">
        <v>-0.73647697718115523</v>
      </c>
      <c r="MN137">
        <v>0.10357325663790107</v>
      </c>
      <c r="MO137">
        <v>1.9890649127773941</v>
      </c>
      <c r="MP137">
        <v>0.43109139369335026</v>
      </c>
      <c r="MQ137">
        <v>0.89978129835799336</v>
      </c>
      <c r="MR137">
        <v>0.21323785404092632</v>
      </c>
      <c r="MS137">
        <v>1.992930265259929E-2</v>
      </c>
      <c r="MT137">
        <v>1.4086435839999467</v>
      </c>
      <c r="MU137">
        <v>-2.0216339180478826</v>
      </c>
      <c r="MV137">
        <v>9.3656353783444501E-2</v>
      </c>
      <c r="MW137">
        <v>6.7177552409702912E-2</v>
      </c>
      <c r="MX137">
        <v>-8.0985955719370395E-2</v>
      </c>
      <c r="MY137">
        <v>1.0787289284053259</v>
      </c>
      <c r="MZ137">
        <v>0.55654595598753076</v>
      </c>
      <c r="NA137">
        <v>0.15394789443234913</v>
      </c>
      <c r="NB137">
        <v>0.99542603493318893</v>
      </c>
      <c r="NC137">
        <v>1.2138661986682564</v>
      </c>
      <c r="ND137">
        <v>-6.4571850089123473E-2</v>
      </c>
      <c r="NE137">
        <v>1.1797351362474728</v>
      </c>
      <c r="NF137">
        <v>0.25854888008325361</v>
      </c>
      <c r="NG137">
        <v>0.81588950706645846</v>
      </c>
      <c r="NH137">
        <v>-1.1410406841605436</v>
      </c>
      <c r="NI137">
        <v>-3.4872209653258324</v>
      </c>
      <c r="NJ137">
        <v>-8.3364284364506602E-2</v>
      </c>
      <c r="NK137">
        <v>-0.97455085779074579</v>
      </c>
      <c r="NL137">
        <v>-0.81813141150632873</v>
      </c>
      <c r="NM137">
        <v>1.2025952855765354</v>
      </c>
      <c r="NN137">
        <v>-0.52458517529885285</v>
      </c>
      <c r="NO137">
        <v>0.2935962584160734</v>
      </c>
      <c r="NP137">
        <v>0.69603856900357641</v>
      </c>
      <c r="NQ137">
        <v>-0.60178308558533899</v>
      </c>
      <c r="NR137">
        <v>0.79493929661111906</v>
      </c>
      <c r="NS137">
        <v>1.2695932127826381</v>
      </c>
      <c r="NT137">
        <v>0.22671883925795555</v>
      </c>
      <c r="NU137">
        <v>-2.3328902898356318</v>
      </c>
      <c r="NV137">
        <v>-1.6709600458852947</v>
      </c>
      <c r="NW137">
        <v>-0.89007698989007622</v>
      </c>
      <c r="NX137">
        <v>-1.441590029571671</v>
      </c>
      <c r="NY137">
        <v>0.86556156020378694</v>
      </c>
      <c r="NZ137">
        <v>2.0845436665695161</v>
      </c>
      <c r="OA137">
        <v>-0.9499990483163856</v>
      </c>
      <c r="OB137">
        <v>-4.2355168261565268E-2</v>
      </c>
      <c r="OC137">
        <v>-0.42564124669297598</v>
      </c>
      <c r="OD137">
        <v>0.30768205760978162</v>
      </c>
      <c r="OE137">
        <v>-1.1826568879769184</v>
      </c>
      <c r="OF137">
        <v>-0.20003085410280619</v>
      </c>
      <c r="OG137">
        <v>-1.6277408576570451</v>
      </c>
      <c r="OH137">
        <v>-0.5976608008495532</v>
      </c>
      <c r="OI137">
        <v>0.16665580915287137</v>
      </c>
      <c r="OJ137">
        <v>-0.30543787943315692</v>
      </c>
      <c r="OK137">
        <v>0.43235104385530576</v>
      </c>
      <c r="OL137">
        <v>0.66708935264614411</v>
      </c>
      <c r="OM137">
        <v>0.82456381278461777</v>
      </c>
      <c r="ON137">
        <v>1.5729665392427705</v>
      </c>
      <c r="OO137">
        <v>0.4263108621671563</v>
      </c>
      <c r="OP137">
        <v>-0.23559664441563655</v>
      </c>
      <c r="OQ137">
        <v>0.65613903643679805</v>
      </c>
      <c r="OR137">
        <v>0.41502858039166313</v>
      </c>
      <c r="OS137">
        <v>0.75455773185240105</v>
      </c>
      <c r="OT137">
        <v>-0.27678538572217803</v>
      </c>
      <c r="OU137">
        <v>4.6412651499849744E-2</v>
      </c>
      <c r="OV137">
        <v>-0.99530097941169515</v>
      </c>
      <c r="OW137">
        <v>0.86456111603183672</v>
      </c>
      <c r="OX137">
        <v>0.61033006204525009</v>
      </c>
      <c r="OY137">
        <v>-1.0273197403876111</v>
      </c>
      <c r="OZ137">
        <v>-6.8941972131142393E-2</v>
      </c>
      <c r="PA137">
        <v>0.6830373422417324</v>
      </c>
      <c r="PB137">
        <v>0.41319481169921346</v>
      </c>
      <c r="PC137">
        <v>0.76108221946924459</v>
      </c>
      <c r="PD137">
        <v>-0.9958034752344247</v>
      </c>
      <c r="PE137">
        <v>0.1647163117013406</v>
      </c>
      <c r="PF137">
        <v>1.4736770026502199</v>
      </c>
      <c r="PG137">
        <v>1.0611006473482121</v>
      </c>
      <c r="PH137">
        <v>-0.73357114160899073</v>
      </c>
      <c r="PI137">
        <v>2.7122268875245936E-2</v>
      </c>
      <c r="PJ137">
        <v>-0.39567794374306686</v>
      </c>
      <c r="PK137">
        <v>0.35626726457849145</v>
      </c>
      <c r="PL137">
        <v>-0.22946665012568701</v>
      </c>
      <c r="PM137">
        <v>3.1484432838624343E-2</v>
      </c>
      <c r="PN137">
        <v>-0.30672026696265675</v>
      </c>
      <c r="PO137">
        <v>-1.1207248462596908E-2</v>
      </c>
      <c r="PP137">
        <v>0.68758481575059704</v>
      </c>
      <c r="PQ137">
        <v>-0.2884894456656184</v>
      </c>
      <c r="PR137">
        <v>-1.4000306691741571</v>
      </c>
      <c r="PS137">
        <v>-0.59437297750264406</v>
      </c>
      <c r="PT137">
        <v>-0.84592329585575499</v>
      </c>
      <c r="PU137">
        <v>-0.31989657145459205</v>
      </c>
      <c r="PV137">
        <v>-1.2504733604146168</v>
      </c>
      <c r="PW137">
        <v>-0.33224068829440512</v>
      </c>
      <c r="PX137">
        <v>-2.3705433704890311</v>
      </c>
      <c r="PY137">
        <v>1.192411218653433</v>
      </c>
      <c r="PZ137">
        <v>-1.1616725714702625</v>
      </c>
      <c r="QA137">
        <v>0.261080685959314</v>
      </c>
      <c r="QB137">
        <v>0.54745896704844199</v>
      </c>
      <c r="QC137">
        <v>0.97479642136022449</v>
      </c>
      <c r="QD137">
        <v>-0.28378735805745237</v>
      </c>
      <c r="QE137">
        <v>0.36165147321298718</v>
      </c>
      <c r="QF137">
        <v>-8.453753252979368E-3</v>
      </c>
      <c r="QG137">
        <v>8.682036423124373E-2</v>
      </c>
      <c r="QH137">
        <v>0.73047203841269948</v>
      </c>
      <c r="QI137">
        <v>-1.6467356545035727</v>
      </c>
      <c r="QJ137">
        <v>0.51582674132077955</v>
      </c>
      <c r="QK137">
        <v>-9.7345491667510942E-2</v>
      </c>
      <c r="QL137">
        <v>2.1530831872951239</v>
      </c>
      <c r="QM137">
        <v>0.43562863538681995</v>
      </c>
      <c r="QN137">
        <v>-0.66260440689802635</v>
      </c>
      <c r="QO137">
        <v>1.2308191799093038</v>
      </c>
      <c r="QP137">
        <v>-0.29967168302391656</v>
      </c>
      <c r="QQ137">
        <v>-0.11003521649399772</v>
      </c>
      <c r="QR137">
        <v>0.92812342700199224</v>
      </c>
      <c r="QS137">
        <v>0.68487452153931372</v>
      </c>
      <c r="QT137">
        <v>1.9471644918667153</v>
      </c>
      <c r="QU137">
        <v>-9.035261427925434E-2</v>
      </c>
      <c r="QV137">
        <v>-4.6259174268925563E-2</v>
      </c>
      <c r="QW137">
        <v>0.34163349482696503</v>
      </c>
      <c r="QX137">
        <v>-1.5026125765871257</v>
      </c>
      <c r="QY137">
        <v>-1.3388853403739631</v>
      </c>
      <c r="QZ137">
        <v>0.20901438801956829</v>
      </c>
      <c r="RA137">
        <v>-0.46415493670792785</v>
      </c>
      <c r="RB137">
        <v>-0.72260263550560921</v>
      </c>
      <c r="RC137">
        <v>-0.59555986808845773</v>
      </c>
      <c r="RD137">
        <v>0.84024804891669191</v>
      </c>
      <c r="RE137">
        <v>0.89383547674515285</v>
      </c>
      <c r="RF137">
        <v>1.5284240362234414</v>
      </c>
      <c r="RG137">
        <v>0.82016413216479123</v>
      </c>
      <c r="RH137">
        <v>1.1561314749997109</v>
      </c>
      <c r="RI137">
        <v>-0.89451987150823697</v>
      </c>
      <c r="RJ137">
        <v>9.4808001449564472E-2</v>
      </c>
      <c r="RK137">
        <v>-0.54178144637262449</v>
      </c>
      <c r="RL137">
        <v>-1.149442141468171</v>
      </c>
      <c r="RM137">
        <v>-0.78542598203057423</v>
      </c>
      <c r="RN137">
        <v>-1.7860020307125524</v>
      </c>
      <c r="RO137">
        <v>-0.66967231759917922</v>
      </c>
      <c r="RP137">
        <v>-0.83948634710395709</v>
      </c>
      <c r="RQ137">
        <v>-0.83319264376768842</v>
      </c>
      <c r="RR137">
        <v>-0.61106902649044059</v>
      </c>
      <c r="RS137">
        <v>-4.0976146920002066E-2</v>
      </c>
      <c r="RT137">
        <v>-0.92741856860811822</v>
      </c>
      <c r="RU137">
        <v>1.009079824143555</v>
      </c>
      <c r="RV137">
        <v>1.1445672498666681</v>
      </c>
      <c r="RW137">
        <v>-0.29200009521446191</v>
      </c>
      <c r="RX137">
        <v>-8.5515239334199578E-2</v>
      </c>
      <c r="RY137">
        <v>0.29239799914648756</v>
      </c>
      <c r="RZ137">
        <v>0.7924234068923397</v>
      </c>
      <c r="SA137">
        <v>0.10349594958825037</v>
      </c>
      <c r="SB137">
        <v>0.26266434360877611</v>
      </c>
      <c r="SC137">
        <v>8.7818534666439518E-2</v>
      </c>
      <c r="SD137">
        <v>0.19207618606742471</v>
      </c>
      <c r="SE137">
        <v>1.1441261449363083</v>
      </c>
      <c r="SF137">
        <v>-0.16091803445306141</v>
      </c>
    </row>
    <row r="138" spans="1:500" x14ac:dyDescent="0.25">
      <c r="A138">
        <v>0.61042328525218181</v>
      </c>
      <c r="B138">
        <v>-0.32279785955324769</v>
      </c>
      <c r="C138">
        <v>1.9896287994924933</v>
      </c>
      <c r="D138">
        <v>0.63840616348898038</v>
      </c>
      <c r="E138">
        <v>0.5282754500512965</v>
      </c>
      <c r="F138">
        <v>0.47081130105652846</v>
      </c>
      <c r="G138">
        <v>0.83329950939514674</v>
      </c>
      <c r="H138">
        <v>0.82574615589692257</v>
      </c>
      <c r="I138">
        <v>0.56576936913188547</v>
      </c>
      <c r="J138">
        <v>1.0691951501939911</v>
      </c>
      <c r="K138">
        <v>-0.46551804189221002</v>
      </c>
      <c r="L138">
        <v>2.0059451344422996</v>
      </c>
      <c r="M138">
        <v>-0.88135720943682827</v>
      </c>
      <c r="N138">
        <v>0.10965095498249866</v>
      </c>
      <c r="O138">
        <v>-0.23166649043560028</v>
      </c>
      <c r="P138">
        <v>0.99718590718111955</v>
      </c>
      <c r="Q138">
        <v>7.1165686676977202E-2</v>
      </c>
      <c r="R138">
        <v>0.91514039013418369</v>
      </c>
      <c r="S138">
        <v>-0.10834241948032286</v>
      </c>
      <c r="T138">
        <v>0.78667653724551201</v>
      </c>
      <c r="U138">
        <v>-0.61679429563810118</v>
      </c>
      <c r="V138">
        <v>-0.32674847716407385</v>
      </c>
      <c r="W138">
        <v>-1.9951949070673436</v>
      </c>
      <c r="X138">
        <v>0.82854626271000598</v>
      </c>
      <c r="Y138">
        <v>1.8821447156369686</v>
      </c>
      <c r="Z138">
        <v>-0.13138105714460835</v>
      </c>
      <c r="AA138">
        <v>-1.4192437447491102</v>
      </c>
      <c r="AB138">
        <v>-0.47414687287528068</v>
      </c>
      <c r="AC138">
        <v>0.66785332819563337</v>
      </c>
      <c r="AD138">
        <v>1.2125883586122654</v>
      </c>
      <c r="AE138">
        <v>-1.7112279238062911</v>
      </c>
      <c r="AF138">
        <v>0.69662519308621995</v>
      </c>
      <c r="AG138">
        <v>1.0513463166716974</v>
      </c>
      <c r="AH138">
        <v>-2.5373446987941861</v>
      </c>
      <c r="AI138">
        <v>-0.61642481341550592</v>
      </c>
      <c r="AJ138">
        <v>0.4868536507274257</v>
      </c>
      <c r="AK138">
        <v>-0.80695826909504831</v>
      </c>
      <c r="AL138">
        <v>0.27893179321836215</v>
      </c>
      <c r="AM138">
        <v>-1.2719942787953187</v>
      </c>
      <c r="AN138">
        <v>-0.66412894739187323</v>
      </c>
      <c r="AO138">
        <v>-0.49851450967253186</v>
      </c>
      <c r="AP138">
        <v>1.5037994671729393</v>
      </c>
      <c r="AQ138">
        <v>-0.79619894677307457</v>
      </c>
      <c r="AR138">
        <v>0.95168161351466551</v>
      </c>
      <c r="AS138">
        <v>-0.3144270976918051</v>
      </c>
      <c r="AT138">
        <v>0.73197043093387038</v>
      </c>
      <c r="AU138">
        <v>-0.44456214709498454</v>
      </c>
      <c r="AV138">
        <v>-0.14195961739460472</v>
      </c>
      <c r="AW138">
        <v>-0.80663994594942778</v>
      </c>
      <c r="AX138">
        <v>0.17667048268776853</v>
      </c>
      <c r="AY138">
        <v>-1.9642538973130286</v>
      </c>
      <c r="AZ138">
        <v>-2.1530831872951239</v>
      </c>
      <c r="BA138">
        <v>0.24615019356133416</v>
      </c>
      <c r="BB138">
        <v>0.9695213520899415</v>
      </c>
      <c r="BC138">
        <v>0.66804432208300568</v>
      </c>
      <c r="BD138">
        <v>1.4754914445802569</v>
      </c>
      <c r="BE138">
        <v>0.58899559007841162</v>
      </c>
      <c r="BF138">
        <v>-2.715978553169407E-3</v>
      </c>
      <c r="BG138">
        <v>0.5425772542366758</v>
      </c>
      <c r="BH138">
        <v>2.0076640794286504</v>
      </c>
      <c r="BI138">
        <v>-9.7652446129359305E-2</v>
      </c>
      <c r="BJ138">
        <v>0.47868752517388202</v>
      </c>
      <c r="BK138">
        <v>0.8355755198863335</v>
      </c>
      <c r="BL138">
        <v>-0.8415554475504905</v>
      </c>
      <c r="BM138">
        <v>2.0609513740055263</v>
      </c>
      <c r="BN138">
        <v>5.5988493841141462E-2</v>
      </c>
      <c r="BO138">
        <v>-0.74049694376299158</v>
      </c>
      <c r="BP138">
        <v>0.41986936594184954</v>
      </c>
      <c r="BQ138">
        <v>9.1351921582827345E-2</v>
      </c>
      <c r="BR138">
        <v>-0.29663283385161776</v>
      </c>
      <c r="BS138">
        <v>1.9579692889237776</v>
      </c>
      <c r="BT138">
        <v>0.5049332685302943</v>
      </c>
      <c r="BU138">
        <v>1.2231885193614289</v>
      </c>
      <c r="BV138">
        <v>-0.64724645199021325</v>
      </c>
      <c r="BW138">
        <v>0.65357994571968447</v>
      </c>
      <c r="BX138">
        <v>0.28577801458595786</v>
      </c>
      <c r="BY138">
        <v>-0.72897364589152858</v>
      </c>
      <c r="BZ138">
        <v>0.24504515749868006</v>
      </c>
      <c r="CA138">
        <v>0.25435838324483484</v>
      </c>
      <c r="CB138">
        <v>-2.0081643015146255E-2</v>
      </c>
      <c r="CC138">
        <v>-1.6539024727535434</v>
      </c>
      <c r="CD138">
        <v>-0.34471668186597526</v>
      </c>
      <c r="CE138">
        <v>1.313087523158174</v>
      </c>
      <c r="CF138">
        <v>1.8389664546702988</v>
      </c>
      <c r="CG138">
        <v>0.81067128121503629</v>
      </c>
      <c r="CH138">
        <v>0.31370404940389562</v>
      </c>
      <c r="CI138">
        <v>0.58100795286009088</v>
      </c>
      <c r="CJ138">
        <v>0.35455514080240391</v>
      </c>
      <c r="CK138">
        <v>0.86233967522275634</v>
      </c>
      <c r="CL138">
        <v>-0.29231841836008243</v>
      </c>
      <c r="CM138">
        <v>-0.41369503378518857</v>
      </c>
      <c r="CN138">
        <v>-1.3196358850109391</v>
      </c>
      <c r="CO138">
        <v>-0.26725956558948383</v>
      </c>
      <c r="CP138">
        <v>-1.5900650396361016</v>
      </c>
      <c r="CQ138">
        <v>-1.1865131455124356</v>
      </c>
      <c r="CR138">
        <v>-1.4323518371384125</v>
      </c>
      <c r="CS138">
        <v>-0.18265609469381161</v>
      </c>
      <c r="CT138">
        <v>-0.76969399742665701</v>
      </c>
      <c r="CU138">
        <v>-0.78095695243973751</v>
      </c>
      <c r="CV138">
        <v>0.99492353911045939</v>
      </c>
      <c r="CW138">
        <v>-0.2308797775185667</v>
      </c>
      <c r="CX138">
        <v>-1.4883380572427996</v>
      </c>
      <c r="CY138">
        <v>-8.2289943748037331E-2</v>
      </c>
      <c r="CZ138">
        <v>-0.78918219514889643</v>
      </c>
      <c r="DA138">
        <v>-0.23929487724672072</v>
      </c>
      <c r="DB138">
        <v>-0.73437149694655091</v>
      </c>
      <c r="DC138">
        <v>1.8214086594525725</v>
      </c>
      <c r="DD138">
        <v>-0.21449068299261853</v>
      </c>
      <c r="DE138">
        <v>0.65557060224818997</v>
      </c>
      <c r="DF138">
        <v>-0.45794422476319596</v>
      </c>
      <c r="DG138">
        <v>0.24023961486818735</v>
      </c>
      <c r="DH138">
        <v>-1.1512202036101371</v>
      </c>
      <c r="DI138">
        <v>1.1702763913490344</v>
      </c>
      <c r="DJ138">
        <v>1.6984677131404169</v>
      </c>
      <c r="DK138">
        <v>-1.2925329428981058</v>
      </c>
      <c r="DL138">
        <v>1.2296777640585788</v>
      </c>
      <c r="DM138">
        <v>-0.40122586142388172</v>
      </c>
      <c r="DN138">
        <v>2.3908341972855851E-2</v>
      </c>
      <c r="DO138">
        <v>1.1649831321847159</v>
      </c>
      <c r="DP138">
        <v>-0.38511075217684265</v>
      </c>
      <c r="DQ138">
        <v>-0.88837396106100641</v>
      </c>
      <c r="DR138">
        <v>-0.10572648534434848</v>
      </c>
      <c r="DS138">
        <v>-0.94484676083084196</v>
      </c>
      <c r="DT138">
        <v>-0.43596514842647593</v>
      </c>
      <c r="DU138">
        <v>0.84046632764511742</v>
      </c>
      <c r="DV138">
        <v>-7.2645889304112643E-4</v>
      </c>
      <c r="DW138">
        <v>0.71546992330695502</v>
      </c>
      <c r="DX138">
        <v>-0.37984364098520018</v>
      </c>
      <c r="DY138">
        <v>0.1102660007745726</v>
      </c>
      <c r="DZ138">
        <v>-0.51242182053101715</v>
      </c>
      <c r="EA138">
        <v>1.1382599041098729</v>
      </c>
      <c r="EB138">
        <v>0.1240539404534502</v>
      </c>
      <c r="EC138">
        <v>-1.3667704479303211</v>
      </c>
      <c r="ED138">
        <v>-1.0909911907219794</v>
      </c>
      <c r="EE138">
        <v>-0.2275032784382347</v>
      </c>
      <c r="EF138">
        <v>0.18872697182814591</v>
      </c>
      <c r="EG138">
        <v>0.99079215942765586</v>
      </c>
      <c r="EH138">
        <v>-1.009079824143555</v>
      </c>
      <c r="EI138">
        <v>-0.78792936619720422</v>
      </c>
      <c r="EJ138">
        <v>-4.6336481318576261E-2</v>
      </c>
      <c r="EK138">
        <v>-0.18608034224598669</v>
      </c>
      <c r="EL138">
        <v>0.37861013879592065</v>
      </c>
      <c r="EM138">
        <v>-9.1351921582827345E-2</v>
      </c>
      <c r="EN138">
        <v>-1.0926578397629783</v>
      </c>
      <c r="EO138">
        <v>0.16200374375330284</v>
      </c>
      <c r="EP138">
        <v>2.7487840270623565</v>
      </c>
      <c r="EQ138">
        <v>1.1916336006834172</v>
      </c>
      <c r="ER138">
        <v>-0.8606764367868891</v>
      </c>
      <c r="ES138">
        <v>-0.58109776546189096</v>
      </c>
      <c r="ET138">
        <v>0.43731233745347708</v>
      </c>
      <c r="EU138">
        <v>1.6040303307818249</v>
      </c>
      <c r="EV138">
        <v>-1.0414260032121092</v>
      </c>
      <c r="EW138">
        <v>1.0973940334224608</v>
      </c>
      <c r="EX138">
        <v>1.9700746634043753</v>
      </c>
      <c r="EY138">
        <v>0.469273118142155</v>
      </c>
      <c r="EZ138">
        <v>3.5234961615060456E-2</v>
      </c>
      <c r="FA138">
        <v>-0.10372673386882525</v>
      </c>
      <c r="FB138">
        <v>1.3909175322623923</v>
      </c>
      <c r="FC138">
        <v>-0.59537683227972593</v>
      </c>
      <c r="FD138">
        <v>0.38882035369169898</v>
      </c>
      <c r="FE138">
        <v>0.55217469707713462</v>
      </c>
      <c r="FF138">
        <v>1.186667759611737</v>
      </c>
      <c r="FG138">
        <v>-1.1964698387600947</v>
      </c>
      <c r="FH138">
        <v>-0.59163653531868476</v>
      </c>
      <c r="FI138">
        <v>-0.36344999898574315</v>
      </c>
      <c r="FJ138">
        <v>-7.4080617196159437E-2</v>
      </c>
      <c r="FK138">
        <v>-0.2124556885974016</v>
      </c>
      <c r="FL138">
        <v>-0.8961183084466029</v>
      </c>
      <c r="FM138">
        <v>-0.83027316577499732</v>
      </c>
      <c r="FN138">
        <v>-0.68952431320212781</v>
      </c>
      <c r="FO138">
        <v>-1.2329428500379436</v>
      </c>
      <c r="FP138">
        <v>-0.79788037510297727</v>
      </c>
      <c r="FQ138">
        <v>-0.44574449020728935</v>
      </c>
      <c r="FR138">
        <v>0.45251454139361158</v>
      </c>
      <c r="FS138">
        <v>-1.0836674846359529</v>
      </c>
      <c r="FT138">
        <v>2.0699917513411492</v>
      </c>
      <c r="FU138">
        <v>-3.1816307455301285</v>
      </c>
      <c r="FV138">
        <v>-1.6166177374543622</v>
      </c>
      <c r="FW138">
        <v>0.92612481239484623</v>
      </c>
      <c r="FX138">
        <v>-0.14049192031961866</v>
      </c>
      <c r="FY138">
        <v>-1.0088251656270586</v>
      </c>
      <c r="FZ138">
        <v>0.47894559429551009</v>
      </c>
      <c r="GA138">
        <v>-0.18763671505439561</v>
      </c>
      <c r="GB138">
        <v>0.75618572736857459</v>
      </c>
      <c r="GC138">
        <v>1.0982330422848463</v>
      </c>
      <c r="GD138">
        <v>-1.2683949535130523</v>
      </c>
      <c r="GE138">
        <v>0.30856540433887858</v>
      </c>
      <c r="GF138">
        <v>0.3055981778743444</v>
      </c>
      <c r="GG138">
        <v>0.48289621190633625</v>
      </c>
      <c r="GH138">
        <v>0.30351429813890718</v>
      </c>
      <c r="GI138">
        <v>2.0571224013110623</v>
      </c>
      <c r="GJ138">
        <v>-0.66384359342919197</v>
      </c>
      <c r="GK138">
        <v>-0.42363126340205781</v>
      </c>
      <c r="GL138">
        <v>1.895805326057598</v>
      </c>
      <c r="GM138">
        <v>-1.0376197678851895</v>
      </c>
      <c r="GN138">
        <v>0.42890974327747244</v>
      </c>
      <c r="GO138">
        <v>0.11819679457403254</v>
      </c>
      <c r="GP138">
        <v>-0.37943209463264793</v>
      </c>
      <c r="GQ138">
        <v>1.1677002476062626</v>
      </c>
      <c r="GR138">
        <v>-1.2038572094752453</v>
      </c>
      <c r="GS138">
        <v>0.10534222383284941</v>
      </c>
      <c r="GT138">
        <v>0.29279817681526765</v>
      </c>
      <c r="GU138">
        <v>0.10972712516377214</v>
      </c>
      <c r="GV138">
        <v>-0.97504198492970318</v>
      </c>
      <c r="GW138">
        <v>-1.9051185518037528</v>
      </c>
      <c r="GX138">
        <v>1.3823137123836204</v>
      </c>
      <c r="GY138">
        <v>-0.42338115235907026</v>
      </c>
      <c r="GZ138">
        <v>0.71576550908503123</v>
      </c>
      <c r="HA138">
        <v>-1.1992915460723452</v>
      </c>
      <c r="HB138">
        <v>0.23355255507340189</v>
      </c>
      <c r="HC138">
        <v>0.70503460847248789</v>
      </c>
      <c r="HD138">
        <v>-0.35887637750420254</v>
      </c>
      <c r="HE138">
        <v>-1.5625118976458907</v>
      </c>
      <c r="HF138">
        <v>0.1077262368198717</v>
      </c>
      <c r="HG138">
        <v>0.25910253498295788</v>
      </c>
      <c r="HH138">
        <v>0.32134721550391987</v>
      </c>
      <c r="HI138">
        <v>-0.68197550717741251</v>
      </c>
      <c r="HJ138">
        <v>1.3332828530110419</v>
      </c>
      <c r="HK138">
        <v>-1.8448099581291899</v>
      </c>
      <c r="HL138">
        <v>0.78730295172135811</v>
      </c>
      <c r="HM138">
        <v>-0.45429487727233209</v>
      </c>
      <c r="HN138">
        <v>-0.47072489905986004</v>
      </c>
      <c r="HO138">
        <v>2.0673905964940786</v>
      </c>
      <c r="HP138">
        <v>-1.3159910849935841</v>
      </c>
      <c r="HQ138">
        <v>1.1058136806241237</v>
      </c>
      <c r="HR138">
        <v>-1.9317667465656996E-2</v>
      </c>
      <c r="HS138">
        <v>-0.10549570106377359</v>
      </c>
      <c r="HT138">
        <v>3.8220377973630093E-2</v>
      </c>
      <c r="HU138">
        <v>1.3502585716196336E-2</v>
      </c>
      <c r="HV138">
        <v>-6.4111418396350928E-2</v>
      </c>
      <c r="HW138">
        <v>1.9281651475466788</v>
      </c>
      <c r="HX138">
        <v>-1.3569115253631026</v>
      </c>
      <c r="HY138">
        <v>1.4818851923337206</v>
      </c>
      <c r="HZ138">
        <v>-0.5538686309591867</v>
      </c>
      <c r="IA138">
        <v>0.52142695494694635</v>
      </c>
      <c r="IB138">
        <v>-1.6300464267260395</v>
      </c>
      <c r="IC138">
        <v>0.3538229975674767</v>
      </c>
      <c r="ID138">
        <v>-0.54834799811942503</v>
      </c>
      <c r="IE138">
        <v>0.12366854207357392</v>
      </c>
      <c r="IF138">
        <v>-0.68187887336534914</v>
      </c>
      <c r="IG138">
        <v>1.1079328032792546</v>
      </c>
      <c r="IH138">
        <v>2.3352185962721705</v>
      </c>
      <c r="II138">
        <v>0.90783714767894708</v>
      </c>
      <c r="IJ138">
        <v>0.91165702542639337</v>
      </c>
      <c r="IK138">
        <v>0.27074975150753744</v>
      </c>
      <c r="IL138">
        <v>0.35985522117698565</v>
      </c>
      <c r="IM138">
        <v>0.10349594958825037</v>
      </c>
      <c r="IN138">
        <v>0.68777808337472379</v>
      </c>
      <c r="IO138">
        <v>-1.2489681466831826</v>
      </c>
      <c r="IP138">
        <v>-0.32739421840233263</v>
      </c>
      <c r="IQ138">
        <v>-0.7248877409438137</v>
      </c>
      <c r="IR138">
        <v>-0.5288029569783248</v>
      </c>
      <c r="IS138">
        <v>0.68429471866693348</v>
      </c>
      <c r="IT138">
        <v>-1.0883604772971012</v>
      </c>
      <c r="IU138">
        <v>-0.98146301752422005</v>
      </c>
      <c r="IV138">
        <v>0.72399416239932179</v>
      </c>
      <c r="IW138">
        <v>0.74695208240882494</v>
      </c>
      <c r="IX138">
        <v>-0.59885110204049852</v>
      </c>
      <c r="IY138">
        <v>0.86111867858562618</v>
      </c>
      <c r="IZ138">
        <v>0.77278400567593053</v>
      </c>
      <c r="JA138">
        <v>0.29807210921717342</v>
      </c>
      <c r="JB138">
        <v>1.5155137589317746</v>
      </c>
      <c r="JC138">
        <v>0.40089503272611182</v>
      </c>
      <c r="JD138">
        <v>-3.6459368857322261E-2</v>
      </c>
      <c r="JE138">
        <v>-5.905349098611623E-2</v>
      </c>
      <c r="JF138">
        <v>-0.84428393165580928</v>
      </c>
      <c r="JG138">
        <v>-1.8142236513085663</v>
      </c>
      <c r="JH138">
        <v>0.65036374508053996</v>
      </c>
      <c r="JI138">
        <v>0.83937720773974434</v>
      </c>
      <c r="JJ138">
        <v>-1.1525571608217433</v>
      </c>
      <c r="JK138">
        <v>-1.5941441233735532</v>
      </c>
      <c r="JL138">
        <v>1.0590883903205395</v>
      </c>
      <c r="JM138">
        <v>-0.69769725996593479</v>
      </c>
      <c r="JN138">
        <v>7.0705254984204657E-2</v>
      </c>
      <c r="JO138">
        <v>-0.24425730771326926</v>
      </c>
      <c r="JP138">
        <v>1.0584176379779819</v>
      </c>
      <c r="JQ138">
        <v>1.6355579646187834</v>
      </c>
      <c r="JR138">
        <v>0.76507376434165053</v>
      </c>
      <c r="JS138">
        <v>-1.3439625945466105</v>
      </c>
      <c r="JT138">
        <v>1.121456989494618</v>
      </c>
      <c r="JU138">
        <v>0.15324985724873841</v>
      </c>
      <c r="JV138">
        <v>-0.32094476409838535</v>
      </c>
      <c r="JW138">
        <v>0.94305505626834929</v>
      </c>
      <c r="JX138">
        <v>0.27861347007274162</v>
      </c>
      <c r="JY138">
        <v>1.1639281183306593</v>
      </c>
      <c r="JZ138">
        <v>0.26575321498967241</v>
      </c>
      <c r="KA138">
        <v>-0.85923602455295622</v>
      </c>
      <c r="KB138">
        <v>3.9444785215891898E-2</v>
      </c>
      <c r="KC138">
        <v>0.15503132999583613</v>
      </c>
      <c r="KD138">
        <v>-1.620019247638993</v>
      </c>
      <c r="KE138">
        <v>-0.71221279540623073</v>
      </c>
      <c r="KF138">
        <v>0.18218997865915298</v>
      </c>
      <c r="KG138">
        <v>0.83351551438681781</v>
      </c>
      <c r="KH138">
        <v>-0.71122713052318431</v>
      </c>
      <c r="KI138">
        <v>0.42388251131342258</v>
      </c>
      <c r="KJ138">
        <v>-0.39667042983637657</v>
      </c>
      <c r="KK138">
        <v>-0.47662979341112077</v>
      </c>
      <c r="KL138">
        <v>-0.91700258053606376</v>
      </c>
      <c r="KM138">
        <v>-0.54532847570953891</v>
      </c>
      <c r="KN138">
        <v>-0.63578227127436548</v>
      </c>
      <c r="KO138">
        <v>0.48109086492331699</v>
      </c>
      <c r="KP138">
        <v>-1.0548092177486978</v>
      </c>
      <c r="KQ138">
        <v>1.3572935131378472</v>
      </c>
      <c r="KR138">
        <v>0.41769794734136667</v>
      </c>
      <c r="KS138">
        <v>-0.62514345700037666</v>
      </c>
      <c r="KT138">
        <v>-0.26908310246653855</v>
      </c>
      <c r="KU138">
        <v>-0.83146119322918821</v>
      </c>
      <c r="KV138">
        <v>0.40620648178446572</v>
      </c>
      <c r="KW138">
        <v>0.72877355705713853</v>
      </c>
      <c r="KX138">
        <v>-0.9853079063759651</v>
      </c>
      <c r="KY138">
        <v>1.1515180631249677</v>
      </c>
      <c r="KZ138">
        <v>-0.42404963096487336</v>
      </c>
      <c r="LA138">
        <v>0.72697957875789143</v>
      </c>
      <c r="LB138">
        <v>0.54009888117434457</v>
      </c>
      <c r="LC138">
        <v>0.50528115025372244</v>
      </c>
      <c r="LD138">
        <v>-0.46245190787885804</v>
      </c>
      <c r="LE138">
        <v>-1.0915459824900609</v>
      </c>
      <c r="LF138">
        <v>0.39179212762974203</v>
      </c>
      <c r="LG138">
        <v>6.2348135543288663E-2</v>
      </c>
      <c r="LH138">
        <v>-0.6760024007235188</v>
      </c>
      <c r="LI138">
        <v>0.7370795174210798</v>
      </c>
      <c r="LJ138">
        <v>-8.2443420978961512E-2</v>
      </c>
      <c r="LK138">
        <v>-1.3809221854899079</v>
      </c>
      <c r="LL138">
        <v>-0.99680846687988378</v>
      </c>
      <c r="LM138">
        <v>-1.6257217794191092E-2</v>
      </c>
      <c r="LN138">
        <v>-0.53947815104038455</v>
      </c>
      <c r="LO138">
        <v>4.2814463085960597E-2</v>
      </c>
      <c r="LP138">
        <v>-0.35292714528623037</v>
      </c>
      <c r="LQ138">
        <v>0.3084051058976911</v>
      </c>
      <c r="LR138">
        <v>1.9306207832414657</v>
      </c>
      <c r="LS138">
        <v>-1.1359588825143874E-2</v>
      </c>
      <c r="LT138">
        <v>0.82080759966629557</v>
      </c>
      <c r="LU138">
        <v>3.0540104489773512</v>
      </c>
      <c r="LV138">
        <v>-1.9317667465656996E-2</v>
      </c>
      <c r="LW138">
        <v>1.749158400343731</v>
      </c>
      <c r="LX138">
        <v>-0.25214603738277219</v>
      </c>
      <c r="LY138">
        <v>2.2505446395371109</v>
      </c>
      <c r="LZ138">
        <v>0.47183675633277744</v>
      </c>
      <c r="MA138">
        <v>-0.89978129835799336</v>
      </c>
      <c r="MB138">
        <v>0.18374521459918469</v>
      </c>
      <c r="MC138">
        <v>-0.60499360188259743</v>
      </c>
      <c r="MD138">
        <v>-0.23488837541663088</v>
      </c>
      <c r="ME138">
        <v>-0.50198195822304115</v>
      </c>
      <c r="MF138">
        <v>-0.9291829883295577</v>
      </c>
      <c r="MG138">
        <v>1.323116975981975</v>
      </c>
      <c r="MH138">
        <v>-1.5456225810339674</v>
      </c>
      <c r="MI138">
        <v>2.6574343792162836</v>
      </c>
      <c r="MJ138">
        <v>-0.85967940322007053</v>
      </c>
      <c r="MK138">
        <v>5.8525984059087932E-3</v>
      </c>
      <c r="ML138">
        <v>0.30848468668409623</v>
      </c>
      <c r="MM138">
        <v>-0.29991156225150917</v>
      </c>
      <c r="MN138">
        <v>6.924778972461354E-2</v>
      </c>
      <c r="MO138">
        <v>1.7943602870218456</v>
      </c>
      <c r="MP138">
        <v>-1.5119030649657361</v>
      </c>
      <c r="MQ138">
        <v>1.6500098354299553</v>
      </c>
      <c r="MR138">
        <v>1.8214086594525725</v>
      </c>
      <c r="MS138">
        <v>0.47440380512853153</v>
      </c>
      <c r="MT138">
        <v>-0.19995241018477827</v>
      </c>
      <c r="MU138">
        <v>3.653667590697296E-2</v>
      </c>
      <c r="MV138">
        <v>1.19568767331657</v>
      </c>
      <c r="MW138">
        <v>0.22687572709401138</v>
      </c>
      <c r="MX138">
        <v>-0.74261151894461364</v>
      </c>
      <c r="MY138">
        <v>1.6154899640241638</v>
      </c>
      <c r="MZ138">
        <v>0.45454953578882851</v>
      </c>
      <c r="NA138">
        <v>1.9991239241790026</v>
      </c>
      <c r="NB138">
        <v>0.54577185437665321</v>
      </c>
      <c r="NC138">
        <v>0.90576122602215037</v>
      </c>
      <c r="ND138">
        <v>-0.1009584593703039</v>
      </c>
      <c r="NE138">
        <v>-2.1382220438681543E-2</v>
      </c>
      <c r="NF138">
        <v>-0.27654664336296264</v>
      </c>
      <c r="NG138">
        <v>0.2444153324177023</v>
      </c>
      <c r="NH138">
        <v>-1.2656619219342247</v>
      </c>
      <c r="NI138">
        <v>-0.80844301919569261</v>
      </c>
      <c r="NJ138">
        <v>8.1292910181218758E-2</v>
      </c>
      <c r="NK138">
        <v>0.19691015040734783</v>
      </c>
      <c r="NL138">
        <v>-1.4846409612800926</v>
      </c>
      <c r="NM138">
        <v>-0.84493876784108579</v>
      </c>
      <c r="NN138">
        <v>-1.7172123989439569</v>
      </c>
      <c r="NO138">
        <v>-0.91560423243208788</v>
      </c>
      <c r="NP138">
        <v>-1.0568123798293527</v>
      </c>
      <c r="NQ138">
        <v>-6.6718257585307583E-2</v>
      </c>
      <c r="NR138">
        <v>-0.65149833972100168</v>
      </c>
      <c r="NS138">
        <v>0.76538071880349889</v>
      </c>
      <c r="NT138">
        <v>0.16867261365405284</v>
      </c>
      <c r="NU138">
        <v>0.65253857428615447</v>
      </c>
      <c r="NV138">
        <v>-0.52318000598461367</v>
      </c>
      <c r="NW138">
        <v>0.60867250795126893</v>
      </c>
      <c r="NX138">
        <v>0.18001173884840682</v>
      </c>
      <c r="NY138">
        <v>1.1425095181039069</v>
      </c>
      <c r="NZ138">
        <v>-0.41444536691415124</v>
      </c>
      <c r="OA138">
        <v>0.63699985730636399</v>
      </c>
      <c r="OB138">
        <v>1.3915223462390713</v>
      </c>
      <c r="OC138">
        <v>-0.1145008354797028</v>
      </c>
      <c r="OD138">
        <v>3.7107383832335472E-3</v>
      </c>
      <c r="OE138">
        <v>-0.73157025326509029</v>
      </c>
      <c r="OF138">
        <v>-0.25238364287361037</v>
      </c>
      <c r="OG138">
        <v>-0.28808926799683832</v>
      </c>
      <c r="OH138">
        <v>0.64470214056200348</v>
      </c>
      <c r="OI138">
        <v>1.2113127922930289</v>
      </c>
      <c r="OJ138">
        <v>1.2005489224975463</v>
      </c>
      <c r="OK138">
        <v>1.234743649547454</v>
      </c>
      <c r="OL138">
        <v>-0.17845763977675233</v>
      </c>
      <c r="OM138">
        <v>1.8903028831118718</v>
      </c>
      <c r="ON138">
        <v>1.3161729839339387</v>
      </c>
      <c r="OO138">
        <v>1.0455141818965785</v>
      </c>
      <c r="OP138">
        <v>1.7989714251598343</v>
      </c>
      <c r="OQ138">
        <v>0.40620648178446572</v>
      </c>
      <c r="OR138">
        <v>-0.39270162233151495</v>
      </c>
      <c r="OS138">
        <v>1.2248051461938303</v>
      </c>
      <c r="OT138">
        <v>-0.99819317256333306</v>
      </c>
      <c r="OU138">
        <v>1.8935043044621125</v>
      </c>
      <c r="OV138">
        <v>-0.68923327489756048</v>
      </c>
      <c r="OW138">
        <v>-1.3837097867508419</v>
      </c>
      <c r="OX138">
        <v>0.56424369176966138</v>
      </c>
      <c r="OY138">
        <v>1.1513066056068055E-2</v>
      </c>
      <c r="OZ138">
        <v>-0.70327018875104841</v>
      </c>
      <c r="PA138">
        <v>0.63606307776353788</v>
      </c>
      <c r="PB138">
        <v>8.0755171438795514E-2</v>
      </c>
      <c r="PC138">
        <v>0.22530571186507586</v>
      </c>
      <c r="PD138">
        <v>0.56254066294059157</v>
      </c>
      <c r="PE138">
        <v>-1.2443115338101052</v>
      </c>
      <c r="PF138">
        <v>-0.91735046225949191</v>
      </c>
      <c r="PG138">
        <v>-1.6479225450893864</v>
      </c>
      <c r="PH138">
        <v>-1.1453039405751042</v>
      </c>
      <c r="PI138">
        <v>-5.4915290093049407E-2</v>
      </c>
      <c r="PJ138">
        <v>-0.66756683736457489</v>
      </c>
      <c r="PK138">
        <v>-0.77909021456434857</v>
      </c>
      <c r="PL138">
        <v>0.30551746021956205</v>
      </c>
      <c r="PM138">
        <v>6.3498646341031417E-2</v>
      </c>
      <c r="PN138">
        <v>1.6186004359042272</v>
      </c>
      <c r="PO138">
        <v>-0.3810760063061025</v>
      </c>
      <c r="PP138">
        <v>-0.31169520298135467</v>
      </c>
      <c r="PQ138">
        <v>-0.42983174353139475</v>
      </c>
      <c r="PR138">
        <v>0.27559281079447828</v>
      </c>
      <c r="PS138">
        <v>-1.1843508218589704</v>
      </c>
      <c r="PT138">
        <v>0.83081204138579778</v>
      </c>
      <c r="PU138">
        <v>-2.4854307412169874</v>
      </c>
      <c r="PV138">
        <v>8.5744886746397242E-2</v>
      </c>
      <c r="PW138">
        <v>-0.52440896070038434</v>
      </c>
      <c r="PX138">
        <v>-2.8528302209451795</v>
      </c>
      <c r="PY138">
        <v>-0.65121412262669764</v>
      </c>
      <c r="PZ138">
        <v>0.93000835477141663</v>
      </c>
      <c r="QA138">
        <v>-0.31651779863750562</v>
      </c>
      <c r="QB138">
        <v>0.59437297750264406</v>
      </c>
      <c r="QC138">
        <v>1.2566829354909714</v>
      </c>
      <c r="QD138">
        <v>0.12305235941312276</v>
      </c>
      <c r="QE138">
        <v>-1.1008933142875321</v>
      </c>
      <c r="QF138">
        <v>-1.4113311408436857</v>
      </c>
      <c r="QG138">
        <v>0.2767058049357729</v>
      </c>
      <c r="QH138">
        <v>-1.9360777514521033</v>
      </c>
      <c r="QI138">
        <v>2.1554205886786804</v>
      </c>
      <c r="QJ138">
        <v>-0.57206534620490856</v>
      </c>
      <c r="QK138">
        <v>1.6843978301039897</v>
      </c>
      <c r="QL138">
        <v>-5.820993465022184E-2</v>
      </c>
      <c r="QM138">
        <v>-1.3187241165724117</v>
      </c>
      <c r="QN138">
        <v>0.94233882919070311</v>
      </c>
      <c r="QO138">
        <v>1.6949206838035025</v>
      </c>
      <c r="QP138">
        <v>1.0301778274879325</v>
      </c>
      <c r="QQ138">
        <v>-1.6280273484881036</v>
      </c>
      <c r="QR138">
        <v>-1.0753115020634141</v>
      </c>
      <c r="QS138">
        <v>-0.76374135460355319</v>
      </c>
      <c r="QT138">
        <v>-1.3426415534922853</v>
      </c>
      <c r="QU138">
        <v>-0.93449671112466604</v>
      </c>
      <c r="QV138">
        <v>-0.5381525625125505</v>
      </c>
      <c r="QW138">
        <v>2.5712870410643518</v>
      </c>
      <c r="QX138">
        <v>0.38050075090723112</v>
      </c>
      <c r="QY138">
        <v>-1.1164502211613581</v>
      </c>
      <c r="QZ138">
        <v>0.6644154382229317</v>
      </c>
      <c r="RA138">
        <v>-2.3352185962721705</v>
      </c>
      <c r="RB138">
        <v>-4.6336481318576261E-2</v>
      </c>
      <c r="RC138">
        <v>-1.7576985555933788</v>
      </c>
      <c r="RD138">
        <v>0.46858986024744809</v>
      </c>
      <c r="RE138">
        <v>0.28506065063993447</v>
      </c>
      <c r="RF138">
        <v>-0.3648392521427013</v>
      </c>
      <c r="RG138">
        <v>0.4767161954077892</v>
      </c>
      <c r="RH138">
        <v>1.8230184650747105</v>
      </c>
      <c r="RI138">
        <v>-2.55495251622051</v>
      </c>
      <c r="RJ138">
        <v>0.60738443607988302</v>
      </c>
      <c r="RK138">
        <v>-1.9538219930836931</v>
      </c>
      <c r="RL138">
        <v>-0.62152139435056597</v>
      </c>
      <c r="RM138">
        <v>-1.6482226783409715</v>
      </c>
      <c r="RN138">
        <v>1.6987905837595463</v>
      </c>
      <c r="RO138">
        <v>0.380337041860912</v>
      </c>
      <c r="RP138">
        <v>-0.43419959183665924</v>
      </c>
      <c r="RQ138">
        <v>4.4881289795739576E-2</v>
      </c>
      <c r="RR138">
        <v>-0.94293682195711881</v>
      </c>
      <c r="RS138">
        <v>-0.53921326070849318</v>
      </c>
      <c r="RT138">
        <v>2.6201450964435935</v>
      </c>
      <c r="RU138">
        <v>-0.80515746958553791</v>
      </c>
      <c r="RV138">
        <v>0.16122839952004142</v>
      </c>
      <c r="RW138">
        <v>-0.98381860880181193</v>
      </c>
      <c r="RX138">
        <v>1.4524857760989107</v>
      </c>
      <c r="RY138">
        <v>0.98979171525570564</v>
      </c>
      <c r="RZ138">
        <v>-0.42329702409915626</v>
      </c>
      <c r="SA138">
        <v>-1.2654936654143967</v>
      </c>
      <c r="SB138">
        <v>0.39014139474602416</v>
      </c>
      <c r="SC138">
        <v>-1.3819180821883492</v>
      </c>
      <c r="SD138">
        <v>-0.94090864877216518</v>
      </c>
      <c r="SE138">
        <v>-0.28761178327840753</v>
      </c>
      <c r="SF138">
        <v>1.1883707884408068</v>
      </c>
    </row>
    <row r="139" spans="1:500" x14ac:dyDescent="0.25">
      <c r="A139">
        <v>0.61402147366607096</v>
      </c>
      <c r="B139">
        <v>-0.12366854207357392</v>
      </c>
      <c r="C139">
        <v>-0.87225657807721291</v>
      </c>
      <c r="D139">
        <v>0.4807475306733977</v>
      </c>
      <c r="E139">
        <v>-0.53877101890975609</v>
      </c>
      <c r="F139">
        <v>2.2372660168912262</v>
      </c>
      <c r="G139">
        <v>-9.3963308245292865E-2</v>
      </c>
      <c r="H139">
        <v>3.1484432838624343E-2</v>
      </c>
      <c r="I139">
        <v>-1.7660022422205657</v>
      </c>
      <c r="J139">
        <v>0.31282070267479867</v>
      </c>
      <c r="K139">
        <v>-0.49513801059219986</v>
      </c>
      <c r="L139">
        <v>0.37778818295919336</v>
      </c>
      <c r="M139">
        <v>0.78428229244309478</v>
      </c>
      <c r="N139">
        <v>-0.26068505576404277</v>
      </c>
      <c r="O139">
        <v>0.24094788386719301</v>
      </c>
      <c r="P139">
        <v>-1.5242540030158125</v>
      </c>
      <c r="Q139">
        <v>-0.16991407392197289</v>
      </c>
      <c r="R139">
        <v>0.29391571843007114</v>
      </c>
      <c r="S139">
        <v>1.0788653526105918</v>
      </c>
      <c r="T139">
        <v>-0.63428387875319459</v>
      </c>
      <c r="U139">
        <v>0.25633426048443653</v>
      </c>
      <c r="V139">
        <v>0.19870412870659493</v>
      </c>
      <c r="W139">
        <v>-0.64112782638403587</v>
      </c>
      <c r="X139">
        <v>-1.3021144695812836</v>
      </c>
      <c r="Y139">
        <v>-0.62439994508167729</v>
      </c>
      <c r="Z139">
        <v>-0.64103460317710415</v>
      </c>
      <c r="AA139">
        <v>0.41686348595249001</v>
      </c>
      <c r="AB139">
        <v>-1.188061560242204</v>
      </c>
      <c r="AC139">
        <v>0.99029193734168075</v>
      </c>
      <c r="AD139">
        <v>0.56972339734784327</v>
      </c>
      <c r="AE139">
        <v>9.4885308499215171E-2</v>
      </c>
      <c r="AF139">
        <v>-3.0106548365438357E-2</v>
      </c>
      <c r="AG139">
        <v>0.17115553418989293</v>
      </c>
      <c r="AH139">
        <v>-1.755779521772638E-2</v>
      </c>
      <c r="AI139">
        <v>1.0510802894714288</v>
      </c>
      <c r="AJ139">
        <v>1.95022948901169</v>
      </c>
      <c r="AK139">
        <v>0.46270770326373167</v>
      </c>
      <c r="AL139">
        <v>1.019830051518511</v>
      </c>
      <c r="AM139">
        <v>0.16308831618516706</v>
      </c>
      <c r="AN139">
        <v>-1.5420937415910885</v>
      </c>
      <c r="AO139">
        <v>-1.0225357982562855</v>
      </c>
      <c r="AP139">
        <v>-2.3157917894423008</v>
      </c>
      <c r="AQ139">
        <v>1.3247699826024473</v>
      </c>
      <c r="AR139">
        <v>0.57549186749383807</v>
      </c>
      <c r="AS139">
        <v>0.16564740690228064</v>
      </c>
      <c r="AT139">
        <v>-0.42170768210780807</v>
      </c>
      <c r="AU139">
        <v>-1.166492893389659</v>
      </c>
      <c r="AV139">
        <v>0.99530097941169515</v>
      </c>
      <c r="AW139">
        <v>1.0950225259875879</v>
      </c>
      <c r="AX139">
        <v>0.14876263776386622</v>
      </c>
      <c r="AY139">
        <v>0.75740899774245918</v>
      </c>
      <c r="AZ139">
        <v>1.3817179933539592</v>
      </c>
      <c r="BA139">
        <v>3.7914560380158946E-2</v>
      </c>
      <c r="BB139">
        <v>2.0305742509663105</v>
      </c>
      <c r="BC139">
        <v>-0.41928387872758321</v>
      </c>
      <c r="BD139">
        <v>1.4446231944020838</v>
      </c>
      <c r="BE139">
        <v>1.4584429663955234</v>
      </c>
      <c r="BF139">
        <v>1.0134158401342575</v>
      </c>
      <c r="BG139">
        <v>-0.9978157322620973</v>
      </c>
      <c r="BH139">
        <v>-2.0845436665695161</v>
      </c>
      <c r="BI139">
        <v>8.0372046795673668E-2</v>
      </c>
      <c r="BJ139">
        <v>0.56065914577629883</v>
      </c>
      <c r="BK139">
        <v>5.4532165449927561E-2</v>
      </c>
      <c r="BL139">
        <v>-2.8107024263590574</v>
      </c>
      <c r="BM139">
        <v>-0.1171952135337051</v>
      </c>
      <c r="BN139">
        <v>-1.5107070794329047</v>
      </c>
      <c r="BO139">
        <v>1.2990858522243798</v>
      </c>
      <c r="BP139">
        <v>-0.97381416708230972</v>
      </c>
      <c r="BQ139">
        <v>-0.97295242085237987</v>
      </c>
      <c r="BR139">
        <v>1.9286562746856362</v>
      </c>
      <c r="BS139">
        <v>-1.16588807941298</v>
      </c>
      <c r="BT139">
        <v>-8.3979330156580545E-2</v>
      </c>
      <c r="BU139">
        <v>-1.7785123418434523</v>
      </c>
      <c r="BV139">
        <v>-1.4424540495383553</v>
      </c>
      <c r="BW139">
        <v>3.8066900742705911E-2</v>
      </c>
      <c r="BX139">
        <v>0.33887658901221585</v>
      </c>
      <c r="BY139">
        <v>-0.90518369688652456</v>
      </c>
      <c r="BZ139">
        <v>0.42488750295888167</v>
      </c>
      <c r="CA139">
        <v>0.86012278188718483</v>
      </c>
      <c r="CB139">
        <v>-0.91816673375433311</v>
      </c>
      <c r="CC139">
        <v>1.6179910744540393E-2</v>
      </c>
      <c r="CD139">
        <v>-0.97874135462916456</v>
      </c>
      <c r="CE139">
        <v>0.88305114331888035</v>
      </c>
      <c r="CF139">
        <v>1.2799364412785508</v>
      </c>
      <c r="CG139">
        <v>-0.32771708902146202</v>
      </c>
      <c r="CH139">
        <v>0.69564976001856849</v>
      </c>
      <c r="CI139">
        <v>0.42815486267500091</v>
      </c>
      <c r="CJ139">
        <v>1.0213739187747706</v>
      </c>
      <c r="CK139">
        <v>0.76374135460355319</v>
      </c>
      <c r="CL139">
        <v>-6.4341065808548592E-2</v>
      </c>
      <c r="CM139">
        <v>0.48092033466673456</v>
      </c>
      <c r="CN139">
        <v>-0.41828229768725578</v>
      </c>
      <c r="CO139">
        <v>-8.8585920821060427E-2</v>
      </c>
      <c r="CP139">
        <v>2.0464767658268102E-2</v>
      </c>
      <c r="CQ139">
        <v>0.14265424397308379</v>
      </c>
      <c r="CR139">
        <v>-2.0116931409575045</v>
      </c>
      <c r="CS139">
        <v>1.0313488019164652</v>
      </c>
      <c r="CT139">
        <v>-1.8575428839540109</v>
      </c>
      <c r="CU139">
        <v>5.3644180297851563</v>
      </c>
      <c r="CV139">
        <v>7.1165686676977202E-2</v>
      </c>
      <c r="CW139">
        <v>-0.87371290646842681</v>
      </c>
      <c r="CX139">
        <v>-0.48470155888935551</v>
      </c>
      <c r="CY139">
        <v>0.11850488590425812</v>
      </c>
      <c r="CZ139">
        <v>0.63587549448129721</v>
      </c>
      <c r="DA139">
        <v>1.3525050235330127</v>
      </c>
      <c r="DB139">
        <v>-0.23858660824771505</v>
      </c>
      <c r="DC139">
        <v>0.28832914722443093</v>
      </c>
      <c r="DD139">
        <v>-0.82962515079998411</v>
      </c>
      <c r="DE139">
        <v>-0.12073996913386509</v>
      </c>
      <c r="DF139">
        <v>-0.92295749709592201</v>
      </c>
      <c r="DG139">
        <v>1.0059011401608586E-2</v>
      </c>
      <c r="DH139">
        <v>0.69039742811582983</v>
      </c>
      <c r="DI139">
        <v>0.2275032784382347</v>
      </c>
      <c r="DJ139">
        <v>2.6930501917377114</v>
      </c>
      <c r="DK139">
        <v>4.2966803448507562E-2</v>
      </c>
      <c r="DL139">
        <v>0.8873530532582663</v>
      </c>
      <c r="DM139">
        <v>0.30768205760978162</v>
      </c>
      <c r="DN139">
        <v>0.88158230937551707</v>
      </c>
      <c r="DO139">
        <v>0.83905206338386051</v>
      </c>
      <c r="DP139">
        <v>-0.13377302821027115</v>
      </c>
      <c r="DQ139">
        <v>-0.52046289056306705</v>
      </c>
      <c r="DR139">
        <v>1.5841351341805421</v>
      </c>
      <c r="DS139">
        <v>-1.234743649547454</v>
      </c>
      <c r="DT139">
        <v>0.56603767006890848</v>
      </c>
      <c r="DU139">
        <v>1.8844002624973655</v>
      </c>
      <c r="DV139">
        <v>-0.3777063284360338</v>
      </c>
      <c r="DW139">
        <v>-1.071366568794474</v>
      </c>
      <c r="DX139">
        <v>-0.5270442215987714</v>
      </c>
      <c r="DY139">
        <v>0.66728034653351642</v>
      </c>
      <c r="DZ139">
        <v>0.41611201595515013</v>
      </c>
      <c r="EA139">
        <v>0.21441223907459062</v>
      </c>
      <c r="EB139">
        <v>2.4232758732978255</v>
      </c>
      <c r="EC139">
        <v>-0.76609921961789951</v>
      </c>
      <c r="ED139">
        <v>0.58427076510270126</v>
      </c>
      <c r="EE139">
        <v>8.8585920821060427E-2</v>
      </c>
      <c r="EF139">
        <v>-1.7410911823390052</v>
      </c>
      <c r="EG139">
        <v>6.8174585976521485E-2</v>
      </c>
      <c r="EH139">
        <v>-4.009343683719635</v>
      </c>
      <c r="EI139">
        <v>-9.2503569248947315E-2</v>
      </c>
      <c r="EJ139">
        <v>1.2634518498089164</v>
      </c>
      <c r="EK139">
        <v>-0.76415062721935101</v>
      </c>
      <c r="EL139">
        <v>0.20315383153501898</v>
      </c>
      <c r="EM139">
        <v>-0.36295887184678577</v>
      </c>
      <c r="EN139">
        <v>-0.25910253498295788</v>
      </c>
      <c r="EO139">
        <v>1.1401607480365783</v>
      </c>
      <c r="EP139">
        <v>-1.8844002624973655</v>
      </c>
      <c r="EQ139">
        <v>-0.7583253136544954</v>
      </c>
      <c r="ER139">
        <v>1.347557372355368</v>
      </c>
      <c r="ES139">
        <v>0.65794210968306288</v>
      </c>
      <c r="ET139">
        <v>1.6137983038788661</v>
      </c>
      <c r="EU139">
        <v>0.1850685293902643</v>
      </c>
      <c r="EV139">
        <v>-7.2316197474719957E-2</v>
      </c>
      <c r="EW139">
        <v>4.0516852095606737E-2</v>
      </c>
      <c r="EX139">
        <v>-0.12266582416486926</v>
      </c>
      <c r="EY139">
        <v>-1.3907174434280023</v>
      </c>
      <c r="EZ139">
        <v>-0.14342731446959078</v>
      </c>
      <c r="FA139">
        <v>-0.21950313566776458</v>
      </c>
      <c r="FB139">
        <v>-0.24559767553000711</v>
      </c>
      <c r="FC139">
        <v>-1.5711248124716803</v>
      </c>
      <c r="FD139">
        <v>0.6489460702141514</v>
      </c>
      <c r="FE139">
        <v>0.452853328170022</v>
      </c>
      <c r="FF139">
        <v>0.33345372685289476</v>
      </c>
      <c r="FG139">
        <v>1.1733163773897104</v>
      </c>
      <c r="FH139">
        <v>-1.0757207746792119</v>
      </c>
      <c r="FI139">
        <v>0.68903887040505651</v>
      </c>
      <c r="FJ139">
        <v>1.6518015399924479</v>
      </c>
      <c r="FK139">
        <v>-1.5380874174297787</v>
      </c>
      <c r="FL139">
        <v>0.52142695494694635</v>
      </c>
      <c r="FM139">
        <v>-0.97037855084636249</v>
      </c>
      <c r="FN139">
        <v>-0.64281948652933352</v>
      </c>
      <c r="FO139">
        <v>-1.2451391739887185</v>
      </c>
      <c r="FP139">
        <v>0.97861857284442522</v>
      </c>
      <c r="FQ139">
        <v>-0.32078332878882065</v>
      </c>
      <c r="FR139">
        <v>-4.6336481318576261E-2</v>
      </c>
      <c r="FS139">
        <v>0.80346694630861748</v>
      </c>
      <c r="FT139">
        <v>-1.3158091860532295</v>
      </c>
      <c r="FU139">
        <v>0.37302697819541208</v>
      </c>
      <c r="FV139">
        <v>0.3665559233922977</v>
      </c>
      <c r="FW139">
        <v>-1.6962076188065112</v>
      </c>
      <c r="FX139">
        <v>-1.2390182746457867</v>
      </c>
      <c r="FY139">
        <v>-0.65557060224818997</v>
      </c>
      <c r="FZ139">
        <v>1.1504789654281922</v>
      </c>
      <c r="GA139">
        <v>-1.256007635674905</v>
      </c>
      <c r="GB139">
        <v>0.91607034846674651</v>
      </c>
      <c r="GC139">
        <v>1.8794526113197207</v>
      </c>
      <c r="GD139">
        <v>0.26202997105428949</v>
      </c>
      <c r="GE139">
        <v>-1.7670981833362021</v>
      </c>
      <c r="GF139">
        <v>-6.1888840718893334E-2</v>
      </c>
      <c r="GG139">
        <v>-0.88101842266041785</v>
      </c>
      <c r="GH139">
        <v>0.58690375226433389</v>
      </c>
      <c r="GI139">
        <v>-0.34041704566334374</v>
      </c>
      <c r="GJ139">
        <v>-0.21472487787832506</v>
      </c>
      <c r="GK139">
        <v>0.48358401727455202</v>
      </c>
      <c r="GL139">
        <v>-2.0204515749355778</v>
      </c>
      <c r="GM139">
        <v>1.2132250049035065</v>
      </c>
      <c r="GN139">
        <v>-0.78886841947678477</v>
      </c>
      <c r="GO139">
        <v>-0.47311914386227727</v>
      </c>
      <c r="GP139">
        <v>0.43697468754544389</v>
      </c>
      <c r="GQ139">
        <v>-0.29367583920247853</v>
      </c>
      <c r="GR139">
        <v>-0.87573198470636271</v>
      </c>
      <c r="GS139">
        <v>0.36377628021000419</v>
      </c>
      <c r="GT139">
        <v>2.5712870410643518</v>
      </c>
      <c r="GU139">
        <v>-0.33960645851038862</v>
      </c>
      <c r="GV139">
        <v>0.84482962847687304</v>
      </c>
      <c r="GW139">
        <v>0.91038145910715684</v>
      </c>
      <c r="GX139">
        <v>-0.26115912987734191</v>
      </c>
      <c r="GY139">
        <v>-2.715978553169407E-3</v>
      </c>
      <c r="GZ139">
        <v>2.2234598873183131</v>
      </c>
      <c r="HA139">
        <v>0.6102391125750728</v>
      </c>
      <c r="HB139">
        <v>0.3096079126407858</v>
      </c>
      <c r="HC139">
        <v>1.1425095181039069</v>
      </c>
      <c r="HD139">
        <v>1.8944228941109031</v>
      </c>
      <c r="HE139">
        <v>0.52177711040712893</v>
      </c>
      <c r="HF139">
        <v>-0.79493929661111906</v>
      </c>
      <c r="HG139">
        <v>0.80801783042261377</v>
      </c>
      <c r="HH139">
        <v>0.12744635569106322</v>
      </c>
      <c r="HI139">
        <v>0.64932351051538717</v>
      </c>
      <c r="HJ139">
        <v>-0.22263861865212675</v>
      </c>
      <c r="HK139">
        <v>-0.87080252342275344</v>
      </c>
      <c r="HL139">
        <v>-0.20440324988157954</v>
      </c>
      <c r="HM139">
        <v>0.59866806623176672</v>
      </c>
      <c r="HN139">
        <v>-0.59191052059759386</v>
      </c>
      <c r="HO139">
        <v>-0.22491349227493629</v>
      </c>
      <c r="HP139">
        <v>9.9420276455930434E-2</v>
      </c>
      <c r="HQ139">
        <v>-0.33766127671697177</v>
      </c>
      <c r="HR139">
        <v>-0.45904926082585007</v>
      </c>
      <c r="HS139">
        <v>-0.27225723897572607</v>
      </c>
      <c r="HT139">
        <v>-1.2202826837892644</v>
      </c>
      <c r="HU139">
        <v>-7.016865311015863E-2</v>
      </c>
      <c r="HV139">
        <v>-0.13639805729326326</v>
      </c>
      <c r="HW139">
        <v>-1.7390084394719452</v>
      </c>
      <c r="HX139">
        <v>-1.0331723387935199</v>
      </c>
      <c r="HY139">
        <v>-0.52388259064173326</v>
      </c>
      <c r="HZ139">
        <v>-0.20354491425678134</v>
      </c>
      <c r="IA139">
        <v>1.0343478606955614</v>
      </c>
      <c r="IB139">
        <v>-0.7489757081202697</v>
      </c>
      <c r="IC139">
        <v>-3.7107383832335472E-3</v>
      </c>
      <c r="ID139">
        <v>0.67149130700272508</v>
      </c>
      <c r="IE139">
        <v>-7.2161583375418559E-2</v>
      </c>
      <c r="IF139">
        <v>-0.31836862035561353</v>
      </c>
      <c r="IG139">
        <v>-5.8132627600571141E-2</v>
      </c>
      <c r="IH139">
        <v>-1.0066628419735935</v>
      </c>
      <c r="II139">
        <v>-0.29391571843007114</v>
      </c>
      <c r="IJ139">
        <v>0.59967533161398023</v>
      </c>
      <c r="IK139">
        <v>0.38338157537509687</v>
      </c>
      <c r="IL139">
        <v>-3.6766323319170624E-2</v>
      </c>
      <c r="IM139">
        <v>-0.4958303634339245</v>
      </c>
      <c r="IN139">
        <v>1.1547899703145958</v>
      </c>
      <c r="IO139">
        <v>-0.14365923561854288</v>
      </c>
      <c r="IP139">
        <v>-0.53868234317633323</v>
      </c>
      <c r="IQ139">
        <v>9.4116785476217046E-2</v>
      </c>
      <c r="IR139">
        <v>9.5269570010714233E-2</v>
      </c>
      <c r="IS139">
        <v>-5.0624748837435618E-2</v>
      </c>
      <c r="IT139">
        <v>1.5985187928890809</v>
      </c>
      <c r="IU139">
        <v>0.89714831119636074</v>
      </c>
      <c r="IV139">
        <v>-1.8092123355017975E-2</v>
      </c>
      <c r="IW139">
        <v>0.99254293672856875</v>
      </c>
      <c r="IX139">
        <v>-0.17729234969010577</v>
      </c>
      <c r="IY139">
        <v>1.7641878002905287</v>
      </c>
      <c r="IZ139">
        <v>-0.2993510861415416</v>
      </c>
      <c r="JA139">
        <v>0.86901536633376963</v>
      </c>
      <c r="JB139">
        <v>0.69964926296961494</v>
      </c>
      <c r="JC139">
        <v>1.0415578799438663</v>
      </c>
      <c r="JD139">
        <v>-0.3297350303910207</v>
      </c>
      <c r="JE139">
        <v>-2.1237337932689115</v>
      </c>
      <c r="JF139">
        <v>-1.0159760677197482</v>
      </c>
      <c r="JG139">
        <v>1.553498805151321</v>
      </c>
      <c r="JH139">
        <v>-0.81930920714512467</v>
      </c>
      <c r="JI139">
        <v>-0.2856188530131476</v>
      </c>
      <c r="JJ139">
        <v>1.1077895578637253</v>
      </c>
      <c r="JK139">
        <v>1.8967330106534064</v>
      </c>
      <c r="JL139">
        <v>0.56558974392828532</v>
      </c>
      <c r="JM139">
        <v>0.74705440056277439</v>
      </c>
      <c r="JN139">
        <v>1.0255075721943285</v>
      </c>
      <c r="JO139">
        <v>-1.8194032236351632</v>
      </c>
      <c r="JP139">
        <v>-0.66517941377242096</v>
      </c>
      <c r="JQ139">
        <v>0.56289877647941466</v>
      </c>
      <c r="JR139">
        <v>-1.1701240509864874</v>
      </c>
      <c r="JS139">
        <v>0.31458739613299258</v>
      </c>
      <c r="JT139">
        <v>-0.97369138529757038</v>
      </c>
      <c r="JU139">
        <v>-0.79053961599129252</v>
      </c>
      <c r="JV139">
        <v>-1.4236593415262178</v>
      </c>
      <c r="JW139">
        <v>1.044591044774279</v>
      </c>
      <c r="JX139">
        <v>0.68187887336534914</v>
      </c>
      <c r="JY139">
        <v>1.5734940461697988</v>
      </c>
      <c r="JZ139">
        <v>1.7710135580273345E-2</v>
      </c>
      <c r="KA139">
        <v>-3.8373855204554275E-2</v>
      </c>
      <c r="KB139">
        <v>0.87069111032178625</v>
      </c>
      <c r="KC139">
        <v>0.67590690377983265</v>
      </c>
      <c r="KD139">
        <v>0.36475739761954173</v>
      </c>
      <c r="KE139">
        <v>1.5517116480623372</v>
      </c>
      <c r="KF139">
        <v>-0.71369186116498895</v>
      </c>
      <c r="KG139">
        <v>1.6166177374543622</v>
      </c>
      <c r="KH139">
        <v>2.2763015294913203</v>
      </c>
      <c r="KI139">
        <v>1.3773615137324668</v>
      </c>
      <c r="KJ139">
        <v>0.83514123616623692</v>
      </c>
      <c r="KK139">
        <v>-0.84373823483474553</v>
      </c>
      <c r="KL139">
        <v>-0.74230911195627414</v>
      </c>
      <c r="KM139">
        <v>0.86056616055429913</v>
      </c>
      <c r="KN139">
        <v>-3.1866420613368973E-2</v>
      </c>
      <c r="KO139">
        <v>-2.2607764549320564E-2</v>
      </c>
      <c r="KP139">
        <v>2.1093637769808993</v>
      </c>
      <c r="KQ139">
        <v>0.1117291503760498</v>
      </c>
      <c r="KR139">
        <v>0.29383613764366601</v>
      </c>
      <c r="KS139">
        <v>-1.8605533114168793</v>
      </c>
      <c r="KT139">
        <v>0.51521510613383725</v>
      </c>
      <c r="KU139">
        <v>-1.5471368897124194</v>
      </c>
      <c r="KV139">
        <v>-1.3390717867878266</v>
      </c>
      <c r="KW139">
        <v>7.2699322117841803E-2</v>
      </c>
      <c r="KX139">
        <v>-0.10949634088319726</v>
      </c>
      <c r="KY139">
        <v>1.9150775187881663</v>
      </c>
      <c r="KZ139">
        <v>1.5897967386990786</v>
      </c>
      <c r="LA139">
        <v>0.61337459555943497</v>
      </c>
      <c r="LB139">
        <v>2.2993481252342463</v>
      </c>
      <c r="LC139">
        <v>0.50432618081686087</v>
      </c>
      <c r="LD139">
        <v>0.35455514080240391</v>
      </c>
      <c r="LE139">
        <v>0.34033519114018418</v>
      </c>
      <c r="LF139">
        <v>0.38750158637412824</v>
      </c>
      <c r="LG139">
        <v>0.26987663659383543</v>
      </c>
      <c r="LH139">
        <v>-0.93437847681343555</v>
      </c>
      <c r="LI139">
        <v>-0.57838292377709877</v>
      </c>
      <c r="LJ139">
        <v>0.43571276364673395</v>
      </c>
      <c r="LK139">
        <v>-0.10957364793284796</v>
      </c>
      <c r="LL139">
        <v>0.10757275958894752</v>
      </c>
      <c r="LM139">
        <v>0.11018983059329912</v>
      </c>
      <c r="LN139">
        <v>-0.18421246750222053</v>
      </c>
      <c r="LO139">
        <v>0.29743205232080072</v>
      </c>
      <c r="LP139">
        <v>9.1888523456873372E-2</v>
      </c>
      <c r="LQ139">
        <v>0.79462438407063019</v>
      </c>
      <c r="LR139">
        <v>-1.4359875422087498</v>
      </c>
      <c r="LS139">
        <v>-0.26813154363480862</v>
      </c>
      <c r="LT139">
        <v>-6.4264895627275109E-2</v>
      </c>
      <c r="LU139">
        <v>1.0155918062082492</v>
      </c>
      <c r="LV139">
        <v>-0.70807800511829555</v>
      </c>
      <c r="LW139">
        <v>-2.0772131392732263</v>
      </c>
      <c r="LX139">
        <v>1.0243434189760592</v>
      </c>
      <c r="LY139">
        <v>-0.84111889009363949</v>
      </c>
      <c r="LZ139">
        <v>-1.1975657798757311</v>
      </c>
      <c r="MA139">
        <v>-4.3273757910355926E-2</v>
      </c>
      <c r="MB139">
        <v>-0.17348497749480885</v>
      </c>
      <c r="MC139">
        <v>0.72468992584617808</v>
      </c>
      <c r="MD139">
        <v>0.62532990341424011</v>
      </c>
      <c r="ME139">
        <v>1.1704287317115813</v>
      </c>
      <c r="MF139">
        <v>1.2509735825005919</v>
      </c>
      <c r="MG139">
        <v>-0.86344925875891931</v>
      </c>
      <c r="MH139">
        <v>0.43436784835648723</v>
      </c>
      <c r="MI139">
        <v>-0.25364670364069752</v>
      </c>
      <c r="MJ139">
        <v>-0.17830188880907372</v>
      </c>
      <c r="MK139">
        <v>-1.2544956007332075</v>
      </c>
      <c r="ML139">
        <v>1.8844002624973655</v>
      </c>
      <c r="MM139">
        <v>0.38041889638407156</v>
      </c>
      <c r="MN139">
        <v>-0.15154796528804582</v>
      </c>
      <c r="MO139">
        <v>-1.058685938915005</v>
      </c>
      <c r="MP139">
        <v>0.3096079126407858</v>
      </c>
      <c r="MQ139">
        <v>-0.19995241018477827</v>
      </c>
      <c r="MR139">
        <v>0.913164512894582</v>
      </c>
      <c r="MS139">
        <v>-0.57404804465477355</v>
      </c>
      <c r="MT139">
        <v>-0.61707169152214192</v>
      </c>
      <c r="MU139">
        <v>0.30007186069269665</v>
      </c>
      <c r="MV139">
        <v>1.0200869837717619</v>
      </c>
      <c r="MW139">
        <v>-0.67975634010508657</v>
      </c>
      <c r="MX139">
        <v>8.7050011643441394E-2</v>
      </c>
      <c r="MY139">
        <v>-0.15936848285491578</v>
      </c>
      <c r="MZ139">
        <v>-0.74402350946911611</v>
      </c>
      <c r="NA139">
        <v>4.4038870328222401E-2</v>
      </c>
      <c r="NB139">
        <v>0.47877392717055045</v>
      </c>
      <c r="NC139">
        <v>7.382823241641745E-3</v>
      </c>
      <c r="ND139">
        <v>-0.43159502638445701</v>
      </c>
      <c r="NE139">
        <v>0.69506540967267938</v>
      </c>
      <c r="NF139">
        <v>1.4078204912948422</v>
      </c>
      <c r="NG139">
        <v>-1.2821965356124565</v>
      </c>
      <c r="NH139">
        <v>-1.1482575246191118</v>
      </c>
      <c r="NI139">
        <v>-1.156431608251296</v>
      </c>
      <c r="NJ139">
        <v>-1.2663440429605544</v>
      </c>
      <c r="NK139">
        <v>-1.0455141818965785</v>
      </c>
      <c r="NL139">
        <v>1.0568123798293527</v>
      </c>
      <c r="NM139">
        <v>-0.40836766856955364</v>
      </c>
      <c r="NN139">
        <v>-1.008443177852314</v>
      </c>
      <c r="NO139">
        <v>-1.3227509043645114</v>
      </c>
      <c r="NP139">
        <v>-2.2153835743665695</v>
      </c>
      <c r="NQ139">
        <v>1.5578598322463222</v>
      </c>
      <c r="NR139">
        <v>1.8202081264462322</v>
      </c>
      <c r="NS139">
        <v>-0.35993707570014521</v>
      </c>
      <c r="NT139">
        <v>0.26464363145350944</v>
      </c>
      <c r="NU139">
        <v>0.21198616195761133</v>
      </c>
      <c r="NV139">
        <v>-2.0269726519472897</v>
      </c>
      <c r="NW139">
        <v>5.8898876886814833E-2</v>
      </c>
      <c r="NX139">
        <v>-0.68894223659299314</v>
      </c>
      <c r="NY139">
        <v>1.1771317076636478</v>
      </c>
      <c r="NZ139">
        <v>0.293357516056858</v>
      </c>
      <c r="OA139">
        <v>1.0957182894344442</v>
      </c>
      <c r="OB139">
        <v>-1.0667599781299941</v>
      </c>
      <c r="OC139">
        <v>0.21707478481403086</v>
      </c>
      <c r="OD139">
        <v>1.0481608114787377</v>
      </c>
      <c r="OE139">
        <v>-0.142345015774481</v>
      </c>
      <c r="OF139">
        <v>-8.4210114437155426E-2</v>
      </c>
      <c r="OG139">
        <v>0.27209807740291581</v>
      </c>
      <c r="OH139">
        <v>-0.61485252444981597</v>
      </c>
      <c r="OI139">
        <v>-0.28832914722443093</v>
      </c>
      <c r="OJ139">
        <v>-1.0216308510280214</v>
      </c>
      <c r="OK139">
        <v>0.55181885727506597</v>
      </c>
      <c r="OL139">
        <v>-0.42840611058636568</v>
      </c>
      <c r="OM139">
        <v>-1.5797922969795763E-2</v>
      </c>
      <c r="ON139">
        <v>0.46560444388887845</v>
      </c>
      <c r="OO139">
        <v>-0.42647798181860708</v>
      </c>
      <c r="OP139">
        <v>0.29807210921717342</v>
      </c>
      <c r="OQ139">
        <v>1.0982330422848463</v>
      </c>
      <c r="OR139">
        <v>0.91142510427744128</v>
      </c>
      <c r="OS139">
        <v>-0.15170257938734721</v>
      </c>
      <c r="OT139">
        <v>1.3089311323710717</v>
      </c>
      <c r="OU139">
        <v>0.45065007725497708</v>
      </c>
      <c r="OV139">
        <v>1.5227897165459581</v>
      </c>
      <c r="OW139">
        <v>0.68787585405516438</v>
      </c>
      <c r="OX139">
        <v>-1.7125512385973707</v>
      </c>
      <c r="OY139">
        <v>0.74110175773967057</v>
      </c>
      <c r="OZ139">
        <v>0.94365304903476499</v>
      </c>
      <c r="PA139">
        <v>-0.32295815799443517</v>
      </c>
      <c r="PB139">
        <v>0.82016413216479123</v>
      </c>
      <c r="PC139">
        <v>-0.71774366006138735</v>
      </c>
      <c r="PD139">
        <v>0.39923747863213066</v>
      </c>
      <c r="PE139">
        <v>-1.3819180821883492</v>
      </c>
      <c r="PF139">
        <v>-6.1965010900166817E-2</v>
      </c>
      <c r="PG139">
        <v>0.19971821529907174</v>
      </c>
      <c r="PH139">
        <v>3.6112032830715179</v>
      </c>
      <c r="PI139">
        <v>-0.43503973756742198</v>
      </c>
      <c r="PJ139">
        <v>0.47397520575032104</v>
      </c>
      <c r="PK139">
        <v>0.54364136303775012</v>
      </c>
      <c r="PL139">
        <v>0.15534055819443893</v>
      </c>
      <c r="PM139">
        <v>-0.6926325113454368</v>
      </c>
      <c r="PN139">
        <v>1.0593566912575625</v>
      </c>
      <c r="PO139">
        <v>-0.41019688978849445</v>
      </c>
      <c r="PP139">
        <v>0.11326847015880048</v>
      </c>
      <c r="PQ139">
        <v>0.25159351935144514</v>
      </c>
      <c r="PR139">
        <v>2.1996311261318624</v>
      </c>
      <c r="PS139">
        <v>-1.9326034816913307</v>
      </c>
      <c r="PT139">
        <v>-0.65908352553378791</v>
      </c>
      <c r="PU139">
        <v>-0.9860536920314189</v>
      </c>
      <c r="PV139">
        <v>-0.71063595896703191</v>
      </c>
      <c r="PW139">
        <v>-0.26987663659383543</v>
      </c>
      <c r="PX139">
        <v>1.5375871953438036</v>
      </c>
      <c r="PY139">
        <v>-0.56316821428481489</v>
      </c>
      <c r="PZ139">
        <v>0.73197043093387038</v>
      </c>
      <c r="QA139">
        <v>0.93615653895540163</v>
      </c>
      <c r="QB139">
        <v>-0.25641384127084166</v>
      </c>
      <c r="QC139">
        <v>-0.86968611867632717</v>
      </c>
      <c r="QD139">
        <v>4.120579433219973E-2</v>
      </c>
      <c r="QE139">
        <v>-0.8646725291328039</v>
      </c>
      <c r="QF139">
        <v>-0.19347908164490946</v>
      </c>
      <c r="QG139">
        <v>0.91188894657534547</v>
      </c>
      <c r="QH139">
        <v>-0.60830416259705089</v>
      </c>
      <c r="QI139">
        <v>0.88871274783741683</v>
      </c>
      <c r="QJ139">
        <v>9.7805923360283487E-2</v>
      </c>
      <c r="QK139">
        <v>0.44211446947883815</v>
      </c>
      <c r="QL139">
        <v>0.7150742931116838</v>
      </c>
      <c r="QM139">
        <v>-0.60609636420849711</v>
      </c>
      <c r="QN139">
        <v>-1.0572148312348872</v>
      </c>
      <c r="QO139">
        <v>0.12474743016355205</v>
      </c>
      <c r="QP139">
        <v>-1.3913199836679269</v>
      </c>
      <c r="QQ139">
        <v>-0.52449649956542999</v>
      </c>
      <c r="QR139">
        <v>0.11003521649399772</v>
      </c>
      <c r="QS139">
        <v>0.22766016627429053</v>
      </c>
      <c r="QT139">
        <v>-0.81482312452862971</v>
      </c>
      <c r="QU139">
        <v>-0.47277808334911242</v>
      </c>
      <c r="QV139">
        <v>1.2855093700636644</v>
      </c>
      <c r="QW139">
        <v>-6.0049387684557587E-3</v>
      </c>
      <c r="QX139">
        <v>1.3498356565833092</v>
      </c>
      <c r="QY139">
        <v>1.0053940968646202</v>
      </c>
      <c r="QZ139">
        <v>0.44295802581473254</v>
      </c>
      <c r="RA139">
        <v>-0.25483245735813398</v>
      </c>
      <c r="RB139">
        <v>0.97258407549816184</v>
      </c>
      <c r="RC139">
        <v>-0.29311649996088818</v>
      </c>
      <c r="RD139">
        <v>4.6412651499849744E-2</v>
      </c>
      <c r="RE139">
        <v>-0.80061795415531378</v>
      </c>
      <c r="RF139">
        <v>-2.402193786110729</v>
      </c>
      <c r="RG139">
        <v>-2.2682070266455412</v>
      </c>
      <c r="RH139">
        <v>-0.64583218772895634</v>
      </c>
      <c r="RI139">
        <v>1.4864872355246916</v>
      </c>
      <c r="RJ139">
        <v>0.26266434360877611</v>
      </c>
      <c r="RK139">
        <v>-0.76784544944530353</v>
      </c>
      <c r="RL139">
        <v>1.0951612239296082</v>
      </c>
      <c r="RM139">
        <v>0.70052919909358025</v>
      </c>
      <c r="RN139">
        <v>-0.86823547462699935</v>
      </c>
      <c r="RO139">
        <v>-0.56164481065934524</v>
      </c>
      <c r="RP139">
        <v>-1.7099046090152115</v>
      </c>
      <c r="RQ139">
        <v>-0.12035457075398881</v>
      </c>
      <c r="RR139">
        <v>-0.52977156883571297</v>
      </c>
      <c r="RS139">
        <v>0.61587002164742444</v>
      </c>
      <c r="RT139">
        <v>-8.9661398305906914E-2</v>
      </c>
      <c r="RU139">
        <v>0.97197244031121954</v>
      </c>
      <c r="RV139">
        <v>4.350340532255359E-2</v>
      </c>
      <c r="RW139">
        <v>-1.4181978258420713</v>
      </c>
      <c r="RX139">
        <v>-1.2902432899863925</v>
      </c>
      <c r="RY139">
        <v>0.98282498584012501</v>
      </c>
      <c r="RZ139">
        <v>2.9563670977950096</v>
      </c>
      <c r="SA139">
        <v>0.13145836419425905</v>
      </c>
      <c r="SB139">
        <v>0.73667933975229971</v>
      </c>
      <c r="SC139">
        <v>-2.4500695872120559</v>
      </c>
      <c r="SD139">
        <v>0.13076373761577997</v>
      </c>
      <c r="SE139">
        <v>1.1107613318017684</v>
      </c>
      <c r="SF139">
        <v>-0.246701574724284</v>
      </c>
    </row>
    <row r="140" spans="1:500" x14ac:dyDescent="0.25">
      <c r="A140">
        <v>1.1381121112208348</v>
      </c>
      <c r="B140">
        <v>-0.92026766651542857</v>
      </c>
      <c r="C140">
        <v>0.7260837264766451</v>
      </c>
      <c r="D140">
        <v>-1.9808430806733668</v>
      </c>
      <c r="E140">
        <v>-1.4370607459568419</v>
      </c>
      <c r="F140">
        <v>-0.54248971537163015</v>
      </c>
      <c r="G140">
        <v>-5.4915290093049407E-2</v>
      </c>
      <c r="H140">
        <v>-1.8640184862306342</v>
      </c>
      <c r="I140">
        <v>0.46756554183957633</v>
      </c>
      <c r="J140">
        <v>-0.17589400158612989</v>
      </c>
      <c r="K140">
        <v>0.60683305491693318</v>
      </c>
      <c r="L140">
        <v>0.7535413715231698</v>
      </c>
      <c r="M140">
        <v>0.14876263776386622</v>
      </c>
      <c r="N140">
        <v>0.53047529036120977</v>
      </c>
      <c r="O140">
        <v>-6.2655090005137026E-2</v>
      </c>
      <c r="P140">
        <v>1.9145954865962267</v>
      </c>
      <c r="Q140">
        <v>-0.61744231061311439</v>
      </c>
      <c r="R140">
        <v>0.87214402810786851</v>
      </c>
      <c r="S140">
        <v>-1.9590152078308165</v>
      </c>
      <c r="T140">
        <v>2.9164948500692844</v>
      </c>
      <c r="U140">
        <v>-0.48883521230891347</v>
      </c>
      <c r="V140">
        <v>1.0774965630844235</v>
      </c>
      <c r="W140">
        <v>0.45921979108243249</v>
      </c>
      <c r="X140">
        <v>0.17076786207326222</v>
      </c>
      <c r="Y140">
        <v>-0.80822928794077598</v>
      </c>
      <c r="Z140">
        <v>0.86378349806182086</v>
      </c>
      <c r="AA140">
        <v>0.14582383300876245</v>
      </c>
      <c r="AB140">
        <v>1.0641952030709945</v>
      </c>
      <c r="AC140">
        <v>-0.63746824707777705</v>
      </c>
      <c r="AD140">
        <v>0.69234033617249224</v>
      </c>
      <c r="AE140">
        <v>0.85967940322007053</v>
      </c>
      <c r="AF140">
        <v>0.20323113858466968</v>
      </c>
      <c r="AG140">
        <v>-0.15657974472560454</v>
      </c>
      <c r="AH140">
        <v>1.6539024727535434</v>
      </c>
      <c r="AI140">
        <v>0.66833194978244137</v>
      </c>
      <c r="AJ140">
        <v>-1.4520446711685508</v>
      </c>
      <c r="AK140">
        <v>-0.61402147366607096</v>
      </c>
      <c r="AL140">
        <v>0.52177711040712893</v>
      </c>
      <c r="AM140">
        <v>-0.67062956077279523</v>
      </c>
      <c r="AN140">
        <v>1.1999190974165685</v>
      </c>
      <c r="AO140">
        <v>-0.92541995400097221</v>
      </c>
      <c r="AP140">
        <v>-1.9160324882250279</v>
      </c>
      <c r="AQ140">
        <v>1.12275074570789</v>
      </c>
      <c r="AR140">
        <v>1.5568321032333188</v>
      </c>
      <c r="AS140">
        <v>-1.1672477739921305</v>
      </c>
      <c r="AT140">
        <v>-0.38288703763100784</v>
      </c>
      <c r="AU140">
        <v>1.9316121324663982</v>
      </c>
      <c r="AV140">
        <v>0.78532366387662478</v>
      </c>
      <c r="AW140">
        <v>2.4218388716690242</v>
      </c>
      <c r="AX140">
        <v>1.450730451324489</v>
      </c>
      <c r="AY140">
        <v>1.3043290891801007E-2</v>
      </c>
      <c r="AZ140">
        <v>1.594416971784085</v>
      </c>
      <c r="BA140">
        <v>0.36165147321298718</v>
      </c>
      <c r="BB140">
        <v>-0.29056309358566068</v>
      </c>
      <c r="BC140">
        <v>3.4699496609391645E-2</v>
      </c>
      <c r="BD140">
        <v>1.6455487639177591</v>
      </c>
      <c r="BE140">
        <v>1.7770253180060536</v>
      </c>
      <c r="BF140">
        <v>-1.1985071068920661</v>
      </c>
      <c r="BG140">
        <v>-1.1198812899237964</v>
      </c>
      <c r="BH140">
        <v>-1.9890649127773941</v>
      </c>
      <c r="BI140">
        <v>1.4557872418663464</v>
      </c>
      <c r="BJ140">
        <v>0.76036712925997563</v>
      </c>
      <c r="BK140">
        <v>-1.0570806807663757</v>
      </c>
      <c r="BL140">
        <v>2.420401870040223</v>
      </c>
      <c r="BM140">
        <v>2.1296000340953469</v>
      </c>
      <c r="BN140">
        <v>0.6352206582960207</v>
      </c>
      <c r="BO140">
        <v>0.92272330221021548</v>
      </c>
      <c r="BP140">
        <v>-0.14474153431365266</v>
      </c>
      <c r="BQ140">
        <v>0.57522129282006063</v>
      </c>
      <c r="BR140">
        <v>0.53850499170948751</v>
      </c>
      <c r="BS140">
        <v>-1.0849089449038729</v>
      </c>
      <c r="BT140">
        <v>0.37672066355298739</v>
      </c>
      <c r="BU140">
        <v>-0.86167347035370767</v>
      </c>
      <c r="BV140">
        <v>-0.42932924770866521</v>
      </c>
      <c r="BW140">
        <v>-1.3937415133113973</v>
      </c>
      <c r="BX140">
        <v>-0.52335622058308218</v>
      </c>
      <c r="BY140">
        <v>1.1573274605325423</v>
      </c>
      <c r="BZ140">
        <v>-1.3026510714553297</v>
      </c>
      <c r="CA140">
        <v>-0.99367071015876718</v>
      </c>
      <c r="CB140">
        <v>0.23803522708476521</v>
      </c>
      <c r="CC140">
        <v>6.7791461333399639E-2</v>
      </c>
      <c r="CD140">
        <v>-0.87091393652372062</v>
      </c>
      <c r="CE140">
        <v>0.85437932284548879</v>
      </c>
      <c r="CF140">
        <v>0.40454551708535291</v>
      </c>
      <c r="CG140">
        <v>-2.3555730876978487</v>
      </c>
      <c r="CH140">
        <v>0.77288859756663442</v>
      </c>
      <c r="CI140">
        <v>0.79682877185405232</v>
      </c>
      <c r="CJ140">
        <v>1.2802820492652245</v>
      </c>
      <c r="CK140">
        <v>-0.30119281291263178</v>
      </c>
      <c r="CL140">
        <v>-0.4762023309012875</v>
      </c>
      <c r="CM140">
        <v>-0.38543930713785812</v>
      </c>
      <c r="CN140">
        <v>-0.55886971495056059</v>
      </c>
      <c r="CO140">
        <v>-0.84286511992104352</v>
      </c>
      <c r="CP140">
        <v>-0.5980268724670168</v>
      </c>
      <c r="CQ140">
        <v>-1.0103531167260371</v>
      </c>
      <c r="CR140">
        <v>-1.396169864165131</v>
      </c>
      <c r="CS140">
        <v>-0.18024593373411335</v>
      </c>
      <c r="CT140">
        <v>-1.8736682250164449</v>
      </c>
      <c r="CU140">
        <v>0.70798023443785496</v>
      </c>
      <c r="CV140">
        <v>-1.5276873455150053</v>
      </c>
      <c r="CW140">
        <v>1.1419206202845089</v>
      </c>
      <c r="CX140">
        <v>-0.84833345681545325</v>
      </c>
      <c r="CY140">
        <v>0.61420678321155719</v>
      </c>
      <c r="CZ140">
        <v>0.83992176769243088</v>
      </c>
      <c r="DA140">
        <v>8.3211944001959637E-2</v>
      </c>
      <c r="DB140">
        <v>-0.86812406152603216</v>
      </c>
      <c r="DC140">
        <v>-1.3817179933539592</v>
      </c>
      <c r="DD140">
        <v>1.6524018064956181</v>
      </c>
      <c r="DE140">
        <v>0.79200390246114694</v>
      </c>
      <c r="DF140">
        <v>-0.51888719099224545</v>
      </c>
      <c r="DG140">
        <v>-0.85912688518874347</v>
      </c>
      <c r="DH140">
        <v>-0.93639300757786259</v>
      </c>
      <c r="DI140">
        <v>0.86890395323280245</v>
      </c>
      <c r="DJ140">
        <v>-1.6446620065835305</v>
      </c>
      <c r="DK140">
        <v>0.96756366474437527</v>
      </c>
      <c r="DL140">
        <v>0.37401150621008128</v>
      </c>
      <c r="DM140">
        <v>-1.0954408935504034</v>
      </c>
      <c r="DN140">
        <v>-1.1124643606308382</v>
      </c>
      <c r="DO140">
        <v>-5.8056457419297658E-2</v>
      </c>
      <c r="DP140">
        <v>0.60600541473831981</v>
      </c>
      <c r="DQ140">
        <v>0.79074879977270029</v>
      </c>
      <c r="DR140">
        <v>0.54772499424871057</v>
      </c>
      <c r="DS140">
        <v>0.18234459275845438</v>
      </c>
      <c r="DT140">
        <v>0.93355083663482219</v>
      </c>
      <c r="DU140">
        <v>0.86656427811249159</v>
      </c>
      <c r="DV140">
        <v>-0.47440380512853153</v>
      </c>
      <c r="DW140">
        <v>1.2153032002970576</v>
      </c>
      <c r="DX140">
        <v>1.6231570043601096</v>
      </c>
      <c r="DY140">
        <v>0.59318608691683039</v>
      </c>
      <c r="DZ140">
        <v>-0.74210788625350688</v>
      </c>
      <c r="EA140">
        <v>0.29951252145110629</v>
      </c>
      <c r="EB140">
        <v>-1.9786693883361295</v>
      </c>
      <c r="EC140">
        <v>0.59054286793980282</v>
      </c>
      <c r="ED140">
        <v>-7.016865311015863E-2</v>
      </c>
      <c r="EE140">
        <v>-0.26385123419458978</v>
      </c>
      <c r="EF140">
        <v>-4.5110937207937241E-2</v>
      </c>
      <c r="EG140">
        <v>-1.9306207832414657</v>
      </c>
      <c r="EH140">
        <v>-0.3735203790711239</v>
      </c>
      <c r="EI140">
        <v>1.1451584214228205</v>
      </c>
      <c r="EJ140">
        <v>-1.064061052602483</v>
      </c>
      <c r="EK140">
        <v>-0.40379745769314468</v>
      </c>
      <c r="EL140">
        <v>0.63559468799212482</v>
      </c>
      <c r="EM140">
        <v>-2.0785410015378147</v>
      </c>
      <c r="EN140">
        <v>1.6781086742412299</v>
      </c>
      <c r="EO140">
        <v>0.841337168822065</v>
      </c>
      <c r="EP140">
        <v>1.0480289347469807</v>
      </c>
      <c r="EQ140">
        <v>0.80399559010402299</v>
      </c>
      <c r="ER140">
        <v>0.19402477846597321</v>
      </c>
      <c r="ES140">
        <v>-0.59875901570194401</v>
      </c>
      <c r="ET140">
        <v>1.5578598322463222</v>
      </c>
      <c r="EU140">
        <v>-0.40247073229693342</v>
      </c>
      <c r="EV140">
        <v>-0.25080453269765712</v>
      </c>
      <c r="EW140">
        <v>5.6370481615886092E-2</v>
      </c>
      <c r="EX140">
        <v>-2.0005472833872773E-2</v>
      </c>
      <c r="EY140">
        <v>-0.15510863704548683</v>
      </c>
      <c r="EZ140">
        <v>1.7928277884493582</v>
      </c>
      <c r="FA140">
        <v>-2.4077235138975084</v>
      </c>
      <c r="FB140">
        <v>-0.31217723517329432</v>
      </c>
      <c r="FC140">
        <v>-0.94808001449564472</v>
      </c>
      <c r="FD140">
        <v>-0.39228780224220827</v>
      </c>
      <c r="FE140">
        <v>1.0365715752413962</v>
      </c>
      <c r="FF140">
        <v>0.3526827185851289</v>
      </c>
      <c r="FG140">
        <v>0.60922502598259598</v>
      </c>
      <c r="FH140">
        <v>0.17309730537817813</v>
      </c>
      <c r="FI140">
        <v>0.78023049354669638</v>
      </c>
      <c r="FJ140">
        <v>-0.75201796789770015</v>
      </c>
      <c r="FK140">
        <v>-0.5617334863927681</v>
      </c>
      <c r="FL140">
        <v>-2.6586803869577125E-2</v>
      </c>
      <c r="FM140">
        <v>9.9881845017080195E-2</v>
      </c>
      <c r="FN140">
        <v>-6.1504579207394272E-2</v>
      </c>
      <c r="FO140">
        <v>0.623099367658142</v>
      </c>
      <c r="FP140">
        <v>-0.56083763411152177</v>
      </c>
      <c r="FQ140">
        <v>0.18444552551954985</v>
      </c>
      <c r="FR140">
        <v>0.19917251847800799</v>
      </c>
      <c r="FS140">
        <v>-0.37672066355298739</v>
      </c>
      <c r="FT140">
        <v>-2.1819323592353612</v>
      </c>
      <c r="FU140">
        <v>3.5572611523093656E-3</v>
      </c>
      <c r="FV140">
        <v>1.0712301445892081</v>
      </c>
      <c r="FW140">
        <v>-1.0488224688742775</v>
      </c>
      <c r="FX140">
        <v>-0.60379989008652046</v>
      </c>
      <c r="FY140">
        <v>-0.8213442015403416</v>
      </c>
      <c r="FZ140">
        <v>-1.2539908311737236</v>
      </c>
      <c r="GA140">
        <v>1.4754914445802569</v>
      </c>
      <c r="GB140">
        <v>0.10765006663859822</v>
      </c>
      <c r="GC140">
        <v>1.9252274796599522</v>
      </c>
      <c r="GD140">
        <v>0.76702235674019903</v>
      </c>
      <c r="GE140">
        <v>1.1228939911234193</v>
      </c>
      <c r="GF140">
        <v>-0.87427224571001716</v>
      </c>
      <c r="GG140">
        <v>0.2362264694966143</v>
      </c>
      <c r="GH140">
        <v>-0.42991587179130875</v>
      </c>
      <c r="GI140">
        <v>0.30503770176437683</v>
      </c>
      <c r="GJ140">
        <v>0.5038918970967643</v>
      </c>
      <c r="GK140">
        <v>0.91968331616953947</v>
      </c>
      <c r="GL140">
        <v>-7.9910478234523907E-2</v>
      </c>
      <c r="GM140">
        <v>0.55395730669260956</v>
      </c>
      <c r="GN140">
        <v>-1.2914733815705404</v>
      </c>
      <c r="GO140">
        <v>-1.2780310498783365</v>
      </c>
      <c r="GP140">
        <v>0.16580202100158203</v>
      </c>
      <c r="GQ140">
        <v>-0.42095507524209097</v>
      </c>
      <c r="GR140">
        <v>-0.60343381846905686</v>
      </c>
      <c r="GS140">
        <v>1.8511354937800206</v>
      </c>
      <c r="GT140">
        <v>-1.1814245226560161</v>
      </c>
      <c r="GU140">
        <v>-0.75965203905070666</v>
      </c>
      <c r="GV140">
        <v>1.6152080206666142</v>
      </c>
      <c r="GW140">
        <v>-1.8566788639873266</v>
      </c>
      <c r="GX140">
        <v>-0.23103780222299974</v>
      </c>
      <c r="GY140">
        <v>0.52836298891634215</v>
      </c>
      <c r="GZ140">
        <v>-1.2884856914752163</v>
      </c>
      <c r="HA140">
        <v>1.5604382497258484</v>
      </c>
      <c r="HB140">
        <v>-0.73838464231812395</v>
      </c>
      <c r="HC140">
        <v>0.42338115235907026</v>
      </c>
      <c r="HD140">
        <v>0.56155386118916795</v>
      </c>
      <c r="HE140">
        <v>-0.69496763899223879</v>
      </c>
      <c r="HF140">
        <v>1.5181694834609516</v>
      </c>
      <c r="HG140">
        <v>0.14891725186316762</v>
      </c>
      <c r="HH140">
        <v>-0.16913872968871146</v>
      </c>
      <c r="HI140">
        <v>0.12066266208421439</v>
      </c>
      <c r="HJ140">
        <v>0.21018763618485536</v>
      </c>
      <c r="HK140">
        <v>-1.4962552086217329</v>
      </c>
      <c r="HL140">
        <v>-1.0361782187828794</v>
      </c>
      <c r="HM140">
        <v>1.1972520042036194</v>
      </c>
      <c r="HN140">
        <v>-7.1472641138825566E-2</v>
      </c>
      <c r="HO140">
        <v>0.322636424243683</v>
      </c>
      <c r="HP140">
        <v>-1.620587681827601</v>
      </c>
      <c r="HQ140">
        <v>0.47038383854669519</v>
      </c>
      <c r="HR140">
        <v>0.98381860880181193</v>
      </c>
      <c r="HS140">
        <v>-0.10149619811272714</v>
      </c>
      <c r="HT140">
        <v>-0.95602217697887681</v>
      </c>
      <c r="HU140">
        <v>-0.65348558564437553</v>
      </c>
      <c r="HV140">
        <v>-2.7017813408747315</v>
      </c>
      <c r="HW140">
        <v>-0.64555024437140673</v>
      </c>
      <c r="HX140">
        <v>1.5619934856658801</v>
      </c>
      <c r="HY140">
        <v>-0.71201611717697233</v>
      </c>
      <c r="HZ140">
        <v>0.68429471866693348</v>
      </c>
      <c r="IA140">
        <v>-0.88542492449050769</v>
      </c>
      <c r="IB140">
        <v>1.0062831279356033</v>
      </c>
      <c r="IC140">
        <v>0.86289446699083783</v>
      </c>
      <c r="ID140">
        <v>-0.78886841947678477</v>
      </c>
      <c r="IE140">
        <v>-0.39129645301727578</v>
      </c>
      <c r="IF140">
        <v>0.26036786948679946</v>
      </c>
      <c r="IG140">
        <v>-0.92530399342649616</v>
      </c>
      <c r="IH140">
        <v>-1.7527008822071366</v>
      </c>
      <c r="II140">
        <v>-0.31041054171510041</v>
      </c>
      <c r="IJ140">
        <v>-1.8622813513502479</v>
      </c>
      <c r="IK140">
        <v>-0.72867351263994351</v>
      </c>
      <c r="IL140">
        <v>-1.0485587154107634</v>
      </c>
      <c r="IM140">
        <v>-0.42321289583924226</v>
      </c>
      <c r="IN140">
        <v>-2.4705877876840532</v>
      </c>
      <c r="IO140">
        <v>0.49738787311071064</v>
      </c>
      <c r="IP140">
        <v>0.94831875685486011</v>
      </c>
      <c r="IQ140">
        <v>4.0746499507804401E-2</v>
      </c>
      <c r="IR140">
        <v>0.35781567930825986</v>
      </c>
      <c r="IS140">
        <v>0.62467961470247246</v>
      </c>
      <c r="IT140">
        <v>-4.3273757910355926E-2</v>
      </c>
      <c r="IU140">
        <v>-0.34090362532879226</v>
      </c>
      <c r="IV140">
        <v>-1.0303074304829352</v>
      </c>
      <c r="IW140">
        <v>1.235548552358523E-2</v>
      </c>
      <c r="IX140">
        <v>0.73627688834676519</v>
      </c>
      <c r="IY140">
        <v>-1.0113717507920228</v>
      </c>
      <c r="IZ140">
        <v>-1.0977601050399244E-2</v>
      </c>
      <c r="JA140">
        <v>-0.35496327654982451</v>
      </c>
      <c r="JB140">
        <v>-0.1078035438695224</v>
      </c>
      <c r="JC140">
        <v>0.12490204426285345</v>
      </c>
      <c r="JD140">
        <v>-0.65433823692728765</v>
      </c>
      <c r="JE140">
        <v>-0.498946519655874</v>
      </c>
      <c r="JF140">
        <v>0.68661620389320888</v>
      </c>
      <c r="JG140">
        <v>0.67552264226833358</v>
      </c>
      <c r="JH140">
        <v>1.0477629075467121</v>
      </c>
      <c r="JI140">
        <v>3.5618086258182302E-2</v>
      </c>
      <c r="JJ140">
        <v>-0.27122496248921379</v>
      </c>
      <c r="JK140">
        <v>-0.36344999898574315</v>
      </c>
      <c r="JL140">
        <v>0.2001866050704848</v>
      </c>
      <c r="JM140">
        <v>-0.51643837650772184</v>
      </c>
      <c r="JN140">
        <v>-0.63166680774884298</v>
      </c>
      <c r="JO140">
        <v>0.27726173357223161</v>
      </c>
      <c r="JP140">
        <v>4.9628852138994262E-2</v>
      </c>
      <c r="JQ140">
        <v>0.12729287846013904</v>
      </c>
      <c r="JR140">
        <v>1.0865619515243452</v>
      </c>
      <c r="JS140">
        <v>-1.0510802894714288</v>
      </c>
      <c r="JT140">
        <v>1.0654093784978613</v>
      </c>
      <c r="JU140">
        <v>1.147075181506807</v>
      </c>
      <c r="JV140">
        <v>-0.40537543100072071</v>
      </c>
      <c r="JW140">
        <v>2.0739207684528083</v>
      </c>
      <c r="JX140">
        <v>0.29351667762966827</v>
      </c>
      <c r="JY140">
        <v>6.5031144913518801E-2</v>
      </c>
      <c r="JZ140">
        <v>-8.7203488874365576E-2</v>
      </c>
      <c r="KA140">
        <v>0.8289771358249709</v>
      </c>
      <c r="KB140">
        <v>-0.33030119084287435</v>
      </c>
      <c r="KC140">
        <v>-0.25404233383596875</v>
      </c>
      <c r="KD140">
        <v>-0.86489421846636105</v>
      </c>
      <c r="KE140">
        <v>-0.64507958086323924</v>
      </c>
      <c r="KF140">
        <v>1.6062494978541508</v>
      </c>
      <c r="KG140">
        <v>-1.5881732906564139</v>
      </c>
      <c r="KH140">
        <v>-0.67082055466016755</v>
      </c>
      <c r="KI140">
        <v>-3.8296548154903576E-2</v>
      </c>
      <c r="KJ140">
        <v>0.3589582320273621</v>
      </c>
      <c r="KK140">
        <v>-0.95602217697887681</v>
      </c>
      <c r="KL140">
        <v>-0.24701648726477288</v>
      </c>
      <c r="KM140">
        <v>-0.47791672841412947</v>
      </c>
      <c r="KN140">
        <v>-2.3434768081642687</v>
      </c>
      <c r="KO140">
        <v>-0.50641119742067531</v>
      </c>
      <c r="KP140">
        <v>0.65471681409690063</v>
      </c>
      <c r="KQ140">
        <v>0.2001866050704848</v>
      </c>
      <c r="KR140">
        <v>0.6367190508171916</v>
      </c>
      <c r="KS140">
        <v>-0.15340560821641702</v>
      </c>
      <c r="KT140">
        <v>0.78959942584333476</v>
      </c>
      <c r="KU140">
        <v>1.7283491615671664</v>
      </c>
      <c r="KV140">
        <v>0.32062189347925596</v>
      </c>
      <c r="KW140">
        <v>-1.2615828381967731</v>
      </c>
      <c r="KX140">
        <v>0.26773477657116018</v>
      </c>
      <c r="KY140">
        <v>0.40728650674282108</v>
      </c>
      <c r="KZ140">
        <v>-0.73627688834676519</v>
      </c>
      <c r="LA140">
        <v>0.26488123694434762</v>
      </c>
      <c r="LB140">
        <v>1.0810572348418646</v>
      </c>
      <c r="LC140">
        <v>1.8781065591610968E-2</v>
      </c>
      <c r="LD140">
        <v>-0.88305114331888035</v>
      </c>
      <c r="LE140">
        <v>-0.9316590876551345</v>
      </c>
      <c r="LF140">
        <v>1.4268243830883875</v>
      </c>
      <c r="LG140">
        <v>0.3948503035644535</v>
      </c>
      <c r="LH140">
        <v>0.66613438320928253</v>
      </c>
      <c r="LI140">
        <v>8.453753252979368E-3</v>
      </c>
      <c r="LJ140">
        <v>1.6132389646372758</v>
      </c>
      <c r="LK140">
        <v>2.9035618354100734E-2</v>
      </c>
      <c r="LL140">
        <v>0.11557858670130372</v>
      </c>
      <c r="LM140">
        <v>3.6000074032926932E-2</v>
      </c>
      <c r="LN140">
        <v>-1.1930342225241475</v>
      </c>
      <c r="LO140">
        <v>-1.1639281183306593</v>
      </c>
      <c r="LP140">
        <v>-0.96062422016984783</v>
      </c>
      <c r="LQ140">
        <v>0.99768840300384909</v>
      </c>
      <c r="LR140">
        <v>1.2090845302736852</v>
      </c>
      <c r="LS140">
        <v>0.18359060049988329</v>
      </c>
      <c r="LT140">
        <v>8.6060936155263335E-3</v>
      </c>
      <c r="LU140">
        <v>1.0940470929199364</v>
      </c>
      <c r="LV140">
        <v>-6.51084519631695E-2</v>
      </c>
      <c r="LW140">
        <v>0.35724497138289735</v>
      </c>
      <c r="LX140">
        <v>-0.14141846804704983</v>
      </c>
      <c r="LY140">
        <v>0.64272626332240179</v>
      </c>
      <c r="LZ140">
        <v>-0.27138412406202406</v>
      </c>
      <c r="MA140">
        <v>-0.50536868911876809</v>
      </c>
      <c r="MB140">
        <v>1.674679879215546</v>
      </c>
      <c r="MC140">
        <v>-0.43806949179270305</v>
      </c>
      <c r="MD140">
        <v>-0.48564857024757657</v>
      </c>
      <c r="ME140">
        <v>-0.47064077079994604</v>
      </c>
      <c r="MF140">
        <v>-1.8286937120137736</v>
      </c>
      <c r="MG140">
        <v>-0.20877905626548454</v>
      </c>
      <c r="MH140">
        <v>-2.0134393707849085</v>
      </c>
      <c r="MI140">
        <v>-0.19332333067723084</v>
      </c>
      <c r="MJ140">
        <v>0.32432808438898064</v>
      </c>
      <c r="MK140">
        <v>-1.1267820809734985</v>
      </c>
      <c r="ML140">
        <v>0.72867351263994351</v>
      </c>
      <c r="MM140">
        <v>-0.10872668099182192</v>
      </c>
      <c r="MN140">
        <v>1.9658364180941135</v>
      </c>
      <c r="MO140">
        <v>2.1688902052119374</v>
      </c>
      <c r="MP140">
        <v>0.74170429797959514</v>
      </c>
      <c r="MQ140">
        <v>1.5145496945478953</v>
      </c>
      <c r="MR140">
        <v>-5.56042323296424E-2</v>
      </c>
      <c r="MS140">
        <v>-0.15015530152595602</v>
      </c>
      <c r="MT140">
        <v>-0.87854004959808663</v>
      </c>
      <c r="MU140">
        <v>-0.52055156629648991</v>
      </c>
      <c r="MV140">
        <v>0.18592459127830807</v>
      </c>
      <c r="MW140">
        <v>-0.3194145392626524</v>
      </c>
      <c r="MX140">
        <v>-0.52300492825452238</v>
      </c>
      <c r="MY140">
        <v>-3.0718183552380651E-2</v>
      </c>
      <c r="MZ140">
        <v>0.46816239773761481</v>
      </c>
      <c r="NA140">
        <v>-0.26218913262709975</v>
      </c>
      <c r="NB140">
        <v>-0.84964995039626956</v>
      </c>
      <c r="NC140">
        <v>1.6277408576570451</v>
      </c>
      <c r="ND140">
        <v>0.57928673413698561</v>
      </c>
      <c r="NE140">
        <v>-0.27972760108241346</v>
      </c>
      <c r="NF140">
        <v>0.78313860285561532</v>
      </c>
      <c r="NG140">
        <v>0.90957200882257894</v>
      </c>
      <c r="NH140">
        <v>-0.63887455326039344</v>
      </c>
      <c r="NI140">
        <v>-0.83492523117456585</v>
      </c>
      <c r="NJ140">
        <v>-0.45192109610070474</v>
      </c>
      <c r="NK140">
        <v>-0.36140704651188571</v>
      </c>
      <c r="NL140">
        <v>0.93948074209038168</v>
      </c>
      <c r="NM140">
        <v>1.1778956832131371</v>
      </c>
      <c r="NN140">
        <v>-0.31764329833094962</v>
      </c>
      <c r="NO140">
        <v>-0.42028659663628787</v>
      </c>
      <c r="NP140">
        <v>-0.37155132304178551</v>
      </c>
      <c r="NQ140">
        <v>-0.34187678465968929</v>
      </c>
      <c r="NR140">
        <v>-0.48711171984905377</v>
      </c>
      <c r="NS140">
        <v>1.510898073320277E-2</v>
      </c>
      <c r="NT140">
        <v>-0.24205064619309269</v>
      </c>
      <c r="NU140">
        <v>-1.6958847481873818</v>
      </c>
      <c r="NV140">
        <v>-0.4819503374164924</v>
      </c>
      <c r="NW140">
        <v>0.96927578852046281</v>
      </c>
      <c r="NX140">
        <v>-1.4084389476920478</v>
      </c>
      <c r="NY140">
        <v>-1.4786837709834799</v>
      </c>
      <c r="NZ140">
        <v>-2.1819323592353612</v>
      </c>
      <c r="OA140">
        <v>0.36492110666586086</v>
      </c>
      <c r="OB140">
        <v>-0.68971758082625456</v>
      </c>
      <c r="OC140">
        <v>1.0561439012235496</v>
      </c>
      <c r="OD140">
        <v>0.36966639527236111</v>
      </c>
      <c r="OE140">
        <v>-0.49479240260552615</v>
      </c>
      <c r="OF140">
        <v>-1.7286856746068224</v>
      </c>
      <c r="OG140">
        <v>0.38634652810287662</v>
      </c>
      <c r="OH140">
        <v>1.5114255802473053</v>
      </c>
      <c r="OI140">
        <v>0.51285724111949094</v>
      </c>
      <c r="OJ140">
        <v>-0.7034668669803068</v>
      </c>
      <c r="OK140">
        <v>0.26694237931224052</v>
      </c>
      <c r="OL140">
        <v>0.14435499906539917</v>
      </c>
      <c r="OM140">
        <v>1.5380874174297787</v>
      </c>
      <c r="ON140">
        <v>-8.1676034824340604E-2</v>
      </c>
      <c r="OO140">
        <v>-0.77743379733874463</v>
      </c>
      <c r="OP140">
        <v>-0.28458316592150368</v>
      </c>
      <c r="OQ140">
        <v>0.80293830251321197</v>
      </c>
      <c r="OR140">
        <v>0.93627477326663211</v>
      </c>
      <c r="OS140">
        <v>0.23551820049760863</v>
      </c>
      <c r="OT140">
        <v>-0.32255570658890065</v>
      </c>
      <c r="OU140">
        <v>-1.0860117072297726</v>
      </c>
      <c r="OV140">
        <v>1.6731246432755142</v>
      </c>
      <c r="OW140">
        <v>-0.26971747502102517</v>
      </c>
      <c r="OX140">
        <v>-0.56909357226686552</v>
      </c>
      <c r="OY140">
        <v>1.1888369044754654</v>
      </c>
      <c r="OZ140">
        <v>-1.7438833310734481</v>
      </c>
      <c r="PA140">
        <v>1.3728322301176377</v>
      </c>
      <c r="PB140">
        <v>-1.1089218787674326</v>
      </c>
      <c r="PC140">
        <v>0.81695588960428722</v>
      </c>
      <c r="PD140">
        <v>1.0171311259909999</v>
      </c>
      <c r="PE140">
        <v>-0.95795712695689872</v>
      </c>
      <c r="PF140">
        <v>0.1008038452710025</v>
      </c>
      <c r="PG140">
        <v>0.11827410162368324</v>
      </c>
      <c r="PH140">
        <v>-0.74594254328985699</v>
      </c>
      <c r="PI140">
        <v>-0.26694237931224052</v>
      </c>
      <c r="PJ140">
        <v>0.93142489276942797</v>
      </c>
      <c r="PK140">
        <v>0.1795456228137482</v>
      </c>
      <c r="PL140">
        <v>-0.68332724367792252</v>
      </c>
      <c r="PM140">
        <v>1.2763007362082135</v>
      </c>
      <c r="PN140">
        <v>-1.2230248103151098</v>
      </c>
      <c r="PO140">
        <v>1.0573467079666443</v>
      </c>
      <c r="PP140">
        <v>-0.40064605855150148</v>
      </c>
      <c r="PQ140">
        <v>0.340660335496068</v>
      </c>
      <c r="PR140">
        <v>-0.75995785664417781</v>
      </c>
      <c r="PS140">
        <v>-0.27662622414936777</v>
      </c>
      <c r="PT140">
        <v>0.36778374123969115</v>
      </c>
      <c r="PU140">
        <v>-0.22028643797966652</v>
      </c>
      <c r="PV140">
        <v>0.39402380025421735</v>
      </c>
      <c r="PW140">
        <v>-0.24969949663500302</v>
      </c>
      <c r="PX140">
        <v>1.3076714822091162</v>
      </c>
      <c r="PY140">
        <v>-0.89646164269652218</v>
      </c>
      <c r="PZ140">
        <v>-0.31579361348121893</v>
      </c>
      <c r="QA140">
        <v>3.2066600397229195</v>
      </c>
      <c r="QB140">
        <v>-1.0075518730445765</v>
      </c>
      <c r="QC140">
        <v>-0.666420874040341</v>
      </c>
      <c r="QD140">
        <v>0.88056822278304026</v>
      </c>
      <c r="QE140">
        <v>-0.12706095731118694</v>
      </c>
      <c r="QF140">
        <v>0.11650172382360324</v>
      </c>
      <c r="QG140">
        <v>1.0724534149630927</v>
      </c>
      <c r="QH140">
        <v>0.49159552872879431</v>
      </c>
      <c r="QI140">
        <v>0.46543391363229603</v>
      </c>
      <c r="QJ140">
        <v>-0.18592459127830807</v>
      </c>
      <c r="QK140">
        <v>-1.7894035408971831</v>
      </c>
      <c r="QL140">
        <v>-1.1639281183306593</v>
      </c>
      <c r="QM140">
        <v>-0.84833345681545325</v>
      </c>
      <c r="QN140">
        <v>-0.76138803706271574</v>
      </c>
      <c r="QO140">
        <v>-1.0750386536528822</v>
      </c>
      <c r="QP140">
        <v>0.39427163756045047</v>
      </c>
      <c r="QQ140">
        <v>-1.3911176210967824</v>
      </c>
      <c r="QR140">
        <v>-1.2228633750055451</v>
      </c>
      <c r="QS140">
        <v>1.6309149941662326</v>
      </c>
      <c r="QT140">
        <v>0.14621036825701594</v>
      </c>
      <c r="QU140">
        <v>-0.9236600817530416</v>
      </c>
      <c r="QV140">
        <v>-2.0628704078262672</v>
      </c>
      <c r="QW140">
        <v>0.6827485776739195</v>
      </c>
      <c r="QX140">
        <v>-0.85515011960524134</v>
      </c>
      <c r="QY140">
        <v>-0.89749164544628002</v>
      </c>
      <c r="QZ140">
        <v>-2.0913103071507066</v>
      </c>
      <c r="RA140">
        <v>-0.38873849916853942</v>
      </c>
      <c r="RB140">
        <v>0.46816239773761481</v>
      </c>
      <c r="RC140">
        <v>0.73778210207819939</v>
      </c>
      <c r="RD140">
        <v>0.23528173187514767</v>
      </c>
      <c r="RE140">
        <v>-0.4743174031318631</v>
      </c>
      <c r="RF140">
        <v>0.38255848266999237</v>
      </c>
      <c r="RG140">
        <v>-0.32860498322406784</v>
      </c>
      <c r="RH140">
        <v>1.080370566342026</v>
      </c>
      <c r="RI140">
        <v>3.6153551263851114E-2</v>
      </c>
      <c r="RJ140">
        <v>-0.18475702745490707</v>
      </c>
      <c r="RK140">
        <v>1.0361782187828794</v>
      </c>
      <c r="RL140">
        <v>-0.70542682806262746</v>
      </c>
      <c r="RM140">
        <v>-0.95965333457570523</v>
      </c>
      <c r="RN140">
        <v>-0.39451947486668359</v>
      </c>
      <c r="RO140">
        <v>0.3585500962799415</v>
      </c>
      <c r="RP140">
        <v>0.32868570087885018</v>
      </c>
      <c r="RQ140">
        <v>5.3159965318627656E-3</v>
      </c>
      <c r="RR140">
        <v>5.7214037951780483E-2</v>
      </c>
      <c r="RS140">
        <v>0.15030991562525742</v>
      </c>
      <c r="RT140">
        <v>0.22467816052085254</v>
      </c>
      <c r="RU140">
        <v>-0.61060745792929083</v>
      </c>
      <c r="RV140">
        <v>1.0385360837972257</v>
      </c>
      <c r="RW140">
        <v>1.5220575733110309</v>
      </c>
      <c r="RX140">
        <v>0.26195152713626157</v>
      </c>
      <c r="RY140">
        <v>-1.0986514098476619</v>
      </c>
      <c r="RZ140">
        <v>3.8985490391496569E-2</v>
      </c>
      <c r="SA140">
        <v>-0.84341081674210727</v>
      </c>
      <c r="SB140">
        <v>1.361920567433117</v>
      </c>
      <c r="SC140">
        <v>-0.60389311329345219</v>
      </c>
      <c r="SD140">
        <v>0.82671476775431074</v>
      </c>
      <c r="SE140">
        <v>0.27265400603937451</v>
      </c>
      <c r="SF140">
        <v>1.9935123418690637</v>
      </c>
    </row>
    <row r="141" spans="1:500" x14ac:dyDescent="0.25">
      <c r="A141">
        <v>-1.1693668966472615</v>
      </c>
      <c r="B141">
        <v>-0.16634544408589136</v>
      </c>
      <c r="C141">
        <v>-0.67927430791314691</v>
      </c>
      <c r="D141">
        <v>-1.4270381143433042</v>
      </c>
      <c r="E141">
        <v>0.47808725867071189</v>
      </c>
      <c r="F141">
        <v>-0.34707113627518993</v>
      </c>
      <c r="G141">
        <v>2.2622407414019108</v>
      </c>
      <c r="H141">
        <v>-1.2193163456686307</v>
      </c>
      <c r="I141">
        <v>-0.57675606512930244</v>
      </c>
      <c r="J141">
        <v>-1.4450552043854259</v>
      </c>
      <c r="K141">
        <v>2.3142092686612159E-2</v>
      </c>
      <c r="L141">
        <v>-1.2978421182197053</v>
      </c>
      <c r="M141">
        <v>-0.94747974799247459</v>
      </c>
      <c r="N141">
        <v>-0.30079263524385169</v>
      </c>
      <c r="O141">
        <v>-1.2566829354909714</v>
      </c>
      <c r="P141">
        <v>-0.21151663531782106</v>
      </c>
      <c r="Q141">
        <v>1.4444049156736583</v>
      </c>
      <c r="R141">
        <v>1.3415137800620869</v>
      </c>
      <c r="S141">
        <v>-0.31265926736523397</v>
      </c>
      <c r="T141">
        <v>-0.41577891352062579</v>
      </c>
      <c r="U141">
        <v>2.3967550077941269</v>
      </c>
      <c r="V141">
        <v>-1.7393540474586189</v>
      </c>
      <c r="W141">
        <v>1.7939782992471009E-2</v>
      </c>
      <c r="X141">
        <v>1.0463077160238754</v>
      </c>
      <c r="Y141">
        <v>-0.44059675019525457</v>
      </c>
      <c r="Z141">
        <v>0.32578100217506289</v>
      </c>
      <c r="AA141">
        <v>-0.72081547841662541</v>
      </c>
      <c r="AB141">
        <v>-0.44363332563079894</v>
      </c>
      <c r="AC141">
        <v>8.8894012151286006E-2</v>
      </c>
      <c r="AD141">
        <v>-0.67734958975051995</v>
      </c>
      <c r="AE141">
        <v>-0.74331751420686487</v>
      </c>
      <c r="AF141">
        <v>-1.5504383554798551</v>
      </c>
      <c r="AG141">
        <v>-0.36843857742496766</v>
      </c>
      <c r="AH141">
        <v>-0.56549993132648524</v>
      </c>
      <c r="AI141">
        <v>1.9410890672588721</v>
      </c>
      <c r="AJ141">
        <v>-0.84921111920266412</v>
      </c>
      <c r="AK141">
        <v>-2.4578548618592322</v>
      </c>
      <c r="AL141">
        <v>0.25435838324483484</v>
      </c>
      <c r="AM141">
        <v>1.1028578228433616</v>
      </c>
      <c r="AN141">
        <v>-1.1938141142309178</v>
      </c>
      <c r="AO141">
        <v>-0.88000433606794104</v>
      </c>
      <c r="AP141">
        <v>-1.2744021660182625</v>
      </c>
      <c r="AQ141">
        <v>0.34155164030380547</v>
      </c>
      <c r="AR141">
        <v>0.66871507442556322</v>
      </c>
      <c r="AS141">
        <v>-0.7583253136544954</v>
      </c>
      <c r="AT141">
        <v>1.9425988284638152</v>
      </c>
      <c r="AU141">
        <v>0.7813719093974214</v>
      </c>
      <c r="AV141">
        <v>1.3286444300319999</v>
      </c>
      <c r="AW141">
        <v>-0.84428393165580928</v>
      </c>
      <c r="AX141">
        <v>1.0739495337475091</v>
      </c>
      <c r="AY141">
        <v>-0.92577238319790922</v>
      </c>
      <c r="AZ141">
        <v>-1.0664894034562167</v>
      </c>
      <c r="BA141">
        <v>0.10957364793284796</v>
      </c>
      <c r="BB141">
        <v>0.69457883000723086</v>
      </c>
      <c r="BC141">
        <v>-0.12282043826417066</v>
      </c>
      <c r="BD141">
        <v>-1.0757207746792119</v>
      </c>
      <c r="BE141">
        <v>1.4729994290973991</v>
      </c>
      <c r="BF141">
        <v>1.603757482371293</v>
      </c>
      <c r="BG141">
        <v>-0.29831198844476603</v>
      </c>
      <c r="BH141">
        <v>-0.75659272624761797</v>
      </c>
      <c r="BI141">
        <v>1.355183485429734</v>
      </c>
      <c r="BJ141">
        <v>0.49349637265549973</v>
      </c>
      <c r="BK141">
        <v>1.2775103641615715</v>
      </c>
      <c r="BL141">
        <v>1.8352420738665387</v>
      </c>
      <c r="BM141">
        <v>-0.80093514043255709</v>
      </c>
      <c r="BN141">
        <v>-2.2109452402219176</v>
      </c>
      <c r="BO141">
        <v>1.0940470929199364</v>
      </c>
      <c r="BP141">
        <v>-0.1141916072811</v>
      </c>
      <c r="BQ141">
        <v>-1.7202273738803342</v>
      </c>
      <c r="BR141">
        <v>-0.40736949813435785</v>
      </c>
      <c r="BS141">
        <v>-0.53074018069310114</v>
      </c>
      <c r="BT141">
        <v>-0.71823933467385359</v>
      </c>
      <c r="BU141">
        <v>-0.24835799194988795</v>
      </c>
      <c r="BV141">
        <v>-0.63756260715308599</v>
      </c>
      <c r="BW141">
        <v>-0.80388872447656468</v>
      </c>
      <c r="BX141">
        <v>-4.8634092308930121E-2</v>
      </c>
      <c r="BY141">
        <v>0.56478256738046184</v>
      </c>
      <c r="BZ141">
        <v>-0.80897279985947534</v>
      </c>
      <c r="CA141">
        <v>0.4294133759685792</v>
      </c>
      <c r="CB141">
        <v>-0.30639967008028179</v>
      </c>
      <c r="CC141">
        <v>0.66203256210428663</v>
      </c>
      <c r="CD141">
        <v>-0.38832581594760995</v>
      </c>
      <c r="CE141">
        <v>-0.61975924836588092</v>
      </c>
      <c r="CF141">
        <v>-0.44473154048318975</v>
      </c>
      <c r="CG141">
        <v>-0.85162582763587125</v>
      </c>
      <c r="CH141">
        <v>-0.16564740690228064</v>
      </c>
      <c r="CI141">
        <v>0.53788653531228192</v>
      </c>
      <c r="CJ141">
        <v>1.3362659956328571</v>
      </c>
      <c r="CK141">
        <v>1.1093470675405115</v>
      </c>
      <c r="CL141">
        <v>1.450730451324489</v>
      </c>
      <c r="CM141">
        <v>4.8634092308930121E-2</v>
      </c>
      <c r="CN141">
        <v>-0.7827225090295542</v>
      </c>
      <c r="CO141">
        <v>0.86767840912216343</v>
      </c>
      <c r="CP141">
        <v>-1.0138001016457565</v>
      </c>
      <c r="CQ141">
        <v>0.6786967787775211</v>
      </c>
      <c r="CR141">
        <v>0.1238993263541488</v>
      </c>
      <c r="CS141">
        <v>-0.31643708098272327</v>
      </c>
      <c r="CT141">
        <v>0.84439307102002203</v>
      </c>
      <c r="CU141">
        <v>0.29096213438606355</v>
      </c>
      <c r="CV141">
        <v>-3.0086084734648466</v>
      </c>
      <c r="CW141">
        <v>0.19464891920506489</v>
      </c>
      <c r="CX141">
        <v>-5.0931703299283981E-2</v>
      </c>
      <c r="CY141">
        <v>1.0987923815264367</v>
      </c>
      <c r="CZ141">
        <v>2.3004213289823383</v>
      </c>
      <c r="DA141">
        <v>0.29503439691325184</v>
      </c>
      <c r="DB141">
        <v>0.57260535868408624</v>
      </c>
      <c r="DC141">
        <v>-2.354354364797473</v>
      </c>
      <c r="DD141">
        <v>-0.71250838118430693</v>
      </c>
      <c r="DE141">
        <v>-1.5540126696578227</v>
      </c>
      <c r="DF141">
        <v>-1.4037095752428286</v>
      </c>
      <c r="DG141">
        <v>-1.9165145204169676</v>
      </c>
      <c r="DH141">
        <v>-0.63391098592546768</v>
      </c>
      <c r="DI141">
        <v>5.07782260683598E-2</v>
      </c>
      <c r="DJ141">
        <v>0.73257069743704051</v>
      </c>
      <c r="DK141">
        <v>0.63606307776353788</v>
      </c>
      <c r="DL141">
        <v>1.159571638709167</v>
      </c>
      <c r="DM141">
        <v>-0.66050915847881697</v>
      </c>
      <c r="DN141">
        <v>-0.20526272237475496</v>
      </c>
      <c r="DO141">
        <v>-3.5540779208531603E-2</v>
      </c>
      <c r="DP141">
        <v>0.68381041273823939</v>
      </c>
      <c r="DQ141">
        <v>0.25902295419655275</v>
      </c>
      <c r="DR141">
        <v>-0.16603507901891135</v>
      </c>
      <c r="DS141">
        <v>-0.51041638471360784</v>
      </c>
      <c r="DT141">
        <v>0.19449316823738627</v>
      </c>
      <c r="DU141">
        <v>0.39857468436821364</v>
      </c>
      <c r="DV141">
        <v>0.23583311303809751</v>
      </c>
      <c r="DW141">
        <v>-0.84811290435027331</v>
      </c>
      <c r="DX141">
        <v>0.90841467681457289</v>
      </c>
      <c r="DY141">
        <v>-1.4834904504823498</v>
      </c>
      <c r="DZ141">
        <v>-0.71379190558218397</v>
      </c>
      <c r="EA141">
        <v>0.54728161558159627</v>
      </c>
      <c r="EB141">
        <v>0.3827221917163115</v>
      </c>
      <c r="EC141">
        <v>-0.18148966773878783</v>
      </c>
      <c r="ED141">
        <v>0.88113210949813947</v>
      </c>
      <c r="EE141">
        <v>-0.19581875676522031</v>
      </c>
      <c r="EF141">
        <v>-1.6527019397472031</v>
      </c>
      <c r="EG141">
        <v>-1.5594059732393362</v>
      </c>
      <c r="EH141">
        <v>-1.8545415514381602</v>
      </c>
      <c r="EI141">
        <v>0.20026504898851272</v>
      </c>
      <c r="EJ141">
        <v>0.30672026696265675</v>
      </c>
      <c r="EK141">
        <v>0.56298858908121474</v>
      </c>
      <c r="EL141">
        <v>-3.653667590697296E-2</v>
      </c>
      <c r="EM141">
        <v>-0.1992509623960359</v>
      </c>
      <c r="EN141">
        <v>-1.0517442206037231</v>
      </c>
      <c r="EO141">
        <v>-2.4290784494951367</v>
      </c>
      <c r="EP141">
        <v>1.336638888460584</v>
      </c>
      <c r="EQ141">
        <v>-0.10711119102779776</v>
      </c>
      <c r="ER141">
        <v>-0.18164541870646644</v>
      </c>
      <c r="ES141">
        <v>-1.6584226614213549</v>
      </c>
      <c r="ET141">
        <v>1.7502179616712965</v>
      </c>
      <c r="EU141">
        <v>-0.54231236390478443</v>
      </c>
      <c r="EV141">
        <v>-0.19106437321170233</v>
      </c>
      <c r="EW141">
        <v>-1.1239012565056328</v>
      </c>
      <c r="EX141">
        <v>0.63690549723105505</v>
      </c>
      <c r="EY141">
        <v>-0.91595438789227046</v>
      </c>
      <c r="EZ141">
        <v>-0.72837565312511288</v>
      </c>
      <c r="FA141">
        <v>1.4148599802865647</v>
      </c>
      <c r="FB141">
        <v>1.0560097507550381</v>
      </c>
      <c r="FC141">
        <v>1.5095110939000733</v>
      </c>
      <c r="FD141">
        <v>1.5519663065788336</v>
      </c>
      <c r="FE141">
        <v>-1.7256297724088654</v>
      </c>
      <c r="FF141">
        <v>-0.46602963266195729</v>
      </c>
      <c r="FG141">
        <v>-0.24213022697949782</v>
      </c>
      <c r="FH141">
        <v>1.1017345968866721</v>
      </c>
      <c r="FI141">
        <v>-0.14049192031961866</v>
      </c>
      <c r="FJ141">
        <v>-1.7645515981712379</v>
      </c>
      <c r="FK141">
        <v>-1.2124291970394552</v>
      </c>
      <c r="FL141">
        <v>-0.68564759203582071</v>
      </c>
      <c r="FM141">
        <v>-2.1689174900529906E-2</v>
      </c>
      <c r="FN141">
        <v>-0.91270067059667781</v>
      </c>
      <c r="FO141">
        <v>-0.66737584347720258</v>
      </c>
      <c r="FP141">
        <v>1.1944371181016322</v>
      </c>
      <c r="FQ141">
        <v>-1.0150802154385019</v>
      </c>
      <c r="FR141">
        <v>-0.73938963396358304</v>
      </c>
      <c r="FS141">
        <v>0.47209368858602829</v>
      </c>
      <c r="FT141">
        <v>0.75262732934788801</v>
      </c>
      <c r="FU141">
        <v>-0.7559822279290529</v>
      </c>
      <c r="FV141">
        <v>1.9122126104775816</v>
      </c>
      <c r="FW141">
        <v>-1.4148599802865647</v>
      </c>
      <c r="FX141">
        <v>-0.59318608691683039</v>
      </c>
      <c r="FY141">
        <v>1.5914201867417432</v>
      </c>
      <c r="FZ141">
        <v>-0.79095798355410807</v>
      </c>
      <c r="GA141">
        <v>1.3358908290683758</v>
      </c>
      <c r="GB141">
        <v>0.96062422016984783</v>
      </c>
      <c r="GC141">
        <v>1.9781327864620835</v>
      </c>
      <c r="GD141">
        <v>3.5388438845984638E-2</v>
      </c>
      <c r="GE141">
        <v>-0.34171421248174738</v>
      </c>
      <c r="GF141">
        <v>0.7370795174210798</v>
      </c>
      <c r="GG141">
        <v>-1.2581995179061778</v>
      </c>
      <c r="GH141">
        <v>0.51678853196790442</v>
      </c>
      <c r="GI141">
        <v>1.5208388504106551</v>
      </c>
      <c r="GJ141">
        <v>-0.71853719418868423</v>
      </c>
      <c r="GK141">
        <v>0.19691015040734783</v>
      </c>
      <c r="GL141">
        <v>-0.12035457075398881</v>
      </c>
      <c r="GM141">
        <v>0.66212805904797278</v>
      </c>
      <c r="GN141">
        <v>0.74412355388631113</v>
      </c>
      <c r="GO141">
        <v>1.4190391084412113E-2</v>
      </c>
      <c r="GP141">
        <v>0.74938157013093587</v>
      </c>
      <c r="GQ141">
        <v>-0.36901155908708461</v>
      </c>
      <c r="GR141">
        <v>0.17038018995663151</v>
      </c>
      <c r="GS141">
        <v>-0.83470808931451757</v>
      </c>
      <c r="GT141">
        <v>0.10626536095514894</v>
      </c>
      <c r="GU141">
        <v>-1.0780422599054873</v>
      </c>
      <c r="GV141">
        <v>1.5599243852193467</v>
      </c>
      <c r="GW141">
        <v>1.2725104170385748</v>
      </c>
      <c r="GX141">
        <v>-1.9663639250211418</v>
      </c>
      <c r="GY141">
        <v>1.4444049156736583</v>
      </c>
      <c r="GZ141">
        <v>-1.676862666499801</v>
      </c>
      <c r="HA141">
        <v>0.58327259466750547</v>
      </c>
      <c r="HB141">
        <v>0.15619207260897383</v>
      </c>
      <c r="HC141">
        <v>-1.8238279153592885</v>
      </c>
      <c r="HD141">
        <v>-0.32094476409838535</v>
      </c>
      <c r="HE141">
        <v>-0.42062083593918942</v>
      </c>
      <c r="HF141">
        <v>-0.6900086191308219</v>
      </c>
      <c r="HG141">
        <v>-0.26971747502102517</v>
      </c>
      <c r="HH141">
        <v>-1.7534148355480283</v>
      </c>
      <c r="HI141">
        <v>-0.86111867858562618</v>
      </c>
      <c r="HJ141">
        <v>1.0150802154385019</v>
      </c>
      <c r="HK141">
        <v>1.1138854461023584</v>
      </c>
      <c r="HL141">
        <v>-0.18569153326097876</v>
      </c>
      <c r="HM141">
        <v>0.61790615291101858</v>
      </c>
      <c r="HN141">
        <v>0.79263372754212469</v>
      </c>
      <c r="HO141">
        <v>-0.10157236829400063</v>
      </c>
      <c r="HP141">
        <v>-0.89030436356551945</v>
      </c>
      <c r="HQ141">
        <v>-2.4673454390722327E-2</v>
      </c>
      <c r="HR141">
        <v>-0.14829879546596203</v>
      </c>
      <c r="HS141">
        <v>0.14195961739460472</v>
      </c>
      <c r="HT141">
        <v>-1.0394546734460164</v>
      </c>
      <c r="HU141">
        <v>6.0049387684557587E-2</v>
      </c>
      <c r="HV141">
        <v>7.4693389251478948E-2</v>
      </c>
      <c r="HW141">
        <v>1.0580174603092019</v>
      </c>
      <c r="HX141">
        <v>-1.0130315786227584</v>
      </c>
      <c r="HY141">
        <v>-2.2335370886139572</v>
      </c>
      <c r="HZ141">
        <v>1.2932378012919798</v>
      </c>
      <c r="IA141">
        <v>-1.089742909243796</v>
      </c>
      <c r="IB141">
        <v>-0.36034634831594303</v>
      </c>
      <c r="IC141">
        <v>-3.1330955607700162E-2</v>
      </c>
      <c r="ID141">
        <v>-3.1866420613368973E-2</v>
      </c>
      <c r="IE141">
        <v>0.12837176655011717</v>
      </c>
      <c r="IF141">
        <v>-2.02817318495363</v>
      </c>
      <c r="IG141">
        <v>0.18359060049988329</v>
      </c>
      <c r="IH141">
        <v>0.49938080337597057</v>
      </c>
      <c r="II141">
        <v>9.5576524472562596E-2</v>
      </c>
      <c r="IJ141">
        <v>-0.44447688196669333</v>
      </c>
      <c r="IK141">
        <v>0.39609176383237354</v>
      </c>
      <c r="IL141">
        <v>-2.0390598365338519</v>
      </c>
      <c r="IM141">
        <v>-1.3385079000727274</v>
      </c>
      <c r="IN141">
        <v>-0.61383616412058473</v>
      </c>
      <c r="IO141">
        <v>-0.32287744033965282</v>
      </c>
      <c r="IP141">
        <v>-0.7757785169815179</v>
      </c>
      <c r="IQ141">
        <v>-8.1829512055264786E-2</v>
      </c>
      <c r="IR141">
        <v>-1.2782038538716733</v>
      </c>
      <c r="IS141">
        <v>-0.34853428587666713</v>
      </c>
      <c r="IT141">
        <v>0.49886011765920557</v>
      </c>
      <c r="IU141">
        <v>-1.707603587419726</v>
      </c>
      <c r="IV141">
        <v>-0.18662490219867323</v>
      </c>
      <c r="IW141">
        <v>-1.1574775271583349</v>
      </c>
      <c r="IX141">
        <v>6.3107563619269058E-3</v>
      </c>
      <c r="IY141">
        <v>-0.15023260857560672</v>
      </c>
      <c r="IZ141">
        <v>-0.16727653928683139</v>
      </c>
      <c r="JA141">
        <v>-0.14682882465422153</v>
      </c>
      <c r="JB141">
        <v>0.61512992033385672</v>
      </c>
      <c r="JC141">
        <v>0.23528173187514767</v>
      </c>
      <c r="JD141">
        <v>-0.49816662794910371</v>
      </c>
      <c r="JE141">
        <v>-0.59291323850629851</v>
      </c>
      <c r="JF141">
        <v>-0.12189502740511671</v>
      </c>
      <c r="JG141">
        <v>1.4022771210875362</v>
      </c>
      <c r="JH141">
        <v>-0.34560912354208995</v>
      </c>
      <c r="JI141">
        <v>-5.5456439440604299E-3</v>
      </c>
      <c r="JJ141">
        <v>-1.0738131095422432</v>
      </c>
      <c r="JK141">
        <v>-0.7169523996708449</v>
      </c>
      <c r="JL141">
        <v>1.345474629488308</v>
      </c>
      <c r="JM141">
        <v>-0.27027340365748387</v>
      </c>
      <c r="JN141">
        <v>0.76486912803375162</v>
      </c>
      <c r="JO141">
        <v>0.21683945305994712</v>
      </c>
      <c r="JP141">
        <v>-0.24512473828508519</v>
      </c>
      <c r="JQ141">
        <v>-0.37622839954565279</v>
      </c>
      <c r="JR141">
        <v>-0.21050027498858981</v>
      </c>
      <c r="JS141">
        <v>0.31458739613299258</v>
      </c>
      <c r="JT141">
        <v>1.2728537512884941</v>
      </c>
      <c r="JU141">
        <v>0.33401988730474841</v>
      </c>
      <c r="JV141">
        <v>7.7454842539737001E-2</v>
      </c>
      <c r="JW141">
        <v>0.61938749240653124</v>
      </c>
      <c r="JX141">
        <v>-0.39840870158514008</v>
      </c>
      <c r="JY141">
        <v>0.23119469005905557</v>
      </c>
      <c r="JZ141">
        <v>1.2228633750055451</v>
      </c>
      <c r="KA141">
        <v>2.1000232663936913E-2</v>
      </c>
      <c r="KB141">
        <v>0.66022494138451293</v>
      </c>
      <c r="KC141">
        <v>-0.37343738767958712</v>
      </c>
      <c r="KD141">
        <v>-0.64998516791092698</v>
      </c>
      <c r="KE141">
        <v>0.78448920248774812</v>
      </c>
      <c r="KF141">
        <v>0.57242459661210887</v>
      </c>
      <c r="KG141">
        <v>-0.73037199399550445</v>
      </c>
      <c r="KH141">
        <v>0.53726807891507633</v>
      </c>
      <c r="KI141">
        <v>0.9743052942212671</v>
      </c>
      <c r="KJ141">
        <v>-4.0133727452484891E-2</v>
      </c>
      <c r="KK141">
        <v>1.1627253115875646</v>
      </c>
      <c r="KL141">
        <v>0.80177869676845148</v>
      </c>
      <c r="KM141">
        <v>1.569287633174099</v>
      </c>
      <c r="KN141">
        <v>0.98742248155758716</v>
      </c>
      <c r="KO141">
        <v>9.0199137048330158E-2</v>
      </c>
      <c r="KP141">
        <v>-0.20948391465935856</v>
      </c>
      <c r="KQ141">
        <v>1.5787918528076261</v>
      </c>
      <c r="KR141">
        <v>-1.3749922800343484</v>
      </c>
      <c r="KS141">
        <v>-0.45675506044062786</v>
      </c>
      <c r="KT141">
        <v>0.37524273466260638</v>
      </c>
      <c r="KU141">
        <v>1.6850299289217219</v>
      </c>
      <c r="KV141">
        <v>4.6949253373895772E-2</v>
      </c>
      <c r="KW141">
        <v>1.437492755940184</v>
      </c>
      <c r="KX141">
        <v>-0.7914809430076275</v>
      </c>
      <c r="KY141">
        <v>1.2731970855384134</v>
      </c>
      <c r="KZ141">
        <v>-0.10142002793145366</v>
      </c>
      <c r="LA141">
        <v>0.29631337383762002</v>
      </c>
      <c r="LB141">
        <v>-1.3933367881691083</v>
      </c>
      <c r="LC141">
        <v>-2.3847678676247597</v>
      </c>
      <c r="LD141">
        <v>-0.3336958798172418</v>
      </c>
      <c r="LE141">
        <v>-1.7860020307125524</v>
      </c>
      <c r="LF141">
        <v>0.71853719418868423</v>
      </c>
      <c r="LG141">
        <v>1.684084054431878</v>
      </c>
      <c r="LH141">
        <v>-1.3255066733108833</v>
      </c>
      <c r="LI141">
        <v>0.22821041056886315</v>
      </c>
      <c r="LJ141">
        <v>0.62681920098839328</v>
      </c>
      <c r="LK141">
        <v>0.68593863034038804</v>
      </c>
      <c r="LL141">
        <v>0.66288976086070761</v>
      </c>
      <c r="LM141">
        <v>1.2928853720950428</v>
      </c>
      <c r="LN141">
        <v>0.48332594815292396</v>
      </c>
      <c r="LO141">
        <v>-1.1394286048016511</v>
      </c>
      <c r="LP141">
        <v>-0.54914835345698521</v>
      </c>
      <c r="LQ141">
        <v>-0.73637693276396021</v>
      </c>
      <c r="LR141">
        <v>1.3893077266402543</v>
      </c>
      <c r="LS141">
        <v>-0.14613306120736524</v>
      </c>
      <c r="LT141">
        <v>-0.47611592890461907</v>
      </c>
      <c r="LU141">
        <v>-0.70650685302098282</v>
      </c>
      <c r="LV141">
        <v>0.38601683627348393</v>
      </c>
      <c r="LW141">
        <v>1.3456633496389259</v>
      </c>
      <c r="LX141">
        <v>-1.4881061360938475</v>
      </c>
      <c r="LY141">
        <v>-1.7826187104219571</v>
      </c>
      <c r="LZ141">
        <v>6.8481540438369848E-2</v>
      </c>
      <c r="MA141">
        <v>-0.84013890955247916</v>
      </c>
      <c r="MB141">
        <v>-0.6699588084302377</v>
      </c>
      <c r="MC141">
        <v>1.2198006515973248</v>
      </c>
      <c r="MD141">
        <v>-1.2728537512884941</v>
      </c>
      <c r="ME141">
        <v>-1.2687360140262172</v>
      </c>
      <c r="MF141">
        <v>0.36614665077649988</v>
      </c>
      <c r="MG141">
        <v>2.8576323529705405E-2</v>
      </c>
      <c r="MH141">
        <v>0.19909521142835729</v>
      </c>
      <c r="MI141">
        <v>-0.18973992155224551</v>
      </c>
      <c r="MJ141">
        <v>-1.7681941244518384</v>
      </c>
      <c r="MK141">
        <v>-0.37401150621008128</v>
      </c>
      <c r="ML141">
        <v>0.26329757929488551</v>
      </c>
      <c r="MM141">
        <v>0.71448198468715418</v>
      </c>
      <c r="MN141">
        <v>0.17900219972943887</v>
      </c>
      <c r="MO141">
        <v>0.73818455348373391</v>
      </c>
      <c r="MP141">
        <v>-0.34074105315085035</v>
      </c>
      <c r="MQ141">
        <v>-0.52801169658778235</v>
      </c>
      <c r="MR141">
        <v>1.4577790352632292</v>
      </c>
      <c r="MS141">
        <v>-3.4775666790665127E-2</v>
      </c>
      <c r="MT141">
        <v>0.89600462160888128</v>
      </c>
      <c r="MU141">
        <v>-0.5328547558747232</v>
      </c>
      <c r="MV141">
        <v>-1.4154011296341196E-3</v>
      </c>
      <c r="MW141">
        <v>-0.57440956879872829</v>
      </c>
      <c r="MX141">
        <v>-0.67831251726602204</v>
      </c>
      <c r="MY141">
        <v>-0.15356022231571842</v>
      </c>
      <c r="MZ141">
        <v>2.5509507395327091</v>
      </c>
      <c r="NA141">
        <v>-0.58608634390111547</v>
      </c>
      <c r="NB141">
        <v>-1.3819180821883492</v>
      </c>
      <c r="NC141">
        <v>0.42170768210780807</v>
      </c>
      <c r="ND141">
        <v>0.11065139915444888</v>
      </c>
      <c r="NE141">
        <v>0.63709421738167293</v>
      </c>
      <c r="NF141">
        <v>-1.5729665392427705</v>
      </c>
      <c r="NG141">
        <v>0.42404963096487336</v>
      </c>
      <c r="NH141">
        <v>0.97001020549214445</v>
      </c>
      <c r="NI141">
        <v>0.83243435256008524</v>
      </c>
      <c r="NJ141">
        <v>0.44616740524361376</v>
      </c>
      <c r="NK141">
        <v>0.53241365094436333</v>
      </c>
      <c r="NL141">
        <v>-0.54142674343893304</v>
      </c>
      <c r="NM141">
        <v>-1.9165145204169676</v>
      </c>
      <c r="NN141">
        <v>-1.099351720768027</v>
      </c>
      <c r="NO141">
        <v>1.2275631888769567</v>
      </c>
      <c r="NP141">
        <v>1.1479619388410356</v>
      </c>
      <c r="NQ141">
        <v>-0.74664967542048544</v>
      </c>
      <c r="NR141">
        <v>0.26622842597134877</v>
      </c>
      <c r="NS141">
        <v>0.24709606805117801</v>
      </c>
      <c r="NT141">
        <v>-0.14860802366456483</v>
      </c>
      <c r="NU141">
        <v>-0.35056700653512962</v>
      </c>
      <c r="NV141">
        <v>2.5168264983221889</v>
      </c>
      <c r="NW141">
        <v>-1.0415578799438663</v>
      </c>
      <c r="NX141">
        <v>-0.46475179260596633</v>
      </c>
      <c r="NY141">
        <v>-1.6194553609238937</v>
      </c>
      <c r="NZ141">
        <v>-1.0824305718415417</v>
      </c>
      <c r="OA141">
        <v>-0.11788870324380696</v>
      </c>
      <c r="OB141">
        <v>-1.8524133338360116</v>
      </c>
      <c r="OC141">
        <v>2.9111788535374217E-2</v>
      </c>
      <c r="OD141">
        <v>0.25041003937076312</v>
      </c>
      <c r="OE141">
        <v>0.62170556702767499</v>
      </c>
      <c r="OF141">
        <v>0.58563273341860622</v>
      </c>
      <c r="OG141">
        <v>-0.37622839954565279</v>
      </c>
      <c r="OH141">
        <v>1.1053907655877993</v>
      </c>
      <c r="OI141">
        <v>-2.6107954909093678</v>
      </c>
      <c r="OJ141">
        <v>-0.38601683627348393</v>
      </c>
      <c r="OK141">
        <v>-0.98842065199278295</v>
      </c>
      <c r="OL141">
        <v>-0.57919692153518554</v>
      </c>
      <c r="OM141">
        <v>-8.5898363977321424E-2</v>
      </c>
      <c r="ON141">
        <v>-1.014439021673752</v>
      </c>
      <c r="OO141">
        <v>-0.72558577812742442</v>
      </c>
      <c r="OP141">
        <v>-0.18467972040525638</v>
      </c>
      <c r="OQ141">
        <v>-0.12752366274071392</v>
      </c>
      <c r="OR141">
        <v>-0.21331629795895424</v>
      </c>
      <c r="OS141">
        <v>-0.23095935830497183</v>
      </c>
      <c r="OT141">
        <v>-0.60600541473831981</v>
      </c>
      <c r="OU141">
        <v>-1.3074918570055161</v>
      </c>
      <c r="OV141">
        <v>-1.5965997590683401</v>
      </c>
      <c r="OW141">
        <v>-0.32255570658890065</v>
      </c>
      <c r="OX141">
        <v>1.1218889994779602</v>
      </c>
      <c r="OY141">
        <v>-0.24394239517278038</v>
      </c>
      <c r="OZ141">
        <v>-1.182502273877617</v>
      </c>
      <c r="PA141">
        <v>-0.32925072446232662</v>
      </c>
      <c r="PB141">
        <v>1.0948838280455675</v>
      </c>
      <c r="PC141">
        <v>0.895661287358962</v>
      </c>
      <c r="PD141">
        <v>0.36876599551760592</v>
      </c>
      <c r="PE141">
        <v>0.52599034461309202</v>
      </c>
      <c r="PF141">
        <v>0.28697400011878926</v>
      </c>
      <c r="PG141">
        <v>2.1753658074885607</v>
      </c>
      <c r="PH141">
        <v>1.8732225726125762</v>
      </c>
      <c r="PI141">
        <v>1.4472334441961721</v>
      </c>
      <c r="PJ141">
        <v>-0.87539433479832951</v>
      </c>
      <c r="PK141">
        <v>1.3112776287016459</v>
      </c>
      <c r="PL141">
        <v>-2.8665090212598443</v>
      </c>
      <c r="PM141">
        <v>-0.85979081632103771</v>
      </c>
      <c r="PN141">
        <v>-1.6338117347913794</v>
      </c>
      <c r="PO141">
        <v>-2.0654442778322846</v>
      </c>
      <c r="PP141">
        <v>-5.0548578656162135E-2</v>
      </c>
      <c r="PQ141">
        <v>0.18833816284313798</v>
      </c>
      <c r="PR141">
        <v>0.37663767216145061</v>
      </c>
      <c r="PS141">
        <v>1.6791545931482688E-2</v>
      </c>
      <c r="PT141">
        <v>0.70748910729889758</v>
      </c>
      <c r="PU141">
        <v>0.88962224253918976</v>
      </c>
      <c r="PV141">
        <v>0.74361992119520437</v>
      </c>
      <c r="PW141">
        <v>-0.32586058296146803</v>
      </c>
      <c r="PX141">
        <v>-0.97148131317226216</v>
      </c>
      <c r="PY141">
        <v>-0.17861339074443094</v>
      </c>
      <c r="PZ141">
        <v>1.3675503396370914</v>
      </c>
      <c r="QA141">
        <v>3.179025043209549E-2</v>
      </c>
      <c r="QB141">
        <v>-0.21496020963240881</v>
      </c>
      <c r="QC141">
        <v>9.8036707640858367E-2</v>
      </c>
      <c r="QD141">
        <v>-0.24276005206047557</v>
      </c>
      <c r="QE141">
        <v>-0.23646180125069804</v>
      </c>
      <c r="QF141">
        <v>-0.92977188614895567</v>
      </c>
      <c r="QG141">
        <v>-0.44988837544224225</v>
      </c>
      <c r="QH141">
        <v>0.32295815799443517</v>
      </c>
      <c r="QI141">
        <v>0.22452127268479671</v>
      </c>
      <c r="QJ141">
        <v>-0.61522314354078844</v>
      </c>
      <c r="QK141">
        <v>0.15046452972455882</v>
      </c>
      <c r="QL141">
        <v>-1.3125441000738647</v>
      </c>
      <c r="QM141">
        <v>0.16246758605120704</v>
      </c>
      <c r="QN141">
        <v>0.12158693607489113</v>
      </c>
      <c r="QO141">
        <v>-1.5026125765871257</v>
      </c>
      <c r="QP141">
        <v>0.39460246625822037</v>
      </c>
      <c r="QQ141">
        <v>-0.4732055458589457</v>
      </c>
      <c r="QR141">
        <v>-3.3347168937325478</v>
      </c>
      <c r="QS141">
        <v>0.1677415184531128</v>
      </c>
      <c r="QT141">
        <v>0.25767803890630603</v>
      </c>
      <c r="QU141">
        <v>-1.4424540495383553</v>
      </c>
      <c r="QV141">
        <v>-1.3724388736591209</v>
      </c>
      <c r="QW141">
        <v>0.75771367846755311</v>
      </c>
      <c r="QX141">
        <v>-2.3169195628724992</v>
      </c>
      <c r="QY141">
        <v>-7.5767729867948219E-2</v>
      </c>
      <c r="QZ141">
        <v>1.0401117833680473</v>
      </c>
      <c r="RA141">
        <v>-0.91374431576696225</v>
      </c>
      <c r="RB141">
        <v>-2.0712923287646845</v>
      </c>
      <c r="RC141">
        <v>0.78428229244309478</v>
      </c>
      <c r="RD141">
        <v>1.0764028957055416</v>
      </c>
      <c r="RE141">
        <v>-0.26654561224859208</v>
      </c>
      <c r="RF141">
        <v>-0.26868633540289011</v>
      </c>
      <c r="RG141">
        <v>-0.26678435460780747</v>
      </c>
      <c r="RH141">
        <v>-0.14072384146857075</v>
      </c>
      <c r="RI141">
        <v>7.1531758294440806E-3</v>
      </c>
      <c r="RJ141">
        <v>-1.1531528798514046</v>
      </c>
      <c r="RK141">
        <v>-1.2087684808648191</v>
      </c>
      <c r="RL141">
        <v>-0.40437953430227935</v>
      </c>
      <c r="RM141">
        <v>-0.54514998737431597</v>
      </c>
      <c r="RN141">
        <v>-0.40379745769314468</v>
      </c>
      <c r="RO141">
        <v>0.11180532055732328</v>
      </c>
      <c r="RP141">
        <v>-0.74978743214160204</v>
      </c>
      <c r="RQ141">
        <v>0.81290409070788883</v>
      </c>
      <c r="RR141">
        <v>-0.38362827581295278</v>
      </c>
      <c r="RS141">
        <v>-1.0647340786817949</v>
      </c>
      <c r="RT141">
        <v>-0.98792270364356227</v>
      </c>
      <c r="RU141">
        <v>-2.6225097826682031</v>
      </c>
      <c r="RV141">
        <v>-2.0047991711180657</v>
      </c>
      <c r="RW141">
        <v>-1.1977226677117869</v>
      </c>
      <c r="RX141">
        <v>8.682036423124373E-2</v>
      </c>
      <c r="RY141">
        <v>-0.63559468799212482</v>
      </c>
      <c r="RZ141">
        <v>-0.29375541998888366</v>
      </c>
      <c r="SA141">
        <v>0.90668436314444989</v>
      </c>
      <c r="SB141">
        <v>-7.0244823291432112E-2</v>
      </c>
      <c r="SC141">
        <v>-1.3176304491935298</v>
      </c>
      <c r="SD141">
        <v>0.34163349482696503</v>
      </c>
      <c r="SE141">
        <v>0.91246874944772571</v>
      </c>
      <c r="SF141">
        <v>-0.57017359722522087</v>
      </c>
    </row>
    <row r="142" spans="1:500" x14ac:dyDescent="0.25">
      <c r="A142">
        <v>-2.2289350454229861</v>
      </c>
      <c r="B142">
        <v>-0.28227304937900044</v>
      </c>
      <c r="C142">
        <v>-0.59437297750264406</v>
      </c>
      <c r="D142">
        <v>1.8368973542237654</v>
      </c>
      <c r="E142">
        <v>-1.0663552529877052</v>
      </c>
      <c r="F142">
        <v>-0.12490204426285345</v>
      </c>
      <c r="G142">
        <v>0.76016249295207672</v>
      </c>
      <c r="H142">
        <v>-0.55511691243737005</v>
      </c>
      <c r="I142">
        <v>-1.4413717508432455</v>
      </c>
      <c r="J142">
        <v>1.0390613169874996</v>
      </c>
      <c r="K142">
        <v>-0.4889216143055819</v>
      </c>
      <c r="L142">
        <v>9.0653884399216622E-3</v>
      </c>
      <c r="M142">
        <v>1.1046859071939252</v>
      </c>
      <c r="N142">
        <v>-5.522224455489777E-2</v>
      </c>
      <c r="O142">
        <v>9.1735046225949191E-2</v>
      </c>
      <c r="P142">
        <v>-0.83416580309858546</v>
      </c>
      <c r="Q142">
        <v>0.22585481929127127</v>
      </c>
      <c r="R142">
        <v>-1.6174681150005199</v>
      </c>
      <c r="S142">
        <v>1.703670022834558</v>
      </c>
      <c r="T142">
        <v>-0.36328628993942402</v>
      </c>
      <c r="U142">
        <v>-0.40537543100072071</v>
      </c>
      <c r="V142">
        <v>0.64188043324975297</v>
      </c>
      <c r="W142">
        <v>-0.76343440014170483</v>
      </c>
      <c r="X142">
        <v>-1.4092620403971523</v>
      </c>
      <c r="Y142">
        <v>-1.2363852874841541</v>
      </c>
      <c r="Z142">
        <v>-0.94162487584981136</v>
      </c>
      <c r="AA142">
        <v>-0.92436494014691561</v>
      </c>
      <c r="AB142">
        <v>-1.2585383046825882</v>
      </c>
      <c r="AC142">
        <v>-0.28004478735965677</v>
      </c>
      <c r="AD142">
        <v>-0.89588866103440523</v>
      </c>
      <c r="AE142">
        <v>0.84297425928525627</v>
      </c>
      <c r="AF142">
        <v>0.18818241187545937</v>
      </c>
      <c r="AG142">
        <v>-2.0785410015378147</v>
      </c>
      <c r="AH142">
        <v>-2.5241752155125141</v>
      </c>
      <c r="AI142">
        <v>0.59565081755863503</v>
      </c>
      <c r="AJ142">
        <v>-1.1945940059376881</v>
      </c>
      <c r="AK142">
        <v>-1.7246111383428797</v>
      </c>
      <c r="AL142">
        <v>-0.74664967542048544</v>
      </c>
      <c r="AM142">
        <v>-6.7561813921201974E-2</v>
      </c>
      <c r="AN142">
        <v>0.68690724219777621</v>
      </c>
      <c r="AO142">
        <v>-1.3058752301731147</v>
      </c>
      <c r="AP142">
        <v>-0.49756181397242472</v>
      </c>
      <c r="AQ142">
        <v>-1.4513898349832743</v>
      </c>
      <c r="AR142">
        <v>0.52300492825452238</v>
      </c>
      <c r="AS142">
        <v>-0.95385075837839395</v>
      </c>
      <c r="AT142">
        <v>1.2948294170200825</v>
      </c>
      <c r="AU142">
        <v>-0.83839950093533844</v>
      </c>
      <c r="AV142">
        <v>9.3963308245292865E-2</v>
      </c>
      <c r="AW142">
        <v>-0.93036305770510808</v>
      </c>
      <c r="AX142">
        <v>0.77175400292617269</v>
      </c>
      <c r="AY142">
        <v>4.059302227688022E-2</v>
      </c>
      <c r="AZ142">
        <v>1.0089524948853068</v>
      </c>
      <c r="BA142">
        <v>-0.78886841947678477</v>
      </c>
      <c r="BB142">
        <v>0.39195811041281559</v>
      </c>
      <c r="BC142">
        <v>-0.39725023270875681</v>
      </c>
      <c r="BD142">
        <v>0.7254857337102294</v>
      </c>
      <c r="BE142">
        <v>1.753055585140828</v>
      </c>
      <c r="BF142">
        <v>0.3795139491558075</v>
      </c>
      <c r="BG142">
        <v>-0.34593426789797377</v>
      </c>
      <c r="BH142">
        <v>0.25499048206256703</v>
      </c>
      <c r="BI142">
        <v>-1.5965997590683401</v>
      </c>
      <c r="BJ142">
        <v>0.64103460317710415</v>
      </c>
      <c r="BK142">
        <v>-0.15154796528804582</v>
      </c>
      <c r="BL142">
        <v>1.2375357982818969</v>
      </c>
      <c r="BM142">
        <v>1.5360910765593871</v>
      </c>
      <c r="BN142">
        <v>1.2900682122563012</v>
      </c>
      <c r="BO142">
        <v>-0.57242459661210887</v>
      </c>
      <c r="BP142">
        <v>-1.3386966202233452</v>
      </c>
      <c r="BQ142">
        <v>2.4104883777908981</v>
      </c>
      <c r="BR142">
        <v>-0.59136255003977567</v>
      </c>
      <c r="BS142">
        <v>-1.3933367881691083</v>
      </c>
      <c r="BT142">
        <v>-0.53355961426859722</v>
      </c>
      <c r="BU142">
        <v>-0.15526325114478823</v>
      </c>
      <c r="BV142">
        <v>-1.1080737749580294</v>
      </c>
      <c r="BW142">
        <v>0.66489292294136249</v>
      </c>
      <c r="BX142">
        <v>-1.1354859452694654</v>
      </c>
      <c r="BY142">
        <v>1.1010342859663069</v>
      </c>
      <c r="BZ142">
        <v>1.2471355148591101</v>
      </c>
      <c r="CA142">
        <v>1.6939520719461143</v>
      </c>
      <c r="CB142">
        <v>-0.7355743036896456</v>
      </c>
      <c r="CC142">
        <v>0.8679012353240978</v>
      </c>
      <c r="CD142">
        <v>-2.1408231987152249</v>
      </c>
      <c r="CE142">
        <v>0.30792307370575145</v>
      </c>
      <c r="CF142">
        <v>-5.2540372053044848E-2</v>
      </c>
      <c r="CG142">
        <v>-0.56146518545574509</v>
      </c>
      <c r="CH142">
        <v>-2.1609230316244066</v>
      </c>
      <c r="CI142">
        <v>1.9117396732326597</v>
      </c>
      <c r="CJ142">
        <v>-0.30143269214022439</v>
      </c>
      <c r="CK142">
        <v>0.54337533583748154</v>
      </c>
      <c r="CL142">
        <v>-0.26741759029391687</v>
      </c>
      <c r="CM142">
        <v>1.1279371392447501</v>
      </c>
      <c r="CN142">
        <v>0.63484549173153937</v>
      </c>
      <c r="CO142">
        <v>-2.216274879174307</v>
      </c>
      <c r="CP142">
        <v>0.7608787200297229</v>
      </c>
      <c r="CQ142">
        <v>0.11396082300052512</v>
      </c>
      <c r="CR142">
        <v>-1.5306386558222584</v>
      </c>
      <c r="CS142">
        <v>0.10118810678250156</v>
      </c>
      <c r="CT142">
        <v>-2.2091808205004781</v>
      </c>
      <c r="CU142">
        <v>-0.27773921829066239</v>
      </c>
      <c r="CV142">
        <v>0.95108134701149538</v>
      </c>
      <c r="CW142">
        <v>-0.19371327653061599</v>
      </c>
      <c r="CX142">
        <v>0.14110923984844703</v>
      </c>
      <c r="CY142">
        <v>2.0673905964940786</v>
      </c>
      <c r="CZ142">
        <v>-1.830730980145745</v>
      </c>
      <c r="DA142">
        <v>-2.5241752155125141</v>
      </c>
      <c r="DB142">
        <v>1.0959979590552393</v>
      </c>
      <c r="DC142">
        <v>1.8154150893678889</v>
      </c>
      <c r="DD142">
        <v>-1.0663552529877052</v>
      </c>
      <c r="DE142">
        <v>-1.0918233783741016</v>
      </c>
      <c r="DF142">
        <v>-1.0972553354804404</v>
      </c>
      <c r="DG142">
        <v>2.7324131224304438</v>
      </c>
      <c r="DH142">
        <v>1.5331124814110808</v>
      </c>
      <c r="DI142">
        <v>0.73647697718115523</v>
      </c>
      <c r="DJ142">
        <v>-1.0252483662043232</v>
      </c>
      <c r="DK142">
        <v>-0.39237079363374505</v>
      </c>
      <c r="DL142">
        <v>-0.57485976867610589</v>
      </c>
      <c r="DM142">
        <v>0.69195152718748432</v>
      </c>
      <c r="DN142">
        <v>-2.8269369067857042E-2</v>
      </c>
      <c r="DO142">
        <v>-0.32997832022374496</v>
      </c>
      <c r="DP142">
        <v>-0.33215997063962277</v>
      </c>
      <c r="DQ142">
        <v>-0.62365643316297792</v>
      </c>
      <c r="DR142">
        <v>1.3152657629689202</v>
      </c>
      <c r="DS142">
        <v>-8.236725079768803E-2</v>
      </c>
      <c r="DT142">
        <v>-0.13632075024361257</v>
      </c>
      <c r="DU142">
        <v>0.57847273637889884</v>
      </c>
      <c r="DV142">
        <v>-0.89943796410807408</v>
      </c>
      <c r="DW142">
        <v>0.54240103963820729</v>
      </c>
      <c r="DX142">
        <v>0.1762816737027606</v>
      </c>
      <c r="DY142">
        <v>0.32812067729537375</v>
      </c>
      <c r="DZ142">
        <v>-0.89201193986809812</v>
      </c>
      <c r="EA142">
        <v>0.71794147515902296</v>
      </c>
      <c r="EB142">
        <v>-0.17985712474910542</v>
      </c>
      <c r="EC142">
        <v>-0.53021040002931841</v>
      </c>
      <c r="ED142">
        <v>-0.18141236068913713</v>
      </c>
      <c r="EE142">
        <v>-0.44228272599866614</v>
      </c>
      <c r="EF142">
        <v>0.63101424530032091</v>
      </c>
      <c r="EG142">
        <v>0.62244907894637436</v>
      </c>
      <c r="EH142">
        <v>1.585212885402143</v>
      </c>
      <c r="EI142">
        <v>0.36279516280046664</v>
      </c>
      <c r="EJ142">
        <v>-0.65974859353445936</v>
      </c>
      <c r="EK142">
        <v>0.54994870879454538</v>
      </c>
      <c r="EL142">
        <v>0.58236651057086419</v>
      </c>
      <c r="EM142">
        <v>-0.50536868911876809</v>
      </c>
      <c r="EN142">
        <v>1.8427181203151122</v>
      </c>
      <c r="EO142">
        <v>-0.30639967008028179</v>
      </c>
      <c r="EP142">
        <v>-3.4086724554072134E-2</v>
      </c>
      <c r="EQ142">
        <v>-1.6056947060860693</v>
      </c>
      <c r="ER142">
        <v>-0.18024593373411335</v>
      </c>
      <c r="ES142">
        <v>-0.39162728171504568</v>
      </c>
      <c r="ET142">
        <v>-1.0842177289305255</v>
      </c>
      <c r="EU142">
        <v>0.23190182218968403</v>
      </c>
      <c r="EV142">
        <v>0.95735231298021972</v>
      </c>
      <c r="EW142">
        <v>0.22828885448689107</v>
      </c>
      <c r="EX142">
        <v>0.20237280295987148</v>
      </c>
      <c r="EY142">
        <v>-0.80918425737763755</v>
      </c>
      <c r="EZ142">
        <v>0.89429022409603931</v>
      </c>
      <c r="FA142">
        <v>-1.0097164704347961</v>
      </c>
      <c r="FB142">
        <v>-0.65794210968306288</v>
      </c>
      <c r="FC142">
        <v>-0.54559450290980749</v>
      </c>
      <c r="FD142">
        <v>0.13083990779705346</v>
      </c>
      <c r="FE142">
        <v>-1.8016726244240999</v>
      </c>
      <c r="FF142">
        <v>-0.95614268502686173</v>
      </c>
      <c r="FG142">
        <v>-0.24898895389924292</v>
      </c>
      <c r="FH142">
        <v>-1.0764028957055416</v>
      </c>
      <c r="FI142">
        <v>-1.2275631888769567</v>
      </c>
      <c r="FJ142">
        <v>0.41978637455031276</v>
      </c>
      <c r="FK142">
        <v>-1.4913530321791768</v>
      </c>
      <c r="FL142">
        <v>0.96183839559671469</v>
      </c>
      <c r="FM142">
        <v>0.21840605768375099</v>
      </c>
      <c r="FN142">
        <v>0.60077354646637104</v>
      </c>
      <c r="FO142">
        <v>1.8907576304627582</v>
      </c>
      <c r="FP142">
        <v>-1.1309771252854262</v>
      </c>
      <c r="FQ142">
        <v>0.9533687261864543</v>
      </c>
      <c r="FR142">
        <v>-1.0768144420580938</v>
      </c>
      <c r="FS142">
        <v>0.37245399653329514</v>
      </c>
      <c r="FT142">
        <v>-0.55967461776162963</v>
      </c>
      <c r="FU142">
        <v>2.2381937014870346</v>
      </c>
      <c r="FV142">
        <v>-0.76928358794248197</v>
      </c>
      <c r="FW142">
        <v>-0.30223304747778457</v>
      </c>
      <c r="FX142">
        <v>-0.68477675085887313</v>
      </c>
      <c r="FY142">
        <v>-0.45989963837200776</v>
      </c>
      <c r="FZ142">
        <v>-0.15216755855362862</v>
      </c>
      <c r="GA142">
        <v>-8.4669409261550754E-2</v>
      </c>
      <c r="GB142">
        <v>5.1085180530208163E-2</v>
      </c>
      <c r="GC142">
        <v>0.41186240196111612</v>
      </c>
      <c r="GD142">
        <v>0.5909987521590665</v>
      </c>
      <c r="GE142">
        <v>-0.17208776625921018</v>
      </c>
      <c r="GF142">
        <v>-1.3563339962274767</v>
      </c>
      <c r="GG142">
        <v>1.0093344826600514</v>
      </c>
      <c r="GH142">
        <v>0.49392838263884187</v>
      </c>
      <c r="GI142">
        <v>-0.10949634088319726</v>
      </c>
      <c r="GJ142">
        <v>0.85746705735800788</v>
      </c>
      <c r="GK142">
        <v>0.322636424243683</v>
      </c>
      <c r="GL142">
        <v>0.30551746021956205</v>
      </c>
      <c r="GM142">
        <v>0.21590039978036657</v>
      </c>
      <c r="GN142">
        <v>-0.32038087738328613</v>
      </c>
      <c r="GO142">
        <v>1.1917882147827186</v>
      </c>
      <c r="GP142">
        <v>-0.16091803445306141</v>
      </c>
      <c r="GQ142">
        <v>1.3981980373500846</v>
      </c>
      <c r="GR142">
        <v>-0.23866505216574296</v>
      </c>
      <c r="GS142">
        <v>0.15836121747270226</v>
      </c>
      <c r="GT142">
        <v>-7.8146058513084427E-2</v>
      </c>
      <c r="GU142">
        <v>-0.1810235517041292</v>
      </c>
      <c r="GV142">
        <v>0.22397216525860131</v>
      </c>
      <c r="GW142">
        <v>-0.57440956879872829</v>
      </c>
      <c r="GX142">
        <v>-0.51941242418251932</v>
      </c>
      <c r="GY142">
        <v>0.13778844731859863</v>
      </c>
      <c r="GZ142">
        <v>5.5988493841141462E-2</v>
      </c>
      <c r="HA142">
        <v>1.9189155864296481</v>
      </c>
      <c r="HB142">
        <v>-8.6282625488820486E-2</v>
      </c>
      <c r="HC142">
        <v>-0.67561813921201974</v>
      </c>
      <c r="HD142">
        <v>-0.75852994996239431</v>
      </c>
      <c r="HE142">
        <v>-7.2316197474719957E-2</v>
      </c>
      <c r="HF142">
        <v>-0.6156847121019382</v>
      </c>
      <c r="HG142">
        <v>0.27154328563483432</v>
      </c>
      <c r="HH142">
        <v>1.0405074135633186</v>
      </c>
      <c r="HI142">
        <v>-3.0412365958909504E-2</v>
      </c>
      <c r="HJ142">
        <v>0.11188262760697398</v>
      </c>
      <c r="HK142">
        <v>0.67773498813039623</v>
      </c>
      <c r="HL142">
        <v>0.42823785406653769</v>
      </c>
      <c r="HM142">
        <v>0.94795950644765981</v>
      </c>
      <c r="HN142">
        <v>0.23253051040228456</v>
      </c>
      <c r="HO142">
        <v>-1.1253405318711884</v>
      </c>
      <c r="HP142">
        <v>0.76671540227835067</v>
      </c>
      <c r="HQ142">
        <v>-0.53470671446120832</v>
      </c>
      <c r="HR142">
        <v>-1.2788950698450208</v>
      </c>
      <c r="HS142">
        <v>1.1583733794395812</v>
      </c>
      <c r="HT142">
        <v>0.50641119742067531</v>
      </c>
      <c r="HU142">
        <v>-0.93686821855953895</v>
      </c>
      <c r="HV142">
        <v>-0.43840600483235903</v>
      </c>
      <c r="HW142">
        <v>-0.29152033675927669</v>
      </c>
      <c r="HX142">
        <v>-0.84975908976048231</v>
      </c>
      <c r="HY142">
        <v>0.4992068625142565</v>
      </c>
      <c r="HZ142">
        <v>-0.42204192141070962</v>
      </c>
      <c r="IA142">
        <v>0.74291392593295313</v>
      </c>
      <c r="IB142">
        <v>0.28506065063993447</v>
      </c>
      <c r="IC142">
        <v>-0.30079263524385169</v>
      </c>
      <c r="ID142">
        <v>2.8958311304450035E-2</v>
      </c>
      <c r="IE142">
        <v>-0.36140704651188571</v>
      </c>
      <c r="IF142">
        <v>1.6470312402816489</v>
      </c>
      <c r="IG142">
        <v>0.6633672455791384</v>
      </c>
      <c r="IH142">
        <v>-0.71754584496375173</v>
      </c>
      <c r="II142">
        <v>1.0887742973864079</v>
      </c>
      <c r="IJ142">
        <v>-2.7198620955459774</v>
      </c>
      <c r="IK142">
        <v>-1.2040163710480556</v>
      </c>
      <c r="IL142">
        <v>1.3601811588159762</v>
      </c>
      <c r="IM142">
        <v>-0.23355255507340189</v>
      </c>
      <c r="IN142">
        <v>1.2327791409916244</v>
      </c>
      <c r="IO142">
        <v>-1.1812699085567147</v>
      </c>
      <c r="IP142">
        <v>-0.98183363661519252</v>
      </c>
      <c r="IQ142">
        <v>-1.5147907106438652</v>
      </c>
      <c r="IR142">
        <v>-1.2483019418141339</v>
      </c>
      <c r="IS142">
        <v>0.49634991228231229</v>
      </c>
      <c r="IT142">
        <v>-6.227196536201518E-2</v>
      </c>
      <c r="IU142">
        <v>-1.9070012058364227</v>
      </c>
      <c r="IV142">
        <v>0.20604375094990246</v>
      </c>
      <c r="IW142">
        <v>1.9198887457605451</v>
      </c>
      <c r="IX142">
        <v>-1.4059673958399799</v>
      </c>
      <c r="IY142">
        <v>-1.1837346391985193</v>
      </c>
      <c r="IZ142">
        <v>0.91537231128313579</v>
      </c>
      <c r="JA142">
        <v>-1.4739043763256632</v>
      </c>
      <c r="JB142">
        <v>-0.42723286242107861</v>
      </c>
      <c r="JC142">
        <v>0.6793720785935875</v>
      </c>
      <c r="JD142">
        <v>0.26583279577607755</v>
      </c>
      <c r="JE142">
        <v>-1.8662012735148892</v>
      </c>
      <c r="JF142">
        <v>-0.25491090127616189</v>
      </c>
      <c r="JG142">
        <v>-1.7722231859806925</v>
      </c>
      <c r="JH142">
        <v>-0.42664623833843507</v>
      </c>
      <c r="JI142">
        <v>1.9037088350160047</v>
      </c>
      <c r="JJ142">
        <v>-3.6918663681717589E-2</v>
      </c>
      <c r="JK142">
        <v>-0.98543296189745888</v>
      </c>
      <c r="JL142">
        <v>1.8399077816866338E-2</v>
      </c>
      <c r="JM142">
        <v>0.68023837229702622</v>
      </c>
      <c r="JN142">
        <v>-0.11119027476524934</v>
      </c>
      <c r="JO142">
        <v>0.52862787924823351</v>
      </c>
      <c r="JP142">
        <v>-0.29655211619683541</v>
      </c>
      <c r="JQ142">
        <v>-1.253656591870822</v>
      </c>
      <c r="JR142">
        <v>-1.5276873455150053</v>
      </c>
      <c r="JS142">
        <v>-1.7132151697296649</v>
      </c>
      <c r="JT142">
        <v>-0.34293066164536867</v>
      </c>
      <c r="JU142">
        <v>0.32618345358059742</v>
      </c>
      <c r="JV142">
        <v>0.25870690478768665</v>
      </c>
      <c r="JW142">
        <v>0.13153567124390975</v>
      </c>
      <c r="JX142">
        <v>-1.1686097423080355</v>
      </c>
      <c r="JY142">
        <v>9.8958707894780673E-2</v>
      </c>
      <c r="JZ142">
        <v>-0.65197127696592361</v>
      </c>
      <c r="KA142">
        <v>0.37425820664793719</v>
      </c>
      <c r="KB142">
        <v>2.0169318304397166</v>
      </c>
      <c r="KC142">
        <v>0.2875322024920024</v>
      </c>
      <c r="KD142">
        <v>1.5021396393422037</v>
      </c>
      <c r="KE142">
        <v>-0.1646390046516899</v>
      </c>
      <c r="KF142">
        <v>0.33280684874625877</v>
      </c>
      <c r="KG142">
        <v>-0.88056822278304026</v>
      </c>
      <c r="KH142">
        <v>1.0067901712318417</v>
      </c>
      <c r="KI142">
        <v>-1.3837097867508419</v>
      </c>
      <c r="KJ142">
        <v>0.46730974645470269</v>
      </c>
      <c r="KK142">
        <v>0.44971898205403704</v>
      </c>
      <c r="KL142">
        <v>0.3435798134887591</v>
      </c>
      <c r="KM142">
        <v>0.1222042556037195</v>
      </c>
      <c r="KN142">
        <v>-1.6675721781211905</v>
      </c>
      <c r="KO142">
        <v>-0.18086780073645059</v>
      </c>
      <c r="KP142">
        <v>-0.40089503272611182</v>
      </c>
      <c r="KQ142">
        <v>1.0398480299045332</v>
      </c>
      <c r="KR142">
        <v>0.79179471867973916</v>
      </c>
      <c r="KS142">
        <v>-9.4194092525867745E-2</v>
      </c>
      <c r="KT142">
        <v>1.6605463315499946</v>
      </c>
      <c r="KU142">
        <v>8.3825852925656363E-2</v>
      </c>
      <c r="KV142">
        <v>-0.46816239773761481</v>
      </c>
      <c r="KW142">
        <v>0.9434143066755496</v>
      </c>
      <c r="KX142">
        <v>0.90633648142102174</v>
      </c>
      <c r="KY142">
        <v>-7.4539912020554766E-2</v>
      </c>
      <c r="KZ142">
        <v>0.40180680116463918</v>
      </c>
      <c r="LA142">
        <v>-1.16588807941298</v>
      </c>
      <c r="LB142">
        <v>0.81131020124303177</v>
      </c>
      <c r="LC142">
        <v>0.44954958866583183</v>
      </c>
      <c r="LD142">
        <v>0.20487277652136981</v>
      </c>
      <c r="LE142">
        <v>-2.0967945602023974</v>
      </c>
      <c r="LF142">
        <v>-0.63550032791681588</v>
      </c>
      <c r="LG142">
        <v>-0.64432583712914493</v>
      </c>
      <c r="LH142">
        <v>-0.28450358513509855</v>
      </c>
      <c r="LI142">
        <v>-0.81450252764625475</v>
      </c>
      <c r="LJ142">
        <v>1.5782643458805978</v>
      </c>
      <c r="LK142">
        <v>-0.73507408160367049</v>
      </c>
      <c r="LL142">
        <v>-1.0018493412644602</v>
      </c>
      <c r="LM142">
        <v>0.47089656618481968</v>
      </c>
      <c r="LN142">
        <v>0.40354962038691156</v>
      </c>
      <c r="LO142">
        <v>-0.74766148827620782</v>
      </c>
      <c r="LP142">
        <v>-1.1163092494825833</v>
      </c>
      <c r="LQ142">
        <v>0.64649270825611893</v>
      </c>
      <c r="LR142">
        <v>1.4366332834470086</v>
      </c>
      <c r="LS142">
        <v>1.3010458133067004</v>
      </c>
      <c r="LT142">
        <v>-0.84723751569981687</v>
      </c>
      <c r="LU142">
        <v>0.41103021430899389</v>
      </c>
      <c r="LV142">
        <v>0.29527427614084445</v>
      </c>
      <c r="LW142">
        <v>-1.3299404599820264</v>
      </c>
      <c r="LX142">
        <v>-1.8286937120137736</v>
      </c>
      <c r="LY142">
        <v>-0.29607349461002741</v>
      </c>
      <c r="LZ142">
        <v>-0.10372673386882525</v>
      </c>
      <c r="MA142">
        <v>-0.24354903871426359</v>
      </c>
      <c r="MB142">
        <v>1.4332044884213246</v>
      </c>
      <c r="MC142">
        <v>-0.85459873844229151</v>
      </c>
      <c r="MD142">
        <v>0.46807826947770081</v>
      </c>
      <c r="ME142">
        <v>-0.186313400263316</v>
      </c>
      <c r="MF142">
        <v>0.83905206338386051</v>
      </c>
      <c r="MG142">
        <v>0.63943843997549266</v>
      </c>
      <c r="MH142">
        <v>0.16937065083766356</v>
      </c>
      <c r="MI142">
        <v>-0.95493533081025817</v>
      </c>
      <c r="MJ142">
        <v>2.7963551474385895E-2</v>
      </c>
      <c r="MK142">
        <v>-0.52713176046381705</v>
      </c>
      <c r="ML142">
        <v>-0.76599690146395005</v>
      </c>
      <c r="MM142">
        <v>1.4577790352632292</v>
      </c>
      <c r="MN142">
        <v>1.2145051186962519</v>
      </c>
      <c r="MO142">
        <v>0.76200194598641247</v>
      </c>
      <c r="MP142">
        <v>-0.53762164498039056</v>
      </c>
      <c r="MQ142">
        <v>-0.8606764367868891</v>
      </c>
      <c r="MR142">
        <v>0.23606844479218125</v>
      </c>
      <c r="MS142">
        <v>-0.74978743214160204</v>
      </c>
      <c r="MT142">
        <v>2.1229971025604755</v>
      </c>
      <c r="MU142">
        <v>0.88542492449050769</v>
      </c>
      <c r="MV142">
        <v>-0.44785792852053419</v>
      </c>
      <c r="MW142">
        <v>-0.28705358090519439</v>
      </c>
      <c r="MX142">
        <v>-1.5614750736858696</v>
      </c>
      <c r="MY142">
        <v>2.1569849195657298</v>
      </c>
      <c r="MZ142">
        <v>-0.277500475931447</v>
      </c>
      <c r="NA142">
        <v>-1.2597229215316474</v>
      </c>
      <c r="NB142">
        <v>-0.72369630288449116</v>
      </c>
      <c r="NC142">
        <v>-0.42958049562002998</v>
      </c>
      <c r="ND142">
        <v>-1.0117560123035219</v>
      </c>
      <c r="NE142">
        <v>-1.6303374650306068</v>
      </c>
      <c r="NF142">
        <v>0.30015144147910178</v>
      </c>
      <c r="NG142">
        <v>0.3585500962799415</v>
      </c>
      <c r="NH142">
        <v>-9.035261427925434E-2</v>
      </c>
      <c r="NI142">
        <v>0.40953182178782299</v>
      </c>
      <c r="NJ142">
        <v>0.15417981558130123</v>
      </c>
      <c r="NK142">
        <v>-0.17760271475708578</v>
      </c>
      <c r="NL142">
        <v>-2.7657733880914748E-2</v>
      </c>
      <c r="NM142">
        <v>0.37885683923377655</v>
      </c>
      <c r="NN142">
        <v>0.44557509681908414</v>
      </c>
      <c r="NO142">
        <v>-1.5215709936455823</v>
      </c>
      <c r="NP142">
        <v>-1.3212820704211481</v>
      </c>
      <c r="NQ142">
        <v>-1.3601811588159762</v>
      </c>
      <c r="NR142">
        <v>-0.60637262322416063</v>
      </c>
      <c r="NS142">
        <v>-2.8728663892252371E-2</v>
      </c>
      <c r="NT142">
        <v>-0.8067468115768861</v>
      </c>
      <c r="NU142">
        <v>-0.32400635063822847</v>
      </c>
      <c r="NV142">
        <v>-1.3689168554265052</v>
      </c>
      <c r="NW142">
        <v>-0.54381871450459585</v>
      </c>
      <c r="NX142">
        <v>-0.5782021617051214</v>
      </c>
      <c r="NY142">
        <v>-1.7725915313349105</v>
      </c>
      <c r="NZ142">
        <v>-0.16200374375330284</v>
      </c>
      <c r="OA142">
        <v>-0.68477675085887313</v>
      </c>
      <c r="OB142">
        <v>-0.56352632782363798</v>
      </c>
      <c r="OC142">
        <v>0.8289771358249709</v>
      </c>
      <c r="OD142">
        <v>0.62458639149554074</v>
      </c>
      <c r="OE142">
        <v>1.6987905837595463</v>
      </c>
      <c r="OF142">
        <v>-0.2935962584160734</v>
      </c>
      <c r="OG142">
        <v>0.61753553382004611</v>
      </c>
      <c r="OH142">
        <v>0.10026610652857926</v>
      </c>
      <c r="OI142">
        <v>0.8646725291328039</v>
      </c>
      <c r="OJ142">
        <v>0.56164481065934524</v>
      </c>
      <c r="OK142">
        <v>-1.8266564438818023</v>
      </c>
      <c r="OL142">
        <v>1.9863091438310221</v>
      </c>
      <c r="OM142">
        <v>1.0395865501777735</v>
      </c>
      <c r="ON142">
        <v>-0.34869685805460904</v>
      </c>
      <c r="OO142">
        <v>-0.86823547462699935</v>
      </c>
      <c r="OP142">
        <v>0.7644598554179538</v>
      </c>
      <c r="OQ142">
        <v>0.77443473855964839</v>
      </c>
      <c r="OR142">
        <v>-1.4389979696716182</v>
      </c>
      <c r="OS142">
        <v>-1.6548028725082986</v>
      </c>
      <c r="OT142">
        <v>0.6886511982884258</v>
      </c>
      <c r="OU142">
        <v>0.41286170926468913</v>
      </c>
      <c r="OV142">
        <v>0.4273169906809926</v>
      </c>
      <c r="OW142">
        <v>0.29791181077598594</v>
      </c>
      <c r="OX142">
        <v>1.7122238205047324</v>
      </c>
      <c r="OY142">
        <v>0.15874775272095576</v>
      </c>
      <c r="OZ142">
        <v>0.65405401983298361</v>
      </c>
      <c r="PA142">
        <v>-1.4123679648037069</v>
      </c>
      <c r="PB142">
        <v>-0.48659558160579763</v>
      </c>
      <c r="PC142">
        <v>0.75924390330328606</v>
      </c>
      <c r="PD142">
        <v>0.5983929440844804</v>
      </c>
      <c r="PE142">
        <v>1.07544792626868</v>
      </c>
      <c r="PF142">
        <v>-1.8230184650747105</v>
      </c>
      <c r="PG142">
        <v>0.58917748901876621</v>
      </c>
      <c r="PH142">
        <v>0.49125105761049781</v>
      </c>
      <c r="PI142">
        <v>-0.895661287358962</v>
      </c>
      <c r="PJ142">
        <v>0.12652094483200926</v>
      </c>
      <c r="PK142">
        <v>-0.64197365645668469</v>
      </c>
      <c r="PL142">
        <v>-1.303546923736576</v>
      </c>
      <c r="PM142">
        <v>-1.710895958240144</v>
      </c>
      <c r="PN142">
        <v>-0.58772229749592952</v>
      </c>
      <c r="PO142">
        <v>5.1927599997725338E-2</v>
      </c>
      <c r="PP142">
        <v>1.4169472706271335</v>
      </c>
      <c r="PQ142">
        <v>1.4727720554219559</v>
      </c>
      <c r="PR142">
        <v>2.2457425075117499</v>
      </c>
      <c r="PS142">
        <v>1.4454917618422769</v>
      </c>
      <c r="PT142">
        <v>-0.82962515079998411</v>
      </c>
      <c r="PU142">
        <v>-0.50554262998048216</v>
      </c>
      <c r="PV142">
        <v>-1.6231570043601096</v>
      </c>
      <c r="PW142">
        <v>0.15294062905013561</v>
      </c>
      <c r="PX142">
        <v>0.1602984411874786</v>
      </c>
      <c r="PY142">
        <v>-0.93639300757786259</v>
      </c>
      <c r="PZ142">
        <v>-0.33321157388854772</v>
      </c>
      <c r="QA142">
        <v>0.10865051081054844</v>
      </c>
      <c r="QB142">
        <v>0.5893593879591208</v>
      </c>
      <c r="QC142">
        <v>0.40313352656085044</v>
      </c>
      <c r="QD142">
        <v>-0.75669504440156743</v>
      </c>
      <c r="QE142">
        <v>0.1326156962022651</v>
      </c>
      <c r="QF142">
        <v>8.4286284618428908E-2</v>
      </c>
      <c r="QG142">
        <v>-2.3519169189967215</v>
      </c>
      <c r="QH142">
        <v>1.2014925232506357</v>
      </c>
      <c r="QI142">
        <v>-0.9393625077791512</v>
      </c>
      <c r="QJ142">
        <v>0.20862330529780593</v>
      </c>
      <c r="QK142">
        <v>1.7943602870218456</v>
      </c>
      <c r="QL142">
        <v>-0.82520728028612211</v>
      </c>
      <c r="QM142">
        <v>-0.80611016528564505</v>
      </c>
      <c r="QN142">
        <v>1.1114707376691513</v>
      </c>
      <c r="QO142">
        <v>0.84439307102002203</v>
      </c>
      <c r="QP142">
        <v>-2.1281266526784748</v>
      </c>
      <c r="QQ142">
        <v>0.32046045816969126</v>
      </c>
      <c r="QR142">
        <v>0.24875248527678195</v>
      </c>
      <c r="QS142">
        <v>-1.4577790352632292</v>
      </c>
      <c r="QT142">
        <v>0.25981421458709519</v>
      </c>
      <c r="QU142">
        <v>-0.61605533119291067</v>
      </c>
      <c r="QV142">
        <v>0.40130998968379572</v>
      </c>
      <c r="QW142">
        <v>-0.33531478038639762</v>
      </c>
      <c r="QX142">
        <v>-2.2908352548256516</v>
      </c>
      <c r="QY142">
        <v>-1.7935917639988475</v>
      </c>
      <c r="QZ142">
        <v>0.58200384955853224</v>
      </c>
      <c r="RA142">
        <v>-1.7390084394719452</v>
      </c>
      <c r="RB142">
        <v>3.5618086258182302E-2</v>
      </c>
      <c r="RC142">
        <v>0.33830929169198498</v>
      </c>
      <c r="RD142">
        <v>0.29791181077598594</v>
      </c>
      <c r="RE142">
        <v>-0.56164481065934524</v>
      </c>
      <c r="RF142">
        <v>2.0192783267702907</v>
      </c>
      <c r="RG142">
        <v>0.20159177438472398</v>
      </c>
      <c r="RH142">
        <v>1.3665749065694399</v>
      </c>
      <c r="RI142">
        <v>8.3764462033286691E-3</v>
      </c>
      <c r="RJ142">
        <v>-0.17123397810792085</v>
      </c>
      <c r="RK142">
        <v>0.35953007682110183</v>
      </c>
      <c r="RL142">
        <v>-0.57793158703134395</v>
      </c>
      <c r="RM142">
        <v>-0.4958303634339245</v>
      </c>
      <c r="RN142">
        <v>0.28984459277126007</v>
      </c>
      <c r="RO142">
        <v>-0.53021040002931841</v>
      </c>
      <c r="RP142">
        <v>0.43604927668638993</v>
      </c>
      <c r="RQ142">
        <v>-1.0021039997809567</v>
      </c>
      <c r="RR142">
        <v>0.77010554377920926</v>
      </c>
      <c r="RS142">
        <v>-9.0659568741102703E-2</v>
      </c>
      <c r="RT142">
        <v>0.88678461906965822</v>
      </c>
      <c r="RU142">
        <v>1.4159013517200947</v>
      </c>
      <c r="RV142">
        <v>0.11865950000355951</v>
      </c>
      <c r="RW142">
        <v>-1.5708610590081662</v>
      </c>
      <c r="RX142">
        <v>-1.1783549780375324</v>
      </c>
      <c r="RY142">
        <v>-0.30031173992028926</v>
      </c>
      <c r="RZ142">
        <v>-1.4673651094199158</v>
      </c>
      <c r="SA142">
        <v>0.31748299988976214</v>
      </c>
      <c r="SB142">
        <v>-0.1387149950460298</v>
      </c>
      <c r="SC142">
        <v>-2.2372660168912262</v>
      </c>
      <c r="SD142">
        <v>-0.48874881031224504</v>
      </c>
      <c r="SE142">
        <v>0.34512140700826421</v>
      </c>
      <c r="SF142">
        <v>0.86145291788852774</v>
      </c>
    </row>
    <row r="143" spans="1:500" x14ac:dyDescent="0.25">
      <c r="A143">
        <v>1.8452283256920055</v>
      </c>
      <c r="B143">
        <v>0.52116433835180942</v>
      </c>
      <c r="C143">
        <v>0.35691982702701353</v>
      </c>
      <c r="D143">
        <v>0.13578073776443489</v>
      </c>
      <c r="E143">
        <v>0.47089656618481968</v>
      </c>
      <c r="F143">
        <v>1.6277408576570451</v>
      </c>
      <c r="G143">
        <v>1.3901126294513233</v>
      </c>
      <c r="H143">
        <v>-1.6632839106023312</v>
      </c>
      <c r="I143">
        <v>2.2207495931070298</v>
      </c>
      <c r="J143">
        <v>-0.41052999222301878</v>
      </c>
      <c r="K143">
        <v>0.80695826909504831</v>
      </c>
      <c r="L143">
        <v>-0.39774704418960027</v>
      </c>
      <c r="M143">
        <v>-1.0031135388999246</v>
      </c>
      <c r="N143">
        <v>-0.77639924711547792</v>
      </c>
      <c r="O143">
        <v>-0.70062696977402084</v>
      </c>
      <c r="P143">
        <v>1.6850299289217219</v>
      </c>
      <c r="Q143">
        <v>0.77134245657362044</v>
      </c>
      <c r="R143">
        <v>2.7324131224304438</v>
      </c>
      <c r="S143">
        <v>-2.1009509509894997</v>
      </c>
      <c r="T143">
        <v>-0.94712049758527428</v>
      </c>
      <c r="U143">
        <v>1.0693293006625026</v>
      </c>
      <c r="V143">
        <v>-9.4116785476217046E-2</v>
      </c>
      <c r="W143">
        <v>1.019830051518511</v>
      </c>
      <c r="X143">
        <v>-1.700414031802211</v>
      </c>
      <c r="Y143">
        <v>-1.4983697838033549</v>
      </c>
      <c r="Z143">
        <v>0.38379312172764912</v>
      </c>
      <c r="AA143">
        <v>1.5745536074973643</v>
      </c>
      <c r="AB143">
        <v>-6.4341065808548592E-2</v>
      </c>
      <c r="AC143">
        <v>0.13593535186373629</v>
      </c>
      <c r="AD143">
        <v>-1.5201112546492368</v>
      </c>
      <c r="AE143">
        <v>-0.11272959454800002</v>
      </c>
      <c r="AF143">
        <v>2.4597284209448844E-2</v>
      </c>
      <c r="AG143">
        <v>-0.88237356976605952</v>
      </c>
      <c r="AH143">
        <v>0.12035457075398881</v>
      </c>
      <c r="AI143">
        <v>-2.4689870770089328</v>
      </c>
      <c r="AJ143">
        <v>-0.3875834408972878</v>
      </c>
      <c r="AK143">
        <v>0.47286221160902642</v>
      </c>
      <c r="AL143">
        <v>0.13331032278074417</v>
      </c>
      <c r="AM143">
        <v>2.1902815205976367</v>
      </c>
      <c r="AN143">
        <v>-1.3572935131378472</v>
      </c>
      <c r="AO143">
        <v>-8.1445250543765724E-2</v>
      </c>
      <c r="AP143">
        <v>-1.1803490451711696</v>
      </c>
      <c r="AQ143">
        <v>0.66632537709665485</v>
      </c>
      <c r="AR143">
        <v>0.63934407990018371</v>
      </c>
      <c r="AS143">
        <v>0.71043928073777352</v>
      </c>
      <c r="AT143">
        <v>-0.45480305743694771</v>
      </c>
      <c r="AU143">
        <v>-0.30704086384503171</v>
      </c>
      <c r="AV143">
        <v>0.16634544408589136</v>
      </c>
      <c r="AW143">
        <v>0.51504002840374596</v>
      </c>
      <c r="AX143">
        <v>4.7043613449204713E-3</v>
      </c>
      <c r="AY143">
        <v>-0.8865583822625922</v>
      </c>
      <c r="AZ143">
        <v>-0.68072040448896587</v>
      </c>
      <c r="BA143">
        <v>1.6414151104982011</v>
      </c>
      <c r="BB143">
        <v>2.3025859263725579</v>
      </c>
      <c r="BC143">
        <v>0.14891725186316762</v>
      </c>
      <c r="BD143">
        <v>1.3730277714785188</v>
      </c>
      <c r="BE143">
        <v>0.68680947151733562</v>
      </c>
      <c r="BF143">
        <v>0.54959400586085394</v>
      </c>
      <c r="BG143">
        <v>-0.36336814446258359</v>
      </c>
      <c r="BH143">
        <v>0.21840605768375099</v>
      </c>
      <c r="BI143">
        <v>0.5733272701036185</v>
      </c>
      <c r="BJ143">
        <v>-0.39990027289604768</v>
      </c>
      <c r="BK143">
        <v>2.9265265766298398E-2</v>
      </c>
      <c r="BL143">
        <v>-1.7748061509337276</v>
      </c>
      <c r="BM143">
        <v>-0.41544581108610146</v>
      </c>
      <c r="BN143">
        <v>-0.22962353796174284</v>
      </c>
      <c r="BO143">
        <v>1.5619934856658801</v>
      </c>
      <c r="BP143">
        <v>0.34187678465968929</v>
      </c>
      <c r="BQ143">
        <v>0.37442191569425631</v>
      </c>
      <c r="BR143">
        <v>1.9213348423363641</v>
      </c>
      <c r="BS143">
        <v>-1.4803163139731623E-2</v>
      </c>
      <c r="BT143">
        <v>-1.0314784049114678</v>
      </c>
      <c r="BU143">
        <v>0.98381860880181193</v>
      </c>
      <c r="BV143">
        <v>-0.40936583900474943</v>
      </c>
      <c r="BW143">
        <v>-1.7663660401012748</v>
      </c>
      <c r="BX143">
        <v>-1.1184511095052585</v>
      </c>
      <c r="BY143">
        <v>-0.35944822229794227</v>
      </c>
      <c r="BZ143">
        <v>-9.2579739430220798E-2</v>
      </c>
      <c r="CA143">
        <v>-0.34139020499424078</v>
      </c>
      <c r="CB143">
        <v>0.80030076787807047</v>
      </c>
      <c r="CC143">
        <v>-0.49912046051758807</v>
      </c>
      <c r="CD143">
        <v>-0.39749807001498993</v>
      </c>
      <c r="CE143">
        <v>-1.4734519027115311</v>
      </c>
      <c r="CF143">
        <v>-3.4272670745849609</v>
      </c>
      <c r="CG143">
        <v>0.17698084775474854</v>
      </c>
      <c r="CH143">
        <v>-0.6409402431017952</v>
      </c>
      <c r="CI143">
        <v>-1.6626745491521433</v>
      </c>
      <c r="CJ143">
        <v>-0.18001173884840682</v>
      </c>
      <c r="CK143">
        <v>0.25341023501823656</v>
      </c>
      <c r="CL143">
        <v>-1.935077307280153</v>
      </c>
      <c r="CM143">
        <v>0.80431163951288909</v>
      </c>
      <c r="CN143">
        <v>-0.58445266404305585</v>
      </c>
      <c r="CO143">
        <v>-0.65595031628618017</v>
      </c>
      <c r="CP143">
        <v>-1.0886355994443875</v>
      </c>
      <c r="CQ143">
        <v>-1.2769919521815609</v>
      </c>
      <c r="CR143">
        <v>0.67946757553727366</v>
      </c>
      <c r="CS143">
        <v>0.21010919226682745</v>
      </c>
      <c r="CT143">
        <v>-1.7878892322187312</v>
      </c>
      <c r="CU143">
        <v>-0.17861339074443094</v>
      </c>
      <c r="CV143">
        <v>0.51041638471360784</v>
      </c>
      <c r="CW143">
        <v>1.7678303265711293</v>
      </c>
      <c r="CX143">
        <v>-0.54399606597144157</v>
      </c>
      <c r="CY143">
        <v>-0.16541434888495132</v>
      </c>
      <c r="CZ143">
        <v>3.814420779235661E-2</v>
      </c>
      <c r="DA143">
        <v>4.8787569539854303E-2</v>
      </c>
      <c r="DB143">
        <v>2.2583117242902517</v>
      </c>
      <c r="DC143">
        <v>1.9103117665508762</v>
      </c>
      <c r="DD143">
        <v>1.0399799066362903</v>
      </c>
      <c r="DE143">
        <v>-0.75975435720465612</v>
      </c>
      <c r="DF143">
        <v>-1.4613306120736524</v>
      </c>
      <c r="DG143">
        <v>-1.0822941476362757</v>
      </c>
      <c r="DH143">
        <v>-1.553498805151321</v>
      </c>
      <c r="DI143">
        <v>0.11788870324380696</v>
      </c>
      <c r="DJ143">
        <v>2.1688902052119374</v>
      </c>
      <c r="DK143">
        <v>0.11041947800549679</v>
      </c>
      <c r="DL143">
        <v>-1.7049751477316022</v>
      </c>
      <c r="DM143">
        <v>-1.1606198313529603</v>
      </c>
      <c r="DN143">
        <v>-0.4785169949172996</v>
      </c>
      <c r="DO143">
        <v>-0.13763383321929723</v>
      </c>
      <c r="DP143">
        <v>-0.15433442968060263</v>
      </c>
      <c r="DQ143">
        <v>-0.54142674343893304</v>
      </c>
      <c r="DR143">
        <v>0.79514848039252684</v>
      </c>
      <c r="DS143">
        <v>1.5097475625225343</v>
      </c>
      <c r="DT143">
        <v>0.54728161558159627</v>
      </c>
      <c r="DU143">
        <v>1.7273259800276719</v>
      </c>
      <c r="DV143">
        <v>-0.42388251131342258</v>
      </c>
      <c r="DW143">
        <v>0.84144630818627775</v>
      </c>
      <c r="DX143">
        <v>-0.96050371212186292</v>
      </c>
      <c r="DY143">
        <v>0.30063233680266421</v>
      </c>
      <c r="DZ143">
        <v>0.2313515778951114</v>
      </c>
      <c r="EA143">
        <v>-0.70493570092367008</v>
      </c>
      <c r="EB143">
        <v>-5.8132627600571141E-2</v>
      </c>
      <c r="EC143">
        <v>-1.6700323612894863</v>
      </c>
      <c r="ED143">
        <v>1.8169430404668674E-2</v>
      </c>
      <c r="EE143">
        <v>-1.4117449609329924</v>
      </c>
      <c r="EF143">
        <v>0.28291083253861871</v>
      </c>
      <c r="EG143">
        <v>-8.0141262515098788E-2</v>
      </c>
      <c r="EH143">
        <v>-0.13431304068944883</v>
      </c>
      <c r="EI143">
        <v>0.34845243135350756</v>
      </c>
      <c r="EJ143">
        <v>1.168912149296375</v>
      </c>
      <c r="EK143">
        <v>0.40031409298535436</v>
      </c>
      <c r="EL143">
        <v>-1.1972360880463384E-2</v>
      </c>
      <c r="EM143">
        <v>1.3843055057805032</v>
      </c>
      <c r="EN143">
        <v>2.0122752175666392</v>
      </c>
      <c r="EO143">
        <v>1.1414817890909035</v>
      </c>
      <c r="EP143">
        <v>-0.57170382206095383</v>
      </c>
      <c r="EQ143">
        <v>-0.61901687331555877</v>
      </c>
      <c r="ER143">
        <v>0.38857251638546586</v>
      </c>
      <c r="ES143">
        <v>-1.7232605387107469</v>
      </c>
      <c r="ET143">
        <v>-1.2761279322148766</v>
      </c>
      <c r="EU143">
        <v>-0.9794825928111095</v>
      </c>
      <c r="EV143">
        <v>1.7000911611830816</v>
      </c>
      <c r="EW143">
        <v>-1.5881732906564139</v>
      </c>
      <c r="EX143">
        <v>0.20042079995619133</v>
      </c>
      <c r="EY143">
        <v>-0.60361685427778866</v>
      </c>
      <c r="EZ143">
        <v>0.47491766963503323</v>
      </c>
      <c r="FA143">
        <v>0.35953007682110183</v>
      </c>
      <c r="FB143">
        <v>0.62719209381612018</v>
      </c>
      <c r="FC143">
        <v>-8.0985955719370395E-2</v>
      </c>
      <c r="FD143">
        <v>1.7811225916375406</v>
      </c>
      <c r="FE143">
        <v>0.44414036892703734</v>
      </c>
      <c r="FF143">
        <v>0.35716311685973778</v>
      </c>
      <c r="FG143">
        <v>1.4383522284333594</v>
      </c>
      <c r="FH143">
        <v>0.19870412870659493</v>
      </c>
      <c r="FI143">
        <v>-0.37319182411010843</v>
      </c>
      <c r="FJ143">
        <v>3.3473952498752624E-2</v>
      </c>
      <c r="FK143">
        <v>2.1030336938565597</v>
      </c>
      <c r="FL143">
        <v>-1.9150775187881663</v>
      </c>
      <c r="FM143">
        <v>-0.95880523076630197</v>
      </c>
      <c r="FN143">
        <v>2.5055442165466957E-2</v>
      </c>
      <c r="FO143">
        <v>1.2927102943649516</v>
      </c>
      <c r="FP143">
        <v>1.055609573086258</v>
      </c>
      <c r="FQ143">
        <v>2.2692256607115269</v>
      </c>
      <c r="FR143">
        <v>2.1222695067990571</v>
      </c>
      <c r="FS143">
        <v>-0.85041847341926768</v>
      </c>
      <c r="FT143">
        <v>-0.54310930863721296</v>
      </c>
      <c r="FU143">
        <v>-0.58001205616164953</v>
      </c>
      <c r="FV143">
        <v>2.9417606128845364E-2</v>
      </c>
      <c r="FW143">
        <v>0.47628759602957871</v>
      </c>
      <c r="FX143">
        <v>0.67293058236828074</v>
      </c>
      <c r="FY143">
        <v>0.82348833529977128</v>
      </c>
      <c r="FZ143">
        <v>-8.259803507826291E-2</v>
      </c>
      <c r="GA143">
        <v>1.2702776075457223</v>
      </c>
      <c r="GB143">
        <v>-1.0578833098406903</v>
      </c>
      <c r="GC143">
        <v>0.35146172194799874</v>
      </c>
      <c r="GD143">
        <v>-0.25096255740209017</v>
      </c>
      <c r="GE143">
        <v>-1.5045088730403222</v>
      </c>
      <c r="GF143">
        <v>0.44135504140285775</v>
      </c>
      <c r="GG143">
        <v>-1.0271901373926084</v>
      </c>
      <c r="GH143">
        <v>-1.7725915313349105</v>
      </c>
      <c r="GI143">
        <v>-0.69350789999589324</v>
      </c>
      <c r="GJ143">
        <v>1.8032278603641316</v>
      </c>
      <c r="GK143">
        <v>6.0049387684557587E-3</v>
      </c>
      <c r="GL143">
        <v>-1.019830051518511</v>
      </c>
      <c r="GM143">
        <v>0.89121385826729238</v>
      </c>
      <c r="GN143">
        <v>-0.65263293436146341</v>
      </c>
      <c r="GO143">
        <v>-0.34723370845313184</v>
      </c>
      <c r="GP143">
        <v>-1.1928773346880917</v>
      </c>
      <c r="GQ143">
        <v>2.0372317521832883</v>
      </c>
      <c r="GR143">
        <v>2.2071162675274536E-2</v>
      </c>
      <c r="GS143">
        <v>0.3548007043718826</v>
      </c>
      <c r="GT143">
        <v>-0.31145418688538484</v>
      </c>
      <c r="GU143">
        <v>-0.2001866050704848</v>
      </c>
      <c r="GV143">
        <v>-1.4542456483468413</v>
      </c>
      <c r="GW143">
        <v>0.21895402824156918</v>
      </c>
      <c r="GX143">
        <v>0.501634076499613</v>
      </c>
      <c r="GY143">
        <v>0.71349404606735334</v>
      </c>
      <c r="GZ143">
        <v>1.375979081785772</v>
      </c>
      <c r="HA143">
        <v>-0.53894837037660182</v>
      </c>
      <c r="HB143">
        <v>-0.39915448724059388</v>
      </c>
      <c r="HC143">
        <v>-2.2855783754494041</v>
      </c>
      <c r="HD143">
        <v>1.4274610293796286</v>
      </c>
      <c r="HE143">
        <v>1.1631755114649422</v>
      </c>
      <c r="HF143">
        <v>-0.94424876806442626</v>
      </c>
      <c r="HG143">
        <v>0.31627678254153579</v>
      </c>
      <c r="HH143">
        <v>-0.43950194594799541</v>
      </c>
      <c r="HI143">
        <v>-0.46713921619812027</v>
      </c>
      <c r="HJ143">
        <v>0.39567794374306686</v>
      </c>
      <c r="HK143">
        <v>-0.36852043194812723</v>
      </c>
      <c r="HL143">
        <v>0.82391807154635899</v>
      </c>
      <c r="HM143">
        <v>-0.32279785955324769</v>
      </c>
      <c r="HN143">
        <v>1.061773673427524</v>
      </c>
      <c r="HO143">
        <v>0.12559553397295531</v>
      </c>
      <c r="HP143">
        <v>-0.99329554359428585</v>
      </c>
      <c r="HQ143">
        <v>-0.25064650799322408</v>
      </c>
      <c r="HR143">
        <v>3.4775666790665127E-2</v>
      </c>
      <c r="HS143">
        <v>-2.0686820789705962</v>
      </c>
      <c r="HT143">
        <v>-0.19192157196812332</v>
      </c>
      <c r="HU143">
        <v>0.22640506358584389</v>
      </c>
      <c r="HV143">
        <v>-1.9141225493513048</v>
      </c>
      <c r="HW143">
        <v>-0.89189825303037651</v>
      </c>
      <c r="HX143">
        <v>1.6965304894256406</v>
      </c>
      <c r="HY143">
        <v>-0.18787090994010214</v>
      </c>
      <c r="HZ143">
        <v>0.4002322384621948</v>
      </c>
      <c r="IA143">
        <v>0.3194145392626524</v>
      </c>
      <c r="IB143">
        <v>-3.5618086258182302E-2</v>
      </c>
      <c r="IC143">
        <v>1.0202143130300101</v>
      </c>
      <c r="ID143">
        <v>0.48135007091332227</v>
      </c>
      <c r="IE143">
        <v>0.44701209844788536</v>
      </c>
      <c r="IF143">
        <v>1.332909960183315</v>
      </c>
      <c r="IG143">
        <v>1.8976606952492148</v>
      </c>
      <c r="IH143">
        <v>1.1053907655877993</v>
      </c>
      <c r="II143">
        <v>-0.65756239564507268</v>
      </c>
      <c r="IJ143">
        <v>-0.21989535525790416</v>
      </c>
      <c r="IK143">
        <v>0.91200490714982152</v>
      </c>
      <c r="IL143">
        <v>1.1831184565380681</v>
      </c>
      <c r="IM143">
        <v>0.25088411348406225</v>
      </c>
      <c r="IN143">
        <v>2.3047687136568129</v>
      </c>
      <c r="IO143">
        <v>1.3945509635959752</v>
      </c>
      <c r="IP143">
        <v>-1.0494864000065718</v>
      </c>
      <c r="IQ143">
        <v>1.8319587979931384</v>
      </c>
      <c r="IR143">
        <v>0.97651991382008418</v>
      </c>
      <c r="IS143">
        <v>-0.78740640674368478</v>
      </c>
      <c r="IT143">
        <v>0.53470671446120832</v>
      </c>
      <c r="IU143">
        <v>-1.3534599929698743</v>
      </c>
      <c r="IV143">
        <v>0.50528115025372244</v>
      </c>
      <c r="IW143">
        <v>-0.88169599621323869</v>
      </c>
      <c r="IX143">
        <v>1.1896190699189901E-2</v>
      </c>
      <c r="IY143">
        <v>-0.16184799278562423</v>
      </c>
      <c r="IZ143">
        <v>0.38017219594621565</v>
      </c>
      <c r="JA143">
        <v>0.18841546989278868</v>
      </c>
      <c r="JB143">
        <v>1.1021552381862421</v>
      </c>
      <c r="JC143">
        <v>-3.0621595215052366</v>
      </c>
      <c r="JD143">
        <v>-0.192856077774195</v>
      </c>
      <c r="JE143">
        <v>0.2761498762993142</v>
      </c>
      <c r="JF143">
        <v>-0.37106019590282813</v>
      </c>
      <c r="JG143">
        <v>0.61254468164406717</v>
      </c>
      <c r="JH143">
        <v>0.52616542234318331</v>
      </c>
      <c r="JI143">
        <v>-0.86333784565795213</v>
      </c>
      <c r="JJ143">
        <v>1.4798251868342049</v>
      </c>
      <c r="JK143">
        <v>-0.60784486777265556</v>
      </c>
      <c r="JL143">
        <v>-1.5338628145400435E-2</v>
      </c>
      <c r="JM143">
        <v>1.2622626854863483</v>
      </c>
      <c r="JN143">
        <v>0.15619207260897383</v>
      </c>
      <c r="JO143">
        <v>-0.84068460637354292</v>
      </c>
      <c r="JP143">
        <v>-1.1985071068920661</v>
      </c>
      <c r="JQ143">
        <v>-0.91816673375433311</v>
      </c>
      <c r="JR143">
        <v>-0.97467363957548514</v>
      </c>
      <c r="JS143">
        <v>-0.3553702754288679</v>
      </c>
      <c r="JT143">
        <v>0.69935708779667038</v>
      </c>
      <c r="JU143">
        <v>0.76200194598641247</v>
      </c>
      <c r="JV143">
        <v>-1.3078511074127164</v>
      </c>
      <c r="JW143">
        <v>4.5520209823735058E-3</v>
      </c>
      <c r="JX143">
        <v>-0.74513309300527908</v>
      </c>
      <c r="JY143">
        <v>0.30832438824290875</v>
      </c>
      <c r="JZ143">
        <v>-2.7017813408747315</v>
      </c>
      <c r="KA143">
        <v>1.0014719009632245</v>
      </c>
      <c r="KB143">
        <v>1.0912685866060201</v>
      </c>
      <c r="KC143">
        <v>-0.77557160693686455</v>
      </c>
      <c r="KD143">
        <v>-0.47269168135244399</v>
      </c>
      <c r="KE143">
        <v>0.63690549723105505</v>
      </c>
      <c r="KF143">
        <v>-1.0176427167607471</v>
      </c>
      <c r="KG143">
        <v>1.2543273442133795</v>
      </c>
      <c r="KH143">
        <v>-1.0318694876332302</v>
      </c>
      <c r="KI143">
        <v>-1.2656619219342247</v>
      </c>
      <c r="KJ143">
        <v>-1.1394286048016511</v>
      </c>
      <c r="KK143">
        <v>0.83850750343117397</v>
      </c>
      <c r="KL143">
        <v>1.2553346095955931</v>
      </c>
      <c r="KM143">
        <v>0.61245145843713544</v>
      </c>
      <c r="KN143">
        <v>2.0818697521463037</v>
      </c>
      <c r="KO143">
        <v>-1.3517410479835235</v>
      </c>
      <c r="KP143">
        <v>-0.51215920393588021</v>
      </c>
      <c r="KQ143">
        <v>-0.90127286966890097</v>
      </c>
      <c r="KR143">
        <v>-1.6620651877019554</v>
      </c>
      <c r="KS143">
        <v>-0.87910393631318584</v>
      </c>
      <c r="KT143">
        <v>-0.44160856305097695</v>
      </c>
      <c r="KU143">
        <v>-0.22397216525860131</v>
      </c>
      <c r="KV143">
        <v>0.21057871890661772</v>
      </c>
      <c r="KW143">
        <v>0.12343662092462182</v>
      </c>
      <c r="KX143">
        <v>-2.1032064978498966E-3</v>
      </c>
      <c r="KY143">
        <v>0.6129130269982852</v>
      </c>
      <c r="KZ143">
        <v>-0.18483433450455777</v>
      </c>
      <c r="LA143">
        <v>0.74574018071871251</v>
      </c>
      <c r="LB143">
        <v>-1.1719475878635421</v>
      </c>
      <c r="LC143">
        <v>-0.39047108657541685</v>
      </c>
      <c r="LD143">
        <v>-1.5179284673649818</v>
      </c>
      <c r="LE143">
        <v>0.16099534150271211</v>
      </c>
      <c r="LF143">
        <v>-1.3791395758744329</v>
      </c>
      <c r="LG143">
        <v>-1.4325632946565747</v>
      </c>
      <c r="LH143">
        <v>-1.1603219718381297</v>
      </c>
      <c r="LI143">
        <v>-0.31828676583245397</v>
      </c>
      <c r="LJ143">
        <v>0.13107182894600555</v>
      </c>
      <c r="LK143">
        <v>-0.29975126381032169</v>
      </c>
      <c r="LL143">
        <v>0.93059725259081461</v>
      </c>
      <c r="LM143">
        <v>-1.0048870535683818</v>
      </c>
      <c r="LN143">
        <v>-0.4772300599142909</v>
      </c>
      <c r="LO143">
        <v>-0.12174155017419253</v>
      </c>
      <c r="LP143">
        <v>-0.16200374375330284</v>
      </c>
      <c r="LQ143">
        <v>-1.0878056855290197</v>
      </c>
      <c r="LR143">
        <v>-1.2815007721656002</v>
      </c>
      <c r="LS143">
        <v>-0.24867404135875404</v>
      </c>
      <c r="LT143">
        <v>-0.68072040448896587</v>
      </c>
      <c r="LU143">
        <v>-2.085216692648828</v>
      </c>
      <c r="LV143">
        <v>0.22146309675008524</v>
      </c>
      <c r="LW143">
        <v>-0.48375568439951167</v>
      </c>
      <c r="LX143">
        <v>-1.251810317626223</v>
      </c>
      <c r="LY143">
        <v>3.4447111829649657E-4</v>
      </c>
      <c r="LZ143">
        <v>-7.9144228948280215E-2</v>
      </c>
      <c r="MA143">
        <v>-0.72022089625534136</v>
      </c>
      <c r="MB143">
        <v>-1.9380786397960037</v>
      </c>
      <c r="MC143">
        <v>0.12806367521989159</v>
      </c>
      <c r="MD143">
        <v>-0.62040726334089413</v>
      </c>
      <c r="ME143">
        <v>0.86500449469895102</v>
      </c>
      <c r="MF143">
        <v>1.585212885402143</v>
      </c>
      <c r="MG143">
        <v>-0.49245954869547859</v>
      </c>
      <c r="MH143">
        <v>-0.6743698577338364</v>
      </c>
      <c r="MI143">
        <v>0.44726675696438178</v>
      </c>
      <c r="MJ143">
        <v>-1.3216504157753661</v>
      </c>
      <c r="MK143">
        <v>-1.6518015399924479</v>
      </c>
      <c r="ML143">
        <v>-0.91688434622483328</v>
      </c>
      <c r="MM143">
        <v>-0.42062083593918942</v>
      </c>
      <c r="MN143">
        <v>-1.3626959116663784</v>
      </c>
      <c r="MO143">
        <v>-1.4562283467967063</v>
      </c>
      <c r="MP143">
        <v>-0.80399559010402299</v>
      </c>
      <c r="MQ143">
        <v>0.26916268325294368</v>
      </c>
      <c r="MR143">
        <v>-0.86289446699083783</v>
      </c>
      <c r="MS143">
        <v>3.45578882843256</v>
      </c>
      <c r="MT143">
        <v>0.51748770601989236</v>
      </c>
      <c r="MU143">
        <v>-0.55708142099319957</v>
      </c>
      <c r="MV143">
        <v>1.1473707672848832</v>
      </c>
      <c r="MW143">
        <v>-0.52572659114957787</v>
      </c>
      <c r="MX143">
        <v>-0.84122802945785224</v>
      </c>
      <c r="MY143">
        <v>-0.51416691349004395</v>
      </c>
      <c r="MZ143">
        <v>-1.4240777090890333</v>
      </c>
      <c r="NA143">
        <v>1.3960743672214448E-2</v>
      </c>
      <c r="NB143">
        <v>-7.9527353591402061E-2</v>
      </c>
      <c r="NC143">
        <v>1.0370945346949156</v>
      </c>
      <c r="ND143">
        <v>-0.37237214201013558</v>
      </c>
      <c r="NE143">
        <v>-2.3718166630715132</v>
      </c>
      <c r="NF143">
        <v>0.48633637561579235</v>
      </c>
      <c r="NG143">
        <v>0.84658040577778593</v>
      </c>
      <c r="NH143">
        <v>-0.49704112825565971</v>
      </c>
      <c r="NI143">
        <v>0.98779764812206849</v>
      </c>
      <c r="NJ143">
        <v>0.70385794970206916</v>
      </c>
      <c r="NK143">
        <v>1.9203707779524848</v>
      </c>
      <c r="NL143">
        <v>-0.22224639906198718</v>
      </c>
      <c r="NM143">
        <v>-0.43151089812454302</v>
      </c>
      <c r="NN143">
        <v>1.3889075489714742</v>
      </c>
      <c r="NO143">
        <v>-0.19192157196812332</v>
      </c>
      <c r="NP143">
        <v>0.57865463531925343</v>
      </c>
      <c r="NQ143">
        <v>-1.2081318345735781</v>
      </c>
      <c r="NR143">
        <v>-0.17309730537817813</v>
      </c>
      <c r="NS143">
        <v>-0.12012378647341393</v>
      </c>
      <c r="NT143">
        <v>5.2310724640847184E-2</v>
      </c>
      <c r="NU143">
        <v>-0.64913479036476929</v>
      </c>
      <c r="NV143">
        <v>0.53682697398471646</v>
      </c>
      <c r="NW143">
        <v>-0.18047899175144266</v>
      </c>
      <c r="NX143">
        <v>-0.10434177966089919</v>
      </c>
      <c r="NY143">
        <v>-1.3345834304345772</v>
      </c>
      <c r="NZ143">
        <v>9.1428091764100827E-2</v>
      </c>
      <c r="OA143">
        <v>-1.0934900274151005</v>
      </c>
      <c r="OB143">
        <v>-1.1491465556900948</v>
      </c>
      <c r="OC143">
        <v>-3.2403022487415001E-2</v>
      </c>
      <c r="OD143">
        <v>0.96439180197194219</v>
      </c>
      <c r="OE143">
        <v>0.75303319135855418</v>
      </c>
      <c r="OF143">
        <v>0.52889163271174766</v>
      </c>
      <c r="OG143">
        <v>-1.2740588317683432</v>
      </c>
      <c r="OH143">
        <v>0.10118810678250156</v>
      </c>
      <c r="OI143">
        <v>-0.64555024437140673</v>
      </c>
      <c r="OJ143">
        <v>0.36541109693644103</v>
      </c>
      <c r="OK143">
        <v>-0.18141236068913713</v>
      </c>
      <c r="OL143">
        <v>-1.2969530871487223</v>
      </c>
      <c r="OM143">
        <v>-2.1009509509894997</v>
      </c>
      <c r="ON143">
        <v>1.6949206838035025</v>
      </c>
      <c r="OO143">
        <v>-1.3037242752034217</v>
      </c>
      <c r="OP143">
        <v>-0.95469431471428834</v>
      </c>
      <c r="OQ143">
        <v>1.2355667422525585</v>
      </c>
      <c r="OR143">
        <v>-1.3266117093735375</v>
      </c>
      <c r="OS143">
        <v>-0.50258904593647458</v>
      </c>
      <c r="OT143">
        <v>1.7897855286719278</v>
      </c>
      <c r="OU143">
        <v>-0.43537625060707796</v>
      </c>
      <c r="OV143">
        <v>-2.9624789021909237</v>
      </c>
      <c r="OW143">
        <v>0.93142489276942797</v>
      </c>
      <c r="OX143">
        <v>1.2063878784829285</v>
      </c>
      <c r="OY143">
        <v>7.5614252637024038E-2</v>
      </c>
      <c r="OZ143">
        <v>-0.38502776078530587</v>
      </c>
      <c r="PA143">
        <v>-0.22930976228963118</v>
      </c>
      <c r="PB143">
        <v>1.0347389434173238</v>
      </c>
      <c r="PC143">
        <v>0.38313373806886375</v>
      </c>
      <c r="PD143">
        <v>-8.328811418323312E-2</v>
      </c>
      <c r="PE143">
        <v>-1.1178781278431416</v>
      </c>
      <c r="PF143">
        <v>2.0933566702296957</v>
      </c>
      <c r="PG143">
        <v>0.84384737419895828</v>
      </c>
      <c r="PH143">
        <v>-1.9355775293661281</v>
      </c>
      <c r="PI143">
        <v>-0.15983346202119719</v>
      </c>
      <c r="PJ143">
        <v>-1.7442334865336306</v>
      </c>
      <c r="PK143">
        <v>1.5085561244632117</v>
      </c>
      <c r="PL143">
        <v>-2.3294160200748593</v>
      </c>
      <c r="PM143">
        <v>-0.28163640308775939</v>
      </c>
      <c r="PN143">
        <v>-0.51338133744138759</v>
      </c>
      <c r="PO143">
        <v>-0.55048303693183698</v>
      </c>
      <c r="PP143">
        <v>1.8939681467600167</v>
      </c>
      <c r="PQ143">
        <v>-3.0972296372056007</v>
      </c>
      <c r="PR143">
        <v>-0.7708263183303643</v>
      </c>
      <c r="PS143">
        <v>0.19106437321170233</v>
      </c>
      <c r="PT143">
        <v>-1.0787289284053259</v>
      </c>
      <c r="PU143">
        <v>-1.7459842638345435</v>
      </c>
      <c r="PV143">
        <v>0.25657072910689749</v>
      </c>
      <c r="PW143">
        <v>2.092406248266343E-2</v>
      </c>
      <c r="PX143">
        <v>-0.25183112484228332</v>
      </c>
      <c r="PY143">
        <v>-0.71873500928631984</v>
      </c>
      <c r="PZ143">
        <v>0.34106506063835695</v>
      </c>
      <c r="QA143">
        <v>1.3216504157753661</v>
      </c>
      <c r="QB143">
        <v>0.41011389839695767</v>
      </c>
      <c r="QC143">
        <v>-0.5822755611006869</v>
      </c>
      <c r="QD143">
        <v>-6.1584159993799403E-3</v>
      </c>
      <c r="QE143">
        <v>1.7594902601558715</v>
      </c>
      <c r="QF143">
        <v>0.39774704418960027</v>
      </c>
      <c r="QG143">
        <v>8.8509750639786944E-2</v>
      </c>
      <c r="QH143">
        <v>1.1239012565056328</v>
      </c>
      <c r="QI143">
        <v>1.0353937796026003</v>
      </c>
      <c r="QJ143">
        <v>0.59875901570194401</v>
      </c>
      <c r="QK143">
        <v>1.0530766303418204</v>
      </c>
      <c r="QL143">
        <v>-1.3488852346199565</v>
      </c>
      <c r="QM143">
        <v>-0.34666527426452376</v>
      </c>
      <c r="QN143">
        <v>0.18250148059451021</v>
      </c>
      <c r="QO143">
        <v>-0.21542973627219908</v>
      </c>
      <c r="QP143">
        <v>-0.60187403505551629</v>
      </c>
      <c r="QQ143">
        <v>0.48238007366308011</v>
      </c>
      <c r="QR143">
        <v>0.11943029676331207</v>
      </c>
      <c r="QS143">
        <v>2.1303458197508007</v>
      </c>
      <c r="QT143">
        <v>-0.9722157301439438</v>
      </c>
      <c r="QU143">
        <v>1.9738217815756798</v>
      </c>
      <c r="QV143">
        <v>-4.6281911636469886E-3</v>
      </c>
      <c r="QW143">
        <v>6.1584159993799403E-3</v>
      </c>
      <c r="QX143">
        <v>2.0940387912560254</v>
      </c>
      <c r="QY143">
        <v>1.6171861716429703</v>
      </c>
      <c r="QZ143">
        <v>0.52458517529885285</v>
      </c>
      <c r="RA143">
        <v>-0.20596644390025176</v>
      </c>
      <c r="RB143">
        <v>-1.543353391753044</v>
      </c>
      <c r="RC143">
        <v>-1.6605463315499946</v>
      </c>
      <c r="RD143">
        <v>1.3368253348744474</v>
      </c>
      <c r="RE143">
        <v>0.38824282455607317</v>
      </c>
      <c r="RF143">
        <v>0.20385641619213857</v>
      </c>
      <c r="RG143">
        <v>-0.14659690350526944</v>
      </c>
      <c r="RH143">
        <v>-1.5174464351730421</v>
      </c>
      <c r="RI143">
        <v>0.28370777727104723</v>
      </c>
      <c r="RJ143">
        <v>-1.1498877938720398</v>
      </c>
      <c r="RK143">
        <v>-0.2143337951565627</v>
      </c>
      <c r="RL143">
        <v>0.44219859773875214</v>
      </c>
      <c r="RM143">
        <v>-0.92989012046018615</v>
      </c>
      <c r="RN143">
        <v>-0.27138412406202406</v>
      </c>
      <c r="RO143">
        <v>-0.27249598133494146</v>
      </c>
      <c r="RP143">
        <v>-0.26282236831320915</v>
      </c>
      <c r="RQ143">
        <v>-2.0545940060401335</v>
      </c>
      <c r="RR143">
        <v>0.90864659796352498</v>
      </c>
      <c r="RS143">
        <v>-0.85956799011910334</v>
      </c>
      <c r="RT143">
        <v>1.3636645235237665</v>
      </c>
      <c r="RU143">
        <v>-0.77288859756663442</v>
      </c>
      <c r="RV143">
        <v>-0.28601789381355047</v>
      </c>
      <c r="RW143">
        <v>0.55315467761829495</v>
      </c>
      <c r="RX143">
        <v>3.9444785215891898E-2</v>
      </c>
      <c r="RY143">
        <v>7.5153820944251493E-2</v>
      </c>
      <c r="RZ143">
        <v>-0.15626937965862453</v>
      </c>
      <c r="SA143">
        <v>0.31973627301340457</v>
      </c>
      <c r="SB143">
        <v>9.8114014690509066E-2</v>
      </c>
      <c r="SC143">
        <v>-0.71181830207933672</v>
      </c>
      <c r="SD143">
        <v>0.564962192584062</v>
      </c>
      <c r="SE143">
        <v>-0.29247871680126991</v>
      </c>
      <c r="SF143">
        <v>-1.1525571608217433</v>
      </c>
    </row>
    <row r="144" spans="1:500" x14ac:dyDescent="0.25">
      <c r="A144">
        <v>-2.3756547307129949</v>
      </c>
      <c r="B144">
        <v>-8.8739398051984608E-2</v>
      </c>
      <c r="C144">
        <v>-2.0758852770086378</v>
      </c>
      <c r="D144">
        <v>-0.3925356395484414</v>
      </c>
      <c r="E144">
        <v>0.29535385692724958</v>
      </c>
      <c r="F144">
        <v>1.0987923815264367</v>
      </c>
      <c r="G144">
        <v>-2.3363827494904399</v>
      </c>
      <c r="H144">
        <v>-0.68245753936935216</v>
      </c>
      <c r="I144">
        <v>2.0545940060401335</v>
      </c>
      <c r="J144">
        <v>8.6973841462167911E-2</v>
      </c>
      <c r="K144">
        <v>1.0184135135204997</v>
      </c>
      <c r="L144">
        <v>0.81226630754827056</v>
      </c>
      <c r="M144">
        <v>-0.24370592655031942</v>
      </c>
      <c r="N144">
        <v>-0.11103566066594794</v>
      </c>
      <c r="O144">
        <v>-0.19784692995017394</v>
      </c>
      <c r="P144">
        <v>-0.5288029569783248</v>
      </c>
      <c r="Q144">
        <v>-0.19051867639063857</v>
      </c>
      <c r="R144">
        <v>-1.7766524251783267</v>
      </c>
      <c r="S144">
        <v>1.5558043742203154</v>
      </c>
      <c r="T144">
        <v>-0.36606593312171753</v>
      </c>
      <c r="U144">
        <v>-0.91130914370296523</v>
      </c>
      <c r="V144">
        <v>0.36901155908708461</v>
      </c>
      <c r="W144">
        <v>-6.9018142312415875E-2</v>
      </c>
      <c r="X144">
        <v>0.74634613156376872</v>
      </c>
      <c r="Y144">
        <v>0.54098336477181874</v>
      </c>
      <c r="Z144">
        <v>-0.41202838474418968</v>
      </c>
      <c r="AA144">
        <v>0.96573330665705726</v>
      </c>
      <c r="AB144">
        <v>0.16270064406853635</v>
      </c>
      <c r="AC144">
        <v>-1.6882040654309094</v>
      </c>
      <c r="AD144">
        <v>-1.0143116924155038</v>
      </c>
      <c r="AE144">
        <v>1.4312854546005838</v>
      </c>
      <c r="AF144">
        <v>0.15232217265293002</v>
      </c>
      <c r="AG144">
        <v>0.30872570278006606</v>
      </c>
      <c r="AH144">
        <v>0.33596165849303361</v>
      </c>
      <c r="AI144">
        <v>-0.81216057878918946</v>
      </c>
      <c r="AJ144">
        <v>0.25238364287361037</v>
      </c>
      <c r="AK144">
        <v>0.60159891290822998</v>
      </c>
      <c r="AL144">
        <v>1.6291824067593552</v>
      </c>
      <c r="AM144">
        <v>-8.6051841208245605E-2</v>
      </c>
      <c r="AN144">
        <v>1.2458053788577672</v>
      </c>
      <c r="AO144">
        <v>0.19636445358628407</v>
      </c>
      <c r="AP144">
        <v>-0.25752001420187298</v>
      </c>
      <c r="AQ144">
        <v>-3.4622189559740946E-2</v>
      </c>
      <c r="AR144">
        <v>0.16673311620252207</v>
      </c>
      <c r="AS144">
        <v>0.91781657829415053</v>
      </c>
      <c r="AT144">
        <v>-1.7212187231052667E-3</v>
      </c>
      <c r="AU144">
        <v>1.0882195056183264</v>
      </c>
      <c r="AV144">
        <v>1.3200042303651571</v>
      </c>
      <c r="AW144">
        <v>1.2411646821419708</v>
      </c>
      <c r="AX144">
        <v>5.3230451158015057E-2</v>
      </c>
      <c r="AY144">
        <v>7.1931935963220894E-2</v>
      </c>
      <c r="AZ144">
        <v>-0.34244408197992016</v>
      </c>
      <c r="BA144">
        <v>-0.99806584330508485</v>
      </c>
      <c r="BB144">
        <v>0.55743953453202266</v>
      </c>
      <c r="BC144">
        <v>-0.77784761742805131</v>
      </c>
      <c r="BD144">
        <v>0.95807990874163806</v>
      </c>
      <c r="BE144">
        <v>-0.77536469689221121</v>
      </c>
      <c r="BF144">
        <v>2.8028443921357393</v>
      </c>
      <c r="BG144">
        <v>-6.8941972131142393E-2</v>
      </c>
      <c r="BH144">
        <v>-0.83460008681868203</v>
      </c>
      <c r="BI144">
        <v>-0.54443944463855587</v>
      </c>
      <c r="BJ144">
        <v>-0.12451664588297717</v>
      </c>
      <c r="BK144">
        <v>-0.30720116228621919</v>
      </c>
      <c r="BL144">
        <v>0.88158230937551707</v>
      </c>
      <c r="BM144">
        <v>-1.2992632036912255</v>
      </c>
      <c r="BN144">
        <v>-0.55663576858933084</v>
      </c>
      <c r="BO144">
        <v>0.48487436288269237</v>
      </c>
      <c r="BP144">
        <v>0.54586053011007607</v>
      </c>
      <c r="BQ144">
        <v>-1.2386908565531485</v>
      </c>
      <c r="BR144">
        <v>0.53894837037660182</v>
      </c>
      <c r="BS144">
        <v>-0.13686076272279024</v>
      </c>
      <c r="BT144">
        <v>-0.39898850445752032</v>
      </c>
      <c r="BU144">
        <v>0.32933257898548618</v>
      </c>
      <c r="BV144">
        <v>-0.54001020544092171</v>
      </c>
      <c r="BW144">
        <v>1.0423491403344087</v>
      </c>
      <c r="BX144">
        <v>0.52370751291164197</v>
      </c>
      <c r="BY144">
        <v>0.15317255019908771</v>
      </c>
      <c r="BZ144">
        <v>-0.32787852433102671</v>
      </c>
      <c r="CA144">
        <v>-0.20354491425678134</v>
      </c>
      <c r="CB144">
        <v>-0.38074745134508703</v>
      </c>
      <c r="CC144">
        <v>-0.57865463531925343</v>
      </c>
      <c r="CD144">
        <v>1.6288913684547879</v>
      </c>
      <c r="CE144">
        <v>-0.95084033091552556</v>
      </c>
      <c r="CF144">
        <v>0.15000068742665462</v>
      </c>
      <c r="CG144">
        <v>0.11519318832142744</v>
      </c>
      <c r="CH144">
        <v>0.42396663957333658</v>
      </c>
      <c r="CI144">
        <v>1.9436083675827831</v>
      </c>
      <c r="CJ144">
        <v>1.089742909243796</v>
      </c>
      <c r="CK144">
        <v>0.87561829786864109</v>
      </c>
      <c r="CL144">
        <v>-0.14775764611840714</v>
      </c>
      <c r="CM144">
        <v>0.52388259064173326</v>
      </c>
      <c r="CN144">
        <v>-0.72379407356493175</v>
      </c>
      <c r="CO144">
        <v>1.1752990758395754</v>
      </c>
      <c r="CP144">
        <v>-1.0336952982470393</v>
      </c>
      <c r="CQ144">
        <v>-0.38956386561039835</v>
      </c>
      <c r="CR144">
        <v>-0.42572537495288998</v>
      </c>
      <c r="CS144">
        <v>-0.501113390782848</v>
      </c>
      <c r="CT144">
        <v>-1.4775423551327549</v>
      </c>
      <c r="CU144">
        <v>0.85283659245760646</v>
      </c>
      <c r="CV144">
        <v>1.1181646186742</v>
      </c>
      <c r="CW144">
        <v>-0.20698166736110579</v>
      </c>
      <c r="CX144">
        <v>-0.22326616999635007</v>
      </c>
      <c r="CY144">
        <v>-0.34098434298357461</v>
      </c>
      <c r="CZ144">
        <v>0.25301574169134255</v>
      </c>
      <c r="DA144">
        <v>-0.28275167096580844</v>
      </c>
      <c r="DB144">
        <v>0.54745896704844199</v>
      </c>
      <c r="DC144">
        <v>0.63550032791681588</v>
      </c>
      <c r="DD144">
        <v>-1.6084777598734945</v>
      </c>
      <c r="DE144">
        <v>-0.55395730669260956</v>
      </c>
      <c r="DF144">
        <v>-0.44954958866583183</v>
      </c>
      <c r="DG144">
        <v>0.20698166736110579</v>
      </c>
      <c r="DH144">
        <v>-0.19862682165694423</v>
      </c>
      <c r="DI144">
        <v>-5.3842086344957352E-2</v>
      </c>
      <c r="DJ144">
        <v>1.3123644748702645</v>
      </c>
      <c r="DK144">
        <v>-0.36336814446258359</v>
      </c>
      <c r="DL144">
        <v>0.56397539083263837</v>
      </c>
      <c r="DM144">
        <v>-0.63008087636262644</v>
      </c>
      <c r="DN144">
        <v>2.1229971025604755</v>
      </c>
      <c r="DO144">
        <v>0.11919837561435997</v>
      </c>
      <c r="DP144">
        <v>0.50137487050960772</v>
      </c>
      <c r="DQ144">
        <v>-0.68245753936935216</v>
      </c>
      <c r="DR144">
        <v>0.27765963750425726</v>
      </c>
      <c r="DS144">
        <v>1.6596368368482217</v>
      </c>
      <c r="DT144">
        <v>0.25902295419655275</v>
      </c>
      <c r="DU144">
        <v>-0.71418526204070076</v>
      </c>
      <c r="DV144">
        <v>-0.7956737135828007</v>
      </c>
      <c r="DW144">
        <v>-0.80886593423201703</v>
      </c>
      <c r="DX144">
        <v>-0.67927430791314691</v>
      </c>
      <c r="DY144">
        <v>-1.0009671314037405</v>
      </c>
      <c r="DZ144">
        <v>3.3780906960600987E-2</v>
      </c>
      <c r="EA144">
        <v>-0.87281705418718047</v>
      </c>
      <c r="EB144">
        <v>-0.16146032066899352</v>
      </c>
      <c r="EC144">
        <v>1.0185431165155023</v>
      </c>
      <c r="ED144">
        <v>0.68120243668090552</v>
      </c>
      <c r="EE144">
        <v>-0.18351215658185538</v>
      </c>
      <c r="EF144">
        <v>-0.48771539695735555</v>
      </c>
      <c r="EG144">
        <v>-1.0660846783139277</v>
      </c>
      <c r="EH144">
        <v>-1.8912123778136447</v>
      </c>
      <c r="EI144">
        <v>-0.76630385592579842</v>
      </c>
      <c r="EJ144">
        <v>0.37565314414678141</v>
      </c>
      <c r="EK144">
        <v>-0.82768337961169891</v>
      </c>
      <c r="EL144">
        <v>-1.9637263903860003</v>
      </c>
      <c r="EM144">
        <v>0.30143269214022439</v>
      </c>
      <c r="EN144">
        <v>0.14806687431700993</v>
      </c>
      <c r="EO144">
        <v>-0.24504515749868006</v>
      </c>
      <c r="EP144">
        <v>1.1983502190560102</v>
      </c>
      <c r="EQ144">
        <v>1.0951612239296082</v>
      </c>
      <c r="ER144">
        <v>0.70591795520158485</v>
      </c>
      <c r="ES144">
        <v>0.73527417043806054</v>
      </c>
      <c r="ET144">
        <v>0.1385603809467284</v>
      </c>
      <c r="EU144">
        <v>6.947857400518842E-2</v>
      </c>
      <c r="EV144">
        <v>0.85349711298476905</v>
      </c>
      <c r="EW144">
        <v>-0.42522287913016044</v>
      </c>
      <c r="EX144">
        <v>-0.39683641261945013</v>
      </c>
      <c r="EY144">
        <v>1.603757482371293</v>
      </c>
      <c r="EZ144">
        <v>-0.25167310013785027</v>
      </c>
      <c r="FA144">
        <v>-0.44616740524361376</v>
      </c>
      <c r="FB144">
        <v>-3.0016235541552305</v>
      </c>
      <c r="FC144">
        <v>-1.168307335319696</v>
      </c>
      <c r="FD144">
        <v>-0.45998376663192175</v>
      </c>
      <c r="FE144">
        <v>0.20862330529780593</v>
      </c>
      <c r="FF144">
        <v>-1.5099885786185041</v>
      </c>
      <c r="FG144">
        <v>0.72031980380415916</v>
      </c>
      <c r="FH144">
        <v>1.4072020348976366</v>
      </c>
      <c r="FI144">
        <v>-1.2212490219098981</v>
      </c>
      <c r="FJ144">
        <v>0.90184812506777234</v>
      </c>
      <c r="FK144">
        <v>0.27193891583010554</v>
      </c>
      <c r="FL144">
        <v>0.82316773841739632</v>
      </c>
      <c r="FM144">
        <v>-0.80568725024932064</v>
      </c>
      <c r="FN144">
        <v>0.14025999917066656</v>
      </c>
      <c r="FO144">
        <v>0.42062083593918942</v>
      </c>
      <c r="FP144">
        <v>0.38906819099793211</v>
      </c>
      <c r="FQ144">
        <v>-1.8662012735148892</v>
      </c>
      <c r="FR144">
        <v>8.2674205259536393E-2</v>
      </c>
      <c r="FS144">
        <v>0.19870412870659493</v>
      </c>
      <c r="FT144">
        <v>1.0999110600096174</v>
      </c>
      <c r="FU144">
        <v>-2.5168264983221889</v>
      </c>
      <c r="FV144">
        <v>-0.56837507145246491</v>
      </c>
      <c r="FW144">
        <v>0.64385517362097744</v>
      </c>
      <c r="FX144">
        <v>0.79451865531154908</v>
      </c>
      <c r="FY144">
        <v>-1.6942794900387526</v>
      </c>
      <c r="FZ144">
        <v>0.44921080188942142</v>
      </c>
      <c r="GA144">
        <v>-0.56774524637148716</v>
      </c>
      <c r="GB144">
        <v>-0.42614374251570553</v>
      </c>
      <c r="GC144">
        <v>1.3178123481338844</v>
      </c>
      <c r="GD144">
        <v>-0.25167310013785027</v>
      </c>
      <c r="GE144">
        <v>0.47175149120448623</v>
      </c>
      <c r="GF144">
        <v>1.1863585314131342</v>
      </c>
      <c r="GG144">
        <v>0.3692571226565633</v>
      </c>
      <c r="GH144">
        <v>-0.56765543376968708</v>
      </c>
      <c r="GI144">
        <v>-1.9564140529837459</v>
      </c>
      <c r="GJ144">
        <v>2.1953565010335296</v>
      </c>
      <c r="GK144">
        <v>0.11758061191358138</v>
      </c>
      <c r="GL144">
        <v>-1.4200850273482502</v>
      </c>
      <c r="GM144">
        <v>0.57242459661210887</v>
      </c>
      <c r="GN144">
        <v>2.2505446395371109</v>
      </c>
      <c r="GO144">
        <v>-8.79720118973637E-2</v>
      </c>
      <c r="GP144">
        <v>-1.2759551282215398</v>
      </c>
      <c r="GQ144">
        <v>0.43293880480632652</v>
      </c>
      <c r="GR144">
        <v>-2.2381937014870346</v>
      </c>
      <c r="GS144">
        <v>1.5430987332365476</v>
      </c>
      <c r="GT144">
        <v>-2.3219399736262858E-2</v>
      </c>
      <c r="GU144">
        <v>0.52739551392733119</v>
      </c>
      <c r="GV144">
        <v>-0.2555441369622713</v>
      </c>
      <c r="GW144">
        <v>-1.879006958915852</v>
      </c>
      <c r="GX144">
        <v>-0.45684032556891907</v>
      </c>
      <c r="GY144">
        <v>-0.54116071623866446</v>
      </c>
      <c r="GZ144">
        <v>-1.3183580449549481</v>
      </c>
      <c r="HA144">
        <v>-0.61781292970408686</v>
      </c>
      <c r="HB144">
        <v>-0.22467816052085254</v>
      </c>
      <c r="HC144">
        <v>-0.45650040192413144</v>
      </c>
      <c r="HD144">
        <v>-1.7748061509337276</v>
      </c>
      <c r="HE144">
        <v>0.27909095479117241</v>
      </c>
      <c r="HF144">
        <v>-1.7826187104219571</v>
      </c>
      <c r="HG144">
        <v>1.9013714336324483</v>
      </c>
      <c r="HH144">
        <v>-1.3901126294513233</v>
      </c>
      <c r="HI144">
        <v>0.93307789938990027</v>
      </c>
      <c r="HJ144">
        <v>-0.17496176951681264</v>
      </c>
      <c r="HK144">
        <v>-0.15232217265293002</v>
      </c>
      <c r="HL144">
        <v>-0.11211341188754886</v>
      </c>
      <c r="HM144">
        <v>-0.80283371062250808</v>
      </c>
      <c r="HN144">
        <v>-0.70464238888234831</v>
      </c>
      <c r="HO144">
        <v>0.36622850529965945</v>
      </c>
      <c r="HP144">
        <v>-0.46160039346432313</v>
      </c>
      <c r="HQ144">
        <v>-1.6623698684270494</v>
      </c>
      <c r="HR144">
        <v>0.87169610196724534</v>
      </c>
      <c r="HS144">
        <v>5.9283138398313895E-2</v>
      </c>
      <c r="HT144">
        <v>-9.834366210270673E-2</v>
      </c>
      <c r="HU144">
        <v>0.496090706292307</v>
      </c>
      <c r="HV144">
        <v>2.092406248266343E-2</v>
      </c>
      <c r="HW144">
        <v>-1.0350004231440835</v>
      </c>
      <c r="HX144">
        <v>0.22663925847155042</v>
      </c>
      <c r="HY144">
        <v>0.54888232625671662</v>
      </c>
      <c r="HZ144">
        <v>1.587632141308859</v>
      </c>
      <c r="IA144">
        <v>-0.65263293436146341</v>
      </c>
      <c r="IB144">
        <v>-0.31523086363449693</v>
      </c>
      <c r="IC144">
        <v>2.3900429368950427</v>
      </c>
      <c r="ID144">
        <v>-0.59254716688883491</v>
      </c>
      <c r="IE144">
        <v>-0.31241825126926415</v>
      </c>
      <c r="IF144">
        <v>0.41103021430899389</v>
      </c>
      <c r="IG144">
        <v>-0.82940914580831304</v>
      </c>
      <c r="IH144">
        <v>-6.4035248215077445E-2</v>
      </c>
      <c r="II144">
        <v>-0.73457272264931817</v>
      </c>
      <c r="IJ144">
        <v>1.3712633517570794</v>
      </c>
      <c r="IK144">
        <v>2.8346676117507741E-2</v>
      </c>
      <c r="IL144">
        <v>0.68332724367792252</v>
      </c>
      <c r="IM144">
        <v>4.8327137847081758E-2</v>
      </c>
      <c r="IN144">
        <v>-8.8357410277239978E-3</v>
      </c>
      <c r="IO144">
        <v>2.2056883608456701</v>
      </c>
      <c r="IP144">
        <v>2.9218790587037802</v>
      </c>
      <c r="IQ144">
        <v>0.77732920544804074</v>
      </c>
      <c r="IR144">
        <v>0.48092033466673456</v>
      </c>
      <c r="IS144">
        <v>0.21402115635282826</v>
      </c>
      <c r="IT144">
        <v>-0.12636746760108508</v>
      </c>
      <c r="IU144">
        <v>-5.6370481615886092E-2</v>
      </c>
      <c r="IV144">
        <v>-1.4606621334678493</v>
      </c>
      <c r="IW144">
        <v>-1.1977226677117869</v>
      </c>
      <c r="IX144">
        <v>-0.1984699338208884</v>
      </c>
      <c r="IY144">
        <v>1.5801242625457235</v>
      </c>
      <c r="IZ144">
        <v>-0.47269168135244399</v>
      </c>
      <c r="JA144">
        <v>-1.2811506167054176</v>
      </c>
      <c r="JB144">
        <v>-0.39245378502528183</v>
      </c>
      <c r="JC144">
        <v>-0.30728187994100153</v>
      </c>
      <c r="JD144">
        <v>0.86134150478756055</v>
      </c>
      <c r="JE144">
        <v>1.4846409612800926</v>
      </c>
      <c r="JF144">
        <v>1.4821125660091639</v>
      </c>
      <c r="JG144">
        <v>8.3672375694732182E-2</v>
      </c>
      <c r="JH144">
        <v>-0.75333787208364811</v>
      </c>
      <c r="JI144">
        <v>-0.7166568138927687</v>
      </c>
      <c r="JJ144">
        <v>0.45921979108243249</v>
      </c>
      <c r="JK144">
        <v>-0.76527840064954944</v>
      </c>
      <c r="JL144">
        <v>0.33224068829440512</v>
      </c>
      <c r="JM144">
        <v>1.0598932931316085</v>
      </c>
      <c r="JN144">
        <v>0.23355255507340189</v>
      </c>
      <c r="JO144">
        <v>-0.35928451325162314</v>
      </c>
      <c r="JP144">
        <v>1.9436083675827831</v>
      </c>
      <c r="JQ144">
        <v>-0.44363332563079894</v>
      </c>
      <c r="JR144">
        <v>-0.43537625060707796</v>
      </c>
      <c r="JS144">
        <v>0.36639221434597857</v>
      </c>
      <c r="JT144">
        <v>0.48263814278470818</v>
      </c>
      <c r="JU144">
        <v>-0.47269168135244399</v>
      </c>
      <c r="JV144">
        <v>0.18320065464649815</v>
      </c>
      <c r="JW144">
        <v>0.12698365026153624</v>
      </c>
      <c r="JX144">
        <v>-0.5496826815942768</v>
      </c>
      <c r="JY144">
        <v>1.0460416888236068</v>
      </c>
      <c r="JZ144">
        <v>1.2893633538624272</v>
      </c>
      <c r="KA144">
        <v>0.89098648459184915</v>
      </c>
      <c r="KB144">
        <v>0.33790456654969603</v>
      </c>
      <c r="KC144">
        <v>0.87225657807721291</v>
      </c>
      <c r="KD144">
        <v>2.2419590095523745</v>
      </c>
      <c r="KE144">
        <v>-2.2353924578055739</v>
      </c>
      <c r="KF144">
        <v>0.50998096412513405</v>
      </c>
      <c r="KG144">
        <v>0.10034227670985274</v>
      </c>
      <c r="KH144">
        <v>-0.43134377847309224</v>
      </c>
      <c r="KI144">
        <v>-0.10280359674652573</v>
      </c>
      <c r="KJ144">
        <v>0.24252358343801461</v>
      </c>
      <c r="KK144">
        <v>-1.6509056877112016</v>
      </c>
      <c r="KL144">
        <v>-0.32134721550391987</v>
      </c>
      <c r="KM144">
        <v>-2.2074345906730741</v>
      </c>
      <c r="KN144">
        <v>0.66260440689802635</v>
      </c>
      <c r="KO144">
        <v>0.30199316825019196</v>
      </c>
      <c r="KP144">
        <v>-0.78521907198592089</v>
      </c>
      <c r="KQ144">
        <v>-2.7198620955459774</v>
      </c>
      <c r="KR144">
        <v>0.61466835177270696</v>
      </c>
      <c r="KS144">
        <v>-0.52555037655110937</v>
      </c>
      <c r="KT144">
        <v>0.80114432421396486</v>
      </c>
      <c r="KU144">
        <v>1.2170676200184971</v>
      </c>
      <c r="KV144">
        <v>1.4657916835858487</v>
      </c>
      <c r="KW144">
        <v>-0.94401002570521086</v>
      </c>
      <c r="KX144">
        <v>0.50189555622637272</v>
      </c>
      <c r="KY144">
        <v>0.98543296189745888</v>
      </c>
      <c r="KZ144">
        <v>-0.22060021365177818</v>
      </c>
      <c r="LA144">
        <v>0.76784544944530353</v>
      </c>
      <c r="LB144">
        <v>7.3006276579690166E-2</v>
      </c>
      <c r="LC144">
        <v>1.1303973224130459</v>
      </c>
      <c r="LD144">
        <v>-1.0269309314026032</v>
      </c>
      <c r="LE144">
        <v>0.33701326174195856</v>
      </c>
      <c r="LF144">
        <v>2.3305619833990932</v>
      </c>
      <c r="LG144">
        <v>0.57269517128588632</v>
      </c>
      <c r="LH144">
        <v>-1.5911518858047202</v>
      </c>
      <c r="LI144">
        <v>-0.77857293945271522</v>
      </c>
      <c r="LJ144">
        <v>-4.1281964513473213E-2</v>
      </c>
      <c r="LK144">
        <v>-1.6211561160162091</v>
      </c>
      <c r="LL144">
        <v>1.186667759611737</v>
      </c>
      <c r="LM144">
        <v>-0.29000375434407033</v>
      </c>
      <c r="LN144">
        <v>0.21966002350382041</v>
      </c>
      <c r="LO144">
        <v>-0.59592480283754412</v>
      </c>
      <c r="LP144">
        <v>0.1326156962022651</v>
      </c>
      <c r="LQ144">
        <v>9.2887830760446377E-2</v>
      </c>
      <c r="LR144">
        <v>-1.2726832210319117</v>
      </c>
      <c r="LS144">
        <v>-9.3348262453218922E-2</v>
      </c>
      <c r="LT144">
        <v>1.2448072084225714</v>
      </c>
      <c r="LU144">
        <v>5.307583705871366E-2</v>
      </c>
      <c r="LV144">
        <v>2.420401870040223</v>
      </c>
      <c r="LW144">
        <v>0.4604089554050006</v>
      </c>
      <c r="LX144">
        <v>-0.4071193870913703</v>
      </c>
      <c r="LY144">
        <v>0.36598407859855797</v>
      </c>
      <c r="LZ144">
        <v>2.4439577828161418</v>
      </c>
      <c r="MA144">
        <v>-0.59181843425903935</v>
      </c>
      <c r="MB144">
        <v>0.38017219594621565</v>
      </c>
      <c r="MC144">
        <v>0.48160700316657312</v>
      </c>
      <c r="MD144">
        <v>-0.99995759228477255</v>
      </c>
      <c r="ME144">
        <v>-0.30455566957243718</v>
      </c>
      <c r="MF144">
        <v>-1.288663042942062</v>
      </c>
      <c r="MG144">
        <v>-0.36598407859855797</v>
      </c>
      <c r="MH144">
        <v>-1.0406370165583212</v>
      </c>
      <c r="MI144">
        <v>-1.0453823051648214</v>
      </c>
      <c r="MJ144">
        <v>-0.52151563068036921</v>
      </c>
      <c r="MK144">
        <v>-1.4498527889372781</v>
      </c>
      <c r="ML144">
        <v>4.2737156036309898E-2</v>
      </c>
      <c r="MM144">
        <v>-1.830730980145745</v>
      </c>
      <c r="MN144">
        <v>-1.6274543668259867</v>
      </c>
      <c r="MO144">
        <v>-8.3211944001959637E-2</v>
      </c>
      <c r="MP144">
        <v>0.81546204455662519</v>
      </c>
      <c r="MQ144">
        <v>0.42112333176191896</v>
      </c>
      <c r="MR144">
        <v>-0.44616740524361376</v>
      </c>
      <c r="MS144">
        <v>0.11411543709982652</v>
      </c>
      <c r="MT144">
        <v>0.34894128475571051</v>
      </c>
      <c r="MU144">
        <v>-9.6008534455904737E-3</v>
      </c>
      <c r="MV144">
        <v>1.4366332834470086</v>
      </c>
      <c r="MW144">
        <v>1.2764735402015503</v>
      </c>
      <c r="MX144">
        <v>1.0290068530593999</v>
      </c>
      <c r="MY144">
        <v>1.454022822144907</v>
      </c>
      <c r="MZ144">
        <v>0.76784544944530353</v>
      </c>
      <c r="NA144">
        <v>1.0785902304633055</v>
      </c>
      <c r="NB144">
        <v>2.3449047148460522E-2</v>
      </c>
      <c r="NC144">
        <v>2.0940387912560254</v>
      </c>
      <c r="ND144">
        <v>3.9403857954312116E-3</v>
      </c>
      <c r="NE144">
        <v>-1.997432264033705</v>
      </c>
      <c r="NF144">
        <v>-1.7355432646581903</v>
      </c>
      <c r="NG144">
        <v>-0.62031404013396241</v>
      </c>
      <c r="NH144">
        <v>-1.0028611541201826</v>
      </c>
      <c r="NI144">
        <v>-1.764915396051947</v>
      </c>
      <c r="NJ144">
        <v>-9.5269570010714233E-2</v>
      </c>
      <c r="NK144">
        <v>-0.44397097553883214</v>
      </c>
      <c r="NL144">
        <v>0.91525635070865974</v>
      </c>
      <c r="NM144">
        <v>-1.443320343241794</v>
      </c>
      <c r="NN144">
        <v>0.30599949241150171</v>
      </c>
      <c r="NO144">
        <v>-1.4867191566736437</v>
      </c>
      <c r="NP144">
        <v>1.4562283467967063</v>
      </c>
      <c r="NQ144">
        <v>1.0712301445892081</v>
      </c>
      <c r="NR144">
        <v>0.49427399062551558</v>
      </c>
      <c r="NS144">
        <v>-0.27217765818932094</v>
      </c>
      <c r="NT144">
        <v>2.1945015760138631</v>
      </c>
      <c r="NU144">
        <v>0.54799329518573359</v>
      </c>
      <c r="NV144">
        <v>0.53559006119030528</v>
      </c>
      <c r="NW144">
        <v>0.60306547311483882</v>
      </c>
      <c r="NX144">
        <v>0.34536583370936569</v>
      </c>
      <c r="NY144">
        <v>-0.10741814548964612</v>
      </c>
      <c r="NZ144">
        <v>-0.21362893676268868</v>
      </c>
      <c r="OA144">
        <v>0.17449565348215401</v>
      </c>
      <c r="OB144">
        <v>0.29447505767166149</v>
      </c>
      <c r="OC144">
        <v>0.44566036194737535</v>
      </c>
      <c r="OD144">
        <v>-0.65917902247747406</v>
      </c>
      <c r="OE144">
        <v>0.62384287957684137</v>
      </c>
      <c r="OF144">
        <v>0.43992258724756539</v>
      </c>
      <c r="OG144">
        <v>-1.4018678484717384</v>
      </c>
      <c r="OH144">
        <v>0.46194145397748798</v>
      </c>
      <c r="OI144">
        <v>-0.16223566490225494</v>
      </c>
      <c r="OJ144">
        <v>1.2989085007575341</v>
      </c>
      <c r="OK144">
        <v>0.27702299121301621</v>
      </c>
      <c r="OL144">
        <v>0.45853994379285723</v>
      </c>
      <c r="OM144">
        <v>1.1877500583068468</v>
      </c>
      <c r="ON144">
        <v>0.35904008655052166</v>
      </c>
      <c r="OO144">
        <v>1.5425985111505724</v>
      </c>
      <c r="OP144">
        <v>0.64084588302648626</v>
      </c>
      <c r="OQ144">
        <v>5.3765916163683869E-2</v>
      </c>
      <c r="OR144">
        <v>-0.49886011765920557</v>
      </c>
      <c r="OS144">
        <v>2.1093637769808993</v>
      </c>
      <c r="OT144">
        <v>-1.7920683603733778</v>
      </c>
      <c r="OU144">
        <v>0.25538611225783825</v>
      </c>
      <c r="OV144">
        <v>-0.31306171877076849</v>
      </c>
      <c r="OW144">
        <v>-0.85129613580647856</v>
      </c>
      <c r="OX144">
        <v>-1.1708834790624678</v>
      </c>
      <c r="OY144">
        <v>-0.82930228018085472</v>
      </c>
      <c r="OZ144">
        <v>1.1734687177522574</v>
      </c>
      <c r="PA144">
        <v>-1.1414817890909035</v>
      </c>
      <c r="PB144">
        <v>1.3596036296803504</v>
      </c>
      <c r="PC144">
        <v>-0.2362264694966143</v>
      </c>
      <c r="PD144">
        <v>0.16184799278562423</v>
      </c>
      <c r="PE144">
        <v>-1.3330964065971784</v>
      </c>
      <c r="PF144">
        <v>-0.63110746850725263</v>
      </c>
      <c r="PG144">
        <v>0.59647391026373953</v>
      </c>
      <c r="PH144">
        <v>-0.88803290054784156</v>
      </c>
      <c r="PI144">
        <v>-0.192856077774195</v>
      </c>
      <c r="PJ144">
        <v>1.1197380445082672</v>
      </c>
      <c r="PK144">
        <v>-2.1841515263076872E-2</v>
      </c>
      <c r="PL144">
        <v>2.3808388505131006</v>
      </c>
      <c r="PM144">
        <v>-0.98779764812206849</v>
      </c>
      <c r="PN144">
        <v>0.89486093202140182</v>
      </c>
      <c r="PO144">
        <v>-0.41652924664958846</v>
      </c>
      <c r="PP144">
        <v>1.2600594345713034</v>
      </c>
      <c r="PQ144">
        <v>0.25815324988798238</v>
      </c>
      <c r="PR144">
        <v>0.11950646694458555</v>
      </c>
      <c r="PS144">
        <v>-0.18670334611670114</v>
      </c>
      <c r="PT144">
        <v>-0.16890453480300494</v>
      </c>
      <c r="PU144">
        <v>0.30463638722721953</v>
      </c>
      <c r="PV144">
        <v>8.3595068645081483E-2</v>
      </c>
      <c r="PW144">
        <v>0.20042079995619133</v>
      </c>
      <c r="PX144">
        <v>1.691710167506244</v>
      </c>
      <c r="PY144">
        <v>-0.97565816759015433</v>
      </c>
      <c r="PZ144">
        <v>-0.25744157028384507</v>
      </c>
      <c r="QA144">
        <v>2.5043118512257934</v>
      </c>
      <c r="QB144">
        <v>-1.0253779691993259</v>
      </c>
      <c r="QC144">
        <v>0.97418251243652776</v>
      </c>
      <c r="QD144">
        <v>0.95795712695689872</v>
      </c>
      <c r="QE144">
        <v>0.40280156099470332</v>
      </c>
      <c r="QF144">
        <v>-0.2244428287667688</v>
      </c>
      <c r="QG144">
        <v>1.5468867786694318</v>
      </c>
      <c r="QH144">
        <v>-2.0186871552141383</v>
      </c>
      <c r="QI144">
        <v>-1.0478947842784692</v>
      </c>
      <c r="QJ144">
        <v>-1.8575428839540109</v>
      </c>
      <c r="QK144">
        <v>1.6332342056557536</v>
      </c>
      <c r="QL144">
        <v>1.464673005102668</v>
      </c>
      <c r="QM144">
        <v>1.9291474018245935</v>
      </c>
      <c r="QN144">
        <v>1.0624444257700816</v>
      </c>
      <c r="QO144">
        <v>0.68207100412109867</v>
      </c>
      <c r="QP144">
        <v>-1.0681105777621269</v>
      </c>
      <c r="QQ144">
        <v>-1.3415137800620869</v>
      </c>
      <c r="QR144">
        <v>-0.45913338908576407</v>
      </c>
      <c r="QS144">
        <v>0.28474232749431394</v>
      </c>
      <c r="QT144">
        <v>0.36434812500374392</v>
      </c>
      <c r="QU144">
        <v>0.74543777373037301</v>
      </c>
      <c r="QV144">
        <v>-3.2325715437764302E-2</v>
      </c>
      <c r="QW144">
        <v>-0.72957163865794428</v>
      </c>
      <c r="QX144">
        <v>-0.81077814684249461</v>
      </c>
      <c r="QY144">
        <v>-4.2737156036309898E-2</v>
      </c>
      <c r="QZ144">
        <v>-1.8732225726125762</v>
      </c>
      <c r="RA144">
        <v>1.0327812560717575</v>
      </c>
      <c r="RB144">
        <v>0.81984353528241627</v>
      </c>
      <c r="RC144">
        <v>1.3055159797659144</v>
      </c>
      <c r="RD144">
        <v>0.84954081103205681</v>
      </c>
      <c r="RE144">
        <v>0.6288678378041368</v>
      </c>
      <c r="RF144">
        <v>0.28521981221274473</v>
      </c>
      <c r="RG144">
        <v>0.76640617407974787</v>
      </c>
      <c r="RH144">
        <v>1.3544172361434903</v>
      </c>
      <c r="RI144">
        <v>-1.6878857422852889</v>
      </c>
      <c r="RJ144">
        <v>-0.68758481575059704</v>
      </c>
      <c r="RK144">
        <v>0.59364310800447129</v>
      </c>
      <c r="RL144">
        <v>1.3700878298550379</v>
      </c>
      <c r="RM144">
        <v>-0.27400346880313009</v>
      </c>
      <c r="RN144">
        <v>9.5960785984061658E-2</v>
      </c>
      <c r="RO144">
        <v>0.45319211494643241</v>
      </c>
      <c r="RP144">
        <v>-1.2285386219446082</v>
      </c>
      <c r="RQ144">
        <v>-1.5365912986453623</v>
      </c>
      <c r="RR144">
        <v>0.15479827197850682</v>
      </c>
      <c r="RS144">
        <v>-1.2418263395375106</v>
      </c>
      <c r="RT144">
        <v>-1.1972360880463384E-2</v>
      </c>
      <c r="RU144">
        <v>-0.55708142099319957</v>
      </c>
      <c r="RV144">
        <v>-0.15874775272095576</v>
      </c>
      <c r="RW144">
        <v>0.52607788347813766</v>
      </c>
      <c r="RX144">
        <v>-0.248910509981215</v>
      </c>
      <c r="RY144">
        <v>-7.0091346060507931E-2</v>
      </c>
      <c r="RZ144">
        <v>-0.55351165428874083</v>
      </c>
      <c r="SA144">
        <v>0.24969949663500302</v>
      </c>
      <c r="SB144">
        <v>-0.41736370803846512</v>
      </c>
      <c r="SC144">
        <v>0.72240368353959639</v>
      </c>
      <c r="SD144">
        <v>-1.1674001143546775</v>
      </c>
      <c r="SE144">
        <v>1.4053512131795287</v>
      </c>
      <c r="SF144">
        <v>-1.3811222743242979</v>
      </c>
    </row>
    <row r="145" spans="1:500" x14ac:dyDescent="0.25">
      <c r="A145">
        <v>1.439643710909877</v>
      </c>
      <c r="B145">
        <v>1.157925453298958</v>
      </c>
      <c r="C145">
        <v>0.46313289203681052</v>
      </c>
      <c r="D145">
        <v>0.13331032278074417</v>
      </c>
      <c r="E145">
        <v>0.99530097941169515</v>
      </c>
      <c r="F145">
        <v>-2.3065922505338676E-2</v>
      </c>
      <c r="G145">
        <v>0.72518787419539876</v>
      </c>
      <c r="H145">
        <v>-7.3696355684660375E-2</v>
      </c>
      <c r="I145">
        <v>0.34609684007591568</v>
      </c>
      <c r="J145">
        <v>-0.84932025856687687</v>
      </c>
      <c r="K145">
        <v>-1.0023563845606986</v>
      </c>
      <c r="L145">
        <v>-0.30399519346246962</v>
      </c>
      <c r="M145">
        <v>0.72051761890179478</v>
      </c>
      <c r="N145">
        <v>1.1586735126911663</v>
      </c>
      <c r="O145">
        <v>2.6496854843571782</v>
      </c>
      <c r="P145">
        <v>-1.9266917661298066</v>
      </c>
      <c r="Q145">
        <v>2.5994086172431707</v>
      </c>
      <c r="R145">
        <v>0.58854084272752516</v>
      </c>
      <c r="S145">
        <v>0.524848928762367</v>
      </c>
      <c r="T145">
        <v>0.34398567549942527</v>
      </c>
      <c r="U145">
        <v>0.50719449973257724</v>
      </c>
      <c r="V145">
        <v>-2.1186497178860009</v>
      </c>
      <c r="W145">
        <v>0.75791831477545202</v>
      </c>
      <c r="X145">
        <v>-1.1743827599275392</v>
      </c>
      <c r="Y145">
        <v>-0.48702531785238534</v>
      </c>
      <c r="Z145">
        <v>-0.54381871450459585</v>
      </c>
      <c r="AA145">
        <v>-9.5192262961063534E-2</v>
      </c>
      <c r="AB145">
        <v>0.73257069743704051</v>
      </c>
      <c r="AC145">
        <v>-1.8858372641261667E-2</v>
      </c>
      <c r="AD145">
        <v>0.39435462895198725</v>
      </c>
      <c r="AE145">
        <v>1.1997622095805127</v>
      </c>
      <c r="AF145">
        <v>-0.25570216166670434</v>
      </c>
      <c r="AG145">
        <v>0.45819888327969238</v>
      </c>
      <c r="AH145">
        <v>0.1089574652723968</v>
      </c>
      <c r="AI145">
        <v>1.1090628504462074</v>
      </c>
      <c r="AJ145">
        <v>0.16316562323481776</v>
      </c>
      <c r="AK145">
        <v>0.40271970647154376</v>
      </c>
      <c r="AL145">
        <v>0.68419694798649289</v>
      </c>
      <c r="AM145">
        <v>-1.6497097021783702</v>
      </c>
      <c r="AN145">
        <v>0.83742065726255532</v>
      </c>
      <c r="AO145">
        <v>1.5640671335859224</v>
      </c>
      <c r="AP145">
        <v>1.4424540495383553</v>
      </c>
      <c r="AQ145">
        <v>-1.411422090313863E-2</v>
      </c>
      <c r="AR145">
        <v>-0.11149722922709771</v>
      </c>
      <c r="AS145">
        <v>-0.34268737181264441</v>
      </c>
      <c r="AT145">
        <v>-0.36459368857322261</v>
      </c>
      <c r="AU145">
        <v>-0.25538611225783825</v>
      </c>
      <c r="AV145">
        <v>-0.95868472271831706</v>
      </c>
      <c r="AW145">
        <v>1.0070448297483381</v>
      </c>
      <c r="AX145">
        <v>-0.3194145392626524</v>
      </c>
      <c r="AY145">
        <v>-1.2436476026778109</v>
      </c>
      <c r="AZ145">
        <v>-0.1009584593703039</v>
      </c>
      <c r="BA145">
        <v>0.41444536691415124</v>
      </c>
      <c r="BB145">
        <v>-1.5960540622472763</v>
      </c>
      <c r="BC145">
        <v>-1.6545027392567135</v>
      </c>
      <c r="BD145">
        <v>6.8711187850567512E-2</v>
      </c>
      <c r="BE145">
        <v>-0.71240947363548912</v>
      </c>
      <c r="BF145">
        <v>0.23732809495413676</v>
      </c>
      <c r="BG145">
        <v>0.79788037510297727</v>
      </c>
      <c r="BH145">
        <v>0.6793720785935875</v>
      </c>
      <c r="BI145">
        <v>0.64583218772895634</v>
      </c>
      <c r="BJ145">
        <v>-1.4202942111296579</v>
      </c>
      <c r="BK145">
        <v>0.86500449469895102</v>
      </c>
      <c r="BL145">
        <v>1.5558043742203154</v>
      </c>
      <c r="BM145">
        <v>-8.9046352513832971E-2</v>
      </c>
      <c r="BN145">
        <v>1.7807451513363048</v>
      </c>
      <c r="BO145">
        <v>-0.79535993791068904</v>
      </c>
      <c r="BP145">
        <v>1.0428743735246826</v>
      </c>
      <c r="BQ145">
        <v>-0.27368628252588678</v>
      </c>
      <c r="BR145">
        <v>-1.9727485778275877</v>
      </c>
      <c r="BS145">
        <v>-2.6873385650105774</v>
      </c>
      <c r="BT145">
        <v>-1.9781327864620835</v>
      </c>
      <c r="BU145">
        <v>0.95928953669499606</v>
      </c>
      <c r="BV145">
        <v>-1.4516081137116998</v>
      </c>
      <c r="BW145">
        <v>-1.6642025002511218</v>
      </c>
      <c r="BX145">
        <v>-0.14389115676749498</v>
      </c>
      <c r="BY145">
        <v>9.4578354037366807E-2</v>
      </c>
      <c r="BZ145">
        <v>-0.81301095633534715</v>
      </c>
      <c r="CA145">
        <v>-0.11511588127177674</v>
      </c>
      <c r="CB145">
        <v>-1.4300076145445928</v>
      </c>
      <c r="CC145">
        <v>-0.73357114160899073</v>
      </c>
      <c r="CD145">
        <v>1.2335976862232201</v>
      </c>
      <c r="CE145">
        <v>-9.2427399067673832E-2</v>
      </c>
      <c r="CF145">
        <v>0.88871274783741683</v>
      </c>
      <c r="CG145">
        <v>1.3586395652964711</v>
      </c>
      <c r="CH145">
        <v>0.33143237487820443</v>
      </c>
      <c r="CI145">
        <v>8.8663227870711125E-2</v>
      </c>
      <c r="CJ145">
        <v>0.94951928986120038</v>
      </c>
      <c r="CK145">
        <v>1.1798897503467742</v>
      </c>
      <c r="CL145">
        <v>9.888253771350719E-2</v>
      </c>
      <c r="CM145">
        <v>0.77629465522477403</v>
      </c>
      <c r="CN145">
        <v>1.4035049389349297</v>
      </c>
      <c r="CO145">
        <v>1.1104793884442188</v>
      </c>
      <c r="CP145">
        <v>0.18872697182814591</v>
      </c>
      <c r="CQ145">
        <v>-0.26638758754415903</v>
      </c>
      <c r="CR145">
        <v>0.93853032012702897</v>
      </c>
      <c r="CS145">
        <v>-0.91304855232010596</v>
      </c>
      <c r="CT145">
        <v>0.54888232625671662</v>
      </c>
      <c r="CU145">
        <v>-0.68777808337472379</v>
      </c>
      <c r="CV145">
        <v>-1.3843055057805032</v>
      </c>
      <c r="CW145">
        <v>-0.56227122513519134</v>
      </c>
      <c r="CX145">
        <v>0.97787733466248028</v>
      </c>
      <c r="CY145">
        <v>-0.57197439673473127</v>
      </c>
      <c r="CZ145">
        <v>-0.17752427083905786</v>
      </c>
      <c r="DA145">
        <v>0.54071733757155016</v>
      </c>
      <c r="DB145">
        <v>0.50337121137999929</v>
      </c>
      <c r="DC145">
        <v>1.3795352060697041</v>
      </c>
      <c r="DD145">
        <v>-0.52055156629648991</v>
      </c>
      <c r="DE145">
        <v>0.39071892388164997</v>
      </c>
      <c r="DF145">
        <v>0.15324985724873841</v>
      </c>
      <c r="DG145">
        <v>-2.2702261048834771</v>
      </c>
      <c r="DH145">
        <v>-0.13307840163179208</v>
      </c>
      <c r="DI145">
        <v>-0.47192202146106865</v>
      </c>
      <c r="DJ145">
        <v>-1.652101673244033</v>
      </c>
      <c r="DK145">
        <v>0.48582023737253621</v>
      </c>
      <c r="DL145">
        <v>-0.86968611867632717</v>
      </c>
      <c r="DM145">
        <v>-0.82209453466930427</v>
      </c>
      <c r="DN145">
        <v>0.59921717365796212</v>
      </c>
      <c r="DO145">
        <v>7.7225195127539337E-2</v>
      </c>
      <c r="DP145">
        <v>-0.28984459277126007</v>
      </c>
      <c r="DQ145">
        <v>-0.23512484403909184</v>
      </c>
      <c r="DR145">
        <v>1.1963129509240389</v>
      </c>
      <c r="DS145">
        <v>-0.17465026758145541</v>
      </c>
      <c r="DT145">
        <v>0.15100567907211371</v>
      </c>
      <c r="DU145">
        <v>-0.65007952798623592</v>
      </c>
      <c r="DV145">
        <v>-0.73647697718115523</v>
      </c>
      <c r="DW145">
        <v>0.3635307166405255</v>
      </c>
      <c r="DX145">
        <v>-0.43319005271769129</v>
      </c>
      <c r="DY145">
        <v>-0.68091367211309262</v>
      </c>
      <c r="DZ145">
        <v>0.71250838118430693</v>
      </c>
      <c r="EA145">
        <v>-0.607200263402774</v>
      </c>
      <c r="EB145">
        <v>0.21801497496198863</v>
      </c>
      <c r="EC145">
        <v>0.28338831725704949</v>
      </c>
      <c r="ED145">
        <v>0.32062189347925596</v>
      </c>
      <c r="EE145">
        <v>0.94007646112004295</v>
      </c>
      <c r="EF145">
        <v>-0.11249767339904793</v>
      </c>
      <c r="EG145">
        <v>-1.235548552358523E-2</v>
      </c>
      <c r="EH145">
        <v>-0.70444684752146713</v>
      </c>
      <c r="EI145">
        <v>1.990174496313557</v>
      </c>
      <c r="EJ145">
        <v>0.37655581763829105</v>
      </c>
      <c r="EK145">
        <v>-1.2137047633586917</v>
      </c>
      <c r="EL145">
        <v>-0.11195879778824747</v>
      </c>
      <c r="EM145">
        <v>-0.82865426520584151</v>
      </c>
      <c r="EN145">
        <v>-1.1044062375731301</v>
      </c>
      <c r="EO145">
        <v>0.81492999015608802</v>
      </c>
      <c r="EP145">
        <v>-1.846487975853961</v>
      </c>
      <c r="EQ145">
        <v>-6.2425442592939362E-2</v>
      </c>
      <c r="ER145">
        <v>0.68197550717741251</v>
      </c>
      <c r="ES145">
        <v>-0.45361616685113404</v>
      </c>
      <c r="ET145">
        <v>-0.72897364589152858</v>
      </c>
      <c r="EU145">
        <v>0.28665454010479152</v>
      </c>
      <c r="EV145">
        <v>0.57305669542984106</v>
      </c>
      <c r="EW145">
        <v>3.2249545256490819E-2</v>
      </c>
      <c r="EX145">
        <v>0.80188328865915537</v>
      </c>
      <c r="EY145">
        <v>1.1896190699189901E-2</v>
      </c>
      <c r="EZ145">
        <v>0.29487409847206436</v>
      </c>
      <c r="FA145">
        <v>-0.42983174353139475</v>
      </c>
      <c r="FB145">
        <v>-1.7770253180060536</v>
      </c>
      <c r="FC145">
        <v>0.91490619524847716</v>
      </c>
      <c r="FD145">
        <v>1.233433977176901</v>
      </c>
      <c r="FE145">
        <v>0.30808450901531614</v>
      </c>
      <c r="FF145">
        <v>2.4597284209448844E-2</v>
      </c>
      <c r="FG145">
        <v>-0.30399519346246962</v>
      </c>
      <c r="FH145">
        <v>-0.40280156099470332</v>
      </c>
      <c r="FI145">
        <v>0.43428372009657323</v>
      </c>
      <c r="FJ145">
        <v>0.63653146753495093</v>
      </c>
      <c r="FK145">
        <v>1.0357848623243626</v>
      </c>
      <c r="FL145">
        <v>0.5157392024557339</v>
      </c>
      <c r="FM145">
        <v>0.41711359699547756</v>
      </c>
      <c r="FN145">
        <v>0.20377910914248787</v>
      </c>
      <c r="FO145">
        <v>1.2227019396959804</v>
      </c>
      <c r="FP145">
        <v>0.67667542680283077</v>
      </c>
      <c r="FQ145">
        <v>-0.37507788874791004</v>
      </c>
      <c r="FR145">
        <v>0.98332066045259126</v>
      </c>
      <c r="FS145">
        <v>-0.14188231034495402</v>
      </c>
      <c r="FT145">
        <v>-1.0394546734460164</v>
      </c>
      <c r="FU145">
        <v>1.142657310992945</v>
      </c>
      <c r="FV145">
        <v>-0.17410684449714608</v>
      </c>
      <c r="FW145">
        <v>-0.498946519655874</v>
      </c>
      <c r="FX145">
        <v>-0.51294477998453658</v>
      </c>
      <c r="FY145">
        <v>-1.3462295100907795</v>
      </c>
      <c r="FZ145">
        <v>1.6411195247201249</v>
      </c>
      <c r="GA145">
        <v>0.35846824175678194</v>
      </c>
      <c r="GB145">
        <v>-1.2507825886132196E-2</v>
      </c>
      <c r="GC145">
        <v>-0.18615764929563738</v>
      </c>
      <c r="GD145">
        <v>0.91328047346905805</v>
      </c>
      <c r="GE145">
        <v>0.13446765478875022</v>
      </c>
      <c r="GF145">
        <v>0.4885771431872854</v>
      </c>
      <c r="GG145">
        <v>0.11195879778824747</v>
      </c>
      <c r="GH145">
        <v>1.2524810699687805</v>
      </c>
      <c r="GI145">
        <v>-4.2814463085960597E-2</v>
      </c>
      <c r="GJ145">
        <v>-1.3364524420467205</v>
      </c>
      <c r="GK145">
        <v>0.7899120646470692</v>
      </c>
      <c r="GL145">
        <v>0.66012944444082677</v>
      </c>
      <c r="GM145">
        <v>-0.14535999071085826</v>
      </c>
      <c r="GN145">
        <v>2.5025656213983893</v>
      </c>
      <c r="GO145">
        <v>0.80431163951288909</v>
      </c>
      <c r="GP145">
        <v>-0.19620756575022824</v>
      </c>
      <c r="GQ145">
        <v>1.0506823855394032</v>
      </c>
      <c r="GR145">
        <v>1.3223825590102933</v>
      </c>
      <c r="GS145">
        <v>-0.84537759903469123</v>
      </c>
      <c r="GT145">
        <v>2.1172127162571996</v>
      </c>
      <c r="GU145">
        <v>-1.3138105714460835</v>
      </c>
      <c r="GV145">
        <v>0.10341864253859967</v>
      </c>
      <c r="GW145">
        <v>1.0034955266746692</v>
      </c>
      <c r="GX145">
        <v>0.14628767530666664</v>
      </c>
      <c r="GY145">
        <v>-0.18646915123099461</v>
      </c>
      <c r="GZ145">
        <v>0.40471149986842647</v>
      </c>
      <c r="HA145">
        <v>-0.4885771431872854</v>
      </c>
      <c r="HB145">
        <v>-0.7031712812022306</v>
      </c>
      <c r="HC145">
        <v>-0.12852638064941857</v>
      </c>
      <c r="HD145">
        <v>-0.48401375352113973</v>
      </c>
      <c r="HE145">
        <v>-0.39460246625822037</v>
      </c>
      <c r="HF145">
        <v>0.19815843188553117</v>
      </c>
      <c r="HG145">
        <v>0.68168674260959961</v>
      </c>
      <c r="HH145">
        <v>0.12891177902929485</v>
      </c>
      <c r="HI145">
        <v>1.3167186807550024</v>
      </c>
      <c r="HJ145">
        <v>1.6393596524721943</v>
      </c>
      <c r="HK145">
        <v>1.3293856682139449</v>
      </c>
      <c r="HL145">
        <v>-1.8732225726125762</v>
      </c>
      <c r="HM145">
        <v>-0.32594243748462759</v>
      </c>
      <c r="HN145">
        <v>0.27059058993472718</v>
      </c>
      <c r="HO145">
        <v>-8.4746716311201453E-2</v>
      </c>
      <c r="HP145">
        <v>0.45395495362754446</v>
      </c>
      <c r="HQ145">
        <v>0.69818497649976052</v>
      </c>
      <c r="HR145">
        <v>0.43478848965605721</v>
      </c>
      <c r="HS145">
        <v>-1.234743649547454</v>
      </c>
      <c r="HT145">
        <v>0.96329813459306024</v>
      </c>
      <c r="HU145">
        <v>-0.41136217987514101</v>
      </c>
      <c r="HV145">
        <v>0.97651991382008418</v>
      </c>
      <c r="HW145">
        <v>0.29815169000357855</v>
      </c>
      <c r="HX145">
        <v>2.4939072318375111</v>
      </c>
      <c r="HY145">
        <v>0.3357990863150917</v>
      </c>
      <c r="HZ145">
        <v>-1.1604697647271678</v>
      </c>
      <c r="IA145">
        <v>0.89349214249523357</v>
      </c>
      <c r="IB145">
        <v>0.25973577066906728</v>
      </c>
      <c r="IC145">
        <v>-1.4407260096049868</v>
      </c>
      <c r="ID145">
        <v>-0.31547187973046675</v>
      </c>
      <c r="IE145">
        <v>-1.1416273082431871</v>
      </c>
      <c r="IF145">
        <v>2.0686820789705962</v>
      </c>
      <c r="IG145">
        <v>-0.27289161153021269</v>
      </c>
      <c r="IH145">
        <v>1.1045449355151504</v>
      </c>
      <c r="II145">
        <v>1.5313798940042034</v>
      </c>
      <c r="IJ145">
        <v>1.3183580449549481</v>
      </c>
      <c r="IK145">
        <v>2.0059451344422996</v>
      </c>
      <c r="IL145">
        <v>0.6113441486377269</v>
      </c>
      <c r="IM145">
        <v>-0.3297350303910207</v>
      </c>
      <c r="IN145">
        <v>1.1363590601831675</v>
      </c>
      <c r="IO145">
        <v>-0.69760062615387142</v>
      </c>
      <c r="IP145">
        <v>0.14512806956190616</v>
      </c>
      <c r="IQ145">
        <v>0.47123876356636174</v>
      </c>
      <c r="IR145">
        <v>0.14489614841295406</v>
      </c>
      <c r="IS145">
        <v>-0.44118678488302976</v>
      </c>
      <c r="IT145">
        <v>1.1977226677117869</v>
      </c>
      <c r="IU145">
        <v>1.2067039278917946</v>
      </c>
      <c r="IV145">
        <v>0.11303654900984839</v>
      </c>
      <c r="IW145">
        <v>-1.3665749065694399</v>
      </c>
      <c r="IX145">
        <v>1.1939710020669736</v>
      </c>
      <c r="IY145">
        <v>0.88599108494236134</v>
      </c>
      <c r="IZ145">
        <v>0.87932903625187464</v>
      </c>
      <c r="JA145">
        <v>0.57305669542984106</v>
      </c>
      <c r="JB145">
        <v>-1.7435331756132655</v>
      </c>
      <c r="JC145">
        <v>-0.82951714830414858</v>
      </c>
      <c r="JD145">
        <v>-2.0186871552141383</v>
      </c>
      <c r="JE145">
        <v>-2.1648884285241365</v>
      </c>
      <c r="JF145">
        <v>-1.3833096090820618</v>
      </c>
      <c r="JG145">
        <v>-1.6288913684547879</v>
      </c>
      <c r="JH145">
        <v>-0.93461494543589652</v>
      </c>
      <c r="JI145">
        <v>0.20291963664931245</v>
      </c>
      <c r="JJ145">
        <v>1.7030197341227904</v>
      </c>
      <c r="JK145">
        <v>0.8523966243956238</v>
      </c>
      <c r="JL145">
        <v>0.25009398996189702</v>
      </c>
      <c r="JM145">
        <v>1.4522674973704852</v>
      </c>
      <c r="JN145">
        <v>-1.2125883586122654</v>
      </c>
      <c r="JO145">
        <v>0.24630708139738999</v>
      </c>
      <c r="JP145">
        <v>1.0794110494316556</v>
      </c>
      <c r="JQ145">
        <v>1.2449754649423994</v>
      </c>
      <c r="JR145">
        <v>1.3943463272880763</v>
      </c>
      <c r="JS145">
        <v>-0.84899056673748419</v>
      </c>
      <c r="JT145">
        <v>0.25396275304956362</v>
      </c>
      <c r="JU145">
        <v>-0.6502682481368538</v>
      </c>
      <c r="JV145">
        <v>-0.17705815480439924</v>
      </c>
      <c r="JW145">
        <v>0.72807551987352781</v>
      </c>
      <c r="JX145">
        <v>0.98344571597408503</v>
      </c>
      <c r="JY145">
        <v>1.7598540580365807</v>
      </c>
      <c r="JZ145">
        <v>-0.39675342122791335</v>
      </c>
      <c r="KA145">
        <v>-1.0774965630844235</v>
      </c>
      <c r="KB145">
        <v>0.69798943513887934</v>
      </c>
      <c r="KC145">
        <v>1.0357848623243626</v>
      </c>
      <c r="KD145">
        <v>-0.24260316422441974</v>
      </c>
      <c r="KE145">
        <v>0.73047203841269948</v>
      </c>
      <c r="KF145">
        <v>8.9737568487180397E-2</v>
      </c>
      <c r="KG145">
        <v>-0.39807787288737018</v>
      </c>
      <c r="KH145">
        <v>-2.4939072318375111</v>
      </c>
      <c r="KI145">
        <v>1.6942794900387526</v>
      </c>
      <c r="KJ145">
        <v>-0.79872279457049444</v>
      </c>
      <c r="KK145">
        <v>1.5326168067986146</v>
      </c>
      <c r="KL145">
        <v>-0.37877498471061699</v>
      </c>
      <c r="KM145">
        <v>0.23095935830497183</v>
      </c>
      <c r="KN145">
        <v>-1.0130315786227584</v>
      </c>
      <c r="KO145">
        <v>1.3959652278572321</v>
      </c>
      <c r="KP145">
        <v>1.1134602573292796</v>
      </c>
      <c r="KQ145">
        <v>2.4516157282050699</v>
      </c>
      <c r="KR145">
        <v>-1.0525423022045288</v>
      </c>
      <c r="KS145">
        <v>-0.64188043324975297</v>
      </c>
      <c r="KT145">
        <v>-0.84822431745124049</v>
      </c>
      <c r="KU145">
        <v>-1.8250375433126464</v>
      </c>
      <c r="KV145">
        <v>0.28060185286449268</v>
      </c>
      <c r="KW145">
        <v>-1.7890215531224385</v>
      </c>
      <c r="KX145">
        <v>0.16929334378801286</v>
      </c>
      <c r="KY145">
        <v>-0.78126731750671752</v>
      </c>
      <c r="KZ145">
        <v>-1.8150149116991088</v>
      </c>
      <c r="LA145">
        <v>-0.51303231884958223</v>
      </c>
      <c r="LB145">
        <v>0.69730731411254965</v>
      </c>
      <c r="LC145">
        <v>0.99229282568558119</v>
      </c>
      <c r="LD145">
        <v>-1.3141743693267927</v>
      </c>
      <c r="LE145">
        <v>0.99983026302652434</v>
      </c>
      <c r="LF145">
        <v>3.5618086258182302E-2</v>
      </c>
      <c r="LG145">
        <v>1.3312364899320528</v>
      </c>
      <c r="LH145">
        <v>6.3728293753229082E-2</v>
      </c>
      <c r="LI145">
        <v>0.41211251300410368</v>
      </c>
      <c r="LJ145">
        <v>0.37885683923377655</v>
      </c>
      <c r="LK145">
        <v>1.8754417396849021</v>
      </c>
      <c r="LL145">
        <v>-0.6058212420612108</v>
      </c>
      <c r="LM145">
        <v>0.480233666166896</v>
      </c>
      <c r="LN145">
        <v>0.27392502488510218</v>
      </c>
      <c r="LO145">
        <v>-1.0212488632532768E-2</v>
      </c>
      <c r="LP145">
        <v>1.573757799633313</v>
      </c>
      <c r="LQ145">
        <v>4.0440681914333254E-2</v>
      </c>
      <c r="LR145">
        <v>0.93520839072880335</v>
      </c>
      <c r="LS145">
        <v>3.0381488613784313</v>
      </c>
      <c r="LT145">
        <v>-1.2987311492906883</v>
      </c>
      <c r="LU145">
        <v>0.46944364839873742</v>
      </c>
      <c r="LV145">
        <v>0.22130620891402941</v>
      </c>
      <c r="LW145">
        <v>4.0363374864682555E-2</v>
      </c>
      <c r="LX145">
        <v>-0.21574351194431074</v>
      </c>
      <c r="LY145">
        <v>-0.61346781876636669</v>
      </c>
      <c r="LZ145">
        <v>0.65320136855007149</v>
      </c>
      <c r="MA145">
        <v>0.34057848097290844</v>
      </c>
      <c r="MB145">
        <v>-0.67312157625565305</v>
      </c>
      <c r="MC145">
        <v>-0.30119281291263178</v>
      </c>
      <c r="MD145">
        <v>-2.6177804102189839</v>
      </c>
      <c r="ME145">
        <v>0.50693415687419474</v>
      </c>
      <c r="MF145">
        <v>0.33474748306616675</v>
      </c>
      <c r="MG145">
        <v>-0.62700564740225673</v>
      </c>
      <c r="MH145">
        <v>-1.0898816071858164</v>
      </c>
      <c r="MI145">
        <v>-0.36950268622604199</v>
      </c>
      <c r="MJ145">
        <v>-0.80621703091310337</v>
      </c>
      <c r="MK145">
        <v>0.19636445358628407</v>
      </c>
      <c r="ML145">
        <v>0.91432639237609692</v>
      </c>
      <c r="MM145">
        <v>-1.0373560144216754</v>
      </c>
      <c r="MN145">
        <v>-0.77764070738339797</v>
      </c>
      <c r="MO145">
        <v>0.40653844735061284</v>
      </c>
      <c r="MP145">
        <v>-0.15464365787920542</v>
      </c>
      <c r="MQ145">
        <v>-0.85846295405644923</v>
      </c>
      <c r="MR145">
        <v>1.5568321032333188</v>
      </c>
      <c r="MS145">
        <v>-0.75985553849022835</v>
      </c>
      <c r="MT145">
        <v>0.32376419767388143</v>
      </c>
      <c r="MU145">
        <v>0.61901687331555877</v>
      </c>
      <c r="MV145">
        <v>0.65955873651546426</v>
      </c>
      <c r="MW145">
        <v>-0.24985752133943606</v>
      </c>
      <c r="MX145">
        <v>0.85041847341926768</v>
      </c>
      <c r="MY145">
        <v>0.30816408980172127</v>
      </c>
      <c r="MZ145">
        <v>-0.81098960436065681</v>
      </c>
      <c r="NA145">
        <v>-2.8422846298781224E-2</v>
      </c>
      <c r="NB145">
        <v>-5.7411853049416095E-4</v>
      </c>
      <c r="NC145">
        <v>-6.6564780354383402E-2</v>
      </c>
      <c r="ND145">
        <v>-0.38222879084059969</v>
      </c>
      <c r="NE145">
        <v>-0.35260200093034655</v>
      </c>
      <c r="NF145">
        <v>0.75618572736857459</v>
      </c>
      <c r="NG145">
        <v>0.15704472389188595</v>
      </c>
      <c r="NH145">
        <v>7.0091346060507931E-2</v>
      </c>
      <c r="NI145">
        <v>1.4983697838033549</v>
      </c>
      <c r="NJ145">
        <v>-8.8739398051984608E-2</v>
      </c>
      <c r="NK145">
        <v>-0.93948074209038168</v>
      </c>
      <c r="NL145">
        <v>-3.2066600397229195</v>
      </c>
      <c r="NM145">
        <v>0.14381384971784428</v>
      </c>
      <c r="NN145">
        <v>0.1918431280500954</v>
      </c>
      <c r="NO145">
        <v>0.13439034773909952</v>
      </c>
      <c r="NP145">
        <v>0.58772229749592952</v>
      </c>
      <c r="NQ145">
        <v>0.87169610196724534</v>
      </c>
      <c r="NR145">
        <v>0.24938344722613692</v>
      </c>
      <c r="NS145">
        <v>-1.2471355148591101</v>
      </c>
      <c r="NT145">
        <v>-0.35317157198733184</v>
      </c>
      <c r="NU145">
        <v>4.2277861211914569E-2</v>
      </c>
      <c r="NV145">
        <v>-2.4247128749266267</v>
      </c>
      <c r="NW145">
        <v>-2.8187059797346592</v>
      </c>
      <c r="NX145">
        <v>-1.19568767331657</v>
      </c>
      <c r="NY145">
        <v>-4.0822669689077884E-2</v>
      </c>
      <c r="NZ145">
        <v>0.67792598201776855</v>
      </c>
      <c r="OA145">
        <v>1.0364396985096391</v>
      </c>
      <c r="OB145">
        <v>-0.49332356866216287</v>
      </c>
      <c r="OC145">
        <v>0.75181560532655567</v>
      </c>
      <c r="OD145">
        <v>2.3913889890536666</v>
      </c>
      <c r="OE145">
        <v>0.21770119928987697</v>
      </c>
      <c r="OF145">
        <v>-0.36909341361024417</v>
      </c>
      <c r="OG145">
        <v>2.6845373213291168</v>
      </c>
      <c r="OH145">
        <v>1.2434816198947374</v>
      </c>
      <c r="OI145">
        <v>-0.68381041273823939</v>
      </c>
      <c r="OJ145">
        <v>-1.5568321032333188</v>
      </c>
      <c r="OK145">
        <v>-5.9129661167389713E-2</v>
      </c>
      <c r="OL145">
        <v>0.60738443607988302</v>
      </c>
      <c r="OM145">
        <v>0.73808450906653889</v>
      </c>
      <c r="ON145">
        <v>1.0258963811793365</v>
      </c>
      <c r="OO145">
        <v>0.60444335758802481</v>
      </c>
      <c r="OP145">
        <v>-1.3486965144693386</v>
      </c>
      <c r="OQ145">
        <v>-3.9444785215891898E-2</v>
      </c>
      <c r="OR145">
        <v>1.3496469364326913</v>
      </c>
      <c r="OS145">
        <v>-1.1455995263531804</v>
      </c>
      <c r="OT145">
        <v>-4.4881289795739576E-2</v>
      </c>
      <c r="OU145">
        <v>-0.12305235941312276</v>
      </c>
      <c r="OV145">
        <v>0.92565642262343317</v>
      </c>
      <c r="OW145">
        <v>-0.8348160918103531</v>
      </c>
      <c r="OX145">
        <v>-1.323301148659084</v>
      </c>
      <c r="OY145">
        <v>-0.52353243518155068</v>
      </c>
      <c r="OZ145">
        <v>0.35333414416527376</v>
      </c>
      <c r="PA145">
        <v>-0.14783495316805784</v>
      </c>
      <c r="PB145">
        <v>2.4091059458442032</v>
      </c>
      <c r="PC145">
        <v>0.6129130269982852</v>
      </c>
      <c r="PD145">
        <v>-1.851558408816345</v>
      </c>
      <c r="PE145">
        <v>-2.1303458197508007</v>
      </c>
      <c r="PF145">
        <v>0.18748096408671699</v>
      </c>
      <c r="PG145">
        <v>-0.47397520575032104</v>
      </c>
      <c r="PH145">
        <v>-3.7072140912641771E-2</v>
      </c>
      <c r="PI145">
        <v>-0.39625660974706989</v>
      </c>
      <c r="PJ145">
        <v>1.5338628145400435E-2</v>
      </c>
      <c r="PK145">
        <v>0.85492956714006141</v>
      </c>
      <c r="PL145">
        <v>-1.5484056348213926</v>
      </c>
      <c r="PM145">
        <v>1.2186728781671263</v>
      </c>
      <c r="PN145">
        <v>1.7901629689731635</v>
      </c>
      <c r="PO145">
        <v>5.7411853049416095E-4</v>
      </c>
      <c r="PP145">
        <v>0.84308339864946902</v>
      </c>
      <c r="PQ145">
        <v>-1.3891076378058642</v>
      </c>
      <c r="PR145">
        <v>-0.14543729776050895</v>
      </c>
      <c r="PS145">
        <v>2.1753658074885607</v>
      </c>
      <c r="PT145">
        <v>-0.61300625020521693</v>
      </c>
      <c r="PU145">
        <v>0.96208168542943895</v>
      </c>
      <c r="PV145">
        <v>1.4310717233456671</v>
      </c>
      <c r="PW145">
        <v>0.62542312662117183</v>
      </c>
      <c r="PX145">
        <v>-0.561107071916922</v>
      </c>
      <c r="PY145">
        <v>-0.12667555893131066</v>
      </c>
      <c r="PZ145">
        <v>0.44709622670779936</v>
      </c>
      <c r="QA145">
        <v>1.0305666364729404</v>
      </c>
      <c r="QB145">
        <v>-0.3502418621792458</v>
      </c>
      <c r="QC145">
        <v>-0.10272628969687503</v>
      </c>
      <c r="QD145">
        <v>-0.12151076589361764</v>
      </c>
      <c r="QE145">
        <v>9.0659568741102703E-2</v>
      </c>
      <c r="QF145">
        <v>1.1994484339084011</v>
      </c>
      <c r="QG145">
        <v>-0.96756366474437527</v>
      </c>
      <c r="QH145">
        <v>-0.16440594663436059</v>
      </c>
      <c r="QI145">
        <v>-3.7107383832335472E-3</v>
      </c>
      <c r="QJ145">
        <v>0.19566186892916448</v>
      </c>
      <c r="QK145">
        <v>-0.23913798941066489</v>
      </c>
      <c r="QL145">
        <v>0.24559767553000711</v>
      </c>
      <c r="QM145">
        <v>1.1988208825641777</v>
      </c>
      <c r="QN145">
        <v>-0.61180571719887666</v>
      </c>
      <c r="QO145">
        <v>-0.35610355553217232</v>
      </c>
      <c r="QP145">
        <v>1.1069414540543221</v>
      </c>
      <c r="QQ145">
        <v>1.8020637071458623</v>
      </c>
      <c r="QR145">
        <v>2.2566837287740782E-3</v>
      </c>
      <c r="QS145">
        <v>1.1808106137323193</v>
      </c>
      <c r="QT145">
        <v>0.88508613771409728</v>
      </c>
      <c r="QU145">
        <v>-0.92495156422955915</v>
      </c>
      <c r="QV145">
        <v>2.3025859263725579</v>
      </c>
      <c r="QW145">
        <v>-0.91014953795820475</v>
      </c>
      <c r="QX145">
        <v>-0.98034888651454821</v>
      </c>
      <c r="QY145">
        <v>0.58173213801637758</v>
      </c>
      <c r="QZ145">
        <v>3.079549060203135E-2</v>
      </c>
      <c r="RA145">
        <v>-0.39575979826622643</v>
      </c>
      <c r="RB145">
        <v>1.4268243830883875</v>
      </c>
      <c r="RC145">
        <v>-0.48668198360246606</v>
      </c>
      <c r="RD145">
        <v>-0.81045982369687408</v>
      </c>
      <c r="RE145">
        <v>9.296400094171986E-2</v>
      </c>
      <c r="RF145">
        <v>-0.33054334380722139</v>
      </c>
      <c r="RG145">
        <v>-0.44667444853985216</v>
      </c>
      <c r="RH145">
        <v>1.0321309673599899</v>
      </c>
      <c r="RI145">
        <v>-0.49150912673212588</v>
      </c>
      <c r="RJ145">
        <v>0.61198988987598568</v>
      </c>
      <c r="RK145">
        <v>1.2750933819916099</v>
      </c>
      <c r="RL145">
        <v>-1.3014005162403919</v>
      </c>
      <c r="RM145">
        <v>1.749158400343731</v>
      </c>
      <c r="RN145">
        <v>0.79012124842847697</v>
      </c>
      <c r="RO145">
        <v>-0.80833615356823429</v>
      </c>
      <c r="RP145">
        <v>-0.5313563633535523</v>
      </c>
      <c r="RQ145">
        <v>-0.628122052148683</v>
      </c>
      <c r="RR145">
        <v>-0.75364368967711926</v>
      </c>
      <c r="RS145">
        <v>0.20510697140707634</v>
      </c>
      <c r="RT145">
        <v>0.93378730525728315</v>
      </c>
      <c r="RU145">
        <v>0.2362264694966143</v>
      </c>
      <c r="RV145">
        <v>2.7198620955459774</v>
      </c>
      <c r="RW145">
        <v>9.9651060736505315E-2</v>
      </c>
      <c r="RX145">
        <v>2.6662974050850607E-2</v>
      </c>
      <c r="RY145">
        <v>0.58772229749592952</v>
      </c>
      <c r="RZ145">
        <v>-0.1326930032519158</v>
      </c>
      <c r="SA145">
        <v>1.1896190699189901E-2</v>
      </c>
      <c r="SB145">
        <v>-0.84504790720529854</v>
      </c>
      <c r="SC145">
        <v>-0.50762992032105103</v>
      </c>
      <c r="SD145">
        <v>0.11226802598685026</v>
      </c>
      <c r="SE145">
        <v>-0.62709887060918845</v>
      </c>
      <c r="SF145">
        <v>1.6245849110418931</v>
      </c>
    </row>
    <row r="146" spans="1:500" x14ac:dyDescent="0.25">
      <c r="A146">
        <v>-0.25364670364069752</v>
      </c>
      <c r="B146">
        <v>1.6123976820381358</v>
      </c>
      <c r="C146">
        <v>1.2411646821419708</v>
      </c>
      <c r="D146">
        <v>1.3557564670918509</v>
      </c>
      <c r="E146">
        <v>1.4651232049800456</v>
      </c>
      <c r="F146">
        <v>-0.82413407653803006</v>
      </c>
      <c r="G146">
        <v>-0.67331370701140258</v>
      </c>
      <c r="H146">
        <v>-0.14420038496609777</v>
      </c>
      <c r="I146">
        <v>5.5681539379293099E-2</v>
      </c>
      <c r="J146">
        <v>1.2173882169008721</v>
      </c>
      <c r="K146">
        <v>0.6900086191308219</v>
      </c>
      <c r="L146">
        <v>-0.19168737708241679</v>
      </c>
      <c r="M146">
        <v>0.30279352358775213</v>
      </c>
      <c r="N146">
        <v>1.2780310498783365</v>
      </c>
      <c r="O146">
        <v>0.11488509699120186</v>
      </c>
      <c r="P146">
        <v>-0.27011424208467361</v>
      </c>
      <c r="Q146">
        <v>-0.70385794970206916</v>
      </c>
      <c r="R146">
        <v>0.74776153269340284</v>
      </c>
      <c r="S146">
        <v>0.58055547924595885</v>
      </c>
      <c r="T146">
        <v>-9.2427399067673832E-2</v>
      </c>
      <c r="U146">
        <v>-0.38725374906789511</v>
      </c>
      <c r="V146">
        <v>-0.73537421485525556</v>
      </c>
      <c r="W146">
        <v>0.78334551290026866</v>
      </c>
      <c r="X146">
        <v>0.20299694369896315</v>
      </c>
      <c r="Y146">
        <v>-0.88350361693301238</v>
      </c>
      <c r="Z146">
        <v>0.78365701483562589</v>
      </c>
      <c r="AA146">
        <v>2.2918902686797082</v>
      </c>
      <c r="AB146">
        <v>-1.0012195161834825</v>
      </c>
      <c r="AC146">
        <v>4.8863739721127786E-2</v>
      </c>
      <c r="AD146">
        <v>0.37097834137966856</v>
      </c>
      <c r="AE146">
        <v>0.51207280193921179</v>
      </c>
      <c r="AF146">
        <v>0.26924226403934881</v>
      </c>
      <c r="AG146">
        <v>-1.0172584552492481</v>
      </c>
      <c r="AH146">
        <v>0.70542682806262746</v>
      </c>
      <c r="AI146">
        <v>-0.18927266864920966</v>
      </c>
      <c r="AJ146">
        <v>0.80950258052325808</v>
      </c>
      <c r="AK146">
        <v>0.51198526307416614</v>
      </c>
      <c r="AL146">
        <v>-0.80177869676845148</v>
      </c>
      <c r="AM146">
        <v>0.70916030381340533</v>
      </c>
      <c r="AN146">
        <v>1.7837464838521555</v>
      </c>
      <c r="AO146">
        <v>1.201651684823446</v>
      </c>
      <c r="AP146">
        <v>0.82284486779826693</v>
      </c>
      <c r="AQ146">
        <v>0.68081817516940646</v>
      </c>
      <c r="AR146">
        <v>-0.93876678874948993</v>
      </c>
      <c r="AS146">
        <v>-6.6794427766581066E-2</v>
      </c>
      <c r="AT146">
        <v>-1.7627371562412009</v>
      </c>
      <c r="AU146">
        <v>1.9032449927181005</v>
      </c>
      <c r="AV146">
        <v>0.59209241953794844</v>
      </c>
      <c r="AW146">
        <v>-2.3305619833990932</v>
      </c>
      <c r="AX146">
        <v>-0.10680309969757218</v>
      </c>
      <c r="AY146">
        <v>1.2352370504231658</v>
      </c>
      <c r="AZ146">
        <v>0.40296754377777688</v>
      </c>
      <c r="BA146">
        <v>-8.5744886746397242E-2</v>
      </c>
      <c r="BB146">
        <v>-0.50319613364990801</v>
      </c>
      <c r="BC146">
        <v>0.61115997596061788</v>
      </c>
      <c r="BD146">
        <v>1.0671647032722831</v>
      </c>
      <c r="BE146">
        <v>-1.3312364899320528</v>
      </c>
      <c r="BF146">
        <v>0.36116261981078424</v>
      </c>
      <c r="BG146">
        <v>-0.20518427845672704</v>
      </c>
      <c r="BH146">
        <v>0.68158897192915902</v>
      </c>
      <c r="BI146">
        <v>-0.20877905626548454</v>
      </c>
      <c r="BJ146">
        <v>1.4649003787781112</v>
      </c>
      <c r="BK146">
        <v>1.1058136806241237</v>
      </c>
      <c r="BL146">
        <v>-0.9425775715499185</v>
      </c>
      <c r="BM146">
        <v>0.85129613580647856</v>
      </c>
      <c r="BN146">
        <v>-1.8134323909180239</v>
      </c>
      <c r="BO146">
        <v>-1.064329353539506</v>
      </c>
      <c r="BP146">
        <v>-0.27059058993472718</v>
      </c>
      <c r="BQ146">
        <v>-0.14783495316805784</v>
      </c>
      <c r="BR146">
        <v>0.95953282652772032</v>
      </c>
      <c r="BS146">
        <v>0.78615585152874701</v>
      </c>
      <c r="BT146">
        <v>1.1959991752519272</v>
      </c>
      <c r="BU146">
        <v>-0.75181560532655567</v>
      </c>
      <c r="BV146">
        <v>-0.76302512752590701</v>
      </c>
      <c r="BW146">
        <v>0.91212086772429757</v>
      </c>
      <c r="BX146">
        <v>0.87640501078567468</v>
      </c>
      <c r="BY146">
        <v>-0.29591319616883993</v>
      </c>
      <c r="BZ146">
        <v>1.1376732800272293</v>
      </c>
      <c r="CA146">
        <v>0.61892478697700426</v>
      </c>
      <c r="CB146">
        <v>0.84231942309997976</v>
      </c>
      <c r="CC146">
        <v>-0.58109776546189096</v>
      </c>
      <c r="CD146">
        <v>-0.24016117095015943</v>
      </c>
      <c r="CE146">
        <v>1.9227900338592008</v>
      </c>
      <c r="CF146">
        <v>-1.852836248872336</v>
      </c>
      <c r="CG146">
        <v>-0.49185473471879959</v>
      </c>
      <c r="CH146">
        <v>-0.33046262615243904</v>
      </c>
      <c r="CI146">
        <v>-0.8640040505270008</v>
      </c>
      <c r="CJ146">
        <v>-1.0650046533555724</v>
      </c>
      <c r="CK146">
        <v>-0.60710817706421949</v>
      </c>
      <c r="CL146">
        <v>0.66489292294136249</v>
      </c>
      <c r="CM146">
        <v>1.0954408935504034</v>
      </c>
      <c r="CN146">
        <v>-2.0146035240031779</v>
      </c>
      <c r="CO146">
        <v>-1.1479619388410356</v>
      </c>
      <c r="CP146">
        <v>-0.62031404013396241</v>
      </c>
      <c r="CQ146">
        <v>-0.22514882402902003</v>
      </c>
      <c r="CR146">
        <v>2.3411121219396591</v>
      </c>
      <c r="CS146">
        <v>0.17201045920955949</v>
      </c>
      <c r="CT146">
        <v>-0.3843683771265205</v>
      </c>
      <c r="CU146">
        <v>0.15991076907084789</v>
      </c>
      <c r="CV146">
        <v>-0.18872697182814591</v>
      </c>
      <c r="CW146">
        <v>-0.52669292927021161</v>
      </c>
      <c r="CX146">
        <v>1.3584485714090988</v>
      </c>
      <c r="CY146">
        <v>-1.9375784177100286</v>
      </c>
      <c r="CZ146">
        <v>-0.418199306295719</v>
      </c>
      <c r="DA146">
        <v>-0.24954147193056997</v>
      </c>
      <c r="DB146">
        <v>1.0463077160238754</v>
      </c>
      <c r="DC146">
        <v>-0.96829808171605691</v>
      </c>
      <c r="DD146">
        <v>1.6476269593113102</v>
      </c>
      <c r="DE146">
        <v>0.64837877289392054</v>
      </c>
      <c r="DF146">
        <v>-6.5414269556640647E-2</v>
      </c>
      <c r="DG146">
        <v>1.0537428352108691</v>
      </c>
      <c r="DH146">
        <v>0.82381120591890067</v>
      </c>
      <c r="DI146">
        <v>0.81471625890117139</v>
      </c>
      <c r="DJ146">
        <v>0.37745962799817789</v>
      </c>
      <c r="DK146">
        <v>-1.1849670045194216</v>
      </c>
      <c r="DL146">
        <v>-0.32392563298344612</v>
      </c>
      <c r="DM146">
        <v>0.7914809430076275</v>
      </c>
      <c r="DN146">
        <v>1.9023082131752744</v>
      </c>
      <c r="DO146">
        <v>0.74988747655879706</v>
      </c>
      <c r="DP146">
        <v>1.2752661859849468</v>
      </c>
      <c r="DQ146">
        <v>0.25807366910157725</v>
      </c>
      <c r="DR146">
        <v>0.62542312662117183</v>
      </c>
      <c r="DS146">
        <v>0.45031129047856666</v>
      </c>
      <c r="DT146">
        <v>-0.97393694886704907</v>
      </c>
      <c r="DU146">
        <v>-0.52002633310621604</v>
      </c>
      <c r="DV146">
        <v>1.549165062897373</v>
      </c>
      <c r="DW146">
        <v>0.67130031311535276</v>
      </c>
      <c r="DX146">
        <v>-1.5838668332435191</v>
      </c>
      <c r="DY146">
        <v>0.5430206329037901</v>
      </c>
      <c r="DZ146">
        <v>-0.87505668489029631</v>
      </c>
      <c r="EA146">
        <v>-4.7944013203959912E-2</v>
      </c>
      <c r="EB146">
        <v>0.66775783125194721</v>
      </c>
      <c r="EC146">
        <v>1.5138266462599859</v>
      </c>
      <c r="ED146">
        <v>0.55324449022009503</v>
      </c>
      <c r="EE146">
        <v>1.963198883458972</v>
      </c>
      <c r="EF146">
        <v>-1.2193163456686307</v>
      </c>
      <c r="EG146">
        <v>-0.5263405000732746</v>
      </c>
      <c r="EH146">
        <v>-0.61420678321155719</v>
      </c>
      <c r="EI146">
        <v>-0.56666749514988624</v>
      </c>
      <c r="EJ146">
        <v>-0.32747493605711497</v>
      </c>
      <c r="EK146">
        <v>-7.4232957558706403E-2</v>
      </c>
      <c r="EL146">
        <v>-0.45548176785814576</v>
      </c>
      <c r="EM146">
        <v>-1.0572148312348872</v>
      </c>
      <c r="EN146">
        <v>8.4977500591776334E-2</v>
      </c>
      <c r="EO146">
        <v>-0.4790308594238013</v>
      </c>
      <c r="EP146">
        <v>-1.1693668966472615</v>
      </c>
      <c r="EQ146">
        <v>0.72022089625534136</v>
      </c>
      <c r="ER146">
        <v>0.30367459658009466</v>
      </c>
      <c r="ES146">
        <v>-0.46910145101719536</v>
      </c>
      <c r="ET146">
        <v>-1.4955548977013677</v>
      </c>
      <c r="EU146">
        <v>1.0200869837717619</v>
      </c>
      <c r="EV146">
        <v>-0.71014483182807453</v>
      </c>
      <c r="EW146">
        <v>2.1680898498743773</v>
      </c>
      <c r="EX146">
        <v>-1.071366568794474</v>
      </c>
      <c r="EY146">
        <v>-4.5110937207937241E-2</v>
      </c>
      <c r="EZ146">
        <v>8.8355136540485546E-2</v>
      </c>
      <c r="FA146">
        <v>-1.1070846994698513</v>
      </c>
      <c r="FB146">
        <v>0.32578100217506289</v>
      </c>
      <c r="FC146">
        <v>-1.4171564544085413</v>
      </c>
      <c r="FD146">
        <v>-1.9385788618819788</v>
      </c>
      <c r="FE146">
        <v>8.7584339780732989E-3</v>
      </c>
      <c r="FF146">
        <v>1.6166177374543622</v>
      </c>
      <c r="FG146">
        <v>1.9281651475466788</v>
      </c>
      <c r="FH146">
        <v>-0.30744217838218901</v>
      </c>
      <c r="FI146">
        <v>0.1128830717789242</v>
      </c>
      <c r="FJ146">
        <v>1.1908559827134013</v>
      </c>
      <c r="FK146">
        <v>1.2780310498783365</v>
      </c>
      <c r="FL146">
        <v>0.38041889638407156</v>
      </c>
      <c r="FM146">
        <v>0.98966665973421186</v>
      </c>
      <c r="FN146">
        <v>1.8373066268395633</v>
      </c>
      <c r="FO146">
        <v>1.6338117347913794</v>
      </c>
      <c r="FP146">
        <v>-2.5354529498144984</v>
      </c>
      <c r="FQ146">
        <v>-1.9716753740794957</v>
      </c>
      <c r="FR146">
        <v>-0.49375557864550501</v>
      </c>
      <c r="FS146">
        <v>-0.86012278188718483</v>
      </c>
      <c r="FT146">
        <v>-1.1857537174364552E-3</v>
      </c>
      <c r="FU146">
        <v>0.39451947486668359</v>
      </c>
      <c r="FV146">
        <v>0.44354919737088494</v>
      </c>
      <c r="FW146">
        <v>0.33078549677156843</v>
      </c>
      <c r="FX146">
        <v>1.1114707376691513</v>
      </c>
      <c r="FY146">
        <v>1.1507745512062684</v>
      </c>
      <c r="FZ146">
        <v>-2.0151856006123126</v>
      </c>
      <c r="GA146">
        <v>0.18078935681842268</v>
      </c>
      <c r="GB146">
        <v>1.5138266462599859</v>
      </c>
      <c r="GC146">
        <v>-0.36933897717972286</v>
      </c>
      <c r="GD146">
        <v>-0.21190771803958341</v>
      </c>
      <c r="GE146">
        <v>-0.83633494796231389</v>
      </c>
      <c r="GF146">
        <v>0.36516667023533955</v>
      </c>
      <c r="GG146">
        <v>-0.40346549212699756</v>
      </c>
      <c r="GH146">
        <v>-0.1947273631230928</v>
      </c>
      <c r="GI146">
        <v>-0.30976934795035049</v>
      </c>
      <c r="GJ146">
        <v>-0.80589870776748285</v>
      </c>
      <c r="GK146">
        <v>-0.59145349950995296</v>
      </c>
      <c r="GL146">
        <v>1.3797352949040942</v>
      </c>
      <c r="GM146">
        <v>-0.25657072910689749</v>
      </c>
      <c r="GN146">
        <v>-1.648572833801154E-2</v>
      </c>
      <c r="GO146">
        <v>1.0667599781299941</v>
      </c>
      <c r="GP146">
        <v>-2.4863311409717426E-3</v>
      </c>
      <c r="GQ146">
        <v>1.0321309673599899</v>
      </c>
      <c r="GR146">
        <v>-1.6629792298772372</v>
      </c>
      <c r="GS146">
        <v>1.8871105567086488</v>
      </c>
      <c r="GT146">
        <v>-0.40404756873613223</v>
      </c>
      <c r="GU146">
        <v>-0.80452309703105129</v>
      </c>
      <c r="GV146">
        <v>1.5573459677398205</v>
      </c>
      <c r="GW146">
        <v>-0.28187514544697478</v>
      </c>
      <c r="GX146">
        <v>0.60132379076094367</v>
      </c>
      <c r="GY146">
        <v>-0.32320031095878221</v>
      </c>
      <c r="GZ146">
        <v>0.95759560281294398</v>
      </c>
      <c r="HA146">
        <v>0.35292714528623037</v>
      </c>
      <c r="HB146">
        <v>-1.666649040998891</v>
      </c>
      <c r="HC146">
        <v>0.56254066294059157</v>
      </c>
      <c r="HD146">
        <v>-0.33782384889491368</v>
      </c>
      <c r="HE146">
        <v>1.6054173102020286</v>
      </c>
      <c r="HF146">
        <v>0.26599082048051059</v>
      </c>
      <c r="HG146">
        <v>1.23049403555342</v>
      </c>
      <c r="HH146">
        <v>-0.21386426851677243</v>
      </c>
      <c r="HI146">
        <v>0.4704691036749864</v>
      </c>
      <c r="HJ146">
        <v>1.3293856682139449</v>
      </c>
      <c r="HK146">
        <v>-1.9316121324663982</v>
      </c>
      <c r="HL146">
        <v>-1.022922333504539</v>
      </c>
      <c r="HM146">
        <v>-0.91455831352504902</v>
      </c>
      <c r="HN146">
        <v>0.91898300524917431</v>
      </c>
      <c r="HO146">
        <v>-0.22648237063549459</v>
      </c>
      <c r="HP146">
        <v>0.1898172286018962</v>
      </c>
      <c r="HQ146">
        <v>-0.31563331504003145</v>
      </c>
      <c r="HR146">
        <v>-0.51976257964270189</v>
      </c>
      <c r="HS146">
        <v>-0.25910253498295788</v>
      </c>
      <c r="HT146">
        <v>-0.2001092980208341</v>
      </c>
      <c r="HU146">
        <v>-1.1262045518378727</v>
      </c>
      <c r="HV146">
        <v>-1.8736682250164449</v>
      </c>
      <c r="HW146">
        <v>0.3998172815045109</v>
      </c>
      <c r="HX146">
        <v>-1.4953229765524156</v>
      </c>
      <c r="HY146">
        <v>0.4559910848911386</v>
      </c>
      <c r="HZ146">
        <v>0.53311850933823735</v>
      </c>
      <c r="IA146">
        <v>-0.2383512764936313</v>
      </c>
      <c r="IB146">
        <v>-0.20174866222077981</v>
      </c>
      <c r="IC146">
        <v>-1.39657458930742</v>
      </c>
      <c r="ID146">
        <v>-0.61236050896695815</v>
      </c>
      <c r="IE146">
        <v>0.96220219347742386</v>
      </c>
      <c r="IF146">
        <v>-0.45921979108243249</v>
      </c>
      <c r="IG146">
        <v>-1.1076485861849505</v>
      </c>
      <c r="IH146">
        <v>1.323301148659084</v>
      </c>
      <c r="II146">
        <v>-0.53762164498039056</v>
      </c>
      <c r="IJ146">
        <v>7.661128620384261E-2</v>
      </c>
      <c r="IK146">
        <v>0.14172769624565262</v>
      </c>
      <c r="IL146">
        <v>2.4189648684114218</v>
      </c>
      <c r="IM146">
        <v>6.2884737417334691E-2</v>
      </c>
      <c r="IN146">
        <v>0.71962631409405731</v>
      </c>
      <c r="IO146">
        <v>1.7212369129993021</v>
      </c>
      <c r="IP146">
        <v>1.156431608251296</v>
      </c>
      <c r="IQ146">
        <v>-0.16727653928683139</v>
      </c>
      <c r="IR146">
        <v>1.2251302905497141</v>
      </c>
      <c r="IS146">
        <v>-0.18312334759684745</v>
      </c>
      <c r="IT146">
        <v>0.59693093135138042</v>
      </c>
      <c r="IU146">
        <v>0.57278612075606361</v>
      </c>
      <c r="IV146">
        <v>0.65851281760842539</v>
      </c>
      <c r="IW146">
        <v>-0.91258471002220176</v>
      </c>
      <c r="IX146">
        <v>-0.79609435488237068</v>
      </c>
      <c r="IY146">
        <v>1.2337613952695392</v>
      </c>
      <c r="IZ146">
        <v>0.37902054828009568</v>
      </c>
      <c r="JA146">
        <v>-1.0172584552492481</v>
      </c>
      <c r="JB146">
        <v>-0.36729261410073377</v>
      </c>
      <c r="JC146">
        <v>1.4830311556579545</v>
      </c>
      <c r="JD146">
        <v>-1.1832707969006151</v>
      </c>
      <c r="JE146">
        <v>1.8507125787436962</v>
      </c>
      <c r="JF146">
        <v>-0.64989080783561803</v>
      </c>
      <c r="JG146">
        <v>-1.0321309673599899</v>
      </c>
      <c r="JH146">
        <v>1.0177723197557498</v>
      </c>
      <c r="JI146">
        <v>-1.0397184269095305</v>
      </c>
      <c r="JJ146">
        <v>-1.6608464648015797</v>
      </c>
      <c r="JK146">
        <v>1.0059011401608586E-2</v>
      </c>
      <c r="JL146">
        <v>-0.18273453861183953</v>
      </c>
      <c r="JM146">
        <v>-1.7811225916375406</v>
      </c>
      <c r="JN146">
        <v>0.88542492449050769</v>
      </c>
      <c r="JO146">
        <v>1.5408386389026418</v>
      </c>
      <c r="JP146">
        <v>1.4043234841665253</v>
      </c>
      <c r="JQ146">
        <v>-0.63531388150295243</v>
      </c>
      <c r="JR146">
        <v>0.72638158599147573</v>
      </c>
      <c r="JS146">
        <v>2.0128572941757739</v>
      </c>
      <c r="JT146">
        <v>0.58826799431699328</v>
      </c>
      <c r="JU146">
        <v>-0.79368078331754077</v>
      </c>
      <c r="JV146">
        <v>-3.8373855204554275E-2</v>
      </c>
      <c r="JW146">
        <v>-0.91875108410022222</v>
      </c>
      <c r="JX146">
        <v>0.95783661890891381</v>
      </c>
      <c r="JY146">
        <v>-0.2572824087110348</v>
      </c>
      <c r="JZ146">
        <v>-0.14358192856889218</v>
      </c>
      <c r="KA146">
        <v>0.30664068617625162</v>
      </c>
      <c r="KB146">
        <v>2.9947841539978981</v>
      </c>
      <c r="KC146">
        <v>-1.268908818019554</v>
      </c>
      <c r="KD146">
        <v>0.42932924770866521</v>
      </c>
      <c r="KE146">
        <v>-1.3933367881691083</v>
      </c>
      <c r="KF146">
        <v>0.90449248091317713</v>
      </c>
      <c r="KG146">
        <v>-0.66861957748187706</v>
      </c>
      <c r="KH146">
        <v>0.71626118369749747</v>
      </c>
      <c r="KI146">
        <v>-1.4786837709834799</v>
      </c>
      <c r="KJ146">
        <v>-0.61429773268173449</v>
      </c>
      <c r="KK146">
        <v>1.231146598001942</v>
      </c>
      <c r="KL146">
        <v>-1.1498877938720398</v>
      </c>
      <c r="KM146">
        <v>-0.4017238097731024</v>
      </c>
      <c r="KN146">
        <v>0.75120624387636781</v>
      </c>
      <c r="KO146">
        <v>-0.94532424554927275</v>
      </c>
      <c r="KP146">
        <v>0.18366790754953399</v>
      </c>
      <c r="KQ146">
        <v>-1.2627720025193412</v>
      </c>
      <c r="KR146">
        <v>-0.6685240805381909</v>
      </c>
      <c r="KS146">
        <v>-0.59711283029173501</v>
      </c>
      <c r="KT146">
        <v>-0.73397131927777082</v>
      </c>
      <c r="KU146">
        <v>-3.8220377973630093E-2</v>
      </c>
      <c r="KV146">
        <v>-0.65357994571968447</v>
      </c>
      <c r="KW146">
        <v>-1.0290068530593999</v>
      </c>
      <c r="KX146">
        <v>1.374601197312586</v>
      </c>
      <c r="KY146">
        <v>8.4517068899003789E-2</v>
      </c>
      <c r="KZ146">
        <v>0.48212314140982926</v>
      </c>
      <c r="LA146">
        <v>2.436763679725118E-2</v>
      </c>
      <c r="LB146">
        <v>0.8563642950321082</v>
      </c>
      <c r="LC146">
        <v>-0.51958750191261061</v>
      </c>
      <c r="LD146">
        <v>-1.2172267815913074</v>
      </c>
      <c r="LE146">
        <v>1.542343852634076</v>
      </c>
      <c r="LF146">
        <v>0.49782101996243</v>
      </c>
      <c r="LG146">
        <v>-0.75008983912994154</v>
      </c>
      <c r="LH146">
        <v>-0.60628053688560612</v>
      </c>
      <c r="LI146">
        <v>0.21042183107056189</v>
      </c>
      <c r="LJ146">
        <v>0.21018763618485536</v>
      </c>
      <c r="LK146">
        <v>-0.11865950000355951</v>
      </c>
      <c r="LL146">
        <v>0.607200263402774</v>
      </c>
      <c r="LM146">
        <v>-0.5980268724670168</v>
      </c>
      <c r="LN146">
        <v>1.5656314644729719</v>
      </c>
      <c r="LO146">
        <v>-0.6857453627162613</v>
      </c>
      <c r="LP146">
        <v>-0.68787585405516438</v>
      </c>
      <c r="LQ146">
        <v>5.0624748837435618E-2</v>
      </c>
      <c r="LR146">
        <v>-0.44447688196669333</v>
      </c>
      <c r="LS146">
        <v>-0.98010104920831509</v>
      </c>
      <c r="LT146">
        <v>1.3891076378058642</v>
      </c>
      <c r="LU146">
        <v>-0.64065943661262281</v>
      </c>
      <c r="LV146">
        <v>0.71201611717697233</v>
      </c>
      <c r="LW146">
        <v>-1.148553110397188</v>
      </c>
      <c r="LX146">
        <v>0.15131604413909372</v>
      </c>
      <c r="LY146">
        <v>0.86167347035370767</v>
      </c>
      <c r="LZ146">
        <v>0.10234202818537597</v>
      </c>
      <c r="MA146">
        <v>-1.5632895156159066</v>
      </c>
      <c r="MB146">
        <v>-0.2063563897536369</v>
      </c>
      <c r="MC146">
        <v>1.0034955266746692</v>
      </c>
      <c r="MD146">
        <v>0.97209522209595889</v>
      </c>
      <c r="ME146">
        <v>-0.64932351051538717</v>
      </c>
      <c r="MF146">
        <v>0.54497263590747025</v>
      </c>
      <c r="MG146">
        <v>1.5264595276676118</v>
      </c>
      <c r="MH146">
        <v>0.88237356976605952</v>
      </c>
      <c r="MI146">
        <v>-1.1708834790624678</v>
      </c>
      <c r="MJ146">
        <v>-1.9863091438310221</v>
      </c>
      <c r="MK146">
        <v>-0.19246613192080986</v>
      </c>
      <c r="ML146">
        <v>0.2259344000776764</v>
      </c>
      <c r="MM146">
        <v>-0.19893832359230146</v>
      </c>
      <c r="MN146">
        <v>-1.0042549547506496</v>
      </c>
      <c r="MO146">
        <v>-1.2939449334226083</v>
      </c>
      <c r="MP146">
        <v>0.81546204455662519</v>
      </c>
      <c r="MQ146">
        <v>0.73627688834676519</v>
      </c>
      <c r="MR146">
        <v>-0.42321289583924226</v>
      </c>
      <c r="MS146">
        <v>0.27320993467583321</v>
      </c>
      <c r="MT146">
        <v>2.2950735001359135</v>
      </c>
      <c r="MU146">
        <v>-0.20791958377230912</v>
      </c>
      <c r="MV146">
        <v>-0.18086780073645059</v>
      </c>
      <c r="MW146">
        <v>1.7814954844652675</v>
      </c>
      <c r="MX146">
        <v>0.83308350440347567</v>
      </c>
      <c r="MY146">
        <v>-1.4761735656065866</v>
      </c>
      <c r="MZ146">
        <v>-1.0510802894714288</v>
      </c>
      <c r="NA146">
        <v>-1.5806563169462606</v>
      </c>
      <c r="NB146">
        <v>1.5514569895458408</v>
      </c>
      <c r="NC146">
        <v>1.0225357982562855</v>
      </c>
      <c r="ND146">
        <v>0.74685203799162991</v>
      </c>
      <c r="NE146">
        <v>0.30031173992028926</v>
      </c>
      <c r="NF146">
        <v>-2.0269726519472897</v>
      </c>
      <c r="NG146">
        <v>-1.5014302334748209</v>
      </c>
      <c r="NH146">
        <v>-0.15619207260897383</v>
      </c>
      <c r="NI146">
        <v>-4.120579433219973E-2</v>
      </c>
      <c r="NJ146">
        <v>-0.45480305743694771</v>
      </c>
      <c r="NK146">
        <v>2.8856447897851467</v>
      </c>
      <c r="NL146">
        <v>-7.7648110163863748E-3</v>
      </c>
      <c r="NM146">
        <v>0.29623379305121489</v>
      </c>
      <c r="NN146">
        <v>-0.28171598387416452</v>
      </c>
      <c r="NO146">
        <v>-0.71467866291641258</v>
      </c>
      <c r="NP146">
        <v>-2.2056883608456701</v>
      </c>
      <c r="NQ146">
        <v>0.71112935984274372</v>
      </c>
      <c r="NR146">
        <v>0.43025238483096473</v>
      </c>
      <c r="NS146">
        <v>1.1324300430715084</v>
      </c>
      <c r="NT146">
        <v>1.3006888366362546</v>
      </c>
      <c r="NU146">
        <v>-1.0325220500817522</v>
      </c>
      <c r="NV146">
        <v>-1.8985883798450232</v>
      </c>
      <c r="NW146">
        <v>-1.4242914403439499</v>
      </c>
      <c r="NX146">
        <v>0.68226427174522541</v>
      </c>
      <c r="NY146">
        <v>-0.97258407549816184</v>
      </c>
      <c r="NZ146">
        <v>-0.22538415578310378</v>
      </c>
      <c r="OA146">
        <v>-0.4653475116356276</v>
      </c>
      <c r="OB146">
        <v>1.0549410944804549</v>
      </c>
      <c r="OC146">
        <v>-0.36942083170288242</v>
      </c>
      <c r="OD146">
        <v>-0.3346667654113844</v>
      </c>
      <c r="OE146">
        <v>0.85857436715741642</v>
      </c>
      <c r="OF146">
        <v>-3.4086724554072134E-2</v>
      </c>
      <c r="OG146">
        <v>0.62393496591539588</v>
      </c>
      <c r="OH146">
        <v>0.98232931122765876</v>
      </c>
      <c r="OI146">
        <v>-0.45310798668651842</v>
      </c>
      <c r="OJ146">
        <v>1.8134323909180239</v>
      </c>
      <c r="OK146">
        <v>0.62291292124427855</v>
      </c>
      <c r="OL146">
        <v>1.0847702469618525</v>
      </c>
      <c r="OM146">
        <v>-0.86189629655564204</v>
      </c>
      <c r="ON146">
        <v>1.3731096260016784E-2</v>
      </c>
      <c r="OO146">
        <v>0.69603856900357641</v>
      </c>
      <c r="OP146">
        <v>0.2353613126615528</v>
      </c>
      <c r="OQ146">
        <v>-0.30111209525784943</v>
      </c>
      <c r="OR146">
        <v>-0.20182596927043051</v>
      </c>
      <c r="OS146">
        <v>0.53320718507166021</v>
      </c>
      <c r="OT146">
        <v>-0.4480273219087394</v>
      </c>
      <c r="OU146">
        <v>8.4055500337854028E-2</v>
      </c>
      <c r="OV146">
        <v>0.48478796088602394</v>
      </c>
      <c r="OW146">
        <v>-0.27773921829066239</v>
      </c>
      <c r="OX146">
        <v>1.0623102753015701</v>
      </c>
      <c r="OY146">
        <v>-1.9522758520906791</v>
      </c>
      <c r="OZ146">
        <v>-0.21809228201163933</v>
      </c>
      <c r="PA146">
        <v>-0.58608634390111547</v>
      </c>
      <c r="PB146">
        <v>1.4971965356380679</v>
      </c>
      <c r="PC146">
        <v>0.53647227105102502</v>
      </c>
      <c r="PD146">
        <v>-0.68991198531875852</v>
      </c>
      <c r="PE146">
        <v>-0.26725956558948383</v>
      </c>
      <c r="PF146">
        <v>-1.1910105968127027</v>
      </c>
      <c r="PG146">
        <v>-6.3191691879183054E-2</v>
      </c>
      <c r="PH146">
        <v>-0.78085349741741084</v>
      </c>
      <c r="PI146">
        <v>1.1237580110901035</v>
      </c>
      <c r="PJ146">
        <v>0.78886841947678477</v>
      </c>
      <c r="PK146">
        <v>-0.27813712222268805</v>
      </c>
      <c r="PL146">
        <v>-1.1806559996330179</v>
      </c>
      <c r="PM146">
        <v>2.5949339033104479</v>
      </c>
      <c r="PN146">
        <v>0.23017378225631546</v>
      </c>
      <c r="PO146">
        <v>-0.25325221031380352</v>
      </c>
      <c r="PP146">
        <v>1.1306883607176133</v>
      </c>
      <c r="PQ146">
        <v>-0.82940914580831304</v>
      </c>
      <c r="PR146">
        <v>-1.0209873835265171</v>
      </c>
      <c r="PS146">
        <v>-0.22687572709401138</v>
      </c>
      <c r="PT146">
        <v>1.8360697140451521</v>
      </c>
      <c r="PU146">
        <v>1.1455995263531804</v>
      </c>
      <c r="PV146">
        <v>-0.66431994127924554</v>
      </c>
      <c r="PW146">
        <v>0.90945604824810289</v>
      </c>
      <c r="PX146">
        <v>-4.4747139327228069E-3</v>
      </c>
      <c r="PY146">
        <v>-0.30263322514656466</v>
      </c>
      <c r="PZ146">
        <v>-0.46585910240537487</v>
      </c>
      <c r="QA146">
        <v>-0.94472625278285705</v>
      </c>
      <c r="QB146">
        <v>0.84395651356317103</v>
      </c>
      <c r="QC146">
        <v>-0.57973920775111765</v>
      </c>
      <c r="QD146">
        <v>-5.5456439440604299E-3</v>
      </c>
      <c r="QE146">
        <v>-1.2082909961463884</v>
      </c>
      <c r="QF146">
        <v>-0.6757136361557059</v>
      </c>
      <c r="QG146">
        <v>-1.6497097021783702</v>
      </c>
      <c r="QH146">
        <v>-1.6286048776237294</v>
      </c>
      <c r="QI146">
        <v>-0.64715322878328152</v>
      </c>
      <c r="QJ146">
        <v>-0.71221279540623073</v>
      </c>
      <c r="QK146">
        <v>-0.60315869632177055</v>
      </c>
      <c r="QL146">
        <v>-0.19246613192080986</v>
      </c>
      <c r="QM146">
        <v>-0.91711854111053981</v>
      </c>
      <c r="QN146">
        <v>1.1153110790473875</v>
      </c>
      <c r="QO146">
        <v>0.53461917559616268</v>
      </c>
      <c r="QP146">
        <v>0.50762992032105103</v>
      </c>
      <c r="QQ146">
        <v>-1.1208840078325011</v>
      </c>
      <c r="QR146">
        <v>-0.29991156225150917</v>
      </c>
      <c r="QS146">
        <v>-1.4232364264898933</v>
      </c>
      <c r="QT146">
        <v>0.65822860051412135</v>
      </c>
      <c r="QU146">
        <v>0.50016069508274086</v>
      </c>
      <c r="QV146">
        <v>1.1686097423080355</v>
      </c>
      <c r="QW146">
        <v>-1.217708813783247</v>
      </c>
      <c r="QX146">
        <v>1.2792429515684489</v>
      </c>
      <c r="QY146">
        <v>1.7935917639988475</v>
      </c>
      <c r="QZ146">
        <v>-0.45616161514772102</v>
      </c>
      <c r="RA146">
        <v>0.19854837773891632</v>
      </c>
      <c r="RB146">
        <v>-0.45378556023933925</v>
      </c>
      <c r="RC146">
        <v>-2.4863311409717426E-3</v>
      </c>
      <c r="RD146">
        <v>-0.2289948497491423</v>
      </c>
      <c r="RE146">
        <v>1.1110455488960724</v>
      </c>
      <c r="RF146">
        <v>1.9070012058364227</v>
      </c>
      <c r="RG146">
        <v>0.25009398996189702</v>
      </c>
      <c r="RH146">
        <v>-0.60178308558533899</v>
      </c>
      <c r="RI146">
        <v>1.5066461855894886</v>
      </c>
      <c r="RJ146">
        <v>-0.41686348595249001</v>
      </c>
      <c r="RK146">
        <v>-1.0526764526730403</v>
      </c>
      <c r="RL146">
        <v>0.32682919481885619</v>
      </c>
      <c r="RM146">
        <v>-1.542343852634076</v>
      </c>
      <c r="RN146">
        <v>0.98991677077719942</v>
      </c>
      <c r="RO146">
        <v>0.3341813226143131</v>
      </c>
      <c r="RP146">
        <v>-0.49047457650885917</v>
      </c>
      <c r="RQ146">
        <v>-0.49548361857887357</v>
      </c>
      <c r="RR146">
        <v>-1.6040303307818249</v>
      </c>
      <c r="RS146">
        <v>4.120579433219973E-2</v>
      </c>
      <c r="RT146">
        <v>0.88135720943682827</v>
      </c>
      <c r="RU146">
        <v>-1.3411363397608511</v>
      </c>
      <c r="RV146">
        <v>0.38956386561039835</v>
      </c>
      <c r="RW146">
        <v>0.28482190828071907</v>
      </c>
      <c r="RX146">
        <v>0.74069816946575884</v>
      </c>
      <c r="RY146">
        <v>0.66451093516661786</v>
      </c>
      <c r="RZ146">
        <v>-0.68130020736134611</v>
      </c>
      <c r="SA146">
        <v>0.25649228518886957</v>
      </c>
      <c r="SB146">
        <v>-1.8290938896825537</v>
      </c>
      <c r="SC146">
        <v>0.18281184566149022</v>
      </c>
      <c r="SD146">
        <v>-2.55495251622051</v>
      </c>
      <c r="SE146">
        <v>-0.29311649996088818</v>
      </c>
      <c r="SF146">
        <v>-0.71962631409405731</v>
      </c>
    </row>
    <row r="147" spans="1:500" x14ac:dyDescent="0.25">
      <c r="A147">
        <v>-1.0562780516920611</v>
      </c>
      <c r="B147">
        <v>-0.72449097388016526</v>
      </c>
      <c r="C147">
        <v>-0.26551560949883424</v>
      </c>
      <c r="D147">
        <v>-3.0260025596362539E-2</v>
      </c>
      <c r="E147">
        <v>-0.23488837541663088</v>
      </c>
      <c r="F147">
        <v>0.80061795415531378</v>
      </c>
      <c r="G147">
        <v>9.6191570264636539E-2</v>
      </c>
      <c r="H147">
        <v>-0.92436494014691561</v>
      </c>
      <c r="I147">
        <v>-0.30023215913388412</v>
      </c>
      <c r="J147">
        <v>7.6074684329796582E-2</v>
      </c>
      <c r="K147">
        <v>1.3793373909720685</v>
      </c>
      <c r="L147">
        <v>-0.19566186892916448</v>
      </c>
      <c r="M147">
        <v>1.5993418855941854</v>
      </c>
      <c r="N147">
        <v>0.39584392652614042</v>
      </c>
      <c r="O147">
        <v>2.3927168513182551</v>
      </c>
      <c r="P147">
        <v>-0.83146119322918821</v>
      </c>
      <c r="Q147">
        <v>0.11473048289190046</v>
      </c>
      <c r="R147">
        <v>-1.0894655133597553</v>
      </c>
      <c r="S147">
        <v>-0.39080077840480953</v>
      </c>
      <c r="T147">
        <v>0.5525316737475805</v>
      </c>
      <c r="U147">
        <v>-0.54870383792149369</v>
      </c>
      <c r="V147">
        <v>-1.1832707969006151</v>
      </c>
      <c r="W147">
        <v>0.52335622058308218</v>
      </c>
      <c r="X147">
        <v>1.5123850971576758</v>
      </c>
      <c r="Y147">
        <v>-0.51949996304756496</v>
      </c>
      <c r="Z147">
        <v>-0.11088218343502376</v>
      </c>
      <c r="AA147">
        <v>-0.49012896852218546</v>
      </c>
      <c r="AB147">
        <v>-1.7833690435509197</v>
      </c>
      <c r="AC147">
        <v>0.61799823924957309</v>
      </c>
      <c r="AD147">
        <v>-0.57224497140850872</v>
      </c>
      <c r="AE147">
        <v>-3.6000074032926932E-2</v>
      </c>
      <c r="AF147">
        <v>4.2124383980990387E-2</v>
      </c>
      <c r="AG147">
        <v>-0.30511728255078197</v>
      </c>
      <c r="AH147">
        <v>0.891327545105014</v>
      </c>
      <c r="AI147">
        <v>-0.64169171309913509</v>
      </c>
      <c r="AJ147">
        <v>0.59519379647099413</v>
      </c>
      <c r="AK147">
        <v>-0.57983015722129494</v>
      </c>
      <c r="AL147">
        <v>-0.89760533228400163</v>
      </c>
      <c r="AM147">
        <v>2.9218790587037802</v>
      </c>
      <c r="AN147">
        <v>0.64762389229144901</v>
      </c>
      <c r="AO147">
        <v>-0.88271235654246993</v>
      </c>
      <c r="AP147">
        <v>0.33822857403720263</v>
      </c>
      <c r="AQ147">
        <v>2.6930501917377114</v>
      </c>
      <c r="AR147">
        <v>-0.98555574368219823</v>
      </c>
      <c r="AS147">
        <v>-0.35406742426857818</v>
      </c>
      <c r="AT147">
        <v>0.71487647801404819</v>
      </c>
      <c r="AU147">
        <v>0.81834514276124537</v>
      </c>
      <c r="AV147">
        <v>0.85570036389981396</v>
      </c>
      <c r="AW147">
        <v>0.12906639312859625</v>
      </c>
      <c r="AX147">
        <v>-0.8065353540587239</v>
      </c>
      <c r="AY147">
        <v>-0.47337607611552812</v>
      </c>
      <c r="AZ147">
        <v>1.1879069461429026</v>
      </c>
      <c r="BA147">
        <v>0.26028828870039433</v>
      </c>
      <c r="BB147">
        <v>-9.5500354291289113E-2</v>
      </c>
      <c r="BC147">
        <v>0.10418716556159779</v>
      </c>
      <c r="BD147">
        <v>0.47252115109586157</v>
      </c>
      <c r="BE147">
        <v>0.18001173884840682</v>
      </c>
      <c r="BF147">
        <v>-1.12275074570789</v>
      </c>
      <c r="BG147">
        <v>0.79988012657850049</v>
      </c>
      <c r="BH147">
        <v>-0.68361714511411265</v>
      </c>
      <c r="BI147">
        <v>0.72648163040867075</v>
      </c>
      <c r="BJ147">
        <v>-0.1171179064840544</v>
      </c>
      <c r="BK147">
        <v>-0.36050892049388494</v>
      </c>
      <c r="BL147">
        <v>-1.0904363989538979</v>
      </c>
      <c r="BM147">
        <v>0.30551746021956205</v>
      </c>
      <c r="BN147">
        <v>-0.52081304602324963</v>
      </c>
      <c r="BO147">
        <v>0.32941215977189131</v>
      </c>
      <c r="BP147">
        <v>0.72190687205875292</v>
      </c>
      <c r="BQ147">
        <v>0.8350343705387786</v>
      </c>
      <c r="BR147">
        <v>-4.6488821681123227E-2</v>
      </c>
      <c r="BS147">
        <v>-0.62254230215330608</v>
      </c>
      <c r="BT147">
        <v>-0.38585199035878759</v>
      </c>
      <c r="BU147">
        <v>-0.12798636817024089</v>
      </c>
      <c r="BV147">
        <v>0.27869305085914675</v>
      </c>
      <c r="BW147">
        <v>0.64970208768500015</v>
      </c>
      <c r="BX147">
        <v>-1.8373066268395633</v>
      </c>
      <c r="BY147">
        <v>-2.6761699700728059</v>
      </c>
      <c r="BZ147">
        <v>-0.41995235733338632</v>
      </c>
      <c r="CA147">
        <v>0.73848582360369619</v>
      </c>
      <c r="CB147">
        <v>-0.97775455287774093</v>
      </c>
      <c r="CC147">
        <v>-0.17636011762078851</v>
      </c>
      <c r="CD147">
        <v>-0.79966866906033829</v>
      </c>
      <c r="CE147">
        <v>1.0428743735246826</v>
      </c>
      <c r="CF147">
        <v>-0.51198526307416614</v>
      </c>
      <c r="CG147">
        <v>-0.38915004552109167</v>
      </c>
      <c r="CH147">
        <v>1.7069442037609406</v>
      </c>
      <c r="CI147">
        <v>0.16789726942079142</v>
      </c>
      <c r="CJ147">
        <v>1.9512481230776757</v>
      </c>
      <c r="CK147">
        <v>1.3823137123836204</v>
      </c>
      <c r="CL147">
        <v>-0.14876263776386622</v>
      </c>
      <c r="CM147">
        <v>0.75455773185240105</v>
      </c>
      <c r="CN147">
        <v>0.45972910811542533</v>
      </c>
      <c r="CO147">
        <v>1.1972520042036194</v>
      </c>
      <c r="CP147">
        <v>-1.0806456884893123</v>
      </c>
      <c r="CQ147">
        <v>-0.30599949241150171</v>
      </c>
      <c r="CR147">
        <v>-0.75201796789770015</v>
      </c>
      <c r="CS147">
        <v>0.62319259086507373</v>
      </c>
      <c r="CT147">
        <v>-0.40687154978513718</v>
      </c>
      <c r="CU147">
        <v>0.90265302787884139</v>
      </c>
      <c r="CV147">
        <v>1.3592170944320969</v>
      </c>
      <c r="CW147">
        <v>-0.52563791541615501</v>
      </c>
      <c r="CX147">
        <v>1.3129056242178194</v>
      </c>
      <c r="CY147">
        <v>1.3634689821628854</v>
      </c>
      <c r="CZ147">
        <v>0.11111296771559864</v>
      </c>
      <c r="DA147">
        <v>0.80431163951288909</v>
      </c>
      <c r="DB147">
        <v>0.96890971690299921</v>
      </c>
      <c r="DC147">
        <v>-0.55663576858933084</v>
      </c>
      <c r="DD147">
        <v>1.1615225048444699</v>
      </c>
      <c r="DE147">
        <v>0.24118435248965397</v>
      </c>
      <c r="DF147">
        <v>-0.1102660007745726</v>
      </c>
      <c r="DG147">
        <v>1.5215709936455823</v>
      </c>
      <c r="DH147">
        <v>-2.8117028705310076E-2</v>
      </c>
      <c r="DI147">
        <v>0.89875129560823552</v>
      </c>
      <c r="DJ147">
        <v>-2.0464767658268102E-2</v>
      </c>
      <c r="DK147">
        <v>-1.0161033969779965</v>
      </c>
      <c r="DL147">
        <v>0.26924226403934881</v>
      </c>
      <c r="DM147">
        <v>1.2059126675012521</v>
      </c>
      <c r="DN147">
        <v>0.77423010225174949</v>
      </c>
      <c r="DO147">
        <v>-3.6842493500444107E-2</v>
      </c>
      <c r="DP147">
        <v>1.4943861970095895</v>
      </c>
      <c r="DQ147">
        <v>-0.74251147452741861</v>
      </c>
      <c r="DR147">
        <v>1.7573393051861785</v>
      </c>
      <c r="DS147">
        <v>0.83666009231819771</v>
      </c>
      <c r="DT147">
        <v>2.8107024263590574</v>
      </c>
      <c r="DU147">
        <v>-0.45209048948890995</v>
      </c>
      <c r="DV147">
        <v>1.1491465556900948</v>
      </c>
      <c r="DW147">
        <v>-0.83146119322918821</v>
      </c>
      <c r="DX147">
        <v>-1.5140676623559557</v>
      </c>
      <c r="DY147">
        <v>-1.1748397810151801</v>
      </c>
      <c r="DZ147">
        <v>2.2280073608271778</v>
      </c>
      <c r="EA147">
        <v>1.4057604857953265</v>
      </c>
      <c r="EB147">
        <v>-1.1370889296813402</v>
      </c>
      <c r="EC147">
        <v>-1.0043800102721434</v>
      </c>
      <c r="ED147">
        <v>0.22640506358584389</v>
      </c>
      <c r="EE147">
        <v>0.80462996265850961</v>
      </c>
      <c r="EF147">
        <v>-2.0111201592953876</v>
      </c>
      <c r="EG147">
        <v>-0.33960645851038862</v>
      </c>
      <c r="EH147">
        <v>-1.3931344255979639</v>
      </c>
      <c r="EI147">
        <v>0.13632075024361257</v>
      </c>
      <c r="EJ147">
        <v>-0.86712134361732751</v>
      </c>
      <c r="EK147">
        <v>1.2342525224084966</v>
      </c>
      <c r="EL147">
        <v>-1.2602276910911314</v>
      </c>
      <c r="EM147">
        <v>0.22169842850416899</v>
      </c>
      <c r="EN147">
        <v>-1.0825669960468076</v>
      </c>
      <c r="EO147">
        <v>1.1430961421865504</v>
      </c>
      <c r="EP147">
        <v>0.85515011960524134</v>
      </c>
      <c r="EQ147">
        <v>-0.78761559052509256</v>
      </c>
      <c r="ER147">
        <v>-1.437492755940184</v>
      </c>
      <c r="ES147">
        <v>0.26123871066374704</v>
      </c>
      <c r="ET147">
        <v>-2.0198604033794254</v>
      </c>
      <c r="EU147">
        <v>-0.55654595598753076</v>
      </c>
      <c r="EV147">
        <v>0.95928953669499606</v>
      </c>
      <c r="EW147">
        <v>1.4878742149448954</v>
      </c>
      <c r="EX147">
        <v>0.44143916966277175</v>
      </c>
      <c r="EY147">
        <v>-0.96414851213921793</v>
      </c>
      <c r="EZ147">
        <v>8.6973841462167911E-2</v>
      </c>
      <c r="FA147">
        <v>-0.35651169127959292</v>
      </c>
      <c r="FB147">
        <v>-1.3074918570055161</v>
      </c>
      <c r="FC147">
        <v>0.72309831011807546</v>
      </c>
      <c r="FD147">
        <v>-1.3141743693267927</v>
      </c>
      <c r="FE147">
        <v>0.55574219004483894</v>
      </c>
      <c r="FF147">
        <v>0.50589051170391031</v>
      </c>
      <c r="FG147">
        <v>0.90656840256997384</v>
      </c>
      <c r="FH147">
        <v>-1.9647814042400569</v>
      </c>
      <c r="FI147">
        <v>0.75812181421497371</v>
      </c>
      <c r="FJ147">
        <v>0.18467972040525638</v>
      </c>
      <c r="FK147">
        <v>-1.935077307280153</v>
      </c>
      <c r="FL147">
        <v>0.35146172194799874</v>
      </c>
      <c r="FM147">
        <v>1.1305428415653296</v>
      </c>
      <c r="FN147">
        <v>9.5192262961063534E-2</v>
      </c>
      <c r="FO147">
        <v>-0.71764588938094676</v>
      </c>
      <c r="FP147">
        <v>-1.1045449355151504</v>
      </c>
      <c r="FQ147">
        <v>0.46355808080988936</v>
      </c>
      <c r="FR147">
        <v>-0.94939878181321546</v>
      </c>
      <c r="FS147">
        <v>-0.51696360969799571</v>
      </c>
      <c r="FT147">
        <v>0.34276808946742676</v>
      </c>
      <c r="FU147">
        <v>-0.52397126637515612</v>
      </c>
      <c r="FV147">
        <v>-0.501113390782848</v>
      </c>
      <c r="FW147">
        <v>0.84986822912469506</v>
      </c>
      <c r="FX147">
        <v>0.4002322384621948</v>
      </c>
      <c r="FY147">
        <v>1.3963722267362755</v>
      </c>
      <c r="FZ147">
        <v>0.44515331865113694</v>
      </c>
      <c r="GA147">
        <v>-0.67398559622233734</v>
      </c>
      <c r="GB147">
        <v>-1.2654936654143967</v>
      </c>
      <c r="GC147">
        <v>2.032975316978991</v>
      </c>
      <c r="GD147">
        <v>1.7263073459616862</v>
      </c>
      <c r="GE147">
        <v>1.8898481357609853</v>
      </c>
      <c r="GF147">
        <v>-0.60922502598259598</v>
      </c>
      <c r="GG147">
        <v>-0.54843667385284789</v>
      </c>
      <c r="GH147">
        <v>-1.0522762750042602</v>
      </c>
      <c r="GI147">
        <v>-0.56864450925786514</v>
      </c>
      <c r="GJ147">
        <v>1.3420776667771861</v>
      </c>
      <c r="GK147">
        <v>1.8498667486710474</v>
      </c>
      <c r="GL147">
        <v>-0.45386968849925324</v>
      </c>
      <c r="GM147">
        <v>-0.95916902864701115</v>
      </c>
      <c r="GN147">
        <v>1.1531528798514046</v>
      </c>
      <c r="GO147">
        <v>0.2249919361929642</v>
      </c>
      <c r="GP147">
        <v>0.84899056673748419</v>
      </c>
      <c r="GQ147">
        <v>-1.7748061509337276</v>
      </c>
      <c r="GR147">
        <v>-0.25372628442710266</v>
      </c>
      <c r="GS147">
        <v>5.1927599997725338E-2</v>
      </c>
      <c r="GT147">
        <v>0.81397047324571759</v>
      </c>
      <c r="GU147">
        <v>0.89829200078384019</v>
      </c>
      <c r="GV147">
        <v>3.3321612136205658E-2</v>
      </c>
      <c r="GW147">
        <v>0.75272851063346025</v>
      </c>
      <c r="GX147">
        <v>-0.11180532055732328</v>
      </c>
      <c r="GY147">
        <v>1.5484056348213926</v>
      </c>
      <c r="GZ147">
        <v>0.37622839954565279</v>
      </c>
      <c r="HA147">
        <v>-0.45828414840798359</v>
      </c>
      <c r="HB147">
        <v>0.18055629880109336</v>
      </c>
      <c r="HC147">
        <v>-8.7050011643441394E-2</v>
      </c>
      <c r="HD147">
        <v>1.6118337953230366</v>
      </c>
      <c r="HE147">
        <v>-0.57260535868408624</v>
      </c>
      <c r="HF147">
        <v>0.33127093956863973</v>
      </c>
      <c r="HG147">
        <v>1.4259785530157387</v>
      </c>
      <c r="HH147">
        <v>-0.425388861913234</v>
      </c>
      <c r="HI147">
        <v>1.0652729542925954</v>
      </c>
      <c r="HJ147">
        <v>0.29399643608485349</v>
      </c>
      <c r="HK147">
        <v>-1.4171564544085413</v>
      </c>
      <c r="HL147">
        <v>1.0199573807767592</v>
      </c>
      <c r="HM147">
        <v>-0.12120153769501485</v>
      </c>
      <c r="HN147">
        <v>-0.59063495427835733</v>
      </c>
      <c r="HO147">
        <v>-0.64047071646200493</v>
      </c>
      <c r="HP147">
        <v>-0.62942717704572715</v>
      </c>
      <c r="HQ147">
        <v>1.1980364433838986</v>
      </c>
      <c r="HR147">
        <v>-1.0312191989214625</v>
      </c>
      <c r="HS147">
        <v>-0.21715322873205878</v>
      </c>
      <c r="HT147">
        <v>0.27487772058520932</v>
      </c>
      <c r="HU147">
        <v>-1.527932909084484</v>
      </c>
      <c r="HV147">
        <v>-1.1370889296813402</v>
      </c>
      <c r="HW147">
        <v>4.6488821681123227E-2</v>
      </c>
      <c r="HX147">
        <v>-6.0585989558603615E-2</v>
      </c>
      <c r="HY147">
        <v>-1.492053343099542</v>
      </c>
      <c r="HZ147">
        <v>0.99794078778359108</v>
      </c>
      <c r="IA147">
        <v>0.13114913599565625</v>
      </c>
      <c r="IB147">
        <v>0.82671476775431074</v>
      </c>
      <c r="IC147">
        <v>-1.9223080016672611</v>
      </c>
      <c r="ID147">
        <v>0.41227849578717723</v>
      </c>
      <c r="IE147">
        <v>0.35186872082704213</v>
      </c>
      <c r="IF147">
        <v>-2.4379551177844405</v>
      </c>
      <c r="IG147">
        <v>0.53082771955814678</v>
      </c>
      <c r="IH147">
        <v>0.16913872968871146</v>
      </c>
      <c r="II147">
        <v>8.9968352767755277E-2</v>
      </c>
      <c r="IJ147">
        <v>-0.82585302152438089</v>
      </c>
      <c r="IK147">
        <v>-0.91898300524917431</v>
      </c>
      <c r="IL147">
        <v>0.52528775995597243</v>
      </c>
      <c r="IM147">
        <v>-1.0681105777621269</v>
      </c>
      <c r="IN147">
        <v>-0.60379989008652046</v>
      </c>
      <c r="IO147">
        <v>0.20541847334243357</v>
      </c>
      <c r="IP147">
        <v>1.0083158485940658</v>
      </c>
      <c r="IQ147">
        <v>-1.0715007192629855</v>
      </c>
      <c r="IR147">
        <v>0.13709268387174234</v>
      </c>
      <c r="IS147">
        <v>-0.8223082659242209</v>
      </c>
      <c r="IT147">
        <v>0.37229028748697601</v>
      </c>
      <c r="IU147">
        <v>-6.4801497501321137E-2</v>
      </c>
      <c r="IV147">
        <v>-1.5071236703079194</v>
      </c>
      <c r="IW147">
        <v>2.1860796550754458</v>
      </c>
      <c r="IX147">
        <v>1.0290068530593999</v>
      </c>
      <c r="IY147">
        <v>0.75699972512666136</v>
      </c>
      <c r="IZ147">
        <v>0.8672327567182947</v>
      </c>
      <c r="JA147">
        <v>0.51268330025777686</v>
      </c>
      <c r="JB147">
        <v>-0.50041990107274614</v>
      </c>
      <c r="JC147">
        <v>-0.14087731869949494</v>
      </c>
      <c r="JD147">
        <v>-0.88565229816595092</v>
      </c>
      <c r="JE147">
        <v>0.82316773841739632</v>
      </c>
      <c r="JF147">
        <v>-1.3625003703054972</v>
      </c>
      <c r="JG147">
        <v>-2.8193198886583559E-2</v>
      </c>
      <c r="JH147">
        <v>-1.2509735825005919</v>
      </c>
      <c r="JI147">
        <v>-0.47329081098723691</v>
      </c>
      <c r="JJ147">
        <v>-0.2683691491256468</v>
      </c>
      <c r="JK147">
        <v>0.91003585112048313</v>
      </c>
      <c r="JL147">
        <v>0.53311850933823735</v>
      </c>
      <c r="JM147">
        <v>0.60370894061634317</v>
      </c>
      <c r="JN147">
        <v>0.45039655560685787</v>
      </c>
      <c r="JO147">
        <v>-1.1433917279646266</v>
      </c>
      <c r="JP147">
        <v>-0.40778559196041897</v>
      </c>
      <c r="JQ147">
        <v>-1.1831184565380681</v>
      </c>
      <c r="JR147">
        <v>0.23960978978720959</v>
      </c>
      <c r="JS147">
        <v>-1.9486924429656938</v>
      </c>
      <c r="JT147">
        <v>0.90242338046664372</v>
      </c>
      <c r="JU147">
        <v>0.52836298891634215</v>
      </c>
      <c r="JV147">
        <v>-0.68477675085887313</v>
      </c>
      <c r="JW147">
        <v>0.23984625840967055</v>
      </c>
      <c r="JX147">
        <v>-0.39113160710257944</v>
      </c>
      <c r="JY147">
        <v>1.6309149941662326</v>
      </c>
      <c r="JZ147">
        <v>-0.48900801630225033</v>
      </c>
      <c r="KA147">
        <v>2.2030872059985995</v>
      </c>
      <c r="KB147">
        <v>-0.30816408980172127</v>
      </c>
      <c r="KC147">
        <v>-0.4485343652049778</v>
      </c>
      <c r="KD147">
        <v>-4.0927261579781771E-3</v>
      </c>
      <c r="KE147">
        <v>-0.65519088821019977</v>
      </c>
      <c r="KF147">
        <v>0.56056933317449875</v>
      </c>
      <c r="KG147">
        <v>-2.1577670850092545</v>
      </c>
      <c r="KH147">
        <v>-2.3940447135828435</v>
      </c>
      <c r="KI147">
        <v>-1.4657916835858487</v>
      </c>
      <c r="KJ147">
        <v>-2.1769938030047342</v>
      </c>
      <c r="KK147">
        <v>3.8066900742705911E-2</v>
      </c>
      <c r="KL147">
        <v>-0.41761495594982989</v>
      </c>
      <c r="KM147">
        <v>-0.12883447197964415</v>
      </c>
      <c r="KN147">
        <v>-0.7658945833100006</v>
      </c>
      <c r="KO147">
        <v>0.14505076251225546</v>
      </c>
      <c r="KP147">
        <v>-0.93769813247490674</v>
      </c>
      <c r="KQ147">
        <v>-0.89703235062188469</v>
      </c>
      <c r="KR147">
        <v>1.1567294677661266</v>
      </c>
      <c r="KS147">
        <v>-0.77515778684755787</v>
      </c>
      <c r="KT147">
        <v>0.45930391934234649</v>
      </c>
      <c r="KU147">
        <v>-1.1223187357245479</v>
      </c>
      <c r="KV147">
        <v>1.4529268810292706</v>
      </c>
      <c r="KW147">
        <v>0.37360223359428346</v>
      </c>
      <c r="KX147">
        <v>1.4782244761590846</v>
      </c>
      <c r="KY147">
        <v>1.8754417396849021</v>
      </c>
      <c r="KZ147">
        <v>-1.9968683773186058</v>
      </c>
      <c r="LA147">
        <v>-0.53611984185408801</v>
      </c>
      <c r="LB147">
        <v>0.98543296189745888</v>
      </c>
      <c r="LC147">
        <v>0.38717075767635833</v>
      </c>
      <c r="LD147">
        <v>0.96927578852046281</v>
      </c>
      <c r="LE147">
        <v>-1.2375357982818969</v>
      </c>
      <c r="LF147">
        <v>-0.68033614297746681</v>
      </c>
      <c r="LG147">
        <v>-1.0799612937262282</v>
      </c>
      <c r="LH147">
        <v>-0.1898172286018962</v>
      </c>
      <c r="LI147">
        <v>-1.0977601050399244E-2</v>
      </c>
      <c r="LJ147">
        <v>0.22773974706069566</v>
      </c>
      <c r="LK147">
        <v>0.36010078474646434</v>
      </c>
      <c r="LL147">
        <v>-0.76856395025970414</v>
      </c>
      <c r="LM147">
        <v>0.20651327758969273</v>
      </c>
      <c r="LN147">
        <v>0.8348160918103531</v>
      </c>
      <c r="LO147">
        <v>1.5471368897124194</v>
      </c>
      <c r="LP147">
        <v>0.23119469005905557</v>
      </c>
      <c r="LQ147">
        <v>0.18670334611670114</v>
      </c>
      <c r="LR147">
        <v>0.88034312284435146</v>
      </c>
      <c r="LS147">
        <v>-1.7878892322187312</v>
      </c>
      <c r="LT147">
        <v>0.20393486011016648</v>
      </c>
      <c r="LU147">
        <v>0.4928051566821523</v>
      </c>
      <c r="LV147">
        <v>-0.19683284335769713</v>
      </c>
      <c r="LW147">
        <v>0.58272917158319615</v>
      </c>
      <c r="LX147">
        <v>0.93959897640161216</v>
      </c>
      <c r="LY147">
        <v>7.9066921898629516E-2</v>
      </c>
      <c r="LZ147">
        <v>0.73367118602618575</v>
      </c>
      <c r="MA147">
        <v>-0.75802063292940147</v>
      </c>
      <c r="MB147">
        <v>-0.89737568487180397</v>
      </c>
      <c r="MC147">
        <v>-0.42262854549335316</v>
      </c>
      <c r="MD147">
        <v>-0.73597675509518012</v>
      </c>
      <c r="ME147">
        <v>0.39476844904129393</v>
      </c>
      <c r="MF147">
        <v>-1.2524810699687805</v>
      </c>
      <c r="MG147">
        <v>1.9716753740794957</v>
      </c>
      <c r="MH147">
        <v>-1.8166065274272114</v>
      </c>
      <c r="MI147">
        <v>-0.50989342526008841</v>
      </c>
      <c r="MJ147">
        <v>-0.59418994169391226</v>
      </c>
      <c r="MK147">
        <v>-1.071366568794474</v>
      </c>
      <c r="ML147">
        <v>-0.44658918341156095</v>
      </c>
      <c r="MM147">
        <v>0.15116143003979232</v>
      </c>
      <c r="MN147">
        <v>0.20268544176360592</v>
      </c>
      <c r="MO147">
        <v>0.27972760108241346</v>
      </c>
      <c r="MP147">
        <v>-2.0933566702296957</v>
      </c>
      <c r="MQ147">
        <v>-1.3960743672214448E-2</v>
      </c>
      <c r="MR147">
        <v>1.2057535059284419</v>
      </c>
      <c r="MS147">
        <v>2.1962114260531962</v>
      </c>
      <c r="MT147">
        <v>-1.0175153875024989</v>
      </c>
      <c r="MU147">
        <v>1.1107613318017684</v>
      </c>
      <c r="MV147">
        <v>0.55084001360228285</v>
      </c>
      <c r="MW147">
        <v>1.02628291642759</v>
      </c>
      <c r="MX147">
        <v>-1.1481097317300737</v>
      </c>
      <c r="MY147">
        <v>0.35626726457849145</v>
      </c>
      <c r="MZ147">
        <v>-0.59995045376126654</v>
      </c>
      <c r="NA147">
        <v>0.4834976152778836</v>
      </c>
      <c r="NB147">
        <v>-8.5437932284548879E-2</v>
      </c>
      <c r="NC147">
        <v>0.49228674470214173</v>
      </c>
      <c r="ND147">
        <v>-2.3940447135828435</v>
      </c>
      <c r="NE147">
        <v>0.12089344636478927</v>
      </c>
      <c r="NF147">
        <v>0.11534666555235162</v>
      </c>
      <c r="NG147">
        <v>1.0927965377049986</v>
      </c>
      <c r="NH147">
        <v>2.7017813408747315</v>
      </c>
      <c r="NI147">
        <v>0.83102804637746885</v>
      </c>
      <c r="NJ147">
        <v>1.4489796740235761</v>
      </c>
      <c r="NK147">
        <v>-1.7807451513363048</v>
      </c>
      <c r="NL147">
        <v>-0.16937065083766356</v>
      </c>
      <c r="NM147">
        <v>1.1871316019096412</v>
      </c>
      <c r="NN147">
        <v>0.4174466994300019</v>
      </c>
      <c r="NO147">
        <v>-0.4274011189409066</v>
      </c>
      <c r="NP147">
        <v>0.24126393327605911</v>
      </c>
      <c r="NQ147">
        <v>0.1008811523206532</v>
      </c>
      <c r="NR147">
        <v>-0.43369482227717526</v>
      </c>
      <c r="NS147">
        <v>-1.0291387297911569</v>
      </c>
      <c r="NT147">
        <v>-0.30752289603697136</v>
      </c>
      <c r="NU147">
        <v>-0.46730974645470269</v>
      </c>
      <c r="NV147">
        <v>-1.3809221854899079</v>
      </c>
      <c r="NW147">
        <v>-0.97590600489638746</v>
      </c>
      <c r="NX147">
        <v>1.3817179933539592</v>
      </c>
      <c r="NY147">
        <v>1.0373560144216754</v>
      </c>
      <c r="NZ147">
        <v>-9.9112185125704855E-2</v>
      </c>
      <c r="OA147">
        <v>1.6949206838035025</v>
      </c>
      <c r="OB147">
        <v>-0.48049059842014685</v>
      </c>
      <c r="OC147">
        <v>0.65357994571968447</v>
      </c>
      <c r="OD147">
        <v>-0.49531081458553672</v>
      </c>
      <c r="OE147">
        <v>-0.19464891920506489</v>
      </c>
      <c r="OF147">
        <v>-1.6390640666941181</v>
      </c>
      <c r="OG147">
        <v>0.13315570868144277</v>
      </c>
      <c r="OH147">
        <v>0.10226585800410248</v>
      </c>
      <c r="OI147">
        <v>0.3515435764711583</v>
      </c>
      <c r="OJ147">
        <v>-1.8250375433126464</v>
      </c>
      <c r="OK147">
        <v>0.47963226279534865</v>
      </c>
      <c r="OL147">
        <v>-2.2065614757593721</v>
      </c>
      <c r="OM147">
        <v>-0.57089437177637592</v>
      </c>
      <c r="ON147">
        <v>1.2788950698450208</v>
      </c>
      <c r="OO147">
        <v>0.42815486267500091</v>
      </c>
      <c r="OP147">
        <v>-0.3777063284360338</v>
      </c>
      <c r="OQ147">
        <v>-0.3502418621792458</v>
      </c>
      <c r="OR147">
        <v>7.845301297493279E-2</v>
      </c>
      <c r="OS147">
        <v>0.49366917664883658</v>
      </c>
      <c r="OT147">
        <v>1.6452531781396829</v>
      </c>
      <c r="OU147">
        <v>-0.53311850933823735</v>
      </c>
      <c r="OV147">
        <v>-0.33847186386992689</v>
      </c>
      <c r="OW147">
        <v>0.92777099780505523</v>
      </c>
      <c r="OX147">
        <v>1.6434796634712256</v>
      </c>
      <c r="OY147">
        <v>-1.2716509445453994</v>
      </c>
      <c r="OZ147">
        <v>2.7887381293112412E-2</v>
      </c>
      <c r="PA147">
        <v>0.86522732090088539</v>
      </c>
      <c r="PB147">
        <v>-1.54909685079474E-2</v>
      </c>
      <c r="PC147">
        <v>0.7694893611187581</v>
      </c>
      <c r="PD147">
        <v>-0.92354412117856555</v>
      </c>
      <c r="PE147">
        <v>0.94699998953728937</v>
      </c>
      <c r="PF147">
        <v>-2.5373446987941861</v>
      </c>
      <c r="PG147">
        <v>0.21731011656811461</v>
      </c>
      <c r="PH147">
        <v>3.5311131796333939E-2</v>
      </c>
      <c r="PI147">
        <v>-0.84221028373576701</v>
      </c>
      <c r="PJ147">
        <v>0.83676923168241046</v>
      </c>
      <c r="PK147">
        <v>-0.42254441723343916</v>
      </c>
      <c r="PL147">
        <v>-0.48358401727455202</v>
      </c>
      <c r="PM147">
        <v>-0.44760440687241498</v>
      </c>
      <c r="PN147">
        <v>0.79672417996334843</v>
      </c>
      <c r="PO147">
        <v>-0.27067017072113231</v>
      </c>
      <c r="PP147">
        <v>0.44304215407464653</v>
      </c>
      <c r="PQ147">
        <v>1.2078135114279576</v>
      </c>
      <c r="PR147">
        <v>0.20737275008286815</v>
      </c>
      <c r="PS147">
        <v>1.7174670574604534E-2</v>
      </c>
      <c r="PT147">
        <v>-1.3576800483861007</v>
      </c>
      <c r="PU147">
        <v>0.28362705961626489</v>
      </c>
      <c r="PV147">
        <v>0.6834238774899859</v>
      </c>
      <c r="PW147">
        <v>-1.0238250069960486</v>
      </c>
      <c r="PX147">
        <v>-1.3881049198971596</v>
      </c>
      <c r="PY147">
        <v>0.25467443265370093</v>
      </c>
      <c r="PZ147">
        <v>9.0890353021677583E-2</v>
      </c>
      <c r="QA147">
        <v>7.8989614848978817E-2</v>
      </c>
      <c r="QB147">
        <v>0.93639300757786259</v>
      </c>
      <c r="QC147">
        <v>0.10834241948032286</v>
      </c>
      <c r="QD147">
        <v>0.7535413715231698</v>
      </c>
      <c r="QE147">
        <v>1.1661904864013195</v>
      </c>
      <c r="QF147">
        <v>0.92295749709592201</v>
      </c>
      <c r="QG147">
        <v>0.77722688729409128</v>
      </c>
      <c r="QH147">
        <v>-0.3526827185851289</v>
      </c>
      <c r="QI147">
        <v>-0.68168674260959961</v>
      </c>
      <c r="QJ147">
        <v>-0.87057969722081907</v>
      </c>
      <c r="QK147">
        <v>0.26543602871242911</v>
      </c>
      <c r="QL147">
        <v>2.1761843527201563</v>
      </c>
      <c r="QM147">
        <v>-0.19371327653061599</v>
      </c>
      <c r="QN147">
        <v>0.16386366041842848</v>
      </c>
      <c r="QO147">
        <v>0.48805986807565205</v>
      </c>
      <c r="QP147">
        <v>-0.17418415154679678</v>
      </c>
      <c r="QQ147">
        <v>-1.2296777640585788</v>
      </c>
      <c r="QR147">
        <v>-1.1444217307143845</v>
      </c>
      <c r="QS147">
        <v>-1.4319266483653337</v>
      </c>
      <c r="QT147">
        <v>-0.66689835875877179</v>
      </c>
      <c r="QU147">
        <v>-1.5131035979720764</v>
      </c>
      <c r="QV147">
        <v>1.0100984582095407</v>
      </c>
      <c r="QW147">
        <v>0.33839114621514454</v>
      </c>
      <c r="QX147">
        <v>-1.492053343099542</v>
      </c>
      <c r="QY147">
        <v>-0.43638578972604591</v>
      </c>
      <c r="QZ147">
        <v>-0.22813082978245802</v>
      </c>
      <c r="RA147">
        <v>-0.42564124669297598</v>
      </c>
      <c r="RB147">
        <v>-0.59775288718810771</v>
      </c>
      <c r="RC147">
        <v>-0.80262225310434587</v>
      </c>
      <c r="RD147">
        <v>1.4383522284333594</v>
      </c>
      <c r="RE147">
        <v>-0.38041889638407156</v>
      </c>
      <c r="RF147">
        <v>-9.1351921582827345E-2</v>
      </c>
      <c r="RG147">
        <v>-1.0009671314037405</v>
      </c>
      <c r="RH147">
        <v>1.0717735676735174</v>
      </c>
      <c r="RI147">
        <v>-0.57341594583704136</v>
      </c>
      <c r="RJ147">
        <v>-0.50675907914410345</v>
      </c>
      <c r="RK147">
        <v>-0.73768205766100436</v>
      </c>
      <c r="RL147">
        <v>-0.48470155888935551</v>
      </c>
      <c r="RM147">
        <v>-2.9187958716647699E-2</v>
      </c>
      <c r="RN147">
        <v>-0.81162852438865229</v>
      </c>
      <c r="RO147">
        <v>-0.64075265981955454</v>
      </c>
      <c r="RP147">
        <v>-1.0947451301035471</v>
      </c>
      <c r="RQ147">
        <v>1.2575264918268658</v>
      </c>
      <c r="RR147">
        <v>2.9444890969898552E-3</v>
      </c>
      <c r="RS147">
        <v>-0.22467816052085254</v>
      </c>
      <c r="RT147">
        <v>1.1988208825641777</v>
      </c>
      <c r="RU147">
        <v>-0.81791768025141209</v>
      </c>
      <c r="RV147">
        <v>-0.1174271346826572</v>
      </c>
      <c r="RW147">
        <v>-0.66479742599767633</v>
      </c>
      <c r="RX147">
        <v>-0.82973201642744243</v>
      </c>
      <c r="RY147">
        <v>1.2728537512884941</v>
      </c>
      <c r="RZ147">
        <v>1.2256145964784082</v>
      </c>
      <c r="SA147">
        <v>-1.7198908608406782</v>
      </c>
      <c r="SB147">
        <v>0.33782384889491368</v>
      </c>
      <c r="SC147">
        <v>1.4862553143757395</v>
      </c>
      <c r="SD147">
        <v>0.50667267714743502</v>
      </c>
      <c r="SE147">
        <v>-0.4162791356066009</v>
      </c>
      <c r="SF147">
        <v>-0.32392563298344612</v>
      </c>
    </row>
    <row r="148" spans="1:500" x14ac:dyDescent="0.25">
      <c r="A148">
        <v>0.17146703612525016</v>
      </c>
      <c r="B148">
        <v>1.9476738088997081</v>
      </c>
      <c r="C148">
        <v>0.31257968657882884</v>
      </c>
      <c r="D148">
        <v>-1.6220110410358757</v>
      </c>
      <c r="E148">
        <v>-0.80632162280380726</v>
      </c>
      <c r="F148">
        <v>-0.90922412709915079</v>
      </c>
      <c r="G148">
        <v>-1.4092620403971523</v>
      </c>
      <c r="H148">
        <v>-2.3080428945831954</v>
      </c>
      <c r="I148">
        <v>0.4067044301336864</v>
      </c>
      <c r="J148">
        <v>1.6608464648015797</v>
      </c>
      <c r="K148">
        <v>-0.88271235654246993</v>
      </c>
      <c r="L148">
        <v>-1.0557437235547695</v>
      </c>
      <c r="M148">
        <v>0.52977156883571297</v>
      </c>
      <c r="N148">
        <v>1.7376169125782326</v>
      </c>
      <c r="O148">
        <v>-0.55190866987686604</v>
      </c>
      <c r="P148">
        <v>1.0218900570180267</v>
      </c>
      <c r="Q148">
        <v>-0.12906639312859625</v>
      </c>
      <c r="R148">
        <v>0.15487557902815752</v>
      </c>
      <c r="S148">
        <v>0.75720436143456027</v>
      </c>
      <c r="T148">
        <v>-1.6910689737414941</v>
      </c>
      <c r="U148">
        <v>-0.55137434173957445</v>
      </c>
      <c r="V148">
        <v>4.6106833906378597E-2</v>
      </c>
      <c r="W148">
        <v>-1.5583736967528239</v>
      </c>
      <c r="X148">
        <v>1.3984026736579835</v>
      </c>
      <c r="Y148">
        <v>1.4355600796989165</v>
      </c>
      <c r="Z148">
        <v>0.14837610251561273</v>
      </c>
      <c r="AA148">
        <v>2.7802161639556289</v>
      </c>
      <c r="AB148">
        <v>-0.60343381846905686</v>
      </c>
      <c r="AC148">
        <v>-0.45811475501977839</v>
      </c>
      <c r="AD148">
        <v>-1.3464205039781518</v>
      </c>
      <c r="AE148">
        <v>1.2339251043158583</v>
      </c>
      <c r="AF148">
        <v>-1.0832559382834006</v>
      </c>
      <c r="AG148">
        <v>-1.4522674973704852</v>
      </c>
      <c r="AH148">
        <v>0.88463366409996524</v>
      </c>
      <c r="AI148">
        <v>0.68787585405516438</v>
      </c>
      <c r="AJ148">
        <v>0.29495367925846949</v>
      </c>
      <c r="AK148">
        <v>1.9311210053274408</v>
      </c>
      <c r="AL148">
        <v>0.11565589375095442</v>
      </c>
      <c r="AM148">
        <v>2.0002516976092011</v>
      </c>
      <c r="AN148">
        <v>-3.9522092265542597E-2</v>
      </c>
      <c r="AO148">
        <v>-0.48754372983239591</v>
      </c>
      <c r="AP148">
        <v>-1.9868639355991036</v>
      </c>
      <c r="AQ148">
        <v>-1.5140676623559557</v>
      </c>
      <c r="AR148">
        <v>0.335637651005527</v>
      </c>
      <c r="AS148">
        <v>0.60637262322416063</v>
      </c>
      <c r="AT148">
        <v>1.6023750504245982</v>
      </c>
      <c r="AU148">
        <v>0.22711105884809513</v>
      </c>
      <c r="AV148">
        <v>0.88418119048583321</v>
      </c>
      <c r="AW148">
        <v>-1.7276670405408368</v>
      </c>
      <c r="AX148">
        <v>-1.4008492144057527</v>
      </c>
      <c r="AY148">
        <v>-1.9857634470099583</v>
      </c>
      <c r="AZ148">
        <v>0.7589369488414377</v>
      </c>
      <c r="BA148">
        <v>-2.7555506676435471</v>
      </c>
      <c r="BB148">
        <v>0.4819503374164924</v>
      </c>
      <c r="BC148">
        <v>0.25949702830985188</v>
      </c>
      <c r="BD148">
        <v>-0.51669985623448156</v>
      </c>
      <c r="BE148">
        <v>-0.48083393267006613</v>
      </c>
      <c r="BF148">
        <v>-1.9466551748337224</v>
      </c>
      <c r="BG148">
        <v>1.1806559996330179</v>
      </c>
      <c r="BH148">
        <v>-0.99768840300384909</v>
      </c>
      <c r="BI148">
        <v>1.1759084372897632</v>
      </c>
      <c r="BJ148">
        <v>-0.55583200264663901</v>
      </c>
      <c r="BK148">
        <v>-1.1106203601229936</v>
      </c>
      <c r="BL148">
        <v>6.8864665081491694E-2</v>
      </c>
      <c r="BM148">
        <v>0.37138761399546638</v>
      </c>
      <c r="BN148">
        <v>0.39915448724059388</v>
      </c>
      <c r="BO148">
        <v>-0.66403345044818707</v>
      </c>
      <c r="BP148">
        <v>1.4213446775102057</v>
      </c>
      <c r="BQ148">
        <v>1.8925857148133218</v>
      </c>
      <c r="BR148">
        <v>0.91084530140506104</v>
      </c>
      <c r="BS148">
        <v>-0.4785169949172996</v>
      </c>
      <c r="BT148">
        <v>-1.0946041584247723</v>
      </c>
      <c r="BU148">
        <v>1.4424540495383553</v>
      </c>
      <c r="BV148">
        <v>0.64583218772895634</v>
      </c>
      <c r="BW148">
        <v>-0.11981455827481113</v>
      </c>
      <c r="BX148">
        <v>-0.69818497649976052</v>
      </c>
      <c r="BY148">
        <v>-0.24417886379524134</v>
      </c>
      <c r="BZ148">
        <v>1.3218323147157207</v>
      </c>
      <c r="CA148">
        <v>-0.86600721260765567</v>
      </c>
      <c r="CB148">
        <v>-0.91945139502058737</v>
      </c>
      <c r="CC148">
        <v>-3.5847733670379966E-2</v>
      </c>
      <c r="CD148">
        <v>1.1701240509864874</v>
      </c>
      <c r="CE148">
        <v>1.585212885402143</v>
      </c>
      <c r="CF148">
        <v>1.7689217202132568</v>
      </c>
      <c r="CG148">
        <v>1.5415935195051134</v>
      </c>
      <c r="CH148">
        <v>-0.20588799998222385</v>
      </c>
      <c r="CI148">
        <v>0.63157358454191126</v>
      </c>
      <c r="CJ148">
        <v>-1.7480988390161656</v>
      </c>
      <c r="CK148">
        <v>-0.63148036133497953</v>
      </c>
      <c r="CL148">
        <v>1.7792535800253972</v>
      </c>
      <c r="CM148">
        <v>1.4606621334678493</v>
      </c>
      <c r="CN148">
        <v>0.99304315881454386</v>
      </c>
      <c r="CO148">
        <v>-0.82596216088859364</v>
      </c>
      <c r="CP148">
        <v>0.62998765315569472</v>
      </c>
      <c r="CQ148">
        <v>2.3146822059061378</v>
      </c>
      <c r="CR148">
        <v>-2.2544008970726281</v>
      </c>
      <c r="CS148">
        <v>-1.2357304512988776</v>
      </c>
      <c r="CT148">
        <v>-0.58945033742929809</v>
      </c>
      <c r="CU148">
        <v>-1.6545027392567135</v>
      </c>
      <c r="CV148">
        <v>-0.16425133253505919</v>
      </c>
      <c r="CW148">
        <v>-1.5284240362234414</v>
      </c>
      <c r="CX148">
        <v>0.43462023313622922</v>
      </c>
      <c r="CY148">
        <v>-0.40869963413570076</v>
      </c>
      <c r="CZ148">
        <v>-4.4344687921693549E-2</v>
      </c>
      <c r="DA148">
        <v>-0.82930228018085472</v>
      </c>
      <c r="DB148">
        <v>-0.74301510721852537</v>
      </c>
      <c r="DC148">
        <v>-0.75588104664348066</v>
      </c>
      <c r="DD148">
        <v>0.26916268325294368</v>
      </c>
      <c r="DE148">
        <v>-1.2969530871487223</v>
      </c>
      <c r="DF148">
        <v>2.2534368326887488</v>
      </c>
      <c r="DG148">
        <v>1.3819180821883492</v>
      </c>
      <c r="DH148">
        <v>0.6786967787775211</v>
      </c>
      <c r="DI148">
        <v>0.30728187994100153</v>
      </c>
      <c r="DJ148">
        <v>0.47740172703925055</v>
      </c>
      <c r="DK148">
        <v>0.2663080067577539</v>
      </c>
      <c r="DL148">
        <v>0.36696519600809552</v>
      </c>
      <c r="DM148">
        <v>-0.76108221946924459</v>
      </c>
      <c r="DN148">
        <v>0.2269541710120393</v>
      </c>
      <c r="DO148">
        <v>-1.2989085007575341</v>
      </c>
      <c r="DP148">
        <v>-6.6104348661610857E-2</v>
      </c>
      <c r="DQ148">
        <v>2.5060944608412683</v>
      </c>
      <c r="DR148">
        <v>1.6177500583580695</v>
      </c>
      <c r="DS148">
        <v>0.39237079363374505</v>
      </c>
      <c r="DT148">
        <v>-2.0603147277142853</v>
      </c>
      <c r="DU148">
        <v>-0.17604861568543129</v>
      </c>
      <c r="DV148">
        <v>-0.59355102166591678</v>
      </c>
      <c r="DW148">
        <v>-0.96792973636183888</v>
      </c>
      <c r="DX148">
        <v>0.59619878811645322</v>
      </c>
      <c r="DY148">
        <v>-0.46662762542837299</v>
      </c>
      <c r="DZ148">
        <v>-0.35904008655052166</v>
      </c>
      <c r="EA148">
        <v>-0.38124198908917606</v>
      </c>
      <c r="EB148">
        <v>0.74725676313391887</v>
      </c>
      <c r="EC148">
        <v>0.36500296118902043</v>
      </c>
      <c r="ED148">
        <v>-0.96062422016984783</v>
      </c>
      <c r="EE148">
        <v>-1.4076135812501889</v>
      </c>
      <c r="EF148">
        <v>0.49808022595243528</v>
      </c>
      <c r="EG148">
        <v>1.2092436918464955</v>
      </c>
      <c r="EH148">
        <v>4.7408548198291101E-2</v>
      </c>
      <c r="EI148">
        <v>9.5884615802788176E-2</v>
      </c>
      <c r="EJ148">
        <v>1.3884573490940966E-2</v>
      </c>
      <c r="EK148">
        <v>0.55003738452796824</v>
      </c>
      <c r="EL148">
        <v>0.64169171309913509</v>
      </c>
      <c r="EM148">
        <v>-0.36811115933232941</v>
      </c>
      <c r="EN148">
        <v>2.257329470012337</v>
      </c>
      <c r="EO148">
        <v>-0.46961531552369706</v>
      </c>
      <c r="EP148">
        <v>-1.1404540600779001</v>
      </c>
      <c r="EQ148">
        <v>-0.36165147321298718</v>
      </c>
      <c r="ER148">
        <v>-2.086562744807452</v>
      </c>
      <c r="ES148">
        <v>3.7914560380158946E-2</v>
      </c>
      <c r="ET148">
        <v>-5.8439582062419504E-2</v>
      </c>
      <c r="EU148">
        <v>-1.2695932127826381</v>
      </c>
      <c r="EV148">
        <v>0.25665030989330262</v>
      </c>
      <c r="EW148">
        <v>0.70788246375741437</v>
      </c>
      <c r="EX148">
        <v>-8.8816705101635307E-2</v>
      </c>
      <c r="EY148">
        <v>1.0419535101391375</v>
      </c>
      <c r="EZ148">
        <v>0.15340560821641702</v>
      </c>
      <c r="FA148">
        <v>-0.76322976383380592</v>
      </c>
      <c r="FB148">
        <v>-0.97148131317226216</v>
      </c>
      <c r="FC148">
        <v>-1.0297867447661702</v>
      </c>
      <c r="FD148">
        <v>-0.12097075341443997</v>
      </c>
      <c r="FE148">
        <v>-0.95832092483760789</v>
      </c>
      <c r="FF148">
        <v>-3.1866420613368973E-2</v>
      </c>
      <c r="FG148">
        <v>0.39129645301727578</v>
      </c>
      <c r="FH148">
        <v>0.55726104619679973</v>
      </c>
      <c r="FI148">
        <v>0.33596165849303361</v>
      </c>
      <c r="FJ148">
        <v>0.84319253801368177</v>
      </c>
      <c r="FK148">
        <v>-0.41602902456361335</v>
      </c>
      <c r="FL148">
        <v>0.22412905309465714</v>
      </c>
      <c r="FM148">
        <v>0.66136635723523796</v>
      </c>
      <c r="FN148">
        <v>0.12297505236347206</v>
      </c>
      <c r="FO148">
        <v>0.95048108050832525</v>
      </c>
      <c r="FP148">
        <v>1.1778956832131371</v>
      </c>
      <c r="FQ148">
        <v>0.43722820919356309</v>
      </c>
      <c r="FR148">
        <v>-1.1803490451711696</v>
      </c>
      <c r="FS148">
        <v>1.2331065590842627</v>
      </c>
      <c r="FT148">
        <v>-2.6130874175578356</v>
      </c>
      <c r="FU148">
        <v>-3.7148311093915254E-2</v>
      </c>
      <c r="FV148">
        <v>0.67168230089009739</v>
      </c>
      <c r="FW148">
        <v>0.98257714853389189</v>
      </c>
      <c r="FX148">
        <v>-0.14791226021770854</v>
      </c>
      <c r="FY148">
        <v>-2.7989153750240803</v>
      </c>
      <c r="FZ148">
        <v>0.71626118369749747</v>
      </c>
      <c r="GA148">
        <v>1.6446620065835305</v>
      </c>
      <c r="GB148">
        <v>-1.4215538612916134</v>
      </c>
      <c r="GC148">
        <v>1.036964931699913</v>
      </c>
      <c r="GD148">
        <v>1.314901965088211</v>
      </c>
      <c r="GE148">
        <v>0.2568879153841408</v>
      </c>
      <c r="GF148">
        <v>-4.7025423555169255E-2</v>
      </c>
      <c r="GG148">
        <v>0.76722926678485237</v>
      </c>
      <c r="GH148">
        <v>-1.5242540030158125</v>
      </c>
      <c r="GI148">
        <v>-0.79430947153014131</v>
      </c>
      <c r="GJ148">
        <v>0.35284529076307081</v>
      </c>
      <c r="GK148">
        <v>0.18475702745490707</v>
      </c>
      <c r="GL148">
        <v>-1.0247299542243127</v>
      </c>
      <c r="GM148">
        <v>0.59437297750264406</v>
      </c>
      <c r="GN148">
        <v>-0.9040331860887818</v>
      </c>
      <c r="GO148">
        <v>-3.7990730561432429E-2</v>
      </c>
      <c r="GP148">
        <v>-0.12282043826417066</v>
      </c>
      <c r="GQ148">
        <v>0.54683710004610475</v>
      </c>
      <c r="GR148">
        <v>0.40869963413570076</v>
      </c>
      <c r="GS148">
        <v>0.2090928319375962</v>
      </c>
      <c r="GT148">
        <v>-0.98269993031863123</v>
      </c>
      <c r="GU148">
        <v>0.89840568762156181</v>
      </c>
      <c r="GV148">
        <v>0.9428163139091339</v>
      </c>
      <c r="GW148">
        <v>1.5547811926808208</v>
      </c>
      <c r="GX148">
        <v>-2.5514736989862286E-2</v>
      </c>
      <c r="GY148">
        <v>0.4686751253757393</v>
      </c>
      <c r="GZ148">
        <v>0.18281184566149022</v>
      </c>
      <c r="HA148">
        <v>-1.616053850739263</v>
      </c>
      <c r="HB148">
        <v>2.5861663743853569</v>
      </c>
      <c r="HC148">
        <v>1.6759258869569749</v>
      </c>
      <c r="HD148">
        <v>-0.1983926267712377</v>
      </c>
      <c r="HE148">
        <v>-0.23874463295214809</v>
      </c>
      <c r="HF148">
        <v>9.7805923360283487E-2</v>
      </c>
      <c r="HG148">
        <v>0.30623937163909432</v>
      </c>
      <c r="HH148">
        <v>-0.79462438407063019</v>
      </c>
      <c r="HI148">
        <v>0.20268544176360592</v>
      </c>
      <c r="HJ148">
        <v>0.1701471319393022</v>
      </c>
      <c r="HK148">
        <v>-0.63887455326039344</v>
      </c>
      <c r="HL148">
        <v>1.6913918443606235</v>
      </c>
      <c r="HM148">
        <v>0.93639300757786259</v>
      </c>
      <c r="HN148">
        <v>-1.7826187104219571</v>
      </c>
      <c r="HO148">
        <v>-0.24701648726477288</v>
      </c>
      <c r="HP148">
        <v>-0.29911234378232621</v>
      </c>
      <c r="HQ148">
        <v>-4.0822669689077884E-2</v>
      </c>
      <c r="HR148">
        <v>0.68971758082625456</v>
      </c>
      <c r="HS148">
        <v>0.30655996852146927</v>
      </c>
      <c r="HT148">
        <v>-0.59565081755863503</v>
      </c>
      <c r="HU148">
        <v>-0.88542492449050769</v>
      </c>
      <c r="HV148">
        <v>-0.21793653104396071</v>
      </c>
      <c r="HW148">
        <v>0.14365923561854288</v>
      </c>
      <c r="HX148">
        <v>-1.7555521480971947</v>
      </c>
      <c r="HY148">
        <v>-0.73567434810684063</v>
      </c>
      <c r="HZ148">
        <v>-1.2214104572194628</v>
      </c>
      <c r="IA148">
        <v>-8.1467987911310047E-3</v>
      </c>
      <c r="IB148">
        <v>0.24662313080625609</v>
      </c>
      <c r="IC148">
        <v>-2.1664800442522392</v>
      </c>
      <c r="ID148">
        <v>0.31041054171510041</v>
      </c>
      <c r="IE148">
        <v>0.4245521267876029</v>
      </c>
      <c r="IF148">
        <v>-1.1745351002900861</v>
      </c>
      <c r="IG148">
        <v>2.2908352548256516</v>
      </c>
      <c r="IH148">
        <v>-0.78241100709419698</v>
      </c>
      <c r="II148">
        <v>1.2898908607894555</v>
      </c>
      <c r="IJ148">
        <v>0.31917352316668257</v>
      </c>
      <c r="IK148">
        <v>1.969547156477347</v>
      </c>
      <c r="IL148">
        <v>-0.52247969506424852</v>
      </c>
      <c r="IM148">
        <v>1.1458951121312566</v>
      </c>
      <c r="IN148">
        <v>1.9738217815756798</v>
      </c>
      <c r="IO148">
        <v>-0.5243214218353387</v>
      </c>
      <c r="IP148">
        <v>0.3948503035644535</v>
      </c>
      <c r="IQ148">
        <v>-7.1548811320099048E-2</v>
      </c>
      <c r="IR148">
        <v>-0.49194113671546802</v>
      </c>
      <c r="IS148">
        <v>0.31217723517329432</v>
      </c>
      <c r="IT148">
        <v>0.14938223102944903</v>
      </c>
      <c r="IU148">
        <v>0.12482473721320275</v>
      </c>
      <c r="IV148">
        <v>-0.14698343875352293</v>
      </c>
      <c r="IW148">
        <v>1.1852762327180244</v>
      </c>
      <c r="IX148">
        <v>0.24938344722613692</v>
      </c>
      <c r="IY148">
        <v>0.4593891844706377</v>
      </c>
      <c r="IZ148">
        <v>-0.72638158599147573</v>
      </c>
      <c r="JA148">
        <v>-0.6502682481368538</v>
      </c>
      <c r="JB148">
        <v>-0.28530052986752708</v>
      </c>
      <c r="JC148">
        <v>-1.770022208802402</v>
      </c>
      <c r="JD148">
        <v>6.7025212047155946E-2</v>
      </c>
      <c r="JE148">
        <v>0.13771114026894793</v>
      </c>
      <c r="JF148">
        <v>-1.6479225450893864</v>
      </c>
      <c r="JG148">
        <v>-1.0221469892712776</v>
      </c>
      <c r="JH148">
        <v>0.25293616090493742</v>
      </c>
      <c r="JI148">
        <v>1.4000306691741571</v>
      </c>
      <c r="JJ148">
        <v>0.49912046051758807</v>
      </c>
      <c r="JK148">
        <v>0.1647163117013406</v>
      </c>
      <c r="JL148">
        <v>0.61707169152214192</v>
      </c>
      <c r="JM148">
        <v>-0.5522645096789347</v>
      </c>
      <c r="JN148">
        <v>0.44743501348420978</v>
      </c>
      <c r="JO148">
        <v>-1.0028611541201826</v>
      </c>
      <c r="JP148">
        <v>1.1515180631249677</v>
      </c>
      <c r="JQ148">
        <v>-1.3196768122725189E-2</v>
      </c>
      <c r="JR148">
        <v>1.6530020729987882</v>
      </c>
      <c r="JS148">
        <v>-0.6633672455791384</v>
      </c>
      <c r="JT148">
        <v>2.2583117242902517</v>
      </c>
      <c r="JU148">
        <v>-0.28107933758292347</v>
      </c>
      <c r="JV148">
        <v>-0.60315869632177055</v>
      </c>
      <c r="JW148">
        <v>-1.0253779691993259</v>
      </c>
      <c r="JX148">
        <v>-1.7725915313349105</v>
      </c>
      <c r="JY148">
        <v>1.7516322259325534</v>
      </c>
      <c r="JZ148">
        <v>2.2454287318396382E-2</v>
      </c>
      <c r="KA148">
        <v>-0.6196660251589492</v>
      </c>
      <c r="KB148">
        <v>-0.74664967542048544</v>
      </c>
      <c r="KC148">
        <v>0.77598542702617124</v>
      </c>
      <c r="KD148">
        <v>1.2526493264886085</v>
      </c>
      <c r="KE148">
        <v>2.5590907171135768E-2</v>
      </c>
      <c r="KF148">
        <v>-0.10557187124504708</v>
      </c>
      <c r="KG148">
        <v>0.65045696828747168</v>
      </c>
      <c r="KH148">
        <v>-5.3230451158015057E-2</v>
      </c>
      <c r="KI148">
        <v>-1.3757812666881364</v>
      </c>
      <c r="KJ148">
        <v>0.18001173884840682</v>
      </c>
      <c r="KK148">
        <v>-0.12582631825353019</v>
      </c>
      <c r="KL148">
        <v>0.10503413250262383</v>
      </c>
      <c r="KM148">
        <v>-0.39327915146714076</v>
      </c>
      <c r="KN148">
        <v>-0.2555441369622713</v>
      </c>
      <c r="KO148">
        <v>-0.81311782196280546</v>
      </c>
      <c r="KP148">
        <v>-0.58318164519732818</v>
      </c>
      <c r="KQ148">
        <v>1.2081318345735781</v>
      </c>
      <c r="KR148">
        <v>-1.0497524272068404</v>
      </c>
      <c r="KS148">
        <v>2.1894265955779701</v>
      </c>
      <c r="KT148">
        <v>6.6718257585307583E-2</v>
      </c>
      <c r="KU148">
        <v>-5.07782260683598E-2</v>
      </c>
      <c r="KV148">
        <v>-1.0355233825976029</v>
      </c>
      <c r="KW148">
        <v>-0.59200147006777115</v>
      </c>
      <c r="KX148">
        <v>0.83546638052212074</v>
      </c>
      <c r="KY148">
        <v>-1.3901126294513233</v>
      </c>
      <c r="KZ148">
        <v>7.4310264608357102E-2</v>
      </c>
      <c r="LA148">
        <v>-0.64442019720445387</v>
      </c>
      <c r="LB148">
        <v>-0.14466422726400197</v>
      </c>
      <c r="LC148">
        <v>1.8015953173744492E-2</v>
      </c>
      <c r="LD148">
        <v>0.76466449172585271</v>
      </c>
      <c r="LE148">
        <v>-0.99643102657864802</v>
      </c>
      <c r="LF148">
        <v>-0.94831875685486011</v>
      </c>
      <c r="LG148">
        <v>1.6491139831487089</v>
      </c>
      <c r="LH148">
        <v>0.87539433479832951</v>
      </c>
      <c r="LI148">
        <v>-0.75496473073144443</v>
      </c>
      <c r="LJ148">
        <v>0.71073486651584972</v>
      </c>
      <c r="LK148">
        <v>-2.1051346266176552</v>
      </c>
      <c r="LL148">
        <v>1.2660166248679161E-2</v>
      </c>
      <c r="LM148">
        <v>-0.7691801329201553</v>
      </c>
      <c r="LN148">
        <v>-0.84570501712732948</v>
      </c>
      <c r="LO148">
        <v>-0.2289948497491423</v>
      </c>
      <c r="LP148">
        <v>-0.57874558478943072</v>
      </c>
      <c r="LQ148">
        <v>1.009079824143555</v>
      </c>
      <c r="LR148">
        <v>-1.5865543900872581</v>
      </c>
      <c r="LS148">
        <v>1.4113311408436857</v>
      </c>
      <c r="LT148">
        <v>0.57179477153113112</v>
      </c>
      <c r="LU148">
        <v>1.8644550436874852</v>
      </c>
      <c r="LV148">
        <v>-0.31434638003702275</v>
      </c>
      <c r="LW148">
        <v>1.3536509868572466</v>
      </c>
      <c r="LX148">
        <v>0.71734802986611612</v>
      </c>
      <c r="LY148">
        <v>-1.1038423508580308</v>
      </c>
      <c r="LZ148">
        <v>1.0330427357985172</v>
      </c>
      <c r="MA148">
        <v>1.3112776287016459</v>
      </c>
      <c r="MB148">
        <v>0.21519554138649255</v>
      </c>
      <c r="MC148">
        <v>-0.96561052487231791</v>
      </c>
      <c r="MD148">
        <v>0.14605575415771455</v>
      </c>
      <c r="ME148">
        <v>-8.8202796177938581E-2</v>
      </c>
      <c r="MF148">
        <v>9.1428091764100827E-2</v>
      </c>
      <c r="MG148">
        <v>-0.37565314414678141</v>
      </c>
      <c r="MH148">
        <v>-1.3819180821883492</v>
      </c>
      <c r="MI148">
        <v>-2.0785410015378147</v>
      </c>
      <c r="MJ148">
        <v>-0.44211446947883815</v>
      </c>
      <c r="MK148">
        <v>-1.4487613952951506</v>
      </c>
      <c r="ML148">
        <v>-0.71073486651584972</v>
      </c>
      <c r="MM148">
        <v>0.74806621341849677</v>
      </c>
      <c r="MN148">
        <v>1.3492672223947011</v>
      </c>
      <c r="MO148">
        <v>-0.55458258430007845</v>
      </c>
      <c r="MP148">
        <v>-0.76630385592579842</v>
      </c>
      <c r="MQ148">
        <v>-0.30992850952316076</v>
      </c>
      <c r="MR148">
        <v>-1.3519320418708958</v>
      </c>
      <c r="MS148">
        <v>0.85680539996246807</v>
      </c>
      <c r="MT148">
        <v>-8.4824023360852152E-2</v>
      </c>
      <c r="MU148">
        <v>2.1765345081803389E-2</v>
      </c>
      <c r="MV148">
        <v>-0.20065499484189786</v>
      </c>
      <c r="MW148">
        <v>0.5065862751507666</v>
      </c>
      <c r="MX148">
        <v>1.8583978089736775</v>
      </c>
      <c r="MY148">
        <v>3.1472882255911827</v>
      </c>
      <c r="MZ148">
        <v>-0.18040054783341475</v>
      </c>
      <c r="NA148">
        <v>0.91537231128313579</v>
      </c>
      <c r="NB148">
        <v>-0.31563331504003145</v>
      </c>
      <c r="NC148">
        <v>0.54701558838132769</v>
      </c>
      <c r="ND148">
        <v>0.34195750231447164</v>
      </c>
      <c r="NE148">
        <v>0.94951928986120038</v>
      </c>
      <c r="NF148">
        <v>0.29855186767235864</v>
      </c>
      <c r="NG148">
        <v>0.68593863034038804</v>
      </c>
      <c r="NH148">
        <v>-7.1778458732296713E-2</v>
      </c>
      <c r="NI148">
        <v>0.10426447261124849</v>
      </c>
      <c r="NJ148">
        <v>-0.38115899769763928</v>
      </c>
      <c r="NK148">
        <v>-0.56101725931512192</v>
      </c>
      <c r="NL148">
        <v>0.25443796403123997</v>
      </c>
      <c r="NM148">
        <v>-1.0581516107777134</v>
      </c>
      <c r="NN148">
        <v>-1.9668914319481701</v>
      </c>
      <c r="NO148">
        <v>-0.11927568266401067</v>
      </c>
      <c r="NP148">
        <v>0.37967879507050384</v>
      </c>
      <c r="NQ148">
        <v>-1.3613407645607367</v>
      </c>
      <c r="NR148">
        <v>0.87169610196724534</v>
      </c>
      <c r="NS148">
        <v>0.49912046051758807</v>
      </c>
      <c r="NT148">
        <v>1.3718499758397229</v>
      </c>
      <c r="NU148">
        <v>-1.3973885870655067</v>
      </c>
      <c r="NV148">
        <v>-0.82059386841137893</v>
      </c>
      <c r="NW148">
        <v>-1.6222975318669342</v>
      </c>
      <c r="NX148">
        <v>-1.4268243830883875</v>
      </c>
      <c r="NY148">
        <v>-1.1073666428274009</v>
      </c>
      <c r="NZ148">
        <v>0.26702082323026843</v>
      </c>
      <c r="OA148">
        <v>0.40919871935329866</v>
      </c>
      <c r="OB148">
        <v>-0.23025222617434338</v>
      </c>
      <c r="OC148">
        <v>2.3328902898356318</v>
      </c>
      <c r="OD148">
        <v>0.15015530152595602</v>
      </c>
      <c r="OE148">
        <v>2.2353924578055739</v>
      </c>
      <c r="OF148">
        <v>0.17387378647981677</v>
      </c>
      <c r="OG148">
        <v>1.3479370863933582</v>
      </c>
      <c r="OH148">
        <v>-1.4086435839999467</v>
      </c>
      <c r="OI148">
        <v>-1.1717952475009952</v>
      </c>
      <c r="OJ148">
        <v>-8.1906819104915485E-2</v>
      </c>
      <c r="OK148">
        <v>-0.87820353655843064</v>
      </c>
      <c r="OL148">
        <v>0.56541011872468516</v>
      </c>
      <c r="OM148">
        <v>0.3215882315998897</v>
      </c>
      <c r="ON148">
        <v>-0.65471681409690063</v>
      </c>
      <c r="OO148">
        <v>-0.502675447933143</v>
      </c>
      <c r="OP148">
        <v>0.54275460570352152</v>
      </c>
      <c r="OQ148">
        <v>-0.7822018233127892</v>
      </c>
      <c r="OR148">
        <v>1.8794526113197207</v>
      </c>
      <c r="OS148">
        <v>-1.0846315490198322</v>
      </c>
      <c r="OT148">
        <v>-3.3550895750522614</v>
      </c>
      <c r="OU148">
        <v>1.0553435458859894</v>
      </c>
      <c r="OV148">
        <v>1.0167445907427464</v>
      </c>
      <c r="OW148">
        <v>-1.2068630894646049</v>
      </c>
      <c r="OX148">
        <v>-0.293357516056858</v>
      </c>
      <c r="OY148">
        <v>-0.14327270037028939</v>
      </c>
      <c r="OZ148">
        <v>1.0685175766411703</v>
      </c>
      <c r="PA148">
        <v>0.63643710745964199</v>
      </c>
      <c r="PB148">
        <v>0.12590362530318089</v>
      </c>
      <c r="PC148">
        <v>0.77670847531408072</v>
      </c>
      <c r="PD148">
        <v>-8.7584339780732989E-3</v>
      </c>
      <c r="PE148">
        <v>-0.29615307539643254</v>
      </c>
      <c r="PF148">
        <v>-0.39418864616891369</v>
      </c>
      <c r="PG148">
        <v>1.3895100892113987</v>
      </c>
      <c r="PH148">
        <v>-0.45896399569755886</v>
      </c>
      <c r="PI148">
        <v>0.68545432441169396</v>
      </c>
      <c r="PJ148">
        <v>-2.1030336938565597</v>
      </c>
      <c r="PK148">
        <v>0.18180116967414506</v>
      </c>
      <c r="PL148">
        <v>-0.44608214011532255</v>
      </c>
      <c r="PM148">
        <v>1.4270381143433042</v>
      </c>
      <c r="PN148">
        <v>0.50693415687419474</v>
      </c>
      <c r="PO148">
        <v>0.76805008575320244</v>
      </c>
      <c r="PP148">
        <v>0.33078549677156843</v>
      </c>
      <c r="PQ148">
        <v>-0.32715206543798558</v>
      </c>
      <c r="PR148">
        <v>1.4666920833406039</v>
      </c>
      <c r="PS148">
        <v>-0.24126393327605911</v>
      </c>
      <c r="PT148">
        <v>0.10988060239469633</v>
      </c>
      <c r="PU148">
        <v>1.3053363545623142</v>
      </c>
      <c r="PV148">
        <v>0.14149577509670053</v>
      </c>
      <c r="PW148">
        <v>0.53126768762012944</v>
      </c>
      <c r="PX148">
        <v>0.12428472473402508</v>
      </c>
      <c r="PY148">
        <v>1.1365045793354511</v>
      </c>
      <c r="PZ148">
        <v>0.39014139474602416</v>
      </c>
      <c r="QA148">
        <v>0.1299144969379995</v>
      </c>
      <c r="QB148">
        <v>-0.88011802290566266</v>
      </c>
      <c r="QC148">
        <v>0.2568879153841408</v>
      </c>
      <c r="QD148">
        <v>1.1651331988105085</v>
      </c>
      <c r="QE148">
        <v>0.11865950000355951</v>
      </c>
      <c r="QF148">
        <v>-0.17061211110558361</v>
      </c>
      <c r="QG148">
        <v>-0.18001173884840682</v>
      </c>
      <c r="QH148">
        <v>2.7107307687401772</v>
      </c>
      <c r="QI148">
        <v>0.22201220417628065</v>
      </c>
      <c r="QJ148">
        <v>7.3159753810614347E-2</v>
      </c>
      <c r="QK148">
        <v>-0.65253857428615447</v>
      </c>
      <c r="QL148">
        <v>0.94472625278285705</v>
      </c>
      <c r="QM148">
        <v>-1.1535985322552733</v>
      </c>
      <c r="QN148">
        <v>1.2576947483466938</v>
      </c>
      <c r="QO148">
        <v>-1.8032278603641316</v>
      </c>
      <c r="QP148">
        <v>-0.15929117580526508</v>
      </c>
      <c r="QQ148">
        <v>0.58781324696610682</v>
      </c>
      <c r="QR148">
        <v>-1.6387730283895507</v>
      </c>
      <c r="QS148">
        <v>-1.4885699783917516</v>
      </c>
      <c r="QT148">
        <v>0.9658560884417966</v>
      </c>
      <c r="QU148">
        <v>-1.3312364899320528</v>
      </c>
      <c r="QV148">
        <v>-1.0706867215048987</v>
      </c>
      <c r="QW148">
        <v>0.14891725186316762</v>
      </c>
      <c r="QX148">
        <v>1.7155434761662036</v>
      </c>
      <c r="QY148">
        <v>-0.66622988015296869</v>
      </c>
      <c r="QZ148">
        <v>-1.3185399438953027</v>
      </c>
      <c r="RA148">
        <v>-0.5216907084104605</v>
      </c>
      <c r="RB148">
        <v>-0.70190026235650294</v>
      </c>
      <c r="RC148">
        <v>1.9281651475466788</v>
      </c>
      <c r="RD148">
        <v>1.2806322047254071</v>
      </c>
      <c r="RE148">
        <v>1.3519320418708958</v>
      </c>
      <c r="RF148">
        <v>6.487766768259462E-2</v>
      </c>
      <c r="RG148">
        <v>-1.0227927305095363</v>
      </c>
      <c r="RH148">
        <v>-1.2583700481627602</v>
      </c>
      <c r="RI148">
        <v>6.8635017669294029E-2</v>
      </c>
      <c r="RJ148">
        <v>0.26654561224859208</v>
      </c>
      <c r="RK148">
        <v>-0.51346887630643323</v>
      </c>
      <c r="RL148">
        <v>2.3080428945831954</v>
      </c>
      <c r="RM148">
        <v>-0.37442191569425631</v>
      </c>
      <c r="RN148">
        <v>-0.86245108832372352</v>
      </c>
      <c r="RO148">
        <v>0.75842763180844486</v>
      </c>
      <c r="RP148">
        <v>3.2403022487415001E-2</v>
      </c>
      <c r="RQ148">
        <v>2.3294160200748593</v>
      </c>
      <c r="RR148">
        <v>0.23033067009237129</v>
      </c>
      <c r="RS148">
        <v>1.2775103641615715</v>
      </c>
      <c r="RT148">
        <v>3.9292444853344932E-2</v>
      </c>
      <c r="RU148">
        <v>1.4055558494874276</v>
      </c>
      <c r="RV148">
        <v>0.90311232270323671</v>
      </c>
      <c r="RW148">
        <v>0.48220840653812047</v>
      </c>
      <c r="RX148">
        <v>-0.70690020947949961</v>
      </c>
      <c r="RY148">
        <v>-1.3411363397608511</v>
      </c>
      <c r="RZ148">
        <v>4.0976146920002066E-2</v>
      </c>
      <c r="SA148">
        <v>-0.67523387770052068</v>
      </c>
      <c r="SB148">
        <v>0.47628759602957871</v>
      </c>
      <c r="SC148">
        <v>1.8549690139479935</v>
      </c>
      <c r="SD148">
        <v>-0.25277813620050438</v>
      </c>
      <c r="SE148">
        <v>0.29128159440006129</v>
      </c>
      <c r="SF148">
        <v>0.92448090072139166</v>
      </c>
    </row>
    <row r="149" spans="1:500" x14ac:dyDescent="0.25">
      <c r="A149">
        <v>3.248569555580616</v>
      </c>
      <c r="B149">
        <v>2.0235120246070437E-2</v>
      </c>
      <c r="C149">
        <v>-1.7498678062111139</v>
      </c>
      <c r="D149">
        <v>-0.71240947363548912</v>
      </c>
      <c r="E149">
        <v>1.0668941285985056</v>
      </c>
      <c r="F149">
        <v>-1.4325632946565747</v>
      </c>
      <c r="G149">
        <v>0.12266582416486926</v>
      </c>
      <c r="H149">
        <v>-0.95469431471428834</v>
      </c>
      <c r="I149">
        <v>-0.25135705072898418</v>
      </c>
      <c r="J149">
        <v>-0.55690406952635385</v>
      </c>
      <c r="K149">
        <v>0.82070073403883725</v>
      </c>
      <c r="L149">
        <v>8.8278966359212063E-2</v>
      </c>
      <c r="M149">
        <v>0.66165171119791921</v>
      </c>
      <c r="N149">
        <v>0.51827555580530316</v>
      </c>
      <c r="O149">
        <v>1.48096660268493</v>
      </c>
      <c r="P149">
        <v>1.5734940461697988</v>
      </c>
      <c r="Q149">
        <v>-0.38659436540910974</v>
      </c>
      <c r="R149">
        <v>0.21887672119191848</v>
      </c>
      <c r="S149">
        <v>0.36917526813340373</v>
      </c>
      <c r="T149">
        <v>-0.74523541115922853</v>
      </c>
      <c r="U149">
        <v>5.2846189646515995E-2</v>
      </c>
      <c r="V149">
        <v>-1.5188970792223699</v>
      </c>
      <c r="W149">
        <v>2.4657492758706212</v>
      </c>
      <c r="X149">
        <v>0.1350849743175786</v>
      </c>
      <c r="Y149">
        <v>-0.63512743508908898</v>
      </c>
      <c r="Z149">
        <v>-0.95360974228242412</v>
      </c>
      <c r="AA149">
        <v>-0.7546600500063505</v>
      </c>
      <c r="AB149">
        <v>0.21871983335586265</v>
      </c>
      <c r="AC149">
        <v>1.019830051518511</v>
      </c>
      <c r="AD149">
        <v>0.72867351263994351</v>
      </c>
      <c r="AE149">
        <v>-0.78469838626915589</v>
      </c>
      <c r="AF149">
        <v>0.850088781589875</v>
      </c>
      <c r="AG149">
        <v>-1.8536866264184937</v>
      </c>
      <c r="AH149">
        <v>2.23008100874722E-2</v>
      </c>
      <c r="AI149">
        <v>0.51215920393588021</v>
      </c>
      <c r="AJ149">
        <v>-0.15719933799118735</v>
      </c>
      <c r="AK149">
        <v>-0.41853354559862055</v>
      </c>
      <c r="AL149">
        <v>0.4175308276899159</v>
      </c>
      <c r="AM149">
        <v>1.3385079000727274</v>
      </c>
      <c r="AN149">
        <v>-1.1594215720833745</v>
      </c>
      <c r="AO149">
        <v>-0.63765583036001772</v>
      </c>
      <c r="AP149">
        <v>-1.569287633174099</v>
      </c>
      <c r="AQ149">
        <v>1.1777433428505901</v>
      </c>
      <c r="AR149">
        <v>0.61771970649715513</v>
      </c>
      <c r="AS149">
        <v>1.1126076060463674</v>
      </c>
      <c r="AT149">
        <v>1.8618538888404146</v>
      </c>
      <c r="AU149">
        <v>1.3963722267362755</v>
      </c>
      <c r="AV149">
        <v>-8.1369080362492241E-2</v>
      </c>
      <c r="AW149">
        <v>0.34122763281629886</v>
      </c>
      <c r="AX149">
        <v>-0.95445329861831851</v>
      </c>
      <c r="AY149">
        <v>0.10395751814940013</v>
      </c>
      <c r="AZ149">
        <v>0.62625986174680293</v>
      </c>
      <c r="BA149">
        <v>2.1577670850092545</v>
      </c>
      <c r="BB149">
        <v>2.4276232579723001</v>
      </c>
      <c r="BC149">
        <v>-0.10703388397814706</v>
      </c>
      <c r="BD149">
        <v>0.86734416981926188</v>
      </c>
      <c r="BE149">
        <v>-0.27281316761218477</v>
      </c>
      <c r="BF149">
        <v>0.32295815799443517</v>
      </c>
      <c r="BG149">
        <v>0.74271270023018587</v>
      </c>
      <c r="BH149">
        <v>1.0072994882648345</v>
      </c>
      <c r="BI149">
        <v>-7.1472641138825566E-2</v>
      </c>
      <c r="BJ149">
        <v>-7.2238890425069258E-2</v>
      </c>
      <c r="BK149">
        <v>-1.5143086784519255</v>
      </c>
      <c r="BL149">
        <v>-0.63615743783884682</v>
      </c>
      <c r="BM149">
        <v>1.7766524251783267</v>
      </c>
      <c r="BN149">
        <v>0.85129613580647856</v>
      </c>
      <c r="BO149">
        <v>3.3703599910950288E-2</v>
      </c>
      <c r="BP149">
        <v>-1.9160324882250279</v>
      </c>
      <c r="BQ149">
        <v>-2.1546384232351556</v>
      </c>
      <c r="BR149">
        <v>0.12374584912322462</v>
      </c>
      <c r="BS149">
        <v>0.49030177251552232</v>
      </c>
      <c r="BT149">
        <v>1.0662188287824392</v>
      </c>
      <c r="BU149">
        <v>0.4737194103654474</v>
      </c>
      <c r="BV149">
        <v>-0.12837176655011717</v>
      </c>
      <c r="BW149">
        <v>-0.81674215834937058</v>
      </c>
      <c r="BX149">
        <v>1.2670284377236385</v>
      </c>
      <c r="BY149">
        <v>-2.2682070266455412</v>
      </c>
      <c r="BZ149">
        <v>-0.32094476409838535</v>
      </c>
      <c r="CA149">
        <v>1.2137047633586917</v>
      </c>
      <c r="CB149">
        <v>1.2588770914589986</v>
      </c>
      <c r="CC149">
        <v>0.44371745389071293</v>
      </c>
      <c r="CD149">
        <v>-1.264811544388067</v>
      </c>
      <c r="CE149">
        <v>0.13987346392241307</v>
      </c>
      <c r="CF149">
        <v>-0.27328951546223834</v>
      </c>
      <c r="CG149">
        <v>-3.1636773201171309E-2</v>
      </c>
      <c r="CH149">
        <v>-0.46850459511915687</v>
      </c>
      <c r="CI149">
        <v>-0.95071982286754064</v>
      </c>
      <c r="CJ149">
        <v>1.8939681467600167</v>
      </c>
      <c r="CK149">
        <v>0.90219145931769162</v>
      </c>
      <c r="CL149">
        <v>-1.1535985322552733</v>
      </c>
      <c r="CM149">
        <v>-0.19675439943966921</v>
      </c>
      <c r="CN149">
        <v>-1.2848113328800537</v>
      </c>
      <c r="CO149">
        <v>-1.0186704457737505</v>
      </c>
      <c r="CP149">
        <v>0.96890971690299921</v>
      </c>
      <c r="CQ149">
        <v>-0.12860368769906927</v>
      </c>
      <c r="CR149">
        <v>0.22091398932388984</v>
      </c>
      <c r="CS149">
        <v>1.201651684823446</v>
      </c>
      <c r="CT149">
        <v>-0.37310883271857165</v>
      </c>
      <c r="CU149">
        <v>1.0278404261043761</v>
      </c>
      <c r="CV149">
        <v>-0.86211684902082197</v>
      </c>
      <c r="CW149">
        <v>0.20979655346309301</v>
      </c>
      <c r="CX149">
        <v>1.3426415534922853</v>
      </c>
      <c r="CY149">
        <v>0.29951252145110629</v>
      </c>
      <c r="CZ149">
        <v>-0.20198285710648634</v>
      </c>
      <c r="DA149">
        <v>0.7207165708678076</v>
      </c>
      <c r="DB149">
        <v>-0.24717451196920592</v>
      </c>
      <c r="DC149">
        <v>-0.84658040577778593</v>
      </c>
      <c r="DD149">
        <v>-2.4334804038517177</v>
      </c>
      <c r="DE149">
        <v>1.3043290891801007E-2</v>
      </c>
      <c r="DF149">
        <v>-0.88587967184139416</v>
      </c>
      <c r="DG149">
        <v>-0.62412027546088211</v>
      </c>
      <c r="DH149">
        <v>-0.87606849774601869</v>
      </c>
      <c r="DI149">
        <v>0.92941945695201866</v>
      </c>
      <c r="DJ149">
        <v>0.13578073776443489</v>
      </c>
      <c r="DK149">
        <v>-0.17138859220722225</v>
      </c>
      <c r="DL149">
        <v>-0.7867811291362159</v>
      </c>
      <c r="DM149">
        <v>-0.71310068960883655</v>
      </c>
      <c r="DN149">
        <v>0.44430862544686534</v>
      </c>
      <c r="DO149">
        <v>1.9851995602948591E-2</v>
      </c>
      <c r="DP149">
        <v>-0.94544475359725766</v>
      </c>
      <c r="DQ149">
        <v>-0.24528162612114102</v>
      </c>
      <c r="DR149">
        <v>-0.50146127250627615</v>
      </c>
      <c r="DS149">
        <v>-1.6561898519285023E-2</v>
      </c>
      <c r="DT149">
        <v>0.40844952309271321</v>
      </c>
      <c r="DU149">
        <v>-0.72160901254392229</v>
      </c>
      <c r="DV149">
        <v>-1.3973885870655067</v>
      </c>
      <c r="DW149">
        <v>1.5341038306360133</v>
      </c>
      <c r="DX149">
        <v>-0.47115236156969331</v>
      </c>
      <c r="DY149">
        <v>-0.18335640561417677</v>
      </c>
      <c r="DZ149">
        <v>8.9892182586481795E-2</v>
      </c>
      <c r="EA149">
        <v>0.97541260402067564</v>
      </c>
      <c r="EB149">
        <v>0.77062168202246539</v>
      </c>
      <c r="EC149">
        <v>0.71942849899642169</v>
      </c>
      <c r="ED149">
        <v>0.9283598956244532</v>
      </c>
      <c r="EE149">
        <v>0.56370481615886092</v>
      </c>
      <c r="EF149">
        <v>-2.0995503291487694</v>
      </c>
      <c r="EG149">
        <v>-1.0678422768251039</v>
      </c>
      <c r="EH149">
        <v>-0.62328467720362823</v>
      </c>
      <c r="EI149">
        <v>-1.5418436305481009</v>
      </c>
      <c r="EJ149">
        <v>0.50406470109010115</v>
      </c>
      <c r="EK149">
        <v>0.53709072744823061</v>
      </c>
      <c r="EL149">
        <v>0.22711105884809513</v>
      </c>
      <c r="EM149">
        <v>0.72280045060324483</v>
      </c>
      <c r="EN149">
        <v>-7.3849832915584557E-2</v>
      </c>
      <c r="EO149">
        <v>2.1037340047769248</v>
      </c>
      <c r="EP149">
        <v>-1.2964210327481851</v>
      </c>
      <c r="EQ149">
        <v>0.51608822104753926</v>
      </c>
      <c r="ER149">
        <v>1.1492943485791329</v>
      </c>
      <c r="ES149">
        <v>-6.1198761613923125E-2</v>
      </c>
      <c r="ET149">
        <v>0.20073343875992578</v>
      </c>
      <c r="EU149">
        <v>-1.155237896455219</v>
      </c>
      <c r="EV149">
        <v>0.50902258408314083</v>
      </c>
      <c r="EW149">
        <v>0.13076373761577997</v>
      </c>
      <c r="EX149">
        <v>-0.74311628850409761</v>
      </c>
      <c r="EY149">
        <v>-1.3899125406169333</v>
      </c>
      <c r="EZ149">
        <v>-5.1238657761132345E-2</v>
      </c>
      <c r="FA149">
        <v>-1.3594126357929781</v>
      </c>
      <c r="FB149">
        <v>-0.39427163756045047</v>
      </c>
      <c r="FC149">
        <v>-0.30079263524385169</v>
      </c>
      <c r="FD149">
        <v>-1.0197004485235084</v>
      </c>
      <c r="FE149">
        <v>0.66107986640417948</v>
      </c>
      <c r="FF149">
        <v>-1.1549400369403884</v>
      </c>
      <c r="FG149">
        <v>-0.2723368197621312</v>
      </c>
      <c r="FH149">
        <v>-0.57829311117529869</v>
      </c>
      <c r="FI149">
        <v>-0.48556216825090814</v>
      </c>
      <c r="FJ149">
        <v>-0.60334173213050235</v>
      </c>
      <c r="FK149">
        <v>-0.60802904044976458</v>
      </c>
      <c r="FL149">
        <v>-2.2515087039209902</v>
      </c>
      <c r="FM149">
        <v>2.1086543711135164</v>
      </c>
      <c r="FN149">
        <v>0.82606902651605196</v>
      </c>
      <c r="FO149">
        <v>0.78386619861703366</v>
      </c>
      <c r="FP149">
        <v>-0.70307351052179001</v>
      </c>
      <c r="FQ149">
        <v>2.7589703677222133</v>
      </c>
      <c r="FR149">
        <v>0.42958049562002998</v>
      </c>
      <c r="FS149">
        <v>-0.31764329833094962</v>
      </c>
      <c r="FT149">
        <v>-2.2642234398517758</v>
      </c>
      <c r="FU149">
        <v>0.17705815480439924</v>
      </c>
      <c r="FV149">
        <v>0.56505086831748486</v>
      </c>
      <c r="FW149">
        <v>0.40928171074483544</v>
      </c>
      <c r="FX149">
        <v>0.51268330025777686</v>
      </c>
      <c r="FY149">
        <v>-7.2238890425069258E-2</v>
      </c>
      <c r="FZ149">
        <v>-4.679577614297159E-2</v>
      </c>
      <c r="GA149">
        <v>1.7056299839168787</v>
      </c>
      <c r="GB149">
        <v>2.0093830244150013</v>
      </c>
      <c r="GC149">
        <v>-0.86289446699083783</v>
      </c>
      <c r="GD149">
        <v>-0.40238774090539664</v>
      </c>
      <c r="GE149">
        <v>-1.5000159692135639</v>
      </c>
      <c r="GF149">
        <v>-0.92260734163573943</v>
      </c>
      <c r="GG149">
        <v>-1.2108330338378437</v>
      </c>
      <c r="GH149">
        <v>0.43874251787201501</v>
      </c>
      <c r="GI149">
        <v>1.3644375940202735</v>
      </c>
      <c r="GJ149">
        <v>1.6137983038788661</v>
      </c>
      <c r="GK149">
        <v>7.3619048635009676E-2</v>
      </c>
      <c r="GL149">
        <v>-0.51530150813050568</v>
      </c>
      <c r="GM149">
        <v>-0.77701997724943794</v>
      </c>
      <c r="GN149">
        <v>1.0578833098406903</v>
      </c>
      <c r="GO149">
        <v>-2.0913103071507066</v>
      </c>
      <c r="GP149">
        <v>-1.0346093404223211</v>
      </c>
      <c r="GQ149">
        <v>1.1233260011067614</v>
      </c>
      <c r="GR149">
        <v>1.409675860486459</v>
      </c>
      <c r="GS149">
        <v>2.0545940060401335</v>
      </c>
      <c r="GT149">
        <v>-1.036964931699913</v>
      </c>
      <c r="GU149">
        <v>-1.1121801435365342</v>
      </c>
      <c r="GV149">
        <v>0.24150040189852007</v>
      </c>
      <c r="GW149">
        <v>0.85085730461287312</v>
      </c>
      <c r="GX149">
        <v>-0.22891754269949161</v>
      </c>
      <c r="GY149">
        <v>-0.33207925298484042</v>
      </c>
      <c r="GZ149">
        <v>-0.68700273914146237</v>
      </c>
      <c r="HA149">
        <v>0.10557187124504708</v>
      </c>
      <c r="HB149">
        <v>0.80865447671385482</v>
      </c>
      <c r="HC149">
        <v>-0.23701318241364788</v>
      </c>
      <c r="HD149">
        <v>0.41728071664692834</v>
      </c>
      <c r="HE149">
        <v>6.7101382228429429E-2</v>
      </c>
      <c r="HF149">
        <v>0.58563273341860622</v>
      </c>
      <c r="HG149">
        <v>-0.76651076597045176</v>
      </c>
      <c r="HH149">
        <v>0.29911234378232621</v>
      </c>
      <c r="HI149">
        <v>0.81173539001611061</v>
      </c>
      <c r="HJ149">
        <v>4.1359271563123912E-2</v>
      </c>
      <c r="HK149">
        <v>-1.2456393960746937</v>
      </c>
      <c r="HL149">
        <v>-1.9456365407677367</v>
      </c>
      <c r="HM149">
        <v>0.66833194978244137</v>
      </c>
      <c r="HN149">
        <v>2.6016641641035676</v>
      </c>
      <c r="HO149">
        <v>1.6149260773090646</v>
      </c>
      <c r="HP149">
        <v>0.54470660870720167</v>
      </c>
      <c r="HQ149">
        <v>2.9007060220465064</v>
      </c>
      <c r="HR149">
        <v>0.42120632315345574</v>
      </c>
      <c r="HS149">
        <v>0.81599637269391678</v>
      </c>
      <c r="HT149">
        <v>-0.49444679461885244</v>
      </c>
      <c r="HU149">
        <v>0.51163624448236078</v>
      </c>
      <c r="HV149">
        <v>-0.66708935264614411</v>
      </c>
      <c r="HW149">
        <v>-0.34398567549942527</v>
      </c>
      <c r="HX149">
        <v>-0.20862330529780593</v>
      </c>
      <c r="HY149">
        <v>-0.34999743547814433</v>
      </c>
      <c r="HZ149">
        <v>1.2597229215316474</v>
      </c>
      <c r="IA149">
        <v>0.4135279141337378</v>
      </c>
      <c r="IB149">
        <v>-0.3692571226565633</v>
      </c>
      <c r="IC149">
        <v>0.1794683157640975</v>
      </c>
      <c r="ID149">
        <v>0.57765987548918929</v>
      </c>
      <c r="IE149">
        <v>-0.51687493396457285</v>
      </c>
      <c r="IF149">
        <v>0.71122713052318431</v>
      </c>
      <c r="IG149">
        <v>-0.29735247153439559</v>
      </c>
      <c r="IH149">
        <v>-1.1720999282260891</v>
      </c>
      <c r="II149">
        <v>0.87764192358008586</v>
      </c>
      <c r="IJ149">
        <v>-0.22420749701268505</v>
      </c>
      <c r="IK149">
        <v>1.9684830476762727</v>
      </c>
      <c r="IL149">
        <v>0.1220496415044181</v>
      </c>
      <c r="IM149">
        <v>-0.20049924387421925</v>
      </c>
      <c r="IN149">
        <v>-0.34179493013652973</v>
      </c>
      <c r="IO149">
        <v>-0.4187836566416081</v>
      </c>
      <c r="IP149">
        <v>-2.1237337932689115</v>
      </c>
      <c r="IQ149">
        <v>0.36344999898574315</v>
      </c>
      <c r="IR149">
        <v>1.6524018064956181</v>
      </c>
      <c r="IS149">
        <v>-0.10495682545297313</v>
      </c>
      <c r="IT149">
        <v>-0.93130665845819749</v>
      </c>
      <c r="IU149">
        <v>-0.93272319645620883</v>
      </c>
      <c r="IV149">
        <v>0.25649228518886957</v>
      </c>
      <c r="IW149">
        <v>1.3003318599658087</v>
      </c>
      <c r="IX149">
        <v>-0.84002977018826641</v>
      </c>
      <c r="IY149">
        <v>-0.3155525973852491</v>
      </c>
      <c r="IZ149">
        <v>-1.1989777704002336</v>
      </c>
      <c r="JA149">
        <v>-0.86211684902082197</v>
      </c>
      <c r="JB149">
        <v>-0.57594320423959289</v>
      </c>
      <c r="JC149">
        <v>1.2799364412785508</v>
      </c>
      <c r="JD149">
        <v>-0.43260342863504775</v>
      </c>
      <c r="JE149">
        <v>1.2319628694967832</v>
      </c>
      <c r="JF149">
        <v>-2.4500695872120559</v>
      </c>
      <c r="JG149">
        <v>0.51521510613383725</v>
      </c>
      <c r="JH149">
        <v>0.76805008575320244</v>
      </c>
      <c r="JI149">
        <v>0.78824086813256145</v>
      </c>
      <c r="JJ149">
        <v>-0.25989265850512311</v>
      </c>
      <c r="JK149">
        <v>-2.3795291781425476</v>
      </c>
      <c r="JL149">
        <v>-0.51713755055970978</v>
      </c>
      <c r="JM149">
        <v>-1.2244800018379465</v>
      </c>
      <c r="JN149">
        <v>1.3006888366362546</v>
      </c>
      <c r="JO149">
        <v>5.3153144108364359E-2</v>
      </c>
      <c r="JP149">
        <v>-0.70748910729889758</v>
      </c>
      <c r="JQ149">
        <v>-0.90830098997685127</v>
      </c>
      <c r="JR149">
        <v>-1.1713382264133543</v>
      </c>
      <c r="JS149">
        <v>-0.43151089812454302</v>
      </c>
      <c r="JT149">
        <v>-1.1157385415572207</v>
      </c>
      <c r="JU149">
        <v>-0.36582036955223884</v>
      </c>
      <c r="JV149">
        <v>5.2234554459573701E-2</v>
      </c>
      <c r="JW149">
        <v>1.253320078831166</v>
      </c>
      <c r="JX149">
        <v>9.3041307991370559E-2</v>
      </c>
      <c r="JY149">
        <v>0.64583218772895634</v>
      </c>
      <c r="JZ149">
        <v>1.8683840607991442</v>
      </c>
      <c r="KA149">
        <v>0.19059598344028927</v>
      </c>
      <c r="KB149">
        <v>1.6620651877019554</v>
      </c>
      <c r="KC149">
        <v>6.8250756157794967E-2</v>
      </c>
      <c r="KD149">
        <v>-0.47457433538511395</v>
      </c>
      <c r="KE149">
        <v>-2.2887252271175385</v>
      </c>
      <c r="KF149">
        <v>-0.27273358682577964</v>
      </c>
      <c r="KG149">
        <v>-0.26694237931224052</v>
      </c>
      <c r="KH149">
        <v>1.0361782187828794</v>
      </c>
      <c r="KI149">
        <v>1.2446434993762523</v>
      </c>
      <c r="KJ149">
        <v>0.39369297155644745</v>
      </c>
      <c r="KK149">
        <v>1.0529424798733089</v>
      </c>
      <c r="KL149">
        <v>1.0901590030698571</v>
      </c>
      <c r="KM149">
        <v>-0.37237214201013558</v>
      </c>
      <c r="KN149">
        <v>0.75944853961118497</v>
      </c>
      <c r="KO149">
        <v>1.7066167856683023</v>
      </c>
      <c r="KP149">
        <v>-1.0012195161834825</v>
      </c>
      <c r="KQ149">
        <v>0.26527800400799606</v>
      </c>
      <c r="KR149">
        <v>0.73808450906653889</v>
      </c>
      <c r="KS149">
        <v>-0.60692400438711047</v>
      </c>
      <c r="KT149">
        <v>0.65727817855076864</v>
      </c>
      <c r="KU149">
        <v>1.9281651475466788</v>
      </c>
      <c r="KV149">
        <v>-1.2918280845042318</v>
      </c>
      <c r="KW149">
        <v>0.10472604117239825</v>
      </c>
      <c r="KX149">
        <v>5.7411853049416095E-4</v>
      </c>
      <c r="KY149">
        <v>-2.0354036678327248</v>
      </c>
      <c r="KZ149">
        <v>2.0609513740055263</v>
      </c>
      <c r="LA149">
        <v>1.3174485502531752</v>
      </c>
      <c r="LB149">
        <v>-1.2228633750055451</v>
      </c>
      <c r="LC149">
        <v>1.1210272532480303</v>
      </c>
      <c r="LD149">
        <v>-1.9558956410037354</v>
      </c>
      <c r="LE149">
        <v>-1.1533006727404427</v>
      </c>
      <c r="LF149">
        <v>-1.7569800547789782</v>
      </c>
      <c r="LG149">
        <v>-0.2424451395199867</v>
      </c>
      <c r="LH149">
        <v>-0.7147787073336076</v>
      </c>
      <c r="LI149">
        <v>0.47808725867071189</v>
      </c>
      <c r="LJ149">
        <v>0.92824166131322272</v>
      </c>
      <c r="LK149">
        <v>5.2464201871771365E-2</v>
      </c>
      <c r="LL149">
        <v>1.4177794582792558</v>
      </c>
      <c r="LM149">
        <v>-0.8125857675622683</v>
      </c>
      <c r="LN149">
        <v>-7.2699322117841803E-2</v>
      </c>
      <c r="LO149">
        <v>-1.6575177141930908</v>
      </c>
      <c r="LP149">
        <v>5.3919393394608051E-2</v>
      </c>
      <c r="LQ149">
        <v>-1.4533634384861216</v>
      </c>
      <c r="LR149">
        <v>-0.68545432441169396</v>
      </c>
      <c r="LS149">
        <v>7.0934902396402322E-2</v>
      </c>
      <c r="LT149">
        <v>1.3841054169461131</v>
      </c>
      <c r="LU149">
        <v>0.33013975553330965</v>
      </c>
      <c r="LV149">
        <v>0.30111209525784943</v>
      </c>
      <c r="LW149">
        <v>-2.9954208002891392E-2</v>
      </c>
      <c r="LX149">
        <v>-0.77196091297082603</v>
      </c>
      <c r="LY149">
        <v>1.6177500583580695</v>
      </c>
      <c r="LZ149">
        <v>0.40197278394771274</v>
      </c>
      <c r="MA149">
        <v>-0.30647925086668693</v>
      </c>
      <c r="MB149">
        <v>0.23960978978720959</v>
      </c>
      <c r="MC149">
        <v>-4.5264414438861422E-2</v>
      </c>
      <c r="MD149">
        <v>0.40155782699002884</v>
      </c>
      <c r="ME149">
        <v>0.94329379862756468</v>
      </c>
      <c r="MF149">
        <v>-1.1200245353393257</v>
      </c>
      <c r="MG149">
        <v>0.18024593373411335</v>
      </c>
      <c r="MH149">
        <v>-0.59775288718810771</v>
      </c>
      <c r="MI149">
        <v>-0.39055407796695363</v>
      </c>
      <c r="MJ149">
        <v>-0.49004256652551703</v>
      </c>
      <c r="MK149">
        <v>-0.95892573881428689</v>
      </c>
      <c r="ML149">
        <v>1.7222464521182701</v>
      </c>
      <c r="MM149">
        <v>-0.84264684119261801</v>
      </c>
      <c r="MN149">
        <v>-1.3216504157753661</v>
      </c>
      <c r="MO149">
        <v>0.57612396631157026</v>
      </c>
      <c r="MP149">
        <v>1.4979013940319419</v>
      </c>
      <c r="MQ149">
        <v>2.635715645737946E-2</v>
      </c>
      <c r="MR149">
        <v>-1.0849089449038729</v>
      </c>
      <c r="MS149">
        <v>0.19511617210810073</v>
      </c>
      <c r="MT149">
        <v>0.17069055502361152</v>
      </c>
      <c r="MU149">
        <v>-0.3866762199322693</v>
      </c>
      <c r="MV149">
        <v>-0.71626118369749747</v>
      </c>
      <c r="MW149">
        <v>1.2907707969134208</v>
      </c>
      <c r="MX149">
        <v>-0.38017219594621565</v>
      </c>
      <c r="MY149">
        <v>1.2381951819406822</v>
      </c>
      <c r="MZ149">
        <v>-0.18779246602207422</v>
      </c>
      <c r="NA149">
        <v>-0.30511728255078197</v>
      </c>
      <c r="NB149">
        <v>-0.52142695494694635</v>
      </c>
      <c r="NC149">
        <v>-0.41794805838435423</v>
      </c>
      <c r="ND149">
        <v>1.1106203601229936</v>
      </c>
      <c r="NE149">
        <v>0.66374809648550581</v>
      </c>
      <c r="NF149">
        <v>-1.585481186339166</v>
      </c>
      <c r="NG149">
        <v>0.63176116782415193</v>
      </c>
      <c r="NH149">
        <v>2.4578548618592322</v>
      </c>
      <c r="NI149">
        <v>-9.8267491921433248E-2</v>
      </c>
      <c r="NJ149">
        <v>-9.2196614787098952E-2</v>
      </c>
      <c r="NK149">
        <v>-0.31547187973046675</v>
      </c>
      <c r="NL149">
        <v>1.7811225916375406</v>
      </c>
      <c r="NM149">
        <v>-7.0858732215128839E-2</v>
      </c>
      <c r="NN149">
        <v>1.3314229363459162</v>
      </c>
      <c r="NO149">
        <v>1.2716509445453994</v>
      </c>
      <c r="NP149">
        <v>1.6491139831487089</v>
      </c>
      <c r="NQ149">
        <v>-8.7587750385864638E-2</v>
      </c>
      <c r="NR149">
        <v>-0.84210114437155426</v>
      </c>
      <c r="NS149">
        <v>0.77784761742805131</v>
      </c>
      <c r="NT149">
        <v>-0.49496520659886301</v>
      </c>
      <c r="NU149">
        <v>1.3731096260016784E-2</v>
      </c>
      <c r="NV149">
        <v>-0.6202219537954079</v>
      </c>
      <c r="NW149">
        <v>-0.34309323382331058</v>
      </c>
      <c r="NX149">
        <v>-1.0985127119056415</v>
      </c>
      <c r="NY149">
        <v>-6.0279035096755251E-2</v>
      </c>
      <c r="NZ149">
        <v>-7.9066921898629516E-2</v>
      </c>
      <c r="OA149">
        <v>-1.5501836969633587</v>
      </c>
      <c r="OB149">
        <v>-0.65965423345915042</v>
      </c>
      <c r="OC149">
        <v>-0.76057176556787454</v>
      </c>
      <c r="OD149">
        <v>0.75955085776513442</v>
      </c>
      <c r="OE149">
        <v>1.298019469686551</v>
      </c>
      <c r="OF149">
        <v>-0.90253706730436534</v>
      </c>
      <c r="OG149">
        <v>0.89657532953424379</v>
      </c>
      <c r="OH149">
        <v>0.34902200241049286</v>
      </c>
      <c r="OI149">
        <v>-1.2022792361676693</v>
      </c>
      <c r="OJ149">
        <v>-1.413404788763728</v>
      </c>
      <c r="OK149">
        <v>0.88542492449050769</v>
      </c>
      <c r="OL149">
        <v>0.73848582360369619</v>
      </c>
      <c r="OM149">
        <v>0.9133964340435341</v>
      </c>
      <c r="ON149">
        <v>-0.79514848039252684</v>
      </c>
      <c r="OO149">
        <v>1.8524133338360116</v>
      </c>
      <c r="OP149">
        <v>0.53470671446120832</v>
      </c>
      <c r="OQ149">
        <v>0.18491277842258569</v>
      </c>
      <c r="OR149">
        <v>-2.4394466890953481</v>
      </c>
      <c r="OS149">
        <v>-0.65414837990829255</v>
      </c>
      <c r="OT149">
        <v>-0.48978336053551175</v>
      </c>
      <c r="OU149">
        <v>1.1090628504462074</v>
      </c>
      <c r="OV149">
        <v>-1.0380108506069519</v>
      </c>
      <c r="OW149">
        <v>0.34674712878768332</v>
      </c>
      <c r="OX149">
        <v>-1.0372264114266727</v>
      </c>
      <c r="OY149">
        <v>-0.67177893470216077</v>
      </c>
      <c r="OZ149">
        <v>0.97960537459584884</v>
      </c>
      <c r="PA149">
        <v>-0.1144235284300521</v>
      </c>
      <c r="PB149">
        <v>1.0578833098406903</v>
      </c>
      <c r="PC149">
        <v>-0.66203256210428663</v>
      </c>
      <c r="PD149">
        <v>0.41569592212908901</v>
      </c>
      <c r="PE149">
        <v>1.3362659956328571</v>
      </c>
      <c r="PF149">
        <v>-0.2331591986148851</v>
      </c>
      <c r="PG149">
        <v>0.60683305491693318</v>
      </c>
      <c r="PH149">
        <v>-0.89098648459184915</v>
      </c>
      <c r="PI149">
        <v>-0.1158093709818786</v>
      </c>
      <c r="PJ149">
        <v>5.9205831348663196E-2</v>
      </c>
      <c r="PK149">
        <v>0.83384065874270163</v>
      </c>
      <c r="PL149">
        <v>0.60618958741542883</v>
      </c>
      <c r="PM149">
        <v>0.18141236068913713</v>
      </c>
      <c r="PN149">
        <v>1.7591355572221801</v>
      </c>
      <c r="PO149">
        <v>-1.5596651792293414</v>
      </c>
      <c r="PP149">
        <v>-0.29983198146510404</v>
      </c>
      <c r="PQ149">
        <v>0.902766714716563</v>
      </c>
      <c r="PR149">
        <v>-1.9247363525209948</v>
      </c>
      <c r="PS149">
        <v>-0.88814658738556318</v>
      </c>
      <c r="PT149">
        <v>0.96208168542943895</v>
      </c>
      <c r="PU149">
        <v>6.0355205278028734E-2</v>
      </c>
      <c r="PV149">
        <v>-1.5169598555075936</v>
      </c>
      <c r="PW149">
        <v>0.26757561499834992</v>
      </c>
      <c r="PX149">
        <v>1.7007369024213403</v>
      </c>
      <c r="PY149">
        <v>-1.2441432772902772</v>
      </c>
      <c r="PZ149">
        <v>-0.86578438640572131</v>
      </c>
      <c r="QA149">
        <v>-0.30447608878603205</v>
      </c>
      <c r="QB149">
        <v>0.75588104664348066</v>
      </c>
      <c r="QC149">
        <v>-0.42932924770866521</v>
      </c>
      <c r="QD149">
        <v>-1.301580141443992</v>
      </c>
      <c r="QE149">
        <v>2.3058601072989404</v>
      </c>
      <c r="QF149">
        <v>0.75567641033558175</v>
      </c>
      <c r="QG149">
        <v>8.453753252979368E-3</v>
      </c>
      <c r="QH149">
        <v>-1.1319934856146574</v>
      </c>
      <c r="QI149">
        <v>-1.1573274605325423</v>
      </c>
      <c r="QJ149">
        <v>-1.1798897503467742</v>
      </c>
      <c r="QK149">
        <v>1.3632757145387586</v>
      </c>
      <c r="QL149">
        <v>6.6870597947854549E-2</v>
      </c>
      <c r="QM149">
        <v>-0.91805077317985706</v>
      </c>
      <c r="QN149">
        <v>0.8415554475504905</v>
      </c>
      <c r="QO149">
        <v>9.9036014944431372E-2</v>
      </c>
      <c r="QP149">
        <v>-2.6177804102189839</v>
      </c>
      <c r="QQ149">
        <v>0.24276005206047557</v>
      </c>
      <c r="QR149">
        <v>-0.66718484958983026</v>
      </c>
      <c r="QS149">
        <v>-0.46713921619812027</v>
      </c>
      <c r="QT149">
        <v>4.0899976738728583E-2</v>
      </c>
      <c r="QU149">
        <v>0.5103288458485622</v>
      </c>
      <c r="QV149">
        <v>-0.10380290405009873</v>
      </c>
      <c r="QW149">
        <v>1.8098762666340917</v>
      </c>
      <c r="QX149">
        <v>-8.7356966105289757E-2</v>
      </c>
      <c r="QY149">
        <v>-0.92061782197561115</v>
      </c>
      <c r="QZ149">
        <v>-1.3935368770034984</v>
      </c>
      <c r="RA149">
        <v>0.47064077079994604</v>
      </c>
      <c r="RB149">
        <v>-1.0780422599054873</v>
      </c>
      <c r="RC149">
        <v>1.5599243852193467</v>
      </c>
      <c r="RD149">
        <v>0.39311430555244442</v>
      </c>
      <c r="RE149">
        <v>0.62672597778146155</v>
      </c>
      <c r="RF149">
        <v>0.42748411033244338</v>
      </c>
      <c r="RG149">
        <v>-0.38535745261469856</v>
      </c>
      <c r="RH149">
        <v>-0.38898633647477254</v>
      </c>
      <c r="RI149">
        <v>-0.69146608439041302</v>
      </c>
      <c r="RJ149">
        <v>-0.72041984822135419</v>
      </c>
      <c r="RK149">
        <v>0.41427824726270046</v>
      </c>
      <c r="RL149">
        <v>-0.28864860723842867</v>
      </c>
      <c r="RM149">
        <v>-1.1642305253189988</v>
      </c>
      <c r="RN149">
        <v>1.4709667084389366</v>
      </c>
      <c r="RO149">
        <v>0.53700205171480775</v>
      </c>
      <c r="RP149">
        <v>0.17744696378940716</v>
      </c>
      <c r="RQ149">
        <v>0.14226884559320752</v>
      </c>
      <c r="RR149">
        <v>1.1363590601831675</v>
      </c>
      <c r="RS149">
        <v>5.7826810007099994E-2</v>
      </c>
      <c r="RT149">
        <v>-2.0686820789705962</v>
      </c>
      <c r="RU149">
        <v>1.7269849195145071</v>
      </c>
      <c r="RV149">
        <v>-1.8071295926347375</v>
      </c>
      <c r="RW149">
        <v>-1.298019469686551</v>
      </c>
      <c r="RX149">
        <v>0.27106693778478075</v>
      </c>
      <c r="RY149">
        <v>0.70680016506230459</v>
      </c>
      <c r="RZ149">
        <v>-0.12097075341443997</v>
      </c>
      <c r="SA149">
        <v>0.93674998424830846</v>
      </c>
      <c r="SB149">
        <v>-1.0518783710722346</v>
      </c>
      <c r="SC149">
        <v>2.4147084332071245</v>
      </c>
      <c r="SD149">
        <v>-1.1395741239539348</v>
      </c>
      <c r="SE149">
        <v>1.3661883713211864</v>
      </c>
      <c r="SF149">
        <v>1.0428743735246826</v>
      </c>
    </row>
    <row r="150" spans="1:500" x14ac:dyDescent="0.25">
      <c r="A150">
        <v>-2.0099651010241359</v>
      </c>
      <c r="B150">
        <v>-0.17294155441049952</v>
      </c>
      <c r="C150">
        <v>-0.44557509681908414</v>
      </c>
      <c r="D150">
        <v>-1.2719942787953187</v>
      </c>
      <c r="E150">
        <v>-0.29655211619683541</v>
      </c>
      <c r="F150">
        <v>-0.6793720785935875</v>
      </c>
      <c r="G150">
        <v>-8.6051841208245605E-2</v>
      </c>
      <c r="H150">
        <v>-1.6632839106023312</v>
      </c>
      <c r="I150">
        <v>-1.3781505003862549</v>
      </c>
      <c r="J150">
        <v>0.43689055928552989</v>
      </c>
      <c r="K150">
        <v>-0.80939798863255419</v>
      </c>
      <c r="L150">
        <v>-1.3613407645607367</v>
      </c>
      <c r="M150">
        <v>-0.4899561645288486</v>
      </c>
      <c r="N150">
        <v>7.0758687797933817E-3</v>
      </c>
      <c r="O150">
        <v>1.8245600585942157E-2</v>
      </c>
      <c r="P150">
        <v>0.61985133470443543</v>
      </c>
      <c r="Q150">
        <v>1.530888766865246</v>
      </c>
      <c r="R150">
        <v>-0.25989265850512311</v>
      </c>
      <c r="S150">
        <v>-1.0401117833680473</v>
      </c>
      <c r="T150">
        <v>1.4381384971784428</v>
      </c>
      <c r="U150">
        <v>0.57774968809098937</v>
      </c>
      <c r="V150">
        <v>0.99191765912109986</v>
      </c>
      <c r="W150">
        <v>1.1893007467733696</v>
      </c>
      <c r="X150">
        <v>-0.53188500714895781</v>
      </c>
      <c r="Y150">
        <v>0.31450781534658745</v>
      </c>
      <c r="Z150">
        <v>0.92436494014691561</v>
      </c>
      <c r="AA150">
        <v>9.0428784460527822E-2</v>
      </c>
      <c r="AB150">
        <v>-0.15131604413909372</v>
      </c>
      <c r="AC150">
        <v>-0.97282963906764053</v>
      </c>
      <c r="AD150">
        <v>-9.3425569502869621E-2</v>
      </c>
      <c r="AE150">
        <v>-0.53877101890975609</v>
      </c>
      <c r="AF150">
        <v>0.48556216825090814</v>
      </c>
      <c r="AG150">
        <v>-0.98580585472518578</v>
      </c>
      <c r="AH150">
        <v>-0.40238774090539664</v>
      </c>
      <c r="AI150">
        <v>0.8348160918103531</v>
      </c>
      <c r="AJ150">
        <v>-9.9266799225006253E-2</v>
      </c>
      <c r="AK150">
        <v>0.94604274636367336</v>
      </c>
      <c r="AL150">
        <v>1.1181646186742</v>
      </c>
      <c r="AM150">
        <v>-0.84341081674210727</v>
      </c>
      <c r="AN150">
        <v>0.54728161558159627</v>
      </c>
      <c r="AO150">
        <v>0.25206759346474428</v>
      </c>
      <c r="AP150">
        <v>-0.24205064619309269</v>
      </c>
      <c r="AQ150">
        <v>1.0838061825779732</v>
      </c>
      <c r="AR150">
        <v>-0.12968257578904741</v>
      </c>
      <c r="AS150">
        <v>0.26789393814397044</v>
      </c>
      <c r="AT150">
        <v>4.5520209823735058E-3</v>
      </c>
      <c r="AU150">
        <v>0.93295966507866979</v>
      </c>
      <c r="AV150">
        <v>2.0151856006123126</v>
      </c>
      <c r="AW150">
        <v>-0.89554760052124038</v>
      </c>
      <c r="AX150">
        <v>1.779999365680851</v>
      </c>
      <c r="AY150">
        <v>0.60904085330548696</v>
      </c>
      <c r="AZ150">
        <v>0.68390704655030277</v>
      </c>
      <c r="BA150">
        <v>-0.35602283787738997</v>
      </c>
      <c r="BB150">
        <v>-1.689795681159012</v>
      </c>
      <c r="BC150">
        <v>-0.480233666166896</v>
      </c>
      <c r="BD150">
        <v>-3.4010554372798651E-2</v>
      </c>
      <c r="BE150">
        <v>0.44845023694506381</v>
      </c>
      <c r="BF150">
        <v>0.22475660443888046</v>
      </c>
      <c r="BG150">
        <v>-0.86689851741539314</v>
      </c>
      <c r="BH150">
        <v>-2.6127509045181796E-2</v>
      </c>
      <c r="BI150">
        <v>-0.57522129282006063</v>
      </c>
      <c r="BJ150">
        <v>-0.44684384192805737</v>
      </c>
      <c r="BK150">
        <v>-2.6154157239943743</v>
      </c>
      <c r="BL150">
        <v>0.79893197835190222</v>
      </c>
      <c r="BM150">
        <v>0.6633672455791384</v>
      </c>
      <c r="BN150">
        <v>-0.87685407379467506</v>
      </c>
      <c r="BO150">
        <v>0.41995235733338632</v>
      </c>
      <c r="BP150">
        <v>-1.7082584236050025</v>
      </c>
      <c r="BQ150">
        <v>-0.32126649784913752</v>
      </c>
      <c r="BR150">
        <v>1.067569428414572</v>
      </c>
      <c r="BS150">
        <v>0.85813098849030212</v>
      </c>
      <c r="BT150">
        <v>0.90922412709915079</v>
      </c>
      <c r="BU150">
        <v>0.17488332559878472</v>
      </c>
      <c r="BV150">
        <v>-0.36811115933232941</v>
      </c>
      <c r="BW150">
        <v>-1.1625729712250177</v>
      </c>
      <c r="BX150">
        <v>-0.84046632764511742</v>
      </c>
      <c r="BY150">
        <v>-1.5028490452095866</v>
      </c>
      <c r="BZ150">
        <v>2.1769938030047342</v>
      </c>
      <c r="CA150">
        <v>0.61198988987598568</v>
      </c>
      <c r="CB150">
        <v>-0.42028659663628787</v>
      </c>
      <c r="CC150">
        <v>-9.4194092525867745E-2</v>
      </c>
      <c r="CD150">
        <v>-0.43193040255573578</v>
      </c>
      <c r="CE150">
        <v>-0.79189931057044305</v>
      </c>
      <c r="CF150">
        <v>1.2631107892957516</v>
      </c>
      <c r="CG150">
        <v>1.7198908608406782</v>
      </c>
      <c r="CH150">
        <v>0.49375557864550501</v>
      </c>
      <c r="CI150">
        <v>9.8036707640858367E-2</v>
      </c>
      <c r="CJ150">
        <v>2.4334804038517177</v>
      </c>
      <c r="CK150">
        <v>0.53373696573544294</v>
      </c>
      <c r="CL150">
        <v>0.30287310437415726</v>
      </c>
      <c r="CM150">
        <v>-0.14049192031961866</v>
      </c>
      <c r="CN150">
        <v>0.25973577066906728</v>
      </c>
      <c r="CO150">
        <v>0.44887315198138822</v>
      </c>
      <c r="CP150">
        <v>2.1288724383339286</v>
      </c>
      <c r="CQ150">
        <v>1.6333387975464575E-2</v>
      </c>
      <c r="CR150">
        <v>-2.2118365450296551</v>
      </c>
      <c r="CS150">
        <v>-0.12012378647341393</v>
      </c>
      <c r="CT150">
        <v>-0.87741682364139706</v>
      </c>
      <c r="CU150">
        <v>3.7455265555763617E-2</v>
      </c>
      <c r="CV150">
        <v>-0.46015429688850418</v>
      </c>
      <c r="CW150">
        <v>1.0751750778581481</v>
      </c>
      <c r="CX150">
        <v>1.680928107816726</v>
      </c>
      <c r="CY150">
        <v>-0.48092033466673456</v>
      </c>
      <c r="CZ150">
        <v>6.5874701249413192E-2</v>
      </c>
      <c r="DA150">
        <v>0.85481815403909422</v>
      </c>
      <c r="DB150">
        <v>-0.39749807001498993</v>
      </c>
      <c r="DC150">
        <v>0.78157881944207475</v>
      </c>
      <c r="DD150">
        <v>-0.74735680755111389</v>
      </c>
      <c r="DE150">
        <v>-0.55458258430007845</v>
      </c>
      <c r="DF150">
        <v>-0.20674747247539926</v>
      </c>
      <c r="DG150">
        <v>-1.4223951438907534</v>
      </c>
      <c r="DH150">
        <v>-1.1513066056068055E-2</v>
      </c>
      <c r="DI150">
        <v>1.7670981833362021</v>
      </c>
      <c r="DJ150">
        <v>-0.91188894657534547</v>
      </c>
      <c r="DK150">
        <v>0.99129238151363097</v>
      </c>
      <c r="DL150">
        <v>1.3112776287016459</v>
      </c>
      <c r="DM150">
        <v>-1.2257760317879729</v>
      </c>
      <c r="DN150">
        <v>-0.79882738646119833</v>
      </c>
      <c r="DO150">
        <v>-5.4149040806805715E-2</v>
      </c>
      <c r="DP150">
        <v>-0.5519973456102889</v>
      </c>
      <c r="DQ150">
        <v>9.8805230663856491E-2</v>
      </c>
      <c r="DR150">
        <v>0.48547690312261693</v>
      </c>
      <c r="DS150">
        <v>-0.77764070738339797</v>
      </c>
      <c r="DT150">
        <v>-0.70111582317622378</v>
      </c>
      <c r="DU150">
        <v>-0.84921111920266412</v>
      </c>
      <c r="DV150">
        <v>-1.2897157830593642</v>
      </c>
      <c r="DW150">
        <v>-1.6803005564725026</v>
      </c>
      <c r="DX150">
        <v>1.161822638096055</v>
      </c>
      <c r="DY150">
        <v>2.247652446385473</v>
      </c>
      <c r="DZ150">
        <v>-7.9220399129553698E-2</v>
      </c>
      <c r="EA150">
        <v>-0.74230911195627414</v>
      </c>
      <c r="EB150">
        <v>1.4351326171890832</v>
      </c>
      <c r="EC150">
        <v>0.3875834408972878</v>
      </c>
      <c r="ED150">
        <v>-0.51731262828980107</v>
      </c>
      <c r="EE150">
        <v>0.11896759133378509</v>
      </c>
      <c r="EF150">
        <v>0.34398567549942527</v>
      </c>
      <c r="EG150">
        <v>-1.0656799531716388</v>
      </c>
      <c r="EH150">
        <v>-1.2900682122563012</v>
      </c>
      <c r="EI150">
        <v>1.3477483662427403</v>
      </c>
      <c r="EJ150">
        <v>0.17900219972943887</v>
      </c>
      <c r="EK150">
        <v>-0.25025201466633007</v>
      </c>
      <c r="EL150">
        <v>0.44489979700301774</v>
      </c>
      <c r="EM150">
        <v>9.524683264316991E-3</v>
      </c>
      <c r="EN150">
        <v>0.82338146967231296</v>
      </c>
      <c r="EO150">
        <v>1.3154453881725203</v>
      </c>
      <c r="EP150">
        <v>-1.3728322301176377</v>
      </c>
      <c r="EQ150">
        <v>-1.1818860912171658</v>
      </c>
      <c r="ER150">
        <v>-4.1665089156595059E-2</v>
      </c>
      <c r="ES150">
        <v>1.6812464309623465</v>
      </c>
      <c r="ET150">
        <v>-9.4731831268290989E-2</v>
      </c>
      <c r="EU150">
        <v>0.99417093224474229</v>
      </c>
      <c r="EV150">
        <v>2.8652493710978888E-2</v>
      </c>
      <c r="EW150">
        <v>-1.7733282220433466</v>
      </c>
      <c r="EX150">
        <v>-7.3312094173161313E-2</v>
      </c>
      <c r="EY150">
        <v>0.60086563280492555</v>
      </c>
      <c r="EZ150">
        <v>-1.9355775293661281</v>
      </c>
      <c r="FA150">
        <v>-0.67966084316140041</v>
      </c>
      <c r="FB150">
        <v>0.66708935264614411</v>
      </c>
      <c r="FC150">
        <v>0.38799498724984005</v>
      </c>
      <c r="FD150">
        <v>0.12436203178367577</v>
      </c>
      <c r="FE150">
        <v>-1.3266117093735375</v>
      </c>
      <c r="FF150">
        <v>-1.5830664779059589</v>
      </c>
      <c r="FG150">
        <v>1.7548336472827941</v>
      </c>
      <c r="FH150">
        <v>0.33774313124013133</v>
      </c>
      <c r="FI150">
        <v>0.38428652260336094</v>
      </c>
      <c r="FJ150">
        <v>-0.11357656148902606</v>
      </c>
      <c r="FK150">
        <v>-1.2948294170200825</v>
      </c>
      <c r="FL150">
        <v>0.25989265850512311</v>
      </c>
      <c r="FM150">
        <v>-9.8805230663856491E-2</v>
      </c>
      <c r="FN150">
        <v>-0.6793720785935875</v>
      </c>
      <c r="FO150">
        <v>1.072996838047402</v>
      </c>
      <c r="FP150">
        <v>-0.18001173884840682</v>
      </c>
      <c r="FQ150">
        <v>-1.5648492990294471</v>
      </c>
      <c r="FR150">
        <v>-1.9797516870312393</v>
      </c>
      <c r="FS150">
        <v>-0.18670334611670114</v>
      </c>
      <c r="FT150">
        <v>-0.72648163040867075</v>
      </c>
      <c r="FU150">
        <v>0.1279090611205902</v>
      </c>
      <c r="FV150">
        <v>7.3849832915584557E-2</v>
      </c>
      <c r="FW150">
        <v>1.0306985132046975</v>
      </c>
      <c r="FX150">
        <v>-1.7021193343680352E-2</v>
      </c>
      <c r="FY150">
        <v>-1.0238250069960486</v>
      </c>
      <c r="FZ150">
        <v>0.50615085456229281</v>
      </c>
      <c r="GA150">
        <v>-1.2206055544083938</v>
      </c>
      <c r="GB150">
        <v>-0.14404577086679637</v>
      </c>
      <c r="GC150">
        <v>-1.3569115253631026</v>
      </c>
      <c r="GD150">
        <v>0.14729266695212573</v>
      </c>
      <c r="GE150">
        <v>-0.10441908671054989</v>
      </c>
      <c r="GF150">
        <v>0.62087110563879833</v>
      </c>
      <c r="GG150">
        <v>0.66756683736457489</v>
      </c>
      <c r="GH150">
        <v>-0.2244428287667688</v>
      </c>
      <c r="GI150">
        <v>-1.1365045793354511</v>
      </c>
      <c r="GJ150">
        <v>1.0641952030709945</v>
      </c>
      <c r="GK150">
        <v>9.2811660579172894E-2</v>
      </c>
      <c r="GL150">
        <v>1.24132839118829</v>
      </c>
      <c r="GM150">
        <v>-1.0546750672801863</v>
      </c>
      <c r="GN150">
        <v>-0.28984459277126007</v>
      </c>
      <c r="GO150">
        <v>-0.5648712431138847</v>
      </c>
      <c r="GP150">
        <v>-0.33782384889491368</v>
      </c>
      <c r="GQ150">
        <v>-0.4002322384621948</v>
      </c>
      <c r="GR150">
        <v>0.1145008354797028</v>
      </c>
      <c r="GS150">
        <v>0.41052999222301878</v>
      </c>
      <c r="GT150">
        <v>-0.42706460590125062</v>
      </c>
      <c r="GU150">
        <v>-0.65386416281398851</v>
      </c>
      <c r="GV150">
        <v>-1.0202143130300101</v>
      </c>
      <c r="GW150">
        <v>-0.12282043826417066</v>
      </c>
      <c r="GX150">
        <v>-1.0018493412644602</v>
      </c>
      <c r="GY150">
        <v>-1.7235970517504029</v>
      </c>
      <c r="GZ150">
        <v>-8.3364284364506602E-2</v>
      </c>
      <c r="HA150">
        <v>-0.90391722551430576</v>
      </c>
      <c r="HB150">
        <v>1.3132694220985286</v>
      </c>
      <c r="HC150">
        <v>-1.2449754649423994</v>
      </c>
      <c r="HD150">
        <v>1.66849531524349</v>
      </c>
      <c r="HE150">
        <v>1.3085718819638714</v>
      </c>
      <c r="HF150">
        <v>0.1677415184531128</v>
      </c>
      <c r="HG150">
        <v>0.15309524314943701</v>
      </c>
      <c r="HH150">
        <v>7.0244823291432112E-2</v>
      </c>
      <c r="HI150">
        <v>0.27035184757551178</v>
      </c>
      <c r="HJ150">
        <v>-0.14566921890946105</v>
      </c>
      <c r="HK150">
        <v>-0.8840675036481116</v>
      </c>
      <c r="HL150">
        <v>-0.54745896704844199</v>
      </c>
      <c r="HM150">
        <v>-1.034477463690564</v>
      </c>
      <c r="HN150">
        <v>1.9830258679576218</v>
      </c>
      <c r="HO150">
        <v>-1.5037994671729393</v>
      </c>
      <c r="HP150">
        <v>-0.58100795286009088</v>
      </c>
      <c r="HQ150">
        <v>-1.1574775271583349</v>
      </c>
      <c r="HR150">
        <v>0.91723450168501586</v>
      </c>
      <c r="HS150">
        <v>8.453753252979368E-3</v>
      </c>
      <c r="HT150">
        <v>-0.57829311117529869</v>
      </c>
      <c r="HU150">
        <v>5.6370481615886092E-2</v>
      </c>
      <c r="HV150">
        <v>-0.24055452740867622</v>
      </c>
      <c r="HW150">
        <v>-0.13292378753249068</v>
      </c>
      <c r="HX150">
        <v>-0.72081547841662541</v>
      </c>
      <c r="HY150">
        <v>0.45098886403138749</v>
      </c>
      <c r="HZ150">
        <v>0.85129613580647856</v>
      </c>
      <c r="IA150">
        <v>-2.071947164949961</v>
      </c>
      <c r="IB150">
        <v>-0.65310587160638534</v>
      </c>
      <c r="IC150">
        <v>-0.52994664656580426</v>
      </c>
      <c r="ID150">
        <v>-0.97479642136022449</v>
      </c>
      <c r="IE150">
        <v>-0.43193040255573578</v>
      </c>
      <c r="IF150">
        <v>0.85801957538933493</v>
      </c>
      <c r="IG150">
        <v>-1.1757560969272163</v>
      </c>
      <c r="IH150">
        <v>2.4979271984193474E-2</v>
      </c>
      <c r="II150">
        <v>-0.67101154854753986</v>
      </c>
      <c r="IJ150">
        <v>-1.8130322132492438</v>
      </c>
      <c r="IK150">
        <v>1.5264595276676118</v>
      </c>
      <c r="IL150">
        <v>-1.0452504284330644</v>
      </c>
      <c r="IM150">
        <v>-0.70916030381340533</v>
      </c>
      <c r="IN150">
        <v>1.1127485777251422</v>
      </c>
      <c r="IO150">
        <v>0.11527049537107814</v>
      </c>
      <c r="IP150">
        <v>5.0318931243964471E-2</v>
      </c>
      <c r="IQ150">
        <v>1.8767786968965083</v>
      </c>
      <c r="IR150">
        <v>0.81599637269391678</v>
      </c>
      <c r="IS150">
        <v>-0.14582383300876245</v>
      </c>
      <c r="IT150">
        <v>0.63138713812804781</v>
      </c>
      <c r="IU150">
        <v>0.98084228739026003</v>
      </c>
      <c r="IV150">
        <v>1.764915396051947</v>
      </c>
      <c r="IW150">
        <v>0.48263814278470818</v>
      </c>
      <c r="IX150">
        <v>0.22797394194640219</v>
      </c>
      <c r="IY150">
        <v>-1.8473292584531009</v>
      </c>
      <c r="IZ150">
        <v>0.1793910087144468</v>
      </c>
      <c r="JA150">
        <v>1.0455141818965785</v>
      </c>
      <c r="JB150">
        <v>-0.42304577618779149</v>
      </c>
      <c r="JC150">
        <v>-0.39526412365376018</v>
      </c>
      <c r="JD150">
        <v>-1.2801092452718876</v>
      </c>
      <c r="JE150">
        <v>-7.3082446760963649E-2</v>
      </c>
      <c r="JF150">
        <v>-2.6249108486808836</v>
      </c>
      <c r="JG150">
        <v>-0.41078010326600634</v>
      </c>
      <c r="JH150">
        <v>-0.24331257009180263</v>
      </c>
      <c r="JI150">
        <v>1.0406370165583212</v>
      </c>
      <c r="JJ150">
        <v>0.1008038452710025</v>
      </c>
      <c r="JK150">
        <v>-1.5682417142670602</v>
      </c>
      <c r="JL150">
        <v>-0.79189931057044305</v>
      </c>
      <c r="JM150">
        <v>0.55404711929440964</v>
      </c>
      <c r="JN150">
        <v>0.11665633792290464</v>
      </c>
      <c r="JO150">
        <v>1.4198758435668424</v>
      </c>
      <c r="JP150">
        <v>-1.4669149095425382</v>
      </c>
      <c r="JQ150">
        <v>1.9088020053459331E-2</v>
      </c>
      <c r="JR150">
        <v>1.3439625945466105</v>
      </c>
      <c r="JS150">
        <v>1.9996878108941019</v>
      </c>
      <c r="JT150">
        <v>-0.78553057392127812</v>
      </c>
      <c r="JU150">
        <v>1.2113127922930289</v>
      </c>
      <c r="JV150">
        <v>-1.2965983842150308</v>
      </c>
      <c r="JW150">
        <v>-1.0907137948379386</v>
      </c>
      <c r="JX150">
        <v>-5.2234554459573701E-2</v>
      </c>
      <c r="JY150">
        <v>-1.0835310604306869</v>
      </c>
      <c r="JZ150">
        <v>-0.27917053557757754</v>
      </c>
      <c r="KA150">
        <v>0.22868107407703064</v>
      </c>
      <c r="KB150">
        <v>0.50519474825705402</v>
      </c>
      <c r="KC150">
        <v>-1.3607609616883565</v>
      </c>
      <c r="KD150">
        <v>1.0727239896368701</v>
      </c>
      <c r="KE150">
        <v>-2.2198400984052569</v>
      </c>
      <c r="KF150">
        <v>0.42145757106482051</v>
      </c>
      <c r="KG150">
        <v>-0.52528775995597243</v>
      </c>
      <c r="KH150">
        <v>-0.41970224629039876</v>
      </c>
      <c r="KI150">
        <v>0.71922954703040887</v>
      </c>
      <c r="KJ150">
        <v>-0.75852994996239431</v>
      </c>
      <c r="KK150">
        <v>-1.6728154150769114</v>
      </c>
      <c r="KL150">
        <v>-0.84997964222566225</v>
      </c>
      <c r="KM150">
        <v>0.51530150813050568</v>
      </c>
      <c r="KN150">
        <v>-0.20854486137977801</v>
      </c>
      <c r="KO150">
        <v>1.2381951819406822</v>
      </c>
      <c r="KP150">
        <v>-0.89007698989007622</v>
      </c>
      <c r="KQ150">
        <v>0.71034037318895571</v>
      </c>
      <c r="KR150">
        <v>-0.47038383854669519</v>
      </c>
      <c r="KS150">
        <v>-0.42815486267500091</v>
      </c>
      <c r="KT150">
        <v>-1.1531528798514046</v>
      </c>
      <c r="KU150">
        <v>-1.7414367903256789</v>
      </c>
      <c r="KV150">
        <v>0.12012378647341393</v>
      </c>
      <c r="KW150">
        <v>-0.2322167347301729</v>
      </c>
      <c r="KX150">
        <v>0.62328467720362823</v>
      </c>
      <c r="KY150">
        <v>-0.28530052986752708</v>
      </c>
      <c r="KZ150">
        <v>2.2372660168912262</v>
      </c>
      <c r="LA150">
        <v>0.36696519600809552</v>
      </c>
      <c r="LB150">
        <v>-0.29159991754568182</v>
      </c>
      <c r="LC150">
        <v>-0.49912046051758807</v>
      </c>
      <c r="LD150">
        <v>0.68081817516940646</v>
      </c>
      <c r="LE150">
        <v>-0.5522645096789347</v>
      </c>
      <c r="LF150">
        <v>-1.7069442037609406</v>
      </c>
      <c r="LG150">
        <v>-0.64150412981689442</v>
      </c>
      <c r="LH150">
        <v>1.462890395487193</v>
      </c>
      <c r="LI150">
        <v>-0.75955085776513442</v>
      </c>
      <c r="LJ150">
        <v>-0.8866709322319366</v>
      </c>
      <c r="LK150">
        <v>-2.4189648684114218</v>
      </c>
      <c r="LL150">
        <v>-1.1622728379734326</v>
      </c>
      <c r="LM150">
        <v>-0.19901676751032937</v>
      </c>
      <c r="LN150">
        <v>2.3605025489814579</v>
      </c>
      <c r="LO150">
        <v>-0.8299480214191135</v>
      </c>
      <c r="LP150">
        <v>-0.39228780224220827</v>
      </c>
      <c r="LQ150">
        <v>-0.1723981313261902</v>
      </c>
      <c r="LR150">
        <v>0.11804331734310836</v>
      </c>
      <c r="LS150">
        <v>1.0145663509320002</v>
      </c>
      <c r="LT150">
        <v>-0.59418994169391226</v>
      </c>
      <c r="LU150">
        <v>0.62952040025265887</v>
      </c>
      <c r="LV150">
        <v>-0.21887672119191848</v>
      </c>
      <c r="LW150">
        <v>0.72180796450993512</v>
      </c>
      <c r="LX150">
        <v>-0.25712552087497897</v>
      </c>
      <c r="LY150">
        <v>-0.24457222025375813</v>
      </c>
      <c r="LZ150">
        <v>-0.64385517362097744</v>
      </c>
      <c r="MA150">
        <v>0.87617991084698588</v>
      </c>
      <c r="MB150">
        <v>-1.2398436410876457</v>
      </c>
      <c r="MC150">
        <v>1.7480988390161656</v>
      </c>
      <c r="MD150">
        <v>1.2939449334226083</v>
      </c>
      <c r="ME150">
        <v>1.1004726729879621</v>
      </c>
      <c r="MF150">
        <v>-0.67619566834764555</v>
      </c>
      <c r="MG150">
        <v>1.0727239896368701</v>
      </c>
      <c r="MH150">
        <v>2.9444890969898552E-3</v>
      </c>
      <c r="MI150">
        <v>-0.30335513656609692</v>
      </c>
      <c r="MJ150">
        <v>-0.9619589036446996</v>
      </c>
      <c r="MK150">
        <v>-6.35748165223049E-2</v>
      </c>
      <c r="ML150">
        <v>-0.80769950727699324</v>
      </c>
      <c r="MM150">
        <v>0.15410250853165053</v>
      </c>
      <c r="MN150">
        <v>0.75120624387636781</v>
      </c>
      <c r="MO150">
        <v>-1.9924027583329007</v>
      </c>
      <c r="MP150">
        <v>-1.6731246432755142</v>
      </c>
      <c r="MQ150">
        <v>1.0759936230897438</v>
      </c>
      <c r="MR150">
        <v>0.43983845898765139</v>
      </c>
      <c r="MS150">
        <v>-0.5142544523550896</v>
      </c>
      <c r="MT150">
        <v>-0.567565621167887</v>
      </c>
      <c r="MU150">
        <v>1.6320700524374843</v>
      </c>
      <c r="MV150">
        <v>1.1126076060463674</v>
      </c>
      <c r="MW150">
        <v>0.47826006266404875</v>
      </c>
      <c r="MX150">
        <v>-1.1609199646045454</v>
      </c>
      <c r="MY150">
        <v>0.92682967078872025</v>
      </c>
      <c r="MZ150">
        <v>-1.1989777704002336</v>
      </c>
      <c r="NA150">
        <v>-0.75272851063346025</v>
      </c>
      <c r="NB150">
        <v>1.5157547750277445</v>
      </c>
      <c r="NC150">
        <v>-0.93924427346792072</v>
      </c>
      <c r="ND150">
        <v>-0.2831495748978341</v>
      </c>
      <c r="NE150">
        <v>-0.35797938835457899</v>
      </c>
      <c r="NF150">
        <v>1.149442141468171</v>
      </c>
      <c r="NG150">
        <v>0.55895952755236067</v>
      </c>
      <c r="NH150">
        <v>0.12428472473402508</v>
      </c>
      <c r="NI150">
        <v>-2.1672803995897993</v>
      </c>
      <c r="NJ150">
        <v>-1.2358941603451967</v>
      </c>
      <c r="NK150">
        <v>0.20791958377230912</v>
      </c>
      <c r="NL150">
        <v>0.60471847973531112</v>
      </c>
      <c r="NM150">
        <v>0.27376586331229191</v>
      </c>
      <c r="NN150">
        <v>-7.8530320024583489E-2</v>
      </c>
      <c r="NO150">
        <v>8.1676034824340604E-2</v>
      </c>
      <c r="NP150">
        <v>-0.14984607332735322</v>
      </c>
      <c r="NQ150">
        <v>0.85118699644226581</v>
      </c>
      <c r="NR150">
        <v>0.86111867858562618</v>
      </c>
      <c r="NS150">
        <v>2.247652446385473</v>
      </c>
      <c r="NT150">
        <v>2.4973633117042482</v>
      </c>
      <c r="NU150">
        <v>-0.1425769369234331</v>
      </c>
      <c r="NV150">
        <v>0.88576598500367254</v>
      </c>
      <c r="NW150">
        <v>0.49938080337597057</v>
      </c>
      <c r="NX150">
        <v>-0.90507001004880294</v>
      </c>
      <c r="NY150">
        <v>0.1646390046516899</v>
      </c>
      <c r="NZ150">
        <v>0.29263787837408017</v>
      </c>
      <c r="OA150">
        <v>-1.5083151083672419</v>
      </c>
      <c r="OB150">
        <v>0.97775455287774093</v>
      </c>
      <c r="OC150">
        <v>1.25298356579151</v>
      </c>
      <c r="OD150">
        <v>1.2934151527588256</v>
      </c>
      <c r="OE150">
        <v>1.6530020729987882</v>
      </c>
      <c r="OF150">
        <v>-0.75242382990836632</v>
      </c>
      <c r="OG150">
        <v>0.64169171309913509</v>
      </c>
      <c r="OH150">
        <v>1.1432439350755885</v>
      </c>
      <c r="OI150">
        <v>1.1472229743958451</v>
      </c>
      <c r="OJ150">
        <v>1.1803490451711696</v>
      </c>
      <c r="OK150">
        <v>0.46355808080988936</v>
      </c>
      <c r="OL150">
        <v>0.83319264376768842</v>
      </c>
      <c r="OM150">
        <v>3.2096068025566638E-2</v>
      </c>
      <c r="ON150">
        <v>0.9497603059571702</v>
      </c>
      <c r="OO150">
        <v>1.7321053746854886</v>
      </c>
      <c r="OP150">
        <v>-0.12636746760108508</v>
      </c>
      <c r="OQ150">
        <v>-5.3933035815134645E-3</v>
      </c>
      <c r="OR150">
        <v>0.84877228800905868</v>
      </c>
      <c r="OS150">
        <v>2.9880902729928493</v>
      </c>
      <c r="OT150">
        <v>-0.77960862654435914</v>
      </c>
      <c r="OU150">
        <v>-0.75791831477545202</v>
      </c>
      <c r="OV150">
        <v>-0.15441173673025332</v>
      </c>
      <c r="OW150">
        <v>1.380328740197001</v>
      </c>
      <c r="OX150">
        <v>-1.0123949323315173</v>
      </c>
      <c r="OY150">
        <v>0.90242338046664372</v>
      </c>
      <c r="OZ150">
        <v>-2.3940447135828435</v>
      </c>
      <c r="PA150">
        <v>-6.6104348661610857E-2</v>
      </c>
      <c r="PB150">
        <v>0.71922954703040887</v>
      </c>
      <c r="PC150">
        <v>1.3403860066318884</v>
      </c>
      <c r="PD150">
        <v>0.50789140004781075</v>
      </c>
      <c r="PE150">
        <v>-0.3683567229018081</v>
      </c>
      <c r="PF150">
        <v>0.77764070738339797</v>
      </c>
      <c r="PG150">
        <v>-0.24946302801254205</v>
      </c>
      <c r="PH150">
        <v>1.7897855286719278</v>
      </c>
      <c r="PI150">
        <v>-0.8882602742232848</v>
      </c>
      <c r="PJ150">
        <v>0.7311700755963102</v>
      </c>
      <c r="PK150">
        <v>0.95120185505948029</v>
      </c>
      <c r="PL150">
        <v>-1.5933255781419575</v>
      </c>
      <c r="PM150">
        <v>-0.90092953541898169</v>
      </c>
      <c r="PN150">
        <v>0.69341012931545265</v>
      </c>
      <c r="PO150">
        <v>8.4210114437155426E-2</v>
      </c>
      <c r="PP150">
        <v>-1.1533006727404427</v>
      </c>
      <c r="PQ150">
        <v>1.0964163266180549</v>
      </c>
      <c r="PR150">
        <v>0.71606336859986186</v>
      </c>
      <c r="PS150">
        <v>-0.64819005274330266</v>
      </c>
      <c r="PT150">
        <v>-1.5772002370795235</v>
      </c>
      <c r="PU150">
        <v>0.53797521104570478</v>
      </c>
      <c r="PV150">
        <v>-0.17472757463110611</v>
      </c>
      <c r="PW150">
        <v>-0.38964572013355792</v>
      </c>
      <c r="PX150">
        <v>2.7198439056519419E-2</v>
      </c>
      <c r="PY150">
        <v>-0.96038093033712357</v>
      </c>
      <c r="PZ150">
        <v>0.21402115635282826</v>
      </c>
      <c r="QA150">
        <v>-0.85096644397708587</v>
      </c>
      <c r="QB150">
        <v>-0.88451997726224363</v>
      </c>
      <c r="QC150">
        <v>2.2763015294913203</v>
      </c>
      <c r="QD150">
        <v>2.3756547307129949</v>
      </c>
      <c r="QE150">
        <v>-1.2494706425059121</v>
      </c>
      <c r="QF150">
        <v>1.2484679245972075</v>
      </c>
      <c r="QG150">
        <v>-1.1032807378796861</v>
      </c>
      <c r="QH150">
        <v>-1.3373846741160378</v>
      </c>
      <c r="QI150">
        <v>-0.83514123616623692</v>
      </c>
      <c r="QJ150">
        <v>-0.2683691491256468</v>
      </c>
      <c r="QK150">
        <v>-0.36598407859855797</v>
      </c>
      <c r="QL150">
        <v>2.4119071895256639</v>
      </c>
      <c r="QM150">
        <v>0.21237838154775091</v>
      </c>
      <c r="QN150">
        <v>0.29112129595887382</v>
      </c>
      <c r="QO150">
        <v>0.56612861953908578</v>
      </c>
      <c r="QP150">
        <v>2.2454287318396382E-2</v>
      </c>
      <c r="QQ150">
        <v>-0.41161229091812856</v>
      </c>
      <c r="QR150">
        <v>-0.8133315532177221</v>
      </c>
      <c r="QS150">
        <v>2.8269278118386865</v>
      </c>
      <c r="QT150">
        <v>4.0899976738728583E-2</v>
      </c>
      <c r="QU150">
        <v>0.25333179110020865</v>
      </c>
      <c r="QV150">
        <v>-1.9935123418690637</v>
      </c>
      <c r="QW150">
        <v>-0.12151076589361764</v>
      </c>
      <c r="QX150">
        <v>-0.22303083824226633</v>
      </c>
      <c r="QY150">
        <v>-0.59428202803246677</v>
      </c>
      <c r="QZ150">
        <v>7.0758687797933817E-3</v>
      </c>
      <c r="RA150">
        <v>0.5263405000732746</v>
      </c>
      <c r="RB150">
        <v>1.7678303265711293</v>
      </c>
      <c r="RC150">
        <v>0.39311430555244442</v>
      </c>
      <c r="RD150">
        <v>0.11927568266401067</v>
      </c>
      <c r="RE150">
        <v>-0.56352632782363798</v>
      </c>
      <c r="RF150">
        <v>-0.49064738050219603</v>
      </c>
      <c r="RG150">
        <v>-6.3498646341031417E-2</v>
      </c>
      <c r="RH150">
        <v>1.1317024473100901</v>
      </c>
      <c r="RI150">
        <v>0.59446392697282135</v>
      </c>
      <c r="RJ150">
        <v>-0.12829445950046647</v>
      </c>
      <c r="RK150">
        <v>0.50823928177123889</v>
      </c>
      <c r="RL150">
        <v>-0.29639295462402515</v>
      </c>
      <c r="RM150">
        <v>-5.2079940360272303E-2</v>
      </c>
      <c r="RN150">
        <v>1.2046484698657878</v>
      </c>
      <c r="RO150">
        <v>8.7894704847713001E-2</v>
      </c>
      <c r="RP150">
        <v>0.3282013949501561</v>
      </c>
      <c r="RQ150">
        <v>0.77288859756663442</v>
      </c>
      <c r="RR150">
        <v>1.0798225957842078</v>
      </c>
      <c r="RS150">
        <v>-1.9968683773186058</v>
      </c>
      <c r="RT150">
        <v>0.88338993009529077</v>
      </c>
      <c r="RU150">
        <v>0.41544581108610146</v>
      </c>
      <c r="RV150">
        <v>0.92132040663273074</v>
      </c>
      <c r="RW150">
        <v>0.37811673792020883</v>
      </c>
      <c r="RX150">
        <v>-0.1424996298737824</v>
      </c>
      <c r="RY150">
        <v>-1.0326516530767549</v>
      </c>
      <c r="RZ150">
        <v>-1.3196768122725189E-2</v>
      </c>
      <c r="SA150">
        <v>-0.51477854867698625</v>
      </c>
      <c r="SB150">
        <v>-1.0896042113017756</v>
      </c>
      <c r="SC150">
        <v>-2.3113534552976489</v>
      </c>
      <c r="SD150">
        <v>-0.55039436119841412</v>
      </c>
      <c r="SE150">
        <v>-0.93603830464417115</v>
      </c>
      <c r="SF150">
        <v>0.22561948753718752</v>
      </c>
    </row>
    <row r="151" spans="1:500" x14ac:dyDescent="0.25">
      <c r="A151">
        <v>1.4332044884213246</v>
      </c>
      <c r="B151">
        <v>-0.36173332773614675</v>
      </c>
      <c r="C151">
        <v>0.55708142099319957</v>
      </c>
      <c r="D151">
        <v>-0.63793777371756732</v>
      </c>
      <c r="E151">
        <v>0.13431304068944883</v>
      </c>
      <c r="F151">
        <v>-1.6660396795487031</v>
      </c>
      <c r="G151">
        <v>-0.35830566957884002</v>
      </c>
      <c r="H151">
        <v>0.93615653895540163</v>
      </c>
      <c r="I151">
        <v>-0.36410256143426523</v>
      </c>
      <c r="J151">
        <v>-1.4602164810639806</v>
      </c>
      <c r="K151">
        <v>-0.83189434008090757</v>
      </c>
      <c r="L151">
        <v>1.1053907655877993</v>
      </c>
      <c r="M151">
        <v>0.22687572709401138</v>
      </c>
      <c r="N151">
        <v>-1.0367011782363988</v>
      </c>
      <c r="O151">
        <v>-0.99970520750503056</v>
      </c>
      <c r="P151">
        <v>1.2795908332918771</v>
      </c>
      <c r="Q151">
        <v>-0.33507149055367336</v>
      </c>
      <c r="R151">
        <v>-0.24063410819508135</v>
      </c>
      <c r="S151">
        <v>1.332909960183315</v>
      </c>
      <c r="T151">
        <v>-0.73197043093387038</v>
      </c>
      <c r="U151">
        <v>-0.69516318035311997</v>
      </c>
      <c r="V151">
        <v>-0.50380549510009587</v>
      </c>
      <c r="W151">
        <v>-0.86012278188718483</v>
      </c>
      <c r="X151">
        <v>0.4612604698195355</v>
      </c>
      <c r="Y151">
        <v>-1.058954239852028</v>
      </c>
      <c r="Z151">
        <v>-0.15735395209048875</v>
      </c>
      <c r="AA151">
        <v>0.39782889871275984</v>
      </c>
      <c r="AB151">
        <v>0.48452989176439587</v>
      </c>
      <c r="AC151">
        <v>-1.0858730092877522</v>
      </c>
      <c r="AD151">
        <v>1.0545409168116748</v>
      </c>
      <c r="AE151">
        <v>1.0099711289512925</v>
      </c>
      <c r="AF151">
        <v>1.264643287868239</v>
      </c>
      <c r="AG151">
        <v>1.1950623957091011</v>
      </c>
      <c r="AH151">
        <v>-0.39749807001498993</v>
      </c>
      <c r="AI151">
        <v>0.26607040126691572</v>
      </c>
      <c r="AJ151">
        <v>0.41186240196111612</v>
      </c>
      <c r="AK151">
        <v>-0.83915892901131883</v>
      </c>
      <c r="AL151">
        <v>-0.39162728171504568</v>
      </c>
      <c r="AM151">
        <v>-0.15417981558130123</v>
      </c>
      <c r="AN151">
        <v>0.1142689143307507</v>
      </c>
      <c r="AO151">
        <v>0.40529243960918393</v>
      </c>
      <c r="AP151">
        <v>0.87842863649711944</v>
      </c>
      <c r="AQ151">
        <v>-1.845646693254821</v>
      </c>
      <c r="AR151">
        <v>-0.29144075597287156</v>
      </c>
      <c r="AS151">
        <v>0.20440324988157954</v>
      </c>
      <c r="AT151">
        <v>0.8047345545492135</v>
      </c>
      <c r="AU151">
        <v>0.26242560124956071</v>
      </c>
      <c r="AV151">
        <v>1.1063775673392229</v>
      </c>
      <c r="AW151">
        <v>-0.25973577066906728</v>
      </c>
      <c r="AX151">
        <v>-1.6149260773090646</v>
      </c>
      <c r="AY151">
        <v>-0.79493929661111906</v>
      </c>
      <c r="AZ151">
        <v>-0.80441850514034741</v>
      </c>
      <c r="BA151">
        <v>0.55012719712976832</v>
      </c>
      <c r="BB151">
        <v>-6.5184622144442983E-2</v>
      </c>
      <c r="BC151">
        <v>0.54986003306112252</v>
      </c>
      <c r="BD151">
        <v>2.1362939151003957</v>
      </c>
      <c r="BE151">
        <v>-2.2622407414019108</v>
      </c>
      <c r="BF151">
        <v>-6.999698598519899E-3</v>
      </c>
      <c r="BG151">
        <v>-0.13562612366513349</v>
      </c>
      <c r="BH151">
        <v>0.10172698239330202</v>
      </c>
      <c r="BI151">
        <v>-8.328811418323312E-2</v>
      </c>
      <c r="BJ151">
        <v>-9.834366210270673E-2</v>
      </c>
      <c r="BK151">
        <v>-0.11403813005017582</v>
      </c>
      <c r="BL151">
        <v>-0.98394139058655128</v>
      </c>
      <c r="BM151">
        <v>0.30712158149981406</v>
      </c>
      <c r="BN151">
        <v>-1.6367266653105617</v>
      </c>
      <c r="BO151">
        <v>-0.85481815403909422</v>
      </c>
      <c r="BP151">
        <v>-0.24331257009180263</v>
      </c>
      <c r="BQ151">
        <v>-2.1765345081803389E-2</v>
      </c>
      <c r="BR151">
        <v>0.44692797018797137</v>
      </c>
      <c r="BS151">
        <v>0.19464891920506489</v>
      </c>
      <c r="BT151">
        <v>0.47329081098723691</v>
      </c>
      <c r="BU151">
        <v>1.4078204912948422</v>
      </c>
      <c r="BV151">
        <v>-2.0805327949346974</v>
      </c>
      <c r="BW151">
        <v>-0.34122763281629886</v>
      </c>
      <c r="BX151">
        <v>0.3704042228491744</v>
      </c>
      <c r="BY151">
        <v>0.24993596525746398</v>
      </c>
      <c r="BZ151">
        <v>0.29815169000357855</v>
      </c>
      <c r="CA151">
        <v>0.47072489905986004</v>
      </c>
      <c r="CB151">
        <v>-0.40820054891810287</v>
      </c>
      <c r="CC151">
        <v>0.44667444853985216</v>
      </c>
      <c r="CD151">
        <v>0.3502418621792458</v>
      </c>
      <c r="CE151">
        <v>0.49591676543059293</v>
      </c>
      <c r="CF151">
        <v>0.63559468799212482</v>
      </c>
      <c r="CG151">
        <v>-0.42396663957333658</v>
      </c>
      <c r="CH151">
        <v>0.63176116782415193</v>
      </c>
      <c r="CI151">
        <v>-0.85547981143463403</v>
      </c>
      <c r="CJ151">
        <v>0.2275032784382347</v>
      </c>
      <c r="CK151">
        <v>-0.47963226279534865</v>
      </c>
      <c r="CL151">
        <v>-0.72997181632672437</v>
      </c>
      <c r="CM151">
        <v>-0.6709160516038537</v>
      </c>
      <c r="CN151">
        <v>-0.73537421485525556</v>
      </c>
      <c r="CO151">
        <v>0.40139184420695528</v>
      </c>
      <c r="CP151">
        <v>-0.31378476705867797</v>
      </c>
      <c r="CQ151">
        <v>-0.10134272088180296</v>
      </c>
      <c r="CR151">
        <v>-0.58617729337129276</v>
      </c>
      <c r="CS151">
        <v>0.54036377150623593</v>
      </c>
      <c r="CT151">
        <v>-2.3214124666992575</v>
      </c>
      <c r="CU151">
        <v>-1.1295287549728528</v>
      </c>
      <c r="CV151">
        <v>0.88791921371011995</v>
      </c>
      <c r="CW151">
        <v>0.58136947700404562</v>
      </c>
      <c r="CX151">
        <v>-0.2798856257868465</v>
      </c>
      <c r="CY151">
        <v>1.4261922842706554</v>
      </c>
      <c r="CZ151">
        <v>-1.7297134036198258</v>
      </c>
      <c r="DA151">
        <v>1.9841172615997493</v>
      </c>
      <c r="DB151">
        <v>-0.10057419785880484</v>
      </c>
      <c r="DC151">
        <v>-0.95880523076630197</v>
      </c>
      <c r="DD151">
        <v>-3.3550895750522614</v>
      </c>
      <c r="DE151">
        <v>0.91490619524847716</v>
      </c>
      <c r="DF151">
        <v>-0.3797606495936634</v>
      </c>
      <c r="DG151">
        <v>-3.8909320210223086E-2</v>
      </c>
      <c r="DH151">
        <v>-0.52985910770075861</v>
      </c>
      <c r="DI151">
        <v>7.6764763434766792E-2</v>
      </c>
      <c r="DJ151">
        <v>-0.26710040401667356</v>
      </c>
      <c r="DK151">
        <v>1.1413339962018654</v>
      </c>
      <c r="DL151">
        <v>-0.10188045962422621</v>
      </c>
      <c r="DM151">
        <v>-0.16595777196926065</v>
      </c>
      <c r="DN151">
        <v>-0.2161345946660731</v>
      </c>
      <c r="DO151">
        <v>1.601270014361944</v>
      </c>
      <c r="DP151">
        <v>1.1832707969006151</v>
      </c>
      <c r="DQ151">
        <v>-1.0303074304829352</v>
      </c>
      <c r="DR151">
        <v>0.27702299121301621</v>
      </c>
      <c r="DS151">
        <v>-0.19012873053725343</v>
      </c>
      <c r="DT151">
        <v>1.5844034351175651</v>
      </c>
      <c r="DU151">
        <v>-0.25665030989330262</v>
      </c>
      <c r="DV151">
        <v>0.75323669079807587</v>
      </c>
      <c r="DW151">
        <v>0.23394591153191868</v>
      </c>
      <c r="DX151">
        <v>-0.53885969464317895</v>
      </c>
      <c r="DY151">
        <v>-0.70150804276636336</v>
      </c>
      <c r="DZ151">
        <v>-0.97381416708230972</v>
      </c>
      <c r="EA151">
        <v>0.95024006441235542</v>
      </c>
      <c r="EB151">
        <v>1.0850453691091388</v>
      </c>
      <c r="EC151">
        <v>-0.80410018199472688</v>
      </c>
      <c r="ED151">
        <v>0.74938157013093587</v>
      </c>
      <c r="EE151">
        <v>1.3129056242178194</v>
      </c>
      <c r="EF151">
        <v>0.22279550648818258</v>
      </c>
      <c r="EG151">
        <v>-0.89326476881979033</v>
      </c>
      <c r="EH151">
        <v>-0.51906226872233674</v>
      </c>
      <c r="EI151">
        <v>-0.89691866378416307</v>
      </c>
      <c r="EJ151">
        <v>-8.236725079768803E-2</v>
      </c>
      <c r="EK151">
        <v>-0.11865950000355951</v>
      </c>
      <c r="EL151">
        <v>0.30359501579368953</v>
      </c>
      <c r="EM151">
        <v>-0.28458316592150368</v>
      </c>
      <c r="EN151">
        <v>1.091962076316122</v>
      </c>
      <c r="EO151">
        <v>0.99618091553566046</v>
      </c>
      <c r="EP151">
        <v>1.8999799067387357</v>
      </c>
      <c r="EQ151">
        <v>-1.4161105355015025</v>
      </c>
      <c r="ER151">
        <v>0.46620016291853972</v>
      </c>
      <c r="ES151">
        <v>-0.39940346141520422</v>
      </c>
      <c r="ET151">
        <v>0.62952040025265887</v>
      </c>
      <c r="EU151">
        <v>6.4801497501321137E-2</v>
      </c>
      <c r="EV151">
        <v>-0.25356825972266961</v>
      </c>
      <c r="EW151">
        <v>-1.0573467079666443</v>
      </c>
      <c r="EX151">
        <v>2.8396607376635075</v>
      </c>
      <c r="EY151">
        <v>-1.2678810890065506</v>
      </c>
      <c r="EZ151">
        <v>4.9246864364249632E-2</v>
      </c>
      <c r="FA151">
        <v>-0.20416905499587301</v>
      </c>
      <c r="FB151">
        <v>0.61790615291101858</v>
      </c>
      <c r="FC151">
        <v>1.1171641745022498</v>
      </c>
      <c r="FD151">
        <v>-0.2117519670719048</v>
      </c>
      <c r="FE151">
        <v>1.0921007742581423</v>
      </c>
      <c r="FF151">
        <v>1.0964163266180549</v>
      </c>
      <c r="FG151">
        <v>3.9403857954312116E-3</v>
      </c>
      <c r="FH151">
        <v>-0.91514039013418369</v>
      </c>
      <c r="FI151">
        <v>-0.46347395254997537</v>
      </c>
      <c r="FJ151">
        <v>-2.7951318770647049</v>
      </c>
      <c r="FK151">
        <v>-0.72468992584617808</v>
      </c>
      <c r="FL151">
        <v>-0.15023260857560672</v>
      </c>
      <c r="FM151">
        <v>-0.14914917301211972</v>
      </c>
      <c r="FN151">
        <v>-1.1798897503467742</v>
      </c>
      <c r="FO151">
        <v>1.5658906704629771</v>
      </c>
      <c r="FP151">
        <v>0.56783505897328723</v>
      </c>
      <c r="FQ151">
        <v>0.63391098592546768</v>
      </c>
      <c r="FR151">
        <v>1.6488138498971239</v>
      </c>
      <c r="FS151">
        <v>-1.6734384189476259</v>
      </c>
      <c r="FT151">
        <v>-0.47226421884261072</v>
      </c>
      <c r="FU151">
        <v>-2.9563670977950096</v>
      </c>
      <c r="FV151">
        <v>-0.20791958377230912</v>
      </c>
      <c r="FW151">
        <v>-0.24646510610182304</v>
      </c>
      <c r="FX151">
        <v>-0.36704705053125508</v>
      </c>
      <c r="FY151">
        <v>-0.15030991562525742</v>
      </c>
      <c r="FZ151">
        <v>0.9635414244257845</v>
      </c>
      <c r="GA151">
        <v>0.80146037362283096</v>
      </c>
      <c r="GB151">
        <v>1.0041276254924014</v>
      </c>
      <c r="GC151">
        <v>-0.1144235284300521</v>
      </c>
      <c r="GD151">
        <v>-0.9302448233938776</v>
      </c>
      <c r="GE151">
        <v>-0.8350343705387786</v>
      </c>
      <c r="GF151">
        <v>-0.1054183940141229</v>
      </c>
      <c r="GG151">
        <v>-6.9708221417386085E-2</v>
      </c>
      <c r="GH151">
        <v>-0.72737748268991709</v>
      </c>
      <c r="GI151">
        <v>0.20807647160836495</v>
      </c>
      <c r="GJ151">
        <v>-2.6522320695221424</v>
      </c>
      <c r="GK151">
        <v>0.62523668020730838</v>
      </c>
      <c r="GL151">
        <v>1.0790017768158577</v>
      </c>
      <c r="GM151">
        <v>-1.1048268788727</v>
      </c>
      <c r="GN151">
        <v>-1.5798605090822093</v>
      </c>
      <c r="GO151">
        <v>-0.15100567907211371</v>
      </c>
      <c r="GP151">
        <v>-0.97713837021728978</v>
      </c>
      <c r="GQ151">
        <v>1.2891882761323359</v>
      </c>
      <c r="GR151">
        <v>1.1451584214228205</v>
      </c>
      <c r="GS151">
        <v>-0.97800011644721963</v>
      </c>
      <c r="GT151">
        <v>1.2381951819406822</v>
      </c>
      <c r="GU151">
        <v>0.66155735112261027</v>
      </c>
      <c r="GV151">
        <v>-1.4757188182557002</v>
      </c>
      <c r="GW151">
        <v>1.5809246178832836</v>
      </c>
      <c r="GX151">
        <v>0.78292941907420754</v>
      </c>
      <c r="GY151">
        <v>-0.2568879153841408</v>
      </c>
      <c r="GZ151">
        <v>-1.2524810699687805</v>
      </c>
      <c r="HA151">
        <v>1.5982459444785491</v>
      </c>
      <c r="HB151">
        <v>-0.87371290646842681</v>
      </c>
      <c r="HC151">
        <v>0.59537683227972593</v>
      </c>
      <c r="HD151">
        <v>-1.2433156371116638</v>
      </c>
      <c r="HE151">
        <v>-1.1550878298294265</v>
      </c>
      <c r="HF151">
        <v>0.6569939614564646</v>
      </c>
      <c r="HG151">
        <v>1.1055317372665741</v>
      </c>
      <c r="HH151">
        <v>-1.5331124814110808</v>
      </c>
      <c r="HI151">
        <v>0.7320704753510654</v>
      </c>
      <c r="HJ151">
        <v>-0.44498392526293173</v>
      </c>
      <c r="HK151">
        <v>-0.1983926267712377</v>
      </c>
      <c r="HL151">
        <v>1.3599901649286039</v>
      </c>
      <c r="HM151">
        <v>-0.4005630671599647</v>
      </c>
      <c r="HN151">
        <v>-0.95156337920343503</v>
      </c>
      <c r="HO151">
        <v>-0.4871981218457222</v>
      </c>
      <c r="HP151">
        <v>0.19262188288848847</v>
      </c>
      <c r="HQ151">
        <v>0.13184376257413533</v>
      </c>
      <c r="HR151">
        <v>-0.48478796088602394</v>
      </c>
      <c r="HS151">
        <v>-7.6113337854621932E-3</v>
      </c>
      <c r="HT151">
        <v>-0.16184799278562423</v>
      </c>
      <c r="HU151">
        <v>2.1769938030047342</v>
      </c>
      <c r="HV151">
        <v>-0.67264181780046783</v>
      </c>
      <c r="HW151">
        <v>-0.91875108410022222</v>
      </c>
      <c r="HX151">
        <v>-0.46517698137904517</v>
      </c>
      <c r="HY151">
        <v>-0.49539721658220515</v>
      </c>
      <c r="HZ151">
        <v>-2.402193786110729</v>
      </c>
      <c r="IA151">
        <v>0.48952529141388368</v>
      </c>
      <c r="IB151">
        <v>3.814420779235661E-2</v>
      </c>
      <c r="IC151">
        <v>-0.3235231815779116</v>
      </c>
      <c r="ID151">
        <v>-9.66531388257863E-2</v>
      </c>
      <c r="IE151">
        <v>0.41394514482817613</v>
      </c>
      <c r="IF151">
        <v>0.91188894657534547</v>
      </c>
      <c r="IG151">
        <v>-1.1133170119137503</v>
      </c>
      <c r="IH151">
        <v>-1.0141820894205011</v>
      </c>
      <c r="II151">
        <v>0.53126768762012944</v>
      </c>
      <c r="IJ151">
        <v>-0.83622580859810114</v>
      </c>
      <c r="IK151">
        <v>0.95783661890891381</v>
      </c>
      <c r="IL151">
        <v>-0.2090928319375962</v>
      </c>
      <c r="IM151">
        <v>-0.95373025033040904</v>
      </c>
      <c r="IN151">
        <v>-1.469611561333295</v>
      </c>
      <c r="IO151">
        <v>-0.50841322263295297</v>
      </c>
      <c r="IP151">
        <v>-1.7066167856683023</v>
      </c>
      <c r="IQ151">
        <v>-0.70405349106295034</v>
      </c>
      <c r="IR151">
        <v>0.51181132221245207</v>
      </c>
      <c r="IS151">
        <v>1.0505482350708917</v>
      </c>
      <c r="IT151">
        <v>-0.41169528230966534</v>
      </c>
      <c r="IU151">
        <v>1.3955605027149431</v>
      </c>
      <c r="IV151">
        <v>0.8679012353240978</v>
      </c>
      <c r="IW151">
        <v>0.1144235284300521</v>
      </c>
      <c r="IX151">
        <v>0.81642269833537284</v>
      </c>
      <c r="IY151">
        <v>-1.0865619515243452</v>
      </c>
      <c r="IZ151">
        <v>1.377557055093348</v>
      </c>
      <c r="JA151">
        <v>-0.23331722331931815</v>
      </c>
      <c r="JB151">
        <v>-0.99342059911577962</v>
      </c>
      <c r="JC151">
        <v>0.30976934795035049</v>
      </c>
      <c r="JD151">
        <v>-0.33353444450767711</v>
      </c>
      <c r="JE151">
        <v>-0.34593426789797377</v>
      </c>
      <c r="JF151">
        <v>-0.64244431996485218</v>
      </c>
      <c r="JG151">
        <v>0.35129914977005683</v>
      </c>
      <c r="JH151">
        <v>0.4940147846355103</v>
      </c>
      <c r="JI151">
        <v>-0.35708239920495544</v>
      </c>
      <c r="JJ151">
        <v>-0.72002194428932853</v>
      </c>
      <c r="JK151">
        <v>-0.43403133531683125</v>
      </c>
      <c r="JL151">
        <v>-0.79914343587006442</v>
      </c>
      <c r="JM151">
        <v>0.14698343875352293</v>
      </c>
      <c r="JN151">
        <v>0.20128027244936675</v>
      </c>
      <c r="JO151">
        <v>0.76497144618770108</v>
      </c>
      <c r="JP151">
        <v>0.17286424736084882</v>
      </c>
      <c r="JQ151">
        <v>-1.9276740204077214</v>
      </c>
      <c r="JR151">
        <v>0.5315325779520208</v>
      </c>
      <c r="JS151">
        <v>-0.26139673536818009</v>
      </c>
      <c r="JT151">
        <v>-1.8360697140451521</v>
      </c>
      <c r="JU151">
        <v>0.91038145910715684</v>
      </c>
      <c r="JV151">
        <v>-0.46824879973428324</v>
      </c>
      <c r="JW151">
        <v>1.4111265045357868</v>
      </c>
      <c r="JX151">
        <v>-0.60481056607386563</v>
      </c>
      <c r="JY151">
        <v>1.0266717254125979</v>
      </c>
      <c r="JZ151">
        <v>-0.13639805729326326</v>
      </c>
      <c r="KA151">
        <v>9.7497832030057907E-2</v>
      </c>
      <c r="KB151">
        <v>6.7867631514673121E-2</v>
      </c>
      <c r="KC151">
        <v>-6.9325096774264239E-2</v>
      </c>
      <c r="KD151">
        <v>-0.61457512856577523</v>
      </c>
      <c r="KE151">
        <v>-0.27686382964020595</v>
      </c>
      <c r="KF151">
        <v>0.68555209509213455</v>
      </c>
      <c r="KG151">
        <v>-0.88090700955945067</v>
      </c>
      <c r="KH151">
        <v>0.51923734645242803</v>
      </c>
      <c r="KI151">
        <v>-1.5213254300761037</v>
      </c>
      <c r="KJ151">
        <v>0.7184371497714892</v>
      </c>
      <c r="KK151">
        <v>-0.40031409298535436</v>
      </c>
      <c r="KL151">
        <v>1.0279700290993787</v>
      </c>
      <c r="KM151">
        <v>-0.68671283770527225</v>
      </c>
      <c r="KN151">
        <v>1.2140253602410667</v>
      </c>
      <c r="KO151">
        <v>-0.61402147366607096</v>
      </c>
      <c r="KP151">
        <v>-0.63615743783884682</v>
      </c>
      <c r="KQ151">
        <v>-0.86367208496085368</v>
      </c>
      <c r="KR151">
        <v>-0.86767840912216343</v>
      </c>
      <c r="KS151">
        <v>0.66355823946651071</v>
      </c>
      <c r="KT151">
        <v>-1.0772237146738917</v>
      </c>
      <c r="KU151">
        <v>-0.94401002570521086</v>
      </c>
      <c r="KV151">
        <v>0.81492999015608802</v>
      </c>
      <c r="KW151">
        <v>-0.80812469605007209</v>
      </c>
      <c r="KX151">
        <v>-0.36287701732362621</v>
      </c>
      <c r="KY151">
        <v>5.4302518037729897E-2</v>
      </c>
      <c r="KZ151">
        <v>-0.60609636420849711</v>
      </c>
      <c r="LA151">
        <v>0.22671883925795555</v>
      </c>
      <c r="LB151">
        <v>0.14675151760457084</v>
      </c>
      <c r="LC151">
        <v>1.0212488632532768E-2</v>
      </c>
      <c r="LD151">
        <v>0.7306709903787123</v>
      </c>
      <c r="LE151">
        <v>-0.81386360761825927</v>
      </c>
      <c r="LF151">
        <v>-1.3008661881031003</v>
      </c>
      <c r="LG151">
        <v>0.24055452740867622</v>
      </c>
      <c r="LH151">
        <v>0.58972318583982997</v>
      </c>
      <c r="LI151">
        <v>0.31394506549986545</v>
      </c>
      <c r="LJ151">
        <v>-1.1612200978561305</v>
      </c>
      <c r="LK151">
        <v>-0.34139020499424078</v>
      </c>
      <c r="LL151">
        <v>1.0851840670511592</v>
      </c>
      <c r="LM151">
        <v>1.0048870535683818</v>
      </c>
      <c r="LN151">
        <v>0.19059598344028927</v>
      </c>
      <c r="LO151">
        <v>0.31330273486673832</v>
      </c>
      <c r="LP151">
        <v>-0.24142082111211494</v>
      </c>
      <c r="LQ151">
        <v>0.83308350440347567</v>
      </c>
      <c r="LR151">
        <v>-0.31330273486673832</v>
      </c>
      <c r="LS151">
        <v>1.6171861716429703</v>
      </c>
      <c r="LT151">
        <v>-1.54284862219356</v>
      </c>
      <c r="LU151">
        <v>-9.6008534455904737E-3</v>
      </c>
      <c r="LV151">
        <v>0.26385123419458978</v>
      </c>
      <c r="LW151">
        <v>-0.50258904593647458</v>
      </c>
      <c r="LX151">
        <v>0.93781636678613722</v>
      </c>
      <c r="LY151">
        <v>0.68390704655030277</v>
      </c>
      <c r="LZ151">
        <v>1.4072020348976366</v>
      </c>
      <c r="MA151">
        <v>1.2252894521225244</v>
      </c>
      <c r="MB151">
        <v>-1.2084501577191986</v>
      </c>
      <c r="MC151">
        <v>1.3234830475994386</v>
      </c>
      <c r="MD151">
        <v>-1.6536023395019583</v>
      </c>
      <c r="ME151">
        <v>0.84712837633560412</v>
      </c>
      <c r="MF151">
        <v>-0.62291292124427855</v>
      </c>
      <c r="MG151">
        <v>-0.17061211110558361</v>
      </c>
      <c r="MH151">
        <v>0.17208776625921018</v>
      </c>
      <c r="MI151">
        <v>0.89201193986809812</v>
      </c>
      <c r="MJ151">
        <v>1.7473939806222916</v>
      </c>
      <c r="MK151">
        <v>1.0157191354664974</v>
      </c>
      <c r="ML151">
        <v>0.87382431956939399</v>
      </c>
      <c r="MM151">
        <v>0.8049460120673757</v>
      </c>
      <c r="MN151">
        <v>8.9968352767755277E-2</v>
      </c>
      <c r="MO151">
        <v>0.91386027634143829</v>
      </c>
      <c r="MP151">
        <v>-1.0879443834710401</v>
      </c>
      <c r="MQ151">
        <v>1.7376169125782326</v>
      </c>
      <c r="MR151">
        <v>0.86756699602119625</v>
      </c>
      <c r="MS151">
        <v>1.352696017420385</v>
      </c>
      <c r="MT151">
        <v>-0.22789663489675149</v>
      </c>
      <c r="MU151">
        <v>0.51277083912282251</v>
      </c>
      <c r="MV151">
        <v>-0.38832581594760995</v>
      </c>
      <c r="MW151">
        <v>0.85393821791512892</v>
      </c>
      <c r="MX151">
        <v>1.0772237146738917</v>
      </c>
      <c r="MY151">
        <v>1.6878857422852889</v>
      </c>
      <c r="MZ151">
        <v>0.90968796939705499</v>
      </c>
      <c r="NA151">
        <v>-8.2213773566763848E-2</v>
      </c>
      <c r="NB151">
        <v>-0.73949195211753249</v>
      </c>
      <c r="NC151">
        <v>-2.1370487957028672</v>
      </c>
      <c r="ND151">
        <v>-0.43403133531683125</v>
      </c>
      <c r="NE151">
        <v>-0.9743052942212671</v>
      </c>
      <c r="NF151">
        <v>-0.23481106836698018</v>
      </c>
      <c r="NG151">
        <v>0.56442331697326154</v>
      </c>
      <c r="NH151">
        <v>-0.18047899175144266</v>
      </c>
      <c r="NI151">
        <v>0.46671175368828699</v>
      </c>
      <c r="NJ151">
        <v>-0.39791302697267383</v>
      </c>
      <c r="NK151">
        <v>0.75486241257749498</v>
      </c>
      <c r="NL151">
        <v>0.38956386561039835</v>
      </c>
      <c r="NM151">
        <v>0.49998675422102679</v>
      </c>
      <c r="NN151">
        <v>0.16339868125214707</v>
      </c>
      <c r="NO151">
        <v>-0.11349925443937536</v>
      </c>
      <c r="NP151">
        <v>-0.56783505897328723</v>
      </c>
      <c r="NQ151">
        <v>0.53038775149616413</v>
      </c>
      <c r="NR151">
        <v>-2.6085035642609</v>
      </c>
      <c r="NS151">
        <v>-1.2481359590310603</v>
      </c>
      <c r="NT151">
        <v>-0.62272761169879232</v>
      </c>
      <c r="NU151">
        <v>-0.21652567738783546</v>
      </c>
      <c r="NV151">
        <v>1.9240360416006297E-2</v>
      </c>
      <c r="NW151">
        <v>1.0083158485940658</v>
      </c>
      <c r="NX151">
        <v>0.90288267529103905</v>
      </c>
      <c r="NY151">
        <v>1.9237631931900978</v>
      </c>
      <c r="NZ151">
        <v>0.59702188082155772</v>
      </c>
      <c r="OA151">
        <v>1.7740694602252916</v>
      </c>
      <c r="OB151">
        <v>0.87685407379467506</v>
      </c>
      <c r="OC151">
        <v>1.9193976186215878</v>
      </c>
      <c r="OD151">
        <v>0.56227122513519134</v>
      </c>
      <c r="OE151">
        <v>-0.63391098592546768</v>
      </c>
      <c r="OF151">
        <v>-0.19503886505845003</v>
      </c>
      <c r="OG151">
        <v>0.36132519198872615</v>
      </c>
      <c r="OH151">
        <v>-2.1713094611186534</v>
      </c>
      <c r="OI151">
        <v>1.5916930351522751</v>
      </c>
      <c r="OJ151">
        <v>-1.347557372355368</v>
      </c>
      <c r="OK151">
        <v>-1.2764735402015503</v>
      </c>
      <c r="OL151">
        <v>-9.9828412203351036E-3</v>
      </c>
      <c r="OM151">
        <v>-0.80547579273115844</v>
      </c>
      <c r="ON151">
        <v>-0.5527988378162263</v>
      </c>
      <c r="OO151">
        <v>-1.1846600500575732</v>
      </c>
      <c r="OP151">
        <v>0.59428202803246677</v>
      </c>
      <c r="OQ151">
        <v>-0.63990682974690571</v>
      </c>
      <c r="OR151">
        <v>-0.77857293945271522</v>
      </c>
      <c r="OS151">
        <v>-0.69525981416518334</v>
      </c>
      <c r="OT151">
        <v>-0.9565064829075709</v>
      </c>
      <c r="OU151">
        <v>0.88928118202602491</v>
      </c>
      <c r="OV151">
        <v>0.97664496934157796</v>
      </c>
      <c r="OW151">
        <v>0.68284407461760566</v>
      </c>
      <c r="OX151">
        <v>-2.2563472157344222</v>
      </c>
      <c r="OY151">
        <v>0.87539433479832951</v>
      </c>
      <c r="OZ151">
        <v>-0.33110950425907504</v>
      </c>
      <c r="PA151">
        <v>-0.54932570492383093</v>
      </c>
      <c r="PB151">
        <v>0.94939878181321546</v>
      </c>
      <c r="PC151">
        <v>-5.9895910453633405E-2</v>
      </c>
      <c r="PD151">
        <v>0.74110175773967057</v>
      </c>
      <c r="PE151">
        <v>0.33677110877761152</v>
      </c>
      <c r="PF151">
        <v>1.6458443496958353</v>
      </c>
      <c r="PG151">
        <v>-0.30223304747778457</v>
      </c>
      <c r="PH151">
        <v>-1.0093344826600514</v>
      </c>
      <c r="PI151">
        <v>-0.13385033525992185</v>
      </c>
      <c r="PJ151">
        <v>0.71497652243124321</v>
      </c>
      <c r="PK151">
        <v>0.38560528992093168</v>
      </c>
      <c r="PL151">
        <v>0.82091446529375389</v>
      </c>
      <c r="PM151">
        <v>1.7863612811197527E-2</v>
      </c>
      <c r="PN151">
        <v>0.64620962803019211</v>
      </c>
      <c r="PO151">
        <v>2.7454370865598321</v>
      </c>
      <c r="PP151">
        <v>0.33094693208113313</v>
      </c>
      <c r="PQ151">
        <v>-0.80484142017667182</v>
      </c>
      <c r="PR151">
        <v>-3.0336195777636021E-2</v>
      </c>
      <c r="PS151">
        <v>0.60150796343805268</v>
      </c>
      <c r="PT151">
        <v>1.3297540135681629</v>
      </c>
      <c r="PU151">
        <v>1.014439021673752</v>
      </c>
      <c r="PV151">
        <v>0.17030288290698081</v>
      </c>
      <c r="PW151">
        <v>-0.35512584872776642</v>
      </c>
      <c r="PX151">
        <v>1.3654107533511706</v>
      </c>
      <c r="PY151">
        <v>-1.0825260687852278E-2</v>
      </c>
      <c r="PZ151">
        <v>-0.22907443053554744</v>
      </c>
      <c r="QA151">
        <v>-1.5908790373941883</v>
      </c>
      <c r="QB151">
        <v>-0.35953007682110183</v>
      </c>
      <c r="QC151">
        <v>-2.895612851716578</v>
      </c>
      <c r="QD151">
        <v>-1.5068872016854584</v>
      </c>
      <c r="QE151">
        <v>-0.13678345567313954</v>
      </c>
      <c r="QF151">
        <v>-0.10526491678319871</v>
      </c>
      <c r="QG151">
        <v>1.108355718315579</v>
      </c>
      <c r="QH151">
        <v>-1.2494706425059121</v>
      </c>
      <c r="QI151">
        <v>-1.3118187780492008</v>
      </c>
      <c r="QJ151">
        <v>-0.81877374213945586</v>
      </c>
      <c r="QK151">
        <v>6.7943801695946604E-2</v>
      </c>
      <c r="QL151">
        <v>-0.19644176063593477</v>
      </c>
      <c r="QM151">
        <v>-0.85879491962259635</v>
      </c>
      <c r="QN151">
        <v>1.3704811863135546</v>
      </c>
      <c r="QO151">
        <v>1.2771647561748978</v>
      </c>
      <c r="QP151">
        <v>-0.70955366027192213</v>
      </c>
      <c r="QQ151">
        <v>0.44878788685309701</v>
      </c>
      <c r="QR151">
        <v>2.3371740098809823E-2</v>
      </c>
      <c r="QS151">
        <v>0.21777964320790488</v>
      </c>
      <c r="QT151">
        <v>-1.3078511074127164</v>
      </c>
      <c r="QU151">
        <v>-0.35528955777408555</v>
      </c>
      <c r="QV151">
        <v>0.36917526813340373</v>
      </c>
      <c r="QW151">
        <v>0.45242927626532037</v>
      </c>
      <c r="QX151">
        <v>-1.3403860066318884</v>
      </c>
      <c r="QY151">
        <v>-0.27980604500044137</v>
      </c>
      <c r="QZ151">
        <v>-1.0461758392921183</v>
      </c>
      <c r="RA151">
        <v>3.3397782317479141E-2</v>
      </c>
      <c r="RB151">
        <v>-0.9701329872768838</v>
      </c>
      <c r="RC151">
        <v>-0.10726466825872194</v>
      </c>
      <c r="RD151">
        <v>1.0055214261228684</v>
      </c>
      <c r="RE151">
        <v>-0.28729232326440979</v>
      </c>
      <c r="RF151">
        <v>0.57919692153518554</v>
      </c>
      <c r="RG151">
        <v>-1.119021817430621</v>
      </c>
      <c r="RH151">
        <v>-0.63831294028204866</v>
      </c>
      <c r="RI151">
        <v>-3.4392542147543281E-2</v>
      </c>
      <c r="RJ151">
        <v>-0.50397829909343272</v>
      </c>
      <c r="RK151">
        <v>1.0037479114544112</v>
      </c>
      <c r="RL151">
        <v>-0.53029907576274127</v>
      </c>
      <c r="RM151">
        <v>-1.3720455172006041</v>
      </c>
      <c r="RN151">
        <v>0.67139581005903892</v>
      </c>
      <c r="RO151">
        <v>0.57738816394703463</v>
      </c>
      <c r="RP151">
        <v>-0.47406047087861225</v>
      </c>
      <c r="RQ151">
        <v>-0.44658918341156095</v>
      </c>
      <c r="RR151">
        <v>-0.29687271307921037</v>
      </c>
      <c r="RS151">
        <v>1.4513898349832743</v>
      </c>
      <c r="RT151">
        <v>0.72717966759228148</v>
      </c>
      <c r="RU151">
        <v>8.5974534158594906E-2</v>
      </c>
      <c r="RV151">
        <v>0.76856395025970414</v>
      </c>
      <c r="RW151">
        <v>0.44414036892703734</v>
      </c>
      <c r="RX151">
        <v>0.84482962847687304</v>
      </c>
      <c r="RY151">
        <v>-0.17565980670042336</v>
      </c>
      <c r="RZ151">
        <v>0.44709622670779936</v>
      </c>
      <c r="SA151">
        <v>1.235548552358523E-2</v>
      </c>
      <c r="SB151">
        <v>2.0128572941757739</v>
      </c>
      <c r="SC151">
        <v>-0.82305859905318357</v>
      </c>
      <c r="SD151">
        <v>-0.21190771803958341</v>
      </c>
      <c r="SE151">
        <v>-1.2243208402651362</v>
      </c>
      <c r="SF151">
        <v>7.6918240665690973E-2</v>
      </c>
    </row>
    <row r="152" spans="1:500" x14ac:dyDescent="0.25">
      <c r="A152">
        <v>0.87225657807721291</v>
      </c>
      <c r="B152">
        <v>0.56684712035348639</v>
      </c>
      <c r="C152">
        <v>-0.79756546256248839</v>
      </c>
      <c r="D152">
        <v>-0.62989329308038577</v>
      </c>
      <c r="E152">
        <v>-0.28673412089119665</v>
      </c>
      <c r="F152">
        <v>1.5348496162914671</v>
      </c>
      <c r="G152">
        <v>0.73888713814085349</v>
      </c>
      <c r="H152">
        <v>0.25981421458709519</v>
      </c>
      <c r="I152">
        <v>-0.60269940149737522</v>
      </c>
      <c r="J152">
        <v>0.78157881944207475</v>
      </c>
      <c r="K152">
        <v>-1.2377017810649704</v>
      </c>
      <c r="L152">
        <v>0.89269406089442782</v>
      </c>
      <c r="M152">
        <v>-0.18678065316635184</v>
      </c>
      <c r="N152">
        <v>0.18966147763421759</v>
      </c>
      <c r="O152">
        <v>-1.0529424798733089</v>
      </c>
      <c r="P152">
        <v>1.6878857422852889</v>
      </c>
      <c r="Q152">
        <v>0.62467961470247246</v>
      </c>
      <c r="R152">
        <v>2.1023333829361945</v>
      </c>
      <c r="S152">
        <v>-0.30696128305862658</v>
      </c>
      <c r="T152">
        <v>0.12497821444412693</v>
      </c>
      <c r="U152">
        <v>-1.3567159840022214</v>
      </c>
      <c r="V152">
        <v>-0.1874036570370663</v>
      </c>
      <c r="W152">
        <v>0.72369630288449116</v>
      </c>
      <c r="X152">
        <v>0.14528268366120756</v>
      </c>
      <c r="Y152">
        <v>0.31233867048285902</v>
      </c>
      <c r="Z152">
        <v>1.9198887457605451</v>
      </c>
      <c r="AA152">
        <v>-0.92495156422955915</v>
      </c>
      <c r="AB152">
        <v>0.34139020499424078</v>
      </c>
      <c r="AC152">
        <v>-1.6847116057761014</v>
      </c>
      <c r="AD152">
        <v>2.1885898604523391</v>
      </c>
      <c r="AE152">
        <v>0.19870412870659493</v>
      </c>
      <c r="AF152">
        <v>-0.72290049502043985</v>
      </c>
      <c r="AG152">
        <v>-0.1349303602182772</v>
      </c>
      <c r="AH152">
        <v>-0.48135007091332227</v>
      </c>
      <c r="AI152">
        <v>0.18063474271912128</v>
      </c>
      <c r="AJ152">
        <v>0.24134237719408702</v>
      </c>
      <c r="AK152">
        <v>-6.0822458181064576E-3</v>
      </c>
      <c r="AL152">
        <v>-0.48986976253218018</v>
      </c>
      <c r="AM152">
        <v>-4.4727812564815395E-2</v>
      </c>
      <c r="AN152">
        <v>-1.2863847587141208</v>
      </c>
      <c r="AO152">
        <v>-9.5269570010714233E-2</v>
      </c>
      <c r="AP152">
        <v>-0.13539420251618139</v>
      </c>
      <c r="AQ152">
        <v>0.33855258152470924</v>
      </c>
      <c r="AR152">
        <v>-1.3628869055537507</v>
      </c>
      <c r="AS152">
        <v>1.2690793482761364</v>
      </c>
      <c r="AT152">
        <v>0.86778982222313061</v>
      </c>
      <c r="AU152">
        <v>1.7541242414154112</v>
      </c>
      <c r="AV152">
        <v>0.31129388844419736</v>
      </c>
      <c r="AW152">
        <v>-5.6064664022414945E-2</v>
      </c>
      <c r="AX152">
        <v>-0.60104866861365736</v>
      </c>
      <c r="AY152">
        <v>0.35528955777408555</v>
      </c>
      <c r="AZ152">
        <v>-0.64649270825611893</v>
      </c>
      <c r="BA152">
        <v>0.93722292149323039</v>
      </c>
      <c r="BB152">
        <v>0.32844354791450314</v>
      </c>
      <c r="BC152">
        <v>1.0641952030709945</v>
      </c>
      <c r="BD152">
        <v>-0.45353090172284283</v>
      </c>
      <c r="BE152">
        <v>0.76435640039562713</v>
      </c>
      <c r="BF152">
        <v>-0.24867404135875404</v>
      </c>
      <c r="BG152">
        <v>-0.22907443053554744</v>
      </c>
      <c r="BH152">
        <v>0.73728074312384706</v>
      </c>
      <c r="BI152">
        <v>1.9046456145588309</v>
      </c>
      <c r="BJ152">
        <v>0.59747890190919861</v>
      </c>
      <c r="BK152">
        <v>-0.62272761169879232</v>
      </c>
      <c r="BL152">
        <v>-1.3129056242178194</v>
      </c>
      <c r="BM152">
        <v>-0.93781636678613722</v>
      </c>
      <c r="BN152">
        <v>1.973276084754616</v>
      </c>
      <c r="BO152">
        <v>0.70778355620859656</v>
      </c>
      <c r="BP152">
        <v>-0.23253051040228456</v>
      </c>
      <c r="BQ152">
        <v>-0.67254632085678168</v>
      </c>
      <c r="BR152">
        <v>-1.2430518836481497E-2</v>
      </c>
      <c r="BS152">
        <v>0.15162527233769652</v>
      </c>
      <c r="BT152">
        <v>-1.1504789654281922</v>
      </c>
      <c r="BU152">
        <v>-0.90610683400882408</v>
      </c>
      <c r="BV152">
        <v>-1.0071721590065863</v>
      </c>
      <c r="BW152">
        <v>-1.3584485714090988</v>
      </c>
      <c r="BX152">
        <v>-0.38000735003151931</v>
      </c>
      <c r="BY152">
        <v>-1.7396996554452926</v>
      </c>
      <c r="BZ152">
        <v>-1.4450552043854259</v>
      </c>
      <c r="CA152">
        <v>5.751985554525163E-2</v>
      </c>
      <c r="CB152">
        <v>-4.0363374864682555E-2</v>
      </c>
      <c r="CC152">
        <v>-0.46279183152364567</v>
      </c>
      <c r="CD152">
        <v>-0.77391860031639226</v>
      </c>
      <c r="CE152">
        <v>-1.4669149095425382</v>
      </c>
      <c r="CF152">
        <v>-1.6971762306638993</v>
      </c>
      <c r="CG152">
        <v>0.11804331734310836</v>
      </c>
      <c r="CH152">
        <v>-0.69438328864634968</v>
      </c>
      <c r="CI152">
        <v>0.32497382562723942</v>
      </c>
      <c r="CJ152">
        <v>-0.51215920393588021</v>
      </c>
      <c r="CK152">
        <v>0.10357325663790107</v>
      </c>
      <c r="CL152">
        <v>-0.60343381846905686</v>
      </c>
      <c r="CM152">
        <v>3.1101308195502497E-2</v>
      </c>
      <c r="CN152">
        <v>0.52537416195264086</v>
      </c>
      <c r="CO152">
        <v>-0.56003273130045272</v>
      </c>
      <c r="CP152">
        <v>1.8258469935972244</v>
      </c>
      <c r="CQ152">
        <v>-0.18273453861183953</v>
      </c>
      <c r="CR152">
        <v>0.25443796403123997</v>
      </c>
      <c r="CS152">
        <v>0.7408993951685261</v>
      </c>
      <c r="CT152">
        <v>0.2811589183693286</v>
      </c>
      <c r="CU152">
        <v>-0.56532030612288509</v>
      </c>
      <c r="CV152">
        <v>-0.17309730537817813</v>
      </c>
      <c r="CW152">
        <v>0.55360146689054091</v>
      </c>
      <c r="CX152">
        <v>0.11342194738972466</v>
      </c>
      <c r="CY152">
        <v>-1.4202942111296579</v>
      </c>
      <c r="CZ152">
        <v>0.55190866987686604</v>
      </c>
      <c r="DA152">
        <v>0.24291807676490862</v>
      </c>
      <c r="DB152">
        <v>0.47055436880327761</v>
      </c>
      <c r="DC152">
        <v>-0.19098592929367442</v>
      </c>
      <c r="DD152">
        <v>-2.7137139113619924</v>
      </c>
      <c r="DE152">
        <v>1.4533634384861216</v>
      </c>
      <c r="DF152">
        <v>-0.2234230578324059</v>
      </c>
      <c r="DG152">
        <v>2.0134393707849085</v>
      </c>
      <c r="DH152">
        <v>-0.3639388523879461</v>
      </c>
      <c r="DI152">
        <v>-1.5509476725128479</v>
      </c>
      <c r="DJ152">
        <v>0.48582023737253621</v>
      </c>
      <c r="DK152">
        <v>-0.45548176785814576</v>
      </c>
      <c r="DL152">
        <v>-0.79210849435185082</v>
      </c>
      <c r="DM152">
        <v>0.20393486011016648</v>
      </c>
      <c r="DN152">
        <v>8.2060296335839666E-2</v>
      </c>
      <c r="DO152">
        <v>0.10695657692849636</v>
      </c>
      <c r="DP152">
        <v>-0.37713107303716242</v>
      </c>
      <c r="DQ152">
        <v>0.2284457423229469</v>
      </c>
      <c r="DR152">
        <v>0.86134150478756055</v>
      </c>
      <c r="DS152">
        <v>-1.4084389476920478</v>
      </c>
      <c r="DT152">
        <v>1.264811544388067</v>
      </c>
      <c r="DU152">
        <v>0.960988018050557</v>
      </c>
      <c r="DV152">
        <v>-0.13176645552448463</v>
      </c>
      <c r="DW152">
        <v>-1.3074918570055161</v>
      </c>
      <c r="DX152">
        <v>1.2756095202348661</v>
      </c>
      <c r="DY152">
        <v>-1.6907506505958736</v>
      </c>
      <c r="DZ152">
        <v>-1.7445836419938132</v>
      </c>
      <c r="EA152">
        <v>1.5259684005286545</v>
      </c>
      <c r="EB152">
        <v>0.12567284102260601</v>
      </c>
      <c r="EC152">
        <v>-7.3159753810614347E-2</v>
      </c>
      <c r="ED152">
        <v>1.4579973139916547</v>
      </c>
      <c r="EE152">
        <v>1.2236705515533686</v>
      </c>
      <c r="EF152">
        <v>9.6499661594862118E-2</v>
      </c>
      <c r="EG152">
        <v>1.2546638572530355</v>
      </c>
      <c r="EH152">
        <v>0.49721506911737379</v>
      </c>
      <c r="EI152">
        <v>1.1625729712250177</v>
      </c>
      <c r="EJ152">
        <v>0.22671883925795555</v>
      </c>
      <c r="EK152">
        <v>-1.0007147466239985</v>
      </c>
      <c r="EL152">
        <v>-0.64018877310445532</v>
      </c>
      <c r="EM152">
        <v>-0.67331370701140258</v>
      </c>
      <c r="EN152">
        <v>0.58055547924595885</v>
      </c>
      <c r="EO152">
        <v>4.8173660616157576E-2</v>
      </c>
      <c r="EP152">
        <v>-0.1297598828386981</v>
      </c>
      <c r="EQ152">
        <v>-0.44760440687241498</v>
      </c>
      <c r="ER152">
        <v>-0.73858700488926843</v>
      </c>
      <c r="ES152">
        <v>0.79819528764346614</v>
      </c>
      <c r="ET152">
        <v>-0.97874135462916456</v>
      </c>
      <c r="EU152">
        <v>1.0247299542243127</v>
      </c>
      <c r="EV152">
        <v>2.1769938030047342</v>
      </c>
      <c r="EW152">
        <v>0.34033519114018418</v>
      </c>
      <c r="EX152">
        <v>-1.1546399036888033</v>
      </c>
      <c r="EY152">
        <v>2.1713094611186534</v>
      </c>
      <c r="EZ152">
        <v>2.2198400984052569</v>
      </c>
      <c r="FA152">
        <v>1.9098388293059543</v>
      </c>
      <c r="FB152">
        <v>-0.48358401727455202</v>
      </c>
      <c r="FC152">
        <v>-1.3630824469146319</v>
      </c>
      <c r="FD152">
        <v>0.81759708336903714</v>
      </c>
      <c r="FE152">
        <v>0.9935456546372734</v>
      </c>
      <c r="FF152">
        <v>2.4133078113663942</v>
      </c>
      <c r="FG152">
        <v>0.77794993558200076</v>
      </c>
      <c r="FH152">
        <v>0.86145291788852774</v>
      </c>
      <c r="FI152">
        <v>0.41027988118003123</v>
      </c>
      <c r="FJ152">
        <v>3.4086724554072134E-2</v>
      </c>
      <c r="FK152">
        <v>0.33523292586323805</v>
      </c>
      <c r="FL152">
        <v>1.6843978301039897</v>
      </c>
      <c r="FM152">
        <v>-0.51285724111949094</v>
      </c>
      <c r="FN152">
        <v>0.7183382422226714</v>
      </c>
      <c r="FO152">
        <v>1.7703860066831112</v>
      </c>
      <c r="FP152">
        <v>0.9010432222567033</v>
      </c>
      <c r="FQ152">
        <v>1.1250517673033755</v>
      </c>
      <c r="FR152">
        <v>-7.4310264608357102E-2</v>
      </c>
      <c r="FS152">
        <v>-1.6796730051282793</v>
      </c>
      <c r="FT152">
        <v>0.52090172175667249</v>
      </c>
      <c r="FU152">
        <v>0.13740191207034513</v>
      </c>
      <c r="FV152">
        <v>-0.89543163994676434</v>
      </c>
      <c r="FW152">
        <v>-0.55342297855531797</v>
      </c>
      <c r="FX152">
        <v>0.55931650422280654</v>
      </c>
      <c r="FY152">
        <v>0.14930492397979833</v>
      </c>
      <c r="FZ152">
        <v>-0.80072368291439489</v>
      </c>
      <c r="GA152">
        <v>0.17138859220722225</v>
      </c>
      <c r="GB152">
        <v>-0.32900857149797957</v>
      </c>
      <c r="GC152">
        <v>-0.22930976228963118</v>
      </c>
      <c r="GD152">
        <v>-0.64159848989220336</v>
      </c>
      <c r="GE152">
        <v>-0.29391571843007114</v>
      </c>
      <c r="GF152">
        <v>0.68410145104280673</v>
      </c>
      <c r="GG152">
        <v>0.27400346880313009</v>
      </c>
      <c r="GH152">
        <v>-1.1883707884408068</v>
      </c>
      <c r="GI152">
        <v>2.7730129659175873</v>
      </c>
      <c r="GJ152">
        <v>0.65083554545708466</v>
      </c>
      <c r="GK152">
        <v>-1.9461458578007296</v>
      </c>
      <c r="GL152">
        <v>-1.2907707969134208</v>
      </c>
      <c r="GM152">
        <v>-0.94496726887882687</v>
      </c>
      <c r="GN152">
        <v>-0.26559519028523937</v>
      </c>
      <c r="GO152">
        <v>1.4953229765524156</v>
      </c>
      <c r="GP152">
        <v>0.2040133040281944</v>
      </c>
      <c r="GQ152">
        <v>0.58427076510270126</v>
      </c>
      <c r="GR152">
        <v>1.6872490959940478</v>
      </c>
      <c r="GS152">
        <v>-1.4213446775102057</v>
      </c>
      <c r="GT152">
        <v>-0.29159991754568182</v>
      </c>
      <c r="GU152">
        <v>-6.7867631514673121E-2</v>
      </c>
      <c r="GV152">
        <v>0.11203610483789816</v>
      </c>
      <c r="GW152">
        <v>0.60031652537873015</v>
      </c>
      <c r="GX152">
        <v>-0.54222368817136157</v>
      </c>
      <c r="GY152">
        <v>1.0534745342738461</v>
      </c>
      <c r="GZ152">
        <v>-1.3785461305815261</v>
      </c>
      <c r="HA152">
        <v>-1.6007197700673714</v>
      </c>
      <c r="HB152">
        <v>-4.1741259337868541E-2</v>
      </c>
      <c r="HC152">
        <v>0.53620851758751087</v>
      </c>
      <c r="HD152">
        <v>-0.16215835785260424</v>
      </c>
      <c r="HE152">
        <v>0.91188894657534547</v>
      </c>
      <c r="HF152">
        <v>-1.0078065315610729</v>
      </c>
      <c r="HG152">
        <v>3.2019897844293155E-2</v>
      </c>
      <c r="HH152">
        <v>-0.42087208385055419</v>
      </c>
      <c r="HI152">
        <v>0.49436039262218401</v>
      </c>
      <c r="HJ152">
        <v>-1.0255075721943285</v>
      </c>
      <c r="HK152">
        <v>0.56648786994628608</v>
      </c>
      <c r="HL152">
        <v>-1.1007523426087573</v>
      </c>
      <c r="HM152">
        <v>-0.95120185505948029</v>
      </c>
      <c r="HN152">
        <v>0.89212562670581974</v>
      </c>
      <c r="HO152">
        <v>-0.82059386841137893</v>
      </c>
      <c r="HP152">
        <v>1.089742909243796</v>
      </c>
      <c r="HQ152">
        <v>1.8092123355017975E-2</v>
      </c>
      <c r="HR152">
        <v>1.2747477740049362</v>
      </c>
      <c r="HS152">
        <v>0.64517280407017097</v>
      </c>
      <c r="HT152">
        <v>0.4485343652049778</v>
      </c>
      <c r="HU152">
        <v>-5.0854396249633282E-2</v>
      </c>
      <c r="HV152">
        <v>0.88939486886374652</v>
      </c>
      <c r="HW152">
        <v>-0.3704042228491744</v>
      </c>
      <c r="HX152">
        <v>-0.86389491116278805</v>
      </c>
      <c r="HY152">
        <v>5.7752913562580943E-3</v>
      </c>
      <c r="HZ152">
        <v>1.6087597032310441</v>
      </c>
      <c r="IA152">
        <v>-2.8193198886583559E-2</v>
      </c>
      <c r="IB152">
        <v>0.81567577581154183</v>
      </c>
      <c r="IC152">
        <v>1.4283114069257863</v>
      </c>
      <c r="ID152">
        <v>-0.27471969588077627</v>
      </c>
      <c r="IE152">
        <v>1.5666728359065019</v>
      </c>
      <c r="IF152">
        <v>-0.47183675633277744</v>
      </c>
      <c r="IG152">
        <v>1.5436035027960315</v>
      </c>
      <c r="IH152">
        <v>0.97393694886704907</v>
      </c>
      <c r="II152">
        <v>-0.4062894731760025</v>
      </c>
      <c r="IJ152">
        <v>-0.43251930037513375</v>
      </c>
      <c r="IK152">
        <v>-2.0311745174694806</v>
      </c>
      <c r="IL152">
        <v>1.2068630894646049</v>
      </c>
      <c r="IM152">
        <v>-0.61097580328350887</v>
      </c>
      <c r="IN152">
        <v>-0.34374238566670101</v>
      </c>
      <c r="IO152">
        <v>-0.59601688917609863</v>
      </c>
      <c r="IP152">
        <v>0.36933897717972286</v>
      </c>
      <c r="IQ152">
        <v>0.5049332685302943</v>
      </c>
      <c r="IR152">
        <v>-0.73848582360369619</v>
      </c>
      <c r="IS152">
        <v>0.31217723517329432</v>
      </c>
      <c r="IT152">
        <v>0.73017190516111441</v>
      </c>
      <c r="IU152">
        <v>1.1366523722244892</v>
      </c>
      <c r="IV152">
        <v>1.431712917110417</v>
      </c>
      <c r="IW152">
        <v>-0.77639924711547792</v>
      </c>
      <c r="IX152">
        <v>0.98954387794947252</v>
      </c>
      <c r="IY152">
        <v>-0.25420035854040179</v>
      </c>
      <c r="IZ152">
        <v>-1.0407688932900783</v>
      </c>
      <c r="JA152">
        <v>-2.0415063772816211</v>
      </c>
      <c r="JB152">
        <v>-0.52291738938947674</v>
      </c>
      <c r="JC152">
        <v>4.0670329326530918E-2</v>
      </c>
      <c r="JD152">
        <v>2.1348023437894881</v>
      </c>
      <c r="JE152">
        <v>1.2576947483466938</v>
      </c>
      <c r="JF152">
        <v>0.65386416281398851</v>
      </c>
      <c r="JG152">
        <v>-0.33782384889491368</v>
      </c>
      <c r="JH152">
        <v>0.6261666385398712</v>
      </c>
      <c r="JI152">
        <v>-0.87719172370270826</v>
      </c>
      <c r="JJ152">
        <v>0.95747282102820463</v>
      </c>
      <c r="JK152">
        <v>-0.36124333746556658</v>
      </c>
      <c r="JL152">
        <v>5.3933035815134645E-3</v>
      </c>
      <c r="JM152">
        <v>-1.0075518730445765</v>
      </c>
      <c r="JN152">
        <v>0.35528955777408555</v>
      </c>
      <c r="JO152">
        <v>-0.64819005274330266</v>
      </c>
      <c r="JP152">
        <v>-2.1459527488332242E-2</v>
      </c>
      <c r="JQ152">
        <v>-1.0316080079064704</v>
      </c>
      <c r="JR152">
        <v>0.5049332685302943</v>
      </c>
      <c r="JS152">
        <v>-0.79988012657850049</v>
      </c>
      <c r="JT152">
        <v>0.24228711481555365</v>
      </c>
      <c r="JU152">
        <v>-3.0882074497640133</v>
      </c>
      <c r="JV152">
        <v>-3.6766323319170624E-2</v>
      </c>
      <c r="JW152">
        <v>-0.46799186748103239</v>
      </c>
      <c r="JX152">
        <v>-0.55601049098186195</v>
      </c>
      <c r="JY152">
        <v>-0.1089574652723968</v>
      </c>
      <c r="JZ152">
        <v>0.66728034653351642</v>
      </c>
      <c r="KA152">
        <v>1.5257228369591758</v>
      </c>
      <c r="KB152">
        <v>-0.36966639527236111</v>
      </c>
      <c r="KC152">
        <v>-1.1429506230342668</v>
      </c>
      <c r="KD152">
        <v>-0.61217519942147192</v>
      </c>
      <c r="KE152">
        <v>-0.40089503272611182</v>
      </c>
      <c r="KF152">
        <v>-2.7122268875245936E-2</v>
      </c>
      <c r="KG152">
        <v>0.86489421846636105</v>
      </c>
      <c r="KH152">
        <v>9.8958707894780673E-2</v>
      </c>
      <c r="KI152">
        <v>1.7928277884493582</v>
      </c>
      <c r="KJ152">
        <v>-0.55181885727506597</v>
      </c>
      <c r="KK152">
        <v>0.27090777621197049</v>
      </c>
      <c r="KL152">
        <v>2.0609513740055263</v>
      </c>
      <c r="KM152">
        <v>0.6737934654665878</v>
      </c>
      <c r="KN152">
        <v>0.52493533075903542</v>
      </c>
      <c r="KO152">
        <v>0.79012124842847697</v>
      </c>
      <c r="KP152">
        <v>-1.3793373909720685</v>
      </c>
      <c r="KQ152">
        <v>1.5378373063867912</v>
      </c>
      <c r="KR152">
        <v>-0.27678538572217803</v>
      </c>
      <c r="KS152">
        <v>0.49868731366586871</v>
      </c>
      <c r="KT152">
        <v>-0.84210114437155426</v>
      </c>
      <c r="KU152">
        <v>0.79903884397936054</v>
      </c>
      <c r="KV152">
        <v>-1.0102257874677889</v>
      </c>
      <c r="KW152">
        <v>0.60059164752601646</v>
      </c>
      <c r="KX152">
        <v>-0.59127160056959838</v>
      </c>
      <c r="KY152">
        <v>-2.9494913178496063E-2</v>
      </c>
      <c r="KZ152">
        <v>0.92577238319790922</v>
      </c>
      <c r="LA152">
        <v>0.61346781876636669</v>
      </c>
      <c r="LB152">
        <v>-0.43193040255573578</v>
      </c>
      <c r="LC152">
        <v>1.1506290320539847</v>
      </c>
      <c r="LD152">
        <v>0.58545083447825164</v>
      </c>
      <c r="LE152">
        <v>0.51792540034512058</v>
      </c>
      <c r="LF152">
        <v>1.4821125660091639</v>
      </c>
      <c r="LG152">
        <v>-1.1713382264133543</v>
      </c>
      <c r="LH152">
        <v>-0.69945485847711097</v>
      </c>
      <c r="LI152">
        <v>-0.74604258770705201</v>
      </c>
      <c r="LJ152">
        <v>-0.12274313121451996</v>
      </c>
      <c r="LK152">
        <v>-1.6437752492493019</v>
      </c>
      <c r="LL152">
        <v>4.059302227688022E-2</v>
      </c>
      <c r="LM152">
        <v>0.30471710488200188</v>
      </c>
      <c r="LN152">
        <v>-0.17038018995663151</v>
      </c>
      <c r="LO152">
        <v>-0.70758687797933817</v>
      </c>
      <c r="LP152">
        <v>0.63709421738167293</v>
      </c>
      <c r="LQ152">
        <v>-2.1561936591751873</v>
      </c>
      <c r="LR152">
        <v>0.72787656790751498</v>
      </c>
      <c r="LS152">
        <v>0.14087731869949494</v>
      </c>
      <c r="LT152">
        <v>-0.92847585619892925</v>
      </c>
      <c r="LU152">
        <v>-2.7921487344428897E-3</v>
      </c>
      <c r="LV152">
        <v>-1.8781156541081145</v>
      </c>
      <c r="LW152">
        <v>-0.55075020100048278</v>
      </c>
      <c r="LX152">
        <v>-0.26005182007793337</v>
      </c>
      <c r="LY152">
        <v>0.13593535186373629</v>
      </c>
      <c r="LZ152">
        <v>0.61060745792929083</v>
      </c>
      <c r="MA152">
        <v>0.11796601029345766</v>
      </c>
      <c r="MB152">
        <v>0.60572915572265629</v>
      </c>
      <c r="MC152">
        <v>0.81898861026274972</v>
      </c>
      <c r="MD152">
        <v>0.65519088821019977</v>
      </c>
      <c r="ME152">
        <v>-1.8460650608176365</v>
      </c>
      <c r="MF152">
        <v>-5.2398263505892828E-3</v>
      </c>
      <c r="MG152">
        <v>-0.36132519198872615</v>
      </c>
      <c r="MH152">
        <v>0.67273731474415399</v>
      </c>
      <c r="MI152">
        <v>1.4082320376473945</v>
      </c>
      <c r="MJ152">
        <v>-1.3400085663306527</v>
      </c>
      <c r="MK152">
        <v>1.2916507330373861</v>
      </c>
      <c r="ML152">
        <v>1.2764735402015503</v>
      </c>
      <c r="MM152">
        <v>1.4631132216891274</v>
      </c>
      <c r="MN152">
        <v>-0.4584535417961888</v>
      </c>
      <c r="MO152">
        <v>0.12875716492999345</v>
      </c>
      <c r="MP152">
        <v>0.11534666555235162</v>
      </c>
      <c r="MQ152">
        <v>-0.59967533161398023</v>
      </c>
      <c r="MR152">
        <v>-0.81067128121503629</v>
      </c>
      <c r="MS152">
        <v>0.75242382990836632</v>
      </c>
      <c r="MT152">
        <v>-0.55860141401353758</v>
      </c>
      <c r="MU152">
        <v>0.43445197661640123</v>
      </c>
      <c r="MV152">
        <v>0.26725956558948383</v>
      </c>
      <c r="MW152">
        <v>8.3902023106929846E-2</v>
      </c>
      <c r="MX152">
        <v>-1.1840438673971221</v>
      </c>
      <c r="MY152">
        <v>2.284541551489383</v>
      </c>
      <c r="MZ152">
        <v>0.86489421846636105</v>
      </c>
      <c r="NA152">
        <v>0.39228780224220827</v>
      </c>
      <c r="NB152">
        <v>1.6962076188065112</v>
      </c>
      <c r="NC152">
        <v>0.8838424037094228</v>
      </c>
      <c r="ND152">
        <v>0.22758172235626262</v>
      </c>
      <c r="NE152">
        <v>0.80727659224066883</v>
      </c>
      <c r="NF152">
        <v>-0.40031409298535436</v>
      </c>
      <c r="NG152">
        <v>-0.16766307453508489</v>
      </c>
      <c r="NH152">
        <v>0.71487647801404819</v>
      </c>
      <c r="NI152">
        <v>1.5021396393422037</v>
      </c>
      <c r="NJ152">
        <v>0.26670477382140234</v>
      </c>
      <c r="NK152">
        <v>0.14775764611840714</v>
      </c>
      <c r="NL152">
        <v>0.60977754401392303</v>
      </c>
      <c r="NM152">
        <v>0.89337845565751195</v>
      </c>
      <c r="NN152">
        <v>-0.82746851148840506</v>
      </c>
      <c r="NO152">
        <v>-0.52695668273372576</v>
      </c>
      <c r="NP152">
        <v>-1.1860493032145314</v>
      </c>
      <c r="NQ152">
        <v>-1.0118833415617701</v>
      </c>
      <c r="NR152">
        <v>0.36108076528762467</v>
      </c>
      <c r="NS152">
        <v>0.36762003219337203</v>
      </c>
      <c r="NT152">
        <v>2.6600537239573896</v>
      </c>
      <c r="NU152">
        <v>-1.0089524948853068</v>
      </c>
      <c r="NV152">
        <v>0.31860963645158336</v>
      </c>
      <c r="NW152">
        <v>-1.5957812138367444</v>
      </c>
      <c r="NX152">
        <v>0.53012399803264998</v>
      </c>
      <c r="NY152">
        <v>-1.2024383977404796</v>
      </c>
      <c r="NZ152">
        <v>0.92330992629285902</v>
      </c>
      <c r="OA152">
        <v>-0.37598169910779689</v>
      </c>
      <c r="OB152">
        <v>0.94855977295082994</v>
      </c>
      <c r="OC152">
        <v>0.26131829145015217</v>
      </c>
      <c r="OD152">
        <v>1.71788087754976</v>
      </c>
      <c r="OE152">
        <v>7.9987785284174606E-2</v>
      </c>
      <c r="OF152">
        <v>-0.28243334782018792</v>
      </c>
      <c r="OG152">
        <v>-1.2867349141743034</v>
      </c>
      <c r="OH152">
        <v>0.12605823940248229</v>
      </c>
      <c r="OI152">
        <v>0.45412434701574966</v>
      </c>
      <c r="OJ152">
        <v>0.50623839342733845</v>
      </c>
      <c r="OK152">
        <v>-6.2884737417334691E-2</v>
      </c>
      <c r="OL152">
        <v>-1.482344487158116</v>
      </c>
      <c r="OM152">
        <v>0.32191110221901909</v>
      </c>
      <c r="ON152">
        <v>1.9492017599986866</v>
      </c>
      <c r="OO152">
        <v>-0.65528638515388593</v>
      </c>
      <c r="OP152">
        <v>0.7700032256252598</v>
      </c>
      <c r="OQ152">
        <v>0.15704472389188595</v>
      </c>
      <c r="OR152">
        <v>-0.58327259466750547</v>
      </c>
      <c r="OS152">
        <v>-1.6056947060860693</v>
      </c>
      <c r="OT152">
        <v>-1.4624401956098154</v>
      </c>
      <c r="OU152">
        <v>-1.1018755685654469</v>
      </c>
      <c r="OV152">
        <v>0.47098183131311089</v>
      </c>
      <c r="OW152">
        <v>-1.4163197192829102</v>
      </c>
      <c r="OX152">
        <v>0.12891177902929485</v>
      </c>
      <c r="OY152">
        <v>-0.43478848965605721</v>
      </c>
      <c r="OZ152">
        <v>-0.48625111048750114</v>
      </c>
      <c r="PA152">
        <v>-1.1041242942155804</v>
      </c>
      <c r="PB152">
        <v>0.42681449485826306</v>
      </c>
      <c r="PC152">
        <v>0.56074895837809891</v>
      </c>
      <c r="PD152">
        <v>-0.56209273679996841</v>
      </c>
      <c r="PE152">
        <v>-2.1100640879012644</v>
      </c>
      <c r="PF152">
        <v>-1.0141820894205011</v>
      </c>
      <c r="PG152">
        <v>-0.90783714767894708</v>
      </c>
      <c r="PH152">
        <v>3.377208486199379</v>
      </c>
      <c r="PI152">
        <v>0.51967504077765625</v>
      </c>
      <c r="PJ152">
        <v>-1.217708813783247</v>
      </c>
      <c r="PK152">
        <v>1.6455487639177591</v>
      </c>
      <c r="PL152">
        <v>1.1699739843606949</v>
      </c>
      <c r="PM152">
        <v>-0.76353671829565428</v>
      </c>
      <c r="PN152">
        <v>1.3621138350572437</v>
      </c>
      <c r="PO152">
        <v>0.98518285085447133</v>
      </c>
      <c r="PP152">
        <v>-1.3443400348478463</v>
      </c>
      <c r="PQ152">
        <v>0.567565621167887</v>
      </c>
      <c r="PR152">
        <v>0.96707481134217232</v>
      </c>
      <c r="PS152">
        <v>0.21621303858410101</v>
      </c>
      <c r="PT152">
        <v>-0.73187038651667535</v>
      </c>
      <c r="PU152">
        <v>-0.24425730771326926</v>
      </c>
      <c r="PV152">
        <v>0.22985886971582659</v>
      </c>
      <c r="PW152">
        <v>-0.46756554183957633</v>
      </c>
      <c r="PX152">
        <v>0.1780688307917444</v>
      </c>
      <c r="PY152">
        <v>-1.4874103726469912</v>
      </c>
      <c r="PZ152">
        <v>0.34341724131081719</v>
      </c>
      <c r="QA152">
        <v>0.97209522209595889</v>
      </c>
      <c r="QB152">
        <v>0.89121385826729238</v>
      </c>
      <c r="QC152">
        <v>0.91177298600086942</v>
      </c>
      <c r="QD152">
        <v>-0.17379534256178886</v>
      </c>
      <c r="QE152">
        <v>0.99668341135839</v>
      </c>
      <c r="QF152">
        <v>2.1569849195657298</v>
      </c>
      <c r="QG152">
        <v>0.27495730137161445</v>
      </c>
      <c r="QH152">
        <v>0.12490204426285345</v>
      </c>
      <c r="QI152">
        <v>1.0230519364995416</v>
      </c>
      <c r="QJ152">
        <v>-0.22381527742254548</v>
      </c>
      <c r="QK152">
        <v>-0.27909095479117241</v>
      </c>
      <c r="QL152">
        <v>0.89771901912172325</v>
      </c>
      <c r="QM152">
        <v>0.91828269432880916</v>
      </c>
      <c r="QN152">
        <v>-0.34033519114018418</v>
      </c>
      <c r="QO152">
        <v>-0.45556703298643697</v>
      </c>
      <c r="QP152">
        <v>-0.47714479478599969</v>
      </c>
      <c r="QQ152">
        <v>-0.55493956097052433</v>
      </c>
      <c r="QR152">
        <v>-0.28306999411142897</v>
      </c>
      <c r="QS152">
        <v>1.5400883057736792</v>
      </c>
      <c r="QT152">
        <v>0.12297505236347206</v>
      </c>
      <c r="QU152">
        <v>-1.7867569113150239</v>
      </c>
      <c r="QV152">
        <v>0.89543163994676434</v>
      </c>
      <c r="QW152">
        <v>0.3797606495936634</v>
      </c>
      <c r="QX152">
        <v>-6.7943801695946604E-2</v>
      </c>
      <c r="QY152">
        <v>-1.6171861716429703</v>
      </c>
      <c r="QZ152">
        <v>0.15503132999583613</v>
      </c>
      <c r="RA152">
        <v>0.1222042556037195</v>
      </c>
      <c r="RB152">
        <v>0.74049694376299158</v>
      </c>
      <c r="RC152">
        <v>1.2243208402651362</v>
      </c>
      <c r="RD152">
        <v>0.46168565859261435</v>
      </c>
      <c r="RE152">
        <v>1.1640781849564519</v>
      </c>
      <c r="RF152">
        <v>-1.4092620403971523</v>
      </c>
      <c r="RG152">
        <v>-1.3819180821883492</v>
      </c>
      <c r="RH152">
        <v>0.53824010137759615</v>
      </c>
      <c r="RI152">
        <v>-1.5653677110094577</v>
      </c>
      <c r="RJ152">
        <v>-3.1484432838624343E-2</v>
      </c>
      <c r="RK152">
        <v>0.83308350440347567</v>
      </c>
      <c r="RL152">
        <v>-0.31909166864352301</v>
      </c>
      <c r="RM152">
        <v>0.61503783399530221</v>
      </c>
      <c r="RN152">
        <v>-1.4932174963178113</v>
      </c>
      <c r="RO152">
        <v>-0.41144630813505501</v>
      </c>
      <c r="RP152">
        <v>0.46483592086588033</v>
      </c>
      <c r="RQ152">
        <v>0.44346506911097094</v>
      </c>
      <c r="RR152">
        <v>0.63157358454191126</v>
      </c>
      <c r="RS152">
        <v>0.57784063756116666</v>
      </c>
      <c r="RT152">
        <v>0.97270685728290118</v>
      </c>
      <c r="RU152">
        <v>-2.1093637769808993</v>
      </c>
      <c r="RV152">
        <v>-0.79693336374475621</v>
      </c>
      <c r="RW152">
        <v>1.1630254448391497</v>
      </c>
      <c r="RX152">
        <v>-0.89509057943359949</v>
      </c>
      <c r="RY152">
        <v>0.50310973165323958</v>
      </c>
      <c r="RZ152">
        <v>-0.33944388633244671</v>
      </c>
      <c r="SA152">
        <v>0.81237203630735166</v>
      </c>
      <c r="SB152">
        <v>0.15882619663898367</v>
      </c>
      <c r="SC152">
        <v>-0.1424223228241317</v>
      </c>
      <c r="SD152">
        <v>0.61466835177270696</v>
      </c>
      <c r="SE152">
        <v>-1.6355579646187834</v>
      </c>
      <c r="SF152">
        <v>-1.0596249921945855</v>
      </c>
    </row>
    <row r="153" spans="1:500" x14ac:dyDescent="0.25">
      <c r="A153">
        <v>-0.26408997655380517</v>
      </c>
      <c r="B153">
        <v>-0.11280690159765072</v>
      </c>
      <c r="C153">
        <v>-1.2261011761438567</v>
      </c>
      <c r="D153">
        <v>-0.42874148675764445</v>
      </c>
      <c r="E153">
        <v>8.5667579696746543E-2</v>
      </c>
      <c r="F153">
        <v>2.2566837287740782E-3</v>
      </c>
      <c r="G153">
        <v>1.0380108506069519</v>
      </c>
      <c r="H153">
        <v>0.52651785154012032</v>
      </c>
      <c r="I153">
        <v>-2.3399115889333189</v>
      </c>
      <c r="J153">
        <v>-0.42865849536610767</v>
      </c>
      <c r="K153">
        <v>0.28585873224074021</v>
      </c>
      <c r="L153">
        <v>1.54909685079474E-2</v>
      </c>
      <c r="M153">
        <v>0.4868536507274257</v>
      </c>
      <c r="N153">
        <v>1.3706767276744358</v>
      </c>
      <c r="O153">
        <v>-0.36802930480916984</v>
      </c>
      <c r="P153">
        <v>1.0348708201490808</v>
      </c>
      <c r="Q153">
        <v>0.95795712695689872</v>
      </c>
      <c r="R153">
        <v>-0.65007952798623592</v>
      </c>
      <c r="S153">
        <v>-1.2571899787872098</v>
      </c>
      <c r="T153">
        <v>1.7989714251598343</v>
      </c>
      <c r="U153">
        <v>-0.39782889871275984</v>
      </c>
      <c r="V153">
        <v>-0.3928664682462113</v>
      </c>
      <c r="W153">
        <v>-0.4593891844706377</v>
      </c>
      <c r="X153">
        <v>0.50580297283886466</v>
      </c>
      <c r="Y153">
        <v>-9.1888523456873372E-2</v>
      </c>
      <c r="Z153">
        <v>0.48092033466673456</v>
      </c>
      <c r="AA153">
        <v>-0.24835799194988795</v>
      </c>
      <c r="AB153">
        <v>0.48006086217355914</v>
      </c>
      <c r="AC153">
        <v>-0.51985011850774754</v>
      </c>
      <c r="AD153">
        <v>-0.65889253164641559</v>
      </c>
      <c r="AE153">
        <v>1.1936572263948619</v>
      </c>
      <c r="AF153">
        <v>-0.46918785301386379</v>
      </c>
      <c r="AG153">
        <v>-0.91246874944772571</v>
      </c>
      <c r="AH153">
        <v>-0.88565229816595092</v>
      </c>
      <c r="AI153">
        <v>0.25831127459241543</v>
      </c>
      <c r="AJ153">
        <v>1.462890395487193</v>
      </c>
      <c r="AK153">
        <v>-1.1711881597875617</v>
      </c>
      <c r="AL153">
        <v>1.2768191481882241</v>
      </c>
      <c r="AM153">
        <v>-0.29431475923047401</v>
      </c>
      <c r="AN153">
        <v>-0.51408051149337552</v>
      </c>
      <c r="AO153">
        <v>-0.21417690732050687</v>
      </c>
      <c r="AP153">
        <v>2.3567918105982244</v>
      </c>
      <c r="AQ153">
        <v>-6.0508682508952916E-2</v>
      </c>
      <c r="AR153">
        <v>-1.5849400369916111</v>
      </c>
      <c r="AS153">
        <v>0.50328367251495365</v>
      </c>
      <c r="AT153">
        <v>0.50363041737000458</v>
      </c>
      <c r="AU153">
        <v>-0.4135279141337378</v>
      </c>
      <c r="AV153">
        <v>0.99316821433603764</v>
      </c>
      <c r="AW153">
        <v>-0.33102878660429269</v>
      </c>
      <c r="AX153">
        <v>-1.1422162060625851</v>
      </c>
      <c r="AY153">
        <v>2.3225584300234914</v>
      </c>
      <c r="AZ153">
        <v>1.9079470803262666</v>
      </c>
      <c r="BA153">
        <v>1.3218323147157207</v>
      </c>
      <c r="BB153">
        <v>-0.94102915682015009</v>
      </c>
      <c r="BC153">
        <v>3.9062797441147268E-2</v>
      </c>
      <c r="BD153">
        <v>-1.6945023162406869E-2</v>
      </c>
      <c r="BE153">
        <v>0.70552459874306805</v>
      </c>
      <c r="BF153">
        <v>-0.75710204328061081</v>
      </c>
      <c r="BG153">
        <v>1.6349758880096488</v>
      </c>
      <c r="BH153">
        <v>-0.89737568487180397</v>
      </c>
      <c r="BI153">
        <v>-0.11480778994155116</v>
      </c>
      <c r="BJ153">
        <v>0.25601821107557043</v>
      </c>
      <c r="BK153">
        <v>-1.0973940334224608</v>
      </c>
      <c r="BL153">
        <v>0.20291963664931245</v>
      </c>
      <c r="BM153">
        <v>0.44059675019525457</v>
      </c>
      <c r="BN153">
        <v>1.3947510524303652</v>
      </c>
      <c r="BO153">
        <v>0.72797547545633279</v>
      </c>
      <c r="BP153">
        <v>1.3884573490940966E-2</v>
      </c>
      <c r="BQ153">
        <v>0.68149347498547286</v>
      </c>
      <c r="BR153">
        <v>-0.91304855232010596</v>
      </c>
      <c r="BS153">
        <v>-0.78646962720085867</v>
      </c>
      <c r="BT153">
        <v>-0.94699998953728937</v>
      </c>
      <c r="BU153">
        <v>0.12559553397295531</v>
      </c>
      <c r="BV153">
        <v>1.1925658327527344</v>
      </c>
      <c r="BW153">
        <v>-0.3593663677747827</v>
      </c>
      <c r="BX153">
        <v>-0.35846824175678194</v>
      </c>
      <c r="BY153">
        <v>2.6107954909093678</v>
      </c>
      <c r="BZ153">
        <v>1.3385079000727274</v>
      </c>
      <c r="CA153">
        <v>-2.1523010218515992</v>
      </c>
      <c r="CB153">
        <v>0.58772229749592952</v>
      </c>
      <c r="CC153">
        <v>-0.46236664275056683</v>
      </c>
      <c r="CD153">
        <v>-1.174271346826572E-2</v>
      </c>
      <c r="CE153">
        <v>-0.96573330665705726</v>
      </c>
      <c r="CF153">
        <v>0.61707169152214192</v>
      </c>
      <c r="CG153">
        <v>-0.43394720705691725</v>
      </c>
      <c r="CH153">
        <v>-1.637017703615129</v>
      </c>
      <c r="CI153">
        <v>0.322636424243683</v>
      </c>
      <c r="CJ153">
        <v>-0.46449599722109269</v>
      </c>
      <c r="CK153">
        <v>0.31065155781107023</v>
      </c>
      <c r="CL153">
        <v>-1.1969405022682622</v>
      </c>
      <c r="CM153">
        <v>-0.53788653531228192</v>
      </c>
      <c r="CN153">
        <v>0.60242427935008891</v>
      </c>
      <c r="CO153">
        <v>-0.97651991382008418</v>
      </c>
      <c r="CP153">
        <v>-0.73928958954638802</v>
      </c>
      <c r="CQ153">
        <v>0.45412434701574966</v>
      </c>
      <c r="CR153">
        <v>0.19698859432537574</v>
      </c>
      <c r="CS153">
        <v>-0.98480995802674443</v>
      </c>
      <c r="CT153">
        <v>-2.8269278118386865</v>
      </c>
      <c r="CU153">
        <v>0.79693336374475621</v>
      </c>
      <c r="CV153">
        <v>0.73017190516111441</v>
      </c>
      <c r="CW153">
        <v>0.18701484805205837</v>
      </c>
      <c r="CX153">
        <v>-1.0026087693404406</v>
      </c>
      <c r="CY153">
        <v>-1.0079338608193211</v>
      </c>
      <c r="CZ153">
        <v>-1.1742304195649922</v>
      </c>
      <c r="DA153">
        <v>-0.77237245932337828</v>
      </c>
      <c r="DB153">
        <v>1.0130315786227584</v>
      </c>
      <c r="DC153">
        <v>-2.1193773136474192</v>
      </c>
      <c r="DD153">
        <v>-0.23473148758057505</v>
      </c>
      <c r="DE153">
        <v>1.1451584214228205</v>
      </c>
      <c r="DF153">
        <v>2.0495645003393292</v>
      </c>
      <c r="DG153">
        <v>-0.27464011509437114</v>
      </c>
      <c r="DH153">
        <v>0.59546891861828044</v>
      </c>
      <c r="DI153">
        <v>-0.67648443291545846</v>
      </c>
      <c r="DJ153">
        <v>1.4223951438907534</v>
      </c>
      <c r="DK153">
        <v>-0.80801783042261377</v>
      </c>
      <c r="DL153">
        <v>0.74664967542048544</v>
      </c>
      <c r="DM153">
        <v>-0.57522129282006063</v>
      </c>
      <c r="DN153">
        <v>-0.68894223659299314</v>
      </c>
      <c r="DO153">
        <v>-1.2363852874841541</v>
      </c>
      <c r="DP153">
        <v>-1.4752686183783226</v>
      </c>
      <c r="DQ153">
        <v>0.30936689654481597</v>
      </c>
      <c r="DR153">
        <v>1.2461373444239143</v>
      </c>
      <c r="DS153">
        <v>-1.3732233128394</v>
      </c>
      <c r="DT153">
        <v>0.32747493605711497</v>
      </c>
      <c r="DU153">
        <v>0.60123284129076637</v>
      </c>
      <c r="DV153">
        <v>2.2454287318396382E-2</v>
      </c>
      <c r="DW153">
        <v>0.38008920455467887</v>
      </c>
      <c r="DX153">
        <v>-1.1782026376749855</v>
      </c>
      <c r="DY153">
        <v>-3.3933247323147953E-2</v>
      </c>
      <c r="DZ153">
        <v>-0.83579152487800457</v>
      </c>
      <c r="EA153">
        <v>0.32594243748462759</v>
      </c>
      <c r="EB153">
        <v>-1.4655688573839143</v>
      </c>
      <c r="EC153">
        <v>0.71813929025665857</v>
      </c>
      <c r="ED153">
        <v>0.12667555893131066</v>
      </c>
      <c r="EE153">
        <v>-0.52423388297029305</v>
      </c>
      <c r="EF153">
        <v>-1.1775910024880432</v>
      </c>
      <c r="EG153">
        <v>0.71359409048454836</v>
      </c>
      <c r="EH153">
        <v>-1.2143436833866872</v>
      </c>
      <c r="EI153">
        <v>2.1079540601931512</v>
      </c>
      <c r="EJ153">
        <v>1.014439021673752</v>
      </c>
      <c r="EK153">
        <v>0.35260200093034655</v>
      </c>
      <c r="EL153">
        <v>-0.75965203905070666</v>
      </c>
      <c r="EM153">
        <v>0.69438328864634968</v>
      </c>
      <c r="EN153">
        <v>-0.73057094596151728</v>
      </c>
      <c r="EO153">
        <v>-0.68158897192915902</v>
      </c>
      <c r="EP153">
        <v>-0.32271600503008813</v>
      </c>
      <c r="EQ153">
        <v>-7.0398300522356294E-2</v>
      </c>
      <c r="ER153">
        <v>-0.58155137594440021</v>
      </c>
      <c r="ES153">
        <v>-0.12382315617287531</v>
      </c>
      <c r="ET153">
        <v>1.4714169083163142</v>
      </c>
      <c r="EU153">
        <v>0.5078038611827651</v>
      </c>
      <c r="EV153">
        <v>0.80346694630861748</v>
      </c>
      <c r="EW153">
        <v>1.0854591891984455</v>
      </c>
      <c r="EX153">
        <v>1.1482370609883219E-4</v>
      </c>
      <c r="EY153">
        <v>0.65121412262669764</v>
      </c>
      <c r="EZ153">
        <v>1.1031397662009113</v>
      </c>
      <c r="FA153">
        <v>-8.79720118973637E-2</v>
      </c>
      <c r="FB153">
        <v>0.55922782848938368</v>
      </c>
      <c r="FC153">
        <v>-4.0287204683409072E-2</v>
      </c>
      <c r="FD153">
        <v>-0.96427129392395727</v>
      </c>
      <c r="FE153">
        <v>-2.7356509235687554</v>
      </c>
      <c r="FF153">
        <v>0.48040419642347842</v>
      </c>
      <c r="FG153">
        <v>-1.8315495253773406</v>
      </c>
      <c r="FH153">
        <v>-0.17247657524421811</v>
      </c>
      <c r="FI153">
        <v>7.2699322117841803E-2</v>
      </c>
      <c r="FJ153">
        <v>2.1201049094088376</v>
      </c>
      <c r="FK153">
        <v>-2.0533298084046692</v>
      </c>
      <c r="FL153">
        <v>-0.53294229473976884</v>
      </c>
      <c r="FM153">
        <v>-1.6926696844166145</v>
      </c>
      <c r="FN153">
        <v>-0.43503973756742198</v>
      </c>
      <c r="FO153">
        <v>0.18032324078376405</v>
      </c>
      <c r="FP153">
        <v>1.9738217815756798</v>
      </c>
      <c r="FQ153">
        <v>0.32699063012842089</v>
      </c>
      <c r="FR153">
        <v>1.1184511095052585</v>
      </c>
      <c r="FS153">
        <v>0.46389914132305421</v>
      </c>
      <c r="FT153">
        <v>0.79861592894303612</v>
      </c>
      <c r="FU153">
        <v>1.5825298760319129</v>
      </c>
      <c r="FV153">
        <v>-0.77433242040569894</v>
      </c>
      <c r="FW153">
        <v>-1.33925823320169</v>
      </c>
      <c r="FX153">
        <v>-1.2950067684869282</v>
      </c>
      <c r="FY153">
        <v>0.15232217265293002</v>
      </c>
      <c r="FZ153">
        <v>-0.91165702542639337</v>
      </c>
      <c r="GA153">
        <v>-0.25467443265370093</v>
      </c>
      <c r="GB153">
        <v>0.47765979616087861</v>
      </c>
      <c r="GC153">
        <v>1.9595336198108271</v>
      </c>
      <c r="GD153">
        <v>-0.57458919400232844</v>
      </c>
      <c r="GE153">
        <v>-6.3344032241730019E-2</v>
      </c>
      <c r="GF153">
        <v>-1.4939178072381765</v>
      </c>
      <c r="GG153">
        <v>0.63559468799212482</v>
      </c>
      <c r="GH153">
        <v>-2.0778679754585028</v>
      </c>
      <c r="GI153">
        <v>1.2428199624991976</v>
      </c>
      <c r="GJ153">
        <v>1.0014719009632245</v>
      </c>
      <c r="GK153">
        <v>0.26440602596267127</v>
      </c>
      <c r="GL153">
        <v>-1.9527942640706897</v>
      </c>
      <c r="GM153">
        <v>7.8299535744008608E-2</v>
      </c>
      <c r="GN153">
        <v>4.5034767026663758E-2</v>
      </c>
      <c r="GO153">
        <v>-1.228863766300492</v>
      </c>
      <c r="GP153">
        <v>2.2344647732097656</v>
      </c>
      <c r="GQ153">
        <v>1.9141225493513048</v>
      </c>
      <c r="GR153">
        <v>1.5242540030158125</v>
      </c>
      <c r="GS153">
        <v>-7.8530320024583489E-2</v>
      </c>
      <c r="GT153">
        <v>0.13539420251618139</v>
      </c>
      <c r="GU153">
        <v>1.1814245226560161</v>
      </c>
      <c r="GV153">
        <v>0.70434907684102654</v>
      </c>
      <c r="GW153">
        <v>-0.78126731750671752</v>
      </c>
      <c r="GX153">
        <v>-1.6793637769296765</v>
      </c>
      <c r="GY153">
        <v>-2.3352185962721705</v>
      </c>
      <c r="GZ153">
        <v>-1.3571025192504749</v>
      </c>
      <c r="HA153">
        <v>-1.6945023162406869E-2</v>
      </c>
      <c r="HB153">
        <v>-0.71290287451120093</v>
      </c>
      <c r="HC153">
        <v>2.0913103071507066</v>
      </c>
      <c r="HD153">
        <v>0.58999603425036184</v>
      </c>
      <c r="HE153">
        <v>-0.33952574085560627</v>
      </c>
      <c r="HF153">
        <v>2.1672803995897993</v>
      </c>
      <c r="HG153">
        <v>5.0702055887086317E-2</v>
      </c>
      <c r="HH153">
        <v>-1.2005489224975463</v>
      </c>
      <c r="HI153">
        <v>-1.1347560757712927</v>
      </c>
      <c r="HJ153">
        <v>2.6574343792162836</v>
      </c>
      <c r="HK153">
        <v>-0.61577793530886993</v>
      </c>
      <c r="HL153">
        <v>5.905349098611623E-2</v>
      </c>
      <c r="HM153">
        <v>1.4885699783917516</v>
      </c>
      <c r="HN153">
        <v>3.9598262446816079E-2</v>
      </c>
      <c r="HO153">
        <v>1.1110455488960724</v>
      </c>
      <c r="HP153">
        <v>-0.20776383280463051</v>
      </c>
      <c r="HQ153">
        <v>0.56182329899456818</v>
      </c>
      <c r="HR153">
        <v>-0.82359747466398403</v>
      </c>
      <c r="HS153">
        <v>-0.17993443179875612</v>
      </c>
      <c r="HT153">
        <v>0.40446138882543892</v>
      </c>
      <c r="HU153">
        <v>0.75944853961118497</v>
      </c>
      <c r="HV153">
        <v>-3.0972296372056007</v>
      </c>
      <c r="HW153">
        <v>-1.3209182725404389</v>
      </c>
      <c r="HX153">
        <v>-5.8132627600571141E-2</v>
      </c>
      <c r="HY153">
        <v>1.7924503481481224</v>
      </c>
      <c r="HZ153">
        <v>-0.71972522164287511</v>
      </c>
      <c r="IA153">
        <v>0.80558152149023954</v>
      </c>
      <c r="IB153">
        <v>0.88192109615192749</v>
      </c>
      <c r="IC153">
        <v>0.87382431956939399</v>
      </c>
      <c r="ID153">
        <v>0.83373379311524332</v>
      </c>
      <c r="IE153">
        <v>1.1837346391985193</v>
      </c>
      <c r="IF153">
        <v>2.1769938030047342</v>
      </c>
      <c r="IG153">
        <v>0.21871983335586265</v>
      </c>
      <c r="IH153">
        <v>0.28705358090519439</v>
      </c>
      <c r="II153">
        <v>1.0146959539270028</v>
      </c>
      <c r="IJ153">
        <v>-0.49842697080748621</v>
      </c>
      <c r="IK153">
        <v>0.40379745769314468</v>
      </c>
      <c r="IL153">
        <v>-0.73257069743704051</v>
      </c>
      <c r="IM153">
        <v>0.34171421248174738</v>
      </c>
      <c r="IN153">
        <v>0.25649228518886957</v>
      </c>
      <c r="IO153">
        <v>-2.1093637769808993</v>
      </c>
      <c r="IP153">
        <v>0.84231942309997976</v>
      </c>
      <c r="IQ153">
        <v>1.248802163900109</v>
      </c>
      <c r="IR153">
        <v>-0.9291829883295577</v>
      </c>
      <c r="IS153">
        <v>-8.3441591414157301E-2</v>
      </c>
      <c r="IT153">
        <v>-0.8589040589868091</v>
      </c>
      <c r="IU153">
        <v>0.46151626520440914</v>
      </c>
      <c r="IV153">
        <v>-0.44718149183609057</v>
      </c>
      <c r="IW153">
        <v>-0.57278612075606361</v>
      </c>
      <c r="IX153">
        <v>0.28060185286449268</v>
      </c>
      <c r="IY153">
        <v>0.8961183084466029</v>
      </c>
      <c r="IZ153">
        <v>0.96038093033712357</v>
      </c>
      <c r="JA153">
        <v>0.95771611086092889</v>
      </c>
      <c r="JB153">
        <v>-0.33685182643239386</v>
      </c>
      <c r="JC153">
        <v>0.2568879153841408</v>
      </c>
      <c r="JD153">
        <v>3.6918663681717589E-2</v>
      </c>
      <c r="JE153">
        <v>2.3940447135828435</v>
      </c>
      <c r="JF153">
        <v>-0.7021935743978247</v>
      </c>
      <c r="JG153">
        <v>1.7112279238062911</v>
      </c>
      <c r="JH153">
        <v>-0.246701574724284</v>
      </c>
      <c r="JI153">
        <v>0.98468717624200508</v>
      </c>
      <c r="JJ153">
        <v>-1.4946181181585416</v>
      </c>
      <c r="JK153">
        <v>0.54719293984817341</v>
      </c>
      <c r="JL153">
        <v>-2.1841515263076872E-2</v>
      </c>
      <c r="JM153">
        <v>-0.14296347217168659</v>
      </c>
      <c r="JN153">
        <v>1.5104660633369349</v>
      </c>
      <c r="JO153">
        <v>-0.99693352240137756</v>
      </c>
      <c r="JP153">
        <v>0.43604927668638993</v>
      </c>
      <c r="JQ153">
        <v>-0.6830373422417324</v>
      </c>
      <c r="JR153">
        <v>0.58055547924595885</v>
      </c>
      <c r="JS153">
        <v>0.24985752133943606</v>
      </c>
      <c r="JT153">
        <v>0.90138883024337701</v>
      </c>
      <c r="JU153">
        <v>1.1288057066849433</v>
      </c>
      <c r="JV153">
        <v>-0.63765583036001772</v>
      </c>
      <c r="JW153">
        <v>1.2821965356124565</v>
      </c>
      <c r="JX153">
        <v>0.321426796290325</v>
      </c>
      <c r="JY153">
        <v>0.8173833521141205</v>
      </c>
      <c r="JZ153">
        <v>1.703670022834558</v>
      </c>
      <c r="KA153">
        <v>1.1756037565646693</v>
      </c>
      <c r="KB153">
        <v>-0.9990753824240528</v>
      </c>
      <c r="KC153">
        <v>0.84647126641357318</v>
      </c>
      <c r="KD153">
        <v>-1.8146238289773464</v>
      </c>
      <c r="KE153">
        <v>0.15201294445432723</v>
      </c>
      <c r="KF153">
        <v>0.46858986024744809</v>
      </c>
      <c r="KG153">
        <v>0.27114538170280866</v>
      </c>
      <c r="KH153">
        <v>-0.41536168282618746</v>
      </c>
      <c r="KI153">
        <v>2.6249108486808836</v>
      </c>
      <c r="KJ153">
        <v>0.84921111920266412</v>
      </c>
      <c r="KK153">
        <v>0.1174271346826572</v>
      </c>
      <c r="KL153">
        <v>0.99417093224474229</v>
      </c>
      <c r="KM153">
        <v>0.92330992629285902</v>
      </c>
      <c r="KN153">
        <v>-9.5731138571863994E-2</v>
      </c>
      <c r="KO153">
        <v>0.7373819244094193</v>
      </c>
      <c r="KP153">
        <v>0.54648126024403609</v>
      </c>
      <c r="KQ153">
        <v>-0.90507001004880294</v>
      </c>
      <c r="KR153">
        <v>0.74493186730251182</v>
      </c>
      <c r="KS153">
        <v>0.89360582933295518</v>
      </c>
      <c r="KT153">
        <v>-0.84537759903469123</v>
      </c>
      <c r="KU153">
        <v>-0.89166860561817884</v>
      </c>
      <c r="KV153">
        <v>-0.619202182861045</v>
      </c>
      <c r="KW153">
        <v>2.2391395759768784</v>
      </c>
      <c r="KX153">
        <v>-1.03565525932936</v>
      </c>
      <c r="KY153">
        <v>0.13817384569847491</v>
      </c>
      <c r="KZ153">
        <v>0.22907443053554744</v>
      </c>
      <c r="LA153">
        <v>-0.1350076672679279</v>
      </c>
      <c r="LB153">
        <v>-0.37466861613211222</v>
      </c>
      <c r="LC153">
        <v>0.30095179681666195</v>
      </c>
      <c r="LD153">
        <v>-1.1331553650961723</v>
      </c>
      <c r="LE153">
        <v>-0.27281316761218477</v>
      </c>
      <c r="LF153">
        <v>0.25957660909625702</v>
      </c>
      <c r="LG153">
        <v>-0.49877371566253714</v>
      </c>
      <c r="LH153">
        <v>0.40313352656085044</v>
      </c>
      <c r="LI153">
        <v>-0.57206534620490856</v>
      </c>
      <c r="LJ153">
        <v>0.46075001591816545</v>
      </c>
      <c r="LK153">
        <v>-0.47680259740445763</v>
      </c>
      <c r="LL153">
        <v>-3.7107383832335472E-3</v>
      </c>
      <c r="LM153">
        <v>-7.8682660387130454E-2</v>
      </c>
      <c r="LN153">
        <v>-1.4761735656065866</v>
      </c>
      <c r="LO153">
        <v>-1.5830664779059589</v>
      </c>
      <c r="LP153">
        <v>-0.68255531004979275</v>
      </c>
      <c r="LQ153">
        <v>-1.0222765922662802</v>
      </c>
      <c r="LR153">
        <v>0.54701558838132769</v>
      </c>
      <c r="LS153">
        <v>0.27535406843526289</v>
      </c>
      <c r="LT153">
        <v>0.18460127648722846</v>
      </c>
      <c r="LU153">
        <v>-1.2697637430392206</v>
      </c>
      <c r="LV153">
        <v>-5.9895910453633405E-2</v>
      </c>
      <c r="LW153">
        <v>-0.5763945409853477</v>
      </c>
      <c r="LX153">
        <v>-1.0393250704510137</v>
      </c>
      <c r="LY153">
        <v>2.1023333829361945</v>
      </c>
      <c r="LZ153">
        <v>0.87371290646842681</v>
      </c>
      <c r="MA153">
        <v>1.8494392861612141</v>
      </c>
      <c r="MB153">
        <v>-0.73768205766100436</v>
      </c>
      <c r="MC153">
        <v>0.69769725996593479</v>
      </c>
      <c r="MD153">
        <v>-1.1058136806241237</v>
      </c>
      <c r="ME153">
        <v>1.4304350770544261</v>
      </c>
      <c r="MF153">
        <v>1.3449061952996999</v>
      </c>
      <c r="MG153">
        <v>-1.8094851839123294</v>
      </c>
      <c r="MH153">
        <v>-0.11134375199617352</v>
      </c>
      <c r="MI153">
        <v>-0.98954387794947252</v>
      </c>
      <c r="MJ153">
        <v>0.24386281438637525</v>
      </c>
      <c r="MK153">
        <v>0.76486912803375162</v>
      </c>
      <c r="ML153">
        <v>1.0208577805315144</v>
      </c>
      <c r="MM153">
        <v>-1.3998260328662582</v>
      </c>
      <c r="MN153">
        <v>0.58608634390111547</v>
      </c>
      <c r="MO153">
        <v>-0.58781324696610682</v>
      </c>
      <c r="MP153">
        <v>-1.0611006473482121</v>
      </c>
      <c r="MQ153">
        <v>4.2048213799716905E-2</v>
      </c>
      <c r="MR153">
        <v>-0.71408749136026017</v>
      </c>
      <c r="MS153">
        <v>0.88531351138954051</v>
      </c>
      <c r="MT153">
        <v>0.31563331504003145</v>
      </c>
      <c r="MU153">
        <v>1.0206008482782636</v>
      </c>
      <c r="MV153">
        <v>1.375190095131984</v>
      </c>
      <c r="MW153">
        <v>1.1141719369334169</v>
      </c>
      <c r="MX153">
        <v>1.4553461369359866</v>
      </c>
      <c r="MY153">
        <v>-0.47089656618481968</v>
      </c>
      <c r="MZ153">
        <v>1.9963135855505243</v>
      </c>
      <c r="NA153">
        <v>-0.34853428587666713</v>
      </c>
      <c r="NB153">
        <v>-1.782991603249684</v>
      </c>
      <c r="NC153">
        <v>-0.63325614974019118</v>
      </c>
      <c r="ND153">
        <v>-1.2670284377236385</v>
      </c>
      <c r="NE153">
        <v>0.70935584517428651</v>
      </c>
      <c r="NF153">
        <v>0.18421246750222053</v>
      </c>
      <c r="NG153">
        <v>-0.44709622670779936</v>
      </c>
      <c r="NH153">
        <v>-0.42488750295888167</v>
      </c>
      <c r="NI153">
        <v>-7.9451183410128579E-2</v>
      </c>
      <c r="NJ153">
        <v>-0.88621845861780457</v>
      </c>
      <c r="NK153">
        <v>-0.23441771190846339</v>
      </c>
      <c r="NL153">
        <v>1.4006445780978538</v>
      </c>
      <c r="NM153">
        <v>-0.10372673386882525</v>
      </c>
      <c r="NN153">
        <v>-0.37893869375693612</v>
      </c>
      <c r="NO153">
        <v>-0.19511617210810073</v>
      </c>
      <c r="NP153">
        <v>0.24804194254102185</v>
      </c>
      <c r="NQ153">
        <v>-1.6868852981133386E-2</v>
      </c>
      <c r="NR153">
        <v>-0.51024244385189377</v>
      </c>
      <c r="NS153">
        <v>0.23599000087415334</v>
      </c>
      <c r="NT153">
        <v>-0.22930976228963118</v>
      </c>
      <c r="NU153">
        <v>1.1020165402442217</v>
      </c>
      <c r="NV153">
        <v>-0.1327703103015665</v>
      </c>
      <c r="NW153">
        <v>-0.31965555535862222</v>
      </c>
      <c r="NX153">
        <v>1.3043290891801007E-2</v>
      </c>
      <c r="NY153">
        <v>-1.5230307326419279</v>
      </c>
      <c r="NZ153">
        <v>1.8763330444926396</v>
      </c>
      <c r="OA153">
        <v>0.54577185437665321</v>
      </c>
      <c r="OB153">
        <v>-1.9262006389908493</v>
      </c>
      <c r="OC153">
        <v>-0.59473677538335323</v>
      </c>
      <c r="OD153">
        <v>2.2153835743665695</v>
      </c>
      <c r="OE153">
        <v>0.63606307776353788</v>
      </c>
      <c r="OF153">
        <v>0.17667048268776853</v>
      </c>
      <c r="OG153">
        <v>-1.2038572094752453</v>
      </c>
      <c r="OH153">
        <v>1.7714864952722564</v>
      </c>
      <c r="OI153">
        <v>0.42446799852768891</v>
      </c>
      <c r="OJ153">
        <v>-0.62319259086507373</v>
      </c>
      <c r="OK153">
        <v>-1.1818883649539202E-2</v>
      </c>
      <c r="OL153">
        <v>0.54373003877117299</v>
      </c>
      <c r="OM153">
        <v>1.1256292964390013</v>
      </c>
      <c r="ON153">
        <v>-2.0745756046380848</v>
      </c>
      <c r="OO153">
        <v>-1.5289151633623987</v>
      </c>
      <c r="OP153">
        <v>0.62003664424992166</v>
      </c>
      <c r="OQ153">
        <v>2.3080428945831954</v>
      </c>
      <c r="OR153">
        <v>1.3765702533419244</v>
      </c>
      <c r="OS153">
        <v>-1.4791385183343664</v>
      </c>
      <c r="OT153">
        <v>-0.72022089625534136</v>
      </c>
      <c r="OU153">
        <v>-1.4209217624738812</v>
      </c>
      <c r="OV153">
        <v>-0.36320443541626446</v>
      </c>
      <c r="OW153">
        <v>-1.2041732588841114</v>
      </c>
      <c r="OX153">
        <v>4.857838575844653E-3</v>
      </c>
      <c r="OY153">
        <v>6.3650986703578383E-2</v>
      </c>
      <c r="OZ153">
        <v>1.5095110939000733</v>
      </c>
      <c r="PA153">
        <v>0.39493329495599028</v>
      </c>
      <c r="PB153">
        <v>-2.6225097826682031</v>
      </c>
      <c r="PC153">
        <v>1.2037003216391895</v>
      </c>
      <c r="PD153">
        <v>0.16432863958470989</v>
      </c>
      <c r="PE153">
        <v>0.47500293476332445</v>
      </c>
      <c r="PF153">
        <v>2.1129199012648314</v>
      </c>
      <c r="PG153">
        <v>-0.63026732277648989</v>
      </c>
      <c r="PH153">
        <v>1.7442334865336306</v>
      </c>
      <c r="PI153">
        <v>-5.8525984059087932E-3</v>
      </c>
      <c r="PJ153">
        <v>0.77505546869360842</v>
      </c>
      <c r="PK153">
        <v>-0.17511638361611404</v>
      </c>
      <c r="PL153">
        <v>1.313087523158174</v>
      </c>
      <c r="PM153">
        <v>1.5976957001839764</v>
      </c>
      <c r="PN153">
        <v>0.60159891290822998</v>
      </c>
      <c r="PO153">
        <v>-0.50998096412513405</v>
      </c>
      <c r="PP153">
        <v>-0.16975945982267149</v>
      </c>
      <c r="PQ153">
        <v>-1.5425985111505724</v>
      </c>
      <c r="PR153">
        <v>0.95820041678962298</v>
      </c>
      <c r="PS153">
        <v>2.076549208140932</v>
      </c>
      <c r="PT153">
        <v>-0.32368348001909908</v>
      </c>
      <c r="PU153">
        <v>3.9215137803694233E-2</v>
      </c>
      <c r="PV153">
        <v>-1.3012231647735462</v>
      </c>
      <c r="PW153">
        <v>1.5143086784519255</v>
      </c>
      <c r="PX153">
        <v>-0.37196173252596054</v>
      </c>
      <c r="PY153">
        <v>0.68052827373321634</v>
      </c>
      <c r="PZ153">
        <v>0.53479425332625397</v>
      </c>
      <c r="QA153">
        <v>0.20862330529780593</v>
      </c>
      <c r="QB153">
        <v>0.70092028181534261</v>
      </c>
      <c r="QC153">
        <v>-0.68226427174522541</v>
      </c>
      <c r="QD153">
        <v>1.1134602573292796</v>
      </c>
      <c r="QE153">
        <v>0.98332066045259126</v>
      </c>
      <c r="QF153">
        <v>0.42815486267500091</v>
      </c>
      <c r="QG153">
        <v>0.79451865531154908</v>
      </c>
      <c r="QH153">
        <v>0.35920265872846358</v>
      </c>
      <c r="QI153">
        <v>0.94019469543127343</v>
      </c>
      <c r="QJ153">
        <v>-0.418199306295719</v>
      </c>
      <c r="QK153">
        <v>-1.0043800102721434</v>
      </c>
      <c r="QL153">
        <v>-0.14010538507136516</v>
      </c>
      <c r="QM153">
        <v>-0.19550725482986309</v>
      </c>
      <c r="QN153">
        <v>-0.68690724219777621</v>
      </c>
      <c r="QO153">
        <v>-0.90783714767894708</v>
      </c>
      <c r="QP153">
        <v>0.28171598387416452</v>
      </c>
      <c r="QQ153">
        <v>0.6569939614564646</v>
      </c>
      <c r="QR153">
        <v>-0.8701317710801959</v>
      </c>
      <c r="QS153">
        <v>-5.56042323296424E-2</v>
      </c>
      <c r="QT153">
        <v>0.5648712431138847</v>
      </c>
      <c r="QU153">
        <v>-0.5648712431138847</v>
      </c>
      <c r="QV153">
        <v>0.12089344636478927</v>
      </c>
      <c r="QW153">
        <v>1.1124643606308382</v>
      </c>
      <c r="QX153">
        <v>1.9380786397960037</v>
      </c>
      <c r="QY153">
        <v>0.94783899839967489</v>
      </c>
      <c r="QZ153">
        <v>-1.0540088624111377</v>
      </c>
      <c r="RA153">
        <v>0.95771611086092889</v>
      </c>
      <c r="RB153">
        <v>3.7761083149234764E-2</v>
      </c>
      <c r="RC153">
        <v>0.80685140346758999</v>
      </c>
      <c r="RD153">
        <v>1.0314784049114678</v>
      </c>
      <c r="RE153">
        <v>1.4113311408436857</v>
      </c>
      <c r="RF153">
        <v>0.70690020947949961</v>
      </c>
      <c r="RG153">
        <v>-0.934733179747127</v>
      </c>
      <c r="RH153">
        <v>-0.4246362550475169</v>
      </c>
      <c r="RI153">
        <v>7.7761797001585364E-2</v>
      </c>
      <c r="RJ153">
        <v>0.63428387875319459</v>
      </c>
      <c r="RK153">
        <v>0.74039689934579656</v>
      </c>
      <c r="RL153">
        <v>-1.1317024473100901</v>
      </c>
      <c r="RM153">
        <v>1.5286695997929201</v>
      </c>
      <c r="RN153">
        <v>0.21636992642015684</v>
      </c>
      <c r="RO153">
        <v>0.68991198531875852</v>
      </c>
      <c r="RP153">
        <v>-0.25443796403123997</v>
      </c>
      <c r="RQ153">
        <v>-2.3387474357150495</v>
      </c>
      <c r="RR153">
        <v>-1.7246111383428797</v>
      </c>
      <c r="RS153">
        <v>-0.33499077289889101</v>
      </c>
      <c r="RT153">
        <v>0.19332333067723084</v>
      </c>
      <c r="RU153">
        <v>2.474962457199581E-2</v>
      </c>
      <c r="RV153">
        <v>-0.89989725893246941</v>
      </c>
      <c r="RW153">
        <v>0.8685697139299009</v>
      </c>
      <c r="RX153">
        <v>-0.53664962251787074</v>
      </c>
      <c r="RY153">
        <v>-0.3408217708056327</v>
      </c>
      <c r="RZ153">
        <v>-0.79263372754212469</v>
      </c>
      <c r="SA153">
        <v>2.3124448489397764</v>
      </c>
      <c r="SB153">
        <v>0.5737774699809961</v>
      </c>
      <c r="SC153">
        <v>1.0390613169874996</v>
      </c>
      <c r="SD153">
        <v>0.17255388229386881</v>
      </c>
      <c r="SE153">
        <v>-0.35781567930825986</v>
      </c>
      <c r="SF153">
        <v>0.64998516791092698</v>
      </c>
    </row>
    <row r="154" spans="1:500" x14ac:dyDescent="0.25">
      <c r="A154">
        <v>-1.6926696844166145</v>
      </c>
      <c r="B154">
        <v>-1.132864326791605</v>
      </c>
      <c r="C154">
        <v>-0.29983198146510404</v>
      </c>
      <c r="D154">
        <v>-0.97381416708230972</v>
      </c>
      <c r="E154">
        <v>5.820993465022184E-2</v>
      </c>
      <c r="F154">
        <v>0.89966761152027175</v>
      </c>
      <c r="G154">
        <v>1.1435395208536647</v>
      </c>
      <c r="H154">
        <v>-0.57242459661210887</v>
      </c>
      <c r="I154">
        <v>0.34203821996925399</v>
      </c>
      <c r="J154">
        <v>-0.37516088013944682</v>
      </c>
      <c r="K154">
        <v>1.0265421224175952</v>
      </c>
      <c r="L154">
        <v>-2.5241752155125141</v>
      </c>
      <c r="M154">
        <v>-0.499467205372639</v>
      </c>
      <c r="N154">
        <v>-5.6600129028083757E-2</v>
      </c>
      <c r="O154">
        <v>-2.3236862034536898</v>
      </c>
      <c r="P154">
        <v>2.1193773136474192</v>
      </c>
      <c r="Q154">
        <v>0.80929112300509587</v>
      </c>
      <c r="R154">
        <v>-0.32997832022374496</v>
      </c>
      <c r="S154">
        <v>0.1795456228137482</v>
      </c>
      <c r="T154">
        <v>0.83135319073335268</v>
      </c>
      <c r="U154">
        <v>-0.8651159077999182</v>
      </c>
      <c r="V154">
        <v>0.28960585041204467</v>
      </c>
      <c r="W154">
        <v>7.3006276579690166E-2</v>
      </c>
      <c r="X154">
        <v>0.63737388700246811</v>
      </c>
      <c r="Y154">
        <v>-0.53559006119030528</v>
      </c>
      <c r="Z154">
        <v>-0.1965986484719906</v>
      </c>
      <c r="AA154">
        <v>-1.4123679648037069</v>
      </c>
      <c r="AB154">
        <v>-0.84515818343788851</v>
      </c>
      <c r="AC154">
        <v>-4.449816515261773E-2</v>
      </c>
      <c r="AD154">
        <v>-0.1116518433263991</v>
      </c>
      <c r="AE154">
        <v>-0.50623839342733845</v>
      </c>
      <c r="AF154">
        <v>-0.76404830906540155</v>
      </c>
      <c r="AG154">
        <v>-0.75049683800898492</v>
      </c>
      <c r="AH154">
        <v>2.1554205886786804</v>
      </c>
      <c r="AI154">
        <v>0.91455831352504902</v>
      </c>
      <c r="AJ154">
        <v>-0.74614490586100146</v>
      </c>
      <c r="AK154">
        <v>-1.7928277884493582</v>
      </c>
      <c r="AL154">
        <v>0.48814627007232048</v>
      </c>
      <c r="AM154">
        <v>-5.3995563575881533E-2</v>
      </c>
      <c r="AN154">
        <v>-0.12027726370433811</v>
      </c>
      <c r="AO154">
        <v>-0.6542427399836015</v>
      </c>
      <c r="AP154">
        <v>1.108355718315579</v>
      </c>
      <c r="AQ154">
        <v>1.1397219168429729</v>
      </c>
      <c r="AR154">
        <v>-1.1046859071939252</v>
      </c>
      <c r="AS154">
        <v>0.35284529076307081</v>
      </c>
      <c r="AT154">
        <v>-0.36156961868982762</v>
      </c>
      <c r="AU154">
        <v>0.56039084483927581</v>
      </c>
      <c r="AV154">
        <v>1.9946310203522444</v>
      </c>
      <c r="AW154">
        <v>-1.3769658835371956</v>
      </c>
      <c r="AX154">
        <v>1.4741317500011064</v>
      </c>
      <c r="AY154">
        <v>0.76897549661225639</v>
      </c>
      <c r="AZ154">
        <v>1.3385079000727274</v>
      </c>
      <c r="BA154">
        <v>-5.9588955991785042E-2</v>
      </c>
      <c r="BB154">
        <v>-0.20151446733507328</v>
      </c>
      <c r="BC154">
        <v>0.25341023501823656</v>
      </c>
      <c r="BD154">
        <v>0.5157392024557339</v>
      </c>
      <c r="BE154">
        <v>2.105844032485038</v>
      </c>
      <c r="BF154">
        <v>-0.15116143003979232</v>
      </c>
      <c r="BG154">
        <v>-3.4037839213851839E-3</v>
      </c>
      <c r="BH154">
        <v>-0.22585481929127127</v>
      </c>
      <c r="BI154">
        <v>0.71635895437793806</v>
      </c>
      <c r="BJ154">
        <v>1.1811175681941677</v>
      </c>
      <c r="BK154">
        <v>-0.9240125109499786</v>
      </c>
      <c r="BL154">
        <v>-0.51320739657967351</v>
      </c>
      <c r="BM154">
        <v>-6.6947904997505248E-2</v>
      </c>
      <c r="BN154">
        <v>-1.8012906366493553</v>
      </c>
      <c r="BO154">
        <v>-1.7863612811197527E-2</v>
      </c>
      <c r="BP154">
        <v>-1.188682290376164</v>
      </c>
      <c r="BQ154">
        <v>-7.5614252637024038E-2</v>
      </c>
      <c r="BR154">
        <v>0.24646510610182304</v>
      </c>
      <c r="BS154">
        <v>0.17876800484373234</v>
      </c>
      <c r="BT154">
        <v>-0.39228780224220827</v>
      </c>
      <c r="BU154">
        <v>-1.1233260011067614</v>
      </c>
      <c r="BV154">
        <v>-0.44262151277507655</v>
      </c>
      <c r="BW154">
        <v>1.4837223716313019</v>
      </c>
      <c r="BX154">
        <v>2.436763679725118E-2</v>
      </c>
      <c r="BY154">
        <v>-0.87393573267036118</v>
      </c>
      <c r="BZ154">
        <v>0.4659455044020433</v>
      </c>
      <c r="CA154">
        <v>0.71734802986611612</v>
      </c>
      <c r="CB154">
        <v>1.4518263924401253</v>
      </c>
      <c r="CC154">
        <v>1.1436895874794573E-2</v>
      </c>
      <c r="CD154">
        <v>-1.1458951121312566</v>
      </c>
      <c r="CE154">
        <v>-2.0008155843243003</v>
      </c>
      <c r="CF154">
        <v>-1.4560100680682808</v>
      </c>
      <c r="CG154">
        <v>-1.1133170119137503</v>
      </c>
      <c r="CH154">
        <v>7.2392367655993439E-2</v>
      </c>
      <c r="CI154">
        <v>-1.9699655240401626E-2</v>
      </c>
      <c r="CJ154">
        <v>-2.4705877876840532</v>
      </c>
      <c r="CK154">
        <v>-0.94365304903476499</v>
      </c>
      <c r="CL154">
        <v>-0.59592480283754412</v>
      </c>
      <c r="CM154">
        <v>-6.3804463934502564E-2</v>
      </c>
      <c r="CN154">
        <v>1.4349188859341666</v>
      </c>
      <c r="CO154">
        <v>-0.75313437264412642</v>
      </c>
      <c r="CP154">
        <v>-4.9340087571181357E-3</v>
      </c>
      <c r="CQ154">
        <v>-0.62300614445121028</v>
      </c>
      <c r="CR154">
        <v>-0.3589582320273621</v>
      </c>
      <c r="CS154">
        <v>1.3785461305815261</v>
      </c>
      <c r="CT154">
        <v>-1.0694657248677686</v>
      </c>
      <c r="CU154">
        <v>-1.4568922779290006</v>
      </c>
      <c r="CV154">
        <v>-1.4750412447028793</v>
      </c>
      <c r="CW154">
        <v>-0.34894128475571051</v>
      </c>
      <c r="CX154">
        <v>-0.93390553956851363</v>
      </c>
      <c r="CY154">
        <v>3.385707714187447E-2</v>
      </c>
      <c r="CZ154">
        <v>-1.1180213732586708</v>
      </c>
      <c r="DA154">
        <v>-2.0693369151558727</v>
      </c>
      <c r="DB154">
        <v>0.53488292905967683</v>
      </c>
      <c r="DC154">
        <v>-0.28219346859259531</v>
      </c>
      <c r="DD154">
        <v>-0.57774968809098937</v>
      </c>
      <c r="DE154">
        <v>0.72737748268991709</v>
      </c>
      <c r="DF154">
        <v>-0.53974417824065313</v>
      </c>
      <c r="DG154">
        <v>1.0195708455285057</v>
      </c>
      <c r="DH154">
        <v>-1.8299124349141493</v>
      </c>
      <c r="DI154">
        <v>0.51696360969799571</v>
      </c>
      <c r="DJ154">
        <v>-0.60692400438711047</v>
      </c>
      <c r="DK154">
        <v>0.2899241735576652</v>
      </c>
      <c r="DL154">
        <v>0.2559386302891653</v>
      </c>
      <c r="DM154">
        <v>-7.7685626820311882E-2</v>
      </c>
      <c r="DN154">
        <v>-0.60609636420849711</v>
      </c>
      <c r="DO154">
        <v>-0.10380290405009873</v>
      </c>
      <c r="DP154">
        <v>-1.003368197416421</v>
      </c>
      <c r="DQ154">
        <v>0.37368408811744303</v>
      </c>
      <c r="DR154">
        <v>1.0089524948853068</v>
      </c>
      <c r="DS154">
        <v>3.4622189559740946E-2</v>
      </c>
      <c r="DT154">
        <v>-7.8146058513084427E-2</v>
      </c>
      <c r="DU154">
        <v>1.5042724044178613</v>
      </c>
      <c r="DV154">
        <v>-0.3455284058873076</v>
      </c>
      <c r="DW154">
        <v>0.37598169910779689</v>
      </c>
      <c r="DX154">
        <v>-0.20268544176360592</v>
      </c>
      <c r="DY154">
        <v>0.57035322242882103</v>
      </c>
      <c r="DZ154">
        <v>-1.4748138710274361</v>
      </c>
      <c r="EA154">
        <v>2.8346676117507741E-2</v>
      </c>
      <c r="EB154">
        <v>-5.2386894822120667E-2</v>
      </c>
      <c r="EC154">
        <v>0.80357267506769858</v>
      </c>
      <c r="ED154">
        <v>-0.10995790944434702</v>
      </c>
      <c r="EE154">
        <v>-0.12559553397295531</v>
      </c>
      <c r="EF154">
        <v>0.3155525973852491</v>
      </c>
      <c r="EG154">
        <v>0.57260535868408624</v>
      </c>
      <c r="EH154">
        <v>1.0686540008464362</v>
      </c>
      <c r="EI154">
        <v>1.2486361811170354</v>
      </c>
      <c r="EJ154">
        <v>0.6983805178606417</v>
      </c>
      <c r="EK154">
        <v>0.50554262998048216</v>
      </c>
      <c r="EL154">
        <v>-8.328811418323312E-2</v>
      </c>
      <c r="EM154">
        <v>-0.1907528712763451</v>
      </c>
      <c r="EN154">
        <v>-1.0134158401342575</v>
      </c>
      <c r="EO154">
        <v>-0.4129447006562259</v>
      </c>
      <c r="EP154">
        <v>0.21942469174973667</v>
      </c>
      <c r="EQ154">
        <v>-1.0534745342738461</v>
      </c>
      <c r="ER154">
        <v>1.8186074157711118</v>
      </c>
      <c r="ES154">
        <v>-0.46168565859261435</v>
      </c>
      <c r="ET154">
        <v>-0.28227304937900044</v>
      </c>
      <c r="EU154">
        <v>8.5207148003973998E-2</v>
      </c>
      <c r="EV154">
        <v>-0.5330309704731917</v>
      </c>
      <c r="EW154">
        <v>-0.80272684499504976</v>
      </c>
      <c r="EX154">
        <v>1.8001264834310859</v>
      </c>
      <c r="EY154">
        <v>-0.24134237719408702</v>
      </c>
      <c r="EZ154">
        <v>1.4698389350087382</v>
      </c>
      <c r="FA154">
        <v>-4.4727812564815395E-2</v>
      </c>
      <c r="FB154">
        <v>1.6143621905939654</v>
      </c>
      <c r="FC154">
        <v>-0.94580400400445797</v>
      </c>
      <c r="FD154">
        <v>-0.95662699095555581</v>
      </c>
      <c r="FE154">
        <v>-1.5114255802473053</v>
      </c>
      <c r="FF154">
        <v>-2.2454287318396382E-2</v>
      </c>
      <c r="FG154">
        <v>-1.7205638869199902</v>
      </c>
      <c r="FH154">
        <v>1.2448072084225714</v>
      </c>
      <c r="FI154">
        <v>-0.38692405723850243</v>
      </c>
      <c r="FJ154">
        <v>1.1857400750159286</v>
      </c>
      <c r="FK154">
        <v>-0.50858716349466704</v>
      </c>
      <c r="FL154">
        <v>-0.52915538617526181</v>
      </c>
      <c r="FM154">
        <v>-1.6657304513501003</v>
      </c>
      <c r="FN154">
        <v>0.16107264855236281</v>
      </c>
      <c r="FO154">
        <v>-0.31732270144857466</v>
      </c>
      <c r="FP154">
        <v>-0.25277813620050438</v>
      </c>
      <c r="FQ154">
        <v>0.96390522230649367</v>
      </c>
      <c r="FR154">
        <v>1.0979533726640511</v>
      </c>
      <c r="FS154">
        <v>0.65490667111589573</v>
      </c>
      <c r="FT154">
        <v>0.86344925875891931</v>
      </c>
      <c r="FU154">
        <v>-1.0800977179314941</v>
      </c>
      <c r="FV154">
        <v>-0.85658484749728814</v>
      </c>
      <c r="FW154">
        <v>-1.7480488168075681E-2</v>
      </c>
      <c r="FX154">
        <v>0.81813141150632873</v>
      </c>
      <c r="FY154">
        <v>-1.5501836969633587</v>
      </c>
      <c r="FZ154">
        <v>-1.9863091438310221</v>
      </c>
      <c r="GA154">
        <v>8.4669409261550754E-2</v>
      </c>
      <c r="GB154">
        <v>-0.74806621341849677</v>
      </c>
      <c r="GC154">
        <v>0.55351165428874083</v>
      </c>
      <c r="GD154">
        <v>-0.34739628063107375</v>
      </c>
      <c r="GE154">
        <v>-0.78345010479097255</v>
      </c>
      <c r="GF154">
        <v>-0.39443648347514682</v>
      </c>
      <c r="GG154">
        <v>2.7765781851485372</v>
      </c>
      <c r="GH154">
        <v>-1.1997622095805127</v>
      </c>
      <c r="GI154">
        <v>-5.1544475354603492E-2</v>
      </c>
      <c r="GJ154">
        <v>1.6539024727535434</v>
      </c>
      <c r="GK154">
        <v>-0.88305114331888035</v>
      </c>
      <c r="GL154">
        <v>2.1333107724785805</v>
      </c>
      <c r="GM154">
        <v>-0.90934008767362684</v>
      </c>
      <c r="GN154">
        <v>-2.0933566702296957</v>
      </c>
      <c r="GO154">
        <v>-0.92167056209291331</v>
      </c>
      <c r="GP154">
        <v>-0.52221594160073437</v>
      </c>
      <c r="GQ154">
        <v>0.79368078331754077</v>
      </c>
      <c r="GR154">
        <v>-0.56352632782363798</v>
      </c>
      <c r="GS154">
        <v>1.1264933164056856</v>
      </c>
      <c r="GT154">
        <v>8.3764462033286691E-3</v>
      </c>
      <c r="GU154">
        <v>-1.7128877516370267</v>
      </c>
      <c r="GV154">
        <v>0.95120185505948029</v>
      </c>
      <c r="GW154">
        <v>0.19020717445528135</v>
      </c>
      <c r="GX154">
        <v>0.15201294445432723</v>
      </c>
      <c r="GY154">
        <v>0.95735231298021972</v>
      </c>
      <c r="GZ154">
        <v>-1.0130315786227584</v>
      </c>
      <c r="HA154">
        <v>0.98480995802674443</v>
      </c>
      <c r="HB154">
        <v>-1.1243309927522205</v>
      </c>
      <c r="HC154">
        <v>0.87955413619056344</v>
      </c>
      <c r="HD154">
        <v>1.1170209290867206</v>
      </c>
      <c r="HE154">
        <v>0.21183041098993272</v>
      </c>
      <c r="HF154">
        <v>0.6043512712494703</v>
      </c>
      <c r="HG154">
        <v>-1.5993418855941854</v>
      </c>
      <c r="HH154">
        <v>-0.23347411115537398</v>
      </c>
      <c r="HI154">
        <v>-2.1753658074885607</v>
      </c>
      <c r="HJ154">
        <v>0.45887873056926765</v>
      </c>
      <c r="HK154">
        <v>-0.52212840273568872</v>
      </c>
      <c r="HL154">
        <v>1.396169864165131</v>
      </c>
      <c r="HM154">
        <v>-1.0965550245600753</v>
      </c>
      <c r="HN154">
        <v>-1.0472331268829294</v>
      </c>
      <c r="HO154">
        <v>2.1894265955779701</v>
      </c>
      <c r="HP154">
        <v>0.71448198468715418</v>
      </c>
      <c r="HQ154">
        <v>-0.41061298361455556</v>
      </c>
      <c r="HR154">
        <v>-1.8498667486710474</v>
      </c>
      <c r="HS154">
        <v>0.59537683227972593</v>
      </c>
      <c r="HT154">
        <v>0.56846374718588777</v>
      </c>
      <c r="HU154">
        <v>1.5656314644729719</v>
      </c>
      <c r="HV154">
        <v>1.8295031622983515</v>
      </c>
      <c r="HW154">
        <v>-0.30575847631553188</v>
      </c>
      <c r="HX154">
        <v>-0.31683953238825779</v>
      </c>
      <c r="HY154">
        <v>-1.469611561333295</v>
      </c>
      <c r="HZ154">
        <v>-0.63831294028204866</v>
      </c>
      <c r="IA154">
        <v>-0.281397660728544</v>
      </c>
      <c r="IB154">
        <v>0.91618630904122256</v>
      </c>
      <c r="IC154">
        <v>1.0171311259909999</v>
      </c>
      <c r="ID154">
        <v>-1.7852471501100808</v>
      </c>
      <c r="IE154">
        <v>-1.6639205568935722E-2</v>
      </c>
      <c r="IF154">
        <v>-1.8749960872810334</v>
      </c>
      <c r="IG154">
        <v>-0.83005716078332625</v>
      </c>
      <c r="IH154">
        <v>-0.44430862544686534</v>
      </c>
      <c r="II154">
        <v>8.8048182078637183E-2</v>
      </c>
      <c r="IJ154">
        <v>-1.1302518032607622</v>
      </c>
      <c r="IK154">
        <v>-0.45930391934234649</v>
      </c>
      <c r="IL154">
        <v>-0.10749545253929682</v>
      </c>
      <c r="IM154">
        <v>-6.1122591432649642E-2</v>
      </c>
      <c r="IN154">
        <v>1.6843978301039897</v>
      </c>
      <c r="IO154">
        <v>-1.8962691683555022</v>
      </c>
      <c r="IP154">
        <v>-0.14744728105142713</v>
      </c>
      <c r="IQ154">
        <v>-0.55636746765230782</v>
      </c>
      <c r="IR154">
        <v>3.1066883821040392</v>
      </c>
      <c r="IS154">
        <v>-1.3505996321327984</v>
      </c>
      <c r="IT154">
        <v>0.60609636420849711</v>
      </c>
      <c r="IU154">
        <v>1.2233476809342392</v>
      </c>
      <c r="IV154">
        <v>-0.64705773183959536</v>
      </c>
      <c r="IW154">
        <v>0.87024318418116309</v>
      </c>
      <c r="IX154">
        <v>-1.9126855477225035</v>
      </c>
      <c r="IY154">
        <v>0.66794882513931952</v>
      </c>
      <c r="IZ154">
        <v>-2.8711656341329217</v>
      </c>
      <c r="JA154">
        <v>0.97295242085237987</v>
      </c>
      <c r="JB154">
        <v>9.834366210270673E-2</v>
      </c>
      <c r="JC154">
        <v>-0.37155132304178551</v>
      </c>
      <c r="JD154">
        <v>-2.3494794731959701</v>
      </c>
      <c r="JE154">
        <v>0.17527099771541543</v>
      </c>
      <c r="JF154">
        <v>-0.43621753320621792</v>
      </c>
      <c r="JG154">
        <v>-0.89406285042059608</v>
      </c>
      <c r="JH154">
        <v>-0.51006736612180248</v>
      </c>
      <c r="JI154">
        <v>-1.2994405551580712</v>
      </c>
      <c r="JJ154">
        <v>-0.91188894657534547</v>
      </c>
      <c r="JK154">
        <v>-0.46602963266195729</v>
      </c>
      <c r="JL154">
        <v>1.3615340321848635</v>
      </c>
      <c r="JM154">
        <v>-1.7627371562412009</v>
      </c>
      <c r="JN154">
        <v>0.34163349482696503</v>
      </c>
      <c r="JO154">
        <v>-0.29239799914648756</v>
      </c>
      <c r="JP154">
        <v>0.44777380026062019</v>
      </c>
      <c r="JQ154">
        <v>-0.70572127697232645</v>
      </c>
      <c r="JR154">
        <v>0.19425897335167974</v>
      </c>
      <c r="JS154">
        <v>1.6991180018521845</v>
      </c>
      <c r="JT154">
        <v>0.3521131475281436</v>
      </c>
      <c r="JU154">
        <v>0.48840547606232576</v>
      </c>
      <c r="JV154">
        <v>-1.2626014722627588</v>
      </c>
      <c r="JW154">
        <v>-1.3127237252774648</v>
      </c>
      <c r="JX154">
        <v>-1.294474714086391</v>
      </c>
      <c r="JY154">
        <v>0.18452396943757776</v>
      </c>
      <c r="JZ154">
        <v>1.6070862329797819</v>
      </c>
      <c r="KA154">
        <v>-0.95324821813846938</v>
      </c>
      <c r="KB154">
        <v>0.67619566834764555</v>
      </c>
      <c r="KC154">
        <v>1.3280896382639185</v>
      </c>
      <c r="KD154">
        <v>-0.61938749240653124</v>
      </c>
      <c r="KE154">
        <v>0.28275167096580844</v>
      </c>
      <c r="KF154">
        <v>-1.6166177374543622</v>
      </c>
      <c r="KG154">
        <v>0.21840605768375099</v>
      </c>
      <c r="KH154">
        <v>-1.3661883713211864</v>
      </c>
      <c r="KI154">
        <v>0.71290287451120093</v>
      </c>
      <c r="KJ154">
        <v>-0.56048065744107589</v>
      </c>
      <c r="KK154">
        <v>-0.47714479478599969</v>
      </c>
      <c r="KL154">
        <v>-1.2207647159812041</v>
      </c>
      <c r="KM154">
        <v>-3.3473952498752624E-2</v>
      </c>
      <c r="KN154">
        <v>-0.32723278309276793</v>
      </c>
      <c r="KO154">
        <v>-0.4807475306733977</v>
      </c>
      <c r="KP154">
        <v>-0.56783505897328723</v>
      </c>
      <c r="KQ154">
        <v>0.47568846639478579</v>
      </c>
      <c r="KR154">
        <v>1.5817249732208438</v>
      </c>
      <c r="KS154">
        <v>-0.92284153652144596</v>
      </c>
      <c r="KT154">
        <v>0.82940914580831304</v>
      </c>
      <c r="KU154">
        <v>-0.36010078474646434</v>
      </c>
      <c r="KV154">
        <v>0.67821474658558145</v>
      </c>
      <c r="KW154">
        <v>0.94915776571724564</v>
      </c>
      <c r="KX154">
        <v>1.0647340786817949</v>
      </c>
      <c r="KY154">
        <v>-0.16432863958470989</v>
      </c>
      <c r="KZ154">
        <v>1.2097189028281718</v>
      </c>
      <c r="LA154">
        <v>1.7066167856683023</v>
      </c>
      <c r="LB154">
        <v>-2.1802770788781345</v>
      </c>
      <c r="LC154">
        <v>1.3553744793171063</v>
      </c>
      <c r="LD154">
        <v>1.1808106137323193</v>
      </c>
      <c r="LE154">
        <v>1.0028611541201826</v>
      </c>
      <c r="LF154">
        <v>-0.52889163271174766</v>
      </c>
      <c r="LG154">
        <v>0.22561948753718752</v>
      </c>
      <c r="LH154">
        <v>-0.8247775440395344</v>
      </c>
      <c r="LI154">
        <v>2.3135726223699749</v>
      </c>
      <c r="LJ154">
        <v>1.6984677131404169</v>
      </c>
      <c r="LK154">
        <v>1.6885223885765299</v>
      </c>
      <c r="LL154">
        <v>-0.84778548625763506</v>
      </c>
      <c r="LM154">
        <v>-0.11180532055732328</v>
      </c>
      <c r="LN154">
        <v>-1.4080251276027411</v>
      </c>
      <c r="LO154">
        <v>-0.17154434317490086</v>
      </c>
      <c r="LP154">
        <v>1.8290938896825537</v>
      </c>
      <c r="LQ154">
        <v>-0.5425772542366758</v>
      </c>
      <c r="LR154">
        <v>1.3156272871128749</v>
      </c>
      <c r="LS154">
        <v>0.32513526093680412</v>
      </c>
      <c r="LT154">
        <v>-0.62840172176947817</v>
      </c>
      <c r="LU154">
        <v>-2.105844032485038</v>
      </c>
      <c r="LV154">
        <v>-1.6545027392567135</v>
      </c>
      <c r="LW154">
        <v>0.61799823924957309</v>
      </c>
      <c r="LX154">
        <v>1.3726366887567565</v>
      </c>
      <c r="LY154">
        <v>-3.7761083149234764E-2</v>
      </c>
      <c r="LZ154">
        <v>-6.641130312345922E-2</v>
      </c>
      <c r="MA154">
        <v>0.63981360653997399</v>
      </c>
      <c r="MB154">
        <v>0.74745912570506334</v>
      </c>
      <c r="MC154">
        <v>-1.208925368700875</v>
      </c>
      <c r="MD154">
        <v>-7.1318027039524168E-2</v>
      </c>
      <c r="ME154">
        <v>0.34707113627518993</v>
      </c>
      <c r="MF154">
        <v>0.79137635111692362</v>
      </c>
      <c r="MG154">
        <v>0.96329813459306024</v>
      </c>
      <c r="MH154">
        <v>-0.16828380466904491</v>
      </c>
      <c r="MI154">
        <v>-0.77940057963132858</v>
      </c>
      <c r="MJ154">
        <v>-0.94772076408844441</v>
      </c>
      <c r="MK154">
        <v>0.46015429688850418</v>
      </c>
      <c r="ML154">
        <v>0.48961169341055211</v>
      </c>
      <c r="MM154">
        <v>0.49211394070880488</v>
      </c>
      <c r="MN154">
        <v>-0.69117504608584568</v>
      </c>
      <c r="MO154">
        <v>-0.16836224858707283</v>
      </c>
      <c r="MP154">
        <v>-0.8419920050073415</v>
      </c>
      <c r="MQ154">
        <v>0.51906226872233674</v>
      </c>
      <c r="MR154">
        <v>1.4362035472004209</v>
      </c>
      <c r="MS154">
        <v>-0.73187038651667535</v>
      </c>
      <c r="MT154">
        <v>-0.25538611225783825</v>
      </c>
      <c r="MU154">
        <v>2.0008155843243003</v>
      </c>
      <c r="MV154">
        <v>-0.10580379239399917</v>
      </c>
      <c r="MW154">
        <v>3.4546019378467463E-2</v>
      </c>
      <c r="MX154">
        <v>1.4522674973704852</v>
      </c>
      <c r="MY154">
        <v>-0.75710204328061081</v>
      </c>
      <c r="MZ154">
        <v>-0.29247871680126991</v>
      </c>
      <c r="NA154">
        <v>-0.66871507442556322</v>
      </c>
      <c r="NB154">
        <v>0.19807998796750326</v>
      </c>
      <c r="NC154">
        <v>-0.25333179110020865</v>
      </c>
      <c r="ND154">
        <v>-0.58136947700404562</v>
      </c>
      <c r="NE154">
        <v>1.0598932931316085</v>
      </c>
      <c r="NF154">
        <v>-0.7478638508473523</v>
      </c>
      <c r="NG154">
        <v>-1.3718499758397229</v>
      </c>
      <c r="NH154">
        <v>-0.51914980758738238</v>
      </c>
      <c r="NI154">
        <v>0.38511075217684265</v>
      </c>
      <c r="NJ154">
        <v>-2.6061752578243613</v>
      </c>
      <c r="NK154">
        <v>-1.5425985111505724</v>
      </c>
      <c r="NL154">
        <v>-1.4422357708099298</v>
      </c>
      <c r="NM154">
        <v>-0.39965243558981456</v>
      </c>
      <c r="NN154">
        <v>5.8516889112070203E-2</v>
      </c>
      <c r="NO154">
        <v>0.73337105277460068</v>
      </c>
      <c r="NP154">
        <v>1.6263038560282439</v>
      </c>
      <c r="NQ154">
        <v>-0.27209807740291581</v>
      </c>
      <c r="NR154">
        <v>-0.19457047528703697</v>
      </c>
      <c r="NS154">
        <v>0.81322468759026378</v>
      </c>
      <c r="NT154">
        <v>-1.0361782187828794</v>
      </c>
      <c r="NU154">
        <v>0.38486405173898675</v>
      </c>
      <c r="NV154">
        <v>-2.1065352484583855</v>
      </c>
      <c r="NW154">
        <v>-1.6945978131843731</v>
      </c>
      <c r="NX154">
        <v>1.1479619388410356</v>
      </c>
      <c r="NY154">
        <v>-0.71290287451120093</v>
      </c>
      <c r="NZ154">
        <v>-0.43924842429987621</v>
      </c>
      <c r="OA154">
        <v>0.81343728197680321</v>
      </c>
      <c r="OB154">
        <v>0.95795712695689872</v>
      </c>
      <c r="OC154">
        <v>-2.0335846784291789</v>
      </c>
      <c r="OD154">
        <v>-0.5496826815942768</v>
      </c>
      <c r="OE154">
        <v>-0.93272319645620883</v>
      </c>
      <c r="OF154">
        <v>-0.55654595598753076</v>
      </c>
      <c r="OG154">
        <v>0.24654355001985095</v>
      </c>
      <c r="OH154">
        <v>-0.29120087674527895</v>
      </c>
      <c r="OI154">
        <v>-0.24835799194988795</v>
      </c>
      <c r="OJ154">
        <v>-1.0488224688742775</v>
      </c>
      <c r="OK154">
        <v>-0.78417770055239089</v>
      </c>
      <c r="OL154">
        <v>6.7407199821900576E-2</v>
      </c>
      <c r="OM154">
        <v>-0.70268242780002765</v>
      </c>
      <c r="ON154">
        <v>-1.5565728972433135</v>
      </c>
      <c r="OO154">
        <v>6.4341065808548592E-2</v>
      </c>
      <c r="OP154">
        <v>-0.14072384146857075</v>
      </c>
      <c r="OQ154">
        <v>2.6902125682681799</v>
      </c>
      <c r="OR154">
        <v>-1.0343478606955614</v>
      </c>
      <c r="OS154">
        <v>0.13346380001166835</v>
      </c>
      <c r="OT154">
        <v>-0.37007680475653615</v>
      </c>
      <c r="OU154">
        <v>0.25870690478768665</v>
      </c>
      <c r="OV154">
        <v>-0.39791302697267383</v>
      </c>
      <c r="OW154">
        <v>0.96792973636183888</v>
      </c>
      <c r="OX154">
        <v>-0.77650156526942737</v>
      </c>
      <c r="OY154">
        <v>-2.6680208975449204</v>
      </c>
      <c r="OZ154">
        <v>1.0647340786817949</v>
      </c>
      <c r="PA154">
        <v>-1.3897124517825432</v>
      </c>
      <c r="PB154">
        <v>-0.43882664613192901</v>
      </c>
      <c r="PC154">
        <v>-5.3153144108364359E-2</v>
      </c>
      <c r="PD154">
        <v>1.024989160214318</v>
      </c>
      <c r="PE154">
        <v>-0.45192109610070474</v>
      </c>
      <c r="PF154">
        <v>0.16192529983527493</v>
      </c>
      <c r="PG154">
        <v>-1.6346848497050814</v>
      </c>
      <c r="PH154">
        <v>0.87932903625187464</v>
      </c>
      <c r="PI154">
        <v>1.2309828889556229</v>
      </c>
      <c r="PJ154">
        <v>-1.9935123418690637</v>
      </c>
      <c r="PK154">
        <v>0.41069597500609234</v>
      </c>
      <c r="PL154">
        <v>0.49548361857887357</v>
      </c>
      <c r="PM154">
        <v>-0.97516704045119695</v>
      </c>
      <c r="PN154">
        <v>-0.28434442356228828</v>
      </c>
      <c r="PO154">
        <v>-0.7296716830751393</v>
      </c>
      <c r="PP154">
        <v>-0.58626824284147006</v>
      </c>
      <c r="PQ154">
        <v>6.6104348661610857E-2</v>
      </c>
      <c r="PR154">
        <v>0.66680286181508563</v>
      </c>
      <c r="PS154">
        <v>-0.43638578972604591</v>
      </c>
      <c r="PT154">
        <v>1.4308579920907505</v>
      </c>
      <c r="PU154">
        <v>-0.36140704651188571</v>
      </c>
      <c r="PV154">
        <v>-0.89749164544628002</v>
      </c>
      <c r="PW154">
        <v>1.5568275557598099E-2</v>
      </c>
      <c r="PX154">
        <v>-1.5042724044178613</v>
      </c>
      <c r="PY154">
        <v>0.12189502740511671</v>
      </c>
      <c r="PZ154">
        <v>1.3222006600699387</v>
      </c>
      <c r="QA154">
        <v>-1.766729837981984</v>
      </c>
      <c r="QB154">
        <v>0.39840870158514008</v>
      </c>
      <c r="QC154">
        <v>-0.3172408469254151</v>
      </c>
      <c r="QD154">
        <v>-0.85338797362055629</v>
      </c>
      <c r="QE154">
        <v>-0.80526433521299623</v>
      </c>
      <c r="QF154">
        <v>1.7069442037609406</v>
      </c>
      <c r="QG154">
        <v>-0.82574615589692257</v>
      </c>
      <c r="QH154">
        <v>1.8352420738665387</v>
      </c>
      <c r="QI154">
        <v>0.72002194428932853</v>
      </c>
      <c r="QJ154">
        <v>0.83535951489466242</v>
      </c>
      <c r="QK154">
        <v>1.1719475878635421</v>
      </c>
      <c r="QL154">
        <v>-0.84395651356317103</v>
      </c>
      <c r="QM154">
        <v>0.55583200264663901</v>
      </c>
      <c r="QN154">
        <v>0.76302512752590701</v>
      </c>
      <c r="QO154">
        <v>-0.73908950071199797</v>
      </c>
      <c r="QP154">
        <v>-1.6245849110418931</v>
      </c>
      <c r="QQ154">
        <v>-1.0969756658596452</v>
      </c>
      <c r="QR154">
        <v>-0.10741814548964612</v>
      </c>
      <c r="QS154">
        <v>0.24260316422441974</v>
      </c>
      <c r="QT154">
        <v>1.3460430636769161</v>
      </c>
      <c r="QU154">
        <v>-0.95723180493223481</v>
      </c>
      <c r="QV154">
        <v>-1.3055159797659144</v>
      </c>
      <c r="QW154">
        <v>0.75415073297335766</v>
      </c>
      <c r="QX154">
        <v>-0.95132236310746521</v>
      </c>
      <c r="QY154">
        <v>0.70955366027192213</v>
      </c>
      <c r="QZ154">
        <v>1.4544639270752668</v>
      </c>
      <c r="RA154">
        <v>-0.5263405000732746</v>
      </c>
      <c r="RB154">
        <v>-1.9165145204169676</v>
      </c>
      <c r="RC154">
        <v>-0.15657974472560454</v>
      </c>
      <c r="RD154">
        <v>7.8068751463433728E-2</v>
      </c>
      <c r="RE154">
        <v>-0.1173498276330065</v>
      </c>
      <c r="RF154">
        <v>-1.5524756236118264</v>
      </c>
      <c r="RG154">
        <v>0.46466652747767512</v>
      </c>
      <c r="RH154">
        <v>-0.45667093218071386</v>
      </c>
      <c r="RI154">
        <v>1.450073341402458</v>
      </c>
      <c r="RJ154">
        <v>1.1977226677117869</v>
      </c>
      <c r="RK154">
        <v>-1.4140277926344424</v>
      </c>
      <c r="RL154">
        <v>0.51608822104753926</v>
      </c>
      <c r="RM154">
        <v>5.3919393394608051E-2</v>
      </c>
      <c r="RN154">
        <v>0.41586190491216257</v>
      </c>
      <c r="RO154">
        <v>1.6211561160162091</v>
      </c>
      <c r="RP154">
        <v>0.98991677077719942</v>
      </c>
      <c r="RQ154">
        <v>0.89383547674515285</v>
      </c>
      <c r="RR154">
        <v>0.64178607317444403</v>
      </c>
      <c r="RS154">
        <v>2.1994992494001053E-2</v>
      </c>
      <c r="RT154">
        <v>0.73547425927245058</v>
      </c>
      <c r="RU154">
        <v>-0.92977188614895567</v>
      </c>
      <c r="RV154">
        <v>-0.79064420788199641</v>
      </c>
      <c r="RW154">
        <v>-0.39104861571104266</v>
      </c>
      <c r="RX154">
        <v>0.29663283385161776</v>
      </c>
      <c r="RY154">
        <v>-1.523767423350364</v>
      </c>
      <c r="RZ154">
        <v>0.48031893129518721</v>
      </c>
      <c r="SA154">
        <v>-0.61559262576338369</v>
      </c>
      <c r="SB154">
        <v>0.45251454139361158</v>
      </c>
      <c r="SC154">
        <v>2.0954212232027203</v>
      </c>
      <c r="SD154">
        <v>2.1507548808585852</v>
      </c>
      <c r="SE154">
        <v>-0.78199491326813586</v>
      </c>
      <c r="SF154">
        <v>-0.64489086071262136</v>
      </c>
    </row>
    <row r="155" spans="1:500" x14ac:dyDescent="0.25">
      <c r="A155">
        <v>-1.9126855477225035</v>
      </c>
      <c r="B155">
        <v>-0.91502215582295321</v>
      </c>
      <c r="C155">
        <v>-0.20362222130643204</v>
      </c>
      <c r="D155">
        <v>1.3441513146972284</v>
      </c>
      <c r="E155">
        <v>-0.19940671336371452</v>
      </c>
      <c r="F155">
        <v>0.26614998205332085</v>
      </c>
      <c r="G155">
        <v>-0.24063410819508135</v>
      </c>
      <c r="H155">
        <v>1.7118918549385853</v>
      </c>
      <c r="I155">
        <v>1.4394299796549603</v>
      </c>
      <c r="J155">
        <v>-0.78657308222318534</v>
      </c>
      <c r="K155">
        <v>-1.5777322914800607</v>
      </c>
      <c r="L155">
        <v>2.1469168132171035</v>
      </c>
      <c r="M155">
        <v>0.17550519260112196</v>
      </c>
      <c r="N155">
        <v>-1.6004423741833307</v>
      </c>
      <c r="O155">
        <v>-0.36933897717972286</v>
      </c>
      <c r="P155">
        <v>-0.71576550908503123</v>
      </c>
      <c r="Q155">
        <v>0.19425897335167974</v>
      </c>
      <c r="R155">
        <v>-1.3100134310661815</v>
      </c>
      <c r="S155">
        <v>1.7962702258955687</v>
      </c>
      <c r="T155">
        <v>-5.2464201871771365E-2</v>
      </c>
      <c r="U155">
        <v>1.2759551282215398</v>
      </c>
      <c r="V155">
        <v>-0.66556140154716559</v>
      </c>
      <c r="W155">
        <v>-0.47697312766104005</v>
      </c>
      <c r="X155">
        <v>-0.38560528992093168</v>
      </c>
      <c r="Y155">
        <v>-0.6041682354407385</v>
      </c>
      <c r="Z155">
        <v>1.0193139132752549</v>
      </c>
      <c r="AA155">
        <v>-0.32787852433102671</v>
      </c>
      <c r="AB155">
        <v>0.66689835875877179</v>
      </c>
      <c r="AC155">
        <v>-0.84035718828090467</v>
      </c>
      <c r="AD155">
        <v>-0.57684701459947973</v>
      </c>
      <c r="AE155">
        <v>0.43335830923751928</v>
      </c>
      <c r="AF155">
        <v>-0.62198523664847016</v>
      </c>
      <c r="AG155">
        <v>0.69574753069900908</v>
      </c>
      <c r="AH155">
        <v>-0.65708832153177354</v>
      </c>
      <c r="AI155">
        <v>1.0814687811944168</v>
      </c>
      <c r="AJ155">
        <v>-0.75120624387636781</v>
      </c>
      <c r="AK155">
        <v>0.34877757570939139</v>
      </c>
      <c r="AL155">
        <v>-0.71764588938094676</v>
      </c>
      <c r="AM155">
        <v>-0.30543787943315692</v>
      </c>
      <c r="AN155">
        <v>-0.4885771431872854</v>
      </c>
      <c r="AO155">
        <v>-0.40961481317935977</v>
      </c>
      <c r="AP155">
        <v>7.7071717896615155E-2</v>
      </c>
      <c r="AQ155">
        <v>-0.31587433113600127</v>
      </c>
      <c r="AR155">
        <v>-0.31105287234822754</v>
      </c>
      <c r="AS155">
        <v>1.3829117051500361</v>
      </c>
      <c r="AT155">
        <v>0.50841322263295297</v>
      </c>
      <c r="AU155">
        <v>0.248910509981215</v>
      </c>
      <c r="AV155">
        <v>-0.20987499738112092</v>
      </c>
      <c r="AW155">
        <v>-1.0569465302978642</v>
      </c>
      <c r="AX155">
        <v>0.20932702682330273</v>
      </c>
      <c r="AY155">
        <v>-0.31651779863750562</v>
      </c>
      <c r="AZ155">
        <v>-0.65130848270200659</v>
      </c>
      <c r="BA155">
        <v>0.24969949663500302</v>
      </c>
      <c r="BB155">
        <v>0.89897866928367876</v>
      </c>
      <c r="BC155">
        <v>-0.39410679164575413</v>
      </c>
      <c r="BD155">
        <v>2.592714736238122</v>
      </c>
      <c r="BE155">
        <v>-0.10357325663790107</v>
      </c>
      <c r="BF155">
        <v>1.542343852634076</v>
      </c>
      <c r="BG155">
        <v>-1.300154508498963</v>
      </c>
      <c r="BH155">
        <v>0.53559006119030528</v>
      </c>
      <c r="BI155">
        <v>3.2938487493083812E-2</v>
      </c>
      <c r="BJ155">
        <v>-1.5191426427918486</v>
      </c>
      <c r="BK155">
        <v>-0.35374114304431714</v>
      </c>
      <c r="BL155">
        <v>-0.12135615179431625</v>
      </c>
      <c r="BM155">
        <v>-0.7415042091452051</v>
      </c>
      <c r="BN155">
        <v>-0.60114075495221186</v>
      </c>
      <c r="BO155">
        <v>1.6569129002164118</v>
      </c>
      <c r="BP155">
        <v>-1.0098437996930443</v>
      </c>
      <c r="BQ155">
        <v>-0.48014726417022757</v>
      </c>
      <c r="BR155">
        <v>0.14273155102273449</v>
      </c>
      <c r="BS155">
        <v>-1.6569129002164118</v>
      </c>
      <c r="BT155">
        <v>-0.50076778279617429</v>
      </c>
      <c r="BU155">
        <v>0.45633100853592623</v>
      </c>
      <c r="BV155">
        <v>0.1908301783259958</v>
      </c>
      <c r="BW155">
        <v>-1.6869307728484273</v>
      </c>
      <c r="BX155">
        <v>-1.3078511074127164</v>
      </c>
      <c r="BY155">
        <v>-0.98904365586349741</v>
      </c>
      <c r="BZ155">
        <v>-1.8311402527615428</v>
      </c>
      <c r="CA155">
        <v>0.16208105080295354</v>
      </c>
      <c r="CB155">
        <v>1.7351976566715166</v>
      </c>
      <c r="CC155">
        <v>-1.9093658920610324</v>
      </c>
      <c r="CD155">
        <v>1.4448414731305093</v>
      </c>
      <c r="CE155">
        <v>0.93924427346792072</v>
      </c>
      <c r="CF155">
        <v>-1.2257760317879729</v>
      </c>
      <c r="CG155">
        <v>1.6868852981133386E-2</v>
      </c>
      <c r="CH155">
        <v>-0.10580379239399917</v>
      </c>
      <c r="CI155">
        <v>-1.9918479665648192</v>
      </c>
      <c r="CJ155">
        <v>-1.6749891074141487</v>
      </c>
      <c r="CK155">
        <v>-0.28394651963026263</v>
      </c>
      <c r="CL155">
        <v>1.3502176443580538</v>
      </c>
      <c r="CM155">
        <v>1.0218900570180267</v>
      </c>
      <c r="CN155">
        <v>0.22397216525860131</v>
      </c>
      <c r="CO155">
        <v>-1.8154150893678889</v>
      </c>
      <c r="CP155">
        <v>-0.71359409048454836</v>
      </c>
      <c r="CQ155">
        <v>0.95457380666630343</v>
      </c>
      <c r="CR155">
        <v>-7.0015175879234448E-2</v>
      </c>
      <c r="CS155">
        <v>0.58282012105337344</v>
      </c>
      <c r="CT155">
        <v>0.41527869143465068</v>
      </c>
      <c r="CU155">
        <v>0.42396663957333658</v>
      </c>
      <c r="CV155">
        <v>-1.8142236513085663</v>
      </c>
      <c r="CW155">
        <v>0.54142674343893304</v>
      </c>
      <c r="CX155">
        <v>-1.4485431165667251</v>
      </c>
      <c r="CY155">
        <v>-1.0936309990938753</v>
      </c>
      <c r="CZ155">
        <v>-2.1393134375102818</v>
      </c>
      <c r="DA155">
        <v>1.7748061509337276</v>
      </c>
      <c r="DB155">
        <v>7.9944584285840392E-3</v>
      </c>
      <c r="DC155">
        <v>1.0751750778581481</v>
      </c>
      <c r="DD155">
        <v>-2.3202846932690591</v>
      </c>
      <c r="DE155">
        <v>1.5049818102852441</v>
      </c>
      <c r="DF155">
        <v>-0.17169895727420226</v>
      </c>
      <c r="DG155">
        <v>-0.18818241187545937</v>
      </c>
      <c r="DH155">
        <v>0.25041003937076312</v>
      </c>
      <c r="DI155">
        <v>-0.62542312662117183</v>
      </c>
      <c r="DJ155">
        <v>-0.66584789237822406</v>
      </c>
      <c r="DK155">
        <v>-0.92495156422955915</v>
      </c>
      <c r="DL155">
        <v>0.52326868171803653</v>
      </c>
      <c r="DM155">
        <v>1.2073383004462812</v>
      </c>
      <c r="DN155">
        <v>0.36042706597072538</v>
      </c>
      <c r="DO155">
        <v>-0.79767005445319228</v>
      </c>
      <c r="DP155">
        <v>-1.0120106708200183</v>
      </c>
      <c r="DQ155">
        <v>-0.36010078474646434</v>
      </c>
      <c r="DR155">
        <v>-1.1713382264133543</v>
      </c>
      <c r="DS155">
        <v>0.85503870650427416</v>
      </c>
      <c r="DT155">
        <v>-1.2637906365853269</v>
      </c>
      <c r="DU155">
        <v>1.3469889381667599</v>
      </c>
      <c r="DV155">
        <v>0.29207967600086704</v>
      </c>
      <c r="DW155">
        <v>1.1970951163675636</v>
      </c>
      <c r="DX155">
        <v>-1.0674352779460605</v>
      </c>
      <c r="DY155">
        <v>-1.8114542399416678</v>
      </c>
      <c r="DZ155">
        <v>-0.67677206061489414</v>
      </c>
      <c r="EA155">
        <v>0.68178223955328576</v>
      </c>
      <c r="EB155">
        <v>1.0465714694873895</v>
      </c>
      <c r="EC155">
        <v>-1.3667704479303211</v>
      </c>
      <c r="ED155">
        <v>-0.83514123616623692</v>
      </c>
      <c r="EE155">
        <v>0.39047108657541685</v>
      </c>
      <c r="EF155">
        <v>0.42656211007852107</v>
      </c>
      <c r="EG155">
        <v>0.71635895437793806</v>
      </c>
      <c r="EH155">
        <v>1.1365045793354511</v>
      </c>
      <c r="EI155">
        <v>-0.28283125175221357</v>
      </c>
      <c r="EJ155">
        <v>0.38948087421886157</v>
      </c>
      <c r="EK155">
        <v>1.2565146789711434</v>
      </c>
      <c r="EL155">
        <v>-1.0149506124434993</v>
      </c>
      <c r="EM155">
        <v>0.34155164030380547</v>
      </c>
      <c r="EN155">
        <v>-0.73748196882661432</v>
      </c>
      <c r="EO155">
        <v>-0.17636011762078851</v>
      </c>
      <c r="EP155">
        <v>-1.2849841368733905</v>
      </c>
      <c r="EQ155">
        <v>-1.450073341402458</v>
      </c>
      <c r="ER155">
        <v>-0.4005630671599647</v>
      </c>
      <c r="ES155">
        <v>-1.8575428839540109</v>
      </c>
      <c r="ET155">
        <v>0.61790615291101858</v>
      </c>
      <c r="EU155">
        <v>-1.5345995052484795</v>
      </c>
      <c r="EV155">
        <v>-1.133300884248456</v>
      </c>
      <c r="EW155">
        <v>-0.83590066424221732</v>
      </c>
      <c r="EX155">
        <v>-0.44506805352284573</v>
      </c>
      <c r="EY155">
        <v>1.4939178072381765</v>
      </c>
      <c r="EZ155">
        <v>0.26694237931224052</v>
      </c>
      <c r="FA155">
        <v>-0.4710670964414021</v>
      </c>
      <c r="FB155">
        <v>1.370872269035317</v>
      </c>
      <c r="FC155">
        <v>0.29911234378232621</v>
      </c>
      <c r="FD155">
        <v>-0.16363060240109917</v>
      </c>
      <c r="FE155">
        <v>2.880597094190307E-2</v>
      </c>
      <c r="FF155">
        <v>-0.59118065109942108</v>
      </c>
      <c r="FG155">
        <v>0.67446535467752255</v>
      </c>
      <c r="FH155">
        <v>-0.65708832153177354</v>
      </c>
      <c r="FI155">
        <v>0.72359625846729614</v>
      </c>
      <c r="FJ155">
        <v>-0.63868810684652999</v>
      </c>
      <c r="FK155">
        <v>1.1832707969006151</v>
      </c>
      <c r="FL155">
        <v>0.3585500962799415</v>
      </c>
      <c r="FM155">
        <v>-0.93805510914535262</v>
      </c>
      <c r="FN155">
        <v>0.37869199331908021</v>
      </c>
      <c r="FO155">
        <v>2.3259781301021576</v>
      </c>
      <c r="FP155">
        <v>-0.82273800217080861</v>
      </c>
      <c r="FQ155">
        <v>0.64047071646200493</v>
      </c>
      <c r="FR155">
        <v>-0.31740228223497979</v>
      </c>
      <c r="FS155">
        <v>1.4249235391616821</v>
      </c>
      <c r="FT155">
        <v>1.2955365491507109</v>
      </c>
      <c r="FU155">
        <v>0.31426679925061762</v>
      </c>
      <c r="FV155">
        <v>-0.23457459974451922</v>
      </c>
      <c r="FW155">
        <v>1.549165062897373</v>
      </c>
      <c r="FX155">
        <v>-2.0680363377323374</v>
      </c>
      <c r="FY155">
        <v>-0.61873834056314081</v>
      </c>
      <c r="FZ155">
        <v>-2.6273119146935642</v>
      </c>
      <c r="GA155">
        <v>-2.8905924409627914</v>
      </c>
      <c r="GB155">
        <v>1.4640045264968649</v>
      </c>
      <c r="GC155">
        <v>-0.59628973758663051</v>
      </c>
      <c r="GD155">
        <v>0.53003532229922712</v>
      </c>
      <c r="GE155">
        <v>2.0116931409575045</v>
      </c>
      <c r="GF155">
        <v>-1.2332702681305818</v>
      </c>
      <c r="GG155">
        <v>-8.4132807387504727E-2</v>
      </c>
      <c r="GH155">
        <v>0.7150742931116838</v>
      </c>
      <c r="GI155">
        <v>-0.24299652068293653</v>
      </c>
      <c r="GJ155">
        <v>-6.1045284382998943E-2</v>
      </c>
      <c r="GK155">
        <v>-2.1037340047769248</v>
      </c>
      <c r="GL155">
        <v>-0.28052227207808755</v>
      </c>
      <c r="GM155">
        <v>1.9262006389908493</v>
      </c>
      <c r="GN155">
        <v>0.11935298971366137</v>
      </c>
      <c r="GO155">
        <v>-1.3700878298550379</v>
      </c>
      <c r="GP155">
        <v>-5.1007873480557464E-2</v>
      </c>
      <c r="GQ155">
        <v>-0.26401039576740004</v>
      </c>
      <c r="GR155">
        <v>-4.4727812564815395E-2</v>
      </c>
      <c r="GS155">
        <v>0.92038362708990462</v>
      </c>
      <c r="GT155">
        <v>-0.83872464529122226</v>
      </c>
      <c r="GU155">
        <v>0.83731265476671979</v>
      </c>
      <c r="GV155">
        <v>3.4086724554072134E-2</v>
      </c>
      <c r="GW155">
        <v>-0.88429487732355483</v>
      </c>
      <c r="GX155">
        <v>-0.94903953140601516</v>
      </c>
      <c r="GY155">
        <v>-0.50172161536465865</v>
      </c>
      <c r="GZ155">
        <v>0.91572019300656393</v>
      </c>
      <c r="HA155">
        <v>-5.0395101425237954E-2</v>
      </c>
      <c r="HB155">
        <v>6.1045284382998943E-2</v>
      </c>
      <c r="HC155">
        <v>2.0785410015378147</v>
      </c>
      <c r="HD155">
        <v>-0.3704042228491744</v>
      </c>
      <c r="HE155">
        <v>1.6672629499225877</v>
      </c>
      <c r="HF155">
        <v>0.35488142202666495</v>
      </c>
      <c r="HG155">
        <v>0.64686901168897748</v>
      </c>
      <c r="HH155">
        <v>0.45293745642993599</v>
      </c>
      <c r="HI155">
        <v>-6.8098415795248002E-2</v>
      </c>
      <c r="HJ155">
        <v>0.90253706730436534</v>
      </c>
      <c r="HK155">
        <v>-8.328811418323312E-2</v>
      </c>
      <c r="HL155">
        <v>-0.5714343842555536</v>
      </c>
      <c r="HM155">
        <v>0.23661982595513109</v>
      </c>
      <c r="HN155">
        <v>0.49626351028564386</v>
      </c>
      <c r="HO155">
        <v>1.2769919521815609</v>
      </c>
      <c r="HP155">
        <v>0.12135615179431625</v>
      </c>
      <c r="HQ155">
        <v>1.6790500012575649</v>
      </c>
      <c r="HR155">
        <v>0.35129914977005683</v>
      </c>
      <c r="HS155">
        <v>4.5264414438861422E-2</v>
      </c>
      <c r="HT155">
        <v>0.48840547606232576</v>
      </c>
      <c r="HU155">
        <v>-0.20643483367166482</v>
      </c>
      <c r="HV155">
        <v>2.2993481252342463</v>
      </c>
      <c r="HW155">
        <v>-1.6910689737414941</v>
      </c>
      <c r="HX155">
        <v>1.2215718925290275</v>
      </c>
      <c r="HY155">
        <v>1.0900203051278368</v>
      </c>
      <c r="HZ155">
        <v>-0.49721506911737379</v>
      </c>
      <c r="IA155">
        <v>0.61985133470443543</v>
      </c>
      <c r="IB155">
        <v>-1.4422357708099298</v>
      </c>
      <c r="IC155">
        <v>2.9330112738534808</v>
      </c>
      <c r="ID155">
        <v>6.8404233388719149E-2</v>
      </c>
      <c r="IE155">
        <v>-1.3726366887567565</v>
      </c>
      <c r="IF155">
        <v>-0.39865767575975042</v>
      </c>
      <c r="IG155">
        <v>-0.9743052942212671</v>
      </c>
      <c r="IH155">
        <v>-0.82510041465866379</v>
      </c>
      <c r="II155">
        <v>-0.89053173724096268</v>
      </c>
      <c r="IJ155">
        <v>0.35961079447588418</v>
      </c>
      <c r="IK155">
        <v>-6.9708221417386085E-2</v>
      </c>
      <c r="IL155">
        <v>0.58545083447825164</v>
      </c>
      <c r="IM155">
        <v>-0.60811998991994187</v>
      </c>
      <c r="IN155">
        <v>0.36680148696177639</v>
      </c>
      <c r="IO155">
        <v>-0.78303401096491143</v>
      </c>
      <c r="IP155">
        <v>0.39294945963774808</v>
      </c>
      <c r="IQ155">
        <v>0.54488396017404739</v>
      </c>
      <c r="IR155">
        <v>-0.10803432815009728</v>
      </c>
      <c r="IS155">
        <v>1.8912123778136447</v>
      </c>
      <c r="IT155">
        <v>-1.1038423508580308</v>
      </c>
      <c r="IU155">
        <v>-1.7519869288662449</v>
      </c>
      <c r="IV155">
        <v>-1.3251383279566653</v>
      </c>
      <c r="IW155">
        <v>-0.67609903453558218</v>
      </c>
      <c r="IX155">
        <v>-5.56042323296424E-2</v>
      </c>
      <c r="IY155">
        <v>-0.63250809034798294</v>
      </c>
      <c r="IZ155">
        <v>-0.55155169320642017</v>
      </c>
      <c r="JA155">
        <v>-0.96390522230649367</v>
      </c>
      <c r="JB155">
        <v>0.95276618594652973</v>
      </c>
      <c r="JC155">
        <v>1.7792535800253972</v>
      </c>
      <c r="JD155">
        <v>0.56648786994628608</v>
      </c>
      <c r="JE155">
        <v>2.1786399884149432</v>
      </c>
      <c r="JF155">
        <v>-1.0047597243101336</v>
      </c>
      <c r="JG155">
        <v>-2.7428086468717083E-2</v>
      </c>
      <c r="JH155">
        <v>-1.7172123989439569</v>
      </c>
      <c r="JI155">
        <v>1.7017146092257462</v>
      </c>
      <c r="JJ155">
        <v>-0.42840611058636568</v>
      </c>
      <c r="JK155">
        <v>0.9594123184797354</v>
      </c>
      <c r="JL155">
        <v>2.590531948953867</v>
      </c>
      <c r="JM155">
        <v>-0.31844820114201866</v>
      </c>
      <c r="JN155">
        <v>0.27599071472650394</v>
      </c>
      <c r="JO155">
        <v>-0.45531237446994055</v>
      </c>
      <c r="JP155">
        <v>0.90599087343434803</v>
      </c>
      <c r="JQ155">
        <v>-0.68371377892617602</v>
      </c>
      <c r="JR155">
        <v>-0.69564976001856849</v>
      </c>
      <c r="JS155">
        <v>1.1070846994698513</v>
      </c>
      <c r="JT155">
        <v>-0.62644630816066638</v>
      </c>
      <c r="JU155">
        <v>-9.6191570264636539E-2</v>
      </c>
      <c r="JV155">
        <v>0.24709606805117801</v>
      </c>
      <c r="JW155">
        <v>0.79861592894303612</v>
      </c>
      <c r="JX155">
        <v>0.281397660728544</v>
      </c>
      <c r="JY155">
        <v>1.2813256944355089</v>
      </c>
      <c r="JZ155">
        <v>-0.14907186596246902</v>
      </c>
      <c r="KA155">
        <v>-1.7049751477316022</v>
      </c>
      <c r="KB155">
        <v>0.53744543038192205</v>
      </c>
      <c r="KC155">
        <v>-0.33693368095555343</v>
      </c>
      <c r="KD155">
        <v>0.75404841481940821</v>
      </c>
      <c r="KE155">
        <v>1.1207407624169718</v>
      </c>
      <c r="KF155">
        <v>0.32925072446232662</v>
      </c>
      <c r="KG155">
        <v>0.73267074185423553</v>
      </c>
      <c r="KH155">
        <v>1.6107151168398559</v>
      </c>
      <c r="KI155">
        <v>0.15116143003979232</v>
      </c>
      <c r="KJ155">
        <v>1.8579703464638442</v>
      </c>
      <c r="KK155">
        <v>-0.22554104361915961</v>
      </c>
      <c r="KL155">
        <v>-0.42664623833843507</v>
      </c>
      <c r="KM155">
        <v>0.12258851711521856</v>
      </c>
      <c r="KN155">
        <v>-0.74069816946575884</v>
      </c>
      <c r="KO155">
        <v>1.1633255780907348</v>
      </c>
      <c r="KP155">
        <v>-0.28147724151494913</v>
      </c>
      <c r="KQ155">
        <v>-0.23858660824771505</v>
      </c>
      <c r="KR155">
        <v>-0.13964154277346097</v>
      </c>
      <c r="KS155">
        <v>-0.41786506699281745</v>
      </c>
      <c r="KT155">
        <v>-0.51547658586059697</v>
      </c>
      <c r="KU155">
        <v>1.5960540622472763</v>
      </c>
      <c r="KV155">
        <v>-3.3397782317479141E-2</v>
      </c>
      <c r="KW155">
        <v>0.60481056607386563</v>
      </c>
      <c r="KX155">
        <v>-1.2548298400361091</v>
      </c>
      <c r="KY155">
        <v>-1.4184070096234791</v>
      </c>
      <c r="KZ155">
        <v>-1.1263500709901564</v>
      </c>
      <c r="LA155">
        <v>0.50467406254028901</v>
      </c>
      <c r="LB155">
        <v>-0.14072384146857075</v>
      </c>
      <c r="LC155">
        <v>0.19987510313512757</v>
      </c>
      <c r="LD155">
        <v>-0.29455463845806662</v>
      </c>
      <c r="LE155">
        <v>0.5667561708833091</v>
      </c>
      <c r="LF155">
        <v>1.0721805665525608</v>
      </c>
      <c r="LG155">
        <v>-0.22467816052085254</v>
      </c>
      <c r="LH155">
        <v>-1.0973940334224608</v>
      </c>
      <c r="LI155">
        <v>-0.51687493396457285</v>
      </c>
      <c r="LJ155">
        <v>0.83221721070003696</v>
      </c>
      <c r="LK155">
        <v>0.75364368967711926</v>
      </c>
      <c r="LL155">
        <v>0.33329115467495285</v>
      </c>
      <c r="LM155">
        <v>0.48452989176439587</v>
      </c>
      <c r="LN155">
        <v>-0.87326498032780364</v>
      </c>
      <c r="LO155">
        <v>8.2904989540111274E-2</v>
      </c>
      <c r="LP155">
        <v>0.90437879407545552</v>
      </c>
      <c r="LQ155">
        <v>1.2256145964784082</v>
      </c>
      <c r="LR155">
        <v>0.98580585472518578</v>
      </c>
      <c r="LS155">
        <v>-0.94472625278285705</v>
      </c>
      <c r="LT155">
        <v>-1.2756095202348661</v>
      </c>
      <c r="LU155">
        <v>0.28832914722443093</v>
      </c>
      <c r="LV155">
        <v>-0.26464363145350944</v>
      </c>
      <c r="LW155">
        <v>1.625730874366127</v>
      </c>
      <c r="LX155">
        <v>5.8363411881146021E-2</v>
      </c>
      <c r="LY155">
        <v>0.88837396106100641</v>
      </c>
      <c r="LZ155">
        <v>-0.64103460317710415</v>
      </c>
      <c r="MA155">
        <v>-0.30856540433887858</v>
      </c>
      <c r="MB155">
        <v>1.3051567293587141</v>
      </c>
      <c r="MC155">
        <v>-0.2671799848030787</v>
      </c>
      <c r="MD155">
        <v>-1.2257760317879729</v>
      </c>
      <c r="ME155">
        <v>0.65357994571968447</v>
      </c>
      <c r="MF155">
        <v>2.076549208140932</v>
      </c>
      <c r="MG155">
        <v>1.4602164810639806</v>
      </c>
      <c r="MH155">
        <v>-0.27471969588077627</v>
      </c>
      <c r="MI155">
        <v>0.62216940932557918</v>
      </c>
      <c r="MJ155">
        <v>-1.4588840713258833</v>
      </c>
      <c r="MK155">
        <v>0.76897549661225639</v>
      </c>
      <c r="ML155">
        <v>0.10949634088319726</v>
      </c>
      <c r="MM155">
        <v>1.4150691640679725</v>
      </c>
      <c r="MN155">
        <v>-0.53523649512499105</v>
      </c>
      <c r="MO155">
        <v>0.19613025870057754</v>
      </c>
      <c r="MP155">
        <v>-0.76486912803375162</v>
      </c>
      <c r="MQ155">
        <v>-0.83265149442013353</v>
      </c>
      <c r="MR155">
        <v>1.1719475878635421</v>
      </c>
      <c r="MS155">
        <v>-0.20580955606419593</v>
      </c>
      <c r="MT155">
        <v>-0.46108993956295308</v>
      </c>
      <c r="MU155">
        <v>1.067705852619838</v>
      </c>
      <c r="MV155">
        <v>0.20987499738112092</v>
      </c>
      <c r="MW155">
        <v>0.53850499170948751</v>
      </c>
      <c r="MX155">
        <v>-1.4821125660091639</v>
      </c>
      <c r="MY155">
        <v>-0.24764858608250506</v>
      </c>
      <c r="MZ155">
        <v>0.77598542702617124</v>
      </c>
      <c r="NA155">
        <v>-1.7165439203381538</v>
      </c>
      <c r="NB155">
        <v>1.7890215531224385</v>
      </c>
      <c r="NC155">
        <v>1.1716429071384482</v>
      </c>
      <c r="ND155">
        <v>-0.77846834756201133</v>
      </c>
      <c r="NE155">
        <v>-1.3424551070784219</v>
      </c>
      <c r="NF155">
        <v>1.0840813047252595</v>
      </c>
      <c r="NG155">
        <v>0.64084588302648626</v>
      </c>
      <c r="NH155">
        <v>2.0974766812287271</v>
      </c>
      <c r="NI155">
        <v>0.71270505941356532</v>
      </c>
      <c r="NJ155">
        <v>1.8893842934630811</v>
      </c>
      <c r="NK155">
        <v>2.0157676772214472</v>
      </c>
      <c r="NL155">
        <v>0.58055547924595885</v>
      </c>
      <c r="NM155">
        <v>0.56549993132648524</v>
      </c>
      <c r="NN155">
        <v>-1.6812464309623465</v>
      </c>
      <c r="NO155">
        <v>0.47388994062202983</v>
      </c>
      <c r="NP155">
        <v>0.32295815799443517</v>
      </c>
      <c r="NQ155">
        <v>-2.7198439056519419E-2</v>
      </c>
      <c r="NR155">
        <v>0.15023260857560672</v>
      </c>
      <c r="NS155">
        <v>0.35007929000130389</v>
      </c>
      <c r="NT155">
        <v>-0.67696419137064368</v>
      </c>
      <c r="NU155">
        <v>-0.67648443291545846</v>
      </c>
      <c r="NV155">
        <v>-1.1201677807548549</v>
      </c>
      <c r="NW155">
        <v>-1.0104804459842853</v>
      </c>
      <c r="NX155">
        <v>0.29511397769965697</v>
      </c>
      <c r="NY155">
        <v>-1.4649685908807442E-2</v>
      </c>
      <c r="NZ155">
        <v>-2.6548514142632484</v>
      </c>
      <c r="OA155">
        <v>0.8047345545492135</v>
      </c>
      <c r="OB155">
        <v>0.65936774262809195</v>
      </c>
      <c r="OC155">
        <v>0.438994902651757</v>
      </c>
      <c r="OD155">
        <v>0.98468717624200508</v>
      </c>
      <c r="OE155">
        <v>-1.5408386389026418</v>
      </c>
      <c r="OF155">
        <v>-1.6536023395019583</v>
      </c>
      <c r="OG155">
        <v>-1.4194552022672724</v>
      </c>
      <c r="OH155">
        <v>0.27320993467583321</v>
      </c>
      <c r="OI155">
        <v>1.2934151527588256</v>
      </c>
      <c r="OJ155">
        <v>0.44532271203934215</v>
      </c>
      <c r="OK155">
        <v>2.3411121219396591</v>
      </c>
      <c r="OL155">
        <v>1.2196392162877601</v>
      </c>
      <c r="OM155">
        <v>1.402686393703334</v>
      </c>
      <c r="ON155">
        <v>-0.55609916671528481</v>
      </c>
      <c r="OO155">
        <v>-0.32271600503008813</v>
      </c>
      <c r="OP155">
        <v>-0.51434199122013524</v>
      </c>
      <c r="OQ155">
        <v>-0.91525635070865974</v>
      </c>
      <c r="OR155">
        <v>-0.24969949663500302</v>
      </c>
      <c r="OS155">
        <v>-1.1207407624169718</v>
      </c>
      <c r="OT155">
        <v>-0.20221705199219286</v>
      </c>
      <c r="OU155">
        <v>0.36026449379278347</v>
      </c>
      <c r="OV155">
        <v>0.39832684706198052</v>
      </c>
      <c r="OW155">
        <v>-0.607200263402774</v>
      </c>
      <c r="OX155">
        <v>1.1531528798514046</v>
      </c>
      <c r="OY155">
        <v>1.2837631402362604</v>
      </c>
      <c r="OZ155">
        <v>-0.78542598203057423</v>
      </c>
      <c r="PA155">
        <v>1.3085718819638714</v>
      </c>
      <c r="PB155">
        <v>-2.2171661839820445</v>
      </c>
      <c r="PC155">
        <v>-0.20260699784557801</v>
      </c>
      <c r="PD155">
        <v>0.63484549173153937</v>
      </c>
      <c r="PE155">
        <v>-6.8174585976521485E-2</v>
      </c>
      <c r="PF155">
        <v>0.86578438640572131</v>
      </c>
      <c r="PG155">
        <v>1.1188785720150918</v>
      </c>
      <c r="PH155">
        <v>1.5405885278596543</v>
      </c>
      <c r="PI155">
        <v>-1.1303973224130459</v>
      </c>
      <c r="PJ155">
        <v>-0.36320443541626446</v>
      </c>
      <c r="PK155">
        <v>0.69204816099954769</v>
      </c>
      <c r="PL155">
        <v>-0.41003090700542089</v>
      </c>
      <c r="PM155">
        <v>0.41402813621971291</v>
      </c>
      <c r="PN155">
        <v>0.67831251726602204</v>
      </c>
      <c r="PO155">
        <v>3.7415884435176849</v>
      </c>
      <c r="PP155">
        <v>-0.90127286966890097</v>
      </c>
      <c r="PQ155">
        <v>1.1143129086121917</v>
      </c>
      <c r="PR155">
        <v>9.035261427925434E-2</v>
      </c>
      <c r="PS155">
        <v>0.24110590857162606</v>
      </c>
      <c r="PT155">
        <v>-1.6434796634712256</v>
      </c>
      <c r="PU155">
        <v>0.85813098849030212</v>
      </c>
      <c r="PV155">
        <v>0.33887658901221585</v>
      </c>
      <c r="PW155">
        <v>-1.9079470803262666</v>
      </c>
      <c r="PX155">
        <v>-0.70385794970206916</v>
      </c>
      <c r="PY155">
        <v>0.80536892710370012</v>
      </c>
      <c r="PZ155">
        <v>1.4793658920098096</v>
      </c>
      <c r="QA155">
        <v>0.26345560399931855</v>
      </c>
      <c r="QB155">
        <v>-0.2001092980208341</v>
      </c>
      <c r="QC155">
        <v>0.21590039978036657</v>
      </c>
      <c r="QD155">
        <v>-0.34139020499424078</v>
      </c>
      <c r="QE155">
        <v>-0.42271153688488994</v>
      </c>
      <c r="QF155">
        <v>0.18678065316635184</v>
      </c>
      <c r="QG155">
        <v>0.41794805838435423</v>
      </c>
      <c r="QH155">
        <v>0.71576550908503123</v>
      </c>
      <c r="QI155">
        <v>0.14829879546596203</v>
      </c>
      <c r="QJ155">
        <v>0.82736050899256952</v>
      </c>
      <c r="QK155">
        <v>1.6034800864872523</v>
      </c>
      <c r="QL155">
        <v>-0.81599637269391678</v>
      </c>
      <c r="QM155">
        <v>1.3621138350572437</v>
      </c>
      <c r="QN155">
        <v>1.6818739823065698</v>
      </c>
      <c r="QO155">
        <v>1.7459842638345435</v>
      </c>
      <c r="QP155">
        <v>-0.66699385570245795</v>
      </c>
      <c r="QQ155">
        <v>1.1254837772867177</v>
      </c>
      <c r="QR155">
        <v>0.66976781454286538</v>
      </c>
      <c r="QS155">
        <v>0.72230477599077858</v>
      </c>
      <c r="QT155">
        <v>0.5893593879591208</v>
      </c>
      <c r="QU155">
        <v>-0.15681280274293385</v>
      </c>
      <c r="QV155">
        <v>-0.81067128121503629</v>
      </c>
      <c r="QW155">
        <v>0.2663080067577539</v>
      </c>
      <c r="QX155">
        <v>-0.25159351935144514</v>
      </c>
      <c r="QY155">
        <v>-0.7644598554179538</v>
      </c>
      <c r="QZ155">
        <v>-1.0522762750042602</v>
      </c>
      <c r="RA155">
        <v>0.41803104977589101</v>
      </c>
      <c r="RB155">
        <v>-0.28474232749431394</v>
      </c>
      <c r="RC155">
        <v>-4.3196450860705227E-2</v>
      </c>
      <c r="RD155">
        <v>0.27059058993472718</v>
      </c>
      <c r="RE155">
        <v>0.95989662440842949</v>
      </c>
      <c r="RF155">
        <v>-0.24654355001985095</v>
      </c>
      <c r="RG155">
        <v>-0.38948087421886157</v>
      </c>
      <c r="RH155">
        <v>1.0134158401342575</v>
      </c>
      <c r="RI155">
        <v>1.4012539395480417</v>
      </c>
      <c r="RJ155">
        <v>0.89155491878045723</v>
      </c>
      <c r="RK155">
        <v>1.0364396985096391</v>
      </c>
      <c r="RL155">
        <v>1.0654093784978613</v>
      </c>
      <c r="RM155">
        <v>-0.94987854026840068</v>
      </c>
      <c r="RN155">
        <v>0.4710670964414021</v>
      </c>
      <c r="RO155">
        <v>1.4100896805757657</v>
      </c>
      <c r="RP155">
        <v>-2.9815419111400843</v>
      </c>
      <c r="RQ155">
        <v>8.7050011643441394E-2</v>
      </c>
      <c r="RR155">
        <v>0.22436438484874088</v>
      </c>
      <c r="RS155">
        <v>-1.9538219930836931</v>
      </c>
      <c r="RT155">
        <v>0.64018877310445532</v>
      </c>
      <c r="RU155">
        <v>0.1723208242765395</v>
      </c>
      <c r="RV155">
        <v>0.11989186532446183</v>
      </c>
      <c r="RW155">
        <v>0.18055629880109336</v>
      </c>
      <c r="RX155">
        <v>-2.0501920516835526</v>
      </c>
      <c r="RY155">
        <v>-0.26329757929488551</v>
      </c>
      <c r="RZ155">
        <v>0.6909795047249645</v>
      </c>
      <c r="SA155">
        <v>0.71142494562081993</v>
      </c>
      <c r="SB155">
        <v>-0.36189703678246588</v>
      </c>
      <c r="SC155">
        <v>0.3010325144714443</v>
      </c>
      <c r="SD155">
        <v>-3.2938487493083812E-2</v>
      </c>
      <c r="SE155">
        <v>-1.770022208802402</v>
      </c>
      <c r="SF155">
        <v>-1.2003920346614905</v>
      </c>
    </row>
    <row r="156" spans="1:500" x14ac:dyDescent="0.25">
      <c r="A156">
        <v>0.21143932826817036</v>
      </c>
      <c r="B156">
        <v>1.3136309462424833</v>
      </c>
      <c r="C156">
        <v>0.78980747275636531</v>
      </c>
      <c r="D156">
        <v>-1.9647814042400569</v>
      </c>
      <c r="E156">
        <v>1.4723218555445783</v>
      </c>
      <c r="F156">
        <v>-1.498133315180894</v>
      </c>
      <c r="G156">
        <v>-0.17061211110558361</v>
      </c>
      <c r="H156">
        <v>6.8462213675957173E-3</v>
      </c>
      <c r="I156">
        <v>0.82220140029676259</v>
      </c>
      <c r="J156">
        <v>1.3116391528456006</v>
      </c>
      <c r="K156">
        <v>0.32763637136667967</v>
      </c>
      <c r="L156">
        <v>0.68535769059963059</v>
      </c>
      <c r="M156">
        <v>0.28665454010479152</v>
      </c>
      <c r="N156">
        <v>-6.1735363487969153E-2</v>
      </c>
      <c r="O156">
        <v>0.34049776331812609</v>
      </c>
      <c r="P156">
        <v>-0.77495201367128175</v>
      </c>
      <c r="Q156">
        <v>1.246803549292963</v>
      </c>
      <c r="R156">
        <v>-0.7047401595627889</v>
      </c>
      <c r="S156">
        <v>0.21824916984769516</v>
      </c>
      <c r="T156">
        <v>-0.25902295419655275</v>
      </c>
      <c r="U156">
        <v>1.2501368473749608</v>
      </c>
      <c r="V156">
        <v>0.46211198423407041</v>
      </c>
      <c r="W156">
        <v>0.87651642388664186</v>
      </c>
      <c r="X156">
        <v>0.15232217265293002</v>
      </c>
      <c r="Y156">
        <v>0.22915173758519813</v>
      </c>
      <c r="Z156">
        <v>2.3718166630715132</v>
      </c>
      <c r="AA156">
        <v>0.83807208284270018</v>
      </c>
      <c r="AB156">
        <v>-0.24985752133943606</v>
      </c>
      <c r="AC156">
        <v>1.0536086847423576</v>
      </c>
      <c r="AD156">
        <v>-0.82413407653803006</v>
      </c>
      <c r="AE156">
        <v>-1.5363411876023747</v>
      </c>
      <c r="AF156">
        <v>-1.0377493708801921</v>
      </c>
      <c r="AG156">
        <v>-0.70994701673043892</v>
      </c>
      <c r="AH156">
        <v>-0.18195578377344646</v>
      </c>
      <c r="AI156">
        <v>-0.10518760973354802</v>
      </c>
      <c r="AJ156">
        <v>-0.92741856860811822</v>
      </c>
      <c r="AK156">
        <v>-0.55833311307651456</v>
      </c>
      <c r="AL156">
        <v>0.15278601495083421</v>
      </c>
      <c r="AM156">
        <v>-0.86200770965660922</v>
      </c>
      <c r="AN156">
        <v>0.32634488889016211</v>
      </c>
      <c r="AO156">
        <v>0.7150742931116838</v>
      </c>
      <c r="AP156">
        <v>-0.72300053943763487</v>
      </c>
      <c r="AQ156">
        <v>-1.082705693988828</v>
      </c>
      <c r="AR156">
        <v>-1.2243208402651362</v>
      </c>
      <c r="AS156">
        <v>0.52247969506424852</v>
      </c>
      <c r="AT156">
        <v>-0.64630512497387826</v>
      </c>
      <c r="AU156">
        <v>0.26876591618929524</v>
      </c>
      <c r="AV156">
        <v>1.8935043044621125</v>
      </c>
      <c r="AW156">
        <v>0.54639258451061323</v>
      </c>
      <c r="AX156">
        <v>-0.36369442568684462</v>
      </c>
      <c r="AY156">
        <v>-0.64413825384690426</v>
      </c>
      <c r="AZ156">
        <v>-0.87696662376401946</v>
      </c>
      <c r="BA156">
        <v>-0.23426082407240756</v>
      </c>
      <c r="BB156">
        <v>-4.181856638751924E-2</v>
      </c>
      <c r="BC156">
        <v>-0.48625111048750114</v>
      </c>
      <c r="BD156">
        <v>-0.17565980670042336</v>
      </c>
      <c r="BE156">
        <v>-0.21237838154775091</v>
      </c>
      <c r="BF156">
        <v>-5.7366378314327449E-2</v>
      </c>
      <c r="BG156">
        <v>0.4085336513526272</v>
      </c>
      <c r="BH156">
        <v>-0.64103460317710415</v>
      </c>
      <c r="BI156">
        <v>0.80536892710370012</v>
      </c>
      <c r="BJ156">
        <v>-0.32763637136667967</v>
      </c>
      <c r="BK156">
        <v>-1.317084752372466</v>
      </c>
      <c r="BL156">
        <v>-1.2795908332918771</v>
      </c>
      <c r="BM156">
        <v>-0.44574449020728935</v>
      </c>
      <c r="BN156">
        <v>-1.2617533684533555</v>
      </c>
      <c r="BO156">
        <v>-0.50841322263295297</v>
      </c>
      <c r="BP156">
        <v>1.2884856914752163</v>
      </c>
      <c r="BQ156">
        <v>0.36753817767021246</v>
      </c>
      <c r="BR156">
        <v>1.4524857760989107</v>
      </c>
      <c r="BS156">
        <v>0.69068846642039716</v>
      </c>
      <c r="BT156">
        <v>-1.2317991604504641</v>
      </c>
      <c r="BU156">
        <v>-0.2344961558264913</v>
      </c>
      <c r="BV156">
        <v>-0.51582674132077955</v>
      </c>
      <c r="BW156">
        <v>-1.114740371122025</v>
      </c>
      <c r="BX156">
        <v>1.4743591236765496</v>
      </c>
      <c r="BY156">
        <v>0.45107299229130149</v>
      </c>
      <c r="BZ156">
        <v>0.13053181646682788</v>
      </c>
      <c r="CA156">
        <v>7.4003310146508738E-2</v>
      </c>
      <c r="CB156">
        <v>-0.16502667676832061</v>
      </c>
      <c r="CC156">
        <v>0.50224116421304643</v>
      </c>
      <c r="CD156">
        <v>-1.7148795450339094</v>
      </c>
      <c r="CE156">
        <v>2.3294160200748593</v>
      </c>
      <c r="CF156">
        <v>8.1753341873991303E-2</v>
      </c>
      <c r="CG156">
        <v>-1.2332702681305818</v>
      </c>
      <c r="CH156">
        <v>-0.80632162280380726</v>
      </c>
      <c r="CI156">
        <v>0.2379567831667373</v>
      </c>
      <c r="CJ156">
        <v>-0.39476844904129393</v>
      </c>
      <c r="CK156">
        <v>1.8948867364088073</v>
      </c>
      <c r="CL156">
        <v>-0.96792973636183888</v>
      </c>
      <c r="CM156">
        <v>0.61328250922088046</v>
      </c>
      <c r="CN156">
        <v>-2.1143387129995972</v>
      </c>
      <c r="CO156">
        <v>-0.164870925800642</v>
      </c>
      <c r="CP156">
        <v>-0.80748804975883104</v>
      </c>
      <c r="CQ156">
        <v>0.56738599596428685</v>
      </c>
      <c r="CR156">
        <v>-6.771415428374894E-2</v>
      </c>
      <c r="CS156">
        <v>0.20831066649407148</v>
      </c>
      <c r="CT156">
        <v>2.2457425075117499</v>
      </c>
      <c r="CU156">
        <v>-0.22052176973375026</v>
      </c>
      <c r="CV156">
        <v>-0.8701317710801959</v>
      </c>
      <c r="CW156">
        <v>-0.63840616348898038</v>
      </c>
      <c r="CX156">
        <v>0.29191937755967956</v>
      </c>
      <c r="CY156">
        <v>-2.1408231987152249</v>
      </c>
      <c r="CZ156">
        <v>-2.2071162675274536E-2</v>
      </c>
      <c r="DA156">
        <v>-0.40487748265150003</v>
      </c>
      <c r="DB156">
        <v>4.0287204683409072E-2</v>
      </c>
      <c r="DC156">
        <v>0.35300899980938993</v>
      </c>
      <c r="DD156">
        <v>-0.33175638236571103</v>
      </c>
      <c r="DE156">
        <v>-0.49133745960716624</v>
      </c>
      <c r="DF156">
        <v>-0.58272917158319615</v>
      </c>
      <c r="DG156">
        <v>1.1541942512849346</v>
      </c>
      <c r="DH156">
        <v>-0.14018269212101586</v>
      </c>
      <c r="DI156">
        <v>0.24055452740867622</v>
      </c>
      <c r="DJ156">
        <v>-0.51285724111949094</v>
      </c>
      <c r="DK156">
        <v>-2.7324131224304438</v>
      </c>
      <c r="DL156">
        <v>2.7802161639556289</v>
      </c>
      <c r="DM156">
        <v>7.7454842539737001E-2</v>
      </c>
      <c r="DN156">
        <v>2.6968791644321755E-2</v>
      </c>
      <c r="DO156">
        <v>1.587095539434813</v>
      </c>
      <c r="DP156">
        <v>0.47474600251007359</v>
      </c>
      <c r="DQ156">
        <v>-0.29032321435806807</v>
      </c>
      <c r="DR156">
        <v>1.3981980373500846</v>
      </c>
      <c r="DS156">
        <v>0.48152060116990469</v>
      </c>
      <c r="DT156">
        <v>1.3249564290163107</v>
      </c>
      <c r="DU156">
        <v>-0.44329567572276574</v>
      </c>
      <c r="DV156">
        <v>-0.38964572013355792</v>
      </c>
      <c r="DW156">
        <v>-0.56128556025214493</v>
      </c>
      <c r="DX156">
        <v>-0.1762816737027606</v>
      </c>
      <c r="DY156">
        <v>0.72458988142898306</v>
      </c>
      <c r="DZ156">
        <v>-1.7365800886182114</v>
      </c>
      <c r="EA156">
        <v>-1.0536086847423576</v>
      </c>
      <c r="EB156">
        <v>-0.84068460637354292</v>
      </c>
      <c r="EC156">
        <v>1.5638079275959171</v>
      </c>
      <c r="ED156">
        <v>-4.9017216952051967E-2</v>
      </c>
      <c r="EE156">
        <v>0.4135279141337378</v>
      </c>
      <c r="EF156">
        <v>1.9759681890718639</v>
      </c>
      <c r="EG156">
        <v>-0.78959942584333476</v>
      </c>
      <c r="EH156">
        <v>-0.88973592937691137</v>
      </c>
      <c r="EI156">
        <v>1.8473292584531009</v>
      </c>
      <c r="EJ156">
        <v>0.66136635723523796</v>
      </c>
      <c r="EK156">
        <v>1.3913199836679269</v>
      </c>
      <c r="EL156">
        <v>0.75771367846755311</v>
      </c>
      <c r="EM156">
        <v>1.2702776075457223</v>
      </c>
      <c r="EN156">
        <v>-2.3371740098809823E-2</v>
      </c>
      <c r="EO156">
        <v>-0.86134150478756055</v>
      </c>
      <c r="EP156">
        <v>-1.6001649782992899</v>
      </c>
      <c r="EQ156">
        <v>0.86367208496085368</v>
      </c>
      <c r="ER156">
        <v>-0.48711171984905377</v>
      </c>
      <c r="ES156">
        <v>0.63568904806743376</v>
      </c>
      <c r="ET156">
        <v>-0.14002807802171446</v>
      </c>
      <c r="EU156">
        <v>-0.16115109247039072</v>
      </c>
      <c r="EV156">
        <v>-8.0755171438795514E-2</v>
      </c>
      <c r="EW156">
        <v>0.92260734163573943</v>
      </c>
      <c r="EX156">
        <v>7.2645889304112643E-4</v>
      </c>
      <c r="EY156">
        <v>-6.20411810814403E-2</v>
      </c>
      <c r="EZ156">
        <v>-0.45650040192413144</v>
      </c>
      <c r="FA156">
        <v>0.11049678505514748</v>
      </c>
      <c r="FB156">
        <v>0.92741856860811822</v>
      </c>
      <c r="FC156">
        <v>1.6991180018521845</v>
      </c>
      <c r="FD156">
        <v>0.80663994594942778</v>
      </c>
      <c r="FE156">
        <v>0.44397097553883214</v>
      </c>
      <c r="FF156">
        <v>-1.1178781278431416</v>
      </c>
      <c r="FG156">
        <v>-1.0227927305095363</v>
      </c>
      <c r="FH156">
        <v>-0.7306709903787123</v>
      </c>
      <c r="FI156">
        <v>-2.2876702132634819</v>
      </c>
      <c r="FJ156">
        <v>0.7914809430076275</v>
      </c>
      <c r="FK156">
        <v>-1.0286180440743919</v>
      </c>
      <c r="FL156">
        <v>-0.19995241018477827</v>
      </c>
      <c r="FM156">
        <v>0.52625409807660617</v>
      </c>
      <c r="FN156">
        <v>8.5898363977321424E-2</v>
      </c>
      <c r="FO156">
        <v>0.5667561708833091</v>
      </c>
      <c r="FP156">
        <v>7.0474470703629777E-2</v>
      </c>
      <c r="FQ156">
        <v>-0.4394166808197042</v>
      </c>
      <c r="FR156">
        <v>0.76343440014170483</v>
      </c>
      <c r="FS156">
        <v>0.33345372685289476</v>
      </c>
      <c r="FT156">
        <v>0.58436171457287855</v>
      </c>
      <c r="FU156">
        <v>-0.52282985052443109</v>
      </c>
      <c r="FV156">
        <v>-1.1947486200369895</v>
      </c>
      <c r="FW156">
        <v>-0.88803290054784156</v>
      </c>
      <c r="FX156">
        <v>-0.34504068935348187</v>
      </c>
      <c r="FY156">
        <v>-0.45768956624669954</v>
      </c>
      <c r="FZ156">
        <v>-6.0815636970801279E-2</v>
      </c>
      <c r="GA156">
        <v>1.443320343241794</v>
      </c>
      <c r="GB156">
        <v>-0.28394651963026263</v>
      </c>
      <c r="GC156">
        <v>-7.0629084802931175E-2</v>
      </c>
      <c r="GD156">
        <v>0.20862330529780593</v>
      </c>
      <c r="GE156">
        <v>-0.42664623833843507</v>
      </c>
      <c r="GF156">
        <v>0.90115918283117935</v>
      </c>
      <c r="GG156">
        <v>0.47585899665136822</v>
      </c>
      <c r="GH156">
        <v>-1.4362035472004209</v>
      </c>
      <c r="GI156">
        <v>0.36892970456392504</v>
      </c>
      <c r="GJ156">
        <v>-1.9131675799144432</v>
      </c>
      <c r="GK156">
        <v>-1.1484053175081499</v>
      </c>
      <c r="GL156">
        <v>-1.8377249944023788</v>
      </c>
      <c r="GM156">
        <v>-0.34983486330020241</v>
      </c>
      <c r="GN156">
        <v>0.68072040448896587</v>
      </c>
      <c r="GO156">
        <v>-0.43352656575734727</v>
      </c>
      <c r="GP156">
        <v>-0.84636212704936042</v>
      </c>
      <c r="GQ156">
        <v>0.63082779888645746</v>
      </c>
      <c r="GR156">
        <v>-0.41327780309075024</v>
      </c>
      <c r="GS156">
        <v>2.0694415070465766E-2</v>
      </c>
      <c r="GT156">
        <v>0.47774506128916983</v>
      </c>
      <c r="GU156">
        <v>0.68390704655030277</v>
      </c>
      <c r="GV156">
        <v>-0.40147597246686928</v>
      </c>
      <c r="GW156">
        <v>1.3839076018484775</v>
      </c>
      <c r="GX156">
        <v>-0.17659203876974061</v>
      </c>
      <c r="GY156">
        <v>1.222379069076851</v>
      </c>
      <c r="GZ156">
        <v>1.5274417819455266</v>
      </c>
      <c r="HA156">
        <v>0.68758481575059704</v>
      </c>
      <c r="HB156">
        <v>-0.79001665653777309</v>
      </c>
      <c r="HC156">
        <v>-0.78521907198592089</v>
      </c>
      <c r="HD156">
        <v>-0.86189629655564204</v>
      </c>
      <c r="HE156">
        <v>-0.21370851754909381</v>
      </c>
      <c r="HF156">
        <v>-5.905349098611623E-2</v>
      </c>
      <c r="HG156">
        <v>-1.6614558262517676</v>
      </c>
      <c r="HH156">
        <v>0.79179471867973916</v>
      </c>
      <c r="HI156">
        <v>0.14976876627770253</v>
      </c>
      <c r="HJ156">
        <v>0.65680296756909229</v>
      </c>
      <c r="HK156">
        <v>0.76712467489414848</v>
      </c>
      <c r="HL156">
        <v>-1.3452836356009357</v>
      </c>
      <c r="HM156">
        <v>1.1730116966646165</v>
      </c>
      <c r="HN156">
        <v>1.6793637769296765</v>
      </c>
      <c r="HO156">
        <v>-1.5606974557158537</v>
      </c>
      <c r="HP156">
        <v>-0.59875901570194401</v>
      </c>
      <c r="HQ156">
        <v>2.149990905309096</v>
      </c>
      <c r="HR156">
        <v>-0.18942728274851106</v>
      </c>
      <c r="HS156">
        <v>2.2048152459319681</v>
      </c>
      <c r="HT156">
        <v>-0.3105719770246651</v>
      </c>
      <c r="HU156">
        <v>-0.5343531483958941</v>
      </c>
      <c r="HV156">
        <v>0.82027213466062676</v>
      </c>
      <c r="HW156">
        <v>-0.15286332200048491</v>
      </c>
      <c r="HX156">
        <v>1.2983741726202425</v>
      </c>
      <c r="HY156">
        <v>-0.31265926736523397</v>
      </c>
      <c r="HZ156">
        <v>0.42983174353139475</v>
      </c>
      <c r="IA156">
        <v>-0.7113249012036249</v>
      </c>
      <c r="IB156">
        <v>1.997432264033705</v>
      </c>
      <c r="IC156">
        <v>0.19519461602612864</v>
      </c>
      <c r="ID156">
        <v>-0.57017359722522087</v>
      </c>
      <c r="IE156">
        <v>-0.61042328525218181</v>
      </c>
      <c r="IF156">
        <v>0.24914697860367596</v>
      </c>
      <c r="IG156">
        <v>-0.1824230366764823</v>
      </c>
      <c r="IH156">
        <v>2.1393134375102818</v>
      </c>
      <c r="II156">
        <v>-0.69448105932679027</v>
      </c>
      <c r="IJ156">
        <v>3.0016235541552305</v>
      </c>
      <c r="IK156">
        <v>0.44085027184337378</v>
      </c>
      <c r="IL156">
        <v>0.59473677538335323</v>
      </c>
      <c r="IM156">
        <v>-0.76671540227835067</v>
      </c>
      <c r="IN156">
        <v>0.4090327365702251</v>
      </c>
      <c r="IO156">
        <v>-0.41236148717871401</v>
      </c>
      <c r="IP156">
        <v>-7.5076513894600794E-2</v>
      </c>
      <c r="IQ156">
        <v>0.25965618988266215</v>
      </c>
      <c r="IR156">
        <v>-2.590531948953867</v>
      </c>
      <c r="IS156">
        <v>0.83915892901131883</v>
      </c>
      <c r="IT156">
        <v>0.55654595598753076</v>
      </c>
      <c r="IU156">
        <v>0.49332356866216287</v>
      </c>
      <c r="IV156">
        <v>-0.47406047087861225</v>
      </c>
      <c r="IW156">
        <v>-1.0994926924468018</v>
      </c>
      <c r="IX156">
        <v>1.2451391739887185</v>
      </c>
      <c r="IY156">
        <v>3.4546019378467463E-2</v>
      </c>
      <c r="IZ156">
        <v>1.2078135114279576</v>
      </c>
      <c r="JA156">
        <v>0.94210008683148772</v>
      </c>
      <c r="JB156">
        <v>-1.6240119293797761</v>
      </c>
      <c r="JC156">
        <v>-1.4782244761590846</v>
      </c>
      <c r="JD156">
        <v>1.5284240362234414</v>
      </c>
      <c r="JE156">
        <v>-1.4159013517200947</v>
      </c>
      <c r="JF156">
        <v>-0.20120182853133883</v>
      </c>
      <c r="JG156">
        <v>0.27328951546223834</v>
      </c>
      <c r="JH156">
        <v>-0.33976903068833053</v>
      </c>
      <c r="JI156">
        <v>0.65215999711654149</v>
      </c>
      <c r="JJ156">
        <v>-0.53074018069310114</v>
      </c>
      <c r="JK156">
        <v>-1.0216308510280214</v>
      </c>
      <c r="JL156">
        <v>0.919917511055246</v>
      </c>
      <c r="JM156">
        <v>-0.75679736255551688</v>
      </c>
      <c r="JN156">
        <v>1.7807451513363048</v>
      </c>
      <c r="JO156">
        <v>1.2923555914312601</v>
      </c>
      <c r="JP156">
        <v>-1.119021817430621</v>
      </c>
      <c r="JQ156">
        <v>-0.59127160056959838</v>
      </c>
      <c r="JR156">
        <v>1.2942973626195453</v>
      </c>
      <c r="JS156">
        <v>0.36901155908708461</v>
      </c>
      <c r="JT156">
        <v>0.41703060560394078</v>
      </c>
      <c r="JU156">
        <v>-1.2827194950659759</v>
      </c>
      <c r="JV156">
        <v>-1.0335634215152822</v>
      </c>
      <c r="JW156">
        <v>1.1952192835451569</v>
      </c>
      <c r="JX156">
        <v>0.20346647033875342</v>
      </c>
      <c r="JY156">
        <v>0.35471884984872304</v>
      </c>
      <c r="JZ156">
        <v>-2.3730899556539953</v>
      </c>
      <c r="KA156">
        <v>0.84910084297007415</v>
      </c>
      <c r="KB156">
        <v>0.25514850676700007</v>
      </c>
      <c r="KC156">
        <v>-1.7212187231052667E-3</v>
      </c>
      <c r="KD156">
        <v>1.4851048035779968</v>
      </c>
      <c r="KE156">
        <v>0.57829311117529869</v>
      </c>
      <c r="KF156">
        <v>-0.81014036368287634</v>
      </c>
      <c r="KG156">
        <v>-0.31145418688538484</v>
      </c>
      <c r="KH156">
        <v>1.0821554496942554</v>
      </c>
      <c r="KI156">
        <v>-0.78480297815985978</v>
      </c>
      <c r="KJ156">
        <v>1.4323518371384125</v>
      </c>
      <c r="KK156">
        <v>-0.21801497496198863</v>
      </c>
      <c r="KL156">
        <v>0.80410018199472688</v>
      </c>
      <c r="KM156">
        <v>0.19862682165694423</v>
      </c>
      <c r="KN156">
        <v>0.27853388928633649</v>
      </c>
      <c r="KO156">
        <v>-0.31756371754454449</v>
      </c>
      <c r="KP156">
        <v>0.97001020549214445</v>
      </c>
      <c r="KQ156">
        <v>0.51512756726879161</v>
      </c>
      <c r="KR156">
        <v>-0.31394506549986545</v>
      </c>
      <c r="KS156">
        <v>-1.4063789421925321</v>
      </c>
      <c r="KT156">
        <v>0.24433575163129717</v>
      </c>
      <c r="KU156">
        <v>-1.2587088349391706</v>
      </c>
      <c r="KV156">
        <v>-1.2636201063287444</v>
      </c>
      <c r="KW156">
        <v>1.7049751477316022</v>
      </c>
      <c r="KX156">
        <v>-1.2750933819916099</v>
      </c>
      <c r="KY156">
        <v>-0.53894837037660182</v>
      </c>
      <c r="KZ156">
        <v>-1.2516443348431494</v>
      </c>
      <c r="LA156">
        <v>-1.0092071534018032</v>
      </c>
      <c r="LB156">
        <v>-1.3833096090820618</v>
      </c>
      <c r="LC156">
        <v>2.0933566702296957</v>
      </c>
      <c r="LD156">
        <v>2.3555730876978487</v>
      </c>
      <c r="LE156">
        <v>-1.1491465556900948</v>
      </c>
      <c r="LF156">
        <v>1.3617272998089902</v>
      </c>
      <c r="LG156">
        <v>-0.1299918039876502</v>
      </c>
      <c r="LH156">
        <v>-0.76077640187577344</v>
      </c>
      <c r="LI156">
        <v>-1.9558956410037354</v>
      </c>
      <c r="LJ156">
        <v>1.5291607269318774</v>
      </c>
      <c r="LK156">
        <v>0.39700125853414647</v>
      </c>
      <c r="LL156">
        <v>-0.16688773030182347</v>
      </c>
      <c r="LM156">
        <v>1.5111845641513355</v>
      </c>
      <c r="LN156">
        <v>2.9417606128845364E-2</v>
      </c>
      <c r="LO156">
        <v>-0.67609903453558218</v>
      </c>
      <c r="LP156">
        <v>-2.7047281037084758</v>
      </c>
      <c r="LQ156">
        <v>-0.78448920248774812</v>
      </c>
      <c r="LR156">
        <v>5.9665126173058525E-2</v>
      </c>
      <c r="LS156">
        <v>-1.0327812560717575</v>
      </c>
      <c r="LT156">
        <v>1.7212369129993021</v>
      </c>
      <c r="LU156">
        <v>1.8579703464638442</v>
      </c>
      <c r="LV156">
        <v>0.41945213524741121</v>
      </c>
      <c r="LW156">
        <v>0.99970520750503056</v>
      </c>
      <c r="LX156">
        <v>0.50476046453695744</v>
      </c>
      <c r="LY156">
        <v>1.7435331756132655</v>
      </c>
      <c r="LZ156">
        <v>-0.71428530645789579</v>
      </c>
      <c r="MA156">
        <v>-1.6968533600447699</v>
      </c>
      <c r="MB156">
        <v>0.20120182853133883</v>
      </c>
      <c r="MC156">
        <v>1.7242746253032237</v>
      </c>
      <c r="MD156">
        <v>0.90483808889985085</v>
      </c>
      <c r="ME156">
        <v>1.519870238553267</v>
      </c>
      <c r="MF156">
        <v>1.7152115106000565</v>
      </c>
      <c r="MG156">
        <v>1.0750386536528822</v>
      </c>
      <c r="MH156">
        <v>-7.2161583375418559E-2</v>
      </c>
      <c r="MI156">
        <v>9.0045659817405976E-2</v>
      </c>
      <c r="MJ156">
        <v>0.16502667676832061</v>
      </c>
      <c r="MK156">
        <v>4.5877186494180933E-2</v>
      </c>
      <c r="ML156">
        <v>1.2675400284933858</v>
      </c>
      <c r="MM156">
        <v>-0.10280359674652573</v>
      </c>
      <c r="MN156">
        <v>1.5716523193987086</v>
      </c>
      <c r="MO156">
        <v>0.51093934416712727</v>
      </c>
      <c r="MP156">
        <v>-0.78813741311023477</v>
      </c>
      <c r="MQ156">
        <v>0.40296754377777688</v>
      </c>
      <c r="MR156">
        <v>0.86023419498815201</v>
      </c>
      <c r="MS156">
        <v>-2.1869163902010769</v>
      </c>
      <c r="MT156">
        <v>0.54080601330497302</v>
      </c>
      <c r="MU156">
        <v>-0.4652633833757136</v>
      </c>
      <c r="MV156">
        <v>1.8853006622521207</v>
      </c>
      <c r="MW156">
        <v>-0.3827221917163115</v>
      </c>
      <c r="MX156">
        <v>-0.58236651057086419</v>
      </c>
      <c r="MY156">
        <v>0.26519842322159093</v>
      </c>
      <c r="MZ156">
        <v>0.90957200882257894</v>
      </c>
      <c r="NA156">
        <v>0.11696442925313022</v>
      </c>
      <c r="NB156">
        <v>1.7459842638345435</v>
      </c>
      <c r="NC156">
        <v>-0.498946519655874</v>
      </c>
      <c r="ND156">
        <v>1.055877874023281</v>
      </c>
      <c r="NE156">
        <v>1.0829808161361143</v>
      </c>
      <c r="NF156">
        <v>-1.0639269021339715</v>
      </c>
      <c r="NG156">
        <v>-0.84144630818627775</v>
      </c>
      <c r="NH156">
        <v>-0.29575403459602967</v>
      </c>
      <c r="NI156">
        <v>-1.5143086784519255</v>
      </c>
      <c r="NJ156">
        <v>1.674679879215546</v>
      </c>
      <c r="NK156">
        <v>-1.2349073585937731</v>
      </c>
      <c r="NL156">
        <v>0.99216777016408741</v>
      </c>
      <c r="NM156">
        <v>0.21997379917593207</v>
      </c>
      <c r="NN156">
        <v>-0.19121898731100373</v>
      </c>
      <c r="NO156">
        <v>-8.2289943748037331E-2</v>
      </c>
      <c r="NP156">
        <v>0.81194684753427282</v>
      </c>
      <c r="NQ156">
        <v>0.27408304958953522</v>
      </c>
      <c r="NR156">
        <v>0.99655608210014179</v>
      </c>
      <c r="NS156">
        <v>-0.13354110706131905</v>
      </c>
      <c r="NT156">
        <v>-0.95928953669499606</v>
      </c>
      <c r="NU156">
        <v>5.6064664022414945E-2</v>
      </c>
      <c r="NV156">
        <v>2.0099651010241359</v>
      </c>
      <c r="NW156">
        <v>-0.40836766856955364</v>
      </c>
      <c r="NX156">
        <v>0.59446392697282135</v>
      </c>
      <c r="NY156">
        <v>0.42664623833843507</v>
      </c>
      <c r="NZ156">
        <v>0.12050804798491299</v>
      </c>
      <c r="OA156">
        <v>-0.3496722911222605</v>
      </c>
      <c r="OB156">
        <v>-0.59482886172190774</v>
      </c>
      <c r="OC156">
        <v>0.56280896387761459</v>
      </c>
      <c r="OD156">
        <v>0.30848468668409623</v>
      </c>
      <c r="OE156">
        <v>4.1688963392516598E-3</v>
      </c>
      <c r="OF156">
        <v>0.69886937126284465</v>
      </c>
      <c r="OG156">
        <v>0.42807073441508692</v>
      </c>
      <c r="OH156">
        <v>-0.50337121137999929</v>
      </c>
      <c r="OI156">
        <v>0.26076349968207069</v>
      </c>
      <c r="OJ156">
        <v>0.25672989067970775</v>
      </c>
      <c r="OK156">
        <v>0.88542492449050769</v>
      </c>
      <c r="OL156">
        <v>-5.200377017899882E-2</v>
      </c>
      <c r="OM156">
        <v>-0.44887315198138822</v>
      </c>
      <c r="ON156">
        <v>-1.5261321095749736E-2</v>
      </c>
      <c r="OO156">
        <v>0.23158690964919515</v>
      </c>
      <c r="OP156">
        <v>0.90495404947432689</v>
      </c>
      <c r="OQ156">
        <v>-1.095859261113219</v>
      </c>
      <c r="OR156">
        <v>-1.8435503079672344</v>
      </c>
      <c r="OS156">
        <v>0.68255531004979275</v>
      </c>
      <c r="OT156">
        <v>1.7280035535804927</v>
      </c>
      <c r="OU156">
        <v>2.0198604033794254</v>
      </c>
      <c r="OV156">
        <v>-0.49107825361716095</v>
      </c>
      <c r="OW156">
        <v>0.57080342230619863</v>
      </c>
      <c r="OX156">
        <v>-1.9160324882250279</v>
      </c>
      <c r="OY156">
        <v>0.86178488345467485</v>
      </c>
      <c r="OZ156">
        <v>1.9160324882250279</v>
      </c>
      <c r="PA156">
        <v>0.12721557141048834</v>
      </c>
      <c r="PB156">
        <v>-0.40803456613502931</v>
      </c>
      <c r="PC156">
        <v>0.27146370484842919</v>
      </c>
      <c r="PD156">
        <v>0.66451093516661786</v>
      </c>
      <c r="PE156">
        <v>-8.4517068899003789E-2</v>
      </c>
      <c r="PF156">
        <v>0.12690634321188554</v>
      </c>
      <c r="PG156">
        <v>-1.3357043826545123</v>
      </c>
      <c r="PH156">
        <v>-1.9084200175711885</v>
      </c>
      <c r="PI156">
        <v>-0.73858700488926843</v>
      </c>
      <c r="PJ156">
        <v>-2.1507548808585852</v>
      </c>
      <c r="PK156">
        <v>0.48203673941316083</v>
      </c>
      <c r="PL156">
        <v>-1.0212488632532768E-2</v>
      </c>
      <c r="PM156">
        <v>-0.21966002350382041</v>
      </c>
      <c r="PN156">
        <v>0.50841322263295297</v>
      </c>
      <c r="PO156">
        <v>-2.4290784494951367</v>
      </c>
      <c r="PP156">
        <v>-0.438994902651757</v>
      </c>
      <c r="PQ156">
        <v>1.1430961421865504</v>
      </c>
      <c r="PR156">
        <v>-0.48220840653812047</v>
      </c>
      <c r="PS156">
        <v>-9.2119307737448253E-2</v>
      </c>
      <c r="PT156">
        <v>-1.6920330381253734</v>
      </c>
      <c r="PU156">
        <v>-0.29919192456873134</v>
      </c>
      <c r="PV156">
        <v>-1.1497377272462472</v>
      </c>
      <c r="PW156">
        <v>-1.1507745512062684</v>
      </c>
      <c r="PX156">
        <v>-6.947857400518842E-2</v>
      </c>
      <c r="PY156">
        <v>0.83416580309858546</v>
      </c>
      <c r="PZ156">
        <v>2.5589542929083109</v>
      </c>
      <c r="QA156">
        <v>0.1325383891526144</v>
      </c>
      <c r="QB156">
        <v>1.4392139746632893</v>
      </c>
      <c r="QC156">
        <v>0.50954440666828305</v>
      </c>
      <c r="QD156">
        <v>-1.033304215525277</v>
      </c>
      <c r="QE156">
        <v>0.55413693189620972</v>
      </c>
      <c r="QF156">
        <v>-1.421972228854429</v>
      </c>
      <c r="QG156">
        <v>1.0605640454741661</v>
      </c>
      <c r="QH156">
        <v>-0.43832187657244503</v>
      </c>
      <c r="QI156">
        <v>0.33701326174195856</v>
      </c>
      <c r="QJ156">
        <v>0.21997379917593207</v>
      </c>
      <c r="QK156">
        <v>7.1241856858250685E-2</v>
      </c>
      <c r="QL156">
        <v>0.33604237614781596</v>
      </c>
      <c r="QM156">
        <v>3.0705996323376894</v>
      </c>
      <c r="QN156">
        <v>2.3567918105982244</v>
      </c>
      <c r="QO156">
        <v>1.0798225957842078</v>
      </c>
      <c r="QP156">
        <v>0.99141743703512475</v>
      </c>
      <c r="QQ156">
        <v>-0.58517798606771976</v>
      </c>
      <c r="QR156">
        <v>1.3437738743959926</v>
      </c>
      <c r="QS156">
        <v>-0.23520442482549697</v>
      </c>
      <c r="QT156">
        <v>3.8755842979298905E-2</v>
      </c>
      <c r="QU156">
        <v>0.22428594093071297</v>
      </c>
      <c r="QV156">
        <v>-1.3134490473021287</v>
      </c>
      <c r="QW156">
        <v>-1.0982330422848463</v>
      </c>
      <c r="QX156">
        <v>0.32440993891214021</v>
      </c>
      <c r="QY156">
        <v>1.4702891348861158</v>
      </c>
      <c r="QZ156">
        <v>-0.44203034121892415</v>
      </c>
      <c r="RA156">
        <v>0.89155491878045723</v>
      </c>
      <c r="RB156">
        <v>2.8807698981836438</v>
      </c>
      <c r="RC156">
        <v>1.7438833310734481</v>
      </c>
      <c r="RD156">
        <v>0.67581140683614649</v>
      </c>
      <c r="RE156">
        <v>-0.85250576375983655</v>
      </c>
      <c r="RF156">
        <v>-0.35089215089101344</v>
      </c>
      <c r="RG156">
        <v>1.6994408724713139</v>
      </c>
      <c r="RH156">
        <v>0.21887672119191848</v>
      </c>
      <c r="RI156">
        <v>1.4666920833406039</v>
      </c>
      <c r="RJ156">
        <v>-0.50276298679818865</v>
      </c>
      <c r="RK156">
        <v>-1.1896122487087268</v>
      </c>
      <c r="RL156">
        <v>1.1055317372665741</v>
      </c>
      <c r="RM156">
        <v>0.11011252354364842</v>
      </c>
      <c r="RN156">
        <v>1.1482575246191118</v>
      </c>
      <c r="RO156">
        <v>1.1580732461879961</v>
      </c>
      <c r="RP156">
        <v>-1.2055966180923861</v>
      </c>
      <c r="RQ156">
        <v>-1.6868852981133386E-2</v>
      </c>
      <c r="RR156">
        <v>-1.1974088920396753</v>
      </c>
      <c r="RS156">
        <v>-0.3474769982858561</v>
      </c>
      <c r="RT156">
        <v>0.21206460587563924</v>
      </c>
      <c r="RU156">
        <v>0.23284428607439622</v>
      </c>
      <c r="RV156">
        <v>-0.32360276236431673</v>
      </c>
      <c r="RW156">
        <v>0.49444679461885244</v>
      </c>
      <c r="RX156">
        <v>-1.815815267036669</v>
      </c>
      <c r="RY156">
        <v>0.83178520071669482</v>
      </c>
      <c r="RZ156">
        <v>0.18040054783341475</v>
      </c>
      <c r="SA156">
        <v>-0.86611862570862286</v>
      </c>
      <c r="SB156">
        <v>0.26147631615458522</v>
      </c>
      <c r="SC156">
        <v>0.58899559007841162</v>
      </c>
      <c r="SD156">
        <v>-0.52625409807660617</v>
      </c>
      <c r="SE156">
        <v>-0.45259866965352558</v>
      </c>
      <c r="SF156">
        <v>0.8173833521141205</v>
      </c>
    </row>
    <row r="157" spans="1:500" x14ac:dyDescent="0.25">
      <c r="A157">
        <v>0.81652956396283116</v>
      </c>
      <c r="B157">
        <v>1.7913043848238885</v>
      </c>
      <c r="C157">
        <v>-0.50354401537333615</v>
      </c>
      <c r="D157">
        <v>-1.1991346582362894</v>
      </c>
      <c r="E157">
        <v>-0.11319116310914978</v>
      </c>
      <c r="F157">
        <v>0.83059603639412671</v>
      </c>
      <c r="G157">
        <v>-0.73086994234472513</v>
      </c>
      <c r="H157">
        <v>-0.23182337827165611</v>
      </c>
      <c r="I157">
        <v>-0.43176214603590779</v>
      </c>
      <c r="J157">
        <v>-2.8353679226711392</v>
      </c>
      <c r="K157">
        <v>0.71853719418868423</v>
      </c>
      <c r="L157">
        <v>-0.32231355362455361</v>
      </c>
      <c r="M157">
        <v>0.68526105678756721</v>
      </c>
      <c r="N157">
        <v>0.87707803686498664</v>
      </c>
      <c r="O157">
        <v>-1.3897124517825432</v>
      </c>
      <c r="P157">
        <v>-0.37655581763829105</v>
      </c>
      <c r="Q157">
        <v>8.536062523489818E-2</v>
      </c>
      <c r="R157">
        <v>0.62281969803734683</v>
      </c>
      <c r="S157">
        <v>-0.69243696998455562</v>
      </c>
      <c r="T157">
        <v>1.1959991752519272</v>
      </c>
      <c r="U157">
        <v>-0.1322291609540116</v>
      </c>
      <c r="V157">
        <v>0.86001136878621764</v>
      </c>
      <c r="W157">
        <v>0.26028828870039433</v>
      </c>
      <c r="X157">
        <v>-1.5687646737205796</v>
      </c>
      <c r="Y157">
        <v>-0.62914750742493197</v>
      </c>
      <c r="Z157">
        <v>-1.4757188182557002</v>
      </c>
      <c r="AA157">
        <v>-0.12752366274071392</v>
      </c>
      <c r="AB157">
        <v>-0.76661308412440121</v>
      </c>
      <c r="AC157">
        <v>0.78928678703960031</v>
      </c>
      <c r="AD157">
        <v>-1.1716429071384482</v>
      </c>
      <c r="AE157">
        <v>8.5130977822700515E-2</v>
      </c>
      <c r="AF157">
        <v>-1.742137101246044</v>
      </c>
      <c r="AG157">
        <v>0.70238911575870588</v>
      </c>
      <c r="AH157">
        <v>1.6968533600447699</v>
      </c>
      <c r="AI157">
        <v>0.29775264920317568</v>
      </c>
      <c r="AJ157">
        <v>-7.170228855102323E-2</v>
      </c>
      <c r="AK157">
        <v>-1.2363852874841541</v>
      </c>
      <c r="AL157">
        <v>1.5365912986453623</v>
      </c>
      <c r="AM157">
        <v>0.55717123359499965</v>
      </c>
      <c r="AN157">
        <v>0.40678742152522318</v>
      </c>
      <c r="AO157">
        <v>-0.37442191569425631</v>
      </c>
      <c r="AP157">
        <v>-1.0566782293608412</v>
      </c>
      <c r="AQ157">
        <v>-0.95820041678962298</v>
      </c>
      <c r="AR157">
        <v>-0.5375329692469677</v>
      </c>
      <c r="AS157">
        <v>0.39468545764975715</v>
      </c>
      <c r="AT157">
        <v>1.168154994957149</v>
      </c>
      <c r="AU157">
        <v>-0.60710817706421949</v>
      </c>
      <c r="AV157">
        <v>-3.3244305086554959E-2</v>
      </c>
      <c r="AW157">
        <v>-0.37187987800280098</v>
      </c>
      <c r="AX157">
        <v>0.30976934795035049</v>
      </c>
      <c r="AY157">
        <v>-5.3612438932759687E-2</v>
      </c>
      <c r="AZ157">
        <v>0.31595391192240641</v>
      </c>
      <c r="BA157">
        <v>-5.5374584917444736E-2</v>
      </c>
      <c r="BB157">
        <v>-0.74160425356240012</v>
      </c>
      <c r="BC157">
        <v>2.2216408979147673</v>
      </c>
      <c r="BD157">
        <v>-0.44718149183609057</v>
      </c>
      <c r="BE157">
        <v>-2.0275729184504598</v>
      </c>
      <c r="BF157">
        <v>0.31683953238825779</v>
      </c>
      <c r="BG157">
        <v>0.72648163040867075</v>
      </c>
      <c r="BH157">
        <v>1.9079470803262666</v>
      </c>
      <c r="BI157">
        <v>2.4443806978524663E-2</v>
      </c>
      <c r="BJ157">
        <v>0.79514848039252684</v>
      </c>
      <c r="BK157">
        <v>0.57711758927325718</v>
      </c>
      <c r="BL157">
        <v>0.96268877314287238</v>
      </c>
      <c r="BM157">
        <v>0.47123876356636174</v>
      </c>
      <c r="BN157">
        <v>-0.48633637561579235</v>
      </c>
      <c r="BO157">
        <v>-1.1828092283394653</v>
      </c>
      <c r="BP157">
        <v>-0.30639967008028179</v>
      </c>
      <c r="BQ157">
        <v>0.59555986808845773</v>
      </c>
      <c r="BR157">
        <v>-0.43268642002658453</v>
      </c>
      <c r="BS157">
        <v>-3.2639945857226849</v>
      </c>
      <c r="BT157">
        <v>0.70444684752146713</v>
      </c>
      <c r="BU157">
        <v>1.8772243493003771</v>
      </c>
      <c r="BV157">
        <v>-1.6132389646372758</v>
      </c>
      <c r="BW157">
        <v>0.33944388633244671</v>
      </c>
      <c r="BX157">
        <v>2.071947164949961</v>
      </c>
      <c r="BY157">
        <v>-0.13979615687276237</v>
      </c>
      <c r="BZ157">
        <v>0.61226728576002643</v>
      </c>
      <c r="CA157">
        <v>0.67216205934528261</v>
      </c>
      <c r="CB157">
        <v>1.047631030814955</v>
      </c>
      <c r="CC157">
        <v>-0.87136186266434379</v>
      </c>
      <c r="CD157">
        <v>-0.45709498408541549</v>
      </c>
      <c r="CE157">
        <v>0.48840547606232576</v>
      </c>
      <c r="CF157">
        <v>-0.86912677943473682</v>
      </c>
      <c r="CG157">
        <v>0.7284756975423079</v>
      </c>
      <c r="CH157">
        <v>0.3735203790711239</v>
      </c>
      <c r="CI157">
        <v>-1.3334670256881509</v>
      </c>
      <c r="CJ157">
        <v>-0.4017238097731024</v>
      </c>
      <c r="CK157">
        <v>0.88068077275238466</v>
      </c>
      <c r="CL157">
        <v>-0.66117536334786564</v>
      </c>
      <c r="CM157">
        <v>-0.42673036659834906</v>
      </c>
      <c r="CN157">
        <v>7.8989614848978817E-2</v>
      </c>
      <c r="CO157">
        <v>-1.2140253602410667</v>
      </c>
      <c r="CP157">
        <v>1.2775103641615715</v>
      </c>
      <c r="CQ157">
        <v>-0.46092054617474787</v>
      </c>
      <c r="CR157">
        <v>-1.3817179933539592</v>
      </c>
      <c r="CS157">
        <v>-1.5418436305481009</v>
      </c>
      <c r="CT157">
        <v>0.78709490480832756</v>
      </c>
      <c r="CU157">
        <v>0.92483332991832867</v>
      </c>
      <c r="CV157">
        <v>-1.5801242625457235</v>
      </c>
      <c r="CW157">
        <v>1.2937675819557626</v>
      </c>
      <c r="CX157">
        <v>-0.16425133253505919</v>
      </c>
      <c r="CY157">
        <v>2.3328902898356318</v>
      </c>
      <c r="CZ157">
        <v>-0.54417341743828729</v>
      </c>
      <c r="DA157">
        <v>0.49323716666549444</v>
      </c>
      <c r="DB157">
        <v>-0.12760096979036462</v>
      </c>
      <c r="DC157">
        <v>-0.71715021476848051</v>
      </c>
      <c r="DD157">
        <v>-0.16122839952004142</v>
      </c>
      <c r="DE157">
        <v>-0.36385813473316375</v>
      </c>
      <c r="DF157">
        <v>1.3935368770034984</v>
      </c>
      <c r="DG157">
        <v>-1.2837631402362604</v>
      </c>
      <c r="DH157">
        <v>1.5998921298887581</v>
      </c>
      <c r="DI157">
        <v>0.88259866970474832</v>
      </c>
      <c r="DJ157">
        <v>0.80410018199472688</v>
      </c>
      <c r="DK157">
        <v>-0.60628053688560612</v>
      </c>
      <c r="DL157">
        <v>0.34390495784464292</v>
      </c>
      <c r="DM157">
        <v>-0.17985712474910542</v>
      </c>
      <c r="DN157">
        <v>1.7612956071388908</v>
      </c>
      <c r="DO157">
        <v>-0.1350076672679279</v>
      </c>
      <c r="DP157">
        <v>0.72737748268991709</v>
      </c>
      <c r="DQ157">
        <v>1.3260591913422104</v>
      </c>
      <c r="DR157">
        <v>-0.29016405278525781</v>
      </c>
      <c r="DS157">
        <v>-1.1411884770495817</v>
      </c>
      <c r="DT157">
        <v>-0.72240368353959639</v>
      </c>
      <c r="DU157">
        <v>0.9950508683687076</v>
      </c>
      <c r="DV157">
        <v>1.830730980145745</v>
      </c>
      <c r="DW157">
        <v>-1.4546867532772012</v>
      </c>
      <c r="DX157">
        <v>1.1145993994432501</v>
      </c>
      <c r="DY157">
        <v>1.4927536540199071</v>
      </c>
      <c r="DZ157">
        <v>5.2157247409923002E-2</v>
      </c>
      <c r="EA157">
        <v>5.3460098570212722E-2</v>
      </c>
      <c r="EB157">
        <v>-0.31378476705867797</v>
      </c>
      <c r="EC157">
        <v>-0.60729234974132851</v>
      </c>
      <c r="ED157">
        <v>0.26329757929488551</v>
      </c>
      <c r="EE157">
        <v>1.0416897566756234</v>
      </c>
      <c r="EF157">
        <v>2.6297493604943156</v>
      </c>
      <c r="EG157">
        <v>0.13161184142518323</v>
      </c>
      <c r="EH157">
        <v>-9.5116092779790051E-2</v>
      </c>
      <c r="EI157">
        <v>1.0065377864520997</v>
      </c>
      <c r="EJ157">
        <v>-0.45913338908576407</v>
      </c>
      <c r="EK157">
        <v>0.40462850847688969</v>
      </c>
      <c r="EL157">
        <v>1.3114595276420005</v>
      </c>
      <c r="EM157">
        <v>-0.88011802290566266</v>
      </c>
      <c r="EN157">
        <v>-0.2143337951565627</v>
      </c>
      <c r="EO157">
        <v>2.8882141123176552E-2</v>
      </c>
      <c r="EP157">
        <v>-0.32166894925467204</v>
      </c>
      <c r="EQ157">
        <v>-0.21229880076134577</v>
      </c>
      <c r="ER157">
        <v>0.39038923205225728</v>
      </c>
      <c r="ES157">
        <v>0.27702299121301621</v>
      </c>
      <c r="ET157">
        <v>2.2495805751532316</v>
      </c>
      <c r="EU157">
        <v>1.0980920706060715</v>
      </c>
      <c r="EV157">
        <v>-0.22813082978245802</v>
      </c>
      <c r="EW157">
        <v>-1.1865131455124356</v>
      </c>
      <c r="EX157">
        <v>1.0424810170661658</v>
      </c>
      <c r="EY157">
        <v>1.2578630048665218</v>
      </c>
      <c r="EZ157">
        <v>-1.4549050320056267</v>
      </c>
      <c r="FA157">
        <v>1.9055914890486747</v>
      </c>
      <c r="FB157">
        <v>-0.24709606805117801</v>
      </c>
      <c r="FC157">
        <v>1.9857634470099583</v>
      </c>
      <c r="FD157">
        <v>-0.22067865756980609</v>
      </c>
      <c r="FE157">
        <v>1.0664894034562167</v>
      </c>
      <c r="FF157">
        <v>-1.3955605027149431</v>
      </c>
      <c r="FG157">
        <v>0.80114432421396486</v>
      </c>
      <c r="FH157">
        <v>1.1198812899237964</v>
      </c>
      <c r="FI157">
        <v>-1.2967120710527524E-2</v>
      </c>
      <c r="FJ157">
        <v>-1.2496366252889857</v>
      </c>
      <c r="FK157">
        <v>-1.7978118194150738</v>
      </c>
      <c r="FL157">
        <v>0.70601572588202544</v>
      </c>
      <c r="FM157">
        <v>-1.1211704986635596</v>
      </c>
      <c r="FN157">
        <v>0.32505454328202177</v>
      </c>
      <c r="FO157">
        <v>-1.3080307326163165</v>
      </c>
      <c r="FP157">
        <v>1.760213308443781</v>
      </c>
      <c r="FQ157">
        <v>0.34772142498695757</v>
      </c>
      <c r="FR157">
        <v>-1.5729665392427705</v>
      </c>
      <c r="FS157">
        <v>-0.96878693511825986</v>
      </c>
      <c r="FT157">
        <v>-1.4807392290094867</v>
      </c>
      <c r="FU157">
        <v>-1.1657380127871875</v>
      </c>
      <c r="FV157">
        <v>0.99204271464259364</v>
      </c>
      <c r="FW157">
        <v>-1.3871022019884549</v>
      </c>
      <c r="FX157">
        <v>0.25854888008325361</v>
      </c>
      <c r="FY157">
        <v>-3.6918663681717589E-2</v>
      </c>
      <c r="FZ157">
        <v>-0.13786575436824933</v>
      </c>
      <c r="GA157">
        <v>-0.15851583157200366</v>
      </c>
      <c r="GB157">
        <v>-0.69136831370997243</v>
      </c>
      <c r="GC157">
        <v>0.76651076597045176</v>
      </c>
      <c r="GD157">
        <v>1.2231885193614289</v>
      </c>
      <c r="GE157">
        <v>-0.93177732196636498</v>
      </c>
      <c r="GF157">
        <v>0.50085418479284272</v>
      </c>
      <c r="GG157">
        <v>0.90288267529103905</v>
      </c>
      <c r="GH157">
        <v>6.9861698648310266E-2</v>
      </c>
      <c r="GI157">
        <v>-0.46355808080988936</v>
      </c>
      <c r="GJ157">
        <v>-1.2580312613863498</v>
      </c>
      <c r="GK157">
        <v>1.4802799341850914</v>
      </c>
      <c r="GL157">
        <v>-0.17278580344282091</v>
      </c>
      <c r="GM157">
        <v>2.02817318495363</v>
      </c>
      <c r="GN157">
        <v>0.57720853874343447</v>
      </c>
      <c r="GO157">
        <v>-0.63194761423801538</v>
      </c>
      <c r="GP157">
        <v>-1.2132250049035065</v>
      </c>
      <c r="GQ157">
        <v>-0.58726755014504306</v>
      </c>
      <c r="GR157">
        <v>0.34471668186597526</v>
      </c>
      <c r="GS157">
        <v>7.0551777753280476E-2</v>
      </c>
      <c r="GT157">
        <v>1.2097189028281718</v>
      </c>
      <c r="GU157">
        <v>-0.20370066522445995</v>
      </c>
      <c r="GV157">
        <v>-0.45641627366421744</v>
      </c>
      <c r="GW157">
        <v>0.30543787943315692</v>
      </c>
      <c r="GX157">
        <v>0.38585199035878759</v>
      </c>
      <c r="GY157">
        <v>-0.1019577666738769</v>
      </c>
      <c r="GZ157">
        <v>1.1311226444377098</v>
      </c>
      <c r="HA157">
        <v>-2.7589703677222133</v>
      </c>
      <c r="HB157">
        <v>-0.37425820664793719</v>
      </c>
      <c r="HC157">
        <v>-2.0995503291487694</v>
      </c>
      <c r="HD157">
        <v>-2.7921487344428897E-3</v>
      </c>
      <c r="HE157">
        <v>-0.62700564740225673</v>
      </c>
      <c r="HF157">
        <v>1.7331331036984921</v>
      </c>
      <c r="HG157">
        <v>0.10026610652857926</v>
      </c>
      <c r="HH157">
        <v>-0.25744157028384507</v>
      </c>
      <c r="HI157">
        <v>0.69906491262372583</v>
      </c>
      <c r="HJ157">
        <v>-1.06002744360012</v>
      </c>
      <c r="HK157">
        <v>-0.57540091802366078</v>
      </c>
      <c r="HL157">
        <v>-0.26725956558948383</v>
      </c>
      <c r="HM157">
        <v>0.57215402193833143</v>
      </c>
      <c r="HN157">
        <v>0.17511638361611404</v>
      </c>
      <c r="HO157">
        <v>0.46100467443466187</v>
      </c>
      <c r="HP157">
        <v>-4.1970906750066206E-2</v>
      </c>
      <c r="HQ157">
        <v>0.77051822700013872</v>
      </c>
      <c r="HR157">
        <v>1.5721798263257369</v>
      </c>
      <c r="HS157">
        <v>-0.74543777373037301</v>
      </c>
      <c r="HT157">
        <v>0.73037199399550445</v>
      </c>
      <c r="HU157">
        <v>-0.51766164688160643</v>
      </c>
      <c r="HV157">
        <v>0.53206122174742632</v>
      </c>
      <c r="HW157">
        <v>0.23606844479218125</v>
      </c>
      <c r="HX157">
        <v>0.93757989816367626</v>
      </c>
      <c r="HY157">
        <v>-0.31225795282807667</v>
      </c>
      <c r="HZ157">
        <v>0.22271706257015467</v>
      </c>
      <c r="IA157">
        <v>-2.0384504750836641</v>
      </c>
      <c r="IB157">
        <v>-1.7072761693270877</v>
      </c>
      <c r="IC157">
        <v>1.8234186427434906</v>
      </c>
      <c r="ID157">
        <v>1.0893290891544893</v>
      </c>
      <c r="IE157">
        <v>0.76794776759925298</v>
      </c>
      <c r="IF157">
        <v>1.5496743799303658</v>
      </c>
      <c r="IG157">
        <v>-1.6796730051282793</v>
      </c>
      <c r="IH157">
        <v>-1.8781065591610968E-2</v>
      </c>
      <c r="II157">
        <v>0.66861957748187706</v>
      </c>
      <c r="IJ157">
        <v>-2.2363201424013823</v>
      </c>
      <c r="IK157">
        <v>-0.8822598829283379</v>
      </c>
      <c r="IL157">
        <v>-1.5630303096259013</v>
      </c>
      <c r="IM157">
        <v>0.94699998953728937</v>
      </c>
      <c r="IN157">
        <v>-1.0175153875024989</v>
      </c>
      <c r="IO157">
        <v>-0.11126644494652282</v>
      </c>
      <c r="IP157">
        <v>0.43462023313622922</v>
      </c>
      <c r="IQ157">
        <v>-0.4871981218457222</v>
      </c>
      <c r="IR157">
        <v>-1.0769508662633598</v>
      </c>
      <c r="IS157">
        <v>-1.7172123989439569</v>
      </c>
      <c r="IT157">
        <v>0.41377802517672535</v>
      </c>
      <c r="IU157">
        <v>1.2566829354909714</v>
      </c>
      <c r="IV157">
        <v>-0.6827485776739195</v>
      </c>
      <c r="IW157">
        <v>0.15371483641501982</v>
      </c>
      <c r="IX157">
        <v>-0.27702299121301621</v>
      </c>
      <c r="IY157">
        <v>-0.11657903087325394</v>
      </c>
      <c r="IZ157">
        <v>3.7072140912641771E-2</v>
      </c>
      <c r="JA157">
        <v>-0.34284994399058633</v>
      </c>
      <c r="JB157">
        <v>1.0833923624886665</v>
      </c>
      <c r="JC157">
        <v>-0.59291323850629851</v>
      </c>
      <c r="JD157">
        <v>0.50815174290619325</v>
      </c>
      <c r="JE157">
        <v>1.0122653293365147</v>
      </c>
      <c r="JF157">
        <v>-3.6229721445124596E-2</v>
      </c>
      <c r="JG157">
        <v>1.212906681757886</v>
      </c>
      <c r="JH157">
        <v>-0.23355255507340189</v>
      </c>
      <c r="JI157">
        <v>-1.5418436305481009</v>
      </c>
      <c r="JJ157">
        <v>0.7703124538238626</v>
      </c>
      <c r="JK157">
        <v>-1.1959991752519272</v>
      </c>
      <c r="JL157">
        <v>0.12613554645213298</v>
      </c>
      <c r="JM157">
        <v>0.4559910848911386</v>
      </c>
      <c r="JN157">
        <v>-0.7215112418634817</v>
      </c>
      <c r="JO157">
        <v>0.20502852748904843</v>
      </c>
      <c r="JP157">
        <v>-7.5767729867948219E-2</v>
      </c>
      <c r="JQ157">
        <v>6.641130312345922E-2</v>
      </c>
      <c r="JR157">
        <v>-0.89771901912172325</v>
      </c>
      <c r="JS157">
        <v>-0.7113249012036249</v>
      </c>
      <c r="JT157">
        <v>1.6694184523657896</v>
      </c>
      <c r="JU157">
        <v>0.85283659245760646</v>
      </c>
      <c r="JV157">
        <v>1.3857015801477246</v>
      </c>
      <c r="JW157">
        <v>-1.055877874023281</v>
      </c>
      <c r="JX157">
        <v>0.1145008354797028</v>
      </c>
      <c r="JY157">
        <v>-0.84144630818627775</v>
      </c>
      <c r="JZ157">
        <v>0.99467342806747183</v>
      </c>
      <c r="KA157">
        <v>-1.2400096238707192</v>
      </c>
      <c r="KB157">
        <v>-0.67341034082346596</v>
      </c>
      <c r="KC157">
        <v>1.8005130186793394</v>
      </c>
      <c r="KD157">
        <v>1.7722231859806925</v>
      </c>
      <c r="KE157">
        <v>-0.37458676160895266</v>
      </c>
      <c r="KF157">
        <v>-1.2014925232506357</v>
      </c>
      <c r="KG157">
        <v>-0.70425016929220874</v>
      </c>
      <c r="KH157">
        <v>-5.6523958846810274E-2</v>
      </c>
      <c r="KI157">
        <v>1.3159910849935841</v>
      </c>
      <c r="KJ157">
        <v>0.70092028181534261</v>
      </c>
      <c r="KK157">
        <v>0.31933382160787005</v>
      </c>
      <c r="KL157">
        <v>0.64188043324975297</v>
      </c>
      <c r="KM157">
        <v>0.7995640771696344</v>
      </c>
      <c r="KN157">
        <v>-0.36116261981078424</v>
      </c>
      <c r="KO157">
        <v>-0.45031129047856666</v>
      </c>
      <c r="KP157">
        <v>-0.2663080067577539</v>
      </c>
      <c r="KQ157">
        <v>0.65395852288929746</v>
      </c>
      <c r="KR157">
        <v>-1.1018755685654469</v>
      </c>
      <c r="KS157">
        <v>1.015464476950001</v>
      </c>
      <c r="KT157">
        <v>1.8723403627518564</v>
      </c>
      <c r="KU157">
        <v>0.26963789423462003</v>
      </c>
      <c r="KV157">
        <v>1.0489566193427891</v>
      </c>
      <c r="KW157">
        <v>0.20268544176360592</v>
      </c>
      <c r="KX157">
        <v>0.46602963266195729</v>
      </c>
      <c r="KY157">
        <v>2.284541551489383</v>
      </c>
      <c r="KZ157">
        <v>-0.28338831725704949</v>
      </c>
      <c r="LA157">
        <v>-0.63690549723105505</v>
      </c>
      <c r="LB157">
        <v>0.69078623710083775</v>
      </c>
      <c r="LC157">
        <v>-0.15278601495083421</v>
      </c>
      <c r="LD157">
        <v>1.1794281817856245</v>
      </c>
      <c r="LE157">
        <v>0.31193621907732449</v>
      </c>
      <c r="LF157">
        <v>-1.6095964383566752</v>
      </c>
      <c r="LG157">
        <v>0.60288357417448424</v>
      </c>
      <c r="LH157">
        <v>5.3159965318627656E-3</v>
      </c>
      <c r="LI157">
        <v>-0.81162852438865229</v>
      </c>
      <c r="LJ157">
        <v>-0.69059069573995657</v>
      </c>
      <c r="LK157">
        <v>-0.23048755792842712</v>
      </c>
      <c r="LL157">
        <v>-0.31016952561913058</v>
      </c>
      <c r="LM157">
        <v>0.65680296756909229</v>
      </c>
      <c r="LN157">
        <v>-0.38494590626214631</v>
      </c>
      <c r="LO157">
        <v>-0.41327780309075024</v>
      </c>
      <c r="LP157">
        <v>0.50094058678951114</v>
      </c>
      <c r="LQ157">
        <v>1.6271678759949282</v>
      </c>
      <c r="LR157">
        <v>1.3829117051500361</v>
      </c>
      <c r="LS157">
        <v>-0.60490265241242014</v>
      </c>
      <c r="LT157">
        <v>-5.6991211749846116E-3</v>
      </c>
      <c r="LU157">
        <v>-0.80515746958553791</v>
      </c>
      <c r="LV157">
        <v>0.27241640054853633</v>
      </c>
      <c r="LW157">
        <v>-0.78772018241579644</v>
      </c>
      <c r="LX157">
        <v>-0.57449824453215115</v>
      </c>
      <c r="LY157">
        <v>-1.7519869288662449</v>
      </c>
      <c r="LZ157">
        <v>-2.9876900953240693E-2</v>
      </c>
      <c r="MA157">
        <v>0.50641119742067531</v>
      </c>
      <c r="MB157">
        <v>0.84493876784108579</v>
      </c>
      <c r="MC157">
        <v>0.47774506128916983</v>
      </c>
      <c r="MD157">
        <v>0.81834514276124537</v>
      </c>
      <c r="ME157">
        <v>0.19823573893518187</v>
      </c>
      <c r="MF157">
        <v>-0.79085339166340418</v>
      </c>
      <c r="MG157">
        <v>0.93888729679747485</v>
      </c>
      <c r="MH157">
        <v>-0.12050804798491299</v>
      </c>
      <c r="MI157">
        <v>0.34536583370936569</v>
      </c>
      <c r="MJ157">
        <v>-1.4426723282667808</v>
      </c>
      <c r="MK157">
        <v>0.75955085776513442</v>
      </c>
      <c r="ML157">
        <v>-1.0218900570180267</v>
      </c>
      <c r="MM157">
        <v>-0.13122644304530695</v>
      </c>
      <c r="MN157">
        <v>-0.95807990874163806</v>
      </c>
      <c r="MO157">
        <v>-1.6901140043046325</v>
      </c>
      <c r="MP157">
        <v>-0.71754584496375173</v>
      </c>
      <c r="MQ157">
        <v>1.1711881597875617</v>
      </c>
      <c r="MR157">
        <v>0.74584022513590753</v>
      </c>
      <c r="MS157">
        <v>0.60013235270162113</v>
      </c>
      <c r="MT157">
        <v>-0.90737557911779732</v>
      </c>
      <c r="MU157">
        <v>0.57684701459947973</v>
      </c>
      <c r="MV157">
        <v>-0.45353090172284283</v>
      </c>
      <c r="MW157">
        <v>0.18125660972145852</v>
      </c>
      <c r="MX157">
        <v>2.3202846932690591</v>
      </c>
      <c r="MY157">
        <v>0.44701209844788536</v>
      </c>
      <c r="MZ157">
        <v>-1.4055558494874276</v>
      </c>
      <c r="NA157">
        <v>-0.85735791799379513</v>
      </c>
      <c r="NB157">
        <v>-0.76753622124670073</v>
      </c>
      <c r="NC157">
        <v>-0.33960645851038862</v>
      </c>
      <c r="ND157">
        <v>0.63465904531767592</v>
      </c>
      <c r="NE157">
        <v>-0.59118065109942108</v>
      </c>
      <c r="NF157">
        <v>2.3567918105982244</v>
      </c>
      <c r="NG157">
        <v>-1.2278178473934531E-2</v>
      </c>
      <c r="NH157">
        <v>0.2767058049357729</v>
      </c>
      <c r="NI157">
        <v>-0.83894292401964776</v>
      </c>
      <c r="NJ157">
        <v>0.47680259740445763</v>
      </c>
      <c r="NK157">
        <v>0.8000915840966627</v>
      </c>
      <c r="NL157">
        <v>-0.41469547795713879</v>
      </c>
      <c r="NM157">
        <v>-2.0596689864760265</v>
      </c>
      <c r="NN157">
        <v>0.47843059292063117</v>
      </c>
      <c r="NO157">
        <v>1.6936337488004938</v>
      </c>
      <c r="NP157">
        <v>0.55609916671528481</v>
      </c>
      <c r="NQ157">
        <v>-0.99995759228477255</v>
      </c>
      <c r="NR157">
        <v>1.2654936654143967</v>
      </c>
      <c r="NS157">
        <v>-0.68526105678756721</v>
      </c>
      <c r="NT157">
        <v>0.18530158740759362</v>
      </c>
      <c r="NU157">
        <v>0.69857605922152288</v>
      </c>
      <c r="NV157">
        <v>-0.41452835830568802</v>
      </c>
      <c r="NW157">
        <v>0.86812406152603216</v>
      </c>
      <c r="NX157">
        <v>-0.20260699784557801</v>
      </c>
      <c r="NY157">
        <v>-1.5131035979720764</v>
      </c>
      <c r="NZ157">
        <v>0.20948391465935856</v>
      </c>
      <c r="OA157">
        <v>-9.5731138571863994E-2</v>
      </c>
      <c r="OB157">
        <v>0.37130575947230682</v>
      </c>
      <c r="OC157">
        <v>0.7956737135828007</v>
      </c>
      <c r="OD157">
        <v>-0.41728071664692834</v>
      </c>
      <c r="OE157">
        <v>-1.2794157555617858</v>
      </c>
      <c r="OF157">
        <v>-2.09610334422905</v>
      </c>
      <c r="OG157">
        <v>0.82370434029144235</v>
      </c>
      <c r="OH157">
        <v>1.6291824067593552</v>
      </c>
      <c r="OI157">
        <v>-0.48238007366308011</v>
      </c>
      <c r="OJ157">
        <v>-0.25601821107557043</v>
      </c>
      <c r="OK157">
        <v>-1.253488335350994</v>
      </c>
      <c r="OL157">
        <v>-1.3839076018484775</v>
      </c>
      <c r="OM157">
        <v>-0.1425769369234331</v>
      </c>
      <c r="ON157">
        <v>-0.74361992119520437</v>
      </c>
      <c r="OO157">
        <v>6.924778972461354E-2</v>
      </c>
      <c r="OP157">
        <v>-0.22350150175043382</v>
      </c>
      <c r="OQ157">
        <v>0.46611603465862572</v>
      </c>
      <c r="OR157">
        <v>0.94293682195711881</v>
      </c>
      <c r="OS157">
        <v>1.2756095202348661</v>
      </c>
      <c r="OT157">
        <v>8.2136466517113149E-2</v>
      </c>
      <c r="OU157">
        <v>-0.24906739781727083</v>
      </c>
      <c r="OV157">
        <v>-1.8749960872810334</v>
      </c>
      <c r="OW157">
        <v>-0.52906671044183895</v>
      </c>
      <c r="OX157">
        <v>1.6373087419196963</v>
      </c>
      <c r="OY157">
        <v>-0.30503770176437683</v>
      </c>
      <c r="OZ157">
        <v>-0.86200770965660922</v>
      </c>
      <c r="PA157">
        <v>-1.0007147466239985</v>
      </c>
      <c r="PB157">
        <v>-0.35349785321159288</v>
      </c>
      <c r="PC157">
        <v>-2.1281266526784748</v>
      </c>
      <c r="PD157">
        <v>-1.2778582458849996</v>
      </c>
      <c r="PE157">
        <v>0.45039655560685787</v>
      </c>
      <c r="PF157">
        <v>-1.4867191566736437</v>
      </c>
      <c r="PG157">
        <v>-0.60150796343805268</v>
      </c>
      <c r="PH157">
        <v>0.81941607277258299</v>
      </c>
      <c r="PI157">
        <v>-0.21566506802628282</v>
      </c>
      <c r="PJ157">
        <v>0.66594338932191022</v>
      </c>
      <c r="PK157">
        <v>-0.12605823940248229</v>
      </c>
      <c r="PL157">
        <v>1.1780502973124385</v>
      </c>
      <c r="PM157">
        <v>0.13192106962378602</v>
      </c>
      <c r="PN157">
        <v>-0.23890152078820392</v>
      </c>
      <c r="PO157">
        <v>-0.10980443221342284</v>
      </c>
      <c r="PP157">
        <v>-0.45344677346292883</v>
      </c>
      <c r="PQ157">
        <v>0.26036786948679946</v>
      </c>
      <c r="PR157">
        <v>0.76322976383380592</v>
      </c>
      <c r="PS157">
        <v>0.68226427174522541</v>
      </c>
      <c r="PT157">
        <v>-0.62105755205266178</v>
      </c>
      <c r="PU157">
        <v>-1.3336534721020143</v>
      </c>
      <c r="PV157">
        <v>1.6208741726586595</v>
      </c>
      <c r="PW157">
        <v>0.24126393327605911</v>
      </c>
      <c r="PX157">
        <v>1.2776831681549083</v>
      </c>
      <c r="PY157">
        <v>-1.6367266653105617</v>
      </c>
      <c r="PZ157">
        <v>-3.1866420613368973E-2</v>
      </c>
      <c r="QA157">
        <v>0.70640908234054223</v>
      </c>
      <c r="QB157">
        <v>1.4741317500011064</v>
      </c>
      <c r="QC157">
        <v>0.69078623710083775</v>
      </c>
      <c r="QD157">
        <v>1.1756037565646693</v>
      </c>
      <c r="QE157">
        <v>-0.28761178327840753</v>
      </c>
      <c r="QF157">
        <v>0.4305036327423295</v>
      </c>
      <c r="QG157">
        <v>0.23559664441563655</v>
      </c>
      <c r="QH157">
        <v>4.8939909902401268E-2</v>
      </c>
      <c r="QI157">
        <v>-1.2162672646809369</v>
      </c>
      <c r="QJ157">
        <v>-0.67245082391309552</v>
      </c>
      <c r="QK157">
        <v>-1.4343868315336294E-2</v>
      </c>
      <c r="QL157">
        <v>-1.5461273505934514</v>
      </c>
      <c r="QM157">
        <v>-1.0927965377049986</v>
      </c>
      <c r="QN157">
        <v>-1.468938535253983</v>
      </c>
      <c r="QO157">
        <v>0.87002035797922872</v>
      </c>
      <c r="QP157">
        <v>-0.23119469005905557</v>
      </c>
      <c r="QQ157">
        <v>-0.26361476557212882</v>
      </c>
      <c r="QR157">
        <v>1.2398436410876457</v>
      </c>
      <c r="QS157">
        <v>-1.709249772829935</v>
      </c>
      <c r="QT157">
        <v>-1.1906990948773455</v>
      </c>
      <c r="QU157">
        <v>-7.3926003096858039E-2</v>
      </c>
      <c r="QV157">
        <v>0.60904085330548696</v>
      </c>
      <c r="QW157">
        <v>-0.30319370125653222</v>
      </c>
      <c r="QX157">
        <v>-2.1689174900529906E-2</v>
      </c>
      <c r="QY157">
        <v>-0.20737275008286815</v>
      </c>
      <c r="QZ157">
        <v>2.2929452825337648</v>
      </c>
      <c r="RA157">
        <v>-0.38634652810287662</v>
      </c>
      <c r="RB157">
        <v>-0.96964186013792641</v>
      </c>
      <c r="RC157">
        <v>-0.99379576568026096</v>
      </c>
      <c r="RD157">
        <v>1.4976649254094809</v>
      </c>
      <c r="RE157">
        <v>0.23764187062624842</v>
      </c>
      <c r="RF157">
        <v>-0.14512806956190616</v>
      </c>
      <c r="RG157">
        <v>0.24197220227506477</v>
      </c>
      <c r="RH157">
        <v>1.7736965673975646</v>
      </c>
      <c r="RI157">
        <v>-1.1748397810151801</v>
      </c>
      <c r="RJ157">
        <v>-0.96719759312691167</v>
      </c>
      <c r="RK157">
        <v>-1.3646331353811547</v>
      </c>
      <c r="RL157">
        <v>0.7771222954033874</v>
      </c>
      <c r="RM157">
        <v>1.5365912986453623</v>
      </c>
      <c r="RN157">
        <v>-0.16735384633648209</v>
      </c>
      <c r="RO157">
        <v>-5.2157247409923002E-2</v>
      </c>
      <c r="RP157">
        <v>1.7718593880999833</v>
      </c>
      <c r="RQ157">
        <v>1.4915713109076023E-3</v>
      </c>
      <c r="RR157">
        <v>1.2201212484796997</v>
      </c>
      <c r="RS157">
        <v>-0.4752598670165753</v>
      </c>
      <c r="RT157">
        <v>1.4890338206896558</v>
      </c>
      <c r="RU157">
        <v>1.0393250704510137</v>
      </c>
      <c r="RV157">
        <v>1.4053512131795287</v>
      </c>
      <c r="RW157">
        <v>-0.26575321498967241</v>
      </c>
      <c r="RX157">
        <v>1.5123850971576758</v>
      </c>
      <c r="RY157">
        <v>1.1521115084178746</v>
      </c>
      <c r="RZ157">
        <v>3.0336195777636021E-2</v>
      </c>
      <c r="SA157">
        <v>-0.47406047087861225</v>
      </c>
      <c r="SB157">
        <v>2.0384504750836641</v>
      </c>
      <c r="SC157">
        <v>0.20541847334243357</v>
      </c>
      <c r="SD157">
        <v>-1.6476269593113102</v>
      </c>
      <c r="SE157">
        <v>-0.78500988820451312</v>
      </c>
      <c r="SF157">
        <v>-0.4842718226427678</v>
      </c>
    </row>
    <row r="158" spans="1:500" x14ac:dyDescent="0.25">
      <c r="A158">
        <v>0.81535517892916687</v>
      </c>
      <c r="B158">
        <v>1.0325220500817522</v>
      </c>
      <c r="C158">
        <v>-0.58445266404305585</v>
      </c>
      <c r="D158">
        <v>-9.7037400337285362E-2</v>
      </c>
      <c r="E158">
        <v>-0.92389655037550256</v>
      </c>
      <c r="F158">
        <v>0.52081304602324963</v>
      </c>
      <c r="G158">
        <v>-0.65794210968306288</v>
      </c>
      <c r="H158">
        <v>-0.42287865653634071</v>
      </c>
      <c r="I158">
        <v>-2.1609230316244066</v>
      </c>
      <c r="J158">
        <v>-0.87024318418116309</v>
      </c>
      <c r="K158">
        <v>0.19956246433139313</v>
      </c>
      <c r="L158">
        <v>-3.4010554372798651E-2</v>
      </c>
      <c r="M158">
        <v>0.25309418560937047</v>
      </c>
      <c r="N158">
        <v>-1.1194515536772087</v>
      </c>
      <c r="O158">
        <v>-0.56630824474268593</v>
      </c>
      <c r="P158">
        <v>2.10443431569729</v>
      </c>
      <c r="Q158">
        <v>0.51810047807521187</v>
      </c>
      <c r="R158">
        <v>0.79389110396732576</v>
      </c>
      <c r="S158">
        <v>-0.35838638723362237</v>
      </c>
      <c r="T158">
        <v>2.2495805751532316</v>
      </c>
      <c r="U158">
        <v>1.7310776456724852</v>
      </c>
      <c r="V158">
        <v>-0.56567955653008539</v>
      </c>
      <c r="W158">
        <v>0.48169340516324155</v>
      </c>
      <c r="X158">
        <v>0.11265228749834932</v>
      </c>
      <c r="Y158">
        <v>0.48255287765641697</v>
      </c>
      <c r="Z158">
        <v>1.4571151041309349</v>
      </c>
      <c r="AA158">
        <v>-0.70847136157681234</v>
      </c>
      <c r="AB158">
        <v>0.25902295419655275</v>
      </c>
      <c r="AC158">
        <v>1.1615225048444699</v>
      </c>
      <c r="AD158">
        <v>0.4767161954077892</v>
      </c>
      <c r="AE158">
        <v>0.53983285397407599</v>
      </c>
      <c r="AF158">
        <v>0.91072934083058499</v>
      </c>
      <c r="AG158">
        <v>1.560183591209352</v>
      </c>
      <c r="AH158">
        <v>0.4790308594238013</v>
      </c>
      <c r="AI158">
        <v>-1.0805092642840464</v>
      </c>
      <c r="AJ158">
        <v>-0.93710468718199991</v>
      </c>
      <c r="AK158">
        <v>2.1281266526784748</v>
      </c>
      <c r="AL158">
        <v>1.7989714251598343</v>
      </c>
      <c r="AM158">
        <v>1.1137444744235836</v>
      </c>
      <c r="AN158">
        <v>1.3917224350734614</v>
      </c>
      <c r="AO158">
        <v>-1.3123644748702645</v>
      </c>
      <c r="AP158">
        <v>-0.6886511982884258</v>
      </c>
      <c r="AQ158">
        <v>-0.68216877480153926</v>
      </c>
      <c r="AR158">
        <v>1.2022792361676693</v>
      </c>
      <c r="AS158">
        <v>4.5570232032332569E-2</v>
      </c>
      <c r="AT158">
        <v>-1.6725061868783087</v>
      </c>
      <c r="AU158">
        <v>-5.0931703299283981E-2</v>
      </c>
      <c r="AV158">
        <v>0.5733272701036185</v>
      </c>
      <c r="AW158">
        <v>-1.1636257113423198</v>
      </c>
      <c r="AX158">
        <v>1.251810317626223</v>
      </c>
      <c r="AY158">
        <v>-1.3238513929536566</v>
      </c>
      <c r="AZ158">
        <v>-2.4705877876840532</v>
      </c>
      <c r="BA158">
        <v>-1.4236593415262178</v>
      </c>
      <c r="BB158">
        <v>1.3807266441290267</v>
      </c>
      <c r="BC158">
        <v>-0.57080342230619863</v>
      </c>
      <c r="BD158">
        <v>1.3807266441290267</v>
      </c>
      <c r="BE158">
        <v>-1.0681105777621269</v>
      </c>
      <c r="BF158">
        <v>0.2671799848030787</v>
      </c>
      <c r="BG158">
        <v>0.7000403456913773</v>
      </c>
      <c r="BH158">
        <v>-0.58417981563252397</v>
      </c>
      <c r="BI158">
        <v>-6.7867631514673121E-2</v>
      </c>
      <c r="BJ158">
        <v>-1.8999799067387357</v>
      </c>
      <c r="BK158">
        <v>-0.75771367846755311</v>
      </c>
      <c r="BL158">
        <v>0.63036054598342162</v>
      </c>
      <c r="BM158">
        <v>-0.39633960113860667</v>
      </c>
      <c r="BN158">
        <v>-0.62802882894175127</v>
      </c>
      <c r="BO158">
        <v>-0.80759377851791214</v>
      </c>
      <c r="BP158">
        <v>1.3911176210967824</v>
      </c>
      <c r="BQ158">
        <v>0.5909987521590665</v>
      </c>
      <c r="BR158">
        <v>-0.38148755265865475</v>
      </c>
      <c r="BS158">
        <v>-0.40969780457089655</v>
      </c>
      <c r="BT158">
        <v>-0.74200670496793464</v>
      </c>
      <c r="BU158">
        <v>-1.718217390589416</v>
      </c>
      <c r="BV158">
        <v>5.6523958846810274E-2</v>
      </c>
      <c r="BW158">
        <v>0.69039742811582983</v>
      </c>
      <c r="BX158">
        <v>-0.71221279540623073</v>
      </c>
      <c r="BY158">
        <v>-0.98381860880181193</v>
      </c>
      <c r="BZ158">
        <v>-2.0366132957860827</v>
      </c>
      <c r="CA158">
        <v>0.81045982369687408</v>
      </c>
      <c r="CB158">
        <v>-0.75201796789770015</v>
      </c>
      <c r="CC158">
        <v>1.0014719009632245</v>
      </c>
      <c r="CD158">
        <v>-0.64075265981955454</v>
      </c>
      <c r="CE158">
        <v>0.31675881473347545</v>
      </c>
      <c r="CF158">
        <v>1.3586395652964711</v>
      </c>
      <c r="CG158">
        <v>0.48298261390300468</v>
      </c>
      <c r="CH158">
        <v>0.32707134778320324</v>
      </c>
      <c r="CI158">
        <v>2.4379551177844405</v>
      </c>
      <c r="CJ158">
        <v>1.2757823242282029</v>
      </c>
      <c r="CK158">
        <v>1.6271678759949282</v>
      </c>
      <c r="CL158">
        <v>0.50858716349466704</v>
      </c>
      <c r="CM158">
        <v>0.46160039346432313</v>
      </c>
      <c r="CN158">
        <v>1.033956777973799</v>
      </c>
      <c r="CO158">
        <v>-1.2593818610184826</v>
      </c>
      <c r="CP158">
        <v>-1.1286601875326596</v>
      </c>
      <c r="CQ158">
        <v>1.2456393960746937</v>
      </c>
      <c r="CR158">
        <v>1.6850299289217219</v>
      </c>
      <c r="CS158">
        <v>0.23182337827165611</v>
      </c>
      <c r="CT158">
        <v>-1.3271665011416189</v>
      </c>
      <c r="CU158">
        <v>-0.71310068960883655</v>
      </c>
      <c r="CV158">
        <v>0.5075435183243826</v>
      </c>
      <c r="CW158">
        <v>0.35683797250385396</v>
      </c>
      <c r="CX158">
        <v>-0.30303453968372196</v>
      </c>
      <c r="CY158">
        <v>-0.33944388633244671</v>
      </c>
      <c r="CZ158">
        <v>-0.1323064680036623</v>
      </c>
      <c r="DA158">
        <v>0.19153162611473817</v>
      </c>
      <c r="DB158">
        <v>-1.1503311725391541</v>
      </c>
      <c r="DC158">
        <v>-1.6856620277394541</v>
      </c>
      <c r="DD158">
        <v>1.7645515981712379</v>
      </c>
      <c r="DE158">
        <v>8.6436102719744667E-2</v>
      </c>
      <c r="DF158">
        <v>-0.5282754500512965</v>
      </c>
      <c r="DG158">
        <v>0.61596210798597895</v>
      </c>
      <c r="DH158">
        <v>-0.7486733011319302</v>
      </c>
      <c r="DI158">
        <v>1.6942794900387526</v>
      </c>
      <c r="DJ158">
        <v>0.98729969977284782</v>
      </c>
      <c r="DK158">
        <v>-0.4005630671599647</v>
      </c>
      <c r="DL158">
        <v>0.79389110396732576</v>
      </c>
      <c r="DM158">
        <v>0.8125857675622683</v>
      </c>
      <c r="DN158">
        <v>0.37007680475653615</v>
      </c>
      <c r="DO158">
        <v>-0.27456053430796601</v>
      </c>
      <c r="DP158">
        <v>3.0882074497640133</v>
      </c>
      <c r="DQ158">
        <v>0.96683152150944807</v>
      </c>
      <c r="DR158">
        <v>-0.67532937464420684</v>
      </c>
      <c r="DS158">
        <v>-1.3795352060697041</v>
      </c>
      <c r="DT158">
        <v>-0.5068466180091491</v>
      </c>
      <c r="DU158">
        <v>-1.7844922695076093</v>
      </c>
      <c r="DV158">
        <v>-0.16363060240109917</v>
      </c>
      <c r="DW158">
        <v>0.29136117518646643</v>
      </c>
      <c r="DX158">
        <v>-2.0838706404902041</v>
      </c>
      <c r="DY158">
        <v>-0.54665974857925903</v>
      </c>
      <c r="DZ158">
        <v>0.18203422769147437</v>
      </c>
      <c r="EA158">
        <v>-0.65841732066473924</v>
      </c>
      <c r="EB158">
        <v>0.41661223804112524</v>
      </c>
      <c r="EC158">
        <v>2.0005472833872773E-2</v>
      </c>
      <c r="ED158">
        <v>2.0239986042724922</v>
      </c>
      <c r="EE158">
        <v>-0.20799802769033704</v>
      </c>
      <c r="EF158">
        <v>-0.23488837541663088</v>
      </c>
      <c r="EG158">
        <v>-0.14791226021770854</v>
      </c>
      <c r="EH158">
        <v>-1.5471368897124194</v>
      </c>
      <c r="EI158">
        <v>-0.39559495235153008</v>
      </c>
      <c r="EJ158">
        <v>0.3235231815779116</v>
      </c>
      <c r="EK158">
        <v>-0.96976464192266576</v>
      </c>
      <c r="EL158">
        <v>8.3518898463808E-2</v>
      </c>
      <c r="EM158">
        <v>0.23150960259954445</v>
      </c>
      <c r="EN158">
        <v>-1.3218323147157207</v>
      </c>
      <c r="EO158">
        <v>0.23260895432031248</v>
      </c>
      <c r="EP158">
        <v>-3.385707714187447E-2</v>
      </c>
      <c r="EQ158">
        <v>1.4340594134409912</v>
      </c>
      <c r="ER158">
        <v>1.097673703043256</v>
      </c>
      <c r="ES158">
        <v>1.5267050912370905</v>
      </c>
      <c r="ET158">
        <v>0.2375634267082205</v>
      </c>
      <c r="EU158">
        <v>1.0123949323315173</v>
      </c>
      <c r="EV158">
        <v>-0.30896671887603588</v>
      </c>
      <c r="EW158">
        <v>0.15301793609978631</v>
      </c>
      <c r="EX158">
        <v>-0.73107003117911518</v>
      </c>
      <c r="EY158">
        <v>-0.40529243960918393</v>
      </c>
      <c r="EZ158">
        <v>0.84319253801368177</v>
      </c>
      <c r="FA158">
        <v>-1.4705119610880502</v>
      </c>
      <c r="FB158">
        <v>0.84515818343788851</v>
      </c>
      <c r="FC158">
        <v>-1.4727720554219559</v>
      </c>
      <c r="FD158">
        <v>-1.121456989494618</v>
      </c>
      <c r="FE158">
        <v>-1.3183580449549481</v>
      </c>
      <c r="FF158">
        <v>-2.10443431569729</v>
      </c>
      <c r="FG158">
        <v>0.18444552551954985</v>
      </c>
      <c r="FH158">
        <v>-1.1042652658943553</v>
      </c>
      <c r="FI158">
        <v>0.34349795896559954</v>
      </c>
      <c r="FJ158">
        <v>-5.9205831348663196E-2</v>
      </c>
      <c r="FK158">
        <v>0.66060465542250313</v>
      </c>
      <c r="FL158">
        <v>0.25056806407519616</v>
      </c>
      <c r="FM158">
        <v>-0.20901438801956829</v>
      </c>
      <c r="FN158">
        <v>-0.69146608439041302</v>
      </c>
      <c r="FO158">
        <v>-0.98269993031863123</v>
      </c>
      <c r="FP158">
        <v>1.798580342438072</v>
      </c>
      <c r="FQ158">
        <v>-1.1684574019454885</v>
      </c>
      <c r="FR158">
        <v>0.78417770055239089</v>
      </c>
      <c r="FS158">
        <v>-0.13539420251618139</v>
      </c>
      <c r="FT158">
        <v>1.0530766303418204</v>
      </c>
      <c r="FU158">
        <v>1.3681346899829805</v>
      </c>
      <c r="FV158">
        <v>1.9027720554731786</v>
      </c>
      <c r="FW158">
        <v>-0.47843059292063117</v>
      </c>
      <c r="FX158">
        <v>9.5576524472562596E-2</v>
      </c>
      <c r="FY158">
        <v>-0.87281705418718047</v>
      </c>
      <c r="FZ158">
        <v>3.079549060203135E-2</v>
      </c>
      <c r="GA158">
        <v>-1.54909685079474E-2</v>
      </c>
      <c r="GB158">
        <v>1.0655435289663728</v>
      </c>
      <c r="GC158">
        <v>1.4409397408599034</v>
      </c>
      <c r="GD158">
        <v>2.4597284209448844E-2</v>
      </c>
      <c r="GE158">
        <v>-1.2713076102954801</v>
      </c>
      <c r="GF158">
        <v>0.35618541005533189</v>
      </c>
      <c r="GG158">
        <v>8.5053670773049816E-2</v>
      </c>
      <c r="GH158">
        <v>-2.6816451281774789E-2</v>
      </c>
      <c r="GI158">
        <v>0.59784497352666222</v>
      </c>
      <c r="GJ158">
        <v>-1.0409007700218353</v>
      </c>
      <c r="GK158">
        <v>0.44751914174412377</v>
      </c>
      <c r="GL158">
        <v>0.37893869375693612</v>
      </c>
      <c r="GM158">
        <v>0.78918219514889643</v>
      </c>
      <c r="GN158">
        <v>0.214256488106912</v>
      </c>
      <c r="GO158">
        <v>1.0616395229590125</v>
      </c>
      <c r="GP158">
        <v>0.28761178327840753</v>
      </c>
      <c r="GQ158">
        <v>-0.29128159440006129</v>
      </c>
      <c r="GR158">
        <v>-0.95674749900354072</v>
      </c>
      <c r="GS158">
        <v>-0.48504603000765201</v>
      </c>
      <c r="GT158">
        <v>-8.3002760220551863E-3</v>
      </c>
      <c r="GU158">
        <v>-0.56999397202162072</v>
      </c>
      <c r="GV158">
        <v>1.0691951501939911</v>
      </c>
      <c r="GW158">
        <v>2.5818735593929887</v>
      </c>
      <c r="GX158">
        <v>3.6383198676048778E-2</v>
      </c>
      <c r="GY158">
        <v>-1.0381427273387089</v>
      </c>
      <c r="GZ158">
        <v>-0.85979081632103771</v>
      </c>
      <c r="HA158">
        <v>-1.2022792361676693</v>
      </c>
      <c r="HB158">
        <v>1.8150149116991088</v>
      </c>
      <c r="HC158">
        <v>0.68700273914146237</v>
      </c>
      <c r="HD158">
        <v>-0.36320443541626446</v>
      </c>
      <c r="HE158">
        <v>-0.99869566838606261</v>
      </c>
      <c r="HF158">
        <v>0.99920043794554658</v>
      </c>
      <c r="HG158">
        <v>-0.62663275457452983</v>
      </c>
      <c r="HH158">
        <v>1.327534846495837</v>
      </c>
      <c r="HI158">
        <v>0.68004624154127669</v>
      </c>
      <c r="HJ158">
        <v>1.0612347978167236</v>
      </c>
      <c r="HK158">
        <v>-0.55217469707713462</v>
      </c>
      <c r="HL158">
        <v>-0.56693579608690925</v>
      </c>
      <c r="HM158">
        <v>-0.56137537285394501</v>
      </c>
      <c r="HN158">
        <v>-0.96110852609854192</v>
      </c>
      <c r="HO158">
        <v>0.93000835477141663</v>
      </c>
      <c r="HP158">
        <v>0.21801497496198863</v>
      </c>
      <c r="HQ158">
        <v>0.63643710745964199</v>
      </c>
      <c r="HR158">
        <v>0.22067865756980609</v>
      </c>
      <c r="HS158">
        <v>0.72220473157358356</v>
      </c>
      <c r="HT158">
        <v>0.35545212995202746</v>
      </c>
      <c r="HU158">
        <v>0.1019577666738769</v>
      </c>
      <c r="HV158">
        <v>8.4286284618428908E-2</v>
      </c>
      <c r="HW158">
        <v>-1.0240842129860539</v>
      </c>
      <c r="HX158">
        <v>1.4150691640679725</v>
      </c>
      <c r="HY158">
        <v>1.9122126104775816</v>
      </c>
      <c r="HZ158">
        <v>0.11018983059329912</v>
      </c>
      <c r="IA158">
        <v>0.77257936936803162</v>
      </c>
      <c r="IB158">
        <v>-0.38857251638546586</v>
      </c>
      <c r="IC158">
        <v>1.3632757145387586</v>
      </c>
      <c r="ID158">
        <v>0.24701648726477288</v>
      </c>
      <c r="IE158">
        <v>-0.418199306295719</v>
      </c>
      <c r="IF158">
        <v>-0.10418716556159779</v>
      </c>
      <c r="IG158">
        <v>-0.21026608010288328</v>
      </c>
      <c r="IH158">
        <v>-1.6831336324685253</v>
      </c>
      <c r="II158">
        <v>0.68197550717741251</v>
      </c>
      <c r="IJ158">
        <v>-1.8880200514104217</v>
      </c>
      <c r="IK158">
        <v>1.9335948309162632</v>
      </c>
      <c r="IL158">
        <v>-0.18055629880109336</v>
      </c>
      <c r="IM158">
        <v>1.1053907655877993</v>
      </c>
      <c r="IN158">
        <v>0.42120632315345574</v>
      </c>
      <c r="IO158">
        <v>1.2661757864407264</v>
      </c>
      <c r="IP158">
        <v>1.6446620065835305</v>
      </c>
      <c r="IQ158">
        <v>-1.1821930456790142</v>
      </c>
      <c r="IR158">
        <v>-0.36230517252988648</v>
      </c>
      <c r="IS158">
        <v>0.59118065109942108</v>
      </c>
      <c r="IT158">
        <v>1.3549924915423617</v>
      </c>
      <c r="IU158">
        <v>-0.27043142836191691</v>
      </c>
      <c r="IV158">
        <v>0.28761178327840753</v>
      </c>
      <c r="IW158">
        <v>-1.9079470803262666</v>
      </c>
      <c r="IX158">
        <v>1.1181646186742</v>
      </c>
      <c r="IY158">
        <v>0.43546037886699196</v>
      </c>
      <c r="IZ158">
        <v>-1.4028910300112329</v>
      </c>
      <c r="JA158">
        <v>0.22357994566846173</v>
      </c>
      <c r="JB158">
        <v>0.80177869676845148</v>
      </c>
      <c r="JC158">
        <v>0.37155132304178551</v>
      </c>
      <c r="JD158">
        <v>-0.48323954615625553</v>
      </c>
      <c r="JE158">
        <v>-0.63026732277648989</v>
      </c>
      <c r="JF158">
        <v>-2.0693369151558727</v>
      </c>
      <c r="JG158">
        <v>-3.0791852623224258</v>
      </c>
      <c r="JH158">
        <v>0.34593426789797377</v>
      </c>
      <c r="JI158">
        <v>8.6205318439169787E-2</v>
      </c>
      <c r="JJ158">
        <v>-0.49522441258886829</v>
      </c>
      <c r="JK158">
        <v>-0.18078935681842268</v>
      </c>
      <c r="JL158">
        <v>0.36598407859855797</v>
      </c>
      <c r="JM158">
        <v>-1.4342731446959078</v>
      </c>
      <c r="JN158">
        <v>0.52151563068036921</v>
      </c>
      <c r="JO158">
        <v>-1.239513949258253</v>
      </c>
      <c r="JP158">
        <v>-0.21824916984769516</v>
      </c>
      <c r="JQ158">
        <v>-0.52467271416389849</v>
      </c>
      <c r="JR158">
        <v>7.0474470703629777E-2</v>
      </c>
      <c r="JS158">
        <v>0.77732920544804074</v>
      </c>
      <c r="JT158">
        <v>1.3418912203633226</v>
      </c>
      <c r="JU158">
        <v>-0.67590690377983265</v>
      </c>
      <c r="JV158">
        <v>-0.30864498512528371</v>
      </c>
      <c r="JW158">
        <v>-1.4200850273482502</v>
      </c>
      <c r="JX158">
        <v>0.34333652365603484</v>
      </c>
      <c r="JY158">
        <v>0.71744807428331114</v>
      </c>
      <c r="JZ158">
        <v>-0.83427494246279821</v>
      </c>
      <c r="KA158">
        <v>-0.70092028181534261</v>
      </c>
      <c r="KB158">
        <v>-1.5889827409409918</v>
      </c>
      <c r="KC158">
        <v>-0.48203673941316083</v>
      </c>
      <c r="KD158">
        <v>-0.1811781658034306</v>
      </c>
      <c r="KE158">
        <v>1.4925171853974462</v>
      </c>
      <c r="KF158">
        <v>1.0321309673599899</v>
      </c>
      <c r="KG158">
        <v>-0.17573711375007406</v>
      </c>
      <c r="KH158">
        <v>-0.42430201574461535</v>
      </c>
      <c r="KI158">
        <v>-0.70768464865977876</v>
      </c>
      <c r="KJ158">
        <v>-9.0813045972026885E-2</v>
      </c>
      <c r="KK158">
        <v>-1.3165367818146478</v>
      </c>
      <c r="KL158">
        <v>-9.496261554886587E-2</v>
      </c>
      <c r="KM158">
        <v>0.19987510313512757</v>
      </c>
      <c r="KN158">
        <v>-1.4700617612106726</v>
      </c>
      <c r="KO158">
        <v>-1.6847116057761014</v>
      </c>
      <c r="KP158">
        <v>-0.42237616071361117</v>
      </c>
      <c r="KQ158">
        <v>0.30335513656609692</v>
      </c>
      <c r="KR158">
        <v>-0.24709606805117801</v>
      </c>
      <c r="KS158">
        <v>-0.3105719770246651</v>
      </c>
      <c r="KT158">
        <v>-0.48323954615625553</v>
      </c>
      <c r="KU158">
        <v>1.264811544388067</v>
      </c>
      <c r="KV158">
        <v>7.1012209446053021E-2</v>
      </c>
      <c r="KW158">
        <v>-0.42597548599587753</v>
      </c>
      <c r="KX158">
        <v>0.84439307102002203</v>
      </c>
      <c r="KY158">
        <v>-0.57621491578174755</v>
      </c>
      <c r="KZ158">
        <v>-1.3264298104331829</v>
      </c>
      <c r="LA158">
        <v>0.60655679590126965</v>
      </c>
      <c r="LB158">
        <v>0.34414824767736718</v>
      </c>
      <c r="LC158">
        <v>1.5612158676958643</v>
      </c>
      <c r="LD158">
        <v>-1.700414031802211</v>
      </c>
      <c r="LE158">
        <v>1.0969756658596452</v>
      </c>
      <c r="LF158">
        <v>1.4368470147019252</v>
      </c>
      <c r="LG158">
        <v>1.7246111383428797</v>
      </c>
      <c r="LH158">
        <v>-0.25973577066906728</v>
      </c>
      <c r="LI158">
        <v>-0.25396275304956362</v>
      </c>
      <c r="LJ158">
        <v>-1.2214104572194628</v>
      </c>
      <c r="LK158">
        <v>-0.59958324527542572</v>
      </c>
      <c r="LL158">
        <v>-1.7428374121664092</v>
      </c>
      <c r="LM158">
        <v>-1.9084200175711885</v>
      </c>
      <c r="LN158">
        <v>9.5807308753137477E-2</v>
      </c>
      <c r="LO158">
        <v>-1.3024737199884839</v>
      </c>
      <c r="LP158">
        <v>-1.0744952305685729</v>
      </c>
      <c r="LQ158">
        <v>-0.26353518478572369</v>
      </c>
      <c r="LR158">
        <v>-0.47294861360569485</v>
      </c>
      <c r="LS158">
        <v>-0.18156697478843853</v>
      </c>
      <c r="LT158">
        <v>-0.97319798442185856</v>
      </c>
      <c r="LU158">
        <v>-0.95965333457570523</v>
      </c>
      <c r="LV158">
        <v>0.7261826340254629</v>
      </c>
      <c r="LW158">
        <v>1.2287000572541729</v>
      </c>
      <c r="LX158">
        <v>-1.663893272052519</v>
      </c>
      <c r="LY158">
        <v>0.36197889130562544</v>
      </c>
      <c r="LZ158">
        <v>-0.87887883637449704</v>
      </c>
      <c r="MA158">
        <v>-5.1850292948074639E-2</v>
      </c>
      <c r="MB158">
        <v>0.11966108104388695</v>
      </c>
      <c r="MC158">
        <v>0.86567297330475412</v>
      </c>
      <c r="MD158">
        <v>-0.48737092583905905</v>
      </c>
      <c r="ME158">
        <v>-0.20760694496857468</v>
      </c>
      <c r="MF158">
        <v>-0.49695472625899129</v>
      </c>
      <c r="MG158">
        <v>-0.57485976867610589</v>
      </c>
      <c r="MH158">
        <v>-1.1944371181016322</v>
      </c>
      <c r="MI158">
        <v>0.71093154474510811</v>
      </c>
      <c r="MJ158">
        <v>0.46023956201679539</v>
      </c>
      <c r="MK158">
        <v>-2.3667598725296557</v>
      </c>
      <c r="ML158">
        <v>-0.32360276236431673</v>
      </c>
      <c r="MM158">
        <v>1.3523140296456404</v>
      </c>
      <c r="MN158">
        <v>0.7608787200297229</v>
      </c>
      <c r="MO158">
        <v>-1.1949077816097997</v>
      </c>
      <c r="MP158">
        <v>0.43176214603590779</v>
      </c>
      <c r="MQ158">
        <v>0.50797780204447918</v>
      </c>
      <c r="MR158">
        <v>1.3269800547277555</v>
      </c>
      <c r="MS158">
        <v>1.1535985322552733</v>
      </c>
      <c r="MT158">
        <v>-0.97062184067908674</v>
      </c>
      <c r="MU158">
        <v>-1.0112444215337746</v>
      </c>
      <c r="MV158">
        <v>0.75496473073144443</v>
      </c>
      <c r="MW158">
        <v>-1.0961366569972597</v>
      </c>
      <c r="MX158">
        <v>1.546377461636439</v>
      </c>
      <c r="MY158">
        <v>0.64904043028946035</v>
      </c>
      <c r="MZ158">
        <v>0.21464757082867436</v>
      </c>
      <c r="NA158">
        <v>-1.0221469892712776</v>
      </c>
      <c r="NB158">
        <v>-1.3060548553767148</v>
      </c>
      <c r="NC158">
        <v>-2.7589703677222133</v>
      </c>
      <c r="ND158">
        <v>0.11765791896323208</v>
      </c>
      <c r="NE158">
        <v>-0.7914809430076275</v>
      </c>
      <c r="NF158">
        <v>7.078142516547814E-2</v>
      </c>
      <c r="NG158">
        <v>-1.4190391084412113E-2</v>
      </c>
      <c r="NH158">
        <v>0.84855173554387875</v>
      </c>
      <c r="NI158">
        <v>1.9380786397960037</v>
      </c>
      <c r="NJ158">
        <v>9.4731831268290989E-2</v>
      </c>
      <c r="NK158">
        <v>-2.0667357603088021</v>
      </c>
      <c r="NL158">
        <v>-0.4732055458589457</v>
      </c>
      <c r="NM158">
        <v>1.2573582353070378</v>
      </c>
      <c r="NN158">
        <v>-1.1343195183144417</v>
      </c>
      <c r="NO158">
        <v>1.1504789654281922</v>
      </c>
      <c r="NP158">
        <v>0.76251353675615974</v>
      </c>
      <c r="NQ158">
        <v>0.57179477153113112</v>
      </c>
      <c r="NR158">
        <v>-0.68371377892617602</v>
      </c>
      <c r="NS158">
        <v>-0.65651875047478825</v>
      </c>
      <c r="NT158">
        <v>2.2712265490554273</v>
      </c>
      <c r="NU158">
        <v>-0.44447688196669333</v>
      </c>
      <c r="NV158">
        <v>0.68332724367792252</v>
      </c>
      <c r="NW158">
        <v>-6.9630914367735386E-2</v>
      </c>
      <c r="NX158">
        <v>1.0735402611317113</v>
      </c>
      <c r="NY158">
        <v>2.7875648811459541</v>
      </c>
      <c r="NZ158">
        <v>-0.26662519303499721</v>
      </c>
      <c r="OA158">
        <v>-1.0791382010211237</v>
      </c>
      <c r="OB158">
        <v>-0.12891177902929485</v>
      </c>
      <c r="OC158">
        <v>-0.48814627007232048</v>
      </c>
      <c r="OD158">
        <v>0.20893594410154037</v>
      </c>
      <c r="OE158">
        <v>2.7198620955459774</v>
      </c>
      <c r="OF158">
        <v>-1.0260237104375847</v>
      </c>
      <c r="OG158">
        <v>0.78147650128812529</v>
      </c>
      <c r="OH158">
        <v>-0.74574018071871251</v>
      </c>
      <c r="OI158">
        <v>-2.715978553169407E-3</v>
      </c>
      <c r="OJ158">
        <v>5.522224455489777E-2</v>
      </c>
      <c r="OK158">
        <v>-5.690708348993212E-2</v>
      </c>
      <c r="OL158">
        <v>-0.15232217265293002</v>
      </c>
      <c r="OM158">
        <v>1.0951612239296082</v>
      </c>
      <c r="ON158">
        <v>0.76476680987980217</v>
      </c>
      <c r="OO158">
        <v>0.32239427127933595</v>
      </c>
      <c r="OP158">
        <v>-0.37442191569425631</v>
      </c>
      <c r="OQ158">
        <v>0.52344375944812782</v>
      </c>
      <c r="OR158">
        <v>7.5231127993902192E-2</v>
      </c>
      <c r="OS158">
        <v>0.20120182853133883</v>
      </c>
      <c r="OT158">
        <v>1.1865131455124356</v>
      </c>
      <c r="OU158">
        <v>1.2699365470325574</v>
      </c>
      <c r="OV158">
        <v>0.65727817855076864</v>
      </c>
      <c r="OW158">
        <v>-1.8303217075299472</v>
      </c>
      <c r="OX158">
        <v>0.39113160710257944</v>
      </c>
      <c r="OY158">
        <v>1.4205033949110657</v>
      </c>
      <c r="OZ158">
        <v>-3.9215137803694233E-2</v>
      </c>
      <c r="PA158">
        <v>1.4936858860892244</v>
      </c>
      <c r="PB158">
        <v>1.4834904504823498</v>
      </c>
      <c r="PC158">
        <v>-0.95348923423443921</v>
      </c>
      <c r="PD158">
        <v>-0.10634153113642242</v>
      </c>
      <c r="PE158">
        <v>1.6358535503968596</v>
      </c>
      <c r="PF158">
        <v>0.86834688772796653</v>
      </c>
      <c r="PG158">
        <v>0.13192106962378602</v>
      </c>
      <c r="PH158">
        <v>1.3010458133067004</v>
      </c>
      <c r="PI158">
        <v>1.6765488908276893</v>
      </c>
      <c r="PJ158">
        <v>-0.21793653104396071</v>
      </c>
      <c r="PK158">
        <v>1.6417106962762773</v>
      </c>
      <c r="PL158">
        <v>1.0213739187747706</v>
      </c>
      <c r="PM158">
        <v>-0.33078549677156843</v>
      </c>
      <c r="PN158">
        <v>-7.170228855102323E-2</v>
      </c>
      <c r="PO158">
        <v>0.52994664656580426</v>
      </c>
      <c r="PP158">
        <v>-0.66470192905399017</v>
      </c>
      <c r="PQ158">
        <v>1.0009671314037405</v>
      </c>
      <c r="PR158">
        <v>1.5496743799303658</v>
      </c>
      <c r="PS158">
        <v>0.80103973232326098</v>
      </c>
      <c r="PT158">
        <v>-1.1849670045194216</v>
      </c>
      <c r="PU158">
        <v>-1.3628869055537507</v>
      </c>
      <c r="PV158">
        <v>-1.6706508176866919</v>
      </c>
      <c r="PW158">
        <v>1.0468374966876581</v>
      </c>
      <c r="PX158">
        <v>-2.1970663510728627</v>
      </c>
      <c r="PY158">
        <v>-0.3080037913605338</v>
      </c>
      <c r="PZ158">
        <v>-1.1359588825143874E-2</v>
      </c>
      <c r="QA158">
        <v>0.60664888223982416</v>
      </c>
      <c r="QB158">
        <v>-1.0968346941808704</v>
      </c>
      <c r="QC158">
        <v>0.10134272088180296</v>
      </c>
      <c r="QD158">
        <v>-1.2797636372852139</v>
      </c>
      <c r="QE158">
        <v>0.31989657145459205</v>
      </c>
      <c r="QF158">
        <v>-0.32634488889016211</v>
      </c>
      <c r="QG158">
        <v>1.0584176379779819</v>
      </c>
      <c r="QH158">
        <v>0.44177795643918216</v>
      </c>
      <c r="QI158">
        <v>0.3346667654113844</v>
      </c>
      <c r="QJ158">
        <v>-0.18608034224598669</v>
      </c>
      <c r="QK158">
        <v>0.90806906882789917</v>
      </c>
      <c r="QL158">
        <v>-0.27408304958953522</v>
      </c>
      <c r="QM158">
        <v>0.45930391934234649</v>
      </c>
      <c r="QN158">
        <v>8.9200966613134369E-2</v>
      </c>
      <c r="QO158">
        <v>-1.1863585314131342</v>
      </c>
      <c r="QP158">
        <v>6.3107563619269058E-3</v>
      </c>
      <c r="QQ158">
        <v>0.3557784111762885</v>
      </c>
      <c r="QR158">
        <v>0.84877228800905868</v>
      </c>
      <c r="QS158">
        <v>0.71083377406466752</v>
      </c>
      <c r="QT158">
        <v>0.10380290405009873</v>
      </c>
      <c r="QU158">
        <v>0.57305669542984106</v>
      </c>
      <c r="QV158">
        <v>0.45650040192413144</v>
      </c>
      <c r="QW158">
        <v>0.6737934654665878</v>
      </c>
      <c r="QX158">
        <v>1.6458443496958353</v>
      </c>
      <c r="QY158">
        <v>0.6857453627162613</v>
      </c>
      <c r="QZ158">
        <v>0.3100092271779431</v>
      </c>
      <c r="RA158">
        <v>-0.81855887401616201</v>
      </c>
      <c r="RB158">
        <v>-0.49738787311071064</v>
      </c>
      <c r="RC158">
        <v>0.39237079363374505</v>
      </c>
      <c r="RD158">
        <v>-1.2430518836481497E-2</v>
      </c>
      <c r="RE158">
        <v>-0.33426204026909545</v>
      </c>
      <c r="RF158">
        <v>2.3900429368950427</v>
      </c>
      <c r="RG158">
        <v>0.11049678505514748</v>
      </c>
      <c r="RH158">
        <v>0.42849023884627968</v>
      </c>
      <c r="RI158">
        <v>-0.39303131416090764</v>
      </c>
      <c r="RJ158">
        <v>2.4597284209448844E-2</v>
      </c>
      <c r="RK158">
        <v>1.0838061825779732</v>
      </c>
      <c r="RL158">
        <v>-0.21323785404092632</v>
      </c>
      <c r="RM158">
        <v>-1.6007197700673714</v>
      </c>
      <c r="RN158">
        <v>-0.39344513425021432</v>
      </c>
      <c r="RO158">
        <v>2.0360130292829126</v>
      </c>
      <c r="RP158">
        <v>0.362060745828785</v>
      </c>
      <c r="RQ158">
        <v>-0.76302512752590701</v>
      </c>
      <c r="RR158">
        <v>0.1091120793716982</v>
      </c>
      <c r="RS158">
        <v>0.20057768779224716</v>
      </c>
      <c r="RT158">
        <v>-0.25807366910157725</v>
      </c>
      <c r="RU158">
        <v>1.2673694982368033</v>
      </c>
      <c r="RV158">
        <v>0.9381733434565831</v>
      </c>
      <c r="RW158">
        <v>-0.29423517844406888</v>
      </c>
      <c r="RX158">
        <v>-0.49496520659886301</v>
      </c>
      <c r="RY158">
        <v>-0.43462023313622922</v>
      </c>
      <c r="RZ158">
        <v>0.14845340956526343</v>
      </c>
      <c r="SA158">
        <v>-0.17853608369478025</v>
      </c>
      <c r="SB158">
        <v>-0.29863258532714099</v>
      </c>
      <c r="SC158">
        <v>0.4559910848911386</v>
      </c>
      <c r="SD158">
        <v>-0.52458517529885285</v>
      </c>
      <c r="SE158">
        <v>5.8898876886814833E-2</v>
      </c>
      <c r="SF158">
        <v>-0.69302132033044472</v>
      </c>
    </row>
    <row r="159" spans="1:500" x14ac:dyDescent="0.25">
      <c r="A159">
        <v>-0.32997832022374496</v>
      </c>
      <c r="B159">
        <v>-0.71260728873312473</v>
      </c>
      <c r="C159">
        <v>-1.5838668332435191</v>
      </c>
      <c r="D159">
        <v>-0.37417521525640041</v>
      </c>
      <c r="E159">
        <v>0.40313352656085044</v>
      </c>
      <c r="F159">
        <v>-0.52291738938947674</v>
      </c>
      <c r="G159">
        <v>0.86422687672893517</v>
      </c>
      <c r="H159">
        <v>-0.83319264376768842</v>
      </c>
      <c r="I159">
        <v>-1.306234480580315</v>
      </c>
      <c r="J159">
        <v>-0.82359747466398403</v>
      </c>
      <c r="K159">
        <v>1.3091130313114263</v>
      </c>
      <c r="L159">
        <v>-1.8130322132492438</v>
      </c>
      <c r="M159">
        <v>5.2310724640847184E-2</v>
      </c>
      <c r="N159">
        <v>-0.70141027208592277</v>
      </c>
      <c r="O159">
        <v>0.30527758099196944</v>
      </c>
      <c r="P159">
        <v>-1.0962776286760345</v>
      </c>
      <c r="Q159">
        <v>-0.4882326720689889</v>
      </c>
      <c r="R159">
        <v>-1.5321211321861483</v>
      </c>
      <c r="S159">
        <v>-1.2433156371116638</v>
      </c>
      <c r="T159">
        <v>-0.83959548646816984</v>
      </c>
      <c r="U159">
        <v>-0.21558662410825491</v>
      </c>
      <c r="V159">
        <v>-0.62207732298702467</v>
      </c>
      <c r="W159">
        <v>0.79399569585802965</v>
      </c>
      <c r="X159">
        <v>0.91130914370296523</v>
      </c>
      <c r="Y159">
        <v>2.3058601072989404</v>
      </c>
      <c r="Z159">
        <v>-1.6254443835350685</v>
      </c>
      <c r="AA159">
        <v>1.6561898519285023E-2</v>
      </c>
      <c r="AB159">
        <v>0.30896671887603588</v>
      </c>
      <c r="AC159">
        <v>-1.1516658560140058</v>
      </c>
      <c r="AD159">
        <v>0.59346007219573949</v>
      </c>
      <c r="AE159">
        <v>-1.0611006473482121</v>
      </c>
      <c r="AF159">
        <v>-1.2992632036912255</v>
      </c>
      <c r="AG159">
        <v>-1.4497345546260476E-2</v>
      </c>
      <c r="AH159">
        <v>-0.41961811803048477</v>
      </c>
      <c r="AI159">
        <v>0.84866314864484593</v>
      </c>
      <c r="AJ159">
        <v>0.32836283025972079</v>
      </c>
      <c r="AK159">
        <v>-0.30712158149981406</v>
      </c>
      <c r="AL159">
        <v>-0.64800133259268478</v>
      </c>
      <c r="AM159">
        <v>-0.65509539126651362</v>
      </c>
      <c r="AN159">
        <v>0.74402350946911611</v>
      </c>
      <c r="AO159">
        <v>1.7428374121664092</v>
      </c>
      <c r="AP159">
        <v>1.3843055057805032</v>
      </c>
      <c r="AQ159">
        <v>0.89749164544628002</v>
      </c>
      <c r="AR159">
        <v>-0.50545622798381373</v>
      </c>
      <c r="AS159">
        <v>-0.60013235270162113</v>
      </c>
      <c r="AT159">
        <v>0.1054183940141229</v>
      </c>
      <c r="AU159">
        <v>-0.70562236942350864</v>
      </c>
      <c r="AV159">
        <v>-1.2738860277750064</v>
      </c>
      <c r="AW159">
        <v>0.73537421485525556</v>
      </c>
      <c r="AX159">
        <v>-1.0060284694191068</v>
      </c>
      <c r="AY159">
        <v>1.2127475201850757</v>
      </c>
      <c r="AZ159">
        <v>-0.501113390782848</v>
      </c>
      <c r="BA159">
        <v>0.92647724159178324</v>
      </c>
      <c r="BB159">
        <v>0.29231841836008243</v>
      </c>
      <c r="BC159">
        <v>0.60490265241242014</v>
      </c>
      <c r="BD159">
        <v>1.4878742149448954</v>
      </c>
      <c r="BE159">
        <v>-0.94389179139398038</v>
      </c>
      <c r="BF159">
        <v>1.6878857422852889</v>
      </c>
      <c r="BG159">
        <v>-0.25989265850512311</v>
      </c>
      <c r="BH159">
        <v>-0.53408939493237995</v>
      </c>
      <c r="BI159">
        <v>0.33984861147473566</v>
      </c>
      <c r="BJ159">
        <v>1.0886355994443875</v>
      </c>
      <c r="BK159">
        <v>1.585481186339166</v>
      </c>
      <c r="BL159">
        <v>-0.13099452189635485</v>
      </c>
      <c r="BM159">
        <v>-1.9835715647786856</v>
      </c>
      <c r="BN159">
        <v>4.4803982746088877E-2</v>
      </c>
      <c r="BO159">
        <v>-0.23410279936797451</v>
      </c>
      <c r="BP159">
        <v>-2.2505446395371109</v>
      </c>
      <c r="BQ159">
        <v>0.54390739023801871</v>
      </c>
      <c r="BR159">
        <v>0.27392502488510218</v>
      </c>
      <c r="BS159">
        <v>1.3823137123836204</v>
      </c>
      <c r="BT159">
        <v>0.13894577932660468</v>
      </c>
      <c r="BU159">
        <v>0.36426627048058435</v>
      </c>
      <c r="BV159">
        <v>0.77919366958667524</v>
      </c>
      <c r="BW159">
        <v>-0.17270849639317021</v>
      </c>
      <c r="BX159">
        <v>1.7901629689731635</v>
      </c>
      <c r="BY159">
        <v>-0.34041704566334374</v>
      </c>
      <c r="BZ159">
        <v>-0.40612349039292894</v>
      </c>
      <c r="CA159">
        <v>0.87069111032178625</v>
      </c>
      <c r="CB159">
        <v>1.1846600500575732</v>
      </c>
      <c r="CC159">
        <v>0.8542679097445216</v>
      </c>
      <c r="CD159">
        <v>-0.15007799447630532</v>
      </c>
      <c r="CE159">
        <v>-0.43891077439184301</v>
      </c>
      <c r="CF159">
        <v>0.65159156292793341</v>
      </c>
      <c r="CG159">
        <v>-0.5044125828135293</v>
      </c>
      <c r="CH159">
        <v>0.16494936971866991</v>
      </c>
      <c r="CI159">
        <v>-0.3303819084976567</v>
      </c>
      <c r="CJ159">
        <v>-0.2317449343536282</v>
      </c>
      <c r="CK159">
        <v>1.0430062502564397</v>
      </c>
      <c r="CL159">
        <v>0.26828956833924167</v>
      </c>
      <c r="CM159">
        <v>-0.43562863538681995</v>
      </c>
      <c r="CN159">
        <v>1.8714581528911367</v>
      </c>
      <c r="CO159">
        <v>0.7329708751058206</v>
      </c>
      <c r="CP159">
        <v>-0.63765583036001772</v>
      </c>
      <c r="CQ159">
        <v>7.4693389251478948E-2</v>
      </c>
      <c r="CR159">
        <v>0.58608634390111547</v>
      </c>
      <c r="CS159">
        <v>1.5284240362234414</v>
      </c>
      <c r="CT159">
        <v>-1.3042608770774677</v>
      </c>
      <c r="CU159">
        <v>-0.94186361820902675</v>
      </c>
      <c r="CV159">
        <v>1.0568123798293527</v>
      </c>
      <c r="CW159">
        <v>0.99066710390616208</v>
      </c>
      <c r="CX159">
        <v>2.8067006496712565</v>
      </c>
      <c r="CY159">
        <v>-1.3332828530110419</v>
      </c>
      <c r="CZ159">
        <v>1.2352370504231658</v>
      </c>
      <c r="DA159">
        <v>-0.30567889552912675</v>
      </c>
      <c r="DB159">
        <v>-0.40180680116463918</v>
      </c>
      <c r="DC159">
        <v>-0.32223283596977126</v>
      </c>
      <c r="DD159">
        <v>-0.26947986953018699</v>
      </c>
      <c r="DE159">
        <v>1.1841962077596691</v>
      </c>
      <c r="DF159">
        <v>0.36614665077649988</v>
      </c>
      <c r="DG159">
        <v>0.18296759662916884</v>
      </c>
      <c r="DH159">
        <v>2.0609513740055263</v>
      </c>
      <c r="DI159">
        <v>-0.99492353911045939</v>
      </c>
      <c r="DJ159">
        <v>1.4901934264344163</v>
      </c>
      <c r="DK159">
        <v>0.32271600503008813</v>
      </c>
      <c r="DL159">
        <v>-0.90749153969227336</v>
      </c>
      <c r="DM159">
        <v>-1.3853036762156989</v>
      </c>
      <c r="DN159">
        <v>0.58390810409036931</v>
      </c>
      <c r="DO159">
        <v>-0.99229282568558119</v>
      </c>
      <c r="DP159">
        <v>-0.97233851192868315</v>
      </c>
      <c r="DQ159">
        <v>6.8557710619643331E-2</v>
      </c>
      <c r="DR159">
        <v>0.68361714511411265</v>
      </c>
      <c r="DS159">
        <v>-0.46824879973428324</v>
      </c>
      <c r="DT159">
        <v>1.0647340786817949</v>
      </c>
      <c r="DU159">
        <v>-1.130108557845233</v>
      </c>
      <c r="DV159">
        <v>-0.31338231565314345</v>
      </c>
      <c r="DW159">
        <v>0.81642269833537284</v>
      </c>
      <c r="DX159">
        <v>-7.9171513789333403E-3</v>
      </c>
      <c r="DY159">
        <v>0.65140284277731553</v>
      </c>
      <c r="DZ159">
        <v>0.82391807154635899</v>
      </c>
      <c r="EA159">
        <v>-0.91421043180162087</v>
      </c>
      <c r="EB159">
        <v>-0.98580585472518578</v>
      </c>
      <c r="EC159">
        <v>-2.4063410819508135</v>
      </c>
      <c r="ED159">
        <v>2.1002506400691345</v>
      </c>
      <c r="EE159">
        <v>-0.34382310332148336</v>
      </c>
      <c r="EF159">
        <v>-0.5976608008495532</v>
      </c>
      <c r="EG159">
        <v>1.5499290384468623</v>
      </c>
      <c r="EH159">
        <v>0.13053181646682788</v>
      </c>
      <c r="EI159">
        <v>-1.7118918549385853</v>
      </c>
      <c r="EJ159">
        <v>0.36753817767021246</v>
      </c>
      <c r="EK159">
        <v>1.505222826381214</v>
      </c>
      <c r="EL159">
        <v>-0.385275598091539</v>
      </c>
      <c r="EM159">
        <v>-1.5184150470304303</v>
      </c>
      <c r="EN159">
        <v>-1.5979685485945083</v>
      </c>
      <c r="EO159">
        <v>-1.2121086001570802</v>
      </c>
      <c r="EP159">
        <v>-1.5724435797892511</v>
      </c>
      <c r="EQ159">
        <v>0.66775783125194721</v>
      </c>
      <c r="ER159">
        <v>1.7580578060005791</v>
      </c>
      <c r="ES159">
        <v>-0.25799408831517212</v>
      </c>
      <c r="ET159">
        <v>0.22130620891402941</v>
      </c>
      <c r="EU159">
        <v>0.92741856860811822</v>
      </c>
      <c r="EV159">
        <v>-0.5967467586742714</v>
      </c>
      <c r="EW159">
        <v>-0.7306709903787123</v>
      </c>
      <c r="EX159">
        <v>0.12112423064536415</v>
      </c>
      <c r="EY159">
        <v>-1.0175153875024989</v>
      </c>
      <c r="EZ159">
        <v>0.95965333457570523</v>
      </c>
      <c r="FA159">
        <v>-0.39567794374306686</v>
      </c>
      <c r="FB159">
        <v>0.16843955563672353</v>
      </c>
      <c r="FC159">
        <v>1.304620127484668</v>
      </c>
      <c r="FD159">
        <v>2.9341435947571881E-2</v>
      </c>
      <c r="FE159">
        <v>-4.6566128730773926E-2</v>
      </c>
      <c r="FF159">
        <v>0.65490667111589573</v>
      </c>
      <c r="FG159">
        <v>-0.54905967772356234</v>
      </c>
      <c r="FH159">
        <v>0.24536120690754615</v>
      </c>
      <c r="FI159">
        <v>-5.8439582062419504E-2</v>
      </c>
      <c r="FJ159">
        <v>-1.9951949070673436</v>
      </c>
      <c r="FK159">
        <v>0.26820998755283654</v>
      </c>
      <c r="FL159">
        <v>-0.36884785004076548</v>
      </c>
      <c r="FM159">
        <v>0.30207274903659709</v>
      </c>
      <c r="FN159">
        <v>0.71201611717697233</v>
      </c>
      <c r="FO159">
        <v>0.3155525973852491</v>
      </c>
      <c r="FP159">
        <v>-0.21864138943783473</v>
      </c>
      <c r="FQ159">
        <v>0.43604927668638993</v>
      </c>
      <c r="FR159">
        <v>-0.59291323850629851</v>
      </c>
      <c r="FS159">
        <v>-1.3082126315566711</v>
      </c>
      <c r="FT159">
        <v>1.4105035006650724</v>
      </c>
      <c r="FU159">
        <v>-8.0372046795673668E-2</v>
      </c>
      <c r="FV159">
        <v>0.38733560359105468</v>
      </c>
      <c r="FW159">
        <v>-0.1322291609540116</v>
      </c>
      <c r="FX159">
        <v>-1.4848728824290447</v>
      </c>
      <c r="FY159">
        <v>7.845301297493279E-2</v>
      </c>
      <c r="FZ159">
        <v>0.20573224901454523</v>
      </c>
      <c r="GA159">
        <v>-0.34390495784464292</v>
      </c>
      <c r="GB159">
        <v>1.8368973542237654</v>
      </c>
      <c r="GC159">
        <v>7.7225195127539337E-2</v>
      </c>
      <c r="GD159">
        <v>0.12706095731118694</v>
      </c>
      <c r="GE159">
        <v>-0.23017378225631546</v>
      </c>
      <c r="GF159">
        <v>-0.192856077774195</v>
      </c>
      <c r="GG159">
        <v>-1.4020724847796373</v>
      </c>
      <c r="GH159">
        <v>-1.2965983842150308</v>
      </c>
      <c r="GI159">
        <v>-0.48031893129518721</v>
      </c>
      <c r="GJ159">
        <v>0.40844952309271321</v>
      </c>
      <c r="GK159">
        <v>0.5972037797619123</v>
      </c>
      <c r="GL159">
        <v>-5.5911186791490763E-2</v>
      </c>
      <c r="GM159">
        <v>-1.0342182577005588</v>
      </c>
      <c r="GN159">
        <v>-5.6064664022414945E-2</v>
      </c>
      <c r="GO159">
        <v>9.8190184871782549E-2</v>
      </c>
      <c r="GP159">
        <v>-3.1025138014229015E-2</v>
      </c>
      <c r="GQ159">
        <v>1.7470392776886001</v>
      </c>
      <c r="GR159">
        <v>1.5703380995546468</v>
      </c>
      <c r="GS159">
        <v>-0.6834238774899859</v>
      </c>
      <c r="GT159">
        <v>0.6292407306318637</v>
      </c>
      <c r="GU159">
        <v>-1.4136139725451358</v>
      </c>
      <c r="GV159">
        <v>-1.5410887499456294</v>
      </c>
      <c r="GW159">
        <v>-0.63391098592546768</v>
      </c>
      <c r="GX159">
        <v>-1.0732674127211794</v>
      </c>
      <c r="GY159">
        <v>0.70141027208592277</v>
      </c>
      <c r="GZ159">
        <v>0.12181772035546601</v>
      </c>
      <c r="HA159">
        <v>0.15781893125677016</v>
      </c>
      <c r="HB159">
        <v>1.6332342056557536</v>
      </c>
      <c r="HC159">
        <v>-0.64432583712914493</v>
      </c>
      <c r="HD159">
        <v>-1.0224061952612828</v>
      </c>
      <c r="HE159">
        <v>0.81301095633534715</v>
      </c>
      <c r="HF159">
        <v>-2.0019524527015164</v>
      </c>
      <c r="HG159">
        <v>-1.4340594134409912</v>
      </c>
      <c r="HH159">
        <v>0.31860963645158336</v>
      </c>
      <c r="HI159">
        <v>4.289063326723408E-2</v>
      </c>
      <c r="HJ159">
        <v>0.59793592299683951</v>
      </c>
      <c r="HK159">
        <v>-0.15565092326141894</v>
      </c>
      <c r="HL159">
        <v>0.91072934083058499</v>
      </c>
      <c r="HM159">
        <v>-1.9658364180941135</v>
      </c>
      <c r="HN159">
        <v>-1.0774965630844235</v>
      </c>
      <c r="HO159">
        <v>0.70984924604999833</v>
      </c>
      <c r="HP159">
        <v>2.2091808205004781</v>
      </c>
      <c r="HQ159">
        <v>0.19036292542295996</v>
      </c>
      <c r="HR159">
        <v>1.54284862219356</v>
      </c>
      <c r="HS159">
        <v>-0.90610683400882408</v>
      </c>
      <c r="HT159">
        <v>0.76938704296480864</v>
      </c>
      <c r="HU159">
        <v>5.200377017899882E-2</v>
      </c>
      <c r="HV159">
        <v>0.38412281355704181</v>
      </c>
      <c r="HW159">
        <v>1.0639269021339715</v>
      </c>
      <c r="HX159">
        <v>2.590531948953867</v>
      </c>
      <c r="HY159">
        <v>-0.89486093202140182</v>
      </c>
      <c r="HZ159">
        <v>0.36132519198872615</v>
      </c>
      <c r="IA159">
        <v>-1.0208577805315144</v>
      </c>
      <c r="IB159">
        <v>0.25831127459241543</v>
      </c>
      <c r="IC159">
        <v>1.443320343241794</v>
      </c>
      <c r="ID159">
        <v>0.17690354070509784</v>
      </c>
      <c r="IE159">
        <v>-0.18187847672379576</v>
      </c>
      <c r="IF159">
        <v>-1.5116665963432752</v>
      </c>
      <c r="IG159">
        <v>-0.62700564740225673</v>
      </c>
      <c r="IH159">
        <v>0.24528162612114102</v>
      </c>
      <c r="II159">
        <v>8.0262907431460917E-4</v>
      </c>
      <c r="IJ159">
        <v>4.2966803448507562E-2</v>
      </c>
      <c r="IK159">
        <v>5.3230451158015057E-2</v>
      </c>
      <c r="IL159">
        <v>-1.0900203051278368</v>
      </c>
      <c r="IM159">
        <v>5.9588955991785042E-2</v>
      </c>
      <c r="IN159">
        <v>0.8098209036688786</v>
      </c>
      <c r="IO159">
        <v>0.90679804998217151</v>
      </c>
      <c r="IP159">
        <v>-0.14342731446959078</v>
      </c>
      <c r="IQ159">
        <v>-0.31089257390704006</v>
      </c>
      <c r="IR159">
        <v>1.0764028957055416</v>
      </c>
      <c r="IS159">
        <v>1.2973077900824137</v>
      </c>
      <c r="IT159">
        <v>0.75547404776443727</v>
      </c>
      <c r="IU159">
        <v>-0.65689846451277845</v>
      </c>
      <c r="IV159">
        <v>0.52607788347813766</v>
      </c>
      <c r="IW159">
        <v>0.43310592445777729</v>
      </c>
      <c r="IX159">
        <v>-6.4801497501321137E-2</v>
      </c>
      <c r="IY159">
        <v>0.23669826987315901</v>
      </c>
      <c r="IZ159">
        <v>-1.1141719369334169</v>
      </c>
      <c r="JA159">
        <v>0.76661308412440121</v>
      </c>
      <c r="JB159">
        <v>0.49245954869547859</v>
      </c>
      <c r="JC159">
        <v>-2.5260305847041309</v>
      </c>
      <c r="JD159">
        <v>0.34690856409724802</v>
      </c>
      <c r="JE159">
        <v>-0.45293745642993599</v>
      </c>
      <c r="JF159">
        <v>-1.614644133951515</v>
      </c>
      <c r="JG159">
        <v>-0.31828676583245397</v>
      </c>
      <c r="JH159">
        <v>0.53709072744823061</v>
      </c>
      <c r="JI159">
        <v>1.256175892194733</v>
      </c>
      <c r="JJ159">
        <v>-1.316900579695357</v>
      </c>
      <c r="JK159">
        <v>0.703367959431489</v>
      </c>
      <c r="JL159">
        <v>0.68962094701419119</v>
      </c>
      <c r="JM159">
        <v>1.9700746634043753</v>
      </c>
      <c r="JN159">
        <v>0.37475047065527178</v>
      </c>
      <c r="JO159">
        <v>-0.62412027546088211</v>
      </c>
      <c r="JP159">
        <v>-1.1774363883887418</v>
      </c>
      <c r="JQ159">
        <v>-1.3314229363459162</v>
      </c>
      <c r="JR159">
        <v>-1.5532441466348246</v>
      </c>
      <c r="JS159">
        <v>0.15131604413909372</v>
      </c>
      <c r="JT159">
        <v>-0.9849350135482382</v>
      </c>
      <c r="JU159">
        <v>0.22781705411034636</v>
      </c>
      <c r="JV159">
        <v>-4.5110937207937241E-2</v>
      </c>
      <c r="JW159">
        <v>-1.055609573086258</v>
      </c>
      <c r="JX159">
        <v>-1.7188858691952191</v>
      </c>
      <c r="JY159">
        <v>-7.5921207098872401E-2</v>
      </c>
      <c r="JZ159">
        <v>2.1721098164562136</v>
      </c>
      <c r="KA159">
        <v>-1.3089311323710717</v>
      </c>
      <c r="KB159">
        <v>-0.98344571597408503</v>
      </c>
      <c r="KC159">
        <v>-0.96939857030520216</v>
      </c>
      <c r="KD159">
        <v>0.98916871138499118</v>
      </c>
      <c r="KE159">
        <v>-0.3282013949501561</v>
      </c>
      <c r="KF159">
        <v>0.93579956228495575</v>
      </c>
      <c r="KG159">
        <v>0.52370751291164197</v>
      </c>
      <c r="KH159">
        <v>0.50024709707940929</v>
      </c>
      <c r="KI159">
        <v>-0.25435838324483484</v>
      </c>
      <c r="KJ159">
        <v>-1.0854591891984455</v>
      </c>
      <c r="KK159">
        <v>-1.3415137800620869</v>
      </c>
      <c r="KL159">
        <v>1.6700323612894863</v>
      </c>
      <c r="KM159">
        <v>-1.6346848497050814</v>
      </c>
      <c r="KN159">
        <v>0.51154984248569235</v>
      </c>
      <c r="KO159">
        <v>-0.14180500329530332</v>
      </c>
      <c r="KP159">
        <v>-1.0340863809688017</v>
      </c>
      <c r="KQ159">
        <v>0.49289155867882073</v>
      </c>
      <c r="KR159">
        <v>-1.5849400369916111</v>
      </c>
      <c r="KS159">
        <v>0.31683953238825779</v>
      </c>
      <c r="KT159">
        <v>0.13469957593770232</v>
      </c>
      <c r="KU159">
        <v>-0.16192529983527493</v>
      </c>
      <c r="KV159">
        <v>0.19145318219671026</v>
      </c>
      <c r="KW159">
        <v>1.3189060155127663</v>
      </c>
      <c r="KX159">
        <v>0.9499990483163856</v>
      </c>
      <c r="KY159">
        <v>-0.47594539864803664</v>
      </c>
      <c r="KZ159">
        <v>0.23488837541663088</v>
      </c>
      <c r="LA159">
        <v>5.7597162594902329E-2</v>
      </c>
      <c r="LB159">
        <v>-1.9451272237347439</v>
      </c>
      <c r="LC159">
        <v>-0.15201294445432723</v>
      </c>
      <c r="LD159">
        <v>6.1428409026120789E-2</v>
      </c>
      <c r="LE159">
        <v>3.0260025596362539E-2</v>
      </c>
      <c r="LF159">
        <v>0.41728071664692834</v>
      </c>
      <c r="LG159">
        <v>1.0687881513149478</v>
      </c>
      <c r="LH159">
        <v>1.2296777640585788</v>
      </c>
      <c r="LI159">
        <v>0.73237060860265046</v>
      </c>
      <c r="LJ159">
        <v>-0.86845830082893372</v>
      </c>
      <c r="LK159">
        <v>-0.56882413446146529</v>
      </c>
      <c r="LL159">
        <v>0.84472048911266029</v>
      </c>
      <c r="LM159">
        <v>0.5367382982512936</v>
      </c>
      <c r="LN159">
        <v>0.38576899896725081</v>
      </c>
      <c r="LO159">
        <v>-0.49461959861218929</v>
      </c>
      <c r="LP159">
        <v>1.5276873455150053</v>
      </c>
      <c r="LQ159">
        <v>-0.16743115338613279</v>
      </c>
      <c r="LR159">
        <v>0.60086563280492555</v>
      </c>
      <c r="LS159">
        <v>-0.61125319916754961</v>
      </c>
      <c r="LT159">
        <v>0.14566921890946105</v>
      </c>
      <c r="LU159">
        <v>1.1360680218786001</v>
      </c>
      <c r="LV159">
        <v>-1.3783483154838905</v>
      </c>
      <c r="LW159">
        <v>-0.16239027900155634</v>
      </c>
      <c r="LX159">
        <v>0.16750846043578349</v>
      </c>
      <c r="LY159">
        <v>0.45014303395873867</v>
      </c>
      <c r="LZ159">
        <v>-0.90414687292650342</v>
      </c>
      <c r="MA159">
        <v>0.43445197661640123</v>
      </c>
      <c r="MB159">
        <v>-1.0023563845606986</v>
      </c>
      <c r="MC159">
        <v>-0.25175154405587818</v>
      </c>
      <c r="MD159">
        <v>-0.28028352971887216</v>
      </c>
      <c r="ME159">
        <v>-0.8140773388731759</v>
      </c>
      <c r="MF159">
        <v>-1.3255066733108833</v>
      </c>
      <c r="MG159">
        <v>0.97935981102637015</v>
      </c>
      <c r="MH159">
        <v>0.42555711843306199</v>
      </c>
      <c r="MI159">
        <v>0.6422555998142343</v>
      </c>
      <c r="MJ159">
        <v>-1.2010195860057138</v>
      </c>
      <c r="MK159">
        <v>1.0252483662043232</v>
      </c>
      <c r="ML159">
        <v>0.2588649294921197</v>
      </c>
      <c r="MM159">
        <v>-0.25167310013785027</v>
      </c>
      <c r="MN159">
        <v>0.14651959645561874</v>
      </c>
      <c r="MO159">
        <v>0.52678046813525725</v>
      </c>
      <c r="MP159">
        <v>-1.2678810890065506</v>
      </c>
      <c r="MQ159">
        <v>1.1938141142309178</v>
      </c>
      <c r="MR159">
        <v>0.41011389839695767</v>
      </c>
      <c r="MS159">
        <v>-0.69906491262372583</v>
      </c>
      <c r="MT159">
        <v>-9.1888523456873372E-2</v>
      </c>
      <c r="MU159">
        <v>-0.54674842431268189</v>
      </c>
      <c r="MV159">
        <v>0.2982324076583609</v>
      </c>
      <c r="MW159">
        <v>1.0019766705227084</v>
      </c>
      <c r="MX159">
        <v>-0.96658823167672381</v>
      </c>
      <c r="MY159">
        <v>1.3042608770774677</v>
      </c>
      <c r="MZ159">
        <v>1.4798251868342049</v>
      </c>
      <c r="NA159">
        <v>3.485183697193861E-2</v>
      </c>
      <c r="NB159">
        <v>-1.0596249921945855</v>
      </c>
      <c r="NC159">
        <v>-5.1636561693158001E-3</v>
      </c>
      <c r="ND159">
        <v>-1.7875117919174954</v>
      </c>
      <c r="NE159">
        <v>-1.189455360872671</v>
      </c>
      <c r="NF159">
        <v>0.85614374256692827</v>
      </c>
      <c r="NG159">
        <v>-0.2432329893053975</v>
      </c>
      <c r="NH159">
        <v>0.8203801371564623</v>
      </c>
      <c r="NI159">
        <v>-1.7473939806222916</v>
      </c>
      <c r="NJ159">
        <v>0.23819325178919826</v>
      </c>
      <c r="NK159">
        <v>1.454022822144907</v>
      </c>
      <c r="NL159">
        <v>0.94460801847162656</v>
      </c>
      <c r="NM159">
        <v>-0.57910710893338546</v>
      </c>
      <c r="NN159">
        <v>-0.26638758754415903</v>
      </c>
      <c r="NO159">
        <v>-0.50510834626038559</v>
      </c>
      <c r="NP159">
        <v>-0.57973920775111765</v>
      </c>
      <c r="NQ159">
        <v>-0.45522710934164934</v>
      </c>
      <c r="NR159">
        <v>2.4060682335402817E-2</v>
      </c>
      <c r="NS159">
        <v>1.1028578228433616</v>
      </c>
      <c r="NT159">
        <v>2.6574343792162836</v>
      </c>
      <c r="NU159">
        <v>0.59355102166591678</v>
      </c>
      <c r="NV159">
        <v>0.10341864253859967</v>
      </c>
      <c r="NW159">
        <v>-1.1857537174364552E-3</v>
      </c>
      <c r="NX159">
        <v>0.40222175812232308</v>
      </c>
      <c r="NY159">
        <v>0.82542328527779318</v>
      </c>
      <c r="NZ159">
        <v>1.5232762962114066</v>
      </c>
      <c r="OA159">
        <v>-0.91432639237609692</v>
      </c>
      <c r="OB159">
        <v>1.4392139746632893</v>
      </c>
      <c r="OC159">
        <v>-0.43554450712690596</v>
      </c>
      <c r="OD159">
        <v>-6.3804463934502564E-2</v>
      </c>
      <c r="OE159">
        <v>0.26068505576404277</v>
      </c>
      <c r="OF159">
        <v>-1.2342525224084966</v>
      </c>
      <c r="OG159">
        <v>0.62430672187474556</v>
      </c>
      <c r="OH159">
        <v>-2.7887381293112412E-2</v>
      </c>
      <c r="OI159">
        <v>0.40388158595305867</v>
      </c>
      <c r="OJ159">
        <v>-0.31531158128927927</v>
      </c>
      <c r="OK159">
        <v>-5.1927599997725338E-2</v>
      </c>
      <c r="OL159">
        <v>-1.3242197383078746</v>
      </c>
      <c r="OM159">
        <v>1.1044062375731301</v>
      </c>
      <c r="ON159">
        <v>-1.492053343099542</v>
      </c>
      <c r="OO159">
        <v>-0.46015429688850418</v>
      </c>
      <c r="OP159">
        <v>-0.84002977018826641</v>
      </c>
      <c r="OQ159">
        <v>-0.12443933883332647</v>
      </c>
      <c r="OR159">
        <v>-1.1722522685886361</v>
      </c>
      <c r="OS159">
        <v>-1.0785902304633055</v>
      </c>
      <c r="OT159">
        <v>0.30303453968372196</v>
      </c>
      <c r="OU159">
        <v>-0.90345793068991043</v>
      </c>
      <c r="OV159">
        <v>-1.0526764526730403</v>
      </c>
      <c r="OW159">
        <v>0.92906475401832722</v>
      </c>
      <c r="OX159">
        <v>2.4990731617435813</v>
      </c>
      <c r="OY159">
        <v>0.44371745389071293</v>
      </c>
      <c r="OZ159">
        <v>-0.87584339780732989</v>
      </c>
      <c r="PA159">
        <v>-1.142657310992945</v>
      </c>
      <c r="PB159">
        <v>1.215626070916187</v>
      </c>
      <c r="PC159">
        <v>-0.69107727540540509</v>
      </c>
      <c r="PD159">
        <v>0.53735675464849919</v>
      </c>
      <c r="PE159">
        <v>1.1588235793169588</v>
      </c>
      <c r="PF159">
        <v>0.77093091022106819</v>
      </c>
      <c r="PG159">
        <v>-1.3349563232623041</v>
      </c>
      <c r="PH159">
        <v>0.70758687797933817</v>
      </c>
      <c r="PI159">
        <v>-0.12320583664404694</v>
      </c>
      <c r="PJ159">
        <v>-0.6594632395717781</v>
      </c>
      <c r="PK159">
        <v>0.84210114437155426</v>
      </c>
      <c r="PL159">
        <v>-1.7128877516370267</v>
      </c>
      <c r="PM159">
        <v>1.4568922779290006</v>
      </c>
      <c r="PN159">
        <v>-0.91746642283396795</v>
      </c>
      <c r="PO159">
        <v>1.94209860637784</v>
      </c>
      <c r="PP159">
        <v>0.38313373806886375</v>
      </c>
      <c r="PQ159">
        <v>0.90058392743230797</v>
      </c>
      <c r="PR159">
        <v>-1.1198812899237964</v>
      </c>
      <c r="PS159">
        <v>-1.5952355170156807</v>
      </c>
      <c r="PT159">
        <v>-0.77165168477222323</v>
      </c>
      <c r="PU159">
        <v>0.76026481110602617</v>
      </c>
      <c r="PV159">
        <v>1.1403085409256164</v>
      </c>
      <c r="PW159">
        <v>-1.8086984709952958</v>
      </c>
      <c r="PX159">
        <v>-0.12513282854342833</v>
      </c>
      <c r="PY159">
        <v>-0.74755917012225837</v>
      </c>
      <c r="PZ159">
        <v>-1.0541407391428947</v>
      </c>
      <c r="QA159">
        <v>-0.869238192535704</v>
      </c>
      <c r="QB159">
        <v>-2.4826931621646509E-2</v>
      </c>
      <c r="QC159">
        <v>-0.65585481934249401</v>
      </c>
      <c r="QD159">
        <v>0.17760271475708578</v>
      </c>
      <c r="QE159">
        <v>5.6140834203688428E-2</v>
      </c>
      <c r="QF159">
        <v>-0.56918452173704281</v>
      </c>
      <c r="QG159">
        <v>0.61725813793600537</v>
      </c>
      <c r="QH159">
        <v>1.4619968169427011</v>
      </c>
      <c r="QI159">
        <v>-2.2189487935975194</v>
      </c>
      <c r="QJ159">
        <v>-0.32513526093680412</v>
      </c>
      <c r="QK159">
        <v>-1.8763330444926396</v>
      </c>
      <c r="QL159">
        <v>0.28251292860659305</v>
      </c>
      <c r="QM159">
        <v>-0.19683284335769713</v>
      </c>
      <c r="QN159">
        <v>-0.91351239461801015</v>
      </c>
      <c r="QO159">
        <v>-0.5849062745255651</v>
      </c>
      <c r="QP159">
        <v>4.8939909902401268E-2</v>
      </c>
      <c r="QQ159">
        <v>0.55315467761829495</v>
      </c>
      <c r="QR159">
        <v>-0.40529243960918393</v>
      </c>
      <c r="QS159">
        <v>5.4608335631201044E-2</v>
      </c>
      <c r="QT159">
        <v>-0.89509057943359949</v>
      </c>
      <c r="QU159">
        <v>0.81428879639133811</v>
      </c>
      <c r="QV159">
        <v>-1.4280976756708696</v>
      </c>
      <c r="QW159">
        <v>0.56702674555708654</v>
      </c>
      <c r="QX159">
        <v>-0.2313515778951114</v>
      </c>
      <c r="QY159">
        <v>0.70150804276636336</v>
      </c>
      <c r="QZ159">
        <v>-1.0465714694873895</v>
      </c>
      <c r="RA159">
        <v>1.7660022422205657</v>
      </c>
      <c r="RB159">
        <v>-0.90749153969227336</v>
      </c>
      <c r="RC159">
        <v>-0.77309323387453333</v>
      </c>
      <c r="RD159">
        <v>-0.12174155017419253</v>
      </c>
      <c r="RE159">
        <v>1.2117902770114597</v>
      </c>
      <c r="RF159">
        <v>-0.87573198470636271</v>
      </c>
      <c r="RG159">
        <v>1.5471368897124194</v>
      </c>
      <c r="RH159">
        <v>0.669192559143994</v>
      </c>
      <c r="RI159">
        <v>0.16200374375330284</v>
      </c>
      <c r="RJ159">
        <v>0.41769794734136667</v>
      </c>
      <c r="RK159">
        <v>-0.24922655939008109</v>
      </c>
      <c r="RL159">
        <v>0.19496042114042211</v>
      </c>
      <c r="RM159">
        <v>1.231146598001942</v>
      </c>
      <c r="RN159">
        <v>1.0512121662031859</v>
      </c>
      <c r="RO159">
        <v>-5.0165454013040289E-2</v>
      </c>
      <c r="RP159">
        <v>1.2014925232506357</v>
      </c>
      <c r="RQ159">
        <v>0.960988018050557</v>
      </c>
      <c r="RR159">
        <v>1.691710167506244</v>
      </c>
      <c r="RS159">
        <v>1.0464395927556325</v>
      </c>
      <c r="RT159">
        <v>-0.25752001420187298</v>
      </c>
      <c r="RU159">
        <v>-0.18359060049988329</v>
      </c>
      <c r="RV159">
        <v>0.48737092583905905</v>
      </c>
      <c r="RW159">
        <v>-0.44667444853985216</v>
      </c>
      <c r="RX159">
        <v>-0.61189894040580839</v>
      </c>
      <c r="RY159">
        <v>1.9626713765319437</v>
      </c>
      <c r="RZ159">
        <v>-0.30055161914788187</v>
      </c>
      <c r="SA159">
        <v>0.63120069171418436</v>
      </c>
      <c r="SB159">
        <v>-1.8016726244240999</v>
      </c>
      <c r="SC159">
        <v>-0.5434640115709044</v>
      </c>
      <c r="SD159">
        <v>0.91130914370296523</v>
      </c>
      <c r="SE159">
        <v>0.10149619811272714</v>
      </c>
      <c r="SF159">
        <v>-0.24480868887621909</v>
      </c>
    </row>
    <row r="160" spans="1:500" x14ac:dyDescent="0.25">
      <c r="A160">
        <v>-7.9451183410128579E-2</v>
      </c>
      <c r="B160">
        <v>0.26559519028523937</v>
      </c>
      <c r="C160">
        <v>0.92871232482139021</v>
      </c>
      <c r="D160">
        <v>1.377557055093348</v>
      </c>
      <c r="E160">
        <v>2.6574343792162836</v>
      </c>
      <c r="F160">
        <v>-0.32013872441893909</v>
      </c>
      <c r="G160">
        <v>0.87539433479832951</v>
      </c>
      <c r="H160">
        <v>-2.2280073608271778</v>
      </c>
      <c r="I160">
        <v>0.59054286793980282</v>
      </c>
      <c r="J160">
        <v>0.24394239517278038</v>
      </c>
      <c r="K160">
        <v>0.1862360932136653</v>
      </c>
      <c r="L160">
        <v>5.9819740272359923E-2</v>
      </c>
      <c r="M160">
        <v>-2.7810074243461713E-2</v>
      </c>
      <c r="N160">
        <v>-0.63831294028204866</v>
      </c>
      <c r="O160">
        <v>-1.2740588317683432</v>
      </c>
      <c r="P160">
        <v>-1.1571773939067498</v>
      </c>
      <c r="Q160">
        <v>1.2133864402130712</v>
      </c>
      <c r="R160">
        <v>-0.70690020947949961</v>
      </c>
      <c r="S160">
        <v>-0.40662143874214962</v>
      </c>
      <c r="T160">
        <v>0.78386619861703366</v>
      </c>
      <c r="U160">
        <v>-1.7943602870218456</v>
      </c>
      <c r="V160">
        <v>0.20604375094990246</v>
      </c>
      <c r="W160">
        <v>-0.17721390577207785</v>
      </c>
      <c r="X160">
        <v>0.66355823946651071</v>
      </c>
      <c r="Y160">
        <v>0.76210426414036192</v>
      </c>
      <c r="Z160">
        <v>0.12690634321188554</v>
      </c>
      <c r="AA160">
        <v>0.55592181524843909</v>
      </c>
      <c r="AB160">
        <v>-1.5532441466348246</v>
      </c>
      <c r="AC160">
        <v>-0.83438408182701096</v>
      </c>
      <c r="AD160">
        <v>0.42229316932207439</v>
      </c>
      <c r="AE160">
        <v>0.66833194978244137</v>
      </c>
      <c r="AF160">
        <v>-0.85492956714006141</v>
      </c>
      <c r="AG160">
        <v>1.4045303942111786</v>
      </c>
      <c r="AH160">
        <v>6.012555786583107E-2</v>
      </c>
      <c r="AI160">
        <v>1.6191688700928353</v>
      </c>
      <c r="AJ160">
        <v>0.80844301919569261</v>
      </c>
      <c r="AK160">
        <v>1.7678303265711293</v>
      </c>
      <c r="AL160">
        <v>0.59793592299683951</v>
      </c>
      <c r="AM160">
        <v>1.8848459149012342</v>
      </c>
      <c r="AN160">
        <v>-1.8477476260159165</v>
      </c>
      <c r="AO160">
        <v>0.63036054598342162</v>
      </c>
      <c r="AP160">
        <v>0.27551323000807315</v>
      </c>
      <c r="AQ160">
        <v>0.21574351194431074</v>
      </c>
      <c r="AR160">
        <v>0.63082779888645746</v>
      </c>
      <c r="AS160">
        <v>1.5617342796758749</v>
      </c>
      <c r="AT160">
        <v>-1.0067901712318417</v>
      </c>
      <c r="AU160">
        <v>-1.201651684823446</v>
      </c>
      <c r="AV160">
        <v>0.31885065254755318</v>
      </c>
      <c r="AW160">
        <v>0.97689053291105665</v>
      </c>
      <c r="AX160">
        <v>0.85206693256623112</v>
      </c>
      <c r="AY160">
        <v>-1.1126076060463674</v>
      </c>
      <c r="AZ160">
        <v>1.0862868293770589</v>
      </c>
      <c r="BA160">
        <v>0.77268168752198108</v>
      </c>
      <c r="BB160">
        <v>-0.16580202100158203</v>
      </c>
      <c r="BC160">
        <v>0.18685796021600254</v>
      </c>
      <c r="BD160">
        <v>-0.39162728171504568</v>
      </c>
      <c r="BE160">
        <v>-0.13045450941717718</v>
      </c>
      <c r="BF160">
        <v>-0.30832438824290875</v>
      </c>
      <c r="BG160">
        <v>1.301580141443992</v>
      </c>
      <c r="BH160">
        <v>0.99216777016408741</v>
      </c>
      <c r="BI160">
        <v>0.30920773497200571</v>
      </c>
      <c r="BJ160">
        <v>0.38478106034744997</v>
      </c>
      <c r="BK160">
        <v>2.3831034923205152E-2</v>
      </c>
      <c r="BL160">
        <v>-0.27368628252588678</v>
      </c>
      <c r="BM160">
        <v>1.8741138774203137</v>
      </c>
      <c r="BN160">
        <v>-0.74200670496793464</v>
      </c>
      <c r="BO160">
        <v>1.9311210053274408</v>
      </c>
      <c r="BP160">
        <v>-0.91723450168501586</v>
      </c>
      <c r="BQ160">
        <v>0.58908653954858892</v>
      </c>
      <c r="BR160">
        <v>0.4572643774736207</v>
      </c>
      <c r="BS160">
        <v>-0.33062406146200374</v>
      </c>
      <c r="BT160">
        <v>-0.80314976003137417</v>
      </c>
      <c r="BU160">
        <v>0.35920265872846358</v>
      </c>
      <c r="BV160">
        <v>0.99129238151363097</v>
      </c>
      <c r="BW160">
        <v>-0.63241486714105122</v>
      </c>
      <c r="BX160">
        <v>2.0818697521463037</v>
      </c>
      <c r="BY160">
        <v>-0.86623003880959004</v>
      </c>
      <c r="BZ160">
        <v>1.6446620065835305</v>
      </c>
      <c r="CA160">
        <v>9.8267491921433248E-2</v>
      </c>
      <c r="CB160">
        <v>0.21026608010288328</v>
      </c>
      <c r="CC160">
        <v>-0.39766405279806349</v>
      </c>
      <c r="CD160">
        <v>1.2076543498551473</v>
      </c>
      <c r="CE160">
        <v>0.666420874040341</v>
      </c>
      <c r="CF160">
        <v>-0.4849607648793608</v>
      </c>
      <c r="CG160">
        <v>1.0925168680842035</v>
      </c>
      <c r="CH160">
        <v>1.1828092283394653</v>
      </c>
      <c r="CI160">
        <v>-1.2816735761589371</v>
      </c>
      <c r="CJ160">
        <v>-0.50580297283886466</v>
      </c>
      <c r="CK160">
        <v>0.10164967534365132</v>
      </c>
      <c r="CL160">
        <v>-9.7497832030057907E-2</v>
      </c>
      <c r="CM160">
        <v>0.77846834756201133</v>
      </c>
      <c r="CN160">
        <v>-0.77391860031639226</v>
      </c>
      <c r="CO160">
        <v>-0.63194761423801538</v>
      </c>
      <c r="CP160">
        <v>1.2322880138526671</v>
      </c>
      <c r="CQ160">
        <v>0.62588810578745324</v>
      </c>
      <c r="CR160">
        <v>3.1636773201171309E-2</v>
      </c>
      <c r="CS160">
        <v>-0.51862571126548573</v>
      </c>
      <c r="CT160">
        <v>1.375979081785772</v>
      </c>
      <c r="CU160">
        <v>0.16293370208586566</v>
      </c>
      <c r="CV160">
        <v>-0.40512645682611037</v>
      </c>
      <c r="CW160">
        <v>0.66804432208300568</v>
      </c>
      <c r="CX160">
        <v>-1.4899615052854642</v>
      </c>
      <c r="CY160">
        <v>0.6422555998142343</v>
      </c>
      <c r="CZ160">
        <v>0.27845544536830857</v>
      </c>
      <c r="DA160">
        <v>9.524683264316991E-3</v>
      </c>
      <c r="DB160">
        <v>-0.4245521267876029</v>
      </c>
      <c r="DC160">
        <v>0.57395709518459626</v>
      </c>
      <c r="DD160">
        <v>-0.89989725893246941</v>
      </c>
      <c r="DE160">
        <v>0.59409785535535775</v>
      </c>
      <c r="DF160">
        <v>-0.1078808509191731</v>
      </c>
      <c r="DG160">
        <v>-0.93662947620032355</v>
      </c>
      <c r="DH160">
        <v>1.0278404261043761</v>
      </c>
      <c r="DI160">
        <v>-1.1889915185747668</v>
      </c>
      <c r="DJ160">
        <v>0.35553284760680981</v>
      </c>
      <c r="DK160">
        <v>2.309134288225323</v>
      </c>
      <c r="DL160">
        <v>2.0384504750836641</v>
      </c>
      <c r="DM160">
        <v>-2.0615880202967674</v>
      </c>
      <c r="DN160">
        <v>1.8385526345809922</v>
      </c>
      <c r="DO160">
        <v>-1.1375277608749457</v>
      </c>
      <c r="DP160">
        <v>2.9647253541043028E-2</v>
      </c>
      <c r="DQ160">
        <v>0.35138100429321639</v>
      </c>
      <c r="DR160">
        <v>-0.53162011681706645</v>
      </c>
      <c r="DS160">
        <v>-1.3089311323710717</v>
      </c>
      <c r="DT160">
        <v>-0.83254235505592078</v>
      </c>
      <c r="DU160">
        <v>-0.32569914765190333</v>
      </c>
      <c r="DV160">
        <v>1.3238513929536566</v>
      </c>
      <c r="DW160">
        <v>-1.2106738722650334</v>
      </c>
      <c r="DX160">
        <v>0.62998765315569472</v>
      </c>
      <c r="DY160">
        <v>0.34106506063835695</v>
      </c>
      <c r="DZ160">
        <v>0.48263814278470818</v>
      </c>
      <c r="EA160">
        <v>0.42966462387994397</v>
      </c>
      <c r="EB160">
        <v>0.51399183575995266</v>
      </c>
      <c r="EC160">
        <v>-1.7480988390161656</v>
      </c>
      <c r="ED160">
        <v>-1.0492203728063032</v>
      </c>
      <c r="EE160">
        <v>0.22428594093071297</v>
      </c>
      <c r="EF160">
        <v>1.6023750504245982</v>
      </c>
      <c r="EG160">
        <v>-0.18880427887779661</v>
      </c>
      <c r="EH160">
        <v>-1.6355579646187834</v>
      </c>
      <c r="EI160">
        <v>-0.4245521267876029</v>
      </c>
      <c r="EJ160">
        <v>-0.19012873053725343</v>
      </c>
      <c r="EK160">
        <v>0.10441908671054989</v>
      </c>
      <c r="EL160">
        <v>1.288663042942062</v>
      </c>
      <c r="EM160">
        <v>0.25870690478768665</v>
      </c>
      <c r="EN160">
        <v>1.4422357708099298</v>
      </c>
      <c r="EO160">
        <v>1.1885276762768626</v>
      </c>
      <c r="EP160">
        <v>-1.1983502190560102</v>
      </c>
      <c r="EQ160">
        <v>1.5933255781419575</v>
      </c>
      <c r="ER160">
        <v>1.0443250175740104</v>
      </c>
      <c r="ES160">
        <v>4.4803982746088877E-2</v>
      </c>
      <c r="ET160">
        <v>-1.080370566342026</v>
      </c>
      <c r="EU160">
        <v>0.14783495316805784</v>
      </c>
      <c r="EV160">
        <v>2.23008100874722E-2</v>
      </c>
      <c r="EW160">
        <v>-0.37672066355298739</v>
      </c>
      <c r="EX160">
        <v>-0.54071733757155016</v>
      </c>
      <c r="EY160">
        <v>1.147075181506807</v>
      </c>
      <c r="EZ160">
        <v>1.6177500583580695</v>
      </c>
      <c r="FA160">
        <v>0.58863179219770245</v>
      </c>
      <c r="FB160">
        <v>0.31659737942391075</v>
      </c>
      <c r="FC160">
        <v>-1.1869769878103398</v>
      </c>
      <c r="FD160">
        <v>1.256007635674905</v>
      </c>
      <c r="FE160">
        <v>0.55690406952635385</v>
      </c>
      <c r="FF160">
        <v>0.11642555364232976</v>
      </c>
      <c r="FG160">
        <v>9.2950358521193266E-3</v>
      </c>
      <c r="FH160">
        <v>0.88916749518830329</v>
      </c>
      <c r="FI160">
        <v>-1.1197380445082672</v>
      </c>
      <c r="FJ160">
        <v>0.16510398381797131</v>
      </c>
      <c r="FK160">
        <v>-0.80632162280380726</v>
      </c>
      <c r="FL160">
        <v>0.2317449343536282</v>
      </c>
      <c r="FM160">
        <v>8.6513409769395366E-2</v>
      </c>
      <c r="FN160">
        <v>1.015464476950001</v>
      </c>
      <c r="FO160">
        <v>0.80812469605007209</v>
      </c>
      <c r="FP160">
        <v>1.5496743799303658</v>
      </c>
      <c r="FQ160">
        <v>-0.88928118202602491</v>
      </c>
      <c r="FR160">
        <v>1.3509793461707886</v>
      </c>
      <c r="FS160">
        <v>-0.89840568762156181</v>
      </c>
      <c r="FT160">
        <v>2.0093830244150013</v>
      </c>
      <c r="FU160">
        <v>-0.24094788386719301</v>
      </c>
      <c r="FV160">
        <v>-0.59163653531868476</v>
      </c>
      <c r="FW160">
        <v>2.0275729184504598</v>
      </c>
      <c r="FX160">
        <v>-1.3901126294513233</v>
      </c>
      <c r="FY160">
        <v>-1.0134158401342575</v>
      </c>
      <c r="FZ160">
        <v>-0.65500216805958189</v>
      </c>
      <c r="GA160">
        <v>-1.4314991858555004</v>
      </c>
      <c r="GB160">
        <v>-2.3328539100475609E-3</v>
      </c>
      <c r="GC160">
        <v>-0.4294133759685792</v>
      </c>
      <c r="GD160">
        <v>0.72111333793145604</v>
      </c>
      <c r="GE160">
        <v>-0.17465026758145541</v>
      </c>
      <c r="GF160">
        <v>0.73177034209948033</v>
      </c>
      <c r="GG160">
        <v>0.30135197448544204</v>
      </c>
      <c r="GH160">
        <v>-0.32030015972850379</v>
      </c>
      <c r="GI160">
        <v>-3.0157389119267464</v>
      </c>
      <c r="GJ160">
        <v>-4.3809222916024737E-2</v>
      </c>
      <c r="GK160">
        <v>-0.48530409912928008</v>
      </c>
      <c r="GL160">
        <v>-0.21989535525790416</v>
      </c>
      <c r="GM160">
        <v>0.2124556885974016</v>
      </c>
      <c r="GN160">
        <v>-0.19815843188553117</v>
      </c>
      <c r="GO160">
        <v>-1.370872269035317</v>
      </c>
      <c r="GP160">
        <v>-0.29887132768635638</v>
      </c>
      <c r="GQ160">
        <v>0.4593891844706377</v>
      </c>
      <c r="GR160">
        <v>0.19613025870057754</v>
      </c>
      <c r="GS160">
        <v>2.4657492758706212</v>
      </c>
      <c r="GT160">
        <v>-4.1052317101275548E-2</v>
      </c>
      <c r="GU160">
        <v>-1.8242280930280685</v>
      </c>
      <c r="GV160">
        <v>-1.168759808933828</v>
      </c>
      <c r="GW160">
        <v>0.61698074205196463</v>
      </c>
      <c r="GX160">
        <v>5.943547876086086E-2</v>
      </c>
      <c r="GY160">
        <v>-1.5099885786185041</v>
      </c>
      <c r="GZ160">
        <v>0.92953769126324914</v>
      </c>
      <c r="HA160">
        <v>-5.5833879741840065E-2</v>
      </c>
      <c r="HB160">
        <v>2.37823769566603</v>
      </c>
      <c r="HC160">
        <v>0.6430082066799514</v>
      </c>
      <c r="HD160">
        <v>2.0030893210787326</v>
      </c>
      <c r="HE160">
        <v>-0.63803099692449905</v>
      </c>
      <c r="HF160">
        <v>0.19605295165092684</v>
      </c>
      <c r="HG160">
        <v>-1.062983301380882</v>
      </c>
      <c r="HH160">
        <v>-0.41227849578717723</v>
      </c>
      <c r="HI160">
        <v>-0.65509539126651362</v>
      </c>
      <c r="HJ160">
        <v>1.4542456483468413</v>
      </c>
      <c r="HK160">
        <v>-0.36541109693644103</v>
      </c>
      <c r="HL160">
        <v>-1.0999110600096174</v>
      </c>
      <c r="HM160">
        <v>1.2757823242282029</v>
      </c>
      <c r="HN160">
        <v>1.2603982213477138</v>
      </c>
      <c r="HO160">
        <v>0.83622580859810114</v>
      </c>
      <c r="HP160">
        <v>0.36811115933232941</v>
      </c>
      <c r="HQ160">
        <v>-0.67158680394641124</v>
      </c>
      <c r="HR160">
        <v>-1.2494706425059121</v>
      </c>
      <c r="HS160">
        <v>0.51250935939606279</v>
      </c>
      <c r="HT160">
        <v>-0.2362264694966143</v>
      </c>
      <c r="HU160">
        <v>-8.3764462033286691E-3</v>
      </c>
      <c r="HV160">
        <v>-1.5301475286833011</v>
      </c>
      <c r="HW160">
        <v>1.012776920106262</v>
      </c>
      <c r="HX160">
        <v>0.22640506358584389</v>
      </c>
      <c r="HY160">
        <v>2.5008193915709853</v>
      </c>
      <c r="HZ160">
        <v>0.3553702754288679</v>
      </c>
      <c r="IA160">
        <v>-0.52440896070038434</v>
      </c>
      <c r="IB160">
        <v>4.8557922127656639E-2</v>
      </c>
      <c r="IC160">
        <v>0.76425408224167768</v>
      </c>
      <c r="ID160">
        <v>-0.91910123956040479</v>
      </c>
      <c r="IE160">
        <v>-0.95324821813846938</v>
      </c>
      <c r="IF160">
        <v>1.5393379726447165</v>
      </c>
      <c r="IG160">
        <v>1.453586264688056</v>
      </c>
      <c r="IH160">
        <v>-1.8549690139479935</v>
      </c>
      <c r="II160">
        <v>-1.0067901712318417</v>
      </c>
      <c r="IJ160">
        <v>-3.3550895750522614</v>
      </c>
      <c r="IK160">
        <v>0.51678853196790442</v>
      </c>
      <c r="IL160">
        <v>0.74735680755111389</v>
      </c>
      <c r="IM160">
        <v>-2.4364635464735329</v>
      </c>
      <c r="IN160">
        <v>0.11496240404085256</v>
      </c>
      <c r="IO160">
        <v>0.94867800726206042</v>
      </c>
      <c r="IP160">
        <v>1.323116975981975</v>
      </c>
      <c r="IQ160">
        <v>7.2161583375418559E-2</v>
      </c>
      <c r="IR160">
        <v>0.46168565859261435</v>
      </c>
      <c r="IS160">
        <v>1.4908891898812726</v>
      </c>
      <c r="IT160">
        <v>-0.42748411033244338</v>
      </c>
      <c r="IU160">
        <v>-0.45437900553224608</v>
      </c>
      <c r="IV160">
        <v>-0.90911044026142918</v>
      </c>
      <c r="IW160">
        <v>-0.34829099604394287</v>
      </c>
      <c r="IX160">
        <v>-0.38124198908917606</v>
      </c>
      <c r="IY160">
        <v>1.3316093827597797</v>
      </c>
      <c r="IZ160">
        <v>0.87730313680367544</v>
      </c>
      <c r="JA160">
        <v>-2.031129042734392E-2</v>
      </c>
      <c r="JB160">
        <v>-5.4226347856456414E-2</v>
      </c>
      <c r="JC160">
        <v>-0.39022324926918373</v>
      </c>
      <c r="JD160">
        <v>1.8688206182559952</v>
      </c>
      <c r="JE160">
        <v>0.70729129220126197</v>
      </c>
      <c r="JF160">
        <v>1.2215718925290275</v>
      </c>
      <c r="JG160">
        <v>-1.2637906365853269</v>
      </c>
      <c r="JH160">
        <v>0.99004182629869319</v>
      </c>
      <c r="JI160">
        <v>-0.1009584593703039</v>
      </c>
      <c r="JJ160">
        <v>0.59940020946669392</v>
      </c>
      <c r="JK160">
        <v>-0.82424094216548838</v>
      </c>
      <c r="JL160">
        <v>-0.12035457075398881</v>
      </c>
      <c r="JM160">
        <v>0.27702299121301621</v>
      </c>
      <c r="JN160">
        <v>-1.4150691640679725</v>
      </c>
      <c r="JO160">
        <v>-0.15007799447630532</v>
      </c>
      <c r="JP160">
        <v>0.74110175773967057</v>
      </c>
      <c r="JQ160">
        <v>1.0541407391428947</v>
      </c>
      <c r="JR160">
        <v>1.3744033822149504</v>
      </c>
      <c r="JS160">
        <v>0.50519474825705402</v>
      </c>
      <c r="JT160">
        <v>-0.56415387916786131</v>
      </c>
      <c r="JU160">
        <v>0.80822928794077598</v>
      </c>
      <c r="JV160">
        <v>0.63157358454191126</v>
      </c>
      <c r="JW160">
        <v>-1.2801092452718876</v>
      </c>
      <c r="JX160">
        <v>-0.92413074526120909</v>
      </c>
      <c r="JY160">
        <v>0.29791181077598594</v>
      </c>
      <c r="JZ160">
        <v>-0.70542682806262746</v>
      </c>
      <c r="KA160">
        <v>-0.92612481239484623</v>
      </c>
      <c r="KB160">
        <v>0.14064653441892006</v>
      </c>
      <c r="KC160">
        <v>6.20411810814403E-2</v>
      </c>
      <c r="KD160">
        <v>0.78324205787794199</v>
      </c>
      <c r="KE160">
        <v>0.18359060049988329</v>
      </c>
      <c r="KF160">
        <v>0.94855977295082994</v>
      </c>
      <c r="KG160">
        <v>0.60802904044976458</v>
      </c>
      <c r="KH160">
        <v>1.3178123481338844</v>
      </c>
      <c r="KI160">
        <v>0.26789393814397044</v>
      </c>
      <c r="KJ160">
        <v>0.56747580856608693</v>
      </c>
      <c r="KK160">
        <v>0.12012378647341393</v>
      </c>
      <c r="KL160">
        <v>0.57964939514931757</v>
      </c>
      <c r="KM160">
        <v>-0.70729129220126197</v>
      </c>
      <c r="KN160">
        <v>1.5682417142670602</v>
      </c>
      <c r="KO160">
        <v>-0.14311808627098799</v>
      </c>
      <c r="KP160">
        <v>-0.20862330529780593</v>
      </c>
      <c r="KQ160">
        <v>0.40454551708535291</v>
      </c>
      <c r="KR160">
        <v>-1.0235680747427978</v>
      </c>
      <c r="KS160">
        <v>-0.22201220417628065</v>
      </c>
      <c r="KT160">
        <v>0.57585339163779281</v>
      </c>
      <c r="KU160">
        <v>-1.3967792256153189</v>
      </c>
      <c r="KV160">
        <v>-1.5235218597808853</v>
      </c>
      <c r="KW160">
        <v>0.3990714958490571</v>
      </c>
      <c r="KX160">
        <v>-3.3321612136205658E-2</v>
      </c>
      <c r="KY160">
        <v>-2.3506981960963458</v>
      </c>
      <c r="KZ160">
        <v>-0.28410568120307289</v>
      </c>
      <c r="LA160">
        <v>1.3574845070252195</v>
      </c>
      <c r="LB160">
        <v>-0.37992549550835975</v>
      </c>
      <c r="LC160">
        <v>2.1765345081803389E-2</v>
      </c>
      <c r="LD160">
        <v>0.18934997569886036</v>
      </c>
      <c r="LE160">
        <v>-0.2917602159868693</v>
      </c>
      <c r="LF160">
        <v>0.17845763977675233</v>
      </c>
      <c r="LG160">
        <v>0.62458639149554074</v>
      </c>
      <c r="LH160">
        <v>1.1845054359582718</v>
      </c>
      <c r="LI160">
        <v>0.35113657759211492</v>
      </c>
      <c r="LJ160">
        <v>1.5576006262563169</v>
      </c>
      <c r="LK160">
        <v>-0.46492232286254875</v>
      </c>
      <c r="LL160">
        <v>0.90253706730436534</v>
      </c>
      <c r="LM160">
        <v>-0.26646603146218695</v>
      </c>
      <c r="LN160">
        <v>-1.8758873920887709</v>
      </c>
      <c r="LO160">
        <v>0.89703235062188469</v>
      </c>
      <c r="LP160">
        <v>-4.7562025429215282E-2</v>
      </c>
      <c r="LQ160">
        <v>0.36557480598276015</v>
      </c>
      <c r="LR160">
        <v>4.8327137847081758E-2</v>
      </c>
      <c r="LS160">
        <v>0.79619894677307457</v>
      </c>
      <c r="LT160">
        <v>1.0158487384615</v>
      </c>
      <c r="LU160">
        <v>1.4334182196762413</v>
      </c>
      <c r="LV160">
        <v>1.3720455172006041</v>
      </c>
      <c r="LW160">
        <v>0.82596216088859364</v>
      </c>
      <c r="LX160">
        <v>-3.8985490391496569E-2</v>
      </c>
      <c r="LY160">
        <v>-0.65784774960775394</v>
      </c>
      <c r="LZ160">
        <v>-0.14698343875352293</v>
      </c>
      <c r="MA160">
        <v>1.0472331268829294</v>
      </c>
      <c r="MB160">
        <v>0.88440629042452201</v>
      </c>
      <c r="MC160">
        <v>0.13740191207034513</v>
      </c>
      <c r="MD160">
        <v>-0.32231355362455361</v>
      </c>
      <c r="ME160">
        <v>0.11249767339904793</v>
      </c>
      <c r="MF160">
        <v>-0.42890974327747244</v>
      </c>
      <c r="MG160">
        <v>2.7624264475889504</v>
      </c>
      <c r="MH160">
        <v>0.24985752133943606</v>
      </c>
      <c r="MI160">
        <v>-7.0091346060507931E-2</v>
      </c>
      <c r="MJ160">
        <v>1.8230184650747105</v>
      </c>
      <c r="MK160">
        <v>-0.84679868450621143</v>
      </c>
      <c r="ML160">
        <v>0.49479240260552615</v>
      </c>
      <c r="MM160">
        <v>-1.0186704457737505</v>
      </c>
      <c r="MN160">
        <v>1.4851048035779968</v>
      </c>
      <c r="MO160">
        <v>0.34820914152078331</v>
      </c>
      <c r="MP160">
        <v>-0.6180903255881276</v>
      </c>
      <c r="MQ160">
        <v>-1.5040359357954003</v>
      </c>
      <c r="MR160">
        <v>-0.57116380958177615</v>
      </c>
      <c r="MS160">
        <v>-0.80135578173212707</v>
      </c>
      <c r="MT160">
        <v>1.5622526916558854</v>
      </c>
      <c r="MU160">
        <v>1.7118918549385853</v>
      </c>
      <c r="MV160">
        <v>0.1984699338208884</v>
      </c>
      <c r="MW160">
        <v>-0.35178800317225978</v>
      </c>
      <c r="MX160">
        <v>0.22044332581572235</v>
      </c>
      <c r="MY160">
        <v>-1.2605687516042963</v>
      </c>
      <c r="MZ160">
        <v>0.59373405747464858</v>
      </c>
      <c r="NA160">
        <v>0.33353444450767711</v>
      </c>
      <c r="NB160">
        <v>-0.56828412198228762</v>
      </c>
      <c r="NC160">
        <v>0.44110265662311576</v>
      </c>
      <c r="ND160">
        <v>0.11619476936175488</v>
      </c>
      <c r="NE160">
        <v>-1.3469889381667599</v>
      </c>
      <c r="NF160">
        <v>0.38264033719315194</v>
      </c>
      <c r="NG160">
        <v>0.87057969722081907</v>
      </c>
      <c r="NH160">
        <v>-1.2670284377236385</v>
      </c>
      <c r="NI160">
        <v>9.6422354545211419E-2</v>
      </c>
      <c r="NJ160">
        <v>1.1231804819544777</v>
      </c>
      <c r="NK160">
        <v>0.4396702024678234</v>
      </c>
      <c r="NL160">
        <v>-0.63512743508908898</v>
      </c>
      <c r="NM160">
        <v>1.1606198313529603</v>
      </c>
      <c r="NN160">
        <v>-0.75110392572241835</v>
      </c>
      <c r="NO160">
        <v>2.3124448489397764</v>
      </c>
      <c r="NP160">
        <v>0.25910253498295788</v>
      </c>
      <c r="NQ160">
        <v>0.12690634321188554</v>
      </c>
      <c r="NR160">
        <v>-0.34122763281629886</v>
      </c>
      <c r="NS160">
        <v>-0.3084051058976911</v>
      </c>
      <c r="NT160">
        <v>-1.1171641745022498</v>
      </c>
      <c r="NU160">
        <v>-3.1254785426426679E-2</v>
      </c>
      <c r="NV160">
        <v>-1.180503659270471</v>
      </c>
      <c r="NW160">
        <v>-2.7198620955459774</v>
      </c>
      <c r="NX160">
        <v>1.2637906365853269</v>
      </c>
      <c r="NY160">
        <v>-0.17845763977675233</v>
      </c>
      <c r="NZ160">
        <v>-1.1072256711486261</v>
      </c>
      <c r="OA160">
        <v>0.80918425737763755</v>
      </c>
      <c r="OB160">
        <v>1.9553772290237248</v>
      </c>
      <c r="OC160">
        <v>-1.587632141308859</v>
      </c>
      <c r="OD160">
        <v>-1.1445672498666681</v>
      </c>
      <c r="OE160">
        <v>0.95324821813846938</v>
      </c>
      <c r="OF160">
        <v>1.3253225006337743</v>
      </c>
      <c r="OG160">
        <v>0.92167056209291331</v>
      </c>
      <c r="OH160">
        <v>-3.5634730011224747</v>
      </c>
      <c r="OI160">
        <v>-1.2109921954106539</v>
      </c>
      <c r="OJ160">
        <v>-1.3136309462424833</v>
      </c>
      <c r="OK160">
        <v>1.25298356579151</v>
      </c>
      <c r="OL160">
        <v>0.37146946851862594</v>
      </c>
      <c r="OM160">
        <v>-0.57413899412495084</v>
      </c>
      <c r="ON160">
        <v>-0.91281663117115386</v>
      </c>
      <c r="OO160">
        <v>-1.159271505457582</v>
      </c>
      <c r="OP160">
        <v>0.44887315198138822</v>
      </c>
      <c r="OQ160">
        <v>9.1197307483525947E-2</v>
      </c>
      <c r="OR160">
        <v>1.8723403627518564</v>
      </c>
      <c r="OS160">
        <v>-0.20940547074133065</v>
      </c>
      <c r="OT160">
        <v>1.2344162314548157</v>
      </c>
      <c r="OU160">
        <v>-0.40728650674282108</v>
      </c>
      <c r="OV160">
        <v>1.2406690075295046</v>
      </c>
      <c r="OW160">
        <v>-8.6205318439169787E-2</v>
      </c>
      <c r="OX160">
        <v>0.76353671829565428</v>
      </c>
      <c r="OY160">
        <v>-1.1270708455413114</v>
      </c>
      <c r="OZ160">
        <v>0.17216507330886088</v>
      </c>
      <c r="PA160">
        <v>-0.88282376964343712</v>
      </c>
      <c r="PB160">
        <v>0.67542600845627021</v>
      </c>
      <c r="PC160">
        <v>0.27368628252588678</v>
      </c>
      <c r="PD160">
        <v>-5.5681539379293099E-2</v>
      </c>
      <c r="PE160">
        <v>0.9565064829075709</v>
      </c>
      <c r="PF160">
        <v>3.1714080250822008E-2</v>
      </c>
      <c r="PG160">
        <v>1.0807843864313327</v>
      </c>
      <c r="PH160">
        <v>-0.54612655731034465</v>
      </c>
      <c r="PI160">
        <v>-1.2597229215316474</v>
      </c>
      <c r="PJ160">
        <v>-0.68787585405516438</v>
      </c>
      <c r="PK160">
        <v>1.2068630894646049</v>
      </c>
      <c r="PL160">
        <v>1.1908559827134013</v>
      </c>
      <c r="PM160">
        <v>-0.56092858358169906</v>
      </c>
      <c r="PN160">
        <v>1.5537534636678174</v>
      </c>
      <c r="PO160">
        <v>0.63008087636262644</v>
      </c>
      <c r="PP160">
        <v>0.10449525689182337</v>
      </c>
      <c r="PQ160">
        <v>0.48435822463943623</v>
      </c>
      <c r="PR160">
        <v>0.3593663677747827</v>
      </c>
      <c r="PS160">
        <v>1.2473037713789381</v>
      </c>
      <c r="PT160">
        <v>-0.13400494935922325</v>
      </c>
      <c r="PU160">
        <v>-0.36622850529965945</v>
      </c>
      <c r="PV160">
        <v>1.2326154319453053</v>
      </c>
      <c r="PW160">
        <v>-1.4261922842706554</v>
      </c>
      <c r="PX160">
        <v>1.3141743693267927</v>
      </c>
      <c r="PY160">
        <v>3.2096068025566638E-2</v>
      </c>
      <c r="PZ160">
        <v>-1.0072994882648345</v>
      </c>
      <c r="QA160">
        <v>-1.3368253348744474</v>
      </c>
      <c r="QB160">
        <v>-0.24875248527678195</v>
      </c>
      <c r="QC160">
        <v>-3.865352482534945E-5</v>
      </c>
      <c r="QD160">
        <v>1.1818883649539202E-2</v>
      </c>
      <c r="QE160">
        <v>1.3426415534922853</v>
      </c>
      <c r="QF160">
        <v>2.0712923287646845</v>
      </c>
      <c r="QG160">
        <v>0.73287083068862557</v>
      </c>
      <c r="QH160">
        <v>-0.44904254536959343</v>
      </c>
      <c r="QI160">
        <v>0.35048515201197006</v>
      </c>
      <c r="QJ160">
        <v>-2.5373446987941861</v>
      </c>
      <c r="QK160">
        <v>0.61088485381333157</v>
      </c>
      <c r="QL160">
        <v>-0.29144075597287156</v>
      </c>
      <c r="QM160">
        <v>-3.0183855415089056E-2</v>
      </c>
      <c r="QN160">
        <v>0.88350361693301238</v>
      </c>
      <c r="QO160">
        <v>1.3849057722836733</v>
      </c>
      <c r="QP160">
        <v>1.7722231859806925</v>
      </c>
      <c r="QQ160">
        <v>-6.1274931795196608E-2</v>
      </c>
      <c r="QR160">
        <v>-0.54319798437063582</v>
      </c>
      <c r="QS160">
        <v>-0.38651137401757296</v>
      </c>
      <c r="QT160">
        <v>-0.28092017601011321</v>
      </c>
      <c r="QU160">
        <v>1.4939178072381765</v>
      </c>
      <c r="QV160">
        <v>1.707603587419726</v>
      </c>
      <c r="QW160">
        <v>1.5874093151069246E-2</v>
      </c>
      <c r="QX160">
        <v>0.68352051130204927</v>
      </c>
      <c r="QY160">
        <v>9.6345047495560721E-2</v>
      </c>
      <c r="QZ160">
        <v>-0.106649622466648</v>
      </c>
      <c r="RA160">
        <v>0.91351239461801015</v>
      </c>
      <c r="RB160">
        <v>-1.8130322132492438</v>
      </c>
      <c r="RC160">
        <v>-2.5260305847041309</v>
      </c>
      <c r="RD160">
        <v>-0.91956735559506342</v>
      </c>
      <c r="RE160">
        <v>-1.3325370673555881</v>
      </c>
      <c r="RF160">
        <v>-2.1077539713587612E-2</v>
      </c>
      <c r="RG160">
        <v>-1.4123679648037069</v>
      </c>
      <c r="RH160">
        <v>1.0390613169874996</v>
      </c>
      <c r="RI160">
        <v>0.64536152422078885</v>
      </c>
      <c r="RJ160">
        <v>9.2579739430220798E-2</v>
      </c>
      <c r="RK160">
        <v>-2.6061752578243613</v>
      </c>
      <c r="RL160">
        <v>0.7261826340254629</v>
      </c>
      <c r="RM160">
        <v>-0.56567955653008539</v>
      </c>
      <c r="RN160">
        <v>1.3967792256153189</v>
      </c>
      <c r="RO160">
        <v>-1.1305428415653296</v>
      </c>
      <c r="RP160">
        <v>0.29303691917448305</v>
      </c>
      <c r="RQ160">
        <v>1.8884747987613082</v>
      </c>
      <c r="RR160">
        <v>-8.2060296335839666E-2</v>
      </c>
      <c r="RS160">
        <v>0.76938704296480864</v>
      </c>
      <c r="RT160">
        <v>-8.1369080362492241E-2</v>
      </c>
      <c r="RU160">
        <v>1.5383375284727663</v>
      </c>
      <c r="RV160">
        <v>-0.85437932284548879</v>
      </c>
      <c r="RW160">
        <v>-1.396169864165131</v>
      </c>
      <c r="RX160">
        <v>1.5353452909039333</v>
      </c>
      <c r="RY160">
        <v>1.0840813047252595</v>
      </c>
      <c r="RZ160">
        <v>-1.7459842638345435</v>
      </c>
      <c r="SA160">
        <v>1.166040419775527</v>
      </c>
      <c r="SB160">
        <v>-1.5306386558222584</v>
      </c>
      <c r="SC160">
        <v>-0.17255388229386881</v>
      </c>
      <c r="SD160">
        <v>-2.5078770704567432</v>
      </c>
      <c r="SE160">
        <v>-0.26504039851715788</v>
      </c>
      <c r="SF160">
        <v>1.4489796740235761</v>
      </c>
    </row>
    <row r="161" spans="1:500" x14ac:dyDescent="0.25">
      <c r="A161">
        <v>0.3080037913605338</v>
      </c>
      <c r="B161">
        <v>-1.9985600374639034</v>
      </c>
      <c r="C161">
        <v>0.90887851911247708</v>
      </c>
      <c r="D161">
        <v>0.13392764230957255</v>
      </c>
      <c r="E161">
        <v>-1.2218947631481569</v>
      </c>
      <c r="F161">
        <v>-0.61051537159073632</v>
      </c>
      <c r="G161">
        <v>-0.17387378647981677</v>
      </c>
      <c r="H161">
        <v>-1.1935026122955605</v>
      </c>
      <c r="I161">
        <v>0.86333784565795213</v>
      </c>
      <c r="J161">
        <v>-0.61679429563810118</v>
      </c>
      <c r="K161">
        <v>-5.4071733757155016E-2</v>
      </c>
      <c r="L161">
        <v>2.0002516976092011</v>
      </c>
      <c r="M161">
        <v>0.96488065537414514</v>
      </c>
      <c r="N161">
        <v>7.9944584285840392E-3</v>
      </c>
      <c r="O161">
        <v>-0.24354903871426359</v>
      </c>
      <c r="P161">
        <v>0.2481999672454549</v>
      </c>
      <c r="Q161">
        <v>1.4775423551327549</v>
      </c>
      <c r="R161">
        <v>1.1740780792024452</v>
      </c>
      <c r="S161">
        <v>0.30447608878603205</v>
      </c>
      <c r="T161">
        <v>1.0482926882104948</v>
      </c>
      <c r="U161">
        <v>0.36099891076446511</v>
      </c>
      <c r="V161">
        <v>0.76568994700210169</v>
      </c>
      <c r="W161">
        <v>-7.8989614848978817E-2</v>
      </c>
      <c r="X161">
        <v>0.74160425356240012</v>
      </c>
      <c r="Y161">
        <v>-0.82316773841739632</v>
      </c>
      <c r="Z161">
        <v>2.3580287233926356</v>
      </c>
      <c r="AA161">
        <v>7.3542878453736193E-2</v>
      </c>
      <c r="AB161">
        <v>-0.69623411036445759</v>
      </c>
      <c r="AC161">
        <v>0.17162165022455156</v>
      </c>
      <c r="AD161">
        <v>-0.44000671550747938</v>
      </c>
      <c r="AE161">
        <v>1.4424540495383553</v>
      </c>
      <c r="AF161">
        <v>0.59008698372053914</v>
      </c>
      <c r="AG161">
        <v>-0.24473024495819118</v>
      </c>
      <c r="AH161">
        <v>-0.91793481260538101</v>
      </c>
      <c r="AI161">
        <v>0.81003463492379524</v>
      </c>
      <c r="AJ161">
        <v>-0.12867985788034275</v>
      </c>
      <c r="AK161">
        <v>0.15348291526606772</v>
      </c>
      <c r="AL161">
        <v>0.75863226811634377</v>
      </c>
      <c r="AM161">
        <v>0.13145836419425905</v>
      </c>
      <c r="AN161">
        <v>-0.73096998676192015</v>
      </c>
      <c r="AO161">
        <v>1.0184135135204997</v>
      </c>
      <c r="AP161">
        <v>3.0217961466405541E-3</v>
      </c>
      <c r="AQ161">
        <v>-0.92015170594095252</v>
      </c>
      <c r="AR161">
        <v>-0.45828414840798359</v>
      </c>
      <c r="AS161">
        <v>7.7992581282160245E-2</v>
      </c>
      <c r="AT161">
        <v>1.7878892322187312</v>
      </c>
      <c r="AU161">
        <v>-1.5398381947306916</v>
      </c>
      <c r="AV161">
        <v>-0.24977907742140815</v>
      </c>
      <c r="AW161">
        <v>4.0133727452484891E-2</v>
      </c>
      <c r="AX161">
        <v>-1.0343478606955614</v>
      </c>
      <c r="AY161">
        <v>0.45828414840798359</v>
      </c>
      <c r="AZ161">
        <v>-0.78824086813256145</v>
      </c>
      <c r="BA161">
        <v>7.7454842539737001E-2</v>
      </c>
      <c r="BB161">
        <v>-0.14783495316805784</v>
      </c>
      <c r="BC161">
        <v>0.4767161954077892</v>
      </c>
      <c r="BD161">
        <v>1.3087515071674716</v>
      </c>
      <c r="BE161">
        <v>-0.53003532229922712</v>
      </c>
      <c r="BF161">
        <v>0.65803760662674904</v>
      </c>
      <c r="BG161">
        <v>0.31434638003702275</v>
      </c>
      <c r="BH161">
        <v>8.559140951547306E-2</v>
      </c>
      <c r="BI161">
        <v>-1.6054173102020286</v>
      </c>
      <c r="BJ161">
        <v>0.15278601495083421</v>
      </c>
      <c r="BK161">
        <v>1.1243309927522205</v>
      </c>
      <c r="BL161">
        <v>1.1334464034007397</v>
      </c>
      <c r="BM161">
        <v>-0.41327780309075024</v>
      </c>
      <c r="BN161">
        <v>-0.72200691647594795</v>
      </c>
      <c r="BO161">
        <v>2.0947300072293729</v>
      </c>
      <c r="BP161">
        <v>1.5716523193987086</v>
      </c>
      <c r="BQ161">
        <v>-9.4501046987716109E-2</v>
      </c>
      <c r="BR161">
        <v>-0.86012278188718483</v>
      </c>
      <c r="BS161">
        <v>-1.1279371392447501</v>
      </c>
      <c r="BT161">
        <v>-0.28322915568423923</v>
      </c>
      <c r="BU161">
        <v>0.10241933523502667</v>
      </c>
      <c r="BV161">
        <v>-0.14675151760457084</v>
      </c>
      <c r="BW161">
        <v>0.62412027546088211</v>
      </c>
      <c r="BX161">
        <v>-0.95409177447436377</v>
      </c>
      <c r="BY161">
        <v>8.682036423124373E-2</v>
      </c>
      <c r="BZ161">
        <v>-1.3548014976549894</v>
      </c>
      <c r="CA161">
        <v>2.1778123482363299</v>
      </c>
      <c r="CB161">
        <v>0.32949401429505087</v>
      </c>
      <c r="CC161">
        <v>-0.96780922831385396</v>
      </c>
      <c r="CD161">
        <v>-0.79546452980139293</v>
      </c>
      <c r="CE161">
        <v>-0.25696635930216871</v>
      </c>
      <c r="CF161">
        <v>-0.10103462955157738</v>
      </c>
      <c r="CG161">
        <v>-1.0619078238960356</v>
      </c>
      <c r="CH161">
        <v>0.94198185252025723</v>
      </c>
      <c r="CI161">
        <v>-1.6186004359042272</v>
      </c>
      <c r="CJ161">
        <v>0.27154328563483432</v>
      </c>
      <c r="CK161">
        <v>0.21691789697797503</v>
      </c>
      <c r="CL161">
        <v>-0.79735400504432619</v>
      </c>
      <c r="CM161">
        <v>0.4652633833757136</v>
      </c>
      <c r="CN161">
        <v>0.33030119084287435</v>
      </c>
      <c r="CO161">
        <v>-1.5645900930394419</v>
      </c>
      <c r="CP161">
        <v>-0.14914917301211972</v>
      </c>
      <c r="CQ161">
        <v>-0.67245082391309552</v>
      </c>
      <c r="CR161">
        <v>0.13925500752520747</v>
      </c>
      <c r="CS161">
        <v>-1.1056727089453489</v>
      </c>
      <c r="CT161">
        <v>-0.44760440687241498</v>
      </c>
      <c r="CU161">
        <v>-0.73898831942642573</v>
      </c>
      <c r="CV161">
        <v>0.72389411798212677</v>
      </c>
      <c r="CW161">
        <v>1.1123233889520634</v>
      </c>
      <c r="CX161">
        <v>0.30944761419959832</v>
      </c>
      <c r="CY161">
        <v>-1.1210272532480303</v>
      </c>
      <c r="CZ161">
        <v>1.4802799341850914</v>
      </c>
      <c r="DA161">
        <v>-1.2631107892957516</v>
      </c>
      <c r="DB161">
        <v>0.53488292905967683</v>
      </c>
      <c r="DC161">
        <v>0.1326156962022651</v>
      </c>
      <c r="DD161">
        <v>9.7729753179010004E-2</v>
      </c>
      <c r="DE161">
        <v>-1.9107847037957981</v>
      </c>
      <c r="DF161">
        <v>0.18343371266382746</v>
      </c>
      <c r="DG161">
        <v>-0.41928387872758321</v>
      </c>
      <c r="DH161">
        <v>-1.7369256966048852</v>
      </c>
      <c r="DI161">
        <v>1.044591044774279</v>
      </c>
      <c r="DJ161">
        <v>-0.23284428607439622</v>
      </c>
      <c r="DK161">
        <v>-2.1609230316244066</v>
      </c>
      <c r="DL161">
        <v>-1.0497524272068404</v>
      </c>
      <c r="DM161">
        <v>-1.6599369700998068</v>
      </c>
      <c r="DN161">
        <v>-4.4881289795739576E-2</v>
      </c>
      <c r="DO161">
        <v>-0.8930373951443471</v>
      </c>
      <c r="DP161">
        <v>-0.51897472985729109</v>
      </c>
      <c r="DQ161">
        <v>-1.680928107816726</v>
      </c>
      <c r="DR161">
        <v>0.55654595598753076</v>
      </c>
      <c r="DS161">
        <v>2.707711246330291</v>
      </c>
      <c r="DT161">
        <v>1.1695192370098084</v>
      </c>
      <c r="DU161">
        <v>0.78095695243973751</v>
      </c>
      <c r="DV161">
        <v>0.30207274903659709</v>
      </c>
      <c r="DW161">
        <v>-0.32481239031767473</v>
      </c>
      <c r="DX161">
        <v>-1.2146642802690621</v>
      </c>
      <c r="DY161">
        <v>-1.9935123418690637</v>
      </c>
      <c r="DZ161">
        <v>3.0381488613784313</v>
      </c>
      <c r="EA161">
        <v>-1.0126495908480138</v>
      </c>
      <c r="EB161">
        <v>-0.50128733164456207</v>
      </c>
      <c r="EC161">
        <v>1.0721805665525608</v>
      </c>
      <c r="ED161">
        <v>-1.5881732906564139</v>
      </c>
      <c r="EE161">
        <v>0.86311729319277219</v>
      </c>
      <c r="EF161">
        <v>-0.35618541005533189</v>
      </c>
      <c r="EG161">
        <v>-0.59291323850629851</v>
      </c>
      <c r="EH161">
        <v>-0.5049332685302943</v>
      </c>
      <c r="EI161">
        <v>0.9405516721017193</v>
      </c>
      <c r="EJ161">
        <v>-1.2370446711429395</v>
      </c>
      <c r="EK161">
        <v>-0.74735680755111389</v>
      </c>
      <c r="EL161">
        <v>-2.0558582036755979</v>
      </c>
      <c r="EM161">
        <v>0.15882619663898367</v>
      </c>
      <c r="EN161">
        <v>0.13570343071478419</v>
      </c>
      <c r="EO161">
        <v>-1.4529268810292706</v>
      </c>
      <c r="EP161">
        <v>-4.7255070967366919E-2</v>
      </c>
      <c r="EQ161">
        <v>9.5039922598516569E-2</v>
      </c>
      <c r="ER161">
        <v>-1.5414798326673917E-2</v>
      </c>
      <c r="ES161">
        <v>1.0053940968646202</v>
      </c>
      <c r="ET161">
        <v>1.0814687811944168</v>
      </c>
      <c r="EU161">
        <v>1.9193976186215878</v>
      </c>
      <c r="EV161">
        <v>0.17550519260112196</v>
      </c>
      <c r="EW161">
        <v>-0.88271235654246993</v>
      </c>
      <c r="EX161">
        <v>1.7871298041427508</v>
      </c>
      <c r="EY161">
        <v>0.40471149986842647</v>
      </c>
      <c r="EZ161">
        <v>-0.55726104619679973</v>
      </c>
      <c r="FA161">
        <v>-0.10795702110044658</v>
      </c>
      <c r="FB161">
        <v>0.38403982216550503</v>
      </c>
      <c r="FC161">
        <v>0.91840092864003964</v>
      </c>
      <c r="FD161">
        <v>-1.7928277884493582</v>
      </c>
      <c r="FE161">
        <v>0.74745912570506334</v>
      </c>
      <c r="FF161">
        <v>-0.84428393165580928</v>
      </c>
      <c r="FG161">
        <v>-0.99254293672856875</v>
      </c>
      <c r="FH161">
        <v>0.29271859602886252</v>
      </c>
      <c r="FI161">
        <v>0.12659825188165996</v>
      </c>
      <c r="FJ161">
        <v>-0.23992470232769847</v>
      </c>
      <c r="FK161">
        <v>0.48066226554510649</v>
      </c>
      <c r="FL161">
        <v>-0.41861653699015733</v>
      </c>
      <c r="FM161">
        <v>-0.42480337469896767</v>
      </c>
      <c r="FN161">
        <v>0.46015429688850418</v>
      </c>
      <c r="FO161">
        <v>6.7637984102475457E-2</v>
      </c>
      <c r="FP161">
        <v>-0.80082827480509877</v>
      </c>
      <c r="FQ161">
        <v>-0.30511728255078197</v>
      </c>
      <c r="FR161">
        <v>1.5323712432291359</v>
      </c>
      <c r="FS161">
        <v>-0.2849014890671242</v>
      </c>
      <c r="FT161">
        <v>-0.706702394381864</v>
      </c>
      <c r="FU161">
        <v>1.0932126315310597</v>
      </c>
      <c r="FV161">
        <v>0.21558662410825491</v>
      </c>
      <c r="FW161">
        <v>0.70092028181534261</v>
      </c>
      <c r="FX161">
        <v>-0.32174966690945439</v>
      </c>
      <c r="FY161">
        <v>-1.0075518730445765</v>
      </c>
      <c r="FZ161">
        <v>-0.46509285311913118</v>
      </c>
      <c r="GA161">
        <v>0.21136088435014244</v>
      </c>
      <c r="GB161">
        <v>-1.050150331138866</v>
      </c>
      <c r="GC161">
        <v>-1.6157719073817134</v>
      </c>
      <c r="GD161">
        <v>-1.2953591976838652</v>
      </c>
      <c r="GE161">
        <v>5.8439582062419504E-2</v>
      </c>
      <c r="GF161">
        <v>5.2999666877440177E-2</v>
      </c>
      <c r="GG161">
        <v>-0.39857468436821364</v>
      </c>
      <c r="GH161">
        <v>2.5412009563297033</v>
      </c>
      <c r="GI161">
        <v>-9.66531388257863E-2</v>
      </c>
      <c r="GJ161">
        <v>2.0293646230129525</v>
      </c>
      <c r="GK161">
        <v>0.4704691036749864</v>
      </c>
      <c r="GL161">
        <v>-0.56972339734784327</v>
      </c>
      <c r="GM161">
        <v>-0.18296759662916884</v>
      </c>
      <c r="GN161">
        <v>-0.28474232749431394</v>
      </c>
      <c r="GO161">
        <v>-1.3445287549984641</v>
      </c>
      <c r="GP161">
        <v>-4.6412651499849744E-2</v>
      </c>
      <c r="GQ161">
        <v>0.19909521142835729</v>
      </c>
      <c r="GR161">
        <v>0.45641627366421744</v>
      </c>
      <c r="GS161">
        <v>-1.3671615306520835</v>
      </c>
      <c r="GT161">
        <v>0.37819972931174561</v>
      </c>
      <c r="GU161">
        <v>-0.23457459974451922</v>
      </c>
      <c r="GV161">
        <v>0.99492353911045939</v>
      </c>
      <c r="GW161">
        <v>0.7215112418634817</v>
      </c>
      <c r="GX161">
        <v>0.64056393966893665</v>
      </c>
      <c r="GY161">
        <v>0.91130914370296523</v>
      </c>
      <c r="GZ161">
        <v>-0.44633679863181897</v>
      </c>
      <c r="HA161">
        <v>0.78824086813256145</v>
      </c>
      <c r="HB161">
        <v>-0.58454361351323314</v>
      </c>
      <c r="HC161">
        <v>-0.6737934654665878</v>
      </c>
      <c r="HD161">
        <v>-0.47783032641746104</v>
      </c>
      <c r="HE161">
        <v>0.39187511902127881</v>
      </c>
      <c r="HF161">
        <v>-1.1260613064223435</v>
      </c>
      <c r="HG161">
        <v>-7.0629084802931175E-2</v>
      </c>
      <c r="HH161">
        <v>1.4487613952951506</v>
      </c>
      <c r="HI161">
        <v>-0.80272684499504976</v>
      </c>
      <c r="HJ161">
        <v>0.38601683627348393</v>
      </c>
      <c r="HK161">
        <v>-0.71004478741087951</v>
      </c>
      <c r="HL161">
        <v>1.2528153092716821</v>
      </c>
      <c r="HM161">
        <v>0.64668142840673681</v>
      </c>
      <c r="HN161">
        <v>-2.0366132957860827</v>
      </c>
      <c r="HO161">
        <v>-0.14474153431365266</v>
      </c>
      <c r="HP161">
        <v>0.66165171119791921</v>
      </c>
      <c r="HQ161">
        <v>0.1957403128471924</v>
      </c>
      <c r="HR161">
        <v>-2.1400592231657356</v>
      </c>
      <c r="HS161">
        <v>1.4084389476920478</v>
      </c>
      <c r="HT161">
        <v>2.149990905309096</v>
      </c>
      <c r="HU161">
        <v>0.39121459849411622</v>
      </c>
      <c r="HV161">
        <v>-2.6522320695221424</v>
      </c>
      <c r="HW161">
        <v>0.20659172150772065</v>
      </c>
      <c r="HX161">
        <v>-0.39501628634752706</v>
      </c>
      <c r="HY161">
        <v>1.1015936252078973</v>
      </c>
      <c r="HZ161">
        <v>-0.11180532055732328</v>
      </c>
      <c r="IA161">
        <v>-2.9111106414347887</v>
      </c>
      <c r="IB161">
        <v>0.35912080420530401</v>
      </c>
      <c r="IC161">
        <v>0.49851450967253186</v>
      </c>
      <c r="ID161">
        <v>0.66193706516060047</v>
      </c>
      <c r="IE161">
        <v>-1.0601615940686315</v>
      </c>
      <c r="IF161">
        <v>-0.83297436503926292</v>
      </c>
      <c r="IG161">
        <v>1.5042724044178613</v>
      </c>
      <c r="IH161">
        <v>7.1318027039524168E-2</v>
      </c>
      <c r="II161">
        <v>-0.33636638363532256</v>
      </c>
      <c r="IJ161">
        <v>1.8399077816866338E-2</v>
      </c>
      <c r="IK161">
        <v>-2.0146035240031779</v>
      </c>
      <c r="IL161">
        <v>-0.10103462955157738</v>
      </c>
      <c r="IM161">
        <v>-0.33013975553330965</v>
      </c>
      <c r="IN161">
        <v>1.718217390589416</v>
      </c>
      <c r="IO161">
        <v>0.72389411798212677</v>
      </c>
      <c r="IP161">
        <v>0.15750856618979014</v>
      </c>
      <c r="IQ161">
        <v>-0.74271270023018587</v>
      </c>
      <c r="IR161">
        <v>-0.29319721761567052</v>
      </c>
      <c r="IS161">
        <v>1.8862101569538936</v>
      </c>
      <c r="IT161">
        <v>-2.8146314434707165</v>
      </c>
      <c r="IU161">
        <v>-0.86823547462699935</v>
      </c>
      <c r="IV161">
        <v>-0.52133941608190071</v>
      </c>
      <c r="IW161">
        <v>0.92694790509995073</v>
      </c>
      <c r="IX161">
        <v>0.15805198927409947</v>
      </c>
      <c r="IY161">
        <v>-0.29207967600086704</v>
      </c>
      <c r="IZ161">
        <v>-0.20745119400089607</v>
      </c>
      <c r="JA161">
        <v>-0.13315570868144277</v>
      </c>
      <c r="JB161">
        <v>0.24812152332742698</v>
      </c>
      <c r="JC161">
        <v>-1.4934494174667634</v>
      </c>
      <c r="JD161">
        <v>-5.9283138398313895E-2</v>
      </c>
      <c r="JE161">
        <v>0.10172698239330202</v>
      </c>
      <c r="JF161">
        <v>0.66346274252282456</v>
      </c>
      <c r="JG161">
        <v>0.32215211831498891</v>
      </c>
      <c r="JH161">
        <v>1.3724388736591209</v>
      </c>
      <c r="JI161">
        <v>-2.6830093702301383E-4</v>
      </c>
      <c r="JJ161">
        <v>-0.89737568487180397</v>
      </c>
      <c r="JK161">
        <v>1.5090336091816425</v>
      </c>
      <c r="JL161">
        <v>-0.23953134586918168</v>
      </c>
      <c r="JM161">
        <v>1.5225441529764794</v>
      </c>
      <c r="JN161">
        <v>0.53514895625994541</v>
      </c>
      <c r="JO161">
        <v>-0.67898554334533401</v>
      </c>
      <c r="JP161">
        <v>0.80188328865915537</v>
      </c>
      <c r="JQ161">
        <v>2.3069515009410679</v>
      </c>
      <c r="JR161">
        <v>-0.28354747882985976</v>
      </c>
      <c r="JS161">
        <v>-0.53903704611002468</v>
      </c>
      <c r="JT161">
        <v>-0.13948692867415957</v>
      </c>
      <c r="JU161">
        <v>-0.38478106034744997</v>
      </c>
      <c r="JV161">
        <v>-0.90599087343434803</v>
      </c>
      <c r="JW161">
        <v>0.52318000598461367</v>
      </c>
      <c r="JX161">
        <v>0.3100092271779431</v>
      </c>
      <c r="JY161">
        <v>-0.28036311050527729</v>
      </c>
      <c r="JZ161">
        <v>-1.1792758414230775</v>
      </c>
      <c r="KA161">
        <v>-0.19605295165092684</v>
      </c>
      <c r="KB161">
        <v>0.71804151957621798</v>
      </c>
      <c r="KC161">
        <v>-0.49834056881081779</v>
      </c>
      <c r="KD161">
        <v>-3.3276137401117012E-3</v>
      </c>
      <c r="KE161">
        <v>-0.39113160710257944</v>
      </c>
      <c r="KF161">
        <v>-0.36116261981078424</v>
      </c>
      <c r="KG161">
        <v>0.56334670262003783</v>
      </c>
      <c r="KH161">
        <v>0.82348833529977128</v>
      </c>
      <c r="KI161">
        <v>0.50137487050960772</v>
      </c>
      <c r="KJ161">
        <v>-0.38741859498259146</v>
      </c>
      <c r="KK161">
        <v>3.2632669899612665E-2</v>
      </c>
      <c r="KL161">
        <v>0.17977981769945472</v>
      </c>
      <c r="KM161">
        <v>-0.31161562219494954</v>
      </c>
      <c r="KN161">
        <v>0.3151512828480918</v>
      </c>
      <c r="KO161">
        <v>0.16091803445306141</v>
      </c>
      <c r="KP161">
        <v>-0.88372871687170118</v>
      </c>
      <c r="KQ161">
        <v>-1.7605725588509813</v>
      </c>
      <c r="KR161">
        <v>0.34236336432513781</v>
      </c>
      <c r="KS161">
        <v>1.6376043276977725</v>
      </c>
      <c r="KT161">
        <v>0.20924858290527482</v>
      </c>
      <c r="KU161">
        <v>0.87169610196724534</v>
      </c>
      <c r="KV161">
        <v>0.40911572796176188</v>
      </c>
      <c r="KW161">
        <v>-0.49600430429563858</v>
      </c>
      <c r="KX161">
        <v>1.2844611774198711</v>
      </c>
      <c r="KY161">
        <v>0.10265011951560155</v>
      </c>
      <c r="KZ161">
        <v>0.67523387770052068</v>
      </c>
      <c r="LA161">
        <v>-1.1233260011067614</v>
      </c>
      <c r="LB161">
        <v>-0.63073457567952573</v>
      </c>
      <c r="LC161">
        <v>0.35471884984872304</v>
      </c>
      <c r="LD161">
        <v>1.2444752428564243</v>
      </c>
      <c r="LE161">
        <v>-0.28769136406481266</v>
      </c>
      <c r="LF161">
        <v>-0.10765006663859822</v>
      </c>
      <c r="LG161">
        <v>-1.1612200978561305</v>
      </c>
      <c r="LH161">
        <v>-0.22954509404371493</v>
      </c>
      <c r="LI161">
        <v>-0.10287976692779921</v>
      </c>
      <c r="LJ161">
        <v>0.85801957538933493</v>
      </c>
      <c r="LK161">
        <v>-1.1920997167180758</v>
      </c>
      <c r="LL161">
        <v>-1.1073666428274009</v>
      </c>
      <c r="LM161">
        <v>0.58908653954858892</v>
      </c>
      <c r="LN161">
        <v>-1.8460650608176365</v>
      </c>
      <c r="LO161">
        <v>-0.27559281079447828</v>
      </c>
      <c r="LP161">
        <v>-0.24118435248965397</v>
      </c>
      <c r="LQ161">
        <v>0.56244971347041428</v>
      </c>
      <c r="LR161">
        <v>-0.28617705538636073</v>
      </c>
      <c r="LS161">
        <v>-1.1073666428274009</v>
      </c>
      <c r="LT161">
        <v>-0.30111209525784943</v>
      </c>
      <c r="LU161">
        <v>-0.56343651522183791</v>
      </c>
      <c r="LV161">
        <v>0.82865426520584151</v>
      </c>
      <c r="LW161">
        <v>0.23025222617434338</v>
      </c>
      <c r="LX161">
        <v>0.64960659074131399</v>
      </c>
      <c r="LY161">
        <v>0.41778093873290345</v>
      </c>
      <c r="LZ161">
        <v>-0.38601683627348393</v>
      </c>
      <c r="MA161">
        <v>0.66165171119791921</v>
      </c>
      <c r="MB161">
        <v>-0.60655679590126965</v>
      </c>
      <c r="MC161">
        <v>0.73828459790092893</v>
      </c>
      <c r="MD161">
        <v>1.2109921954106539</v>
      </c>
      <c r="ME161">
        <v>0.48418542064609937</v>
      </c>
      <c r="MF161">
        <v>-0.27416263037594035</v>
      </c>
      <c r="MG161">
        <v>0.85371766544994898</v>
      </c>
      <c r="MH161">
        <v>1.8511354937800206</v>
      </c>
      <c r="MI161">
        <v>0.89543163994676434</v>
      </c>
      <c r="MJ161">
        <v>-1.0664894034562167</v>
      </c>
      <c r="MK161">
        <v>-0.30263322514656466</v>
      </c>
      <c r="ML161">
        <v>-2.3718166630715132</v>
      </c>
      <c r="MM161">
        <v>0.16851799955475144</v>
      </c>
      <c r="MN161">
        <v>0.43916429603996221</v>
      </c>
      <c r="MO161">
        <v>-0.7486733011319302</v>
      </c>
      <c r="MP161">
        <v>1.1141719369334169</v>
      </c>
      <c r="MQ161">
        <v>0.7738162821624428</v>
      </c>
      <c r="MR161">
        <v>0.60022443904017564</v>
      </c>
      <c r="MS161">
        <v>0.75567641033558175</v>
      </c>
      <c r="MT161">
        <v>0.39816086427890696</v>
      </c>
      <c r="MU161">
        <v>-0.2947149368992541</v>
      </c>
      <c r="MV161">
        <v>-0.71043928073777352</v>
      </c>
      <c r="MW161">
        <v>0.26076349968207069</v>
      </c>
      <c r="MX161">
        <v>-1.5713885659351945</v>
      </c>
      <c r="MY161">
        <v>0.13809653864882421</v>
      </c>
      <c r="MZ161">
        <v>-9.865175343293231E-2</v>
      </c>
      <c r="NA161">
        <v>-1.2666851034737192</v>
      </c>
      <c r="NB161">
        <v>1.6856620277394541</v>
      </c>
      <c r="NC161">
        <v>-2.7107307687401772</v>
      </c>
      <c r="ND161">
        <v>0.64188043324975297</v>
      </c>
      <c r="NE161">
        <v>-0.54133806770551018</v>
      </c>
      <c r="NF161">
        <v>0.23882307687017601</v>
      </c>
      <c r="NG161">
        <v>0.10326516530767549</v>
      </c>
      <c r="NH161">
        <v>-0.15239947970258072</v>
      </c>
      <c r="NI161">
        <v>-0.89019067672779784</v>
      </c>
      <c r="NJ161">
        <v>-1.0576150089036673</v>
      </c>
      <c r="NK161">
        <v>0.22389372134057339</v>
      </c>
      <c r="NL161">
        <v>-1.7079310055123642</v>
      </c>
      <c r="NM161">
        <v>0.2432329893053975</v>
      </c>
      <c r="NN161">
        <v>1.0825669960468076</v>
      </c>
      <c r="NO161">
        <v>0.76538071880349889</v>
      </c>
      <c r="NP161">
        <v>1.8948867364088073</v>
      </c>
      <c r="NQ161">
        <v>0.92671143647748977</v>
      </c>
      <c r="NR161">
        <v>0.4481967152969446</v>
      </c>
      <c r="NS161">
        <v>-0.49990035222435836</v>
      </c>
      <c r="NT161">
        <v>-1.1109045772172976</v>
      </c>
      <c r="NU161">
        <v>-1.288663042942062</v>
      </c>
      <c r="NV161">
        <v>-4.909338713332545E-2</v>
      </c>
      <c r="NW161">
        <v>-0.80706399785412941</v>
      </c>
      <c r="NX161">
        <v>0.7489757081202697</v>
      </c>
      <c r="NY161">
        <v>-0.8218785296776332</v>
      </c>
      <c r="NZ161">
        <v>1.3528870113077573</v>
      </c>
      <c r="OA161">
        <v>-0.9571112968842499</v>
      </c>
      <c r="OB161">
        <v>0.26242560124956071</v>
      </c>
      <c r="OC161">
        <v>-0.9316590876551345</v>
      </c>
      <c r="OD161">
        <v>1.0505482350708917</v>
      </c>
      <c r="OE161">
        <v>-1.3990120351081714</v>
      </c>
      <c r="OF161">
        <v>0.80241079558618367</v>
      </c>
      <c r="OG161">
        <v>-5.4685642680851743E-2</v>
      </c>
      <c r="OH161">
        <v>3.3397782317479141E-2</v>
      </c>
      <c r="OI161">
        <v>1.8912123778136447</v>
      </c>
      <c r="OJ161">
        <v>0.8161032383213751</v>
      </c>
      <c r="OK161">
        <v>0.2459137249388732</v>
      </c>
      <c r="OL161">
        <v>-0.48694005272409413</v>
      </c>
      <c r="OM161">
        <v>-0.11311385605949908</v>
      </c>
      <c r="ON161">
        <v>0.32618345358059742</v>
      </c>
      <c r="OO161">
        <v>-0.22883796191308647</v>
      </c>
      <c r="OP161">
        <v>-0.3105719770246651</v>
      </c>
      <c r="OQ161">
        <v>-0.28235263016540557</v>
      </c>
      <c r="OR161">
        <v>9.0736875790753402E-2</v>
      </c>
      <c r="OS161">
        <v>-0.61938749240653124</v>
      </c>
      <c r="OT161">
        <v>1.370872269035317</v>
      </c>
      <c r="OU161">
        <v>1.0788653526105918</v>
      </c>
      <c r="OV161">
        <v>0.33952574085560627</v>
      </c>
      <c r="OW161">
        <v>-0.86311729319277219</v>
      </c>
      <c r="OX161">
        <v>-0.66060465542250313</v>
      </c>
      <c r="OY161">
        <v>-0.90414687292650342</v>
      </c>
      <c r="OZ161">
        <v>0.11134375199617352</v>
      </c>
      <c r="PA161">
        <v>-1.3342105376068503</v>
      </c>
      <c r="PB161">
        <v>1.0074245437863283</v>
      </c>
      <c r="PC161">
        <v>-1.587095539434813</v>
      </c>
      <c r="PD161">
        <v>0.17892375581141096</v>
      </c>
      <c r="PE161">
        <v>-0.31033096092869528</v>
      </c>
      <c r="PF161">
        <v>1.7573393051861785</v>
      </c>
      <c r="PG161">
        <v>6.8864665081491694E-2</v>
      </c>
      <c r="PH161">
        <v>-0.2340243554499466</v>
      </c>
      <c r="PI161">
        <v>1.710895958240144</v>
      </c>
      <c r="PJ161">
        <v>-0.12844907359976787</v>
      </c>
      <c r="PK161">
        <v>1.5061732483445667</v>
      </c>
      <c r="PL161">
        <v>1.6470312402816489</v>
      </c>
      <c r="PM161">
        <v>1.3443400348478463</v>
      </c>
      <c r="PN161">
        <v>-0.73147020884789526</v>
      </c>
      <c r="PO161">
        <v>-7.8299535744008608E-2</v>
      </c>
      <c r="PP161">
        <v>-0.75802063292940147</v>
      </c>
      <c r="PQ161">
        <v>1.0505482350708917</v>
      </c>
      <c r="PR161">
        <v>1.3327235137694515</v>
      </c>
      <c r="PS161">
        <v>7.4463741839281283E-2</v>
      </c>
      <c r="PT161">
        <v>1.7587717593414709</v>
      </c>
      <c r="PU161">
        <v>-0.47243474909919314</v>
      </c>
      <c r="PV161">
        <v>-0.85768988355994225</v>
      </c>
      <c r="PW161">
        <v>1.9699655240401626E-2</v>
      </c>
      <c r="PX161">
        <v>1.060295744537143</v>
      </c>
      <c r="PY161">
        <v>-1.2324517228989862</v>
      </c>
      <c r="PZ161">
        <v>2.474962457199581E-2</v>
      </c>
      <c r="QA161">
        <v>-0.94484676083084196</v>
      </c>
      <c r="QB161">
        <v>-1.735888872644864</v>
      </c>
      <c r="QC161">
        <v>-2.4409382604062557</v>
      </c>
      <c r="QD161">
        <v>-8.9354443844058551E-2</v>
      </c>
      <c r="QE161">
        <v>-0.50554262998048216</v>
      </c>
      <c r="QF161">
        <v>0.85393821791512892</v>
      </c>
      <c r="QG161">
        <v>0.68091367211309262</v>
      </c>
      <c r="QH161">
        <v>0.15387058738269843</v>
      </c>
      <c r="QI161">
        <v>0.68284407461760566</v>
      </c>
      <c r="QJ161">
        <v>-1.4680381354992278</v>
      </c>
      <c r="QK161">
        <v>0.49176833272213116</v>
      </c>
      <c r="QL161">
        <v>1.0955795914924238</v>
      </c>
      <c r="QM161">
        <v>5.1085180530208163E-2</v>
      </c>
      <c r="QN161">
        <v>0.56918452173704281</v>
      </c>
      <c r="QO161">
        <v>-3.1583476811647415</v>
      </c>
      <c r="QP161">
        <v>1.4562283467967063</v>
      </c>
      <c r="QQ161">
        <v>-1.1888369044754654</v>
      </c>
      <c r="QR161">
        <v>-0.8952042662713211</v>
      </c>
      <c r="QS161">
        <v>1.4635588740929961</v>
      </c>
      <c r="QT161">
        <v>0.75588104664348066</v>
      </c>
      <c r="QU161">
        <v>0.68981535150669515</v>
      </c>
      <c r="QV161">
        <v>3.179025043209549E-2</v>
      </c>
      <c r="QW161">
        <v>1.1570273272809573</v>
      </c>
      <c r="QX161">
        <v>-0.87887883637449704</v>
      </c>
      <c r="QY161">
        <v>0.22436438484874088</v>
      </c>
      <c r="QZ161">
        <v>-0.78106040746206418</v>
      </c>
      <c r="RA161">
        <v>0.93272319645620883</v>
      </c>
      <c r="RB161">
        <v>-1.2086093192920089</v>
      </c>
      <c r="RC161">
        <v>0.37984364098520018</v>
      </c>
      <c r="RD161">
        <v>-1.0596249921945855</v>
      </c>
      <c r="RE161">
        <v>1.5619934856658801</v>
      </c>
      <c r="RF161">
        <v>-0.17325191947747953</v>
      </c>
      <c r="RG161">
        <v>0.27893179321836215</v>
      </c>
      <c r="RH161">
        <v>0.72200691647594795</v>
      </c>
      <c r="RI161">
        <v>0.86700993051636033</v>
      </c>
      <c r="RJ161">
        <v>1.4074066712055355</v>
      </c>
      <c r="RK161">
        <v>-1.4247120816435199</v>
      </c>
      <c r="RL161">
        <v>1.8452283256920055</v>
      </c>
      <c r="RM161">
        <v>-0.99054204838466831</v>
      </c>
      <c r="RN161">
        <v>0.37589870771626011</v>
      </c>
      <c r="RO161">
        <v>3.2785010262159631E-2</v>
      </c>
      <c r="RP161">
        <v>1.1795827958849259</v>
      </c>
      <c r="RQ161">
        <v>0.16045305528678</v>
      </c>
      <c r="RR161">
        <v>0.22577637537324335</v>
      </c>
      <c r="RS161">
        <v>-2.23008100874722E-2</v>
      </c>
      <c r="RT161">
        <v>0.66861957748187706</v>
      </c>
      <c r="RU161">
        <v>1.2592136044986546</v>
      </c>
      <c r="RV161">
        <v>0.76220658229431137</v>
      </c>
      <c r="RW161">
        <v>-0.21417690732050687</v>
      </c>
      <c r="RX161">
        <v>-0.27686382964020595</v>
      </c>
      <c r="RY161">
        <v>-1.332909960183315</v>
      </c>
      <c r="RZ161">
        <v>0.56083763411152177</v>
      </c>
      <c r="SA161">
        <v>-0.33952574085560627</v>
      </c>
      <c r="SB161">
        <v>-0.54426209317171015</v>
      </c>
      <c r="SC161">
        <v>-2.2803942556492984</v>
      </c>
      <c r="SD161">
        <v>-0.32803995964059141</v>
      </c>
      <c r="SE161">
        <v>-0.71635895437793806</v>
      </c>
      <c r="SF161">
        <v>0.9695213520899415</v>
      </c>
    </row>
    <row r="162" spans="1:500" x14ac:dyDescent="0.25">
      <c r="A162">
        <v>1.1299630386929493</v>
      </c>
      <c r="B162">
        <v>0.1351622813672293</v>
      </c>
      <c r="C162">
        <v>0.81642269833537284</v>
      </c>
      <c r="D162">
        <v>0.53241365094436333</v>
      </c>
      <c r="E162">
        <v>-1.1930342225241475</v>
      </c>
      <c r="F162">
        <v>1.1288057066849433</v>
      </c>
      <c r="G162">
        <v>1.0244730219710618</v>
      </c>
      <c r="H162">
        <v>-1.9065282685915008</v>
      </c>
      <c r="I162">
        <v>-0.96013991424115375</v>
      </c>
      <c r="J162">
        <v>-1.0542748896114063</v>
      </c>
      <c r="K162">
        <v>-0.94031292974250391</v>
      </c>
      <c r="L162">
        <v>-0.67561813921201974</v>
      </c>
      <c r="M162">
        <v>1.4649003787781112</v>
      </c>
      <c r="N162">
        <v>4.3579575503827073E-2</v>
      </c>
      <c r="O162">
        <v>-0.43184627429582179</v>
      </c>
      <c r="P162">
        <v>-0.62970684666652232</v>
      </c>
      <c r="Q162">
        <v>-9.5423047241638415E-2</v>
      </c>
      <c r="R162">
        <v>-2.2074345906730741</v>
      </c>
      <c r="S162">
        <v>-1.5230307326419279</v>
      </c>
      <c r="T162">
        <v>1.1896122487087268</v>
      </c>
      <c r="U162">
        <v>0.70788246375741437</v>
      </c>
      <c r="V162">
        <v>1.2416603567544371</v>
      </c>
      <c r="W162">
        <v>-0.27027340365748387</v>
      </c>
      <c r="X162">
        <v>-1.1748397810151801</v>
      </c>
      <c r="Y162">
        <v>2.344677341170609</v>
      </c>
      <c r="Z162">
        <v>5.330662133928854E-2</v>
      </c>
      <c r="AA162">
        <v>-1.149442141468171</v>
      </c>
      <c r="AB162">
        <v>-0.36688334148493595</v>
      </c>
      <c r="AC162">
        <v>-1.1058136806241237</v>
      </c>
      <c r="AD162">
        <v>-1.4387842384167016</v>
      </c>
      <c r="AE162">
        <v>1.0809208106365986</v>
      </c>
      <c r="AF162">
        <v>1.2930604498251341</v>
      </c>
      <c r="AG162">
        <v>-0.17418415154679678</v>
      </c>
      <c r="AH162">
        <v>1.0152075446967501</v>
      </c>
      <c r="AI162">
        <v>-0.81546204455662519</v>
      </c>
      <c r="AJ162">
        <v>2.1729283616878092</v>
      </c>
      <c r="AK162">
        <v>4.9399204726796597E-2</v>
      </c>
      <c r="AL162">
        <v>-0.18779246602207422</v>
      </c>
      <c r="AM162">
        <v>-0.41078010326600634</v>
      </c>
      <c r="AN162">
        <v>0.56164481065934524</v>
      </c>
      <c r="AO162">
        <v>0.52002633310621604</v>
      </c>
      <c r="AP162">
        <v>0.17900219972943887</v>
      </c>
      <c r="AQ162">
        <v>0.14087731869949494</v>
      </c>
      <c r="AR162">
        <v>-2.0686820789705962</v>
      </c>
      <c r="AS162">
        <v>-0.85415877038030885</v>
      </c>
      <c r="AT162">
        <v>2.9274087864905596</v>
      </c>
      <c r="AU162">
        <v>2.284541551489383</v>
      </c>
      <c r="AV162">
        <v>-1.0721805665525608</v>
      </c>
      <c r="AW162">
        <v>1.1397219168429729</v>
      </c>
      <c r="AX162">
        <v>1.3913199836679269</v>
      </c>
      <c r="AY162">
        <v>-1.0616395229590125</v>
      </c>
      <c r="AZ162">
        <v>0.39394080886268057</v>
      </c>
      <c r="BA162">
        <v>-0.69389670898090117</v>
      </c>
      <c r="BB162">
        <v>0.1908301783259958</v>
      </c>
      <c r="BC162">
        <v>-0.2559386302891653</v>
      </c>
      <c r="BD162">
        <v>0.20651327758969273</v>
      </c>
      <c r="BE162">
        <v>-0.68004624154127669</v>
      </c>
      <c r="BF162">
        <v>0.21300365915521979</v>
      </c>
      <c r="BG162">
        <v>-1.1267820809734985</v>
      </c>
      <c r="BH162">
        <v>0.38890334508323576</v>
      </c>
      <c r="BI162">
        <v>0.39369297155644745</v>
      </c>
      <c r="BJ162">
        <v>-0.44439275370677933</v>
      </c>
      <c r="BK162">
        <v>0.32030015972850379</v>
      </c>
      <c r="BL162">
        <v>-0.9533687261864543</v>
      </c>
      <c r="BM162">
        <v>2.513161234674044E-2</v>
      </c>
      <c r="BN162">
        <v>-0.76640617407974787</v>
      </c>
      <c r="BO162">
        <v>-0.15673435882490594</v>
      </c>
      <c r="BP162">
        <v>0.2617139216454234</v>
      </c>
      <c r="BQ162">
        <v>0.16603507901891135</v>
      </c>
      <c r="BR162">
        <v>-1.2787222658516839</v>
      </c>
      <c r="BS162">
        <v>-0.44608214011532255</v>
      </c>
      <c r="BT162">
        <v>-0.36991309571021702</v>
      </c>
      <c r="BU162">
        <v>-1.8130322132492438</v>
      </c>
      <c r="BV162">
        <v>8.0065092333825305E-2</v>
      </c>
      <c r="BW162">
        <v>-8.5284455053624697E-2</v>
      </c>
      <c r="BX162">
        <v>0.84899056673748419</v>
      </c>
      <c r="BY162">
        <v>0.35325228964211419</v>
      </c>
      <c r="BZ162">
        <v>-0.46816239773761481</v>
      </c>
      <c r="CA162">
        <v>-1.7674619812169112</v>
      </c>
      <c r="CB162">
        <v>-1.3439625945466105</v>
      </c>
      <c r="CC162">
        <v>-0.47637286115786992</v>
      </c>
      <c r="CD162">
        <v>2.3202846932690591</v>
      </c>
      <c r="CE162">
        <v>1.3977933122077957</v>
      </c>
      <c r="CF162">
        <v>0.67024529926129617</v>
      </c>
      <c r="CG162">
        <v>6.7943801695946604E-2</v>
      </c>
      <c r="CH162">
        <v>8.2520728028612211E-2</v>
      </c>
      <c r="CI162">
        <v>0.15085106497281231</v>
      </c>
      <c r="CJ162">
        <v>0.3631225808931049</v>
      </c>
      <c r="CK162">
        <v>4.5494061851059087E-2</v>
      </c>
      <c r="CL162">
        <v>-0.87393573267036118</v>
      </c>
      <c r="CM162">
        <v>0.71725025918567553</v>
      </c>
      <c r="CN162">
        <v>-0.58182195061817765</v>
      </c>
      <c r="CO162">
        <v>1.5185150914476253E-2</v>
      </c>
      <c r="CP162">
        <v>0.16378635336877778</v>
      </c>
      <c r="CQ162">
        <v>-4.5264414438861422E-2</v>
      </c>
      <c r="CR162">
        <v>-1.7168804333778098</v>
      </c>
      <c r="CS162">
        <v>-1.0598932931316085</v>
      </c>
      <c r="CT162">
        <v>0.93378730525728315</v>
      </c>
      <c r="CU162">
        <v>-0.49228674470214173</v>
      </c>
      <c r="CV162">
        <v>-0.45378556023933925</v>
      </c>
      <c r="CW162">
        <v>-0.83568465925054625</v>
      </c>
      <c r="CX162">
        <v>-0.50762992032105103</v>
      </c>
      <c r="CY162">
        <v>0.94389179139398038</v>
      </c>
      <c r="CZ162">
        <v>-1.033824901242042</v>
      </c>
      <c r="DA162">
        <v>1.0235680747427978</v>
      </c>
      <c r="DB162">
        <v>-0.60996171669103205</v>
      </c>
      <c r="DC162">
        <v>-0.18592459127830807</v>
      </c>
      <c r="DD162">
        <v>-0.58336354413768277</v>
      </c>
      <c r="DE162">
        <v>-0.10680309969757218</v>
      </c>
      <c r="DF162">
        <v>-1.1794281817856245</v>
      </c>
      <c r="DG162">
        <v>0.92061782197561115</v>
      </c>
      <c r="DH162">
        <v>-0.41219436752726324</v>
      </c>
      <c r="DI162">
        <v>-0.39526412365376018</v>
      </c>
      <c r="DJ162">
        <v>0.92824166131322272</v>
      </c>
      <c r="DK162">
        <v>1.0623102753015701</v>
      </c>
      <c r="DL162">
        <v>-2.1640880731865764</v>
      </c>
      <c r="DM162">
        <v>-0.46134573494782671</v>
      </c>
      <c r="DN162">
        <v>1.1649831321847159</v>
      </c>
      <c r="DO162">
        <v>0.79179471867973916</v>
      </c>
      <c r="DP162">
        <v>0.92143636720720679</v>
      </c>
      <c r="DQ162">
        <v>-3.7684912967961282E-2</v>
      </c>
      <c r="DR162">
        <v>9.3118615041021258E-2</v>
      </c>
      <c r="DS162">
        <v>0.49271875468548387</v>
      </c>
      <c r="DT162">
        <v>9.7543306765146554E-3</v>
      </c>
      <c r="DU162">
        <v>-0.9809673429117538</v>
      </c>
      <c r="DV162">
        <v>0.31917352316668257</v>
      </c>
      <c r="DW162">
        <v>-0.99945282272528857</v>
      </c>
      <c r="DX162">
        <v>0.20487277652136981</v>
      </c>
      <c r="DY162">
        <v>-0.24764858608250506</v>
      </c>
      <c r="DZ162">
        <v>0.5282754500512965</v>
      </c>
      <c r="EA162">
        <v>1.5271962183760479</v>
      </c>
      <c r="EB162">
        <v>-1.443320343241794</v>
      </c>
      <c r="EC162">
        <v>1.3087515071674716</v>
      </c>
      <c r="ED162">
        <v>1.0721805665525608</v>
      </c>
      <c r="EE162">
        <v>0.35724497138289735</v>
      </c>
      <c r="EF162">
        <v>1.6203057384700514</v>
      </c>
      <c r="EG162">
        <v>0.97467363957548514</v>
      </c>
      <c r="EH162">
        <v>1.5289151633623987</v>
      </c>
      <c r="EI162">
        <v>-0.70415126174339093</v>
      </c>
      <c r="EJ162">
        <v>-0.55128452913777437</v>
      </c>
      <c r="EK162">
        <v>-0.27837586458190344</v>
      </c>
      <c r="EL162">
        <v>-0.15286332200048491</v>
      </c>
      <c r="EM162">
        <v>-0.1067269295162987</v>
      </c>
      <c r="EN162">
        <v>0.78095695243973751</v>
      </c>
      <c r="EO162">
        <v>0.11134375199617352</v>
      </c>
      <c r="EP162">
        <v>1.3967792256153189</v>
      </c>
      <c r="EQ162">
        <v>0.5377091838454362</v>
      </c>
      <c r="ER162">
        <v>-0.11265228749834932</v>
      </c>
      <c r="ES162">
        <v>1.1400152288842946</v>
      </c>
      <c r="ET162">
        <v>-1.1228939911234193</v>
      </c>
      <c r="EU162">
        <v>0.72927377914311364</v>
      </c>
      <c r="EV162">
        <v>-0.52642917580669746</v>
      </c>
      <c r="EW162">
        <v>1.1024371815437917</v>
      </c>
      <c r="EX162">
        <v>0.59519379647099413</v>
      </c>
      <c r="EY162">
        <v>1.0409007700218353</v>
      </c>
      <c r="EZ162">
        <v>0.63793777371756732</v>
      </c>
      <c r="FA162">
        <v>0.32150865081348456</v>
      </c>
      <c r="FB162">
        <v>0.69088287091290113</v>
      </c>
      <c r="FC162">
        <v>-0.96561052487231791</v>
      </c>
      <c r="FD162">
        <v>4.3985437514493242E-3</v>
      </c>
      <c r="FE162">
        <v>-0.30095179681666195</v>
      </c>
      <c r="FF162">
        <v>0.85868350652162917</v>
      </c>
      <c r="FG162">
        <v>0.53514895625994541</v>
      </c>
      <c r="FH162">
        <v>1.4908891898812726</v>
      </c>
      <c r="FI162">
        <v>0.47886032916721888</v>
      </c>
      <c r="FJ162">
        <v>2.0622246665880084</v>
      </c>
      <c r="FK162">
        <v>-0.39741507862345316</v>
      </c>
      <c r="FL162">
        <v>-0.66785332819563337</v>
      </c>
      <c r="FM162">
        <v>0.61596210798597895</v>
      </c>
      <c r="FN162">
        <v>0.21355162971303798</v>
      </c>
      <c r="FO162">
        <v>2.5431290850974619</v>
      </c>
      <c r="FP162">
        <v>0.95071982286754064</v>
      </c>
      <c r="FQ162">
        <v>0.53479425332625397</v>
      </c>
      <c r="FR162">
        <v>0.61208311308291741</v>
      </c>
      <c r="FS162">
        <v>1.0305666364729404</v>
      </c>
      <c r="FT162">
        <v>1.7755428416421637</v>
      </c>
      <c r="FU162">
        <v>6.3728293753229082E-2</v>
      </c>
      <c r="FV162">
        <v>0.47483126763836481</v>
      </c>
      <c r="FW162">
        <v>-1.1513066056068055E-2</v>
      </c>
      <c r="FX162">
        <v>-0.74917807069141418</v>
      </c>
      <c r="FY162">
        <v>1.6796730051282793</v>
      </c>
      <c r="FZ162">
        <v>-0.78168341133277863</v>
      </c>
      <c r="GA162">
        <v>1.9754315871978179</v>
      </c>
      <c r="GB162">
        <v>1.3355156625038944</v>
      </c>
      <c r="GC162">
        <v>-0.24039763957262039</v>
      </c>
      <c r="GD162">
        <v>0.70729129220126197</v>
      </c>
      <c r="GE162">
        <v>-6.1045284382998943E-2</v>
      </c>
      <c r="GF162">
        <v>0.14056922736926936</v>
      </c>
      <c r="GG162">
        <v>-0.18452396943757776</v>
      </c>
      <c r="GH162">
        <v>0.27305077310302295</v>
      </c>
      <c r="GI162">
        <v>0.83894292401964776</v>
      </c>
      <c r="GJ162">
        <v>-0.92295749709592201</v>
      </c>
      <c r="GK162">
        <v>-0.79514848039252684</v>
      </c>
      <c r="GL162">
        <v>2.5509507395327091</v>
      </c>
      <c r="GM162">
        <v>-0.57197439673473127</v>
      </c>
      <c r="GN162">
        <v>-1.1073666428274009</v>
      </c>
      <c r="GO162">
        <v>-1.4059673958399799</v>
      </c>
      <c r="GP162">
        <v>-0.51967504077765625</v>
      </c>
      <c r="GQ162">
        <v>-0.50180801736132707</v>
      </c>
      <c r="GR162">
        <v>-0.74826857598964125</v>
      </c>
      <c r="GS162">
        <v>-0.53126768762012944</v>
      </c>
      <c r="GT162">
        <v>-0.93378730525728315</v>
      </c>
      <c r="GU162">
        <v>-1.6056947060860693</v>
      </c>
      <c r="GV162">
        <v>-1.6882040654309094</v>
      </c>
      <c r="GW162">
        <v>-0.85868350652162917</v>
      </c>
      <c r="GX162">
        <v>1.0207304512732662</v>
      </c>
      <c r="GY162">
        <v>0.46100467443466187</v>
      </c>
      <c r="GZ162">
        <v>-1.4051465768716298</v>
      </c>
      <c r="HA162">
        <v>1.5164778233156539</v>
      </c>
      <c r="HB162">
        <v>-0.18289028957951814</v>
      </c>
      <c r="HC162">
        <v>0.1007265382213518</v>
      </c>
      <c r="HD162">
        <v>0.37204358704912011</v>
      </c>
      <c r="HE162">
        <v>1.1266388355579693</v>
      </c>
      <c r="HF162">
        <v>-7.6228161560720764E-2</v>
      </c>
      <c r="HG162">
        <v>0.42689748624979984</v>
      </c>
      <c r="HH162">
        <v>-1.0735402611317113</v>
      </c>
      <c r="HI162">
        <v>1.19568767331657</v>
      </c>
      <c r="HJ162">
        <v>0.15054183677420951</v>
      </c>
      <c r="HK162">
        <v>-1.4773149814573117</v>
      </c>
      <c r="HL162">
        <v>0.48341235014959238</v>
      </c>
      <c r="HM162">
        <v>0.32981688491418026</v>
      </c>
      <c r="HN162">
        <v>-0.70229134507826529</v>
      </c>
      <c r="HO162">
        <v>-1.1331553650961723</v>
      </c>
      <c r="HP162">
        <v>0.35724497138289735</v>
      </c>
      <c r="HQ162">
        <v>-1.5698151401011273</v>
      </c>
      <c r="HR162">
        <v>-1.7890215531224385</v>
      </c>
      <c r="HS162">
        <v>0.32892785384319723</v>
      </c>
      <c r="HT162">
        <v>-1.4494162314804271</v>
      </c>
      <c r="HU162">
        <v>-0.97849351732293144</v>
      </c>
      <c r="HV162">
        <v>1.0686540008464362</v>
      </c>
      <c r="HW162">
        <v>0.44118678488302976</v>
      </c>
      <c r="HX162">
        <v>0.49903292165254243</v>
      </c>
      <c r="HY162">
        <v>-0.44236685425858013</v>
      </c>
      <c r="HZ162">
        <v>0.19246613192080986</v>
      </c>
      <c r="IA162">
        <v>-1.4955548977013677</v>
      </c>
      <c r="IB162">
        <v>-0.68294184529804625</v>
      </c>
      <c r="IC162">
        <v>-0.86078671301947907</v>
      </c>
      <c r="ID162">
        <v>-1.6367266653105617</v>
      </c>
      <c r="IE162">
        <v>-0.23143002181313932</v>
      </c>
      <c r="IF162">
        <v>2.5168264983221889</v>
      </c>
      <c r="IG162">
        <v>-0.12312852959439624</v>
      </c>
      <c r="IH162">
        <v>-0.32529669624636881</v>
      </c>
      <c r="II162">
        <v>-0.17193201529153157</v>
      </c>
      <c r="IJ162">
        <v>-0.91270067059667781</v>
      </c>
      <c r="IK162">
        <v>-0.10111193660122808</v>
      </c>
      <c r="IL162">
        <v>0.32271600503008813</v>
      </c>
      <c r="IM162">
        <v>1.1250517673033755</v>
      </c>
      <c r="IN162">
        <v>-1.0659482541086618</v>
      </c>
      <c r="IO162">
        <v>-1.2167470231361222</v>
      </c>
      <c r="IP162">
        <v>1.5838668332435191</v>
      </c>
      <c r="IQ162">
        <v>-0.19722165234270506</v>
      </c>
      <c r="IR162">
        <v>-2.244796633021906</v>
      </c>
      <c r="IS162">
        <v>0.94747974799247459</v>
      </c>
      <c r="IT162">
        <v>-1.1686097423080355</v>
      </c>
      <c r="IU162">
        <v>-2.3305619833990932</v>
      </c>
      <c r="IV162">
        <v>0.18164541870646644</v>
      </c>
      <c r="IW162">
        <v>-1.23049403555342</v>
      </c>
      <c r="IX162">
        <v>0.2623471573315328</v>
      </c>
      <c r="IY162">
        <v>1.927182893268764</v>
      </c>
      <c r="IZ162">
        <v>-0.52546283768606372</v>
      </c>
      <c r="JA162">
        <v>9.7575139079708606E-2</v>
      </c>
      <c r="JB162">
        <v>-1.3458520697895437</v>
      </c>
      <c r="JC162">
        <v>-0.36320443541626446</v>
      </c>
      <c r="JD162">
        <v>-1.1809652278316207</v>
      </c>
      <c r="JE162">
        <v>0.38791313272668049</v>
      </c>
      <c r="JF162">
        <v>0.15464365787920542</v>
      </c>
      <c r="JG162">
        <v>1.788266672519967</v>
      </c>
      <c r="JH162">
        <v>1.2653231351578142</v>
      </c>
      <c r="JI162">
        <v>0.15719933799118735</v>
      </c>
      <c r="JJ162">
        <v>-2.2682070266455412</v>
      </c>
      <c r="JK162">
        <v>-0.56298858908121474</v>
      </c>
      <c r="JL162">
        <v>-0.77857293945271522</v>
      </c>
      <c r="JM162">
        <v>0.77484855864895508</v>
      </c>
      <c r="JN162">
        <v>0.36614665077649988</v>
      </c>
      <c r="JO162">
        <v>-1.7000911611830816</v>
      </c>
      <c r="JP162">
        <v>-9.8036707640858367E-2</v>
      </c>
      <c r="JQ162">
        <v>-1.3351427696761675</v>
      </c>
      <c r="JR162">
        <v>0.96500116342213005</v>
      </c>
      <c r="JS162">
        <v>-0.24071255211310927</v>
      </c>
      <c r="JT162">
        <v>0.57468014347250573</v>
      </c>
      <c r="JU162">
        <v>1.4716442819917575</v>
      </c>
      <c r="JV162">
        <v>0.35219500205130316</v>
      </c>
      <c r="JW162">
        <v>0.25680833459773567</v>
      </c>
      <c r="JX162">
        <v>0.19558456187951379</v>
      </c>
      <c r="JY162">
        <v>-1.0353937796026003</v>
      </c>
      <c r="JZ162">
        <v>-1.1800420907093212</v>
      </c>
      <c r="KA162">
        <v>-1.4107126844464801</v>
      </c>
      <c r="KB162">
        <v>-0.47414687287528068</v>
      </c>
      <c r="KC162">
        <v>0.22805352273280732</v>
      </c>
      <c r="KD162">
        <v>-0.60398406276362948</v>
      </c>
      <c r="KE162">
        <v>0.95783661890891381</v>
      </c>
      <c r="KF162">
        <v>4.3809222916024737E-2</v>
      </c>
      <c r="KG162">
        <v>-0.41586190491216257</v>
      </c>
      <c r="KH162">
        <v>1.0152075446967501</v>
      </c>
      <c r="KI162">
        <v>-1.421972228854429</v>
      </c>
      <c r="KJ162">
        <v>0.36230517252988648</v>
      </c>
      <c r="KK162">
        <v>-1.1760630513890646</v>
      </c>
      <c r="KL162">
        <v>0.88022943600662984</v>
      </c>
      <c r="KM162">
        <v>1.6605463315499946</v>
      </c>
      <c r="KN162">
        <v>0.29096213438606355</v>
      </c>
      <c r="KO162">
        <v>0.49721506911737379</v>
      </c>
      <c r="KP162">
        <v>0.85305600805440918</v>
      </c>
      <c r="KQ162">
        <v>-0.41561179386917502</v>
      </c>
      <c r="KR162">
        <v>1.4211332199920435</v>
      </c>
      <c r="KS162">
        <v>0.4237995199218858</v>
      </c>
      <c r="KT162">
        <v>-0.61254468164406717</v>
      </c>
      <c r="KU162">
        <v>8.559140951547306E-2</v>
      </c>
      <c r="KV162">
        <v>-0.61512992033385672</v>
      </c>
      <c r="KW162">
        <v>0.42162355384789407</v>
      </c>
      <c r="KX162">
        <v>0.35626726457849145</v>
      </c>
      <c r="KY162">
        <v>1.1155952961416915</v>
      </c>
      <c r="KZ162">
        <v>-0.45998376663192175</v>
      </c>
      <c r="LA162">
        <v>-0.80971631177817471</v>
      </c>
      <c r="LB162">
        <v>-0.59546891861828044</v>
      </c>
      <c r="LC162">
        <v>1.7403954188921489</v>
      </c>
      <c r="LD162">
        <v>0.19807998796750326</v>
      </c>
      <c r="LE162">
        <v>-0.666420874040341</v>
      </c>
      <c r="LF162">
        <v>3.0030378184164874E-2</v>
      </c>
      <c r="LG162">
        <v>0.68603526415245142</v>
      </c>
      <c r="LH162">
        <v>1.1488509699120186</v>
      </c>
      <c r="LI162">
        <v>0.69399447966134176</v>
      </c>
      <c r="LJ162">
        <v>7.4924173532053828E-2</v>
      </c>
      <c r="LK162">
        <v>3.0381488613784313</v>
      </c>
      <c r="LL162">
        <v>0.22412905309465714</v>
      </c>
      <c r="LM162">
        <v>-0.74261151894461364</v>
      </c>
      <c r="LN162">
        <v>-0.30832438824290875</v>
      </c>
      <c r="LO162">
        <v>-0.47920366341713816</v>
      </c>
      <c r="LP162">
        <v>-1.6825015336507931</v>
      </c>
      <c r="LQ162">
        <v>0.3149898475385271</v>
      </c>
      <c r="LR162">
        <v>1.3409498933469877</v>
      </c>
      <c r="LS162">
        <v>6.0662159739877097E-2</v>
      </c>
      <c r="LT162">
        <v>-0.93461494543589652</v>
      </c>
      <c r="LU162">
        <v>4.3985437514493242E-3</v>
      </c>
      <c r="LV162">
        <v>1.317084752372466</v>
      </c>
      <c r="LW162">
        <v>-0.32448951969854534</v>
      </c>
      <c r="LX162">
        <v>1.5002524378360249</v>
      </c>
      <c r="LY162">
        <v>1.13504711407586</v>
      </c>
      <c r="LZ162">
        <v>-0.87091393652372062</v>
      </c>
      <c r="MA162">
        <v>-0.42028659663628787</v>
      </c>
      <c r="MB162">
        <v>0.11388465281925164</v>
      </c>
      <c r="MC162">
        <v>0.27360670173948165</v>
      </c>
      <c r="MD162">
        <v>-2.7260830393061042</v>
      </c>
      <c r="ME162">
        <v>0.34869685805460904</v>
      </c>
      <c r="MF162">
        <v>-1.437492755940184</v>
      </c>
      <c r="MG162">
        <v>1.0552093954174779</v>
      </c>
      <c r="MH162">
        <v>-0.261080685959314</v>
      </c>
      <c r="MI162">
        <v>-1.1395741239539348</v>
      </c>
      <c r="MJ162">
        <v>-0.33426204026909545</v>
      </c>
      <c r="MK162">
        <v>-0.45667093218071386</v>
      </c>
      <c r="ML162">
        <v>2.1461437427205965</v>
      </c>
      <c r="MM162">
        <v>-0.7329708751058206</v>
      </c>
      <c r="MN162">
        <v>1.2678810890065506</v>
      </c>
      <c r="MO162">
        <v>1.2458053788577672</v>
      </c>
      <c r="MP162">
        <v>0.72280045060324483</v>
      </c>
      <c r="MQ162">
        <v>0.13570343071478419</v>
      </c>
      <c r="MR162">
        <v>7.8068751463433728E-2</v>
      </c>
      <c r="MS162">
        <v>-0.23850816432968713</v>
      </c>
      <c r="MT162">
        <v>-0.38148755265865475</v>
      </c>
      <c r="MU162">
        <v>-0.40662143874214962</v>
      </c>
      <c r="MV162">
        <v>0.76179730967851356</v>
      </c>
      <c r="MW162">
        <v>-1.3947510524303652</v>
      </c>
      <c r="MX162">
        <v>-0.37992549550835975</v>
      </c>
      <c r="MY162">
        <v>-0.11634824659267906</v>
      </c>
      <c r="MZ162">
        <v>2.6662974050850607E-2</v>
      </c>
      <c r="NA162">
        <v>-0.12382315617287531</v>
      </c>
      <c r="NB162">
        <v>-0.81556891018408351</v>
      </c>
      <c r="NC162">
        <v>2.0065181161044165</v>
      </c>
      <c r="ND162">
        <v>0.62300614445121028</v>
      </c>
      <c r="NE162">
        <v>-0.82102133092121221</v>
      </c>
      <c r="NF162">
        <v>-0.66718484958983026</v>
      </c>
      <c r="NG162">
        <v>-0.94772076408844441</v>
      </c>
      <c r="NH162">
        <v>-0.29207967600086704</v>
      </c>
      <c r="NI162">
        <v>1.2082909961463884</v>
      </c>
      <c r="NJ162">
        <v>-0.55824330047471449</v>
      </c>
      <c r="NK162">
        <v>1.127505129261408</v>
      </c>
      <c r="NL162">
        <v>0.66365259954181965</v>
      </c>
      <c r="NM162">
        <v>0.84188286564312875</v>
      </c>
      <c r="NN162">
        <v>-0.13338649296201766</v>
      </c>
      <c r="NO162">
        <v>-2.0739207684528083</v>
      </c>
      <c r="NP162">
        <v>-0.10226585800410248</v>
      </c>
      <c r="NQ162">
        <v>-1.3763747119810432</v>
      </c>
      <c r="NR162">
        <v>0.31957597457221709</v>
      </c>
      <c r="NS162">
        <v>-1.6639205568935722E-2</v>
      </c>
      <c r="NT162">
        <v>0.51626329877763055</v>
      </c>
      <c r="NU162">
        <v>-0.46773720896453597</v>
      </c>
      <c r="NV162">
        <v>-0.59555986808845773</v>
      </c>
      <c r="NW162">
        <v>1.058685938915005</v>
      </c>
      <c r="NX162">
        <v>4.7178900786093436E-2</v>
      </c>
      <c r="NY162">
        <v>0.24607061277492903</v>
      </c>
      <c r="NZ162">
        <v>0.95071982286754064</v>
      </c>
      <c r="OA162">
        <v>-0.81930920714512467</v>
      </c>
      <c r="OB162">
        <v>1.5004889064584859</v>
      </c>
      <c r="OC162">
        <v>-0.14056922736926936</v>
      </c>
      <c r="OD162">
        <v>8.8663227870711125E-2</v>
      </c>
      <c r="OE162">
        <v>0.82048700278392062</v>
      </c>
      <c r="OF162">
        <v>0.55181885727506597</v>
      </c>
      <c r="OG162">
        <v>5.7443685363978148E-2</v>
      </c>
      <c r="OH162">
        <v>-3.4872209653258324</v>
      </c>
      <c r="OI162">
        <v>5.9359308579587378E-2</v>
      </c>
      <c r="OJ162">
        <v>-9.6268877314287238E-2</v>
      </c>
      <c r="OK162">
        <v>-1.4915713109076023E-3</v>
      </c>
      <c r="OL162">
        <v>-0.83600980360643007</v>
      </c>
      <c r="OM162">
        <v>-1.7875117919174954</v>
      </c>
      <c r="ON162">
        <v>-1.7410911823390052</v>
      </c>
      <c r="OO162">
        <v>2.4531618691980839</v>
      </c>
      <c r="OP162">
        <v>-0.63008087636262644</v>
      </c>
      <c r="OQ162">
        <v>2.513161234674044E-2</v>
      </c>
      <c r="OR162">
        <v>0.72091552283382043</v>
      </c>
      <c r="OS162">
        <v>-2.2467065718956292</v>
      </c>
      <c r="OT162">
        <v>0.76333208198775537</v>
      </c>
      <c r="OU162">
        <v>0.95096083896351047</v>
      </c>
      <c r="OV162">
        <v>3.852619556710124E-2</v>
      </c>
      <c r="OW162">
        <v>0.7893913789303042</v>
      </c>
      <c r="OX162">
        <v>1.4922852642484941</v>
      </c>
      <c r="OY162">
        <v>-0.52625409807660617</v>
      </c>
      <c r="OZ162">
        <v>-0.7047401595627889</v>
      </c>
      <c r="PA162">
        <v>-0.29399643608485349</v>
      </c>
      <c r="PB162">
        <v>-0.62737740336160641</v>
      </c>
      <c r="PC162">
        <v>0.10587996257527266</v>
      </c>
      <c r="PD162">
        <v>1.1857400750159286</v>
      </c>
      <c r="PE162">
        <v>-1.5368414096883498</v>
      </c>
      <c r="PF162">
        <v>-0.56828412198228762</v>
      </c>
      <c r="PG162">
        <v>0.64244431996485218</v>
      </c>
      <c r="PH162">
        <v>-0.60867250795126893</v>
      </c>
      <c r="PI162">
        <v>0.5041522399551468</v>
      </c>
      <c r="PJ162">
        <v>0.72210582402476575</v>
      </c>
      <c r="PK162">
        <v>1.1768270269385539</v>
      </c>
      <c r="PL162">
        <v>-2.1469168132171035</v>
      </c>
      <c r="PM162">
        <v>-0.72180796450993512</v>
      </c>
      <c r="PN162">
        <v>2.1492087398655713</v>
      </c>
      <c r="PO162">
        <v>-0.98381860880181193</v>
      </c>
      <c r="PP162">
        <v>1.3615340321848635</v>
      </c>
      <c r="PQ162">
        <v>0.29791181077598594</v>
      </c>
      <c r="PR162">
        <v>0.51338133744138759</v>
      </c>
      <c r="PS162">
        <v>-0.7944140634208452</v>
      </c>
      <c r="PT162">
        <v>1.4113311408436857</v>
      </c>
      <c r="PU162">
        <v>1.6605463315499946</v>
      </c>
      <c r="PV162">
        <v>-1.241496647708118</v>
      </c>
      <c r="PW162">
        <v>-0.58990508478018455</v>
      </c>
      <c r="PX162">
        <v>-0.79473011282971129</v>
      </c>
      <c r="PY162">
        <v>-2.8958311304450035E-2</v>
      </c>
      <c r="PZ162">
        <v>0.37548943510046229</v>
      </c>
      <c r="QA162">
        <v>-1.8331866158405319</v>
      </c>
      <c r="QB162">
        <v>-0.3589582320273621</v>
      </c>
      <c r="QC162">
        <v>-0.81173539001611061</v>
      </c>
      <c r="QD162">
        <v>0.86745558292022906</v>
      </c>
      <c r="QE162">
        <v>-0.87069111032178625</v>
      </c>
      <c r="QF162">
        <v>-1.0329131328035146</v>
      </c>
      <c r="QG162">
        <v>-8.3364284364506602E-2</v>
      </c>
      <c r="QH162">
        <v>1.0072994882648345</v>
      </c>
      <c r="QI162">
        <v>9.0813045972026885E-2</v>
      </c>
      <c r="QJ162">
        <v>-1.2393502402119339</v>
      </c>
      <c r="QK162">
        <v>0.23017378225631546</v>
      </c>
      <c r="QL162">
        <v>0.24812152332742698</v>
      </c>
      <c r="QM162">
        <v>0.13801923159917351</v>
      </c>
      <c r="QN162">
        <v>-0.82876113083329983</v>
      </c>
      <c r="QO162">
        <v>0.99844328360632062</v>
      </c>
      <c r="QP162">
        <v>-0.66861957748187706</v>
      </c>
      <c r="QQ162">
        <v>-0.44211446947883815</v>
      </c>
      <c r="QR162">
        <v>0.9565064829075709</v>
      </c>
      <c r="QS162">
        <v>0.34699041862040758</v>
      </c>
      <c r="QT162">
        <v>-0.6284949449764099</v>
      </c>
      <c r="QU162">
        <v>0.94353254098678008</v>
      </c>
      <c r="QV162">
        <v>9.9804537967429496E-2</v>
      </c>
      <c r="QW162">
        <v>-0.11403813005017582</v>
      </c>
      <c r="QX162">
        <v>-0.52783548198931385</v>
      </c>
      <c r="QY162">
        <v>-0.63381776271853596</v>
      </c>
      <c r="QZ162">
        <v>0.22766016627429053</v>
      </c>
      <c r="RA162">
        <v>-0.47192202146106865</v>
      </c>
      <c r="RB162">
        <v>-0.2552280875534052</v>
      </c>
      <c r="RC162">
        <v>0.45734964260191191</v>
      </c>
      <c r="RD162">
        <v>0.96890971690299921</v>
      </c>
      <c r="RE162">
        <v>-0.65272843130514957</v>
      </c>
      <c r="RF162">
        <v>-0.77826143751735799</v>
      </c>
      <c r="RG162">
        <v>-0.28243334782018792</v>
      </c>
      <c r="RH162">
        <v>1.9023082131752744</v>
      </c>
      <c r="RI162">
        <v>0.43537625060707796</v>
      </c>
      <c r="RJ162">
        <v>0.14853071661491413</v>
      </c>
      <c r="RK162">
        <v>-1.3272938303998671E-2</v>
      </c>
      <c r="RL162">
        <v>0.54692691264790483</v>
      </c>
      <c r="RM162">
        <v>2.0269726519472897</v>
      </c>
      <c r="RN162">
        <v>-1.9558956410037354</v>
      </c>
      <c r="RO162">
        <v>-1.7551974451635033</v>
      </c>
      <c r="RP162">
        <v>0.98680175142362714</v>
      </c>
      <c r="RQ162">
        <v>1.3196768122725189E-2</v>
      </c>
      <c r="RR162">
        <v>-1.6104331734823063</v>
      </c>
      <c r="RS162">
        <v>-1.689159034867771</v>
      </c>
      <c r="RT162">
        <v>0.83676923168241046</v>
      </c>
      <c r="RU162">
        <v>1.4941497283871286</v>
      </c>
      <c r="RV162">
        <v>-1.2070222510374151</v>
      </c>
      <c r="RW162">
        <v>-1.7714864952722564</v>
      </c>
      <c r="RX162">
        <v>0.55449390856665559</v>
      </c>
      <c r="RY162">
        <v>-0.51381789489823859</v>
      </c>
      <c r="RZ162">
        <v>-0.37384779716376215</v>
      </c>
      <c r="SA162">
        <v>-0.7329708751058206</v>
      </c>
      <c r="SB162">
        <v>-0.12914370017824695</v>
      </c>
      <c r="SC162">
        <v>1.5461273505934514</v>
      </c>
      <c r="SD162">
        <v>-5.3842086344957352E-2</v>
      </c>
      <c r="SE162">
        <v>-1.8995160644408315</v>
      </c>
      <c r="SF162">
        <v>0.73607679951237515</v>
      </c>
    </row>
    <row r="163" spans="1:500" x14ac:dyDescent="0.25">
      <c r="A163">
        <v>-0.91235278887324966</v>
      </c>
      <c r="B163">
        <v>-1.1311226444377098</v>
      </c>
      <c r="C163">
        <v>2.3411121219396591</v>
      </c>
      <c r="D163">
        <v>-2.0122752175666392</v>
      </c>
      <c r="E163">
        <v>-0.31153490454016719</v>
      </c>
      <c r="F163">
        <v>0.15975501810316928</v>
      </c>
      <c r="G163">
        <v>1.5042724044178613</v>
      </c>
      <c r="H163">
        <v>-3.7148311093915254E-2</v>
      </c>
      <c r="I163">
        <v>-2.3399115889333189</v>
      </c>
      <c r="J163">
        <v>1.2989085007575341</v>
      </c>
      <c r="K163">
        <v>-0.48926722229225561</v>
      </c>
      <c r="L163">
        <v>1.0239546099910513</v>
      </c>
      <c r="M163">
        <v>-0.35162429412594065</v>
      </c>
      <c r="N163">
        <v>0.62449316828860901</v>
      </c>
      <c r="O163">
        <v>9.0659568741102703E-2</v>
      </c>
      <c r="P163">
        <v>1.1392830856493674</v>
      </c>
      <c r="Q163">
        <v>0.40620648178446572</v>
      </c>
      <c r="R163">
        <v>-0.4025537236884702</v>
      </c>
      <c r="S163">
        <v>-0.28729232326440979</v>
      </c>
      <c r="T163">
        <v>0.77650156526942737</v>
      </c>
      <c r="U163">
        <v>-1.7202273738803342</v>
      </c>
      <c r="V163">
        <v>-0.32102434488479048</v>
      </c>
      <c r="W163">
        <v>-0.89110017142957076</v>
      </c>
      <c r="X163">
        <v>-0.33604237614781596</v>
      </c>
      <c r="Y163">
        <v>-0.38576899896725081</v>
      </c>
      <c r="Z163">
        <v>-0.95168161351466551</v>
      </c>
      <c r="AA163">
        <v>1.1335919225530233</v>
      </c>
      <c r="AB163">
        <v>-0.24339101400983054</v>
      </c>
      <c r="AC163">
        <v>-1.9051185518037528</v>
      </c>
      <c r="AD163">
        <v>0.28076101443730295</v>
      </c>
      <c r="AE163">
        <v>0.34455297281965613</v>
      </c>
      <c r="AF163">
        <v>-0.42480337469896767</v>
      </c>
      <c r="AG163">
        <v>-1.0074245437863283</v>
      </c>
      <c r="AH163">
        <v>0.49929440137930214</v>
      </c>
      <c r="AI163">
        <v>-0.56639692047610879</v>
      </c>
      <c r="AJ163">
        <v>0.96086751000257209</v>
      </c>
      <c r="AK163">
        <v>1.5695513866376132</v>
      </c>
      <c r="AL163">
        <v>0.40961481317935977</v>
      </c>
      <c r="AM163">
        <v>2.2486165107693523</v>
      </c>
      <c r="AN163">
        <v>-0.869238192535704</v>
      </c>
      <c r="AO163">
        <v>0.27575197236728854</v>
      </c>
      <c r="AP163">
        <v>1.7551974451635033</v>
      </c>
      <c r="AQ163">
        <v>7.7225195127539337E-2</v>
      </c>
      <c r="AR163">
        <v>-0.99141743703512475</v>
      </c>
      <c r="AS163">
        <v>-1.3262433640193194</v>
      </c>
      <c r="AT163">
        <v>0.8316783350892365</v>
      </c>
      <c r="AU163">
        <v>0.80822928794077598</v>
      </c>
      <c r="AV163">
        <v>-0.96756366474437527</v>
      </c>
      <c r="AW163">
        <v>-0.17045749700628221</v>
      </c>
      <c r="AX163">
        <v>0.16580202100158203</v>
      </c>
      <c r="AY163">
        <v>8.8432443590136245E-2</v>
      </c>
      <c r="AZ163">
        <v>8.1753341873991303E-2</v>
      </c>
      <c r="BA163">
        <v>-0.58717660067486577</v>
      </c>
      <c r="BB163">
        <v>1.7863749235402793</v>
      </c>
      <c r="BC163">
        <v>-0.72578359322506003</v>
      </c>
      <c r="BD163">
        <v>0.45124352254788391</v>
      </c>
      <c r="BE163">
        <v>-0.21222149371169508</v>
      </c>
      <c r="BF163">
        <v>-1.770022208802402</v>
      </c>
      <c r="BG163">
        <v>-1.9951949070673436</v>
      </c>
      <c r="BH163">
        <v>0.93686821855953895</v>
      </c>
      <c r="BI163">
        <v>0.56048065744107589</v>
      </c>
      <c r="BJ163">
        <v>1.9846629584208131</v>
      </c>
      <c r="BK163">
        <v>-3.3473952498752624E-2</v>
      </c>
      <c r="BL163">
        <v>-0.46083414417807944</v>
      </c>
      <c r="BM163">
        <v>-0.26274278752680402</v>
      </c>
      <c r="BN163">
        <v>1.2103555491194129</v>
      </c>
      <c r="BO163">
        <v>-0.23064444576448295</v>
      </c>
      <c r="BP163">
        <v>1.9046456145588309</v>
      </c>
      <c r="BQ163">
        <v>-1.4660190572612919</v>
      </c>
      <c r="BR163">
        <v>-0.28530052986752708</v>
      </c>
      <c r="BS163">
        <v>-1.0293979357811622</v>
      </c>
      <c r="BT163">
        <v>0.10157236829400063</v>
      </c>
      <c r="BU163">
        <v>-0.32481239031767473</v>
      </c>
      <c r="BV163">
        <v>-0.64743517214083113</v>
      </c>
      <c r="BW163">
        <v>0.90529965746100061</v>
      </c>
      <c r="BX163">
        <v>1.2654936654143967</v>
      </c>
      <c r="BY163">
        <v>0.44904254536959343</v>
      </c>
      <c r="BZ163">
        <v>1.6443664208054543</v>
      </c>
      <c r="CA163">
        <v>1.0322605703549925</v>
      </c>
      <c r="CB163">
        <v>0.96038093033712357</v>
      </c>
      <c r="CC163">
        <v>0.65718268160708249</v>
      </c>
      <c r="CD163">
        <v>-0.75751017902803142</v>
      </c>
      <c r="CE163">
        <v>-0.74553781814756803</v>
      </c>
      <c r="CF163">
        <v>-1.341325059911469</v>
      </c>
      <c r="CG163">
        <v>0.76497144618770108</v>
      </c>
      <c r="CH163">
        <v>0.57233478401030879</v>
      </c>
      <c r="CI163">
        <v>1.4211332199920435</v>
      </c>
      <c r="CJ163">
        <v>0.39361111703328788</v>
      </c>
      <c r="CK163">
        <v>0.45420961214404088</v>
      </c>
      <c r="CL163">
        <v>0.4909054496238241</v>
      </c>
      <c r="CM163">
        <v>0.65642325353110209</v>
      </c>
      <c r="CN163">
        <v>0.80727659224066883</v>
      </c>
      <c r="CO163">
        <v>-2.2642234398517758</v>
      </c>
      <c r="CP163">
        <v>0.71853719418868423</v>
      </c>
      <c r="CQ163">
        <v>-0.60950242186663672</v>
      </c>
      <c r="CR163">
        <v>1.4037095752428286</v>
      </c>
      <c r="CS163">
        <v>0.20252855392755009</v>
      </c>
      <c r="CT163">
        <v>1.4283114069257863</v>
      </c>
      <c r="CU163">
        <v>2.265223884023726</v>
      </c>
      <c r="CV163">
        <v>0.86801264842506498</v>
      </c>
      <c r="CW163">
        <v>1.4059673958399799</v>
      </c>
      <c r="CX163">
        <v>9.8114014690509066E-2</v>
      </c>
      <c r="CY163">
        <v>-0.50258904593647458</v>
      </c>
      <c r="CZ163">
        <v>-1.1113297659903765</v>
      </c>
      <c r="DA163">
        <v>0.64517280407017097</v>
      </c>
      <c r="DB163">
        <v>0.61836772147216834</v>
      </c>
      <c r="DC163">
        <v>0.30664068617625162</v>
      </c>
      <c r="DD163">
        <v>1.7594902601558715</v>
      </c>
      <c r="DE163">
        <v>0.36287701732362621</v>
      </c>
      <c r="DF163">
        <v>0.96597659648978151</v>
      </c>
      <c r="DG163">
        <v>-1.7627371562412009</v>
      </c>
      <c r="DH163">
        <v>-1.1018755685654469</v>
      </c>
      <c r="DI163">
        <v>-1.7435331756132655</v>
      </c>
      <c r="DJ163">
        <v>-0.73999444794026203</v>
      </c>
      <c r="DK163">
        <v>2.1438609110191464</v>
      </c>
      <c r="DL163">
        <v>-1.0496205504750833</v>
      </c>
      <c r="DM163">
        <v>0.55288865041802637</v>
      </c>
      <c r="DN163">
        <v>-0.31322201721195597</v>
      </c>
      <c r="DO163">
        <v>-0.60013235270162113</v>
      </c>
      <c r="DP163">
        <v>-3.2173375075217336E-2</v>
      </c>
      <c r="DQ163">
        <v>0.96123130788328126</v>
      </c>
      <c r="DR163">
        <v>-0.65206450017285533</v>
      </c>
      <c r="DS163">
        <v>1.146486283687409</v>
      </c>
      <c r="DT163">
        <v>-1.8736682250164449</v>
      </c>
      <c r="DU163">
        <v>2.0245897758286446</v>
      </c>
      <c r="DV163">
        <v>-1.5009618437034078</v>
      </c>
      <c r="DW163">
        <v>1.7085858416976407</v>
      </c>
      <c r="DX163">
        <v>-6.6718257585307583E-2</v>
      </c>
      <c r="DY163">
        <v>1.4094712241785601</v>
      </c>
      <c r="DZ163">
        <v>-0.21683945305994712</v>
      </c>
      <c r="EA163">
        <v>-0.16797457647044212</v>
      </c>
      <c r="EB163">
        <v>-0.35691982702701353</v>
      </c>
      <c r="EC163">
        <v>0.44794205678044818</v>
      </c>
      <c r="ED163">
        <v>0.87259195424849167</v>
      </c>
      <c r="EE163">
        <v>0.30263322514656466</v>
      </c>
      <c r="EF163">
        <v>0.61503783399530221</v>
      </c>
      <c r="EG163">
        <v>0.47414687287528068</v>
      </c>
      <c r="EH163">
        <v>0.58254727264284156</v>
      </c>
      <c r="EI163">
        <v>-0.95469431471428834</v>
      </c>
      <c r="EJ163">
        <v>1.3557564670918509</v>
      </c>
      <c r="EK163">
        <v>0.16378635336877778</v>
      </c>
      <c r="EL163">
        <v>2.4754626792855561</v>
      </c>
      <c r="EM163">
        <v>1.8675109458854422</v>
      </c>
      <c r="EN163">
        <v>4.6281911636469886E-3</v>
      </c>
      <c r="EO163">
        <v>-0.52845052778138779</v>
      </c>
      <c r="EP163">
        <v>1.2721648090519011</v>
      </c>
      <c r="EQ163">
        <v>-1.2631107892957516</v>
      </c>
      <c r="ER163">
        <v>-1.6121157386805862</v>
      </c>
      <c r="ES163">
        <v>-0.59811895880557131</v>
      </c>
      <c r="ET163">
        <v>0.23630491341464221</v>
      </c>
      <c r="EU163">
        <v>0.23669826987315901</v>
      </c>
      <c r="EV163">
        <v>3.653667590697296E-2</v>
      </c>
      <c r="EW163">
        <v>-1.1680049283313565</v>
      </c>
      <c r="EX163">
        <v>-0.55806594900786877</v>
      </c>
      <c r="EY163">
        <v>-1.8344235286349431</v>
      </c>
      <c r="EZ163">
        <v>1.5164778233156539</v>
      </c>
      <c r="FA163">
        <v>0.51250935939606279</v>
      </c>
      <c r="FB163">
        <v>1.2024383977404796</v>
      </c>
      <c r="FC163">
        <v>0.81077814684249461</v>
      </c>
      <c r="FD163">
        <v>-3.6307028494775295E-2</v>
      </c>
      <c r="FE163">
        <v>-0.99066710390616208</v>
      </c>
      <c r="FF163">
        <v>-0.30808450901531614</v>
      </c>
      <c r="FG163">
        <v>1.5119030649657361</v>
      </c>
      <c r="FH163">
        <v>-0.49756181397242472</v>
      </c>
      <c r="FI163">
        <v>0.11480778994155116</v>
      </c>
      <c r="FJ163">
        <v>0.83460008681868203</v>
      </c>
      <c r="FK163">
        <v>7.5538082455750555E-2</v>
      </c>
      <c r="FL163">
        <v>-0.67715745899477042</v>
      </c>
      <c r="FM163">
        <v>0.5216907084104605</v>
      </c>
      <c r="FN163">
        <v>1.8688206182559952</v>
      </c>
      <c r="FO163">
        <v>-5.8669229474617168E-2</v>
      </c>
      <c r="FP163">
        <v>1.8679475033422932</v>
      </c>
      <c r="FQ163">
        <v>-1.7235970517504029</v>
      </c>
      <c r="FR163">
        <v>1.1978795555478428</v>
      </c>
      <c r="FS163">
        <v>7.3159753810614347E-2</v>
      </c>
      <c r="FT163">
        <v>2.9111788535374217E-2</v>
      </c>
      <c r="FU163">
        <v>-1.9208528101444244</v>
      </c>
      <c r="FV163">
        <v>1.6781086742412299</v>
      </c>
      <c r="FW163">
        <v>0.43226691559539177</v>
      </c>
      <c r="FX163">
        <v>0.89886498244595714</v>
      </c>
      <c r="FY163">
        <v>0.5381525625125505</v>
      </c>
      <c r="FZ163">
        <v>1.4082320376473945</v>
      </c>
      <c r="GA163">
        <v>-8.6436102719744667E-2</v>
      </c>
      <c r="GB163">
        <v>-0.73999444794026203</v>
      </c>
      <c r="GC163">
        <v>-0.4934099706588313</v>
      </c>
      <c r="GD163">
        <v>0.61707169152214192</v>
      </c>
      <c r="GE163">
        <v>0.3138643478450831</v>
      </c>
      <c r="GF163">
        <v>0.12505552149377763</v>
      </c>
      <c r="GG163">
        <v>-0.5880860953766387</v>
      </c>
      <c r="GH163">
        <v>-1.1436850400059484</v>
      </c>
      <c r="GI163">
        <v>-0.50528115025372244</v>
      </c>
      <c r="GJ163">
        <v>0.29128159440006129</v>
      </c>
      <c r="GK163">
        <v>0.19121898731100373</v>
      </c>
      <c r="GL163">
        <v>-0.69370116762001999</v>
      </c>
      <c r="GM163">
        <v>-8.9585228124633431E-2</v>
      </c>
      <c r="GN163">
        <v>2.257329470012337</v>
      </c>
      <c r="GO163">
        <v>0.79221308624255471</v>
      </c>
      <c r="GP163">
        <v>-2.158558345399797</v>
      </c>
      <c r="GQ163">
        <v>0.72917373472591862</v>
      </c>
      <c r="GR163">
        <v>0.70965143095236272</v>
      </c>
      <c r="GS163">
        <v>0.92800519269076176</v>
      </c>
      <c r="GT163">
        <v>0.33790456654969603</v>
      </c>
      <c r="GU163">
        <v>-0.43201453081564978</v>
      </c>
      <c r="GV163">
        <v>-2.6395719032734632</v>
      </c>
      <c r="GW163">
        <v>0.53541270972345956</v>
      </c>
      <c r="GX163">
        <v>1.1077895578637253</v>
      </c>
      <c r="GY163">
        <v>1.2287000572541729</v>
      </c>
      <c r="GZ163">
        <v>1.2879604582849424</v>
      </c>
      <c r="HA163">
        <v>-0.62096432884573005</v>
      </c>
      <c r="HB163">
        <v>5.9665126173058525E-2</v>
      </c>
      <c r="HC163">
        <v>9.6115400083363056E-2</v>
      </c>
      <c r="HD163">
        <v>-1.306234480580315</v>
      </c>
      <c r="HE163">
        <v>-0.63615743783884682</v>
      </c>
      <c r="HF163">
        <v>0.91304855232010596</v>
      </c>
      <c r="HG163">
        <v>0.69574753069900908</v>
      </c>
      <c r="HH163">
        <v>-0.57386841945117339</v>
      </c>
      <c r="HI163">
        <v>0.51958750191261061</v>
      </c>
      <c r="HJ163">
        <v>1.5706018530181609</v>
      </c>
      <c r="HK163">
        <v>0.94126562544261105</v>
      </c>
      <c r="HL163">
        <v>0.18989567251992412</v>
      </c>
      <c r="HM163">
        <v>1.1335919225530233</v>
      </c>
      <c r="HN163">
        <v>0.25957660909625702</v>
      </c>
      <c r="HO163">
        <v>-0.48366928240284324</v>
      </c>
      <c r="HP163">
        <v>0.4544642706605373</v>
      </c>
      <c r="HQ163">
        <v>1.8990522221429273</v>
      </c>
      <c r="HR163">
        <v>0.99957787824678235</v>
      </c>
      <c r="HS163">
        <v>0.75649040809366852</v>
      </c>
      <c r="HT163">
        <v>-0.28769136406481266</v>
      </c>
      <c r="HU163">
        <v>0.44532271203934215</v>
      </c>
      <c r="HV163">
        <v>1.1515180631249677</v>
      </c>
      <c r="HW163">
        <v>-0.42120632315345574</v>
      </c>
      <c r="HX163">
        <v>-1.2125838111387566E-2</v>
      </c>
      <c r="HY163">
        <v>0.30223304747778457</v>
      </c>
      <c r="HZ163">
        <v>-0.61873834056314081</v>
      </c>
      <c r="IA163">
        <v>-0.48978336053551175</v>
      </c>
      <c r="IB163">
        <v>0.11842757885460742</v>
      </c>
      <c r="IC163">
        <v>-0.80410018199472688</v>
      </c>
      <c r="ID163">
        <v>-0.82822225522249937</v>
      </c>
      <c r="IE163">
        <v>1.2967120710527524E-2</v>
      </c>
      <c r="IF163">
        <v>0.15913656170596369</v>
      </c>
      <c r="IG163">
        <v>0.22734639060217887</v>
      </c>
      <c r="IH163">
        <v>-1.0578833098406903</v>
      </c>
      <c r="II163">
        <v>-0.35757125260715839</v>
      </c>
      <c r="IJ163">
        <v>-0.79798610386205837</v>
      </c>
      <c r="IK163">
        <v>-0.70033365773269907</v>
      </c>
      <c r="IL163">
        <v>0.40595750760985538</v>
      </c>
      <c r="IM163">
        <v>0.29159991754568182</v>
      </c>
      <c r="IN163">
        <v>-4.6029526856727898E-2</v>
      </c>
      <c r="IO163">
        <v>-1.2105147106922232</v>
      </c>
      <c r="IP163">
        <v>0.47260641622415278</v>
      </c>
      <c r="IQ163">
        <v>0.27392502488510218</v>
      </c>
      <c r="IR163">
        <v>-0.33288756640104111</v>
      </c>
      <c r="IS163">
        <v>0.39245378502528183</v>
      </c>
      <c r="IT163">
        <v>-1.8460650608176365</v>
      </c>
      <c r="IU163">
        <v>1.3234830475994386</v>
      </c>
      <c r="IV163">
        <v>0.35447442314762156</v>
      </c>
      <c r="IW163">
        <v>0.47946059567038901</v>
      </c>
      <c r="IX163">
        <v>-0.2289948497491423</v>
      </c>
      <c r="IY163">
        <v>-0.24772703000053298</v>
      </c>
      <c r="IZ163">
        <v>-1.0255075721943285</v>
      </c>
      <c r="JA163">
        <v>3.4546019378467463E-2</v>
      </c>
      <c r="JB163">
        <v>0.51827555580530316</v>
      </c>
      <c r="JC163">
        <v>6.9630914367735386E-2</v>
      </c>
      <c r="JD163">
        <v>0.98022383099305443</v>
      </c>
      <c r="JE163">
        <v>-0.91386027634143829</v>
      </c>
      <c r="JF163">
        <v>1.0010921869252343</v>
      </c>
      <c r="JG163">
        <v>0.73617684392957017</v>
      </c>
      <c r="JH163">
        <v>0.785114480095217</v>
      </c>
      <c r="JI163">
        <v>-0.65689846451277845</v>
      </c>
      <c r="JJ163">
        <v>-1.4766283129574731</v>
      </c>
      <c r="JK163">
        <v>-1.2419923223205842</v>
      </c>
      <c r="JL163">
        <v>0.11796601029345766</v>
      </c>
      <c r="JM163">
        <v>-1.2934151527588256</v>
      </c>
      <c r="JN163">
        <v>0.70268242780002765</v>
      </c>
      <c r="JO163">
        <v>0.14690613170387223</v>
      </c>
      <c r="JP163">
        <v>-1.0777694114949554</v>
      </c>
      <c r="JQ163">
        <v>1.8631544662639499</v>
      </c>
      <c r="JR163">
        <v>0.55003738452796824</v>
      </c>
      <c r="JS163">
        <v>-7.9144228948280215E-2</v>
      </c>
      <c r="JT163">
        <v>0.80146037362283096</v>
      </c>
      <c r="JU163">
        <v>1.3767657947028056</v>
      </c>
      <c r="JV163">
        <v>-1.1788165465986822</v>
      </c>
      <c r="JW163">
        <v>0.56003273130045272</v>
      </c>
      <c r="JX163">
        <v>1.6129570212797262</v>
      </c>
      <c r="JY163">
        <v>0.95360974228242412</v>
      </c>
      <c r="JZ163">
        <v>-1.7307365851593204</v>
      </c>
      <c r="KA163">
        <v>-0.10180428944295272</v>
      </c>
      <c r="KB163">
        <v>0.33596165849303361</v>
      </c>
      <c r="KC163">
        <v>0.21026608010288328</v>
      </c>
      <c r="KD163">
        <v>0.23606844479218125</v>
      </c>
      <c r="KE163">
        <v>0.41386101656826213</v>
      </c>
      <c r="KF163">
        <v>0.22318772607832216</v>
      </c>
      <c r="KG163">
        <v>0.39179212762974203</v>
      </c>
      <c r="KH163">
        <v>0.5538686309591867</v>
      </c>
      <c r="KI163">
        <v>1.3371982277021743</v>
      </c>
      <c r="KJ163">
        <v>-0.45005776883044746</v>
      </c>
      <c r="KK163">
        <v>-1.1055317372665741</v>
      </c>
      <c r="KL163">
        <v>0.59546891861828044</v>
      </c>
      <c r="KM163">
        <v>0.9942982615029905</v>
      </c>
      <c r="KN163">
        <v>0.14126385394774843</v>
      </c>
      <c r="KO163">
        <v>0.15735395209048875</v>
      </c>
      <c r="KP163">
        <v>0.10741814548964612</v>
      </c>
      <c r="KQ163">
        <v>0.55681425692455377</v>
      </c>
      <c r="KR163">
        <v>-1.5748173609608784</v>
      </c>
      <c r="KS163">
        <v>-0.18794821698975284</v>
      </c>
      <c r="KT163">
        <v>0.56236103773699142</v>
      </c>
      <c r="KU163">
        <v>-0.41586190491216257</v>
      </c>
      <c r="KV163">
        <v>2.8117028705310076E-2</v>
      </c>
      <c r="KW163">
        <v>0.84057546700933017</v>
      </c>
      <c r="KX163">
        <v>-1.0236976777378004</v>
      </c>
      <c r="KY163">
        <v>-1.9074741430813447</v>
      </c>
      <c r="KZ163">
        <v>-0.45879460230935365</v>
      </c>
      <c r="LA163">
        <v>2.8905924409627914</v>
      </c>
      <c r="LB163">
        <v>0.9497603059571702</v>
      </c>
      <c r="LC163">
        <v>0.42966462387994397</v>
      </c>
      <c r="LD163">
        <v>1.9857634470099583</v>
      </c>
      <c r="LE163">
        <v>0.36565666050591972</v>
      </c>
      <c r="LF163">
        <v>-0.98704958872986026</v>
      </c>
      <c r="LG163">
        <v>0.32336174626834691</v>
      </c>
      <c r="LH163">
        <v>1.5368414096883498</v>
      </c>
      <c r="LI163">
        <v>-1.4906572687323205</v>
      </c>
      <c r="LJ163">
        <v>-0.14118654689809773</v>
      </c>
      <c r="LK163">
        <v>0.37803488339704927</v>
      </c>
      <c r="LL163">
        <v>0.39402380025421735</v>
      </c>
      <c r="LM163">
        <v>-0.10011262929765508</v>
      </c>
      <c r="LN163">
        <v>-1.6933154256548733</v>
      </c>
      <c r="LO163">
        <v>-0.43260342863504775</v>
      </c>
      <c r="LP163">
        <v>0.41853354559862055</v>
      </c>
      <c r="LQ163">
        <v>0.35422999644652009</v>
      </c>
      <c r="LR163">
        <v>0.50589051170391031</v>
      </c>
      <c r="LS163">
        <v>-0.14667421055492014</v>
      </c>
      <c r="LT163">
        <v>-0.35162429412594065</v>
      </c>
      <c r="LU163">
        <v>1.2079726730007678</v>
      </c>
      <c r="LV163">
        <v>0.27138412406202406</v>
      </c>
      <c r="LW163">
        <v>0.28824956643802579</v>
      </c>
      <c r="LX163">
        <v>-0.10826511243067216</v>
      </c>
      <c r="LY163">
        <v>0.63634388425271027</v>
      </c>
      <c r="LZ163">
        <v>0.71221279540623073</v>
      </c>
      <c r="MA163">
        <v>0.49297796067548916</v>
      </c>
      <c r="MB163">
        <v>0.28394651963026263</v>
      </c>
      <c r="MC163">
        <v>-1.1619727047218475</v>
      </c>
      <c r="MD163">
        <v>-1.4308579920907505</v>
      </c>
      <c r="ME163">
        <v>-0.5667561708833091</v>
      </c>
      <c r="MF163">
        <v>-0.35528955777408555</v>
      </c>
      <c r="MG163">
        <v>0.78334551290026866</v>
      </c>
      <c r="MH163">
        <v>0.81098960436065681</v>
      </c>
      <c r="MI163">
        <v>0.76507376434165053</v>
      </c>
      <c r="MJ163">
        <v>0.79116716733551584</v>
      </c>
      <c r="MK163">
        <v>-0.35349785321159288</v>
      </c>
      <c r="ML163">
        <v>0.95566065283492208</v>
      </c>
      <c r="MM163">
        <v>-0.39658743844483979</v>
      </c>
      <c r="MN163">
        <v>2.7521309675648808</v>
      </c>
      <c r="MO163">
        <v>-1.4800525605096482</v>
      </c>
      <c r="MP163">
        <v>-0.20596644390025176</v>
      </c>
      <c r="MQ163">
        <v>-0.70425016929220874</v>
      </c>
      <c r="MR163">
        <v>1.7841193766798824</v>
      </c>
      <c r="MS163">
        <v>-0.4109460860490799</v>
      </c>
      <c r="MT163">
        <v>0.65045696828747168</v>
      </c>
      <c r="MU163">
        <v>1.4723218555445783</v>
      </c>
      <c r="MV163">
        <v>0.51810047807521187</v>
      </c>
      <c r="MW163">
        <v>-0.30295382202893961</v>
      </c>
      <c r="MX163">
        <v>1.5011983123258688</v>
      </c>
      <c r="MY163">
        <v>-0.60407614910218399</v>
      </c>
      <c r="MZ163">
        <v>-0.36508481571217999</v>
      </c>
      <c r="NA163">
        <v>-2.201359166065231</v>
      </c>
      <c r="NB163">
        <v>-1.0221469892712776</v>
      </c>
      <c r="NC163">
        <v>-0.27591113394009881</v>
      </c>
      <c r="ND163">
        <v>-0.63559468799212482</v>
      </c>
      <c r="NE163">
        <v>0.61670220929954667</v>
      </c>
      <c r="NF163">
        <v>-1.5102295947144739</v>
      </c>
      <c r="NG163">
        <v>-0.31105287234822754</v>
      </c>
      <c r="NH163">
        <v>-0.29032321435806807</v>
      </c>
      <c r="NI163">
        <v>-0.36721075957757421</v>
      </c>
      <c r="NJ163">
        <v>-7.262315193656832E-2</v>
      </c>
      <c r="NK163">
        <v>3.2173375075217336E-2</v>
      </c>
      <c r="NL163">
        <v>-0.42773535824380815</v>
      </c>
      <c r="NM163">
        <v>-0.75323669079807587</v>
      </c>
      <c r="NN163">
        <v>-0.27011424208467361</v>
      </c>
      <c r="NO163">
        <v>-1.0979533726640511</v>
      </c>
      <c r="NP163">
        <v>-0.36753817767021246</v>
      </c>
      <c r="NQ163">
        <v>-0.55511691243737005</v>
      </c>
      <c r="NR163">
        <v>-0.27559281079447828</v>
      </c>
      <c r="NS163">
        <v>0.97282963906764053</v>
      </c>
      <c r="NT163">
        <v>-0.24023961486818735</v>
      </c>
      <c r="NU163">
        <v>-1.6488138498971239</v>
      </c>
      <c r="NV163">
        <v>-0.30431579034484457</v>
      </c>
      <c r="NW163">
        <v>-1.2813256944355089</v>
      </c>
      <c r="NX163">
        <v>0.80198788054985926</v>
      </c>
      <c r="NY163">
        <v>0.6082132131268736</v>
      </c>
      <c r="NZ163">
        <v>0.66498841988504864</v>
      </c>
      <c r="OA163">
        <v>-1.2087684808648191</v>
      </c>
      <c r="OB163">
        <v>-0.14288616512203589</v>
      </c>
      <c r="OC163">
        <v>0.20729430616484024</v>
      </c>
      <c r="OD163">
        <v>-1.8282844393979758</v>
      </c>
      <c r="OE163">
        <v>0.89019067672779784</v>
      </c>
      <c r="OF163">
        <v>-0.380337041860912</v>
      </c>
      <c r="OG163">
        <v>0.71398744694306515</v>
      </c>
      <c r="OH163">
        <v>2.0366132957860827</v>
      </c>
      <c r="OI163">
        <v>1.3014005162403919</v>
      </c>
      <c r="OJ163">
        <v>-1.0426128937979229</v>
      </c>
      <c r="OK163">
        <v>0.34228150980197825</v>
      </c>
      <c r="OL163">
        <v>-0.87494527178932913</v>
      </c>
      <c r="OM163">
        <v>1.700414031802211</v>
      </c>
      <c r="ON163">
        <v>-0.16836224858707283</v>
      </c>
      <c r="OO163">
        <v>1.6694184523657896</v>
      </c>
      <c r="OP163">
        <v>-0.71903059506439604</v>
      </c>
      <c r="OQ163">
        <v>-0.63017409956955817</v>
      </c>
      <c r="OR163">
        <v>0.95820041678962298</v>
      </c>
      <c r="OS163">
        <v>0.88101842266041785</v>
      </c>
      <c r="OT163">
        <v>-0.1795456228137482</v>
      </c>
      <c r="OU163">
        <v>0.28306999411142897</v>
      </c>
      <c r="OV163">
        <v>-0.44414036892703734</v>
      </c>
      <c r="OW163">
        <v>0.70180135480768513</v>
      </c>
      <c r="OX163">
        <v>-1.3092926565150265</v>
      </c>
      <c r="OY163">
        <v>0.23418124328600243</v>
      </c>
      <c r="OZ163">
        <v>1.3671615306520835</v>
      </c>
      <c r="PA163">
        <v>-2.8856447897851467</v>
      </c>
      <c r="PB163">
        <v>0.25269969228247646</v>
      </c>
      <c r="PC163">
        <v>0.42932924770866521</v>
      </c>
      <c r="PD163">
        <v>-1.5630303096259013</v>
      </c>
      <c r="PE163">
        <v>-1.341325059911469</v>
      </c>
      <c r="PF163">
        <v>1.3473663784679957</v>
      </c>
      <c r="PG163">
        <v>0.19886101654265076</v>
      </c>
      <c r="PH163">
        <v>-1.5174464351730421</v>
      </c>
      <c r="PI163">
        <v>2.4594191927462816</v>
      </c>
      <c r="PJ163">
        <v>2.3718166630715132</v>
      </c>
      <c r="PK163">
        <v>-0.45684032556891907</v>
      </c>
      <c r="PL163">
        <v>0.88746446635923348</v>
      </c>
      <c r="PM163">
        <v>2.0712923287646845</v>
      </c>
      <c r="PN163">
        <v>0.79809069575276226</v>
      </c>
      <c r="PO163">
        <v>-0.55431428336305544</v>
      </c>
      <c r="PP163">
        <v>1.6018202586565167</v>
      </c>
      <c r="PQ163">
        <v>-0.82510041465866379</v>
      </c>
      <c r="PR163">
        <v>-1.2231885193614289</v>
      </c>
      <c r="PS163">
        <v>0.68410145104280673</v>
      </c>
      <c r="PT163">
        <v>-2.3294160200748593</v>
      </c>
      <c r="PU163">
        <v>-0.27543364922166802</v>
      </c>
      <c r="PV163">
        <v>-0.92989012046018615</v>
      </c>
      <c r="PW163">
        <v>-0.31836862035561353</v>
      </c>
      <c r="PX163">
        <v>0.24142082111211494</v>
      </c>
      <c r="PY163">
        <v>0.13987346392241307</v>
      </c>
      <c r="PZ163">
        <v>-1.3022940947848838</v>
      </c>
      <c r="QA163">
        <v>1.0598932931316085</v>
      </c>
      <c r="QB163">
        <v>2.6845373213291168</v>
      </c>
      <c r="QC163">
        <v>-1.108355718315579</v>
      </c>
      <c r="QD163">
        <v>-1.2916507330373861</v>
      </c>
      <c r="QE163">
        <v>-0.25333179110020865</v>
      </c>
      <c r="QF163">
        <v>-0.16913872968871146</v>
      </c>
      <c r="QG163">
        <v>-0.12274313121451996</v>
      </c>
      <c r="QH163">
        <v>0.68187887336534914</v>
      </c>
      <c r="QI163">
        <v>-0.99091721494914964</v>
      </c>
      <c r="QJ163">
        <v>-0.36402070691110566</v>
      </c>
      <c r="QK163">
        <v>1.4207125786924735</v>
      </c>
      <c r="QL163">
        <v>2.4379551177844405</v>
      </c>
      <c r="QM163">
        <v>-0.51985011850774754</v>
      </c>
      <c r="QN163">
        <v>1.1981933312199544</v>
      </c>
      <c r="QO163">
        <v>1.2603982213477138</v>
      </c>
      <c r="QP163">
        <v>-0.8133315532177221</v>
      </c>
      <c r="QQ163">
        <v>1.0234384717477951</v>
      </c>
      <c r="QR163">
        <v>1.093908394977916</v>
      </c>
      <c r="QS163">
        <v>0.1240539404534502</v>
      </c>
      <c r="QT163">
        <v>-0.88395381681038998</v>
      </c>
      <c r="QU163">
        <v>1.8999799067387357</v>
      </c>
      <c r="QV163">
        <v>0.35724497138289735</v>
      </c>
      <c r="QW163">
        <v>0.62430672187474556</v>
      </c>
      <c r="QX163">
        <v>-0.82703763837344013</v>
      </c>
      <c r="QY163">
        <v>1.1910105968127027</v>
      </c>
      <c r="QZ163">
        <v>-1.9027720554731786</v>
      </c>
      <c r="RA163">
        <v>-0.88984961621463299</v>
      </c>
      <c r="RB163">
        <v>-2.7802161639556289</v>
      </c>
      <c r="RC163">
        <v>1.7707543520373292</v>
      </c>
      <c r="RD163">
        <v>7.0551777753280476E-2</v>
      </c>
      <c r="RE163">
        <v>-2.4035762180574238</v>
      </c>
      <c r="RF163">
        <v>-2.8396607376635075</v>
      </c>
      <c r="RG163">
        <v>-0.52195332500559743</v>
      </c>
      <c r="RH163">
        <v>-0.49116465561382938</v>
      </c>
      <c r="RI163">
        <v>0.88158230937551707</v>
      </c>
      <c r="RJ163">
        <v>-9.2196614787098952E-2</v>
      </c>
      <c r="RK163">
        <v>-0.4710670964414021</v>
      </c>
      <c r="RL163">
        <v>-1.9481831259327009</v>
      </c>
      <c r="RM163">
        <v>-0.11781139619415626</v>
      </c>
      <c r="RN163">
        <v>1.4086435839999467</v>
      </c>
      <c r="RO163">
        <v>0.22075710148783401</v>
      </c>
      <c r="RP163">
        <v>1.4459283192991279</v>
      </c>
      <c r="RQ163">
        <v>0.68729377744602971</v>
      </c>
      <c r="RR163">
        <v>0.40130998968379572</v>
      </c>
      <c r="RS163">
        <v>9.7575139079708606E-2</v>
      </c>
      <c r="RT163">
        <v>-0.30071191758906934</v>
      </c>
      <c r="RU163">
        <v>-1.2514760783233214</v>
      </c>
      <c r="RV163">
        <v>-1.6791545931482688E-2</v>
      </c>
      <c r="RW163">
        <v>-0.82091446529375389</v>
      </c>
      <c r="RX163">
        <v>-0.57513034334988333</v>
      </c>
      <c r="RY163">
        <v>-0.30712158149981406</v>
      </c>
      <c r="RZ163">
        <v>0.51687493396457285</v>
      </c>
      <c r="SA163">
        <v>0.38675807445542887</v>
      </c>
      <c r="SB163">
        <v>-0.32166894925467204</v>
      </c>
      <c r="SC163">
        <v>-1.7188858691952191</v>
      </c>
      <c r="SD163">
        <v>-0.65376980273867957</v>
      </c>
      <c r="SE163">
        <v>-0.70739133661845699</v>
      </c>
      <c r="SF163">
        <v>-1.575872374814935</v>
      </c>
    </row>
    <row r="164" spans="1:500" x14ac:dyDescent="0.25">
      <c r="A164">
        <v>1.1877500583068468</v>
      </c>
      <c r="B164">
        <v>-0.43167801777599379</v>
      </c>
      <c r="C164">
        <v>-0.19745584722841159</v>
      </c>
      <c r="D164">
        <v>0.4849607648793608</v>
      </c>
      <c r="E164">
        <v>-0.68168674260959961</v>
      </c>
      <c r="F164">
        <v>-1.0017242857429665</v>
      </c>
      <c r="G164">
        <v>-0.98655164038063958</v>
      </c>
      <c r="H164">
        <v>1.1854308468173258</v>
      </c>
      <c r="I164">
        <v>-0.78230641520349309</v>
      </c>
      <c r="J164">
        <v>-0.99756334748235531</v>
      </c>
      <c r="K164">
        <v>0.50128733164456207</v>
      </c>
      <c r="L164">
        <v>1.3642466001329012</v>
      </c>
      <c r="M164">
        <v>0.24031805878621526</v>
      </c>
      <c r="N164">
        <v>0.23473148758057505</v>
      </c>
      <c r="O164">
        <v>0.61309719967539422</v>
      </c>
      <c r="P164">
        <v>0.41152816265821457</v>
      </c>
      <c r="Q164">
        <v>-1.0577491593721788</v>
      </c>
      <c r="R164">
        <v>-7.1472641138825566E-2</v>
      </c>
      <c r="S164">
        <v>0.9499990483163856</v>
      </c>
      <c r="T164">
        <v>-0.87281705418718047</v>
      </c>
      <c r="U164">
        <v>1.8190030459663831</v>
      </c>
      <c r="V164">
        <v>-1.5380874174297787</v>
      </c>
      <c r="W164">
        <v>-2.5489862309768796</v>
      </c>
      <c r="X164">
        <v>1.8169430404668674E-2</v>
      </c>
      <c r="Y164">
        <v>-0.21864138943783473</v>
      </c>
      <c r="Z164">
        <v>0.63306970332632773</v>
      </c>
      <c r="AA164">
        <v>-0.4928051566821523</v>
      </c>
      <c r="AB164">
        <v>-0.1322291609540116</v>
      </c>
      <c r="AC164">
        <v>-3.8603502616751939E-2</v>
      </c>
      <c r="AD164">
        <v>-0.1008038452710025</v>
      </c>
      <c r="AE164">
        <v>-6.1584159993799403E-3</v>
      </c>
      <c r="AF164">
        <v>-0.46270770326373167</v>
      </c>
      <c r="AG164">
        <v>-1.6062494978541508</v>
      </c>
      <c r="AH164">
        <v>0.49782101996243</v>
      </c>
      <c r="AI164">
        <v>-0.16564740690228064</v>
      </c>
      <c r="AJ164">
        <v>-0.57522129282006063</v>
      </c>
      <c r="AK164">
        <v>1.2002328730886802</v>
      </c>
      <c r="AL164">
        <v>2.1100640879012644</v>
      </c>
      <c r="AM164">
        <v>-0.16618969311821274</v>
      </c>
      <c r="AN164">
        <v>1.9027720554731786</v>
      </c>
      <c r="AO164">
        <v>0.87842863649711944</v>
      </c>
      <c r="AP164">
        <v>-1.54284862219356</v>
      </c>
      <c r="AQ164">
        <v>-1.064061052602483</v>
      </c>
      <c r="AR164">
        <v>-6.4953837863868102E-2</v>
      </c>
      <c r="AS164">
        <v>2.5861663743853569</v>
      </c>
      <c r="AT164">
        <v>0.42329702409915626</v>
      </c>
      <c r="AU164">
        <v>-1.0164876584894955</v>
      </c>
      <c r="AV164">
        <v>-1.2151440387242474</v>
      </c>
      <c r="AW164">
        <v>0.48582023737253621</v>
      </c>
      <c r="AX164">
        <v>1.3805265552946366</v>
      </c>
      <c r="AY164">
        <v>2.3821485228836536</v>
      </c>
      <c r="AZ164">
        <v>-1.256344148714561</v>
      </c>
      <c r="BA164">
        <v>-0.3777063284360338</v>
      </c>
      <c r="BB164">
        <v>8.9277136794407852E-2</v>
      </c>
      <c r="BC164">
        <v>0.33620381145738065</v>
      </c>
      <c r="BD164">
        <v>0.32908928915276192</v>
      </c>
      <c r="BE164">
        <v>0.31997842597775161</v>
      </c>
      <c r="BF164">
        <v>0.34414824767736718</v>
      </c>
      <c r="BG164">
        <v>-0.77940057963132858</v>
      </c>
      <c r="BH164">
        <v>-0.48040419642347842</v>
      </c>
      <c r="BI164">
        <v>1.5814612197573297</v>
      </c>
      <c r="BJ164">
        <v>-0.22318772607832216</v>
      </c>
      <c r="BK164">
        <v>-1.2100372259737924</v>
      </c>
      <c r="BL164">
        <v>0.5313563633535523</v>
      </c>
      <c r="BM164">
        <v>-0.50068024393112864</v>
      </c>
      <c r="BN164">
        <v>1.4420038496609777E-2</v>
      </c>
      <c r="BO164">
        <v>1.7431830201530829</v>
      </c>
      <c r="BP164">
        <v>0.48676838559913449</v>
      </c>
      <c r="BQ164">
        <v>-1.5408386389026418</v>
      </c>
      <c r="BR164">
        <v>-0.52537416195264086</v>
      </c>
      <c r="BS164">
        <v>1.2463033272069879</v>
      </c>
      <c r="BT164">
        <v>1.1482370609883219E-4</v>
      </c>
      <c r="BU164">
        <v>-1.4057604857953265</v>
      </c>
      <c r="BV164">
        <v>1.6584226614213549</v>
      </c>
      <c r="BW164">
        <v>0.20073343875992578</v>
      </c>
      <c r="BX164">
        <v>-0.70532905738218687</v>
      </c>
      <c r="BY164">
        <v>-0.51495362640707754</v>
      </c>
      <c r="BZ164">
        <v>-0.16363060240109917</v>
      </c>
      <c r="CA164">
        <v>-0.81290409070788883</v>
      </c>
      <c r="CB164">
        <v>-1.8321770767215639E-2</v>
      </c>
      <c r="CC164">
        <v>-3.3550895750522614</v>
      </c>
      <c r="CD164">
        <v>-0.32336174626834691</v>
      </c>
      <c r="CE164">
        <v>-1.1406018529669382</v>
      </c>
      <c r="CF164">
        <v>-1.48533217725344</v>
      </c>
      <c r="CG164">
        <v>0.45319211494643241</v>
      </c>
      <c r="CH164">
        <v>1.5671957953600213</v>
      </c>
      <c r="CI164">
        <v>-0.669192559143994</v>
      </c>
      <c r="CJ164">
        <v>-0.26369320949015673</v>
      </c>
      <c r="CK164">
        <v>-2.0408970158314332</v>
      </c>
      <c r="CL164">
        <v>0.32102434488479048</v>
      </c>
      <c r="CM164">
        <v>1.385503765050089</v>
      </c>
      <c r="CN164">
        <v>0.22671883925795555</v>
      </c>
      <c r="CO164">
        <v>0.96866415333352052</v>
      </c>
      <c r="CP164">
        <v>-1.1938141142309178</v>
      </c>
      <c r="CQ164">
        <v>-0.45667093218071386</v>
      </c>
      <c r="CR164">
        <v>0.6333493729471229</v>
      </c>
      <c r="CS164">
        <v>-0.57404804465477355</v>
      </c>
      <c r="CT164">
        <v>-1.2035434338031337</v>
      </c>
      <c r="CU164">
        <v>-0.7110293154255487</v>
      </c>
      <c r="CV164">
        <v>-0.19051867639063857</v>
      </c>
      <c r="CW164">
        <v>-0.12297505236347206</v>
      </c>
      <c r="CX164">
        <v>-0.41161229091812856</v>
      </c>
      <c r="CY164">
        <v>-1.288663042942062</v>
      </c>
      <c r="CZ164">
        <v>-1.7039974409271963</v>
      </c>
      <c r="DA164">
        <v>0.11819679457403254</v>
      </c>
      <c r="DB164">
        <v>4.1970906750066206E-2</v>
      </c>
      <c r="DC164">
        <v>-0.89155491878045723</v>
      </c>
      <c r="DD164">
        <v>1.2930604498251341</v>
      </c>
      <c r="DE164">
        <v>0.52537416195264086</v>
      </c>
      <c r="DF164">
        <v>0.28777094485121779</v>
      </c>
      <c r="DG164">
        <v>-2.0838706404902041</v>
      </c>
      <c r="DH164">
        <v>0.43092313717352226</v>
      </c>
      <c r="DI164">
        <v>0.64517280407017097</v>
      </c>
      <c r="DJ164">
        <v>-1.1185920811840333</v>
      </c>
      <c r="DK164">
        <v>0.30015144147910178</v>
      </c>
      <c r="DL164">
        <v>-0.88610477178008296</v>
      </c>
      <c r="DM164">
        <v>1.1270708455413114</v>
      </c>
      <c r="DN164">
        <v>0.56388444136246108</v>
      </c>
      <c r="DO164">
        <v>0.89326476881979033</v>
      </c>
      <c r="DP164">
        <v>-0.79619894677307457</v>
      </c>
      <c r="DQ164">
        <v>0.34585355024319142</v>
      </c>
      <c r="DR164">
        <v>1.0423491403344087</v>
      </c>
      <c r="DS164">
        <v>-0.71952626967686228</v>
      </c>
      <c r="DT164">
        <v>-1.7766524251783267</v>
      </c>
      <c r="DU164">
        <v>-1.2661757864407264</v>
      </c>
      <c r="DV164">
        <v>2.1453797671711072</v>
      </c>
      <c r="DW164">
        <v>-1.0414260032121092</v>
      </c>
      <c r="DX164">
        <v>0.30119281291263178</v>
      </c>
      <c r="DY164">
        <v>0.37819972931174561</v>
      </c>
      <c r="DZ164">
        <v>0.7031712812022306</v>
      </c>
      <c r="EA164">
        <v>0.8223082659242209</v>
      </c>
      <c r="EB164">
        <v>-0.92530399342649616</v>
      </c>
      <c r="EC164">
        <v>-0.65159156292793341</v>
      </c>
      <c r="ED164">
        <v>0.64781261244206689</v>
      </c>
      <c r="EE164">
        <v>-0.28338831725704949</v>
      </c>
      <c r="EF164">
        <v>0.98071950560552068</v>
      </c>
      <c r="EG164">
        <v>0.71774366006138735</v>
      </c>
      <c r="EH164">
        <v>-0.38115899769763928</v>
      </c>
      <c r="EI164">
        <v>-0.17131128515757155</v>
      </c>
      <c r="EJ164">
        <v>-0.50971948439837433</v>
      </c>
      <c r="EK164">
        <v>1.2726832210319117</v>
      </c>
      <c r="EL164">
        <v>-0.48978336053551175</v>
      </c>
      <c r="EM164">
        <v>-1.1436895874794573E-2</v>
      </c>
      <c r="EN164">
        <v>-1.0112444215337746</v>
      </c>
      <c r="EO164">
        <v>0.23213715394376777</v>
      </c>
      <c r="EP164">
        <v>-0.28673412089119665</v>
      </c>
      <c r="EQ164">
        <v>-1.1382599041098729</v>
      </c>
      <c r="ER164">
        <v>0.58790419643628411</v>
      </c>
      <c r="ES164">
        <v>-0.23064444576448295</v>
      </c>
      <c r="ET164">
        <v>0.50154767450294457</v>
      </c>
      <c r="EU164">
        <v>-1.6581225281697698</v>
      </c>
      <c r="EV164">
        <v>-1.0777694114949554</v>
      </c>
      <c r="EW164">
        <v>9.2811660579172894E-2</v>
      </c>
      <c r="EX164">
        <v>-0.3635307166405255</v>
      </c>
      <c r="EY164">
        <v>-0.5733272701036185</v>
      </c>
      <c r="EZ164">
        <v>0.21214304979366716</v>
      </c>
      <c r="FA164">
        <v>-0.74493186730251182</v>
      </c>
      <c r="FB164">
        <v>0.96038093033712357</v>
      </c>
      <c r="FC164">
        <v>-0.28498106985352933</v>
      </c>
      <c r="FD164">
        <v>-0.85173724073683843</v>
      </c>
      <c r="FE164">
        <v>-1.2711370800388977</v>
      </c>
      <c r="FF164">
        <v>0.22326616999635007</v>
      </c>
      <c r="FG164">
        <v>-0.17309730537817813</v>
      </c>
      <c r="FH164">
        <v>0.78521907198592089</v>
      </c>
      <c r="FI164">
        <v>-0.785114480095217</v>
      </c>
      <c r="FJ164">
        <v>0.11627207641140558</v>
      </c>
      <c r="FK164">
        <v>1.1903875929419883</v>
      </c>
      <c r="FL164">
        <v>0.72648163040867075</v>
      </c>
      <c r="FM164">
        <v>-0.48831907406565733</v>
      </c>
      <c r="FN164">
        <v>1.7066167856683023</v>
      </c>
      <c r="FO164">
        <v>-1.5073601389303803</v>
      </c>
      <c r="FP164">
        <v>-0.12089344636478927</v>
      </c>
      <c r="FQ164">
        <v>-1.0761300472950097</v>
      </c>
      <c r="FR164">
        <v>-1.6300464267260395</v>
      </c>
      <c r="FS164">
        <v>-0.44169269131089095</v>
      </c>
      <c r="FT164">
        <v>-1.0878056855290197</v>
      </c>
      <c r="FU164">
        <v>-0.61272885432117619</v>
      </c>
      <c r="FV164">
        <v>-0.70150804276636336</v>
      </c>
      <c r="FW164">
        <v>0.25404233383596875</v>
      </c>
      <c r="FX164">
        <v>-1.3613407645607367</v>
      </c>
      <c r="FY164">
        <v>-0.54754764278186485</v>
      </c>
      <c r="FZ164">
        <v>-1.1597217053349596</v>
      </c>
      <c r="GA164">
        <v>-8.4746716311201453E-2</v>
      </c>
      <c r="GB164">
        <v>1.2587088349391706</v>
      </c>
      <c r="GC164">
        <v>0.93331436801236123</v>
      </c>
      <c r="GD164">
        <v>-1.2844611774198711</v>
      </c>
      <c r="GE164">
        <v>-0.12867985788034275</v>
      </c>
      <c r="GF164">
        <v>-0.50007429308607243</v>
      </c>
      <c r="GG164">
        <v>-0.7757785169815179</v>
      </c>
      <c r="GH164">
        <v>1.1841962077596691</v>
      </c>
      <c r="GI164">
        <v>0.31121317078941502</v>
      </c>
      <c r="GJ164">
        <v>2.0390598365338519</v>
      </c>
      <c r="GK164">
        <v>-0.31025024327391293</v>
      </c>
      <c r="GL164">
        <v>0.40496047404303681</v>
      </c>
      <c r="GM164">
        <v>-0.72578359322506003</v>
      </c>
      <c r="GN164">
        <v>-0.71250838118430693</v>
      </c>
      <c r="GO164">
        <v>0.23897996470623184</v>
      </c>
      <c r="GP164">
        <v>-0.82660790212685242</v>
      </c>
      <c r="GQ164">
        <v>-3.9598262446816079E-2</v>
      </c>
      <c r="GR164">
        <v>-0.31033096092869528</v>
      </c>
      <c r="GS164">
        <v>0.87404941950808279</v>
      </c>
      <c r="GT164">
        <v>0.6333493729471229</v>
      </c>
      <c r="GU164">
        <v>-1.1828092283394653</v>
      </c>
      <c r="GV164">
        <v>1.9508661353029311E-3</v>
      </c>
      <c r="GW164">
        <v>-0.83243435256008524</v>
      </c>
      <c r="GX164">
        <v>0.69818497649976052</v>
      </c>
      <c r="GY164">
        <v>2.4232758732978255</v>
      </c>
      <c r="GZ164">
        <v>-0.1302237251366023</v>
      </c>
      <c r="HA164">
        <v>5.6830913308658637E-2</v>
      </c>
      <c r="HB164">
        <v>0.53232497521094047</v>
      </c>
      <c r="HC164">
        <v>-0.63709421738167293</v>
      </c>
      <c r="HD164">
        <v>1.059759142663097</v>
      </c>
      <c r="HE164">
        <v>-1.6231570043601096</v>
      </c>
      <c r="HF164">
        <v>0.41086309465754312</v>
      </c>
      <c r="HG164">
        <v>-0.36075334719498642</v>
      </c>
      <c r="HH164">
        <v>1.0463077160238754</v>
      </c>
      <c r="HI164">
        <v>0.32771708902146202</v>
      </c>
      <c r="HJ164">
        <v>1.5157547750277445</v>
      </c>
      <c r="HK164">
        <v>-0.24346945792785846</v>
      </c>
      <c r="HL164">
        <v>-0.13091721484670416</v>
      </c>
      <c r="HM164">
        <v>0.29343709684326313</v>
      </c>
      <c r="HN164">
        <v>0.71913063948159106</v>
      </c>
      <c r="HO164">
        <v>-0.79095798355410807</v>
      </c>
      <c r="HP164">
        <v>-1.1408951650082599</v>
      </c>
      <c r="HQ164">
        <v>-0.70866917667444795</v>
      </c>
      <c r="HR164">
        <v>1.4533634384861216</v>
      </c>
      <c r="HS164">
        <v>0.17410684449714608</v>
      </c>
      <c r="HT164">
        <v>0.49816662794910371</v>
      </c>
      <c r="HU164">
        <v>-0.87741682364139706</v>
      </c>
      <c r="HV164">
        <v>0.17915681382874027</v>
      </c>
      <c r="HW164">
        <v>1.1491465556900948</v>
      </c>
      <c r="HX164">
        <v>1.1447150427557062</v>
      </c>
      <c r="HY164">
        <v>1.270791472052224</v>
      </c>
      <c r="HZ164">
        <v>-2.492197381798178</v>
      </c>
      <c r="IA164">
        <v>1.2902432899863925</v>
      </c>
      <c r="IB164">
        <v>0.72717966759228148</v>
      </c>
      <c r="IC164">
        <v>-0.28131807994213887</v>
      </c>
      <c r="ID164">
        <v>0.71329850470647216</v>
      </c>
      <c r="IE164">
        <v>0.63550032791681588</v>
      </c>
      <c r="IF164">
        <v>0.19145318219671026</v>
      </c>
      <c r="IG164">
        <v>-1.134610556619009</v>
      </c>
      <c r="IH164">
        <v>0.48238007366308011</v>
      </c>
      <c r="II164">
        <v>0.30535829864675179</v>
      </c>
      <c r="IJ164">
        <v>0.69477209763135761</v>
      </c>
      <c r="IK164">
        <v>0.68487452153931372</v>
      </c>
      <c r="IL164">
        <v>-0.35904008655052166</v>
      </c>
      <c r="IM164">
        <v>0.84472048911266029</v>
      </c>
      <c r="IN164">
        <v>-1.760213308443781</v>
      </c>
      <c r="IO164">
        <v>-1.2282134775887243</v>
      </c>
      <c r="IP164">
        <v>0.33450533010181971</v>
      </c>
      <c r="IQ164">
        <v>-1.2778582458849996</v>
      </c>
      <c r="IR164">
        <v>-0.26607040126691572</v>
      </c>
      <c r="IS164">
        <v>-2.7428086468717083E-2</v>
      </c>
      <c r="IT164">
        <v>3.3397782317479141E-2</v>
      </c>
      <c r="IU164">
        <v>-0.49998675422102679</v>
      </c>
      <c r="IV164">
        <v>-0.10318785825802479</v>
      </c>
      <c r="IW164">
        <v>-5.1850292948074639E-2</v>
      </c>
      <c r="IX164">
        <v>-0.62858816818334162</v>
      </c>
      <c r="IY164">
        <v>-1.3763747119810432</v>
      </c>
      <c r="IZ164">
        <v>-0.12852638064941857</v>
      </c>
      <c r="JA164">
        <v>-0.43251930037513375</v>
      </c>
      <c r="JB164">
        <v>1.3334670256881509</v>
      </c>
      <c r="JC164">
        <v>4.7102730604819953E-2</v>
      </c>
      <c r="JD164">
        <v>-1.2217333278385922</v>
      </c>
      <c r="JE164">
        <v>-0.65234871726715937</v>
      </c>
      <c r="JF164">
        <v>2.1430969354696572</v>
      </c>
      <c r="JG164">
        <v>-2.4077235138975084</v>
      </c>
      <c r="JH164">
        <v>0.58245632317266427</v>
      </c>
      <c r="JI164">
        <v>9.5576524472562596E-2</v>
      </c>
      <c r="JJ164">
        <v>0.85647343439632095</v>
      </c>
      <c r="JK164">
        <v>0.25119902602455113</v>
      </c>
      <c r="JL164">
        <v>0.43520799408724997</v>
      </c>
      <c r="JM164">
        <v>1.2627720025193412</v>
      </c>
      <c r="JN164">
        <v>-2.3470784071832895</v>
      </c>
      <c r="JO164">
        <v>-9.4731831268290989E-2</v>
      </c>
      <c r="JP164">
        <v>0.45319211494643241</v>
      </c>
      <c r="JQ164">
        <v>2.3282700567506254</v>
      </c>
      <c r="JR164">
        <v>0.4940147846355103</v>
      </c>
      <c r="JS164">
        <v>0.37483232517843135</v>
      </c>
      <c r="JT164">
        <v>-1.0693293006625026</v>
      </c>
      <c r="JU164">
        <v>-9.7729753179010004E-2</v>
      </c>
      <c r="JV164">
        <v>1.0764028957055416</v>
      </c>
      <c r="JW164">
        <v>0.7486733011319302</v>
      </c>
      <c r="JX164">
        <v>0.5216907084104605</v>
      </c>
      <c r="JY164">
        <v>-0.14420038496609777</v>
      </c>
      <c r="JZ164">
        <v>0.18047899175144266</v>
      </c>
      <c r="KA164">
        <v>0.95180212156265043</v>
      </c>
      <c r="KB164">
        <v>-0.12582631825353019</v>
      </c>
      <c r="KC164">
        <v>1.4310717233456671</v>
      </c>
      <c r="KD164">
        <v>-0.13925500752520747</v>
      </c>
      <c r="KE164">
        <v>0.54950419325905386</v>
      </c>
      <c r="KF164">
        <v>1.9674189388751984</v>
      </c>
      <c r="KG164">
        <v>1.1885276762768626</v>
      </c>
      <c r="KH164">
        <v>1.2032251106575131</v>
      </c>
      <c r="KI164">
        <v>0.41719658838701434</v>
      </c>
      <c r="KJ164">
        <v>0.26202997105428949</v>
      </c>
      <c r="KK164">
        <v>0.23858660824771505</v>
      </c>
      <c r="KL164">
        <v>0.82273800217080861</v>
      </c>
      <c r="KM164">
        <v>-0.48918082029558718</v>
      </c>
      <c r="KN164">
        <v>2.2642234398517758</v>
      </c>
      <c r="KO164">
        <v>-2.1093637769808993</v>
      </c>
      <c r="KP164">
        <v>-1.9084200175711885</v>
      </c>
      <c r="KQ164">
        <v>-0.27098735699837562</v>
      </c>
      <c r="KR164">
        <v>7.0858732215128839E-2</v>
      </c>
      <c r="KS164">
        <v>0.4367223027657019</v>
      </c>
      <c r="KT164">
        <v>-0.2474121174600441</v>
      </c>
      <c r="KU164">
        <v>1.074222382158041</v>
      </c>
      <c r="KV164">
        <v>0.3903062406607205</v>
      </c>
      <c r="KW164">
        <v>1.2198006515973248</v>
      </c>
      <c r="KX164">
        <v>4.8557922127656639E-2</v>
      </c>
      <c r="KY164">
        <v>7.7454842539737001E-2</v>
      </c>
      <c r="KZ164">
        <v>1.0288658813806251E-2</v>
      </c>
      <c r="LA164">
        <v>1.3190901881898753</v>
      </c>
      <c r="LB164">
        <v>-0.84942939793108962</v>
      </c>
      <c r="LC164">
        <v>1.5193836588878185</v>
      </c>
      <c r="LD164">
        <v>-1.5131035979720764</v>
      </c>
      <c r="LE164">
        <v>0.2801243681460619</v>
      </c>
      <c r="LF164">
        <v>0.79504388850182295</v>
      </c>
      <c r="LG164">
        <v>-4.181856638751924E-2</v>
      </c>
      <c r="LH164">
        <v>-0.73517412602086551</v>
      </c>
      <c r="LI164">
        <v>-0.17814727470977232</v>
      </c>
      <c r="LJ164">
        <v>-1.0526764526730403</v>
      </c>
      <c r="LK164">
        <v>0.39146243580034934</v>
      </c>
      <c r="LL164">
        <v>1.225939740834292</v>
      </c>
      <c r="LM164">
        <v>-0.73257069743704051</v>
      </c>
      <c r="LN164">
        <v>0.19106437321170233</v>
      </c>
      <c r="LO164">
        <v>-0.43958607420790941</v>
      </c>
      <c r="LP164">
        <v>5.3382791520562023E-2</v>
      </c>
      <c r="LQ164">
        <v>0.38280404623947106</v>
      </c>
      <c r="LR164">
        <v>-7.5153820944251493E-2</v>
      </c>
      <c r="LS164">
        <v>1.8798982637235895</v>
      </c>
      <c r="LT164">
        <v>-0.37212544157227967</v>
      </c>
      <c r="LU164">
        <v>0.60425918491091579</v>
      </c>
      <c r="LV164">
        <v>2.1802770788781345</v>
      </c>
      <c r="LW164">
        <v>0.57224497140850872</v>
      </c>
      <c r="LX164">
        <v>0.29239799914648756</v>
      </c>
      <c r="LY164">
        <v>-0.47560206439811736</v>
      </c>
      <c r="LZ164">
        <v>-8.070628609857522E-3</v>
      </c>
      <c r="MA164">
        <v>-0.99530097941169515</v>
      </c>
      <c r="MB164">
        <v>1.2007058103336021</v>
      </c>
      <c r="MC164">
        <v>-1.2438135854608845</v>
      </c>
      <c r="MD164">
        <v>-1.1382599041098729</v>
      </c>
      <c r="ME164">
        <v>1.137818799179513</v>
      </c>
      <c r="MF164">
        <v>-1.1628753782133572</v>
      </c>
      <c r="MG164">
        <v>0.5268680070003029</v>
      </c>
      <c r="MH164">
        <v>-1.1178781278431416</v>
      </c>
      <c r="MI164">
        <v>-0.29287775760167278</v>
      </c>
      <c r="MJ164">
        <v>-0.37212544157227967</v>
      </c>
      <c r="MK164">
        <v>0.40487748265150003</v>
      </c>
      <c r="ML164">
        <v>-0.22044332581572235</v>
      </c>
      <c r="MM164">
        <v>0.69955262915755156</v>
      </c>
      <c r="MN164">
        <v>0.22718950276612304</v>
      </c>
      <c r="MO164">
        <v>1.1945940059376881</v>
      </c>
      <c r="MP164">
        <v>1.7049751477316022</v>
      </c>
      <c r="MQ164">
        <v>-0.23638335733267013</v>
      </c>
      <c r="MR164">
        <v>1.8494392861612141</v>
      </c>
      <c r="MS164">
        <v>-0.5142544523550896</v>
      </c>
      <c r="MT164">
        <v>-9.9804537967429496E-2</v>
      </c>
      <c r="MU164">
        <v>-0.43470436139614321</v>
      </c>
      <c r="MV164">
        <v>0.49912046051758807</v>
      </c>
      <c r="MW164">
        <v>-0.86957470557535999</v>
      </c>
      <c r="MX164">
        <v>1.6242984202108346</v>
      </c>
      <c r="MY164">
        <v>-0.20823222257604357</v>
      </c>
      <c r="MZ164">
        <v>0.70542682806262746</v>
      </c>
      <c r="NA164">
        <v>-1.2934151527588256</v>
      </c>
      <c r="NB164">
        <v>0.33952574085560627</v>
      </c>
      <c r="NC164">
        <v>1.6169042282854207</v>
      </c>
      <c r="ND164">
        <v>-1.7049751477316022</v>
      </c>
      <c r="NE164">
        <v>0.65955873651546426</v>
      </c>
      <c r="NF164">
        <v>0.96293206297559664</v>
      </c>
      <c r="NG164">
        <v>2.8711656341329217</v>
      </c>
      <c r="NH164">
        <v>0.60738443607988302</v>
      </c>
      <c r="NI164">
        <v>0.9662221600592602</v>
      </c>
      <c r="NJ164">
        <v>-0.85041847341926768</v>
      </c>
      <c r="NK164">
        <v>1.1224619811400771</v>
      </c>
      <c r="NL164">
        <v>0.39071892388164997</v>
      </c>
      <c r="NM164">
        <v>-1.12275074570789</v>
      </c>
      <c r="NN164">
        <v>-1.6265903468593024</v>
      </c>
      <c r="NO164">
        <v>-0.84932025856687687</v>
      </c>
      <c r="NP164">
        <v>0.2178580871259328</v>
      </c>
      <c r="NQ164">
        <v>0.77206323112477548</v>
      </c>
      <c r="NR164">
        <v>-1.2257760317879729</v>
      </c>
      <c r="NS164">
        <v>1.4179886420606636</v>
      </c>
      <c r="NT164">
        <v>1.8772243493003771</v>
      </c>
      <c r="NU164">
        <v>-0.81823827713378705</v>
      </c>
      <c r="NV164">
        <v>-0.3425247996347025</v>
      </c>
      <c r="NW164">
        <v>0.65680296756909229</v>
      </c>
      <c r="NX164">
        <v>-1.0753115020634141</v>
      </c>
      <c r="NY164">
        <v>0.1303783392359037</v>
      </c>
      <c r="NZ164">
        <v>-0.18685796021600254</v>
      </c>
      <c r="OA164">
        <v>-0.65537960836081766</v>
      </c>
      <c r="OB164">
        <v>0.24189375835703686</v>
      </c>
      <c r="OC164">
        <v>-1.9456365407677367</v>
      </c>
      <c r="OD164">
        <v>-1.4608849596697837</v>
      </c>
      <c r="OE164">
        <v>-0.32344132705475204</v>
      </c>
      <c r="OF164">
        <v>-0.52862787924823351</v>
      </c>
      <c r="OG164">
        <v>-1.3282738109410275</v>
      </c>
      <c r="OH164">
        <v>-0.42798774302355014</v>
      </c>
      <c r="OI164">
        <v>-0.69214593167998828</v>
      </c>
      <c r="OJ164">
        <v>0.22052176973375026</v>
      </c>
      <c r="OK164">
        <v>1.2149848771514371</v>
      </c>
      <c r="OL164">
        <v>1.0542748896114063</v>
      </c>
      <c r="OM164">
        <v>-0.56424369176966138</v>
      </c>
      <c r="ON164">
        <v>0.499467205372639</v>
      </c>
      <c r="OO164">
        <v>0.79735400504432619</v>
      </c>
      <c r="OP164">
        <v>0.91397623691591434</v>
      </c>
      <c r="OQ164">
        <v>2.2566837287740782E-3</v>
      </c>
      <c r="OR164">
        <v>-0.24417886379524134</v>
      </c>
      <c r="OS164">
        <v>3.4699496609391645E-2</v>
      </c>
      <c r="OT164">
        <v>-0.65803760662674904</v>
      </c>
      <c r="OU164">
        <v>0.62337676354218274</v>
      </c>
      <c r="OV164">
        <v>1.4995475794421509</v>
      </c>
      <c r="OW164">
        <v>0.54266592997009866</v>
      </c>
      <c r="OX164">
        <v>1.603757482371293</v>
      </c>
      <c r="OY164">
        <v>-1.9533126760507002</v>
      </c>
      <c r="OZ164">
        <v>-7.3696355684660375E-2</v>
      </c>
      <c r="PA164">
        <v>-0.39063706935849041</v>
      </c>
      <c r="PB164">
        <v>0.75608340921462514</v>
      </c>
      <c r="PC164">
        <v>0.58127852753386833</v>
      </c>
      <c r="PD164">
        <v>-5.0113158067688346E-3</v>
      </c>
      <c r="PE164">
        <v>1.7807451513363048</v>
      </c>
      <c r="PF164">
        <v>0.72558577812742442</v>
      </c>
      <c r="PG164">
        <v>-6.7407199821900576E-2</v>
      </c>
      <c r="PH164">
        <v>-0.32255570658890065</v>
      </c>
      <c r="PI164">
        <v>2.1222695067990571</v>
      </c>
      <c r="PJ164">
        <v>0.23496795620303601</v>
      </c>
      <c r="PK164">
        <v>0.97898919193539768</v>
      </c>
      <c r="PL164">
        <v>-0.76006017479812726</v>
      </c>
      <c r="PM164">
        <v>-0.83135319073335268</v>
      </c>
      <c r="PN164">
        <v>1.0779058357002214</v>
      </c>
      <c r="PO164">
        <v>0.1239766334037995</v>
      </c>
      <c r="PP164">
        <v>0.44658918341156095</v>
      </c>
      <c r="PQ164">
        <v>0.55627879191888496</v>
      </c>
      <c r="PR164">
        <v>1.3681346899829805</v>
      </c>
      <c r="PS164">
        <v>-0.7738162821624428</v>
      </c>
      <c r="PT164">
        <v>-0.14969145922805183</v>
      </c>
      <c r="PU164">
        <v>-0.76876858656760305</v>
      </c>
      <c r="PV164">
        <v>-2.4979271984193474E-2</v>
      </c>
      <c r="PW164">
        <v>7.1855765781947412E-2</v>
      </c>
      <c r="PX164">
        <v>-0.40114400690072216</v>
      </c>
      <c r="PY164">
        <v>-0.84570501712732948</v>
      </c>
      <c r="PZ164">
        <v>1.6004423741833307</v>
      </c>
      <c r="QA164">
        <v>0.3357990863150917</v>
      </c>
      <c r="QB164">
        <v>0.60059164752601646</v>
      </c>
      <c r="QC164">
        <v>0.51093934416712727</v>
      </c>
      <c r="QD164">
        <v>-0.27432179194875062</v>
      </c>
      <c r="QE164">
        <v>1.2797636372852139</v>
      </c>
      <c r="QF164">
        <v>1.0305666364729404</v>
      </c>
      <c r="QG164">
        <v>-0.55404711929440964</v>
      </c>
      <c r="QH164">
        <v>-2.8958311304450035E-2</v>
      </c>
      <c r="QI164">
        <v>0.43226691559539177</v>
      </c>
      <c r="QJ164">
        <v>-0.57468014347250573</v>
      </c>
      <c r="QK164">
        <v>-1.6231570043601096</v>
      </c>
      <c r="QL164">
        <v>-0.91583615358103998</v>
      </c>
      <c r="QM164">
        <v>-1.1049678505514748</v>
      </c>
      <c r="QN164">
        <v>0.91583615358103998</v>
      </c>
      <c r="QO164">
        <v>1.4644501789007336</v>
      </c>
      <c r="QP164">
        <v>-0.96670873972470872</v>
      </c>
      <c r="QQ164">
        <v>-1.3594126357929781</v>
      </c>
      <c r="QR164">
        <v>1.5835985323064961</v>
      </c>
      <c r="QS164">
        <v>-0.11280690159765072</v>
      </c>
      <c r="QT164">
        <v>-0.29423517844406888</v>
      </c>
      <c r="QU164">
        <v>0.21120399651408661</v>
      </c>
      <c r="QV164">
        <v>-0.29551301850005984</v>
      </c>
      <c r="QW164">
        <v>-0.79935375651984941</v>
      </c>
      <c r="QX164">
        <v>-0.60996171669103205</v>
      </c>
      <c r="QY164">
        <v>-0.6025152288202662</v>
      </c>
      <c r="QZ164">
        <v>0.83611894297064282</v>
      </c>
      <c r="RA164">
        <v>1.3817179933539592</v>
      </c>
      <c r="RB164">
        <v>-1.2193163456686307</v>
      </c>
      <c r="RC164">
        <v>-1.3656062947120517E-2</v>
      </c>
      <c r="RD164">
        <v>-1.2983741726202425</v>
      </c>
      <c r="RE164">
        <v>0.16626700016786344</v>
      </c>
      <c r="RF164">
        <v>-0.73417140811216086</v>
      </c>
      <c r="RG164">
        <v>0.88939486886374652</v>
      </c>
      <c r="RH164">
        <v>-0.12251234693394508</v>
      </c>
      <c r="RI164">
        <v>9.3348262453218922E-2</v>
      </c>
      <c r="RJ164">
        <v>-0.44456214709498454</v>
      </c>
      <c r="RK164">
        <v>-1.0057760846393649</v>
      </c>
      <c r="RL164">
        <v>4.021103450213559E-2</v>
      </c>
      <c r="RM164">
        <v>-1.6974991012830287</v>
      </c>
      <c r="RN164">
        <v>0.5737774699809961</v>
      </c>
      <c r="RO164">
        <v>-0.82736050899256952</v>
      </c>
      <c r="RP164">
        <v>1.259552391275065</v>
      </c>
      <c r="RQ164">
        <v>1.1233260011067614</v>
      </c>
      <c r="RR164">
        <v>0.74998979471274652</v>
      </c>
      <c r="RS164">
        <v>-0.94102915682015009</v>
      </c>
      <c r="RT164">
        <v>-0.28769136406481266</v>
      </c>
      <c r="RU164">
        <v>0.69906491262372583</v>
      </c>
      <c r="RV164">
        <v>-0.36721075957757421</v>
      </c>
      <c r="RW164">
        <v>0.48874881031224504</v>
      </c>
      <c r="RX164">
        <v>-2.0059451344422996</v>
      </c>
      <c r="RY164">
        <v>-0.24150040189852007</v>
      </c>
      <c r="RZ164">
        <v>-2.23008100874722E-2</v>
      </c>
      <c r="SA164">
        <v>1.0386679605289828</v>
      </c>
      <c r="SB164">
        <v>-9.5576524472562596E-2</v>
      </c>
      <c r="SC164">
        <v>-0.20291963664931245</v>
      </c>
      <c r="SD164">
        <v>-1.3519320418708958</v>
      </c>
      <c r="SE164">
        <v>-0.82381120591890067</v>
      </c>
      <c r="SF164">
        <v>0.65537960836081766</v>
      </c>
    </row>
    <row r="165" spans="1:500" x14ac:dyDescent="0.25">
      <c r="A165">
        <v>-0.8873530532582663</v>
      </c>
      <c r="B165">
        <v>2.4334804038517177</v>
      </c>
      <c r="C165">
        <v>0.5892684384889435</v>
      </c>
      <c r="D165">
        <v>1.5711248124716803</v>
      </c>
      <c r="E165">
        <v>-1.9326034816913307</v>
      </c>
      <c r="F165">
        <v>-1.1277938938292209</v>
      </c>
      <c r="G165">
        <v>-4.8557922127656639E-2</v>
      </c>
      <c r="H165">
        <v>0.68043163992115296</v>
      </c>
      <c r="I165">
        <v>0.13462226888805162</v>
      </c>
      <c r="J165">
        <v>-1.7488036974100396</v>
      </c>
      <c r="K165">
        <v>-0.87046828411985189</v>
      </c>
      <c r="L165">
        <v>0.10434177966089919</v>
      </c>
      <c r="M165">
        <v>0.40520944821764715</v>
      </c>
      <c r="N165">
        <v>0.19706590137502644</v>
      </c>
      <c r="O165">
        <v>-0.74685203799162991</v>
      </c>
      <c r="P165">
        <v>1.2526493264886085</v>
      </c>
      <c r="Q165">
        <v>2.4578548618592322</v>
      </c>
      <c r="R165">
        <v>-1.5685054677305743</v>
      </c>
      <c r="S165">
        <v>-0.51434199122013524</v>
      </c>
      <c r="T165">
        <v>-0.91072934083058499</v>
      </c>
      <c r="U165">
        <v>-0.25878534870571457</v>
      </c>
      <c r="V165">
        <v>0.3357990863150917</v>
      </c>
      <c r="W165">
        <v>-4.8710262490203604E-2</v>
      </c>
      <c r="X165">
        <v>-0.90841467681457289</v>
      </c>
      <c r="Y165">
        <v>-1.0869780453504063</v>
      </c>
      <c r="Z165">
        <v>-0.96050371212186292</v>
      </c>
      <c r="AA165">
        <v>0.34349795896559954</v>
      </c>
      <c r="AB165">
        <v>-0.51434199122013524</v>
      </c>
      <c r="AC165">
        <v>-0.27043142836191691</v>
      </c>
      <c r="AD165">
        <v>-0.15929117580526508</v>
      </c>
      <c r="AE165">
        <v>-1.6188823792617768</v>
      </c>
      <c r="AF165">
        <v>-0.22310928216029424</v>
      </c>
      <c r="AG165">
        <v>1.169669303635601</v>
      </c>
      <c r="AH165">
        <v>1.0300482244929299</v>
      </c>
      <c r="AI165">
        <v>-0.47834532779233996</v>
      </c>
      <c r="AJ165">
        <v>0.89440618467051536</v>
      </c>
      <c r="AK165">
        <v>-1.9879644241882488</v>
      </c>
      <c r="AL165">
        <v>0.15665705177525524</v>
      </c>
      <c r="AM165">
        <v>-1.1860493032145314</v>
      </c>
      <c r="AN165">
        <v>-0.18429091142024845</v>
      </c>
      <c r="AO165">
        <v>0.24599216885690112</v>
      </c>
      <c r="AP165">
        <v>-0.77515778684755787</v>
      </c>
      <c r="AQ165">
        <v>-0.91945139502058737</v>
      </c>
      <c r="AR165">
        <v>0.38519260670000222</v>
      </c>
      <c r="AS165">
        <v>-0.83189434008090757</v>
      </c>
      <c r="AT165">
        <v>-1.306771082454361</v>
      </c>
      <c r="AU165">
        <v>1.3843055057805032</v>
      </c>
      <c r="AV165">
        <v>2.4161272449418902</v>
      </c>
      <c r="AW165">
        <v>8.4900193542125635E-2</v>
      </c>
      <c r="AX165">
        <v>1.6765488908276893</v>
      </c>
      <c r="AY165">
        <v>-2.0452171156648546</v>
      </c>
      <c r="AZ165">
        <v>1.8427181203151122</v>
      </c>
      <c r="BA165">
        <v>0.86778982222313061</v>
      </c>
      <c r="BB165">
        <v>-0.34155164030380547</v>
      </c>
      <c r="BC165">
        <v>0.22891754269949161</v>
      </c>
      <c r="BD165">
        <v>-0.52792302085435949</v>
      </c>
      <c r="BE165">
        <v>-0.59683884501282591</v>
      </c>
      <c r="BF165">
        <v>0.88169599621323869</v>
      </c>
      <c r="BG165">
        <v>-3.116438165307045</v>
      </c>
      <c r="BH165">
        <v>1.7685579223325476</v>
      </c>
      <c r="BI165">
        <v>-0.75679736255551688</v>
      </c>
      <c r="BJ165">
        <v>-0.54399606597144157</v>
      </c>
      <c r="BK165">
        <v>-1.0979533726640511</v>
      </c>
      <c r="BL165">
        <v>-1.3205499271862209</v>
      </c>
      <c r="BM165">
        <v>-0.33960645851038862</v>
      </c>
      <c r="BN165">
        <v>0.84406565292738378</v>
      </c>
      <c r="BO165">
        <v>-0.98369355328031816</v>
      </c>
      <c r="BP165">
        <v>-0.50536868911876809</v>
      </c>
      <c r="BQ165">
        <v>-1.8781156541081145</v>
      </c>
      <c r="BR165">
        <v>-0.36557480598276015</v>
      </c>
      <c r="BS165">
        <v>-2.635715645737946E-2</v>
      </c>
      <c r="BT165">
        <v>-0.1723208242765395</v>
      </c>
      <c r="BU165">
        <v>-1.625730874366127</v>
      </c>
      <c r="BV165">
        <v>1.788266672519967</v>
      </c>
      <c r="BW165">
        <v>-1.4441866369452327</v>
      </c>
      <c r="BX165">
        <v>-0.76425408224167768</v>
      </c>
      <c r="BY165">
        <v>0.79872279457049444</v>
      </c>
      <c r="BZ165">
        <v>-0.84362909547053277</v>
      </c>
      <c r="CA165">
        <v>0.61901687331555877</v>
      </c>
      <c r="CB165">
        <v>-1.5769364836160094</v>
      </c>
      <c r="CC165">
        <v>-1.1090628504462074</v>
      </c>
      <c r="CD165">
        <v>0.77960862654435914</v>
      </c>
      <c r="CE165">
        <v>0.2552280875534052</v>
      </c>
      <c r="CF165">
        <v>-0.97319798442185856</v>
      </c>
      <c r="CG165">
        <v>1.9637263903860003</v>
      </c>
      <c r="CH165">
        <v>1.0062831279356033</v>
      </c>
      <c r="CI165">
        <v>-0.19441472431935836</v>
      </c>
      <c r="CJ165">
        <v>-0.23614802557858638</v>
      </c>
      <c r="CK165">
        <v>1.8067385099129751</v>
      </c>
      <c r="CL165">
        <v>-0.77257936936803162</v>
      </c>
      <c r="CM165">
        <v>0.83124405136913992</v>
      </c>
      <c r="CN165">
        <v>-1.0573467079666443</v>
      </c>
      <c r="CO165">
        <v>-1.8063474271912128</v>
      </c>
      <c r="CP165">
        <v>0.10265011951560155</v>
      </c>
      <c r="CQ165">
        <v>-1.5895238902885467</v>
      </c>
      <c r="CR165">
        <v>-0.71863496486912481</v>
      </c>
      <c r="CS165">
        <v>0.14953684512875043</v>
      </c>
      <c r="CT165">
        <v>-0.31426679925061762</v>
      </c>
      <c r="CU165">
        <v>1.4666920833406039</v>
      </c>
      <c r="CV165">
        <v>0.43125965021317825</v>
      </c>
      <c r="CW165">
        <v>0.13091721484670416</v>
      </c>
      <c r="CX165">
        <v>-0.67561813921201974</v>
      </c>
      <c r="CY165">
        <v>0.36320443541626446</v>
      </c>
      <c r="CZ165">
        <v>1.1630254448391497</v>
      </c>
      <c r="DA165">
        <v>0.96792973636183888</v>
      </c>
      <c r="DB165">
        <v>0.75965203905070666</v>
      </c>
      <c r="DC165">
        <v>0.29439547688525636</v>
      </c>
      <c r="DD165">
        <v>-0.53550138545688242</v>
      </c>
      <c r="DE165">
        <v>0.12644363778235856</v>
      </c>
      <c r="DF165">
        <v>0.59995045376126654</v>
      </c>
      <c r="DG165">
        <v>-0.21574351194431074</v>
      </c>
      <c r="DH165">
        <v>-1.1939710020669736</v>
      </c>
      <c r="DI165">
        <v>1.8214086594525725</v>
      </c>
      <c r="DJ165">
        <v>-0.59455487644299865</v>
      </c>
      <c r="DK165">
        <v>-1.268908818019554</v>
      </c>
      <c r="DL165">
        <v>1.0424810170661658</v>
      </c>
      <c r="DM165">
        <v>1.4228135114535689</v>
      </c>
      <c r="DN165">
        <v>-0.67860128183383495</v>
      </c>
      <c r="DO165">
        <v>0.42480337469896767</v>
      </c>
      <c r="DP165">
        <v>0.51067786444036756</v>
      </c>
      <c r="DQ165">
        <v>1.2122700354666449</v>
      </c>
      <c r="DR165">
        <v>0.25957660909625702</v>
      </c>
      <c r="DS165">
        <v>0.38799498724984005</v>
      </c>
      <c r="DT165">
        <v>-0.77227014116942883</v>
      </c>
      <c r="DU165">
        <v>2.0439802028704435</v>
      </c>
      <c r="DV165">
        <v>1.8648916011443362</v>
      </c>
      <c r="DW165">
        <v>0.50841322263295297</v>
      </c>
      <c r="DX165">
        <v>-0.14080001164984424</v>
      </c>
      <c r="DY165">
        <v>1.251810317626223</v>
      </c>
      <c r="DZ165">
        <v>2.574438440205995E-2</v>
      </c>
      <c r="EA165">
        <v>-1.5301475286833011</v>
      </c>
      <c r="EB165">
        <v>0.84035718828090467</v>
      </c>
      <c r="EC165">
        <v>-1.1481097317300737</v>
      </c>
      <c r="ED165">
        <v>1.175144461740274</v>
      </c>
      <c r="EE165">
        <v>1.2937675819557626</v>
      </c>
      <c r="EF165">
        <v>-1.8431319404044189</v>
      </c>
      <c r="EG165">
        <v>-0.28458316592150368</v>
      </c>
      <c r="EH165">
        <v>0.17371803551213816</v>
      </c>
      <c r="EI165">
        <v>-0.46202558223740198</v>
      </c>
      <c r="EJ165">
        <v>0.16339868125214707</v>
      </c>
      <c r="EK165">
        <v>0.41136217987514101</v>
      </c>
      <c r="EL165">
        <v>-0.20987499738112092</v>
      </c>
      <c r="EM165">
        <v>2.2335370886139572</v>
      </c>
      <c r="EN165">
        <v>-0.38379312172764912</v>
      </c>
      <c r="EO165">
        <v>0.62560957303503528</v>
      </c>
      <c r="EP165">
        <v>0.18125660972145852</v>
      </c>
      <c r="EQ165">
        <v>-0.3474769982858561</v>
      </c>
      <c r="ER165">
        <v>0.70141027208592277</v>
      </c>
      <c r="ES165">
        <v>0.52836298891634215</v>
      </c>
      <c r="ET165">
        <v>0.46185505198081955</v>
      </c>
      <c r="EU165">
        <v>-0.57314537116326392</v>
      </c>
      <c r="EV165">
        <v>2.5974031814257614E-2</v>
      </c>
      <c r="EW165">
        <v>-0.65708832153177354</v>
      </c>
      <c r="EX165">
        <v>0.18141236068913713</v>
      </c>
      <c r="EY165">
        <v>1.9126855477225035</v>
      </c>
      <c r="EZ165">
        <v>-0.81460939327371307</v>
      </c>
      <c r="FA165">
        <v>-0.70121359385666437</v>
      </c>
      <c r="FB165">
        <v>-0.6041682354407385</v>
      </c>
      <c r="FC165">
        <v>-0.79012124842847697</v>
      </c>
      <c r="FD165">
        <v>-5.8056457419297658E-2</v>
      </c>
      <c r="FE165">
        <v>-0.40479449125996325</v>
      </c>
      <c r="FF165">
        <v>0.10441908671054989</v>
      </c>
      <c r="FG165">
        <v>0.82424094216548838</v>
      </c>
      <c r="FH165">
        <v>-0.62579488258052152</v>
      </c>
      <c r="FI165">
        <v>-0.47337607611552812</v>
      </c>
      <c r="FJ165">
        <v>0.82606902651605196</v>
      </c>
      <c r="FK165">
        <v>1.1707334124366753</v>
      </c>
      <c r="FL165">
        <v>-0.46509285311913118</v>
      </c>
      <c r="FM165">
        <v>0.50545622798381373</v>
      </c>
      <c r="FN165">
        <v>0.4067044301336864</v>
      </c>
      <c r="FO165">
        <v>-1.7174670574604534E-2</v>
      </c>
      <c r="FP165">
        <v>-0.30952833185438067</v>
      </c>
      <c r="FQ165">
        <v>-0.47886032916721888</v>
      </c>
      <c r="FR165">
        <v>1.4161105355015025</v>
      </c>
      <c r="FS165">
        <v>0.68680947151733562</v>
      </c>
      <c r="FT165">
        <v>-1.2902432899863925</v>
      </c>
      <c r="FU165">
        <v>0.45310798668651842</v>
      </c>
      <c r="FV165">
        <v>-0.79672417996334843</v>
      </c>
      <c r="FW165">
        <v>-2.4738255888223648</v>
      </c>
      <c r="FX165">
        <v>-0.59665580920409411</v>
      </c>
      <c r="FY165">
        <v>-0.26678435460780747</v>
      </c>
      <c r="FZ165">
        <v>-1.1231804819544777</v>
      </c>
      <c r="GA165">
        <v>7.1472641138825566E-2</v>
      </c>
      <c r="GB165">
        <v>-0.37368408811744303</v>
      </c>
      <c r="GC165">
        <v>0.88837396106100641</v>
      </c>
      <c r="GD165">
        <v>-1.0431381269881967</v>
      </c>
      <c r="GE165">
        <v>1.6554076864849776</v>
      </c>
      <c r="GF165">
        <v>0.79315668699564412</v>
      </c>
      <c r="GG165">
        <v>-1.7770253180060536</v>
      </c>
      <c r="GH165">
        <v>-1.6018202586565167</v>
      </c>
      <c r="GI165">
        <v>-1.5418436305481009</v>
      </c>
      <c r="GJ165">
        <v>-0.67149130700272508</v>
      </c>
      <c r="GK165">
        <v>-0.24039763957262039</v>
      </c>
      <c r="GL165">
        <v>-0.78251446211652365</v>
      </c>
      <c r="GM165">
        <v>-1.0982330422848463</v>
      </c>
      <c r="GN165">
        <v>-0.57621491578174755</v>
      </c>
      <c r="GO165">
        <v>0.60830416259705089</v>
      </c>
      <c r="GP165">
        <v>-0.12621285350178368</v>
      </c>
      <c r="GQ165">
        <v>-9.3579046733793803E-2</v>
      </c>
      <c r="GR165">
        <v>-0.46015429688850418</v>
      </c>
      <c r="GS165">
        <v>-0.64753066908451729</v>
      </c>
      <c r="GT165">
        <v>0.72538568929303437</v>
      </c>
      <c r="GU165">
        <v>-0.80484142017667182</v>
      </c>
      <c r="GV165">
        <v>0.65263293436146341</v>
      </c>
      <c r="GW165">
        <v>0.6786967787775211</v>
      </c>
      <c r="GX165">
        <v>0.82348833529977128</v>
      </c>
      <c r="GY165">
        <v>-0.52502400649245828</v>
      </c>
      <c r="GZ165">
        <v>1.055609573086258</v>
      </c>
      <c r="HA165">
        <v>0.13639805729326326</v>
      </c>
      <c r="HB165">
        <v>-1.0437975106469821</v>
      </c>
      <c r="HC165">
        <v>-0.17224238035851158</v>
      </c>
      <c r="HD165">
        <v>-0.1326156962022651</v>
      </c>
      <c r="HE165">
        <v>-1.1879069461429026</v>
      </c>
      <c r="HF165">
        <v>3.4086724554072134E-2</v>
      </c>
      <c r="HG165">
        <v>1.4811985238338821</v>
      </c>
      <c r="HH165">
        <v>1.2032251106575131</v>
      </c>
      <c r="HI165">
        <v>0.96903022495098412</v>
      </c>
      <c r="HJ165">
        <v>0.69935708779667038</v>
      </c>
      <c r="HK165">
        <v>0.15061914382386021</v>
      </c>
      <c r="HL165">
        <v>-0.55413693189620972</v>
      </c>
      <c r="HM165">
        <v>0.29351667762966827</v>
      </c>
      <c r="HN165">
        <v>0.9236600817530416</v>
      </c>
      <c r="HO165">
        <v>1.7587717593414709</v>
      </c>
      <c r="HP165">
        <v>0.98979171525570564</v>
      </c>
      <c r="HQ165">
        <v>-1.2067039278917946</v>
      </c>
      <c r="HR165">
        <v>0.49297796067548916</v>
      </c>
      <c r="HS165">
        <v>1.1657380127871875</v>
      </c>
      <c r="HT165">
        <v>0.58999603425036184</v>
      </c>
      <c r="HU165">
        <v>2.2307722247205675</v>
      </c>
      <c r="HV165">
        <v>-0.83416580309858546</v>
      </c>
      <c r="HW165">
        <v>0.93083372121327557</v>
      </c>
      <c r="HX165">
        <v>0.75384605224826373</v>
      </c>
      <c r="HY165">
        <v>-1.1546399036888033</v>
      </c>
      <c r="HZ165">
        <v>-2.0105380826862529</v>
      </c>
      <c r="IA165">
        <v>-0.42204192141070962</v>
      </c>
      <c r="IB165">
        <v>-0.46551804189221002</v>
      </c>
      <c r="IC165">
        <v>-0.74412355388631113</v>
      </c>
      <c r="ID165">
        <v>-5.4694737627869472E-3</v>
      </c>
      <c r="IE165">
        <v>-2.1611867850879207E-2</v>
      </c>
      <c r="IF165">
        <v>-0.61596210798597895</v>
      </c>
      <c r="IG165">
        <v>0.44194621295901015</v>
      </c>
      <c r="IH165">
        <v>0.62514345700037666</v>
      </c>
      <c r="II165">
        <v>0.92190475697861984</v>
      </c>
      <c r="IJ165">
        <v>1.9700746634043753</v>
      </c>
      <c r="IK165">
        <v>-2.1713094611186534</v>
      </c>
      <c r="IL165">
        <v>0.35667426345753483</v>
      </c>
      <c r="IM165">
        <v>-0.51958750191261061</v>
      </c>
      <c r="IN165">
        <v>1.3963722267362755</v>
      </c>
      <c r="IO165">
        <v>-1.1544921107997652</v>
      </c>
      <c r="IP165">
        <v>-0.73107003117911518</v>
      </c>
      <c r="IQ165">
        <v>0.12968257578904741</v>
      </c>
      <c r="IR165">
        <v>0.55012719712976832</v>
      </c>
      <c r="IS165">
        <v>-0.66498841988504864</v>
      </c>
      <c r="IT165">
        <v>2.3214124666992575</v>
      </c>
      <c r="IU165">
        <v>1.3996259440318681</v>
      </c>
      <c r="IV165">
        <v>-7.7147888077888638E-2</v>
      </c>
      <c r="IW165">
        <v>-1.8406262825010344</v>
      </c>
      <c r="IX165">
        <v>4.1281964513473213E-2</v>
      </c>
      <c r="IY165">
        <v>0.23984625840967055</v>
      </c>
      <c r="IZ165">
        <v>-1.1964698387600947</v>
      </c>
      <c r="JA165">
        <v>0.69127054302953184</v>
      </c>
      <c r="JB165">
        <v>-0.47192202146106865</v>
      </c>
      <c r="JC165">
        <v>-0.21362893676268868</v>
      </c>
      <c r="JD165">
        <v>0.17449565348215401</v>
      </c>
      <c r="JE165">
        <v>1.0864255273190793</v>
      </c>
      <c r="JF165">
        <v>1.7762840798241086</v>
      </c>
      <c r="JG165">
        <v>3.7761083149234764E-2</v>
      </c>
      <c r="JH165">
        <v>-0.17519369066576473</v>
      </c>
      <c r="JI165">
        <v>-1.7334787116851658</v>
      </c>
      <c r="JJ165">
        <v>-0.25878534870571457</v>
      </c>
      <c r="JK165">
        <v>-5.9205831348663196E-2</v>
      </c>
      <c r="JL165">
        <v>-1.0407688932900783</v>
      </c>
      <c r="JM165">
        <v>1.0520102478039917</v>
      </c>
      <c r="JN165">
        <v>0.61901687331555877</v>
      </c>
      <c r="JO165">
        <v>-1.075584350473946</v>
      </c>
      <c r="JP165">
        <v>-0.77919366958667524</v>
      </c>
      <c r="JQ165">
        <v>-0.62980006987345405</v>
      </c>
      <c r="JR165">
        <v>-0.74907802627421916</v>
      </c>
      <c r="JS165">
        <v>0.62635308495373465</v>
      </c>
      <c r="JT165">
        <v>-0.1898172286018962</v>
      </c>
      <c r="JU165">
        <v>-2.0275729184504598</v>
      </c>
      <c r="JV165">
        <v>0.88034312284435146</v>
      </c>
      <c r="JW165">
        <v>-9.865175343293231E-2</v>
      </c>
      <c r="JX165">
        <v>0.49678192226565443</v>
      </c>
      <c r="JY165">
        <v>-0.64197365645668469</v>
      </c>
      <c r="JZ165">
        <v>1.1661904864013195</v>
      </c>
      <c r="KA165">
        <v>-0.75404841481940821</v>
      </c>
      <c r="KB165">
        <v>6.8328063207445666E-2</v>
      </c>
      <c r="KC165">
        <v>-0.65215999711654149</v>
      </c>
      <c r="KD165">
        <v>0.42480337469896767</v>
      </c>
      <c r="KE165">
        <v>0.36042706597072538</v>
      </c>
      <c r="KF165">
        <v>0.38025405046937522</v>
      </c>
      <c r="KG165">
        <v>0.59949115893687122</v>
      </c>
      <c r="KH165">
        <v>1.8967330106534064</v>
      </c>
      <c r="KI165">
        <v>1.8893842934630811</v>
      </c>
      <c r="KJ165">
        <v>0.69331235863501206</v>
      </c>
      <c r="KK165">
        <v>0.18413402358419262</v>
      </c>
      <c r="KL165">
        <v>6.8787358031840995E-2</v>
      </c>
      <c r="KM165">
        <v>-0.94951928986120038</v>
      </c>
      <c r="KN165">
        <v>-1.6762351151555777</v>
      </c>
      <c r="KO165">
        <v>4.0133727452484891E-2</v>
      </c>
      <c r="KP165">
        <v>0.73477394835208543</v>
      </c>
      <c r="KQ165">
        <v>0.47817366066738032</v>
      </c>
      <c r="KR165">
        <v>-0.10618805390549824</v>
      </c>
      <c r="KS165">
        <v>-9.1812353275599889E-2</v>
      </c>
      <c r="KT165">
        <v>-0.49444679461885244</v>
      </c>
      <c r="KU165">
        <v>-1.102575879485812</v>
      </c>
      <c r="KV165">
        <v>-0.88418119048583321</v>
      </c>
      <c r="KW165">
        <v>-1.4465786080108956</v>
      </c>
      <c r="KX165">
        <v>1.2905957191833295</v>
      </c>
      <c r="KY165">
        <v>0.2617139216454234</v>
      </c>
      <c r="KZ165">
        <v>7.7454842539737001E-2</v>
      </c>
      <c r="LA165">
        <v>-0.26995621738024056</v>
      </c>
      <c r="LB165">
        <v>-1.0921007742581423</v>
      </c>
      <c r="LC165">
        <v>0.26092266125488095</v>
      </c>
      <c r="LD165">
        <v>9.2887830760446377E-2</v>
      </c>
      <c r="LE165">
        <v>2.02817318495363</v>
      </c>
      <c r="LF165">
        <v>0.56532030612288509</v>
      </c>
      <c r="LG165">
        <v>-0.12837176655011717</v>
      </c>
      <c r="LH165">
        <v>0.13578073776443489</v>
      </c>
      <c r="LI165">
        <v>-0.21997379917593207</v>
      </c>
      <c r="LJ165">
        <v>1.1207248462596908E-2</v>
      </c>
      <c r="LK165">
        <v>-1.0279700290993787</v>
      </c>
      <c r="LL165">
        <v>-0.9881705409497954</v>
      </c>
      <c r="LM165">
        <v>0.31041054171510041</v>
      </c>
      <c r="LN165">
        <v>-0.71231170295504853</v>
      </c>
      <c r="LO165">
        <v>1.0901430869125761E-2</v>
      </c>
      <c r="LP165">
        <v>0.10018879947892856</v>
      </c>
      <c r="LQ165">
        <v>1.2443115338101052</v>
      </c>
      <c r="LR165">
        <v>-1.5071236703079194</v>
      </c>
      <c r="LS165">
        <v>2.8039721655659378E-2</v>
      </c>
      <c r="LT165">
        <v>0.84570501712732948</v>
      </c>
      <c r="LU165">
        <v>-2.3821485228836536</v>
      </c>
      <c r="LV165">
        <v>0.80769950727699324</v>
      </c>
      <c r="LW165">
        <v>0.92930122264078818</v>
      </c>
      <c r="LX165">
        <v>-0.48332594815292396</v>
      </c>
      <c r="LY165">
        <v>-0.27400346880313009</v>
      </c>
      <c r="LZ165">
        <v>-1.707603587419726</v>
      </c>
      <c r="MA165">
        <v>-0.43882664613192901</v>
      </c>
      <c r="MB165">
        <v>0.14296347217168659</v>
      </c>
      <c r="MC165">
        <v>0.47697312766104005</v>
      </c>
      <c r="MD165">
        <v>-0.86045474745333195</v>
      </c>
      <c r="ME165">
        <v>0.15998807612049859</v>
      </c>
      <c r="MF165">
        <v>5.1544475354603492E-2</v>
      </c>
      <c r="MG165">
        <v>0.36018263926962391</v>
      </c>
      <c r="MH165">
        <v>-0.63213519752025604</v>
      </c>
      <c r="MI165">
        <v>-1.4389979696716182</v>
      </c>
      <c r="MJ165">
        <v>-0.81279836194880772</v>
      </c>
      <c r="MK165">
        <v>0.77278400567593053</v>
      </c>
      <c r="ML165">
        <v>0.33312971936538815</v>
      </c>
      <c r="MM165">
        <v>-0.14953684512875043</v>
      </c>
      <c r="MN165">
        <v>-0.68371377892617602</v>
      </c>
      <c r="MO165">
        <v>0.40620648178446572</v>
      </c>
      <c r="MP165">
        <v>0.89246668721898459</v>
      </c>
      <c r="MQ165">
        <v>-1.6872490959940478</v>
      </c>
      <c r="MR165">
        <v>-1.0182861842622515</v>
      </c>
      <c r="MS165">
        <v>-0.84406565292738378</v>
      </c>
      <c r="MT165">
        <v>-1.2568511920107994</v>
      </c>
      <c r="MU165">
        <v>-0.48754372983239591</v>
      </c>
      <c r="MV165">
        <v>-0.57485976867610589</v>
      </c>
      <c r="MW165">
        <v>2.2372660168912262</v>
      </c>
      <c r="MX165">
        <v>-0.43503973756742198</v>
      </c>
      <c r="MY165">
        <v>5.6677436077734455E-2</v>
      </c>
      <c r="MZ165">
        <v>2.0660991140175611</v>
      </c>
      <c r="NA165">
        <v>1.3244016372482292</v>
      </c>
      <c r="NB165">
        <v>0.12289774531382136</v>
      </c>
      <c r="NC165">
        <v>1.2137047633586917</v>
      </c>
      <c r="ND165">
        <v>2.565066097304225</v>
      </c>
      <c r="NE165">
        <v>-1.5336081560235471</v>
      </c>
      <c r="NF165">
        <v>1.3586395652964711</v>
      </c>
      <c r="NG165">
        <v>-1.8142236513085663</v>
      </c>
      <c r="NH165">
        <v>0.38519260670000222</v>
      </c>
      <c r="NI165">
        <v>-0.35048515201197006</v>
      </c>
      <c r="NJ165">
        <v>0.11126644494652282</v>
      </c>
      <c r="NK165">
        <v>0.13122644304530695</v>
      </c>
      <c r="NL165">
        <v>0.96805251814657822</v>
      </c>
      <c r="NM165">
        <v>0.50545622798381373</v>
      </c>
      <c r="NN165">
        <v>0.37647396311513148</v>
      </c>
      <c r="NO165">
        <v>0.69175712269498035</v>
      </c>
      <c r="NP165">
        <v>-0.46969944378361106</v>
      </c>
      <c r="NQ165">
        <v>-1.4881061360938475</v>
      </c>
      <c r="NR165">
        <v>0.43092313717352226</v>
      </c>
      <c r="NS165">
        <v>-0.43319005271769129</v>
      </c>
      <c r="NT165">
        <v>-9.9804537967429496E-2</v>
      </c>
      <c r="NU165">
        <v>0.46799186748103239</v>
      </c>
      <c r="NV165">
        <v>0.76118340075481683</v>
      </c>
      <c r="NW165">
        <v>-2.0415063772816211</v>
      </c>
      <c r="NX165">
        <v>0.77526237873826176</v>
      </c>
      <c r="NY165">
        <v>-0.6926325113454368</v>
      </c>
      <c r="NZ165">
        <v>-9.865175343293231E-2</v>
      </c>
      <c r="OA165">
        <v>1.9380786397960037</v>
      </c>
      <c r="OB165">
        <v>5.5456439440604299E-3</v>
      </c>
      <c r="OC165">
        <v>0.1301464180869516</v>
      </c>
      <c r="OD165">
        <v>-3.6689016269519925E-2</v>
      </c>
      <c r="OE165">
        <v>1.9471644918667153</v>
      </c>
      <c r="OF165">
        <v>7.2316197474719957E-2</v>
      </c>
      <c r="OG165">
        <v>0.33507149055367336</v>
      </c>
      <c r="OH165">
        <v>-1.7897855286719278</v>
      </c>
      <c r="OI165">
        <v>-1.0441931408422533</v>
      </c>
      <c r="OJ165">
        <v>1.4814258975093253</v>
      </c>
      <c r="OK165">
        <v>-0.1780688307917444</v>
      </c>
      <c r="OL165">
        <v>-0.51163624448236078</v>
      </c>
      <c r="OM165">
        <v>-0.41928387872758321</v>
      </c>
      <c r="ON165">
        <v>-0.12497821444412693</v>
      </c>
      <c r="OO165">
        <v>-0.21441223907459062</v>
      </c>
      <c r="OP165">
        <v>-0.54133806770551018</v>
      </c>
      <c r="OQ165">
        <v>0.79682877185405232</v>
      </c>
      <c r="OR165">
        <v>-1.5097475625225343</v>
      </c>
      <c r="OS165">
        <v>-2.1996311261318624</v>
      </c>
      <c r="OT165">
        <v>-1.0361782187828794</v>
      </c>
      <c r="OU165">
        <v>-0.5146910098119406</v>
      </c>
      <c r="OV165">
        <v>-1.0708231457101647</v>
      </c>
      <c r="OW165">
        <v>-0.58844989325734787</v>
      </c>
      <c r="OX165">
        <v>0.73357114160899073</v>
      </c>
      <c r="OY165">
        <v>9.5039922598516569E-2</v>
      </c>
      <c r="OZ165">
        <v>-0.82930228018085472</v>
      </c>
      <c r="PA165">
        <v>0.52476025302894413</v>
      </c>
      <c r="PB165">
        <v>2.1186497178860009</v>
      </c>
      <c r="PC165">
        <v>0.14134116099739913</v>
      </c>
      <c r="PD165">
        <v>1.0459098120918497</v>
      </c>
      <c r="PE165">
        <v>0.18755940800474491</v>
      </c>
      <c r="PF165">
        <v>-1.2581995179061778</v>
      </c>
      <c r="PG165">
        <v>-0.39824385567044374</v>
      </c>
      <c r="PH165">
        <v>1.1381121112208348</v>
      </c>
      <c r="PI165">
        <v>0.89406285042059608</v>
      </c>
      <c r="PJ165">
        <v>-1.3200042303651571</v>
      </c>
      <c r="PK165">
        <v>-0.21183041098993272</v>
      </c>
      <c r="PL165">
        <v>-1.6878857422852889</v>
      </c>
      <c r="PM165">
        <v>0.33401988730474841</v>
      </c>
      <c r="PN165">
        <v>-1.0251187632093206</v>
      </c>
      <c r="PO165">
        <v>-0.99655608210014179</v>
      </c>
      <c r="PP165">
        <v>0.55449390856665559</v>
      </c>
      <c r="PQ165">
        <v>2.0134393707849085</v>
      </c>
      <c r="PR165">
        <v>-2.2622407414019108</v>
      </c>
      <c r="PS165">
        <v>-1.2332702681305818</v>
      </c>
      <c r="PT165">
        <v>0.24504515749868006</v>
      </c>
      <c r="PU165">
        <v>-0.94269807959790342</v>
      </c>
      <c r="PV165">
        <v>0.50876110435638111</v>
      </c>
      <c r="PW165">
        <v>0.73167029768228531</v>
      </c>
      <c r="PX165">
        <v>1.8670743884285912</v>
      </c>
      <c r="PY165">
        <v>0.24236669560195878</v>
      </c>
      <c r="PZ165">
        <v>-1.7115598893724382</v>
      </c>
      <c r="QA165">
        <v>-0.99630597105715424</v>
      </c>
      <c r="QB165">
        <v>0.26535644792602398</v>
      </c>
      <c r="QC165">
        <v>1.1528550203365739</v>
      </c>
      <c r="QD165">
        <v>0.79704022937221453</v>
      </c>
      <c r="QE165">
        <v>0.67879341258958448</v>
      </c>
      <c r="QF165">
        <v>0.36671963243861683</v>
      </c>
      <c r="QG165">
        <v>-7.7685626820311882E-2</v>
      </c>
      <c r="QH165">
        <v>-0.17923525774676818</v>
      </c>
      <c r="QI165">
        <v>1.3628869055537507</v>
      </c>
      <c r="QJ165">
        <v>0.97491920314496383</v>
      </c>
      <c r="QK165">
        <v>-1.7685579223325476</v>
      </c>
      <c r="QL165">
        <v>0.63756260715308599</v>
      </c>
      <c r="QM165">
        <v>0.17006868802127428</v>
      </c>
      <c r="QN165">
        <v>-0.75955085776513442</v>
      </c>
      <c r="QO165">
        <v>8.5515239334199578E-2</v>
      </c>
      <c r="QP165">
        <v>-1.1322845239192247</v>
      </c>
      <c r="QQ165">
        <v>-0.91688434622483328</v>
      </c>
      <c r="QR165">
        <v>0.79735400504432619</v>
      </c>
      <c r="QS165">
        <v>-0.28506065063993447</v>
      </c>
      <c r="QT165">
        <v>0.52889163271174766</v>
      </c>
      <c r="QU165">
        <v>0.69574753069900908</v>
      </c>
      <c r="QV165">
        <v>-1.4184070096234791</v>
      </c>
      <c r="QW165">
        <v>0.59857711676158942</v>
      </c>
      <c r="QX165">
        <v>-0.7240930699481396</v>
      </c>
      <c r="QY165">
        <v>-3.5227276384830475</v>
      </c>
      <c r="QZ165">
        <v>-0.29343709684326313</v>
      </c>
      <c r="RA165">
        <v>-3.1263334676623344</v>
      </c>
      <c r="RB165">
        <v>1.2928853720950428</v>
      </c>
      <c r="RC165">
        <v>-0.59912508731940761</v>
      </c>
      <c r="RD165">
        <v>-0.11973725122516043</v>
      </c>
      <c r="RE165">
        <v>1.7924503481481224</v>
      </c>
      <c r="RF165">
        <v>-2.7421629056334496</v>
      </c>
      <c r="RG165">
        <v>0.11542397260200232</v>
      </c>
      <c r="RH165">
        <v>-0.55039436119841412</v>
      </c>
      <c r="RI165">
        <v>-0.36434812500374392</v>
      </c>
      <c r="RJ165">
        <v>-4.6566128730773926E-2</v>
      </c>
      <c r="RK165">
        <v>1.6338117347913794</v>
      </c>
      <c r="RL165">
        <v>-1.2730242815450765</v>
      </c>
      <c r="RM165">
        <v>-0.61512992033385672</v>
      </c>
      <c r="RN165">
        <v>4.3044110498158261E-2</v>
      </c>
      <c r="RO165">
        <v>-1.103701379179256</v>
      </c>
      <c r="RP165">
        <v>1.050150331138866</v>
      </c>
      <c r="RQ165">
        <v>4.2048213799716905E-2</v>
      </c>
      <c r="RR165">
        <v>1.9145954865962267</v>
      </c>
      <c r="RS165">
        <v>-1.5413434084621258</v>
      </c>
      <c r="RT165">
        <v>0.10734197530837264</v>
      </c>
      <c r="RU165">
        <v>-3.0305818654596806</v>
      </c>
      <c r="RV165">
        <v>1.8898481357609853</v>
      </c>
      <c r="RW165">
        <v>-0.3129002834612038</v>
      </c>
      <c r="RX165">
        <v>0.42932924770866521</v>
      </c>
      <c r="RY165">
        <v>-0.21449068299261853</v>
      </c>
      <c r="RZ165">
        <v>-0.267497171080322</v>
      </c>
      <c r="SA165">
        <v>-1.587363840371836</v>
      </c>
      <c r="SB165">
        <v>1.5099885786185041</v>
      </c>
      <c r="SC165">
        <v>-0.77443473855964839</v>
      </c>
      <c r="SD165">
        <v>0.19714434529305436</v>
      </c>
      <c r="SE165">
        <v>-0.13886847227695398</v>
      </c>
      <c r="SF165">
        <v>0.72300053943763487</v>
      </c>
    </row>
    <row r="166" spans="1:500" x14ac:dyDescent="0.25">
      <c r="A166">
        <v>-0.53947815104038455</v>
      </c>
      <c r="B166">
        <v>2.0378320186864585</v>
      </c>
      <c r="C166">
        <v>-0.33410060495953076</v>
      </c>
      <c r="D166">
        <v>0.20237280295987148</v>
      </c>
      <c r="E166">
        <v>-0.94245933723868802</v>
      </c>
      <c r="F166">
        <v>-1.2214104572194628</v>
      </c>
      <c r="G166">
        <v>-8.6129148257896304E-2</v>
      </c>
      <c r="H166">
        <v>-0.14636498235631734</v>
      </c>
      <c r="I166">
        <v>-0.66317625169176608</v>
      </c>
      <c r="J166">
        <v>3.7990730561432429E-2</v>
      </c>
      <c r="K166">
        <v>-0.28625663617276587</v>
      </c>
      <c r="L166">
        <v>-1.5756086213514209</v>
      </c>
      <c r="M166">
        <v>1.3691123967873864</v>
      </c>
      <c r="N166">
        <v>-1.5835985323064961</v>
      </c>
      <c r="O166">
        <v>-1.7099046090152115</v>
      </c>
      <c r="P166">
        <v>0.48375568439951167</v>
      </c>
      <c r="Q166">
        <v>1.4088527677813545</v>
      </c>
      <c r="R166">
        <v>-0.46117520469124429</v>
      </c>
      <c r="S166">
        <v>7.5307298175175674E-2</v>
      </c>
      <c r="T166">
        <v>1.9141225493513048</v>
      </c>
      <c r="U166">
        <v>-1.7818729247665033</v>
      </c>
      <c r="V166">
        <v>-0.24228711481555365</v>
      </c>
      <c r="W166">
        <v>1.2969530871487223</v>
      </c>
      <c r="X166">
        <v>-0.67254632085678168</v>
      </c>
      <c r="Y166">
        <v>-0.65310587160638534</v>
      </c>
      <c r="Z166">
        <v>1.0327812560717575</v>
      </c>
      <c r="AA166">
        <v>-0.11103566066594794</v>
      </c>
      <c r="AB166">
        <v>-0.42221017793053761</v>
      </c>
      <c r="AC166">
        <v>9.9266799225006253E-2</v>
      </c>
      <c r="AD166">
        <v>-1.6007197700673714</v>
      </c>
      <c r="AE166">
        <v>0.40296754377777688</v>
      </c>
      <c r="AF166">
        <v>-0.39584392652614042</v>
      </c>
      <c r="AG166">
        <v>-4.6106833906378597E-2</v>
      </c>
      <c r="AH166">
        <v>1.2548298400361091</v>
      </c>
      <c r="AI166">
        <v>-0.26710040401667356</v>
      </c>
      <c r="AJ166">
        <v>0.18530158740759362</v>
      </c>
      <c r="AK166">
        <v>0.88338993009529077</v>
      </c>
      <c r="AL166">
        <v>1.0619078238960356</v>
      </c>
      <c r="AM166">
        <v>0.53364829000202008</v>
      </c>
      <c r="AN166">
        <v>1.6821877579786815</v>
      </c>
      <c r="AO166">
        <v>-1.1615225048444699</v>
      </c>
      <c r="AP166">
        <v>-0.10287976692779921</v>
      </c>
      <c r="AQ166">
        <v>0.26686279852583539</v>
      </c>
      <c r="AR166">
        <v>-1.0526764526730403</v>
      </c>
      <c r="AS166">
        <v>0.67389009927865118</v>
      </c>
      <c r="AT166">
        <v>-0.63596871768822894</v>
      </c>
      <c r="AU166">
        <v>-0.69146608439041302</v>
      </c>
      <c r="AV166">
        <v>0.73417140811216086</v>
      </c>
      <c r="AW166">
        <v>-0.86879254013183527</v>
      </c>
      <c r="AX166">
        <v>-0.80452309703105129</v>
      </c>
      <c r="AY166">
        <v>1.7089178072637878</v>
      </c>
      <c r="AZ166">
        <v>0.8822598829283379</v>
      </c>
      <c r="BA166">
        <v>2.6016641641035676</v>
      </c>
      <c r="BB166">
        <v>0.30936689654481597</v>
      </c>
      <c r="BC166">
        <v>-0.17348497749480885</v>
      </c>
      <c r="BD166">
        <v>0.72468992584617808</v>
      </c>
      <c r="BE166">
        <v>-2.8652493710978888E-2</v>
      </c>
      <c r="BF166">
        <v>0.22491349227493629</v>
      </c>
      <c r="BG166">
        <v>0.34333652365603484</v>
      </c>
      <c r="BH166">
        <v>-7.2293460107175633E-3</v>
      </c>
      <c r="BI166">
        <v>-0.53461917559616268</v>
      </c>
      <c r="BJ166">
        <v>-1.3887074601370841</v>
      </c>
      <c r="BK166">
        <v>0.33393916964996606</v>
      </c>
      <c r="BL166">
        <v>-0.27575197236728854</v>
      </c>
      <c r="BM166">
        <v>-2.0615880202967674</v>
      </c>
      <c r="BN166">
        <v>6.3344032241730019E-2</v>
      </c>
      <c r="BO166">
        <v>1.9668914319481701</v>
      </c>
      <c r="BP166">
        <v>0.87595481090829708</v>
      </c>
      <c r="BQ166">
        <v>2.7913483791053295</v>
      </c>
      <c r="BR166">
        <v>-1.1153110790473875</v>
      </c>
      <c r="BS166">
        <v>0.93142489276942797</v>
      </c>
      <c r="BT166">
        <v>-0.30632008929387666</v>
      </c>
      <c r="BU166">
        <v>0.14141846804704983</v>
      </c>
      <c r="BV166">
        <v>0.80589870776748285</v>
      </c>
      <c r="BW166">
        <v>-0.19675439943966921</v>
      </c>
      <c r="BX166">
        <v>-0.99932549346704036</v>
      </c>
      <c r="BY166">
        <v>0.38898633647477254</v>
      </c>
      <c r="BZ166">
        <v>0.69273028202587739</v>
      </c>
      <c r="CA166">
        <v>-1.1559836821106728</v>
      </c>
      <c r="CB166">
        <v>-0.8640040505270008</v>
      </c>
      <c r="CC166">
        <v>-0.50589051170391031</v>
      </c>
      <c r="CD166">
        <v>1.815815267036669</v>
      </c>
      <c r="CE166">
        <v>0.26710040401667356</v>
      </c>
      <c r="CF166">
        <v>3.7607605918310583E-2</v>
      </c>
      <c r="CG166">
        <v>0.703367959431489</v>
      </c>
      <c r="CH166">
        <v>-0.77185632108012214</v>
      </c>
      <c r="CI166">
        <v>-0.20487277652136981</v>
      </c>
      <c r="CJ166">
        <v>-1.3262433640193194</v>
      </c>
      <c r="CK166">
        <v>0.5737774699809961</v>
      </c>
      <c r="CL166">
        <v>-1.705957402009517</v>
      </c>
      <c r="CM166">
        <v>0.13091721484670416</v>
      </c>
      <c r="CN166">
        <v>0.7924234068923397</v>
      </c>
      <c r="CO166">
        <v>0.33709511626511812</v>
      </c>
      <c r="CP166">
        <v>-3.546460902725812E-2</v>
      </c>
      <c r="CQ166">
        <v>-1.0616395229590125</v>
      </c>
      <c r="CR166">
        <v>0.91980155048076995</v>
      </c>
      <c r="CS166">
        <v>-0.25767803890630603</v>
      </c>
      <c r="CT166">
        <v>0.3875834408972878</v>
      </c>
      <c r="CU166">
        <v>-2.125198079738766</v>
      </c>
      <c r="CV166">
        <v>0.92143636720720679</v>
      </c>
      <c r="CW166">
        <v>-0.30471710488200188</v>
      </c>
      <c r="CX166">
        <v>-0.70111582317622378</v>
      </c>
      <c r="CY166">
        <v>-0.93260496214497834</v>
      </c>
      <c r="CZ166">
        <v>1.4684883353766054</v>
      </c>
      <c r="DA166">
        <v>-0.9291829883295577</v>
      </c>
      <c r="DB166">
        <v>1.230005182151217</v>
      </c>
      <c r="DC166">
        <v>1.5430987332365476</v>
      </c>
      <c r="DD166">
        <v>-1.7195543478010222</v>
      </c>
      <c r="DE166">
        <v>-1.9335948309162632</v>
      </c>
      <c r="DF166">
        <v>0.16192529983527493</v>
      </c>
      <c r="DG166">
        <v>1.0299163477611728</v>
      </c>
      <c r="DH166">
        <v>0.5525316737475805</v>
      </c>
      <c r="DI166">
        <v>-0.62012986745685339</v>
      </c>
      <c r="DJ166">
        <v>0.91968331616953947</v>
      </c>
      <c r="DK166">
        <v>-1.9907292880816385</v>
      </c>
      <c r="DL166">
        <v>0.51085180530208163</v>
      </c>
      <c r="DM166">
        <v>0.65547510530450381</v>
      </c>
      <c r="DN166">
        <v>-0.82639189713518135</v>
      </c>
      <c r="DO166">
        <v>-1.2626014722627588</v>
      </c>
      <c r="DP166">
        <v>0.73277078627143055</v>
      </c>
      <c r="DQ166">
        <v>0.20151446733507328</v>
      </c>
      <c r="DR166">
        <v>0.12675172911258414</v>
      </c>
      <c r="DS166">
        <v>-0.12443933883332647</v>
      </c>
      <c r="DT166">
        <v>0.6082132131268736</v>
      </c>
      <c r="DU166">
        <v>-0.77515778684755787</v>
      </c>
      <c r="DV166">
        <v>-1.1131078281323425E-2</v>
      </c>
      <c r="DW166">
        <v>0.68923327489756048</v>
      </c>
      <c r="DX166">
        <v>-0.80019617598736659</v>
      </c>
      <c r="DY166">
        <v>-1.0872531674976926</v>
      </c>
      <c r="DZ166">
        <v>1.7466936697019264</v>
      </c>
      <c r="EA166">
        <v>0.54080601330497302</v>
      </c>
      <c r="EB166">
        <v>-0.52590166887966916</v>
      </c>
      <c r="EC166">
        <v>-1.0751750778581481</v>
      </c>
      <c r="ED166">
        <v>1.231146598001942</v>
      </c>
      <c r="EE166">
        <v>1.2025952855765354</v>
      </c>
      <c r="EF166">
        <v>-8.259803507826291E-2</v>
      </c>
      <c r="EG166">
        <v>0.35007929000130389</v>
      </c>
      <c r="EH166">
        <v>-1.6378953660023399</v>
      </c>
      <c r="EI166">
        <v>9.2887830760446377E-2</v>
      </c>
      <c r="EJ166">
        <v>1.2925329428981058</v>
      </c>
      <c r="EK166">
        <v>0.89372065303905401</v>
      </c>
      <c r="EL166">
        <v>-1.1655856724246405</v>
      </c>
      <c r="EM166">
        <v>-0.33976903068833053</v>
      </c>
      <c r="EN166">
        <v>0.58517798606771976</v>
      </c>
      <c r="EO166">
        <v>-1.2146642802690621</v>
      </c>
      <c r="EP166">
        <v>1.3981980373500846</v>
      </c>
      <c r="EQ166">
        <v>-1.779999365680851</v>
      </c>
      <c r="ER166">
        <v>-1.1760630513890646</v>
      </c>
      <c r="ES166">
        <v>1.2612463251571171</v>
      </c>
      <c r="ET166">
        <v>2.1561936591751873</v>
      </c>
      <c r="EU166">
        <v>8.8357410277239978E-3</v>
      </c>
      <c r="EV166">
        <v>2.2127096599433571</v>
      </c>
      <c r="EW166">
        <v>0.66365259954181965</v>
      </c>
      <c r="EX166">
        <v>-0.38362827581295278</v>
      </c>
      <c r="EY166">
        <v>1.0463077160238754</v>
      </c>
      <c r="EZ166">
        <v>-2.4754626792855561</v>
      </c>
      <c r="FA166">
        <v>-0.63625066104577854</v>
      </c>
      <c r="FB166">
        <v>0.6699588084302377</v>
      </c>
      <c r="FC166">
        <v>0.84603243521996774</v>
      </c>
      <c r="FD166">
        <v>0.82757651398424059</v>
      </c>
      <c r="FE166">
        <v>0.81364987636334263</v>
      </c>
      <c r="FF166">
        <v>-1.6875674191396683</v>
      </c>
      <c r="FG166">
        <v>2.513161234674044E-2</v>
      </c>
      <c r="FH166">
        <v>-1.3460430636769161</v>
      </c>
      <c r="FI166">
        <v>2.4161272449418902</v>
      </c>
      <c r="FJ166">
        <v>-0.8646725291328039</v>
      </c>
      <c r="FK166">
        <v>1.0952999218716286</v>
      </c>
      <c r="FL166">
        <v>3.9368615034618415E-2</v>
      </c>
      <c r="FM166">
        <v>0.31177592063613702</v>
      </c>
      <c r="FN166">
        <v>-8.6051841208245605E-2</v>
      </c>
      <c r="FO166">
        <v>1.1780502973124385</v>
      </c>
      <c r="FP166">
        <v>2.6680208975449204</v>
      </c>
      <c r="FQ166">
        <v>-3.9292444853344932E-2</v>
      </c>
      <c r="FR166">
        <v>-0.61707169152214192</v>
      </c>
      <c r="FS166">
        <v>-0.22954509404371493</v>
      </c>
      <c r="FT166">
        <v>-0.55958480515982956</v>
      </c>
      <c r="FU166">
        <v>1.329012775386218</v>
      </c>
      <c r="FV166">
        <v>-0.5075435183243826</v>
      </c>
      <c r="FW166">
        <v>0.69603856900357641</v>
      </c>
      <c r="FX166">
        <v>0.56119688451872207</v>
      </c>
      <c r="FY166">
        <v>0.50789140004781075</v>
      </c>
      <c r="FZ166">
        <v>-0.31273998502001632</v>
      </c>
      <c r="GA166">
        <v>-0.20370066522445995</v>
      </c>
      <c r="GB166">
        <v>0.24654355001985095</v>
      </c>
      <c r="GC166">
        <v>1.3879048310627695</v>
      </c>
      <c r="GD166">
        <v>0.23606844479218125</v>
      </c>
      <c r="GE166">
        <v>0.15441173673025332</v>
      </c>
      <c r="GF166">
        <v>-0.10395751814940013</v>
      </c>
      <c r="GG166">
        <v>-7.3055161919910461E-3</v>
      </c>
      <c r="GH166">
        <v>-0.55913801588758361</v>
      </c>
      <c r="GI166">
        <v>-0.24228711481555365</v>
      </c>
      <c r="GJ166">
        <v>-9.350287655252032E-2</v>
      </c>
      <c r="GK166">
        <v>1.5748173609608784</v>
      </c>
      <c r="GL166">
        <v>-0.22923131837160327</v>
      </c>
      <c r="GM166">
        <v>-0.91875108410022222</v>
      </c>
      <c r="GN166">
        <v>-0.86778982222313061</v>
      </c>
      <c r="GO166">
        <v>-0.9283598956244532</v>
      </c>
      <c r="GP166">
        <v>0.43891077439184301</v>
      </c>
      <c r="GQ166">
        <v>0.84111889009363949</v>
      </c>
      <c r="GR166">
        <v>-0.66565689849085175</v>
      </c>
      <c r="GS166">
        <v>1.0323901733499952</v>
      </c>
      <c r="GT166">
        <v>-0.71487647801404819</v>
      </c>
      <c r="GU166">
        <v>1.3656040209752973</v>
      </c>
      <c r="GV166">
        <v>0.64913479036476929</v>
      </c>
      <c r="GW166">
        <v>-1.7740694602252916</v>
      </c>
      <c r="GX166">
        <v>-0.67206656240159646</v>
      </c>
      <c r="GY166">
        <v>-3.4929144021589309E-2</v>
      </c>
      <c r="GZ166">
        <v>-1.1359225027263165</v>
      </c>
      <c r="HA166">
        <v>0.68690724219777621</v>
      </c>
      <c r="HB166">
        <v>1.5164778233156539</v>
      </c>
      <c r="HC166">
        <v>0.17861339074443094</v>
      </c>
      <c r="HD166">
        <v>0.13624344319396187</v>
      </c>
      <c r="HE166">
        <v>-1.051612343871966</v>
      </c>
      <c r="HF166">
        <v>0.26773477657116018</v>
      </c>
      <c r="HG166">
        <v>-0.17115553418989293</v>
      </c>
      <c r="HH166">
        <v>-1.2438135854608845</v>
      </c>
      <c r="HI166">
        <v>0.93142489276942797</v>
      </c>
      <c r="HJ166">
        <v>-0.4305036327423295</v>
      </c>
      <c r="HK166">
        <v>0.42053784454765264</v>
      </c>
      <c r="HL166">
        <v>-1.4142369764158502</v>
      </c>
      <c r="HM166">
        <v>-0.87674152382533066</v>
      </c>
      <c r="HN166">
        <v>0.15991076907084789</v>
      </c>
      <c r="HO166">
        <v>-8.6665750131942332E-2</v>
      </c>
      <c r="HP166">
        <v>0.69701400207122788</v>
      </c>
      <c r="HQ166">
        <v>-0.82822225522249937</v>
      </c>
      <c r="HR166">
        <v>-0.10811163519974798</v>
      </c>
      <c r="HS166">
        <v>0.65414837990829255</v>
      </c>
      <c r="HT166">
        <v>0.73497403718647547</v>
      </c>
      <c r="HU166">
        <v>-7.7071717896615155E-2</v>
      </c>
      <c r="HV166">
        <v>-0.69039742811582983</v>
      </c>
      <c r="HW166">
        <v>-0.96634266810724512</v>
      </c>
      <c r="HX166">
        <v>3.1714080250822008E-2</v>
      </c>
      <c r="HY166">
        <v>-1.5208388504106551</v>
      </c>
      <c r="HZ166">
        <v>-0.32199068300542422</v>
      </c>
      <c r="IA166">
        <v>1.0934900274151005</v>
      </c>
      <c r="IB166">
        <v>0.55779764807084575</v>
      </c>
      <c r="IC166">
        <v>-2.417546056676656</v>
      </c>
      <c r="ID166">
        <v>0.58581463235896081</v>
      </c>
      <c r="IE166">
        <v>1.2252894521225244</v>
      </c>
      <c r="IF166">
        <v>0.29096213438606355</v>
      </c>
      <c r="IG166">
        <v>0.77196091297082603</v>
      </c>
      <c r="IH166">
        <v>0.43100726543343626</v>
      </c>
      <c r="II166">
        <v>-1.0323901733499952</v>
      </c>
      <c r="IJ166">
        <v>1.1795827958849259</v>
      </c>
      <c r="IK166">
        <v>0.81866573964362033</v>
      </c>
      <c r="IL166">
        <v>-0.52871428124490194</v>
      </c>
      <c r="IM166">
        <v>1.3065937309875153</v>
      </c>
      <c r="IN166">
        <v>0.45981437324371655</v>
      </c>
      <c r="IO166">
        <v>-0.73959199653472751</v>
      </c>
      <c r="IP166">
        <v>8.0601694207871333E-2</v>
      </c>
      <c r="IQ166">
        <v>5.8976183936465532E-2</v>
      </c>
      <c r="IR166">
        <v>-2.1079540601931512</v>
      </c>
      <c r="IS166">
        <v>-1.0798225957842078</v>
      </c>
      <c r="IT166">
        <v>-0.17465026758145541</v>
      </c>
      <c r="IU166">
        <v>0.43327418097760528</v>
      </c>
      <c r="IV166">
        <v>1.1777433428505901</v>
      </c>
      <c r="IW166">
        <v>-0.76486912803375162</v>
      </c>
      <c r="IX166">
        <v>3.2514435588382185E-3</v>
      </c>
      <c r="IY166">
        <v>3.7301788324839436E-2</v>
      </c>
      <c r="IZ166">
        <v>-1.117307419917779</v>
      </c>
      <c r="JA166">
        <v>-0.93071548690204509</v>
      </c>
      <c r="JB166">
        <v>-0.66842744672612753</v>
      </c>
      <c r="JC166">
        <v>-0.77971208156668581</v>
      </c>
      <c r="JD166">
        <v>0.79169012678903528</v>
      </c>
      <c r="JE166">
        <v>-1.6821877579786815</v>
      </c>
      <c r="JF166">
        <v>0.80336121754953638</v>
      </c>
      <c r="JG166">
        <v>-0.72399416239932179</v>
      </c>
      <c r="JH166">
        <v>0.34195750231447164</v>
      </c>
      <c r="JI166">
        <v>-0.10688040674722288</v>
      </c>
      <c r="JJ166">
        <v>0.63746824707777705</v>
      </c>
      <c r="JK166">
        <v>0.50675907914410345</v>
      </c>
      <c r="JL166">
        <v>0.76138803706271574</v>
      </c>
      <c r="JM166">
        <v>-1.0473650036146864</v>
      </c>
      <c r="JN166">
        <v>-0.62430672187474556</v>
      </c>
      <c r="JO166">
        <v>-0.12713826436083764</v>
      </c>
      <c r="JP166">
        <v>-1.3677436072612181</v>
      </c>
      <c r="JQ166">
        <v>0.54399606597144157</v>
      </c>
      <c r="JR166">
        <v>-2.1229880076134577E-2</v>
      </c>
      <c r="JS166">
        <v>2.0514471543719992</v>
      </c>
      <c r="JT166">
        <v>-1.1403085409256164</v>
      </c>
      <c r="JU166">
        <v>1.4640045264968649</v>
      </c>
      <c r="JV166">
        <v>-1.5819932741578668</v>
      </c>
      <c r="JW166">
        <v>0.80918425737763755</v>
      </c>
      <c r="JX166">
        <v>0.20721699911518954</v>
      </c>
      <c r="JY166">
        <v>0.4559910848911386</v>
      </c>
      <c r="JZ166">
        <v>-1.0301778274879325</v>
      </c>
      <c r="KA166">
        <v>-6.3267862060456537E-2</v>
      </c>
      <c r="KB166">
        <v>0.49782101996243</v>
      </c>
      <c r="KC166">
        <v>0.45251454139361158</v>
      </c>
      <c r="KD166">
        <v>0.71083377406466752</v>
      </c>
      <c r="KE166">
        <v>-1.3638555174111389</v>
      </c>
      <c r="KF166">
        <v>0.68448798629106022</v>
      </c>
      <c r="KG166">
        <v>-1.1077895578637253</v>
      </c>
      <c r="KH166">
        <v>-0.17900219972943887</v>
      </c>
      <c r="KI166">
        <v>2.2216408979147673</v>
      </c>
      <c r="KJ166">
        <v>-0.77660615716013126</v>
      </c>
      <c r="KK166">
        <v>0.26694237931224052</v>
      </c>
      <c r="KL166">
        <v>-0.51268330025777686</v>
      </c>
      <c r="KM166">
        <v>0.90460844148765318</v>
      </c>
      <c r="KN166">
        <v>-0.26932184482575394</v>
      </c>
      <c r="KO166">
        <v>2.0933566702296957</v>
      </c>
      <c r="KP166">
        <v>0.72947273110912647</v>
      </c>
      <c r="KQ166">
        <v>0.68400368036236614</v>
      </c>
      <c r="KR166">
        <v>-0.52221594160073437</v>
      </c>
      <c r="KS166">
        <v>-1.6530020729987882</v>
      </c>
      <c r="KT166">
        <v>-0.23850816432968713</v>
      </c>
      <c r="KU166">
        <v>0.52414634410524741</v>
      </c>
      <c r="KV166">
        <v>0.57576244216761552</v>
      </c>
      <c r="KW166">
        <v>-2.7428086468717083E-2</v>
      </c>
      <c r="KX166">
        <v>0.32207253752858378</v>
      </c>
      <c r="KY166">
        <v>0.21159507923584897</v>
      </c>
      <c r="KZ166">
        <v>1.4864872355246916</v>
      </c>
      <c r="LA166">
        <v>0.66022494138451293</v>
      </c>
      <c r="LB166">
        <v>0.47132289182627574</v>
      </c>
      <c r="LC166">
        <v>-0.2697970558074303</v>
      </c>
      <c r="LD166">
        <v>-0.72121338234865107</v>
      </c>
      <c r="LE166">
        <v>0.40687154978513718</v>
      </c>
      <c r="LF166">
        <v>-0.26852831069845706</v>
      </c>
      <c r="LG166">
        <v>-1.115024588216329</v>
      </c>
      <c r="LH166">
        <v>0.52871428124490194</v>
      </c>
      <c r="LI166">
        <v>-0.61559262576338369</v>
      </c>
      <c r="LJ166">
        <v>-0.35195057535020169</v>
      </c>
      <c r="LK166">
        <v>-0.43419959183665924</v>
      </c>
      <c r="LL166">
        <v>-0.64460891735507175</v>
      </c>
      <c r="LM166">
        <v>0.55806594900786877</v>
      </c>
      <c r="LN166">
        <v>1.4113311408436857</v>
      </c>
      <c r="LO166">
        <v>-0.55431428336305544</v>
      </c>
      <c r="LP166">
        <v>0.29136117518646643</v>
      </c>
      <c r="LQ166">
        <v>0.20721699911518954</v>
      </c>
      <c r="LR166">
        <v>0.37319182411010843</v>
      </c>
      <c r="LS166">
        <v>0.4686751253757393</v>
      </c>
      <c r="LT166">
        <v>-1.84104465006385</v>
      </c>
      <c r="LU166">
        <v>0.54532847570953891</v>
      </c>
      <c r="LV166">
        <v>0.46637069317512214</v>
      </c>
      <c r="LW166">
        <v>0.53382450460048858</v>
      </c>
      <c r="LX166">
        <v>7.1318027039524168E-2</v>
      </c>
      <c r="LY166">
        <v>0.55030568546499126</v>
      </c>
      <c r="LZ166">
        <v>0.42271153688488994</v>
      </c>
      <c r="MA166">
        <v>-0.20877905626548454</v>
      </c>
      <c r="MB166">
        <v>-4.5264414438861422E-2</v>
      </c>
      <c r="MC166">
        <v>-0.59949115893687122</v>
      </c>
      <c r="MD166">
        <v>0.12736904864141252</v>
      </c>
      <c r="ME166">
        <v>-0.19589606381487101</v>
      </c>
      <c r="MF166">
        <v>-0.76815240390715189</v>
      </c>
      <c r="MG166">
        <v>9.4501046987716109E-2</v>
      </c>
      <c r="MH166">
        <v>-1.3698922884941567</v>
      </c>
      <c r="MI166">
        <v>0.10641883818607312</v>
      </c>
      <c r="MJ166">
        <v>0.24536120690754615</v>
      </c>
      <c r="MK166">
        <v>-5.4071733757155016E-2</v>
      </c>
      <c r="ML166">
        <v>-0.7285746050911257</v>
      </c>
      <c r="MM166">
        <v>0.43193040255573578</v>
      </c>
      <c r="MN166">
        <v>-1.3845055946148932</v>
      </c>
      <c r="MO166">
        <v>0.65993845055345446</v>
      </c>
      <c r="MP166">
        <v>-0.42338115235907026</v>
      </c>
      <c r="MQ166">
        <v>-0.23355255507340189</v>
      </c>
      <c r="MR166">
        <v>-0.16440594663436059</v>
      </c>
      <c r="MS166">
        <v>0.87248054114752449</v>
      </c>
      <c r="MT166">
        <v>-0.58644900491344742</v>
      </c>
      <c r="MU166">
        <v>0.59282228903612122</v>
      </c>
      <c r="MV166">
        <v>-0.16960370885499287</v>
      </c>
      <c r="MW166">
        <v>1.0327812560717575</v>
      </c>
      <c r="MX166">
        <v>-0.1350076672679279</v>
      </c>
      <c r="MY166">
        <v>-0.934733179747127</v>
      </c>
      <c r="MZ166">
        <v>0.66909706220030785</v>
      </c>
      <c r="NA166">
        <v>-0.55012719712976832</v>
      </c>
      <c r="NB166">
        <v>0.68332724367792252</v>
      </c>
      <c r="NC166">
        <v>1.7725915313349105</v>
      </c>
      <c r="ND166">
        <v>-0.10518760973354802</v>
      </c>
      <c r="NE166">
        <v>-0.30055161914788187</v>
      </c>
      <c r="NF166">
        <v>6.2194658312364481E-2</v>
      </c>
      <c r="NG166">
        <v>-0.25910253498295788</v>
      </c>
      <c r="NH166">
        <v>-0.70542682806262746</v>
      </c>
      <c r="NI166">
        <v>0.607200263402774</v>
      </c>
      <c r="NJ166">
        <v>4.7255070967366919E-2</v>
      </c>
      <c r="NK166">
        <v>2.1229971025604755</v>
      </c>
      <c r="NL166">
        <v>0.78532366387662478</v>
      </c>
      <c r="NM166">
        <v>-0.86712134361732751</v>
      </c>
      <c r="NN166">
        <v>1.0593566912575625</v>
      </c>
      <c r="NO166">
        <v>0.60802904044976458</v>
      </c>
      <c r="NP166">
        <v>-0.14528268366120756</v>
      </c>
      <c r="NQ166">
        <v>-1.5517116480623372</v>
      </c>
      <c r="NR166">
        <v>-1.0401117833680473</v>
      </c>
      <c r="NS166">
        <v>1.2092436918464955</v>
      </c>
      <c r="NT166">
        <v>0.41786506699281745</v>
      </c>
      <c r="NU166">
        <v>1.1457473192422185</v>
      </c>
      <c r="NV166">
        <v>0.30487626645481214</v>
      </c>
      <c r="NW166">
        <v>0.67408109316602349</v>
      </c>
      <c r="NX166">
        <v>-0.77815798249503132</v>
      </c>
      <c r="NY166">
        <v>1.0611006473482121</v>
      </c>
      <c r="NZ166">
        <v>-0.1008811523206532</v>
      </c>
      <c r="OA166">
        <v>0.42865849536610767</v>
      </c>
      <c r="OB166">
        <v>0.80061795415531378</v>
      </c>
      <c r="OC166">
        <v>-0.49591676543059293</v>
      </c>
      <c r="OD166">
        <v>-0.68748704507015646</v>
      </c>
      <c r="OE166">
        <v>1.499074642197229</v>
      </c>
      <c r="OF166">
        <v>1.2479677025112323</v>
      </c>
      <c r="OG166">
        <v>1.4200850273482502</v>
      </c>
      <c r="OH166">
        <v>0.44219859773875214</v>
      </c>
      <c r="OI166">
        <v>0.60444335758802481</v>
      </c>
      <c r="OJ166">
        <v>0.65670860749378335</v>
      </c>
      <c r="OK166">
        <v>-0.37360223359428346</v>
      </c>
      <c r="OL166">
        <v>-0.30607907319790684</v>
      </c>
      <c r="OM166">
        <v>0.57910710893338546</v>
      </c>
      <c r="ON166">
        <v>-2.309134288225323</v>
      </c>
      <c r="OO166">
        <v>-1.6774856703705154</v>
      </c>
      <c r="OP166">
        <v>-0.87359921963070519</v>
      </c>
      <c r="OQ166">
        <v>8.7511580204591155E-2</v>
      </c>
      <c r="OR166">
        <v>-1.5301475286833011</v>
      </c>
      <c r="OS166">
        <v>0.33321157388854772</v>
      </c>
      <c r="OT166">
        <v>-4.1511611925670877E-2</v>
      </c>
      <c r="OU166">
        <v>0.59610783864627592</v>
      </c>
      <c r="OV166">
        <v>0.53391204346553423</v>
      </c>
      <c r="OW166">
        <v>1.0717735676735174</v>
      </c>
      <c r="OX166">
        <v>-1.893049557111226</v>
      </c>
      <c r="OY166">
        <v>-0.30463638722721953</v>
      </c>
      <c r="OZ166">
        <v>1.4098850442678668</v>
      </c>
      <c r="PA166">
        <v>-0.10749545253929682</v>
      </c>
      <c r="PB166">
        <v>-1.5740215530968271</v>
      </c>
      <c r="PC166">
        <v>-1.4276747606345452</v>
      </c>
      <c r="PD166">
        <v>0.54204633670451585</v>
      </c>
      <c r="PE166">
        <v>0.89714831119636074</v>
      </c>
      <c r="PF166">
        <v>0.94472625278285705</v>
      </c>
      <c r="PG166">
        <v>-0.59218336900812574</v>
      </c>
      <c r="PH166">
        <v>-0.1171952135337051</v>
      </c>
      <c r="PI166">
        <v>1.2782038538716733</v>
      </c>
      <c r="PJ166">
        <v>-2.5514736989862286E-2</v>
      </c>
      <c r="PK166">
        <v>1.1170209290867206</v>
      </c>
      <c r="PL166">
        <v>2.0514471543719992</v>
      </c>
      <c r="PM166">
        <v>-0.46654122343170457</v>
      </c>
      <c r="PN166">
        <v>5.9283138398313895E-2</v>
      </c>
      <c r="PO166">
        <v>2.0372317521832883</v>
      </c>
      <c r="PP166">
        <v>0.5181868800718803</v>
      </c>
      <c r="PQ166">
        <v>1.5895238902885467</v>
      </c>
      <c r="PR166">
        <v>6.4724190451670438E-2</v>
      </c>
      <c r="PS166">
        <v>0.63953166318242438</v>
      </c>
      <c r="PT166">
        <v>1.8327773432247341</v>
      </c>
      <c r="PU166">
        <v>1.7283491615671664</v>
      </c>
      <c r="PV166">
        <v>0.34333652365603484</v>
      </c>
      <c r="PW166">
        <v>-1.1375277608749457</v>
      </c>
      <c r="PX166">
        <v>-1.0010921869252343</v>
      </c>
      <c r="PY166">
        <v>0.84450221038423479</v>
      </c>
      <c r="PZ166">
        <v>-0.33571950552868657</v>
      </c>
      <c r="QA166">
        <v>0.21316054699127562</v>
      </c>
      <c r="QB166">
        <v>-7.9910478234523907E-2</v>
      </c>
      <c r="QC166">
        <v>1.067705852619838</v>
      </c>
      <c r="QD166">
        <v>-0.96841858976404183</v>
      </c>
      <c r="QE166">
        <v>4.5877186494180933E-2</v>
      </c>
      <c r="QF166">
        <v>2.9274087864905596</v>
      </c>
      <c r="QG166">
        <v>-0.44523858377942815</v>
      </c>
      <c r="QH166">
        <v>-0.25285771698690951</v>
      </c>
      <c r="QI166">
        <v>-0.2860974745999556</v>
      </c>
      <c r="QJ166">
        <v>-1.0342182577005588</v>
      </c>
      <c r="QK166">
        <v>-0.9136283551924862</v>
      </c>
      <c r="QL166">
        <v>-1.0284884410793893</v>
      </c>
      <c r="QM166">
        <v>-7.8409811976598576E-3</v>
      </c>
      <c r="QN166">
        <v>1.0612347978167236</v>
      </c>
      <c r="QO166">
        <v>0.21073446987429634</v>
      </c>
      <c r="QP166">
        <v>7.4846866482403129E-2</v>
      </c>
      <c r="QQ166">
        <v>-0.93722292149323039</v>
      </c>
      <c r="QR166">
        <v>0.44633679863181897</v>
      </c>
      <c r="QS166">
        <v>0.63428387875319459</v>
      </c>
      <c r="QT166">
        <v>0.86934960563667119</v>
      </c>
      <c r="QU166">
        <v>-5.3612438932759687E-2</v>
      </c>
      <c r="QV166">
        <v>-0.56603767006890848</v>
      </c>
      <c r="QW166">
        <v>-7.2645889304112643E-4</v>
      </c>
      <c r="QX166">
        <v>-0.96903022495098412</v>
      </c>
      <c r="QY166">
        <v>-1.294474714086391</v>
      </c>
      <c r="QZ166">
        <v>-0.15379214346467052</v>
      </c>
      <c r="RA166">
        <v>0.58581463235896081</v>
      </c>
      <c r="RB166">
        <v>-0.46441073209280148</v>
      </c>
      <c r="RC166">
        <v>0.23481106836698018</v>
      </c>
      <c r="RD166">
        <v>0.93948074209038168</v>
      </c>
      <c r="RE166">
        <v>0.4831531441595871</v>
      </c>
      <c r="RF166">
        <v>0.89840568762156181</v>
      </c>
      <c r="RG166">
        <v>0.36794745028601028</v>
      </c>
      <c r="RH166">
        <v>2.0811967260669917</v>
      </c>
      <c r="RI166">
        <v>0.18779246602207422</v>
      </c>
      <c r="RJ166">
        <v>-0.64234995988954324</v>
      </c>
      <c r="RK166">
        <v>-0.11989186532446183</v>
      </c>
      <c r="RL166">
        <v>0.49531081458553672</v>
      </c>
      <c r="RM166">
        <v>-0.38222879084059969</v>
      </c>
      <c r="RN166">
        <v>-0.51416691349004395</v>
      </c>
      <c r="RO166">
        <v>1.7811225916375406</v>
      </c>
      <c r="RP166">
        <v>1.7498678062111139</v>
      </c>
      <c r="RQ166">
        <v>1.9808430806733668</v>
      </c>
      <c r="RR166">
        <v>0.27575197236728854</v>
      </c>
      <c r="RS166">
        <v>-1.666649040998891</v>
      </c>
      <c r="RT166">
        <v>-1.4078204912948422</v>
      </c>
      <c r="RU166">
        <v>-0.35985522117698565</v>
      </c>
      <c r="RV166">
        <v>0.3161153472319711</v>
      </c>
      <c r="RW166">
        <v>-0.44574449020728935</v>
      </c>
      <c r="RX166">
        <v>0.81952293840004131</v>
      </c>
      <c r="RY166">
        <v>1.6907506505958736</v>
      </c>
      <c r="RZ166">
        <v>-0.18810396795743145</v>
      </c>
      <c r="SA166">
        <v>0.73177034209948033</v>
      </c>
      <c r="SB166">
        <v>-1.1205975170014426</v>
      </c>
      <c r="SC166">
        <v>-0.24922655939008109</v>
      </c>
      <c r="SD166">
        <v>-0.22554104361915961</v>
      </c>
      <c r="SE166">
        <v>0.5737774699809961</v>
      </c>
      <c r="SF166">
        <v>1.3659928299603052</v>
      </c>
    </row>
    <row r="167" spans="1:500" x14ac:dyDescent="0.25">
      <c r="A167">
        <v>-1.1458951121312566</v>
      </c>
      <c r="B167">
        <v>-1.1220322448934894</v>
      </c>
      <c r="C167">
        <v>0.1077262368198717</v>
      </c>
      <c r="D167">
        <v>-5.2999666877440177E-2</v>
      </c>
      <c r="E167">
        <v>-0.5315325779520208</v>
      </c>
      <c r="F167">
        <v>-1.8051741790259257</v>
      </c>
      <c r="G167">
        <v>4.5877186494180933E-2</v>
      </c>
      <c r="H167">
        <v>0.36712890505441464</v>
      </c>
      <c r="I167">
        <v>-1.5711248124716803</v>
      </c>
      <c r="J167">
        <v>-0.21050027498858981</v>
      </c>
      <c r="K167">
        <v>-1.1997622095805127</v>
      </c>
      <c r="L167">
        <v>-0.13392764230957255</v>
      </c>
      <c r="M167">
        <v>-0.19628600966825616</v>
      </c>
      <c r="N167">
        <v>-0.43806949179270305</v>
      </c>
      <c r="O167">
        <v>-0.34829099604394287</v>
      </c>
      <c r="P167">
        <v>0.52151563068036921</v>
      </c>
      <c r="Q167">
        <v>0.70072474045446143</v>
      </c>
      <c r="R167">
        <v>0.77288859756663442</v>
      </c>
      <c r="S167">
        <v>-0.16898297872103285</v>
      </c>
      <c r="T167">
        <v>1.1056727089453489</v>
      </c>
      <c r="U167">
        <v>-0.65557060224818997</v>
      </c>
      <c r="V167">
        <v>1.527932909084484</v>
      </c>
      <c r="W167">
        <v>-1.3675503396370914</v>
      </c>
      <c r="X167">
        <v>-0.45947444959892891</v>
      </c>
      <c r="Y167">
        <v>-0.56334670262003783</v>
      </c>
      <c r="Z167">
        <v>0.48384208639618009</v>
      </c>
      <c r="AA167">
        <v>-0.95288669399451464</v>
      </c>
      <c r="AB167">
        <v>3.5005314202862792E-2</v>
      </c>
      <c r="AC167">
        <v>-1.546377461636439</v>
      </c>
      <c r="AD167">
        <v>-0.5972037797619123</v>
      </c>
      <c r="AE167">
        <v>0.83676923168241046</v>
      </c>
      <c r="AF167">
        <v>-1.8150149116991088</v>
      </c>
      <c r="AG167">
        <v>-1.4038050721865147E-2</v>
      </c>
      <c r="AH167">
        <v>-0.38816097003291361</v>
      </c>
      <c r="AI167">
        <v>-0.32755565371189732</v>
      </c>
      <c r="AJ167">
        <v>-0.89714831119636074</v>
      </c>
      <c r="AK167">
        <v>0.47072489905986004</v>
      </c>
      <c r="AL167">
        <v>-1.0536086847423576</v>
      </c>
      <c r="AM167">
        <v>-1.2463033272069879</v>
      </c>
      <c r="AN167">
        <v>-2.2929452825337648</v>
      </c>
      <c r="AO167">
        <v>1.2125883586122654</v>
      </c>
      <c r="AP167">
        <v>-1.0481608114787377</v>
      </c>
      <c r="AQ167">
        <v>-0.76907781476620585</v>
      </c>
      <c r="AR167">
        <v>-0.31418608159583528</v>
      </c>
      <c r="AS167">
        <v>-7.9834308053250425E-2</v>
      </c>
      <c r="AT167">
        <v>1.649414116400294</v>
      </c>
      <c r="AU167">
        <v>-0.16541434888495132</v>
      </c>
      <c r="AV167">
        <v>-1.3490762285073288</v>
      </c>
      <c r="AW167">
        <v>0.28936597118445206</v>
      </c>
      <c r="AX167">
        <v>0.3990714958490571</v>
      </c>
      <c r="AY167">
        <v>1.5267050912370905</v>
      </c>
      <c r="AZ167">
        <v>0.28004478735965677</v>
      </c>
      <c r="BA167">
        <v>-0.43167801777599379</v>
      </c>
      <c r="BB167">
        <v>9.6575831776135601E-2</v>
      </c>
      <c r="BC167">
        <v>-3.446984919719398E-2</v>
      </c>
      <c r="BD167">
        <v>-0.26646603146218695</v>
      </c>
      <c r="BE167">
        <v>0.19737854017876089</v>
      </c>
      <c r="BF167">
        <v>-0.51364395403652452</v>
      </c>
      <c r="BG167">
        <v>0.80918425737763755</v>
      </c>
      <c r="BH167">
        <v>-0.3327249942230992</v>
      </c>
      <c r="BI167">
        <v>1.4094712241785601</v>
      </c>
      <c r="BJ167">
        <v>0.47235062083927915</v>
      </c>
      <c r="BK167">
        <v>0.94031292974250391</v>
      </c>
      <c r="BL167">
        <v>0.25396275304956362</v>
      </c>
      <c r="BM167">
        <v>0.46543391363229603</v>
      </c>
      <c r="BN167">
        <v>0.43134377847309224</v>
      </c>
      <c r="BO167">
        <v>-0.66155735112261027</v>
      </c>
      <c r="BP167">
        <v>0.43722820919356309</v>
      </c>
      <c r="BQ167">
        <v>1.3507906260201707</v>
      </c>
      <c r="BR167">
        <v>-0.95144287115545012</v>
      </c>
      <c r="BS167">
        <v>0.21903360902797431</v>
      </c>
      <c r="BT167">
        <v>0.8328674994118046</v>
      </c>
      <c r="BU167">
        <v>-0.94293682195711881</v>
      </c>
      <c r="BV167">
        <v>-0.33054334380722139</v>
      </c>
      <c r="BW167">
        <v>-0.62784238252788782</v>
      </c>
      <c r="BX167">
        <v>-0.69457883000723086</v>
      </c>
      <c r="BY167">
        <v>-0.1323064680036623</v>
      </c>
      <c r="BZ167">
        <v>9.5807308753137477E-2</v>
      </c>
      <c r="CA167">
        <v>-0.52950781537219882</v>
      </c>
      <c r="CB167">
        <v>-2.5008193915709853</v>
      </c>
      <c r="CC167">
        <v>-0.98904365586349741</v>
      </c>
      <c r="CD167">
        <v>0.32674847716407385</v>
      </c>
      <c r="CE167">
        <v>0.3172408469254151</v>
      </c>
      <c r="CF167">
        <v>-0.34057848097290844</v>
      </c>
      <c r="CG167">
        <v>0.47132289182627574</v>
      </c>
      <c r="CH167">
        <v>-0.23772145141265355</v>
      </c>
      <c r="CI167">
        <v>1.0321309673599899</v>
      </c>
      <c r="CJ167">
        <v>-0.52160203267703764</v>
      </c>
      <c r="CK167">
        <v>-0.82177166405017488</v>
      </c>
      <c r="CL167">
        <v>-0.25135705072898418</v>
      </c>
      <c r="CM167">
        <v>3.814420779235661E-2</v>
      </c>
      <c r="CN167">
        <v>-0.55217469707713462</v>
      </c>
      <c r="CO167">
        <v>-0.11473048289190046</v>
      </c>
      <c r="CP167">
        <v>-0.10418716556159779</v>
      </c>
      <c r="CQ167">
        <v>0.1646390046516899</v>
      </c>
      <c r="CR167">
        <v>0.16541434888495132</v>
      </c>
      <c r="CS167">
        <v>-1.519870238553267</v>
      </c>
      <c r="CT167">
        <v>-0.90529965746100061</v>
      </c>
      <c r="CU167">
        <v>-1.0509484127396718</v>
      </c>
      <c r="CV167">
        <v>-0.48866354518395383</v>
      </c>
      <c r="CW167">
        <v>-1.3058752301731147</v>
      </c>
      <c r="CX167">
        <v>-1.7573393051861785</v>
      </c>
      <c r="CY167">
        <v>-0.20315383153501898</v>
      </c>
      <c r="CZ167">
        <v>1.1376732800272293</v>
      </c>
      <c r="DA167">
        <v>0.14211423149390612</v>
      </c>
      <c r="DB167">
        <v>-0.22569793145521544</v>
      </c>
      <c r="DC167">
        <v>6.0508682508952916E-2</v>
      </c>
      <c r="DD167">
        <v>-8.0908648669719696E-2</v>
      </c>
      <c r="DE167">
        <v>-0.38717075767635833</v>
      </c>
      <c r="DF167">
        <v>-0.31780473364051431</v>
      </c>
      <c r="DG167">
        <v>-0.3553702754288679</v>
      </c>
      <c r="DH167">
        <v>-3.7607605918310583E-2</v>
      </c>
      <c r="DI167">
        <v>0.12659825188165996</v>
      </c>
      <c r="DJ167">
        <v>4.2064129956997931E-4</v>
      </c>
      <c r="DK167">
        <v>-0.40288568925461732</v>
      </c>
      <c r="DL167">
        <v>1.0117560123035219</v>
      </c>
      <c r="DM167">
        <v>-0.19332333067723084</v>
      </c>
      <c r="DN167">
        <v>-0.19542881091183517</v>
      </c>
      <c r="DO167">
        <v>0.7546600500063505</v>
      </c>
      <c r="DP167">
        <v>-2.8728663892252371E-2</v>
      </c>
      <c r="DQ167">
        <v>-1.4308579920907505</v>
      </c>
      <c r="DR167">
        <v>1.1054908100049943E-2</v>
      </c>
      <c r="DS167">
        <v>-2.2950735001359135</v>
      </c>
      <c r="DT167">
        <v>6.1428409026120789E-2</v>
      </c>
      <c r="DU167">
        <v>-0.96536723503959365</v>
      </c>
      <c r="DV167">
        <v>-0.41144630813505501</v>
      </c>
      <c r="DW167">
        <v>-1.542343852634076</v>
      </c>
      <c r="DX167">
        <v>-1.7198908608406782</v>
      </c>
      <c r="DY167">
        <v>0.16370904631912708</v>
      </c>
      <c r="DZ167">
        <v>-0.25230519895558245</v>
      </c>
      <c r="EA167">
        <v>0.79535993791068904</v>
      </c>
      <c r="EB167">
        <v>-1.0247299542243127</v>
      </c>
      <c r="EC167">
        <v>-0.32763637136667967</v>
      </c>
      <c r="ED167">
        <v>0.22365838958648965</v>
      </c>
      <c r="EE167">
        <v>-0.39543010643683374</v>
      </c>
      <c r="EF167">
        <v>-0.63990682974690571</v>
      </c>
      <c r="EG167">
        <v>-0.80188328865915537</v>
      </c>
      <c r="EH167">
        <v>3.0157389119267464</v>
      </c>
      <c r="EI167">
        <v>-1.5895238902885467</v>
      </c>
      <c r="EJ167">
        <v>-1.1482575246191118</v>
      </c>
      <c r="EK167">
        <v>-0.8606764367868891</v>
      </c>
      <c r="EL167">
        <v>0.38428652260336094</v>
      </c>
      <c r="EM167">
        <v>-0.49634991228231229</v>
      </c>
      <c r="EN167">
        <v>0.56738599596428685</v>
      </c>
      <c r="EO167">
        <v>-9.5653831522213295E-2</v>
      </c>
      <c r="EP167">
        <v>-5.3536268751486205E-2</v>
      </c>
      <c r="EQ167">
        <v>0.58854084272752516</v>
      </c>
      <c r="ER167">
        <v>-0.23260895432031248</v>
      </c>
      <c r="ES167">
        <v>0.56128556025214493</v>
      </c>
      <c r="ET167">
        <v>-0.31282070267479867</v>
      </c>
      <c r="EU167">
        <v>-1.0552093954174779</v>
      </c>
      <c r="EV167">
        <v>0.15456635082955472</v>
      </c>
      <c r="EW167">
        <v>0.32884713618841488</v>
      </c>
      <c r="EX167">
        <v>0.12181772035546601</v>
      </c>
      <c r="EY167">
        <v>0.60150796343805268</v>
      </c>
      <c r="EZ167">
        <v>1.9852086552418768</v>
      </c>
      <c r="FA167">
        <v>0.24197220227506477</v>
      </c>
      <c r="FB167">
        <v>1.854114088928327</v>
      </c>
      <c r="FC167">
        <v>0.36434812500374392</v>
      </c>
      <c r="FD167">
        <v>-0.52669292927021161</v>
      </c>
      <c r="FE167">
        <v>0.32634488889016211</v>
      </c>
      <c r="FF167">
        <v>-0.73717956183827482</v>
      </c>
      <c r="FG167">
        <v>0.50519474825705402</v>
      </c>
      <c r="FH167">
        <v>1.1913198250113055</v>
      </c>
      <c r="FI167">
        <v>1.3297540135681629</v>
      </c>
      <c r="FJ167">
        <v>0.15154796528804582</v>
      </c>
      <c r="FK167">
        <v>-0.28020394893246703</v>
      </c>
      <c r="FL167">
        <v>-1.0553435458859894</v>
      </c>
      <c r="FM167">
        <v>1.0014719009632245</v>
      </c>
      <c r="FN167">
        <v>-0.60867250795126893</v>
      </c>
      <c r="FO167">
        <v>0.52370751291164197</v>
      </c>
      <c r="FP167">
        <v>1.6384819900849834</v>
      </c>
      <c r="FQ167">
        <v>-1.8047830963041633</v>
      </c>
      <c r="FR167">
        <v>-0.11272959454800002</v>
      </c>
      <c r="FS167">
        <v>-1.2146642802690621</v>
      </c>
      <c r="FT167">
        <v>-1.7341699276585132</v>
      </c>
      <c r="FU167">
        <v>-1.2368786883598659</v>
      </c>
      <c r="FV167">
        <v>-0.92671143647748977</v>
      </c>
      <c r="FW167">
        <v>-0.95783661890891381</v>
      </c>
      <c r="FX167">
        <v>-1.4045303942111786</v>
      </c>
      <c r="FY167">
        <v>0.62532990341424011</v>
      </c>
      <c r="FZ167">
        <v>1.8210084817837924</v>
      </c>
      <c r="GA167">
        <v>-1.150183379650116</v>
      </c>
      <c r="GB167">
        <v>-0.58390810409036931</v>
      </c>
      <c r="GC167">
        <v>0.96768644652911462</v>
      </c>
      <c r="GD167">
        <v>1.1410406841605436</v>
      </c>
      <c r="GE167">
        <v>1.2319628694967832</v>
      </c>
      <c r="GF167">
        <v>-0.81695588960428722</v>
      </c>
      <c r="GG167">
        <v>-0.50371795623505022</v>
      </c>
      <c r="GH167">
        <v>1.2207647159812041</v>
      </c>
      <c r="GI167">
        <v>1.3797352949040942</v>
      </c>
      <c r="GJ167">
        <v>0.70366240834118798</v>
      </c>
      <c r="GK167">
        <v>-0.73647697718115523</v>
      </c>
      <c r="GL167">
        <v>2.3146822059061378</v>
      </c>
      <c r="GM167">
        <v>-0.96915300673572347</v>
      </c>
      <c r="GN167">
        <v>1.0532085070735775</v>
      </c>
      <c r="GO167">
        <v>1.3165367818146478</v>
      </c>
      <c r="GP167">
        <v>0.26210955184069462</v>
      </c>
      <c r="GQ167">
        <v>1.0524104254727717</v>
      </c>
      <c r="GR167">
        <v>1.098931079468457</v>
      </c>
      <c r="GS167">
        <v>0.47662979341112077</v>
      </c>
      <c r="GT167">
        <v>0.74543777373037301</v>
      </c>
      <c r="GU167">
        <v>-1.4340594134409912</v>
      </c>
      <c r="GV167">
        <v>-0.44447688196669333</v>
      </c>
      <c r="GW167">
        <v>1.6971762306638993</v>
      </c>
      <c r="GX167">
        <v>0.81343728197680321</v>
      </c>
      <c r="GY167">
        <v>-2.1037340047769248</v>
      </c>
      <c r="GZ167">
        <v>1.8422997527522966</v>
      </c>
      <c r="HA167">
        <v>-0.73137016443070024</v>
      </c>
      <c r="HB167">
        <v>0.29279817681526765</v>
      </c>
      <c r="HC167">
        <v>1.1535985322552733</v>
      </c>
      <c r="HD167">
        <v>9.6191570264636539E-2</v>
      </c>
      <c r="HE167">
        <v>0.53523649512499105</v>
      </c>
      <c r="HF167">
        <v>0.80547579273115844</v>
      </c>
      <c r="HG167">
        <v>-1.00501438282663</v>
      </c>
      <c r="HH167">
        <v>0.14953684512875043</v>
      </c>
      <c r="HI167">
        <v>-0.87393573267036118</v>
      </c>
      <c r="HJ167">
        <v>-0.75710204328061081</v>
      </c>
      <c r="HK167">
        <v>4.0670329326530918E-2</v>
      </c>
      <c r="HL167">
        <v>-0.16805188352009282</v>
      </c>
      <c r="HM167">
        <v>1.2867349141743034</v>
      </c>
      <c r="HN167">
        <v>0.14095462574914563</v>
      </c>
      <c r="HO167">
        <v>0.74958506957045756</v>
      </c>
      <c r="HP167">
        <v>-2.7555506676435471</v>
      </c>
      <c r="HQ167">
        <v>1.1875954442075454</v>
      </c>
      <c r="HR167">
        <v>-0.25143663151538931</v>
      </c>
      <c r="HS167">
        <v>-0.56236103773699142</v>
      </c>
      <c r="HT167">
        <v>-1.4705119610880502</v>
      </c>
      <c r="HU167">
        <v>0.24488826966262423</v>
      </c>
      <c r="HV167">
        <v>-0.60425918491091579</v>
      </c>
      <c r="HW167">
        <v>-0.45802948989148717</v>
      </c>
      <c r="HX167">
        <v>1.3460430636769161</v>
      </c>
      <c r="HY167">
        <v>6.6938810050487518E-3</v>
      </c>
      <c r="HZ167">
        <v>-0.12582631825353019</v>
      </c>
      <c r="IA167">
        <v>0.21660525817424059</v>
      </c>
      <c r="IB167">
        <v>-0.50250264393980615</v>
      </c>
      <c r="IC167">
        <v>-1.4911211110302247</v>
      </c>
      <c r="ID167">
        <v>0.16828380466904491</v>
      </c>
      <c r="IE167">
        <v>0.14265424397308379</v>
      </c>
      <c r="IF167">
        <v>-1.0336952982470393</v>
      </c>
      <c r="IG167">
        <v>-1.2308191799093038</v>
      </c>
      <c r="IH167">
        <v>-0.77567619882756844</v>
      </c>
      <c r="II167">
        <v>0.89121385826729238</v>
      </c>
      <c r="IJ167">
        <v>-1.1906990948773455</v>
      </c>
      <c r="IK167">
        <v>1.1208840078325011</v>
      </c>
      <c r="IL167">
        <v>-0.36541109693644103</v>
      </c>
      <c r="IM167">
        <v>1.8631544662639499</v>
      </c>
      <c r="IN167">
        <v>-6.7025212047155946E-2</v>
      </c>
      <c r="IO167">
        <v>0.6261666385398712</v>
      </c>
      <c r="IP167">
        <v>0.69165935201453976</v>
      </c>
      <c r="IQ167">
        <v>-0.26868633540289011</v>
      </c>
      <c r="IR167">
        <v>7.1548811320099048E-2</v>
      </c>
      <c r="IS167">
        <v>-2.4689870770089328</v>
      </c>
      <c r="IT167">
        <v>-0.44211446947883815</v>
      </c>
      <c r="IU167">
        <v>-0.29343709684326313</v>
      </c>
      <c r="IV167">
        <v>0.72927377914311364</v>
      </c>
      <c r="IW167">
        <v>0.31474883144255728</v>
      </c>
      <c r="IX167">
        <v>0.23496795620303601</v>
      </c>
      <c r="IY167">
        <v>1.3913199836679269</v>
      </c>
      <c r="IZ167">
        <v>-0.85537067207042128</v>
      </c>
      <c r="JA167">
        <v>-0.69564976001856849</v>
      </c>
      <c r="JB167">
        <v>-1.883945515146479</v>
      </c>
      <c r="JC167">
        <v>0.42756823859235737</v>
      </c>
      <c r="JD167">
        <v>1.5262139640981331</v>
      </c>
      <c r="JE167">
        <v>0.24883092919480987</v>
      </c>
      <c r="JF167">
        <v>0.4151957000431139</v>
      </c>
      <c r="JG167">
        <v>-0.22138465283205733</v>
      </c>
      <c r="JH167">
        <v>0.22428594093071297</v>
      </c>
      <c r="JI167">
        <v>4.9552681957720779E-2</v>
      </c>
      <c r="JJ167">
        <v>0.23339453036896884</v>
      </c>
      <c r="JK167">
        <v>0.10303438102710061</v>
      </c>
      <c r="JL167">
        <v>-0.23717007024970371</v>
      </c>
      <c r="JM167">
        <v>0.11234419616812374</v>
      </c>
      <c r="JN167">
        <v>0.91840092864003964</v>
      </c>
      <c r="JO167">
        <v>0.63120069171418436</v>
      </c>
      <c r="JP167">
        <v>0.8646725291328039</v>
      </c>
      <c r="JQ167">
        <v>1.992930265259929E-2</v>
      </c>
      <c r="JR167">
        <v>-1.3853036762156989</v>
      </c>
      <c r="JS167">
        <v>0.16618969311821274</v>
      </c>
      <c r="JT167">
        <v>-0.67446535467752255</v>
      </c>
      <c r="JU167">
        <v>-1.9262006389908493</v>
      </c>
      <c r="JV167">
        <v>-1.9663639250211418</v>
      </c>
      <c r="JW167">
        <v>-1.2925329428981058</v>
      </c>
      <c r="JX167">
        <v>-2.0093830244150013</v>
      </c>
      <c r="JY167">
        <v>-0.56442331697326154</v>
      </c>
      <c r="JZ167">
        <v>-6.4648020270396955E-2</v>
      </c>
      <c r="KA167">
        <v>-0.83232635006424971</v>
      </c>
      <c r="KB167">
        <v>1.5933255781419575</v>
      </c>
      <c r="KC167">
        <v>-1.9543404050637037</v>
      </c>
      <c r="KD167">
        <v>-1.2731970855384134</v>
      </c>
      <c r="KE167">
        <v>0.5330309704731917</v>
      </c>
      <c r="KF167">
        <v>0.12274313121451996</v>
      </c>
      <c r="KG167">
        <v>-1.0805092642840464</v>
      </c>
      <c r="KH167">
        <v>-0.70092028181534261</v>
      </c>
      <c r="KI167">
        <v>-1.9189155864296481</v>
      </c>
      <c r="KJ167">
        <v>0.66833194978244137</v>
      </c>
      <c r="KK167">
        <v>0.83894292401964776</v>
      </c>
      <c r="KL167">
        <v>-0.96561052487231791</v>
      </c>
      <c r="KM167">
        <v>4.9935806600842625E-2</v>
      </c>
      <c r="KN167">
        <v>7.3159753810614347E-2</v>
      </c>
      <c r="KO167">
        <v>-3.1330955607700162E-2</v>
      </c>
      <c r="KP167">
        <v>0.22083554540586192</v>
      </c>
      <c r="KQ167">
        <v>-1.5247451301547699</v>
      </c>
      <c r="KR167">
        <v>0.53912458497507032</v>
      </c>
      <c r="KS167">
        <v>1.1553856893442571</v>
      </c>
      <c r="KT167">
        <v>0.41011389839695767</v>
      </c>
      <c r="KU167">
        <v>-0.9250675248040352</v>
      </c>
      <c r="KV167">
        <v>-0.66374809648550581</v>
      </c>
      <c r="KW167">
        <v>1.4830311556579545</v>
      </c>
      <c r="KX167">
        <v>-0.56182329899456818</v>
      </c>
      <c r="KY167">
        <v>-0.71438307713833638</v>
      </c>
      <c r="KZ167">
        <v>-0.59903413784923032</v>
      </c>
      <c r="LA167">
        <v>-0.9781251719687134</v>
      </c>
      <c r="LB167">
        <v>2.7730129659175873</v>
      </c>
      <c r="LC167">
        <v>2.1201049094088376</v>
      </c>
      <c r="LD167">
        <v>-1.2795908332918771</v>
      </c>
      <c r="LE167">
        <v>-0.17162165022455156</v>
      </c>
      <c r="LF167">
        <v>-0.98133796200272627</v>
      </c>
      <c r="LG167">
        <v>1.7620186554268003</v>
      </c>
      <c r="LH167">
        <v>0.21229880076134577</v>
      </c>
      <c r="LI167">
        <v>-0.87528178482898511</v>
      </c>
      <c r="LJ167">
        <v>1.1181646186742</v>
      </c>
      <c r="LK167">
        <v>-1.4971965356380679</v>
      </c>
      <c r="LL167">
        <v>-1.2617533684533555</v>
      </c>
      <c r="LM167">
        <v>0.28474232749431394</v>
      </c>
      <c r="LN167">
        <v>-0.9070299711311236</v>
      </c>
      <c r="LO167">
        <v>0.9881705409497954</v>
      </c>
      <c r="LP167">
        <v>-0.50016069508274086</v>
      </c>
      <c r="LQ167">
        <v>-8.4669409261550754E-2</v>
      </c>
      <c r="LR167">
        <v>-1.0962776286760345</v>
      </c>
      <c r="LS167">
        <v>0.39526412365376018</v>
      </c>
      <c r="LT167">
        <v>-1.0674352779460605</v>
      </c>
      <c r="LU167">
        <v>-0.91723450168501586</v>
      </c>
      <c r="LV167">
        <v>-0.92553818831220269</v>
      </c>
      <c r="LW167">
        <v>-2.715978553169407E-3</v>
      </c>
      <c r="LX167">
        <v>-0.93722292149323039</v>
      </c>
      <c r="LY167">
        <v>1.9037088350160047</v>
      </c>
      <c r="LZ167">
        <v>-0.30872570278006606</v>
      </c>
      <c r="MA167">
        <v>-0.11681095202220604</v>
      </c>
      <c r="MB167">
        <v>0.70975033850118052</v>
      </c>
      <c r="MC167">
        <v>-5.2923496696166694E-2</v>
      </c>
      <c r="MD167">
        <v>-0.85415877038030885</v>
      </c>
      <c r="ME167">
        <v>0.13300109458214138</v>
      </c>
      <c r="MF167">
        <v>-1.3513590602087788</v>
      </c>
      <c r="MG167">
        <v>0.74392346505192108</v>
      </c>
      <c r="MH167">
        <v>-1.7007369024213403</v>
      </c>
      <c r="MI167">
        <v>-0.89749164544628002</v>
      </c>
      <c r="MJ167">
        <v>0.26583279577607755</v>
      </c>
      <c r="MK167">
        <v>-0.96378471425850876</v>
      </c>
      <c r="ML167">
        <v>-6.3804463934502564E-2</v>
      </c>
      <c r="MM167">
        <v>0.45242927626532037</v>
      </c>
      <c r="MN167">
        <v>1.233433977176901</v>
      </c>
      <c r="MO167">
        <v>0.68622966864495538</v>
      </c>
      <c r="MP167">
        <v>-0.70307351052179001</v>
      </c>
      <c r="MQ167">
        <v>-0.78303401096491143</v>
      </c>
      <c r="MR167">
        <v>-2.1535697669605725E-2</v>
      </c>
      <c r="MS167">
        <v>-2.1355481294449419</v>
      </c>
      <c r="MT167">
        <v>-1.8627179088070989</v>
      </c>
      <c r="MU167">
        <v>0.87236912804655731</v>
      </c>
      <c r="MV167">
        <v>0.63503307501378004</v>
      </c>
      <c r="MW167">
        <v>-2.2224639906198718E-2</v>
      </c>
      <c r="MX167">
        <v>-1.064329353539506</v>
      </c>
      <c r="MY167">
        <v>-0.41186240196111612</v>
      </c>
      <c r="MZ167">
        <v>-1.2809778127120808</v>
      </c>
      <c r="NA167">
        <v>0.97504198492970318</v>
      </c>
      <c r="NB167">
        <v>1.246635292773135</v>
      </c>
      <c r="NC167">
        <v>5.6991211749846116E-3</v>
      </c>
      <c r="ND167">
        <v>-1.2964210327481851</v>
      </c>
      <c r="NE167">
        <v>-0.73617684392957017</v>
      </c>
      <c r="NF167">
        <v>-1.870575943030417</v>
      </c>
      <c r="NG167">
        <v>0.41552880247763824</v>
      </c>
      <c r="NH167">
        <v>-0.55779764807084575</v>
      </c>
      <c r="NI167">
        <v>6.0355205278028734E-2</v>
      </c>
      <c r="NJ167">
        <v>1.591965883562807</v>
      </c>
      <c r="NK167">
        <v>-0.35056700653512962</v>
      </c>
      <c r="NL167">
        <v>-0.28291083253861871</v>
      </c>
      <c r="NM167">
        <v>-2.4562905309721828</v>
      </c>
      <c r="NN167">
        <v>1.5903378880466335</v>
      </c>
      <c r="NO167">
        <v>0.30704086384503171</v>
      </c>
      <c r="NP167">
        <v>-1.8266564438818023</v>
      </c>
      <c r="NQ167">
        <v>-0.67917881096946076</v>
      </c>
      <c r="NR167">
        <v>-0.2717808911256725</v>
      </c>
      <c r="NS167">
        <v>0.35683797250385396</v>
      </c>
      <c r="NT167">
        <v>-0.74664967542048544</v>
      </c>
      <c r="NU167">
        <v>1.1728593563020695</v>
      </c>
      <c r="NV167">
        <v>1.9430990505497903</v>
      </c>
      <c r="NW167">
        <v>-1.0829808161361143</v>
      </c>
      <c r="NX167">
        <v>3.5227276384830475</v>
      </c>
      <c r="NY167">
        <v>0.64583218772895634</v>
      </c>
      <c r="NZ167">
        <v>1.1506290320539847</v>
      </c>
      <c r="OA167">
        <v>1.4693887351313606</v>
      </c>
      <c r="OB167">
        <v>-0.49565755944058765</v>
      </c>
      <c r="OC167">
        <v>-0.53320718507166021</v>
      </c>
      <c r="OD167">
        <v>-0.95747282102820463</v>
      </c>
      <c r="OE167">
        <v>1.2133864402130712</v>
      </c>
      <c r="OF167">
        <v>0.60444335758802481</v>
      </c>
      <c r="OG167">
        <v>0.59912508731940761</v>
      </c>
      <c r="OH167">
        <v>-0.93757989816367626</v>
      </c>
      <c r="OI167">
        <v>-2.3069515009410679</v>
      </c>
      <c r="OJ167">
        <v>1.3663839126820676</v>
      </c>
      <c r="OK167">
        <v>0.21441223907459062</v>
      </c>
      <c r="OL167">
        <v>-1.4591068975278176</v>
      </c>
      <c r="OM167">
        <v>0.46338755055330694</v>
      </c>
      <c r="ON167">
        <v>-0.12258851711521856</v>
      </c>
      <c r="OO167">
        <v>-7.5231127993902192E-2</v>
      </c>
      <c r="OP167">
        <v>0.17565980670042336</v>
      </c>
      <c r="OQ167">
        <v>0.84100975072942674</v>
      </c>
      <c r="OR167">
        <v>-1.8912123778136447</v>
      </c>
      <c r="OS167">
        <v>0.14914917301211972</v>
      </c>
      <c r="OT167">
        <v>1.1743827599275392</v>
      </c>
      <c r="OU167">
        <v>2.2918902686797082</v>
      </c>
      <c r="OV167">
        <v>0.10587996257527266</v>
      </c>
      <c r="OW167">
        <v>-9.7882093541556969E-2</v>
      </c>
      <c r="OX167">
        <v>0.87449734564870596</v>
      </c>
      <c r="OY167">
        <v>-0.16874992070370354</v>
      </c>
      <c r="OZ167">
        <v>-1.2210875866003335</v>
      </c>
      <c r="PA167">
        <v>-0.6284949449764099</v>
      </c>
      <c r="PB167">
        <v>-0.74705440056277439</v>
      </c>
      <c r="PC167">
        <v>0.26321799850848038</v>
      </c>
      <c r="PD167">
        <v>0.18211267160950229</v>
      </c>
      <c r="PE167">
        <v>-0.82563929026946425</v>
      </c>
      <c r="PF167">
        <v>0.54178144637262449</v>
      </c>
      <c r="PG167">
        <v>-6.771415428374894E-2</v>
      </c>
      <c r="PH167">
        <v>-0.10364942681917455</v>
      </c>
      <c r="PI167">
        <v>0.98680175142362714</v>
      </c>
      <c r="PJ167">
        <v>0.25364670364069752</v>
      </c>
      <c r="PK167">
        <v>-0.29351667762966827</v>
      </c>
      <c r="PL167">
        <v>-2.4657492758706212</v>
      </c>
      <c r="PM167">
        <v>-1.0273197403876111</v>
      </c>
      <c r="PN167">
        <v>-0.3508114332362311</v>
      </c>
      <c r="PO167">
        <v>-0.70092028181534261</v>
      </c>
      <c r="PP167">
        <v>-0.77154709288151935</v>
      </c>
      <c r="PQ167">
        <v>-1.0442136044730432E-2</v>
      </c>
      <c r="PR167">
        <v>-0.33993046599789523</v>
      </c>
      <c r="PS167">
        <v>-0.97455085779074579</v>
      </c>
      <c r="PT167">
        <v>5.2464201871771365E-2</v>
      </c>
      <c r="PU167">
        <v>0.67956420934933703</v>
      </c>
      <c r="PV167">
        <v>-2.0892730390187353</v>
      </c>
      <c r="PW167">
        <v>-0.59254716688883491</v>
      </c>
      <c r="PX167">
        <v>-2.0452171156648546</v>
      </c>
      <c r="PY167">
        <v>0.38058260543039069</v>
      </c>
      <c r="PZ167">
        <v>-0.14636498235631734</v>
      </c>
      <c r="QA167">
        <v>0.73818455348373391</v>
      </c>
      <c r="QB167">
        <v>1.5583736967528239</v>
      </c>
      <c r="QC167">
        <v>0.31265926736523397</v>
      </c>
      <c r="QD167">
        <v>5.0624748837435618E-2</v>
      </c>
      <c r="QE167">
        <v>1.3659928299603052</v>
      </c>
      <c r="QF167">
        <v>-0.78761559052509256</v>
      </c>
      <c r="QG167">
        <v>-1.0923804438789375</v>
      </c>
      <c r="QH167">
        <v>0.17201045920955949</v>
      </c>
      <c r="QI167">
        <v>-0.99442331702448428</v>
      </c>
      <c r="QJ167">
        <v>0.87315129349008203</v>
      </c>
      <c r="QK167">
        <v>1.071366568794474</v>
      </c>
      <c r="QL167">
        <v>-0.1947273631230928</v>
      </c>
      <c r="QM167">
        <v>2.5223198463208973</v>
      </c>
      <c r="QN167">
        <v>0.74341869549243711</v>
      </c>
      <c r="QO167">
        <v>0.25380586521350779</v>
      </c>
      <c r="QP167">
        <v>-0.7398932666546898</v>
      </c>
      <c r="QQ167">
        <v>0.52950781537219882</v>
      </c>
      <c r="QR167">
        <v>0.1966759555216413</v>
      </c>
      <c r="QS167">
        <v>-0.12929831427754834</v>
      </c>
      <c r="QT167">
        <v>0.55297732615144923</v>
      </c>
      <c r="QU167">
        <v>0.51006736612180248</v>
      </c>
      <c r="QV167">
        <v>0.73237060860265046</v>
      </c>
      <c r="QW167">
        <v>1.71788087754976</v>
      </c>
      <c r="QX167">
        <v>-0.89829200078384019</v>
      </c>
      <c r="QY167">
        <v>0.15402520148199983</v>
      </c>
      <c r="QZ167">
        <v>-0.18755940800474491</v>
      </c>
      <c r="RA167">
        <v>0.97369138529757038</v>
      </c>
      <c r="RB167">
        <v>-1.071366568794474</v>
      </c>
      <c r="RC167">
        <v>-2.9111788535374217E-2</v>
      </c>
      <c r="RD167">
        <v>7.0705254984204657E-2</v>
      </c>
      <c r="RE167">
        <v>-1.9584877009037882</v>
      </c>
      <c r="RF167">
        <v>0.32223283596977126</v>
      </c>
      <c r="RG167">
        <v>-0.75924390330328606</v>
      </c>
      <c r="RH167">
        <v>0.51207280193921179</v>
      </c>
      <c r="RI167">
        <v>0.20831066649407148</v>
      </c>
      <c r="RJ167">
        <v>-0.73999444794026203</v>
      </c>
      <c r="RK167">
        <v>-0.76456217357190326</v>
      </c>
      <c r="RL167">
        <v>-0.32844354791450314</v>
      </c>
      <c r="RM167">
        <v>-0.65557060224818997</v>
      </c>
      <c r="RN167">
        <v>1.8688206182559952</v>
      </c>
      <c r="RO167">
        <v>-1.0832559382834006</v>
      </c>
      <c r="RP167">
        <v>1.8150149116991088</v>
      </c>
      <c r="RQ167">
        <v>-0.90437879407545552</v>
      </c>
      <c r="RR167">
        <v>0.95566065283492208</v>
      </c>
      <c r="RS167">
        <v>-0.44616740524361376</v>
      </c>
      <c r="RT167">
        <v>2.4276232579723001</v>
      </c>
      <c r="RU167">
        <v>0.25325221031380352</v>
      </c>
      <c r="RV167">
        <v>-0.65149833972100168</v>
      </c>
      <c r="RW167">
        <v>-2.3142092686612159E-2</v>
      </c>
      <c r="RX167">
        <v>0.63026732277648989</v>
      </c>
      <c r="RY167">
        <v>2.0384504750836641</v>
      </c>
      <c r="RZ167">
        <v>-0.32739421840233263</v>
      </c>
      <c r="SA167">
        <v>-1.0321309673599899</v>
      </c>
      <c r="SB167">
        <v>-8.536062523489818E-2</v>
      </c>
      <c r="SC167">
        <v>-1.6715375750209205E-2</v>
      </c>
      <c r="SD167">
        <v>-0.83796294347848743</v>
      </c>
      <c r="SE167">
        <v>-1.345474629488308</v>
      </c>
      <c r="SF167">
        <v>0.6730260793119669</v>
      </c>
    </row>
    <row r="168" spans="1:500" x14ac:dyDescent="0.25">
      <c r="A168">
        <v>-0.78189032137743197</v>
      </c>
      <c r="B168">
        <v>0.52090172175667249</v>
      </c>
      <c r="C168">
        <v>-0.22616859496338293</v>
      </c>
      <c r="D168">
        <v>1.151072410721099</v>
      </c>
      <c r="E168">
        <v>1.9169965526089072</v>
      </c>
      <c r="F168">
        <v>0.97849351732293144</v>
      </c>
      <c r="G168">
        <v>-0.27019382287107874</v>
      </c>
      <c r="H168">
        <v>1.48533217725344</v>
      </c>
      <c r="I168">
        <v>-0.77051822700013872</v>
      </c>
      <c r="J168">
        <v>0.11827410162368324</v>
      </c>
      <c r="K168">
        <v>0.76876858656760305</v>
      </c>
      <c r="L168">
        <v>0.16386366041842848</v>
      </c>
      <c r="M168">
        <v>1.3486965144693386</v>
      </c>
      <c r="N168">
        <v>0.87550688476767391</v>
      </c>
      <c r="O168">
        <v>0.39725023270875681</v>
      </c>
      <c r="P168">
        <v>1.6866124497028068</v>
      </c>
      <c r="Q168">
        <v>0.50206836021970958</v>
      </c>
      <c r="R168">
        <v>0.35822381505568046</v>
      </c>
      <c r="S168">
        <v>0.22813082978245802</v>
      </c>
      <c r="T168">
        <v>-2.0065181161044165</v>
      </c>
      <c r="U168">
        <v>-0.29080183594487607</v>
      </c>
      <c r="V168">
        <v>-0.55690406952635385</v>
      </c>
      <c r="W168">
        <v>-0.89875129560823552</v>
      </c>
      <c r="X168">
        <v>-0.17247657524421811</v>
      </c>
      <c r="Y168">
        <v>-1.0807843864313327</v>
      </c>
      <c r="Z168">
        <v>-0.22459971660282463</v>
      </c>
      <c r="AA168">
        <v>0.44397097553883214</v>
      </c>
      <c r="AB168">
        <v>-0.30864498512528371</v>
      </c>
      <c r="AC168">
        <v>-0.99266799225006253</v>
      </c>
      <c r="AD168">
        <v>-3.1741365091875196E-3</v>
      </c>
      <c r="AE168">
        <v>0.68149347498547286</v>
      </c>
      <c r="AF168">
        <v>0.62235585573944263</v>
      </c>
      <c r="AG168">
        <v>-0.18405671653454192</v>
      </c>
      <c r="AH168">
        <v>-0.37737777347501833</v>
      </c>
      <c r="AI168">
        <v>-0.52361883717821911</v>
      </c>
      <c r="AJ168">
        <v>0.10041958375950344</v>
      </c>
      <c r="AK168">
        <v>-0.51373035603319295</v>
      </c>
      <c r="AL168">
        <v>1.1737733984773513</v>
      </c>
      <c r="AM168">
        <v>-1.2694226825260557</v>
      </c>
      <c r="AN168">
        <v>-0.18475702745490707</v>
      </c>
      <c r="AO168">
        <v>-0.13053181646682788</v>
      </c>
      <c r="AP168">
        <v>2.267206582473591</v>
      </c>
      <c r="AQ168">
        <v>-0.56379576562903821</v>
      </c>
      <c r="AR168">
        <v>1.5519663065788336</v>
      </c>
      <c r="AS168">
        <v>1.4364195521920919</v>
      </c>
      <c r="AT168">
        <v>1.146486283687409</v>
      </c>
      <c r="AU168">
        <v>0.25048848328879103</v>
      </c>
      <c r="AV168">
        <v>-0.40122586142388172</v>
      </c>
      <c r="AW168">
        <v>1.4759461919311434</v>
      </c>
      <c r="AX168">
        <v>-7.8299535744008608E-2</v>
      </c>
      <c r="AY168">
        <v>-0.91816673375433311</v>
      </c>
      <c r="AZ168">
        <v>1.3941462384536862</v>
      </c>
      <c r="BA168">
        <v>-1.7935917639988475</v>
      </c>
      <c r="BB168">
        <v>-0.42338115235907026</v>
      </c>
      <c r="BC168">
        <v>2.7260830393061042</v>
      </c>
      <c r="BD168">
        <v>-0.60370894061634317</v>
      </c>
      <c r="BE168">
        <v>-0.36500296118902043</v>
      </c>
      <c r="BF168">
        <v>0.8316783350892365</v>
      </c>
      <c r="BG168">
        <v>0.25183112484228332</v>
      </c>
      <c r="BH168">
        <v>0.60499360188259743</v>
      </c>
      <c r="BI168">
        <v>0.1145008354797028</v>
      </c>
      <c r="BJ168">
        <v>0.16657850210322067</v>
      </c>
      <c r="BK168">
        <v>-0.42748411033244338</v>
      </c>
      <c r="BL168">
        <v>-0.60324964579194784</v>
      </c>
      <c r="BM168">
        <v>-1.9743492885027081</v>
      </c>
      <c r="BN168">
        <v>0.45386968849925324</v>
      </c>
      <c r="BO168">
        <v>0.51277083912282251</v>
      </c>
      <c r="BP168">
        <v>-1.003620582196163</v>
      </c>
      <c r="BQ168">
        <v>-0.3473155629762914</v>
      </c>
      <c r="BR168">
        <v>1.9193976186215878</v>
      </c>
      <c r="BS168">
        <v>1.6910689737414941</v>
      </c>
      <c r="BT168">
        <v>0.29967168302391656</v>
      </c>
      <c r="BU168">
        <v>-0.81386360761825927</v>
      </c>
      <c r="BV168">
        <v>1.9684830476762727</v>
      </c>
      <c r="BW168">
        <v>0.60802904044976458</v>
      </c>
      <c r="BX168">
        <v>0.82070073403883725</v>
      </c>
      <c r="BY168">
        <v>0.38173538996488787</v>
      </c>
      <c r="BZ168">
        <v>-0.370896486856509</v>
      </c>
      <c r="CA168">
        <v>0.37967879507050384</v>
      </c>
      <c r="CB168">
        <v>-0.3585500962799415</v>
      </c>
      <c r="CC168">
        <v>-7.0629084802931175E-2</v>
      </c>
      <c r="CD168">
        <v>0.9978157322620973</v>
      </c>
      <c r="CE168">
        <v>0.75181560532655567</v>
      </c>
      <c r="CF168">
        <v>1.2444752428564243</v>
      </c>
      <c r="CG168">
        <v>-0.9819586921366863</v>
      </c>
      <c r="CH168">
        <v>0.90472440206212923</v>
      </c>
      <c r="CI168">
        <v>1.4274610293796286</v>
      </c>
      <c r="CJ168">
        <v>6.0662159739877097E-2</v>
      </c>
      <c r="CK168">
        <v>-1.337948560831137</v>
      </c>
      <c r="CL168">
        <v>-0.24023961486818735</v>
      </c>
      <c r="CM168">
        <v>0.14868533071421552</v>
      </c>
      <c r="CN168">
        <v>1.2210875866003335</v>
      </c>
      <c r="CO168">
        <v>0.72957163865794428</v>
      </c>
      <c r="CP168">
        <v>-0.53003532229922712</v>
      </c>
      <c r="CQ168">
        <v>-0.24859446057234891</v>
      </c>
      <c r="CR168">
        <v>1.4230272427084856</v>
      </c>
      <c r="CS168">
        <v>0.25293616090493742</v>
      </c>
      <c r="CT168">
        <v>-1.0719077181420289</v>
      </c>
      <c r="CU168">
        <v>-0.20932702682330273</v>
      </c>
      <c r="CV168">
        <v>4.9552681957720779E-2</v>
      </c>
      <c r="CW168">
        <v>-1.8821447156369686</v>
      </c>
      <c r="CX168">
        <v>0.63026732277648989</v>
      </c>
      <c r="CY168">
        <v>-0.42128931454499252</v>
      </c>
      <c r="CZ168">
        <v>0.2444153324177023</v>
      </c>
      <c r="DA168">
        <v>-6.5797394199762493E-2</v>
      </c>
      <c r="DB168">
        <v>0.98208147392142564</v>
      </c>
      <c r="DC168">
        <v>-0.33264541343669407</v>
      </c>
      <c r="DD168">
        <v>0.21128244043211453</v>
      </c>
      <c r="DE168">
        <v>1.8473292584531009</v>
      </c>
      <c r="DF168">
        <v>1.0398480299045332</v>
      </c>
      <c r="DG168">
        <v>-0.6502682481368538</v>
      </c>
      <c r="DH168">
        <v>1.1891461326740682</v>
      </c>
      <c r="DI168">
        <v>1.4353463484439999</v>
      </c>
      <c r="DJ168">
        <v>-0.89360582933295518</v>
      </c>
      <c r="DK168">
        <v>-0.42807073441508692</v>
      </c>
      <c r="DL168">
        <v>-0.47697312766104005</v>
      </c>
      <c r="DM168">
        <v>1.3244016372482292</v>
      </c>
      <c r="DN168">
        <v>0.14288616512203589</v>
      </c>
      <c r="DO168">
        <v>0.64479650063731242</v>
      </c>
      <c r="DP168">
        <v>-1.25298356579151</v>
      </c>
      <c r="DQ168">
        <v>0.94676124717807397</v>
      </c>
      <c r="DR168">
        <v>-2.1378036763053387</v>
      </c>
      <c r="DS168">
        <v>-0.11049678505514748</v>
      </c>
      <c r="DT168">
        <v>-0.26115912987734191</v>
      </c>
      <c r="DU168">
        <v>-6.3038214648258872E-2</v>
      </c>
      <c r="DV168">
        <v>2.6130874175578356</v>
      </c>
      <c r="DW168">
        <v>-0.52125187721685506</v>
      </c>
      <c r="DX168">
        <v>1.2301666174607817</v>
      </c>
      <c r="DY168">
        <v>0.75955085776513442</v>
      </c>
      <c r="DZ168">
        <v>-1.0959979590552393</v>
      </c>
      <c r="EA168">
        <v>0.16262333701888565</v>
      </c>
      <c r="EB168">
        <v>0.18522428035794292</v>
      </c>
      <c r="EC168">
        <v>0.54888232625671662</v>
      </c>
      <c r="ED168">
        <v>-0.85272631622501649</v>
      </c>
      <c r="EE168">
        <v>-0.21222149371169508</v>
      </c>
      <c r="EF168">
        <v>-1.2198006515973248</v>
      </c>
      <c r="EG168">
        <v>-0.67177893470216077</v>
      </c>
      <c r="EH168">
        <v>0.86823547462699935</v>
      </c>
      <c r="EI168">
        <v>0.69496763899223879</v>
      </c>
      <c r="EJ168">
        <v>1.4051465768716298</v>
      </c>
      <c r="EK168">
        <v>-0.53373696573544294</v>
      </c>
      <c r="EL168">
        <v>-0.34625827538548037</v>
      </c>
      <c r="EM168">
        <v>0.42882561501755845</v>
      </c>
      <c r="EN168">
        <v>-0.12582631825353019</v>
      </c>
      <c r="EO168">
        <v>1.4435363482334651</v>
      </c>
      <c r="EP168">
        <v>0.9942982615029905</v>
      </c>
      <c r="EQ168">
        <v>-1.270791472052224</v>
      </c>
      <c r="ER168">
        <v>0.56558974392828532</v>
      </c>
      <c r="ES168">
        <v>1.5745536074973643</v>
      </c>
      <c r="ET168">
        <v>0.79106257544481196</v>
      </c>
      <c r="EU168">
        <v>-2.4990731617435813</v>
      </c>
      <c r="EV168">
        <v>0.23347411115537398</v>
      </c>
      <c r="EW168">
        <v>-1.3330964065971784</v>
      </c>
      <c r="EX168">
        <v>-0.47166622607619502</v>
      </c>
      <c r="EY168">
        <v>-5.7750639825826511E-2</v>
      </c>
      <c r="EZ168">
        <v>1.5643308870494366</v>
      </c>
      <c r="FA168">
        <v>1.0346093404223211</v>
      </c>
      <c r="FB168">
        <v>-0.34317395147809293</v>
      </c>
      <c r="FC168">
        <v>-0.99254293672856875</v>
      </c>
      <c r="FD168">
        <v>-1.7188858691952191</v>
      </c>
      <c r="FE168">
        <v>-0.81706275523174554</v>
      </c>
      <c r="FF168">
        <v>1.6291824067593552</v>
      </c>
      <c r="FG168">
        <v>5.139099812367931E-2</v>
      </c>
      <c r="FH168">
        <v>-0.19519461602612864</v>
      </c>
      <c r="FI168">
        <v>-0.41661223804112524</v>
      </c>
      <c r="FJ168">
        <v>0.80632162280380726</v>
      </c>
      <c r="FK168">
        <v>-1.0776329872896895</v>
      </c>
      <c r="FL168">
        <v>0.16750846043578349</v>
      </c>
      <c r="FM168">
        <v>0.19051867639063857</v>
      </c>
      <c r="FN168">
        <v>-1.9179606169927865</v>
      </c>
      <c r="FO168">
        <v>0.57134457165375352</v>
      </c>
      <c r="FP168">
        <v>0.17869069779408164</v>
      </c>
      <c r="FQ168">
        <v>0.20854486137977801</v>
      </c>
      <c r="FR168">
        <v>-0.50397829909343272</v>
      </c>
      <c r="FS168">
        <v>1.2339251043158583</v>
      </c>
      <c r="FT168">
        <v>-0.65870381149579771</v>
      </c>
      <c r="FU168">
        <v>-1.0601615940686315</v>
      </c>
      <c r="FV168">
        <v>-1.6878857422852889</v>
      </c>
      <c r="FW168">
        <v>0.25190956876031123</v>
      </c>
      <c r="FX168">
        <v>0.73076989792753011</v>
      </c>
      <c r="FY168">
        <v>-6.9401266955537722E-2</v>
      </c>
      <c r="FZ168">
        <v>-1.0784538062580395</v>
      </c>
      <c r="GA168">
        <v>-1.5573459677398205</v>
      </c>
      <c r="GB168">
        <v>-0.77784761742805131</v>
      </c>
      <c r="GC168">
        <v>-0.17154434317490086</v>
      </c>
      <c r="GD168">
        <v>1.3165367818146478</v>
      </c>
      <c r="GE168">
        <v>-1.3409498933469877</v>
      </c>
      <c r="GF168">
        <v>-0.33895730666699819</v>
      </c>
      <c r="GG168">
        <v>0.26218913262709975</v>
      </c>
      <c r="GH168">
        <v>5.5988493841141462E-2</v>
      </c>
      <c r="GI168">
        <v>1.2233476809342392</v>
      </c>
      <c r="GJ168">
        <v>1.2863847587141208</v>
      </c>
      <c r="GK168">
        <v>0.19379058358026668</v>
      </c>
      <c r="GL168">
        <v>0.74806621341849677</v>
      </c>
      <c r="GM168">
        <v>1.6271678759949282</v>
      </c>
      <c r="GN168">
        <v>-0.44751914174412377</v>
      </c>
      <c r="GO168">
        <v>-0.27940927793679293</v>
      </c>
      <c r="GP168">
        <v>-0.37196173252596054</v>
      </c>
      <c r="GQ168">
        <v>-0.7047401595627889</v>
      </c>
      <c r="GR168">
        <v>-1.9940671336371452</v>
      </c>
      <c r="GS168">
        <v>3.8755842979298905E-2</v>
      </c>
      <c r="GT168">
        <v>0.11226802598685026</v>
      </c>
      <c r="GU168">
        <v>-0.36573851502907928</v>
      </c>
      <c r="GV168">
        <v>-9.9266799225006253E-2</v>
      </c>
      <c r="GW168">
        <v>-0.51617689678096212</v>
      </c>
      <c r="GX168">
        <v>-1.2125838111387566E-2</v>
      </c>
      <c r="GY168">
        <v>0.62495701058651321</v>
      </c>
      <c r="GZ168">
        <v>-1.0453823051648214</v>
      </c>
      <c r="HA168">
        <v>-0.57757006288738921</v>
      </c>
      <c r="HB168">
        <v>1.6629792298772372</v>
      </c>
      <c r="HC168">
        <v>0.3341813226143131</v>
      </c>
      <c r="HD168">
        <v>-0.48177867029153276</v>
      </c>
      <c r="HE168">
        <v>-0.72877355705713853</v>
      </c>
      <c r="HF168">
        <v>0.42505462261033244</v>
      </c>
      <c r="HG168">
        <v>-2.0293646230129525</v>
      </c>
      <c r="HH168">
        <v>1.1366523722244892</v>
      </c>
      <c r="HI168">
        <v>-0.16797457647044212</v>
      </c>
      <c r="HJ168">
        <v>-0.5868128027941566</v>
      </c>
      <c r="HK168">
        <v>-1.7030197341227904</v>
      </c>
      <c r="HL168">
        <v>0.46151626520440914</v>
      </c>
      <c r="HM168">
        <v>2.0514471543719992</v>
      </c>
      <c r="HN168">
        <v>2.1696905605494976</v>
      </c>
      <c r="HO168">
        <v>-0.92108621174702421</v>
      </c>
      <c r="HP168">
        <v>0.36557480598276015</v>
      </c>
      <c r="HQ168">
        <v>0.25823283067438751</v>
      </c>
      <c r="HR168">
        <v>0.5585116014117375</v>
      </c>
      <c r="HS168">
        <v>0.81375674199080095</v>
      </c>
      <c r="HT168">
        <v>0.53488292905967683</v>
      </c>
      <c r="HU168">
        <v>1.0990720511472318</v>
      </c>
      <c r="HV168">
        <v>-1.0884969015023671</v>
      </c>
      <c r="HW168">
        <v>-0.75019215728389099</v>
      </c>
      <c r="HX168">
        <v>-0.84888142737327144</v>
      </c>
      <c r="HY168">
        <v>-0.95626546681160107</v>
      </c>
      <c r="HZ168">
        <v>-0.4899561645288486</v>
      </c>
      <c r="IA168">
        <v>-1.4768602341064252</v>
      </c>
      <c r="IB168">
        <v>0.43714408093364909</v>
      </c>
      <c r="IC168">
        <v>-8.3748545876005664E-2</v>
      </c>
      <c r="ID168">
        <v>-1.0300482244929299</v>
      </c>
      <c r="IE168">
        <v>0.75588104664348066</v>
      </c>
      <c r="IF168">
        <v>0.34447225516487379</v>
      </c>
      <c r="IG168">
        <v>-1.4834904504823498</v>
      </c>
      <c r="IH168">
        <v>0.28745262170559727</v>
      </c>
      <c r="II168">
        <v>-0.5788353973912308</v>
      </c>
      <c r="IJ168">
        <v>-0.38288703763100784</v>
      </c>
      <c r="IK168">
        <v>-2.1765345081803389E-2</v>
      </c>
      <c r="IL168">
        <v>0.86901536633376963</v>
      </c>
      <c r="IM168">
        <v>0.81492999015608802</v>
      </c>
      <c r="IN168">
        <v>-1.2876080290880054</v>
      </c>
      <c r="IO168">
        <v>0.55333430282189511</v>
      </c>
      <c r="IP168">
        <v>1.0076792023028247</v>
      </c>
      <c r="IQ168">
        <v>-0.3307059159851633</v>
      </c>
      <c r="IR168">
        <v>-1.8666378309717402</v>
      </c>
      <c r="IS168">
        <v>0.6857453627162613</v>
      </c>
      <c r="IT168">
        <v>0.46705395106982905</v>
      </c>
      <c r="IU168">
        <v>-5.7411853049416095E-4</v>
      </c>
      <c r="IV168">
        <v>-1.2675400284933858</v>
      </c>
      <c r="IW168">
        <v>-1.8889295461121947</v>
      </c>
      <c r="IX168">
        <v>0.74948275141650811</v>
      </c>
      <c r="IY168">
        <v>-0.58817704484681599</v>
      </c>
      <c r="IZ168">
        <v>-1.154044184659142</v>
      </c>
      <c r="JA168">
        <v>-0.54328666010405868</v>
      </c>
      <c r="JB168">
        <v>0.81450252764625475</v>
      </c>
      <c r="JC168">
        <v>-0.27654664336296264</v>
      </c>
      <c r="JD168">
        <v>-8.9046352513832971E-2</v>
      </c>
      <c r="JE168">
        <v>0.43369482227717526</v>
      </c>
      <c r="JF168">
        <v>-0.88022943600662984</v>
      </c>
      <c r="JG168">
        <v>6.2731260186410509E-2</v>
      </c>
      <c r="JH168">
        <v>-0.16867261365405284</v>
      </c>
      <c r="JI168">
        <v>0.29024363357166294</v>
      </c>
      <c r="JJ168">
        <v>1.3125441000738647</v>
      </c>
      <c r="JK168">
        <v>-0.31257968657882884</v>
      </c>
      <c r="JL168">
        <v>1.1640781849564519</v>
      </c>
      <c r="JM168">
        <v>-0.61559262576338369</v>
      </c>
      <c r="JN168">
        <v>2.3592656361870468</v>
      </c>
      <c r="JO168">
        <v>1.387702468491625</v>
      </c>
      <c r="JP168">
        <v>-1.9446179067017511</v>
      </c>
      <c r="JQ168">
        <v>-1.6939520719461143</v>
      </c>
      <c r="JR168">
        <v>-0.18903847376350313</v>
      </c>
      <c r="JS168">
        <v>-1.5881732906564139</v>
      </c>
      <c r="JT168">
        <v>-1.2808050087187439</v>
      </c>
      <c r="JU168">
        <v>1.3264298104331829</v>
      </c>
      <c r="JV168">
        <v>1.3548014976549894</v>
      </c>
      <c r="JW168">
        <v>-0.30503770176437683</v>
      </c>
      <c r="JX168">
        <v>0.64828554968698882</v>
      </c>
      <c r="JY168">
        <v>-0.73768205766100436</v>
      </c>
      <c r="JZ168">
        <v>1.546377461636439</v>
      </c>
      <c r="KA168">
        <v>-1.2461373444239143</v>
      </c>
      <c r="KB168">
        <v>0.74180661613354459</v>
      </c>
      <c r="KC168">
        <v>0.35341599868843332</v>
      </c>
      <c r="KD168">
        <v>1.133737441705307</v>
      </c>
      <c r="KE168">
        <v>1.3630824469146319</v>
      </c>
      <c r="KF168">
        <v>-0.47363300836877897</v>
      </c>
      <c r="KG168">
        <v>0.6484742698376067</v>
      </c>
      <c r="KH168">
        <v>-0.31571289582643658</v>
      </c>
      <c r="KI168">
        <v>0.86879254013183527</v>
      </c>
      <c r="KJ168">
        <v>1.0461758392921183</v>
      </c>
      <c r="KK168">
        <v>-0.94808001449564472</v>
      </c>
      <c r="KL168">
        <v>1.575872374814935</v>
      </c>
      <c r="KM168">
        <v>0.45404021875583567</v>
      </c>
      <c r="KN168">
        <v>-1.0561439012235496</v>
      </c>
      <c r="KO168">
        <v>0.90426283350097947</v>
      </c>
      <c r="KP168">
        <v>0.81343728197680321</v>
      </c>
      <c r="KQ168">
        <v>0.47997559704526793</v>
      </c>
      <c r="KR168">
        <v>0.51198526307416614</v>
      </c>
      <c r="KS168">
        <v>0.4572643774736207</v>
      </c>
      <c r="KT168">
        <v>1.668799995968584</v>
      </c>
      <c r="KU168">
        <v>-0.89041805040324107</v>
      </c>
      <c r="KV168">
        <v>0.3769673639908433</v>
      </c>
      <c r="KW168">
        <v>-0.7589369488414377</v>
      </c>
      <c r="KX168">
        <v>0.7686662684136536</v>
      </c>
      <c r="KY168">
        <v>-0.59336798585718498</v>
      </c>
      <c r="KZ168">
        <v>0.62300614445121028</v>
      </c>
      <c r="LA168">
        <v>0.53400071919895709</v>
      </c>
      <c r="LB168">
        <v>0.53850499170948751</v>
      </c>
      <c r="LC168">
        <v>0.43033651309087873</v>
      </c>
      <c r="LD168">
        <v>-0.58109776546189096</v>
      </c>
      <c r="LE168">
        <v>-0.68245753936935216</v>
      </c>
      <c r="LF168">
        <v>2.7921487344428897E-3</v>
      </c>
      <c r="LG168">
        <v>-1.8431319404044189</v>
      </c>
      <c r="LH168">
        <v>0.82220140029676259</v>
      </c>
      <c r="LI168">
        <v>-0.71388967626262456</v>
      </c>
      <c r="LJ168">
        <v>0.9434143066755496</v>
      </c>
      <c r="LK168">
        <v>-3.385707714187447E-2</v>
      </c>
      <c r="LL168">
        <v>-0.95614268502686173</v>
      </c>
      <c r="LM168">
        <v>0.85503870650427416</v>
      </c>
      <c r="LN168">
        <v>-0.37261770557961427</v>
      </c>
      <c r="LO168">
        <v>-0.43823774831253104</v>
      </c>
      <c r="LP168">
        <v>-1.6756121112848632</v>
      </c>
      <c r="LQ168">
        <v>1.1438328328949865</v>
      </c>
      <c r="LR168">
        <v>-0.69535644797724672</v>
      </c>
      <c r="LS168">
        <v>0.68642293626908213</v>
      </c>
      <c r="LT168">
        <v>-0.37106019590282813</v>
      </c>
      <c r="LU168">
        <v>0.4621961124939844</v>
      </c>
      <c r="LV168">
        <v>-0.66431994127924554</v>
      </c>
      <c r="LW168">
        <v>0.30904629966244102</v>
      </c>
      <c r="LX168">
        <v>0.15929117580526508</v>
      </c>
      <c r="LY168">
        <v>-1.19568767331657</v>
      </c>
      <c r="LZ168">
        <v>-0.60839738580398262</v>
      </c>
      <c r="MA168">
        <v>-2.0947300072293729</v>
      </c>
      <c r="MB168">
        <v>0.45930391934234649</v>
      </c>
      <c r="MC168">
        <v>1.217708813783247</v>
      </c>
      <c r="MD168">
        <v>9.4271399575518444E-2</v>
      </c>
      <c r="ME168">
        <v>0.52107679948676378</v>
      </c>
      <c r="MF168">
        <v>3.1407125788973644E-2</v>
      </c>
      <c r="MG168">
        <v>0.86056616055429913</v>
      </c>
      <c r="MH168">
        <v>-0.39543010643683374</v>
      </c>
      <c r="MI168">
        <v>-1.2605687516042963</v>
      </c>
      <c r="MJ168">
        <v>-0.59738795243902132</v>
      </c>
      <c r="MK168">
        <v>-0.94126562544261105</v>
      </c>
      <c r="ML168">
        <v>2.7428086468717083E-2</v>
      </c>
      <c r="MM168">
        <v>-1.3141743693267927</v>
      </c>
      <c r="MN168">
        <v>1.9841172615997493</v>
      </c>
      <c r="MO168">
        <v>0.43756472223321907</v>
      </c>
      <c r="MP168">
        <v>-0.33936316867766436</v>
      </c>
      <c r="MQ168">
        <v>-1.5021396393422037</v>
      </c>
      <c r="MR168">
        <v>0.58408886616234668</v>
      </c>
      <c r="MS168">
        <v>0.26852831069845706</v>
      </c>
      <c r="MT168">
        <v>0.25190956876031123</v>
      </c>
      <c r="MU168">
        <v>0.24394239517278038</v>
      </c>
      <c r="MV168">
        <v>-0.27765963750425726</v>
      </c>
      <c r="MW168">
        <v>2.8528302209451795</v>
      </c>
      <c r="MX168">
        <v>0.44177795643918216</v>
      </c>
      <c r="MY168">
        <v>-0.59501189753063954</v>
      </c>
      <c r="MZ168">
        <v>0.73197043093387038</v>
      </c>
      <c r="NA168">
        <v>-0.43680643102561589</v>
      </c>
      <c r="NB168">
        <v>-1.0943267625407316</v>
      </c>
      <c r="NC168">
        <v>1.2511418390204199</v>
      </c>
      <c r="ND168">
        <v>0.28370777727104723</v>
      </c>
      <c r="NE168">
        <v>-0.1387149950460298</v>
      </c>
      <c r="NF168">
        <v>0.32658704185450915</v>
      </c>
      <c r="NG168">
        <v>0.31065155781107023</v>
      </c>
      <c r="NH168">
        <v>0.62989329308038577</v>
      </c>
      <c r="NI168">
        <v>-0.1762043666531099</v>
      </c>
      <c r="NJ168">
        <v>0.7563903636764735</v>
      </c>
      <c r="NK168">
        <v>-0.38593498175032437</v>
      </c>
      <c r="NL168">
        <v>0.27368628252588678</v>
      </c>
      <c r="NM168">
        <v>1.6743706510169432</v>
      </c>
      <c r="NN168">
        <v>1.1168776836711913</v>
      </c>
      <c r="NO168">
        <v>1.0252483662043232</v>
      </c>
      <c r="NP168">
        <v>2.1689174900529906E-2</v>
      </c>
      <c r="NQ168">
        <v>1.3255066733108833</v>
      </c>
      <c r="NR168">
        <v>4.8863739721127786E-2</v>
      </c>
      <c r="NS168">
        <v>1.2183522812847514</v>
      </c>
      <c r="NT168">
        <v>0.75771367846755311</v>
      </c>
      <c r="NU168">
        <v>0.85934743765392341</v>
      </c>
      <c r="NV168">
        <v>-1.1534507393662352</v>
      </c>
      <c r="NW168">
        <v>-2.6061752578243613</v>
      </c>
      <c r="NX168">
        <v>-0.96171788754872978</v>
      </c>
      <c r="NY168">
        <v>0.86145291788852774</v>
      </c>
      <c r="NZ168">
        <v>-0.2849014890671242</v>
      </c>
      <c r="OA168">
        <v>-2.0146035240031779</v>
      </c>
      <c r="OB168">
        <v>1.1832707969006151</v>
      </c>
      <c r="OC168">
        <v>0.83894292401964776</v>
      </c>
      <c r="OD168">
        <v>0.54977135732769966</v>
      </c>
      <c r="OE168">
        <v>-1.7777711036615074</v>
      </c>
      <c r="OF168">
        <v>-0.6909795047249645</v>
      </c>
      <c r="OG168">
        <v>-0.14682882465422153</v>
      </c>
      <c r="OH168">
        <v>0.5163508376426762</v>
      </c>
      <c r="OI168">
        <v>2.3873872123658657</v>
      </c>
      <c r="OJ168">
        <v>0.32731350074755028</v>
      </c>
      <c r="OK168">
        <v>0.1278317540709395</v>
      </c>
      <c r="OL168">
        <v>0.27464011509437114</v>
      </c>
      <c r="OM168">
        <v>-2.5820554583333433E-2</v>
      </c>
      <c r="ON168">
        <v>0.24898895389924292</v>
      </c>
      <c r="OO168">
        <v>0.74654735726653598</v>
      </c>
      <c r="OP168">
        <v>1.9247363525209948</v>
      </c>
      <c r="OQ168">
        <v>-1.7841193766798824</v>
      </c>
      <c r="OR168">
        <v>1.0180292520090006</v>
      </c>
      <c r="OS168">
        <v>1.3863018466508947</v>
      </c>
      <c r="OT168">
        <v>-0.81439566201879643</v>
      </c>
      <c r="OU168">
        <v>-0.42840611058636568</v>
      </c>
      <c r="OV168">
        <v>1.4113311408436857</v>
      </c>
      <c r="OW168">
        <v>1.1798897503467742</v>
      </c>
      <c r="OX168">
        <v>-3.9981387089937925E-2</v>
      </c>
      <c r="OY168">
        <v>0.81695588960428722</v>
      </c>
      <c r="OZ168">
        <v>-0.50172161536465865</v>
      </c>
      <c r="PA168">
        <v>0.12197233445476741</v>
      </c>
      <c r="PB168">
        <v>0.35349785321159288</v>
      </c>
      <c r="PC168">
        <v>1.4960232874727808</v>
      </c>
      <c r="PD168">
        <v>1.1093470675405115</v>
      </c>
      <c r="PE168">
        <v>0.23119469005905557</v>
      </c>
      <c r="PF168">
        <v>-0.24346945792785846</v>
      </c>
      <c r="PG168">
        <v>0.86322643255698495</v>
      </c>
      <c r="PH168">
        <v>-0.93662947620032355</v>
      </c>
      <c r="PI168">
        <v>0.16177068573597353</v>
      </c>
      <c r="PJ168">
        <v>0.67024529926129617</v>
      </c>
      <c r="PK168">
        <v>-1.1925658327527344</v>
      </c>
      <c r="PL168">
        <v>0.85559122453560121</v>
      </c>
      <c r="PM168">
        <v>-0.82005726653733291</v>
      </c>
      <c r="PN168">
        <v>0.23897996470623184</v>
      </c>
      <c r="PO168">
        <v>-0.91142510427744128</v>
      </c>
      <c r="PP168">
        <v>-1.5838668332435191</v>
      </c>
      <c r="PQ168">
        <v>-0.37655581763829105</v>
      </c>
      <c r="PR168">
        <v>0.53717940318165347</v>
      </c>
      <c r="PS168">
        <v>-0.26900352168013342</v>
      </c>
      <c r="PT168">
        <v>-0.85217607193044387</v>
      </c>
      <c r="PU168">
        <v>-0.33345372685289476</v>
      </c>
      <c r="PV168">
        <v>-2.1143387129995972</v>
      </c>
      <c r="PW168">
        <v>-0.38469806895591319</v>
      </c>
      <c r="PX168">
        <v>0.5496826815942768</v>
      </c>
      <c r="PY168">
        <v>-2.6830093702301383E-4</v>
      </c>
      <c r="PZ168">
        <v>-0.80822928794077598</v>
      </c>
      <c r="QA168">
        <v>-0.576485490455525</v>
      </c>
      <c r="QB168">
        <v>0.27360670173948165</v>
      </c>
      <c r="QC168">
        <v>-1.5906061889836565</v>
      </c>
      <c r="QD168">
        <v>0.73267074185423553</v>
      </c>
      <c r="QE168">
        <v>1.845646693254821</v>
      </c>
      <c r="QF168">
        <v>-0.39932047002366744</v>
      </c>
      <c r="QG168">
        <v>0.97332076620659791</v>
      </c>
      <c r="QH168">
        <v>-0.37450377021741588</v>
      </c>
      <c r="QI168">
        <v>0.71972522164287511</v>
      </c>
      <c r="QJ168">
        <v>-0.45336150833463762</v>
      </c>
      <c r="QK168">
        <v>0.47774506128916983</v>
      </c>
      <c r="QL168">
        <v>0.63550032791681588</v>
      </c>
      <c r="QM168">
        <v>1.4619968169427011</v>
      </c>
      <c r="QN168">
        <v>0.20182596927043051</v>
      </c>
      <c r="QO168">
        <v>0.28060185286449268</v>
      </c>
      <c r="QP168">
        <v>-1.3572935131378472</v>
      </c>
      <c r="QQ168">
        <v>1.1311226444377098</v>
      </c>
      <c r="QR168">
        <v>0.30327441891131457</v>
      </c>
      <c r="QS168">
        <v>-0.37910240280325525</v>
      </c>
      <c r="QT168">
        <v>1.2553346095955931</v>
      </c>
      <c r="QU168">
        <v>3.3014657674357295E-2</v>
      </c>
      <c r="QV168">
        <v>2.707711246330291</v>
      </c>
      <c r="QW168">
        <v>0.85019792095408775</v>
      </c>
      <c r="QX168">
        <v>-0.48057700041681528</v>
      </c>
      <c r="QY168">
        <v>-0.28251292860659305</v>
      </c>
      <c r="QZ168">
        <v>0.30543787943315692</v>
      </c>
      <c r="RA168">
        <v>-0.81716962085920386</v>
      </c>
      <c r="RB168">
        <v>-0.83568465925054625</v>
      </c>
      <c r="RC168">
        <v>0.41019688978849445</v>
      </c>
      <c r="RD168">
        <v>-0.42371539166197181</v>
      </c>
      <c r="RE168">
        <v>8.6358795670093969E-2</v>
      </c>
      <c r="RF168">
        <v>0.31474883144255728</v>
      </c>
      <c r="RG168">
        <v>0.49756181397242472</v>
      </c>
      <c r="RH168">
        <v>0.92143636720720679</v>
      </c>
      <c r="RI168">
        <v>1.4439729056903161</v>
      </c>
      <c r="RJ168">
        <v>-1.0735402611317113</v>
      </c>
      <c r="RK168">
        <v>-0.37836343835806474</v>
      </c>
      <c r="RL168">
        <v>-0.4834976152778836</v>
      </c>
      <c r="RM168">
        <v>0.33119022191385739</v>
      </c>
      <c r="RN168">
        <v>0.31563331504003145</v>
      </c>
      <c r="RO168">
        <v>0.50606331569724716</v>
      </c>
      <c r="RP168">
        <v>-0.80388872447656468</v>
      </c>
      <c r="RQ168">
        <v>-0.43117552195326425</v>
      </c>
      <c r="RR168">
        <v>1.2005489224975463</v>
      </c>
      <c r="RS168">
        <v>-1.0394546734460164</v>
      </c>
      <c r="RT168">
        <v>-1.5131035979720764</v>
      </c>
      <c r="RU168">
        <v>-0.56254066294059157</v>
      </c>
      <c r="RV168">
        <v>1.4635588740929961</v>
      </c>
      <c r="RW168">
        <v>1.5635487216059119</v>
      </c>
      <c r="RX168">
        <v>-2.0341940398793668</v>
      </c>
      <c r="RY168">
        <v>-1.0836674846359529</v>
      </c>
      <c r="RZ168">
        <v>-1.4560100680682808</v>
      </c>
      <c r="SA168">
        <v>0.91235278887324966</v>
      </c>
      <c r="SB168">
        <v>-0.82649876276263967</v>
      </c>
      <c r="SC168">
        <v>1.175144461740274</v>
      </c>
      <c r="SD168">
        <v>0.6623190529353451</v>
      </c>
      <c r="SE168">
        <v>0.87539433479832951</v>
      </c>
      <c r="SF168">
        <v>-1.219154910359066</v>
      </c>
    </row>
    <row r="169" spans="1:500" x14ac:dyDescent="0.25">
      <c r="A169">
        <v>0.84778548625763506</v>
      </c>
      <c r="B169">
        <v>-0.7535413715231698</v>
      </c>
      <c r="C169">
        <v>-1.1969405022682622</v>
      </c>
      <c r="D169">
        <v>5.6140834203688428E-2</v>
      </c>
      <c r="E169">
        <v>1.2013356354145799</v>
      </c>
      <c r="F169">
        <v>-1.2464715837268159</v>
      </c>
      <c r="G169">
        <v>0.99442331702448428</v>
      </c>
      <c r="H169">
        <v>1.8903028831118718</v>
      </c>
      <c r="I169">
        <v>3.7225618143565953E-2</v>
      </c>
      <c r="J169">
        <v>0.77299091572058387</v>
      </c>
      <c r="K169">
        <v>0.44051262193534058</v>
      </c>
      <c r="L169">
        <v>-0.52204086387064308</v>
      </c>
      <c r="M169">
        <v>1.4816578186582774</v>
      </c>
      <c r="N169">
        <v>0.54080601330497302</v>
      </c>
      <c r="O169">
        <v>-0.85316742115537636</v>
      </c>
      <c r="P169">
        <v>-0.39708424992568325</v>
      </c>
      <c r="Q169">
        <v>-0.46023956201679539</v>
      </c>
      <c r="R169">
        <v>0.6719710654579103</v>
      </c>
      <c r="S169">
        <v>-2.2632229956798255</v>
      </c>
      <c r="T169">
        <v>-0.66422444433555938</v>
      </c>
      <c r="U169">
        <v>1.9345861801411957</v>
      </c>
      <c r="V169">
        <v>-0.30247292670537718</v>
      </c>
      <c r="W169">
        <v>-0.68168674260959961</v>
      </c>
      <c r="X169">
        <v>-1.0212488632532768E-2</v>
      </c>
      <c r="Y169">
        <v>-0.36582036955223884</v>
      </c>
      <c r="Z169">
        <v>-2.5241752155125141</v>
      </c>
      <c r="AA169">
        <v>0.55833311307651456</v>
      </c>
      <c r="AB169">
        <v>-1.3282738109410275</v>
      </c>
      <c r="AC169">
        <v>0.25088411348406225</v>
      </c>
      <c r="AD169">
        <v>-0.81471625890117139</v>
      </c>
      <c r="AE169">
        <v>-0.60683305491693318</v>
      </c>
      <c r="AF169">
        <v>-1.4611077858717181</v>
      </c>
      <c r="AG169">
        <v>-0.83492523117456585</v>
      </c>
      <c r="AH169">
        <v>-0.86089812612044625</v>
      </c>
      <c r="AI169">
        <v>0.39237079363374505</v>
      </c>
      <c r="AJ169">
        <v>0.58146042647422291</v>
      </c>
      <c r="AK169">
        <v>-0.13083990779705346</v>
      </c>
      <c r="AL169">
        <v>-0.77010554377920926</v>
      </c>
      <c r="AM169">
        <v>-0.54719293984817341</v>
      </c>
      <c r="AN169">
        <v>0.30463638722721953</v>
      </c>
      <c r="AO169">
        <v>-0.30679984774906188</v>
      </c>
      <c r="AP169">
        <v>-0.62328467720362823</v>
      </c>
      <c r="AQ169">
        <v>-0.192856077774195</v>
      </c>
      <c r="AR169">
        <v>-1.7000911611830816</v>
      </c>
      <c r="AS169">
        <v>0.72687953434069641</v>
      </c>
      <c r="AT169">
        <v>0.71853719418868423</v>
      </c>
      <c r="AU169">
        <v>-1.8679475033422932</v>
      </c>
      <c r="AV169">
        <v>0.54959400586085394</v>
      </c>
      <c r="AW169">
        <v>1.8234186427434906</v>
      </c>
      <c r="AX169">
        <v>0.35504399420460686</v>
      </c>
      <c r="AY169">
        <v>0.99116732599213719</v>
      </c>
      <c r="AZ169">
        <v>-0.19192157196812332</v>
      </c>
      <c r="BA169">
        <v>-1.3937415133113973</v>
      </c>
      <c r="BB169">
        <v>-9.6191570264636539E-2</v>
      </c>
      <c r="BC169">
        <v>2.4871042114682496</v>
      </c>
      <c r="BD169">
        <v>0.4868536507274257</v>
      </c>
      <c r="BE169">
        <v>-0.44591388359549455</v>
      </c>
      <c r="BF169">
        <v>2.0539664546959102</v>
      </c>
      <c r="BG169">
        <v>0.21331629795895424</v>
      </c>
      <c r="BH169">
        <v>0.60830416259705089</v>
      </c>
      <c r="BI169">
        <v>-2.6845373213291168</v>
      </c>
      <c r="BJ169">
        <v>0.90576122602215037</v>
      </c>
      <c r="BK169">
        <v>0.45259866965352558</v>
      </c>
      <c r="BL169">
        <v>-1.5661498764529824</v>
      </c>
      <c r="BM169">
        <v>2.2207495931070298</v>
      </c>
      <c r="BN169">
        <v>0.30792307370575145</v>
      </c>
      <c r="BO169">
        <v>2.1461437427205965</v>
      </c>
      <c r="BP169">
        <v>-1.8110586097463965</v>
      </c>
      <c r="BQ169">
        <v>-1.0374878911534324</v>
      </c>
      <c r="BR169">
        <v>-0.16254489310085773</v>
      </c>
      <c r="BS169">
        <v>1.2265900295460597</v>
      </c>
      <c r="BT169">
        <v>-2.5974031814257614E-2</v>
      </c>
      <c r="BU169">
        <v>0.27082819542556535</v>
      </c>
      <c r="BV169">
        <v>0.2249919361929642</v>
      </c>
      <c r="BW169">
        <v>1.264643287868239</v>
      </c>
      <c r="BX169">
        <v>1.5756086213514209</v>
      </c>
      <c r="BY169">
        <v>-0.85470901467488147</v>
      </c>
      <c r="BZ169">
        <v>1.1204542715859134</v>
      </c>
      <c r="CA169">
        <v>-0.72508782977820374</v>
      </c>
      <c r="CB169">
        <v>-0.16425133253505919</v>
      </c>
      <c r="CC169">
        <v>-1.2393502402119339</v>
      </c>
      <c r="CD169">
        <v>-0.61661012296099216</v>
      </c>
      <c r="CE169">
        <v>0.63129391492111608</v>
      </c>
      <c r="CF169">
        <v>3.2173375075217336E-2</v>
      </c>
      <c r="CG169">
        <v>-1.6056947060860693</v>
      </c>
      <c r="CH169">
        <v>-1.3280896382639185</v>
      </c>
      <c r="CI169">
        <v>0.418115178035805</v>
      </c>
      <c r="CJ169">
        <v>-0.27225723897572607</v>
      </c>
      <c r="CK169">
        <v>1.303546923736576</v>
      </c>
      <c r="CL169">
        <v>0.48711171984905377</v>
      </c>
      <c r="CM169">
        <v>0.28585873224074021</v>
      </c>
      <c r="CN169">
        <v>0.98829559647128917</v>
      </c>
      <c r="CO169">
        <v>-0.95699078883626498</v>
      </c>
      <c r="CP169">
        <v>0.25143663151538931</v>
      </c>
      <c r="CQ169">
        <v>-0.85603232946596108</v>
      </c>
      <c r="CR169">
        <v>0.78761559052509256</v>
      </c>
      <c r="CS169">
        <v>-0.62189201344153844</v>
      </c>
      <c r="CT169">
        <v>-0.19535036699380726</v>
      </c>
      <c r="CU169">
        <v>0.26733914637588896</v>
      </c>
      <c r="CV169">
        <v>-0.72927377914311364</v>
      </c>
      <c r="CW169">
        <v>1.6341027730959468</v>
      </c>
      <c r="CX169">
        <v>-1.1455995263531804</v>
      </c>
      <c r="CY169">
        <v>0.69964926296961494</v>
      </c>
      <c r="CZ169">
        <v>-0.10603343980619684</v>
      </c>
      <c r="DA169">
        <v>0.89623199528432451</v>
      </c>
      <c r="DB169">
        <v>-1.069736299541546</v>
      </c>
      <c r="DC169">
        <v>-1.0100984582095407</v>
      </c>
      <c r="DD169">
        <v>-1.6712692740838975</v>
      </c>
      <c r="DE169">
        <v>-0.49064738050219603</v>
      </c>
      <c r="DF169">
        <v>2.7913483791053295</v>
      </c>
      <c r="DG169">
        <v>-1.1441261449363083</v>
      </c>
      <c r="DH169">
        <v>0.89737568487180397</v>
      </c>
      <c r="DI169">
        <v>-1.154044184659142</v>
      </c>
      <c r="DJ169">
        <v>0.70837359089637175</v>
      </c>
      <c r="DK169">
        <v>0.22373683350451756</v>
      </c>
      <c r="DL169">
        <v>-1.2154646356066223</v>
      </c>
      <c r="DM169">
        <v>-0.34577169572003186</v>
      </c>
      <c r="DN169">
        <v>-1.2778582458849996</v>
      </c>
      <c r="DO169">
        <v>-2.0919924281770363</v>
      </c>
      <c r="DP169">
        <v>0.17364072846248746</v>
      </c>
      <c r="DQ169">
        <v>-7.7454842539737001E-2</v>
      </c>
      <c r="DR169">
        <v>-0.75720436143456027</v>
      </c>
      <c r="DS169">
        <v>0.68139570430503227</v>
      </c>
      <c r="DT169">
        <v>0.85283659245760646</v>
      </c>
      <c r="DU169">
        <v>-0.83211034507257864</v>
      </c>
      <c r="DV169">
        <v>-4.2660985855036415E-2</v>
      </c>
      <c r="DW169">
        <v>-0.53461917559616268</v>
      </c>
      <c r="DX169">
        <v>-1.1801967048086226</v>
      </c>
      <c r="DY169">
        <v>0.48006086217355914</v>
      </c>
      <c r="DZ169">
        <v>1.432990757166408</v>
      </c>
      <c r="EA169">
        <v>0.81770394899649546</v>
      </c>
      <c r="EB169">
        <v>0.62254230215330608</v>
      </c>
      <c r="EC169">
        <v>0.97307520263711922</v>
      </c>
      <c r="ED169">
        <v>0.18600189832795877</v>
      </c>
      <c r="EE169">
        <v>-0.52046289056306705</v>
      </c>
      <c r="EF169">
        <v>0.14458692021435127</v>
      </c>
      <c r="EG169">
        <v>-1.0206008482782636</v>
      </c>
      <c r="EH169">
        <v>0.6058212420612108</v>
      </c>
      <c r="EI169">
        <v>-1.6626745491521433</v>
      </c>
      <c r="EJ169">
        <v>-1.4869510778225958</v>
      </c>
      <c r="EK169">
        <v>-0.72220473157358356</v>
      </c>
      <c r="EL169">
        <v>-1.8427181203151122</v>
      </c>
      <c r="EM169">
        <v>-0.50154767450294457</v>
      </c>
      <c r="EN169">
        <v>-0.53144503908697516</v>
      </c>
      <c r="EO169">
        <v>1.4268243830883875</v>
      </c>
      <c r="EP169">
        <v>0.3635307166405255</v>
      </c>
      <c r="EQ169">
        <v>-1.5244995665852912</v>
      </c>
      <c r="ER169">
        <v>-7.5231127993902192E-2</v>
      </c>
      <c r="ES169">
        <v>4.6642298912047409E-2</v>
      </c>
      <c r="ET169">
        <v>-0.76507376434165053</v>
      </c>
      <c r="EU169">
        <v>-1.2363852874841541</v>
      </c>
      <c r="EV169">
        <v>-0.44811145016865339</v>
      </c>
      <c r="EW169">
        <v>1.5478963177883998</v>
      </c>
      <c r="EX169">
        <v>-1.2999771570321172</v>
      </c>
      <c r="EY169">
        <v>0.64639834818080999</v>
      </c>
      <c r="EZ169">
        <v>0.41177827370120212</v>
      </c>
      <c r="FA169">
        <v>-0.70082251113490202</v>
      </c>
      <c r="FB169">
        <v>-0.51067786444036756</v>
      </c>
      <c r="FC169">
        <v>0.57522129282006063</v>
      </c>
      <c r="FD169">
        <v>-1.3557564670918509</v>
      </c>
      <c r="FE169">
        <v>-0.22232597984839231</v>
      </c>
      <c r="FF169">
        <v>1.062983301380882</v>
      </c>
      <c r="FG169">
        <v>0.26741759029391687</v>
      </c>
      <c r="FH169">
        <v>0.28545969144033734</v>
      </c>
      <c r="FI169">
        <v>0.94688175522605889</v>
      </c>
      <c r="FJ169">
        <v>1.8327773432247341</v>
      </c>
      <c r="FK169">
        <v>-0.81652956396283116</v>
      </c>
      <c r="FL169">
        <v>2.0234074327163398</v>
      </c>
      <c r="FM169">
        <v>-0.51268330025777686</v>
      </c>
      <c r="FN169">
        <v>0.13114913599565625</v>
      </c>
      <c r="FO169">
        <v>-0.83785607785102911</v>
      </c>
      <c r="FP169">
        <v>-0.32795924198580906</v>
      </c>
      <c r="FQ169">
        <v>-1.1765200724767055</v>
      </c>
      <c r="FR169">
        <v>0.71952626967686228</v>
      </c>
      <c r="FS169">
        <v>0.4162791356066009</v>
      </c>
      <c r="FT169">
        <v>-3.6383198676048778E-2</v>
      </c>
      <c r="FU169">
        <v>1.5814612197573297</v>
      </c>
      <c r="FV169">
        <v>1.0212443157797679</v>
      </c>
      <c r="FW169">
        <v>0.27980604500044137</v>
      </c>
      <c r="FX169">
        <v>-2.23008100874722E-2</v>
      </c>
      <c r="FY169">
        <v>-1.62515789270401</v>
      </c>
      <c r="FZ169">
        <v>-1.2974851415492594</v>
      </c>
      <c r="GA169">
        <v>-0.64564460444671568</v>
      </c>
      <c r="GB169">
        <v>1.5133446140680462</v>
      </c>
      <c r="GC169">
        <v>0.70768464865977876</v>
      </c>
      <c r="GD169">
        <v>-0.7914809430076275</v>
      </c>
      <c r="GE169">
        <v>-1.294474714086391</v>
      </c>
      <c r="GF169">
        <v>-1.2704504115390591</v>
      </c>
      <c r="GG169">
        <v>-0.11149722922709771</v>
      </c>
      <c r="GH169">
        <v>0.86734416981926188</v>
      </c>
      <c r="GI169">
        <v>-4.618300408765208E-2</v>
      </c>
      <c r="GJ169">
        <v>1.1375277608749457</v>
      </c>
      <c r="GK169">
        <v>-1.0182861842622515</v>
      </c>
      <c r="GL169">
        <v>-0.37015865927969571</v>
      </c>
      <c r="GM169">
        <v>1.180503659270471</v>
      </c>
      <c r="GN169">
        <v>0.26123871066374704</v>
      </c>
      <c r="GO169">
        <v>2.0772131392732263</v>
      </c>
      <c r="GP169">
        <v>-0.25759959498827811</v>
      </c>
      <c r="GQ169">
        <v>-0.14288616512203589</v>
      </c>
      <c r="GR169">
        <v>-1.5009618437034078</v>
      </c>
      <c r="GS169">
        <v>-5.4761812862125225E-2</v>
      </c>
      <c r="GT169">
        <v>-0.7408993951685261</v>
      </c>
      <c r="GU169">
        <v>-1.973276084754616</v>
      </c>
      <c r="GV169">
        <v>2.0128572941757739</v>
      </c>
      <c r="GW169">
        <v>-1.0343478606955614</v>
      </c>
      <c r="GX169">
        <v>1.2109921954106539</v>
      </c>
      <c r="GY169">
        <v>-0.38585199035878759</v>
      </c>
      <c r="GZ169">
        <v>-1.0846315490198322</v>
      </c>
      <c r="HA169">
        <v>-1.0193139132752549</v>
      </c>
      <c r="HB169">
        <v>0.56603767006890848</v>
      </c>
      <c r="HC169">
        <v>-0.10641883818607312</v>
      </c>
      <c r="HD169">
        <v>0.63148036133497953</v>
      </c>
      <c r="HE169">
        <v>8.2289943748037331E-2</v>
      </c>
      <c r="HF169">
        <v>-0.60315869632177055</v>
      </c>
      <c r="HG169">
        <v>-1.4041188478586264</v>
      </c>
      <c r="HH169">
        <v>0.90230741989216767</v>
      </c>
      <c r="HI169">
        <v>1.3449061952996999</v>
      </c>
      <c r="HJ169">
        <v>1.246635292773135</v>
      </c>
      <c r="HK169">
        <v>-1.1624229045992251</v>
      </c>
      <c r="HL169">
        <v>-5.1085180530208163E-2</v>
      </c>
      <c r="HM169">
        <v>-1.6978219719021581</v>
      </c>
      <c r="HN169">
        <v>0.3548007043718826</v>
      </c>
      <c r="HO169">
        <v>1.2421560313669033</v>
      </c>
      <c r="HP169">
        <v>0.88271235654246993</v>
      </c>
      <c r="HQ169">
        <v>-1.0506823855394032</v>
      </c>
      <c r="HR169">
        <v>1.8238279153592885</v>
      </c>
      <c r="HS169">
        <v>-0.70444684752146713</v>
      </c>
      <c r="HT169">
        <v>-1.3154453881725203</v>
      </c>
      <c r="HU169">
        <v>-0.3138643478450831</v>
      </c>
      <c r="HV169">
        <v>1.1233260011067614</v>
      </c>
      <c r="HW169">
        <v>-0.64686901168897748</v>
      </c>
      <c r="HX169">
        <v>-0.45556703298643697</v>
      </c>
      <c r="HY169">
        <v>-0.20362222130643204</v>
      </c>
      <c r="HZ169">
        <v>0.76928358794248197</v>
      </c>
      <c r="IA169">
        <v>0.54879251365491655</v>
      </c>
      <c r="IB169">
        <v>0.16580202100158203</v>
      </c>
      <c r="IC169">
        <v>0.10926555660262238</v>
      </c>
      <c r="ID169">
        <v>-2.7107307687401772</v>
      </c>
      <c r="IE169">
        <v>0.90714593170559965</v>
      </c>
      <c r="IF169">
        <v>-0.93651124188909307</v>
      </c>
      <c r="IG169">
        <v>-1.5787918528076261</v>
      </c>
      <c r="IH169">
        <v>2.402193786110729</v>
      </c>
      <c r="II169">
        <v>0.29783222998958081</v>
      </c>
      <c r="IJ169">
        <v>-0.19636445358628407</v>
      </c>
      <c r="IK169">
        <v>0.15007799447630532</v>
      </c>
      <c r="IL169">
        <v>-0.82973201642744243</v>
      </c>
      <c r="IM169">
        <v>-9.8574446383281611E-2</v>
      </c>
      <c r="IN169">
        <v>0.13153567124390975</v>
      </c>
      <c r="IO169">
        <v>1.2754389899782836</v>
      </c>
      <c r="IP169">
        <v>1.0706867215048987</v>
      </c>
      <c r="IQ169">
        <v>1.2624332157429308</v>
      </c>
      <c r="IR169">
        <v>0.83752865975839086</v>
      </c>
      <c r="IS169">
        <v>-0.70327018875104841</v>
      </c>
      <c r="IT169">
        <v>-0.37376594264060259</v>
      </c>
      <c r="IU169">
        <v>9.1888523456873372E-2</v>
      </c>
      <c r="IV169">
        <v>-0.2562546796980314</v>
      </c>
      <c r="IW169">
        <v>-1.0102257874677889</v>
      </c>
      <c r="IX169">
        <v>0.34877757570939139</v>
      </c>
      <c r="IY169">
        <v>-1.368721314065624</v>
      </c>
      <c r="IZ169">
        <v>-1.1218889994779602</v>
      </c>
      <c r="JA169">
        <v>-1.1273596101091243</v>
      </c>
      <c r="JB169">
        <v>-0.564962192584062</v>
      </c>
      <c r="JC169">
        <v>-0.8978349796961993</v>
      </c>
      <c r="JD169">
        <v>-0.22781705411034636</v>
      </c>
      <c r="JE169">
        <v>-0.24749056137807202</v>
      </c>
      <c r="JF169">
        <v>0.32497382562723942</v>
      </c>
      <c r="JG169">
        <v>-0.75364368967711926</v>
      </c>
      <c r="JH169">
        <v>-7.661128620384261E-2</v>
      </c>
      <c r="JI169">
        <v>0.11565589375095442</v>
      </c>
      <c r="JJ169">
        <v>0.30848468668409623</v>
      </c>
      <c r="JK169">
        <v>0.81098960436065681</v>
      </c>
      <c r="JL169">
        <v>0.42446799852768891</v>
      </c>
      <c r="JM169">
        <v>0.48186393541982397</v>
      </c>
      <c r="JN169">
        <v>0.96074472821783274</v>
      </c>
      <c r="JO169">
        <v>1.1788165465986822</v>
      </c>
      <c r="JP169">
        <v>-0.19550725482986309</v>
      </c>
      <c r="JQ169">
        <v>0.71517320066050161</v>
      </c>
      <c r="JR169">
        <v>-0.68294184529804625</v>
      </c>
      <c r="JS169">
        <v>0.18187847672379576</v>
      </c>
      <c r="JT169">
        <v>1.168912149296375</v>
      </c>
      <c r="JU169">
        <v>0.7240930699481396</v>
      </c>
      <c r="JV169">
        <v>-0.71982412919169292</v>
      </c>
      <c r="JW169">
        <v>-0.57540091802366078</v>
      </c>
      <c r="JX169">
        <v>0.58872274166787975</v>
      </c>
      <c r="JY169">
        <v>-0.50423977882019244</v>
      </c>
      <c r="JZ169">
        <v>-0.21402115635282826</v>
      </c>
      <c r="KA169">
        <v>-0.58554178394842893</v>
      </c>
      <c r="KB169">
        <v>-0.56594899433548562</v>
      </c>
      <c r="KC169">
        <v>-4.8097490434884094E-2</v>
      </c>
      <c r="KD169">
        <v>0.5909987521590665</v>
      </c>
      <c r="KE169">
        <v>0.25025201466633007</v>
      </c>
      <c r="KF169">
        <v>-0.21535242922254838</v>
      </c>
      <c r="KG169">
        <v>-0.29016405278525781</v>
      </c>
      <c r="KH169">
        <v>-9.7345491667510942E-2</v>
      </c>
      <c r="KI169">
        <v>-1.8481750885257497</v>
      </c>
      <c r="KJ169">
        <v>-1.0894655133597553</v>
      </c>
      <c r="KK169">
        <v>-0.72947273110912647</v>
      </c>
      <c r="KL169">
        <v>0.27011424208467361</v>
      </c>
      <c r="KM169">
        <v>-0.44346506911097094</v>
      </c>
      <c r="KN169">
        <v>0.46560444388887845</v>
      </c>
      <c r="KO169">
        <v>-0.15929117580526508</v>
      </c>
      <c r="KP169">
        <v>-1.0166172614844982</v>
      </c>
      <c r="KQ169">
        <v>-0.5909987521590665</v>
      </c>
      <c r="KR169">
        <v>0.98381860880181193</v>
      </c>
      <c r="KS169">
        <v>0.25672989067970775</v>
      </c>
      <c r="KT169">
        <v>0.81535517892916687</v>
      </c>
      <c r="KU169">
        <v>0.92354412117856555</v>
      </c>
      <c r="KV169">
        <v>-0.62291292124427855</v>
      </c>
      <c r="KW169">
        <v>0.85415877038030885</v>
      </c>
      <c r="KX169">
        <v>0.44262151277507655</v>
      </c>
      <c r="KY169">
        <v>1.1114707376691513</v>
      </c>
      <c r="KZ169">
        <v>0.49237314669881016</v>
      </c>
      <c r="LA169">
        <v>-1.3923272490501404</v>
      </c>
      <c r="LB169">
        <v>0.15882619663898367</v>
      </c>
      <c r="LC169">
        <v>1.4332044884213246</v>
      </c>
      <c r="LD169">
        <v>0.17030288290698081</v>
      </c>
      <c r="LE169">
        <v>9.350287655252032E-2</v>
      </c>
      <c r="LF169">
        <v>-0.88169599621323869</v>
      </c>
      <c r="LG169">
        <v>-0.61855416788603179</v>
      </c>
      <c r="LH169">
        <v>-0.5868128027941566</v>
      </c>
      <c r="LI169">
        <v>1.6443664208054543</v>
      </c>
      <c r="LJ169">
        <v>2.225278876721859</v>
      </c>
      <c r="LK169">
        <v>0.65718268160708249</v>
      </c>
      <c r="LL169">
        <v>-0.51504002840374596</v>
      </c>
      <c r="LM169">
        <v>-0.46228137762227561</v>
      </c>
      <c r="LN169">
        <v>-1.2062309906468727</v>
      </c>
      <c r="LO169">
        <v>1.2528153092716821</v>
      </c>
      <c r="LP169">
        <v>-5.1161350711481646E-2</v>
      </c>
      <c r="LQ169">
        <v>-0.67985411078552715</v>
      </c>
      <c r="LR169">
        <v>1.6942794900387526</v>
      </c>
      <c r="LS169">
        <v>0.13176645552448463</v>
      </c>
      <c r="LT169">
        <v>1.0024814400821924</v>
      </c>
      <c r="LU169">
        <v>6.3498646341031417E-2</v>
      </c>
      <c r="LV169">
        <v>1.4362035472004209</v>
      </c>
      <c r="LW169">
        <v>0.16130570656969212</v>
      </c>
      <c r="LX169">
        <v>-1.4146530702419113</v>
      </c>
      <c r="LY169">
        <v>1.2869077181676403</v>
      </c>
      <c r="LZ169">
        <v>0.99316821433603764</v>
      </c>
      <c r="MA169">
        <v>0.8272536433651112</v>
      </c>
      <c r="MB169">
        <v>-1.0781809578475077</v>
      </c>
      <c r="MC169">
        <v>-0.31997842597775161</v>
      </c>
      <c r="MD169">
        <v>0.37565314414678141</v>
      </c>
      <c r="ME169">
        <v>-1.416528903064318</v>
      </c>
      <c r="MF169">
        <v>-1.8618538888404146</v>
      </c>
      <c r="MG169">
        <v>1.6545027392567135</v>
      </c>
      <c r="MH169">
        <v>0.77670847531408072</v>
      </c>
      <c r="MI169">
        <v>-0.68603526415245142</v>
      </c>
      <c r="MJ169">
        <v>-0.49410118663217872</v>
      </c>
      <c r="MK169">
        <v>-0.65263293436146341</v>
      </c>
      <c r="ML169">
        <v>1.6367266653105617</v>
      </c>
      <c r="MM169">
        <v>1.4957868188503198</v>
      </c>
      <c r="MN169">
        <v>-0.40994791561388411</v>
      </c>
      <c r="MO169">
        <v>1.4336319509311579</v>
      </c>
      <c r="MP169">
        <v>0.24630708139738999</v>
      </c>
      <c r="MQ169">
        <v>-0.61910895965411328</v>
      </c>
      <c r="MR169">
        <v>0.87932903625187464</v>
      </c>
      <c r="MS169">
        <v>-1.0524104254727717</v>
      </c>
      <c r="MT169">
        <v>1.1226075002923608</v>
      </c>
      <c r="MU169">
        <v>-1.0513463166716974</v>
      </c>
      <c r="MV169">
        <v>0.15588284441037104</v>
      </c>
      <c r="MW169">
        <v>-0.47611592890461907</v>
      </c>
      <c r="MX169">
        <v>-0.47500293476332445</v>
      </c>
      <c r="MY169">
        <v>-0.79840674516162835</v>
      </c>
      <c r="MZ169">
        <v>-0.64178607317444403</v>
      </c>
      <c r="NA169">
        <v>-1.0242138159810565</v>
      </c>
      <c r="NB169">
        <v>-1.00501438282663</v>
      </c>
      <c r="NC169">
        <v>-0.76774085755459964</v>
      </c>
      <c r="ND169">
        <v>1.4700617612106726</v>
      </c>
      <c r="NE169">
        <v>-0.80589870776748285</v>
      </c>
      <c r="NF169">
        <v>-0.40072904994303826</v>
      </c>
      <c r="NG169">
        <v>1.5398381947306916</v>
      </c>
      <c r="NH169">
        <v>1.20528056868352</v>
      </c>
      <c r="NI169">
        <v>-0.84297425928525627</v>
      </c>
      <c r="NJ169">
        <v>-0.668235315970378</v>
      </c>
      <c r="NK169">
        <v>-0.76681772043230012</v>
      </c>
      <c r="NL169">
        <v>-1.2170676200184971</v>
      </c>
      <c r="NM169">
        <v>-2.4738255888223648</v>
      </c>
      <c r="NN169">
        <v>-0.71142494562081993</v>
      </c>
      <c r="NO169">
        <v>-0.11149722922709771</v>
      </c>
      <c r="NP169">
        <v>0.20721699911518954</v>
      </c>
      <c r="NQ169">
        <v>0.92682967078872025</v>
      </c>
      <c r="NR169">
        <v>1.1535985322552733</v>
      </c>
      <c r="NS169">
        <v>2.1157757146283984</v>
      </c>
      <c r="NT169">
        <v>0.2322167347301729</v>
      </c>
      <c r="NU169">
        <v>-0.53806388677912764</v>
      </c>
      <c r="NV169">
        <v>-1.1353404261171818</v>
      </c>
      <c r="NW169">
        <v>0.51224787966930307</v>
      </c>
      <c r="NX169">
        <v>0.26963789423462003</v>
      </c>
      <c r="NY169">
        <v>-1.2902432899863925</v>
      </c>
      <c r="NZ169">
        <v>-0.6473419489338994</v>
      </c>
      <c r="OA169">
        <v>-0.14342731446959078</v>
      </c>
      <c r="OB169">
        <v>0.43562863538681995</v>
      </c>
      <c r="OC169">
        <v>0.98867076303577051</v>
      </c>
      <c r="OD169">
        <v>0.65898802859010175</v>
      </c>
      <c r="OE169">
        <v>-0.23953134586918168</v>
      </c>
      <c r="OF169">
        <v>1.2493046597228386</v>
      </c>
      <c r="OG169">
        <v>0.50085418479284272</v>
      </c>
      <c r="OH169">
        <v>2.214492269558832</v>
      </c>
      <c r="OI169">
        <v>-1.2827194950659759</v>
      </c>
      <c r="OJ169">
        <v>-1.3609542293124832</v>
      </c>
      <c r="OK169">
        <v>0.48590663936920464</v>
      </c>
      <c r="OL169">
        <v>-1.3783483154838905</v>
      </c>
      <c r="OM169">
        <v>-0.96976464192266576</v>
      </c>
      <c r="ON169">
        <v>-2.9947841539978981</v>
      </c>
      <c r="OO169">
        <v>-1.8250375433126464</v>
      </c>
      <c r="OP169">
        <v>-6.924778972461354E-2</v>
      </c>
      <c r="OQ169">
        <v>0.23473148758057505</v>
      </c>
      <c r="OR169">
        <v>-0.54834799811942503</v>
      </c>
      <c r="OS169">
        <v>-0.21636992642015684</v>
      </c>
      <c r="OT169">
        <v>0.49150912673212588</v>
      </c>
      <c r="OU169">
        <v>9.8958707894780673E-2</v>
      </c>
      <c r="OV169">
        <v>0.43815362005261704</v>
      </c>
      <c r="OW169">
        <v>0.31370404940389562</v>
      </c>
      <c r="OX169">
        <v>-1.6007197700673714</v>
      </c>
      <c r="OY169">
        <v>-0.22718950276612304</v>
      </c>
      <c r="OZ169">
        <v>-0.5044125828135293</v>
      </c>
      <c r="PA169">
        <v>-3.4010554372798651E-2</v>
      </c>
      <c r="PB169">
        <v>0.15154796528804582</v>
      </c>
      <c r="PC169">
        <v>-0.4237995199218858</v>
      </c>
      <c r="PD169">
        <v>-2.1122014004504308</v>
      </c>
      <c r="PE169">
        <v>-0.12760096979036462</v>
      </c>
      <c r="PF169">
        <v>0.58345449360786006</v>
      </c>
      <c r="PG169">
        <v>0.58526893553789705</v>
      </c>
      <c r="PH169">
        <v>-0.71014483182807453</v>
      </c>
      <c r="PI169">
        <v>0.65566496232349891</v>
      </c>
      <c r="PJ169">
        <v>0.51041638471360784</v>
      </c>
      <c r="PK169">
        <v>-2.3411121219396591</v>
      </c>
      <c r="PL169">
        <v>-0.3624688815762056</v>
      </c>
      <c r="PM169">
        <v>0.1142689143307507</v>
      </c>
      <c r="PN169">
        <v>-0.12266582416486926</v>
      </c>
      <c r="PO169">
        <v>-0.43537625060707796</v>
      </c>
      <c r="PP169">
        <v>-0.24031805878621526</v>
      </c>
      <c r="PQ169">
        <v>-2.0845436665695161</v>
      </c>
      <c r="PR169">
        <v>-0.69750285547343083</v>
      </c>
      <c r="PS169">
        <v>-0.92248910732450895</v>
      </c>
      <c r="PT169">
        <v>0.36197889130562544</v>
      </c>
      <c r="PU169">
        <v>0.42363126340205781</v>
      </c>
      <c r="PV169">
        <v>-0.84723751569981687</v>
      </c>
      <c r="PW169">
        <v>0.73657815846672747</v>
      </c>
      <c r="PX169">
        <v>-1.3469889381667599</v>
      </c>
      <c r="PY169">
        <v>1.1288057066849433</v>
      </c>
      <c r="PZ169">
        <v>-0.54781480685051065</v>
      </c>
      <c r="QA169">
        <v>-0.62328467720362823</v>
      </c>
      <c r="QB169">
        <v>4.0287204683409072E-2</v>
      </c>
      <c r="QC169">
        <v>-1.427883944415953</v>
      </c>
      <c r="QD169">
        <v>-5.330662133928854E-2</v>
      </c>
      <c r="QE169">
        <v>-3.1866420613368973E-2</v>
      </c>
      <c r="QF169">
        <v>1.3939416021457873</v>
      </c>
      <c r="QG169">
        <v>-0.12073996913386509</v>
      </c>
      <c r="QH169">
        <v>-0.58118871493206825</v>
      </c>
      <c r="QI169">
        <v>-0.59081685321871191</v>
      </c>
      <c r="QJ169">
        <v>-1.9380786397960037</v>
      </c>
      <c r="QK169">
        <v>1.1857537174364552E-3</v>
      </c>
      <c r="QL169">
        <v>0.24717451196920592</v>
      </c>
      <c r="QM169">
        <v>-0.848442596179666</v>
      </c>
      <c r="QN169">
        <v>1.1216025086469017</v>
      </c>
      <c r="QO169">
        <v>-1.174271346826572E-2</v>
      </c>
      <c r="QP169">
        <v>-1.8648916011443362</v>
      </c>
      <c r="QQ169">
        <v>0.4807475306733977</v>
      </c>
      <c r="QR169">
        <v>1.4402939996216446</v>
      </c>
      <c r="QS169">
        <v>-1.0411645234853495</v>
      </c>
      <c r="QT169">
        <v>-7.9944584285840392E-3</v>
      </c>
      <c r="QU169">
        <v>-0.43958607420790941</v>
      </c>
      <c r="QV169">
        <v>1.2483019418141339</v>
      </c>
      <c r="QW169">
        <v>-0.18553464542492293</v>
      </c>
      <c r="QX169">
        <v>-0.22624817574978806</v>
      </c>
      <c r="QY169">
        <v>-0.11534666555235162</v>
      </c>
      <c r="QZ169">
        <v>0.29639295462402515</v>
      </c>
      <c r="RA169">
        <v>1.3247699826024473</v>
      </c>
      <c r="RB169">
        <v>-0.74796389526454732</v>
      </c>
      <c r="RC169">
        <v>0.27861347007274162</v>
      </c>
      <c r="RD169">
        <v>-0.92448090072139166</v>
      </c>
      <c r="RE169">
        <v>0.26092266125488095</v>
      </c>
      <c r="RF169">
        <v>0.29343709684326313</v>
      </c>
      <c r="RG169">
        <v>-0.88859906099969521</v>
      </c>
      <c r="RH169">
        <v>0.58899559007841162</v>
      </c>
      <c r="RI169">
        <v>0.3425247996347025</v>
      </c>
      <c r="RJ169">
        <v>-1.6806188796181232</v>
      </c>
      <c r="RK169">
        <v>0.73317096394021064</v>
      </c>
      <c r="RL169">
        <v>-2.1979212760925293</v>
      </c>
      <c r="RM169">
        <v>0.46057948566158302</v>
      </c>
      <c r="RN169">
        <v>-1.3897124517825432</v>
      </c>
      <c r="RO169">
        <v>-0.27805754143628292</v>
      </c>
      <c r="RP169">
        <v>-0.60664888223982416</v>
      </c>
      <c r="RQ169">
        <v>0.2161345946660731</v>
      </c>
      <c r="RR169">
        <v>-1.0750386536528822</v>
      </c>
      <c r="RS169">
        <v>-0.32086290957522579</v>
      </c>
      <c r="RT169">
        <v>-0.49263235268881544</v>
      </c>
      <c r="RU169">
        <v>-1.3657972885994241</v>
      </c>
      <c r="RV169">
        <v>-1.9991239241790026</v>
      </c>
      <c r="RW169">
        <v>1.1314136827422772</v>
      </c>
      <c r="RX169">
        <v>5.522224455489777E-2</v>
      </c>
      <c r="RY169">
        <v>1.8536866264184937</v>
      </c>
      <c r="RZ169">
        <v>1.9653089111670852</v>
      </c>
      <c r="SA169">
        <v>0.80600557339494117</v>
      </c>
      <c r="SB169">
        <v>0.58272917158319615</v>
      </c>
      <c r="SC169">
        <v>0.41586190491216257</v>
      </c>
      <c r="SD169">
        <v>0.21120399651408661</v>
      </c>
      <c r="SE169">
        <v>-0.65917902247747406</v>
      </c>
      <c r="SF169">
        <v>-0.26876591618929524</v>
      </c>
    </row>
    <row r="170" spans="1:500" x14ac:dyDescent="0.25">
      <c r="A170">
        <v>0.28673412089119665</v>
      </c>
      <c r="B170">
        <v>-0.63653146753495093</v>
      </c>
      <c r="C170">
        <v>-0.66203256210428663</v>
      </c>
      <c r="D170">
        <v>-0.28466274670790881</v>
      </c>
      <c r="E170">
        <v>-0.330220473188092</v>
      </c>
      <c r="F170">
        <v>0.33669039112282917</v>
      </c>
      <c r="G170">
        <v>0.33806713872763794</v>
      </c>
      <c r="H170">
        <v>0.1091120793716982</v>
      </c>
      <c r="I170">
        <v>0.76159267337061465</v>
      </c>
      <c r="J170">
        <v>0.15781893125677016</v>
      </c>
      <c r="K170">
        <v>-1.3517410479835235</v>
      </c>
      <c r="L170">
        <v>-0.41703060560394078</v>
      </c>
      <c r="M170">
        <v>-0.91641823019017465</v>
      </c>
      <c r="N170">
        <v>-0.9743052942212671</v>
      </c>
      <c r="O170">
        <v>-0.4481967152969446</v>
      </c>
      <c r="P170">
        <v>-1.6476269593113102</v>
      </c>
      <c r="Q170">
        <v>-1.483954292780254</v>
      </c>
      <c r="R170">
        <v>1.8628725229064003E-2</v>
      </c>
      <c r="S170">
        <v>-1.8893842934630811</v>
      </c>
      <c r="T170">
        <v>-6.5797394199762493E-2</v>
      </c>
      <c r="U170">
        <v>-1.7417869457858615</v>
      </c>
      <c r="V170">
        <v>-0.39543010643683374</v>
      </c>
      <c r="W170">
        <v>0.80897279985947534</v>
      </c>
      <c r="X170">
        <v>0.62328467720362823</v>
      </c>
      <c r="Y170">
        <v>8.0262907431460917E-4</v>
      </c>
      <c r="Z170">
        <v>0.37097834137966856</v>
      </c>
      <c r="AA170">
        <v>0.48650917960912921</v>
      </c>
      <c r="AB170">
        <v>-0.82263113654335029</v>
      </c>
      <c r="AC170">
        <v>-2.5412009563297033</v>
      </c>
      <c r="AD170">
        <v>-0.9752898222359363</v>
      </c>
      <c r="AE170">
        <v>0.31298100111598615</v>
      </c>
      <c r="AF170">
        <v>-1.2974851415492594</v>
      </c>
      <c r="AG170">
        <v>0.41394514482817613</v>
      </c>
      <c r="AH170">
        <v>1.3592170944320969</v>
      </c>
      <c r="AI170">
        <v>-1.1589736459427513</v>
      </c>
      <c r="AJ170">
        <v>0.54337533583748154</v>
      </c>
      <c r="AK170">
        <v>-9.0659568741102703E-2</v>
      </c>
      <c r="AL170">
        <v>0.58390810409036931</v>
      </c>
      <c r="AM170">
        <v>0.56747580856608693</v>
      </c>
      <c r="AN170">
        <v>1.2403370419633575</v>
      </c>
      <c r="AO170">
        <v>-2.0947300072293729</v>
      </c>
      <c r="AP170">
        <v>0.63953166318242438</v>
      </c>
      <c r="AQ170">
        <v>0.1602211341378279</v>
      </c>
      <c r="AR170">
        <v>0.81354301073588431</v>
      </c>
      <c r="AS170">
        <v>1.7404317986802198E-2</v>
      </c>
      <c r="AT170">
        <v>-1.1066595106967725</v>
      </c>
      <c r="AU170">
        <v>4.9476511776447296E-2</v>
      </c>
      <c r="AV170">
        <v>-0.49366917664883658</v>
      </c>
      <c r="AW170">
        <v>-0.3951811322622234</v>
      </c>
      <c r="AX170">
        <v>0.7034668669803068</v>
      </c>
      <c r="AY170">
        <v>-0.75293201007298194</v>
      </c>
      <c r="AZ170">
        <v>-0.19792423699982464</v>
      </c>
      <c r="BA170">
        <v>-0.21347318579501007</v>
      </c>
      <c r="BB170">
        <v>-1.3805265552946366</v>
      </c>
      <c r="BC170">
        <v>-0.13346380001166835</v>
      </c>
      <c r="BD170">
        <v>0.84122802945785224</v>
      </c>
      <c r="BE170">
        <v>-0.60022443904017564</v>
      </c>
      <c r="BF170">
        <v>-0.95723180493223481</v>
      </c>
      <c r="BG170">
        <v>-0.58981413531000726</v>
      </c>
      <c r="BH170">
        <v>0.95036057246034034</v>
      </c>
      <c r="BI170">
        <v>-0.60379989008652046</v>
      </c>
      <c r="BJ170">
        <v>1.7822458175942302</v>
      </c>
      <c r="BK170">
        <v>-0.30191358746378683</v>
      </c>
      <c r="BL170">
        <v>1.3960743672214448E-2</v>
      </c>
      <c r="BM170">
        <v>1.7736965673975646</v>
      </c>
      <c r="BN170">
        <v>0.51093934416712727</v>
      </c>
      <c r="BO170">
        <v>1.4043234841665253</v>
      </c>
      <c r="BP170">
        <v>-0.59400690588518046</v>
      </c>
      <c r="BQ170">
        <v>0.5367382982512936</v>
      </c>
      <c r="BR170">
        <v>0.42991587179130875</v>
      </c>
      <c r="BS170">
        <v>-0.44456214709498454</v>
      </c>
      <c r="BT170">
        <v>-0.41794805838435423</v>
      </c>
      <c r="BU170">
        <v>1.2930604498251341</v>
      </c>
      <c r="BV170">
        <v>-0.87057969722081907</v>
      </c>
      <c r="BW170">
        <v>0.23331722331931815</v>
      </c>
      <c r="BX170">
        <v>-0.17146703612525016</v>
      </c>
      <c r="BY170">
        <v>0.63849938669591211</v>
      </c>
      <c r="BZ170">
        <v>-2.8711656341329217</v>
      </c>
      <c r="CA170">
        <v>-0.90495404947432689</v>
      </c>
      <c r="CB170">
        <v>0.42028659663628787</v>
      </c>
      <c r="CC170">
        <v>1.0145663509320002</v>
      </c>
      <c r="CD170">
        <v>1.1038423508580308</v>
      </c>
      <c r="CE170">
        <v>-0.50702055887086317</v>
      </c>
      <c r="CF170">
        <v>-0.31748299988976214</v>
      </c>
      <c r="CG170">
        <v>0.83189434008090757</v>
      </c>
      <c r="CH170">
        <v>0.59391595641500317</v>
      </c>
      <c r="CI170">
        <v>0.31603576644556597</v>
      </c>
      <c r="CJ170">
        <v>0.30031173992028926</v>
      </c>
      <c r="CK170">
        <v>1.0342182577005588</v>
      </c>
      <c r="CL170">
        <v>-1.1771317076636478</v>
      </c>
      <c r="CM170">
        <v>-1.2754389899782836</v>
      </c>
      <c r="CN170">
        <v>-0.75232264862279408</v>
      </c>
      <c r="CO170">
        <v>0.87281705418718047</v>
      </c>
      <c r="CP170">
        <v>-0.86901536633376963</v>
      </c>
      <c r="CQ170">
        <v>-1.1020165402442217</v>
      </c>
      <c r="CR170">
        <v>-1.5993418855941854</v>
      </c>
      <c r="CS170">
        <v>-0.10149619811272714</v>
      </c>
      <c r="CT170">
        <v>-1.8605533114168793</v>
      </c>
      <c r="CU170">
        <v>0.32521597859158646</v>
      </c>
      <c r="CV170">
        <v>-0.26337602321291342</v>
      </c>
      <c r="CW170">
        <v>-0.13940962162450887</v>
      </c>
      <c r="CX170">
        <v>0.41661223804112524</v>
      </c>
      <c r="CY170">
        <v>-1.0455141818965785</v>
      </c>
      <c r="CZ170">
        <v>-1.255671122635249</v>
      </c>
      <c r="DA170">
        <v>-2.6548514142632484</v>
      </c>
      <c r="DB170">
        <v>-0.13547150956583209</v>
      </c>
      <c r="DC170">
        <v>1.0492203728063032</v>
      </c>
      <c r="DD170">
        <v>-7.2392367655993439E-2</v>
      </c>
      <c r="DE170">
        <v>-3.8296548154903576E-2</v>
      </c>
      <c r="DF170">
        <v>-0.89030436356551945</v>
      </c>
      <c r="DG170">
        <v>-0.49176833272213116</v>
      </c>
      <c r="DH170">
        <v>-0.33215997063962277</v>
      </c>
      <c r="DI170">
        <v>-2.0025254343636334</v>
      </c>
      <c r="DJ170">
        <v>0.5270442215987714</v>
      </c>
      <c r="DK170">
        <v>1.252146830665879</v>
      </c>
      <c r="DL170">
        <v>0.56101725931512192</v>
      </c>
      <c r="DM170">
        <v>-0.51137476475560106</v>
      </c>
      <c r="DN170">
        <v>-0.99041699286317453</v>
      </c>
      <c r="DO170">
        <v>1.2143436833866872</v>
      </c>
      <c r="DP170">
        <v>0.64620962803019211</v>
      </c>
      <c r="DQ170">
        <v>0.90507001004880294</v>
      </c>
      <c r="DR170">
        <v>1.9184335542377084</v>
      </c>
      <c r="DS170">
        <v>1.9885192159563303</v>
      </c>
      <c r="DT170">
        <v>-0.88769184003467672</v>
      </c>
      <c r="DU170">
        <v>-2.8576323529705405E-2</v>
      </c>
      <c r="DV170">
        <v>-6.1581886257044971E-2</v>
      </c>
      <c r="DW170">
        <v>-0.61162154452176765</v>
      </c>
      <c r="DX170">
        <v>0.98295004136161879</v>
      </c>
      <c r="DY170">
        <v>-1.1389897736080457</v>
      </c>
      <c r="DZ170">
        <v>-0.67561813921201974</v>
      </c>
      <c r="EA170">
        <v>2.7657733880914748E-2</v>
      </c>
      <c r="EB170">
        <v>5.3842086344957352E-2</v>
      </c>
      <c r="EC170">
        <v>0.17325191947747953</v>
      </c>
      <c r="ED170">
        <v>-0.51373035603319295</v>
      </c>
      <c r="EE170">
        <v>0.33151309253298678</v>
      </c>
      <c r="EF170">
        <v>-1.4498527889372781</v>
      </c>
      <c r="EG170">
        <v>1.48096660268493</v>
      </c>
      <c r="EH170">
        <v>1.483954292780254</v>
      </c>
      <c r="EI170">
        <v>-0.50728203859762289</v>
      </c>
      <c r="EJ170">
        <v>-0.58545083447825164</v>
      </c>
      <c r="EK170">
        <v>1.2146642802690621</v>
      </c>
      <c r="EL170">
        <v>3.1330955607700162E-2</v>
      </c>
      <c r="EM170">
        <v>0.47448907025682274</v>
      </c>
      <c r="EN170">
        <v>-0.37992549550835975</v>
      </c>
      <c r="EO170">
        <v>-0.33393916964996606</v>
      </c>
      <c r="EP170">
        <v>-1.6669582691974938</v>
      </c>
      <c r="EQ170">
        <v>1.2658347259275615</v>
      </c>
      <c r="ER170">
        <v>1.8323680706089363</v>
      </c>
      <c r="ES170">
        <v>0.21989535525790416</v>
      </c>
      <c r="ET170">
        <v>0.51477854867698625</v>
      </c>
      <c r="EU170">
        <v>0.2143337951565627</v>
      </c>
      <c r="EV170">
        <v>-0.31145418688538484</v>
      </c>
      <c r="EW170">
        <v>0.841337168822065</v>
      </c>
      <c r="EX170">
        <v>-1.2212490219098981</v>
      </c>
      <c r="EY170">
        <v>-2.5754707166925073</v>
      </c>
      <c r="EZ170">
        <v>0.4146113496972248</v>
      </c>
      <c r="FA170">
        <v>0.58408886616234668</v>
      </c>
      <c r="FB170">
        <v>0.9916675480781123</v>
      </c>
      <c r="FC170">
        <v>1.6866124497028068</v>
      </c>
      <c r="FD170">
        <v>0.2552280875534052</v>
      </c>
      <c r="FE170">
        <v>1.8875653040595353</v>
      </c>
      <c r="FF170">
        <v>0.21370851754909381</v>
      </c>
      <c r="FG170">
        <v>-1.1920997167180758</v>
      </c>
      <c r="FH170">
        <v>-0.63148036133497953</v>
      </c>
      <c r="FI170">
        <v>-1.9546178009477444E-2</v>
      </c>
      <c r="FJ170">
        <v>0.2459137249388732</v>
      </c>
      <c r="FK170">
        <v>-2.2642234398517758</v>
      </c>
      <c r="FL170">
        <v>0.77950517152203247</v>
      </c>
      <c r="FM170">
        <v>-0.46748027671128511</v>
      </c>
      <c r="FN170">
        <v>2.1201049094088376</v>
      </c>
      <c r="FO170">
        <v>-0.86767840912216343</v>
      </c>
      <c r="FP170">
        <v>-0.301672571367817</v>
      </c>
      <c r="FQ170">
        <v>0.30688056540384423</v>
      </c>
      <c r="FR170">
        <v>-0.80536892710370012</v>
      </c>
      <c r="FS170">
        <v>1.0517442206037231</v>
      </c>
      <c r="FT170">
        <v>-0.89406285042059608</v>
      </c>
      <c r="FU170">
        <v>-0.23945290195115376</v>
      </c>
      <c r="FV170">
        <v>0.23669826987315901</v>
      </c>
      <c r="FW170">
        <v>6.5028871176764369E-4</v>
      </c>
      <c r="FX170">
        <v>0.94198185252025723</v>
      </c>
      <c r="FY170">
        <v>0.93674998424830846</v>
      </c>
      <c r="FZ170">
        <v>-1.7759157344698906</v>
      </c>
      <c r="GA170">
        <v>1.0098437996930443</v>
      </c>
      <c r="GB170">
        <v>-0.26900352168013342</v>
      </c>
      <c r="GC170">
        <v>-0.12335931387497112</v>
      </c>
      <c r="GD170">
        <v>0.93248672783374786</v>
      </c>
      <c r="GE170">
        <v>0.1723208242765395</v>
      </c>
      <c r="GF170">
        <v>0.67456085162120871</v>
      </c>
      <c r="GG170">
        <v>-0.14396846381714568</v>
      </c>
      <c r="GH170">
        <v>0.5763945409853477</v>
      </c>
      <c r="GI170">
        <v>-1.1035604075004812</v>
      </c>
      <c r="GJ170">
        <v>0.67494511313270777</v>
      </c>
      <c r="GK170">
        <v>-1.9569324649637565</v>
      </c>
      <c r="GL170">
        <v>-0.92612481239484623</v>
      </c>
      <c r="GM170">
        <v>-0.60793581724283285</v>
      </c>
      <c r="GN170">
        <v>-0.27630790100374725</v>
      </c>
      <c r="GO170">
        <v>-0.98879354482050985</v>
      </c>
      <c r="GP170">
        <v>1.6657304513501003</v>
      </c>
      <c r="GQ170">
        <v>-0.4889216143055819</v>
      </c>
      <c r="GR170">
        <v>-0.19176468413206749</v>
      </c>
      <c r="GS170">
        <v>1.0002099770645145</v>
      </c>
      <c r="GT170">
        <v>1.0125222615897655</v>
      </c>
      <c r="GU170">
        <v>-1.7981983546633273</v>
      </c>
      <c r="GV170">
        <v>-0.10026610652857926</v>
      </c>
      <c r="GW170">
        <v>1.2132250049035065</v>
      </c>
      <c r="GX170">
        <v>1.385503765050089</v>
      </c>
      <c r="GY170">
        <v>-0.97861857284442522</v>
      </c>
      <c r="GZ170">
        <v>-1.2619238987099379</v>
      </c>
      <c r="HA170">
        <v>0.47637286115786992</v>
      </c>
      <c r="HB170">
        <v>1.4925171853974462</v>
      </c>
      <c r="HC170">
        <v>-0.94676124717807397</v>
      </c>
      <c r="HD170">
        <v>-1.0820190254889894</v>
      </c>
      <c r="HE170">
        <v>0.61975924836588092</v>
      </c>
      <c r="HF170">
        <v>-0.5293304639053531</v>
      </c>
      <c r="HG170">
        <v>0.18569153326097876</v>
      </c>
      <c r="HH170">
        <v>-0.49202753871213645</v>
      </c>
      <c r="HI170">
        <v>-0.11280690159765072</v>
      </c>
      <c r="HJ170">
        <v>-0.50041990107274614</v>
      </c>
      <c r="HK170">
        <v>-0.43958607420790941</v>
      </c>
      <c r="HL170">
        <v>0.56810449677868746</v>
      </c>
      <c r="HM170">
        <v>-1.1472229743958451</v>
      </c>
      <c r="HN170">
        <v>1.6554076864849776</v>
      </c>
      <c r="HO170">
        <v>0.106649622466648</v>
      </c>
      <c r="HP170">
        <v>-0.39575979826622643</v>
      </c>
      <c r="HQ170">
        <v>-0.36059077501704451</v>
      </c>
      <c r="HR170">
        <v>-1.443104338250123</v>
      </c>
      <c r="HS170">
        <v>-1.3740100257564336</v>
      </c>
      <c r="HT170">
        <v>0.94401002570521086</v>
      </c>
      <c r="HU170">
        <v>-1.6068088370957412</v>
      </c>
      <c r="HV170">
        <v>-0.8952042662713211</v>
      </c>
      <c r="HW170">
        <v>-0.43478848965605721</v>
      </c>
      <c r="HX170">
        <v>1.0318694876332302</v>
      </c>
      <c r="HY170">
        <v>-0.85956799011910334</v>
      </c>
      <c r="HZ170">
        <v>0.42296278479625471</v>
      </c>
      <c r="IA170">
        <v>0.35797938835457899</v>
      </c>
      <c r="IB170">
        <v>-0.37713107303716242</v>
      </c>
      <c r="IC170">
        <v>-0.19137587514705956</v>
      </c>
      <c r="ID170">
        <v>0.45633100853592623</v>
      </c>
      <c r="IE170">
        <v>0.62458639149554074</v>
      </c>
      <c r="IF170">
        <v>2.5412009563297033</v>
      </c>
      <c r="IG170">
        <v>0.79137635111692362</v>
      </c>
      <c r="IH170">
        <v>0.16115109247039072</v>
      </c>
      <c r="II170">
        <v>0.41636212699813768</v>
      </c>
      <c r="IJ170">
        <v>1.3223825590102933</v>
      </c>
      <c r="IK170">
        <v>0.12744635569106322</v>
      </c>
      <c r="IL170">
        <v>2.8227805159986019</v>
      </c>
      <c r="IM170">
        <v>-8.682036423124373E-2</v>
      </c>
      <c r="IN170">
        <v>-0.50189555622637272</v>
      </c>
      <c r="IO170">
        <v>7.1624981501372531E-2</v>
      </c>
      <c r="IP170">
        <v>0.42513875087024644</v>
      </c>
      <c r="IQ170">
        <v>-0.72349621405010112</v>
      </c>
      <c r="IR170">
        <v>1.9122126104775816</v>
      </c>
      <c r="IS170">
        <v>0.7398932666546898</v>
      </c>
      <c r="IT170">
        <v>0.79064420788199641</v>
      </c>
      <c r="IU170">
        <v>0.48961169341055211</v>
      </c>
      <c r="IV170">
        <v>-1.2489681466831826</v>
      </c>
      <c r="IW170">
        <v>-1.4655688573839143</v>
      </c>
      <c r="IX170">
        <v>-0.73918954512919299</v>
      </c>
      <c r="IY170">
        <v>1.6056947060860693</v>
      </c>
      <c r="IZ170">
        <v>0.39327915146714076</v>
      </c>
      <c r="JA170">
        <v>-0.91793481260538101</v>
      </c>
      <c r="JB170">
        <v>4.9476511776447296E-2</v>
      </c>
      <c r="JC170">
        <v>0.38906819099793211</v>
      </c>
      <c r="JD170">
        <v>0.15874775272095576</v>
      </c>
      <c r="JE170">
        <v>-1.2127475201850757</v>
      </c>
      <c r="JF170">
        <v>-9.141558621195145E-3</v>
      </c>
      <c r="JG170">
        <v>-1.3456633496389259</v>
      </c>
      <c r="JH170">
        <v>-1.6001649782992899</v>
      </c>
      <c r="JI170">
        <v>-6.6165739553980529E-3</v>
      </c>
      <c r="JJ170">
        <v>1.5249861462507397</v>
      </c>
      <c r="JK170">
        <v>-8.7587750385864638E-2</v>
      </c>
      <c r="JL170">
        <v>-0.24378437046834733</v>
      </c>
      <c r="JM170">
        <v>-0.44684384192805737</v>
      </c>
      <c r="JN170">
        <v>1.256007635674905</v>
      </c>
      <c r="JO170">
        <v>3.220047801733017</v>
      </c>
      <c r="JP170">
        <v>-0.56128556025214493</v>
      </c>
      <c r="JQ170">
        <v>-1.5946898201946169</v>
      </c>
      <c r="JR170">
        <v>-1.5395880836877041</v>
      </c>
      <c r="JS170">
        <v>2.3592656361870468</v>
      </c>
      <c r="JT170">
        <v>-0.7798166734573897</v>
      </c>
      <c r="JU170">
        <v>-0.20549691726046149</v>
      </c>
      <c r="JV170">
        <v>1.2884856914752163</v>
      </c>
      <c r="JW170">
        <v>2.0005472833872773E-2</v>
      </c>
      <c r="JX170">
        <v>-1.3185399438953027</v>
      </c>
      <c r="JY170">
        <v>1.3357043826545123</v>
      </c>
      <c r="JZ170">
        <v>1.1428028301452287</v>
      </c>
      <c r="KA170">
        <v>1.094465460482752</v>
      </c>
      <c r="KB170">
        <v>-0.24693804334674496</v>
      </c>
      <c r="KC170">
        <v>-0.54799329518573359</v>
      </c>
      <c r="KD170">
        <v>7.5351636041887105E-3</v>
      </c>
      <c r="KE170">
        <v>6.5260792325716466E-2</v>
      </c>
      <c r="KF170">
        <v>-1.2575264918268658</v>
      </c>
      <c r="KG170">
        <v>-1.4226043276721612</v>
      </c>
      <c r="KH170">
        <v>0.21316054699127562</v>
      </c>
      <c r="KI170">
        <v>0.34122763281629886</v>
      </c>
      <c r="KJ170">
        <v>0.60913407651241869</v>
      </c>
      <c r="KK170">
        <v>-0.36590222407539841</v>
      </c>
      <c r="KL170">
        <v>-0.51556526159401983</v>
      </c>
      <c r="KM170">
        <v>0.67667542680283077</v>
      </c>
      <c r="KN170">
        <v>0.57080342230619863</v>
      </c>
      <c r="KO170">
        <v>1.3123644748702645</v>
      </c>
      <c r="KP170">
        <v>0.13608882909466047</v>
      </c>
      <c r="KQ170">
        <v>-1.746338966768235</v>
      </c>
      <c r="KR170">
        <v>8.1829512055264786E-2</v>
      </c>
      <c r="KS170">
        <v>1.6894773580133915</v>
      </c>
      <c r="KT170">
        <v>-0.70886471803532913</v>
      </c>
      <c r="KU170">
        <v>-6.4642335928510875E-3</v>
      </c>
      <c r="KV170">
        <v>0.24142082111211494</v>
      </c>
      <c r="KW170">
        <v>0.13145836419425905</v>
      </c>
      <c r="KX170">
        <v>0.92800519269076176</v>
      </c>
      <c r="KY170">
        <v>-0.24528162612114102</v>
      </c>
      <c r="KZ170">
        <v>7.8913444667705335E-2</v>
      </c>
      <c r="LA170">
        <v>1.3033650247962214</v>
      </c>
      <c r="LB170">
        <v>1.4943861970095895</v>
      </c>
      <c r="LC170">
        <v>0.40446138882543892</v>
      </c>
      <c r="LD170">
        <v>0.87270336734945886</v>
      </c>
      <c r="LE170">
        <v>0.26884549697570037</v>
      </c>
      <c r="LF170">
        <v>-0.60095771914348006</v>
      </c>
      <c r="LG170">
        <v>-1.0719077181420289</v>
      </c>
      <c r="LH170">
        <v>-0.6261666385398712</v>
      </c>
      <c r="LI170">
        <v>-0.90783714767894708</v>
      </c>
      <c r="LJ170">
        <v>0.41169528230966534</v>
      </c>
      <c r="LK170">
        <v>0.76456217357190326</v>
      </c>
      <c r="LL170">
        <v>0.18748096408671699</v>
      </c>
      <c r="LM170">
        <v>0.91514039013418369</v>
      </c>
      <c r="LN170">
        <v>-0.21527284843614325</v>
      </c>
      <c r="LO170">
        <v>-0.19652020455396269</v>
      </c>
      <c r="LP170">
        <v>-0.97553538580541499</v>
      </c>
      <c r="LQ170">
        <v>0.59163653531868476</v>
      </c>
      <c r="LR170">
        <v>1.6593321561231278</v>
      </c>
      <c r="LS170">
        <v>-0.60692400438711047</v>
      </c>
      <c r="LT170">
        <v>0.36753817767021246</v>
      </c>
      <c r="LU170">
        <v>1.9996878108941019</v>
      </c>
      <c r="LV170">
        <v>0.81056441558757797</v>
      </c>
      <c r="LW170">
        <v>1.431712917110417</v>
      </c>
      <c r="LX170">
        <v>-0.70984924604999833</v>
      </c>
      <c r="LY170">
        <v>-0.40321765482076444</v>
      </c>
      <c r="LZ170">
        <v>0.89406285042059608</v>
      </c>
      <c r="MA170">
        <v>0.67034079620498233</v>
      </c>
      <c r="MB170">
        <v>-0.5181868800718803</v>
      </c>
      <c r="MC170">
        <v>1.1678525879688095</v>
      </c>
      <c r="MD170">
        <v>-2.0439802028704435</v>
      </c>
      <c r="ME170">
        <v>0.6333493729471229</v>
      </c>
      <c r="MF170">
        <v>-0.2644856067490764</v>
      </c>
      <c r="MG170">
        <v>0.82005726653733291</v>
      </c>
      <c r="MH170">
        <v>0.19909521142835729</v>
      </c>
      <c r="MI170">
        <v>-7.4539912020554766E-2</v>
      </c>
      <c r="MJ170">
        <v>-2.9058719519525766</v>
      </c>
      <c r="MK170">
        <v>-0.11134375199617352</v>
      </c>
      <c r="ML170">
        <v>-0.12043074093526229</v>
      </c>
      <c r="MM170">
        <v>-0.30832438824290875</v>
      </c>
      <c r="MN170">
        <v>-0.30287310437415726</v>
      </c>
      <c r="MO170">
        <v>1.5097475625225343</v>
      </c>
      <c r="MP170">
        <v>-0.32626417123537976</v>
      </c>
      <c r="MQ170">
        <v>1.5109435480553657</v>
      </c>
      <c r="MR170">
        <v>0.2849014890671242</v>
      </c>
      <c r="MS170">
        <v>-2.3434768081642687</v>
      </c>
      <c r="MT170">
        <v>-0.11943029676331207</v>
      </c>
      <c r="MU170">
        <v>1.5732302927062847</v>
      </c>
      <c r="MV170">
        <v>-0.39741507862345316</v>
      </c>
      <c r="MW170">
        <v>-1.8086984709952958</v>
      </c>
      <c r="MX170">
        <v>-0.78855464380467311</v>
      </c>
      <c r="MY170">
        <v>0.20706011127913371</v>
      </c>
      <c r="MZ170">
        <v>-0.52370751291164197</v>
      </c>
      <c r="NA170">
        <v>0.18592459127830807</v>
      </c>
      <c r="NB170">
        <v>-0.47980392992030829</v>
      </c>
      <c r="NC170">
        <v>-0.35594098335423041</v>
      </c>
      <c r="ND170">
        <v>-1.7935917639988475</v>
      </c>
      <c r="NE170">
        <v>-0.83189434008090757</v>
      </c>
      <c r="NF170">
        <v>0.6623190529353451</v>
      </c>
      <c r="NG170">
        <v>0.32497382562723942</v>
      </c>
      <c r="NH170">
        <v>-1.8146238289773464</v>
      </c>
      <c r="NI170">
        <v>-0.246701574724284</v>
      </c>
      <c r="NJ170">
        <v>0.83525037553044967</v>
      </c>
      <c r="NK170">
        <v>0.86801264842506498</v>
      </c>
      <c r="NL170">
        <v>0.2884894456656184</v>
      </c>
      <c r="NM170">
        <v>1.4761735656065866</v>
      </c>
      <c r="NN170">
        <v>0.16968101590464357</v>
      </c>
      <c r="NO170">
        <v>-2.1157757146283984</v>
      </c>
      <c r="NP170">
        <v>0.5671154212905094</v>
      </c>
      <c r="NQ170">
        <v>0.21347318579501007</v>
      </c>
      <c r="NR170">
        <v>-0.58554178394842893</v>
      </c>
      <c r="NS170">
        <v>-0.80589870776748285</v>
      </c>
      <c r="NT170">
        <v>-1.3362659956328571</v>
      </c>
      <c r="NU170">
        <v>0.74887566370307468</v>
      </c>
      <c r="NV170">
        <v>-0.77691538535873406</v>
      </c>
      <c r="NW170">
        <v>2.8882141123176552E-2</v>
      </c>
      <c r="NX170">
        <v>1.4255556379794143</v>
      </c>
      <c r="NY170">
        <v>0.77360937211778946</v>
      </c>
      <c r="NZ170">
        <v>0.1141916072811</v>
      </c>
      <c r="OA170">
        <v>1.2815007721656002</v>
      </c>
      <c r="OB170">
        <v>-0.246701574724284</v>
      </c>
      <c r="OC170">
        <v>-1.0329131328035146</v>
      </c>
      <c r="OD170">
        <v>0.75272851063346025</v>
      </c>
      <c r="OE170">
        <v>1.2319628694967832</v>
      </c>
      <c r="OF170">
        <v>-0.50745597945933696</v>
      </c>
      <c r="OG170">
        <v>-1.36114749693661</v>
      </c>
      <c r="OH170">
        <v>-0.83394979810691439</v>
      </c>
      <c r="OI170">
        <v>-0.31033096092869528</v>
      </c>
      <c r="OJ170">
        <v>-1.3080307326163165</v>
      </c>
      <c r="OK170">
        <v>-0.607200263402774</v>
      </c>
      <c r="OL170">
        <v>-1.5066461855894886</v>
      </c>
      <c r="OM170">
        <v>-0.55618897931708489</v>
      </c>
      <c r="ON170">
        <v>0.19355752556293737</v>
      </c>
      <c r="OO170">
        <v>-1.9770504877669737</v>
      </c>
      <c r="OP170">
        <v>0.54594920584349893</v>
      </c>
      <c r="OQ170">
        <v>-0.80030076787807047</v>
      </c>
      <c r="OR170">
        <v>0.36942083170288242</v>
      </c>
      <c r="OS170">
        <v>-0.89829200078384019</v>
      </c>
      <c r="OT170">
        <v>7.7609456639038399E-2</v>
      </c>
      <c r="OU170">
        <v>0.38173538996488787</v>
      </c>
      <c r="OV170">
        <v>-1.0598932931316085</v>
      </c>
      <c r="OW170">
        <v>0.38519260670000222</v>
      </c>
      <c r="OX170">
        <v>-1.8427181203151122</v>
      </c>
      <c r="OY170">
        <v>-1.618036549189128</v>
      </c>
      <c r="OZ170">
        <v>-0.27130454327561893</v>
      </c>
      <c r="PA170">
        <v>1.6737476471462287</v>
      </c>
      <c r="PB170">
        <v>0.47826006266404875</v>
      </c>
      <c r="PC170">
        <v>-0.51120082389388699</v>
      </c>
      <c r="PD170">
        <v>-0.33596165849303361</v>
      </c>
      <c r="PE170">
        <v>0.83351551438681781</v>
      </c>
      <c r="PF170">
        <v>1.6240119293797761</v>
      </c>
      <c r="PG170">
        <v>0.78282710092025809</v>
      </c>
      <c r="PH170">
        <v>-1.1598717719607521</v>
      </c>
      <c r="PI170">
        <v>1.7235970517504029</v>
      </c>
      <c r="PJ170">
        <v>-0.79053961599129252</v>
      </c>
      <c r="PK170">
        <v>0.49712866712070536</v>
      </c>
      <c r="PL170">
        <v>-0.16099534150271211</v>
      </c>
      <c r="PM170">
        <v>-0.15270870790118352</v>
      </c>
      <c r="PN170">
        <v>1.4857960195513442</v>
      </c>
      <c r="PO170">
        <v>0.78386619861703366</v>
      </c>
      <c r="PP170">
        <v>-0.69906491262372583</v>
      </c>
      <c r="PQ170">
        <v>-0.46321815716510173</v>
      </c>
      <c r="PR170">
        <v>0.55833311307651456</v>
      </c>
      <c r="PS170">
        <v>-0.95252516985055991</v>
      </c>
      <c r="PT170">
        <v>1.1157385415572207</v>
      </c>
      <c r="PU170">
        <v>-0.93912376541993581</v>
      </c>
      <c r="PV170">
        <v>0.54036377150623593</v>
      </c>
      <c r="PW170">
        <v>-0.44464741222327575</v>
      </c>
      <c r="PX170">
        <v>0.26092266125488095</v>
      </c>
      <c r="PY170">
        <v>-9.8114014690509066E-2</v>
      </c>
      <c r="PZ170">
        <v>-2.3718166630715132</v>
      </c>
      <c r="QA170">
        <v>2.7198620955459774</v>
      </c>
      <c r="QB170">
        <v>0.37294512367225252</v>
      </c>
      <c r="QC170">
        <v>0.99743829196086153</v>
      </c>
      <c r="QD170">
        <v>-0.26210955184069462</v>
      </c>
      <c r="QE170">
        <v>-1.2509735825005919</v>
      </c>
      <c r="QF170">
        <v>1.5769364836160094</v>
      </c>
      <c r="QG170">
        <v>0.70778355620859656</v>
      </c>
      <c r="QH170">
        <v>-1.0007147466239985</v>
      </c>
      <c r="QI170">
        <v>-0.27599071472650394</v>
      </c>
      <c r="QJ170">
        <v>1.830730980145745</v>
      </c>
      <c r="QK170">
        <v>-0.64941787059069611</v>
      </c>
      <c r="QL170">
        <v>-0.46782133722444996</v>
      </c>
      <c r="QM170">
        <v>1.0821554496942554</v>
      </c>
      <c r="QN170">
        <v>1.6512058209627867</v>
      </c>
      <c r="QO170">
        <v>-0.31917352316668257</v>
      </c>
      <c r="QP170">
        <v>-1.8967330106534064</v>
      </c>
      <c r="QQ170">
        <v>0.68390704655030277</v>
      </c>
      <c r="QR170">
        <v>0.31209765438688919</v>
      </c>
      <c r="QS170">
        <v>-1.3673570720129646</v>
      </c>
      <c r="QT170">
        <v>-0.27917053557757754</v>
      </c>
      <c r="QU170">
        <v>-0.97074462246382609</v>
      </c>
      <c r="QV170">
        <v>1.7466936697019264</v>
      </c>
      <c r="QW170">
        <v>-1.019830051518511</v>
      </c>
      <c r="QX170">
        <v>6.8250756157794967E-2</v>
      </c>
      <c r="QY170">
        <v>2.3102438717614859</v>
      </c>
      <c r="QZ170">
        <v>-2.6816996978595853</v>
      </c>
      <c r="RA170">
        <v>0.89326476881979033</v>
      </c>
      <c r="RB170">
        <v>-1.0113717507920228</v>
      </c>
      <c r="RC170">
        <v>-0.47800199354242068</v>
      </c>
      <c r="RD170">
        <v>-0.63812422013143077</v>
      </c>
      <c r="RE170">
        <v>0.50728203859762289</v>
      </c>
      <c r="RF170">
        <v>-0.13392764230957255</v>
      </c>
      <c r="RG170">
        <v>1.9558956410037354</v>
      </c>
      <c r="RH170">
        <v>0.60389311329345219</v>
      </c>
      <c r="RI170">
        <v>1.1591237125685439</v>
      </c>
      <c r="RJ170">
        <v>-9.7882093541556969E-2</v>
      </c>
      <c r="RK170">
        <v>-0.39137944440881256</v>
      </c>
      <c r="RL170">
        <v>-1.6446620065835305</v>
      </c>
      <c r="RM170">
        <v>3.3397782317479141E-2</v>
      </c>
      <c r="RN170">
        <v>1.5542673281743191</v>
      </c>
      <c r="RO170">
        <v>-1.1254837772867177</v>
      </c>
      <c r="RP170">
        <v>1.2313103070482612</v>
      </c>
      <c r="RQ170">
        <v>1.2220561984577216</v>
      </c>
      <c r="RR170">
        <v>0.60848833527415991</v>
      </c>
      <c r="RS170">
        <v>-0.90841467681457289</v>
      </c>
      <c r="RT170">
        <v>2.174547262256965</v>
      </c>
      <c r="RU170">
        <v>-0.3777063284360338</v>
      </c>
      <c r="RV170">
        <v>0.29455463845806662</v>
      </c>
      <c r="RW170">
        <v>-1.1141719369334169</v>
      </c>
      <c r="RX170">
        <v>1.6790500012575649</v>
      </c>
      <c r="RY170">
        <v>-2.2662061383016407</v>
      </c>
      <c r="RZ170">
        <v>1.1343195183144417</v>
      </c>
      <c r="SA170">
        <v>1.2576947483466938</v>
      </c>
      <c r="SB170">
        <v>-0.28864860723842867</v>
      </c>
      <c r="SC170">
        <v>0.25862732400128152</v>
      </c>
      <c r="SD170">
        <v>-0.63465904531767592</v>
      </c>
      <c r="SE170">
        <v>0.66107986640417948</v>
      </c>
      <c r="SF170">
        <v>-0.71675458457320929</v>
      </c>
    </row>
    <row r="171" spans="1:500" x14ac:dyDescent="0.25">
      <c r="A171">
        <v>-0.15518594409513753</v>
      </c>
      <c r="B171">
        <v>0.94808001449564472</v>
      </c>
      <c r="C171">
        <v>-1.1925658327527344</v>
      </c>
      <c r="D171">
        <v>-1.6599369700998068</v>
      </c>
      <c r="E171">
        <v>1.0360463420511223</v>
      </c>
      <c r="F171">
        <v>-0.85470901467488147</v>
      </c>
      <c r="G171">
        <v>0.76302512752590701</v>
      </c>
      <c r="H171">
        <v>-1.5908790373941883</v>
      </c>
      <c r="I171">
        <v>-2.3519169189967215</v>
      </c>
      <c r="J171">
        <v>0.5893593879591208</v>
      </c>
      <c r="K171">
        <v>0.10218855095445178</v>
      </c>
      <c r="L171">
        <v>0.47466073738178238</v>
      </c>
      <c r="M171">
        <v>0.15185719348664861</v>
      </c>
      <c r="N171">
        <v>-0.73437149694655091</v>
      </c>
      <c r="O171">
        <v>-0.98954387794947252</v>
      </c>
      <c r="P171">
        <v>-6.9708221417386085E-2</v>
      </c>
      <c r="Q171">
        <v>1.6461399354739115</v>
      </c>
      <c r="R171">
        <v>0.37589870771626011</v>
      </c>
      <c r="S171">
        <v>0.19878257262462284</v>
      </c>
      <c r="T171">
        <v>2.1136293071322143</v>
      </c>
      <c r="U171">
        <v>1.1425095181039069</v>
      </c>
      <c r="V171">
        <v>-0.5822755611006869</v>
      </c>
      <c r="W171">
        <v>-0.9760287866811268</v>
      </c>
      <c r="X171">
        <v>0.44878788685309701</v>
      </c>
      <c r="Y171">
        <v>0.62514345700037666</v>
      </c>
      <c r="Z171">
        <v>-1.4357738109538332</v>
      </c>
      <c r="AA171">
        <v>-1.1515180631249677</v>
      </c>
      <c r="AB171">
        <v>-0.4738035386253614</v>
      </c>
      <c r="AC171">
        <v>7.6535116022569127E-2</v>
      </c>
      <c r="AD171">
        <v>0.18927266864920966</v>
      </c>
      <c r="AE171">
        <v>0.58100795286009088</v>
      </c>
      <c r="AF171">
        <v>1.9684830476762727</v>
      </c>
      <c r="AG171">
        <v>-1.4678107618237846</v>
      </c>
      <c r="AH171">
        <v>1.2764735402015503</v>
      </c>
      <c r="AI171">
        <v>-0.12359123502392322</v>
      </c>
      <c r="AJ171">
        <v>-1.6706508176866919</v>
      </c>
      <c r="AK171">
        <v>1.4457100405707024</v>
      </c>
      <c r="AL171">
        <v>3.9598262446816079E-2</v>
      </c>
      <c r="AM171">
        <v>1.1759084372897632</v>
      </c>
      <c r="AN171">
        <v>-0.11496240404085256</v>
      </c>
      <c r="AO171">
        <v>-2.0354036678327248</v>
      </c>
      <c r="AP171">
        <v>-1.3871022019884549</v>
      </c>
      <c r="AQ171">
        <v>-0.75039451985503547</v>
      </c>
      <c r="AR171">
        <v>-9.2427399067673832E-2</v>
      </c>
      <c r="AS171">
        <v>-0.57784063756116666</v>
      </c>
      <c r="AT171">
        <v>-1.0691951501939911</v>
      </c>
      <c r="AU171">
        <v>-0.23913798941066489</v>
      </c>
      <c r="AV171">
        <v>-0.85250576375983655</v>
      </c>
      <c r="AW171">
        <v>-0.73507408160367049</v>
      </c>
      <c r="AX171">
        <v>1.6743706510169432</v>
      </c>
      <c r="AY171">
        <v>0.42262854549335316</v>
      </c>
      <c r="AZ171">
        <v>-0.37015865927969571</v>
      </c>
      <c r="BA171">
        <v>1.6390640666941181</v>
      </c>
      <c r="BB171">
        <v>-0.72817556429072283</v>
      </c>
      <c r="BC171">
        <v>-8.7434273154940456E-2</v>
      </c>
      <c r="BD171">
        <v>-0.90610683400882408</v>
      </c>
      <c r="BE171">
        <v>-0.52212840273568872</v>
      </c>
      <c r="BF171">
        <v>-1.2401733329170384</v>
      </c>
      <c r="BG171">
        <v>0.79189931057044305</v>
      </c>
      <c r="BH171">
        <v>-0.82305859905318357</v>
      </c>
      <c r="BI171">
        <v>0.97442807600600645</v>
      </c>
      <c r="BJ171">
        <v>-1.9340859580552205</v>
      </c>
      <c r="BK171">
        <v>-6.9325096774264239E-2</v>
      </c>
      <c r="BL171">
        <v>0.78751099863438867</v>
      </c>
      <c r="BM171">
        <v>-0.61790615291101858</v>
      </c>
      <c r="BN171">
        <v>1.6467356545035727</v>
      </c>
      <c r="BO171">
        <v>0.92436494014691561</v>
      </c>
      <c r="BP171">
        <v>3.0972296372056007</v>
      </c>
      <c r="BQ171">
        <v>1.6497097021783702</v>
      </c>
      <c r="BR171">
        <v>0.17465026758145541</v>
      </c>
      <c r="BS171">
        <v>-1.7449337974539958</v>
      </c>
      <c r="BT171">
        <v>1.2876080290880054</v>
      </c>
      <c r="BU171">
        <v>-0.75486241257749498</v>
      </c>
      <c r="BV171">
        <v>1.0428743735246826</v>
      </c>
      <c r="BW171">
        <v>0.60904085330548696</v>
      </c>
      <c r="BX171">
        <v>0.44473154048318975</v>
      </c>
      <c r="BY171">
        <v>-1.3486965144693386</v>
      </c>
      <c r="BZ171">
        <v>0.49358277465216815</v>
      </c>
      <c r="CA171">
        <v>-1.5109435480553657</v>
      </c>
      <c r="CB171">
        <v>0.54754764278186485</v>
      </c>
      <c r="CC171">
        <v>-1.6087597032310441</v>
      </c>
      <c r="CD171">
        <v>1.5009618437034078</v>
      </c>
      <c r="CE171">
        <v>0.95602217697887681</v>
      </c>
      <c r="CF171">
        <v>-0.94413053375319578</v>
      </c>
      <c r="CG171">
        <v>0.31885065254755318</v>
      </c>
      <c r="CH171">
        <v>0.23378788682748564</v>
      </c>
      <c r="CI171">
        <v>1.4929855751688592</v>
      </c>
      <c r="CJ171">
        <v>-1.7736965673975646</v>
      </c>
      <c r="CK171">
        <v>-0.54959400586085394</v>
      </c>
      <c r="CL171">
        <v>-5.1774122766801156E-2</v>
      </c>
      <c r="CM171">
        <v>0.23496795620303601</v>
      </c>
      <c r="CN171">
        <v>-1.0095891411765479</v>
      </c>
      <c r="CO171">
        <v>-0.14412307791644707</v>
      </c>
      <c r="CP171">
        <v>-1.3632757145387586</v>
      </c>
      <c r="CQ171">
        <v>1.0264125194225926</v>
      </c>
      <c r="CR171">
        <v>-0.29303691917448305</v>
      </c>
      <c r="CS171">
        <v>-1.1891461326740682</v>
      </c>
      <c r="CT171">
        <v>1.883945515146479</v>
      </c>
      <c r="CU171">
        <v>3.9062797441147268E-2</v>
      </c>
      <c r="CV171">
        <v>-0.52449649956542999</v>
      </c>
      <c r="CW171">
        <v>2.1340565581340343</v>
      </c>
      <c r="CX171">
        <v>-0.18265609469381161</v>
      </c>
      <c r="CY171">
        <v>-0.53417807066580281</v>
      </c>
      <c r="CZ171">
        <v>7.845301297493279E-2</v>
      </c>
      <c r="DA171">
        <v>-8.2520728028612211E-2</v>
      </c>
      <c r="DB171">
        <v>0.65433823692728765</v>
      </c>
      <c r="DC171">
        <v>-1.0277108231093735</v>
      </c>
      <c r="DD171">
        <v>-0.69389670898090117</v>
      </c>
      <c r="DE171">
        <v>-0.19153162611473817</v>
      </c>
      <c r="DF171">
        <v>0.81866573964362033</v>
      </c>
      <c r="DG171">
        <v>0.31772401598573197</v>
      </c>
      <c r="DH171">
        <v>0.85724650489282794</v>
      </c>
      <c r="DI171">
        <v>-0.60987076722085476</v>
      </c>
      <c r="DJ171">
        <v>-0.58526893553789705</v>
      </c>
      <c r="DK171">
        <v>-0.66165171119791921</v>
      </c>
      <c r="DL171">
        <v>-1.0012195161834825</v>
      </c>
      <c r="DM171">
        <v>1.9748949853237718</v>
      </c>
      <c r="DN171">
        <v>-0.30191358746378683</v>
      </c>
      <c r="DO171">
        <v>0.6581331035704352</v>
      </c>
      <c r="DP171">
        <v>1.676862666499801</v>
      </c>
      <c r="DQ171">
        <v>0.9010432222567033</v>
      </c>
      <c r="DR171">
        <v>-1.2296777640585788</v>
      </c>
      <c r="DS171">
        <v>-1.734510988171678</v>
      </c>
      <c r="DT171">
        <v>1.5147907106438652</v>
      </c>
      <c r="DU171">
        <v>-0.49107825361716095</v>
      </c>
      <c r="DV171">
        <v>-1.1272140909568407</v>
      </c>
      <c r="DW171">
        <v>1.8741138774203137</v>
      </c>
      <c r="DX171">
        <v>0.39476844904129393</v>
      </c>
      <c r="DY171">
        <v>-0.71893282438395545</v>
      </c>
      <c r="DZ171">
        <v>-0.37466861613211222</v>
      </c>
      <c r="EA171">
        <v>0.24346945792785846</v>
      </c>
      <c r="EB171">
        <v>-2.7137139113619924</v>
      </c>
      <c r="EC171">
        <v>-1.1942802302655764</v>
      </c>
      <c r="ED171">
        <v>-1.4969600670156069</v>
      </c>
      <c r="EE171">
        <v>1.8532591639086604</v>
      </c>
      <c r="EF171">
        <v>0.34820914152078331</v>
      </c>
      <c r="EG171">
        <v>-1.1604697647271678</v>
      </c>
      <c r="EH171">
        <v>1.1762131180148572</v>
      </c>
      <c r="EI171">
        <v>-0.29895204534113873</v>
      </c>
      <c r="EJ171">
        <v>0.74442709774302784</v>
      </c>
      <c r="EK171">
        <v>0.7113249012036249</v>
      </c>
      <c r="EL171">
        <v>-0.5714343842555536</v>
      </c>
      <c r="EM171">
        <v>1.028229235089384</v>
      </c>
      <c r="EN171">
        <v>-0.14768033906875644</v>
      </c>
      <c r="EO171">
        <v>-0.62328467720362823</v>
      </c>
      <c r="EP171">
        <v>-1.3498356565833092</v>
      </c>
      <c r="EQ171">
        <v>1.2313103070482612</v>
      </c>
      <c r="ER171">
        <v>0.5075435183243826</v>
      </c>
      <c r="ES171">
        <v>-1.2352370504231658</v>
      </c>
      <c r="ET171">
        <v>7.5307298175175674E-2</v>
      </c>
      <c r="EU171">
        <v>-0.3508114332362311</v>
      </c>
      <c r="EV171">
        <v>0.8316783350892365</v>
      </c>
      <c r="EW171">
        <v>4.350340532255359E-2</v>
      </c>
      <c r="EX171">
        <v>-0.46168565859261435</v>
      </c>
      <c r="EY171">
        <v>-0.23260895432031248</v>
      </c>
      <c r="EZ171">
        <v>1.7689217202132568</v>
      </c>
      <c r="FA171">
        <v>-0.17255388229386881</v>
      </c>
      <c r="FB171">
        <v>-0.15534055819443893</v>
      </c>
      <c r="FC171">
        <v>-0.69506540967267938</v>
      </c>
      <c r="FD171">
        <v>0.31627678254153579</v>
      </c>
      <c r="FE171">
        <v>0.75435536928125657</v>
      </c>
      <c r="FF171">
        <v>1.2957139006175566</v>
      </c>
      <c r="FG171">
        <v>1.3473663784679957</v>
      </c>
      <c r="FH171">
        <v>0.90887851911247708</v>
      </c>
      <c r="FI171">
        <v>-7.3619048635009676E-2</v>
      </c>
      <c r="FJ171">
        <v>-0.32812067729537375</v>
      </c>
      <c r="FK171">
        <v>0.40072904994303826</v>
      </c>
      <c r="FL171">
        <v>0.42120632315345574</v>
      </c>
      <c r="FM171">
        <v>-1.2808050087187439</v>
      </c>
      <c r="FN171">
        <v>0.80357267506769858</v>
      </c>
      <c r="FO171">
        <v>-1.3580620361608453</v>
      </c>
      <c r="FP171">
        <v>8.6060936155263335E-3</v>
      </c>
      <c r="FQ171">
        <v>0.26987663659383543</v>
      </c>
      <c r="FR171">
        <v>1.25298356579151</v>
      </c>
      <c r="FS171">
        <v>0.77826143751735799</v>
      </c>
      <c r="FT171">
        <v>0.61429773268173449</v>
      </c>
      <c r="FU171">
        <v>1.7049751477316022</v>
      </c>
      <c r="FV171">
        <v>1.1053907655877993</v>
      </c>
      <c r="FW171">
        <v>-5.4149040806805715E-2</v>
      </c>
      <c r="FX171">
        <v>0.90449248091317713</v>
      </c>
      <c r="FY171">
        <v>-0.9916675480781123</v>
      </c>
      <c r="FZ171">
        <v>1.1484053175081499</v>
      </c>
      <c r="GA171">
        <v>7.0322130341082811E-2</v>
      </c>
      <c r="GB171">
        <v>0.24236669560195878</v>
      </c>
      <c r="GC171">
        <v>0.17076786207326222</v>
      </c>
      <c r="GD171">
        <v>1.0288772500643972</v>
      </c>
      <c r="GE171">
        <v>0.67629116529133171</v>
      </c>
      <c r="GF171">
        <v>-0.48969809540722053</v>
      </c>
      <c r="GG171">
        <v>0.92659547590301372</v>
      </c>
      <c r="GH171">
        <v>-0.84330167737789452</v>
      </c>
      <c r="GI171">
        <v>-0.36819301385548897</v>
      </c>
      <c r="GJ171">
        <v>-3.4316371966269799E-2</v>
      </c>
      <c r="GK171">
        <v>-0.21762275537184905</v>
      </c>
      <c r="GL171">
        <v>0.92671143647748977</v>
      </c>
      <c r="GM171">
        <v>-1.3505996321327984</v>
      </c>
      <c r="GN171">
        <v>-1.2248051461938303</v>
      </c>
      <c r="GO171">
        <v>-0.83970462583238259</v>
      </c>
      <c r="GP171">
        <v>-1.1290944712527562</v>
      </c>
      <c r="GQ171">
        <v>-0.70131136453710496</v>
      </c>
      <c r="GR171">
        <v>-0.785114480095217</v>
      </c>
      <c r="GS171">
        <v>0.98406644610804506</v>
      </c>
      <c r="GT171">
        <v>-0.24260316422441974</v>
      </c>
      <c r="GU171">
        <v>0.567565621167887</v>
      </c>
      <c r="GV171">
        <v>-0.4025537236884702</v>
      </c>
      <c r="GW171">
        <v>-1.2813643479603343E-2</v>
      </c>
      <c r="GX171">
        <v>-0.6207778824318666</v>
      </c>
      <c r="GY171">
        <v>0.68477675085887313</v>
      </c>
      <c r="GZ171">
        <v>1.5524756236118264</v>
      </c>
      <c r="HA171">
        <v>0.79095798355410807</v>
      </c>
      <c r="HB171">
        <v>5.1238657761132345E-2</v>
      </c>
      <c r="HC171">
        <v>8.8970182332559489E-2</v>
      </c>
      <c r="HD171">
        <v>-0.76856395025970414</v>
      </c>
      <c r="HE171">
        <v>-0.51906226872233674</v>
      </c>
      <c r="HF171">
        <v>-1.0048870535683818</v>
      </c>
      <c r="HG171">
        <v>-0.63428387875319459</v>
      </c>
      <c r="HH171">
        <v>7.6995547715341672E-2</v>
      </c>
      <c r="HI171">
        <v>0.44523858377942815</v>
      </c>
      <c r="HJ171">
        <v>0.93319613370113075</v>
      </c>
      <c r="HK171">
        <v>1.3293856682139449</v>
      </c>
      <c r="HL171">
        <v>0.58191290008835495</v>
      </c>
      <c r="HM171">
        <v>9.5192262961063534E-2</v>
      </c>
      <c r="HN171">
        <v>1.9010713003808632E-2</v>
      </c>
      <c r="HO171">
        <v>-0.59446392697282135</v>
      </c>
      <c r="HP171">
        <v>0.21746586753579322</v>
      </c>
      <c r="HQ171">
        <v>-0.34293066164536867</v>
      </c>
      <c r="HR171">
        <v>0.60977754401392303</v>
      </c>
      <c r="HS171">
        <v>9.4501046987716109E-2</v>
      </c>
      <c r="HT171">
        <v>1.2881355360150337</v>
      </c>
      <c r="HU171">
        <v>-2.3371740098809823E-2</v>
      </c>
      <c r="HV171">
        <v>-1.788266672519967</v>
      </c>
      <c r="HW171">
        <v>1.2214104572194628</v>
      </c>
      <c r="HX171">
        <v>-1.5971454558894038</v>
      </c>
      <c r="HY171">
        <v>-0.51067786444036756</v>
      </c>
      <c r="HZ171">
        <v>-1.5119030649657361</v>
      </c>
      <c r="IA171">
        <v>-1.2660166248679161E-2</v>
      </c>
      <c r="IB171">
        <v>1.050150331138866</v>
      </c>
      <c r="IC171">
        <v>2.5569534045644104</v>
      </c>
      <c r="ID171">
        <v>1.6309149941662326</v>
      </c>
      <c r="IE171">
        <v>-0.32900857149797957</v>
      </c>
      <c r="IF171">
        <v>-1.7404317986802198E-2</v>
      </c>
      <c r="IG171">
        <v>0.62235585573944263</v>
      </c>
      <c r="IH171">
        <v>-0.33175638236571103</v>
      </c>
      <c r="II171">
        <v>-0.35308971746417228</v>
      </c>
      <c r="IJ171">
        <v>-0.65642325353110209</v>
      </c>
      <c r="IK171">
        <v>0.6202219537954079</v>
      </c>
      <c r="IL171">
        <v>-1.9203707779524848</v>
      </c>
      <c r="IM171">
        <v>1.1340284800098743</v>
      </c>
      <c r="IN171">
        <v>1.5563182387268171</v>
      </c>
      <c r="IO171">
        <v>-1.5119030649657361</v>
      </c>
      <c r="IP171">
        <v>0.82252313404751476</v>
      </c>
      <c r="IQ171">
        <v>2.715978553169407E-3</v>
      </c>
      <c r="IR171">
        <v>0.18390096556686331</v>
      </c>
      <c r="IS171">
        <v>0.41186240196111612</v>
      </c>
      <c r="IT171">
        <v>-0.35129914977005683</v>
      </c>
      <c r="IU171">
        <v>-0.66833194978244137</v>
      </c>
      <c r="IV171">
        <v>-0.18763671505439561</v>
      </c>
      <c r="IW171">
        <v>-0.321426796290325</v>
      </c>
      <c r="IX171">
        <v>0.35944822229794227</v>
      </c>
      <c r="IY171">
        <v>-0.12713826436083764</v>
      </c>
      <c r="IZ171">
        <v>1.1205975170014426</v>
      </c>
      <c r="JA171">
        <v>0.14358192856889218</v>
      </c>
      <c r="JB171">
        <v>0.51154984248569235</v>
      </c>
      <c r="JC171">
        <v>-1.7209003999596462</v>
      </c>
      <c r="JD171">
        <v>-1.3031876733293757</v>
      </c>
      <c r="JE171">
        <v>-2.7047281037084758</v>
      </c>
      <c r="JF171">
        <v>4.7484718379564583E-2</v>
      </c>
      <c r="JG171">
        <v>-0.15441173673025332</v>
      </c>
      <c r="JH171">
        <v>-0.67773498813039623</v>
      </c>
      <c r="JI171">
        <v>0.53806388677912764</v>
      </c>
      <c r="JJ171">
        <v>-0.27495730137161445</v>
      </c>
      <c r="JK171">
        <v>6.3114384829532355E-2</v>
      </c>
      <c r="JL171">
        <v>1.8935043044621125</v>
      </c>
      <c r="JM171">
        <v>-0.50180801736132707</v>
      </c>
      <c r="JN171">
        <v>-1.0930739335890394</v>
      </c>
      <c r="JO171">
        <v>-1.7569800547789782</v>
      </c>
      <c r="JP171">
        <v>1.4564511729986407</v>
      </c>
      <c r="JQ171">
        <v>0.4790308594238013</v>
      </c>
      <c r="JR171">
        <v>-1.7594902601558715</v>
      </c>
      <c r="JS171">
        <v>1.5478963177883998</v>
      </c>
      <c r="JT171">
        <v>-0.47166622607619502</v>
      </c>
      <c r="JU171">
        <v>3.7072140912641771E-2</v>
      </c>
      <c r="JV171">
        <v>0.54630390877719037</v>
      </c>
      <c r="JW171">
        <v>1.483954292780254</v>
      </c>
      <c r="JX171">
        <v>1.3863018466508947</v>
      </c>
      <c r="JY171">
        <v>-0.51582674132077955</v>
      </c>
      <c r="JZ171">
        <v>0.44354919737088494</v>
      </c>
      <c r="KA171">
        <v>0.89474724518368021</v>
      </c>
      <c r="KB171">
        <v>0.42145757106482051</v>
      </c>
      <c r="KC171">
        <v>0.56191311159636825</v>
      </c>
      <c r="KD171">
        <v>2.1222695067990571</v>
      </c>
      <c r="KE171">
        <v>0.82628503150772303</v>
      </c>
      <c r="KF171">
        <v>-0.39237079363374505</v>
      </c>
      <c r="KG171">
        <v>0.37754261938971467</v>
      </c>
      <c r="KH171">
        <v>0.28824956643802579</v>
      </c>
      <c r="KI171">
        <v>-0.18078935681842268</v>
      </c>
      <c r="KJ171">
        <v>-0.22216909201233648</v>
      </c>
      <c r="KK171">
        <v>1.8226182874059305</v>
      </c>
      <c r="KL171">
        <v>1.3895100892113987</v>
      </c>
      <c r="KM171">
        <v>-0.41761495594982989</v>
      </c>
      <c r="KN171">
        <v>-0.24197220227506477</v>
      </c>
      <c r="KO171">
        <v>-0.65870381149579771</v>
      </c>
      <c r="KP171">
        <v>1.7112279238062911</v>
      </c>
      <c r="KQ171">
        <v>-0.28808926799683832</v>
      </c>
      <c r="KR171">
        <v>-1.2287000572541729</v>
      </c>
      <c r="KS171">
        <v>0.12575014807225671</v>
      </c>
      <c r="KT171">
        <v>1.6551030057598837</v>
      </c>
      <c r="KU171">
        <v>-0.17550519260112196</v>
      </c>
      <c r="KV171">
        <v>1.2711370800388977</v>
      </c>
      <c r="KW171">
        <v>-0.20291963664931245</v>
      </c>
      <c r="KX171">
        <v>0.39683641261945013</v>
      </c>
      <c r="KY171">
        <v>-0.43403133531683125</v>
      </c>
      <c r="KZ171">
        <v>-0.47740172703925055</v>
      </c>
      <c r="LA171">
        <v>-0.47192202146106865</v>
      </c>
      <c r="LB171">
        <v>1.4000306691741571</v>
      </c>
      <c r="LC171">
        <v>-0.30311412047012709</v>
      </c>
      <c r="LD171">
        <v>-0.11634824659267906</v>
      </c>
      <c r="LE171">
        <v>0.28793010642402805</v>
      </c>
      <c r="LF171">
        <v>-0.68651843321276829</v>
      </c>
      <c r="LG171">
        <v>0.75720436143456027</v>
      </c>
      <c r="LH171">
        <v>-1.2063878784829285</v>
      </c>
      <c r="LI171">
        <v>-0.88316483015660197</v>
      </c>
      <c r="LJ171">
        <v>0.22609128791373223</v>
      </c>
      <c r="LK171">
        <v>-0.44101852836320177</v>
      </c>
      <c r="LL171">
        <v>-0.44684384192805737</v>
      </c>
      <c r="LM171">
        <v>-1.7591355572221801</v>
      </c>
      <c r="LN171">
        <v>-0.82445581028878223</v>
      </c>
      <c r="LO171">
        <v>-1.6166177374543622</v>
      </c>
      <c r="LP171">
        <v>-0.73417140811216086</v>
      </c>
      <c r="LQ171">
        <v>0.69234033617249224</v>
      </c>
      <c r="LR171">
        <v>0.91641823019017465</v>
      </c>
      <c r="LS171">
        <v>0.7285746050911257</v>
      </c>
      <c r="LT171">
        <v>1.0321309673599899</v>
      </c>
      <c r="LU171">
        <v>-0.5041522399551468</v>
      </c>
      <c r="LV171">
        <v>1.3330964065971784</v>
      </c>
      <c r="LW171">
        <v>-0.23292386686080135</v>
      </c>
      <c r="LX171">
        <v>0.84964995039626956</v>
      </c>
      <c r="LY171">
        <v>-1.8653281586011872</v>
      </c>
      <c r="LZ171">
        <v>-0.39344513425021432</v>
      </c>
      <c r="MA171">
        <v>-0.92143636720720679</v>
      </c>
      <c r="MB171">
        <v>-3.3168134905281477E-2</v>
      </c>
      <c r="MC171">
        <v>-0.72787656790751498</v>
      </c>
      <c r="MD171">
        <v>-0.70690020947949961</v>
      </c>
      <c r="ME171">
        <v>-0.84822431745124049</v>
      </c>
      <c r="MF171">
        <v>0.64639834818080999</v>
      </c>
      <c r="MG171">
        <v>-0.50797780204447918</v>
      </c>
      <c r="MH171">
        <v>-0.87214402810786851</v>
      </c>
      <c r="MI171">
        <v>0.89554760052124038</v>
      </c>
      <c r="MJ171">
        <v>0.10103462955157738</v>
      </c>
      <c r="MK171">
        <v>0.73137016443070024</v>
      </c>
      <c r="ML171">
        <v>0.86456111603183672</v>
      </c>
      <c r="MM171">
        <v>-0.74543777373037301</v>
      </c>
      <c r="MN171">
        <v>0.66900156525662169</v>
      </c>
      <c r="MO171">
        <v>-1.0886355994443875</v>
      </c>
      <c r="MP171">
        <v>0.51836195780197158</v>
      </c>
      <c r="MQ171">
        <v>0.21621303858410101</v>
      </c>
      <c r="MR171">
        <v>-0.11088218343502376</v>
      </c>
      <c r="MS171">
        <v>-1.7118918549385853</v>
      </c>
      <c r="MT171">
        <v>0.80791096479515545</v>
      </c>
      <c r="MU171">
        <v>-0.82359747466398403</v>
      </c>
      <c r="MV171">
        <v>1.5484056348213926</v>
      </c>
      <c r="MW171">
        <v>-8.0448216976947151E-2</v>
      </c>
      <c r="MX171">
        <v>-0.87102534962468781</v>
      </c>
      <c r="MY171">
        <v>-1.4078204912948422</v>
      </c>
      <c r="MZ171">
        <v>0.73397131927777082</v>
      </c>
      <c r="NA171">
        <v>0.13431304068944883</v>
      </c>
      <c r="NB171">
        <v>-0.20034349290654063</v>
      </c>
      <c r="NC171">
        <v>-0.4604089554050006</v>
      </c>
      <c r="ND171">
        <v>-1.2946520655532368</v>
      </c>
      <c r="NE171">
        <v>1.0529424798733089</v>
      </c>
      <c r="NF171">
        <v>-0.62291292124427855</v>
      </c>
      <c r="NG171">
        <v>0.54977135732769966</v>
      </c>
      <c r="NH171">
        <v>0.43462023313622922</v>
      </c>
      <c r="NI171">
        <v>-0.12382315617287531</v>
      </c>
      <c r="NJ171">
        <v>-1.4786837709834799</v>
      </c>
      <c r="NK171">
        <v>1.8286937120137736</v>
      </c>
      <c r="NL171">
        <v>0.13825115274812561</v>
      </c>
      <c r="NM171">
        <v>0.98269993031863123</v>
      </c>
      <c r="NN171">
        <v>0.5038918970967643</v>
      </c>
      <c r="NO171">
        <v>2.0122752175666392</v>
      </c>
      <c r="NP171">
        <v>-0.87517037172801793</v>
      </c>
      <c r="NQ171">
        <v>1.9512481230776757</v>
      </c>
      <c r="NR171">
        <v>1.9963135855505243</v>
      </c>
      <c r="NS171">
        <v>0.11604015526245348</v>
      </c>
      <c r="NT171">
        <v>0.50632479542400688</v>
      </c>
      <c r="NU171">
        <v>-0.1762043666531099</v>
      </c>
      <c r="NV171">
        <v>1.6777994460426271</v>
      </c>
      <c r="NW171">
        <v>1.1717952475009952</v>
      </c>
      <c r="NX171">
        <v>-1.8071295926347375</v>
      </c>
      <c r="NY171">
        <v>-3.2066600397229195</v>
      </c>
      <c r="NZ171">
        <v>0.24543965082557406</v>
      </c>
      <c r="OA171">
        <v>-0.11511588127177674</v>
      </c>
      <c r="OB171">
        <v>-1.4270381143433042</v>
      </c>
      <c r="OC171">
        <v>0.60950242186663672</v>
      </c>
      <c r="OD171">
        <v>-0.24339101400983054</v>
      </c>
      <c r="OE171">
        <v>-0.22154154066811316</v>
      </c>
      <c r="OF171">
        <v>-2.5775807444006205</v>
      </c>
      <c r="OG171">
        <v>0.57693682720127981</v>
      </c>
      <c r="OH171">
        <v>0.17752427083905786</v>
      </c>
      <c r="OI171">
        <v>-1.0553435458859894</v>
      </c>
      <c r="OJ171">
        <v>-0.83644408732652664</v>
      </c>
      <c r="OK171">
        <v>0.39146243580034934</v>
      </c>
      <c r="OL171">
        <v>-1.5713885659351945</v>
      </c>
      <c r="OM171">
        <v>-0.74664967542048544</v>
      </c>
      <c r="ON171">
        <v>-1.4529268810292706</v>
      </c>
      <c r="OO171">
        <v>-0.18047899175144266</v>
      </c>
      <c r="OP171">
        <v>-0.45768956624669954</v>
      </c>
      <c r="OQ171">
        <v>-0.39460246625822037</v>
      </c>
      <c r="OR171">
        <v>1.164830791822169</v>
      </c>
      <c r="OS171">
        <v>0.85791043602512218</v>
      </c>
      <c r="OT171">
        <v>2.7989153750240803</v>
      </c>
      <c r="OU171">
        <v>-0.261080685959314</v>
      </c>
      <c r="OV171">
        <v>-1.437492755940184</v>
      </c>
      <c r="OW171">
        <v>-6.7484506871551275E-2</v>
      </c>
      <c r="OX171">
        <v>-0.55422560762963258</v>
      </c>
      <c r="OY171">
        <v>-0.29080183594487607</v>
      </c>
      <c r="OZ171">
        <v>-0.72707962317508645</v>
      </c>
      <c r="PA171">
        <v>-9.058339855982922E-2</v>
      </c>
      <c r="PB171">
        <v>-0.23614802557858638</v>
      </c>
      <c r="PC171">
        <v>-0.50224116421304643</v>
      </c>
      <c r="PD171">
        <v>-1.9548588170437142</v>
      </c>
      <c r="PE171">
        <v>-0.57314537116326392</v>
      </c>
      <c r="PF171">
        <v>0.69798943513887934</v>
      </c>
      <c r="PG171">
        <v>0.38832581594760995</v>
      </c>
      <c r="PH171">
        <v>-0.40811755752656609</v>
      </c>
      <c r="PI171">
        <v>0.51285724111949094</v>
      </c>
      <c r="PJ171">
        <v>-0.72658167482586578</v>
      </c>
      <c r="PK171">
        <v>0.47414687287528068</v>
      </c>
      <c r="PL171">
        <v>-1.5827981769689359</v>
      </c>
      <c r="PM171">
        <v>0.14049192031961866</v>
      </c>
      <c r="PN171">
        <v>-0.40454551708535291</v>
      </c>
      <c r="PO171">
        <v>-0.94174311016104184</v>
      </c>
      <c r="PP171">
        <v>-6.2807430367683992E-2</v>
      </c>
      <c r="PQ171">
        <v>0.23198026610771194</v>
      </c>
      <c r="PR171">
        <v>-6.2194658312364481E-2</v>
      </c>
      <c r="PS171">
        <v>0.59072590374853462</v>
      </c>
      <c r="PT171">
        <v>2.3036773200146854</v>
      </c>
      <c r="PU171">
        <v>0.13655153452418745</v>
      </c>
      <c r="PV171">
        <v>-1.3538419807446189</v>
      </c>
      <c r="PW171">
        <v>-0.43832187657244503</v>
      </c>
      <c r="PX171">
        <v>2.184424374718219</v>
      </c>
      <c r="PY171">
        <v>0.33442347557866015</v>
      </c>
      <c r="PZ171">
        <v>-1.3654107533511706</v>
      </c>
      <c r="QA171">
        <v>-0.30567889552912675</v>
      </c>
      <c r="QB171">
        <v>5.1161350711481646E-2</v>
      </c>
      <c r="QC171">
        <v>8.6129148257896304E-2</v>
      </c>
      <c r="QD171">
        <v>-0.90714593170559965</v>
      </c>
      <c r="QE171">
        <v>0.4762023309012875</v>
      </c>
      <c r="QF171">
        <v>0.8694632924743928</v>
      </c>
      <c r="QG171">
        <v>-0.95180212156265043</v>
      </c>
      <c r="QH171">
        <v>3.814420779235661E-2</v>
      </c>
      <c r="QI171">
        <v>0.67149130700272508</v>
      </c>
      <c r="QJ171">
        <v>-1.7372713045915589</v>
      </c>
      <c r="QK171">
        <v>-0.53938947530696169</v>
      </c>
      <c r="QL171">
        <v>-0.49254595069214702</v>
      </c>
      <c r="QM171">
        <v>1.4606621334678493</v>
      </c>
      <c r="QN171">
        <v>0.22083554540586192</v>
      </c>
      <c r="QO171">
        <v>-1.5727027857792564</v>
      </c>
      <c r="QP171">
        <v>1.1051088222302496</v>
      </c>
      <c r="QQ171">
        <v>0.22232597984839231</v>
      </c>
      <c r="QR171">
        <v>-1.4163197192829102</v>
      </c>
      <c r="QS171">
        <v>1.0513463166716974</v>
      </c>
      <c r="QT171">
        <v>0.32876641853363253</v>
      </c>
      <c r="QU171">
        <v>2.1093637769808993</v>
      </c>
      <c r="QV171">
        <v>-0.16084072740341071</v>
      </c>
      <c r="QW171">
        <v>-0.33523292586323805</v>
      </c>
      <c r="QX171">
        <v>0.46372861106647179</v>
      </c>
      <c r="QY171">
        <v>1.7811225916375406</v>
      </c>
      <c r="QZ171">
        <v>-0.35765310713031795</v>
      </c>
      <c r="RA171">
        <v>-0.68197550717741251</v>
      </c>
      <c r="RB171">
        <v>-0.3717968866112642</v>
      </c>
      <c r="RC171">
        <v>-0.87416083260904998</v>
      </c>
      <c r="RD171">
        <v>-0.49704112825565971</v>
      </c>
      <c r="RE171">
        <v>-0.61014588936814107</v>
      </c>
      <c r="RF171">
        <v>-0.39675342122791335</v>
      </c>
      <c r="RG171">
        <v>-2.149990905309096</v>
      </c>
      <c r="RH171">
        <v>2.1765345081803389E-2</v>
      </c>
      <c r="RI171">
        <v>-0.10003532224800438</v>
      </c>
      <c r="RJ171">
        <v>2.9387592803686857</v>
      </c>
      <c r="RK171">
        <v>0.40296754377777688</v>
      </c>
      <c r="RL171">
        <v>-2.261258487123996</v>
      </c>
      <c r="RM171">
        <v>-2.2457425075117499</v>
      </c>
      <c r="RN171">
        <v>-1.0690587259887252</v>
      </c>
      <c r="RO171">
        <v>1.091962076316122</v>
      </c>
      <c r="RP171">
        <v>-0.37269956010277383</v>
      </c>
      <c r="RQ171">
        <v>-7.5076513894600794E-2</v>
      </c>
      <c r="RR171">
        <v>-0.82811538959504105</v>
      </c>
      <c r="RS171">
        <v>0.51853703553206287</v>
      </c>
      <c r="RT171">
        <v>0.9316590876551345</v>
      </c>
      <c r="RU171">
        <v>-1.8162063497584313</v>
      </c>
      <c r="RV171">
        <v>1.2210875866003335</v>
      </c>
      <c r="RW171">
        <v>0.27694341042661108</v>
      </c>
      <c r="RX171">
        <v>1.1775910024880432</v>
      </c>
      <c r="RY171">
        <v>-0.18055629880109336</v>
      </c>
      <c r="RZ171">
        <v>-0.75435536928125657</v>
      </c>
      <c r="SA171">
        <v>-0.17030288290698081</v>
      </c>
      <c r="SB171">
        <v>0.70287796916090883</v>
      </c>
      <c r="SC171">
        <v>-0.80283371062250808</v>
      </c>
      <c r="SD171">
        <v>-0.72319835453527048</v>
      </c>
      <c r="SE171">
        <v>-6.5404037741245702E-3</v>
      </c>
      <c r="SF171">
        <v>0.79210849435185082</v>
      </c>
    </row>
    <row r="172" spans="1:500" x14ac:dyDescent="0.25">
      <c r="A172">
        <v>1.7376169125782326</v>
      </c>
      <c r="B172">
        <v>-1.9852086552418768</v>
      </c>
      <c r="C172">
        <v>-4.5570232032332569E-2</v>
      </c>
      <c r="D172">
        <v>-0.15534055819443893</v>
      </c>
      <c r="E172">
        <v>-0.80716972661321051</v>
      </c>
      <c r="F172">
        <v>0.17565980670042336</v>
      </c>
      <c r="G172">
        <v>-0.93485368779511191</v>
      </c>
      <c r="H172">
        <v>0.46500645112246275</v>
      </c>
      <c r="I172">
        <v>0.21183041098993272</v>
      </c>
      <c r="J172">
        <v>2.2742642613593489</v>
      </c>
      <c r="K172">
        <v>0.86056616055429913</v>
      </c>
      <c r="L172">
        <v>0.24922655939008109</v>
      </c>
      <c r="M172">
        <v>2.1093637769808993</v>
      </c>
      <c r="N172">
        <v>0.14682882465422153</v>
      </c>
      <c r="O172">
        <v>-1.3466114978655241</v>
      </c>
      <c r="P172">
        <v>1.2469695320760366</v>
      </c>
      <c r="Q172">
        <v>-0.59738795243902132</v>
      </c>
      <c r="R172">
        <v>-0.56200178732979111</v>
      </c>
      <c r="S172">
        <v>0.40106101550918538</v>
      </c>
      <c r="T172">
        <v>-0.77784761742805131</v>
      </c>
      <c r="U172">
        <v>-0.31209765438688919</v>
      </c>
      <c r="V172">
        <v>-0.52247969506424852</v>
      </c>
      <c r="W172">
        <v>-2.4754626792855561</v>
      </c>
      <c r="X172">
        <v>1.4784518498345278</v>
      </c>
      <c r="Y172">
        <v>-1.128951225837227</v>
      </c>
      <c r="Z172">
        <v>0.97738393378676847</v>
      </c>
      <c r="AA172">
        <v>0.41978637455031276</v>
      </c>
      <c r="AB172">
        <v>-0.60150796343805268</v>
      </c>
      <c r="AC172">
        <v>1.1637780517048668</v>
      </c>
      <c r="AD172">
        <v>-1.1914767128473613</v>
      </c>
      <c r="AE172">
        <v>0.40836766856955364</v>
      </c>
      <c r="AF172">
        <v>5.5298414736171253E-2</v>
      </c>
      <c r="AG172">
        <v>-0.95578116088290699</v>
      </c>
      <c r="AH172">
        <v>1.2735426935250871</v>
      </c>
      <c r="AI172">
        <v>-1.7725915313349105</v>
      </c>
      <c r="AJ172">
        <v>-1.1955307854805142</v>
      </c>
      <c r="AK172">
        <v>-8.8816705101635307E-2</v>
      </c>
      <c r="AL172">
        <v>1.7209003999596462</v>
      </c>
      <c r="AM172">
        <v>2.2454287318396382E-2</v>
      </c>
      <c r="AN172">
        <v>-0.44921080188942142</v>
      </c>
      <c r="AO172">
        <v>-0.61300625020521693</v>
      </c>
      <c r="AP172">
        <v>-0.49816662794910371</v>
      </c>
      <c r="AQ172">
        <v>1.3398221199167892</v>
      </c>
      <c r="AR172">
        <v>-6.0967977333348244E-2</v>
      </c>
      <c r="AS172">
        <v>0.26844872991205193</v>
      </c>
      <c r="AT172">
        <v>-0.15410250853165053</v>
      </c>
      <c r="AU172">
        <v>0.38651137401757296</v>
      </c>
      <c r="AV172">
        <v>-0.69760062615387142</v>
      </c>
      <c r="AW172">
        <v>-0.81578264143900014</v>
      </c>
      <c r="AX172">
        <v>-0.47038383854669519</v>
      </c>
      <c r="AY172">
        <v>0.76312744567985646</v>
      </c>
      <c r="AZ172">
        <v>-1.3269800547277555</v>
      </c>
      <c r="BA172">
        <v>-0.33499077289889101</v>
      </c>
      <c r="BB172">
        <v>7.9171513789333403E-3</v>
      </c>
      <c r="BC172">
        <v>0.92647724159178324</v>
      </c>
      <c r="BD172">
        <v>-0.38231064536375925</v>
      </c>
      <c r="BE172">
        <v>0.9819586921366863</v>
      </c>
      <c r="BF172">
        <v>-1.4770876077818684</v>
      </c>
      <c r="BG172">
        <v>-1.3138105714460835</v>
      </c>
      <c r="BH172">
        <v>1.84104465006385</v>
      </c>
      <c r="BI172">
        <v>0.40994791561388411</v>
      </c>
      <c r="BJ172">
        <v>0.53488292905967683</v>
      </c>
      <c r="BK172">
        <v>0.14698343875352293</v>
      </c>
      <c r="BL172">
        <v>-4.679577614297159E-2</v>
      </c>
      <c r="BM172">
        <v>-0.27186047191207763</v>
      </c>
      <c r="BN172">
        <v>0.49903292165254243</v>
      </c>
      <c r="BO172">
        <v>1.9874096324201673</v>
      </c>
      <c r="BP172">
        <v>-0.69584530137944967</v>
      </c>
      <c r="BQ172">
        <v>0.21057871890661772</v>
      </c>
      <c r="BR172">
        <v>-1.2035434338031337</v>
      </c>
      <c r="BS172">
        <v>-0.12374584912322462</v>
      </c>
      <c r="BT172">
        <v>-0.24575456336606294</v>
      </c>
      <c r="BU172">
        <v>1.3665749065694399</v>
      </c>
      <c r="BV172">
        <v>-1.9946310203522444</v>
      </c>
      <c r="BW172">
        <v>-1.852836248872336</v>
      </c>
      <c r="BX172">
        <v>0.54888232625671662</v>
      </c>
      <c r="BY172">
        <v>1.5390878616017289</v>
      </c>
      <c r="BZ172">
        <v>1.1076485861849505</v>
      </c>
      <c r="CA172">
        <v>0.12528744264272973</v>
      </c>
      <c r="CB172">
        <v>0.36377628021000419</v>
      </c>
      <c r="CC172">
        <v>0.82467067841207609</v>
      </c>
      <c r="CD172">
        <v>1.7997399481828324</v>
      </c>
      <c r="CE172">
        <v>-0.46918785301386379</v>
      </c>
      <c r="CF172">
        <v>1.4377064871951006</v>
      </c>
      <c r="CG172">
        <v>0.92448090072139166</v>
      </c>
      <c r="CH172">
        <v>-0.50928292694152333</v>
      </c>
      <c r="CI172">
        <v>1.1814245226560161</v>
      </c>
      <c r="CJ172">
        <v>1.4211332199920435</v>
      </c>
      <c r="CK172">
        <v>-9.5192262961063534E-2</v>
      </c>
      <c r="CL172">
        <v>-0.1425769369234331</v>
      </c>
      <c r="CM172">
        <v>-0.17581555766810197</v>
      </c>
      <c r="CN172">
        <v>2.0974766812287271</v>
      </c>
      <c r="CO172">
        <v>-0.31450781534658745</v>
      </c>
      <c r="CP172">
        <v>0.77495201367128175</v>
      </c>
      <c r="CQ172">
        <v>-1.3351427696761675</v>
      </c>
      <c r="CR172">
        <v>-0.73147020884789526</v>
      </c>
      <c r="CS172">
        <v>-0.94305505626834929</v>
      </c>
      <c r="CT172">
        <v>-2.0818697521463037</v>
      </c>
      <c r="CU172">
        <v>0.50911012294818647</v>
      </c>
      <c r="CV172">
        <v>1.1607698979787529</v>
      </c>
      <c r="CW172">
        <v>0.37310883271857165</v>
      </c>
      <c r="CX172">
        <v>-1.618036549189128</v>
      </c>
      <c r="CY172">
        <v>-0.79116716733551584</v>
      </c>
      <c r="CZ172">
        <v>3.9062797441147268E-2</v>
      </c>
      <c r="DA172">
        <v>1.5841351341805421</v>
      </c>
      <c r="DB172">
        <v>-1.2863847587141208</v>
      </c>
      <c r="DC172">
        <v>3.6918663681717589E-2</v>
      </c>
      <c r="DD172">
        <v>4.4192347559146583E-2</v>
      </c>
      <c r="DE172">
        <v>0.16750846043578349</v>
      </c>
      <c r="DF172">
        <v>-0.44397097553883214</v>
      </c>
      <c r="DG172">
        <v>0.18078935681842268</v>
      </c>
      <c r="DH172">
        <v>2.267206582473591</v>
      </c>
      <c r="DI172">
        <v>0.24977907742140815</v>
      </c>
      <c r="DJ172">
        <v>0.81556891018408351</v>
      </c>
      <c r="DK172">
        <v>0.91816673375433311</v>
      </c>
      <c r="DL172">
        <v>-0.38329858398356009</v>
      </c>
      <c r="DM172">
        <v>-1.3843055057805032</v>
      </c>
      <c r="DN172">
        <v>1.4194552022672724</v>
      </c>
      <c r="DO172">
        <v>0.79462438407063019</v>
      </c>
      <c r="DP172">
        <v>-1.4061743058846332</v>
      </c>
      <c r="DQ172">
        <v>1.6220110410358757</v>
      </c>
      <c r="DR172">
        <v>-0.30976934795035049</v>
      </c>
      <c r="DS172">
        <v>0.3948503035644535</v>
      </c>
      <c r="DT172">
        <v>0.29847115001757629</v>
      </c>
      <c r="DU172">
        <v>-0.29751163310720585</v>
      </c>
      <c r="DV172">
        <v>0.10034227670985274</v>
      </c>
      <c r="DW172">
        <v>1.4841816664556973</v>
      </c>
      <c r="DX172">
        <v>3.4272670745849609</v>
      </c>
      <c r="DY172">
        <v>-1.3728322301176377</v>
      </c>
      <c r="DZ172">
        <v>-0.24055452740867622</v>
      </c>
      <c r="EA172">
        <v>1.133300884248456</v>
      </c>
      <c r="EB172">
        <v>-0.73677938416949473</v>
      </c>
      <c r="EC172">
        <v>-0.63878133005346172</v>
      </c>
      <c r="ED172">
        <v>-0.87472017185064033</v>
      </c>
      <c r="EE172">
        <v>0.82510041465866379</v>
      </c>
      <c r="EF172">
        <v>1.4644501789007336</v>
      </c>
      <c r="EG172">
        <v>0.90058392743230797</v>
      </c>
      <c r="EH172">
        <v>-0.22044332581572235</v>
      </c>
      <c r="EI172">
        <v>2.10443431569729</v>
      </c>
      <c r="EJ172">
        <v>-0.58173213801637758</v>
      </c>
      <c r="EK172">
        <v>0.27805754143628292</v>
      </c>
      <c r="EL172">
        <v>0.58653995438362472</v>
      </c>
      <c r="EM172">
        <v>-0.57765987548918929</v>
      </c>
      <c r="EN172">
        <v>0.97258407549816184</v>
      </c>
      <c r="EO172">
        <v>-0.81152165876119398</v>
      </c>
      <c r="EP172">
        <v>-0.5782021617051214</v>
      </c>
      <c r="EQ172">
        <v>-1.2782038538716733</v>
      </c>
      <c r="ER172">
        <v>-0.98804548542830162</v>
      </c>
      <c r="ES172">
        <v>-1.9218168745283037</v>
      </c>
      <c r="ET172">
        <v>1.9595336198108271</v>
      </c>
      <c r="EU172">
        <v>1.4377064871951006</v>
      </c>
      <c r="EV172">
        <v>1.3765702533419244</v>
      </c>
      <c r="EW172">
        <v>-0.62096432884573005</v>
      </c>
      <c r="EX172">
        <v>-0.82973201642744243</v>
      </c>
      <c r="EY172">
        <v>-1.8912123778136447</v>
      </c>
      <c r="EZ172">
        <v>-0.44430862544686534</v>
      </c>
      <c r="FA172">
        <v>0.15727664504083805</v>
      </c>
      <c r="FB172">
        <v>0.19917251847800799</v>
      </c>
      <c r="FC172">
        <v>8.8355136540485546E-2</v>
      </c>
      <c r="FD172">
        <v>0.425388861913234</v>
      </c>
      <c r="FE172">
        <v>0.63045376919035334</v>
      </c>
      <c r="FF172">
        <v>-0.58327259466750547</v>
      </c>
      <c r="FG172">
        <v>-8.2520728028612211E-2</v>
      </c>
      <c r="FH172">
        <v>0.44870375859318301</v>
      </c>
      <c r="FI172">
        <v>0.18460127648722846</v>
      </c>
      <c r="FJ172">
        <v>-0.37729478208348155</v>
      </c>
      <c r="FK172">
        <v>1.8821447156369686</v>
      </c>
      <c r="FL172">
        <v>0.15549630916211754</v>
      </c>
      <c r="FM172">
        <v>-2.0210427464917302</v>
      </c>
      <c r="FN172">
        <v>0.65974859353445936</v>
      </c>
      <c r="FO172">
        <v>-0.41161229091812856</v>
      </c>
      <c r="FP172">
        <v>7.5845036917598918E-2</v>
      </c>
      <c r="FQ172">
        <v>0.57323632063344121</v>
      </c>
      <c r="FR172">
        <v>-0.3987406671512872</v>
      </c>
      <c r="FS172">
        <v>-1.9296385289635509</v>
      </c>
      <c r="FT172">
        <v>-0.27885221243195701</v>
      </c>
      <c r="FU172">
        <v>-0.6827485776739195</v>
      </c>
      <c r="FV172">
        <v>0.89258037405670621</v>
      </c>
      <c r="FW172">
        <v>-0.64357209339505062</v>
      </c>
      <c r="FX172">
        <v>-0.5107654033054132</v>
      </c>
      <c r="FY172">
        <v>-1.5348496162914671</v>
      </c>
      <c r="FZ172">
        <v>-2.1382220438681543E-2</v>
      </c>
      <c r="GA172">
        <v>-9.2811660579172894E-2</v>
      </c>
      <c r="GB172">
        <v>-0.92272330221021548</v>
      </c>
      <c r="GC172">
        <v>-0.18561308934295084</v>
      </c>
      <c r="GD172">
        <v>-1.0242138159810565</v>
      </c>
      <c r="GE172">
        <v>-1.2607370081241243</v>
      </c>
      <c r="GF172">
        <v>0.60343381846905686</v>
      </c>
      <c r="GG172">
        <v>-0.4393325525597902</v>
      </c>
      <c r="GH172">
        <v>1.2927102943649516</v>
      </c>
      <c r="GI172">
        <v>-1.0766757441160735</v>
      </c>
      <c r="GJ172">
        <v>0.72160901254392229</v>
      </c>
      <c r="GK172">
        <v>0.71754584496375173</v>
      </c>
      <c r="GL172">
        <v>2.0452171156648546</v>
      </c>
      <c r="GM172">
        <v>0.59218336900812574</v>
      </c>
      <c r="GN172">
        <v>0.61411356000462547</v>
      </c>
      <c r="GO172">
        <v>-0.6625089099543402</v>
      </c>
      <c r="GP172">
        <v>0.73838464231812395</v>
      </c>
      <c r="GQ172">
        <v>-0.53444182412931696</v>
      </c>
      <c r="GR172">
        <v>2.4063410819508135</v>
      </c>
      <c r="GS172">
        <v>-1.3998260328662582</v>
      </c>
      <c r="GT172">
        <v>0.78761559052509256</v>
      </c>
      <c r="GU172">
        <v>0.75699972512666136</v>
      </c>
      <c r="GV172">
        <v>1.7148795450339094</v>
      </c>
      <c r="GW172">
        <v>-1.4825718608335592</v>
      </c>
      <c r="GX172">
        <v>1.3245880836620927</v>
      </c>
      <c r="GY172">
        <v>1.5155137589317746</v>
      </c>
      <c r="GZ172">
        <v>5.1468305173330009E-2</v>
      </c>
      <c r="HA172">
        <v>-0.33539436117280275</v>
      </c>
      <c r="HB172">
        <v>0.46509285311913118</v>
      </c>
      <c r="HC172">
        <v>0.46995637603686191</v>
      </c>
      <c r="HD172">
        <v>1.1953761713812128</v>
      </c>
      <c r="HE172">
        <v>-1.1400152288842946</v>
      </c>
      <c r="HF172">
        <v>1.3132694220985286</v>
      </c>
      <c r="HG172">
        <v>-0.38560528992093168</v>
      </c>
      <c r="HH172">
        <v>-0.60784486777265556</v>
      </c>
      <c r="HI172">
        <v>-9.7497832030057907E-2</v>
      </c>
      <c r="HJ172">
        <v>-0.33758055906218942</v>
      </c>
      <c r="HK172">
        <v>0.53629605645255651</v>
      </c>
      <c r="HL172">
        <v>0.20331071937107481</v>
      </c>
      <c r="HM172">
        <v>0.3391198788449401</v>
      </c>
      <c r="HN172">
        <v>1.4006445780978538</v>
      </c>
      <c r="HO172">
        <v>0.72807551987352781</v>
      </c>
      <c r="HP172">
        <v>-1.6791545931482688E-2</v>
      </c>
      <c r="HQ172">
        <v>0.98245436674915254</v>
      </c>
      <c r="HR172">
        <v>0.66355823946651071</v>
      </c>
      <c r="HS172">
        <v>-0.98555574368219823</v>
      </c>
      <c r="HT172">
        <v>-1.3773615137324668</v>
      </c>
      <c r="HU172">
        <v>1.9164190234732814E-2</v>
      </c>
      <c r="HV172">
        <v>-1.4156944416754413</v>
      </c>
      <c r="HW172">
        <v>-1.2067039278917946</v>
      </c>
      <c r="HX172">
        <v>-0.12166424312454183</v>
      </c>
      <c r="HY172">
        <v>0.11457700566097628</v>
      </c>
      <c r="HZ172">
        <v>-1.153002813225612</v>
      </c>
      <c r="IA172">
        <v>0.69282577896956354</v>
      </c>
      <c r="IB172">
        <v>-0.23764187062624842</v>
      </c>
      <c r="IC172">
        <v>-0.30880528356647119</v>
      </c>
      <c r="ID172">
        <v>5.3995563575881533E-2</v>
      </c>
      <c r="IE172">
        <v>1.3797352949040942</v>
      </c>
      <c r="IF172">
        <v>0.66603888626559637</v>
      </c>
      <c r="IG172">
        <v>-0.65206450017285533</v>
      </c>
      <c r="IH172">
        <v>-1.4575562090612948</v>
      </c>
      <c r="II172">
        <v>-1.9345861801411957</v>
      </c>
      <c r="IJ172">
        <v>-0.99706085165962577</v>
      </c>
      <c r="IK172">
        <v>0.49998675422102679</v>
      </c>
      <c r="IL172">
        <v>-1.5809246178832836</v>
      </c>
      <c r="IM172">
        <v>-0.48135007091332227</v>
      </c>
      <c r="IN172">
        <v>-0.65225435719185043</v>
      </c>
      <c r="IO172">
        <v>-0.15278601495083421</v>
      </c>
      <c r="IP172">
        <v>1.2553346095955931</v>
      </c>
      <c r="IQ172">
        <v>1.5478963177883998</v>
      </c>
      <c r="IR172">
        <v>0.89087279775412753</v>
      </c>
      <c r="IS172">
        <v>1.6245849110418931</v>
      </c>
      <c r="IT172">
        <v>-0.13122644304530695</v>
      </c>
      <c r="IU172">
        <v>-0.79619894677307457</v>
      </c>
      <c r="IV172">
        <v>0.52519908422254957</v>
      </c>
      <c r="IW172">
        <v>0.40446138882543892</v>
      </c>
      <c r="IX172">
        <v>0.61088485381333157</v>
      </c>
      <c r="IY172">
        <v>0.22303083824226633</v>
      </c>
      <c r="IZ172">
        <v>0.18327909856452607</v>
      </c>
      <c r="JA172">
        <v>-1.4739043763256632</v>
      </c>
      <c r="JB172">
        <v>-0.4621961124939844</v>
      </c>
      <c r="JC172">
        <v>0.10611074685584754</v>
      </c>
      <c r="JD172">
        <v>0.95288669399451464</v>
      </c>
      <c r="JE172">
        <v>3.1938543543219566</v>
      </c>
      <c r="JF172">
        <v>-0.626912424195325</v>
      </c>
      <c r="JG172">
        <v>-1.8732225726125762</v>
      </c>
      <c r="JH172">
        <v>1.1763677321141586</v>
      </c>
      <c r="JI172">
        <v>1.2218947631481569</v>
      </c>
      <c r="JJ172">
        <v>0.54603788157692179</v>
      </c>
      <c r="JK172">
        <v>0.41377802517672535</v>
      </c>
      <c r="JL172">
        <v>-0.67927430791314691</v>
      </c>
      <c r="JM172">
        <v>0.32941215977189131</v>
      </c>
      <c r="JN172">
        <v>-1.304620127484668</v>
      </c>
      <c r="JO172">
        <v>-0.70072474045446143</v>
      </c>
      <c r="JP172">
        <v>0.11835140867333394</v>
      </c>
      <c r="JQ172">
        <v>0.69525981416518334</v>
      </c>
      <c r="JR172">
        <v>-0.86912677943473682</v>
      </c>
      <c r="JS172">
        <v>1.1250517673033755</v>
      </c>
      <c r="JT172">
        <v>1.0432700037199538</v>
      </c>
      <c r="JU172">
        <v>-0.10134272088180296</v>
      </c>
      <c r="JV172">
        <v>0.49228674470214173</v>
      </c>
      <c r="JW172">
        <v>-0.84614157458418049</v>
      </c>
      <c r="JX172">
        <v>1.510898073320277E-2</v>
      </c>
      <c r="JY172">
        <v>-0.56918452173704281</v>
      </c>
      <c r="JZ172">
        <v>0.55404711929440964</v>
      </c>
      <c r="KA172">
        <v>-1.5476462067454122</v>
      </c>
      <c r="KB172">
        <v>1.2360578693915159</v>
      </c>
      <c r="KC172">
        <v>1.6968533600447699</v>
      </c>
      <c r="KD172">
        <v>2.1222695067990571</v>
      </c>
      <c r="KE172">
        <v>-1.3626959116663784</v>
      </c>
      <c r="KF172">
        <v>-0.87685407379467506</v>
      </c>
      <c r="KG172">
        <v>-0.81162852438865229</v>
      </c>
      <c r="KH172">
        <v>1.6443664208054543</v>
      </c>
      <c r="KI172">
        <v>-4.1435441744397394E-2</v>
      </c>
      <c r="KJ172">
        <v>0.44363332563079894</v>
      </c>
      <c r="KK172">
        <v>-1.5865543900872581</v>
      </c>
      <c r="KL172">
        <v>0.28896693038404919</v>
      </c>
      <c r="KM172">
        <v>0.33248397812712938</v>
      </c>
      <c r="KN172">
        <v>9.4808001449564472E-2</v>
      </c>
      <c r="KO172">
        <v>-0.31917352316668257</v>
      </c>
      <c r="KP172">
        <v>-0.27630790100374725</v>
      </c>
      <c r="KQ172">
        <v>0.35871380532626063</v>
      </c>
      <c r="KR172">
        <v>1.0731332622526679</v>
      </c>
      <c r="KS172">
        <v>-0.73377123044338077</v>
      </c>
      <c r="KT172">
        <v>0.69906491262372583</v>
      </c>
      <c r="KU172">
        <v>0.13122644304530695</v>
      </c>
      <c r="KV172">
        <v>0.30471710488200188</v>
      </c>
      <c r="KW172">
        <v>1.0578833098406903</v>
      </c>
      <c r="KX172">
        <v>1.8028367776423693</v>
      </c>
      <c r="KY172">
        <v>-0.50771632231771946</v>
      </c>
      <c r="KZ172">
        <v>-0.18071204976877198</v>
      </c>
      <c r="LA172">
        <v>0.39162728171504568</v>
      </c>
      <c r="LB172">
        <v>0.27320993467583321</v>
      </c>
      <c r="LC172">
        <v>-1.0194435162702575</v>
      </c>
      <c r="LD172">
        <v>1.251978574146051</v>
      </c>
      <c r="LE172">
        <v>-0.90299636212876067</v>
      </c>
      <c r="LF172">
        <v>-0.42413375922478735</v>
      </c>
      <c r="LG172">
        <v>0.44811145016865339</v>
      </c>
      <c r="LH172">
        <v>-0.73838464231812395</v>
      </c>
      <c r="LI172">
        <v>-1.4573515727533959E-2</v>
      </c>
      <c r="LJ172">
        <v>-7.8223365562735125E-2</v>
      </c>
      <c r="LK172">
        <v>-1.9874096324201673</v>
      </c>
      <c r="LL172">
        <v>-1.3557564670918509</v>
      </c>
      <c r="LM172">
        <v>0.58427076510270126</v>
      </c>
      <c r="LN172">
        <v>0.90783714767894708</v>
      </c>
      <c r="LO172">
        <v>0.30639967008028179</v>
      </c>
      <c r="LP172">
        <v>-0.92307573140715249</v>
      </c>
      <c r="LQ172">
        <v>-0.35178800317225978</v>
      </c>
      <c r="LR172">
        <v>-4.4651642383541912E-2</v>
      </c>
      <c r="LS172">
        <v>1.1107613318017684</v>
      </c>
      <c r="LT172">
        <v>0.50528115025372244</v>
      </c>
      <c r="LU172">
        <v>-1.0723169907578267</v>
      </c>
      <c r="LV172">
        <v>1.3098315321258269</v>
      </c>
      <c r="LW172">
        <v>-1.2367149793135468</v>
      </c>
      <c r="LX172">
        <v>-1.4955548977013677</v>
      </c>
      <c r="LY172">
        <v>1.0080611900775693</v>
      </c>
      <c r="LZ172">
        <v>1.9093658920610324</v>
      </c>
      <c r="MA172">
        <v>-8.7818534666439518E-2</v>
      </c>
      <c r="MB172">
        <v>-1.2484679245972075</v>
      </c>
      <c r="MC172">
        <v>-1.6417106962762773</v>
      </c>
      <c r="MD172">
        <v>-0.17247657524421811</v>
      </c>
      <c r="ME172">
        <v>0.5157392024557339</v>
      </c>
      <c r="MF172">
        <v>-2.1244613890303299</v>
      </c>
      <c r="MG172">
        <v>-0.92015170594095252</v>
      </c>
      <c r="MH172">
        <v>-0.20706011127913371</v>
      </c>
      <c r="MI172">
        <v>0.69779503064637538</v>
      </c>
      <c r="MJ172">
        <v>-0.32553771234233864</v>
      </c>
      <c r="MK172">
        <v>0.56918452173704281</v>
      </c>
      <c r="ML172">
        <v>-0.35904008655052166</v>
      </c>
      <c r="MM172">
        <v>-0.86689851741539314</v>
      </c>
      <c r="MN172">
        <v>8.536062523489818E-2</v>
      </c>
      <c r="MO172">
        <v>-1.4874103726469912</v>
      </c>
      <c r="MP172">
        <v>-1.6068088370957412</v>
      </c>
      <c r="MQ172">
        <v>-1.6774856703705154</v>
      </c>
      <c r="MR172">
        <v>0.18016862668446265</v>
      </c>
      <c r="MS172">
        <v>1.5184150470304303</v>
      </c>
      <c r="MT172">
        <v>-0.88474735093768686</v>
      </c>
      <c r="MU172">
        <v>-0.20956122170900926</v>
      </c>
      <c r="MV172">
        <v>-0.81578264143900014</v>
      </c>
      <c r="MW172">
        <v>0.2400042831141036</v>
      </c>
      <c r="MX172">
        <v>-1.3417002264759503</v>
      </c>
      <c r="MY172">
        <v>-0.43218278733547777</v>
      </c>
      <c r="MZ172">
        <v>0.90737557911779732</v>
      </c>
      <c r="NA172">
        <v>-1.9237631931900978</v>
      </c>
      <c r="NB172">
        <v>2.2307722247205675</v>
      </c>
      <c r="NC172">
        <v>-1.2874352250946686</v>
      </c>
      <c r="ND172">
        <v>-2.0082370610907674</v>
      </c>
      <c r="NE172">
        <v>-0.60086563280492555</v>
      </c>
      <c r="NF172">
        <v>0.14860802366456483</v>
      </c>
      <c r="NG172">
        <v>0.73397131927777082</v>
      </c>
      <c r="NH172">
        <v>1.2308191799093038</v>
      </c>
      <c r="NI172">
        <v>1.5360910765593871</v>
      </c>
      <c r="NJ172">
        <v>-1.5619934856658801</v>
      </c>
      <c r="NK172">
        <v>1.2699365470325574</v>
      </c>
      <c r="NL172">
        <v>-0.51591314331744798</v>
      </c>
      <c r="NM172">
        <v>-0.7338712748605758</v>
      </c>
      <c r="NN172">
        <v>0.81279836194880772</v>
      </c>
      <c r="NO172">
        <v>-0.69867382990196347</v>
      </c>
      <c r="NP172">
        <v>-2.980073077196721E-2</v>
      </c>
      <c r="NQ172">
        <v>-4.0899976738728583E-2</v>
      </c>
      <c r="NR172">
        <v>-0.75883576755586546</v>
      </c>
      <c r="NS172">
        <v>0.1158866780315293</v>
      </c>
      <c r="NT172">
        <v>-0.58817704484681599</v>
      </c>
      <c r="NU172">
        <v>8.5299234342528507E-3</v>
      </c>
      <c r="NV172">
        <v>3.1101308195502497E-2</v>
      </c>
      <c r="NW172">
        <v>-1.3700878298550379</v>
      </c>
      <c r="NX172">
        <v>-1.25298356579151</v>
      </c>
      <c r="NY172">
        <v>0.56594899433548562</v>
      </c>
      <c r="NZ172">
        <v>0.60867250795126893</v>
      </c>
      <c r="OA172">
        <v>-1.1812699085567147</v>
      </c>
      <c r="OB172">
        <v>-0.60306547311483882</v>
      </c>
      <c r="OC172">
        <v>-9.6575831776135601E-2</v>
      </c>
      <c r="OD172">
        <v>0.15596015146002173</v>
      </c>
      <c r="OE172">
        <v>1.2987311492906883</v>
      </c>
      <c r="OF172">
        <v>9.6961230156011879E-2</v>
      </c>
      <c r="OG172">
        <v>-0.25483245735813398</v>
      </c>
      <c r="OH172">
        <v>0.78147650128812529</v>
      </c>
      <c r="OI172">
        <v>-0.18040054783341475</v>
      </c>
      <c r="OJ172">
        <v>6.5414269556640647E-2</v>
      </c>
      <c r="OK172">
        <v>-0.34568984119687229</v>
      </c>
      <c r="OL172">
        <v>-0.68680947151733562</v>
      </c>
      <c r="OM172">
        <v>8.1062125900643878E-2</v>
      </c>
      <c r="ON172">
        <v>-2.1561936591751873</v>
      </c>
      <c r="OO172">
        <v>0.36721075957757421</v>
      </c>
      <c r="OP172">
        <v>0.57856368584907614</v>
      </c>
      <c r="OQ172">
        <v>0.11219071893719956</v>
      </c>
      <c r="OR172">
        <v>0.32852426556928549</v>
      </c>
      <c r="OS172">
        <v>-1.8182072381023318</v>
      </c>
      <c r="OT172">
        <v>-0.50276298679818865</v>
      </c>
      <c r="OU172">
        <v>-1.1550878298294265</v>
      </c>
      <c r="OV172">
        <v>1.6186004359042272</v>
      </c>
      <c r="OW172">
        <v>0.31145418688538484</v>
      </c>
      <c r="OX172">
        <v>0.75955085776513442</v>
      </c>
      <c r="OY172">
        <v>-0.15456635082955472</v>
      </c>
      <c r="OZ172">
        <v>0.23740653887216467</v>
      </c>
      <c r="PA172">
        <v>0.40064605855150148</v>
      </c>
      <c r="PB172">
        <v>5.9819740272359923E-2</v>
      </c>
      <c r="PC172">
        <v>-0.3866762199322693</v>
      </c>
      <c r="PD172">
        <v>-0.50180801736132707</v>
      </c>
      <c r="PE172">
        <v>-0.12937448445882183</v>
      </c>
      <c r="PF172">
        <v>3.4699496609391645E-2</v>
      </c>
      <c r="PG172">
        <v>0.68168674260959961</v>
      </c>
      <c r="PH172">
        <v>0.11534666555235162</v>
      </c>
      <c r="PI172">
        <v>0.53056282922625542</v>
      </c>
      <c r="PJ172">
        <v>1.4757188182557002</v>
      </c>
      <c r="PK172">
        <v>0.62087110563879833</v>
      </c>
      <c r="PL172">
        <v>0.35569655665312894</v>
      </c>
      <c r="PM172">
        <v>-1.0021039997809567</v>
      </c>
      <c r="PN172">
        <v>1.0055214261228684</v>
      </c>
      <c r="PO172">
        <v>0.50519474825705402</v>
      </c>
      <c r="PP172">
        <v>-1.7755428416421637</v>
      </c>
      <c r="PQ172">
        <v>2.257329470012337</v>
      </c>
      <c r="PR172">
        <v>0.42899273466900922</v>
      </c>
      <c r="PS172">
        <v>-1.2418263395375106</v>
      </c>
      <c r="PT172">
        <v>0.46134573494782671</v>
      </c>
      <c r="PU172">
        <v>0.93272319645620883</v>
      </c>
      <c r="PV172">
        <v>0.48814627007232048</v>
      </c>
      <c r="PW172">
        <v>-1.603757482371293</v>
      </c>
      <c r="PX172">
        <v>2.4290784494951367</v>
      </c>
      <c r="PY172">
        <v>1.0065377864520997</v>
      </c>
      <c r="PZ172">
        <v>-0.12621285350178368</v>
      </c>
      <c r="QA172">
        <v>-0.84723751569981687</v>
      </c>
      <c r="QB172">
        <v>0.28259250939299818</v>
      </c>
      <c r="QC172">
        <v>0.82876113083329983</v>
      </c>
      <c r="QD172">
        <v>-0.61079163060639985</v>
      </c>
      <c r="QE172">
        <v>-0.3639388523879461</v>
      </c>
      <c r="QF172">
        <v>-0.61818354879505932</v>
      </c>
      <c r="QG172">
        <v>-0.21934624783170875</v>
      </c>
      <c r="QH172">
        <v>0.45259866965352558</v>
      </c>
      <c r="QI172">
        <v>-0.43823774831253104</v>
      </c>
      <c r="QJ172">
        <v>1.7000911611830816</v>
      </c>
      <c r="QK172">
        <v>-1.5430987332365476</v>
      </c>
      <c r="QL172">
        <v>-1.9684830476762727</v>
      </c>
      <c r="QM172">
        <v>-1.1487009032862261</v>
      </c>
      <c r="QN172">
        <v>1.0440612641104963</v>
      </c>
      <c r="QO172">
        <v>-1.3571025192504749</v>
      </c>
      <c r="QP172">
        <v>-1.1185920811840333</v>
      </c>
      <c r="QQ172">
        <v>-0.64762389229144901</v>
      </c>
      <c r="QR172">
        <v>-1.5661498764529824</v>
      </c>
      <c r="QS172">
        <v>0.62588810578745324</v>
      </c>
      <c r="QT172">
        <v>-1.154044184659142</v>
      </c>
      <c r="QU172">
        <v>-0.60738443607988302</v>
      </c>
      <c r="QV172">
        <v>0.44904254536959343</v>
      </c>
      <c r="QW172">
        <v>-1.6734384189476259</v>
      </c>
      <c r="QX172">
        <v>-0.3635307166405255</v>
      </c>
      <c r="QY172">
        <v>-1.1492943485791329</v>
      </c>
      <c r="QZ172">
        <v>-0.73537421485525556</v>
      </c>
      <c r="RA172">
        <v>0.44025910028722137</v>
      </c>
      <c r="RB172">
        <v>0.38313373806886375</v>
      </c>
      <c r="RC172">
        <v>0.32038087738328613</v>
      </c>
      <c r="RD172">
        <v>-1.6590274753980339</v>
      </c>
      <c r="RE172">
        <v>1.5806563169462606</v>
      </c>
      <c r="RF172">
        <v>0.27773921829066239</v>
      </c>
      <c r="RG172">
        <v>0.10803432815009728</v>
      </c>
      <c r="RH172">
        <v>-4.7816683945711702E-3</v>
      </c>
      <c r="RI172">
        <v>-0.83254235505592078</v>
      </c>
      <c r="RJ172">
        <v>-0.33782384889491368</v>
      </c>
      <c r="RK172">
        <v>0.18397940948489122</v>
      </c>
      <c r="RL172">
        <v>0.65898802859010175</v>
      </c>
      <c r="RM172">
        <v>0.51059032557532191</v>
      </c>
      <c r="RN172">
        <v>-0.10811163519974798</v>
      </c>
      <c r="RO172">
        <v>0.84679868450621143</v>
      </c>
      <c r="RP172">
        <v>2.0452171156648546</v>
      </c>
      <c r="RQ172">
        <v>-2.4454857339151204</v>
      </c>
      <c r="RR172">
        <v>-1.0465714694873895</v>
      </c>
      <c r="RS172">
        <v>0.94305505626834929</v>
      </c>
      <c r="RT172">
        <v>0.44946546040591784</v>
      </c>
      <c r="RU172">
        <v>-0.20385641619213857</v>
      </c>
      <c r="RV172">
        <v>-2.2918902686797082</v>
      </c>
      <c r="RW172">
        <v>-0.84548673839890398</v>
      </c>
      <c r="RX172">
        <v>1.2463033272069879</v>
      </c>
      <c r="RY172">
        <v>-1.3409498933469877</v>
      </c>
      <c r="RZ172">
        <v>2.3654865799471736</v>
      </c>
      <c r="SA172">
        <v>-0.45828414840798359</v>
      </c>
      <c r="SB172">
        <v>-0.82746851148840506</v>
      </c>
      <c r="SC172">
        <v>-5.751985554525163E-2</v>
      </c>
      <c r="SD172">
        <v>0.73227056418545544</v>
      </c>
      <c r="SE172">
        <v>-4.9794834922067821E-4</v>
      </c>
      <c r="SF172">
        <v>-0.89429022409603931</v>
      </c>
    </row>
    <row r="173" spans="1:500" x14ac:dyDescent="0.25">
      <c r="A173">
        <v>1.2820214578823652</v>
      </c>
      <c r="B173">
        <v>0.50815174290619325</v>
      </c>
      <c r="C173">
        <v>-0.71240947363548912</v>
      </c>
      <c r="D173">
        <v>-1.2373720892355777</v>
      </c>
      <c r="E173">
        <v>0.39203996493597515</v>
      </c>
      <c r="F173">
        <v>-1.3819180821883492</v>
      </c>
      <c r="G173">
        <v>4.0976146920002066E-2</v>
      </c>
      <c r="H173">
        <v>0.77815798249503132</v>
      </c>
      <c r="I173">
        <v>0.17278580344282091</v>
      </c>
      <c r="J173">
        <v>-1.1073666428274009</v>
      </c>
      <c r="K173">
        <v>-1.1089218787674326</v>
      </c>
      <c r="L173">
        <v>-1.1547899703145958</v>
      </c>
      <c r="M173">
        <v>-0.12043074093526229</v>
      </c>
      <c r="N173">
        <v>-0.61365199144347571</v>
      </c>
      <c r="O173">
        <v>0.89989725893246941</v>
      </c>
      <c r="P173">
        <v>-7.8989614848978817E-2</v>
      </c>
      <c r="Q173">
        <v>-0.60784486777265556</v>
      </c>
      <c r="R173">
        <v>-0.92906475401832722</v>
      </c>
      <c r="S173">
        <v>-0.74533545557642356</v>
      </c>
      <c r="T173">
        <v>-1.0370945346949156</v>
      </c>
      <c r="U173">
        <v>7.7839104051236063E-2</v>
      </c>
      <c r="V173">
        <v>-0.47277808334911242</v>
      </c>
      <c r="W173">
        <v>0.1326930032519158</v>
      </c>
      <c r="X173">
        <v>-0.26345560399931855</v>
      </c>
      <c r="Y173">
        <v>0.5788353973912308</v>
      </c>
      <c r="Z173">
        <v>-0.79735400504432619</v>
      </c>
      <c r="AA173">
        <v>0.80177869676845148</v>
      </c>
      <c r="AB173">
        <v>-1.5724435797892511</v>
      </c>
      <c r="AC173">
        <v>-0.69399447966134176</v>
      </c>
      <c r="AD173">
        <v>-0.6827485776739195</v>
      </c>
      <c r="AE173">
        <v>-0.18802666090778075</v>
      </c>
      <c r="AF173">
        <v>-0.81503571891516913</v>
      </c>
      <c r="AG173">
        <v>0.72458988142898306</v>
      </c>
      <c r="AH173">
        <v>-0.47029743655002676</v>
      </c>
      <c r="AI173">
        <v>0.3928664682462113</v>
      </c>
      <c r="AJ173">
        <v>-1.0907137948379386</v>
      </c>
      <c r="AK173">
        <v>-0.46722448132641148</v>
      </c>
      <c r="AL173">
        <v>-1.4364195521920919</v>
      </c>
      <c r="AM173">
        <v>0.70101805249578319</v>
      </c>
      <c r="AN173">
        <v>0.81546204455662519</v>
      </c>
      <c r="AO173">
        <v>-1.0215035217697732</v>
      </c>
      <c r="AP173">
        <v>-1.7219099390786141</v>
      </c>
      <c r="AQ173">
        <v>1.133737441705307</v>
      </c>
      <c r="AR173">
        <v>-0.98829559647128917</v>
      </c>
      <c r="AS173">
        <v>0.42765122998389415</v>
      </c>
      <c r="AT173">
        <v>-0.20752850105054677</v>
      </c>
      <c r="AU173">
        <v>0.55101736506912857</v>
      </c>
      <c r="AV173">
        <v>0.4305877610022435</v>
      </c>
      <c r="AW173">
        <v>-0.32803995964059141</v>
      </c>
      <c r="AX173">
        <v>0.87910393631318584</v>
      </c>
      <c r="AY173">
        <v>-5.1238657761132345E-2</v>
      </c>
      <c r="AZ173">
        <v>-1.4312854546005838</v>
      </c>
      <c r="BA173">
        <v>-0.56164481065934524</v>
      </c>
      <c r="BB173">
        <v>0.55288865041802637</v>
      </c>
      <c r="BC173">
        <v>0.25530653147143312</v>
      </c>
      <c r="BD173">
        <v>1.9512481230776757</v>
      </c>
      <c r="BE173">
        <v>0.37163317756494507</v>
      </c>
      <c r="BF173">
        <v>1.8154150893678889</v>
      </c>
      <c r="BG173">
        <v>-0.28036311050527729</v>
      </c>
      <c r="BH173">
        <v>-0.46944364839873742</v>
      </c>
      <c r="BI173">
        <v>-0.399486452806741</v>
      </c>
      <c r="BJ173">
        <v>-1.6034800864872523</v>
      </c>
      <c r="BK173">
        <v>-0.31073227546585258</v>
      </c>
      <c r="BL173">
        <v>-1.1777433428505901</v>
      </c>
      <c r="BM173">
        <v>-1.6527019397472031</v>
      </c>
      <c r="BN173">
        <v>-0.18646915123099461</v>
      </c>
      <c r="BO173">
        <v>-0.22263861865212675</v>
      </c>
      <c r="BP173">
        <v>0.70955366027192213</v>
      </c>
      <c r="BQ173">
        <v>-0.45031129047856666</v>
      </c>
      <c r="BR173">
        <v>0.50980588639504276</v>
      </c>
      <c r="BS173">
        <v>-0.87719172370270826</v>
      </c>
      <c r="BT173">
        <v>-2.116494215442799</v>
      </c>
      <c r="BU173">
        <v>0.66708935264614411</v>
      </c>
      <c r="BV173">
        <v>1.9169965526089072</v>
      </c>
      <c r="BW173">
        <v>-0.25617623578000348</v>
      </c>
      <c r="BX173">
        <v>-0.61402147366607096</v>
      </c>
      <c r="BY173">
        <v>-0.38923303691262845</v>
      </c>
      <c r="BZ173">
        <v>-1.2140253602410667</v>
      </c>
      <c r="CA173">
        <v>-1.2942973626195453</v>
      </c>
      <c r="CB173">
        <v>1.9517665350576863</v>
      </c>
      <c r="CC173">
        <v>-0.3725358510564547</v>
      </c>
      <c r="CD173">
        <v>-1.0150802154385019</v>
      </c>
      <c r="CE173">
        <v>3.6766323319170624E-2</v>
      </c>
      <c r="CF173">
        <v>1.3039039004070219</v>
      </c>
      <c r="CG173">
        <v>0.21089135771035217</v>
      </c>
      <c r="CH173">
        <v>0.6699588084302377</v>
      </c>
      <c r="CI173">
        <v>1.3080307326163165</v>
      </c>
      <c r="CJ173">
        <v>-0.86522732090088539</v>
      </c>
      <c r="CK173">
        <v>-0.1898172286018962</v>
      </c>
      <c r="CL173">
        <v>0.9584414328855928</v>
      </c>
      <c r="CM173">
        <v>0.330220473188092</v>
      </c>
      <c r="CN173">
        <v>0.60922502598259598</v>
      </c>
      <c r="CO173">
        <v>0.87214402810786851</v>
      </c>
      <c r="CP173">
        <v>-0.37614540815411601</v>
      </c>
      <c r="CQ173">
        <v>-1.2025952855765354</v>
      </c>
      <c r="CR173">
        <v>1.2820214578823652</v>
      </c>
      <c r="CS173">
        <v>-1.5174464351730421</v>
      </c>
      <c r="CT173">
        <v>-0.45650040192413144</v>
      </c>
      <c r="CU173">
        <v>0.99041699286317453</v>
      </c>
      <c r="CV173">
        <v>-0.65121412262669764</v>
      </c>
      <c r="CW173">
        <v>-1.3915223462390713</v>
      </c>
      <c r="CX173">
        <v>1.7249476513825357</v>
      </c>
      <c r="CY173">
        <v>-2.1902815205976367</v>
      </c>
      <c r="CZ173">
        <v>-1.2912983038404491</v>
      </c>
      <c r="DA173">
        <v>0.44667444853985216</v>
      </c>
      <c r="DB173">
        <v>-0.81035295806941576</v>
      </c>
      <c r="DC173">
        <v>-1.2282134775887243</v>
      </c>
      <c r="DD173">
        <v>4.2737156036309898E-2</v>
      </c>
      <c r="DE173">
        <v>0.11380734576960094</v>
      </c>
      <c r="DF173">
        <v>-7.3082446760963649E-2</v>
      </c>
      <c r="DG173">
        <v>1.1720999282260891</v>
      </c>
      <c r="DH173">
        <v>1.636144588701427</v>
      </c>
      <c r="DI173">
        <v>0.84493876784108579</v>
      </c>
      <c r="DJ173">
        <v>0.59045191846962553</v>
      </c>
      <c r="DK173">
        <v>-1.6706508176866919</v>
      </c>
      <c r="DL173">
        <v>0.6449852207879303</v>
      </c>
      <c r="DM173">
        <v>-0.39352698877337389</v>
      </c>
      <c r="DN173">
        <v>1.3014005162403919</v>
      </c>
      <c r="DO173">
        <v>-0.50363041737000458</v>
      </c>
      <c r="DP173">
        <v>0.7521202860516496</v>
      </c>
      <c r="DQ173">
        <v>-1.0570806807663757</v>
      </c>
      <c r="DR173">
        <v>0.83698523667408153</v>
      </c>
      <c r="DS173">
        <v>0.81482312452862971</v>
      </c>
      <c r="DT173">
        <v>0.47594539864803664</v>
      </c>
      <c r="DU173">
        <v>0.50893504521809518</v>
      </c>
      <c r="DV173">
        <v>-0.78980747275636531</v>
      </c>
      <c r="DW173">
        <v>0.44954958866583183</v>
      </c>
      <c r="DX173">
        <v>0.47997559704526793</v>
      </c>
      <c r="DY173">
        <v>0.403383637603838</v>
      </c>
      <c r="DZ173">
        <v>0.60710817706421949</v>
      </c>
      <c r="EA173">
        <v>-1.7656384443398565</v>
      </c>
      <c r="EB173">
        <v>0.15812929632375017</v>
      </c>
      <c r="EC173">
        <v>-1.8776700017042458</v>
      </c>
      <c r="ED173">
        <v>0.7925291356514208</v>
      </c>
      <c r="EE173">
        <v>0.56558974392828532</v>
      </c>
      <c r="EF173">
        <v>0.97455085779074579</v>
      </c>
      <c r="EG173">
        <v>0.77474624049500562</v>
      </c>
      <c r="EH173">
        <v>-0.14141846804704983</v>
      </c>
      <c r="EI173">
        <v>-0.91968331616953947</v>
      </c>
      <c r="EJ173">
        <v>0.3282013949501561</v>
      </c>
      <c r="EK173">
        <v>-0.4366381745057879</v>
      </c>
      <c r="EL173">
        <v>4.2507508624112234E-2</v>
      </c>
      <c r="EM173">
        <v>-0.7290736903087236</v>
      </c>
      <c r="EN173">
        <v>-0.51442839321680367</v>
      </c>
      <c r="EO173">
        <v>0.91735046225949191</v>
      </c>
      <c r="EP173">
        <v>-0.17371803551213816</v>
      </c>
      <c r="EQ173">
        <v>0.18444552551954985</v>
      </c>
      <c r="ER173">
        <v>-0.38511075217684265</v>
      </c>
      <c r="ES173">
        <v>8.9968352767755277E-2</v>
      </c>
      <c r="ET173">
        <v>0.12490204426285345</v>
      </c>
      <c r="EU173">
        <v>1.4993111108196899</v>
      </c>
      <c r="EV173">
        <v>0.23614802557858638</v>
      </c>
      <c r="EW173">
        <v>-0.18950572666653898</v>
      </c>
      <c r="EX173">
        <v>-0.63475226852460764</v>
      </c>
      <c r="EY173">
        <v>1.5925070329103619</v>
      </c>
      <c r="EZ173">
        <v>-0.72339730650128331</v>
      </c>
      <c r="FA173">
        <v>-1.3143562682671472</v>
      </c>
      <c r="FB173">
        <v>0.29383613764366601</v>
      </c>
      <c r="FC173">
        <v>-0.32054117582447361</v>
      </c>
      <c r="FD173">
        <v>0.71823933467385359</v>
      </c>
      <c r="FE173">
        <v>-0.83546638052212074</v>
      </c>
      <c r="FF173">
        <v>0.7051335160213057</v>
      </c>
      <c r="FG173">
        <v>1.2656619219342247</v>
      </c>
      <c r="FH173">
        <v>-0.61540731621789746</v>
      </c>
      <c r="FI173">
        <v>0.37097834137966856</v>
      </c>
      <c r="FJ173">
        <v>-2.4063410819508135</v>
      </c>
      <c r="FK173">
        <v>-1.5998921298887581</v>
      </c>
      <c r="FL173">
        <v>-0.90472440206212923</v>
      </c>
      <c r="FM173">
        <v>-0.1091120793716982</v>
      </c>
      <c r="FN173">
        <v>0.75506704888539389</v>
      </c>
      <c r="FO173">
        <v>0.15812929632375017</v>
      </c>
      <c r="FP173">
        <v>2.1827509044669569</v>
      </c>
      <c r="FQ173">
        <v>0.88882643467513844</v>
      </c>
      <c r="FR173">
        <v>-0.913164512894582</v>
      </c>
      <c r="FS173">
        <v>0.30215232982300222</v>
      </c>
      <c r="FT173">
        <v>1.323116975981975</v>
      </c>
      <c r="FU173">
        <v>-1.5949626686051488</v>
      </c>
      <c r="FV173">
        <v>0.2663080067577539</v>
      </c>
      <c r="FW173">
        <v>-0.33571950552868657</v>
      </c>
      <c r="FX173">
        <v>-1.0247299542243127</v>
      </c>
      <c r="FY173">
        <v>-1.0821554496942554</v>
      </c>
      <c r="FZ173">
        <v>1.8635819287737831</v>
      </c>
      <c r="GA173">
        <v>-0.88678461906965822</v>
      </c>
      <c r="GB173">
        <v>0.48135007091332227</v>
      </c>
      <c r="GC173">
        <v>-0.21934624783170875</v>
      </c>
      <c r="GD173">
        <v>-1.969010554603301</v>
      </c>
      <c r="GE173">
        <v>1.492053343099542</v>
      </c>
      <c r="GF173">
        <v>-1.3198200576880481</v>
      </c>
      <c r="GG173">
        <v>-1.1262045518378727</v>
      </c>
      <c r="GH173">
        <v>-0.15448904377990402</v>
      </c>
      <c r="GI173">
        <v>0.90714593170559965</v>
      </c>
      <c r="GJ173">
        <v>0.21597770683001727</v>
      </c>
      <c r="GK173">
        <v>0.27209807740291581</v>
      </c>
      <c r="GL173">
        <v>1.6093144949991256</v>
      </c>
      <c r="GM173">
        <v>-1.3953604138805531</v>
      </c>
      <c r="GN173">
        <v>0.31796616895007901</v>
      </c>
      <c r="GO173">
        <v>-0.17519369066576473</v>
      </c>
      <c r="GP173">
        <v>-0.36214260035194457</v>
      </c>
      <c r="GQ173">
        <v>-1.3893077266402543</v>
      </c>
      <c r="GR173">
        <v>-0.66489292294136249</v>
      </c>
      <c r="GS173">
        <v>0.29287775760167278</v>
      </c>
      <c r="GT173">
        <v>0.5430206329037901</v>
      </c>
      <c r="GU173">
        <v>3.0972296372056007</v>
      </c>
      <c r="GV173">
        <v>0.31844820114201866</v>
      </c>
      <c r="GW173">
        <v>-1.133737441705307</v>
      </c>
      <c r="GX173">
        <v>-0.53047529036120977</v>
      </c>
      <c r="GY173">
        <v>0.76579226515605114</v>
      </c>
      <c r="GZ173">
        <v>0.79095798355410807</v>
      </c>
      <c r="HA173">
        <v>0.46398440645134542</v>
      </c>
      <c r="HB173">
        <v>1.9626713765319437</v>
      </c>
      <c r="HC173">
        <v>-2.1535697669605725E-2</v>
      </c>
      <c r="HD173">
        <v>-0.7557787284895312</v>
      </c>
      <c r="HE173">
        <v>-0.91910123956040479</v>
      </c>
      <c r="HF173">
        <v>-0.38931602830416523</v>
      </c>
      <c r="HG173">
        <v>0.69847828854108229</v>
      </c>
      <c r="HH173">
        <v>-0.71181830207933672</v>
      </c>
      <c r="HI173">
        <v>0.81067128121503629</v>
      </c>
      <c r="HJ173">
        <v>-0.55048303693183698</v>
      </c>
      <c r="HK173">
        <v>-0.29511397769965697</v>
      </c>
      <c r="HL173">
        <v>0.31748299988976214</v>
      </c>
      <c r="HM173">
        <v>1.6978219719021581</v>
      </c>
      <c r="HN173">
        <v>-6.6870597947854549E-2</v>
      </c>
      <c r="HO173">
        <v>1.2065447663189843</v>
      </c>
      <c r="HP173">
        <v>0.68564759203582071</v>
      </c>
      <c r="HQ173">
        <v>-0.49064738050219603</v>
      </c>
      <c r="HR173">
        <v>-0.76661308412440121</v>
      </c>
      <c r="HS173">
        <v>-1.7488036974100396</v>
      </c>
      <c r="HT173">
        <v>8.559140951547306E-2</v>
      </c>
      <c r="HU173">
        <v>1.4327770259114914</v>
      </c>
      <c r="HV173">
        <v>-5.3842086344957352E-2</v>
      </c>
      <c r="HW173">
        <v>-1.1543443179107271</v>
      </c>
      <c r="HX173">
        <v>-0.48547690312261693</v>
      </c>
      <c r="HY173">
        <v>0.53347093853517435</v>
      </c>
      <c r="HZ173">
        <v>-1.0415578799438663</v>
      </c>
      <c r="IA173">
        <v>-2.4956170818768442</v>
      </c>
      <c r="IB173">
        <v>-0.70444684752146713</v>
      </c>
      <c r="IC173">
        <v>-0.13331032278074417</v>
      </c>
      <c r="ID173">
        <v>0.28299041332502384</v>
      </c>
      <c r="IE173">
        <v>0.62430672187474556</v>
      </c>
      <c r="IF173">
        <v>-1.1717952475009952</v>
      </c>
      <c r="IG173">
        <v>-0.26725956558948383</v>
      </c>
      <c r="IH173">
        <v>0.46330342229339294</v>
      </c>
      <c r="II173">
        <v>0.77515778684755787</v>
      </c>
      <c r="IJ173">
        <v>-0.52669292927021161</v>
      </c>
      <c r="IK173">
        <v>0.54204633670451585</v>
      </c>
      <c r="IL173">
        <v>0.78189032137743197</v>
      </c>
      <c r="IM173">
        <v>0.28179556466056965</v>
      </c>
      <c r="IN173">
        <v>0.25230519895558245</v>
      </c>
      <c r="IO173">
        <v>0.74241029324184638</v>
      </c>
      <c r="IP173">
        <v>0.45624574340763502</v>
      </c>
      <c r="IQ173">
        <v>0.55110604080255143</v>
      </c>
      <c r="IR173">
        <v>1.0355233825976029</v>
      </c>
      <c r="IS173">
        <v>0.68932990870962385</v>
      </c>
      <c r="IT173">
        <v>-0.21409960027085617</v>
      </c>
      <c r="IU173">
        <v>0.65168705987161957</v>
      </c>
      <c r="IV173">
        <v>-1.9141225493513048</v>
      </c>
      <c r="IW173">
        <v>-0.56630824474268593</v>
      </c>
      <c r="IX173">
        <v>1.4472334441961721</v>
      </c>
      <c r="IY173">
        <v>-2.7487840270623565</v>
      </c>
      <c r="IZ173">
        <v>0.14613306120736524</v>
      </c>
      <c r="JA173">
        <v>0.50423977882019244</v>
      </c>
      <c r="JB173">
        <v>1.3714588931179605</v>
      </c>
      <c r="JC173">
        <v>0.80283371062250808</v>
      </c>
      <c r="JD173">
        <v>0.80198788054985926</v>
      </c>
      <c r="JE173">
        <v>0.51932488531747367</v>
      </c>
      <c r="JF173">
        <v>-0.20541847334243357</v>
      </c>
      <c r="JG173">
        <v>1.1989777704002336</v>
      </c>
      <c r="JH173">
        <v>-0.90645244199549779</v>
      </c>
      <c r="JI173">
        <v>1.8648916011443362</v>
      </c>
      <c r="JJ173">
        <v>0.73788214649539441</v>
      </c>
      <c r="JK173">
        <v>0.80558152149023954</v>
      </c>
      <c r="JL173">
        <v>-0.67245082391309552</v>
      </c>
      <c r="JM173">
        <v>-0.15356022231571842</v>
      </c>
      <c r="JN173">
        <v>-0.64932351051538717</v>
      </c>
      <c r="JO173">
        <v>1.0683834261726588</v>
      </c>
      <c r="JP173">
        <v>0.72121338234865107</v>
      </c>
      <c r="JQ173">
        <v>0.8563642950321082</v>
      </c>
      <c r="JR173">
        <v>-0.60664888223982416</v>
      </c>
      <c r="JS173">
        <v>2.7555506676435471</v>
      </c>
      <c r="JT173">
        <v>-0.60996171669103205</v>
      </c>
      <c r="JU173">
        <v>-1.3039039004070219</v>
      </c>
      <c r="JV173">
        <v>-0.84570501712732948</v>
      </c>
      <c r="JW173">
        <v>-1.2895407053292729</v>
      </c>
      <c r="JX173">
        <v>-0.13300109458214138</v>
      </c>
      <c r="JY173">
        <v>0.65727817855076864</v>
      </c>
      <c r="JZ173">
        <v>1.1084966899943538</v>
      </c>
      <c r="KA173">
        <v>0.96183839559671469</v>
      </c>
      <c r="KB173">
        <v>-0.45480305743694771</v>
      </c>
      <c r="KC173">
        <v>-1.8853006622521207</v>
      </c>
      <c r="KD173">
        <v>0.86245108832372352</v>
      </c>
      <c r="KE173">
        <v>2.073256837320514</v>
      </c>
      <c r="KF173">
        <v>1.3638555174111389</v>
      </c>
      <c r="KG173">
        <v>-0.42312990444770548</v>
      </c>
      <c r="KH173">
        <v>-1.1699739843606949</v>
      </c>
      <c r="KI173">
        <v>1.8323680706089363</v>
      </c>
      <c r="KJ173">
        <v>-0.64800133259268478</v>
      </c>
      <c r="KK173">
        <v>-1.2293526197026949</v>
      </c>
      <c r="KL173">
        <v>-0.71014483182807453</v>
      </c>
      <c r="KM173">
        <v>0.56972339734784327</v>
      </c>
      <c r="KN173">
        <v>-0.10980443221342284</v>
      </c>
      <c r="KO173">
        <v>1.446144324290799</v>
      </c>
      <c r="KP173">
        <v>-0.44608214011532255</v>
      </c>
      <c r="KQ173">
        <v>7.8299535744008608E-2</v>
      </c>
      <c r="KR173">
        <v>0.4396702024678234</v>
      </c>
      <c r="KS173">
        <v>0.19800154404947534</v>
      </c>
      <c r="KT173">
        <v>0.42204192141070962</v>
      </c>
      <c r="KU173">
        <v>-1.1636257113423198</v>
      </c>
      <c r="KV173">
        <v>0.42949636736011598</v>
      </c>
      <c r="KW173">
        <v>0.22114932107797358</v>
      </c>
      <c r="KX173">
        <v>0.59054286793980282</v>
      </c>
      <c r="KY173">
        <v>-0.13477688298735302</v>
      </c>
      <c r="KZ173">
        <v>1.3458520697895437</v>
      </c>
      <c r="LA173">
        <v>-1.7379625205649063</v>
      </c>
      <c r="LB173">
        <v>-0.56505086831748486</v>
      </c>
      <c r="LC173">
        <v>6.0279035096755251E-2</v>
      </c>
      <c r="LD173">
        <v>0.67677206061489414</v>
      </c>
      <c r="LE173">
        <v>-0.94640199677087367</v>
      </c>
      <c r="LF173">
        <v>-0.42840611058636568</v>
      </c>
      <c r="LG173">
        <v>1.1736210581148043</v>
      </c>
      <c r="LH173">
        <v>0.57242459661210887</v>
      </c>
      <c r="LI173">
        <v>0.19324602362758014</v>
      </c>
      <c r="LJ173">
        <v>-2.2153835743665695</v>
      </c>
      <c r="LK173">
        <v>0.72638158599147573</v>
      </c>
      <c r="LL173">
        <v>-6.4724190451670438E-2</v>
      </c>
      <c r="LM173">
        <v>-4.0899976738728583E-2</v>
      </c>
      <c r="LN173">
        <v>-0.1089574652723968</v>
      </c>
      <c r="LO173">
        <v>0.94664073913008906</v>
      </c>
      <c r="LP173">
        <v>-0.10149619811272714</v>
      </c>
      <c r="LQ173">
        <v>1.9985600374639034</v>
      </c>
      <c r="LR173">
        <v>0.63878133005346172</v>
      </c>
      <c r="LS173">
        <v>-0.35488142202666495</v>
      </c>
      <c r="LT173">
        <v>0.59702188082155772</v>
      </c>
      <c r="LU173">
        <v>0.20440324988157954</v>
      </c>
      <c r="LV173">
        <v>0.6644154382229317</v>
      </c>
      <c r="LW173">
        <v>0.93319613370113075</v>
      </c>
      <c r="LX173">
        <v>-1.8953505787067115</v>
      </c>
      <c r="LY173">
        <v>-1.2201212484796997</v>
      </c>
      <c r="LZ173">
        <v>-0.6730260793119669</v>
      </c>
      <c r="MA173">
        <v>0.7021935743978247</v>
      </c>
      <c r="MB173">
        <v>0.54036377150623593</v>
      </c>
      <c r="MC173">
        <v>-0.83427494246279821</v>
      </c>
      <c r="MD173">
        <v>1.6183184925466776</v>
      </c>
      <c r="ME173">
        <v>0.74130184657406062</v>
      </c>
      <c r="MF173">
        <v>-0.42932924770866521</v>
      </c>
      <c r="MG173">
        <v>-0.22271706257015467</v>
      </c>
      <c r="MH173">
        <v>0.73768205766100436</v>
      </c>
      <c r="MI173">
        <v>0.63924971982487477</v>
      </c>
      <c r="MJ173">
        <v>0.67821474658558145</v>
      </c>
      <c r="MK173">
        <v>-0.47980392992030829</v>
      </c>
      <c r="ML173">
        <v>-0.72717966759228148</v>
      </c>
      <c r="MM173">
        <v>1.2436476026778109</v>
      </c>
      <c r="MN173">
        <v>-0.17107822714024223</v>
      </c>
      <c r="MO173">
        <v>-2.4903101802919991E-2</v>
      </c>
      <c r="MP173">
        <v>-1.2388545655994676</v>
      </c>
      <c r="MQ173">
        <v>1.4932174963178113</v>
      </c>
      <c r="MR173">
        <v>0.73617684392957017</v>
      </c>
      <c r="MS173">
        <v>0.83102804637746885</v>
      </c>
      <c r="MT173">
        <v>-0.88723936642054468</v>
      </c>
      <c r="MU173">
        <v>0.93841208581579849</v>
      </c>
      <c r="MV173">
        <v>-0.56855469665606506</v>
      </c>
      <c r="MW173">
        <v>1.139869709732011</v>
      </c>
      <c r="MX173">
        <v>-0.11773522601288278</v>
      </c>
      <c r="MY173">
        <v>-8.5515239334199578E-2</v>
      </c>
      <c r="MZ173">
        <v>-0.50623839342733845</v>
      </c>
      <c r="NA173">
        <v>-0.74452827902860008</v>
      </c>
      <c r="NB173">
        <v>-0.26852831069845706</v>
      </c>
      <c r="NC173">
        <v>0.90656840256997384</v>
      </c>
      <c r="ND173">
        <v>-1.1035604075004812</v>
      </c>
      <c r="NE173">
        <v>1.1104793884442188</v>
      </c>
      <c r="NF173">
        <v>0.7754692887829151</v>
      </c>
      <c r="NG173">
        <v>0.6149457476567477</v>
      </c>
      <c r="NH173">
        <v>-0.70591795520158485</v>
      </c>
      <c r="NI173">
        <v>0.93390553956851363</v>
      </c>
      <c r="NJ173">
        <v>0.42580836634442676</v>
      </c>
      <c r="NK173">
        <v>-1.5294062905013561</v>
      </c>
      <c r="NL173">
        <v>2.7657733880914748E-2</v>
      </c>
      <c r="NM173">
        <v>0.11457700566097628</v>
      </c>
      <c r="NN173">
        <v>1.2169084584456868</v>
      </c>
      <c r="NO173">
        <v>-0.59191052059759386</v>
      </c>
      <c r="NP173">
        <v>-1.3098315321258269</v>
      </c>
      <c r="NQ173">
        <v>-3.6459368857322261E-2</v>
      </c>
      <c r="NR173">
        <v>1.1997622095805127</v>
      </c>
      <c r="NS173">
        <v>-0.99216777016408741</v>
      </c>
      <c r="NT173">
        <v>1.0648682291503064</v>
      </c>
      <c r="NU173">
        <v>1.1031397662009113</v>
      </c>
      <c r="NV173">
        <v>-1.6084777598734945</v>
      </c>
      <c r="NW173">
        <v>0.97001020549214445</v>
      </c>
      <c r="NX173">
        <v>2.1546384232351556</v>
      </c>
      <c r="NY173">
        <v>1.8622813513502479</v>
      </c>
      <c r="NZ173">
        <v>-3.5540779208531603E-2</v>
      </c>
      <c r="OA173">
        <v>0.5068466180091491</v>
      </c>
      <c r="OB173">
        <v>0.78334551290026866</v>
      </c>
      <c r="OC173">
        <v>1.2771647561748978</v>
      </c>
      <c r="OD173">
        <v>-0.45565229811472818</v>
      </c>
      <c r="OE173">
        <v>-0.11473048289190046</v>
      </c>
      <c r="OF173">
        <v>-0.93107018983573653</v>
      </c>
      <c r="OG173">
        <v>-0.86589579950668849</v>
      </c>
      <c r="OH173">
        <v>0.10949634088319726</v>
      </c>
      <c r="OI173">
        <v>1.549165062897373</v>
      </c>
      <c r="OJ173">
        <v>1.6518015399924479</v>
      </c>
      <c r="OK173">
        <v>-0.82327460404485464</v>
      </c>
      <c r="OL173">
        <v>-0.19394747141632251</v>
      </c>
      <c r="OM173">
        <v>0.78428229244309478</v>
      </c>
      <c r="ON173">
        <v>-0.57107399697997607</v>
      </c>
      <c r="OO173">
        <v>0.42329702409915626</v>
      </c>
      <c r="OP173">
        <v>2.2566837287740782E-3</v>
      </c>
      <c r="OQ173">
        <v>0.51792540034512058</v>
      </c>
      <c r="OR173">
        <v>0.17527099771541543</v>
      </c>
      <c r="OS173">
        <v>-0.49384198064217344</v>
      </c>
      <c r="OT173">
        <v>-0.56379576562903821</v>
      </c>
      <c r="OU173">
        <v>-0.1141916072811</v>
      </c>
      <c r="OV173">
        <v>-1.3683302313438617</v>
      </c>
      <c r="OW173">
        <v>-2.0082370610907674</v>
      </c>
      <c r="OX173">
        <v>3.7377958506112918E-2</v>
      </c>
      <c r="OY173">
        <v>-0.66976781454286538</v>
      </c>
      <c r="OZ173">
        <v>7.7761797001585364E-2</v>
      </c>
      <c r="PA173">
        <v>-0.44633679863181897</v>
      </c>
      <c r="PB173">
        <v>-0.76149035521666519</v>
      </c>
      <c r="PC173">
        <v>0.27201849661651067</v>
      </c>
      <c r="PD173">
        <v>1.7736965673975646</v>
      </c>
      <c r="PE173">
        <v>0.59081685321871191</v>
      </c>
      <c r="PF173">
        <v>-0.17659203876974061</v>
      </c>
      <c r="PG173">
        <v>-0.13408225640887395</v>
      </c>
      <c r="PH173">
        <v>-0.99342059911577962</v>
      </c>
      <c r="PI173">
        <v>0.49704112825565971</v>
      </c>
      <c r="PJ173">
        <v>0.5243214218353387</v>
      </c>
      <c r="PK173">
        <v>8.2443420978961512E-2</v>
      </c>
      <c r="PL173">
        <v>1.8071295926347375</v>
      </c>
      <c r="PM173">
        <v>0.96463736554142088</v>
      </c>
      <c r="PN173">
        <v>-0.31860963645158336</v>
      </c>
      <c r="PO173">
        <v>1.2804571269953158</v>
      </c>
      <c r="PP173">
        <v>0.24236669560195878</v>
      </c>
      <c r="PQ173">
        <v>-2.0791958377230912</v>
      </c>
      <c r="PR173">
        <v>0.6790833140257746</v>
      </c>
      <c r="PS173">
        <v>-0.14095462574914563</v>
      </c>
      <c r="PT173">
        <v>1.8169430404668674E-2</v>
      </c>
      <c r="PU173">
        <v>1.7396996554452926</v>
      </c>
      <c r="PV173">
        <v>2.2189487935975194</v>
      </c>
      <c r="PW173">
        <v>-0.4394166808197042</v>
      </c>
      <c r="PX173">
        <v>0.81652956396283116</v>
      </c>
      <c r="PY173">
        <v>-1.2436476026778109</v>
      </c>
      <c r="PZ173">
        <v>-2.1569849195657298</v>
      </c>
      <c r="QA173">
        <v>-0.33612423067097552</v>
      </c>
      <c r="QB173">
        <v>0.47286221160902642</v>
      </c>
      <c r="QC173">
        <v>-0.52836298891634215</v>
      </c>
      <c r="QD173">
        <v>-0.65339008870068938</v>
      </c>
      <c r="QE173">
        <v>-2.1237337932689115</v>
      </c>
      <c r="QF173">
        <v>-1.0235680747427978</v>
      </c>
      <c r="QG173">
        <v>-1.8047830963041633</v>
      </c>
      <c r="QH173">
        <v>-0.27090777621197049</v>
      </c>
      <c r="QI173">
        <v>-0.95735231298021972</v>
      </c>
      <c r="QJ173">
        <v>-0.8415554475504905</v>
      </c>
      <c r="QK173">
        <v>0.89292370830662549</v>
      </c>
      <c r="QL173">
        <v>-2.6177804102189839</v>
      </c>
      <c r="QM173">
        <v>-0.30423507269006222</v>
      </c>
      <c r="QN173">
        <v>0.76322976383380592</v>
      </c>
      <c r="QO173">
        <v>-0.22326616999635007</v>
      </c>
      <c r="QP173">
        <v>-0.42832198232645169</v>
      </c>
      <c r="QQ173">
        <v>0.49315076466882601</v>
      </c>
      <c r="QR173">
        <v>1.747748683555983</v>
      </c>
      <c r="QS173">
        <v>8.6051841208245605E-2</v>
      </c>
      <c r="QT173">
        <v>1.9533126760507002</v>
      </c>
      <c r="QU173">
        <v>0.49730147111404222</v>
      </c>
      <c r="QV173">
        <v>-0.39691940401098691</v>
      </c>
      <c r="QW173">
        <v>0.61466835177270696</v>
      </c>
      <c r="QX173">
        <v>0.66412894739187323</v>
      </c>
      <c r="QY173">
        <v>-2.0603147277142853</v>
      </c>
      <c r="QZ173">
        <v>-0.71813929025665857</v>
      </c>
      <c r="RA173">
        <v>2.0699917513411492</v>
      </c>
      <c r="RB173">
        <v>0.15139335118874442</v>
      </c>
      <c r="RC173">
        <v>1.2660029824473895</v>
      </c>
      <c r="RD173">
        <v>0.30736146072740667</v>
      </c>
      <c r="RE173">
        <v>1.1024371815437917</v>
      </c>
      <c r="RF173">
        <v>8.1753341873991303E-2</v>
      </c>
      <c r="RG173">
        <v>1.2626014722627588</v>
      </c>
      <c r="RH173">
        <v>-1.8735590856522322E-3</v>
      </c>
      <c r="RI173">
        <v>0.57675606512930244</v>
      </c>
      <c r="RJ173">
        <v>-1.0377493708801921</v>
      </c>
      <c r="RK173">
        <v>0.22405060917662922</v>
      </c>
      <c r="RL173">
        <v>0.19270032680651639</v>
      </c>
      <c r="RM173">
        <v>0.4603248271450866</v>
      </c>
      <c r="RN173">
        <v>0.66775783125194721</v>
      </c>
      <c r="RO173">
        <v>-0.77732920544804074</v>
      </c>
      <c r="RP173">
        <v>1.0505482350708917</v>
      </c>
      <c r="RQ173">
        <v>-1.8935043044621125</v>
      </c>
      <c r="RR173">
        <v>-1.2802820492652245</v>
      </c>
      <c r="RS173">
        <v>-1.4560100680682808</v>
      </c>
      <c r="RT173">
        <v>-1.0264125194225926</v>
      </c>
      <c r="RU173">
        <v>0.70483793024322949</v>
      </c>
      <c r="RV173">
        <v>-0.28585873224074021</v>
      </c>
      <c r="RW173">
        <v>0.50068024393112864</v>
      </c>
      <c r="RX173">
        <v>-1.2541590876935516</v>
      </c>
      <c r="RY173">
        <v>0.57522129282006063</v>
      </c>
      <c r="RZ173">
        <v>-0.42673036659834906</v>
      </c>
      <c r="SA173">
        <v>0.21268988348310813</v>
      </c>
      <c r="SB173">
        <v>0.33847186386992689</v>
      </c>
      <c r="SC173">
        <v>-0.53921326070849318</v>
      </c>
      <c r="SD173">
        <v>0.82649876276263967</v>
      </c>
      <c r="SE173">
        <v>0.25325221031380352</v>
      </c>
      <c r="SF173">
        <v>-0.1158093709818786</v>
      </c>
    </row>
    <row r="174" spans="1:500" x14ac:dyDescent="0.25">
      <c r="A174">
        <v>-1.8640184862306342</v>
      </c>
      <c r="B174">
        <v>0.16394096746807918</v>
      </c>
      <c r="C174">
        <v>0.29719217309320811</v>
      </c>
      <c r="D174">
        <v>0.38247549127845559</v>
      </c>
      <c r="E174">
        <v>-1.674679879215546</v>
      </c>
      <c r="F174">
        <v>0.52792302085435949</v>
      </c>
      <c r="G174">
        <v>0.5207266440265812</v>
      </c>
      <c r="H174">
        <v>0.87663011072436348</v>
      </c>
      <c r="I174">
        <v>0.56819544624886476</v>
      </c>
      <c r="J174">
        <v>-1.0835310604306869</v>
      </c>
      <c r="K174">
        <v>-0.30487626645481214</v>
      </c>
      <c r="L174">
        <v>0.8820347829896491</v>
      </c>
      <c r="M174">
        <v>-6.771415428374894E-2</v>
      </c>
      <c r="N174">
        <v>1.1609199646045454</v>
      </c>
      <c r="O174">
        <v>-0.72319835453527048</v>
      </c>
      <c r="P174">
        <v>0.62012986745685339</v>
      </c>
      <c r="Q174">
        <v>-0.89394916358287446</v>
      </c>
      <c r="R174">
        <v>3.6153551263851114E-2</v>
      </c>
      <c r="S174">
        <v>-0.30015144147910178</v>
      </c>
      <c r="T174">
        <v>1.7435331756132655</v>
      </c>
      <c r="U174">
        <v>1.7718593880999833</v>
      </c>
      <c r="V174">
        <v>-0.18545733837527223</v>
      </c>
      <c r="W174">
        <v>-1.335329216090031</v>
      </c>
      <c r="X174">
        <v>5.3644180297851563</v>
      </c>
      <c r="Y174">
        <v>0.96414851213921793</v>
      </c>
      <c r="Z174">
        <v>-0.37384779716376215</v>
      </c>
      <c r="AA174">
        <v>-1.1038423508580308</v>
      </c>
      <c r="AB174">
        <v>-1.7043248590198345</v>
      </c>
      <c r="AC174">
        <v>-0.8515166882716585</v>
      </c>
      <c r="AD174">
        <v>0.501113390782848</v>
      </c>
      <c r="AE174">
        <v>-1.5976957001839764</v>
      </c>
      <c r="AF174">
        <v>0.83774693848681636</v>
      </c>
      <c r="AG174">
        <v>-0.14211423149390612</v>
      </c>
      <c r="AH174">
        <v>-0.66861957748187706</v>
      </c>
      <c r="AI174">
        <v>2.267206582473591</v>
      </c>
      <c r="AJ174">
        <v>0.33135165722342208</v>
      </c>
      <c r="AK174">
        <v>0.37622839954565279</v>
      </c>
      <c r="AL174">
        <v>0.81067128121503629</v>
      </c>
      <c r="AM174">
        <v>-0.78813741311023477</v>
      </c>
      <c r="AN174">
        <v>0.10280359674652573</v>
      </c>
      <c r="AO174">
        <v>0.69350789999589324</v>
      </c>
      <c r="AP174">
        <v>-1.4230272427084856</v>
      </c>
      <c r="AQ174">
        <v>-1.3646331353811547</v>
      </c>
      <c r="AR174">
        <v>-1.9885192159563303</v>
      </c>
      <c r="AS174">
        <v>-0.9393625077791512</v>
      </c>
      <c r="AT174">
        <v>0.76363903644960374</v>
      </c>
      <c r="AU174">
        <v>-5.2386894822120667E-2</v>
      </c>
      <c r="AV174">
        <v>-0.51146230362064671</v>
      </c>
      <c r="AW174">
        <v>-1.1148836165375542</v>
      </c>
      <c r="AX174">
        <v>1.6488138498971239</v>
      </c>
      <c r="AY174">
        <v>-0.1299918039876502</v>
      </c>
      <c r="AZ174">
        <v>-1.9004437490366399</v>
      </c>
      <c r="BA174">
        <v>0.76363903644960374</v>
      </c>
      <c r="BB174">
        <v>-0.19176468413206749</v>
      </c>
      <c r="BC174">
        <v>-0.77940057963132858</v>
      </c>
      <c r="BD174">
        <v>1.2877853805548511</v>
      </c>
      <c r="BE174">
        <v>-0.35528955777408555</v>
      </c>
      <c r="BF174">
        <v>0.9860536920314189</v>
      </c>
      <c r="BG174">
        <v>-0.92471736934385262</v>
      </c>
      <c r="BH174">
        <v>-0.45327624320634641</v>
      </c>
      <c r="BI174">
        <v>-0.1141916072811</v>
      </c>
      <c r="BJ174">
        <v>0.34374238566670101</v>
      </c>
      <c r="BK174">
        <v>-1.7916863725986332</v>
      </c>
      <c r="BL174">
        <v>0.16735384633648209</v>
      </c>
      <c r="BM174">
        <v>0.2076853888866026</v>
      </c>
      <c r="BN174">
        <v>0.76200194598641247</v>
      </c>
      <c r="BO174">
        <v>0.81397047324571759</v>
      </c>
      <c r="BP174">
        <v>-7.0858732215128839E-2</v>
      </c>
      <c r="BQ174">
        <v>-0.88372871687170118</v>
      </c>
      <c r="BR174">
        <v>-5.3842086344957352E-2</v>
      </c>
      <c r="BS174">
        <v>0.43529212234716397</v>
      </c>
      <c r="BT174">
        <v>-0.59063495427835733</v>
      </c>
      <c r="BU174">
        <v>-0.4174466994300019</v>
      </c>
      <c r="BV174">
        <v>0.58872274166787975</v>
      </c>
      <c r="BW174">
        <v>0.47423213800357189</v>
      </c>
      <c r="BX174">
        <v>8.9814875536831096E-2</v>
      </c>
      <c r="BY174">
        <v>-1.5370915207313374</v>
      </c>
      <c r="BZ174">
        <v>1.0423491403344087</v>
      </c>
      <c r="CA174">
        <v>2.492197381798178</v>
      </c>
      <c r="CB174">
        <v>0.50406470109010115</v>
      </c>
      <c r="CC174">
        <v>0.67341034082346596</v>
      </c>
      <c r="CD174">
        <v>-2.1030336938565597</v>
      </c>
      <c r="CE174">
        <v>0.50345761337666772</v>
      </c>
      <c r="CF174">
        <v>-0.39361111703328788</v>
      </c>
      <c r="CG174">
        <v>-7.9171513789333403E-3</v>
      </c>
      <c r="CH174">
        <v>0.70366240834118798</v>
      </c>
      <c r="CI174">
        <v>-0.895661287358962</v>
      </c>
      <c r="CJ174">
        <v>0.58436171457287855</v>
      </c>
      <c r="CK174">
        <v>0.90196181190549396</v>
      </c>
      <c r="CL174">
        <v>-7.4589934229152277E-3</v>
      </c>
      <c r="CM174">
        <v>0.94987854026840068</v>
      </c>
      <c r="CN174">
        <v>-0.3155525973852491</v>
      </c>
      <c r="CO174">
        <v>0.29207967600086704</v>
      </c>
      <c r="CP174">
        <v>-0.74099943958572112</v>
      </c>
      <c r="CQ174">
        <v>2.0047991711180657</v>
      </c>
      <c r="CR174">
        <v>0.54754764278186485</v>
      </c>
      <c r="CS174">
        <v>1.0078065315610729</v>
      </c>
      <c r="CT174">
        <v>-0.83081204138579778</v>
      </c>
      <c r="CU174">
        <v>-1.3400085663306527</v>
      </c>
      <c r="CV174">
        <v>-0.70798023443785496</v>
      </c>
      <c r="CW174">
        <v>0.60766069509554654</v>
      </c>
      <c r="CX174">
        <v>1.0173880582442507</v>
      </c>
      <c r="CY174">
        <v>-1.5468867786694318</v>
      </c>
      <c r="CZ174">
        <v>-0.6449852207879303</v>
      </c>
      <c r="DA174">
        <v>2.3294160200748593</v>
      </c>
      <c r="DB174">
        <v>0.63531388150295243</v>
      </c>
      <c r="DC174">
        <v>-0.18716946215135977</v>
      </c>
      <c r="DD174">
        <v>0.9425775715499185</v>
      </c>
      <c r="DE174">
        <v>1.6626745491521433</v>
      </c>
      <c r="DF174">
        <v>1.3266117093735375</v>
      </c>
      <c r="DG174">
        <v>0.25823283067438751</v>
      </c>
      <c r="DH174">
        <v>0.4593891844706377</v>
      </c>
      <c r="DI174">
        <v>1.6314925233018585</v>
      </c>
      <c r="DJ174">
        <v>-0.7311700755963102</v>
      </c>
      <c r="DK174">
        <v>0.90599087343434803</v>
      </c>
      <c r="DL174">
        <v>-1.5814612197573297</v>
      </c>
      <c r="DM174">
        <v>1.5671957953600213</v>
      </c>
      <c r="DN174">
        <v>-0.78064658737275749</v>
      </c>
      <c r="DO174">
        <v>1.209562014992116</v>
      </c>
      <c r="DP174">
        <v>-1.9286562746856362</v>
      </c>
      <c r="DQ174">
        <v>0.65102540247607976</v>
      </c>
      <c r="DR174">
        <v>1.6346848497050814</v>
      </c>
      <c r="DS174">
        <v>-3.3780906960600987E-2</v>
      </c>
      <c r="DT174">
        <v>-0.66203256210428663</v>
      </c>
      <c r="DU174">
        <v>0.69867382990196347</v>
      </c>
      <c r="DV174">
        <v>-2.9035618354100734E-2</v>
      </c>
      <c r="DW174">
        <v>-1.3297540135681629</v>
      </c>
      <c r="DX174">
        <v>0.95892573881428689</v>
      </c>
      <c r="DY174">
        <v>0.39435462895198725</v>
      </c>
      <c r="DZ174">
        <v>-2.0270363165764138E-3</v>
      </c>
      <c r="EA174">
        <v>-0.75445541369845159</v>
      </c>
      <c r="EB174">
        <v>-1.0197004485235084</v>
      </c>
      <c r="EC174">
        <v>1.0509484127396718</v>
      </c>
      <c r="ED174">
        <v>-0.30383489502128214</v>
      </c>
      <c r="EE174">
        <v>-0.92448090072139166</v>
      </c>
      <c r="EF174">
        <v>-0.29519469535443932</v>
      </c>
      <c r="EG174">
        <v>-0.60811998991994187</v>
      </c>
      <c r="EH174">
        <v>0.50771632231771946</v>
      </c>
      <c r="EI174">
        <v>1.0573467079666443</v>
      </c>
      <c r="EJ174">
        <v>8.0755171438795514E-2</v>
      </c>
      <c r="EK174">
        <v>-0.88633214545552619</v>
      </c>
      <c r="EL174">
        <v>-0.98829559647128917</v>
      </c>
      <c r="EM174">
        <v>1.3323506209417246</v>
      </c>
      <c r="EN174">
        <v>0.50363041737000458</v>
      </c>
      <c r="EO174">
        <v>0.44532271203934215</v>
      </c>
      <c r="EP174">
        <v>-2.1362939151003957</v>
      </c>
      <c r="EQ174">
        <v>0.86522732090088539</v>
      </c>
      <c r="ER174">
        <v>-0.10634153113642242</v>
      </c>
      <c r="ES174">
        <v>-9.0121829998679459E-2</v>
      </c>
      <c r="ET174">
        <v>2.3519169189967215</v>
      </c>
      <c r="EU174">
        <v>2.8067006496712565</v>
      </c>
      <c r="EV174">
        <v>-1.6939520719461143</v>
      </c>
      <c r="EW174">
        <v>0.5671154212905094</v>
      </c>
      <c r="EX174">
        <v>0.57495071814628318</v>
      </c>
      <c r="EY174">
        <v>0.95180212156265043</v>
      </c>
      <c r="EZ174">
        <v>-0.94735923994448967</v>
      </c>
      <c r="FA174">
        <v>-1.6791545931482688E-2</v>
      </c>
      <c r="FB174">
        <v>0.95373025033040904</v>
      </c>
      <c r="FC174">
        <v>-0.31885065254755318</v>
      </c>
      <c r="FD174">
        <v>-0.84188286564312875</v>
      </c>
      <c r="FE174">
        <v>-7.3006276579690166E-2</v>
      </c>
      <c r="FF174">
        <v>0.10203393685515039</v>
      </c>
      <c r="FG174">
        <v>0.92260734163573943</v>
      </c>
      <c r="FH174">
        <v>0.23347411115537398</v>
      </c>
      <c r="FI174">
        <v>0.47346247811219655</v>
      </c>
      <c r="FJ174">
        <v>2.02817318495363</v>
      </c>
      <c r="FK174">
        <v>0.21214304979366716</v>
      </c>
      <c r="FL174">
        <v>-0.82854626271000598</v>
      </c>
      <c r="FM174">
        <v>0.75100388130522333</v>
      </c>
      <c r="FN174">
        <v>-1.4821125660091639</v>
      </c>
      <c r="FO174">
        <v>0.80314976003137417</v>
      </c>
      <c r="FP174">
        <v>-0.14474153431365266</v>
      </c>
      <c r="FQ174">
        <v>0.37499603422475047</v>
      </c>
      <c r="FR174">
        <v>-0.72498778536100872</v>
      </c>
      <c r="FS174">
        <v>-0.52511154535750393</v>
      </c>
      <c r="FT174">
        <v>0.96244548331014812</v>
      </c>
      <c r="FU174">
        <v>1.2459713616408408</v>
      </c>
      <c r="FV174">
        <v>0.51888719099224545</v>
      </c>
      <c r="FW174">
        <v>1.4366332834470086</v>
      </c>
      <c r="FX174">
        <v>-2.6130874175578356</v>
      </c>
      <c r="FY174">
        <v>1.6332342056557536</v>
      </c>
      <c r="FZ174">
        <v>0.45768956624669954</v>
      </c>
      <c r="GA174">
        <v>1.9390790839679539</v>
      </c>
      <c r="GB174">
        <v>0.40230474951385986</v>
      </c>
      <c r="GC174">
        <v>-0.41311068343929946</v>
      </c>
      <c r="GD174">
        <v>-0.73177034209948033</v>
      </c>
      <c r="GE174">
        <v>0.90668436314444989</v>
      </c>
      <c r="GF174">
        <v>-2.7921487344428897E-3</v>
      </c>
      <c r="GG174">
        <v>1.7970432963920757</v>
      </c>
      <c r="GH174">
        <v>-1.4171564544085413</v>
      </c>
      <c r="GI174">
        <v>0.26226757654512767</v>
      </c>
      <c r="GJ174">
        <v>0.62635308495373465</v>
      </c>
      <c r="GK174">
        <v>0.79053961599129252</v>
      </c>
      <c r="GL174">
        <v>-1.2329428500379436</v>
      </c>
      <c r="GM174">
        <v>0.79053961599129252</v>
      </c>
      <c r="GN174">
        <v>-1.3528870113077573</v>
      </c>
      <c r="GO174">
        <v>1.0987923815264367</v>
      </c>
      <c r="GP174">
        <v>1.5612158676958643</v>
      </c>
      <c r="GQ174">
        <v>0.32392563298344612</v>
      </c>
      <c r="GR174">
        <v>1.4615534382755868</v>
      </c>
      <c r="GS174">
        <v>-1.1815791367553174</v>
      </c>
      <c r="GT174">
        <v>-0.68903887040505651</v>
      </c>
      <c r="GU174">
        <v>-0.44186208469909616</v>
      </c>
      <c r="GV174">
        <v>1.3426415534922853E-2</v>
      </c>
      <c r="GW174">
        <v>0.6265395313675981</v>
      </c>
      <c r="GX174">
        <v>-1.0221469892712776</v>
      </c>
      <c r="GY174">
        <v>1.5772002370795235</v>
      </c>
      <c r="GZ174">
        <v>1.0083158485940658</v>
      </c>
      <c r="HA174">
        <v>0.30191358746378683</v>
      </c>
      <c r="HB174">
        <v>3.0488536140182987E-2</v>
      </c>
      <c r="HC174">
        <v>0.57621491578174755</v>
      </c>
      <c r="HD174">
        <v>-0.49860091166920029</v>
      </c>
      <c r="HE174">
        <v>0.88090700955945067</v>
      </c>
      <c r="HF174">
        <v>-0.58581463235896081</v>
      </c>
      <c r="HG174">
        <v>-1.6163357940968126</v>
      </c>
      <c r="HH174">
        <v>-0.25934014047379605</v>
      </c>
      <c r="HI174">
        <v>-0.65680296756909229</v>
      </c>
      <c r="HJ174">
        <v>0.95276618594652973</v>
      </c>
      <c r="HK174">
        <v>0.5041522399551468</v>
      </c>
      <c r="HL174">
        <v>0.70955366027192213</v>
      </c>
      <c r="HM174">
        <v>1.0037479114544112</v>
      </c>
      <c r="HN174">
        <v>-9.0045659817405976E-2</v>
      </c>
      <c r="HO174">
        <v>-0.42555711843306199</v>
      </c>
      <c r="HP174">
        <v>-2.2876702132634819</v>
      </c>
      <c r="HQ174">
        <v>-1.1872862160089426</v>
      </c>
      <c r="HR174">
        <v>1.234743649547454</v>
      </c>
      <c r="HS174">
        <v>-0.51687493396457285</v>
      </c>
      <c r="HT174">
        <v>-0.43756472223321907</v>
      </c>
      <c r="HU174">
        <v>0.20252855392755009</v>
      </c>
      <c r="HV174">
        <v>1.9436083675827831</v>
      </c>
      <c r="HW174">
        <v>-0.16417402548540849</v>
      </c>
      <c r="HX174">
        <v>-0.19566186892916448</v>
      </c>
      <c r="HY174">
        <v>1.7537695384817198</v>
      </c>
      <c r="HZ174">
        <v>3.0642013371107168E-2</v>
      </c>
      <c r="IA174">
        <v>1.069872723746812</v>
      </c>
      <c r="IB174">
        <v>0.93343260232359171</v>
      </c>
      <c r="IC174">
        <v>-0.27519604373082984</v>
      </c>
      <c r="ID174">
        <v>-0.37778818295919336</v>
      </c>
      <c r="IE174">
        <v>0.79127175922621973</v>
      </c>
      <c r="IF174">
        <v>-1.121456989494618</v>
      </c>
      <c r="IG174">
        <v>1.192411218653433</v>
      </c>
      <c r="IH174">
        <v>0.25198914954671636</v>
      </c>
      <c r="II174">
        <v>-2.2109452402219176</v>
      </c>
      <c r="IJ174">
        <v>-1.0844951248145662</v>
      </c>
      <c r="IK174">
        <v>2.7167698135599494</v>
      </c>
      <c r="IL174">
        <v>-0.81045982369687408</v>
      </c>
      <c r="IM174">
        <v>-0.66136635723523796</v>
      </c>
      <c r="IN174">
        <v>-9.2887830760446377E-2</v>
      </c>
      <c r="IO174">
        <v>-1.119021817430621</v>
      </c>
      <c r="IP174">
        <v>0.68130020736134611</v>
      </c>
      <c r="IQ174">
        <v>2.0093830244150013</v>
      </c>
      <c r="IR174">
        <v>0.3585500962799415</v>
      </c>
      <c r="IS174">
        <v>-0.43184627429582179</v>
      </c>
      <c r="IT174">
        <v>0.31756371754454449</v>
      </c>
      <c r="IU174">
        <v>1.3370117812883109</v>
      </c>
      <c r="IV174">
        <v>-0.63550032791681588</v>
      </c>
      <c r="IW174">
        <v>-2.0654442778322846</v>
      </c>
      <c r="IX174">
        <v>-4.3273757910355926E-2</v>
      </c>
      <c r="IY174">
        <v>1.0010921869252343</v>
      </c>
      <c r="IZ174">
        <v>-0.96744088295963593</v>
      </c>
      <c r="JA174">
        <v>0.10741814548964612</v>
      </c>
      <c r="JB174">
        <v>-0.87046828411985189</v>
      </c>
      <c r="JC174">
        <v>1.3843055057805032</v>
      </c>
      <c r="JD174">
        <v>-0.81131020124303177</v>
      </c>
      <c r="JE174">
        <v>2.1237337932689115</v>
      </c>
      <c r="JF174">
        <v>-1.5131035979720764</v>
      </c>
      <c r="JG174">
        <v>-1.7814954844652675</v>
      </c>
      <c r="JH174">
        <v>0.41361090552527457</v>
      </c>
      <c r="JI174">
        <v>-1.3576800483861007</v>
      </c>
      <c r="JJ174">
        <v>0.44718149183609057</v>
      </c>
      <c r="JK174">
        <v>0.14721535990247503</v>
      </c>
      <c r="JL174">
        <v>0.69350789999589324</v>
      </c>
      <c r="JM174">
        <v>0.69253474066499621</v>
      </c>
      <c r="JN174">
        <v>-2.4500695872120559</v>
      </c>
      <c r="JO174">
        <v>1.4086435839999467</v>
      </c>
      <c r="JP174">
        <v>-0.20518427845672704</v>
      </c>
      <c r="JQ174">
        <v>2.1507548808585852</v>
      </c>
      <c r="JR174">
        <v>-0.57540091802366078</v>
      </c>
      <c r="JS174">
        <v>-0.31265926736523397</v>
      </c>
      <c r="JT174">
        <v>0.53021040002931841</v>
      </c>
      <c r="JU174">
        <v>0.43419959183665924</v>
      </c>
      <c r="JV174">
        <v>-1.0432700037199538</v>
      </c>
      <c r="JW174">
        <v>-5.9895910453633405E-2</v>
      </c>
      <c r="JX174">
        <v>1.9441176846157759</v>
      </c>
      <c r="JY174">
        <v>-0.94843926490284503</v>
      </c>
      <c r="JZ174">
        <v>0.26068505576404277</v>
      </c>
      <c r="KA174">
        <v>-0.1350076672679279</v>
      </c>
      <c r="KB174">
        <v>-0.31137460609897971</v>
      </c>
      <c r="KC174">
        <v>-1.4448414731305093</v>
      </c>
      <c r="KD174">
        <v>-0.29831198844476603</v>
      </c>
      <c r="KE174">
        <v>-1.0297867447661702</v>
      </c>
      <c r="KF174">
        <v>0.2474121174600441</v>
      </c>
      <c r="KG174">
        <v>2.5840199668891728</v>
      </c>
      <c r="KH174">
        <v>-1.2024383977404796</v>
      </c>
      <c r="KI174">
        <v>0.71853719418868423</v>
      </c>
      <c r="KJ174">
        <v>-8.9046352513832971E-2</v>
      </c>
      <c r="KK174">
        <v>1.3012231647735462</v>
      </c>
      <c r="KL174">
        <v>-2.5150438887067139</v>
      </c>
      <c r="KM174">
        <v>0.88984961621463299</v>
      </c>
      <c r="KN174">
        <v>-0.1793910087144468</v>
      </c>
      <c r="KO174">
        <v>0.92647724159178324</v>
      </c>
      <c r="KP174">
        <v>-0.36083520171814598</v>
      </c>
      <c r="KQ174">
        <v>0.74654735726653598</v>
      </c>
      <c r="KR174">
        <v>-0.16308831618516706</v>
      </c>
      <c r="KS174">
        <v>-0.42840611058636568</v>
      </c>
      <c r="KT174">
        <v>0.49185473471879959</v>
      </c>
      <c r="KU174">
        <v>0.94867800726206042</v>
      </c>
      <c r="KV174">
        <v>-0.7446283234457951</v>
      </c>
      <c r="KW174">
        <v>0.78064658737275749</v>
      </c>
      <c r="KX174">
        <v>0.59172748478886206</v>
      </c>
      <c r="KY174">
        <v>-2.6959605747833848</v>
      </c>
      <c r="KZ174">
        <v>0.30776277526456397</v>
      </c>
      <c r="LA174">
        <v>0.24409928300883621</v>
      </c>
      <c r="LB174">
        <v>-1.4516081137116998</v>
      </c>
      <c r="LC174">
        <v>-0.60297452364466153</v>
      </c>
      <c r="LD174">
        <v>0.69818497649976052</v>
      </c>
      <c r="LE174">
        <v>0.31788431442691945</v>
      </c>
      <c r="LF174">
        <v>1.0291387297911569</v>
      </c>
      <c r="LG174">
        <v>1.0260237104375847</v>
      </c>
      <c r="LH174">
        <v>1.2921782399644144</v>
      </c>
      <c r="LI174">
        <v>1.2619238987099379</v>
      </c>
      <c r="LJ174">
        <v>2.8758950065821409</v>
      </c>
      <c r="LK174">
        <v>-0.63400420913239941</v>
      </c>
      <c r="LL174">
        <v>0.78023049354669638</v>
      </c>
      <c r="LM174">
        <v>0.55869122661533765</v>
      </c>
      <c r="LN174">
        <v>0.43369482227717526</v>
      </c>
      <c r="LO174">
        <v>-0.13192106962378602</v>
      </c>
      <c r="LP174">
        <v>-1.9706112652784213</v>
      </c>
      <c r="LQ174">
        <v>-7.9451183410128579E-2</v>
      </c>
      <c r="LR174">
        <v>-0.40496047404303681</v>
      </c>
      <c r="LS174">
        <v>-0.22530571186507586</v>
      </c>
      <c r="LT174">
        <v>0.5313563633535523</v>
      </c>
      <c r="LU174">
        <v>-1.1226075002923608</v>
      </c>
      <c r="LV174">
        <v>-1.5147907106438652</v>
      </c>
      <c r="LW174">
        <v>0.58064529184775893</v>
      </c>
      <c r="LX174">
        <v>0.10557187124504708</v>
      </c>
      <c r="LY174">
        <v>0.67177893470216077</v>
      </c>
      <c r="LZ174">
        <v>8.3002760220551863E-3</v>
      </c>
      <c r="MA174">
        <v>-0.23033067009237129</v>
      </c>
      <c r="MB174">
        <v>0.85691453932668082</v>
      </c>
      <c r="MC174">
        <v>1.4885699783917516</v>
      </c>
      <c r="MD174">
        <v>-0.99718590718111955</v>
      </c>
      <c r="ME174">
        <v>-1.1131078281323425E-2</v>
      </c>
      <c r="MF174">
        <v>-0.30047203836147673</v>
      </c>
      <c r="MG174">
        <v>0.46765080696786754</v>
      </c>
      <c r="MH174">
        <v>-2.980073077196721E-2</v>
      </c>
      <c r="MI174">
        <v>0.63008087636262644</v>
      </c>
      <c r="MJ174">
        <v>-1.0764028957055416</v>
      </c>
      <c r="MK174">
        <v>-2.3219399736262858E-2</v>
      </c>
      <c r="ML174">
        <v>-0.78355469668167643</v>
      </c>
      <c r="MM174">
        <v>0.82746851148840506</v>
      </c>
      <c r="MN174">
        <v>-1.7958882381208241</v>
      </c>
      <c r="MO174">
        <v>-1.117307419917779</v>
      </c>
      <c r="MP174">
        <v>0.36165147321298718</v>
      </c>
      <c r="MQ174">
        <v>-3.0565843189833686E-2</v>
      </c>
      <c r="MR174">
        <v>-1.8071295926347375</v>
      </c>
      <c r="MS174">
        <v>3.0621595215052366</v>
      </c>
      <c r="MT174">
        <v>-0.90138883024337701</v>
      </c>
      <c r="MU174">
        <v>-0.76794776759925298</v>
      </c>
      <c r="MV174">
        <v>-0.30872570278006606</v>
      </c>
      <c r="MW174">
        <v>-0.1090347723220475</v>
      </c>
      <c r="MX174">
        <v>2.3214124666992575</v>
      </c>
      <c r="MY174">
        <v>-0.41953512663894799</v>
      </c>
      <c r="MZ174">
        <v>-0.8067468115768861</v>
      </c>
      <c r="NA174">
        <v>-1.4409397408599034</v>
      </c>
      <c r="NB174">
        <v>1.0316080079064704</v>
      </c>
      <c r="NC174">
        <v>-6.8250756157794967E-2</v>
      </c>
      <c r="ND174">
        <v>-1.2483019418141339</v>
      </c>
      <c r="NE174">
        <v>-0.98692453320836648</v>
      </c>
      <c r="NF174">
        <v>-0.78147650128812529</v>
      </c>
      <c r="NG174">
        <v>0.2894455519708572</v>
      </c>
      <c r="NH174">
        <v>9.9344106274656951E-2</v>
      </c>
      <c r="NI174">
        <v>8.5299234342528507E-3</v>
      </c>
      <c r="NJ174">
        <v>0.32408706829301082</v>
      </c>
      <c r="NK174">
        <v>2.7658825274556875</v>
      </c>
      <c r="NL174">
        <v>0.85515011960524134</v>
      </c>
      <c r="NM174">
        <v>0.56164481065934524</v>
      </c>
      <c r="NN174">
        <v>-0.64291498347301967</v>
      </c>
      <c r="NO174">
        <v>2.7504256649990566E-2</v>
      </c>
      <c r="NP174">
        <v>-0.17317461242782883</v>
      </c>
      <c r="NQ174">
        <v>-1.2877853805548511</v>
      </c>
      <c r="NR174">
        <v>1.8798982637235895</v>
      </c>
      <c r="NS174">
        <v>0.69292354965000413</v>
      </c>
      <c r="NT174">
        <v>0.35488142202666495</v>
      </c>
      <c r="NU174">
        <v>-0.1064950083673466</v>
      </c>
      <c r="NV174">
        <v>7.8759967436781153E-2</v>
      </c>
      <c r="NW174">
        <v>-0.2047943326033419</v>
      </c>
      <c r="NX174">
        <v>0.94532424554927275</v>
      </c>
      <c r="NY174">
        <v>0.50562903197715059</v>
      </c>
      <c r="NZ174">
        <v>-0.25064650799322408</v>
      </c>
      <c r="OA174">
        <v>-1.1777433428505901</v>
      </c>
      <c r="OB174">
        <v>0.45183696784079075</v>
      </c>
      <c r="OC174">
        <v>0.46185505198081955</v>
      </c>
      <c r="OD174">
        <v>0.73157025326509029</v>
      </c>
      <c r="OE174">
        <v>-0.30231376513256691</v>
      </c>
      <c r="OF174">
        <v>0.97985321190208197</v>
      </c>
      <c r="OG174">
        <v>-0.67504174694477115</v>
      </c>
      <c r="OH174">
        <v>-0.93059725259081461</v>
      </c>
      <c r="OI174">
        <v>1.2143436833866872</v>
      </c>
      <c r="OJ174">
        <v>0.88837396106100641</v>
      </c>
      <c r="OK174">
        <v>0.72240368353959639</v>
      </c>
      <c r="OL174">
        <v>6.3869265432003886E-3</v>
      </c>
      <c r="OM174">
        <v>0.45964497985551134</v>
      </c>
      <c r="ON174">
        <v>2.1259256755001843</v>
      </c>
      <c r="OO174">
        <v>-1.2794157555617858</v>
      </c>
      <c r="OP174">
        <v>0.17061211110558361</v>
      </c>
      <c r="OQ174">
        <v>-0.16789726942079142</v>
      </c>
      <c r="OR174">
        <v>-0.35512584872776642</v>
      </c>
      <c r="OS174">
        <v>5.1085180530208163E-2</v>
      </c>
      <c r="OT174">
        <v>-0.98158579930895939</v>
      </c>
      <c r="OU174">
        <v>7.0629084802931175E-2</v>
      </c>
      <c r="OV174">
        <v>-1.3306816981639713</v>
      </c>
      <c r="OW174">
        <v>-0.49626351028564386</v>
      </c>
      <c r="OX174">
        <v>0.75985553849022835</v>
      </c>
      <c r="OY174">
        <v>1.915559550980106</v>
      </c>
      <c r="OZ174">
        <v>-0.76230890044826083</v>
      </c>
      <c r="PA174">
        <v>0.20620063878595829</v>
      </c>
      <c r="PB174">
        <v>0.81984353528241627</v>
      </c>
      <c r="PC174">
        <v>1.4795932656852528</v>
      </c>
      <c r="PD174">
        <v>0.79462438407063019</v>
      </c>
      <c r="PE174">
        <v>-0.97874135462916456</v>
      </c>
      <c r="PF174">
        <v>-8.9046352513832971E-2</v>
      </c>
      <c r="PG174">
        <v>1.7249476513825357</v>
      </c>
      <c r="PH174">
        <v>0.56514068091928493</v>
      </c>
      <c r="PI174">
        <v>1.9326034816913307</v>
      </c>
      <c r="PJ174">
        <v>-0.24473024495819118</v>
      </c>
      <c r="PK174">
        <v>0.28418526198947802</v>
      </c>
      <c r="PL174">
        <v>0.31362333174911328</v>
      </c>
      <c r="PM174">
        <v>0.77940057963132858</v>
      </c>
      <c r="PN174">
        <v>1.3903127182857133</v>
      </c>
      <c r="PO174">
        <v>0.25309418560937047</v>
      </c>
      <c r="PP174">
        <v>-2.6061752578243613</v>
      </c>
      <c r="PQ174">
        <v>0.78033508543740027</v>
      </c>
      <c r="PR174">
        <v>1.5343539416790009</v>
      </c>
      <c r="PS174">
        <v>-1.2081318345735781</v>
      </c>
      <c r="PT174">
        <v>0.99693352240137756</v>
      </c>
      <c r="PU174">
        <v>1.0656799531716388</v>
      </c>
      <c r="PV174">
        <v>0.95132236310746521</v>
      </c>
      <c r="PW174">
        <v>2.6127509045181796E-2</v>
      </c>
      <c r="PX174">
        <v>-0.89474724518368021</v>
      </c>
      <c r="PY174">
        <v>1.7428374121664092</v>
      </c>
      <c r="PZ174">
        <v>1.1604697647271678</v>
      </c>
      <c r="QA174">
        <v>2.8028443921357393</v>
      </c>
      <c r="QB174">
        <v>0.64800133259268478</v>
      </c>
      <c r="QC174">
        <v>3.852619556710124E-2</v>
      </c>
      <c r="QD174">
        <v>0.55422560762963258</v>
      </c>
      <c r="QE174">
        <v>-7.0091346060507931E-2</v>
      </c>
      <c r="QF174">
        <v>1.7428374121664092</v>
      </c>
      <c r="QG174">
        <v>-0.69438328864634968</v>
      </c>
      <c r="QH174">
        <v>-0.10041958375950344</v>
      </c>
      <c r="QI174">
        <v>-0.92225491243880242</v>
      </c>
      <c r="QJ174">
        <v>0.51102688303217292</v>
      </c>
      <c r="QK174">
        <v>-0.49626351028564386</v>
      </c>
      <c r="QL174">
        <v>1.4407260096049868</v>
      </c>
      <c r="QM174">
        <v>-0.43159502638445701</v>
      </c>
      <c r="QN174">
        <v>1.718217390589416</v>
      </c>
      <c r="QO174">
        <v>-0.78834546002326533</v>
      </c>
      <c r="QP174">
        <v>7.4310264608357102E-2</v>
      </c>
      <c r="QQ174">
        <v>-0.30511728255078197</v>
      </c>
      <c r="QR174">
        <v>0.7306709903787123</v>
      </c>
      <c r="QS174">
        <v>-0.44236685425858013</v>
      </c>
      <c r="QT174">
        <v>-0.38091229725978337</v>
      </c>
      <c r="QU174">
        <v>-1.9321032596053556</v>
      </c>
      <c r="QV174">
        <v>0.46671175368828699</v>
      </c>
      <c r="QW174">
        <v>-7.7147888077888638E-2</v>
      </c>
      <c r="QX174">
        <v>-2.4673499865457416</v>
      </c>
      <c r="QY174">
        <v>0.58064529184775893</v>
      </c>
      <c r="QZ174">
        <v>1.9301296561025083</v>
      </c>
      <c r="RA174">
        <v>-0.15704472389188595</v>
      </c>
      <c r="RB174">
        <v>0.42840611058636568</v>
      </c>
      <c r="RC174">
        <v>0.57089437177637592</v>
      </c>
      <c r="RD174">
        <v>-1.5235218597808853</v>
      </c>
      <c r="RE174">
        <v>1.3891076378058642</v>
      </c>
      <c r="RF174">
        <v>2.2583117242902517</v>
      </c>
      <c r="RG174">
        <v>-0.22687572709401138</v>
      </c>
      <c r="RH174">
        <v>-1.0093344826600514</v>
      </c>
      <c r="RI174">
        <v>0.35463699532556348</v>
      </c>
      <c r="RJ174">
        <v>-0.66661186792771332</v>
      </c>
      <c r="RK174">
        <v>-1.5303930922527798</v>
      </c>
      <c r="RL174">
        <v>0.4514117790677119</v>
      </c>
      <c r="RM174">
        <v>-0.79106257544481196</v>
      </c>
      <c r="RN174">
        <v>-8.113829608191736E-2</v>
      </c>
      <c r="RO174">
        <v>0.25025201466633007</v>
      </c>
      <c r="RP174">
        <v>-1.5644445738871582E-2</v>
      </c>
      <c r="RQ174">
        <v>0.15689010979258455</v>
      </c>
      <c r="RR174">
        <v>0.64413825384690426</v>
      </c>
      <c r="RS174">
        <v>0.31474883144255728</v>
      </c>
      <c r="RT174">
        <v>4.7791672841412947E-2</v>
      </c>
      <c r="RU174">
        <v>-0.5038918970967643</v>
      </c>
      <c r="RV174">
        <v>0.4842718226427678</v>
      </c>
      <c r="RW174">
        <v>-0.47277808334911242</v>
      </c>
      <c r="RX174">
        <v>0.3144270976918051</v>
      </c>
      <c r="RY174">
        <v>-1.4080251276027411</v>
      </c>
      <c r="RZ174">
        <v>-0.98842065199278295</v>
      </c>
      <c r="SA174">
        <v>-0.34106506063835695</v>
      </c>
      <c r="SB174">
        <v>-1.893454282253515E-2</v>
      </c>
      <c r="SC174">
        <v>-1.2165855878265575</v>
      </c>
      <c r="SD174">
        <v>-1.2742293620249256</v>
      </c>
      <c r="SE174">
        <v>0.18063474271912128</v>
      </c>
      <c r="SF174">
        <v>-0.25617623578000348</v>
      </c>
    </row>
    <row r="175" spans="1:500" x14ac:dyDescent="0.25">
      <c r="A175">
        <v>-1.7548336472827941</v>
      </c>
      <c r="B175">
        <v>0.63662582761025988</v>
      </c>
      <c r="C175">
        <v>-0.47123876356636174</v>
      </c>
      <c r="D175">
        <v>-0.15131604413909372</v>
      </c>
      <c r="E175">
        <v>-0.4834976152778836</v>
      </c>
      <c r="F175">
        <v>2.2742642613593489</v>
      </c>
      <c r="G175">
        <v>9.8805230663856491E-2</v>
      </c>
      <c r="H175">
        <v>-0.61799823924957309</v>
      </c>
      <c r="I175">
        <v>-1.1087786333519034</v>
      </c>
      <c r="J175">
        <v>-0.55333430282189511</v>
      </c>
      <c r="K175">
        <v>-0.42840611058636568</v>
      </c>
      <c r="L175">
        <v>1.036964931699913</v>
      </c>
      <c r="M175">
        <v>-0.53620851758751087</v>
      </c>
      <c r="N175">
        <v>0.41452835830568802</v>
      </c>
      <c r="O175">
        <v>1.342266386927804</v>
      </c>
      <c r="P175">
        <v>-0.58945033742929809</v>
      </c>
      <c r="Q175">
        <v>1.1922543308173772</v>
      </c>
      <c r="R175">
        <v>-0.60288357417448424</v>
      </c>
      <c r="S175">
        <v>2.2773201635573059</v>
      </c>
      <c r="T175">
        <v>-0.94772076408844441</v>
      </c>
      <c r="U175">
        <v>-0.90047024059458636</v>
      </c>
      <c r="V175">
        <v>-0.47406047087861225</v>
      </c>
      <c r="W175">
        <v>-0.41444536691415124</v>
      </c>
      <c r="X175">
        <v>0.52660425353678875</v>
      </c>
      <c r="Y175">
        <v>0.68545432441169396</v>
      </c>
      <c r="Z175">
        <v>-0.15750856618979014</v>
      </c>
      <c r="AA175">
        <v>0.25119902602455113</v>
      </c>
      <c r="AB175">
        <v>0.68661620389320888</v>
      </c>
      <c r="AC175">
        <v>-1.9122126104775816</v>
      </c>
      <c r="AD175">
        <v>4.5417891669785604E-2</v>
      </c>
      <c r="AE175">
        <v>-1.8893842934630811</v>
      </c>
      <c r="AF175">
        <v>-0.54825932238600217</v>
      </c>
      <c r="AG175">
        <v>-0.27773921829066239</v>
      </c>
      <c r="AH175">
        <v>-1.2167470231361222</v>
      </c>
      <c r="AI175">
        <v>-0.33499077289889101</v>
      </c>
      <c r="AJ175">
        <v>-0.21871983335586265</v>
      </c>
      <c r="AK175">
        <v>-1.2808050087187439</v>
      </c>
      <c r="AL175">
        <v>-0.59127160056959838</v>
      </c>
      <c r="AM175">
        <v>-0.15448904377990402</v>
      </c>
      <c r="AN175">
        <v>-0.97319798442185856</v>
      </c>
      <c r="AO175">
        <v>2.2153835743665695</v>
      </c>
      <c r="AP175">
        <v>-1.1953761713812128</v>
      </c>
      <c r="AQ175">
        <v>0.40164081838156562</v>
      </c>
      <c r="AR175">
        <v>0.32174966690945439</v>
      </c>
      <c r="AS175">
        <v>-0.46398440645134542</v>
      </c>
      <c r="AT175">
        <v>0.8049460120673757</v>
      </c>
      <c r="AU175">
        <v>-1.2169084584456868</v>
      </c>
      <c r="AV175">
        <v>-0.52563791541615501</v>
      </c>
      <c r="AW175">
        <v>0.72747752710711211</v>
      </c>
      <c r="AX175">
        <v>-0.54151541917235591</v>
      </c>
      <c r="AY175">
        <v>-0.33450533010181971</v>
      </c>
      <c r="AZ175">
        <v>-0.40487748265150003</v>
      </c>
      <c r="BA175">
        <v>0.88395381681038998</v>
      </c>
      <c r="BB175">
        <v>0.76200194598641247</v>
      </c>
      <c r="BC175">
        <v>0.35325228964211419</v>
      </c>
      <c r="BD175">
        <v>0.42865849536610767</v>
      </c>
      <c r="BE175">
        <v>0.25846929929684848</v>
      </c>
      <c r="BF175">
        <v>0.4559069566312246</v>
      </c>
      <c r="BG175">
        <v>-3.6153551263851114E-2</v>
      </c>
      <c r="BH175">
        <v>-0.1743399025144754</v>
      </c>
      <c r="BI175">
        <v>0.16704348126950208</v>
      </c>
      <c r="BJ175">
        <v>-9.9036014944431372E-2</v>
      </c>
      <c r="BK175">
        <v>0.62031404013396241</v>
      </c>
      <c r="BL175">
        <v>2.0995503291487694</v>
      </c>
      <c r="BM175">
        <v>0.6730260793119669</v>
      </c>
      <c r="BN175">
        <v>-0.64056393966893665</v>
      </c>
      <c r="BO175">
        <v>0.51731262828980107</v>
      </c>
      <c r="BP175">
        <v>0.64555024437140673</v>
      </c>
      <c r="BQ175">
        <v>-0.65405401983298361</v>
      </c>
      <c r="BR175">
        <v>-0.99882299764431082</v>
      </c>
      <c r="BS175">
        <v>-0.1425769369234331</v>
      </c>
      <c r="BT175">
        <v>-1.3304952517501079</v>
      </c>
      <c r="BU175">
        <v>0.564962192584062</v>
      </c>
      <c r="BV175">
        <v>-0.17674778973741923</v>
      </c>
      <c r="BW175">
        <v>-0.91514039013418369</v>
      </c>
      <c r="BX175">
        <v>0.83254235505592078</v>
      </c>
      <c r="BY175">
        <v>-1.014439021673752</v>
      </c>
      <c r="BZ175">
        <v>2.6586803869577125E-2</v>
      </c>
      <c r="CA175">
        <v>-3.9981387089937925E-2</v>
      </c>
      <c r="CB175">
        <v>1.8469108908902854</v>
      </c>
      <c r="CC175">
        <v>-0.71823933467385359</v>
      </c>
      <c r="CD175">
        <v>2.0269726519472897</v>
      </c>
      <c r="CE175">
        <v>-3.3551259548403323E-2</v>
      </c>
      <c r="CF175">
        <v>-1.1914767128473613</v>
      </c>
      <c r="CG175">
        <v>-0.88712567958282307</v>
      </c>
      <c r="CH175">
        <v>-0.46321815716510173</v>
      </c>
      <c r="CI175">
        <v>0.496695520268986</v>
      </c>
      <c r="CJ175">
        <v>-0.40894974517868832</v>
      </c>
      <c r="CK175">
        <v>-0.23370944290945772</v>
      </c>
      <c r="CL175">
        <v>0.76928358794248197</v>
      </c>
      <c r="CM175">
        <v>0.17131128515757155</v>
      </c>
      <c r="CN175">
        <v>-1.0506823855394032</v>
      </c>
      <c r="CO175">
        <v>-1.2419923223205842</v>
      </c>
      <c r="CP175">
        <v>-1.7707543520373292</v>
      </c>
      <c r="CQ175">
        <v>0.25815324988798238</v>
      </c>
      <c r="CR175">
        <v>1.7115598893724382</v>
      </c>
      <c r="CS175">
        <v>1.3207340998633299</v>
      </c>
      <c r="CT175">
        <v>-1.5218120097415522</v>
      </c>
      <c r="CU175">
        <v>1.387502379657235</v>
      </c>
      <c r="CV175">
        <v>0.9701329872768838</v>
      </c>
      <c r="CW175">
        <v>0.82940914580831304</v>
      </c>
      <c r="CX175">
        <v>1.0153348739549983</v>
      </c>
      <c r="CY175">
        <v>-0.95469431471428834</v>
      </c>
      <c r="CZ175">
        <v>-0.1301464180869516</v>
      </c>
      <c r="DA175">
        <v>-0.34829099604394287</v>
      </c>
      <c r="DB175">
        <v>-0.41970224629039876</v>
      </c>
      <c r="DC175">
        <v>0.99141743703512475</v>
      </c>
      <c r="DD175">
        <v>0.8978349796961993</v>
      </c>
      <c r="DE175">
        <v>0.50510834626038559</v>
      </c>
      <c r="DF175">
        <v>-0.28832914722443093</v>
      </c>
      <c r="DG175">
        <v>0.22428594093071297</v>
      </c>
      <c r="DH175">
        <v>1.0218900570180267</v>
      </c>
      <c r="DI175">
        <v>1.0309577191947028</v>
      </c>
      <c r="DJ175">
        <v>1.3362659956328571</v>
      </c>
      <c r="DK175">
        <v>1.0136727723875083</v>
      </c>
      <c r="DL175">
        <v>-0.72578359322506003</v>
      </c>
      <c r="DM175">
        <v>-0.4119453933526529</v>
      </c>
      <c r="DN175">
        <v>-1.1953761713812128</v>
      </c>
      <c r="DO175">
        <v>-0.66479742599767633</v>
      </c>
      <c r="DP175">
        <v>0.54089468903839588</v>
      </c>
      <c r="DQ175">
        <v>-3.9981387089937925E-2</v>
      </c>
      <c r="DR175">
        <v>-1.5868226910242811</v>
      </c>
      <c r="DS175">
        <v>-0.9543327905703336</v>
      </c>
      <c r="DT175">
        <v>-0.91142510427744128</v>
      </c>
      <c r="DU175">
        <v>-1.5405885278596543</v>
      </c>
      <c r="DV175">
        <v>-0.62114963839121629</v>
      </c>
      <c r="DW175">
        <v>0.99467342806747183</v>
      </c>
      <c r="DX175">
        <v>1.0704161468311213</v>
      </c>
      <c r="DY175">
        <v>-0.9017321644932963</v>
      </c>
      <c r="DZ175">
        <v>0.86589579950668849</v>
      </c>
      <c r="EA175">
        <v>-0.19652020455396269</v>
      </c>
      <c r="EB175">
        <v>0.71240947363548912</v>
      </c>
      <c r="EC175">
        <v>0.72041984822135419</v>
      </c>
      <c r="ED175">
        <v>-0.11850488590425812</v>
      </c>
      <c r="EE175">
        <v>4.0133727452484891E-2</v>
      </c>
      <c r="EF175">
        <v>0.8125857675622683</v>
      </c>
      <c r="EG175">
        <v>3.9062797441147268E-2</v>
      </c>
      <c r="EH175">
        <v>-0.38403982216550503</v>
      </c>
      <c r="EI175">
        <v>-0.39171027310658246</v>
      </c>
      <c r="EJ175">
        <v>0.79809069575276226</v>
      </c>
      <c r="EK175">
        <v>1.091962076316122</v>
      </c>
      <c r="EL175">
        <v>1.2079726730007678</v>
      </c>
      <c r="EM175">
        <v>-0.61642481341550592</v>
      </c>
      <c r="EN175">
        <v>0.40537543100072071</v>
      </c>
      <c r="EO175">
        <v>0.49825416681414936</v>
      </c>
      <c r="EP175">
        <v>-1.4437546269618906</v>
      </c>
      <c r="EQ175">
        <v>0.60508682508952916</v>
      </c>
      <c r="ER175">
        <v>-1.3330964065971784</v>
      </c>
      <c r="ES175">
        <v>-0.44143916966277175</v>
      </c>
      <c r="ET175">
        <v>-0.73677938416949473</v>
      </c>
      <c r="EU175">
        <v>-0.34577169572003186</v>
      </c>
      <c r="EV175">
        <v>1.2489681466831826</v>
      </c>
      <c r="EW175">
        <v>0.45743490773020312</v>
      </c>
      <c r="EX175">
        <v>-0.76415062721935101</v>
      </c>
      <c r="EY175">
        <v>-0.26337602321291342</v>
      </c>
      <c r="EZ175">
        <v>-7.6228161560720764E-2</v>
      </c>
      <c r="FA175">
        <v>1.1395741239539348</v>
      </c>
      <c r="FB175">
        <v>-1.4800525605096482</v>
      </c>
      <c r="FC175">
        <v>1.4805118553340435</v>
      </c>
      <c r="FD175">
        <v>-3.7607605918310583E-2</v>
      </c>
      <c r="FE175">
        <v>-0.16851799955475144</v>
      </c>
      <c r="FF175">
        <v>-0.913164512894582</v>
      </c>
      <c r="FG175">
        <v>-0.28745262170559727</v>
      </c>
      <c r="FH175">
        <v>-0.67686869442695752</v>
      </c>
      <c r="FI175">
        <v>-0.72131115302909166</v>
      </c>
      <c r="FJ175">
        <v>-2.5096596800722182</v>
      </c>
      <c r="FK175">
        <v>0.41427824726270046</v>
      </c>
      <c r="FL175">
        <v>0.97590600489638746</v>
      </c>
      <c r="FM175">
        <v>-0.58327259466750547</v>
      </c>
      <c r="FN175">
        <v>-0.2860974745999556</v>
      </c>
      <c r="FO175">
        <v>-0.83948634710395709</v>
      </c>
      <c r="FP175">
        <v>-5.5144937505247071E-2</v>
      </c>
      <c r="FQ175">
        <v>0.30888600122125354</v>
      </c>
      <c r="FR175">
        <v>-0.29096213438606355</v>
      </c>
      <c r="FS175">
        <v>0.38165239857335109</v>
      </c>
      <c r="FT175">
        <v>-0.59081685321871191</v>
      </c>
      <c r="FU175">
        <v>-0.30247292670537718</v>
      </c>
      <c r="FV175">
        <v>1.1213160178158432</v>
      </c>
      <c r="FW175">
        <v>-0.83905206338386051</v>
      </c>
      <c r="FX175">
        <v>0.64809682953637093</v>
      </c>
      <c r="FY175">
        <v>-0.68593863034038804</v>
      </c>
      <c r="FZ175">
        <v>0.36492110666586086</v>
      </c>
      <c r="GA175">
        <v>-0.3990714958490571</v>
      </c>
      <c r="GB175">
        <v>-0.84921111920266412</v>
      </c>
      <c r="GC175">
        <v>-0.35691982702701353</v>
      </c>
      <c r="GD175">
        <v>-0.25649228518886957</v>
      </c>
      <c r="GE175">
        <v>-1.1144561540277209</v>
      </c>
      <c r="GF175">
        <v>0.26496081773075275</v>
      </c>
      <c r="GG175">
        <v>-2.1953565010335296</v>
      </c>
      <c r="GH175">
        <v>-0.60288357417448424</v>
      </c>
      <c r="GI175">
        <v>0.35455514080240391</v>
      </c>
      <c r="GJ175">
        <v>0.81855887401616201</v>
      </c>
      <c r="GK175">
        <v>-1.7609363567316905</v>
      </c>
      <c r="GL175">
        <v>-0.57251554608228616</v>
      </c>
      <c r="GM175">
        <v>0.7320704753510654</v>
      </c>
      <c r="GN175">
        <v>0.45989963837200776</v>
      </c>
      <c r="GO175">
        <v>-0.47808725867071189</v>
      </c>
      <c r="GP175">
        <v>-0.1645616976020392</v>
      </c>
      <c r="GQ175">
        <v>-1.5218120097415522</v>
      </c>
      <c r="GR175">
        <v>-0.12922100722789764</v>
      </c>
      <c r="GS175">
        <v>-0.52871428124490194</v>
      </c>
      <c r="GT175">
        <v>0.74755917012225837</v>
      </c>
      <c r="GU175">
        <v>0.45310798668651842</v>
      </c>
      <c r="GV175">
        <v>-0.50476046453695744</v>
      </c>
      <c r="GW175">
        <v>1.7396996554452926</v>
      </c>
      <c r="GX175">
        <v>-0.97282963906764053</v>
      </c>
      <c r="GY175">
        <v>-1.1092038221249823</v>
      </c>
      <c r="GZ175">
        <v>0.64263304011547007</v>
      </c>
      <c r="HA175">
        <v>-1.4811985238338821</v>
      </c>
      <c r="HB175">
        <v>-1.3178123481338844</v>
      </c>
      <c r="HC175">
        <v>-1.2189957487862557</v>
      </c>
      <c r="HD175">
        <v>1.2481359590310603</v>
      </c>
      <c r="HE175">
        <v>-0.79504388850182295</v>
      </c>
      <c r="HF175">
        <v>-0.72458988142898306</v>
      </c>
      <c r="HG175">
        <v>0.82177166405017488</v>
      </c>
      <c r="HH175">
        <v>-1.5188970792223699</v>
      </c>
      <c r="HI175">
        <v>-0.13995077097206376</v>
      </c>
      <c r="HJ175">
        <v>-1.2108330338378437</v>
      </c>
      <c r="HK175">
        <v>-1.680928107816726</v>
      </c>
      <c r="HL175">
        <v>0.96976464192266576</v>
      </c>
      <c r="HM175">
        <v>2.3617394617758691</v>
      </c>
      <c r="HN175">
        <v>0.28824956643802579</v>
      </c>
      <c r="HO175">
        <v>-2.3305619833990932</v>
      </c>
      <c r="HP175">
        <v>1.2524810699687805</v>
      </c>
      <c r="HQ175">
        <v>1.3857015801477246</v>
      </c>
      <c r="HR175">
        <v>0.30455566957243718</v>
      </c>
      <c r="HS175">
        <v>-0.51626329877763055</v>
      </c>
      <c r="HT175">
        <v>-1.3847056834492832</v>
      </c>
      <c r="HU175">
        <v>-1.0578833098406903</v>
      </c>
      <c r="HV175">
        <v>0.18849277694243938</v>
      </c>
      <c r="HW175">
        <v>-8.1292910181218758E-2</v>
      </c>
      <c r="HX175">
        <v>0.4041294232592918</v>
      </c>
      <c r="HY175">
        <v>0.65756239564507268</v>
      </c>
      <c r="HZ175">
        <v>-0.71655676947557367</v>
      </c>
      <c r="IA175">
        <v>0.94616325441165827</v>
      </c>
      <c r="IB175">
        <v>-0.38395683077396825</v>
      </c>
      <c r="IC175">
        <v>1.2615828381967731</v>
      </c>
      <c r="ID175">
        <v>-0.2184845016017789</v>
      </c>
      <c r="IE175">
        <v>-0.22577637537324335</v>
      </c>
      <c r="IF175">
        <v>-0.72439206633134745</v>
      </c>
      <c r="IG175">
        <v>-0.1607622834853828</v>
      </c>
      <c r="IH175">
        <v>1.7095771909225732</v>
      </c>
      <c r="II175">
        <v>-1.3549924915423617</v>
      </c>
      <c r="IJ175">
        <v>1.3669659892912023</v>
      </c>
      <c r="IK175">
        <v>-0.29567331694124732</v>
      </c>
      <c r="IL175">
        <v>0.82649876276263967</v>
      </c>
      <c r="IM175">
        <v>0.24102746465359814</v>
      </c>
      <c r="IN175">
        <v>-1.2958889783476479</v>
      </c>
      <c r="IO175">
        <v>-0.34155164030380547</v>
      </c>
      <c r="IP175">
        <v>-0.5275717285257997</v>
      </c>
      <c r="IQ175">
        <v>0.2178580871259328</v>
      </c>
      <c r="IR175">
        <v>-1.5345995052484795</v>
      </c>
      <c r="IS175">
        <v>-0.41394514482817613</v>
      </c>
      <c r="IT175">
        <v>0.6149457476567477</v>
      </c>
      <c r="IU175">
        <v>-0.32626417123537976</v>
      </c>
      <c r="IV175">
        <v>-1.5825298760319129</v>
      </c>
      <c r="IW175">
        <v>3.3551259548403323E-2</v>
      </c>
      <c r="IX175">
        <v>-1.2848113328800537</v>
      </c>
      <c r="IY175">
        <v>2.6050201995531097E-2</v>
      </c>
      <c r="IZ175">
        <v>-0.99254293672856875</v>
      </c>
      <c r="JA175">
        <v>1.2313103070482612</v>
      </c>
      <c r="JB175">
        <v>-0.95892573881428689</v>
      </c>
      <c r="JC175">
        <v>1.2484679245972075</v>
      </c>
      <c r="JD175">
        <v>0.36459368857322261</v>
      </c>
      <c r="JE175">
        <v>-0.46083414417807944</v>
      </c>
      <c r="JF175">
        <v>1.3851058611180633</v>
      </c>
      <c r="JG175">
        <v>-1.7212187231052667E-3</v>
      </c>
      <c r="JH175">
        <v>-0.40803456613502931</v>
      </c>
      <c r="JI175">
        <v>-3.6077381082577631E-2</v>
      </c>
      <c r="JJ175">
        <v>-0.7583253136544954</v>
      </c>
      <c r="JK175">
        <v>-0.13138105714460835</v>
      </c>
      <c r="JL175">
        <v>-1.24132839118829</v>
      </c>
      <c r="JM175">
        <v>0.50693415687419474</v>
      </c>
      <c r="JN175">
        <v>-1.4757188182557002</v>
      </c>
      <c r="JO175">
        <v>9.7959400591207668E-2</v>
      </c>
      <c r="JP175">
        <v>0.92989012046018615</v>
      </c>
      <c r="JQ175">
        <v>1.5764044292154722</v>
      </c>
      <c r="JR175">
        <v>-2.0116931409575045</v>
      </c>
      <c r="JS175">
        <v>1.3458520697895437</v>
      </c>
      <c r="JT175">
        <v>-1.5790601537446491</v>
      </c>
      <c r="JU175">
        <v>-1.3017597666475922</v>
      </c>
      <c r="JV175">
        <v>-0.53426560953084845</v>
      </c>
      <c r="JW175">
        <v>2.0913103071507066</v>
      </c>
      <c r="JX175">
        <v>1.0402436600998044</v>
      </c>
      <c r="JY175">
        <v>0.32521597859158646</v>
      </c>
      <c r="JZ175">
        <v>-0.94544475359725766</v>
      </c>
      <c r="KA175">
        <v>-0.4294133759685792</v>
      </c>
      <c r="KB175">
        <v>0.53453049986273982</v>
      </c>
      <c r="KC175">
        <v>0.86289446699083783</v>
      </c>
      <c r="KD175">
        <v>-1.7569800547789782</v>
      </c>
      <c r="KE175">
        <v>0.49756181397242472</v>
      </c>
      <c r="KF175">
        <v>-0.64555024437140673</v>
      </c>
      <c r="KG175">
        <v>0.68768144956266042</v>
      </c>
      <c r="KH175">
        <v>1.1053907655877993</v>
      </c>
      <c r="KI175">
        <v>0.37819972931174561</v>
      </c>
      <c r="KJ175">
        <v>0.65206450017285533</v>
      </c>
      <c r="KK175">
        <v>-0.61975924836588092</v>
      </c>
      <c r="KL175">
        <v>-0.36843857742496766</v>
      </c>
      <c r="KM175">
        <v>-0.49808022595243528</v>
      </c>
      <c r="KN175">
        <v>0.43756472223321907</v>
      </c>
      <c r="KO175">
        <v>0.87696662376401946</v>
      </c>
      <c r="KP175">
        <v>0.246701574724284</v>
      </c>
      <c r="KQ175">
        <v>-1.4879333321005106E-2</v>
      </c>
      <c r="KR175">
        <v>1.0824305718415417</v>
      </c>
      <c r="KS175">
        <v>0.21707478481403086</v>
      </c>
      <c r="KT175">
        <v>-0.11396082300052512</v>
      </c>
      <c r="KU175">
        <v>0.40155782699002884</v>
      </c>
      <c r="KV175">
        <v>-0.52212840273568872</v>
      </c>
      <c r="KW175">
        <v>-1.2496366252889857</v>
      </c>
      <c r="KX175">
        <v>3.852619556710124E-2</v>
      </c>
      <c r="KY175">
        <v>-0.89406285042059608</v>
      </c>
      <c r="KZ175">
        <v>1.0788653526105918</v>
      </c>
      <c r="LA175">
        <v>-1.0982330422848463</v>
      </c>
      <c r="LB175">
        <v>1.0468374966876581</v>
      </c>
      <c r="LC175">
        <v>-0.69389670898090117</v>
      </c>
      <c r="LD175">
        <v>-0.21143932826817036</v>
      </c>
      <c r="LE175">
        <v>-0.11596284821280278</v>
      </c>
      <c r="LF175">
        <v>-0.27575197236728854</v>
      </c>
      <c r="LG175">
        <v>0.78886841947678477</v>
      </c>
      <c r="LH175">
        <v>-0.21394271243480034</v>
      </c>
      <c r="LI175">
        <v>-0.51399183575995266</v>
      </c>
      <c r="LJ175">
        <v>-0.98344571597408503</v>
      </c>
      <c r="LK175">
        <v>1.4383522284333594</v>
      </c>
      <c r="LL175">
        <v>-0.29088141673128121</v>
      </c>
      <c r="LM175">
        <v>1.8335958884563297</v>
      </c>
      <c r="LN175">
        <v>-0.77299091572058387</v>
      </c>
      <c r="LO175">
        <v>-0.4882326720689889</v>
      </c>
      <c r="LP175">
        <v>-0.11835140867333394</v>
      </c>
      <c r="LQ175">
        <v>-0.3928664682462113</v>
      </c>
      <c r="LR175">
        <v>1.0595613275654614E-2</v>
      </c>
      <c r="LS175">
        <v>0.41036400943994522</v>
      </c>
      <c r="LT175">
        <v>-0.31025024327391293</v>
      </c>
      <c r="LU175">
        <v>2.1281266526784748</v>
      </c>
      <c r="LV175">
        <v>-0.15131604413909372</v>
      </c>
      <c r="LW175">
        <v>-1.4039142115507275</v>
      </c>
      <c r="LX175">
        <v>-1.0258963811793365</v>
      </c>
      <c r="LY175">
        <v>-0.28737304091919214</v>
      </c>
      <c r="LZ175">
        <v>9.0967660071328282E-2</v>
      </c>
      <c r="MA175">
        <v>-0.22609128791373223</v>
      </c>
      <c r="MB175">
        <v>0.46611603465862572</v>
      </c>
      <c r="MC175">
        <v>-1.1716429071384482</v>
      </c>
      <c r="MD175">
        <v>0.78397079050773755</v>
      </c>
      <c r="ME175">
        <v>-1.0554754226177465</v>
      </c>
      <c r="MF175">
        <v>0.19542881091183517</v>
      </c>
      <c r="MG175">
        <v>4.3962700146948919E-2</v>
      </c>
      <c r="MH175">
        <v>-1.180503659270471</v>
      </c>
      <c r="MI175">
        <v>-0.9743052942212671</v>
      </c>
      <c r="MJ175">
        <v>0.33685182643239386</v>
      </c>
      <c r="MK175">
        <v>-0.12906639312859625</v>
      </c>
      <c r="ML175">
        <v>0.66747134042088874</v>
      </c>
      <c r="MM175">
        <v>1.2619238987099379</v>
      </c>
      <c r="MN175">
        <v>1.4662418834632263</v>
      </c>
      <c r="MO175">
        <v>-1.6762351151555777</v>
      </c>
      <c r="MP175">
        <v>0.24883092919480987</v>
      </c>
      <c r="MQ175">
        <v>-1.4355600796989165</v>
      </c>
      <c r="MR175">
        <v>-0.8355755198863335</v>
      </c>
      <c r="MS175">
        <v>0.81056441558757797</v>
      </c>
      <c r="MT175">
        <v>0.50380549510009587</v>
      </c>
      <c r="MU175">
        <v>0.69525981416518334</v>
      </c>
      <c r="MV175">
        <v>-0.1938690274982946</v>
      </c>
      <c r="MW175">
        <v>1.0761300472950097</v>
      </c>
      <c r="MX175">
        <v>0.57251554608228616</v>
      </c>
      <c r="MY175">
        <v>0.61957280195201747</v>
      </c>
      <c r="MZ175">
        <v>-0.95324821813846938</v>
      </c>
      <c r="NA175">
        <v>-1.0271901373926084</v>
      </c>
      <c r="NB175">
        <v>0.16161493476829492</v>
      </c>
      <c r="NC175">
        <v>-2.1002506400691345</v>
      </c>
      <c r="ND175">
        <v>0.83449094745446928</v>
      </c>
      <c r="NE175">
        <v>1.2974851415492594</v>
      </c>
      <c r="NF175">
        <v>-1.0489566193427891</v>
      </c>
      <c r="NG175">
        <v>0.14072384146857075</v>
      </c>
      <c r="NH175">
        <v>1.6470312402816489</v>
      </c>
      <c r="NI175">
        <v>-0.62523668020730838</v>
      </c>
      <c r="NJ175">
        <v>-0.70385794970206916</v>
      </c>
      <c r="NK175">
        <v>0.83373379311524332</v>
      </c>
      <c r="NL175">
        <v>-0.15247678675223142</v>
      </c>
      <c r="NM175">
        <v>0.85801957538933493</v>
      </c>
      <c r="NN175">
        <v>0.3987406671512872</v>
      </c>
      <c r="NO175">
        <v>-0.47209368858602829</v>
      </c>
      <c r="NP175">
        <v>-1.9232811609981582</v>
      </c>
      <c r="NQ175">
        <v>-0.60306547311483882</v>
      </c>
      <c r="NR175">
        <v>1.8245600585942157E-2</v>
      </c>
      <c r="NS175">
        <v>-1.1699739843606949</v>
      </c>
      <c r="NT175">
        <v>-1.095859261113219</v>
      </c>
      <c r="NU175">
        <v>0.27186047191207763</v>
      </c>
      <c r="NV175">
        <v>1.1828092283394653</v>
      </c>
      <c r="NW175">
        <v>0.79493929661111906</v>
      </c>
      <c r="NX175">
        <v>-1.9385788618819788</v>
      </c>
      <c r="NY175">
        <v>5.5374584917444736E-2</v>
      </c>
      <c r="NZ175">
        <v>0.39080077840480953</v>
      </c>
      <c r="OA175">
        <v>-1.1425095181039069</v>
      </c>
      <c r="OB175">
        <v>-9.9189492175355554E-2</v>
      </c>
      <c r="OC175">
        <v>0.3386344360478688</v>
      </c>
      <c r="OD175">
        <v>0.69059069573995657</v>
      </c>
      <c r="OE175">
        <v>-1.9164190234732814E-2</v>
      </c>
      <c r="OF175">
        <v>-0.24583414415246807</v>
      </c>
      <c r="OG175">
        <v>-1.7021193343680352E-2</v>
      </c>
      <c r="OH175">
        <v>0.49418758862884715</v>
      </c>
      <c r="OI175">
        <v>-0.25301574169134255</v>
      </c>
      <c r="OJ175">
        <v>0.73217051976826042</v>
      </c>
      <c r="OK175">
        <v>-7.3696355684660375E-2</v>
      </c>
      <c r="OL175">
        <v>6.4571850089123473E-2</v>
      </c>
      <c r="OM175">
        <v>0.322636424243683</v>
      </c>
      <c r="ON175">
        <v>0.70572127697232645</v>
      </c>
      <c r="OO175">
        <v>1.0419535101391375</v>
      </c>
      <c r="OP175">
        <v>-0.8140773388731759</v>
      </c>
      <c r="OQ175">
        <v>-0.17511638361611404</v>
      </c>
      <c r="OR175">
        <v>0.9559016689308919</v>
      </c>
      <c r="OS175">
        <v>-1.327534846495837</v>
      </c>
      <c r="OT175">
        <v>-0.18748096408671699</v>
      </c>
      <c r="OU175">
        <v>-1.5630303096259013</v>
      </c>
      <c r="OV175">
        <v>0.80019617598736659</v>
      </c>
      <c r="OW175">
        <v>0.30632008929387666</v>
      </c>
      <c r="OX175">
        <v>1.0028611541201826</v>
      </c>
      <c r="OY175">
        <v>-0.87024318418116309</v>
      </c>
      <c r="OZ175">
        <v>-1.3534599929698743</v>
      </c>
      <c r="PA175">
        <v>-1.3582553037849721</v>
      </c>
      <c r="PB175">
        <v>1.6872490959940478</v>
      </c>
      <c r="PC175">
        <v>-4.2277861211914569E-2</v>
      </c>
      <c r="PD175">
        <v>0.97074462246382609</v>
      </c>
      <c r="PE175">
        <v>-3.8450025385827757E-2</v>
      </c>
      <c r="PF175">
        <v>-0.32900857149797957</v>
      </c>
      <c r="PG175">
        <v>1.0444568943057675</v>
      </c>
      <c r="PH175">
        <v>7.0322130341082811E-2</v>
      </c>
      <c r="PI175">
        <v>-1.9065282685915008</v>
      </c>
      <c r="PJ175">
        <v>0.80019617598736659</v>
      </c>
      <c r="PK175">
        <v>0.48152060116990469</v>
      </c>
      <c r="PL175">
        <v>-1.3400085663306527</v>
      </c>
      <c r="PM175">
        <v>-0.79012124842847697</v>
      </c>
      <c r="PN175">
        <v>-0.14899455891281832</v>
      </c>
      <c r="PO175">
        <v>0.25657072910689749</v>
      </c>
      <c r="PP175">
        <v>-0.87944044935284182</v>
      </c>
      <c r="PQ175">
        <v>1.7386582840117626</v>
      </c>
      <c r="PR175">
        <v>-0.47637286115786992</v>
      </c>
      <c r="PS175">
        <v>1.5380874174297787</v>
      </c>
      <c r="PT175">
        <v>-0.22436438484874088</v>
      </c>
      <c r="PU175">
        <v>-0.77960862654435914</v>
      </c>
      <c r="PV175">
        <v>1.3494582162820734</v>
      </c>
      <c r="PW175">
        <v>0.28793010642402805</v>
      </c>
      <c r="PX175">
        <v>-0.54799329518573359</v>
      </c>
      <c r="PY175">
        <v>-2.4804103304632008</v>
      </c>
      <c r="PZ175">
        <v>0.84975908976048231</v>
      </c>
      <c r="QA175">
        <v>5.7060560720856301E-2</v>
      </c>
      <c r="QB175">
        <v>0.69594193519151304</v>
      </c>
      <c r="QC175">
        <v>-0.79368078331754077</v>
      </c>
      <c r="QD175">
        <v>0.95578116088290699</v>
      </c>
      <c r="QE175">
        <v>-1.1522615750436671</v>
      </c>
      <c r="QF175">
        <v>2.2642234398517758</v>
      </c>
      <c r="QG175">
        <v>-1.1693668966472615</v>
      </c>
      <c r="QH175">
        <v>-0.97762949735624716</v>
      </c>
      <c r="QI175">
        <v>-0.32844354791450314</v>
      </c>
      <c r="QJ175">
        <v>-0.65433823692728765</v>
      </c>
      <c r="QK175">
        <v>-1.8032278603641316</v>
      </c>
      <c r="QL175">
        <v>-1.8816990632330999</v>
      </c>
      <c r="QM175">
        <v>0.36508481571217999</v>
      </c>
      <c r="QN175">
        <v>0.65936774262809195</v>
      </c>
      <c r="QO175">
        <v>1.5398381947306916</v>
      </c>
      <c r="QP175">
        <v>-0.27861347007274162</v>
      </c>
      <c r="QQ175">
        <v>0.9805944500840269</v>
      </c>
      <c r="QR175">
        <v>1.2935925042256713</v>
      </c>
      <c r="QS175">
        <v>0.14149577509670053</v>
      </c>
      <c r="QT175">
        <v>-0.38593498175032437</v>
      </c>
      <c r="QU175">
        <v>-0.59254716688883491</v>
      </c>
      <c r="QV175">
        <v>-0.39526412365376018</v>
      </c>
      <c r="QW175">
        <v>0.73007186074391939</v>
      </c>
      <c r="QX175">
        <v>0.18055629880109336</v>
      </c>
      <c r="QY175">
        <v>0.22036601876607165</v>
      </c>
      <c r="QZ175">
        <v>1.0972553354804404</v>
      </c>
      <c r="RA175">
        <v>0.63662582761025988</v>
      </c>
      <c r="RB175">
        <v>-3.8603502616751939E-2</v>
      </c>
      <c r="RC175">
        <v>-0.85217607193044387</v>
      </c>
      <c r="RD175">
        <v>5.2999666877440177E-2</v>
      </c>
      <c r="RE175">
        <v>0.53947815104038455</v>
      </c>
      <c r="RF175">
        <v>0.15727664504083805</v>
      </c>
      <c r="RG175">
        <v>0.32344132705475204</v>
      </c>
      <c r="RH175">
        <v>-0.17333036339550745</v>
      </c>
      <c r="RI175">
        <v>0.87248054114752449</v>
      </c>
      <c r="RJ175">
        <v>-0.10803432815009728</v>
      </c>
      <c r="RK175">
        <v>-0.79012124842847697</v>
      </c>
      <c r="RL175">
        <v>-0.84581415649154224</v>
      </c>
      <c r="RM175">
        <v>1.146486283687409</v>
      </c>
      <c r="RN175">
        <v>-0.6265395313675981</v>
      </c>
      <c r="RO175">
        <v>-0.15433442968060263</v>
      </c>
      <c r="RP175">
        <v>0.20315383153501898</v>
      </c>
      <c r="RQ175">
        <v>0.15882619663898367</v>
      </c>
      <c r="RR175">
        <v>0.567565621167887</v>
      </c>
      <c r="RS175">
        <v>-2.5361259758938104E-2</v>
      </c>
      <c r="RT175">
        <v>-0.28577801458595786</v>
      </c>
      <c r="RU175">
        <v>0.79022584031918086</v>
      </c>
      <c r="RV175">
        <v>0.10557187124504708</v>
      </c>
      <c r="RW175">
        <v>-0.65832296058943029</v>
      </c>
      <c r="RX175">
        <v>-0.97344582172809169</v>
      </c>
      <c r="RY175">
        <v>0.80135578173212707</v>
      </c>
      <c r="RZ175">
        <v>1.0544090400799178</v>
      </c>
      <c r="SA175">
        <v>-0.34950971894431859</v>
      </c>
      <c r="SB175">
        <v>0.46177092372090556</v>
      </c>
      <c r="SC175">
        <v>0.94114739113138057</v>
      </c>
      <c r="SD175">
        <v>0.66584789237822406</v>
      </c>
      <c r="SE175">
        <v>-0.11950646694458555</v>
      </c>
      <c r="SF175">
        <v>0.62114963839121629</v>
      </c>
    </row>
    <row r="176" spans="1:500" x14ac:dyDescent="0.25">
      <c r="A176">
        <v>0.8961183084466029</v>
      </c>
      <c r="B176">
        <v>1.8348328012507409</v>
      </c>
      <c r="C176">
        <v>-0.48504603000765201</v>
      </c>
      <c r="D176">
        <v>-0.32650632419972681</v>
      </c>
      <c r="E176">
        <v>1.1594215720833745</v>
      </c>
      <c r="F176">
        <v>1.2269129001651891</v>
      </c>
      <c r="G176">
        <v>-1.4779971024836414</v>
      </c>
      <c r="H176">
        <v>1.8262562662130222</v>
      </c>
      <c r="I176">
        <v>-0.87348780652973801</v>
      </c>
      <c r="J176">
        <v>0.28625663617276587</v>
      </c>
      <c r="K176">
        <v>-1.7523461792734452</v>
      </c>
      <c r="L176">
        <v>-0.71359409048454836</v>
      </c>
      <c r="M176">
        <v>-1.71788087754976</v>
      </c>
      <c r="N176">
        <v>-0.20526272237475496</v>
      </c>
      <c r="O176">
        <v>-0.11534666555235162</v>
      </c>
      <c r="P176">
        <v>0.67417659010970965</v>
      </c>
      <c r="Q176">
        <v>-3.5005314202862792E-2</v>
      </c>
      <c r="R176">
        <v>-0.20682591639342718</v>
      </c>
      <c r="S176">
        <v>0.43125965021317825</v>
      </c>
      <c r="T176">
        <v>1.2108330338378437</v>
      </c>
      <c r="U176">
        <v>6.012555786583107E-2</v>
      </c>
      <c r="V176">
        <v>0.33312971936538815</v>
      </c>
      <c r="W176">
        <v>-1.8834907677955925</v>
      </c>
      <c r="X176">
        <v>1.0896042113017756</v>
      </c>
      <c r="Y176">
        <v>-0.79430947153014131</v>
      </c>
      <c r="Z176">
        <v>-0.53047529036120977</v>
      </c>
      <c r="AA176">
        <v>-1.4111265045357868</v>
      </c>
      <c r="AB176">
        <v>0.77268168752198108</v>
      </c>
      <c r="AC176">
        <v>0.25135705072898418</v>
      </c>
      <c r="AD176">
        <v>0.54514998737431597</v>
      </c>
      <c r="AE176">
        <v>-0.86667569121345878</v>
      </c>
      <c r="AF176">
        <v>-0.55342297855531797</v>
      </c>
      <c r="AG176">
        <v>1.1944371181016322</v>
      </c>
      <c r="AH176">
        <v>-0.51495362640707754</v>
      </c>
      <c r="AI176">
        <v>-0.3134630333079258</v>
      </c>
      <c r="AJ176">
        <v>1.0564122021605726</v>
      </c>
      <c r="AK176">
        <v>0.64781261244206689</v>
      </c>
      <c r="AL176">
        <v>-0.31828676583245397</v>
      </c>
      <c r="AM176">
        <v>-0.4366381745057879</v>
      </c>
      <c r="AN176">
        <v>-0.94556526164524257</v>
      </c>
      <c r="AO176">
        <v>-0.91805077317985706</v>
      </c>
      <c r="AP176">
        <v>-1.3134490473021287</v>
      </c>
      <c r="AQ176">
        <v>-0.10395751814940013</v>
      </c>
      <c r="AR176">
        <v>0.7686662684136536</v>
      </c>
      <c r="AS176">
        <v>1.0585517884464934</v>
      </c>
      <c r="AT176">
        <v>-0.87663011072436348</v>
      </c>
      <c r="AU176">
        <v>1.846487975853961</v>
      </c>
      <c r="AV176">
        <v>-0.3464219844317995</v>
      </c>
      <c r="AW176">
        <v>-0.65889253164641559</v>
      </c>
      <c r="AX176">
        <v>-1.7692855180939659</v>
      </c>
      <c r="AY176">
        <v>0.60462753026513383</v>
      </c>
      <c r="AZ176">
        <v>0.96110852609854192</v>
      </c>
      <c r="BA176">
        <v>0.35781567930825986</v>
      </c>
      <c r="BB176">
        <v>-0.12875716492999345</v>
      </c>
      <c r="BC176">
        <v>-1.8679475033422932</v>
      </c>
      <c r="BD176">
        <v>0.33628566598054022</v>
      </c>
      <c r="BE176">
        <v>-0.97627435025060549</v>
      </c>
      <c r="BF176">
        <v>1.48533217725344</v>
      </c>
      <c r="BG176">
        <v>1.427883944415953</v>
      </c>
      <c r="BH176">
        <v>-0.23953134586918168</v>
      </c>
      <c r="BI176">
        <v>-1.4167380868457258</v>
      </c>
      <c r="BJ176">
        <v>0.5867218533239793</v>
      </c>
      <c r="BK176">
        <v>-0.67532937464420684</v>
      </c>
      <c r="BL176">
        <v>-9.1658876044675708E-2</v>
      </c>
      <c r="BM176">
        <v>-0.22569793145521544</v>
      </c>
      <c r="BN176">
        <v>-0.39567794374306686</v>
      </c>
      <c r="BO176">
        <v>-1.3984026736579835</v>
      </c>
      <c r="BP176">
        <v>-1.1027168511645868</v>
      </c>
      <c r="BQ176">
        <v>-1.6431840776931494</v>
      </c>
      <c r="BR176">
        <v>-2.1970663510728627</v>
      </c>
      <c r="BS176">
        <v>0.44616740524361376</v>
      </c>
      <c r="BT176">
        <v>4.1588918975321576E-2</v>
      </c>
      <c r="BU176">
        <v>0.31016952561913058</v>
      </c>
      <c r="BV176">
        <v>0.26892394089372829</v>
      </c>
      <c r="BW176">
        <v>0.28155682230135426</v>
      </c>
      <c r="BX176">
        <v>0.3928664682462113</v>
      </c>
      <c r="BY176">
        <v>-1.4777697288081981</v>
      </c>
      <c r="BZ176">
        <v>0.13431304068944883</v>
      </c>
      <c r="CA176">
        <v>-0.49453319661552086</v>
      </c>
      <c r="CB176">
        <v>0.46901732275728136</v>
      </c>
      <c r="CC176">
        <v>-0.38091229725978337</v>
      </c>
      <c r="CD176">
        <v>-0.30327441891131457</v>
      </c>
      <c r="CE176">
        <v>1.6103740563266911E-2</v>
      </c>
      <c r="CF176">
        <v>1.8262562662130222</v>
      </c>
      <c r="CG176">
        <v>-1.038274604070466</v>
      </c>
      <c r="CH176">
        <v>-0.85459873844229151</v>
      </c>
      <c r="CI176">
        <v>1.3405724530457519</v>
      </c>
      <c r="CJ176">
        <v>0.73607679951237515</v>
      </c>
      <c r="CK176">
        <v>-2.5168264983221889</v>
      </c>
      <c r="CL176">
        <v>1.345474629488308</v>
      </c>
      <c r="CM176">
        <v>0.45777369450661354</v>
      </c>
      <c r="CN176">
        <v>-9.5500354291289113E-2</v>
      </c>
      <c r="CO176">
        <v>0.80167183114099316</v>
      </c>
      <c r="CP176">
        <v>-8.6436102719744667E-2</v>
      </c>
      <c r="CQ176">
        <v>1.0129042493645102</v>
      </c>
      <c r="CR176">
        <v>0.98406644610804506</v>
      </c>
      <c r="CS176">
        <v>1.2418263395375106</v>
      </c>
      <c r="CT176">
        <v>1.0510802894714288</v>
      </c>
      <c r="CU176">
        <v>-0.24859446057234891</v>
      </c>
      <c r="CV176">
        <v>9.0276444097980857E-2</v>
      </c>
      <c r="CW176">
        <v>-1.368721314065624</v>
      </c>
      <c r="CX176">
        <v>-0.80886593423201703</v>
      </c>
      <c r="CY176">
        <v>-1.1027168511645868</v>
      </c>
      <c r="CZ176">
        <v>-1.1625729712250177</v>
      </c>
      <c r="DA176">
        <v>-0.25680833459773567</v>
      </c>
      <c r="DB176">
        <v>0.69564976001856849</v>
      </c>
      <c r="DC176">
        <v>1.3905150808568578</v>
      </c>
      <c r="DD176">
        <v>1.0188000487687532</v>
      </c>
      <c r="DE176">
        <v>1.9991239241790026</v>
      </c>
      <c r="DF176">
        <v>1.2106738722650334</v>
      </c>
      <c r="DG176">
        <v>0.24110590857162606</v>
      </c>
      <c r="DH176">
        <v>0.27948885872319806</v>
      </c>
      <c r="DI176">
        <v>-0.55663576858933084</v>
      </c>
      <c r="DJ176">
        <v>-1.0093344826600514</v>
      </c>
      <c r="DK176">
        <v>-1.1714928405126557</v>
      </c>
      <c r="DL176">
        <v>-0.87539433479832951</v>
      </c>
      <c r="DM176">
        <v>0.25720396479300689</v>
      </c>
      <c r="DN176">
        <v>-5.2464201871771365E-2</v>
      </c>
      <c r="DO176">
        <v>-1.2820214578823652</v>
      </c>
      <c r="DP176">
        <v>-0.75232264862279408</v>
      </c>
      <c r="DQ176">
        <v>-1.1093470675405115</v>
      </c>
      <c r="DR176">
        <v>-0.52713176046381705</v>
      </c>
      <c r="DS176">
        <v>-0.25262124836444855</v>
      </c>
      <c r="DT176">
        <v>-2.1794585336465389</v>
      </c>
      <c r="DU176">
        <v>0.79273831943282858</v>
      </c>
      <c r="DV176">
        <v>-2.0088100427528843</v>
      </c>
      <c r="DW176">
        <v>2.0603147277142853</v>
      </c>
      <c r="DX176">
        <v>0.39171027310658246</v>
      </c>
      <c r="DY176">
        <v>1.0749022294476163</v>
      </c>
      <c r="DZ176">
        <v>-2.7046098693972453E-2</v>
      </c>
      <c r="EA176">
        <v>0.24433575163129717</v>
      </c>
      <c r="EB176">
        <v>9.0428784460527822E-2</v>
      </c>
      <c r="EC176">
        <v>0.41611201595515013</v>
      </c>
      <c r="ED176">
        <v>0.73838464231812395</v>
      </c>
      <c r="EE176">
        <v>0.10849589671124704</v>
      </c>
      <c r="EF176">
        <v>0.73748196882661432</v>
      </c>
      <c r="EG176">
        <v>-0.19823573893518187</v>
      </c>
      <c r="EH176">
        <v>-1.5350997273344547</v>
      </c>
      <c r="EI176">
        <v>-1.3933367881691083</v>
      </c>
      <c r="EJ176">
        <v>2.3328539100475609E-3</v>
      </c>
      <c r="EK176">
        <v>-0.25617623578000348</v>
      </c>
      <c r="EL176">
        <v>1.9863091438310221</v>
      </c>
      <c r="EM176">
        <v>0.57035322242882103</v>
      </c>
      <c r="EN176">
        <v>0.58872274166787975</v>
      </c>
      <c r="EO176">
        <v>0.28179556466056965</v>
      </c>
      <c r="EP176">
        <v>2.1122014004504308</v>
      </c>
      <c r="EQ176">
        <v>1.8502851162338629</v>
      </c>
      <c r="ER176">
        <v>0.15719933799118735</v>
      </c>
      <c r="ES176">
        <v>-1.4409397408599034</v>
      </c>
      <c r="ET176">
        <v>-0.49938080337597057</v>
      </c>
      <c r="EU176">
        <v>0.8961183084466029</v>
      </c>
      <c r="EV176">
        <v>0.27845544536830857</v>
      </c>
      <c r="EW176">
        <v>1.9533126760507002</v>
      </c>
      <c r="EX176">
        <v>-1.5123850971576758</v>
      </c>
      <c r="EY176">
        <v>-0.15650243767595384</v>
      </c>
      <c r="EZ176">
        <v>-0.56981434681802057</v>
      </c>
      <c r="FA176">
        <v>0.40637246456753928</v>
      </c>
      <c r="FB176">
        <v>1.1749943951144814</v>
      </c>
      <c r="FC176">
        <v>-0.14651959645561874</v>
      </c>
      <c r="FD176">
        <v>0.85945885075489059</v>
      </c>
      <c r="FE176">
        <v>1.1185920811840333</v>
      </c>
      <c r="FF176">
        <v>0.93177732196636498</v>
      </c>
      <c r="FG176">
        <v>-0.82973201642744243</v>
      </c>
      <c r="FH176">
        <v>0.73979208536911756</v>
      </c>
      <c r="FI176">
        <v>-1.1630254448391497</v>
      </c>
      <c r="FJ176">
        <v>1.3452836356009357</v>
      </c>
      <c r="FK176">
        <v>3.4037839213851839E-3</v>
      </c>
      <c r="FL176">
        <v>1.2454711395548657</v>
      </c>
      <c r="FM176">
        <v>0.33887658901221585</v>
      </c>
      <c r="FN176">
        <v>1.601270014361944</v>
      </c>
      <c r="FO176">
        <v>-1.3628869055537507</v>
      </c>
      <c r="FP176">
        <v>1.3861017578165047</v>
      </c>
      <c r="FQ176">
        <v>0.48944002628559247</v>
      </c>
      <c r="FR176">
        <v>-2.2091808205004781</v>
      </c>
      <c r="FS176">
        <v>-0.3931972969439812</v>
      </c>
      <c r="FT176">
        <v>-0.7031712812022306</v>
      </c>
      <c r="FU176">
        <v>1.2441432772902772</v>
      </c>
      <c r="FV176">
        <v>-0.29711259230680298</v>
      </c>
      <c r="FW176">
        <v>0.60315869632177055</v>
      </c>
      <c r="FX176">
        <v>-0.54027509577281307</v>
      </c>
      <c r="FY176">
        <v>-0.91467427409952506</v>
      </c>
      <c r="FZ176">
        <v>-1.2610757949005347</v>
      </c>
      <c r="GA176">
        <v>-1.6428884919150732</v>
      </c>
      <c r="GB176">
        <v>-0.8990946298581548</v>
      </c>
      <c r="GC176">
        <v>2.2280073608271778</v>
      </c>
      <c r="GD176">
        <v>-1.3755834515905008</v>
      </c>
      <c r="GE176">
        <v>-0.21887672119191848</v>
      </c>
      <c r="GF176">
        <v>0.38091229725978337</v>
      </c>
      <c r="GG176">
        <v>5.56042323296424E-2</v>
      </c>
      <c r="GH176">
        <v>1.5021396393422037</v>
      </c>
      <c r="GI176">
        <v>0.82209453466930427</v>
      </c>
      <c r="GJ176">
        <v>1.0287476470693946</v>
      </c>
      <c r="GK176">
        <v>3.1560603019897826E-2</v>
      </c>
      <c r="GL176">
        <v>-0.42530587052169722</v>
      </c>
      <c r="GM176">
        <v>-1.7286856746068224</v>
      </c>
      <c r="GN176">
        <v>-1.8816990632330999</v>
      </c>
      <c r="GO176">
        <v>-0.3987406671512872</v>
      </c>
      <c r="GP176">
        <v>-0.66431994127924554</v>
      </c>
      <c r="GQ176">
        <v>-0.26504039851715788</v>
      </c>
      <c r="GR176">
        <v>0.21824916984769516</v>
      </c>
      <c r="GS176">
        <v>-2.5025656213983893</v>
      </c>
      <c r="GT176">
        <v>0.62439994508167729</v>
      </c>
      <c r="GU176">
        <v>-0.85327656051958911</v>
      </c>
      <c r="GV176">
        <v>0.12497821444412693</v>
      </c>
      <c r="GW176">
        <v>0.60572915572265629</v>
      </c>
      <c r="GX176">
        <v>0.24339101400983054</v>
      </c>
      <c r="GY176">
        <v>1.6023750504245982</v>
      </c>
      <c r="GZ176">
        <v>-1.6623698684270494</v>
      </c>
      <c r="HA176">
        <v>0.65121412262669764</v>
      </c>
      <c r="HB176">
        <v>0.7995640771696344</v>
      </c>
      <c r="HC176">
        <v>-0.36451183405006304</v>
      </c>
      <c r="HD176">
        <v>0.69418888415384572</v>
      </c>
      <c r="HE176">
        <v>-1.5594059732393362</v>
      </c>
      <c r="HF176">
        <v>0.49082018449553289</v>
      </c>
      <c r="HG176">
        <v>0.20831066649407148</v>
      </c>
      <c r="HH176">
        <v>1.1263500709901564</v>
      </c>
      <c r="HI176">
        <v>0.41377802517672535</v>
      </c>
      <c r="HJ176">
        <v>-1.0878056855290197</v>
      </c>
      <c r="HK176">
        <v>-0.73086994234472513</v>
      </c>
      <c r="HL176">
        <v>0.3585500962799415</v>
      </c>
      <c r="HM176">
        <v>-1.8971968529513106</v>
      </c>
      <c r="HN176">
        <v>-4.0899976738728583E-2</v>
      </c>
      <c r="HO176">
        <v>-0.29136117518646643</v>
      </c>
      <c r="HP176">
        <v>2.37823769566603</v>
      </c>
      <c r="HQ176">
        <v>-0.21770119928987697</v>
      </c>
      <c r="HR176">
        <v>-0.23937445803312585</v>
      </c>
      <c r="HS176">
        <v>-0.7956737135828007</v>
      </c>
      <c r="HT176">
        <v>-0.63531388150295243</v>
      </c>
      <c r="HU176">
        <v>0.63325614974019118</v>
      </c>
      <c r="HV176">
        <v>0.93485368779511191</v>
      </c>
      <c r="HW176">
        <v>-0.2717808911256725</v>
      </c>
      <c r="HX176">
        <v>0.24425730771326926</v>
      </c>
      <c r="HY176">
        <v>0.11858219295390882</v>
      </c>
      <c r="HZ176">
        <v>0.41920088733604643</v>
      </c>
      <c r="IA176">
        <v>1.7369256966048852</v>
      </c>
      <c r="IB176">
        <v>-2.3146822059061378</v>
      </c>
      <c r="IC176">
        <v>1.5061732483445667</v>
      </c>
      <c r="ID176">
        <v>0.60784486777265556</v>
      </c>
      <c r="IE176">
        <v>0.66967231759917922</v>
      </c>
      <c r="IF176">
        <v>0.47064077079994604</v>
      </c>
      <c r="IG176">
        <v>0.82984115579165518</v>
      </c>
      <c r="IH176">
        <v>8.3441591414157301E-2</v>
      </c>
      <c r="II176">
        <v>-1.2694226825260557</v>
      </c>
      <c r="IJ176">
        <v>-6.7101382228429429E-2</v>
      </c>
      <c r="IK176">
        <v>-0.29056309358566068</v>
      </c>
      <c r="IL176">
        <v>-0.54408474170486443</v>
      </c>
      <c r="IM176">
        <v>1.8754417396849021</v>
      </c>
      <c r="IN176">
        <v>-0.69623411036445759</v>
      </c>
      <c r="IO176">
        <v>3.9292444853344932E-2</v>
      </c>
      <c r="IP176">
        <v>1.3693079381482676</v>
      </c>
      <c r="IQ176">
        <v>-1.3935368770034984</v>
      </c>
      <c r="IR176">
        <v>1.6358535503968596</v>
      </c>
      <c r="IS176">
        <v>-0.36124333746556658</v>
      </c>
      <c r="IT176">
        <v>-0.71290287451120093</v>
      </c>
      <c r="IU176">
        <v>-0.40520944821764715</v>
      </c>
      <c r="IV176">
        <v>-1.2830651030526496</v>
      </c>
      <c r="IW176">
        <v>-0.75323669079807587</v>
      </c>
      <c r="IX176">
        <v>-0.45692559069721028</v>
      </c>
      <c r="IY176">
        <v>-1.2876080290880054</v>
      </c>
      <c r="IZ176">
        <v>0.18141236068913713</v>
      </c>
      <c r="JA176">
        <v>-0.71893282438395545</v>
      </c>
      <c r="JB176">
        <v>-1.5552905097138137</v>
      </c>
      <c r="JC176">
        <v>-0.14582383300876245</v>
      </c>
      <c r="JD176">
        <v>-0.44456214709498454</v>
      </c>
      <c r="JE176">
        <v>-0.54737029131501913</v>
      </c>
      <c r="JF176">
        <v>1.1366523722244892</v>
      </c>
      <c r="JG176">
        <v>-0.8419920050073415</v>
      </c>
      <c r="JH176">
        <v>-1.5004889064584859</v>
      </c>
      <c r="JI176">
        <v>-0.6644154382229317</v>
      </c>
      <c r="JJ176">
        <v>0.91770061771967448</v>
      </c>
      <c r="JK176">
        <v>0.75496473073144443</v>
      </c>
      <c r="JL176">
        <v>-0.43142676986462902</v>
      </c>
      <c r="JM176">
        <v>0.59747890190919861</v>
      </c>
      <c r="JN176">
        <v>1.0864255273190793</v>
      </c>
      <c r="JO176">
        <v>-4.3273757910355926E-2</v>
      </c>
      <c r="JP176">
        <v>-1.1385509424144402</v>
      </c>
      <c r="JQ176">
        <v>-0.34975300877704285</v>
      </c>
      <c r="JR176">
        <v>0.13964154277346097</v>
      </c>
      <c r="JS176">
        <v>0.12736904864141252</v>
      </c>
      <c r="JT176">
        <v>9.1428091764100827E-2</v>
      </c>
      <c r="JU176">
        <v>-1.255839379155077</v>
      </c>
      <c r="JV176">
        <v>-2.4562905309721828</v>
      </c>
      <c r="JW176">
        <v>-0.1779915237420937</v>
      </c>
      <c r="JX176">
        <v>-0.19831418285320979</v>
      </c>
      <c r="JY176">
        <v>-0.75751017902803142</v>
      </c>
      <c r="JZ176">
        <v>-0.49643631427898072</v>
      </c>
      <c r="KA176">
        <v>0.19098592929367442</v>
      </c>
      <c r="KB176">
        <v>0.51093934416712727</v>
      </c>
      <c r="KC176">
        <v>0.33952574085560627</v>
      </c>
      <c r="KD176">
        <v>-0.56433350437146146</v>
      </c>
      <c r="KE176">
        <v>-0.35105585993733257</v>
      </c>
      <c r="KF176">
        <v>-0.77877984949736856</v>
      </c>
      <c r="KG176">
        <v>-0.48676838559913449</v>
      </c>
      <c r="KH176">
        <v>0.83460008681868203</v>
      </c>
      <c r="KI176">
        <v>-0.60499360188259743</v>
      </c>
      <c r="KJ176">
        <v>1.0059011401608586</v>
      </c>
      <c r="KK176">
        <v>-0.50041990107274614</v>
      </c>
      <c r="KL176">
        <v>-0.2275032784382347</v>
      </c>
      <c r="KM176">
        <v>-1.8985883798450232</v>
      </c>
      <c r="KN176">
        <v>0.36671963243861683</v>
      </c>
      <c r="KO176">
        <v>-0.98146301752422005</v>
      </c>
      <c r="KP176">
        <v>0.49444679461885244</v>
      </c>
      <c r="KQ176">
        <v>0.93366907094605267</v>
      </c>
      <c r="KR176">
        <v>1.0544090400799178</v>
      </c>
      <c r="KS176">
        <v>-0.74674971983768046</v>
      </c>
      <c r="KT176">
        <v>1.4117449609329924</v>
      </c>
      <c r="KU176">
        <v>-0.51451706895022653</v>
      </c>
      <c r="KV176">
        <v>0.14335000741994008</v>
      </c>
      <c r="KW176">
        <v>0.60600541473831981</v>
      </c>
      <c r="KX176">
        <v>4.6259174268925563E-2</v>
      </c>
      <c r="KY176">
        <v>-0.13562612366513349</v>
      </c>
      <c r="KZ176">
        <v>0.35504399420460686</v>
      </c>
      <c r="LA176">
        <v>-2.3069515009410679</v>
      </c>
      <c r="LB176">
        <v>1.3795352060697041</v>
      </c>
      <c r="LC176">
        <v>-1.9679464458022267</v>
      </c>
      <c r="LD176">
        <v>-1.560956661705859</v>
      </c>
      <c r="LE176">
        <v>1.1201677807548549</v>
      </c>
      <c r="LF176">
        <v>-0.77557160693686455</v>
      </c>
      <c r="LG176">
        <v>0.75628804552252404</v>
      </c>
      <c r="LH176">
        <v>1.7053025658242404</v>
      </c>
      <c r="LI176">
        <v>-0.38115899769763928</v>
      </c>
      <c r="LJ176">
        <v>-0.26789393814397044</v>
      </c>
      <c r="LK176">
        <v>1.637017703615129</v>
      </c>
      <c r="LL176">
        <v>0.29799139156239107</v>
      </c>
      <c r="LM176">
        <v>1.870575943030417</v>
      </c>
      <c r="LN176">
        <v>-0.56621729527250864</v>
      </c>
      <c r="LO176">
        <v>-0.26464363145350944</v>
      </c>
      <c r="LP176">
        <v>1.0659482541086618</v>
      </c>
      <c r="LQ176">
        <v>0.5103288458485622</v>
      </c>
      <c r="LR176">
        <v>-0.74079935075133108</v>
      </c>
      <c r="LS176">
        <v>0.97578094937489368</v>
      </c>
      <c r="LT176">
        <v>0.91397623691591434</v>
      </c>
      <c r="LU176">
        <v>0.4480273219087394</v>
      </c>
      <c r="LV176">
        <v>0.14590114005841315</v>
      </c>
      <c r="LW176">
        <v>-5.1620645535876974E-2</v>
      </c>
      <c r="LX176">
        <v>0.6757136361557059</v>
      </c>
      <c r="LY176">
        <v>-1.7924503481481224</v>
      </c>
      <c r="LZ176">
        <v>0.72937268669193145</v>
      </c>
      <c r="MA176">
        <v>0.38395683077396825</v>
      </c>
      <c r="MB176">
        <v>0.69428551796590909</v>
      </c>
      <c r="MC176">
        <v>0.66193706516060047</v>
      </c>
      <c r="MD176">
        <v>0.33547621569596231</v>
      </c>
      <c r="ME176">
        <v>0.14420038496609777</v>
      </c>
      <c r="MF176">
        <v>-1.3091130313114263</v>
      </c>
      <c r="MG176">
        <v>1.0279700290993787</v>
      </c>
      <c r="MH176">
        <v>-1.6620651877019554</v>
      </c>
      <c r="MI176">
        <v>1.2692498785327189</v>
      </c>
      <c r="MJ176">
        <v>-2.0317747839726508</v>
      </c>
      <c r="MK176">
        <v>-1.5033219824545085</v>
      </c>
      <c r="ML176">
        <v>1.2350733413768467</v>
      </c>
      <c r="MM176">
        <v>-0.21934624783170875</v>
      </c>
      <c r="MN176">
        <v>0.57053284763242118</v>
      </c>
      <c r="MO176">
        <v>-1.1312681635899935</v>
      </c>
      <c r="MP176">
        <v>0.40238774090539664</v>
      </c>
      <c r="MQ176">
        <v>-1.3789417607767973</v>
      </c>
      <c r="MR176">
        <v>-0.40778559196041897</v>
      </c>
      <c r="MS176">
        <v>0.6333493729471229</v>
      </c>
      <c r="MT176">
        <v>-0.93331436801236123</v>
      </c>
      <c r="MU176">
        <v>-1.2626014722627588</v>
      </c>
      <c r="MV176">
        <v>0.65471681409690063</v>
      </c>
      <c r="MW176">
        <v>0.20760694496857468</v>
      </c>
      <c r="MX176">
        <v>-0.87797843661974184</v>
      </c>
      <c r="MY176">
        <v>-0.55110604080255143</v>
      </c>
      <c r="MZ176">
        <v>0.9658560884417966</v>
      </c>
      <c r="NA176">
        <v>-0.46023956201679539</v>
      </c>
      <c r="NB176">
        <v>-1.5963269106578082</v>
      </c>
      <c r="NC176">
        <v>-1.2737154975184239</v>
      </c>
      <c r="ND176">
        <v>-0.89989725893246941</v>
      </c>
      <c r="NE176">
        <v>1.3698922884941567</v>
      </c>
      <c r="NF176">
        <v>-0.35610355553217232</v>
      </c>
      <c r="NG176">
        <v>1.2124291970394552</v>
      </c>
      <c r="NH176">
        <v>1.1544921107997652</v>
      </c>
      <c r="NI176">
        <v>-0.78542598203057423</v>
      </c>
      <c r="NJ176">
        <v>0.67465748543327209</v>
      </c>
      <c r="NK176">
        <v>0.16968101590464357</v>
      </c>
      <c r="NL176">
        <v>-1.2403370419633575</v>
      </c>
      <c r="NM176">
        <v>-0.63503307501378004</v>
      </c>
      <c r="NN176">
        <v>0.57161514632753097</v>
      </c>
      <c r="NO176">
        <v>-0.35602283787738997</v>
      </c>
      <c r="NP176">
        <v>0.30968863029556815</v>
      </c>
      <c r="NQ176">
        <v>-1.1574775271583349</v>
      </c>
      <c r="NR176">
        <v>0.4119453933526529</v>
      </c>
      <c r="NS176">
        <v>0.65159156292793341</v>
      </c>
      <c r="NT176">
        <v>-8.6589579950668849E-2</v>
      </c>
      <c r="NU176">
        <v>0.65490667111589573</v>
      </c>
      <c r="NV176">
        <v>2.2065614757593721</v>
      </c>
      <c r="NW176">
        <v>-0.59995045376126654</v>
      </c>
      <c r="NX176">
        <v>-1.1722522685886361</v>
      </c>
      <c r="NY176">
        <v>0.46585910240537487</v>
      </c>
      <c r="NZ176">
        <v>6.5184622144442983E-2</v>
      </c>
      <c r="OA176">
        <v>-7.7071717896615155E-2</v>
      </c>
      <c r="OB176">
        <v>8.2827682490460575E-2</v>
      </c>
      <c r="OC176">
        <v>-1.1205975170014426</v>
      </c>
      <c r="OD176">
        <v>-1.5756086213514209</v>
      </c>
      <c r="OE176">
        <v>-0.39245378502528183</v>
      </c>
      <c r="OF176">
        <v>-1.4334182196762413</v>
      </c>
      <c r="OG176">
        <v>-0.90024059318238869</v>
      </c>
      <c r="OH176">
        <v>-0.78376160672632977</v>
      </c>
      <c r="OI176">
        <v>0.97209522209595889</v>
      </c>
      <c r="OJ176">
        <v>1.9415892893448472</v>
      </c>
      <c r="OK176">
        <v>0.40164081838156562</v>
      </c>
      <c r="OL176">
        <v>0.17573711375007406</v>
      </c>
      <c r="OM176">
        <v>0.42522287913016044</v>
      </c>
      <c r="ON176">
        <v>-0.76333208198775537</v>
      </c>
      <c r="OO176">
        <v>-8.1753341873991303E-2</v>
      </c>
      <c r="OP176">
        <v>-1.0964163266180549</v>
      </c>
      <c r="OQ176">
        <v>1.5576006262563169</v>
      </c>
      <c r="OR176">
        <v>8.2520728028612211E-2</v>
      </c>
      <c r="OS176">
        <v>1.4885699783917516</v>
      </c>
      <c r="OT176">
        <v>-1.0851840670511592</v>
      </c>
      <c r="OU176">
        <v>-2.4641667550895363</v>
      </c>
      <c r="OV176">
        <v>-0.43512386582733598</v>
      </c>
      <c r="OW176">
        <v>1.1613724382186774</v>
      </c>
      <c r="OX176">
        <v>-0.63653146753495093</v>
      </c>
      <c r="OY176">
        <v>0.83492523117456585</v>
      </c>
      <c r="OZ176">
        <v>-0.38083044273662381</v>
      </c>
      <c r="PA176">
        <v>-2.5354529498144984</v>
      </c>
      <c r="PB176">
        <v>-0.82402607404219452</v>
      </c>
      <c r="PC176">
        <v>-0.50050630306941457</v>
      </c>
      <c r="PD176">
        <v>0.98891860034200363</v>
      </c>
      <c r="PE176">
        <v>-0.27408304958953522</v>
      </c>
      <c r="PF176">
        <v>0.85118699644226581</v>
      </c>
      <c r="PG176">
        <v>-0.39047108657541685</v>
      </c>
      <c r="PH176">
        <v>1.3443400348478463</v>
      </c>
      <c r="PI176">
        <v>8.7203488874365576E-2</v>
      </c>
      <c r="PJ176">
        <v>1.0747953638201579E-2</v>
      </c>
      <c r="PK176">
        <v>-0.71024260250851512</v>
      </c>
      <c r="PL176">
        <v>-1.2960663298144937</v>
      </c>
      <c r="PM176">
        <v>1.0788653526105918</v>
      </c>
      <c r="PN176">
        <v>-4.0746499507804401E-2</v>
      </c>
      <c r="PO176">
        <v>0.26305997380404733</v>
      </c>
      <c r="PP176">
        <v>0.23960978978720959</v>
      </c>
      <c r="PQ176">
        <v>-1.3648286767420359</v>
      </c>
      <c r="PR176">
        <v>-0.96451458375668153</v>
      </c>
      <c r="PS176">
        <v>1.3433964340947568</v>
      </c>
      <c r="PT176">
        <v>-0.64385517362097744</v>
      </c>
      <c r="PU176">
        <v>-0.35700054468179587</v>
      </c>
      <c r="PV176">
        <v>-0.10357325663790107</v>
      </c>
      <c r="PW176">
        <v>1.4152783478493802</v>
      </c>
      <c r="PX176">
        <v>1.2032251106575131</v>
      </c>
      <c r="PY176">
        <v>0.15898081073828507</v>
      </c>
      <c r="PZ176">
        <v>-0.14659690350526944</v>
      </c>
      <c r="QA176">
        <v>0.55342297855531797</v>
      </c>
      <c r="QB176">
        <v>0.76774085755459964</v>
      </c>
      <c r="QC176">
        <v>0.51259576139273122</v>
      </c>
      <c r="QD176">
        <v>1.0093344826600514</v>
      </c>
      <c r="QE176">
        <v>-0.26567363420326728</v>
      </c>
      <c r="QF176">
        <v>-0.92565642262343317</v>
      </c>
      <c r="QG176">
        <v>0.6926325113454368</v>
      </c>
      <c r="QH176">
        <v>-1.7612956071388908</v>
      </c>
      <c r="QI176">
        <v>-0.65613903643679805</v>
      </c>
      <c r="QJ176">
        <v>9.350287655252032E-2</v>
      </c>
      <c r="QK176">
        <v>-3.0882074497640133</v>
      </c>
      <c r="QL176">
        <v>1.1588235793169588</v>
      </c>
      <c r="QM176">
        <v>-0.31651779863750562</v>
      </c>
      <c r="QN176">
        <v>-0.77774302553734742</v>
      </c>
      <c r="QO176">
        <v>-2.1303458197508007</v>
      </c>
      <c r="QP176">
        <v>-1.2345799405011348</v>
      </c>
      <c r="QQ176">
        <v>-5.0242761062690988E-2</v>
      </c>
      <c r="QR176">
        <v>0.26139673536818009</v>
      </c>
      <c r="QS176">
        <v>-4.0822669689077884E-2</v>
      </c>
      <c r="QT176">
        <v>0.53762164498039056</v>
      </c>
      <c r="QU176">
        <v>-1.1980364433838986</v>
      </c>
      <c r="QV176">
        <v>-0.92483332991832867</v>
      </c>
      <c r="QW176">
        <v>-1.5400883057736792</v>
      </c>
      <c r="QX176">
        <v>0.96915300673572347</v>
      </c>
      <c r="QY176">
        <v>0.97356860351283103</v>
      </c>
      <c r="QZ176">
        <v>0.27090777621197049</v>
      </c>
      <c r="RA176">
        <v>-0.56128556025214493</v>
      </c>
      <c r="RB176">
        <v>0.81152165876119398</v>
      </c>
      <c r="RC176">
        <v>9.4271399575518444E-2</v>
      </c>
      <c r="RD176">
        <v>-0.4245521267876029</v>
      </c>
      <c r="RE176">
        <v>1.2627720025193412</v>
      </c>
      <c r="RF176">
        <v>0.4017238097731024</v>
      </c>
      <c r="RG176">
        <v>0.32062189347925596</v>
      </c>
      <c r="RH176">
        <v>0.66146185417892411</v>
      </c>
      <c r="RI176">
        <v>-5.2310724640847184E-2</v>
      </c>
      <c r="RJ176">
        <v>1.6945978131843731</v>
      </c>
      <c r="RK176">
        <v>-1.1218889994779602</v>
      </c>
      <c r="RL176">
        <v>-0.24898895389924292</v>
      </c>
      <c r="RM176">
        <v>1.1093470675405115</v>
      </c>
      <c r="RN176">
        <v>-1.166492893389659</v>
      </c>
      <c r="RO176">
        <v>-8.1369080362492241E-2</v>
      </c>
      <c r="RP176">
        <v>-0.21754431145382114</v>
      </c>
      <c r="RQ176">
        <v>-0.97886413641390391</v>
      </c>
      <c r="RR176">
        <v>-1.9476738088997081</v>
      </c>
      <c r="RS176">
        <v>1.8758873920887709</v>
      </c>
      <c r="RT176">
        <v>-0.11373003871995024</v>
      </c>
      <c r="RU176">
        <v>0.96171788754872978</v>
      </c>
      <c r="RV176">
        <v>-0.37220729609543923</v>
      </c>
      <c r="RW176">
        <v>1.1123233889520634</v>
      </c>
      <c r="RX176">
        <v>-0.11488509699120186</v>
      </c>
      <c r="RY176">
        <v>0.58708565120468847</v>
      </c>
      <c r="RZ176">
        <v>-1.1113297659903765</v>
      </c>
      <c r="SA176">
        <v>1.0678422768251039</v>
      </c>
      <c r="SB176">
        <v>2.4519977159798145E-2</v>
      </c>
      <c r="SC176">
        <v>-7.323592399188783E-2</v>
      </c>
      <c r="SD176">
        <v>-1.0153348739549983</v>
      </c>
      <c r="SE176">
        <v>1.471189534640871</v>
      </c>
      <c r="SF176">
        <v>-1.7616548575460911</v>
      </c>
    </row>
    <row r="177" spans="1:500" x14ac:dyDescent="0.25">
      <c r="A177">
        <v>-0.95108134701149538</v>
      </c>
      <c r="B177">
        <v>0.29311649996088818</v>
      </c>
      <c r="C177">
        <v>0.24378437046834733</v>
      </c>
      <c r="D177">
        <v>0.55172904467326589</v>
      </c>
      <c r="E177">
        <v>0.53276608014130034</v>
      </c>
      <c r="F177">
        <v>0.58182195061817765</v>
      </c>
      <c r="G177">
        <v>-0.87460875874967314</v>
      </c>
      <c r="H177">
        <v>-0.94245933723868802</v>
      </c>
      <c r="I177">
        <v>0.40687154978513718</v>
      </c>
      <c r="J177">
        <v>0.13454496183840092</v>
      </c>
      <c r="K177">
        <v>-0.29655211619683541</v>
      </c>
      <c r="L177">
        <v>-1.0792746252263896</v>
      </c>
      <c r="M177">
        <v>-0.70287796916090883</v>
      </c>
      <c r="N177">
        <v>2.417546056676656</v>
      </c>
      <c r="O177">
        <v>0.19067442735831719</v>
      </c>
      <c r="P177">
        <v>0.92436494014691561</v>
      </c>
      <c r="Q177">
        <v>-1.482344487158116</v>
      </c>
      <c r="R177">
        <v>1.5030855138320476</v>
      </c>
      <c r="S177">
        <v>-0.44515331865113694</v>
      </c>
      <c r="T177">
        <v>-0.60022443904017564</v>
      </c>
      <c r="U177">
        <v>-0.62170556702767499</v>
      </c>
      <c r="V177">
        <v>0.34309323382331058</v>
      </c>
      <c r="W177">
        <v>-5.6984390539582819E-2</v>
      </c>
      <c r="X177">
        <v>0.43680643102561589</v>
      </c>
      <c r="Y177">
        <v>0.73667933975229971</v>
      </c>
      <c r="Z177">
        <v>-0.17604861568543129</v>
      </c>
      <c r="AA177">
        <v>-1.2946520655532368</v>
      </c>
      <c r="AB177">
        <v>-1.8114542399416678</v>
      </c>
      <c r="AC177">
        <v>-0.73096998676192015</v>
      </c>
      <c r="AD177">
        <v>0.31482841222896241</v>
      </c>
      <c r="AE177">
        <v>1.8348328012507409</v>
      </c>
      <c r="AF177">
        <v>-2.8499016480054706E-2</v>
      </c>
      <c r="AG177">
        <v>-8.682036423124373E-2</v>
      </c>
      <c r="AH177">
        <v>0.90449248091317713</v>
      </c>
      <c r="AI177">
        <v>0.48711171984905377</v>
      </c>
      <c r="AJ177">
        <v>-2.5820554583333433E-2</v>
      </c>
      <c r="AK177">
        <v>0.78553057392127812</v>
      </c>
      <c r="AL177">
        <v>-5.882270670554135E-2</v>
      </c>
      <c r="AM177">
        <v>-1.1577753866731655</v>
      </c>
      <c r="AN177">
        <v>-1.01086243375903</v>
      </c>
      <c r="AO177">
        <v>-0.86178488345467485</v>
      </c>
      <c r="AP177">
        <v>-2.7624264475889504</v>
      </c>
      <c r="AQ177">
        <v>-0.49004256652551703</v>
      </c>
      <c r="AR177">
        <v>-0.97541260402067564</v>
      </c>
      <c r="AS177">
        <v>0.89531795310904272</v>
      </c>
      <c r="AT177">
        <v>-1.304620127484668</v>
      </c>
      <c r="AU177">
        <v>-1.6945023162406869E-2</v>
      </c>
      <c r="AV177">
        <v>-0.60499360188259743</v>
      </c>
      <c r="AW177">
        <v>-0.15882619663898367</v>
      </c>
      <c r="AX177">
        <v>0.496695520268986</v>
      </c>
      <c r="AY177">
        <v>-0.17402953744749539</v>
      </c>
      <c r="AZ177">
        <v>2.2429048840422183</v>
      </c>
      <c r="BA177">
        <v>0.35781567930825986</v>
      </c>
      <c r="BB177">
        <v>-0.69448105932679027</v>
      </c>
      <c r="BC177">
        <v>0.43857426135218702</v>
      </c>
      <c r="BD177">
        <v>-0.19956246433139313</v>
      </c>
      <c r="BE177">
        <v>-0.37130575947230682</v>
      </c>
      <c r="BF177">
        <v>0.41769794734136667</v>
      </c>
      <c r="BG177">
        <v>1.2114719538658392</v>
      </c>
      <c r="BH177">
        <v>1.0502822078706231</v>
      </c>
      <c r="BI177">
        <v>-0.53294229473976884</v>
      </c>
      <c r="BJ177">
        <v>0.35341599868843332</v>
      </c>
      <c r="BK177">
        <v>-3.1583476811647415</v>
      </c>
      <c r="BL177">
        <v>-1.7102365745813586</v>
      </c>
      <c r="BM177">
        <v>-1.0081885193358175</v>
      </c>
      <c r="BN177">
        <v>0.49660911827231757</v>
      </c>
      <c r="BO177">
        <v>-0.91653646450140513</v>
      </c>
      <c r="BP177">
        <v>0.8978349796961993</v>
      </c>
      <c r="BQ177">
        <v>1.9262006389908493</v>
      </c>
      <c r="BR177">
        <v>0.45921979108243249</v>
      </c>
      <c r="BS177">
        <v>-0.1947273631230928</v>
      </c>
      <c r="BT177">
        <v>1.6183184925466776</v>
      </c>
      <c r="BU177">
        <v>0.20698166736110579</v>
      </c>
      <c r="BV177">
        <v>-1.4553461369359866</v>
      </c>
      <c r="BW177">
        <v>1.0694657248677686</v>
      </c>
      <c r="BX177">
        <v>1.2992632036912255</v>
      </c>
      <c r="BY177">
        <v>0.13385033525992185</v>
      </c>
      <c r="BZ177">
        <v>0.78928678703960031</v>
      </c>
      <c r="CA177">
        <v>-0.21441223907459062</v>
      </c>
      <c r="CB177">
        <v>-0.17410684449714608</v>
      </c>
      <c r="CC177">
        <v>4.618300408765208E-2</v>
      </c>
      <c r="CD177">
        <v>0.81418193076387979</v>
      </c>
      <c r="CE177">
        <v>-1.7616548575460911</v>
      </c>
      <c r="CF177">
        <v>0.15557361621176824</v>
      </c>
      <c r="CG177">
        <v>-0.52792302085435949</v>
      </c>
      <c r="CH177">
        <v>-0.28800968721043319</v>
      </c>
      <c r="CI177">
        <v>-1.3819180821883492</v>
      </c>
      <c r="CJ177">
        <v>-1.742137101246044</v>
      </c>
      <c r="CK177">
        <v>0.63756260715308599</v>
      </c>
      <c r="CL177">
        <v>-0.52011273510288447</v>
      </c>
      <c r="CM177">
        <v>-1.583330231369473</v>
      </c>
      <c r="CN177">
        <v>0.58372620515001472</v>
      </c>
      <c r="CO177">
        <v>0.37565314414678141</v>
      </c>
      <c r="CP177">
        <v>8.9880813902709633E-3</v>
      </c>
      <c r="CQ177">
        <v>-0.34009190130745992</v>
      </c>
      <c r="CR177">
        <v>1.6294688975904137</v>
      </c>
      <c r="CS177">
        <v>0.71112935984274372</v>
      </c>
      <c r="CT177">
        <v>1.5073601389303803</v>
      </c>
      <c r="CU177">
        <v>-0.75120624387636781</v>
      </c>
      <c r="CV177">
        <v>-4.618300408765208E-2</v>
      </c>
      <c r="CW177">
        <v>-1.1053907655877993</v>
      </c>
      <c r="CX177">
        <v>2.0025254343636334</v>
      </c>
      <c r="CY177">
        <v>-0.3336958798172418</v>
      </c>
      <c r="CZ177">
        <v>1.6942794900387526</v>
      </c>
      <c r="DA177">
        <v>1.0164876584894955</v>
      </c>
      <c r="DB177">
        <v>1.549165062897373</v>
      </c>
      <c r="DC177">
        <v>0.6489460702141514</v>
      </c>
      <c r="DD177">
        <v>-0.15216755855362862</v>
      </c>
      <c r="DE177">
        <v>-0.11534666555235162</v>
      </c>
      <c r="DF177">
        <v>-0.47534513214486651</v>
      </c>
      <c r="DG177">
        <v>0.90414687292650342</v>
      </c>
      <c r="DH177">
        <v>-1.1760630513890646</v>
      </c>
      <c r="DI177">
        <v>-1.3044405022810679</v>
      </c>
      <c r="DJ177">
        <v>-1.0716371434682515</v>
      </c>
      <c r="DK177">
        <v>0.50963194553332869</v>
      </c>
      <c r="DL177">
        <v>0.30632008929387666</v>
      </c>
      <c r="DM177">
        <v>0.31683953238825779</v>
      </c>
      <c r="DN177">
        <v>-0.9434143066755496</v>
      </c>
      <c r="DO177">
        <v>0.3597745035222033</v>
      </c>
      <c r="DP177">
        <v>-2.1713094611186534</v>
      </c>
      <c r="DQ177">
        <v>0.54852534958627075</v>
      </c>
      <c r="DR177">
        <v>-0.74553781814756803</v>
      </c>
      <c r="DS177">
        <v>-0.77567619882756844</v>
      </c>
      <c r="DT177">
        <v>-1.6572130334679969</v>
      </c>
      <c r="DU177">
        <v>-0.5434640115709044</v>
      </c>
      <c r="DV177">
        <v>-0.17333036339550745</v>
      </c>
      <c r="DW177">
        <v>0.47166622607619502</v>
      </c>
      <c r="DX177">
        <v>0.26258476282237098</v>
      </c>
      <c r="DY177">
        <v>-0.44566036194737535</v>
      </c>
      <c r="DZ177">
        <v>0.39741507862345316</v>
      </c>
      <c r="EA177">
        <v>0.70483793024322949</v>
      </c>
      <c r="EB177">
        <v>1.5527348296018317</v>
      </c>
      <c r="EC177">
        <v>-0.97676775112631731</v>
      </c>
      <c r="ED177">
        <v>1.5596651792293414</v>
      </c>
      <c r="EE177">
        <v>6.227196536201518E-2</v>
      </c>
      <c r="EF177">
        <v>0.65519088821019977</v>
      </c>
      <c r="EG177">
        <v>0.10111193660122808</v>
      </c>
      <c r="EH177">
        <v>-0.89771901912172325</v>
      </c>
      <c r="EI177">
        <v>-8.0217432696372271E-2</v>
      </c>
      <c r="EJ177">
        <v>3.6612846088246442E-2</v>
      </c>
      <c r="EK177">
        <v>0.11503971109050326</v>
      </c>
      <c r="EL177">
        <v>1.067301127477549</v>
      </c>
      <c r="EM177">
        <v>-0.11041947800549679</v>
      </c>
      <c r="EN177">
        <v>-0.47329081098723691</v>
      </c>
      <c r="EO177">
        <v>-4.1129624150926247E-2</v>
      </c>
      <c r="EP177">
        <v>-1.6611556930001825</v>
      </c>
      <c r="EQ177">
        <v>0.58772229749592952</v>
      </c>
      <c r="ER177">
        <v>-0.14450961316470057</v>
      </c>
      <c r="ES177">
        <v>-1.915559550980106</v>
      </c>
      <c r="ET177">
        <v>0.29967168302391656</v>
      </c>
      <c r="EU177">
        <v>0.10741814548964612</v>
      </c>
      <c r="EV177">
        <v>2.2083077055867761</v>
      </c>
      <c r="EW177">
        <v>0.22075710148783401</v>
      </c>
      <c r="EX177">
        <v>0.60334173213050235</v>
      </c>
      <c r="EY177">
        <v>0.73147020884789526</v>
      </c>
      <c r="EZ177">
        <v>1.323301148659084</v>
      </c>
      <c r="FA177">
        <v>-0.57621491578174755</v>
      </c>
      <c r="FB177">
        <v>9.6268877314287238E-2</v>
      </c>
      <c r="FC177">
        <v>1.0029884833784308</v>
      </c>
      <c r="FD177">
        <v>0.16634544408589136</v>
      </c>
      <c r="FE177">
        <v>-0.16277795111818705</v>
      </c>
      <c r="FF177">
        <v>-0.34991671782336198</v>
      </c>
      <c r="FG177">
        <v>-1.6103740563266911E-2</v>
      </c>
      <c r="FH177">
        <v>-0.53162011681706645</v>
      </c>
      <c r="FI177">
        <v>2.3069515009410679</v>
      </c>
      <c r="FJ177">
        <v>-1.8055652617476881</v>
      </c>
      <c r="FK177">
        <v>0.61985133470443543</v>
      </c>
      <c r="FL177">
        <v>-1.8130322132492438</v>
      </c>
      <c r="FM177">
        <v>0.68729377744602971</v>
      </c>
      <c r="FN177">
        <v>0.83243435256008524</v>
      </c>
      <c r="FO177">
        <v>-0.4659455044020433</v>
      </c>
      <c r="FP177">
        <v>6.2655090005137026E-2</v>
      </c>
      <c r="FQ177">
        <v>1.2169084584456868</v>
      </c>
      <c r="FR177">
        <v>-6.2731260186410509E-2</v>
      </c>
      <c r="FS177">
        <v>-0.33046262615243904</v>
      </c>
      <c r="FT177">
        <v>-0.99216777016408741</v>
      </c>
      <c r="FU177">
        <v>6.5260792325716466E-2</v>
      </c>
      <c r="FV177">
        <v>-0.75049683800898492</v>
      </c>
      <c r="FW177">
        <v>-0.75802063292940147</v>
      </c>
      <c r="FX177">
        <v>1.803618943085894</v>
      </c>
      <c r="FY177">
        <v>1.6608464648015797</v>
      </c>
      <c r="FZ177">
        <v>0.36901155908708461</v>
      </c>
      <c r="GA177">
        <v>-0.60059164752601646</v>
      </c>
      <c r="GB177">
        <v>0.68729377744602971</v>
      </c>
      <c r="GC177">
        <v>-0.74543777373037301</v>
      </c>
      <c r="GD177">
        <v>-2.5897861632984132E-2</v>
      </c>
      <c r="GE177">
        <v>1.165435605798848</v>
      </c>
      <c r="GF177">
        <v>-2.0483184925979003</v>
      </c>
      <c r="GG177">
        <v>0.49125105761049781</v>
      </c>
      <c r="GH177">
        <v>1.0309577191947028</v>
      </c>
      <c r="GI177">
        <v>-1.9145954865962267</v>
      </c>
      <c r="GJ177">
        <v>0.12312852959439624</v>
      </c>
      <c r="GK177">
        <v>-0.86211684902082197</v>
      </c>
      <c r="GL177">
        <v>2.0251900423318148</v>
      </c>
      <c r="GM177">
        <v>1.4308579920907505</v>
      </c>
      <c r="GN177">
        <v>-0.47098183131311089</v>
      </c>
      <c r="GO177">
        <v>0.17154434317490086</v>
      </c>
      <c r="GP177">
        <v>0.35162429412594065</v>
      </c>
      <c r="GQ177">
        <v>-1.1947486200369895</v>
      </c>
      <c r="GR177">
        <v>0.54018642003939021</v>
      </c>
      <c r="GS177">
        <v>-1.253320078831166</v>
      </c>
      <c r="GT177">
        <v>-0.94520601123804227</v>
      </c>
      <c r="GU177">
        <v>-0.34439153751009144</v>
      </c>
      <c r="GV177">
        <v>5.943547876086086E-2</v>
      </c>
      <c r="GW177">
        <v>0.18203422769147437</v>
      </c>
      <c r="GX177">
        <v>-1.0459098120918497</v>
      </c>
      <c r="GY177">
        <v>1.1752990758395754</v>
      </c>
      <c r="GZ177">
        <v>1.5441082723555155</v>
      </c>
      <c r="HA177">
        <v>0.25214603738277219</v>
      </c>
      <c r="HB177">
        <v>0.83340864875935949</v>
      </c>
      <c r="HC177">
        <v>-1.3492672223947011</v>
      </c>
      <c r="HD177">
        <v>0.76456217357190326</v>
      </c>
      <c r="HE177">
        <v>1.1257725418545306</v>
      </c>
      <c r="HF177">
        <v>-1.4082320376473945</v>
      </c>
      <c r="HG177">
        <v>0.25127746994257905</v>
      </c>
      <c r="HH177">
        <v>-0.60297452364466153</v>
      </c>
      <c r="HI177">
        <v>-2.1894265955779701</v>
      </c>
      <c r="HJ177">
        <v>0.29080183594487607</v>
      </c>
      <c r="HK177">
        <v>1.5720615920145065E-2</v>
      </c>
      <c r="HL177">
        <v>0.73667933975229971</v>
      </c>
      <c r="HM177">
        <v>0.30151227292662952</v>
      </c>
      <c r="HN177">
        <v>-0.54692691264790483</v>
      </c>
      <c r="HO177">
        <v>0.52090172175667249</v>
      </c>
      <c r="HP177">
        <v>-0.19737854017876089</v>
      </c>
      <c r="HQ177">
        <v>-0.68497001848299988</v>
      </c>
      <c r="HR177">
        <v>0.93461494543589652</v>
      </c>
      <c r="HS177">
        <v>-0.44912667362950742</v>
      </c>
      <c r="HT177">
        <v>-0.19207618606742471</v>
      </c>
      <c r="HU177">
        <v>1.2252894521225244</v>
      </c>
      <c r="HV177">
        <v>-1.9131675799144432</v>
      </c>
      <c r="HW177">
        <v>-1.3939416021457873</v>
      </c>
      <c r="HX177">
        <v>0.80230620369547978</v>
      </c>
      <c r="HY177">
        <v>0.65253857428615447</v>
      </c>
      <c r="HZ177">
        <v>-1.2246437108842656</v>
      </c>
      <c r="IA177">
        <v>-0.12844907359976787</v>
      </c>
      <c r="IB177">
        <v>-0.77247477747732773</v>
      </c>
      <c r="IC177">
        <v>0.58390810409036931</v>
      </c>
      <c r="ID177">
        <v>0.70180135480768513</v>
      </c>
      <c r="IE177">
        <v>0.21582195586233865</v>
      </c>
      <c r="IF177">
        <v>-1.2816735761589371</v>
      </c>
      <c r="IG177">
        <v>0.28346789804345462</v>
      </c>
      <c r="IH177">
        <v>-0.55467126003350131</v>
      </c>
      <c r="II177">
        <v>2.0981678972020745</v>
      </c>
      <c r="IJ177">
        <v>-1.1217457540624309</v>
      </c>
      <c r="IK177">
        <v>-0.56039084483927581</v>
      </c>
      <c r="IL177">
        <v>0.41036400943994522</v>
      </c>
      <c r="IM177">
        <v>0.16208105080295354</v>
      </c>
      <c r="IN177">
        <v>0.40064605855150148</v>
      </c>
      <c r="IO177">
        <v>1.0872531674976926</v>
      </c>
      <c r="IP177">
        <v>0.26670477382140234</v>
      </c>
      <c r="IQ177">
        <v>-0.27964802029600833</v>
      </c>
      <c r="IR177">
        <v>-0.87192120190593414</v>
      </c>
      <c r="IS177">
        <v>-0.8047345545492135</v>
      </c>
      <c r="IT177">
        <v>0.53912458497507032</v>
      </c>
      <c r="IU177">
        <v>0.24449377633573022</v>
      </c>
      <c r="IV177">
        <v>-0.8065353540587239</v>
      </c>
      <c r="IW177">
        <v>0.72449097388016526</v>
      </c>
      <c r="IX177">
        <v>0.34049776331812609</v>
      </c>
      <c r="IY177">
        <v>0.7069979801599402</v>
      </c>
      <c r="IZ177">
        <v>0.49306436267215759</v>
      </c>
      <c r="JA177">
        <v>1.9637263903860003</v>
      </c>
      <c r="JB177">
        <v>-0.267497171080322</v>
      </c>
      <c r="JC177">
        <v>-0.47946059567038901</v>
      </c>
      <c r="JD177">
        <v>-6.3498646341031417E-2</v>
      </c>
      <c r="JE177">
        <v>-0.38898633647477254</v>
      </c>
      <c r="JF177">
        <v>0.91119318312848918</v>
      </c>
      <c r="JG177">
        <v>-0.84286511992104352</v>
      </c>
      <c r="JH177">
        <v>2.0372317521832883</v>
      </c>
      <c r="JI177">
        <v>-3.4929144021589309E-2</v>
      </c>
      <c r="JJ177">
        <v>-1.3010458133067004</v>
      </c>
      <c r="JK177">
        <v>-0.3351522082084557</v>
      </c>
      <c r="JL177">
        <v>-0.68043163992115296</v>
      </c>
      <c r="JM177">
        <v>-3.1263334676623344</v>
      </c>
      <c r="JN177">
        <v>0.34764070733217523</v>
      </c>
      <c r="JO177">
        <v>-0.37729478208348155</v>
      </c>
      <c r="JP177">
        <v>1.4662418834632263</v>
      </c>
      <c r="JQ177">
        <v>0.64724645199021325</v>
      </c>
      <c r="JR177">
        <v>-1.9797516870312393</v>
      </c>
      <c r="JS177">
        <v>-7.6113337854621932E-3</v>
      </c>
      <c r="JT177">
        <v>-0.95807990874163806</v>
      </c>
      <c r="JU177">
        <v>-0.785114480095217</v>
      </c>
      <c r="JV177">
        <v>-0.32569914765190333</v>
      </c>
      <c r="JW177">
        <v>-1.6681860870448872</v>
      </c>
      <c r="JX177">
        <v>2.0706465875264257</v>
      </c>
      <c r="JY177">
        <v>0.34147092264902312</v>
      </c>
      <c r="JZ177">
        <v>0.95312771009048447</v>
      </c>
      <c r="KA177">
        <v>0.65509539126651362</v>
      </c>
      <c r="KB177">
        <v>-1.3074918570055161</v>
      </c>
      <c r="KC177">
        <v>-0.11219071893719956</v>
      </c>
      <c r="KD177">
        <v>0.10111193660122808</v>
      </c>
      <c r="KE177">
        <v>-1.5262139640981331</v>
      </c>
      <c r="KF177">
        <v>1.0234384717477951</v>
      </c>
      <c r="KG177">
        <v>1.1574775271583349</v>
      </c>
      <c r="KH177">
        <v>0.95989662440842949</v>
      </c>
      <c r="KI177">
        <v>0.7944140634208452</v>
      </c>
      <c r="KJ177">
        <v>-1.231635451404145</v>
      </c>
      <c r="KK177">
        <v>-1.1063775673392229</v>
      </c>
      <c r="KL177">
        <v>1.3496469364326913</v>
      </c>
      <c r="KM177">
        <v>-1.927182893268764</v>
      </c>
      <c r="KN177">
        <v>0.92753452918259427</v>
      </c>
      <c r="KO177">
        <v>-1.6056947060860693</v>
      </c>
      <c r="KP177">
        <v>1.0693293006625026</v>
      </c>
      <c r="KQ177">
        <v>-0.27059058993472718</v>
      </c>
      <c r="KR177">
        <v>-1.0663552529877052</v>
      </c>
      <c r="KS177">
        <v>0.63559468799212482</v>
      </c>
      <c r="KT177">
        <v>-0.92730033429688774</v>
      </c>
      <c r="KU177">
        <v>-0.17340767044515815</v>
      </c>
      <c r="KV177">
        <v>0.61762762015860062</v>
      </c>
      <c r="KW177">
        <v>0.83590066424221732</v>
      </c>
      <c r="KX177">
        <v>0.58463456298341043</v>
      </c>
      <c r="KY177">
        <v>-2.5373446987941861</v>
      </c>
      <c r="KZ177">
        <v>-0.71458089223597199</v>
      </c>
      <c r="LA177">
        <v>-1.5881732906564139</v>
      </c>
      <c r="LB177">
        <v>-0.73037199399550445</v>
      </c>
      <c r="LC177">
        <v>0.77123900155129377</v>
      </c>
      <c r="LD177">
        <v>-3.3551259548403323E-2</v>
      </c>
      <c r="LE177">
        <v>-1.3515500540961511</v>
      </c>
      <c r="LF177">
        <v>-0.48220840653812047</v>
      </c>
      <c r="LG177">
        <v>-0.13979615687276237</v>
      </c>
      <c r="LH177">
        <v>-0.21065716282464564</v>
      </c>
      <c r="LI177">
        <v>0.12960640560777392</v>
      </c>
      <c r="LJ177">
        <v>-1.3452836356009357</v>
      </c>
      <c r="LK177">
        <v>1.0662188287824392</v>
      </c>
      <c r="LL177">
        <v>-0.56352632782363798</v>
      </c>
      <c r="LM177">
        <v>0.45853994379285723</v>
      </c>
      <c r="LN177">
        <v>-0.41569592212908901</v>
      </c>
      <c r="LO177">
        <v>0.65272843130514957</v>
      </c>
      <c r="LP177">
        <v>-0.86289446699083783</v>
      </c>
      <c r="LQ177">
        <v>1.0080611900775693</v>
      </c>
      <c r="LR177">
        <v>-0.23347411115537398</v>
      </c>
      <c r="LS177">
        <v>-1.1670954336295836</v>
      </c>
      <c r="LT177">
        <v>-0.17667048268776853</v>
      </c>
      <c r="LU177">
        <v>0.36067149267182685</v>
      </c>
      <c r="LV177">
        <v>0.36663777791545726</v>
      </c>
      <c r="LW177">
        <v>-1.2600594345713034</v>
      </c>
      <c r="LX177">
        <v>0.52818677431787364</v>
      </c>
      <c r="LY177">
        <v>-0.46066475078987423</v>
      </c>
      <c r="LZ177">
        <v>0.40919871935329866</v>
      </c>
      <c r="MA177">
        <v>-0.74695208240882494</v>
      </c>
      <c r="MB177">
        <v>0.69584530137944967</v>
      </c>
      <c r="MC177">
        <v>-1.5727027857792564</v>
      </c>
      <c r="MD177">
        <v>-0.83189434008090757</v>
      </c>
      <c r="ME177">
        <v>2.0577590476023033</v>
      </c>
      <c r="MF177">
        <v>-0.14783495316805784</v>
      </c>
      <c r="MG177">
        <v>1.2285386219446082</v>
      </c>
      <c r="MH177">
        <v>1.3338399185158778</v>
      </c>
      <c r="MI177">
        <v>0.43251930037513375</v>
      </c>
      <c r="MJ177">
        <v>0.56882413446146529</v>
      </c>
      <c r="MK177">
        <v>0.86389491116278805</v>
      </c>
      <c r="ML177">
        <v>0.56900489653344266</v>
      </c>
      <c r="MM177">
        <v>-0.57206534620490856</v>
      </c>
      <c r="MN177">
        <v>0.43302293306624051</v>
      </c>
      <c r="MO177">
        <v>0.91945139502058737</v>
      </c>
      <c r="MP177">
        <v>-0.73979208536911756</v>
      </c>
      <c r="MQ177">
        <v>0.10511030268389732</v>
      </c>
      <c r="MR177">
        <v>-1.616053850739263</v>
      </c>
      <c r="MS177">
        <v>-2.3831034923205152E-2</v>
      </c>
      <c r="MT177">
        <v>0.92741856860811822</v>
      </c>
      <c r="MU177">
        <v>0.57080342230619863</v>
      </c>
      <c r="MV177">
        <v>-0.28378735805745237</v>
      </c>
      <c r="MW177">
        <v>0.67542600845627021</v>
      </c>
      <c r="MX177">
        <v>0.62421349866781384</v>
      </c>
      <c r="MY177">
        <v>-0.11219071893719956</v>
      </c>
      <c r="MZ177">
        <v>-1.1097699825768359</v>
      </c>
      <c r="NA177">
        <v>-1.7021193343680352E-2</v>
      </c>
      <c r="NB177">
        <v>1.7660022422205657</v>
      </c>
      <c r="NC177">
        <v>-0.75222033046884462</v>
      </c>
      <c r="ND177">
        <v>2.5861663743853569</v>
      </c>
      <c r="NE177">
        <v>0.80125118984142318</v>
      </c>
      <c r="NF177">
        <v>-0.72508782977820374</v>
      </c>
      <c r="NG177">
        <v>8.6436102719744667E-2</v>
      </c>
      <c r="NH177">
        <v>1.1622728379734326</v>
      </c>
      <c r="NI177">
        <v>-1.0368330549681559</v>
      </c>
      <c r="NJ177">
        <v>0.95397126642637886</v>
      </c>
      <c r="NK177">
        <v>0.23229517864820082</v>
      </c>
      <c r="NL177">
        <v>4.2507508624112234E-2</v>
      </c>
      <c r="NM177">
        <v>0.70356463766074739</v>
      </c>
      <c r="NN177">
        <v>7.5997377280145884E-2</v>
      </c>
      <c r="NO177">
        <v>0.18405671653454192</v>
      </c>
      <c r="NP177">
        <v>-0.44253624764678534</v>
      </c>
      <c r="NQ177">
        <v>-1.642592906136997</v>
      </c>
      <c r="NR177">
        <v>-1.9164190234732814E-2</v>
      </c>
      <c r="NS177">
        <v>-1.1362135410308838</v>
      </c>
      <c r="NT177">
        <v>-2.715978553169407E-3</v>
      </c>
      <c r="NU177">
        <v>0.15588284441037104</v>
      </c>
      <c r="NV177">
        <v>-0.4752598670165753</v>
      </c>
      <c r="NW177">
        <v>-0.52028781283297576</v>
      </c>
      <c r="NX177">
        <v>1.0271901373926084</v>
      </c>
      <c r="NY177">
        <v>-9.1428091764100827E-2</v>
      </c>
      <c r="NZ177">
        <v>-1.2976624930161051</v>
      </c>
      <c r="OA177">
        <v>4.2507508624112234E-2</v>
      </c>
      <c r="OB177">
        <v>1.5720615920145065E-2</v>
      </c>
      <c r="OC177">
        <v>0.41577891352062579</v>
      </c>
      <c r="OD177">
        <v>0.58835894378717057</v>
      </c>
      <c r="OE177">
        <v>0.77701997724943794</v>
      </c>
      <c r="OF177">
        <v>1.4370607459568419</v>
      </c>
      <c r="OG177">
        <v>1.2265900295460597</v>
      </c>
      <c r="OH177">
        <v>-0.75049683800898492</v>
      </c>
      <c r="OI177">
        <v>0.7285746050911257</v>
      </c>
      <c r="OJ177">
        <v>-0.66393795350450091</v>
      </c>
      <c r="OK177">
        <v>0.52195332500559743</v>
      </c>
      <c r="OL177">
        <v>-9.5500354291289113E-2</v>
      </c>
      <c r="OM177">
        <v>1.441590029571671</v>
      </c>
      <c r="ON177">
        <v>0.31394506549986545</v>
      </c>
      <c r="OO177">
        <v>0.63054812926566228</v>
      </c>
      <c r="OP177">
        <v>1.1174506653333083</v>
      </c>
      <c r="OQ177">
        <v>-0.54470660870720167</v>
      </c>
      <c r="OR177">
        <v>-0.36524852475849912</v>
      </c>
      <c r="OS177">
        <v>-0.72568468567624222</v>
      </c>
      <c r="OT177">
        <v>0.33774313124013133</v>
      </c>
      <c r="OU177">
        <v>-1.0777694114949554</v>
      </c>
      <c r="OV177">
        <v>0.37622839954565279</v>
      </c>
      <c r="OW177">
        <v>-1.2021223483316135</v>
      </c>
      <c r="OX177">
        <v>-2.2153835743665695</v>
      </c>
      <c r="OY177">
        <v>-1.150183379650116</v>
      </c>
      <c r="OZ177">
        <v>0.57603301684139296</v>
      </c>
      <c r="PA177">
        <v>0.26258476282237098</v>
      </c>
      <c r="PB177">
        <v>-1.2055966180923861</v>
      </c>
      <c r="PC177">
        <v>-1.2832401807827409</v>
      </c>
      <c r="PD177">
        <v>-1.9023082131752744</v>
      </c>
      <c r="PE177">
        <v>0.7486733011319302</v>
      </c>
      <c r="PF177">
        <v>1.1748397810151801</v>
      </c>
      <c r="PG177">
        <v>-0.70906253313296475</v>
      </c>
      <c r="PH177">
        <v>4.7714365791762248E-2</v>
      </c>
      <c r="PI177">
        <v>1.3609542293124832</v>
      </c>
      <c r="PJ177">
        <v>0.28076101443730295</v>
      </c>
      <c r="PK177">
        <v>0.34325466913287528</v>
      </c>
      <c r="PL177">
        <v>-0.12598093235283159</v>
      </c>
      <c r="PM177">
        <v>-1.0762664715002757</v>
      </c>
      <c r="PN177">
        <v>0.70395572038250975</v>
      </c>
      <c r="PO177">
        <v>-2.1737287170253694</v>
      </c>
      <c r="PP177">
        <v>1.0849089449038729</v>
      </c>
      <c r="PQ177">
        <v>-1.0390613169874996</v>
      </c>
      <c r="PR177">
        <v>-0.50397829909343272</v>
      </c>
      <c r="PS177">
        <v>0.68971758082625456</v>
      </c>
      <c r="PT177">
        <v>-0.91583615358103998</v>
      </c>
      <c r="PU177">
        <v>2.0694415070465766E-2</v>
      </c>
      <c r="PV177">
        <v>-2.6892621463048272E-2</v>
      </c>
      <c r="PW177">
        <v>0.90495404947432689</v>
      </c>
      <c r="PX177">
        <v>-2.2642234398517758</v>
      </c>
      <c r="PY177">
        <v>-0.20760694496857468</v>
      </c>
      <c r="PZ177">
        <v>-1.0095891411765479</v>
      </c>
      <c r="QA177">
        <v>0.8243478077929467</v>
      </c>
      <c r="QB177">
        <v>0.36598407859855797</v>
      </c>
      <c r="QC177">
        <v>-0.45412434701574966</v>
      </c>
      <c r="QD177">
        <v>0.13099452189635485</v>
      </c>
      <c r="QE177">
        <v>0.53550138545688242</v>
      </c>
      <c r="QF177">
        <v>-0.56209273679996841</v>
      </c>
      <c r="QG177">
        <v>-0.50571543397381902</v>
      </c>
      <c r="QH177">
        <v>0.79966866906033829</v>
      </c>
      <c r="QI177">
        <v>0.47329081098723691</v>
      </c>
      <c r="QJ177">
        <v>0.27718215278582647</v>
      </c>
      <c r="QK177">
        <v>0.32360276236431673</v>
      </c>
      <c r="QL177">
        <v>0.82984115579165518</v>
      </c>
      <c r="QM177">
        <v>-0.65348558564437553</v>
      </c>
      <c r="QN177">
        <v>0.1351622813672293</v>
      </c>
      <c r="QO177">
        <v>-0.31933382160787005</v>
      </c>
      <c r="QP177">
        <v>-1.6997637430904433</v>
      </c>
      <c r="QQ177">
        <v>-0.44110265662311576</v>
      </c>
      <c r="QR177">
        <v>-2.2495805751532316</v>
      </c>
      <c r="QS177">
        <v>0.22012955014361069</v>
      </c>
      <c r="QT177">
        <v>0.79410028774873354</v>
      </c>
      <c r="QU177">
        <v>9.9266799225006253E-2</v>
      </c>
      <c r="QV177">
        <v>-0.36026449379278347</v>
      </c>
      <c r="QW177">
        <v>0.72419197749695741</v>
      </c>
      <c r="QX177">
        <v>-1.0753115020634141</v>
      </c>
      <c r="QY177">
        <v>-0.99857061286456883</v>
      </c>
      <c r="QZ177">
        <v>-0.28076101443730295</v>
      </c>
      <c r="RA177">
        <v>-0.87404941950808279</v>
      </c>
      <c r="RB177">
        <v>0.74513309300527908</v>
      </c>
      <c r="RC177">
        <v>-0.91723450168501586</v>
      </c>
      <c r="RD177">
        <v>0.48255287765641697</v>
      </c>
      <c r="RE177">
        <v>1.5933255781419575</v>
      </c>
      <c r="RF177">
        <v>-0.12420741768437438</v>
      </c>
      <c r="RG177">
        <v>0.65234871726715937</v>
      </c>
      <c r="RH177">
        <v>1.6323610907420516</v>
      </c>
      <c r="RI177">
        <v>-1.7796264728531241</v>
      </c>
      <c r="RJ177">
        <v>-0.55797499953769147</v>
      </c>
      <c r="RK177">
        <v>0.18802666090778075</v>
      </c>
      <c r="RL177">
        <v>-0.45031129047856666</v>
      </c>
      <c r="RM177">
        <v>0.15774162420711946</v>
      </c>
      <c r="RN177">
        <v>1.3650196706294082</v>
      </c>
      <c r="RO177">
        <v>0.18896116671385244</v>
      </c>
      <c r="RP177">
        <v>-0.64394953369628638</v>
      </c>
      <c r="RQ177">
        <v>-0.6284949449764099</v>
      </c>
      <c r="RR177">
        <v>-0.30856540433887858</v>
      </c>
      <c r="RS177">
        <v>-0.7546600500063505</v>
      </c>
      <c r="RT177">
        <v>1.2476357369450852</v>
      </c>
      <c r="RU177">
        <v>-0.13732460502069443</v>
      </c>
      <c r="RV177">
        <v>-1.4394299796549603</v>
      </c>
      <c r="RW177">
        <v>1.8024547898676246</v>
      </c>
      <c r="RX177">
        <v>0.17892375581141096</v>
      </c>
      <c r="RY177">
        <v>0.2555441369622713</v>
      </c>
      <c r="RZ177">
        <v>-0.14853071661491413</v>
      </c>
      <c r="SA177">
        <v>-0.87169610196724534</v>
      </c>
      <c r="SB177">
        <v>-0.13616613614431117</v>
      </c>
      <c r="SC177">
        <v>0.53868234317633323</v>
      </c>
      <c r="SD177">
        <v>0.64790810938575305</v>
      </c>
      <c r="SE177">
        <v>-1.5971454558894038</v>
      </c>
      <c r="SF177">
        <v>0.67532937464420684</v>
      </c>
    </row>
    <row r="178" spans="1:500" x14ac:dyDescent="0.25">
      <c r="A178">
        <v>9.8805230663856491E-2</v>
      </c>
      <c r="B178">
        <v>0.52590166887966916</v>
      </c>
      <c r="C178">
        <v>0.45650040192413144</v>
      </c>
      <c r="D178">
        <v>0.64178607317444403</v>
      </c>
      <c r="E178">
        <v>2.0396691979840398</v>
      </c>
      <c r="F178">
        <v>-0.6156847121019382</v>
      </c>
      <c r="G178">
        <v>1.9032449927181005</v>
      </c>
      <c r="H178">
        <v>1.043533757183468</v>
      </c>
      <c r="I178">
        <v>0.36042706597072538</v>
      </c>
      <c r="J178">
        <v>-0.49998675422102679</v>
      </c>
      <c r="K178">
        <v>0.60894990383530967</v>
      </c>
      <c r="L178">
        <v>-1.2212490219098981</v>
      </c>
      <c r="M178">
        <v>0.82424094216548838</v>
      </c>
      <c r="N178">
        <v>-6.9785528467036784E-2</v>
      </c>
      <c r="O178">
        <v>-1.3636645235237665</v>
      </c>
      <c r="P178">
        <v>-0.50476046453695744</v>
      </c>
      <c r="Q178">
        <v>1.7235970517504029</v>
      </c>
      <c r="R178">
        <v>-1.5208388504106551</v>
      </c>
      <c r="S178">
        <v>-1.3955605027149431</v>
      </c>
      <c r="T178">
        <v>2.0372317521832883</v>
      </c>
      <c r="U178">
        <v>-1.5887144400039688</v>
      </c>
      <c r="V178">
        <v>-0.99806584330508485</v>
      </c>
      <c r="W178">
        <v>-0.211048245546408</v>
      </c>
      <c r="X178">
        <v>0.64828554968698882</v>
      </c>
      <c r="Y178">
        <v>0.21644837033818476</v>
      </c>
      <c r="Z178">
        <v>0.71359409048454836</v>
      </c>
      <c r="AA178">
        <v>-1.2620921552297659</v>
      </c>
      <c r="AB178">
        <v>1.9486924429656938</v>
      </c>
      <c r="AC178">
        <v>0.40280156099470332</v>
      </c>
      <c r="AD178">
        <v>-0.54745896704844199</v>
      </c>
      <c r="AE178">
        <v>-1.072996838047402</v>
      </c>
      <c r="AF178">
        <v>-0.21010919226682745</v>
      </c>
      <c r="AG178">
        <v>-0.41369503378518857</v>
      </c>
      <c r="AH178">
        <v>-0.96976464192266576</v>
      </c>
      <c r="AI178">
        <v>1.1950623957091011</v>
      </c>
      <c r="AJ178">
        <v>0.50232870307809208</v>
      </c>
      <c r="AK178">
        <v>-0.77598542702617124</v>
      </c>
      <c r="AL178">
        <v>0.74594254328985699</v>
      </c>
      <c r="AM178">
        <v>-0.67552264226833358</v>
      </c>
      <c r="AN178">
        <v>-0.53797521104570478</v>
      </c>
      <c r="AO178">
        <v>0.13446765478875022</v>
      </c>
      <c r="AP178">
        <v>0.26607040126691572</v>
      </c>
      <c r="AQ178">
        <v>-0.15363752936536912</v>
      </c>
      <c r="AR178">
        <v>-1.4524857760989107</v>
      </c>
      <c r="AS178">
        <v>1.7293677956331521</v>
      </c>
      <c r="AT178">
        <v>1.0364396985096391</v>
      </c>
      <c r="AU178">
        <v>-0.50893504521809518</v>
      </c>
      <c r="AV178">
        <v>0.62216940932557918</v>
      </c>
      <c r="AW178">
        <v>-2.4500695872120559</v>
      </c>
      <c r="AX178">
        <v>-0.85349711298476905</v>
      </c>
      <c r="AY178">
        <v>-1.7128877516370267</v>
      </c>
      <c r="AZ178">
        <v>-0.2392164333286928</v>
      </c>
      <c r="BA178">
        <v>0.43722820919356309</v>
      </c>
      <c r="BB178">
        <v>-0.9927930477715563</v>
      </c>
      <c r="BC178">
        <v>-0.39725023270875681</v>
      </c>
      <c r="BD178">
        <v>0.82649876276263967</v>
      </c>
      <c r="BE178">
        <v>1.9857634470099583</v>
      </c>
      <c r="BF178">
        <v>0.51250935939606279</v>
      </c>
      <c r="BG178">
        <v>0.49064738050219603</v>
      </c>
      <c r="BH178">
        <v>1.6929925550357439</v>
      </c>
      <c r="BI178">
        <v>0.99417093224474229</v>
      </c>
      <c r="BJ178">
        <v>-0.29799139156239107</v>
      </c>
      <c r="BK178">
        <v>1.2721648090519011</v>
      </c>
      <c r="BL178">
        <v>-0.84210114437155426</v>
      </c>
      <c r="BM178">
        <v>-0.2293882062076591</v>
      </c>
      <c r="BN178">
        <v>1.8206083041150123</v>
      </c>
      <c r="BO178">
        <v>0.41828229768725578</v>
      </c>
      <c r="BP178">
        <v>-0.78012703852436971</v>
      </c>
      <c r="BQ178">
        <v>1.2317991604504641</v>
      </c>
      <c r="BR178">
        <v>6.6564780354383402E-2</v>
      </c>
      <c r="BS178">
        <v>-1.1384054232621565</v>
      </c>
      <c r="BT178">
        <v>1.1722522685886361</v>
      </c>
      <c r="BU178">
        <v>-0.75110392572241835</v>
      </c>
      <c r="BV178">
        <v>-1.4314991858555004</v>
      </c>
      <c r="BW178">
        <v>-0.64583218772895634</v>
      </c>
      <c r="BX178">
        <v>0.84493876784108579</v>
      </c>
      <c r="BY178">
        <v>9.3809831014368683E-2</v>
      </c>
      <c r="BZ178">
        <v>0.99630597105715424</v>
      </c>
      <c r="CA178">
        <v>-1.2678810890065506</v>
      </c>
      <c r="CB178">
        <v>-0.92577238319790922</v>
      </c>
      <c r="CC178">
        <v>0.6644154382229317</v>
      </c>
      <c r="CD178">
        <v>-1.9326034816913307</v>
      </c>
      <c r="CE178">
        <v>0.28004478735965677</v>
      </c>
      <c r="CF178">
        <v>1.4398619896383025</v>
      </c>
      <c r="CG178">
        <v>-0.59017907005909365</v>
      </c>
      <c r="CH178">
        <v>-0.38898633647477254</v>
      </c>
      <c r="CI178">
        <v>-0.86912677943473682</v>
      </c>
      <c r="CJ178">
        <v>0.41644625525805168</v>
      </c>
      <c r="CK178">
        <v>-0.70876694735488854</v>
      </c>
      <c r="CL178">
        <v>-1.3196358850109391</v>
      </c>
      <c r="CM178">
        <v>0.35928451325162314</v>
      </c>
      <c r="CN178">
        <v>0.13423687050817534</v>
      </c>
      <c r="CO178">
        <v>-2.4770997697487473</v>
      </c>
      <c r="CP178">
        <v>-2.3135726223699749</v>
      </c>
      <c r="CQ178">
        <v>0.21754431145382114</v>
      </c>
      <c r="CR178">
        <v>0.16758576748543419</v>
      </c>
      <c r="CS178">
        <v>0.24662313080625609</v>
      </c>
      <c r="CT178">
        <v>0.85107785707805306</v>
      </c>
      <c r="CU178">
        <v>-1.0347389434173238</v>
      </c>
      <c r="CV178">
        <v>-1.0537428352108691</v>
      </c>
      <c r="CW178">
        <v>0.68913550421711989</v>
      </c>
      <c r="CX178">
        <v>1.2889813660876825E-2</v>
      </c>
      <c r="CY178">
        <v>1.5240084394463338</v>
      </c>
      <c r="CZ178">
        <v>1.0814687811944168</v>
      </c>
      <c r="DA178">
        <v>-1.0764028957055416</v>
      </c>
      <c r="DB178">
        <v>6.8328063207445666E-2</v>
      </c>
      <c r="DC178">
        <v>-1.9647814042400569</v>
      </c>
      <c r="DD178">
        <v>-1.7674619812169112</v>
      </c>
      <c r="DE178">
        <v>0.12482473721320275</v>
      </c>
      <c r="DF178">
        <v>0.36671963243861683</v>
      </c>
      <c r="DG178">
        <v>-1.1309771252854262</v>
      </c>
      <c r="DH178">
        <v>1.5119030649657361</v>
      </c>
      <c r="DI178">
        <v>0.10280359674652573</v>
      </c>
      <c r="DJ178">
        <v>0.55493956097052433</v>
      </c>
      <c r="DK178">
        <v>0.15774162420711946</v>
      </c>
      <c r="DL178">
        <v>-0.1350076672679279</v>
      </c>
      <c r="DM178">
        <v>-0.23685515770921484</v>
      </c>
      <c r="DN178">
        <v>-0.25372628442710266</v>
      </c>
      <c r="DO178">
        <v>-0.92015170594095252</v>
      </c>
      <c r="DP178">
        <v>1.4251327229430899</v>
      </c>
      <c r="DQ178">
        <v>1.1327210813760757</v>
      </c>
      <c r="DR178">
        <v>0.5630772648146376</v>
      </c>
      <c r="DS178">
        <v>1.5205978343146853</v>
      </c>
      <c r="DT178">
        <v>-1.3240355656307656</v>
      </c>
      <c r="DU178">
        <v>-0.15332830116676632</v>
      </c>
      <c r="DV178">
        <v>0.19433628040133044</v>
      </c>
      <c r="DW178">
        <v>-0.68323060986585915</v>
      </c>
      <c r="DX178">
        <v>0.35863195080310106</v>
      </c>
      <c r="DY178">
        <v>0.78594780461571645</v>
      </c>
      <c r="DZ178">
        <v>-0.56334670262003783</v>
      </c>
      <c r="EA178">
        <v>0.73848582360369619</v>
      </c>
      <c r="EB178">
        <v>-9.0659568741102703E-2</v>
      </c>
      <c r="EC178">
        <v>-1.2809778127120808</v>
      </c>
      <c r="ED178">
        <v>-1.3590261005447246</v>
      </c>
      <c r="EE178">
        <v>0.80114432421396486</v>
      </c>
      <c r="EF178">
        <v>-1.0363100955146365</v>
      </c>
      <c r="EG178">
        <v>0.87842863649711944</v>
      </c>
      <c r="EH178">
        <v>0.43806949179270305</v>
      </c>
      <c r="EI178">
        <v>1.0449866749695502</v>
      </c>
      <c r="EJ178">
        <v>0.48702531785238534</v>
      </c>
      <c r="EK178">
        <v>0.10834241948032286</v>
      </c>
      <c r="EL178">
        <v>1.0964163266180549</v>
      </c>
      <c r="EM178">
        <v>0.90806906882789917</v>
      </c>
      <c r="EN178">
        <v>1.7142156139016151</v>
      </c>
      <c r="EO178">
        <v>0.79053961599129252</v>
      </c>
      <c r="EP178">
        <v>-0.4928051566821523</v>
      </c>
      <c r="EQ178">
        <v>1.7788806871976703</v>
      </c>
      <c r="ER178">
        <v>-1.8254422684549354</v>
      </c>
      <c r="ES178">
        <v>-1.2193163456686307</v>
      </c>
      <c r="ET178">
        <v>-0.26282236831320915</v>
      </c>
      <c r="EU178">
        <v>-0.50198195822304115</v>
      </c>
      <c r="EV178">
        <v>0.91793481260538101</v>
      </c>
      <c r="EW178">
        <v>-0.25001554604386911</v>
      </c>
      <c r="EX178">
        <v>-0.77360937211778946</v>
      </c>
      <c r="EY178">
        <v>0.960988018050557</v>
      </c>
      <c r="EZ178">
        <v>-1.6294688975904137</v>
      </c>
      <c r="FA178">
        <v>1.6539024727535434</v>
      </c>
      <c r="FB178">
        <v>1.236221578437835</v>
      </c>
      <c r="FC178">
        <v>0.53947815104038455</v>
      </c>
      <c r="FD178">
        <v>-0.84166458691470325</v>
      </c>
      <c r="FE178">
        <v>1.1780502973124385</v>
      </c>
      <c r="FF178">
        <v>1.5021396393422037</v>
      </c>
      <c r="FG178">
        <v>-0.76210426414036192</v>
      </c>
      <c r="FH178">
        <v>-0.4842718226427678</v>
      </c>
      <c r="FI178">
        <v>0.67120481617166661</v>
      </c>
      <c r="FJ178">
        <v>-1.5740215530968271</v>
      </c>
      <c r="FK178">
        <v>0.19683284335769713</v>
      </c>
      <c r="FL178">
        <v>-0.47500293476332445</v>
      </c>
      <c r="FM178">
        <v>0.76630385592579842</v>
      </c>
      <c r="FN178">
        <v>-1.1756037565646693</v>
      </c>
      <c r="FO178">
        <v>-1.0865619515243452</v>
      </c>
      <c r="FP178">
        <v>0.85096644397708587</v>
      </c>
      <c r="FQ178">
        <v>0.2459137249388732</v>
      </c>
      <c r="FR178">
        <v>3.4699496609391645E-2</v>
      </c>
      <c r="FS178">
        <v>-0.2958336153824348</v>
      </c>
      <c r="FT178">
        <v>1.0410326467535924</v>
      </c>
      <c r="FU178">
        <v>1.3236672202765476</v>
      </c>
      <c r="FV178">
        <v>0.83200120570836589</v>
      </c>
      <c r="FW178">
        <v>-1.0265421224175952</v>
      </c>
      <c r="FX178">
        <v>1.3347698768484406</v>
      </c>
      <c r="FY178">
        <v>2.0489460439421237</v>
      </c>
      <c r="FZ178">
        <v>0.94090864877216518</v>
      </c>
      <c r="GA178">
        <v>-0.34764070733217523</v>
      </c>
      <c r="GB178">
        <v>-0.67024529926129617</v>
      </c>
      <c r="GC178">
        <v>-0.28211388780619018</v>
      </c>
      <c r="GD178">
        <v>-0.90460844148765318</v>
      </c>
      <c r="GE178">
        <v>1.1093470675405115</v>
      </c>
      <c r="GF178">
        <v>-1.5143086784519255</v>
      </c>
      <c r="GG178">
        <v>1.2116311154386494</v>
      </c>
      <c r="GH178">
        <v>-0.95541963673895225</v>
      </c>
      <c r="GI178">
        <v>0.16316562323481776</v>
      </c>
      <c r="GJ178">
        <v>0.4738035386253614</v>
      </c>
      <c r="GK178">
        <v>0.95288669399451464</v>
      </c>
      <c r="GL178">
        <v>-0.97282963906764053</v>
      </c>
      <c r="GM178">
        <v>-1.6639205568935722E-2</v>
      </c>
      <c r="GN178">
        <v>2.6321504265069962</v>
      </c>
      <c r="GO178">
        <v>-1.607922968105413</v>
      </c>
      <c r="GP178">
        <v>0.27622945708571933</v>
      </c>
      <c r="GQ178">
        <v>2.0514471543719992</v>
      </c>
      <c r="GR178">
        <v>0.22036601876607165</v>
      </c>
      <c r="GS178">
        <v>0.30728187994100153</v>
      </c>
      <c r="GT178">
        <v>-0.24662313080625609</v>
      </c>
      <c r="GU178">
        <v>0.1601438270881772</v>
      </c>
      <c r="GV178">
        <v>0.25048848328879103</v>
      </c>
      <c r="GW178">
        <v>-0.46160039346432313</v>
      </c>
      <c r="GX178">
        <v>-2.2524727683048695</v>
      </c>
      <c r="GY178">
        <v>0.92003347162972204</v>
      </c>
      <c r="GZ178">
        <v>1.1829638424387667</v>
      </c>
      <c r="HA178">
        <v>-0.34650270208658185</v>
      </c>
      <c r="HB178">
        <v>-1.7020374798448756</v>
      </c>
      <c r="HC178">
        <v>0.696136339684017</v>
      </c>
      <c r="HD178">
        <v>-0.12929831427754834</v>
      </c>
      <c r="HE178">
        <v>-1.1270708455413114</v>
      </c>
      <c r="HF178">
        <v>0.21590039978036657</v>
      </c>
      <c r="HG178">
        <v>1.3603767001768574</v>
      </c>
      <c r="HH178">
        <v>0.73247065301984549</v>
      </c>
      <c r="HI178">
        <v>-0.18825971892511006</v>
      </c>
      <c r="HJ178">
        <v>-1.4055558494874276</v>
      </c>
      <c r="HK178">
        <v>1.0772237146738917</v>
      </c>
      <c r="HL178">
        <v>1.4334182196762413</v>
      </c>
      <c r="HM178">
        <v>-1.155237896455219</v>
      </c>
      <c r="HN178">
        <v>-1.851558408816345</v>
      </c>
      <c r="HO178">
        <v>-0.79977553468779661</v>
      </c>
      <c r="HP178">
        <v>-0.92085201686131768</v>
      </c>
      <c r="HQ178">
        <v>0.26662519303499721</v>
      </c>
      <c r="HR178">
        <v>-0.49436039262218401</v>
      </c>
      <c r="HS178">
        <v>1.019056981022004</v>
      </c>
      <c r="HT178">
        <v>1.8005130186793394</v>
      </c>
      <c r="HU178">
        <v>1.2764735402015503</v>
      </c>
      <c r="HV178">
        <v>-0.4174466994300019</v>
      </c>
      <c r="HW178">
        <v>-0.12467125998227857</v>
      </c>
      <c r="HX178">
        <v>0.99680846687988378</v>
      </c>
      <c r="HY178">
        <v>1.5906061889836565</v>
      </c>
      <c r="HZ178">
        <v>1.6197373042814434</v>
      </c>
      <c r="IA178">
        <v>-1.3582553037849721</v>
      </c>
      <c r="IB178">
        <v>-0.13778844731859863</v>
      </c>
      <c r="IC178">
        <v>1.0813323569891509</v>
      </c>
      <c r="ID178">
        <v>-0.9040331860887818</v>
      </c>
      <c r="IE178">
        <v>1.3242197383078746</v>
      </c>
      <c r="IF178">
        <v>1.8583978089736775</v>
      </c>
      <c r="IG178">
        <v>0.3769673639908433</v>
      </c>
      <c r="IH178">
        <v>0.96976464192266576</v>
      </c>
      <c r="II178">
        <v>0.47166622607619502</v>
      </c>
      <c r="IJ178">
        <v>-0.89223931354354136</v>
      </c>
      <c r="IK178">
        <v>-0.80167183114099316</v>
      </c>
      <c r="IL178">
        <v>1.9415892893448472</v>
      </c>
      <c r="IM178">
        <v>-0.51879965212719981</v>
      </c>
      <c r="IN178">
        <v>0.20167021830275189</v>
      </c>
      <c r="IO178">
        <v>-1.1133170119137503</v>
      </c>
      <c r="IP178">
        <v>-0.54204633670451585</v>
      </c>
      <c r="IQ178">
        <v>1.3494582162820734</v>
      </c>
      <c r="IR178">
        <v>0.1929333848238457</v>
      </c>
      <c r="IS178">
        <v>-1.4837223716313019</v>
      </c>
      <c r="IT178">
        <v>1.6333387975464575E-2</v>
      </c>
      <c r="IU178">
        <v>0.89235300038126297</v>
      </c>
      <c r="IV178">
        <v>-0.15735395209048875</v>
      </c>
      <c r="IW178">
        <v>-0.79914343587006442</v>
      </c>
      <c r="IX178">
        <v>0.26313955459045246</v>
      </c>
      <c r="IY178">
        <v>0.94138613349059597</v>
      </c>
      <c r="IZ178">
        <v>0.95723180493223481</v>
      </c>
      <c r="JA178">
        <v>0.52361883717821911</v>
      </c>
      <c r="JB178">
        <v>-0.67456085162120871</v>
      </c>
      <c r="JC178">
        <v>-0.74857098297798075</v>
      </c>
      <c r="JD178">
        <v>0.29191937755967956</v>
      </c>
      <c r="JE178">
        <v>-0.28840872801083606</v>
      </c>
      <c r="JF178">
        <v>-1.3386966202233452</v>
      </c>
      <c r="JG178">
        <v>1.6530020729987882</v>
      </c>
      <c r="JH178">
        <v>1.1128918231406715</v>
      </c>
      <c r="JI178">
        <v>1.1966267265961505</v>
      </c>
      <c r="JJ178">
        <v>-0.65253857428615447</v>
      </c>
      <c r="JK178">
        <v>-0.84264684119261801</v>
      </c>
      <c r="JL178">
        <v>0.49038817451219074</v>
      </c>
      <c r="JM178">
        <v>-0.5975698513793759</v>
      </c>
      <c r="JN178">
        <v>1.0518783710722346</v>
      </c>
      <c r="JO178">
        <v>-1.2116311154386494</v>
      </c>
      <c r="JP178">
        <v>0.88305114331888035</v>
      </c>
      <c r="JQ178">
        <v>-0.23976781449164264</v>
      </c>
      <c r="JR178">
        <v>0.52204086387064308</v>
      </c>
      <c r="JS178">
        <v>0.4090327365702251</v>
      </c>
      <c r="JT178">
        <v>0.13184376257413533</v>
      </c>
      <c r="JU178">
        <v>-0.97455085779074579</v>
      </c>
      <c r="JV178">
        <v>-1.20528056868352</v>
      </c>
      <c r="JW178">
        <v>-0.24118435248965397</v>
      </c>
      <c r="JX178">
        <v>-1.1458951121312566</v>
      </c>
      <c r="JY178">
        <v>0.41444536691415124</v>
      </c>
      <c r="JZ178">
        <v>-1.9291474018245935</v>
      </c>
      <c r="KA178">
        <v>-0.47012690629344434</v>
      </c>
      <c r="KB178">
        <v>1.0962776286760345</v>
      </c>
      <c r="KC178">
        <v>0.48745732783572748</v>
      </c>
      <c r="KD178">
        <v>-0.89337845565751195</v>
      </c>
      <c r="KE178">
        <v>-0.6333493729471229</v>
      </c>
      <c r="KF178">
        <v>-0.34894128475571051</v>
      </c>
      <c r="KG178">
        <v>-0.24733253667363897</v>
      </c>
      <c r="KH178">
        <v>0.68913550421711989</v>
      </c>
      <c r="KI178">
        <v>-0.44338094085105695</v>
      </c>
      <c r="KJ178">
        <v>-1.2615828381967731</v>
      </c>
      <c r="KK178">
        <v>0.29775264920317568</v>
      </c>
      <c r="KL178">
        <v>-1.4465786080108956</v>
      </c>
      <c r="KM178">
        <v>0.45989963837200776</v>
      </c>
      <c r="KN178">
        <v>0.11696442925313022</v>
      </c>
      <c r="KO178">
        <v>0.25001554604386911</v>
      </c>
      <c r="KP178">
        <v>1.1322845239192247</v>
      </c>
      <c r="KQ178">
        <v>-1.7781394490157254</v>
      </c>
      <c r="KR178">
        <v>-0.60334173213050235</v>
      </c>
      <c r="KS178">
        <v>0.84559587776311673</v>
      </c>
      <c r="KT178">
        <v>0.51678853196790442</v>
      </c>
      <c r="KU178">
        <v>4.7944013203959912E-2</v>
      </c>
      <c r="KV178">
        <v>-0.95312771009048447</v>
      </c>
      <c r="KW178">
        <v>-0.1927787707245443</v>
      </c>
      <c r="KX178">
        <v>1.1495899343572091</v>
      </c>
      <c r="KY178">
        <v>1.2418263395375106</v>
      </c>
      <c r="KZ178">
        <v>-0.81556891018408351</v>
      </c>
      <c r="LA178">
        <v>-0.81877374213945586</v>
      </c>
      <c r="LB178">
        <v>0.63082779888645746</v>
      </c>
      <c r="LC178">
        <v>-2.7989153750240803</v>
      </c>
      <c r="LD178">
        <v>0.96366193247376941</v>
      </c>
      <c r="LE178">
        <v>-0.3338573151268065</v>
      </c>
      <c r="LF178">
        <v>-0.16820649761939421</v>
      </c>
      <c r="LG178">
        <v>-0.10703388397814706</v>
      </c>
      <c r="LH178">
        <v>4.3579575503827073E-2</v>
      </c>
      <c r="LI178">
        <v>-1.2962436812813394</v>
      </c>
      <c r="LJ178">
        <v>-1.2597229215316474</v>
      </c>
      <c r="LK178">
        <v>-0.63073457567952573</v>
      </c>
      <c r="LL178">
        <v>-3.3627429729676805E-2</v>
      </c>
      <c r="LM178">
        <v>-3.8296548154903576E-2</v>
      </c>
      <c r="LN178">
        <v>0.43646991798595991</v>
      </c>
      <c r="LO178">
        <v>0.13948692867415957</v>
      </c>
      <c r="LP178">
        <v>-1.0081885193358175</v>
      </c>
      <c r="LQ178">
        <v>-0.42304577618779149</v>
      </c>
      <c r="LR178">
        <v>-1.6740568753448315</v>
      </c>
      <c r="LS178">
        <v>-1.4741317500011064</v>
      </c>
      <c r="LT178">
        <v>-0.46321815716510173</v>
      </c>
      <c r="LU178">
        <v>0.64065943661262281</v>
      </c>
      <c r="LV178">
        <v>-1.4848728824290447</v>
      </c>
      <c r="LW178">
        <v>0.10426447261124849</v>
      </c>
      <c r="LX178">
        <v>0.2860974745999556</v>
      </c>
      <c r="LY178">
        <v>0.87125044956337661</v>
      </c>
      <c r="LZ178">
        <v>1.1055317372665741</v>
      </c>
      <c r="MA178">
        <v>0.38403982216550503</v>
      </c>
      <c r="MB178">
        <v>-0.62802882894175127</v>
      </c>
      <c r="MC178">
        <v>2.4597284209448844E-2</v>
      </c>
      <c r="MD178">
        <v>-2.0402876543812454</v>
      </c>
      <c r="ME178">
        <v>0.50998096412513405</v>
      </c>
      <c r="MF178">
        <v>0.59090780268888921</v>
      </c>
      <c r="MG178">
        <v>1.9355775293661281</v>
      </c>
      <c r="MH178">
        <v>-0.63924971982487477</v>
      </c>
      <c r="MI178">
        <v>0.38420466808020137</v>
      </c>
      <c r="MJ178">
        <v>-1.2153032002970576</v>
      </c>
      <c r="MK178">
        <v>-0.85680539996246807</v>
      </c>
      <c r="ML178">
        <v>1.9093658920610324</v>
      </c>
      <c r="MM178">
        <v>0.64234995988954324</v>
      </c>
      <c r="MN178">
        <v>-1.1942802302655764</v>
      </c>
      <c r="MO178">
        <v>0.10626536095514894</v>
      </c>
      <c r="MP178">
        <v>-0.4922003427054733</v>
      </c>
      <c r="MQ178">
        <v>-0.77495201367128175</v>
      </c>
      <c r="MR178">
        <v>-0.58245632317266427</v>
      </c>
      <c r="MS178">
        <v>1.7056299839168787</v>
      </c>
      <c r="MT178">
        <v>-0.78824086813256145</v>
      </c>
      <c r="MU178">
        <v>-2.880597094190307E-2</v>
      </c>
      <c r="MV178">
        <v>-0.58209479902870953</v>
      </c>
      <c r="MW178">
        <v>-0.59628973758663051</v>
      </c>
      <c r="MX178">
        <v>-1.5191426427918486</v>
      </c>
      <c r="MY178">
        <v>-0.78865923569537699</v>
      </c>
      <c r="MZ178">
        <v>-0.89019067672779784</v>
      </c>
      <c r="NA178">
        <v>0.1824230366764823</v>
      </c>
      <c r="NB178">
        <v>-0.52660425353678875</v>
      </c>
      <c r="NC178">
        <v>0.28665454010479152</v>
      </c>
      <c r="ND178">
        <v>-0.66957568378711585</v>
      </c>
      <c r="NE178">
        <v>1.3458520697895437</v>
      </c>
      <c r="NF178">
        <v>0.72101329351426102</v>
      </c>
      <c r="NG178">
        <v>8.6743057181593031E-2</v>
      </c>
      <c r="NH178">
        <v>-0.66203256210428663</v>
      </c>
      <c r="NI178">
        <v>-0.15464365787920542</v>
      </c>
      <c r="NJ178">
        <v>-1.5326168067986146</v>
      </c>
      <c r="NK178">
        <v>9.296400094171986E-2</v>
      </c>
      <c r="NL178">
        <v>1.4957868188503198</v>
      </c>
      <c r="NM178">
        <v>-0.79462438407063019</v>
      </c>
      <c r="NN178">
        <v>0.51976257964270189</v>
      </c>
      <c r="NO178">
        <v>0.18032324078376405</v>
      </c>
      <c r="NP178">
        <v>9.4655661087017506E-2</v>
      </c>
      <c r="NQ178">
        <v>0.44760440687241498</v>
      </c>
      <c r="NR178">
        <v>-0.53744543038192205</v>
      </c>
      <c r="NS178">
        <v>-0.10495682545297313</v>
      </c>
      <c r="NT178">
        <v>-1.8360697140451521</v>
      </c>
      <c r="NU178">
        <v>-1.0292683327861596</v>
      </c>
      <c r="NV178">
        <v>0.43352656575734727</v>
      </c>
      <c r="NW178">
        <v>0.84035718828090467</v>
      </c>
      <c r="NX178">
        <v>2.0699917513411492</v>
      </c>
      <c r="NY178">
        <v>-0.36852043194812723</v>
      </c>
      <c r="NZ178">
        <v>-1.9885192159563303</v>
      </c>
      <c r="OA178">
        <v>-2.4060682335402817E-2</v>
      </c>
      <c r="OB178">
        <v>0.34950971894431859</v>
      </c>
      <c r="OC178">
        <v>-0.84855173554387875</v>
      </c>
      <c r="OD178">
        <v>-1.3584485714090988</v>
      </c>
      <c r="OE178">
        <v>-5.4071733757155016E-2</v>
      </c>
      <c r="OF178">
        <v>-0.54639258451061323</v>
      </c>
      <c r="OG178">
        <v>1.2620921552297659</v>
      </c>
      <c r="OH178">
        <v>-0.20643483367166482</v>
      </c>
      <c r="OI178">
        <v>1.5097475625225343</v>
      </c>
      <c r="OJ178">
        <v>-0.27551323000807315</v>
      </c>
      <c r="OK178">
        <v>0.68971758082625456</v>
      </c>
      <c r="OL178">
        <v>0.54532847570953891</v>
      </c>
      <c r="OM178">
        <v>-3.5081484384136274E-2</v>
      </c>
      <c r="ON178">
        <v>-0.12066266208421439</v>
      </c>
      <c r="OO178">
        <v>3.9598262446816079E-2</v>
      </c>
      <c r="OP178">
        <v>-0.43109139369335026</v>
      </c>
      <c r="OQ178">
        <v>0.44616740524361376</v>
      </c>
      <c r="OR178">
        <v>-0.44650505515164696</v>
      </c>
      <c r="OS178">
        <v>0.53797521104570478</v>
      </c>
      <c r="OT178">
        <v>1.7663660401012748</v>
      </c>
      <c r="OU178">
        <v>-0.59601688917609863</v>
      </c>
      <c r="OV178">
        <v>0.98555574368219823</v>
      </c>
      <c r="OW178">
        <v>1.0983717402268667</v>
      </c>
      <c r="OX178">
        <v>-9.319478522229474E-2</v>
      </c>
      <c r="OY178">
        <v>0.48590663936920464</v>
      </c>
      <c r="OZ178">
        <v>-0.53038775149616413</v>
      </c>
      <c r="PA178">
        <v>-1.3596036296803504</v>
      </c>
      <c r="PB178">
        <v>1.5456225810339674</v>
      </c>
      <c r="PC178">
        <v>1.7263073459616862</v>
      </c>
      <c r="PD178">
        <v>2.0825336832785979</v>
      </c>
      <c r="PE178">
        <v>0.69730731411254965</v>
      </c>
      <c r="PF178">
        <v>-1.1340284800098743</v>
      </c>
      <c r="PG178">
        <v>0.53885969464317895</v>
      </c>
      <c r="PH178">
        <v>-1.7013917386066169</v>
      </c>
      <c r="PI178">
        <v>1.2704504115390591</v>
      </c>
      <c r="PJ178">
        <v>2.1179312170716003</v>
      </c>
      <c r="PK178">
        <v>1.9470007828203961E-2</v>
      </c>
      <c r="PL178">
        <v>1.6045851225499064</v>
      </c>
      <c r="PM178">
        <v>-1.7396996554452926</v>
      </c>
      <c r="PN178">
        <v>0.48944002628559247</v>
      </c>
      <c r="PO178">
        <v>1.8889295461121947</v>
      </c>
      <c r="PP178">
        <v>1.2265900295460597</v>
      </c>
      <c r="PQ178">
        <v>-2.1186497178860009</v>
      </c>
      <c r="PR178">
        <v>1.3563339962274767</v>
      </c>
      <c r="PS178">
        <v>-1.2996179066249169</v>
      </c>
      <c r="PT178">
        <v>-0.44025910028722137</v>
      </c>
      <c r="PU178">
        <v>0.1983926267712377</v>
      </c>
      <c r="PV178">
        <v>0.1780688307917444</v>
      </c>
      <c r="PW178">
        <v>-1.1031397662009113</v>
      </c>
      <c r="PX178">
        <v>-1.6034800864872523</v>
      </c>
      <c r="PY178">
        <v>-0.65206450017285533</v>
      </c>
      <c r="PZ178">
        <v>1.1298197932774201</v>
      </c>
      <c r="QA178">
        <v>0.12559553397295531</v>
      </c>
      <c r="QB178">
        <v>1.2677105587499682</v>
      </c>
      <c r="QC178">
        <v>-0.34699041862040758</v>
      </c>
      <c r="QD178">
        <v>1.5471368897124194</v>
      </c>
      <c r="QE178">
        <v>-0.58517798606771976</v>
      </c>
      <c r="QF178">
        <v>0.24346945792785846</v>
      </c>
      <c r="QG178">
        <v>0.10249550541630015</v>
      </c>
      <c r="QH178">
        <v>0.83113718574168161</v>
      </c>
      <c r="QI178">
        <v>1.4571151041309349</v>
      </c>
      <c r="QJ178">
        <v>0.95771611086092889</v>
      </c>
      <c r="QK178">
        <v>0.71122713052318431</v>
      </c>
      <c r="QL178">
        <v>1.9117396732326597</v>
      </c>
      <c r="QM178">
        <v>-1.5777322914800607</v>
      </c>
      <c r="QN178">
        <v>2.0239986042724922</v>
      </c>
      <c r="QO178">
        <v>-0.83883378465543501</v>
      </c>
      <c r="QP178">
        <v>6.3114384829532355E-2</v>
      </c>
      <c r="QQ178">
        <v>-0.73187038651667535</v>
      </c>
      <c r="QR178">
        <v>0.27837586458190344</v>
      </c>
      <c r="QS178">
        <v>1.1090628504462074</v>
      </c>
      <c r="QT178">
        <v>0.75873458627029322</v>
      </c>
      <c r="QU178">
        <v>1.830730980145745</v>
      </c>
      <c r="QV178">
        <v>-0.64018877310445532</v>
      </c>
      <c r="QW178">
        <v>-0.2379567831667373</v>
      </c>
      <c r="QX178">
        <v>1.411422090313863E-2</v>
      </c>
      <c r="QY178">
        <v>-0.70170358412724454</v>
      </c>
      <c r="QZ178">
        <v>3.7377958506112918E-2</v>
      </c>
      <c r="RA178">
        <v>2.6107954909093678</v>
      </c>
      <c r="RB178">
        <v>1.4045303942111786</v>
      </c>
      <c r="RC178">
        <v>0.64639834818080999</v>
      </c>
      <c r="RD178">
        <v>1.3789417607767973</v>
      </c>
      <c r="RE178">
        <v>0.55904820328578353</v>
      </c>
      <c r="RF178">
        <v>-1.0221469892712776</v>
      </c>
      <c r="RG178">
        <v>-8.9585228124633431E-2</v>
      </c>
      <c r="RH178">
        <v>0.70013811637181789</v>
      </c>
      <c r="RI178">
        <v>-0.5243214218353387</v>
      </c>
      <c r="RJ178">
        <v>0.2416572897345759</v>
      </c>
      <c r="RK178">
        <v>1.1379665920685511</v>
      </c>
      <c r="RL178">
        <v>-0.61272885432117619</v>
      </c>
      <c r="RM178">
        <v>0.63437823882850353</v>
      </c>
      <c r="RN178">
        <v>0.91735046225949191</v>
      </c>
      <c r="RO178">
        <v>-0.76097990131529514</v>
      </c>
      <c r="RP178">
        <v>-0.7232983989524655</v>
      </c>
      <c r="RQ178">
        <v>8.3002760220551863E-3</v>
      </c>
      <c r="RR178">
        <v>-0.24780547391856089</v>
      </c>
      <c r="RS178">
        <v>-0.66298525780439377</v>
      </c>
      <c r="RT178">
        <v>0.1762816737027606</v>
      </c>
      <c r="RU178">
        <v>1.788266672519967</v>
      </c>
      <c r="RV178">
        <v>-0.26900352168013342</v>
      </c>
      <c r="RW178">
        <v>1.0879443834710401</v>
      </c>
      <c r="RX178">
        <v>1.3026510714553297</v>
      </c>
      <c r="RY178">
        <v>0.72022089625534136</v>
      </c>
      <c r="RZ178">
        <v>0.69808720581931993</v>
      </c>
      <c r="SA178">
        <v>1.6329431673511863</v>
      </c>
      <c r="SB178">
        <v>0.45310798668651842</v>
      </c>
      <c r="SC178">
        <v>0.41486146074021235</v>
      </c>
      <c r="SD178">
        <v>4.5417891669785604E-2</v>
      </c>
      <c r="SE178">
        <v>-1.4381384971784428</v>
      </c>
      <c r="SF178">
        <v>0.80822928794077598</v>
      </c>
    </row>
    <row r="179" spans="1:500" x14ac:dyDescent="0.25">
      <c r="A179">
        <v>0.42890974327747244</v>
      </c>
      <c r="B179">
        <v>1.4906572687323205</v>
      </c>
      <c r="C179">
        <v>-1.3590261005447246</v>
      </c>
      <c r="D179">
        <v>-0.32747493605711497</v>
      </c>
      <c r="E179">
        <v>1.5656314644729719</v>
      </c>
      <c r="F179">
        <v>-0.14497345546260476</v>
      </c>
      <c r="G179">
        <v>-0.33329115467495285</v>
      </c>
      <c r="H179">
        <v>0.29751163310720585</v>
      </c>
      <c r="I179">
        <v>-0.44380158215062693</v>
      </c>
      <c r="J179">
        <v>0.55235318541235756</v>
      </c>
      <c r="K179">
        <v>1.1917882147827186</v>
      </c>
      <c r="L179">
        <v>-0.47406047087861225</v>
      </c>
      <c r="M179">
        <v>1.4825718608335592</v>
      </c>
      <c r="N179">
        <v>-1.5185150914476253E-2</v>
      </c>
      <c r="O179">
        <v>0.36295887184678577</v>
      </c>
      <c r="P179">
        <v>-1.6029252947191708</v>
      </c>
      <c r="Q179">
        <v>0.37943209463264793</v>
      </c>
      <c r="R179">
        <v>0.4480273219087394</v>
      </c>
      <c r="S179">
        <v>0.77764070738339797</v>
      </c>
      <c r="T179">
        <v>0.26924226403934881</v>
      </c>
      <c r="U179">
        <v>-1.4549050320056267</v>
      </c>
      <c r="V179">
        <v>-0.93272319645620883</v>
      </c>
      <c r="W179">
        <v>1.215626070916187</v>
      </c>
      <c r="X179">
        <v>0.26202997105428949</v>
      </c>
      <c r="Y179">
        <v>0.40736949813435785</v>
      </c>
      <c r="Z179">
        <v>-1.21194943858427</v>
      </c>
      <c r="AA179">
        <v>0.59875901570194401</v>
      </c>
      <c r="AB179">
        <v>1.7232605387107469</v>
      </c>
      <c r="AC179">
        <v>0.132383775053313</v>
      </c>
      <c r="AD179">
        <v>1.2143436833866872</v>
      </c>
      <c r="AE179">
        <v>-1.8126411305274814</v>
      </c>
      <c r="AF179">
        <v>-1.3026510714553297</v>
      </c>
      <c r="AG179">
        <v>-2.0311745174694806</v>
      </c>
      <c r="AH179">
        <v>0.16122839952004142</v>
      </c>
      <c r="AI179">
        <v>0.12952909855812322</v>
      </c>
      <c r="AJ179">
        <v>9.2350092018023133E-2</v>
      </c>
      <c r="AK179">
        <v>1.0312191989214625</v>
      </c>
      <c r="AL179">
        <v>-0.59181843425903935</v>
      </c>
      <c r="AM179">
        <v>1.2671989679802209</v>
      </c>
      <c r="AN179">
        <v>0.94616325441165827</v>
      </c>
      <c r="AO179">
        <v>0.35512584872776642</v>
      </c>
      <c r="AP179">
        <v>1.8178070604335517</v>
      </c>
      <c r="AQ179">
        <v>2.6050201995531097E-2</v>
      </c>
      <c r="AR179">
        <v>-0.26932184482575394</v>
      </c>
      <c r="AS179">
        <v>-0.23111624614102766</v>
      </c>
      <c r="AT179">
        <v>-0.81279836194880772</v>
      </c>
      <c r="AU179">
        <v>-0.6437608135456685</v>
      </c>
      <c r="AV179">
        <v>-0.501634076499613</v>
      </c>
      <c r="AW179">
        <v>-0.27519604373082984</v>
      </c>
      <c r="AX179">
        <v>-0.13902308637625538</v>
      </c>
      <c r="AY179">
        <v>1.3401972864812706</v>
      </c>
      <c r="AZ179">
        <v>7.6840933616040275E-2</v>
      </c>
      <c r="BA179">
        <v>-0.12744635569106322</v>
      </c>
      <c r="BB179">
        <v>-0.35284529076307081</v>
      </c>
      <c r="BC179">
        <v>-1.3819180821883492</v>
      </c>
      <c r="BD179">
        <v>0.36018263926962391</v>
      </c>
      <c r="BE179">
        <v>-2.8665090212598443</v>
      </c>
      <c r="BF179">
        <v>0.60987076722085476</v>
      </c>
      <c r="BG179">
        <v>1.2021223483316135</v>
      </c>
      <c r="BH179">
        <v>0.2331591986148851</v>
      </c>
      <c r="BI179">
        <v>1.1914767128473613</v>
      </c>
      <c r="BJ179">
        <v>-0.10457256394147407</v>
      </c>
      <c r="BK179">
        <v>0.98929376690648496</v>
      </c>
      <c r="BL179">
        <v>7.1395334089174867E-2</v>
      </c>
      <c r="BM179">
        <v>-1.9957496988354251</v>
      </c>
      <c r="BN179">
        <v>-0.91641823019017465</v>
      </c>
      <c r="BO179">
        <v>-0.54266592997009866</v>
      </c>
      <c r="BP179">
        <v>-0.90357161752763204</v>
      </c>
      <c r="BQ179">
        <v>-0.33393916964996606</v>
      </c>
      <c r="BR179">
        <v>-1.2658347259275615</v>
      </c>
      <c r="BS179">
        <v>1.7703860066831112</v>
      </c>
      <c r="BT179">
        <v>1.2876080290880054</v>
      </c>
      <c r="BU179">
        <v>1.649414116400294</v>
      </c>
      <c r="BV179">
        <v>-0.11835140867333394</v>
      </c>
      <c r="BW179">
        <v>0.623099367658142</v>
      </c>
      <c r="BX179">
        <v>0.87483385868836194</v>
      </c>
      <c r="BY179">
        <v>-3.0336195777636021E-2</v>
      </c>
      <c r="BZ179">
        <v>-0.64234995988954324</v>
      </c>
      <c r="CA179">
        <v>-0.15983346202119719</v>
      </c>
      <c r="CB179">
        <v>-0.95735231298021972</v>
      </c>
      <c r="CC179">
        <v>-9.442373993806541E-2</v>
      </c>
      <c r="CD179">
        <v>0.78657308222318534</v>
      </c>
      <c r="CE179">
        <v>0.49202753871213645</v>
      </c>
      <c r="CF179">
        <v>-0.1425769369234331</v>
      </c>
      <c r="CG179">
        <v>-1.7195543478010222</v>
      </c>
      <c r="CH179">
        <v>-0.3784452928812243</v>
      </c>
      <c r="CI179">
        <v>6.1584159993799403E-3</v>
      </c>
      <c r="CJ179">
        <v>-1.2612463251571171</v>
      </c>
      <c r="CK179">
        <v>0.77836602940806188</v>
      </c>
      <c r="CL179">
        <v>1.2778582458849996</v>
      </c>
      <c r="CM179">
        <v>0.83839950093533844</v>
      </c>
      <c r="CN179">
        <v>0.5753111054218607</v>
      </c>
      <c r="CO179">
        <v>-3.5311131796333939E-2</v>
      </c>
      <c r="CP179">
        <v>2.0615880202967674</v>
      </c>
      <c r="CQ179">
        <v>-3.5770426620729268E-2</v>
      </c>
      <c r="CR179">
        <v>-0.41536168282618746</v>
      </c>
      <c r="CS179">
        <v>-0.97405973065178841</v>
      </c>
      <c r="CT179">
        <v>0.12258851711521856</v>
      </c>
      <c r="CU179">
        <v>-0.66107986640417948</v>
      </c>
      <c r="CV179">
        <v>0.63934407990018371</v>
      </c>
      <c r="CW179">
        <v>-7.8606490205856971E-2</v>
      </c>
      <c r="CX179">
        <v>-0.60793581724283285</v>
      </c>
      <c r="CY179">
        <v>0.6955519893381279</v>
      </c>
      <c r="CZ179">
        <v>6.3869265432003886E-3</v>
      </c>
      <c r="DA179">
        <v>3.7377958506112918E-2</v>
      </c>
      <c r="DB179">
        <v>0.43554450712690596</v>
      </c>
      <c r="DC179">
        <v>-0.48659558160579763</v>
      </c>
      <c r="DD179">
        <v>7.7071717896615155E-2</v>
      </c>
      <c r="DE179">
        <v>4.4115040509495884E-2</v>
      </c>
      <c r="DF179">
        <v>1.0529424798733089</v>
      </c>
      <c r="DG179">
        <v>0.88350361693301238</v>
      </c>
      <c r="DH179">
        <v>1.860125848907046</v>
      </c>
      <c r="DI179">
        <v>-1.1786619324993808</v>
      </c>
      <c r="DJ179">
        <v>-0.97676775112631731</v>
      </c>
      <c r="DK179">
        <v>1.636144588701427</v>
      </c>
      <c r="DL179">
        <v>-1.2799364412785508</v>
      </c>
      <c r="DM179">
        <v>0.97442807600600645</v>
      </c>
      <c r="DN179">
        <v>-0.12120153769501485</v>
      </c>
      <c r="DO179">
        <v>-5.0318931243964471E-2</v>
      </c>
      <c r="DP179">
        <v>-0.71685462899040431</v>
      </c>
      <c r="DQ179">
        <v>3.5388438845984638E-2</v>
      </c>
      <c r="DR179">
        <v>-0.45879460230935365</v>
      </c>
      <c r="DS179">
        <v>0.30079263524385169</v>
      </c>
      <c r="DT179">
        <v>-1.1331553650961723</v>
      </c>
      <c r="DU179">
        <v>-0.75486241257749498</v>
      </c>
      <c r="DV179">
        <v>-1.2256145964784082</v>
      </c>
      <c r="DW179">
        <v>-0.65405401983298361</v>
      </c>
      <c r="DX179">
        <v>1.5244995665852912</v>
      </c>
      <c r="DY179">
        <v>-7.0629084802931175E-2</v>
      </c>
      <c r="DZ179">
        <v>1.0247299542243127</v>
      </c>
      <c r="EA179">
        <v>-1.0143116924155038</v>
      </c>
      <c r="EB179">
        <v>-0.56021235650405288</v>
      </c>
      <c r="EC179">
        <v>-1.060295744537143</v>
      </c>
      <c r="ED179">
        <v>-1.7341699276585132</v>
      </c>
      <c r="EE179">
        <v>0.70052919909358025</v>
      </c>
      <c r="EF179">
        <v>-0.11326847015880048</v>
      </c>
      <c r="EG179">
        <v>-1.2024383977404796</v>
      </c>
      <c r="EH179">
        <v>3.653667590697296E-2</v>
      </c>
      <c r="EI179">
        <v>0.81460939327371307</v>
      </c>
      <c r="EJ179">
        <v>-0.90864659796352498</v>
      </c>
      <c r="EK179">
        <v>1.1643805919447914</v>
      </c>
      <c r="EL179">
        <v>-1.2920031622343231</v>
      </c>
      <c r="EM179">
        <v>-0.5071069608675316</v>
      </c>
      <c r="EN179">
        <v>-0.86845830082893372</v>
      </c>
      <c r="EO179">
        <v>-1.0256371751893312</v>
      </c>
      <c r="EP179">
        <v>-8.9814875536831096E-2</v>
      </c>
      <c r="EQ179">
        <v>-0.51355527830310166</v>
      </c>
      <c r="ER179">
        <v>1.3652152119902894</v>
      </c>
      <c r="ES179">
        <v>0.99066710390616208</v>
      </c>
      <c r="ET179">
        <v>1.1305428415653296</v>
      </c>
      <c r="EU179">
        <v>0.33822857403720263</v>
      </c>
      <c r="EV179">
        <v>-0.14953684512875043</v>
      </c>
      <c r="EW179">
        <v>-0.68361714511411265</v>
      </c>
      <c r="EX179">
        <v>-1.2463033272069879</v>
      </c>
      <c r="EY179">
        <v>-0.59619878811645322</v>
      </c>
      <c r="EZ179">
        <v>-0.59181843425903935</v>
      </c>
      <c r="FA179">
        <v>2.7260830393061042</v>
      </c>
      <c r="FB179">
        <v>-0.2260117071273271</v>
      </c>
      <c r="FC179">
        <v>0.56182329899456818</v>
      </c>
      <c r="FD179">
        <v>1.2014925232506357</v>
      </c>
      <c r="FE179">
        <v>-1.4915713109076023E-3</v>
      </c>
      <c r="FF179">
        <v>0.40529243960918393</v>
      </c>
      <c r="FG179">
        <v>-8.0262907431460917E-4</v>
      </c>
      <c r="FH179">
        <v>0.17783577277441509</v>
      </c>
      <c r="FI179">
        <v>-0.18857122086046729</v>
      </c>
      <c r="FJ179">
        <v>0.19347908164490946</v>
      </c>
      <c r="FK179">
        <v>0.59318608691683039</v>
      </c>
      <c r="FL179">
        <v>0.63391098592546768</v>
      </c>
      <c r="FM179">
        <v>-1.5281784726539627</v>
      </c>
      <c r="FN179">
        <v>-0.52388259064173326</v>
      </c>
      <c r="FO179">
        <v>-1.5032810551929288E-2</v>
      </c>
      <c r="FP179">
        <v>-1.7286856746068224</v>
      </c>
      <c r="FQ179">
        <v>2.0545940060401335</v>
      </c>
      <c r="FR179">
        <v>-2.3519169189967215</v>
      </c>
      <c r="FS179">
        <v>-1.1628753782133572</v>
      </c>
      <c r="FT179">
        <v>-3.9827909859013744E-2</v>
      </c>
      <c r="FU179">
        <v>1.1936572263948619</v>
      </c>
      <c r="FV179">
        <v>1.869702828116715</v>
      </c>
      <c r="FW179">
        <v>-1.0512121662031859</v>
      </c>
      <c r="FX179">
        <v>1.6725061868783087</v>
      </c>
      <c r="FY179">
        <v>-1.2876080290880054</v>
      </c>
      <c r="FZ179">
        <v>0.60481056607386563</v>
      </c>
      <c r="GA179">
        <v>1.0693293006625026</v>
      </c>
      <c r="GB179">
        <v>-0.60673983171000145</v>
      </c>
      <c r="GC179">
        <v>0.15139335118874442</v>
      </c>
      <c r="GD179">
        <v>0.70847136157681234</v>
      </c>
      <c r="GE179">
        <v>-3.7072140912641771E-2</v>
      </c>
      <c r="GF179">
        <v>-0.61180571719887666</v>
      </c>
      <c r="GG179">
        <v>0.60591332839976531</v>
      </c>
      <c r="GH179">
        <v>-0.38379312172764912</v>
      </c>
      <c r="GI179">
        <v>0.51810047807521187</v>
      </c>
      <c r="GJ179">
        <v>1.3201861293055117</v>
      </c>
      <c r="GK179">
        <v>-0.42664623833843507</v>
      </c>
      <c r="GL179">
        <v>1.8477476260159165</v>
      </c>
      <c r="GM179">
        <v>0.18164541870646644</v>
      </c>
      <c r="GN179">
        <v>2.1476807887665927</v>
      </c>
      <c r="GO179">
        <v>-0.33005903787852731</v>
      </c>
      <c r="GP179">
        <v>1.6242984202108346</v>
      </c>
      <c r="GQ179">
        <v>0.49799382395576686</v>
      </c>
      <c r="GR179">
        <v>-4.1129624150926247E-2</v>
      </c>
      <c r="GS179">
        <v>-0.82102133092121221</v>
      </c>
      <c r="GT179">
        <v>0.64442019720445387</v>
      </c>
      <c r="GU179">
        <v>5.7750639825826511E-2</v>
      </c>
      <c r="GV179">
        <v>-1.6753028830862604</v>
      </c>
      <c r="GW179">
        <v>-0.62263438849186059</v>
      </c>
      <c r="GX179">
        <v>2.3678694560658187E-2</v>
      </c>
      <c r="GY179">
        <v>0.65708832153177354</v>
      </c>
      <c r="GZ179">
        <v>0.36442997952690348</v>
      </c>
      <c r="HA179">
        <v>-0.97209522209595889</v>
      </c>
      <c r="HB179">
        <v>-0.32917114367592148</v>
      </c>
      <c r="HC179">
        <v>0.39203996493597515</v>
      </c>
      <c r="HD179">
        <v>1.5695513866376132</v>
      </c>
      <c r="HE179">
        <v>0.49643631427898072</v>
      </c>
      <c r="HF179">
        <v>-1.6971762306638993</v>
      </c>
      <c r="HG179">
        <v>-0.42798774302355014</v>
      </c>
      <c r="HH179">
        <v>-0.14025999917066656</v>
      </c>
      <c r="HI179">
        <v>0.1606849764357321</v>
      </c>
      <c r="HJ179">
        <v>-0.82574615589692257</v>
      </c>
      <c r="HK179">
        <v>0.65140284277731553</v>
      </c>
      <c r="HL179">
        <v>1.1385509424144402</v>
      </c>
      <c r="HM179">
        <v>-0.31539229894406162</v>
      </c>
      <c r="HN179">
        <v>-0.50911012294818647</v>
      </c>
      <c r="HO179">
        <v>-0.42472038330743089</v>
      </c>
      <c r="HP179">
        <v>1.1637780517048668</v>
      </c>
      <c r="HQ179">
        <v>0.2444153324177023</v>
      </c>
      <c r="HR179">
        <v>-0.9425775715499185</v>
      </c>
      <c r="HS179">
        <v>-0.15588284441037104</v>
      </c>
      <c r="HT179">
        <v>0.20510697140707634</v>
      </c>
      <c r="HU179">
        <v>-1.4617739907407667</v>
      </c>
      <c r="HV179">
        <v>-1.1184511095052585</v>
      </c>
      <c r="HW179">
        <v>2.0464540284592658</v>
      </c>
      <c r="HX179">
        <v>2.2030872059985995</v>
      </c>
      <c r="HY179">
        <v>1.3953604138805531</v>
      </c>
      <c r="HZ179">
        <v>1.7102365745813586</v>
      </c>
      <c r="IA179">
        <v>0.72389411798212677</v>
      </c>
      <c r="IB179">
        <v>0.80251652434526477</v>
      </c>
      <c r="IC179">
        <v>-0.79966866906033829</v>
      </c>
      <c r="ID179">
        <v>-0.18452396943757776</v>
      </c>
      <c r="IE179">
        <v>1.5289151633623987</v>
      </c>
      <c r="IF179">
        <v>0.31129388844419736</v>
      </c>
      <c r="IG179">
        <v>-0.30015144147910178</v>
      </c>
      <c r="IH179">
        <v>0.73076989792753011</v>
      </c>
      <c r="II179">
        <v>0.76486912803375162</v>
      </c>
      <c r="IJ179">
        <v>-0.63756260715308599</v>
      </c>
      <c r="IK179">
        <v>0.58136947700404562</v>
      </c>
      <c r="IL179">
        <v>0.68506778916344047</v>
      </c>
      <c r="IM179">
        <v>5.7673332776175812E-2</v>
      </c>
      <c r="IN179">
        <v>0.94067218014970422</v>
      </c>
      <c r="IO179">
        <v>1.2815007721656002</v>
      </c>
      <c r="IP179">
        <v>0.71329850470647216</v>
      </c>
      <c r="IQ179">
        <v>-0.45573642637464218</v>
      </c>
      <c r="IR179">
        <v>9.3712060333928093E-3</v>
      </c>
      <c r="IS179">
        <v>1.4897295841365121</v>
      </c>
      <c r="IT179">
        <v>0.14195961739460472</v>
      </c>
      <c r="IU179">
        <v>-1.8575428839540109</v>
      </c>
      <c r="IV179">
        <v>0.96208168542943895</v>
      </c>
      <c r="IW179">
        <v>-0.16564740690228064</v>
      </c>
      <c r="IX179">
        <v>-1.4452734831138514</v>
      </c>
      <c r="IY179">
        <v>1.5946898201946169</v>
      </c>
      <c r="IZ179">
        <v>-1.4666920833406039</v>
      </c>
      <c r="JA179">
        <v>0.38865550777700264</v>
      </c>
      <c r="JB179">
        <v>-2.2793756215833127</v>
      </c>
      <c r="JC179">
        <v>-0.87449734564870596</v>
      </c>
      <c r="JD179">
        <v>0.50206836021970958</v>
      </c>
      <c r="JE179">
        <v>-1.2326154319453053</v>
      </c>
      <c r="JF179">
        <v>-6.0432512327679433E-2</v>
      </c>
      <c r="JG179">
        <v>1.2180316844023764</v>
      </c>
      <c r="JH179">
        <v>4.0057557271211408E-2</v>
      </c>
      <c r="JI179">
        <v>-0.46577497414546087</v>
      </c>
      <c r="JJ179">
        <v>-9.9066710390616208E-3</v>
      </c>
      <c r="JK179">
        <v>0.66146185417892411</v>
      </c>
      <c r="JL179">
        <v>8.9507921074982733E-2</v>
      </c>
      <c r="JM179">
        <v>-0.12929831427754834</v>
      </c>
      <c r="JN179">
        <v>0.42037072489620186</v>
      </c>
      <c r="JO179">
        <v>-0.64310256675526034</v>
      </c>
      <c r="JP179">
        <v>1.6506055544596165</v>
      </c>
      <c r="JQ179">
        <v>-0.4544642706605373</v>
      </c>
      <c r="JR179">
        <v>0.49297796067548916</v>
      </c>
      <c r="JS179">
        <v>-0.9743052942212671</v>
      </c>
      <c r="JT179">
        <v>-0.13910039342590608</v>
      </c>
      <c r="JU179">
        <v>0.64856749304453842</v>
      </c>
      <c r="JV179">
        <v>-0.97627435025060549</v>
      </c>
      <c r="JW179">
        <v>-0.55877990234876052</v>
      </c>
      <c r="JX179">
        <v>-0.7051335160213057</v>
      </c>
      <c r="JY179">
        <v>-0.21394271243480034</v>
      </c>
      <c r="JZ179">
        <v>-0.54879251365491655</v>
      </c>
      <c r="KA179">
        <v>-6.8098415795248002E-2</v>
      </c>
      <c r="KB179">
        <v>1.7403954188921489</v>
      </c>
      <c r="KC179">
        <v>7.2085413194145076E-2</v>
      </c>
      <c r="KD179">
        <v>1.168912149296375</v>
      </c>
      <c r="KE179">
        <v>0.58236651057086419</v>
      </c>
      <c r="KF179">
        <v>0.91386027634143829</v>
      </c>
      <c r="KG179">
        <v>-0.63653146753495093</v>
      </c>
      <c r="KH179">
        <v>-0.31579361348121893</v>
      </c>
      <c r="KI179">
        <v>-0.81781081462395377</v>
      </c>
      <c r="KJ179">
        <v>-0.82252313404751476</v>
      </c>
      <c r="KK179">
        <v>-0.78730295172135811</v>
      </c>
      <c r="KL179">
        <v>-0.72997181632672437</v>
      </c>
      <c r="KM179">
        <v>-0.41127918848360423</v>
      </c>
      <c r="KN179">
        <v>-1.1133170119137503</v>
      </c>
      <c r="KO179">
        <v>-1.1293832358205691</v>
      </c>
      <c r="KP179">
        <v>-0.36361257116368506</v>
      </c>
      <c r="KQ179">
        <v>-3.0979663279140368E-3</v>
      </c>
      <c r="KR179">
        <v>0.38642838262603618</v>
      </c>
      <c r="KS179">
        <v>0.8838424037094228</v>
      </c>
      <c r="KT179">
        <v>1.8452283256920055</v>
      </c>
      <c r="KU179">
        <v>0.30063233680266421</v>
      </c>
      <c r="KV179">
        <v>0.52862787924823351</v>
      </c>
      <c r="KW179">
        <v>0.45429487727233209</v>
      </c>
      <c r="KX179">
        <v>0.2383512764936313</v>
      </c>
      <c r="KY179">
        <v>-0.57413899412495084</v>
      </c>
      <c r="KZ179">
        <v>-4.9017216952051967E-2</v>
      </c>
      <c r="LA179">
        <v>0.81802454587887041</v>
      </c>
      <c r="LB179">
        <v>0.12151076589361764</v>
      </c>
      <c r="LC179">
        <v>-6.6870597947854549E-2</v>
      </c>
      <c r="LD179">
        <v>0.89691866378416307</v>
      </c>
      <c r="LE179">
        <v>1.1680049283313565</v>
      </c>
      <c r="LF179">
        <v>0.26567363420326728</v>
      </c>
      <c r="LG179">
        <v>0.32448951969854534</v>
      </c>
      <c r="LH179">
        <v>0.2663080067577539</v>
      </c>
      <c r="LI179">
        <v>-1.3269800547277555</v>
      </c>
      <c r="LJ179">
        <v>-0.841337168822065</v>
      </c>
      <c r="LK179">
        <v>-0.94162487584981136</v>
      </c>
      <c r="LL179">
        <v>1.0278404261043761</v>
      </c>
      <c r="LM179">
        <v>-1.3426415534922853</v>
      </c>
      <c r="LN179">
        <v>1.4150691640679725</v>
      </c>
      <c r="LO179">
        <v>-0.87651642388664186</v>
      </c>
      <c r="LP179">
        <v>-0.56576936913188547</v>
      </c>
      <c r="LQ179">
        <v>-0.81152165876119398</v>
      </c>
      <c r="LR179">
        <v>0.16867261365405284</v>
      </c>
      <c r="LS179">
        <v>-0.38181724448804744</v>
      </c>
      <c r="LT179">
        <v>-0.84100975072942674</v>
      </c>
      <c r="LU179">
        <v>-0.82177166405017488</v>
      </c>
      <c r="LV179">
        <v>0.15092837202246301</v>
      </c>
      <c r="LW179">
        <v>0.85724650489282794</v>
      </c>
      <c r="LX179">
        <v>-0.27797796064987779</v>
      </c>
      <c r="LY179">
        <v>-0.12829445950046647</v>
      </c>
      <c r="LZ179">
        <v>2.8807698981836438</v>
      </c>
      <c r="MA179">
        <v>-1.0278404261043761</v>
      </c>
      <c r="MB179">
        <v>1.1000520316883922</v>
      </c>
      <c r="MC179">
        <v>1.8990522221429273</v>
      </c>
      <c r="MD179">
        <v>-1.1868223737110384</v>
      </c>
      <c r="ME179">
        <v>-0.91188894657534547</v>
      </c>
      <c r="MF179">
        <v>-0.60673983171000145</v>
      </c>
      <c r="MG179">
        <v>-0.55208602134371176</v>
      </c>
      <c r="MH179">
        <v>-0.10795702110044658</v>
      </c>
      <c r="MI179">
        <v>3.4447111829649657E-4</v>
      </c>
      <c r="MJ179">
        <v>0.29727289074799046</v>
      </c>
      <c r="MK179">
        <v>-0.24047608349064831</v>
      </c>
      <c r="ML179">
        <v>-9.4473762146662921E-3</v>
      </c>
      <c r="MM179">
        <v>0.65566496232349891</v>
      </c>
      <c r="MN179">
        <v>-0.60710817706421949</v>
      </c>
      <c r="MO179">
        <v>1.1180213732586708</v>
      </c>
      <c r="MP179">
        <v>-1.5719160728622228</v>
      </c>
      <c r="MQ179">
        <v>-1.1589236237341538E-2</v>
      </c>
      <c r="MR179">
        <v>0.97160409495700151</v>
      </c>
      <c r="MS179">
        <v>-0.3860986907966435</v>
      </c>
      <c r="MT179">
        <v>-0.67677206061489414</v>
      </c>
      <c r="MU179">
        <v>0.21840605768375099</v>
      </c>
      <c r="MV179">
        <v>1.0348708201490808</v>
      </c>
      <c r="MW179">
        <v>0.22507038011099212</v>
      </c>
      <c r="MX179">
        <v>-0.75567641033558175</v>
      </c>
      <c r="MY179">
        <v>1.4906572687323205</v>
      </c>
      <c r="MZ179">
        <v>1.515031726739835</v>
      </c>
      <c r="NA179">
        <v>-1.0437975106469821</v>
      </c>
      <c r="NB179">
        <v>0.1386376879963791</v>
      </c>
      <c r="NC179">
        <v>0.13176645552448463</v>
      </c>
      <c r="ND179">
        <v>-0.42254441723343916</v>
      </c>
      <c r="NE179">
        <v>1.1249085218878463</v>
      </c>
      <c r="NF179">
        <v>-5.6984390539582819E-2</v>
      </c>
      <c r="NG179">
        <v>1.5803925634827465</v>
      </c>
      <c r="NH179">
        <v>-0.13740191207034513</v>
      </c>
      <c r="NI179">
        <v>-0.13948692867415957</v>
      </c>
      <c r="NJ179">
        <v>0.89406285042059608</v>
      </c>
      <c r="NK179">
        <v>-0.14072384146857075</v>
      </c>
      <c r="NL179">
        <v>-0.48521769713261165</v>
      </c>
      <c r="NM179">
        <v>4.009343683719635</v>
      </c>
      <c r="NN179">
        <v>0.9942982615029905</v>
      </c>
      <c r="NO179">
        <v>0.73949195211753249</v>
      </c>
      <c r="NP179">
        <v>0.49816662794910371</v>
      </c>
      <c r="NQ179">
        <v>-1.2319628694967832</v>
      </c>
      <c r="NR179">
        <v>1.1381121112208348</v>
      </c>
      <c r="NS179">
        <v>-0.37548943510046229</v>
      </c>
      <c r="NT179">
        <v>0.30087221603025682</v>
      </c>
      <c r="NU179">
        <v>-1.1205975170014426</v>
      </c>
      <c r="NV179">
        <v>1.16755018098047</v>
      </c>
      <c r="NW179">
        <v>0.40786858335195575</v>
      </c>
      <c r="NX179">
        <v>-1.2105147106922232</v>
      </c>
      <c r="NY179">
        <v>-0.55467126003350131</v>
      </c>
      <c r="NZ179">
        <v>1.1151678336318582</v>
      </c>
      <c r="OA179">
        <v>-1.1711881597875617</v>
      </c>
      <c r="OB179">
        <v>1.8723403627518564</v>
      </c>
      <c r="OC179">
        <v>-0.28044269129168242</v>
      </c>
      <c r="OD179">
        <v>-0.36050892049388494</v>
      </c>
      <c r="OE179">
        <v>1.148553110397188</v>
      </c>
      <c r="OF179">
        <v>-0.80336121754953638</v>
      </c>
      <c r="OG179">
        <v>0.2212277649960015</v>
      </c>
      <c r="OH179">
        <v>0.53347093853517435</v>
      </c>
      <c r="OI179">
        <v>1.3667704479303211</v>
      </c>
      <c r="OJ179">
        <v>-0.75761136031360365</v>
      </c>
      <c r="OK179">
        <v>-1.2055966180923861</v>
      </c>
      <c r="OL179">
        <v>8.6743057181593031E-2</v>
      </c>
      <c r="OM179">
        <v>1.0521443982725032</v>
      </c>
      <c r="ON179">
        <v>-1.2436476026778109</v>
      </c>
      <c r="OO179">
        <v>-0.3635307166405255</v>
      </c>
      <c r="OP179">
        <v>-1.0564122021605726</v>
      </c>
      <c r="OQ179">
        <v>1.544863152957987</v>
      </c>
      <c r="OR179">
        <v>-0.65471681409690063</v>
      </c>
      <c r="OS179">
        <v>-0.77247477747732773</v>
      </c>
      <c r="OT179">
        <v>-1.618036549189128</v>
      </c>
      <c r="OU179">
        <v>-8.443976184935309E-2</v>
      </c>
      <c r="OV179">
        <v>0.63821858020673972</v>
      </c>
      <c r="OW179">
        <v>-1.0969756658596452</v>
      </c>
      <c r="OX179">
        <v>0.11619476936175488</v>
      </c>
      <c r="OY179">
        <v>-0.61883156377007253</v>
      </c>
      <c r="OZ179">
        <v>-0.10372673386882525</v>
      </c>
      <c r="PA179">
        <v>0.48805986807565205</v>
      </c>
      <c r="PB179">
        <v>-1.5414798326673917E-2</v>
      </c>
      <c r="PC179">
        <v>-0.21441223907459062</v>
      </c>
      <c r="PD179">
        <v>0.45225988287711516</v>
      </c>
      <c r="PE179">
        <v>-0.88576598500367254</v>
      </c>
      <c r="PF179">
        <v>-0.87517037172801793</v>
      </c>
      <c r="PG179">
        <v>0.84308339864946902</v>
      </c>
      <c r="PH179">
        <v>1.1453039405751042</v>
      </c>
      <c r="PI179">
        <v>-0.9393625077791512</v>
      </c>
      <c r="PJ179">
        <v>7.2009243012871593E-2</v>
      </c>
      <c r="PK179">
        <v>0.6834238774899859</v>
      </c>
      <c r="PL179">
        <v>0.14358192856889218</v>
      </c>
      <c r="PM179">
        <v>-0.89749164544628002</v>
      </c>
      <c r="PN179">
        <v>-0.61309719967539422</v>
      </c>
      <c r="PO179">
        <v>-0.40728650674282108</v>
      </c>
      <c r="PP179">
        <v>1.6211561160162091</v>
      </c>
      <c r="PQ179">
        <v>0.68555209509213455</v>
      </c>
      <c r="PR179">
        <v>0.53930193644191604</v>
      </c>
      <c r="PS179">
        <v>6.9554744186461903E-2</v>
      </c>
      <c r="PT179">
        <v>-0.96475787358940579</v>
      </c>
      <c r="PU179">
        <v>-2.5078770704567432</v>
      </c>
      <c r="PV179">
        <v>-5.4532165449927561E-2</v>
      </c>
      <c r="PW179">
        <v>0.88859906099969521</v>
      </c>
      <c r="PX179">
        <v>1.3200042303651571</v>
      </c>
      <c r="PY179">
        <v>0.7711355465289671</v>
      </c>
      <c r="PZ179">
        <v>1.0700091479520779</v>
      </c>
      <c r="QA179">
        <v>0.1326930032519158</v>
      </c>
      <c r="QB179">
        <v>-1.189455360872671</v>
      </c>
      <c r="QC179">
        <v>0.42354827201052103</v>
      </c>
      <c r="QD179">
        <v>-0.71754584496375173</v>
      </c>
      <c r="QE179">
        <v>0.20213860807416495</v>
      </c>
      <c r="QF179">
        <v>0.72002194428932853</v>
      </c>
      <c r="QG179">
        <v>1.142657310992945</v>
      </c>
      <c r="QH179">
        <v>-1.0686540008464362</v>
      </c>
      <c r="QI179">
        <v>-0.52370751291164197</v>
      </c>
      <c r="QJ179">
        <v>-0.97270685728290118</v>
      </c>
      <c r="QK179">
        <v>-0.37343738767958712</v>
      </c>
      <c r="QL179">
        <v>9.8574446383281611E-2</v>
      </c>
      <c r="QM179">
        <v>1.3638555174111389</v>
      </c>
      <c r="QN179">
        <v>1.6277408576570451</v>
      </c>
      <c r="QO179">
        <v>-1.7901629689731635</v>
      </c>
      <c r="QP179">
        <v>0.51993765737279318</v>
      </c>
      <c r="QQ179">
        <v>1.4138231563265435</v>
      </c>
      <c r="QR179">
        <v>-0.99668341135839</v>
      </c>
      <c r="QS179">
        <v>0.33847186386992689</v>
      </c>
      <c r="QT179">
        <v>-0.18265609469381161</v>
      </c>
      <c r="QU179">
        <v>0.17472757463110611</v>
      </c>
      <c r="QV179">
        <v>0.13771114026894793</v>
      </c>
      <c r="QW179">
        <v>1.2314740160945803</v>
      </c>
      <c r="QX179">
        <v>1.4816578186582774</v>
      </c>
      <c r="QY179">
        <v>-0.27845544536830857</v>
      </c>
      <c r="QZ179">
        <v>0.25807366910157725</v>
      </c>
      <c r="RA179">
        <v>0.564962192584062</v>
      </c>
      <c r="RB179">
        <v>-1.361920567433117</v>
      </c>
      <c r="RC179">
        <v>-1.1818883649539202E-2</v>
      </c>
      <c r="RD179">
        <v>-0.74664967542048544</v>
      </c>
      <c r="RE179">
        <v>-1.753055585140828</v>
      </c>
      <c r="RF179">
        <v>-0.19519461602612864</v>
      </c>
      <c r="RG179">
        <v>0.7546600500063505</v>
      </c>
      <c r="RH179">
        <v>0.9990753824240528</v>
      </c>
      <c r="RI179">
        <v>1.2835880625061691</v>
      </c>
      <c r="RJ179">
        <v>0.17278580344282091</v>
      </c>
      <c r="RK179">
        <v>0.4237995199218858</v>
      </c>
      <c r="RL179">
        <v>0.418115178035805</v>
      </c>
      <c r="RM179">
        <v>0.14621036825701594</v>
      </c>
      <c r="RN179">
        <v>-7.6381638791644946E-2</v>
      </c>
      <c r="RO179">
        <v>0.33030119084287435</v>
      </c>
      <c r="RP179">
        <v>1.2196392162877601</v>
      </c>
      <c r="RQ179">
        <v>-1.1253405318711884</v>
      </c>
      <c r="RR179">
        <v>-1.0806456884893123</v>
      </c>
      <c r="RS179">
        <v>-1.8776700017042458</v>
      </c>
      <c r="RT179">
        <v>0.62337676354218274</v>
      </c>
      <c r="RU179">
        <v>0.26511997930356301</v>
      </c>
      <c r="RV179">
        <v>-0.70709575084038079</v>
      </c>
      <c r="RW179">
        <v>4.0057557271211408E-2</v>
      </c>
      <c r="RX179">
        <v>1.0806456884893123</v>
      </c>
      <c r="RY179">
        <v>0.39807787288737018</v>
      </c>
      <c r="RZ179">
        <v>-0.66070015236618929</v>
      </c>
      <c r="SA179">
        <v>0.28299041332502384</v>
      </c>
      <c r="SB179">
        <v>-0.66976781454286538</v>
      </c>
      <c r="SC179">
        <v>-0.99316821433603764</v>
      </c>
      <c r="SD179">
        <v>0.14914917301211972</v>
      </c>
      <c r="SE179">
        <v>0.3792683855863288</v>
      </c>
      <c r="SF179">
        <v>-1.735888872644864</v>
      </c>
    </row>
    <row r="180" spans="1:500" x14ac:dyDescent="0.25">
      <c r="A180">
        <v>0.98767259260057472</v>
      </c>
      <c r="B180">
        <v>-1.0347389434173238</v>
      </c>
      <c r="C180">
        <v>0.51338133744138759</v>
      </c>
      <c r="D180">
        <v>-0.41536168282618746</v>
      </c>
      <c r="E180">
        <v>1.2383588909870014</v>
      </c>
      <c r="F180">
        <v>-0.46160039346432313</v>
      </c>
      <c r="G180">
        <v>0.40969780457089655</v>
      </c>
      <c r="H180">
        <v>0.20291963664931245</v>
      </c>
      <c r="I180">
        <v>-1.3738144843955524</v>
      </c>
      <c r="J180">
        <v>-1.4474517229245976</v>
      </c>
      <c r="K180">
        <v>-0.93201379058882594</v>
      </c>
      <c r="L180">
        <v>-0.16208105080295354</v>
      </c>
      <c r="M180">
        <v>-1.0757207746792119</v>
      </c>
      <c r="N180">
        <v>6.4417235989822075E-2</v>
      </c>
      <c r="O180">
        <v>-1.3392309483606368E-3</v>
      </c>
      <c r="P180">
        <v>0.85481815403909422</v>
      </c>
      <c r="Q180">
        <v>1.2143436833866872</v>
      </c>
      <c r="R180">
        <v>-1.1461906979093328</v>
      </c>
      <c r="S180">
        <v>-3.1583476811647415</v>
      </c>
      <c r="T180">
        <v>1.4555689631379209</v>
      </c>
      <c r="U180">
        <v>-1.8150149116991088</v>
      </c>
      <c r="V180">
        <v>1.4777697288081981</v>
      </c>
      <c r="W180">
        <v>-0.11519318832142744</v>
      </c>
      <c r="X180">
        <v>-1.0060284694191068</v>
      </c>
      <c r="Y180">
        <v>-2.4837572709657252</v>
      </c>
      <c r="Z180">
        <v>0.62830849856254645</v>
      </c>
      <c r="AA180">
        <v>0.71972522164287511</v>
      </c>
      <c r="AB180">
        <v>-0.2552280875534052</v>
      </c>
      <c r="AC180">
        <v>0.60370894061634317</v>
      </c>
      <c r="AD180">
        <v>-0.39923747863213066</v>
      </c>
      <c r="AE180">
        <v>-0.56065914577629883</v>
      </c>
      <c r="AF180">
        <v>0.74948275141650811</v>
      </c>
      <c r="AG180">
        <v>0.7296716830751393</v>
      </c>
      <c r="AH180">
        <v>0.69282577896956354</v>
      </c>
      <c r="AI180">
        <v>-0.23528173187514767</v>
      </c>
      <c r="AJ180">
        <v>4.0363374864682555E-2</v>
      </c>
      <c r="AK180">
        <v>0.70611349656246603</v>
      </c>
      <c r="AL180">
        <v>9.3118615041021258E-2</v>
      </c>
      <c r="AM180">
        <v>3.3168134905281477E-2</v>
      </c>
      <c r="AN180">
        <v>0.41652924664958846</v>
      </c>
      <c r="AO180">
        <v>-3.0030378184164874E-2</v>
      </c>
      <c r="AP180">
        <v>-0.87719172370270826</v>
      </c>
      <c r="AQ180">
        <v>-1.6306239558616653</v>
      </c>
      <c r="AR180">
        <v>6.1735363487969153E-2</v>
      </c>
      <c r="AS180">
        <v>0.13338649296201766</v>
      </c>
      <c r="AT180">
        <v>0.73327100835740566</v>
      </c>
      <c r="AU180">
        <v>0.80177869676845148</v>
      </c>
      <c r="AV180">
        <v>6.4801497501321137E-2</v>
      </c>
      <c r="AW180">
        <v>-1.8767786968965083</v>
      </c>
      <c r="AX180">
        <v>9.1197307483525947E-2</v>
      </c>
      <c r="AY180">
        <v>1.7232605387107469</v>
      </c>
      <c r="AZ180">
        <v>-0.29703187465202063</v>
      </c>
      <c r="BA180">
        <v>-2.1423329599201679</v>
      </c>
      <c r="BB180">
        <v>1.6825015336507931</v>
      </c>
      <c r="BC180">
        <v>-0.16549165593460202</v>
      </c>
      <c r="BD180">
        <v>-0.82252313404751476</v>
      </c>
      <c r="BE180">
        <v>-6.4571850089123473E-2</v>
      </c>
      <c r="BF180">
        <v>0.70798023443785496</v>
      </c>
      <c r="BG180">
        <v>0.2663080067577539</v>
      </c>
      <c r="BH180">
        <v>3.9981387089937925E-2</v>
      </c>
      <c r="BI180">
        <v>-0.56092858358169906</v>
      </c>
      <c r="BJ180">
        <v>-0.13107182894600555</v>
      </c>
      <c r="BK180">
        <v>-1.4156944416754413</v>
      </c>
      <c r="BL180">
        <v>0.64668142840673681</v>
      </c>
      <c r="BM180">
        <v>1.4037095752428286</v>
      </c>
      <c r="BN180">
        <v>1.2548298400361091</v>
      </c>
      <c r="BO180">
        <v>1.2842883734265342</v>
      </c>
      <c r="BP180">
        <v>-0.87427224571001716</v>
      </c>
      <c r="BQ180">
        <v>0.24646510610182304</v>
      </c>
      <c r="BR180">
        <v>-0.11496240404085256</v>
      </c>
      <c r="BS180">
        <v>-0.18483433450455777</v>
      </c>
      <c r="BT180">
        <v>-1.4986062524258159</v>
      </c>
      <c r="BU180">
        <v>-0.22201220417628065</v>
      </c>
      <c r="BV180">
        <v>-0.63868810684652999</v>
      </c>
      <c r="BW180">
        <v>2.3984512154129334E-2</v>
      </c>
      <c r="BX180">
        <v>6.2577782955486327E-2</v>
      </c>
      <c r="BY180">
        <v>-0.65462245402159169</v>
      </c>
      <c r="BZ180">
        <v>-1.5473915482289158</v>
      </c>
      <c r="CA180">
        <v>-1.0095891411765479</v>
      </c>
      <c r="CB180">
        <v>-0.4485343652049778</v>
      </c>
      <c r="CC180">
        <v>2.4531618691980839</v>
      </c>
      <c r="CD180">
        <v>-0.47645926315453835</v>
      </c>
      <c r="CE180">
        <v>-0.48521769713261165</v>
      </c>
      <c r="CF180">
        <v>-1.2185137165943161</v>
      </c>
      <c r="CG180">
        <v>0.73397131927777082</v>
      </c>
      <c r="CH180">
        <v>1.2837631402362604</v>
      </c>
      <c r="CI180">
        <v>1.5232762962114066</v>
      </c>
      <c r="CJ180">
        <v>0.89817831394611858</v>
      </c>
      <c r="CK180">
        <v>1.1533006727404427</v>
      </c>
      <c r="CL180">
        <v>-1.1369434105290566</v>
      </c>
      <c r="CM180">
        <v>2.4394466890953481</v>
      </c>
      <c r="CN180">
        <v>-0.59619878811645322</v>
      </c>
      <c r="CO180">
        <v>-1.4800525605096482</v>
      </c>
      <c r="CP180">
        <v>-0.16363060240109917</v>
      </c>
      <c r="CQ180">
        <v>0.17783577277441509</v>
      </c>
      <c r="CR180">
        <v>0.11249767339904793</v>
      </c>
      <c r="CS180">
        <v>0.66346274252282456</v>
      </c>
      <c r="CT180">
        <v>-8.1906819104915485E-2</v>
      </c>
      <c r="CU180">
        <v>0.61457512856577523</v>
      </c>
      <c r="CV180">
        <v>1.6623698684270494</v>
      </c>
      <c r="CW180">
        <v>1.2267514648556244</v>
      </c>
      <c r="CX180">
        <v>1.1118982001789846</v>
      </c>
      <c r="CY180">
        <v>-0.61383616412058473</v>
      </c>
      <c r="CZ180">
        <v>-0.16153762771864422</v>
      </c>
      <c r="DA180">
        <v>-0.87651642388664186</v>
      </c>
      <c r="DB180">
        <v>9.5576524472562596E-2</v>
      </c>
      <c r="DC180">
        <v>-1.6530020729987882</v>
      </c>
      <c r="DD180">
        <v>-0.88214619609061629</v>
      </c>
      <c r="DE180">
        <v>-0.69234033617249224</v>
      </c>
      <c r="DF180">
        <v>0.44895728024130221</v>
      </c>
      <c r="DG180">
        <v>-1.7145430319942534</v>
      </c>
      <c r="DH180">
        <v>-1.1041242942155804</v>
      </c>
      <c r="DI180">
        <v>-0.70121359385666437</v>
      </c>
      <c r="DJ180">
        <v>-0.46952891352702864</v>
      </c>
      <c r="DK180">
        <v>0.71942849899642169</v>
      </c>
      <c r="DL180">
        <v>-0.58772229749592952</v>
      </c>
      <c r="DM180">
        <v>-1.7148795450339094</v>
      </c>
      <c r="DN180">
        <v>0.72717966759228148</v>
      </c>
      <c r="DO180">
        <v>-0.7700032256252598</v>
      </c>
      <c r="DP180">
        <v>-0.11465431271062698</v>
      </c>
      <c r="DQ180">
        <v>-1.560183591209352</v>
      </c>
      <c r="DR180">
        <v>0.10103462955157738</v>
      </c>
      <c r="DS180">
        <v>-1.4995475794421509</v>
      </c>
      <c r="DT180">
        <v>2.1000232663936913E-2</v>
      </c>
      <c r="DU180">
        <v>0.96244548331014812</v>
      </c>
      <c r="DV180">
        <v>-0.58545083447825164</v>
      </c>
      <c r="DW180">
        <v>-1.3092926565150265</v>
      </c>
      <c r="DX180">
        <v>-0.14992338037700392</v>
      </c>
      <c r="DY180">
        <v>0.60968659454374574</v>
      </c>
      <c r="DZ180">
        <v>-0.59136255003977567</v>
      </c>
      <c r="EA180">
        <v>0.62040726334089413</v>
      </c>
      <c r="EB180">
        <v>0.10741814548964612</v>
      </c>
      <c r="EC180">
        <v>0.39849169297667686</v>
      </c>
      <c r="ED180">
        <v>1.9517665350576863</v>
      </c>
      <c r="EE180">
        <v>0.50667267714743502</v>
      </c>
      <c r="EF180">
        <v>-1.5286695997929201</v>
      </c>
      <c r="EG180">
        <v>-0.88814658738556318</v>
      </c>
      <c r="EH180">
        <v>-0.92941945695201866</v>
      </c>
      <c r="EI180">
        <v>-0.12343662092462182</v>
      </c>
      <c r="EJ180">
        <v>-0.18966147763421759</v>
      </c>
      <c r="EK180">
        <v>-1.7310776456724852</v>
      </c>
      <c r="EL180">
        <v>-0.57856368584907614</v>
      </c>
      <c r="EM180">
        <v>0.44338094085105695</v>
      </c>
      <c r="EN180">
        <v>8.4746716311201453E-2</v>
      </c>
      <c r="EO180">
        <v>-0.60187403505551629</v>
      </c>
      <c r="EP180">
        <v>-0.51932488531747367</v>
      </c>
      <c r="EQ180">
        <v>-0.57035322242882103</v>
      </c>
      <c r="ER180">
        <v>-0.81962980402749963</v>
      </c>
      <c r="ES180">
        <v>-1.1619727047218475</v>
      </c>
      <c r="ET180">
        <v>1.6907506505958736</v>
      </c>
      <c r="EU180">
        <v>-0.4396702024678234</v>
      </c>
      <c r="EV180">
        <v>-0.68874783210048918</v>
      </c>
      <c r="EW180">
        <v>1.3150838640285656</v>
      </c>
      <c r="EX180">
        <v>0.27289161153021269</v>
      </c>
      <c r="EY180">
        <v>-0.67783048507408239</v>
      </c>
      <c r="EZ180">
        <v>-0.83785607785102911</v>
      </c>
      <c r="FA180">
        <v>1.1059546523028985</v>
      </c>
      <c r="FB180">
        <v>-0.36001893022330478</v>
      </c>
      <c r="FC180">
        <v>0.72220473157358356</v>
      </c>
      <c r="FD180">
        <v>-0.41144630813505501</v>
      </c>
      <c r="FE180">
        <v>-0.30495698410959449</v>
      </c>
      <c r="FF180">
        <v>-1.8020637071458623</v>
      </c>
      <c r="FG180">
        <v>-2.0013885659864172</v>
      </c>
      <c r="FH180">
        <v>1.1015936252078973</v>
      </c>
      <c r="FI180">
        <v>-0.15123873708944302</v>
      </c>
      <c r="FJ180">
        <v>-0.29815169000357855</v>
      </c>
      <c r="FK180">
        <v>-1.1174506653333083</v>
      </c>
      <c r="FL180">
        <v>1.2842883734265342</v>
      </c>
      <c r="FM180">
        <v>0.83622580859810114</v>
      </c>
      <c r="FN180">
        <v>-0.70916030381340533</v>
      </c>
      <c r="FO180">
        <v>0.76006017479812726</v>
      </c>
      <c r="FP180">
        <v>-0.53179746828391217</v>
      </c>
      <c r="FQ180">
        <v>0.53682697398471646</v>
      </c>
      <c r="FR180">
        <v>1.8477476260159165</v>
      </c>
      <c r="FS180">
        <v>-1.710895958240144</v>
      </c>
      <c r="FT180">
        <v>0.72031980380415916</v>
      </c>
      <c r="FU180">
        <v>0.29927150535513647</v>
      </c>
      <c r="FV180">
        <v>1.4644501789007336</v>
      </c>
      <c r="FW180">
        <v>-1.1200245353393257</v>
      </c>
      <c r="FX180">
        <v>-0.3215882315998897</v>
      </c>
      <c r="FY180">
        <v>0.91770061771967448</v>
      </c>
      <c r="FZ180">
        <v>-0.60233332987991162</v>
      </c>
      <c r="GA180">
        <v>-1.3534599929698743</v>
      </c>
      <c r="GB180">
        <v>1.8571063264971599</v>
      </c>
      <c r="GC180">
        <v>-0.45081947064318229</v>
      </c>
      <c r="GD180">
        <v>1.0175153875024989</v>
      </c>
      <c r="GE180">
        <v>-0.70258465711958706</v>
      </c>
      <c r="GF180">
        <v>-8.9880813902709633E-3</v>
      </c>
      <c r="GG180">
        <v>2.3900429368950427</v>
      </c>
      <c r="GH180">
        <v>-9.7268184617860243E-2</v>
      </c>
      <c r="GI180">
        <v>-6.6640950535656884E-2</v>
      </c>
      <c r="GJ180">
        <v>0.88984961621463299</v>
      </c>
      <c r="GK180">
        <v>-0.69234033617249224</v>
      </c>
      <c r="GL180">
        <v>-0.35667426345753483</v>
      </c>
      <c r="GM180">
        <v>3.0460068956017494</v>
      </c>
      <c r="GN180">
        <v>1.9492017599986866</v>
      </c>
      <c r="GO180">
        <v>-0.45522710934164934</v>
      </c>
      <c r="GP180">
        <v>-1.2607370081241243</v>
      </c>
      <c r="GQ180">
        <v>0.83514123616623692</v>
      </c>
      <c r="GR180">
        <v>0.13917770047555678</v>
      </c>
      <c r="GS180">
        <v>-0.12297505236347206</v>
      </c>
      <c r="GT180">
        <v>0.51111328502884135</v>
      </c>
      <c r="GU180">
        <v>-0.3351522082084557</v>
      </c>
      <c r="GV180">
        <v>-1.9150775187881663</v>
      </c>
      <c r="GW180">
        <v>0.91281663117115386</v>
      </c>
      <c r="GX180">
        <v>-0.77041477197781205</v>
      </c>
      <c r="GY180">
        <v>1.5946898201946169</v>
      </c>
      <c r="GZ180">
        <v>0.59236526794848032</v>
      </c>
      <c r="HA180">
        <v>0.96756366474437527</v>
      </c>
      <c r="HB180">
        <v>0.73868704930646345</v>
      </c>
      <c r="HC180">
        <v>1.0102257874677889</v>
      </c>
      <c r="HD180">
        <v>-0.21120399651408661</v>
      </c>
      <c r="HE180">
        <v>-4.518824425758794E-2</v>
      </c>
      <c r="HF180">
        <v>1.5415935195051134</v>
      </c>
      <c r="HG180">
        <v>-1.2876080290880054</v>
      </c>
      <c r="HH180">
        <v>-1.5658906704629771</v>
      </c>
      <c r="HI180">
        <v>-0.63419065554626286</v>
      </c>
      <c r="HJ180">
        <v>0.45743490773020312</v>
      </c>
      <c r="HK180">
        <v>-1.9232811609981582</v>
      </c>
      <c r="HL180">
        <v>0.50580297283886466</v>
      </c>
      <c r="HM180">
        <v>0.15789623830642086</v>
      </c>
      <c r="HN180">
        <v>0.75975435720465612</v>
      </c>
      <c r="HO180">
        <v>1.2585383046825882</v>
      </c>
      <c r="HP180">
        <v>-1.3799308362649754</v>
      </c>
      <c r="HQ180">
        <v>1.2644704838749021</v>
      </c>
      <c r="HR180">
        <v>0.75710204328061081</v>
      </c>
      <c r="HS180">
        <v>-0.41269458961323835</v>
      </c>
      <c r="HT180">
        <v>-1.3726366887567565</v>
      </c>
      <c r="HU180">
        <v>1.4000306691741571</v>
      </c>
      <c r="HV180">
        <v>0.13948692867415957</v>
      </c>
      <c r="HW180">
        <v>0.4899561645288486</v>
      </c>
      <c r="HX180">
        <v>-0.54834799811942503</v>
      </c>
      <c r="HY180">
        <v>0.26187194634985644</v>
      </c>
      <c r="HZ180">
        <v>-0.20112338461331092</v>
      </c>
      <c r="IA180">
        <v>1.0461758392921183</v>
      </c>
      <c r="IB180">
        <v>2.4531618691980839</v>
      </c>
      <c r="IC180">
        <v>1.2889813660876825E-2</v>
      </c>
      <c r="ID180">
        <v>1.5121440810617059</v>
      </c>
      <c r="IE180">
        <v>1.5550358511973172</v>
      </c>
      <c r="IF180">
        <v>1.7905404092743993</v>
      </c>
      <c r="IG180">
        <v>2.9876900953240693E-2</v>
      </c>
      <c r="IH180">
        <v>-0.51556526159401983</v>
      </c>
      <c r="II180">
        <v>-0.70287796916090883</v>
      </c>
      <c r="IJ180">
        <v>-1.1509246178320609</v>
      </c>
      <c r="IK180">
        <v>2.1222695067990571</v>
      </c>
      <c r="IL180">
        <v>0.1779915237420937</v>
      </c>
      <c r="IM180">
        <v>0.67158680394641124</v>
      </c>
      <c r="IN180">
        <v>0.27575197236728854</v>
      </c>
      <c r="IO180">
        <v>0.49695472625899129</v>
      </c>
      <c r="IP180">
        <v>-0.18071204976877198</v>
      </c>
      <c r="IQ180">
        <v>1.1359225027263165</v>
      </c>
      <c r="IR180">
        <v>-0.68207100412109867</v>
      </c>
      <c r="IS180">
        <v>-9.2579739430220798E-2</v>
      </c>
      <c r="IT180">
        <v>1.2957139006175566</v>
      </c>
      <c r="IU180">
        <v>-2.880597094190307E-2</v>
      </c>
      <c r="IV180">
        <v>-1.8348328012507409</v>
      </c>
      <c r="IW180">
        <v>1.594416971784085</v>
      </c>
      <c r="IX180">
        <v>0.55395730669260956</v>
      </c>
      <c r="IY180">
        <v>-2.5043118512257934</v>
      </c>
      <c r="IZ180">
        <v>0.16580202100158203</v>
      </c>
      <c r="JA180">
        <v>-0.34244408197992016</v>
      </c>
      <c r="JB180">
        <v>0.15735395209048875</v>
      </c>
      <c r="JC180">
        <v>0.19613025870057754</v>
      </c>
      <c r="JD180">
        <v>-1.8844002624973655</v>
      </c>
      <c r="JE180">
        <v>0.65765789258875884</v>
      </c>
      <c r="JF180">
        <v>-0.85791043602512218</v>
      </c>
      <c r="JG180">
        <v>-1.1154520507261623</v>
      </c>
      <c r="JH180">
        <v>0.60196498452569358</v>
      </c>
      <c r="JI180">
        <v>-0.22389372134057339</v>
      </c>
      <c r="JJ180">
        <v>-0.22405060917662922</v>
      </c>
      <c r="JK180">
        <v>-0.3140257831546478</v>
      </c>
      <c r="JL180">
        <v>0.5071069608675316</v>
      </c>
      <c r="JM180">
        <v>-0.59592480283754412</v>
      </c>
      <c r="JN180">
        <v>1.3464205039781518</v>
      </c>
      <c r="JO180">
        <v>-0.19145318219671026</v>
      </c>
      <c r="JP180">
        <v>-0.13315570868144277</v>
      </c>
      <c r="JQ180">
        <v>0.61679429563810118</v>
      </c>
      <c r="JR180">
        <v>-0.84986822912469506</v>
      </c>
      <c r="JS180">
        <v>-0.8218785296776332</v>
      </c>
      <c r="JT180">
        <v>-0.34139020499424078</v>
      </c>
      <c r="JU180">
        <v>0.28808926799683832</v>
      </c>
      <c r="JV180">
        <v>-0.42312990444770548</v>
      </c>
      <c r="JW180">
        <v>-0.46313289203681052</v>
      </c>
      <c r="JX180">
        <v>0.73999444794026203</v>
      </c>
      <c r="JY180">
        <v>-1.2370446711429395</v>
      </c>
      <c r="JZ180">
        <v>1.0104804459842853</v>
      </c>
      <c r="KA180">
        <v>-2.7810074243461713E-2</v>
      </c>
      <c r="KB180">
        <v>-0.84537759903469123</v>
      </c>
      <c r="KC180">
        <v>-1.9569324649637565</v>
      </c>
      <c r="KD180">
        <v>2.4101609596982598E-3</v>
      </c>
      <c r="KE180">
        <v>-0.70965143095236272</v>
      </c>
      <c r="KF180">
        <v>1.5774639905430377</v>
      </c>
      <c r="KG180">
        <v>-0.41828229768725578</v>
      </c>
      <c r="KH180">
        <v>-0.37024051380285528</v>
      </c>
      <c r="KI180">
        <v>-1.9512481230776757</v>
      </c>
      <c r="KJ180">
        <v>-0.39642259253014345</v>
      </c>
      <c r="KK180">
        <v>-0.26416842047183309</v>
      </c>
      <c r="KL180">
        <v>0.54932570492383093</v>
      </c>
      <c r="KM180">
        <v>-0.26408997655380517</v>
      </c>
      <c r="KN180">
        <v>1.3909175322623923</v>
      </c>
      <c r="KO180">
        <v>0.58028263083542697</v>
      </c>
      <c r="KP180">
        <v>-0.36475739761954173</v>
      </c>
      <c r="KQ180">
        <v>-0.29767193154839333</v>
      </c>
      <c r="KR180">
        <v>0.7741255103610456</v>
      </c>
      <c r="KS180">
        <v>0.76548303695744835</v>
      </c>
      <c r="KT180">
        <v>1.1888369044754654</v>
      </c>
      <c r="KU180">
        <v>0.75516709330258891</v>
      </c>
      <c r="KV180">
        <v>-3.385707714187447E-2</v>
      </c>
      <c r="KW180">
        <v>0.42723286242107861</v>
      </c>
      <c r="KX180">
        <v>-0.66346274252282456</v>
      </c>
      <c r="KY180">
        <v>-0.20971810954506509</v>
      </c>
      <c r="KZ180">
        <v>0.63288212004408706</v>
      </c>
      <c r="LA180">
        <v>-1.4888018995407037</v>
      </c>
      <c r="LB180">
        <v>0.10180428944295272</v>
      </c>
      <c r="LC180">
        <v>-0.82908627518918365</v>
      </c>
      <c r="LD180">
        <v>-1.8880200514104217</v>
      </c>
      <c r="LE180">
        <v>-0.14080001164984424</v>
      </c>
      <c r="LF180">
        <v>-2.2940002963878214</v>
      </c>
      <c r="LG180">
        <v>1.3777548701909836</v>
      </c>
      <c r="LH180">
        <v>0.75364368967711926</v>
      </c>
      <c r="LI180">
        <v>0.87069111032178625</v>
      </c>
      <c r="LJ180">
        <v>-0.27877263164555188</v>
      </c>
      <c r="LK180">
        <v>0.15371483641501982</v>
      </c>
      <c r="LL180">
        <v>1.2661757864407264</v>
      </c>
      <c r="LM180">
        <v>-1.760213308443781</v>
      </c>
      <c r="LN180">
        <v>0.18063474271912128</v>
      </c>
      <c r="LO180">
        <v>-0.33078549677156843</v>
      </c>
      <c r="LP180">
        <v>-6.8250756157794967E-2</v>
      </c>
      <c r="LQ180">
        <v>-1.2322880138526671</v>
      </c>
      <c r="LR180">
        <v>0.1349303602182772</v>
      </c>
      <c r="LS180">
        <v>-1.222379069076851</v>
      </c>
      <c r="LT180">
        <v>-0.21911091607762501</v>
      </c>
      <c r="LU180">
        <v>-1.0788653526105918</v>
      </c>
      <c r="LV180">
        <v>1.2116311154386494</v>
      </c>
      <c r="LW180">
        <v>1.1175916370120831</v>
      </c>
      <c r="LX180">
        <v>0.65851281760842539</v>
      </c>
      <c r="LY180">
        <v>0.53559006119030528</v>
      </c>
      <c r="LZ180">
        <v>-0.21699634089600295</v>
      </c>
      <c r="MA180">
        <v>1.7152115106000565</v>
      </c>
      <c r="MB180">
        <v>8.3002760220551863E-3</v>
      </c>
      <c r="MC180">
        <v>-0.65784774960775394</v>
      </c>
      <c r="MD180">
        <v>0.19722165234270506</v>
      </c>
      <c r="ME180">
        <v>-1.2114719538658392</v>
      </c>
      <c r="MF180">
        <v>0.77196091297082603</v>
      </c>
      <c r="MG180">
        <v>-1.1609199646045454</v>
      </c>
      <c r="MH180">
        <v>-1.3483168004313484</v>
      </c>
      <c r="MI180">
        <v>0.32215211831498891</v>
      </c>
      <c r="MJ180">
        <v>1.6376043276977725</v>
      </c>
      <c r="MK180">
        <v>1.6338117347913794</v>
      </c>
      <c r="ML180">
        <v>-0.77123900155129377</v>
      </c>
      <c r="MM180">
        <v>0.17472757463110611</v>
      </c>
      <c r="MN180">
        <v>0.27829628379549831</v>
      </c>
      <c r="MO180">
        <v>2.4854307412169874</v>
      </c>
      <c r="MP180">
        <v>6.6870597947854549E-2</v>
      </c>
      <c r="MQ180">
        <v>0.76036712925997563</v>
      </c>
      <c r="MR180">
        <v>-0.61938749240653124</v>
      </c>
      <c r="MS180">
        <v>-0.82198766904184595</v>
      </c>
      <c r="MT180">
        <v>-0.66212805904797278</v>
      </c>
      <c r="MU180">
        <v>0.62096432884573005</v>
      </c>
      <c r="MV180">
        <v>-0.52625409807660617</v>
      </c>
      <c r="MW180">
        <v>-8.2443420978961512E-2</v>
      </c>
      <c r="MX180">
        <v>-0.7358767106779851</v>
      </c>
      <c r="MY180">
        <v>-1.9365779735380784</v>
      </c>
      <c r="MZ180">
        <v>-0.78970288086566143</v>
      </c>
      <c r="NA180">
        <v>1.3951557775726542</v>
      </c>
      <c r="NB180">
        <v>4.9169557314598933E-2</v>
      </c>
      <c r="NC180">
        <v>5.7366378314327449E-2</v>
      </c>
      <c r="ND180">
        <v>0.72210582402476575</v>
      </c>
      <c r="NE180">
        <v>0.73667933975229971</v>
      </c>
      <c r="NF180">
        <v>0.27106693778478075</v>
      </c>
      <c r="NG180">
        <v>1.368721314065624</v>
      </c>
      <c r="NH180">
        <v>1.3642466001329012</v>
      </c>
      <c r="NI180">
        <v>5.8525984059087932E-3</v>
      </c>
      <c r="NJ180">
        <v>-0.20721699911518954</v>
      </c>
      <c r="NK180">
        <v>0.85746705735800788</v>
      </c>
      <c r="NL180">
        <v>-0.7944140634208452</v>
      </c>
      <c r="NM180">
        <v>1.1544921107997652</v>
      </c>
      <c r="NN180">
        <v>1.5078376236488111</v>
      </c>
      <c r="NO180">
        <v>2.0520747057162225</v>
      </c>
      <c r="NP180">
        <v>0.27877263164555188</v>
      </c>
      <c r="NQ180">
        <v>0.33596165849303361</v>
      </c>
      <c r="NR180">
        <v>0.50971948439837433</v>
      </c>
      <c r="NS180">
        <v>-1.869702828116715</v>
      </c>
      <c r="NT180">
        <v>-0.80462996265850961</v>
      </c>
      <c r="NU180">
        <v>-0.48650917960912921</v>
      </c>
      <c r="NV180">
        <v>1.8146238289773464</v>
      </c>
      <c r="NW180">
        <v>1.8853006622521207</v>
      </c>
      <c r="NX180">
        <v>-1.6572130334679969</v>
      </c>
      <c r="NY180">
        <v>-1.2602276910911314</v>
      </c>
      <c r="NZ180">
        <v>1.044591044774279</v>
      </c>
      <c r="OA180">
        <v>-2.1979212760925293</v>
      </c>
      <c r="OB180">
        <v>-0.32981688491418026</v>
      </c>
      <c r="OC180">
        <v>-1.3724388736591209</v>
      </c>
      <c r="OD180">
        <v>-1.0500161806703545</v>
      </c>
      <c r="OE180">
        <v>-0.94150436780182645</v>
      </c>
      <c r="OF180">
        <v>-4.7638195610488765E-2</v>
      </c>
      <c r="OG180">
        <v>0.94747974799247459</v>
      </c>
      <c r="OH180">
        <v>-0.91130914370296523</v>
      </c>
      <c r="OI180">
        <v>0.91200490714982152</v>
      </c>
      <c r="OJ180">
        <v>0.45327624320634641</v>
      </c>
      <c r="OK180">
        <v>0.58790419643628411</v>
      </c>
      <c r="OL180">
        <v>-7.7916411100886762E-2</v>
      </c>
      <c r="OM180">
        <v>1.1435395208536647</v>
      </c>
      <c r="ON180">
        <v>-0.5525316737475805</v>
      </c>
      <c r="OO180">
        <v>1.545367922517471</v>
      </c>
      <c r="OP180">
        <v>-0.18802666090778075</v>
      </c>
      <c r="OQ180">
        <v>0.78490643318218645</v>
      </c>
      <c r="OR180">
        <v>-0.2260117071273271</v>
      </c>
      <c r="OS180">
        <v>-0.10680309969757218</v>
      </c>
      <c r="OT180">
        <v>1.5252317098202184</v>
      </c>
      <c r="OU180">
        <v>1.5174464351730421</v>
      </c>
      <c r="OV180">
        <v>-0.68168674260959961</v>
      </c>
      <c r="OW180">
        <v>-1.8469108908902854</v>
      </c>
      <c r="OX180">
        <v>-1.523767423350364</v>
      </c>
      <c r="OY180">
        <v>0.41970224629039876</v>
      </c>
      <c r="OZ180">
        <v>0.64206801653199363</v>
      </c>
      <c r="PA180">
        <v>7.6150854511070065E-2</v>
      </c>
      <c r="PB180">
        <v>0.43167801777599379</v>
      </c>
      <c r="PC180">
        <v>2.2607764549320564E-2</v>
      </c>
      <c r="PD180">
        <v>-0.27765963750425726</v>
      </c>
      <c r="PE180">
        <v>8.0448216976947151E-2</v>
      </c>
      <c r="PF180">
        <v>-0.76825472206110135</v>
      </c>
      <c r="PG180">
        <v>1.2658347259275615</v>
      </c>
      <c r="PH180">
        <v>1.2181908459751867</v>
      </c>
      <c r="PI180">
        <v>0.27464011509437114</v>
      </c>
      <c r="PJ180">
        <v>0.29040393201285042</v>
      </c>
      <c r="PK180">
        <v>1.0940470929199364</v>
      </c>
      <c r="PL180">
        <v>6.641130312345922E-2</v>
      </c>
      <c r="PM180">
        <v>-0.9322502592112869</v>
      </c>
      <c r="PN180">
        <v>-0.8280062502308283</v>
      </c>
      <c r="PO180">
        <v>-2.3259781301021576</v>
      </c>
      <c r="PP180">
        <v>1.8138234736397862</v>
      </c>
      <c r="PQ180">
        <v>-0.41386101656826213</v>
      </c>
      <c r="PR180">
        <v>1.3710678103961982</v>
      </c>
      <c r="PS180">
        <v>-0.40886561691877432</v>
      </c>
      <c r="PT180">
        <v>-0.3538229975674767</v>
      </c>
      <c r="PU180">
        <v>0.32828211260493845</v>
      </c>
      <c r="PV180">
        <v>0.41111206883215345</v>
      </c>
      <c r="PW180">
        <v>-1.1534507393662352</v>
      </c>
      <c r="PX180">
        <v>-0.25151507543341722</v>
      </c>
      <c r="PY180">
        <v>-1.8948867364088073</v>
      </c>
      <c r="PZ180">
        <v>1.0858730092877522</v>
      </c>
      <c r="QA180">
        <v>-0.13771114026894793</v>
      </c>
      <c r="QB180">
        <v>-0.65595031628618017</v>
      </c>
      <c r="QC180">
        <v>-0.76230890044826083</v>
      </c>
      <c r="QD180">
        <v>-0.35186872082704213</v>
      </c>
      <c r="QE180">
        <v>0.27607029551290907</v>
      </c>
      <c r="QF180">
        <v>-2.1609230316244066</v>
      </c>
      <c r="QG180">
        <v>-0.15387058738269843</v>
      </c>
      <c r="QH180">
        <v>-1.1857537174364552E-3</v>
      </c>
      <c r="QI180">
        <v>-1.7466936697019264</v>
      </c>
      <c r="QJ180">
        <v>0.25427880245842971</v>
      </c>
      <c r="QK180">
        <v>0.91397623691591434</v>
      </c>
      <c r="QL180">
        <v>0.31547187973046675</v>
      </c>
      <c r="QM180">
        <v>1.0213739187747706</v>
      </c>
      <c r="QN180">
        <v>0.55333430282189511</v>
      </c>
      <c r="QO180">
        <v>0.56460294217686169</v>
      </c>
      <c r="QP180">
        <v>1.0453823051648214</v>
      </c>
      <c r="QQ180">
        <v>0.49245954869547859</v>
      </c>
      <c r="QR180">
        <v>0.9236600817530416</v>
      </c>
      <c r="QS180">
        <v>0.83308350440347567</v>
      </c>
      <c r="QT180">
        <v>-0.44997250370215625</v>
      </c>
      <c r="QU180">
        <v>-1.1260613064223435</v>
      </c>
      <c r="QV180">
        <v>0.78106040746206418</v>
      </c>
      <c r="QW180">
        <v>-0.16983676687232219</v>
      </c>
      <c r="QX180">
        <v>0.72230477599077858</v>
      </c>
      <c r="QY180">
        <v>-1.2479677025112323</v>
      </c>
      <c r="QZ180">
        <v>-2.225278876721859</v>
      </c>
      <c r="RA180">
        <v>-0.96756366474437527</v>
      </c>
      <c r="RB180">
        <v>0.21535242922254838</v>
      </c>
      <c r="RC180">
        <v>0.47064077079994604</v>
      </c>
      <c r="RD180">
        <v>1.1250517673033755</v>
      </c>
      <c r="RE180">
        <v>0.78324205787794199</v>
      </c>
      <c r="RF180">
        <v>-0.30335513656609692</v>
      </c>
      <c r="RG180">
        <v>0.65272843130514957</v>
      </c>
      <c r="RH180">
        <v>-0.90242338046664372</v>
      </c>
      <c r="RI180">
        <v>0.86311729319277219</v>
      </c>
      <c r="RJ180">
        <v>-1.8443915905663744</v>
      </c>
      <c r="RK180">
        <v>0.82091446529375389</v>
      </c>
      <c r="RL180">
        <v>3.1943727663019672E-2</v>
      </c>
      <c r="RM180">
        <v>1.099772362067597</v>
      </c>
      <c r="RN180">
        <v>-0.71774366006138735</v>
      </c>
      <c r="RO180">
        <v>-1.6791545931482688E-2</v>
      </c>
      <c r="RP180">
        <v>-1.07544792626868</v>
      </c>
      <c r="RQ180">
        <v>0.9428163139091339</v>
      </c>
      <c r="RR180">
        <v>0.60673983171000145</v>
      </c>
      <c r="RS180">
        <v>-1.2424879969330505</v>
      </c>
      <c r="RT180">
        <v>-0.38700591176166199</v>
      </c>
      <c r="RU180">
        <v>-1.2262626114534214</v>
      </c>
      <c r="RV180">
        <v>2.1852429199498147</v>
      </c>
      <c r="RW180">
        <v>6.227196536201518E-2</v>
      </c>
      <c r="RX180">
        <v>2.5971530703827739</v>
      </c>
      <c r="RY180">
        <v>-1.5331124814110808</v>
      </c>
      <c r="RZ180">
        <v>0.50580297283886466</v>
      </c>
      <c r="SA180">
        <v>2.5692133931443095</v>
      </c>
      <c r="SB180">
        <v>1.4770876077818684</v>
      </c>
      <c r="SC180">
        <v>1.0027360985986888</v>
      </c>
      <c r="SD180">
        <v>0.66241454987903126</v>
      </c>
      <c r="SE180">
        <v>-0.71527210820931941</v>
      </c>
      <c r="SF180">
        <v>-0.56657654567970894</v>
      </c>
    </row>
    <row r="181" spans="1:500" x14ac:dyDescent="0.25">
      <c r="A181">
        <v>0.46517698137904517</v>
      </c>
      <c r="B181">
        <v>-1.4467968867393211</v>
      </c>
      <c r="C181">
        <v>-1.3424551070784219</v>
      </c>
      <c r="D181">
        <v>-0.99618091553566046</v>
      </c>
      <c r="E181">
        <v>1.5887144400039688</v>
      </c>
      <c r="F181">
        <v>-1.450073341402458</v>
      </c>
      <c r="G181">
        <v>-0.40247073229693342</v>
      </c>
      <c r="H181">
        <v>0.62970684666652232</v>
      </c>
      <c r="I181">
        <v>1.3753879102296196</v>
      </c>
      <c r="J181">
        <v>1.4186161934048869</v>
      </c>
      <c r="K181">
        <v>1.4405077308765613</v>
      </c>
      <c r="L181">
        <v>-0.35105585993733257</v>
      </c>
      <c r="M181">
        <v>0.42137344280490652</v>
      </c>
      <c r="N181">
        <v>0.14520537661155686</v>
      </c>
      <c r="O181">
        <v>-1.4188253771862946</v>
      </c>
      <c r="P181">
        <v>0.33766127671697177</v>
      </c>
      <c r="Q181">
        <v>1.6109925127238967</v>
      </c>
      <c r="R181">
        <v>0.27456053430796601</v>
      </c>
      <c r="S181">
        <v>0.54071733757155016</v>
      </c>
      <c r="T181">
        <v>1.9918479665648192</v>
      </c>
      <c r="U181">
        <v>9.150426194537431E-2</v>
      </c>
      <c r="V181">
        <v>-1.6831336324685253</v>
      </c>
      <c r="W181">
        <v>6.6794427766581066E-2</v>
      </c>
      <c r="X181">
        <v>0.95144287115545012</v>
      </c>
      <c r="Y181">
        <v>1.128514668380376</v>
      </c>
      <c r="Z181">
        <v>1.063656327460194</v>
      </c>
      <c r="AA181">
        <v>-0.83655095295398496</v>
      </c>
      <c r="AB181">
        <v>1.1126076060463674</v>
      </c>
      <c r="AC181">
        <v>-0.15092837202246301</v>
      </c>
      <c r="AD181">
        <v>-2.130605025740806E-2</v>
      </c>
      <c r="AE181">
        <v>-1.3671615306520835</v>
      </c>
      <c r="AF181">
        <v>-0.31434638003702275</v>
      </c>
      <c r="AG181">
        <v>0.92871232482139021</v>
      </c>
      <c r="AH181">
        <v>-0.24480868887621909</v>
      </c>
      <c r="AI181">
        <v>0.73127012001350522</v>
      </c>
      <c r="AJ181">
        <v>-0.61698074205196463</v>
      </c>
      <c r="AK181">
        <v>0.72648163040867075</v>
      </c>
      <c r="AL181">
        <v>-0.19160893316438887</v>
      </c>
      <c r="AM181">
        <v>-1.7132151697296649</v>
      </c>
      <c r="AN181">
        <v>0.75161096901865676</v>
      </c>
      <c r="AO181">
        <v>-0.78313860285561532</v>
      </c>
      <c r="AP181">
        <v>-0.56846374718588777</v>
      </c>
      <c r="AQ181">
        <v>-2.6968791644321755E-2</v>
      </c>
      <c r="AR181">
        <v>-0.37762447391287424</v>
      </c>
      <c r="AS181">
        <v>0.59409785535535775</v>
      </c>
      <c r="AT181">
        <v>-1.6500098354299553</v>
      </c>
      <c r="AU181">
        <v>-0.56532030612288509</v>
      </c>
      <c r="AV181">
        <v>1.0334338185202796</v>
      </c>
      <c r="AW181">
        <v>-1.2787222658516839</v>
      </c>
      <c r="AX181">
        <v>0.65908352553378791</v>
      </c>
      <c r="AY181">
        <v>-0.12551822692330461</v>
      </c>
      <c r="AZ181">
        <v>-0.20541847334243357</v>
      </c>
      <c r="BA181">
        <v>0.7183382422226714</v>
      </c>
      <c r="BB181">
        <v>1.9070012058364227</v>
      </c>
      <c r="BC181">
        <v>-1.1217457540624309</v>
      </c>
      <c r="BD181">
        <v>-0.63148036133497953</v>
      </c>
      <c r="BE181">
        <v>0.39047108657541685</v>
      </c>
      <c r="BF181">
        <v>0.74493186730251182</v>
      </c>
      <c r="BG181">
        <v>-1.1367978913767729</v>
      </c>
      <c r="BH181">
        <v>0.5496826815942768</v>
      </c>
      <c r="BI181">
        <v>-1.1250517673033755</v>
      </c>
      <c r="BJ181">
        <v>0.10118810678250156</v>
      </c>
      <c r="BK181">
        <v>-0.57170382206095383</v>
      </c>
      <c r="BL181">
        <v>0.3589582320273621</v>
      </c>
      <c r="BM181">
        <v>0.80114432421396486</v>
      </c>
      <c r="BN181">
        <v>-0.65253857428615447</v>
      </c>
      <c r="BO181">
        <v>1.361920567433117</v>
      </c>
      <c r="BP181">
        <v>1.0424810170661658</v>
      </c>
      <c r="BQ181">
        <v>9.1581568995025009E-2</v>
      </c>
      <c r="BR181">
        <v>0.92741856860811822</v>
      </c>
      <c r="BS181">
        <v>1.4010515769768972</v>
      </c>
      <c r="BT181">
        <v>-0.47834532779233996</v>
      </c>
      <c r="BU181">
        <v>1.3190901881898753</v>
      </c>
      <c r="BV181">
        <v>0.77764070738339797</v>
      </c>
      <c r="BW181">
        <v>0.69127054302953184</v>
      </c>
      <c r="BX181">
        <v>1.4509487300529145</v>
      </c>
      <c r="BY181">
        <v>1.811849870136939</v>
      </c>
      <c r="BZ181">
        <v>-0.82671476775431074</v>
      </c>
      <c r="CA181">
        <v>1.2254531611688435</v>
      </c>
      <c r="CB181">
        <v>0.59555986808845773</v>
      </c>
      <c r="CC181">
        <v>0.65537960836081766</v>
      </c>
      <c r="CD181">
        <v>-1.9486924429656938</v>
      </c>
      <c r="CE181">
        <v>1.4718671081936918</v>
      </c>
      <c r="CF181">
        <v>-1.0046346687886398</v>
      </c>
      <c r="CG181">
        <v>0.2375634267082205</v>
      </c>
      <c r="CH181">
        <v>0.26940028874378186</v>
      </c>
      <c r="CI181">
        <v>-1.5903378880466335</v>
      </c>
      <c r="CJ181">
        <v>-0.2663080067577539</v>
      </c>
      <c r="CK181">
        <v>-0.33410060495953076</v>
      </c>
      <c r="CL181">
        <v>0.85547981143463403</v>
      </c>
      <c r="CM181">
        <v>1.5028490452095866</v>
      </c>
      <c r="CN181">
        <v>-0.74887566370307468</v>
      </c>
      <c r="CO181">
        <v>1.0261555871693417</v>
      </c>
      <c r="CP181">
        <v>-0.41769794734136667</v>
      </c>
      <c r="CQ181">
        <v>0.6573736754944548</v>
      </c>
      <c r="CR181">
        <v>0.21770119928987697</v>
      </c>
      <c r="CS181">
        <v>-0.54160409490577877</v>
      </c>
      <c r="CT181">
        <v>0.59866806623176672</v>
      </c>
      <c r="CU181">
        <v>1.6409558156738058E-2</v>
      </c>
      <c r="CV181">
        <v>-0.77670847531408072</v>
      </c>
      <c r="CW181">
        <v>0.1824230366764823</v>
      </c>
      <c r="CX181">
        <v>0.17123397810792085</v>
      </c>
      <c r="CY181">
        <v>-0.43865838961210102</v>
      </c>
      <c r="CZ181">
        <v>9.1965830506524071E-2</v>
      </c>
      <c r="DA181">
        <v>0.55967461776162963</v>
      </c>
      <c r="DB181">
        <v>-5.307583705871366E-2</v>
      </c>
      <c r="DC181">
        <v>0.74988747655879706</v>
      </c>
      <c r="DD181">
        <v>-0.90092953541898169</v>
      </c>
      <c r="DE181">
        <v>-0.41970224629039876</v>
      </c>
      <c r="DF181">
        <v>-0.20049924387421925</v>
      </c>
      <c r="DG181">
        <v>1.585481186339166</v>
      </c>
      <c r="DH181">
        <v>-0.39807787288737018</v>
      </c>
      <c r="DI181">
        <v>1.0896042113017756</v>
      </c>
      <c r="DJ181">
        <v>0.65310587160638534</v>
      </c>
      <c r="DK181">
        <v>3.5540779208531603E-2</v>
      </c>
      <c r="DL181">
        <v>-0.43319005271769129</v>
      </c>
      <c r="DM181">
        <v>1.0813323569891509</v>
      </c>
      <c r="DN181">
        <v>0.52379505177668761</v>
      </c>
      <c r="DO181">
        <v>-0.52256609706091695</v>
      </c>
      <c r="DP181">
        <v>-6.3114384829532355E-2</v>
      </c>
      <c r="DQ181">
        <v>3.9215137803694233E-2</v>
      </c>
      <c r="DR181">
        <v>0.58899559007841162</v>
      </c>
      <c r="DS181">
        <v>0.14907186596246902</v>
      </c>
      <c r="DT181">
        <v>1.0352619028708432</v>
      </c>
      <c r="DU181">
        <v>0.14582383300876245</v>
      </c>
      <c r="DV181">
        <v>-0.7169523996708449</v>
      </c>
      <c r="DW181">
        <v>0.41961811803048477</v>
      </c>
      <c r="DX181">
        <v>1.1791235010605305</v>
      </c>
      <c r="DY181">
        <v>0.2313515778951114</v>
      </c>
      <c r="DZ181">
        <v>-0.51181132221245207</v>
      </c>
      <c r="EA181">
        <v>-0.50102698878617957</v>
      </c>
      <c r="EB181">
        <v>-0.41928387872758321</v>
      </c>
      <c r="EC181">
        <v>-0.76302512752590701</v>
      </c>
      <c r="ED181">
        <v>1.0891881174757145</v>
      </c>
      <c r="EE181">
        <v>1.3819180821883492</v>
      </c>
      <c r="EF181">
        <v>0.7240930699481396</v>
      </c>
      <c r="EG181">
        <v>1.2428199624991976</v>
      </c>
      <c r="EH181">
        <v>1.0342182577005588</v>
      </c>
      <c r="EI181">
        <v>-0.31957597457221709</v>
      </c>
      <c r="EJ181">
        <v>1.1783549780375324</v>
      </c>
      <c r="EK181">
        <v>0.92518575911526568</v>
      </c>
      <c r="EL181">
        <v>-2.7047281037084758</v>
      </c>
      <c r="EM181">
        <v>0.78043740359134972</v>
      </c>
      <c r="EN181">
        <v>1.7138791008619592</v>
      </c>
      <c r="EO181">
        <v>1.9088929548161104</v>
      </c>
      <c r="EP181">
        <v>0.24567611944803502</v>
      </c>
      <c r="EQ181">
        <v>-0.36966639527236111</v>
      </c>
      <c r="ER181">
        <v>0.63878133005346172</v>
      </c>
      <c r="ES181">
        <v>-0.18359060049988329</v>
      </c>
      <c r="ET181">
        <v>1.3347698768484406</v>
      </c>
      <c r="EU181">
        <v>-1.0550752449489664</v>
      </c>
      <c r="EV181">
        <v>1.3523140296456404</v>
      </c>
      <c r="EW181">
        <v>-1.1953761713812128</v>
      </c>
      <c r="EX181">
        <v>0.53144503908697516</v>
      </c>
      <c r="EY181">
        <v>0.60334173213050235</v>
      </c>
      <c r="EZ181">
        <v>0.41577891352062579</v>
      </c>
      <c r="FA181">
        <v>-0.64724645199021325</v>
      </c>
      <c r="FB181">
        <v>-1.4573515727533959E-2</v>
      </c>
      <c r="FC181">
        <v>3.4699496609391645E-2</v>
      </c>
      <c r="FD181">
        <v>-0.39427163756045047</v>
      </c>
      <c r="FE181">
        <v>-9.2350092018023133E-2</v>
      </c>
      <c r="FF181">
        <v>1.2643022273550741</v>
      </c>
      <c r="FG181">
        <v>1.0828443919308484</v>
      </c>
      <c r="FH181">
        <v>0.95880523076630197</v>
      </c>
      <c r="FI181">
        <v>1.1157385415572207</v>
      </c>
      <c r="FJ181">
        <v>0.8952042662713211</v>
      </c>
      <c r="FK181">
        <v>0.24961991584859788</v>
      </c>
      <c r="FL181">
        <v>-2.673914423212409E-2</v>
      </c>
      <c r="FM181">
        <v>-0.70847136157681234</v>
      </c>
      <c r="FN181">
        <v>0.74776153269340284</v>
      </c>
      <c r="FO181">
        <v>-0.94699998953728937</v>
      </c>
      <c r="FP181">
        <v>-0.17783577277441509</v>
      </c>
      <c r="FQ181">
        <v>-0.16735384633648209</v>
      </c>
      <c r="FR181">
        <v>-0.97787733466248028</v>
      </c>
      <c r="FS181">
        <v>-1.9991239241790026</v>
      </c>
      <c r="FT181">
        <v>1.7414367903256789</v>
      </c>
      <c r="FU181">
        <v>-1.1680049283313565</v>
      </c>
      <c r="FV181">
        <v>0.50423977882019244</v>
      </c>
      <c r="FW181">
        <v>-0.28657495931838639</v>
      </c>
      <c r="FX181">
        <v>0.94305505626834929</v>
      </c>
      <c r="FY181">
        <v>-0.87606849774601869</v>
      </c>
      <c r="FZ181">
        <v>0.82973201642744243</v>
      </c>
      <c r="GA181">
        <v>-1.0240842129860539</v>
      </c>
      <c r="GB181">
        <v>-0.61060745792929083</v>
      </c>
      <c r="GC181">
        <v>0.60114075495221186</v>
      </c>
      <c r="GD181">
        <v>-0.44735088522429578</v>
      </c>
      <c r="GE181">
        <v>1.5506930139963515</v>
      </c>
      <c r="GF181">
        <v>-0.24835799194988795</v>
      </c>
      <c r="GG181">
        <v>2.0239986042724922</v>
      </c>
      <c r="GH181">
        <v>-0.59830199461430311</v>
      </c>
      <c r="GI181">
        <v>-1.5952355170156807</v>
      </c>
      <c r="GJ181">
        <v>1.7807451513363048</v>
      </c>
      <c r="GK181">
        <v>-0.76230890044826083</v>
      </c>
      <c r="GL181">
        <v>0.88440629042452201</v>
      </c>
      <c r="GM181">
        <v>-3.2403022487415001E-2</v>
      </c>
      <c r="GN181">
        <v>2.0384504750836641</v>
      </c>
      <c r="GO181">
        <v>1.3963722267362755</v>
      </c>
      <c r="GP181">
        <v>-0.14605575415771455</v>
      </c>
      <c r="GQ181">
        <v>0.19964090824942105</v>
      </c>
      <c r="GR181">
        <v>-0.38264033719315194</v>
      </c>
      <c r="GS181">
        <v>-1.4568922779290006</v>
      </c>
      <c r="GT181">
        <v>8.4977500591776334E-2</v>
      </c>
      <c r="GU181">
        <v>0.14744728105142713</v>
      </c>
      <c r="GV181">
        <v>1.2747477740049362</v>
      </c>
      <c r="GW181">
        <v>-0.79085339166340418</v>
      </c>
      <c r="GX181">
        <v>-2.0571224013110623</v>
      </c>
      <c r="GY181">
        <v>0.15727664504083805</v>
      </c>
      <c r="GZ181">
        <v>1.3383214536588639</v>
      </c>
      <c r="HA181">
        <v>1.2269129001651891</v>
      </c>
      <c r="HB181">
        <v>0.1078035438695224</v>
      </c>
      <c r="HC181">
        <v>-0.46057948566158302</v>
      </c>
      <c r="HD181">
        <v>0.54195766097109299</v>
      </c>
      <c r="HE181">
        <v>-1.4236593415262178</v>
      </c>
      <c r="HF181">
        <v>0.96074472821783274</v>
      </c>
      <c r="HG181">
        <v>-0.97332076620659791</v>
      </c>
      <c r="HH181">
        <v>-0.60554611991392449</v>
      </c>
      <c r="HI181">
        <v>-0.16828380466904491</v>
      </c>
      <c r="HJ181">
        <v>0.21519554138649255</v>
      </c>
      <c r="HK181">
        <v>-4.5953356675454415E-2</v>
      </c>
      <c r="HL181">
        <v>-7.8759967436781153E-2</v>
      </c>
      <c r="HM181">
        <v>0.76220658229431137</v>
      </c>
      <c r="HN181">
        <v>0.38321559259202331</v>
      </c>
      <c r="HO181">
        <v>-0.45259866965352558</v>
      </c>
      <c r="HP181">
        <v>1.0952999218716286</v>
      </c>
      <c r="HQ181">
        <v>0.5700837846234208</v>
      </c>
      <c r="HR181">
        <v>0.71903059506439604</v>
      </c>
      <c r="HS181">
        <v>-0.54594920584349893</v>
      </c>
      <c r="HT181">
        <v>0.5753111054218607</v>
      </c>
      <c r="HU181">
        <v>0.90887851911247708</v>
      </c>
      <c r="HV181">
        <v>0.42882561501755845</v>
      </c>
      <c r="HW181">
        <v>-0.40770146370050497</v>
      </c>
      <c r="HX181">
        <v>-1.0384064808022231</v>
      </c>
      <c r="HY181">
        <v>-0.68845793066429906</v>
      </c>
      <c r="HZ181">
        <v>0.93319613370113075</v>
      </c>
      <c r="IA181">
        <v>0.55369127949234098</v>
      </c>
      <c r="IB181">
        <v>-2.2109452402219176</v>
      </c>
      <c r="IC181">
        <v>-0.7034668669803068</v>
      </c>
      <c r="ID181">
        <v>0.2392164333286928</v>
      </c>
      <c r="IE181">
        <v>0.20284119273128454</v>
      </c>
      <c r="IF181">
        <v>5.2846189646515995E-2</v>
      </c>
      <c r="IG181">
        <v>-0.28338831725704949</v>
      </c>
      <c r="IH181">
        <v>-1.5131035979720764</v>
      </c>
      <c r="II181">
        <v>0.40471149986842647</v>
      </c>
      <c r="IJ181">
        <v>-1.0843564268725459</v>
      </c>
      <c r="IK181">
        <v>-1.6885223885765299</v>
      </c>
      <c r="IL181">
        <v>-0.28123849915573373</v>
      </c>
      <c r="IM181">
        <v>-0.50458652367524337</v>
      </c>
      <c r="IN181">
        <v>0.82091446529375389</v>
      </c>
      <c r="IO181">
        <v>1.0608323464111891</v>
      </c>
      <c r="IP181">
        <v>1.1305428415653296</v>
      </c>
      <c r="IQ181">
        <v>-0.20440324988157954</v>
      </c>
      <c r="IR181">
        <v>1.3671615306520835</v>
      </c>
      <c r="IS181">
        <v>0.66012944444082677</v>
      </c>
      <c r="IT181">
        <v>0.23819325178919826</v>
      </c>
      <c r="IU181">
        <v>0.36827486837864853</v>
      </c>
      <c r="IV181">
        <v>-0.41169528230966534</v>
      </c>
      <c r="IW181">
        <v>-0.4743174031318631</v>
      </c>
      <c r="IX181">
        <v>1.149442141468171</v>
      </c>
      <c r="IY181">
        <v>-0.98257714853389189</v>
      </c>
      <c r="IZ181">
        <v>0.35284529076307081</v>
      </c>
      <c r="JA181">
        <v>-1.746338966768235</v>
      </c>
      <c r="JB181">
        <v>-0.48152060116990469</v>
      </c>
      <c r="JC181">
        <v>0.38915004552109167</v>
      </c>
      <c r="JD181">
        <v>0.99567841971293092</v>
      </c>
      <c r="JE181">
        <v>-1.069872723746812</v>
      </c>
      <c r="JF181">
        <v>0.65244421421084553</v>
      </c>
      <c r="JG181">
        <v>0.2083891104120994</v>
      </c>
      <c r="JH181">
        <v>-1.0161033969779965</v>
      </c>
      <c r="JI181">
        <v>0.30375531423487701</v>
      </c>
      <c r="JJ181">
        <v>0.90760750026674941</v>
      </c>
      <c r="JK181">
        <v>9.204313755617477E-2</v>
      </c>
      <c r="JL181">
        <v>0.42070496419910342</v>
      </c>
      <c r="JM181">
        <v>-0.64856749304453842</v>
      </c>
      <c r="JN181">
        <v>0.21237838154775091</v>
      </c>
      <c r="JO181">
        <v>0.43335830923751928</v>
      </c>
      <c r="JP181">
        <v>0.11688825907185674</v>
      </c>
      <c r="JQ181">
        <v>-1.3706767276744358</v>
      </c>
      <c r="JR181">
        <v>0.67773498813039623</v>
      </c>
      <c r="JS181">
        <v>2.1340565581340343</v>
      </c>
      <c r="JT181">
        <v>1.1231804819544777</v>
      </c>
      <c r="JU181">
        <v>-1.0667599781299941</v>
      </c>
      <c r="JV181">
        <v>2.1794585336465389</v>
      </c>
      <c r="JW181">
        <v>0.24938344722613692</v>
      </c>
      <c r="JX181">
        <v>-0.13076373761577997</v>
      </c>
      <c r="JY181">
        <v>-2.5168264983221889</v>
      </c>
      <c r="JZ181">
        <v>2.4394466890953481</v>
      </c>
      <c r="KA181">
        <v>0.28163640308775939</v>
      </c>
      <c r="KB181">
        <v>0.99882299764431082</v>
      </c>
      <c r="KC181">
        <v>1.5242540030158125</v>
      </c>
      <c r="KD181">
        <v>0.44540684029925615</v>
      </c>
      <c r="KE181">
        <v>0.72399416239932179</v>
      </c>
      <c r="KF181">
        <v>2.2855783754494041</v>
      </c>
      <c r="KG181">
        <v>-1.3401972864812706</v>
      </c>
      <c r="KH181">
        <v>-1.1558336154848803</v>
      </c>
      <c r="KI181">
        <v>0.13632075024361257</v>
      </c>
      <c r="KJ181">
        <v>8.7356966105289757E-2</v>
      </c>
      <c r="KK181">
        <v>0.46262130126706325</v>
      </c>
      <c r="KL181">
        <v>0.81652956396283116</v>
      </c>
      <c r="KM181">
        <v>1.3628869055537507</v>
      </c>
      <c r="KN181">
        <v>-0.35863195080310106</v>
      </c>
      <c r="KO181">
        <v>-3.0412365958909504E-2</v>
      </c>
      <c r="KP181">
        <v>6.6104348661610857E-2</v>
      </c>
      <c r="KQ181">
        <v>-0.94305505626834929</v>
      </c>
      <c r="KR181">
        <v>-0.3557784111762885</v>
      </c>
      <c r="KS181">
        <v>0.44777380026062019</v>
      </c>
      <c r="KT181">
        <v>0.95602217697887681</v>
      </c>
      <c r="KU181">
        <v>-0.22279550648818258</v>
      </c>
      <c r="KV181">
        <v>-2.6016641641035676</v>
      </c>
      <c r="KW181">
        <v>-0.78334551290026866</v>
      </c>
      <c r="KX181">
        <v>-1.255671122635249</v>
      </c>
      <c r="KY181">
        <v>1.1843508218589704</v>
      </c>
      <c r="KZ181">
        <v>0.48918082029558718</v>
      </c>
      <c r="LA181">
        <v>1.9846629584208131</v>
      </c>
      <c r="LB181">
        <v>-1.0990720511472318</v>
      </c>
      <c r="LC181">
        <v>0.38041889638407156</v>
      </c>
      <c r="LD181">
        <v>-0.16270064406853635</v>
      </c>
      <c r="LE181">
        <v>0.55985310609685257</v>
      </c>
      <c r="LF181">
        <v>0.3425247996347025</v>
      </c>
      <c r="LG181">
        <v>-1.2309828889556229</v>
      </c>
      <c r="LH181">
        <v>1.870575943030417</v>
      </c>
      <c r="LI181">
        <v>-2.3169195628724992</v>
      </c>
      <c r="LJ181">
        <v>-1.3452836356009357</v>
      </c>
      <c r="LK181">
        <v>0.1221269485540688</v>
      </c>
      <c r="LL181">
        <v>0.45327624320634641</v>
      </c>
      <c r="LM181">
        <v>9.524683264316991E-3</v>
      </c>
      <c r="LN181">
        <v>0.62281969803734683</v>
      </c>
      <c r="LO181">
        <v>-0.31193621907732449</v>
      </c>
      <c r="LP181">
        <v>2.3328539100475609E-3</v>
      </c>
      <c r="LQ181">
        <v>-0.52563791541615501</v>
      </c>
      <c r="LR181">
        <v>1.1999190974165685</v>
      </c>
      <c r="LS181">
        <v>-0.76609921961789951</v>
      </c>
      <c r="LT181">
        <v>-0.46066475078987423</v>
      </c>
      <c r="LU181">
        <v>-2.1554205886786804</v>
      </c>
      <c r="LV181">
        <v>-9.5039922598516569E-2</v>
      </c>
      <c r="LW181">
        <v>2.9035618354100734E-2</v>
      </c>
      <c r="LX181">
        <v>0.83092118075001054</v>
      </c>
      <c r="LY181">
        <v>-0.42246028897352517</v>
      </c>
      <c r="LZ181">
        <v>1.5651085050194524</v>
      </c>
      <c r="MA181">
        <v>0.60950242186663672</v>
      </c>
      <c r="MB181">
        <v>-0.68651843321276829</v>
      </c>
      <c r="MC181">
        <v>-1.9851995602948591E-2</v>
      </c>
      <c r="MD181">
        <v>0.11072756933572236</v>
      </c>
      <c r="ME181">
        <v>1.879006958915852</v>
      </c>
      <c r="MF181">
        <v>0.24063410819508135</v>
      </c>
      <c r="MG181">
        <v>0.17084516912291292</v>
      </c>
      <c r="MH181">
        <v>1.5223031368805096</v>
      </c>
      <c r="MI181">
        <v>2.0070910977665335</v>
      </c>
      <c r="MJ181">
        <v>1.2711370800388977</v>
      </c>
      <c r="MK181">
        <v>-1.6545027392567135</v>
      </c>
      <c r="ML181">
        <v>-0.79305209510494024</v>
      </c>
      <c r="MM181">
        <v>-0.51906226872233674</v>
      </c>
      <c r="MN181">
        <v>-3.75314357370371E-2</v>
      </c>
      <c r="MO181">
        <v>2.4214159566326998E-2</v>
      </c>
      <c r="MP181">
        <v>-8.3364284364506602E-2</v>
      </c>
      <c r="MQ181">
        <v>0.64998516791092698</v>
      </c>
      <c r="MR181">
        <v>-0.65367430579499342</v>
      </c>
      <c r="MS181">
        <v>1.0329131328035146</v>
      </c>
      <c r="MT181">
        <v>0.49686832426232286</v>
      </c>
      <c r="MU181">
        <v>0.61300625020521693</v>
      </c>
      <c r="MV181">
        <v>-0.98332066045259126</v>
      </c>
      <c r="MW181">
        <v>2.1538653527386487</v>
      </c>
      <c r="MX181">
        <v>-0.42438500713615213</v>
      </c>
      <c r="MY181">
        <v>0.86879254013183527</v>
      </c>
      <c r="MZ181">
        <v>-0.27289161153021269</v>
      </c>
      <c r="NA181">
        <v>-0.24559767553000711</v>
      </c>
      <c r="NB181">
        <v>-0.60068259699619375</v>
      </c>
      <c r="NC181">
        <v>1.0663552529877052</v>
      </c>
      <c r="ND181">
        <v>-0.49851450967253186</v>
      </c>
      <c r="NE181">
        <v>-3.8985490391496569E-2</v>
      </c>
      <c r="NF181">
        <v>-0.10157236829400063</v>
      </c>
      <c r="NG181">
        <v>-0.70906253313296475</v>
      </c>
      <c r="NH181">
        <v>0.41269458961323835</v>
      </c>
      <c r="NI181">
        <v>2.5509507395327091</v>
      </c>
      <c r="NJ181">
        <v>-1.4786837709834799</v>
      </c>
      <c r="NK181">
        <v>-7.9171513789333403E-3</v>
      </c>
      <c r="NL181">
        <v>-1.3176304491935298</v>
      </c>
      <c r="NM181">
        <v>0.41444536691415124</v>
      </c>
      <c r="NN181">
        <v>-0.23897996470623184</v>
      </c>
      <c r="NO181">
        <v>0.76343440014170483</v>
      </c>
      <c r="NP181">
        <v>3.5770426620729268E-2</v>
      </c>
      <c r="NQ181">
        <v>-0.73086994234472513</v>
      </c>
      <c r="NR181">
        <v>-0.42890974327747244</v>
      </c>
      <c r="NS181">
        <v>0.34122763281629886</v>
      </c>
      <c r="NT181">
        <v>-0.51137476475560106</v>
      </c>
      <c r="NU181">
        <v>1.5193836588878185</v>
      </c>
      <c r="NV181">
        <v>0.1278317540709395</v>
      </c>
      <c r="NW181">
        <v>-0.36639221434597857</v>
      </c>
      <c r="NX181">
        <v>1.6584226614213549</v>
      </c>
      <c r="NY181">
        <v>0.59775288718810771</v>
      </c>
      <c r="NZ181">
        <v>-0.12937448445882183</v>
      </c>
      <c r="OA181">
        <v>4.0927261579781771E-3</v>
      </c>
      <c r="OB181">
        <v>-1.2785494618583471</v>
      </c>
      <c r="OC181">
        <v>-0.70131136453710496</v>
      </c>
      <c r="OD181">
        <v>1.1170209290867206</v>
      </c>
      <c r="OE181">
        <v>0.68043163992115296</v>
      </c>
      <c r="OF181">
        <v>0.19121898731100373</v>
      </c>
      <c r="OG181">
        <v>1.1838892532978207</v>
      </c>
      <c r="OH181">
        <v>4.2355168261565268E-2</v>
      </c>
      <c r="OI181">
        <v>0.82005726653733291</v>
      </c>
      <c r="OJ181">
        <v>-0.27503688215801958</v>
      </c>
      <c r="OK181">
        <v>1.1950623957091011</v>
      </c>
      <c r="OL181">
        <v>-0.42622787077561952</v>
      </c>
      <c r="OM181">
        <v>-0.4009780241176486</v>
      </c>
      <c r="ON181">
        <v>-0.54914835345698521</v>
      </c>
      <c r="OO181">
        <v>0.98966665973421186</v>
      </c>
      <c r="OP181">
        <v>0.22185531634022482</v>
      </c>
      <c r="OQ181">
        <v>2.4738255888223648</v>
      </c>
      <c r="OR181">
        <v>1.0041276254924014</v>
      </c>
      <c r="OS181">
        <v>7.4693389251478948E-2</v>
      </c>
      <c r="OT181">
        <v>1.8884747987613082</v>
      </c>
      <c r="OU181">
        <v>-2.0654442778322846</v>
      </c>
      <c r="OV181">
        <v>0.30007186069269665</v>
      </c>
      <c r="OW181">
        <v>2.4519977159798145E-2</v>
      </c>
      <c r="OX181">
        <v>6.0822458181064576E-3</v>
      </c>
      <c r="OY181">
        <v>0.9543327905703336</v>
      </c>
      <c r="OZ181">
        <v>8.7993612396530807E-4</v>
      </c>
      <c r="PA181">
        <v>-0.46577497414546087</v>
      </c>
      <c r="PB181">
        <v>-1.4879333321005106E-2</v>
      </c>
      <c r="PC181">
        <v>-0.89463355834595859</v>
      </c>
      <c r="PD181">
        <v>0.33782384889491368</v>
      </c>
      <c r="PE181">
        <v>0.71112935984274372</v>
      </c>
      <c r="PF181">
        <v>-0.33887658901221585</v>
      </c>
      <c r="PG181">
        <v>1.095859261113219</v>
      </c>
      <c r="PH181">
        <v>-1.6364356270059943</v>
      </c>
      <c r="PI181">
        <v>-1.2189957487862557</v>
      </c>
      <c r="PJ181">
        <v>0.28219346859259531</v>
      </c>
      <c r="PK181">
        <v>1.388307282468304</v>
      </c>
      <c r="PL181">
        <v>8.7741227616788819E-2</v>
      </c>
      <c r="PM181">
        <v>0.56747580856608693</v>
      </c>
      <c r="PN181">
        <v>0.39063706935849041</v>
      </c>
      <c r="PO181">
        <v>-0.88124352259910665</v>
      </c>
      <c r="PP181">
        <v>0.51111328502884135</v>
      </c>
      <c r="PQ181">
        <v>0.96597659648978151</v>
      </c>
      <c r="PR181">
        <v>1.4268243830883875</v>
      </c>
      <c r="PS181">
        <v>-0.74877334554912522</v>
      </c>
      <c r="PT181">
        <v>1.0015969564847182</v>
      </c>
      <c r="PU181">
        <v>-0.95252516985055991</v>
      </c>
      <c r="PV181">
        <v>1.3486965144693386</v>
      </c>
      <c r="PW181">
        <v>-0.60977754401392303</v>
      </c>
      <c r="PX181">
        <v>0.39956830732990056</v>
      </c>
      <c r="PY181">
        <v>2.071947164949961</v>
      </c>
      <c r="PZ181">
        <v>-9.2579739430220798E-2</v>
      </c>
      <c r="QA181">
        <v>-0.10795702110044658</v>
      </c>
      <c r="QB181">
        <v>-0.84275598055683076</v>
      </c>
      <c r="QC181">
        <v>-0.99618091553566046</v>
      </c>
      <c r="QD181">
        <v>-1.1100541996711399</v>
      </c>
      <c r="QE181">
        <v>1.2725104170385748</v>
      </c>
      <c r="QF181">
        <v>-0.52098926062171813</v>
      </c>
      <c r="QG181">
        <v>-0.74372110248077661</v>
      </c>
      <c r="QH181">
        <v>1.059222540789051</v>
      </c>
      <c r="QI181">
        <v>0.84548673839890398</v>
      </c>
      <c r="QJ181">
        <v>0.94963979790918529</v>
      </c>
      <c r="QK181">
        <v>0.30543787943315692</v>
      </c>
      <c r="QL181">
        <v>0.56146518545574509</v>
      </c>
      <c r="QM181">
        <v>-0.61947957874508575</v>
      </c>
      <c r="QN181">
        <v>1.3205499271862209</v>
      </c>
      <c r="QO181">
        <v>-0.97197244031121954</v>
      </c>
      <c r="QP181">
        <v>-1.2795908332918771</v>
      </c>
      <c r="QQ181">
        <v>1.6265903468593024</v>
      </c>
      <c r="QR181">
        <v>0.22365838958648965</v>
      </c>
      <c r="QS181">
        <v>-0.85481815403909422</v>
      </c>
      <c r="QT181">
        <v>-1.6781086742412299</v>
      </c>
      <c r="QU181">
        <v>-0.87719172370270826</v>
      </c>
      <c r="QV181">
        <v>-1.9257186067989096</v>
      </c>
      <c r="QW181">
        <v>-0.99104227047064342</v>
      </c>
      <c r="QX181">
        <v>2.200486051151529</v>
      </c>
      <c r="QY181">
        <v>1.0431381269881967</v>
      </c>
      <c r="QZ181">
        <v>0.43596514842647593</v>
      </c>
      <c r="RA181">
        <v>-0.96841858976404183</v>
      </c>
      <c r="RB181">
        <v>0.7034668669803068</v>
      </c>
      <c r="RC181">
        <v>-0.19425897335167974</v>
      </c>
      <c r="RD181">
        <v>8.9880813902709633E-3</v>
      </c>
      <c r="RE181">
        <v>-0.38222879084059969</v>
      </c>
      <c r="RF181">
        <v>-1.1652855391730554</v>
      </c>
      <c r="RG181">
        <v>0.31716126613900997</v>
      </c>
      <c r="RH181">
        <v>1.3178123481338844</v>
      </c>
      <c r="RI181">
        <v>-2.0770585251739249E-2</v>
      </c>
      <c r="RJ181">
        <v>0.11996917237411253</v>
      </c>
      <c r="RK181">
        <v>-1.1408951650082599</v>
      </c>
      <c r="RL181">
        <v>-1.3282738109410275</v>
      </c>
      <c r="RM181">
        <v>0.68748704507015646</v>
      </c>
      <c r="RN181">
        <v>0.25206759346474428</v>
      </c>
      <c r="RO181">
        <v>0.14706074580317363</v>
      </c>
      <c r="RP181">
        <v>0.60352476793923415</v>
      </c>
      <c r="RQ181">
        <v>2.4625842343084514</v>
      </c>
      <c r="RR181">
        <v>0.40379745769314468</v>
      </c>
      <c r="RS181">
        <v>-0.12960640560777392</v>
      </c>
      <c r="RT181">
        <v>0.57359784477739595</v>
      </c>
      <c r="RU181">
        <v>1.6639205568935722E-2</v>
      </c>
      <c r="RV181">
        <v>-0.59045191846962553</v>
      </c>
      <c r="RW181">
        <v>-0.61661012296099216</v>
      </c>
      <c r="RX181">
        <v>0.55699274525977671</v>
      </c>
      <c r="RY181">
        <v>0.39022324926918373</v>
      </c>
      <c r="RZ181">
        <v>1.9548588170437142</v>
      </c>
      <c r="SA181">
        <v>-0.75151092460146174</v>
      </c>
      <c r="SB181">
        <v>-0.3855222985293949</v>
      </c>
      <c r="SC181">
        <v>-0.74483068601693958</v>
      </c>
      <c r="SD181">
        <v>0.50154767450294457</v>
      </c>
      <c r="SE181">
        <v>1.7897855286719278</v>
      </c>
      <c r="SF181">
        <v>0.79231881500163581</v>
      </c>
    </row>
    <row r="182" spans="1:500" x14ac:dyDescent="0.25">
      <c r="A182">
        <v>-1.810271896829363</v>
      </c>
      <c r="B182">
        <v>0.69516318035311997</v>
      </c>
      <c r="C182">
        <v>0.92883055913262069</v>
      </c>
      <c r="D182">
        <v>3.6383198676048778E-2</v>
      </c>
      <c r="E182">
        <v>2.2760104911867529E-2</v>
      </c>
      <c r="F182">
        <v>0.23213715394376777</v>
      </c>
      <c r="G182">
        <v>0.98394139058655128</v>
      </c>
      <c r="H182">
        <v>-1.7452839529141784</v>
      </c>
      <c r="I182">
        <v>1.0244730219710618</v>
      </c>
      <c r="J182">
        <v>1.91125764104072</v>
      </c>
      <c r="K182">
        <v>-1.3698922884941567</v>
      </c>
      <c r="L182">
        <v>-0.21668256522389129</v>
      </c>
      <c r="M182">
        <v>5.9359308579587378E-2</v>
      </c>
      <c r="N182">
        <v>-1.2923555914312601</v>
      </c>
      <c r="O182">
        <v>0.23693473849561997</v>
      </c>
      <c r="P182">
        <v>-0.95989662440842949</v>
      </c>
      <c r="Q182">
        <v>0.26559519028523937</v>
      </c>
      <c r="R182">
        <v>-0.58899559007841162</v>
      </c>
      <c r="S182">
        <v>-0.20135757949901745</v>
      </c>
      <c r="T182">
        <v>0.48702531785238534</v>
      </c>
      <c r="U182">
        <v>0.73487399276928045</v>
      </c>
      <c r="V182">
        <v>-2.4443806978524663E-2</v>
      </c>
      <c r="W182">
        <v>-1.3671615306520835</v>
      </c>
      <c r="X182">
        <v>8.6205318439169787E-2</v>
      </c>
      <c r="Y182">
        <v>-0.15634668670827523</v>
      </c>
      <c r="Z182">
        <v>0.29479451768565923</v>
      </c>
      <c r="AA182">
        <v>-2.4485416361130774</v>
      </c>
      <c r="AB182">
        <v>0.78345010479097255</v>
      </c>
      <c r="AC182">
        <v>1.4527040548273362</v>
      </c>
      <c r="AD182">
        <v>0.29319721761567052</v>
      </c>
      <c r="AE182">
        <v>-1.3486965144693386</v>
      </c>
      <c r="AF182">
        <v>1.0980920706060715</v>
      </c>
      <c r="AG182">
        <v>-2.1453797671711072</v>
      </c>
      <c r="AH182">
        <v>-0.16370904631912708</v>
      </c>
      <c r="AI182">
        <v>-1.1354859452694654</v>
      </c>
      <c r="AJ182">
        <v>1.9032449927181005</v>
      </c>
      <c r="AK182">
        <v>1.0549410944804549</v>
      </c>
      <c r="AL182">
        <v>1.4297961570264306</v>
      </c>
      <c r="AM182">
        <v>-0.8672327567182947</v>
      </c>
      <c r="AN182">
        <v>0.15541786524408963</v>
      </c>
      <c r="AO182">
        <v>0.24906739781727083</v>
      </c>
      <c r="AP182">
        <v>9.8574446383281611E-2</v>
      </c>
      <c r="AQ182">
        <v>0.31699983082944527</v>
      </c>
      <c r="AR182">
        <v>1.8150149116991088</v>
      </c>
      <c r="AS182">
        <v>0.50911012294818647</v>
      </c>
      <c r="AT182">
        <v>-1.1321390047669411</v>
      </c>
      <c r="AU182">
        <v>0.9302448233938776</v>
      </c>
      <c r="AV182">
        <v>0.39080077840480953</v>
      </c>
      <c r="AW182">
        <v>-0.80642848843126558</v>
      </c>
      <c r="AX182">
        <v>0.15270870790118352</v>
      </c>
      <c r="AY182">
        <v>-5.200377017899882E-2</v>
      </c>
      <c r="AZ182">
        <v>-0.92225491243880242</v>
      </c>
      <c r="BA182">
        <v>-1.1889915185747668</v>
      </c>
      <c r="BB182">
        <v>-1.7710135580273345E-2</v>
      </c>
      <c r="BC182">
        <v>-0.28777094485121779</v>
      </c>
      <c r="BD182">
        <v>-0.39849169297667686</v>
      </c>
      <c r="BE182">
        <v>1.5764044292154722</v>
      </c>
      <c r="BF182">
        <v>-1.5844034351175651</v>
      </c>
      <c r="BG182">
        <v>6.20411810814403E-2</v>
      </c>
      <c r="BH182">
        <v>0.26076349968207069</v>
      </c>
      <c r="BI182">
        <v>0.4673950115829939</v>
      </c>
      <c r="BJ182">
        <v>0.6333493729471229</v>
      </c>
      <c r="BK182">
        <v>8.9968352767755277E-2</v>
      </c>
      <c r="BL182">
        <v>-0.74220906753907911</v>
      </c>
      <c r="BM182">
        <v>-0.30607907319790684</v>
      </c>
      <c r="BN182">
        <v>-0.73147020884789526</v>
      </c>
      <c r="BO182">
        <v>-0.60233332987991162</v>
      </c>
      <c r="BP182">
        <v>-0.48401375352113973</v>
      </c>
      <c r="BQ182">
        <v>-0.47440380512853153</v>
      </c>
      <c r="BR182">
        <v>0.18841546989278868</v>
      </c>
      <c r="BS182">
        <v>0.17402953744749539</v>
      </c>
      <c r="BT182">
        <v>-1.3693079381482676</v>
      </c>
      <c r="BU182">
        <v>-1.0418216334073804</v>
      </c>
      <c r="BV182">
        <v>-0.55663576858933084</v>
      </c>
      <c r="BW182">
        <v>1.1558336154848803</v>
      </c>
      <c r="BX182">
        <v>0.25025201466633007</v>
      </c>
      <c r="BY182">
        <v>1.7043248590198345</v>
      </c>
      <c r="BZ182">
        <v>1.1516658560140058</v>
      </c>
      <c r="CA182">
        <v>1.6222975318669342</v>
      </c>
      <c r="CB182">
        <v>-0.43478848965605721</v>
      </c>
      <c r="CC182">
        <v>0.24118435248965397</v>
      </c>
      <c r="CD182">
        <v>-0.26377279027656186</v>
      </c>
      <c r="CE182">
        <v>-0.83092118075001054</v>
      </c>
      <c r="CF182">
        <v>0.54977135732769966</v>
      </c>
      <c r="CG182">
        <v>-0.6790833140257746</v>
      </c>
      <c r="CH182">
        <v>-0.13608882909466047</v>
      </c>
      <c r="CI182">
        <v>1.5586329027428292</v>
      </c>
      <c r="CJ182">
        <v>-1.3580620361608453</v>
      </c>
      <c r="CK182">
        <v>0.21441223907459062</v>
      </c>
      <c r="CL182">
        <v>-0.55618897931708489</v>
      </c>
      <c r="CM182">
        <v>-1.6309149941662326</v>
      </c>
      <c r="CN182">
        <v>-0.70483793024322949</v>
      </c>
      <c r="CO182">
        <v>-0.14675151760457084</v>
      </c>
      <c r="CP182">
        <v>-0.14265424397308379</v>
      </c>
      <c r="CQ182">
        <v>-0.2697970558074303</v>
      </c>
      <c r="CR182">
        <v>1.0975327313644812</v>
      </c>
      <c r="CS182">
        <v>-0.18024593373411335</v>
      </c>
      <c r="CT182">
        <v>-1.9164190234732814E-2</v>
      </c>
      <c r="CU182">
        <v>-5.5911186791490763E-2</v>
      </c>
      <c r="CV182">
        <v>-1.0868393474083859</v>
      </c>
      <c r="CW182">
        <v>-0.35496327654982451</v>
      </c>
      <c r="CX182">
        <v>-0.23103780222299974</v>
      </c>
      <c r="CY182">
        <v>0.3194145392626524</v>
      </c>
      <c r="CZ182">
        <v>1.1922543308173772</v>
      </c>
      <c r="DA182">
        <v>1.5002524378360249</v>
      </c>
      <c r="DB182">
        <v>-0.96829808171605691</v>
      </c>
      <c r="DC182">
        <v>-0.66241454987903126</v>
      </c>
      <c r="DD182">
        <v>-0.45386968849925324</v>
      </c>
      <c r="DE182">
        <v>6.8098415795248002E-2</v>
      </c>
      <c r="DF182">
        <v>1.4586657925974578</v>
      </c>
      <c r="DG182">
        <v>-0.13917770047555678</v>
      </c>
      <c r="DH182">
        <v>-2.0778679754585028</v>
      </c>
      <c r="DI182">
        <v>0.19730009626073297</v>
      </c>
      <c r="DJ182">
        <v>0.20432480596355163</v>
      </c>
      <c r="DK182">
        <v>-0.12551822692330461</v>
      </c>
      <c r="DL182">
        <v>1.6700323612894863</v>
      </c>
      <c r="DM182">
        <v>-0.27805754143628292</v>
      </c>
      <c r="DN182">
        <v>1.3769658835371956</v>
      </c>
      <c r="DO182">
        <v>-0.53338339967012871</v>
      </c>
      <c r="DP182">
        <v>-0.35716311685973778</v>
      </c>
      <c r="DQ182">
        <v>0.89817831394611858</v>
      </c>
      <c r="DR182">
        <v>-0.79924802776076831</v>
      </c>
      <c r="DS182">
        <v>-1.0740859579527751</v>
      </c>
      <c r="DT182">
        <v>-0.57035322242882103</v>
      </c>
      <c r="DU182">
        <v>0.51810047807521187</v>
      </c>
      <c r="DV182">
        <v>7.0551777753280476E-2</v>
      </c>
      <c r="DW182">
        <v>8.1829512055264786E-2</v>
      </c>
      <c r="DX182">
        <v>-0.23457459974451922</v>
      </c>
      <c r="DY182">
        <v>-1.1666543286992237E-2</v>
      </c>
      <c r="DZ182">
        <v>-8.6589579950668849E-2</v>
      </c>
      <c r="EA182">
        <v>-0.70611349656246603</v>
      </c>
      <c r="EB182">
        <v>-0.85305600805440918</v>
      </c>
      <c r="EC182">
        <v>2.0293646230129525</v>
      </c>
      <c r="ED182">
        <v>0.51050392357865348</v>
      </c>
      <c r="EE182">
        <v>0.84986822912469506</v>
      </c>
      <c r="EF182">
        <v>1.1927227205887903</v>
      </c>
      <c r="EG182">
        <v>-0.20760694496857468</v>
      </c>
      <c r="EH182">
        <v>-1.9830258679576218</v>
      </c>
      <c r="EI182">
        <v>-0.11996917237411253</v>
      </c>
      <c r="EJ182">
        <v>-0.49600430429563858</v>
      </c>
      <c r="EK182">
        <v>-0.99530097941169515</v>
      </c>
      <c r="EL182">
        <v>-0.57603301684139296</v>
      </c>
      <c r="EM182">
        <v>0.19145318219671026</v>
      </c>
      <c r="EN182">
        <v>-0.91502215582295321</v>
      </c>
      <c r="EO182">
        <v>-2.4247128749266267</v>
      </c>
      <c r="EP182">
        <v>0.91119318312848918</v>
      </c>
      <c r="EQ182">
        <v>-0.35765310713031795</v>
      </c>
      <c r="ER182">
        <v>0.6430082066799514</v>
      </c>
      <c r="ES182">
        <v>-0.51836195780197158</v>
      </c>
      <c r="ET182">
        <v>1.1522615750436671</v>
      </c>
      <c r="EU182">
        <v>0.79746087067178451</v>
      </c>
      <c r="EV182">
        <v>-0.19932940631406382</v>
      </c>
      <c r="EW182">
        <v>-1.1959991752519272</v>
      </c>
      <c r="EX182">
        <v>0.33345372685289476</v>
      </c>
      <c r="EY182">
        <v>0.33110950425907504</v>
      </c>
      <c r="EZ182">
        <v>-5.3765916163683869E-2</v>
      </c>
      <c r="FA182">
        <v>-8.7587750385864638E-2</v>
      </c>
      <c r="FB182">
        <v>-0.87528178482898511</v>
      </c>
      <c r="FC182">
        <v>0.26440602596267127</v>
      </c>
      <c r="FD182">
        <v>-1.0171311259909999</v>
      </c>
      <c r="FE182">
        <v>1.5974228517734446</v>
      </c>
      <c r="FF182">
        <v>-0.50102698878617957</v>
      </c>
      <c r="FG182">
        <v>-0.40969780457089655</v>
      </c>
      <c r="FH182">
        <v>-0.26005182007793337</v>
      </c>
      <c r="FI182">
        <v>0.50902258408314083</v>
      </c>
      <c r="FJ182">
        <v>-1.2251302905497141</v>
      </c>
      <c r="FK182">
        <v>-0.4621961124939844</v>
      </c>
      <c r="FL182">
        <v>0.43992258724756539</v>
      </c>
      <c r="FM182">
        <v>-1.2828922990593128</v>
      </c>
      <c r="FN182">
        <v>0.30215232982300222</v>
      </c>
      <c r="FO182">
        <v>-0.13300109458214138</v>
      </c>
      <c r="FP182">
        <v>1.1567294677661266</v>
      </c>
      <c r="FQ182">
        <v>-1.0971143638016656</v>
      </c>
      <c r="FR182">
        <v>-0.40761960917734541</v>
      </c>
      <c r="FS182">
        <v>-0.29591319616883993</v>
      </c>
      <c r="FT182">
        <v>1.5451178114744835</v>
      </c>
      <c r="FU182">
        <v>0.71853719418868423</v>
      </c>
      <c r="FV182">
        <v>0.58136947700404562</v>
      </c>
      <c r="FW182">
        <v>-0.37204358704912011</v>
      </c>
      <c r="FX182">
        <v>-1.5772002370795235</v>
      </c>
      <c r="FY182">
        <v>-0.60168986237840727</v>
      </c>
      <c r="FZ182">
        <v>0.53603116612066515</v>
      </c>
      <c r="GA182">
        <v>6.1581886257044971E-2</v>
      </c>
      <c r="GB182">
        <v>-0.91119318312848918</v>
      </c>
      <c r="GC182">
        <v>3.1263334676623344</v>
      </c>
      <c r="GD182">
        <v>-0.65661424741847441</v>
      </c>
      <c r="GE182">
        <v>0.33936316867766436</v>
      </c>
      <c r="GF182">
        <v>0.59519379647099413</v>
      </c>
      <c r="GG182">
        <v>-0.54843667385284789</v>
      </c>
      <c r="GH182">
        <v>-1.7890215531224385</v>
      </c>
      <c r="GI182">
        <v>-1.7338243196718395</v>
      </c>
      <c r="GJ182">
        <v>-1.5798605090822093</v>
      </c>
      <c r="GK182">
        <v>-0.9428163139091339</v>
      </c>
      <c r="GL182">
        <v>-1.3841054169461131</v>
      </c>
      <c r="GM182">
        <v>1.0043800102721434</v>
      </c>
      <c r="GN182">
        <v>0.85979081632103771</v>
      </c>
      <c r="GO182">
        <v>0.16316562323481776</v>
      </c>
      <c r="GP182">
        <v>0.63194761423801538</v>
      </c>
      <c r="GQ182">
        <v>-0.88712567958282307</v>
      </c>
      <c r="GR182">
        <v>-4.1665089156595059E-2</v>
      </c>
      <c r="GS182">
        <v>1.9546178009477444E-2</v>
      </c>
      <c r="GT182">
        <v>0.29455463845806662</v>
      </c>
      <c r="GU182">
        <v>-1.1359588825143874E-2</v>
      </c>
      <c r="GV182">
        <v>6.9235284172464162E-3</v>
      </c>
      <c r="GW182">
        <v>-0.61180571719887666</v>
      </c>
      <c r="GX182">
        <v>1.3720455172006041</v>
      </c>
      <c r="GY182">
        <v>0.49981281335931271</v>
      </c>
      <c r="GZ182">
        <v>-1.4426723282667808</v>
      </c>
      <c r="HA182">
        <v>0.69955262915755156</v>
      </c>
      <c r="HB182">
        <v>0.83676923168241046</v>
      </c>
      <c r="HC182">
        <v>-1.0972553354804404</v>
      </c>
      <c r="HD182">
        <v>-1.6660396795487031</v>
      </c>
      <c r="HE182">
        <v>-1.1419206202845089</v>
      </c>
      <c r="HF182">
        <v>-0.88894012151286006</v>
      </c>
      <c r="HG182">
        <v>-0.24796349862299394</v>
      </c>
      <c r="HH182">
        <v>-0.80844301919569261</v>
      </c>
      <c r="HI182">
        <v>-2.3519169189967215</v>
      </c>
      <c r="HJ182">
        <v>0.53868234317633323</v>
      </c>
      <c r="HK182">
        <v>0.12189502740511671</v>
      </c>
      <c r="HL182">
        <v>-1.4202942111296579</v>
      </c>
      <c r="HM182">
        <v>-0.6528216545120813</v>
      </c>
      <c r="HN182">
        <v>-1.416528903064318</v>
      </c>
      <c r="HO182">
        <v>-1.5687646737205796</v>
      </c>
      <c r="HP182">
        <v>0.59036096899944823</v>
      </c>
      <c r="HQ182">
        <v>0.26971747502102517</v>
      </c>
      <c r="HR182">
        <v>0.70454461820190772</v>
      </c>
      <c r="HS182">
        <v>-1.3586395652964711</v>
      </c>
      <c r="HT182">
        <v>0.36018263926962391</v>
      </c>
      <c r="HU182">
        <v>-0.92894879344385117</v>
      </c>
      <c r="HV182">
        <v>-1.5408386389026418</v>
      </c>
      <c r="HW182">
        <v>-0.902766714716563</v>
      </c>
      <c r="HX182">
        <v>-0.77093091022106819</v>
      </c>
      <c r="HY182">
        <v>-0.83579152487800457</v>
      </c>
      <c r="HZ182">
        <v>0.21621303858410101</v>
      </c>
      <c r="IA182">
        <v>-1.1000520316883922</v>
      </c>
      <c r="IB182">
        <v>0.93213202490005642</v>
      </c>
      <c r="IC182">
        <v>1.3220164873928297</v>
      </c>
      <c r="ID182">
        <v>-0.7827225090295542</v>
      </c>
      <c r="IE182">
        <v>-1.2602276910911314</v>
      </c>
      <c r="IF182">
        <v>-1.9929575501009822</v>
      </c>
      <c r="IG182">
        <v>1.4960232874727808</v>
      </c>
      <c r="IH182">
        <v>-5.4302518037729897E-2</v>
      </c>
      <c r="II182">
        <v>0.49030177251552232</v>
      </c>
      <c r="IJ182">
        <v>-2.3124448489397764</v>
      </c>
      <c r="IK182">
        <v>-0.79231881500163581</v>
      </c>
      <c r="IL182">
        <v>4.021103450213559E-2</v>
      </c>
      <c r="IM182">
        <v>-1.3101953300065361</v>
      </c>
      <c r="IN182">
        <v>0.61540731621789746</v>
      </c>
      <c r="IO182">
        <v>0.58890464060823433</v>
      </c>
      <c r="IP182">
        <v>4.7816683945711702E-3</v>
      </c>
      <c r="IQ182">
        <v>-1.59223418449983</v>
      </c>
      <c r="IR182">
        <v>0.6827485776739195</v>
      </c>
      <c r="IS182">
        <v>1.9018443708773702</v>
      </c>
      <c r="IT182">
        <v>0.62356320995604619</v>
      </c>
      <c r="IU182">
        <v>0.38618168218818028</v>
      </c>
      <c r="IV182">
        <v>-0.21535242922254838</v>
      </c>
      <c r="IW182">
        <v>0.53426560953084845</v>
      </c>
      <c r="IX182">
        <v>-0.79872279457049444</v>
      </c>
      <c r="IY182">
        <v>0.52326868171803653</v>
      </c>
      <c r="IZ182">
        <v>-0.57874558478943072</v>
      </c>
      <c r="JA182">
        <v>0.37992549550835975</v>
      </c>
      <c r="JB182">
        <v>2.0811967260669917</v>
      </c>
      <c r="JC182">
        <v>1.1509246178320609</v>
      </c>
      <c r="JD182">
        <v>-0.16634544408589136</v>
      </c>
      <c r="JE182">
        <v>0.74654735726653598</v>
      </c>
      <c r="JF182">
        <v>-2.592714736238122</v>
      </c>
      <c r="JG182">
        <v>-0.88780552687239833</v>
      </c>
      <c r="JH182">
        <v>0.33806713872763794</v>
      </c>
      <c r="JI182">
        <v>1.4200850273482502</v>
      </c>
      <c r="JJ182">
        <v>1.121456989494618</v>
      </c>
      <c r="JK182">
        <v>-2.4609835236333311</v>
      </c>
      <c r="JL182">
        <v>1.1582233128137887</v>
      </c>
      <c r="JM182">
        <v>-0.63737388700246811</v>
      </c>
      <c r="JN182">
        <v>-1.3590261005447246</v>
      </c>
      <c r="JO182">
        <v>-0.5975698513793759</v>
      </c>
      <c r="JP182">
        <v>-0.25269969228247646</v>
      </c>
      <c r="JQ182">
        <v>-0.20260699784557801</v>
      </c>
      <c r="JR182">
        <v>-0.55636746765230782</v>
      </c>
      <c r="JS182">
        <v>-1.5560635802103207</v>
      </c>
      <c r="JT182">
        <v>0.32239427127933595</v>
      </c>
      <c r="JU182">
        <v>0.65519088821019977</v>
      </c>
      <c r="JV182">
        <v>-1.4285205907071941</v>
      </c>
      <c r="JW182">
        <v>-1.2027521734125912</v>
      </c>
      <c r="JX182">
        <v>-1.1846600500575732</v>
      </c>
      <c r="JY182">
        <v>0.19394747141632251</v>
      </c>
      <c r="JZ182">
        <v>0.94174311016104184</v>
      </c>
      <c r="KA182">
        <v>0.23764187062624842</v>
      </c>
      <c r="KB182">
        <v>-1.6073636288638227</v>
      </c>
      <c r="KC182">
        <v>1.6818739823065698</v>
      </c>
      <c r="KD182">
        <v>-0.76189962783246301</v>
      </c>
      <c r="KE182">
        <v>0.21535242922254838</v>
      </c>
      <c r="KF182">
        <v>-0.6409402431017952</v>
      </c>
      <c r="KG182">
        <v>0.32933257898548618</v>
      </c>
      <c r="KH182">
        <v>0.82779251897591166</v>
      </c>
      <c r="KI182">
        <v>0.27869305085914675</v>
      </c>
      <c r="KJ182">
        <v>-0.43067075239378028</v>
      </c>
      <c r="KK182">
        <v>1.0037479114544112</v>
      </c>
      <c r="KL182">
        <v>-0.65433823692728765</v>
      </c>
      <c r="KM182">
        <v>0.67850464802177157</v>
      </c>
      <c r="KN182">
        <v>1.1466318028396927</v>
      </c>
      <c r="KO182">
        <v>0.59391595641500317</v>
      </c>
      <c r="KP182">
        <v>1.2742293620249256</v>
      </c>
      <c r="KQ182">
        <v>0.17123397810792085</v>
      </c>
      <c r="KR182">
        <v>-0.29703187465202063</v>
      </c>
      <c r="KS182">
        <v>0.67744622356258333</v>
      </c>
      <c r="KT182">
        <v>1.0777694114949554</v>
      </c>
      <c r="KU182">
        <v>-0.14203692444425542</v>
      </c>
      <c r="KV182">
        <v>0.95048108050832525</v>
      </c>
      <c r="KW182">
        <v>-0.99882299764431082</v>
      </c>
      <c r="KX182">
        <v>2.5055442165466957E-2</v>
      </c>
      <c r="KY182">
        <v>8.5207148003973998E-2</v>
      </c>
      <c r="KZ182">
        <v>-0.16750846043578349</v>
      </c>
      <c r="LA182">
        <v>0.56137537285394501</v>
      </c>
      <c r="LB182">
        <v>0.72290049502043985</v>
      </c>
      <c r="LC182">
        <v>1.8327773432247341</v>
      </c>
      <c r="LD182">
        <v>0.52379505177668761</v>
      </c>
      <c r="LE182">
        <v>0.66384359342919197</v>
      </c>
      <c r="LF182">
        <v>0.22491349227493629</v>
      </c>
      <c r="LG182">
        <v>-0.13307840163179208</v>
      </c>
      <c r="LH182">
        <v>-0.78365701483562589</v>
      </c>
      <c r="LI182">
        <v>1.1646807251963764</v>
      </c>
      <c r="LJ182">
        <v>-5.1007873480557464E-2</v>
      </c>
      <c r="LK182">
        <v>1.4821125660091639</v>
      </c>
      <c r="LL182">
        <v>-0.61744231061311439</v>
      </c>
      <c r="LM182">
        <v>-0.52282985052443109</v>
      </c>
      <c r="LN182">
        <v>-0.79473011282971129</v>
      </c>
      <c r="LO182">
        <v>3.8755842979298905E-2</v>
      </c>
      <c r="LP182">
        <v>0.78594780461571645</v>
      </c>
      <c r="LQ182">
        <v>-1.515031726739835</v>
      </c>
      <c r="LR182">
        <v>0.33167452784255147</v>
      </c>
      <c r="LS182">
        <v>-0.80801783042261377</v>
      </c>
      <c r="LT182">
        <v>0.39543010643683374</v>
      </c>
      <c r="LU182">
        <v>-0.67398559622233734</v>
      </c>
      <c r="LV182">
        <v>0.64329015003750101</v>
      </c>
      <c r="LW182">
        <v>0.62942717704572715</v>
      </c>
      <c r="LX182">
        <v>1.6217290976783261</v>
      </c>
      <c r="LY182">
        <v>-0.16138301361934282</v>
      </c>
      <c r="LZ182">
        <v>1.5242540030158125</v>
      </c>
      <c r="MA182">
        <v>-2.0384504750836641</v>
      </c>
      <c r="MB182">
        <v>-1.5172054190770723</v>
      </c>
      <c r="MC182">
        <v>-0.3100092271779431</v>
      </c>
      <c r="MD182">
        <v>0.22616859496338293</v>
      </c>
      <c r="ME182">
        <v>9.0659568741102703E-2</v>
      </c>
      <c r="MF182">
        <v>-0.39691940401098691</v>
      </c>
      <c r="MG182">
        <v>-0.53065150495967828</v>
      </c>
      <c r="MH182">
        <v>0.87775333668105304</v>
      </c>
      <c r="MI182">
        <v>-1.1056727089453489</v>
      </c>
      <c r="MJ182">
        <v>-0.91676838565035723</v>
      </c>
      <c r="MK182">
        <v>0.48109086492331699</v>
      </c>
      <c r="ML182">
        <v>0.40404756873613223</v>
      </c>
      <c r="MM182">
        <v>0.12266582416486926</v>
      </c>
      <c r="MN182">
        <v>-1.1015936252078973</v>
      </c>
      <c r="MO182">
        <v>-1.9103117665508762</v>
      </c>
      <c r="MP182">
        <v>0.19168737708241679</v>
      </c>
      <c r="MQ182">
        <v>-0.82596216088859364</v>
      </c>
      <c r="MR182">
        <v>-1.0346093404223211</v>
      </c>
      <c r="MS182">
        <v>-0.31949412004905753</v>
      </c>
      <c r="MT182">
        <v>-0.39418864616891369</v>
      </c>
      <c r="MU182">
        <v>4.0927261579781771E-3</v>
      </c>
      <c r="MV182">
        <v>-0.50224116421304643</v>
      </c>
      <c r="MW182">
        <v>-1.1498877938720398</v>
      </c>
      <c r="MX182">
        <v>-0.46551804189221002</v>
      </c>
      <c r="MY182">
        <v>-0.75374373409431428</v>
      </c>
      <c r="MZ182">
        <v>-0.7358767106779851</v>
      </c>
      <c r="NA182">
        <v>1.9037088350160047</v>
      </c>
      <c r="NB182">
        <v>-0.72947273110912647</v>
      </c>
      <c r="NC182">
        <v>-0.70935584517428651</v>
      </c>
      <c r="ND182">
        <v>0.33280684874625877</v>
      </c>
      <c r="NE182">
        <v>-0.2935962584160734</v>
      </c>
      <c r="NF182">
        <v>-0.34593426789797377</v>
      </c>
      <c r="NG182">
        <v>-1.1978795555478428</v>
      </c>
      <c r="NH182">
        <v>-1.8662012735148892</v>
      </c>
      <c r="NI182">
        <v>0.13964154277346097</v>
      </c>
      <c r="NJ182">
        <v>-0.40139184420695528</v>
      </c>
      <c r="NK182">
        <v>1.1099109542556107</v>
      </c>
      <c r="NL182">
        <v>-0.79640813055448234</v>
      </c>
      <c r="NM182">
        <v>-0.84275598055683076</v>
      </c>
      <c r="NN182">
        <v>-0.35912080420530401</v>
      </c>
      <c r="NO182">
        <v>-0.19644176063593477</v>
      </c>
      <c r="NP182">
        <v>-0.26440602596267127</v>
      </c>
      <c r="NQ182">
        <v>-1.1403085409256164</v>
      </c>
      <c r="NR182">
        <v>-1.4478882803814486</v>
      </c>
      <c r="NS182">
        <v>-2.063516149064526</v>
      </c>
      <c r="NT182">
        <v>0.52160203267703764</v>
      </c>
      <c r="NU182">
        <v>2.2391395759768784</v>
      </c>
      <c r="NV182">
        <v>-2.2467065718956292</v>
      </c>
      <c r="NW182">
        <v>-1.0141820894205011</v>
      </c>
      <c r="NX182">
        <v>1.3338399185158778</v>
      </c>
      <c r="NY182">
        <v>-1.3118187780492008</v>
      </c>
      <c r="NZ182">
        <v>0.57044417189899832</v>
      </c>
      <c r="OA182">
        <v>-0.64658706833142787</v>
      </c>
      <c r="OB182">
        <v>-1.3887074601370841</v>
      </c>
      <c r="OC182">
        <v>0.64028199631138705</v>
      </c>
      <c r="OD182">
        <v>-0.1743399025144754</v>
      </c>
      <c r="OE182">
        <v>0.65500216805958189</v>
      </c>
      <c r="OF182">
        <v>-2.0140214473940432</v>
      </c>
      <c r="OG182">
        <v>1.2210875866003335</v>
      </c>
      <c r="OH182">
        <v>0.31531158128927927</v>
      </c>
      <c r="OI182">
        <v>0.22711105884809513</v>
      </c>
      <c r="OJ182">
        <v>-1.0420853868708946</v>
      </c>
      <c r="OK182">
        <v>0.51215920393588021</v>
      </c>
      <c r="OL182">
        <v>-1.2925329428981058</v>
      </c>
      <c r="OM182">
        <v>-1.1872862160089426</v>
      </c>
      <c r="ON182">
        <v>0.87270336734945886</v>
      </c>
      <c r="OO182">
        <v>0.52361883717821911</v>
      </c>
      <c r="OP182">
        <v>2.7167698135599494</v>
      </c>
      <c r="OQ182">
        <v>-1.246635292773135</v>
      </c>
      <c r="OR182">
        <v>0.10341864253859967</v>
      </c>
      <c r="OS182">
        <v>-1.0368330549681559</v>
      </c>
      <c r="OT182">
        <v>-7.6535116022569127E-2</v>
      </c>
      <c r="OU182">
        <v>1.3714588931179605</v>
      </c>
      <c r="OV182">
        <v>-0.40570739656686783</v>
      </c>
      <c r="OW182">
        <v>-0.41152816265821457</v>
      </c>
      <c r="OX182">
        <v>-0.55556483857799321</v>
      </c>
      <c r="OY182">
        <v>0.70916030381340533</v>
      </c>
      <c r="OZ182">
        <v>-0.11850488590425812</v>
      </c>
      <c r="PA182">
        <v>-0.33062406146200374</v>
      </c>
      <c r="PB182">
        <v>-0.8589040589868091</v>
      </c>
      <c r="PC182">
        <v>0.89223931354354136</v>
      </c>
      <c r="PD182">
        <v>0.53065150495967828</v>
      </c>
      <c r="PE182">
        <v>-0.72051761890179478</v>
      </c>
      <c r="PF182">
        <v>-0.68487452153931372</v>
      </c>
      <c r="PG182">
        <v>-0.64536152422078885</v>
      </c>
      <c r="PH182">
        <v>1.5753448678879067</v>
      </c>
      <c r="PI182">
        <v>0.39559495235153008</v>
      </c>
      <c r="PJ182">
        <v>1.8532591639086604</v>
      </c>
      <c r="PK182">
        <v>2.3294160200748593</v>
      </c>
      <c r="PL182">
        <v>0.25222561816917732</v>
      </c>
      <c r="PM182">
        <v>8.79720118973637E-2</v>
      </c>
      <c r="PN182">
        <v>0.16401827451772988</v>
      </c>
      <c r="PO182">
        <v>-1.4053512131795287</v>
      </c>
      <c r="PP182">
        <v>1.1546399036888033</v>
      </c>
      <c r="PQ182">
        <v>-1.1095835361629725E-3</v>
      </c>
      <c r="PR182">
        <v>2.6627094484865665</v>
      </c>
      <c r="PS182">
        <v>0.51906226872233674</v>
      </c>
      <c r="PT182">
        <v>0.34203821996925399</v>
      </c>
      <c r="PU182">
        <v>-0.38231064536375925</v>
      </c>
      <c r="PV182">
        <v>-0.92894879344385117</v>
      </c>
      <c r="PW182">
        <v>0.3003924575750716</v>
      </c>
      <c r="PX182">
        <v>-1.7787442629924044E-2</v>
      </c>
      <c r="PY182">
        <v>1.3498356565833092</v>
      </c>
      <c r="PZ182">
        <v>-1.2797636372852139</v>
      </c>
      <c r="QA182">
        <v>2.0347943063825369</v>
      </c>
      <c r="QB182">
        <v>-0.95228415375459008</v>
      </c>
      <c r="QC182">
        <v>-1.1619727047218475</v>
      </c>
      <c r="QD182">
        <v>-0.99920043794554658</v>
      </c>
      <c r="QE182">
        <v>-0.11126644494652282</v>
      </c>
      <c r="QF182">
        <v>0.24883092919480987</v>
      </c>
      <c r="QG182">
        <v>0.92671143647748977</v>
      </c>
      <c r="QH182">
        <v>-0.15781893125677016</v>
      </c>
      <c r="QI182">
        <v>-2.0081643015146255E-2</v>
      </c>
      <c r="QJ182">
        <v>1.0157191354664974</v>
      </c>
      <c r="QK182">
        <v>-1.264643287868239</v>
      </c>
      <c r="QL182">
        <v>-0.60756860875699203</v>
      </c>
      <c r="QM182">
        <v>0.69360567067633383</v>
      </c>
      <c r="QN182">
        <v>-0.3105719770246651</v>
      </c>
      <c r="QO182">
        <v>0.380337041860912</v>
      </c>
      <c r="QP182">
        <v>1.022922333504539</v>
      </c>
      <c r="QQ182">
        <v>-7.1395334089174867E-2</v>
      </c>
      <c r="QR182">
        <v>0.50232870307809208</v>
      </c>
      <c r="QS182">
        <v>1.9335948309162632</v>
      </c>
      <c r="QT182">
        <v>-1.19568767331657</v>
      </c>
      <c r="QU182">
        <v>0.78230641520349309</v>
      </c>
      <c r="QV182">
        <v>1.0003350325860083</v>
      </c>
      <c r="QW182">
        <v>1.7219099390786141</v>
      </c>
      <c r="QX182">
        <v>0.93284143076743931</v>
      </c>
      <c r="QY182">
        <v>0.87640501078567468</v>
      </c>
      <c r="QZ182">
        <v>1.2797636372852139</v>
      </c>
      <c r="RA182">
        <v>0.20510697140707634</v>
      </c>
      <c r="RB182">
        <v>1.3971839507576078</v>
      </c>
      <c r="RC182">
        <v>0.11473048289190046</v>
      </c>
      <c r="RD182">
        <v>1.2090845302736852</v>
      </c>
      <c r="RE182">
        <v>-0.58726755014504306</v>
      </c>
      <c r="RF182">
        <v>-1.1765200724767055</v>
      </c>
      <c r="RG182">
        <v>-0.63596871768822894</v>
      </c>
      <c r="RH182">
        <v>-0.89019067672779784</v>
      </c>
      <c r="RI182">
        <v>0.8536062523489818</v>
      </c>
      <c r="RJ182">
        <v>1.5949626686051488</v>
      </c>
      <c r="RK182">
        <v>0.17146703612525016</v>
      </c>
      <c r="RL182">
        <v>2.4516157282050699</v>
      </c>
      <c r="RM182">
        <v>-2.0163497538305819</v>
      </c>
      <c r="RN182">
        <v>1.7242746253032237</v>
      </c>
      <c r="RO182">
        <v>0.78126731750671752</v>
      </c>
      <c r="RP182">
        <v>0.87270336734945886</v>
      </c>
      <c r="RQ182">
        <v>8.5667579696746543E-2</v>
      </c>
      <c r="RR182">
        <v>7.3696355684660375E-2</v>
      </c>
      <c r="RS182">
        <v>0.78355469668167643</v>
      </c>
      <c r="RT182">
        <v>9.0736875790753402E-2</v>
      </c>
      <c r="RU182">
        <v>7.9758137871976942E-2</v>
      </c>
      <c r="RV182">
        <v>1.2143436833866872</v>
      </c>
      <c r="RW182">
        <v>1.9874096324201673</v>
      </c>
      <c r="RX182">
        <v>-0.895661287358962</v>
      </c>
      <c r="RY182">
        <v>0.83839950093533844</v>
      </c>
      <c r="RZ182">
        <v>0.64696450863266364</v>
      </c>
      <c r="SA182">
        <v>0.13469957593770232</v>
      </c>
      <c r="SB182">
        <v>0.61623950387001969</v>
      </c>
      <c r="SC182">
        <v>-0.63718744058860466</v>
      </c>
      <c r="SD182">
        <v>-0.6569939614564646</v>
      </c>
      <c r="SE182">
        <v>0.48332594815292396</v>
      </c>
      <c r="SF182">
        <v>-1.0148232831852511</v>
      </c>
    </row>
    <row r="183" spans="1:500" x14ac:dyDescent="0.25">
      <c r="A183">
        <v>2.4562905309721828</v>
      </c>
      <c r="B183">
        <v>0.42723286242107861</v>
      </c>
      <c r="C183">
        <v>0.89326476881979033</v>
      </c>
      <c r="D183">
        <v>-0.85118699644226581</v>
      </c>
      <c r="E183">
        <v>-1.4287343219621107</v>
      </c>
      <c r="F183">
        <v>-0.52081304602324963</v>
      </c>
      <c r="G183">
        <v>0.50702055887086317</v>
      </c>
      <c r="H183">
        <v>1.0545409168116748</v>
      </c>
      <c r="I183">
        <v>-0.69662519308621995</v>
      </c>
      <c r="J183">
        <v>-0.48255287765641697</v>
      </c>
      <c r="K183">
        <v>-0.403299509343924</v>
      </c>
      <c r="L183">
        <v>-1.0336952982470393</v>
      </c>
      <c r="M183">
        <v>0.45522710934164934</v>
      </c>
      <c r="N183">
        <v>1.182502273877617</v>
      </c>
      <c r="O183">
        <v>0.15147065823839512</v>
      </c>
      <c r="P183">
        <v>-0.77288859756663442</v>
      </c>
      <c r="Q183">
        <v>1.2668579074670561</v>
      </c>
      <c r="R183">
        <v>-0.97664496934157796</v>
      </c>
      <c r="S183">
        <v>-1.0067901712318417</v>
      </c>
      <c r="T183">
        <v>-0.77340359894151334</v>
      </c>
      <c r="U183">
        <v>-1.0544090400799178</v>
      </c>
      <c r="V183">
        <v>0.90576122602215037</v>
      </c>
      <c r="W183">
        <v>0.18810396795743145</v>
      </c>
      <c r="X183">
        <v>-1.1769793673011009</v>
      </c>
      <c r="Y183">
        <v>-1.0882195056183264</v>
      </c>
      <c r="Z183">
        <v>-0.48952529141388368</v>
      </c>
      <c r="AA183">
        <v>-1.9150775187881663</v>
      </c>
      <c r="AB183">
        <v>1.2108330338378437</v>
      </c>
      <c r="AC183">
        <v>0.35072957871307153</v>
      </c>
      <c r="AD183">
        <v>1.115024588216329</v>
      </c>
      <c r="AE183">
        <v>0.99857061286456883</v>
      </c>
      <c r="AF183">
        <v>-1.2509735825005919</v>
      </c>
      <c r="AG183">
        <v>0.58345449360786006</v>
      </c>
      <c r="AH183">
        <v>-0.63082779888645746</v>
      </c>
      <c r="AI183">
        <v>-1.1276483746769372</v>
      </c>
      <c r="AJ183">
        <v>0.14080001164984424</v>
      </c>
      <c r="AK183">
        <v>-0.98543296189745888</v>
      </c>
      <c r="AL183">
        <v>-0.45386968849925324</v>
      </c>
      <c r="AM183">
        <v>-4.0746499507804401E-2</v>
      </c>
      <c r="AN183">
        <v>0.81460939327371307</v>
      </c>
      <c r="AO183">
        <v>0.96829808171605691</v>
      </c>
      <c r="AP183">
        <v>-0.4025537236884702</v>
      </c>
      <c r="AQ183">
        <v>0.87147327576531097</v>
      </c>
      <c r="AR183">
        <v>-0.70072474045446143</v>
      </c>
      <c r="AS183">
        <v>5.8593059293343686E-2</v>
      </c>
      <c r="AT183">
        <v>-0.70542682806262746</v>
      </c>
      <c r="AU183">
        <v>2.0545940060401335</v>
      </c>
      <c r="AV183">
        <v>1.0904363989538979</v>
      </c>
      <c r="AW183">
        <v>-1.3258750186651014</v>
      </c>
      <c r="AX183">
        <v>0.60618958741542883</v>
      </c>
      <c r="AY183">
        <v>-6.5338099375367165E-2</v>
      </c>
      <c r="AZ183">
        <v>1.2149848771514371</v>
      </c>
      <c r="BA183">
        <v>-0.35146172194799874</v>
      </c>
      <c r="BB183">
        <v>-0.61540731621789746</v>
      </c>
      <c r="BC183">
        <v>0.29655211619683541</v>
      </c>
      <c r="BD183">
        <v>0.50432618081686087</v>
      </c>
      <c r="BE183">
        <v>0.38099415178294294</v>
      </c>
      <c r="BF183">
        <v>-1.2443115338101052</v>
      </c>
      <c r="BG183">
        <v>0.31273998502001632</v>
      </c>
      <c r="BH183">
        <v>-0.50319613364990801</v>
      </c>
      <c r="BI183">
        <v>-0.41836528907879256</v>
      </c>
      <c r="BJ183">
        <v>-1.0576150089036673</v>
      </c>
      <c r="BK183">
        <v>-1.4615534382755868</v>
      </c>
      <c r="BL183">
        <v>0.28545969144033734</v>
      </c>
      <c r="BM183">
        <v>-0.18063474271912128</v>
      </c>
      <c r="BN183">
        <v>1.8675109458854422</v>
      </c>
      <c r="BO183">
        <v>2.0552215573843569</v>
      </c>
      <c r="BP183">
        <v>0.67456085162120871</v>
      </c>
      <c r="BQ183">
        <v>-0.19301182874187361</v>
      </c>
      <c r="BR183">
        <v>0.76220658229431137</v>
      </c>
      <c r="BS183">
        <v>-1.1582233128137887</v>
      </c>
      <c r="BT183">
        <v>0.76159267337061465</v>
      </c>
      <c r="BU183">
        <v>-5.0113158067688346E-3</v>
      </c>
      <c r="BV183">
        <v>3.0412365958909504E-2</v>
      </c>
      <c r="BW183">
        <v>0.7405969881801866</v>
      </c>
      <c r="BX183">
        <v>-1.3251383279566653</v>
      </c>
      <c r="BY183">
        <v>-0.42304577618779149</v>
      </c>
      <c r="BZ183">
        <v>1.9079470803262666</v>
      </c>
      <c r="CA183">
        <v>-5.2770019465242513E-2</v>
      </c>
      <c r="CB183">
        <v>0.45522710934164934</v>
      </c>
      <c r="CC183">
        <v>0.12629016055143438</v>
      </c>
      <c r="CD183">
        <v>-0.92730033429688774</v>
      </c>
      <c r="CE183">
        <v>-1.2141845218138769</v>
      </c>
      <c r="CF183">
        <v>0.40180680116463918</v>
      </c>
      <c r="CG183">
        <v>-1.3681346899829805</v>
      </c>
      <c r="CH183">
        <v>0.77940057963132858</v>
      </c>
      <c r="CI183">
        <v>0.62663275457452983</v>
      </c>
      <c r="CJ183">
        <v>-0.64620962803019211</v>
      </c>
      <c r="CK183">
        <v>4.5723709263256751E-2</v>
      </c>
      <c r="CL183">
        <v>0.87214402810786851</v>
      </c>
      <c r="CM183">
        <v>9.3041307991370559E-2</v>
      </c>
      <c r="CN183">
        <v>0.37680251807614695</v>
      </c>
      <c r="CO183">
        <v>0.38717075767635833</v>
      </c>
      <c r="CP183">
        <v>-5.2386894822120667E-2</v>
      </c>
      <c r="CQ183">
        <v>-0.11088218343502376</v>
      </c>
      <c r="CR183">
        <v>0.50606331569724716</v>
      </c>
      <c r="CS183">
        <v>-0.48504603000765201</v>
      </c>
      <c r="CT183">
        <v>-0.14914917301211972</v>
      </c>
      <c r="CU183">
        <v>0.3422007921471959</v>
      </c>
      <c r="CV183">
        <v>-0.76220658229431137</v>
      </c>
      <c r="CW183">
        <v>0.77051822700013872</v>
      </c>
      <c r="CX183">
        <v>-1.0373560144216754</v>
      </c>
      <c r="CY183">
        <v>-0.29104171517246868</v>
      </c>
      <c r="CZ183">
        <v>0.64197365645668469</v>
      </c>
      <c r="DA183">
        <v>0.49790742195909843</v>
      </c>
      <c r="DB183">
        <v>0.54488396017404739</v>
      </c>
      <c r="DC183">
        <v>0.91270067059667781</v>
      </c>
      <c r="DD183">
        <v>-0.89360582933295518</v>
      </c>
      <c r="DE183">
        <v>1.3779526852886193</v>
      </c>
      <c r="DF183">
        <v>1.4053512131795287</v>
      </c>
      <c r="DG183">
        <v>0.75547404776443727</v>
      </c>
      <c r="DH183">
        <v>0.69253474066499621</v>
      </c>
      <c r="DI183">
        <v>-0.72937268669193145</v>
      </c>
      <c r="DJ183">
        <v>1.1515180631249677</v>
      </c>
      <c r="DK183">
        <v>-0.73357114160899073</v>
      </c>
      <c r="DL183">
        <v>-0.53541270972345956</v>
      </c>
      <c r="DM183">
        <v>-0.67523387770052068</v>
      </c>
      <c r="DN183">
        <v>0.84855173554387875</v>
      </c>
      <c r="DO183">
        <v>1.0021039997809567</v>
      </c>
      <c r="DP183">
        <v>-0.44574449020728935</v>
      </c>
      <c r="DQ183">
        <v>-8.0908648669719696E-2</v>
      </c>
      <c r="DR183">
        <v>1.8704895410337485E-2</v>
      </c>
      <c r="DS183">
        <v>0.67581140683614649</v>
      </c>
      <c r="DT183">
        <v>-0.78553057392127812</v>
      </c>
      <c r="DU183">
        <v>1.2434816198947374</v>
      </c>
      <c r="DV183">
        <v>-0.96756366474437527</v>
      </c>
      <c r="DW183">
        <v>-0.38157054405019153</v>
      </c>
      <c r="DX183">
        <v>5.820993465022184E-2</v>
      </c>
      <c r="DY183">
        <v>-1.2565146789711434</v>
      </c>
      <c r="DZ183">
        <v>0.66098550632887054</v>
      </c>
      <c r="EA183">
        <v>-1.0747658052423503</v>
      </c>
      <c r="EB183">
        <v>-1.4413717508432455</v>
      </c>
      <c r="EC183">
        <v>-0.91258471002220176</v>
      </c>
      <c r="ED183">
        <v>1.0028611541201826</v>
      </c>
      <c r="EE183">
        <v>-0.45624574340763502</v>
      </c>
      <c r="EF183">
        <v>0.73417140811216086</v>
      </c>
      <c r="EG183">
        <v>-0.26028828870039433</v>
      </c>
      <c r="EH183">
        <v>-0.76630385592579842</v>
      </c>
      <c r="EI183">
        <v>-0.45386968849925324</v>
      </c>
      <c r="EJ183">
        <v>0.41336079448228702</v>
      </c>
      <c r="EK183">
        <v>-1.3058752301731147</v>
      </c>
      <c r="EL183">
        <v>0.97504198492970318</v>
      </c>
      <c r="EM183">
        <v>1.1145993994432501</v>
      </c>
      <c r="EN183">
        <v>-0.37220729609543923</v>
      </c>
      <c r="EO183">
        <v>0.34203821996925399</v>
      </c>
      <c r="EP183">
        <v>0.23418124328600243</v>
      </c>
      <c r="EQ183">
        <v>0.74674971983768046</v>
      </c>
      <c r="ER183">
        <v>-0.71883277996676043</v>
      </c>
      <c r="ES183">
        <v>0.91945139502058737</v>
      </c>
      <c r="ET183">
        <v>0.46858986024744809</v>
      </c>
      <c r="EU183">
        <v>-1.1123233889520634</v>
      </c>
      <c r="EV183">
        <v>0.16556896298425272</v>
      </c>
      <c r="EW183">
        <v>0.66871507442556322</v>
      </c>
      <c r="EX183">
        <v>0.524848928762367</v>
      </c>
      <c r="EY183">
        <v>-1.9813887774944305</v>
      </c>
      <c r="EZ183">
        <v>2.1009509509894997</v>
      </c>
      <c r="FA183">
        <v>-0.2167610091419192</v>
      </c>
      <c r="FB183">
        <v>-0.22467816052085254</v>
      </c>
      <c r="FC183">
        <v>-0.25752001420187298</v>
      </c>
      <c r="FD183">
        <v>-0.1723981313261902</v>
      </c>
      <c r="FE183">
        <v>-1.5604382497258484</v>
      </c>
      <c r="FF183">
        <v>-0.36688334148493595</v>
      </c>
      <c r="FG183">
        <v>-0.4304195044824155</v>
      </c>
      <c r="FH183">
        <v>-1.5430987332365476</v>
      </c>
      <c r="FI183">
        <v>0.27638748179015238</v>
      </c>
      <c r="FJ183">
        <v>-1.0002099770645145</v>
      </c>
      <c r="FK183">
        <v>-0.59976628108415753</v>
      </c>
      <c r="FL183">
        <v>-1.2354007594694849</v>
      </c>
      <c r="FM183">
        <v>-1.1048268788727</v>
      </c>
      <c r="FN183">
        <v>0.69224370236042887</v>
      </c>
      <c r="FO183">
        <v>-0.15317255019908771</v>
      </c>
      <c r="FP183">
        <v>-0.49211394070880488</v>
      </c>
      <c r="FQ183">
        <v>0.64489086071262136</v>
      </c>
      <c r="FR183">
        <v>-0.32166894925467204</v>
      </c>
      <c r="FS183">
        <v>-1.7890215531224385</v>
      </c>
      <c r="FT183">
        <v>1.1828092283394653</v>
      </c>
      <c r="FU183">
        <v>0.7644598554179538</v>
      </c>
      <c r="FV183">
        <v>1.2278178473934531E-2</v>
      </c>
      <c r="FW183">
        <v>-0.1088801582227461</v>
      </c>
      <c r="FX183">
        <v>0.15131604413909372</v>
      </c>
      <c r="FY183">
        <v>0.83027316577499732</v>
      </c>
      <c r="FZ183">
        <v>0.45488832256523892</v>
      </c>
      <c r="GA183">
        <v>-1.3791395758744329</v>
      </c>
      <c r="GB183">
        <v>0.82424094216548838</v>
      </c>
      <c r="GC183">
        <v>-1.0717735676735174</v>
      </c>
      <c r="GD183">
        <v>-0.55609916671528481</v>
      </c>
      <c r="GE183">
        <v>1.2785494618583471</v>
      </c>
      <c r="GF183">
        <v>0.1723981313261902</v>
      </c>
      <c r="GG183">
        <v>0.2375634267082205</v>
      </c>
      <c r="GH183">
        <v>-0.46177092372090556</v>
      </c>
      <c r="GI183">
        <v>4.5264414438861422E-2</v>
      </c>
      <c r="GJ183">
        <v>1.3120006769895554</v>
      </c>
      <c r="GK183">
        <v>1.8622813513502479</v>
      </c>
      <c r="GL183">
        <v>-1.0218900570180267</v>
      </c>
      <c r="GM183">
        <v>0.92706613941118121</v>
      </c>
      <c r="GN183">
        <v>0.24142082111211494</v>
      </c>
      <c r="GO183">
        <v>-1.4266151993069798</v>
      </c>
      <c r="GP183">
        <v>-0.49366917664883658</v>
      </c>
      <c r="GQ183">
        <v>1.0481608114787377</v>
      </c>
      <c r="GR183">
        <v>-0.99668341135839</v>
      </c>
      <c r="GS183">
        <v>1.6524018064956181</v>
      </c>
      <c r="GT183">
        <v>-0.21636992642015684</v>
      </c>
      <c r="GU183">
        <v>-1.3127237252774648</v>
      </c>
      <c r="GV183">
        <v>0.22813082978245802</v>
      </c>
      <c r="GW183">
        <v>0.66070015236618929</v>
      </c>
      <c r="GX183">
        <v>-1.2890131984022446</v>
      </c>
      <c r="GY183">
        <v>1.0146959539270028</v>
      </c>
      <c r="GZ183">
        <v>1.2839382179663517</v>
      </c>
      <c r="HA183">
        <v>-0.7708263183303643</v>
      </c>
      <c r="HB183">
        <v>-0.86134150478756055</v>
      </c>
      <c r="HC183">
        <v>0.79798610386205837</v>
      </c>
      <c r="HD183">
        <v>-2.3795291781425476</v>
      </c>
      <c r="HE183">
        <v>-0.8218785296776332</v>
      </c>
      <c r="HF183">
        <v>1.6593321561231278</v>
      </c>
      <c r="HG183">
        <v>-0.12143345884396695</v>
      </c>
      <c r="HH183">
        <v>2.5569534045644104</v>
      </c>
      <c r="HI183">
        <v>1.7837464838521555</v>
      </c>
      <c r="HJ183">
        <v>0.20987499738112092</v>
      </c>
      <c r="HK183">
        <v>0.5268680070003029</v>
      </c>
      <c r="HL183">
        <v>-0.66079564930987544</v>
      </c>
      <c r="HM183">
        <v>1.0097164704347961</v>
      </c>
      <c r="HN183">
        <v>1.3757812666881364</v>
      </c>
      <c r="HO183">
        <v>1.3576800483861007</v>
      </c>
      <c r="HP183">
        <v>0.21989535525790416</v>
      </c>
      <c r="HQ183">
        <v>-1.0191865840170067</v>
      </c>
      <c r="HR183">
        <v>-0.19995241018477827</v>
      </c>
      <c r="HS183">
        <v>-2.6653651730157435</v>
      </c>
      <c r="HT183">
        <v>0.6594632395717781</v>
      </c>
      <c r="HU183">
        <v>0.32892785384319723</v>
      </c>
      <c r="HV183">
        <v>-0.21237838154775091</v>
      </c>
      <c r="HW183">
        <v>1.7158799892058596</v>
      </c>
      <c r="HX183">
        <v>-5.307583705871366E-2</v>
      </c>
      <c r="HY183">
        <v>-0.18896116671385244</v>
      </c>
      <c r="HZ183">
        <v>0.55324449022009503</v>
      </c>
      <c r="IA183">
        <v>-2.5373446987941861</v>
      </c>
      <c r="IB183">
        <v>0.26551560949883424</v>
      </c>
      <c r="IC183">
        <v>-1.7725915313349105</v>
      </c>
      <c r="ID183">
        <v>-5.330662133928854E-2</v>
      </c>
      <c r="IE183">
        <v>-1.1051088222302496</v>
      </c>
      <c r="IF183">
        <v>-1.1153110790473875</v>
      </c>
      <c r="IG183">
        <v>-1.6536023395019583</v>
      </c>
      <c r="IH183">
        <v>0.385275598091539</v>
      </c>
      <c r="II183">
        <v>-1.6497097021783702</v>
      </c>
      <c r="IJ183">
        <v>2.0239986042724922</v>
      </c>
      <c r="IK183">
        <v>-1.2416603567544371</v>
      </c>
      <c r="IL183">
        <v>0.19956246433139313</v>
      </c>
      <c r="IM183">
        <v>-0.59912508731940761</v>
      </c>
      <c r="IN183">
        <v>-0.52555037655110937</v>
      </c>
      <c r="IO183">
        <v>-1.5925070329103619</v>
      </c>
      <c r="IP183">
        <v>-0.53214989748084918</v>
      </c>
      <c r="IQ183">
        <v>8.2213773566763848E-2</v>
      </c>
      <c r="IR183">
        <v>1.9748949853237718</v>
      </c>
      <c r="IS183">
        <v>0.26924226403934881</v>
      </c>
      <c r="IT183">
        <v>-1.2081318345735781</v>
      </c>
      <c r="IU183">
        <v>-1.5059322322485968</v>
      </c>
      <c r="IV183">
        <v>-0.59473677538335323</v>
      </c>
      <c r="IW183">
        <v>-7.9680830822326243E-2</v>
      </c>
      <c r="IX183">
        <v>1.0386679605289828</v>
      </c>
      <c r="IY183">
        <v>-1.6364356270059943</v>
      </c>
      <c r="IZ183">
        <v>-0.72012198870652355</v>
      </c>
      <c r="JA183">
        <v>-0.41144630813505501</v>
      </c>
      <c r="JB183">
        <v>-5.7752913562580943E-3</v>
      </c>
      <c r="JC183">
        <v>0.72528678174421657</v>
      </c>
      <c r="JD183">
        <v>0.7708263183303643</v>
      </c>
      <c r="JE183">
        <v>0.43470436139614321</v>
      </c>
      <c r="JF183">
        <v>0.15247678675223142</v>
      </c>
      <c r="JG183">
        <v>0.43277054828649852</v>
      </c>
      <c r="JH183">
        <v>-1.1820407053164672</v>
      </c>
      <c r="JI183">
        <v>0.192856077774195</v>
      </c>
      <c r="JJ183">
        <v>1.222379069076851</v>
      </c>
      <c r="JK183">
        <v>-1.8772243493003771</v>
      </c>
      <c r="JL183">
        <v>-0.11380734576960094</v>
      </c>
      <c r="JM183">
        <v>1.1863585314131342</v>
      </c>
      <c r="JN183">
        <v>-0.6248649242479587</v>
      </c>
      <c r="JO183">
        <v>-0.50094058678951114</v>
      </c>
      <c r="JP183">
        <v>5.6600129028083757E-2</v>
      </c>
      <c r="JQ183">
        <v>0.23457459974451922</v>
      </c>
      <c r="JR183">
        <v>8.79720118973637E-2</v>
      </c>
      <c r="JS183">
        <v>1.1366523722244892</v>
      </c>
      <c r="JT183">
        <v>-3.0791852623224258</v>
      </c>
      <c r="JU183">
        <v>0.83027316577499732</v>
      </c>
      <c r="JV183">
        <v>0.13331032278074417</v>
      </c>
      <c r="JW183">
        <v>-0.57955958254751749</v>
      </c>
      <c r="JX183">
        <v>-0.45429487727233209</v>
      </c>
      <c r="JY183">
        <v>-0.37155132304178551</v>
      </c>
      <c r="JZ183">
        <v>0.65689846451277845</v>
      </c>
      <c r="KA183">
        <v>0.65244421421084553</v>
      </c>
      <c r="KB183">
        <v>1.4575562090612948</v>
      </c>
      <c r="KC183">
        <v>-0.5381525625125505</v>
      </c>
      <c r="KD183">
        <v>0.1019577666738769</v>
      </c>
      <c r="KE183">
        <v>1.4084389476920478</v>
      </c>
      <c r="KF183">
        <v>-0.13045450941717718</v>
      </c>
      <c r="KG183">
        <v>-0.4732055458589457</v>
      </c>
      <c r="KH183">
        <v>-3.485183697193861E-2</v>
      </c>
      <c r="KI183">
        <v>0.64272626332240179</v>
      </c>
      <c r="KJ183">
        <v>1.483954292780254</v>
      </c>
      <c r="KK183">
        <v>-0.46279183152364567</v>
      </c>
      <c r="KL183">
        <v>-0.55119471653597429</v>
      </c>
      <c r="KM183">
        <v>-0.3674563231470529</v>
      </c>
      <c r="KN183">
        <v>0.13122644304530695</v>
      </c>
      <c r="KO183">
        <v>-0.38543930713785812</v>
      </c>
      <c r="KP183">
        <v>0.28354747882985976</v>
      </c>
      <c r="KQ183">
        <v>1.5336081560235471</v>
      </c>
      <c r="KR183">
        <v>1.2860346032539383</v>
      </c>
      <c r="KS183">
        <v>1.1239012565056328</v>
      </c>
      <c r="KT183">
        <v>1.0098437996930443</v>
      </c>
      <c r="KU183">
        <v>-0.22609128791373223</v>
      </c>
      <c r="KV183">
        <v>-0.38511075217684265</v>
      </c>
      <c r="KW183">
        <v>0.78740640674368478</v>
      </c>
      <c r="KX183">
        <v>0.5313563633535523</v>
      </c>
      <c r="KY183">
        <v>1.0164876584894955</v>
      </c>
      <c r="KZ183">
        <v>0.11688825907185674</v>
      </c>
      <c r="LA183">
        <v>-1.3183580449549481</v>
      </c>
      <c r="LB183">
        <v>1.1643805919447914</v>
      </c>
      <c r="LC183">
        <v>0.28769136406481266</v>
      </c>
      <c r="LD183">
        <v>0.12459395293262787</v>
      </c>
      <c r="LE183">
        <v>0.24252358343801461</v>
      </c>
      <c r="LF183">
        <v>0.10734197530837264</v>
      </c>
      <c r="LG183">
        <v>2.3102438717614859</v>
      </c>
      <c r="LH183">
        <v>0.39369297155644745</v>
      </c>
      <c r="LI183">
        <v>0.12659825188165996</v>
      </c>
      <c r="LJ183">
        <v>2.5883491616696119</v>
      </c>
      <c r="LK183">
        <v>-0.38494590626214631</v>
      </c>
      <c r="LL183">
        <v>-0.20276274881325662</v>
      </c>
      <c r="LM183">
        <v>0.52379505177668761</v>
      </c>
      <c r="LN183">
        <v>-0.78157881944207475</v>
      </c>
      <c r="LO183">
        <v>0.30591877475671936</v>
      </c>
      <c r="LP183">
        <v>1.7393540474586189</v>
      </c>
      <c r="LQ183">
        <v>0.14868533071421552</v>
      </c>
      <c r="LR183">
        <v>0.33499077289889101</v>
      </c>
      <c r="LS183">
        <v>-1.1207407624169718</v>
      </c>
      <c r="LT183">
        <v>2.0933566702296957</v>
      </c>
      <c r="LU183">
        <v>-0.30696128305862658</v>
      </c>
      <c r="LV183">
        <v>0.96890971690299921</v>
      </c>
      <c r="LW183">
        <v>0.10757275958894752</v>
      </c>
      <c r="LX183">
        <v>0.41336079448228702</v>
      </c>
      <c r="LY183">
        <v>0.50050630306941457</v>
      </c>
      <c r="LZ183">
        <v>0.22821041056886315</v>
      </c>
      <c r="MA183">
        <v>2.1640880731865764</v>
      </c>
      <c r="MB183">
        <v>0.94067218014970422</v>
      </c>
      <c r="MC183">
        <v>0.97824795375345275</v>
      </c>
      <c r="MD183">
        <v>1.1288057066849433</v>
      </c>
      <c r="ME183">
        <v>-1.4321403796202503</v>
      </c>
      <c r="MF183">
        <v>0.10003532224800438</v>
      </c>
      <c r="MG183">
        <v>-0.29215925678727217</v>
      </c>
      <c r="MH183">
        <v>-0.82177166405017488</v>
      </c>
      <c r="MI183">
        <v>2.0042352844029665</v>
      </c>
      <c r="MJ183">
        <v>0.13763383321929723</v>
      </c>
      <c r="MK183">
        <v>1.1011729839083273</v>
      </c>
      <c r="ML183">
        <v>-1.0386679605289828</v>
      </c>
      <c r="MM183">
        <v>-1.1111887943116017</v>
      </c>
      <c r="MN183">
        <v>0.58463456298341043</v>
      </c>
      <c r="MO183">
        <v>0.46807826947770081</v>
      </c>
      <c r="MP183">
        <v>-1.1524093679327052</v>
      </c>
      <c r="MQ183">
        <v>1.0746293810370844</v>
      </c>
      <c r="MR183">
        <v>1.0109897630172782</v>
      </c>
      <c r="MS183">
        <v>0.39840870158514008</v>
      </c>
      <c r="MT183">
        <v>-0.16712078831915278</v>
      </c>
      <c r="MU183">
        <v>-0.17721390577207785</v>
      </c>
      <c r="MV183">
        <v>-1.6936337488004938</v>
      </c>
      <c r="MW183">
        <v>-1.3755834515905008</v>
      </c>
      <c r="MX183">
        <v>0.57928673413698561</v>
      </c>
      <c r="MY183">
        <v>0.95481482276227325</v>
      </c>
      <c r="MZ183">
        <v>-1.0795497473736759</v>
      </c>
      <c r="NA183">
        <v>0.57368652051081881</v>
      </c>
      <c r="NB183">
        <v>0.38379312172764912</v>
      </c>
      <c r="NC183">
        <v>0.89451987150823697</v>
      </c>
      <c r="ND183">
        <v>-1.4098850442678668</v>
      </c>
      <c r="NE183">
        <v>0.15340560821641702</v>
      </c>
      <c r="NF183">
        <v>-1.1789688869612291</v>
      </c>
      <c r="NG183">
        <v>-0.15046452972455882</v>
      </c>
      <c r="NH183">
        <v>1.9385788618819788</v>
      </c>
      <c r="NI183">
        <v>1.4922852642484941</v>
      </c>
      <c r="NJ183">
        <v>0.62747062656853814</v>
      </c>
      <c r="NK183">
        <v>0.60618958741542883</v>
      </c>
      <c r="NL183">
        <v>0.64630512497387826</v>
      </c>
      <c r="NM183">
        <v>0.36083520171814598</v>
      </c>
      <c r="NN183">
        <v>1.1571773939067498</v>
      </c>
      <c r="NO183">
        <v>0.26290081223123707</v>
      </c>
      <c r="NP183">
        <v>1.2874352250946686</v>
      </c>
      <c r="NQ183">
        <v>0.60987076722085476</v>
      </c>
      <c r="NR183">
        <v>-1.2172267815913074</v>
      </c>
      <c r="NS183">
        <v>0.7813719093974214</v>
      </c>
      <c r="NT183">
        <v>0.13601152204500977</v>
      </c>
      <c r="NU183">
        <v>0.41886664803314488</v>
      </c>
      <c r="NV183">
        <v>-0.68855342760798521</v>
      </c>
      <c r="NW183">
        <v>0.6626987669733353</v>
      </c>
      <c r="NX183">
        <v>-1.4687111615785398</v>
      </c>
      <c r="NY183">
        <v>-0.29607349461002741</v>
      </c>
      <c r="NZ183">
        <v>0.78542598203057423</v>
      </c>
      <c r="OA183">
        <v>-6.9554744186461903E-2</v>
      </c>
      <c r="OB183">
        <v>6.9708221417386085E-2</v>
      </c>
      <c r="OC183">
        <v>-1.1100541996711399</v>
      </c>
      <c r="OD183">
        <v>-1.2997975318285171</v>
      </c>
      <c r="OE183">
        <v>-1.4476700016530231</v>
      </c>
      <c r="OF183">
        <v>-0.21167352315387689</v>
      </c>
      <c r="OG183">
        <v>-0.13686076272279024</v>
      </c>
      <c r="OH183">
        <v>-1.562771103635896</v>
      </c>
      <c r="OI183">
        <v>-2.9387592803686857</v>
      </c>
      <c r="OJ183">
        <v>0.41219436752726324</v>
      </c>
      <c r="OK183">
        <v>-0.7694893611187581</v>
      </c>
      <c r="OL183">
        <v>-0.12467125998227857</v>
      </c>
      <c r="OM183">
        <v>1.846487975853961</v>
      </c>
      <c r="ON183">
        <v>-7.6457808972918428E-2</v>
      </c>
      <c r="OO183">
        <v>-0.55636746765230782</v>
      </c>
      <c r="OP183">
        <v>1.2660029824473895</v>
      </c>
      <c r="OQ183">
        <v>-0.69010638981126249</v>
      </c>
      <c r="OR183">
        <v>-1.505222826381214</v>
      </c>
      <c r="OS183">
        <v>-0.35227571970608551</v>
      </c>
      <c r="OT183">
        <v>0.34926642911159433</v>
      </c>
      <c r="OU183">
        <v>7.0758687797933817E-3</v>
      </c>
      <c r="OV183">
        <v>0.86156205725274049</v>
      </c>
      <c r="OW183">
        <v>0.79966866906033829</v>
      </c>
      <c r="OX183">
        <v>1.1899237506440841</v>
      </c>
      <c r="OY183">
        <v>0.94544475359725766</v>
      </c>
      <c r="OZ183">
        <v>0.62467961470247246</v>
      </c>
      <c r="PA183">
        <v>-2.5114422896876931</v>
      </c>
      <c r="PB183">
        <v>-1.3988096725370269</v>
      </c>
      <c r="PC183">
        <v>-1.316900579695357</v>
      </c>
      <c r="PD183">
        <v>-1.2444752428564243</v>
      </c>
      <c r="PE183">
        <v>-1.1862039173138328</v>
      </c>
      <c r="PF183">
        <v>0.92682967078872025</v>
      </c>
      <c r="PG183">
        <v>-0.43117552195326425</v>
      </c>
      <c r="PH183">
        <v>1.2884856914752163</v>
      </c>
      <c r="PI183">
        <v>-6.771415428374894E-2</v>
      </c>
      <c r="PJ183">
        <v>0.56738599596428685</v>
      </c>
      <c r="PK183">
        <v>-0.63120069171418436</v>
      </c>
      <c r="PL183">
        <v>1.0580174603092019</v>
      </c>
      <c r="PM183">
        <v>0.46756554183957633</v>
      </c>
      <c r="PN183">
        <v>1.8683840607991442</v>
      </c>
      <c r="PO183">
        <v>0.34487811717553996</v>
      </c>
      <c r="PP183">
        <v>-1.5501836969633587</v>
      </c>
      <c r="PQ183">
        <v>1.6062494978541508</v>
      </c>
      <c r="PR183">
        <v>-2.3352185962721705</v>
      </c>
      <c r="PS183">
        <v>9.7497832030057907E-2</v>
      </c>
      <c r="PT183">
        <v>0.38050075090723112</v>
      </c>
      <c r="PU183">
        <v>-1.0203439160250127</v>
      </c>
      <c r="PV183">
        <v>1.1068004823755473</v>
      </c>
      <c r="PW183">
        <v>-0.37532458918576594</v>
      </c>
      <c r="PX183">
        <v>0.22216909201233648</v>
      </c>
      <c r="PY183">
        <v>0.20674747247539926</v>
      </c>
      <c r="PZ183">
        <v>0.3548007043718826</v>
      </c>
      <c r="QA183">
        <v>-8.2520728028612211E-2</v>
      </c>
      <c r="QB183">
        <v>-1.0736766853369772</v>
      </c>
      <c r="QC183">
        <v>0.44473154048318975</v>
      </c>
      <c r="QD183">
        <v>0.92530399342649616</v>
      </c>
      <c r="QE183">
        <v>-0.15193563740467653</v>
      </c>
      <c r="QF183">
        <v>2.7047281037084758</v>
      </c>
      <c r="QG183">
        <v>0.6790833140257746</v>
      </c>
      <c r="QH183">
        <v>0.70601572588202544</v>
      </c>
      <c r="QI183">
        <v>0.72081547841662541</v>
      </c>
      <c r="QJ183">
        <v>0.28840872801083606</v>
      </c>
      <c r="QK183">
        <v>-1.1734687177522574</v>
      </c>
      <c r="QL183">
        <v>-2.2553831513505429</v>
      </c>
      <c r="QM183">
        <v>1.1693668966472615</v>
      </c>
      <c r="QN183">
        <v>0.90047024059458636</v>
      </c>
      <c r="QO183">
        <v>-0.25056806407519616</v>
      </c>
      <c r="QP183">
        <v>1.4631132216891274</v>
      </c>
      <c r="QQ183">
        <v>0.21042183107056189</v>
      </c>
      <c r="QR183">
        <v>-1.0027360985986888</v>
      </c>
      <c r="QS183">
        <v>0.16572471395193134</v>
      </c>
      <c r="QT183">
        <v>-0.86934960563667119</v>
      </c>
      <c r="QU183">
        <v>6.51084519631695E-2</v>
      </c>
      <c r="QV183">
        <v>-1.3049793778918684</v>
      </c>
      <c r="QW183">
        <v>0.10557187124504708</v>
      </c>
      <c r="QX183">
        <v>0.33094693208113313</v>
      </c>
      <c r="QY183">
        <v>1.323116975981975</v>
      </c>
      <c r="QZ183">
        <v>7.2645889304112643E-4</v>
      </c>
      <c r="RA183">
        <v>0.86012278188718483</v>
      </c>
      <c r="RB183">
        <v>-1.6001649782992899</v>
      </c>
      <c r="RC183">
        <v>-1.5478963177883998</v>
      </c>
      <c r="RD183">
        <v>8.79720118973637E-2</v>
      </c>
      <c r="RE183">
        <v>1.0954408935504034</v>
      </c>
      <c r="RF183">
        <v>-0.14706074580317363</v>
      </c>
      <c r="RG183">
        <v>-1.4757188182557002</v>
      </c>
      <c r="RH183">
        <v>-0.15479827197850682</v>
      </c>
      <c r="RI183">
        <v>-1.7334787116851658</v>
      </c>
      <c r="RJ183">
        <v>-0.85382680481416173</v>
      </c>
      <c r="RK183">
        <v>-1.471189534640871</v>
      </c>
      <c r="RL183">
        <v>-0.72260263550560921</v>
      </c>
      <c r="RM183">
        <v>-7.4924173532053828E-2</v>
      </c>
      <c r="RN183">
        <v>0.90714593170559965</v>
      </c>
      <c r="RO183">
        <v>-0.24922655939008109</v>
      </c>
      <c r="RP183">
        <v>1.3407611731963698</v>
      </c>
      <c r="RQ183">
        <v>0.48289621190633625</v>
      </c>
      <c r="RR183">
        <v>0.57865463531925343</v>
      </c>
      <c r="RS183">
        <v>-0.65272843130514957</v>
      </c>
      <c r="RT183">
        <v>-1.4105035006650724</v>
      </c>
      <c r="RU183">
        <v>0.66546590460347943</v>
      </c>
      <c r="RV183">
        <v>-1.7212187231052667E-3</v>
      </c>
      <c r="RW183">
        <v>2.6548514142632484</v>
      </c>
      <c r="RX183">
        <v>0.47585899665136822</v>
      </c>
      <c r="RY183">
        <v>-0.58236651057086419</v>
      </c>
      <c r="RZ183">
        <v>-0.13145836419425905</v>
      </c>
      <c r="SA183">
        <v>0.73187038651667535</v>
      </c>
      <c r="SB183">
        <v>0.63437823882850353</v>
      </c>
      <c r="SC183">
        <v>-0.3948503035644535</v>
      </c>
      <c r="SD183">
        <v>0.1220496415044181</v>
      </c>
      <c r="SE183">
        <v>0.27106693778478075</v>
      </c>
      <c r="SF183">
        <v>0.44667444853985216</v>
      </c>
    </row>
    <row r="184" spans="1:500" x14ac:dyDescent="0.25">
      <c r="A184">
        <v>0.1328476173512172</v>
      </c>
      <c r="B184">
        <v>0.78845005191396922</v>
      </c>
      <c r="C184">
        <v>0.39807787288737018</v>
      </c>
      <c r="D184">
        <v>-0.54603788157692179</v>
      </c>
      <c r="E184">
        <v>-0.51985011850774754</v>
      </c>
      <c r="F184">
        <v>-2.3157917894423008</v>
      </c>
      <c r="G184">
        <v>0.42983174353139475</v>
      </c>
      <c r="H184">
        <v>1.1865131455124356</v>
      </c>
      <c r="I184">
        <v>0.22758172235626262</v>
      </c>
      <c r="J184">
        <v>-0.92647724159178324</v>
      </c>
      <c r="K184">
        <v>-0.1144235284300521</v>
      </c>
      <c r="L184">
        <v>-4.7043613449204713E-3</v>
      </c>
      <c r="M184">
        <v>-0.62821527535561472</v>
      </c>
      <c r="N184">
        <v>-0.85459873844229151</v>
      </c>
      <c r="O184">
        <v>-0.17550519260112196</v>
      </c>
      <c r="P184">
        <v>1.8967330106534064</v>
      </c>
      <c r="Q184">
        <v>-1.0871144695556723</v>
      </c>
      <c r="R184">
        <v>-0.78500988820451312</v>
      </c>
      <c r="S184">
        <v>1.2619238987099379</v>
      </c>
      <c r="T184">
        <v>0.39567794374306686</v>
      </c>
      <c r="U184">
        <v>1.134173999162158</v>
      </c>
      <c r="V184">
        <v>0.24339101400983054</v>
      </c>
      <c r="W184">
        <v>-0.68265080699347891</v>
      </c>
      <c r="X184">
        <v>-0.14180500329530332</v>
      </c>
      <c r="Y184">
        <v>-1.8631544662639499</v>
      </c>
      <c r="Z184">
        <v>-0.35724497138289735</v>
      </c>
      <c r="AA184">
        <v>0.62756384977546986</v>
      </c>
      <c r="AB184">
        <v>-1.2207647159812041</v>
      </c>
      <c r="AC184">
        <v>-0.74674971983768046</v>
      </c>
      <c r="AD184">
        <v>-0.22428594093071297</v>
      </c>
      <c r="AE184">
        <v>1.6815602066344582</v>
      </c>
      <c r="AF184">
        <v>-8.113829608191736E-2</v>
      </c>
      <c r="AG184">
        <v>0.63709421738167293</v>
      </c>
      <c r="AH184">
        <v>-0.5753111054218607</v>
      </c>
      <c r="AI184">
        <v>0.53868234317633323</v>
      </c>
      <c r="AJ184">
        <v>-0.24906739781727083</v>
      </c>
      <c r="AK184">
        <v>5.7290208133053966E-2</v>
      </c>
      <c r="AL184">
        <v>0.5718845841329312</v>
      </c>
      <c r="AM184">
        <v>-0.27408304958953522</v>
      </c>
      <c r="AN184">
        <v>-0.48186393541982397</v>
      </c>
      <c r="AO184">
        <v>-1.7386582840117626</v>
      </c>
      <c r="AP184">
        <v>1.0046346687886398</v>
      </c>
      <c r="AQ184">
        <v>0.26884549697570037</v>
      </c>
      <c r="AR184">
        <v>2.3821485228836536</v>
      </c>
      <c r="AS184">
        <v>0.73818455348373391</v>
      </c>
      <c r="AT184">
        <v>-0.69516318035311997</v>
      </c>
      <c r="AU184">
        <v>-1.5803925634827465</v>
      </c>
      <c r="AV184">
        <v>-0.18211267160950229</v>
      </c>
      <c r="AW184">
        <v>0.97923475550487638</v>
      </c>
      <c r="AX184">
        <v>0.48152060116990469</v>
      </c>
      <c r="AY184">
        <v>1.9240360416006297E-2</v>
      </c>
      <c r="AZ184">
        <v>0.41052999222301878</v>
      </c>
      <c r="BA184">
        <v>0.43033651309087873</v>
      </c>
      <c r="BB184">
        <v>0.81759708336903714</v>
      </c>
      <c r="BC184">
        <v>1.099351720768027</v>
      </c>
      <c r="BD184">
        <v>-1.224966581503395</v>
      </c>
      <c r="BE184">
        <v>-1.5671957953600213</v>
      </c>
      <c r="BF184">
        <v>-9.5192262961063534E-2</v>
      </c>
      <c r="BG184">
        <v>-1.3889075489714742</v>
      </c>
      <c r="BH184">
        <v>3.7107383832335472E-3</v>
      </c>
      <c r="BI184">
        <v>0.21488176571438089</v>
      </c>
      <c r="BJ184">
        <v>-0.61651689975406043</v>
      </c>
      <c r="BK184">
        <v>-1.7000911611830816</v>
      </c>
      <c r="BL184">
        <v>1.0161033969779965</v>
      </c>
      <c r="BM184">
        <v>0.62142817114363424</v>
      </c>
      <c r="BN184">
        <v>0.4710670964414021</v>
      </c>
      <c r="BO184">
        <v>-1.5350997273344547</v>
      </c>
      <c r="BP184">
        <v>0.15069645087351091</v>
      </c>
      <c r="BQ184">
        <v>0.4807475306733977</v>
      </c>
      <c r="BR184">
        <v>-0.42045485315611586</v>
      </c>
      <c r="BS184">
        <v>-0.977013314695796</v>
      </c>
      <c r="BT184">
        <v>-0.7232983989524655</v>
      </c>
      <c r="BU184">
        <v>-1.0373560144216754</v>
      </c>
      <c r="BV184">
        <v>-0.92577238319790922</v>
      </c>
      <c r="BW184">
        <v>0.92061782197561115</v>
      </c>
      <c r="BX184">
        <v>-1.4306488083093427</v>
      </c>
      <c r="BY184">
        <v>-1.0361782187828794</v>
      </c>
      <c r="BZ184">
        <v>0.56298858908121474</v>
      </c>
      <c r="CA184">
        <v>-0.61531522987934295</v>
      </c>
      <c r="CB184">
        <v>0.16991407392197289</v>
      </c>
      <c r="CC184">
        <v>-0.96756366474437527</v>
      </c>
      <c r="CD184">
        <v>-0.80357267506769858</v>
      </c>
      <c r="CE184">
        <v>-1.3925273378845304</v>
      </c>
      <c r="CF184">
        <v>-0.32860498322406784</v>
      </c>
      <c r="CG184">
        <v>0.13801923159917351</v>
      </c>
      <c r="CH184">
        <v>-1.4671377357444726</v>
      </c>
      <c r="CI184">
        <v>-1.0189296517637558</v>
      </c>
      <c r="CJ184">
        <v>-2.3506981960963458</v>
      </c>
      <c r="CK184">
        <v>0.33936316867766436</v>
      </c>
      <c r="CL184">
        <v>-0.87674152382533066</v>
      </c>
      <c r="CM184">
        <v>0.666420874040341</v>
      </c>
      <c r="CN184">
        <v>-0.39096676118788309</v>
      </c>
      <c r="CO184">
        <v>-0.38601683627348393</v>
      </c>
      <c r="CP184">
        <v>0.19784692995017394</v>
      </c>
      <c r="CQ184">
        <v>0.69886937126284465</v>
      </c>
      <c r="CR184">
        <v>-0.20057768779224716</v>
      </c>
      <c r="CS184">
        <v>1.5635487216059119</v>
      </c>
      <c r="CT184">
        <v>-2.0539664546959102</v>
      </c>
      <c r="CU184">
        <v>1.0762664715002757</v>
      </c>
      <c r="CV184">
        <v>0.30808450901531614</v>
      </c>
      <c r="CW184">
        <v>-6.1045284382998943E-2</v>
      </c>
      <c r="CX184">
        <v>-1.5846717360545881</v>
      </c>
      <c r="CY184">
        <v>0.47243474909919314</v>
      </c>
      <c r="CZ184">
        <v>0.82833139458671212</v>
      </c>
      <c r="DA184">
        <v>0.53197254601400346</v>
      </c>
      <c r="DB184">
        <v>-1.4577790352632292</v>
      </c>
      <c r="DC184">
        <v>0.46202558223740198</v>
      </c>
      <c r="DD184">
        <v>-0.61069954426784534</v>
      </c>
      <c r="DE184">
        <v>-1.268908818019554</v>
      </c>
      <c r="DF184">
        <v>0.7261826340254629</v>
      </c>
      <c r="DG184">
        <v>0.97664496934157796</v>
      </c>
      <c r="DH184">
        <v>-0.42949636736011598</v>
      </c>
      <c r="DI184">
        <v>0.12266582416486926</v>
      </c>
      <c r="DJ184">
        <v>0.79410028774873354</v>
      </c>
      <c r="DK184">
        <v>1.2368786883598659</v>
      </c>
      <c r="DL184">
        <v>-0.76702235674019903</v>
      </c>
      <c r="DM184">
        <v>-2.2454287318396382E-2</v>
      </c>
      <c r="DN184">
        <v>0.90426283350097947</v>
      </c>
      <c r="DO184">
        <v>-0.81920234151766635</v>
      </c>
      <c r="DP184">
        <v>-1.1577753866731655</v>
      </c>
      <c r="DQ184">
        <v>-1.5884415915934369</v>
      </c>
      <c r="DR184">
        <v>1.222379069076851</v>
      </c>
      <c r="DS184">
        <v>1.6242984202108346</v>
      </c>
      <c r="DT184">
        <v>-0.68613189796451479</v>
      </c>
      <c r="DU184">
        <v>2.1408231987152249</v>
      </c>
      <c r="DV184">
        <v>-0.82865426520584151</v>
      </c>
      <c r="DW184">
        <v>0.68226427174522541</v>
      </c>
      <c r="DX184">
        <v>-8.7050011643441394E-2</v>
      </c>
      <c r="DY184">
        <v>0.83211034507257864</v>
      </c>
      <c r="DZ184">
        <v>-0.69185489337542094</v>
      </c>
      <c r="EA184">
        <v>2.1077539713587612E-2</v>
      </c>
      <c r="EB184">
        <v>0.24047608349064831</v>
      </c>
      <c r="EC184">
        <v>-1.1959991752519272</v>
      </c>
      <c r="ED184">
        <v>-8.8663227870711125E-2</v>
      </c>
      <c r="EE184">
        <v>-0.19199887901777402</v>
      </c>
      <c r="EF184">
        <v>0.87876514953677543</v>
      </c>
      <c r="EG184">
        <v>4.3044110498158261E-2</v>
      </c>
      <c r="EH184">
        <v>-0.45344677346292883</v>
      </c>
      <c r="EI184">
        <v>-1.8194032236351632</v>
      </c>
      <c r="EJ184">
        <v>-0.6786967787775211</v>
      </c>
      <c r="EK184">
        <v>1.0542748896114063</v>
      </c>
      <c r="EL184">
        <v>1.8622813513502479</v>
      </c>
      <c r="EM184">
        <v>-0.50606331569724716</v>
      </c>
      <c r="EN184">
        <v>-0.44938133214600384</v>
      </c>
      <c r="EO184">
        <v>-0.16812919056974351</v>
      </c>
      <c r="EP184">
        <v>-0.49487880460219458</v>
      </c>
      <c r="EQ184">
        <v>-2.0847892301389948E-2</v>
      </c>
      <c r="ER184">
        <v>0.83579152487800457</v>
      </c>
      <c r="ES184">
        <v>1.7580578060005791</v>
      </c>
      <c r="ET184">
        <v>0.93107018983573653</v>
      </c>
      <c r="EU184">
        <v>1.2332702681305818</v>
      </c>
      <c r="EV184">
        <v>-1.3310500435181893</v>
      </c>
      <c r="EW184">
        <v>0.41694647734402679</v>
      </c>
      <c r="EX184">
        <v>0.87404941950808279</v>
      </c>
      <c r="EY184">
        <v>-0.90449248091317713</v>
      </c>
      <c r="EZ184">
        <v>1.6346848497050814</v>
      </c>
      <c r="FA184">
        <v>-4.8250967665808275E-2</v>
      </c>
      <c r="FB184">
        <v>-0.21652567738783546</v>
      </c>
      <c r="FC184">
        <v>-7.6381638791644946E-2</v>
      </c>
      <c r="FD184">
        <v>1.3262433640193194</v>
      </c>
      <c r="FE184">
        <v>0.73157025326509029</v>
      </c>
      <c r="FF184">
        <v>-0.81834514276124537</v>
      </c>
      <c r="FG184">
        <v>0.53859366744291037</v>
      </c>
      <c r="FH184">
        <v>0.38050075090723112</v>
      </c>
      <c r="FI184">
        <v>-0.36778374123969115</v>
      </c>
      <c r="FJ184">
        <v>0.14574652595911175</v>
      </c>
      <c r="FK184">
        <v>0.39038923205225728</v>
      </c>
      <c r="FL184">
        <v>0.65490667111589573</v>
      </c>
      <c r="FM184">
        <v>-0.14520537661155686</v>
      </c>
      <c r="FN184">
        <v>0.35463699532556348</v>
      </c>
      <c r="FO184">
        <v>-1.870575943030417</v>
      </c>
      <c r="FP184">
        <v>0.99668341135839</v>
      </c>
      <c r="FQ184">
        <v>-0.9752898222359363</v>
      </c>
      <c r="FR184">
        <v>-0.54204633670451585</v>
      </c>
      <c r="FS184">
        <v>-2.2326094040181488</v>
      </c>
      <c r="FT184">
        <v>0.84866314864484593</v>
      </c>
      <c r="FU184">
        <v>-0.51985011850774754</v>
      </c>
      <c r="FV184">
        <v>0.2212277649960015</v>
      </c>
      <c r="FW184">
        <v>0.57206534620490856</v>
      </c>
      <c r="FX184">
        <v>1.0195708455285057</v>
      </c>
      <c r="FY184">
        <v>2.063516149064526</v>
      </c>
      <c r="FZ184">
        <v>-0.54843667385284789</v>
      </c>
      <c r="GA184">
        <v>1.0822941476362757</v>
      </c>
      <c r="GB184">
        <v>-0.81056441558757797</v>
      </c>
      <c r="GC184">
        <v>0.89235300038126297</v>
      </c>
      <c r="GD184">
        <v>-1.2479677025112323</v>
      </c>
      <c r="GE184">
        <v>-0.72867351263994351</v>
      </c>
      <c r="GF184">
        <v>-0.3473155629762914</v>
      </c>
      <c r="GG184">
        <v>-0.34479739952075761</v>
      </c>
      <c r="GH184">
        <v>1.2074974620190915</v>
      </c>
      <c r="GI184">
        <v>-1.1223187357245479</v>
      </c>
      <c r="GJ184">
        <v>-0.43537625060707796</v>
      </c>
      <c r="GK184">
        <v>-0.38593498175032437</v>
      </c>
      <c r="GL184">
        <v>0.42396663957333658</v>
      </c>
      <c r="GM184">
        <v>-0.19059598344028927</v>
      </c>
      <c r="GN184">
        <v>-1.2644704838749021</v>
      </c>
      <c r="GO184">
        <v>-5.0089283831766807E-2</v>
      </c>
      <c r="GP184">
        <v>0.63972038333304226</v>
      </c>
      <c r="GQ184">
        <v>-0.23292386686080135</v>
      </c>
      <c r="GR184">
        <v>0.58291107052355073</v>
      </c>
      <c r="GS184">
        <v>-0.3635307166405255</v>
      </c>
      <c r="GT184">
        <v>0.31201693673210684</v>
      </c>
      <c r="GU184">
        <v>-1.3540329746319912</v>
      </c>
      <c r="GV184">
        <v>-1.8406262825010344</v>
      </c>
      <c r="GW184">
        <v>-0.45556703298643697</v>
      </c>
      <c r="GX184">
        <v>-1.1705810720741283</v>
      </c>
      <c r="GY184">
        <v>-1.4957868188503198</v>
      </c>
      <c r="GZ184">
        <v>0.44608214011532255</v>
      </c>
      <c r="HA184">
        <v>0.43117552195326425</v>
      </c>
      <c r="HB184">
        <v>-0.44211446947883815</v>
      </c>
      <c r="HC184">
        <v>0.47457433538511395</v>
      </c>
      <c r="HD184">
        <v>-0.62737740336160641</v>
      </c>
      <c r="HE184">
        <v>-1.2895407053292729</v>
      </c>
      <c r="HF184">
        <v>0.93686821855953895</v>
      </c>
      <c r="HG184">
        <v>0.1174271346826572</v>
      </c>
      <c r="HH184">
        <v>-0.1850685293902643</v>
      </c>
      <c r="HI184">
        <v>1.3325370673555881</v>
      </c>
      <c r="HJ184">
        <v>1.0079338608193211</v>
      </c>
      <c r="HK184">
        <v>-0.99316821433603764</v>
      </c>
      <c r="HL184">
        <v>0.14280885807238519</v>
      </c>
      <c r="HM184">
        <v>0.50406470109010115</v>
      </c>
      <c r="HN184">
        <v>0.53056282922625542</v>
      </c>
      <c r="HO184">
        <v>0.6422555998142343</v>
      </c>
      <c r="HP184">
        <v>2.0111201592953876</v>
      </c>
      <c r="HQ184">
        <v>-1.4626652955485042</v>
      </c>
      <c r="HR184">
        <v>-0.57765987548918929</v>
      </c>
      <c r="HS184">
        <v>1.4325632946565747</v>
      </c>
      <c r="HT184">
        <v>-0.15526325114478823</v>
      </c>
      <c r="HU184">
        <v>-0.52388259064173326</v>
      </c>
      <c r="HV184">
        <v>0.9010432222567033</v>
      </c>
      <c r="HW184">
        <v>3.8909320210223086E-2</v>
      </c>
      <c r="HX184">
        <v>4.6873083192622289E-2</v>
      </c>
      <c r="HY184">
        <v>-0.93059725259081461</v>
      </c>
      <c r="HZ184">
        <v>0.81599637269391678</v>
      </c>
      <c r="IA184">
        <v>1.3308658708410803</v>
      </c>
      <c r="IB184">
        <v>1.8588252714835107</v>
      </c>
      <c r="IC184">
        <v>-1.0172584552492481</v>
      </c>
      <c r="ID184">
        <v>-0.72230477599077858</v>
      </c>
      <c r="IE184">
        <v>-0.34796585168805905</v>
      </c>
      <c r="IF184">
        <v>1.5185150914476253E-2</v>
      </c>
      <c r="IG184">
        <v>-1.4529268810292706</v>
      </c>
      <c r="IH184">
        <v>-1.0247299542243127</v>
      </c>
      <c r="II184">
        <v>0.79830215327092446</v>
      </c>
      <c r="IJ184">
        <v>-1.2117902770114597</v>
      </c>
      <c r="IK184">
        <v>-0.26773477657116018</v>
      </c>
      <c r="IL184">
        <v>-0.15673435882490594</v>
      </c>
      <c r="IM184">
        <v>-0.977013314695796</v>
      </c>
      <c r="IN184">
        <v>-0.3784452928812243</v>
      </c>
      <c r="IO184">
        <v>-0.32424850360257551</v>
      </c>
      <c r="IP184">
        <v>2.3102438717614859</v>
      </c>
      <c r="IQ184">
        <v>-0.50293692765990272</v>
      </c>
      <c r="IR184">
        <v>0.66718484958983026</v>
      </c>
      <c r="IS184">
        <v>-1.6335252439603209</v>
      </c>
      <c r="IT184">
        <v>-0.38502776078530587</v>
      </c>
      <c r="IU184">
        <v>-1.4035049389349297</v>
      </c>
      <c r="IV184">
        <v>0.65253857428615447</v>
      </c>
      <c r="IW184">
        <v>-1.5720615920145065E-2</v>
      </c>
      <c r="IX184">
        <v>0.33110950425907504</v>
      </c>
      <c r="IY184">
        <v>0.64960659074131399</v>
      </c>
      <c r="IZ184">
        <v>-0.55627879191888496</v>
      </c>
      <c r="JA184">
        <v>-0.98680175142362714</v>
      </c>
      <c r="JB184">
        <v>-2.565066097304225</v>
      </c>
      <c r="JC184">
        <v>0.20026504898851272</v>
      </c>
      <c r="JD184">
        <v>0.19036292542295996</v>
      </c>
      <c r="JE184">
        <v>0.98904365586349741</v>
      </c>
      <c r="JF184">
        <v>0.17993443179875612</v>
      </c>
      <c r="JG184">
        <v>-6.073832992115058E-2</v>
      </c>
      <c r="JH184">
        <v>1.6112744560814463</v>
      </c>
      <c r="JI184">
        <v>-2.4077235138975084</v>
      </c>
      <c r="JJ184">
        <v>0.94652250481885858</v>
      </c>
      <c r="JK184">
        <v>0.19550725482986309</v>
      </c>
      <c r="JL184">
        <v>7.0858732215128839E-2</v>
      </c>
      <c r="JM184">
        <v>-1.3051567293587141</v>
      </c>
      <c r="JN184">
        <v>0.20666902855737135</v>
      </c>
      <c r="JO184">
        <v>0.55601049098186195</v>
      </c>
      <c r="JP184">
        <v>0.25838971851044334</v>
      </c>
      <c r="JQ184">
        <v>-5.3689745982410386E-2</v>
      </c>
      <c r="JR184">
        <v>0.11642555364232976</v>
      </c>
      <c r="JS184">
        <v>0.54879251365491655</v>
      </c>
      <c r="JT184">
        <v>-0.67235419010103215</v>
      </c>
      <c r="JU184">
        <v>0.42572537495288998</v>
      </c>
      <c r="JV184">
        <v>-0.20143602341704536</v>
      </c>
      <c r="JW184">
        <v>-0.5275717285257997</v>
      </c>
      <c r="JX184">
        <v>-0.48452989176439587</v>
      </c>
      <c r="JY184">
        <v>0.14698343875352293</v>
      </c>
      <c r="JZ184">
        <v>0.5980268724670168</v>
      </c>
      <c r="KA184">
        <v>0.57802139963314403</v>
      </c>
      <c r="KB184">
        <v>-0.91537231128313579</v>
      </c>
      <c r="KC184">
        <v>-0.81834514276124537</v>
      </c>
      <c r="KD184">
        <v>-0.89668901637196541</v>
      </c>
      <c r="KE184">
        <v>0.51879965212719981</v>
      </c>
      <c r="KF184">
        <v>-0.13469957593770232</v>
      </c>
      <c r="KG184">
        <v>1.5669320418965071</v>
      </c>
      <c r="KH184">
        <v>1.4542456483468413</v>
      </c>
      <c r="KI184">
        <v>2.1835876395925879</v>
      </c>
      <c r="KJ184">
        <v>2.1079540601931512</v>
      </c>
      <c r="KK184">
        <v>-0.46807826947770081</v>
      </c>
      <c r="KL184">
        <v>-0.56254066294059157</v>
      </c>
      <c r="KM184">
        <v>-1.5976957001839764</v>
      </c>
      <c r="KN184">
        <v>-0.1966759555216413</v>
      </c>
      <c r="KO184">
        <v>0.73527417043806054</v>
      </c>
      <c r="KP184">
        <v>-5.5456439440604299E-3</v>
      </c>
      <c r="KQ184">
        <v>-0.97651991382008418</v>
      </c>
      <c r="KR184">
        <v>0.30527758099196944</v>
      </c>
      <c r="KS184">
        <v>-0.4072035153512843</v>
      </c>
      <c r="KT184">
        <v>-1.6803005564725026</v>
      </c>
      <c r="KU184">
        <v>-0.22138465283205733</v>
      </c>
      <c r="KV184">
        <v>-1.2702776075457223</v>
      </c>
      <c r="KW184">
        <v>-1.7863612811197527E-2</v>
      </c>
      <c r="KX184">
        <v>1.9759681890718639</v>
      </c>
      <c r="KY184">
        <v>1.7043248590198345</v>
      </c>
      <c r="KZ184">
        <v>-1.7383126760250889</v>
      </c>
      <c r="LA184">
        <v>-0.60049842431908473</v>
      </c>
      <c r="LB184">
        <v>1.3831095202476718</v>
      </c>
      <c r="LC184">
        <v>-1.7498678062111139</v>
      </c>
      <c r="LD184">
        <v>0.80410018199472688</v>
      </c>
      <c r="LE184">
        <v>1.0996313903888222</v>
      </c>
      <c r="LF184">
        <v>-1.1354859452694654</v>
      </c>
      <c r="LG184">
        <v>-3.116438165307045</v>
      </c>
      <c r="LH184">
        <v>-4.6281911636469886E-3</v>
      </c>
      <c r="LI184">
        <v>0.96488065537414514</v>
      </c>
      <c r="LJ184">
        <v>-0.43857426135218702</v>
      </c>
      <c r="LK184">
        <v>1.2421560313669033</v>
      </c>
      <c r="LL184">
        <v>1.0715007192629855</v>
      </c>
      <c r="LM184">
        <v>-1.6828198567964137</v>
      </c>
      <c r="LN184">
        <v>0.27789837986347266</v>
      </c>
      <c r="LO184">
        <v>1.2877853805548511</v>
      </c>
      <c r="LP184">
        <v>-3.0260025596362539E-2</v>
      </c>
      <c r="LQ184">
        <v>0.31812646739126649</v>
      </c>
      <c r="LR184">
        <v>-0.9393625077791512</v>
      </c>
      <c r="LS184">
        <v>-0.86934960563667119</v>
      </c>
      <c r="LT184">
        <v>-2.4625842343084514</v>
      </c>
      <c r="LU184">
        <v>1.0469693734194152</v>
      </c>
      <c r="LV184">
        <v>-0.67956420934933703</v>
      </c>
      <c r="LW184">
        <v>-0.3526827185851289</v>
      </c>
      <c r="LX184">
        <v>-0.47209368858602829</v>
      </c>
      <c r="LY184">
        <v>-0.12806367521989159</v>
      </c>
      <c r="LZ184">
        <v>1.1889915185747668</v>
      </c>
      <c r="MA184">
        <v>-1.1094880392192863</v>
      </c>
      <c r="MB184">
        <v>-1.0867006494663656</v>
      </c>
      <c r="MC184">
        <v>-1.2246437108842656</v>
      </c>
      <c r="MD184">
        <v>1.718217390589416</v>
      </c>
      <c r="ME184">
        <v>-8.9661398305906914E-2</v>
      </c>
      <c r="MF184">
        <v>-0.52370751291164197</v>
      </c>
      <c r="MG184">
        <v>0.5868128027941566</v>
      </c>
      <c r="MH184">
        <v>-0.96732037491165102</v>
      </c>
      <c r="MI184">
        <v>0.57630359151517041</v>
      </c>
      <c r="MJ184">
        <v>1.0950225259875879</v>
      </c>
      <c r="MK184">
        <v>-1.038274604070466</v>
      </c>
      <c r="ML184">
        <v>-0.62374965636990964</v>
      </c>
      <c r="MM184">
        <v>-1.5884415915934369</v>
      </c>
      <c r="MN184">
        <v>0.15836121747270226</v>
      </c>
      <c r="MO184">
        <v>-1.9497110770316795</v>
      </c>
      <c r="MP184">
        <v>-0.37007680475653615</v>
      </c>
      <c r="MQ184">
        <v>0.54950419325905386</v>
      </c>
      <c r="MR184">
        <v>0.32545813155593351</v>
      </c>
      <c r="MS184">
        <v>-0.21472487787832506</v>
      </c>
      <c r="MT184">
        <v>-3.4622189559740946E-2</v>
      </c>
      <c r="MU184">
        <v>-0.59875901570194401</v>
      </c>
      <c r="MV184">
        <v>-9.0653884399216622E-3</v>
      </c>
      <c r="MW184">
        <v>0.80589870776748285</v>
      </c>
      <c r="MX184">
        <v>-0.32392563298344612</v>
      </c>
      <c r="MY184">
        <v>0.5680158210452646</v>
      </c>
      <c r="MZ184">
        <v>-7.8146058513084427E-2</v>
      </c>
      <c r="NA184">
        <v>-0.82348833529977128</v>
      </c>
      <c r="NB184">
        <v>-2.436763679725118E-2</v>
      </c>
      <c r="NC184">
        <v>-0.87932903625187464</v>
      </c>
      <c r="ND184">
        <v>0.90541561803547665</v>
      </c>
      <c r="NE184">
        <v>-1.3626959116663784</v>
      </c>
      <c r="NF184">
        <v>-0.43117552195326425</v>
      </c>
      <c r="NG184">
        <v>-0.26044745027320459</v>
      </c>
      <c r="NH184">
        <v>-0.26987663659383543</v>
      </c>
      <c r="NI184">
        <v>8.8970182332559489E-2</v>
      </c>
      <c r="NJ184">
        <v>-1.1411884770495817</v>
      </c>
      <c r="NK184">
        <v>0.18382365851721261</v>
      </c>
      <c r="NL184">
        <v>-0.64103460317710415</v>
      </c>
      <c r="NM184">
        <v>0.14729266695212573</v>
      </c>
      <c r="NN184">
        <v>0.72041984822135419</v>
      </c>
      <c r="NO184">
        <v>0.841773726278916</v>
      </c>
      <c r="NP184">
        <v>-0.30095179681666195</v>
      </c>
      <c r="NQ184">
        <v>-1.142657310992945</v>
      </c>
      <c r="NR184">
        <v>-0.6633672455791384</v>
      </c>
      <c r="NS184">
        <v>0.81802454587887041</v>
      </c>
      <c r="NT184">
        <v>1.2592136044986546</v>
      </c>
      <c r="NU184">
        <v>-7.476955943275243E-2</v>
      </c>
      <c r="NV184">
        <v>-0.11049678505514748</v>
      </c>
      <c r="NW184">
        <v>0.87303988038911484</v>
      </c>
      <c r="NX184">
        <v>-2.1664800442522392</v>
      </c>
      <c r="NY184">
        <v>4.449816515261773E-2</v>
      </c>
      <c r="NZ184">
        <v>-0.26020984478236642</v>
      </c>
      <c r="OA184">
        <v>0.9781251719687134</v>
      </c>
      <c r="OB184">
        <v>-1.4857960195513442</v>
      </c>
      <c r="OC184">
        <v>1.188061560242204</v>
      </c>
      <c r="OD184">
        <v>1.4881061360938475</v>
      </c>
      <c r="OE184">
        <v>0.61781292970408686</v>
      </c>
      <c r="OF184">
        <v>0.61873834056314081</v>
      </c>
      <c r="OG184">
        <v>-0.51067786444036756</v>
      </c>
      <c r="OH184">
        <v>-1.7495131032774225</v>
      </c>
      <c r="OI184">
        <v>-0.13385033525992185</v>
      </c>
      <c r="OJ184">
        <v>1.8335958884563297</v>
      </c>
      <c r="OK184">
        <v>1.6923513612709939</v>
      </c>
      <c r="OL184">
        <v>0.11657903087325394</v>
      </c>
      <c r="OM184">
        <v>-2.4439577828161418</v>
      </c>
      <c r="ON184">
        <v>0.53956682677380741</v>
      </c>
      <c r="OO184">
        <v>9.2177288024686277E-3</v>
      </c>
      <c r="OP184">
        <v>7.1548811320099048E-2</v>
      </c>
      <c r="OQ184">
        <v>-0.24788505470496602</v>
      </c>
      <c r="OR184">
        <v>0.88372871687170118</v>
      </c>
      <c r="OS184">
        <v>-0.33442347557866015</v>
      </c>
      <c r="OT184">
        <v>-0.80716972661321051</v>
      </c>
      <c r="OU184">
        <v>-1.7981983546633273</v>
      </c>
      <c r="OV184">
        <v>-0.39344513425021432</v>
      </c>
      <c r="OW184">
        <v>-1.7663660401012748</v>
      </c>
      <c r="OX184">
        <v>0.277500475931447</v>
      </c>
      <c r="OY184">
        <v>1.3005092114326544</v>
      </c>
      <c r="OZ184">
        <v>0.45497245082515292</v>
      </c>
      <c r="PA184">
        <v>1.187440830108244</v>
      </c>
      <c r="PB184">
        <v>0.62291292124427855</v>
      </c>
      <c r="PC184">
        <v>-1.0915459824900609</v>
      </c>
      <c r="PD184">
        <v>-0.15882619663898367</v>
      </c>
      <c r="PE184">
        <v>-0.36999495023337658</v>
      </c>
      <c r="PF184">
        <v>0.22569793145521544</v>
      </c>
      <c r="PG184">
        <v>-1.3049793778918684</v>
      </c>
      <c r="PH184">
        <v>1.4173633644531947</v>
      </c>
      <c r="PI184">
        <v>-2.8905924409627914</v>
      </c>
      <c r="PJ184">
        <v>0.85250576375983655</v>
      </c>
      <c r="PK184">
        <v>0.33774313124013133</v>
      </c>
      <c r="PL184">
        <v>1.1577753866731655</v>
      </c>
      <c r="PM184">
        <v>-0.99254293672856875</v>
      </c>
      <c r="PN184">
        <v>-1.1711881597875617</v>
      </c>
      <c r="PO184">
        <v>0.56792487157508731</v>
      </c>
      <c r="PP184">
        <v>-0.60600541473831981</v>
      </c>
      <c r="PQ184">
        <v>0.79043502410058863</v>
      </c>
      <c r="PR184">
        <v>0.19503886505845003</v>
      </c>
      <c r="PS184">
        <v>-1.6560079529881477</v>
      </c>
      <c r="PT184">
        <v>-1.4922852642484941</v>
      </c>
      <c r="PU184">
        <v>-0.57711758927325718</v>
      </c>
      <c r="PV184">
        <v>0.28306999411142897</v>
      </c>
      <c r="PW184">
        <v>1.0514781934034545</v>
      </c>
      <c r="PX184">
        <v>-5.4694737627869472E-3</v>
      </c>
      <c r="PY184">
        <v>0.72997181632672437</v>
      </c>
      <c r="PZ184">
        <v>1.3381350072450005</v>
      </c>
      <c r="QA184">
        <v>-0.10934286365227308</v>
      </c>
      <c r="QB184">
        <v>1.388307282468304</v>
      </c>
      <c r="QC184">
        <v>0.41386101656826213</v>
      </c>
      <c r="QD184">
        <v>-0.64442019720445387</v>
      </c>
      <c r="QE184">
        <v>1.0706867215048987</v>
      </c>
      <c r="QF184">
        <v>0.6292407306318637</v>
      </c>
      <c r="QG184">
        <v>-2.3375650926027447</v>
      </c>
      <c r="QH184">
        <v>-0.85724650489282794</v>
      </c>
      <c r="QI184">
        <v>1.4119541447144002</v>
      </c>
      <c r="QJ184">
        <v>-8.6743057181593031E-2</v>
      </c>
      <c r="QK184">
        <v>-9.7190877568209544E-2</v>
      </c>
      <c r="QL184">
        <v>0.56684712035348639</v>
      </c>
      <c r="QM184">
        <v>-0.39369297155644745</v>
      </c>
      <c r="QN184">
        <v>-0.17876800484373234</v>
      </c>
      <c r="QO184">
        <v>-0.58881369113805704</v>
      </c>
      <c r="QP184">
        <v>1.022922333504539</v>
      </c>
      <c r="QQ184">
        <v>-1.3542239685193636</v>
      </c>
      <c r="QR184">
        <v>-1.0844951248145662</v>
      </c>
      <c r="QS184">
        <v>-0.48900801630225033</v>
      </c>
      <c r="QT184">
        <v>-0.35471884984872304</v>
      </c>
      <c r="QU184">
        <v>-0.36729261410073377</v>
      </c>
      <c r="QV184">
        <v>1.2627720025193412</v>
      </c>
      <c r="QW184">
        <v>-0.40869963413570076</v>
      </c>
      <c r="QX184">
        <v>-0.28665454010479152</v>
      </c>
      <c r="QY184">
        <v>1.218834313476691</v>
      </c>
      <c r="QZ184">
        <v>0.33717583391990047</v>
      </c>
      <c r="RA184">
        <v>0.43529212234716397</v>
      </c>
      <c r="RB184">
        <v>-0.73447267823212314</v>
      </c>
      <c r="RC184">
        <v>0.27901137400476728</v>
      </c>
      <c r="RD184">
        <v>5.2616542234318331E-2</v>
      </c>
      <c r="RE184">
        <v>-0.25586018637113739</v>
      </c>
      <c r="RF184">
        <v>-0.92930122264078818</v>
      </c>
      <c r="RG184">
        <v>-0.32408706829301082</v>
      </c>
      <c r="RH184">
        <v>-0.23300231077882927</v>
      </c>
      <c r="RI184">
        <v>-0.53021040002931841</v>
      </c>
      <c r="RJ184">
        <v>9.2657046479871497E-2</v>
      </c>
      <c r="RK184">
        <v>1.3420776667771861</v>
      </c>
      <c r="RL184">
        <v>0.16712078831915278</v>
      </c>
      <c r="RM184">
        <v>0.33345372685289476</v>
      </c>
      <c r="RN184">
        <v>0.69789166445843875</v>
      </c>
      <c r="RO184">
        <v>0.42949636736011598</v>
      </c>
      <c r="RP184">
        <v>0.95216364570660517</v>
      </c>
      <c r="RQ184">
        <v>1.2718237485387363</v>
      </c>
      <c r="RR184">
        <v>0.96256826509488747</v>
      </c>
      <c r="RS184">
        <v>0.41869952838169411</v>
      </c>
      <c r="RT184">
        <v>0.30551746021956205</v>
      </c>
      <c r="RU184">
        <v>1.1367978913767729</v>
      </c>
      <c r="RV184">
        <v>0.94987854026840068</v>
      </c>
      <c r="RW184">
        <v>-1.636144588701427</v>
      </c>
      <c r="RX184">
        <v>1.3567159840022214</v>
      </c>
      <c r="RY184">
        <v>0.96281155492761172</v>
      </c>
      <c r="RZ184">
        <v>0.83254235505592078</v>
      </c>
      <c r="SA184">
        <v>3.9674432628089562E-2</v>
      </c>
      <c r="SB184">
        <v>0.40811755752656609</v>
      </c>
      <c r="SC184">
        <v>-0.20956122170900926</v>
      </c>
      <c r="SD184">
        <v>1.008443177852314</v>
      </c>
      <c r="SE184">
        <v>-0.93888729679747485</v>
      </c>
      <c r="SF184">
        <v>0.53779785957885906</v>
      </c>
    </row>
    <row r="185" spans="1:500" x14ac:dyDescent="0.25">
      <c r="A185">
        <v>2.4161272449418902</v>
      </c>
      <c r="B185">
        <v>0.38585199035878759</v>
      </c>
      <c r="C185">
        <v>-1.1013139555871021</v>
      </c>
      <c r="D185">
        <v>0.63924971982487477</v>
      </c>
      <c r="E185">
        <v>1.5656314644729719</v>
      </c>
      <c r="F185">
        <v>-0.74130184657406062</v>
      </c>
      <c r="G185">
        <v>-0.30936689654481597</v>
      </c>
      <c r="H185">
        <v>-0.55592181524843909</v>
      </c>
      <c r="I185">
        <v>0.80030076787807047</v>
      </c>
      <c r="J185">
        <v>-0.91688434622483328</v>
      </c>
      <c r="K185">
        <v>-1.3116391528456006</v>
      </c>
      <c r="L185">
        <v>-0.48152060116990469</v>
      </c>
      <c r="M185">
        <v>0.13794192454952281</v>
      </c>
      <c r="N185">
        <v>-0.70965143095236272</v>
      </c>
      <c r="O185">
        <v>-0.98842065199278295</v>
      </c>
      <c r="P185">
        <v>-0.21723053578170948</v>
      </c>
      <c r="Q185">
        <v>-0.63849938669591211</v>
      </c>
      <c r="R185">
        <v>-0.23559664441563655</v>
      </c>
      <c r="S185">
        <v>1.2636201063287444</v>
      </c>
      <c r="T185">
        <v>-0.91374431576696225</v>
      </c>
      <c r="U185">
        <v>1.997432264033705</v>
      </c>
      <c r="V185">
        <v>-0.1983926267712377</v>
      </c>
      <c r="W185">
        <v>0.69059069573995657</v>
      </c>
      <c r="X185">
        <v>0.66174720814160537</v>
      </c>
      <c r="Y185">
        <v>-0.46057948566158302</v>
      </c>
      <c r="Z185">
        <v>1.1286601875326596</v>
      </c>
      <c r="AA185">
        <v>-1.1883707884408068</v>
      </c>
      <c r="AB185">
        <v>-1.8477476260159165</v>
      </c>
      <c r="AC185">
        <v>0.9849350135482382</v>
      </c>
      <c r="AD185">
        <v>0.5816423254145775</v>
      </c>
      <c r="AE185">
        <v>0.97001020549214445</v>
      </c>
      <c r="AF185">
        <v>0.67110818235960323</v>
      </c>
      <c r="AG185">
        <v>-1.2055966180923861</v>
      </c>
      <c r="AH185">
        <v>9.0967660071328282E-2</v>
      </c>
      <c r="AI185">
        <v>0.45497245082515292</v>
      </c>
      <c r="AJ185">
        <v>0.42564124669297598</v>
      </c>
      <c r="AK185">
        <v>-1.2685654837696347</v>
      </c>
      <c r="AL185">
        <v>-0.86545014710281976</v>
      </c>
      <c r="AM185">
        <v>-0.39212295632751193</v>
      </c>
      <c r="AN185">
        <v>-0.88361503003397956</v>
      </c>
      <c r="AO185">
        <v>-7.2645889304112643E-4</v>
      </c>
      <c r="AP185">
        <v>-0.43302293306624051</v>
      </c>
      <c r="AQ185">
        <v>-0.74766148827620782</v>
      </c>
      <c r="AR185">
        <v>0.78761559052509256</v>
      </c>
      <c r="AS185">
        <v>0.31482841222896241</v>
      </c>
      <c r="AT185">
        <v>-0.3391198788449401</v>
      </c>
      <c r="AU185">
        <v>-5.9129661167389713E-2</v>
      </c>
      <c r="AV185">
        <v>-0.64234995988954324</v>
      </c>
      <c r="AW185">
        <v>0.46066475078987423</v>
      </c>
      <c r="AX185">
        <v>-0.49505160859553143</v>
      </c>
      <c r="AY185">
        <v>0.48590663936920464</v>
      </c>
      <c r="AZ185">
        <v>-0.11973725122516043</v>
      </c>
      <c r="BA185">
        <v>0.90253706730436534</v>
      </c>
      <c r="BB185">
        <v>-0.83232635006424971</v>
      </c>
      <c r="BC185">
        <v>0.56873432185966522</v>
      </c>
      <c r="BD185">
        <v>-0.40006625567912124</v>
      </c>
      <c r="BE185">
        <v>1.3887074601370841</v>
      </c>
      <c r="BF185">
        <v>-0.18024593373411335</v>
      </c>
      <c r="BG185">
        <v>1.1151678336318582</v>
      </c>
      <c r="BH185">
        <v>-1.0381427273387089</v>
      </c>
      <c r="BI185">
        <v>-0.10041958375950344</v>
      </c>
      <c r="BJ185">
        <v>0.51224787966930307</v>
      </c>
      <c r="BK185">
        <v>-1.4121587810222991</v>
      </c>
      <c r="BL185">
        <v>-0.29455463845806662</v>
      </c>
      <c r="BM185">
        <v>-0.18709215510170907</v>
      </c>
      <c r="BN185">
        <v>1.7981983546633273</v>
      </c>
      <c r="BO185">
        <v>-0.65405401983298361</v>
      </c>
      <c r="BP185">
        <v>-7.6304331741994247E-2</v>
      </c>
      <c r="BQ185">
        <v>0.3096079126407858</v>
      </c>
      <c r="BR185">
        <v>-1.2794157555617858</v>
      </c>
      <c r="BS185">
        <v>-0.16277795111818705</v>
      </c>
      <c r="BT185">
        <v>1.2228633750055451</v>
      </c>
      <c r="BU185">
        <v>-0.43428372009657323</v>
      </c>
      <c r="BV185">
        <v>0.1171179064840544</v>
      </c>
      <c r="BW185">
        <v>1.3089311323710717</v>
      </c>
      <c r="BX185">
        <v>-0.16634544408589136</v>
      </c>
      <c r="BY185">
        <v>0.55057171266525984</v>
      </c>
      <c r="BZ185">
        <v>0.75659272624761797</v>
      </c>
      <c r="CA185">
        <v>1.7722231859806925</v>
      </c>
      <c r="CB185">
        <v>0.16603507901891135</v>
      </c>
      <c r="CC185">
        <v>0.85393821791512892</v>
      </c>
      <c r="CD185">
        <v>0.91502215582295321</v>
      </c>
      <c r="CE185">
        <v>-0.12937448445882183</v>
      </c>
      <c r="CF185">
        <v>-0.16603507901891135</v>
      </c>
      <c r="CG185">
        <v>0.37409336073324084</v>
      </c>
      <c r="CH185">
        <v>0.40496047404303681</v>
      </c>
      <c r="CI185">
        <v>0.60526986089826096</v>
      </c>
      <c r="CJ185">
        <v>0.17636011762078851</v>
      </c>
      <c r="CK185">
        <v>-0.57558281696401536</v>
      </c>
      <c r="CL185">
        <v>0.59940020946669392</v>
      </c>
      <c r="CM185">
        <v>-0.66165171119791921</v>
      </c>
      <c r="CN185">
        <v>0.8328674994118046</v>
      </c>
      <c r="CO185">
        <v>-0.94628148872288875</v>
      </c>
      <c r="CP185">
        <v>-0.36369442568684462</v>
      </c>
      <c r="CQ185">
        <v>-0.25262124836444855</v>
      </c>
      <c r="CR185">
        <v>-0.28960585041204467</v>
      </c>
      <c r="CS185">
        <v>1.0387998372607399</v>
      </c>
      <c r="CT185">
        <v>-0.21746586753579322</v>
      </c>
      <c r="CU185">
        <v>0.48642277761246078</v>
      </c>
      <c r="CV185">
        <v>2.0421248336788267</v>
      </c>
      <c r="CW185">
        <v>-0.61319042288232595</v>
      </c>
      <c r="CX185">
        <v>1.2153032002970576</v>
      </c>
      <c r="CY185">
        <v>-1.4127817848930135</v>
      </c>
      <c r="CZ185">
        <v>-0.43630166146613192</v>
      </c>
      <c r="DA185">
        <v>0.57152419685735367</v>
      </c>
      <c r="DB185">
        <v>0.76969399742665701</v>
      </c>
      <c r="DC185">
        <v>1.2660166248679161E-2</v>
      </c>
      <c r="DD185">
        <v>-0.30864498512528371</v>
      </c>
      <c r="DE185">
        <v>0.567565621167887</v>
      </c>
      <c r="DF185">
        <v>-2.8107024263590574</v>
      </c>
      <c r="DG185">
        <v>-0.67523387770052068</v>
      </c>
      <c r="DH185">
        <v>0.48057700041681528</v>
      </c>
      <c r="DI185">
        <v>0.94676124717807397</v>
      </c>
      <c r="DJ185">
        <v>0.30431579034484457</v>
      </c>
      <c r="DK185">
        <v>-0.301672571367817</v>
      </c>
      <c r="DL185">
        <v>0.77278400567593053</v>
      </c>
      <c r="DM185">
        <v>0.67821474658558145</v>
      </c>
      <c r="DN185">
        <v>-0.93036305770510808</v>
      </c>
      <c r="DO185">
        <v>1.1231804819544777</v>
      </c>
      <c r="DP185">
        <v>-0.15069645087351091</v>
      </c>
      <c r="DQ185">
        <v>0.28928639039804693</v>
      </c>
      <c r="DR185">
        <v>-0.19652020455396269</v>
      </c>
      <c r="DS185">
        <v>0.11473048289190046</v>
      </c>
      <c r="DT185">
        <v>-0.20260699784557801</v>
      </c>
      <c r="DU185">
        <v>1.2418263395375106</v>
      </c>
      <c r="DV185">
        <v>-0.84548673839890398</v>
      </c>
      <c r="DW185">
        <v>0.17814727470977232</v>
      </c>
      <c r="DX185">
        <v>0.48582023737253621</v>
      </c>
      <c r="DY185">
        <v>1.0055214261228684</v>
      </c>
      <c r="DZ185">
        <v>0.74968511398765258</v>
      </c>
      <c r="EA185">
        <v>0.13786575436824933</v>
      </c>
      <c r="EB185">
        <v>0.45913338908576407</v>
      </c>
      <c r="EC185">
        <v>1.0330427357985172</v>
      </c>
      <c r="ED185">
        <v>-0.25364670364069752</v>
      </c>
      <c r="EE185">
        <v>2.6627094484865665</v>
      </c>
      <c r="EF185">
        <v>0.28068143365089782</v>
      </c>
      <c r="EG185">
        <v>0.29032321435806807</v>
      </c>
      <c r="EH185">
        <v>-0.26916268325294368</v>
      </c>
      <c r="EI185">
        <v>-0.88587967184139416</v>
      </c>
      <c r="EJ185">
        <v>-0.27726173357223161</v>
      </c>
      <c r="EK185">
        <v>0.19114168026135303</v>
      </c>
      <c r="EL185">
        <v>-1.4420038496609777E-2</v>
      </c>
      <c r="EM185">
        <v>-0.66317625169176608</v>
      </c>
      <c r="EN185">
        <v>-1.1441261449363083</v>
      </c>
      <c r="EO185">
        <v>-7.1472641138825566E-2</v>
      </c>
      <c r="EP185">
        <v>0.83937720773974434</v>
      </c>
      <c r="EQ185">
        <v>-8.7894704847713001E-2</v>
      </c>
      <c r="ER185">
        <v>0.84647126641357318</v>
      </c>
      <c r="ES185">
        <v>-0.12497821444412693</v>
      </c>
      <c r="ET185">
        <v>-1.5865543900872581</v>
      </c>
      <c r="EU185">
        <v>-1.8735590856522322E-3</v>
      </c>
      <c r="EV185">
        <v>-1.1315569281578064</v>
      </c>
      <c r="EW185">
        <v>0.35683797250385396</v>
      </c>
      <c r="EX185">
        <v>0.21417690732050687</v>
      </c>
      <c r="EY185">
        <v>0.81460939327371307</v>
      </c>
      <c r="EZ185">
        <v>-1.1950623957091011</v>
      </c>
      <c r="FA185">
        <v>0.18390096556686331</v>
      </c>
      <c r="FB185">
        <v>0.29775264920317568</v>
      </c>
      <c r="FC185">
        <v>0.36950268622604199</v>
      </c>
      <c r="FD185">
        <v>-0.32255570658890065</v>
      </c>
      <c r="FE185">
        <v>-0.28538011065393221</v>
      </c>
      <c r="FF185">
        <v>-0.42580836634442676</v>
      </c>
      <c r="FG185">
        <v>-0.73407136369496584</v>
      </c>
      <c r="FH185">
        <v>0.52748418966075405</v>
      </c>
      <c r="FI185">
        <v>-0.86778982222313061</v>
      </c>
      <c r="FJ185">
        <v>-0.28800968721043319</v>
      </c>
      <c r="FK185">
        <v>-0.89178456619265489</v>
      </c>
      <c r="FL185">
        <v>2.0347943063825369</v>
      </c>
      <c r="FM185">
        <v>4.9169557314598933E-2</v>
      </c>
      <c r="FN185">
        <v>-0.99304315881454386</v>
      </c>
      <c r="FO185">
        <v>1.246803549292963</v>
      </c>
      <c r="FP185">
        <v>1.2701070772891399</v>
      </c>
      <c r="FQ185">
        <v>-0.64960659074131399</v>
      </c>
      <c r="FR185">
        <v>0.25973577066906728</v>
      </c>
      <c r="FS185">
        <v>-0.96256826509488747</v>
      </c>
      <c r="FT185">
        <v>0.14412307791644707</v>
      </c>
      <c r="FU185">
        <v>2.1672803995897993</v>
      </c>
      <c r="FV185">
        <v>1.0609664968797006</v>
      </c>
      <c r="FW185">
        <v>-0.10011262929765508</v>
      </c>
      <c r="FX185">
        <v>-8.8509750639786944E-2</v>
      </c>
      <c r="FY185">
        <v>-1.328828602709109</v>
      </c>
      <c r="FZ185">
        <v>3.2514435588382185E-3</v>
      </c>
      <c r="GA185">
        <v>-0.65187578002223745</v>
      </c>
      <c r="GB185">
        <v>1.8356604414293543</v>
      </c>
      <c r="GC185">
        <v>0.30087221603025682</v>
      </c>
      <c r="GD185">
        <v>0.48599304136587307</v>
      </c>
      <c r="GE185">
        <v>0.93639300757786259</v>
      </c>
      <c r="GF185">
        <v>0.36541109693644103</v>
      </c>
      <c r="GG185">
        <v>-0.86322643255698495</v>
      </c>
      <c r="GH185">
        <v>1.387502379657235</v>
      </c>
      <c r="GI185">
        <v>1.7033426047419198</v>
      </c>
      <c r="GJ185">
        <v>0.50041990107274614</v>
      </c>
      <c r="GK185">
        <v>-2.8067006496712565</v>
      </c>
      <c r="GL185">
        <v>0.83796294347848743</v>
      </c>
      <c r="GM185">
        <v>1.1177371561643668</v>
      </c>
      <c r="GN185">
        <v>1.0238250069960486</v>
      </c>
      <c r="GO185">
        <v>-0.97369138529757038</v>
      </c>
      <c r="GP185">
        <v>1.1818883649539202E-2</v>
      </c>
      <c r="GQ185">
        <v>1.4752686183783226</v>
      </c>
      <c r="GR185">
        <v>1.016874193737749</v>
      </c>
      <c r="GS185">
        <v>-0.10803432815009728</v>
      </c>
      <c r="GT185">
        <v>-0.66003394749714062</v>
      </c>
      <c r="GU185">
        <v>-0.39973429011297412</v>
      </c>
      <c r="GV185">
        <v>2.1569849195657298</v>
      </c>
      <c r="GW185">
        <v>0.70209580371738411</v>
      </c>
      <c r="GX185">
        <v>0.21511709746846464</v>
      </c>
      <c r="GY185">
        <v>-7.9066921898629516E-2</v>
      </c>
      <c r="GZ185">
        <v>0.84221028373576701</v>
      </c>
      <c r="HA185">
        <v>-1.0335634215152822</v>
      </c>
      <c r="HB185">
        <v>0.49868731366586871</v>
      </c>
      <c r="HC185">
        <v>1.3351427696761675</v>
      </c>
      <c r="HD185">
        <v>-0.26995621738024056</v>
      </c>
      <c r="HE185">
        <v>-1.585749487276189</v>
      </c>
      <c r="HF185">
        <v>0.30712158149981406</v>
      </c>
      <c r="HG185">
        <v>-1.5184150470304303</v>
      </c>
      <c r="HH185">
        <v>-0.15030991562525742</v>
      </c>
      <c r="HI185">
        <v>-0.41069597500609234</v>
      </c>
      <c r="HJ185">
        <v>0.27003579816664569</v>
      </c>
      <c r="HK185">
        <v>-0.65111862568301149</v>
      </c>
      <c r="HL185">
        <v>-0.22318772607832216</v>
      </c>
      <c r="HM185">
        <v>0.7355743036896456</v>
      </c>
      <c r="HN185">
        <v>-0.49306436267215759</v>
      </c>
      <c r="HO185">
        <v>-1.164830791822169</v>
      </c>
      <c r="HP185">
        <v>-1.7351976566715166</v>
      </c>
      <c r="HQ185">
        <v>0.62868139139027335</v>
      </c>
      <c r="HR185">
        <v>-0.61125319916754961</v>
      </c>
      <c r="HS185">
        <v>-0.25918097890098579</v>
      </c>
      <c r="HT185">
        <v>0.16665580915287137</v>
      </c>
      <c r="HU185">
        <v>0.41794805838435423</v>
      </c>
      <c r="HV185">
        <v>-0.4767161954077892</v>
      </c>
      <c r="HW185">
        <v>0.80219933806802146</v>
      </c>
      <c r="HX185">
        <v>0.75282969191903248</v>
      </c>
      <c r="HY185">
        <v>2.1037340047769248</v>
      </c>
      <c r="HZ185">
        <v>-0.64639834818080999</v>
      </c>
      <c r="IA185">
        <v>-1.7082584236050025</v>
      </c>
      <c r="IB185">
        <v>-0.27710257199942134</v>
      </c>
      <c r="IC185">
        <v>-1.2454711395548657</v>
      </c>
      <c r="ID185">
        <v>0.27059058993472718</v>
      </c>
      <c r="IE185">
        <v>1.3561430023401044</v>
      </c>
      <c r="IF185">
        <v>0.96841858976404183</v>
      </c>
      <c r="IG185">
        <v>-0.57513034334988333</v>
      </c>
      <c r="IH185">
        <v>0.29032321435806807</v>
      </c>
      <c r="II185">
        <v>-1.1015936252078973</v>
      </c>
      <c r="IJ185">
        <v>1.1144561540277209</v>
      </c>
      <c r="IK185">
        <v>0.69029965743538924</v>
      </c>
      <c r="IL185">
        <v>-0.17597130863578059</v>
      </c>
      <c r="IM185">
        <v>-1.1589736459427513</v>
      </c>
      <c r="IN185">
        <v>-0.86990894487826154</v>
      </c>
      <c r="IO185">
        <v>-1.1353404261171818</v>
      </c>
      <c r="IP185">
        <v>0.33167452784255147</v>
      </c>
      <c r="IQ185">
        <v>-4.4421994971344247E-2</v>
      </c>
      <c r="IR185">
        <v>-2.0081643015146255E-2</v>
      </c>
      <c r="IS185">
        <v>-0.40678742152522318</v>
      </c>
      <c r="IT185">
        <v>1.375190095131984</v>
      </c>
      <c r="IU185">
        <v>-1.742137101246044</v>
      </c>
      <c r="IV185">
        <v>2.047690941253677</v>
      </c>
      <c r="IW185">
        <v>-0.97369138529757038</v>
      </c>
      <c r="IX185">
        <v>-0.63812422013143077</v>
      </c>
      <c r="IY185">
        <v>8.6282625488820486E-2</v>
      </c>
      <c r="IZ185">
        <v>1.827470441639889</v>
      </c>
      <c r="JA185">
        <v>0.28036311050527729</v>
      </c>
      <c r="JB185">
        <v>-0.54799329518573359</v>
      </c>
      <c r="JC185">
        <v>0.26868633540289011</v>
      </c>
      <c r="JD185">
        <v>-3.3933247323147953E-2</v>
      </c>
      <c r="JE185">
        <v>-0.90541561803547665</v>
      </c>
      <c r="JF185">
        <v>-0.98617874755291268</v>
      </c>
      <c r="JG185">
        <v>-0.59619878811645322</v>
      </c>
      <c r="JH185">
        <v>3.4546019378467463E-2</v>
      </c>
      <c r="JI185">
        <v>-0.35528955777408555</v>
      </c>
      <c r="JJ185">
        <v>0.63559468799212482</v>
      </c>
      <c r="JK185">
        <v>9.5731138571863994E-2</v>
      </c>
      <c r="JL185">
        <v>0.81546204455662519</v>
      </c>
      <c r="JM185">
        <v>-0.75323669079807587</v>
      </c>
      <c r="JN185">
        <v>-0.41127918848360423</v>
      </c>
      <c r="JO185">
        <v>-0.69457883000723086</v>
      </c>
      <c r="JP185">
        <v>0.92342588686733507</v>
      </c>
      <c r="JQ185">
        <v>0.33256355891353451</v>
      </c>
      <c r="JR185">
        <v>1.0453823051648214</v>
      </c>
      <c r="JS185">
        <v>1.3871022019884549</v>
      </c>
      <c r="JT185">
        <v>-2.0216339180478826</v>
      </c>
      <c r="JU185">
        <v>0.96805251814657822</v>
      </c>
      <c r="JV185">
        <v>-0.12906639312859625</v>
      </c>
      <c r="JW185">
        <v>0.45353090172284283</v>
      </c>
      <c r="JX185">
        <v>0.27495730137161445</v>
      </c>
      <c r="JY185">
        <v>2.2803942556492984</v>
      </c>
      <c r="JZ185">
        <v>0.68836015998385847</v>
      </c>
      <c r="KA185">
        <v>1.2308191799093038</v>
      </c>
      <c r="KB185">
        <v>-0.77319782576523721</v>
      </c>
      <c r="KC185">
        <v>-0.24599216885690112</v>
      </c>
      <c r="KD185">
        <v>0.49816662794910371</v>
      </c>
      <c r="KE185">
        <v>0.75008983912994154</v>
      </c>
      <c r="KF185">
        <v>0.88158230937551707</v>
      </c>
      <c r="KG185">
        <v>1.8605533114168793</v>
      </c>
      <c r="KH185">
        <v>0.86023419498815201</v>
      </c>
      <c r="KI185">
        <v>1.3884573490940966E-2</v>
      </c>
      <c r="KJ185">
        <v>1.0776329872896895</v>
      </c>
      <c r="KK185">
        <v>0.45786009650328197</v>
      </c>
      <c r="KL185">
        <v>-0.36255073609936517</v>
      </c>
      <c r="KM185">
        <v>-1.2504733604146168</v>
      </c>
      <c r="KN185">
        <v>-0.2370916263316758</v>
      </c>
      <c r="KO185">
        <v>0.2894455519708572</v>
      </c>
      <c r="KP185">
        <v>1.6901140043046325</v>
      </c>
      <c r="KQ185">
        <v>0.4263949904270703</v>
      </c>
      <c r="KR185">
        <v>1.8583978089736775</v>
      </c>
      <c r="KS185">
        <v>-0.36909341361024417</v>
      </c>
      <c r="KT185">
        <v>2.3667598725296557</v>
      </c>
      <c r="KU185">
        <v>-1.1749943951144814</v>
      </c>
      <c r="KV185">
        <v>1.0347389434173238</v>
      </c>
      <c r="KW185">
        <v>-1.0102257874677889</v>
      </c>
      <c r="KX185">
        <v>0.5671154212905094</v>
      </c>
      <c r="KY185">
        <v>-0.80146037362283096</v>
      </c>
      <c r="KZ185">
        <v>1.1945940059376881</v>
      </c>
      <c r="LA185">
        <v>0.99743829196086153</v>
      </c>
      <c r="LB185">
        <v>-0.99229282568558119</v>
      </c>
      <c r="LC185">
        <v>0.81205371316173114</v>
      </c>
      <c r="LD185">
        <v>-1.0723169907578267</v>
      </c>
      <c r="LE185">
        <v>0.89852164819603786</v>
      </c>
      <c r="LF185">
        <v>0.69906491262372583</v>
      </c>
      <c r="LG185">
        <v>-1.1153110790473875</v>
      </c>
      <c r="LH185">
        <v>0.33401988730474841</v>
      </c>
      <c r="LI185">
        <v>-1.33925823320169</v>
      </c>
      <c r="LJ185">
        <v>1.1862039173138328</v>
      </c>
      <c r="LK185">
        <v>-0.27567239158088341</v>
      </c>
      <c r="LL185">
        <v>5.200377017899882E-2</v>
      </c>
      <c r="LM185">
        <v>0.60086563280492555</v>
      </c>
      <c r="LN185">
        <v>-1.0883604772971012</v>
      </c>
      <c r="LO185">
        <v>1.2439795682439581</v>
      </c>
      <c r="LP185">
        <v>1.4494162314804271</v>
      </c>
      <c r="LQ185">
        <v>0.28832914722443093</v>
      </c>
      <c r="LR185">
        <v>0.383545284421416</v>
      </c>
      <c r="LS185">
        <v>-0.30327441891131457</v>
      </c>
      <c r="LT185">
        <v>0.76404830906540155</v>
      </c>
      <c r="LU185">
        <v>2.2225503926165402</v>
      </c>
      <c r="LV185">
        <v>-1.0772237146738917</v>
      </c>
      <c r="LW185">
        <v>1.2489681466831826</v>
      </c>
      <c r="LX185">
        <v>0.87303988038911484</v>
      </c>
      <c r="LY185">
        <v>0.20502852748904843</v>
      </c>
      <c r="LZ185">
        <v>-1.3198200576880481</v>
      </c>
      <c r="MA185">
        <v>-0.17216507330886088</v>
      </c>
      <c r="MB185">
        <v>-0.84800376498606056</v>
      </c>
      <c r="MC185">
        <v>0.98580585472518578</v>
      </c>
      <c r="MD185">
        <v>0.6827485776739195</v>
      </c>
      <c r="ME185">
        <v>-1.6271678759949282</v>
      </c>
      <c r="MF185">
        <v>1.2293526197026949</v>
      </c>
      <c r="MG185">
        <v>-1.5131035979720764</v>
      </c>
      <c r="MH185">
        <v>-0.61374521465040743</v>
      </c>
      <c r="MI185">
        <v>0.17636011762078851</v>
      </c>
      <c r="MJ185">
        <v>-1.127505129261408</v>
      </c>
      <c r="MK185">
        <v>1.7569800547789782</v>
      </c>
      <c r="ML185">
        <v>0.71172053139889613</v>
      </c>
      <c r="MM185">
        <v>1.7404317986802198E-2</v>
      </c>
      <c r="MN185">
        <v>-0.71083377406466752</v>
      </c>
      <c r="MO185">
        <v>-0.25230519895558245</v>
      </c>
      <c r="MP185">
        <v>0.16797457647044212</v>
      </c>
      <c r="MQ185">
        <v>-0.1350849743175786</v>
      </c>
      <c r="MR185">
        <v>-0.94676124717807397</v>
      </c>
      <c r="MS185">
        <v>1.3019371181144379</v>
      </c>
      <c r="MT185">
        <v>-5.330662133928854E-2</v>
      </c>
      <c r="MU185">
        <v>-0.11119027476524934</v>
      </c>
      <c r="MV185">
        <v>1.1609199646045454</v>
      </c>
      <c r="MW185">
        <v>0.45225988287711516</v>
      </c>
      <c r="MX185">
        <v>-0.70023588705225848</v>
      </c>
      <c r="MY185">
        <v>0.61143737184465863</v>
      </c>
      <c r="MZ185">
        <v>2.4641667550895363</v>
      </c>
      <c r="NA185">
        <v>0.34163349482696503</v>
      </c>
      <c r="NB185">
        <v>-1.3693079381482676</v>
      </c>
      <c r="NC185">
        <v>-1.2405052984831855</v>
      </c>
      <c r="ND185">
        <v>1.3853036762156989</v>
      </c>
      <c r="NE185">
        <v>-0.41261159822170157</v>
      </c>
      <c r="NF185">
        <v>0.20620063878595829</v>
      </c>
      <c r="NG185">
        <v>0.32400635063822847</v>
      </c>
      <c r="NH185">
        <v>0.74725676313391887</v>
      </c>
      <c r="NI185">
        <v>-0.80061795415531378</v>
      </c>
      <c r="NJ185">
        <v>0.27082819542556535</v>
      </c>
      <c r="NK185">
        <v>0.7254857337102294</v>
      </c>
      <c r="NL185">
        <v>-0.49756181397242472</v>
      </c>
      <c r="NM185">
        <v>1.6774856703705154</v>
      </c>
      <c r="NN185">
        <v>0.4860794433625415</v>
      </c>
      <c r="NO185">
        <v>7.2316197474719957E-2</v>
      </c>
      <c r="NP185">
        <v>-0.62542312662117183</v>
      </c>
      <c r="NQ185">
        <v>0.23496795620303601</v>
      </c>
      <c r="NR185">
        <v>2.1611867850879207E-2</v>
      </c>
      <c r="NS185">
        <v>-1.7841193766798824</v>
      </c>
      <c r="NT185">
        <v>-0.75547404776443727</v>
      </c>
      <c r="NU185">
        <v>-1.7785123418434523</v>
      </c>
      <c r="NV185">
        <v>1.1809652278316207</v>
      </c>
      <c r="NW185">
        <v>0.76251353675615974</v>
      </c>
      <c r="NX185">
        <v>-7.382823241641745E-3</v>
      </c>
      <c r="NY185">
        <v>0.13331032278074417</v>
      </c>
      <c r="NZ185">
        <v>1.4105035006650724</v>
      </c>
      <c r="OA185">
        <v>-0.99016688182018697</v>
      </c>
      <c r="OB185">
        <v>-1.5748173609608784</v>
      </c>
      <c r="OC185">
        <v>-1.4635588740929961</v>
      </c>
      <c r="OD185">
        <v>0.67350583776715212</v>
      </c>
      <c r="OE185">
        <v>0.15356022231571842</v>
      </c>
      <c r="OF185">
        <v>-1.4420220395550132</v>
      </c>
      <c r="OG185">
        <v>0.64075265981955454</v>
      </c>
      <c r="OH185">
        <v>-3.9368615034618415E-2</v>
      </c>
      <c r="OI185">
        <v>-7.9834308053250425E-2</v>
      </c>
      <c r="OJ185">
        <v>-1.6121157386805862</v>
      </c>
      <c r="OK185">
        <v>0.25894451027852483</v>
      </c>
      <c r="OL185">
        <v>0.82660790212685242</v>
      </c>
      <c r="OM185">
        <v>1.5215709936455823</v>
      </c>
      <c r="ON185">
        <v>-1.1110455488960724</v>
      </c>
      <c r="OO185">
        <v>1.0162329999729991</v>
      </c>
      <c r="OP185">
        <v>0.93154085334390402</v>
      </c>
      <c r="OQ185">
        <v>1.7781394490157254</v>
      </c>
      <c r="OR185">
        <v>0.16262333701888565</v>
      </c>
      <c r="OS185">
        <v>-4.289063326723408E-2</v>
      </c>
      <c r="OT185">
        <v>0.60600541473831981</v>
      </c>
      <c r="OU185">
        <v>1.854114088928327</v>
      </c>
      <c r="OV185">
        <v>1.2808050087187439</v>
      </c>
      <c r="OW185">
        <v>1.3596036296803504</v>
      </c>
      <c r="OX185">
        <v>0.37795189200551249</v>
      </c>
      <c r="OY185">
        <v>-1.9247363525209948</v>
      </c>
      <c r="OZ185">
        <v>1.4622173694078811</v>
      </c>
      <c r="PA185">
        <v>-0.71388967626262456</v>
      </c>
      <c r="PB185">
        <v>-0.3348282007209491</v>
      </c>
      <c r="PC185">
        <v>-2.6297493604943156</v>
      </c>
      <c r="PD185">
        <v>1.2011787475785241</v>
      </c>
      <c r="PE185">
        <v>0.69935708779667038</v>
      </c>
      <c r="PF185">
        <v>-8.9046352513832971E-2</v>
      </c>
      <c r="PG185">
        <v>-0.64809682953637093</v>
      </c>
      <c r="PH185">
        <v>1.8825903680408373</v>
      </c>
      <c r="PI185">
        <v>0.12181772035546601</v>
      </c>
      <c r="PJ185">
        <v>-0.86879254013183527</v>
      </c>
      <c r="PK185">
        <v>-1.5064097169670276</v>
      </c>
      <c r="PL185">
        <v>0.52493533075903542</v>
      </c>
      <c r="PM185">
        <v>4.8557922127656639E-2</v>
      </c>
      <c r="PN185">
        <v>1.5466321201529354</v>
      </c>
      <c r="PO185">
        <v>-0.19917251847800799</v>
      </c>
      <c r="PP185">
        <v>-1.1060956239816733</v>
      </c>
      <c r="PQ185">
        <v>1.1221754903090186</v>
      </c>
      <c r="PR185">
        <v>-4.518824425758794E-2</v>
      </c>
      <c r="PS185">
        <v>-0.3336958798172418</v>
      </c>
      <c r="PT185">
        <v>-6.1584159993799403E-3</v>
      </c>
      <c r="PU185">
        <v>-0.41953512663894799</v>
      </c>
      <c r="PV185">
        <v>1.072996838047402</v>
      </c>
      <c r="PW185">
        <v>7.7454842539737001E-2</v>
      </c>
      <c r="PX185">
        <v>-0.71794147515902296</v>
      </c>
      <c r="PY185">
        <v>-0.9819586921366863</v>
      </c>
      <c r="PZ185">
        <v>-1.1944371181016322</v>
      </c>
      <c r="QA185">
        <v>1.870139385573566</v>
      </c>
      <c r="QB185">
        <v>-1.7755428416421637</v>
      </c>
      <c r="QC185">
        <v>-1.0252483662043232</v>
      </c>
      <c r="QD185">
        <v>0.62059370975475758</v>
      </c>
      <c r="QE185">
        <v>-1.5388377505587414</v>
      </c>
      <c r="QF185">
        <v>1.0042549547506496</v>
      </c>
      <c r="QG185">
        <v>0.72947273110912647</v>
      </c>
      <c r="QH185">
        <v>2.0396691979840398</v>
      </c>
      <c r="QI185">
        <v>7.3773662734311074E-2</v>
      </c>
      <c r="QJ185">
        <v>-0.30183286980900448</v>
      </c>
      <c r="QK185">
        <v>0.33830929169198498</v>
      </c>
      <c r="QL185">
        <v>-2.1325649868231267</v>
      </c>
      <c r="QM185">
        <v>-0.58735849961522035</v>
      </c>
      <c r="QN185">
        <v>-0.60398406276362948</v>
      </c>
      <c r="QO185">
        <v>-0.30664068617625162</v>
      </c>
      <c r="QP185">
        <v>2.6816996978595853</v>
      </c>
      <c r="QQ185">
        <v>-0.78448920248774812</v>
      </c>
      <c r="QR185">
        <v>-0.82779251897591166</v>
      </c>
      <c r="QS185">
        <v>-0.76671540227835067</v>
      </c>
      <c r="QT185">
        <v>1.7242746253032237</v>
      </c>
      <c r="QU185">
        <v>0.50120092964789364</v>
      </c>
      <c r="QV185">
        <v>-0.73187038651667535</v>
      </c>
      <c r="QW185">
        <v>-0.94162487584981136</v>
      </c>
      <c r="QX185">
        <v>0.8168490239768289</v>
      </c>
      <c r="QY185">
        <v>0.58109776546189096</v>
      </c>
      <c r="QZ185">
        <v>0.63906327341101132</v>
      </c>
      <c r="RA185">
        <v>-0.47235062083927915</v>
      </c>
      <c r="RB185">
        <v>-1.4846409612800926</v>
      </c>
      <c r="RC185">
        <v>0.36590222407539841</v>
      </c>
      <c r="RD185">
        <v>-1.543353391753044</v>
      </c>
      <c r="RE185">
        <v>-1.8246328181703575</v>
      </c>
      <c r="RF185">
        <v>2.0745756046380848</v>
      </c>
      <c r="RG185">
        <v>-0.26702082323026843</v>
      </c>
      <c r="RH185">
        <v>-0.40595750760985538</v>
      </c>
      <c r="RI185">
        <v>0.18825971892511006</v>
      </c>
      <c r="RJ185">
        <v>-0.75323669079807587</v>
      </c>
      <c r="RK185">
        <v>-2.4063410819508135</v>
      </c>
      <c r="RL185">
        <v>0.30119281291263178</v>
      </c>
      <c r="RM185">
        <v>1.43470515467925</v>
      </c>
      <c r="RN185">
        <v>-1.4901934264344163</v>
      </c>
      <c r="RO185">
        <v>8.8739398051984608E-2</v>
      </c>
      <c r="RP185">
        <v>0.48788706408231519</v>
      </c>
      <c r="RQ185">
        <v>-0.46057948566158302</v>
      </c>
      <c r="RR185">
        <v>-0.28084059522370808</v>
      </c>
      <c r="RS185">
        <v>-1.8402124624117278</v>
      </c>
      <c r="RT185">
        <v>0.77495201367128175</v>
      </c>
      <c r="RU185">
        <v>-0.3297350303910207</v>
      </c>
      <c r="RV185">
        <v>2.4837572709657252</v>
      </c>
      <c r="RW185">
        <v>0.72379407356493175</v>
      </c>
      <c r="RX185">
        <v>0.19238768800278194</v>
      </c>
      <c r="RY185">
        <v>-1.1528550203365739</v>
      </c>
      <c r="RZ185">
        <v>1.6910689737414941</v>
      </c>
      <c r="SA185">
        <v>-0.56012140703387558</v>
      </c>
      <c r="SB185">
        <v>0.19059598344028927</v>
      </c>
      <c r="SC185">
        <v>-1.4171564544085413</v>
      </c>
      <c r="SD185">
        <v>-0.56048065744107589</v>
      </c>
      <c r="SE185">
        <v>0.15015530152595602</v>
      </c>
      <c r="SF185">
        <v>-0.28976501198485494</v>
      </c>
    </row>
    <row r="186" spans="1:500" x14ac:dyDescent="0.25">
      <c r="A186">
        <v>-0.12713826436083764</v>
      </c>
      <c r="B186">
        <v>0.58726755014504306</v>
      </c>
      <c r="C186">
        <v>0.67581140683614649</v>
      </c>
      <c r="D186">
        <v>1.4941497283871286</v>
      </c>
      <c r="E186">
        <v>0.43260342863504775</v>
      </c>
      <c r="F186">
        <v>1.0696021490730345</v>
      </c>
      <c r="G186">
        <v>1.2178702490928117</v>
      </c>
      <c r="H186">
        <v>-1.1175916370120831</v>
      </c>
      <c r="I186">
        <v>-6.6870597947854549E-2</v>
      </c>
      <c r="J186">
        <v>-1.4956640370655805E-2</v>
      </c>
      <c r="K186">
        <v>-2.2207495931070298</v>
      </c>
      <c r="L186">
        <v>-1.5301475286833011</v>
      </c>
      <c r="M186">
        <v>9.6499661594862118E-2</v>
      </c>
      <c r="N186">
        <v>-0.26036786948679946</v>
      </c>
      <c r="O186">
        <v>2.2030872059985995</v>
      </c>
      <c r="P186">
        <v>-0.99392082120175473</v>
      </c>
      <c r="Q186">
        <v>-2.5609915610402822</v>
      </c>
      <c r="R186">
        <v>-0.51775032261502929</v>
      </c>
      <c r="S186">
        <v>0.29152033675927669</v>
      </c>
      <c r="T186">
        <v>-8.8585920821060427E-2</v>
      </c>
      <c r="U186">
        <v>1.0776329872896895</v>
      </c>
      <c r="V186">
        <v>-0.19566186892916448</v>
      </c>
      <c r="W186">
        <v>-0.6827485776739195</v>
      </c>
      <c r="X186">
        <v>-9.0199137048330158E-2</v>
      </c>
      <c r="Y186">
        <v>9.4885308499215171E-2</v>
      </c>
      <c r="Z186">
        <v>-0.67360133471083827</v>
      </c>
      <c r="AA186">
        <v>-7.7648110163863748E-3</v>
      </c>
      <c r="AB186">
        <v>0.12482473721320275</v>
      </c>
      <c r="AC186">
        <v>0.4652633833757136</v>
      </c>
      <c r="AD186">
        <v>1.4825718608335592</v>
      </c>
      <c r="AE186">
        <v>-0.69059069573995657</v>
      </c>
      <c r="AF186">
        <v>0.32005800676415674</v>
      </c>
      <c r="AG186">
        <v>-0.19363596948096529</v>
      </c>
      <c r="AH186">
        <v>2.2712265490554273</v>
      </c>
      <c r="AI186">
        <v>0.22091398932388984</v>
      </c>
      <c r="AJ186">
        <v>1.2731970855384134</v>
      </c>
      <c r="AK186">
        <v>-0.97086740424856544</v>
      </c>
      <c r="AL186">
        <v>0.48909441829891875</v>
      </c>
      <c r="AM186">
        <v>1.1512202036101371</v>
      </c>
      <c r="AN186">
        <v>-0.30223304747778457</v>
      </c>
      <c r="AO186">
        <v>-0.93841208581579849</v>
      </c>
      <c r="AP186">
        <v>0.88271235654246993</v>
      </c>
      <c r="AQ186">
        <v>1.5797922969795763E-2</v>
      </c>
      <c r="AR186">
        <v>-1.0831172403413802</v>
      </c>
      <c r="AS186">
        <v>1.8834907677955925</v>
      </c>
      <c r="AT186">
        <v>-1.1029987945221364</v>
      </c>
      <c r="AU186">
        <v>0.32481239031767473</v>
      </c>
      <c r="AV186">
        <v>0.89360582933295518</v>
      </c>
      <c r="AW186">
        <v>1.2196392162877601</v>
      </c>
      <c r="AX186">
        <v>-0.30447608878603205</v>
      </c>
      <c r="AY186">
        <v>-0.25823283067438751</v>
      </c>
      <c r="AZ186">
        <v>-0.12104806046409067</v>
      </c>
      <c r="BA186">
        <v>0.56424369176966138</v>
      </c>
      <c r="BB186">
        <v>1.4613306120736524</v>
      </c>
      <c r="BC186">
        <v>2.0163497538305819</v>
      </c>
      <c r="BD186">
        <v>-0.95324821813846938</v>
      </c>
      <c r="BE186">
        <v>0.85096644397708587</v>
      </c>
      <c r="BF186">
        <v>-1.4640045264968649</v>
      </c>
      <c r="BG186">
        <v>1.2212490219098981</v>
      </c>
      <c r="BH186">
        <v>0.51207280193921179</v>
      </c>
      <c r="BI186">
        <v>0.2588649294921197</v>
      </c>
      <c r="BJ186">
        <v>-1.3152657629689202</v>
      </c>
      <c r="BK186">
        <v>1.347557372355368</v>
      </c>
      <c r="BL186">
        <v>-0.52669292927021161</v>
      </c>
      <c r="BM186">
        <v>1.7955062503460795</v>
      </c>
      <c r="BN186">
        <v>1.6260173651971854</v>
      </c>
      <c r="BO186">
        <v>-0.95928953669499606</v>
      </c>
      <c r="BP186">
        <v>-0.97405973065178841</v>
      </c>
      <c r="BQ186">
        <v>-0.9805944500840269</v>
      </c>
      <c r="BR186">
        <v>0.91165702542639337</v>
      </c>
      <c r="BS186">
        <v>0.15472096492885612</v>
      </c>
      <c r="BT186">
        <v>0.58744944908539765</v>
      </c>
      <c r="BU186">
        <v>-1.8323680706089363</v>
      </c>
      <c r="BV186">
        <v>-0.36532924241328146</v>
      </c>
      <c r="BW186">
        <v>-0.85019792095408775</v>
      </c>
      <c r="BX186">
        <v>1.8377249944023788</v>
      </c>
      <c r="BY186">
        <v>-1.2196392162877601</v>
      </c>
      <c r="BZ186">
        <v>1.061773673427524</v>
      </c>
      <c r="CA186">
        <v>2.1794585336465389</v>
      </c>
      <c r="CB186">
        <v>-0.46884679250069894</v>
      </c>
      <c r="CC186">
        <v>-0.79798610386205837</v>
      </c>
      <c r="CD186">
        <v>-1.014439021673752</v>
      </c>
      <c r="CE186">
        <v>-1.7656384443398565</v>
      </c>
      <c r="CF186">
        <v>-1.9497110770316795</v>
      </c>
      <c r="CG186">
        <v>-0.4304195044824155</v>
      </c>
      <c r="CH186">
        <v>0.15417981558130123</v>
      </c>
      <c r="CI186">
        <v>-1.603757482371293</v>
      </c>
      <c r="CJ186">
        <v>0.39625660974706989</v>
      </c>
      <c r="CK186">
        <v>-0.55003738452796824</v>
      </c>
      <c r="CL186">
        <v>0.1297598828386981</v>
      </c>
      <c r="CM186">
        <v>-0.48212314140982926</v>
      </c>
      <c r="CN186">
        <v>0.55681425692455377</v>
      </c>
      <c r="CO186">
        <v>-2.5994086172431707</v>
      </c>
      <c r="CP186">
        <v>0.1387149950460298</v>
      </c>
      <c r="CQ186">
        <v>-6.165919330669567E-2</v>
      </c>
      <c r="CR186">
        <v>1.3129056242178194</v>
      </c>
      <c r="CS186">
        <v>0.93829157776781358</v>
      </c>
      <c r="CT186">
        <v>0.21449068299261853</v>
      </c>
      <c r="CU186">
        <v>0.80780637290445156</v>
      </c>
      <c r="CV186">
        <v>-1.3196358850109391</v>
      </c>
      <c r="CW186">
        <v>0.93651124188909307</v>
      </c>
      <c r="CX186">
        <v>-2.5205008569173515</v>
      </c>
      <c r="CY186">
        <v>1.5128625818761066</v>
      </c>
      <c r="CZ186">
        <v>-0.15046452972455882</v>
      </c>
      <c r="DA186">
        <v>-0.15201294445432723</v>
      </c>
      <c r="DB186">
        <v>-0.7768130672047846</v>
      </c>
      <c r="DC186">
        <v>-1.4150691640679725</v>
      </c>
      <c r="DD186">
        <v>0.92026766651542857</v>
      </c>
      <c r="DE186">
        <v>-0.29247871680126991</v>
      </c>
      <c r="DF186">
        <v>0.10142002793145366</v>
      </c>
      <c r="DG186">
        <v>-0.33685182643239386</v>
      </c>
      <c r="DH186">
        <v>-2.7875648811459541</v>
      </c>
      <c r="DI186">
        <v>-0.68323060986585915</v>
      </c>
      <c r="DJ186">
        <v>-1.5188970792223699</v>
      </c>
      <c r="DK186">
        <v>-6.6870597947854549E-2</v>
      </c>
      <c r="DL186">
        <v>0.32070261113403831</v>
      </c>
      <c r="DM186">
        <v>0.38387497625080869</v>
      </c>
      <c r="DN186">
        <v>0.77010554377920926</v>
      </c>
      <c r="DO186">
        <v>-0.37319182411010843</v>
      </c>
      <c r="DP186">
        <v>7.7609456639038399E-2</v>
      </c>
      <c r="DQ186">
        <v>-0.23496795620303601</v>
      </c>
      <c r="DR186">
        <v>0.61162154452176765</v>
      </c>
      <c r="DS186">
        <v>1.3198200576880481</v>
      </c>
      <c r="DT186">
        <v>-0.12605823940248229</v>
      </c>
      <c r="DU186">
        <v>0.19051867639063857</v>
      </c>
      <c r="DV186">
        <v>-6.1584159993799403E-3</v>
      </c>
      <c r="DW186">
        <v>0.34894128475571051</v>
      </c>
      <c r="DX186">
        <v>0.24954147193056997</v>
      </c>
      <c r="DY186">
        <v>0.82854626271000598</v>
      </c>
      <c r="DZ186">
        <v>0.80632162280380726</v>
      </c>
      <c r="EA186">
        <v>-1.8830451153917238</v>
      </c>
      <c r="EB186">
        <v>-0.83525037553044967</v>
      </c>
      <c r="EC186">
        <v>1.0301778274879325</v>
      </c>
      <c r="ED186">
        <v>-0.23103780222299974</v>
      </c>
      <c r="EE186">
        <v>0.71932845457922667</v>
      </c>
      <c r="EF186">
        <v>-4.8250967665808275E-2</v>
      </c>
      <c r="EG186">
        <v>0.88372871687170118</v>
      </c>
      <c r="EH186">
        <v>-0.28641579774557613</v>
      </c>
      <c r="EI186">
        <v>-0.19722165234270506</v>
      </c>
      <c r="EJ186">
        <v>-1.1063775673392229</v>
      </c>
      <c r="EK186">
        <v>0.66050915847881697</v>
      </c>
      <c r="EL186">
        <v>0.1907528712763451</v>
      </c>
      <c r="EM186">
        <v>1.1018755685654469</v>
      </c>
      <c r="EN186">
        <v>1.019830051518511</v>
      </c>
      <c r="EO186">
        <v>-0.53859366744291037</v>
      </c>
      <c r="EP186">
        <v>-0.12043074093526229</v>
      </c>
      <c r="EQ186">
        <v>1.4043234841665253</v>
      </c>
      <c r="ER186">
        <v>1.0288772500643972</v>
      </c>
      <c r="ES186">
        <v>-1.1555357559700496</v>
      </c>
      <c r="ET186">
        <v>-0.13593535186373629</v>
      </c>
      <c r="EU186">
        <v>9.4885308499215171E-2</v>
      </c>
      <c r="EV186">
        <v>-1.4566739992005751</v>
      </c>
      <c r="EW186">
        <v>0.21535242922254838</v>
      </c>
      <c r="EX186">
        <v>0.12844907359976787</v>
      </c>
      <c r="EY186">
        <v>-1.4228135114535689</v>
      </c>
      <c r="EZ186">
        <v>1.4169472706271335</v>
      </c>
      <c r="FA186">
        <v>8.7050011643441394E-2</v>
      </c>
      <c r="FB186">
        <v>2.880597094190307E-2</v>
      </c>
      <c r="FC186">
        <v>1.1445672498666681</v>
      </c>
      <c r="FD186">
        <v>-0.87989292296697386</v>
      </c>
      <c r="FE186">
        <v>0.50284938879485708</v>
      </c>
      <c r="FF186">
        <v>-0.35773496165347751</v>
      </c>
      <c r="FG186">
        <v>0.66136635723523796</v>
      </c>
      <c r="FH186">
        <v>-0.97837073553819209</v>
      </c>
      <c r="FI186">
        <v>-9.9651060736505315E-2</v>
      </c>
      <c r="FJ186">
        <v>0.23772145141265355</v>
      </c>
      <c r="FK186">
        <v>0.25104100132011808</v>
      </c>
      <c r="FL186">
        <v>-0.14319539332063869</v>
      </c>
      <c r="FM186">
        <v>0.25301574169134255</v>
      </c>
      <c r="FN186">
        <v>0.71310068960883655</v>
      </c>
      <c r="FO186">
        <v>0.77701997724943794</v>
      </c>
      <c r="FP186">
        <v>-1.4803163139731623E-2</v>
      </c>
      <c r="FQ186">
        <v>0.46364448280655779</v>
      </c>
      <c r="FR186">
        <v>0.68981535150669515</v>
      </c>
      <c r="FS186">
        <v>-0.39725023270875681</v>
      </c>
      <c r="FT186">
        <v>-2.8117028705310076E-2</v>
      </c>
      <c r="FU186">
        <v>0.49375557864550501</v>
      </c>
      <c r="FV186">
        <v>0.1723208242765395</v>
      </c>
      <c r="FW186">
        <v>1.1633255780907348</v>
      </c>
      <c r="FX186">
        <v>-0.13786575436824933</v>
      </c>
      <c r="FY186">
        <v>0.67552264226833358</v>
      </c>
      <c r="FZ186">
        <v>0.95699078883626498</v>
      </c>
      <c r="GA186">
        <v>-1.6955618775682524</v>
      </c>
      <c r="GB186">
        <v>-0.81642269833537284</v>
      </c>
      <c r="GC186">
        <v>-0.54861402531969361</v>
      </c>
      <c r="GD186">
        <v>1.1168776836711913</v>
      </c>
      <c r="GE186">
        <v>5.522224455489777E-2</v>
      </c>
      <c r="GF186">
        <v>-0.54443944463855587</v>
      </c>
      <c r="GG186">
        <v>0.34057848097290844</v>
      </c>
      <c r="GH186">
        <v>0.23606844479218125</v>
      </c>
      <c r="GI186">
        <v>-0.12937448445882183</v>
      </c>
      <c r="GJ186">
        <v>-1.0570806807663757</v>
      </c>
      <c r="GK186">
        <v>-0.34983486330020241</v>
      </c>
      <c r="GL186">
        <v>3.1816307455301285</v>
      </c>
      <c r="GM186">
        <v>-1.4184070096234791</v>
      </c>
      <c r="GN186">
        <v>0.87910393631318584</v>
      </c>
      <c r="GO186">
        <v>-0.20213860807416495</v>
      </c>
      <c r="GP186">
        <v>8.7050011643441394E-2</v>
      </c>
      <c r="GQ186">
        <v>0.74341869549243711</v>
      </c>
      <c r="GR186">
        <v>0.21034338715253398</v>
      </c>
      <c r="GS186">
        <v>-0.56460294217686169</v>
      </c>
      <c r="GT186">
        <v>-1.0451185517013073</v>
      </c>
      <c r="GU186">
        <v>2.432025212328881</v>
      </c>
      <c r="GV186">
        <v>0.37220729609543923</v>
      </c>
      <c r="GW186">
        <v>-0.83861550592700951</v>
      </c>
      <c r="GX186">
        <v>-0.59054286793980282</v>
      </c>
      <c r="GY186">
        <v>-9.4655661087017506E-2</v>
      </c>
      <c r="GZ186">
        <v>-0.75222033046884462</v>
      </c>
      <c r="HA186">
        <v>0.82112819654867053</v>
      </c>
      <c r="HB186">
        <v>0.17612592273508199</v>
      </c>
      <c r="HC186">
        <v>-1.139869709732011</v>
      </c>
      <c r="HD186">
        <v>-0.45353090172284283</v>
      </c>
      <c r="HE186">
        <v>-1.614644133951515</v>
      </c>
      <c r="HF186">
        <v>0.27861347007274162</v>
      </c>
      <c r="HG186">
        <v>-1.2930604498251341</v>
      </c>
      <c r="HH186">
        <v>4.679577614297159E-2</v>
      </c>
      <c r="HI186">
        <v>-1.9852086552418768</v>
      </c>
      <c r="HJ186">
        <v>-0.15549630916211754</v>
      </c>
      <c r="HK186">
        <v>-0.78521907198592089</v>
      </c>
      <c r="HL186">
        <v>1.2076543498551473</v>
      </c>
      <c r="HM186">
        <v>-1.0200869837717619</v>
      </c>
      <c r="HN186">
        <v>-1.0554754226177465</v>
      </c>
      <c r="HO186">
        <v>-0.2459137249388732</v>
      </c>
      <c r="HP186">
        <v>0.22530571186507586</v>
      </c>
      <c r="HQ186">
        <v>0.49245954869547859</v>
      </c>
      <c r="HR186">
        <v>-0.47757339416421019</v>
      </c>
      <c r="HS186">
        <v>-0.13122644304530695</v>
      </c>
      <c r="HT186">
        <v>-1.1385509424144402</v>
      </c>
      <c r="HU186">
        <v>-2.1065352484583855</v>
      </c>
      <c r="HV186">
        <v>0.27940927793679293</v>
      </c>
      <c r="HW186">
        <v>-0.27043142836191691</v>
      </c>
      <c r="HX186">
        <v>0.89189825303037651</v>
      </c>
      <c r="HY186">
        <v>-0.29655211619683541</v>
      </c>
      <c r="HZ186">
        <v>-0.65519088821019977</v>
      </c>
      <c r="IA186">
        <v>-0.9481982488068752</v>
      </c>
      <c r="IB186">
        <v>-3.0183855415089056E-2</v>
      </c>
      <c r="IC186">
        <v>1.0829808161361143</v>
      </c>
      <c r="ID186">
        <v>0.67177893470216077</v>
      </c>
      <c r="IE186">
        <v>0.37910240280325525</v>
      </c>
      <c r="IF186">
        <v>-2.3680149752181023</v>
      </c>
      <c r="IG186">
        <v>-2.5316330720670521</v>
      </c>
      <c r="IH186">
        <v>4.848061507800594E-2</v>
      </c>
      <c r="II186">
        <v>0.61346781876636669</v>
      </c>
      <c r="IJ186">
        <v>0.132383775053313</v>
      </c>
      <c r="IK186">
        <v>-1.3498356565833092</v>
      </c>
      <c r="IL186">
        <v>1.1042652658943553</v>
      </c>
      <c r="IM186">
        <v>0.52440896070038434</v>
      </c>
      <c r="IN186">
        <v>-0.68178223955328576</v>
      </c>
      <c r="IO186">
        <v>-0.49686832426232286</v>
      </c>
      <c r="IP186">
        <v>1.4478882803814486</v>
      </c>
      <c r="IQ186">
        <v>-0.20956122170900926</v>
      </c>
      <c r="IR186">
        <v>-0.9136283551924862</v>
      </c>
      <c r="IS186">
        <v>1.341325059911469</v>
      </c>
      <c r="IT186">
        <v>1.9991239241790026</v>
      </c>
      <c r="IU186">
        <v>0.15185719348664861</v>
      </c>
      <c r="IV186">
        <v>-0.52239101933082566</v>
      </c>
      <c r="IW186">
        <v>0.20315383153501898</v>
      </c>
      <c r="IX186">
        <v>0.94568349595647305</v>
      </c>
      <c r="IY186">
        <v>0.14435499906539917</v>
      </c>
      <c r="IZ186">
        <v>-0.6489460702141514</v>
      </c>
      <c r="JA186">
        <v>-1.4405077308765613</v>
      </c>
      <c r="JB186">
        <v>0.26725956558948383</v>
      </c>
      <c r="JC186">
        <v>-0.36124333746556658</v>
      </c>
      <c r="JD186">
        <v>0.53320718507166021</v>
      </c>
      <c r="JE186">
        <v>-0.16177068573597353</v>
      </c>
      <c r="JF186">
        <v>0.53611984185408801</v>
      </c>
      <c r="JG186">
        <v>0.57170382206095383</v>
      </c>
      <c r="JH186">
        <v>-1.4084389476920478</v>
      </c>
      <c r="JI186">
        <v>0.63437823882850353</v>
      </c>
      <c r="JJ186">
        <v>-0.90818502940237522</v>
      </c>
      <c r="JK186">
        <v>-1.1958445611526258</v>
      </c>
      <c r="JL186">
        <v>-0.13701537682209164</v>
      </c>
      <c r="JM186">
        <v>0.67686869442695752</v>
      </c>
      <c r="JN186">
        <v>-0.29064267437206581</v>
      </c>
      <c r="JO186">
        <v>-1.883945515146479</v>
      </c>
      <c r="JP186">
        <v>-0.3884906618623063</v>
      </c>
      <c r="JQ186">
        <v>-0.14211423149390612</v>
      </c>
      <c r="JR186">
        <v>-1.3671615306520835</v>
      </c>
      <c r="JS186">
        <v>0.34617755773069803</v>
      </c>
      <c r="JT186">
        <v>-0.5506603883986827</v>
      </c>
      <c r="JU186">
        <v>0.55235318541235756</v>
      </c>
      <c r="JV186">
        <v>1.2953591976838652</v>
      </c>
      <c r="JW186">
        <v>0.42020360524475109</v>
      </c>
      <c r="JX186">
        <v>0.87899024947546422</v>
      </c>
      <c r="JY186">
        <v>-0.68410145104280673</v>
      </c>
      <c r="JZ186">
        <v>-0.51530150813050568</v>
      </c>
      <c r="KA186">
        <v>6.4264895627275109E-2</v>
      </c>
      <c r="KB186">
        <v>0.57017359722522087</v>
      </c>
      <c r="KC186">
        <v>2.0745756046380848</v>
      </c>
      <c r="KD186">
        <v>1.700414031802211</v>
      </c>
      <c r="KE186">
        <v>-0.27797796064987779</v>
      </c>
      <c r="KF186">
        <v>4.0154191083274782E-3</v>
      </c>
      <c r="KG186">
        <v>1.594416971784085</v>
      </c>
      <c r="KH186">
        <v>0.56030103223747574</v>
      </c>
      <c r="KI186">
        <v>-0.40396344047621824</v>
      </c>
      <c r="KJ186">
        <v>-6.012555786583107E-2</v>
      </c>
      <c r="KK186">
        <v>-2.0825336832785979</v>
      </c>
      <c r="KL186">
        <v>-2.1625055524054915</v>
      </c>
      <c r="KM186">
        <v>-0.50850076149799861</v>
      </c>
      <c r="KN186">
        <v>0.33952574085560627</v>
      </c>
      <c r="KO186">
        <v>-0.14868533071421552</v>
      </c>
      <c r="KP186">
        <v>2.5096596800722182</v>
      </c>
      <c r="KQ186">
        <v>1.0905750968959183</v>
      </c>
      <c r="KR186">
        <v>0.83992176769243088</v>
      </c>
      <c r="KS186">
        <v>-3.1025138014229015E-2</v>
      </c>
      <c r="KT186">
        <v>-1.7046477296389639</v>
      </c>
      <c r="KU186">
        <v>0.38585199035878759</v>
      </c>
      <c r="KV186">
        <v>-1.3358908290683758</v>
      </c>
      <c r="KW186">
        <v>-0.71784370447858237</v>
      </c>
      <c r="KX186">
        <v>-0.96939857030520216</v>
      </c>
      <c r="KY186">
        <v>-7.5614252637024038E-2</v>
      </c>
      <c r="KZ186">
        <v>-0.83655095295398496</v>
      </c>
      <c r="LA186">
        <v>0.8952042662713211</v>
      </c>
      <c r="LB186">
        <v>1.0095891411765479</v>
      </c>
      <c r="LC186">
        <v>0.74948275141650811</v>
      </c>
      <c r="LD186">
        <v>0.16906028577068355</v>
      </c>
      <c r="LE186">
        <v>-1.7428374121664092</v>
      </c>
      <c r="LF186">
        <v>0.65860831455211155</v>
      </c>
      <c r="LG186">
        <v>0.48100559979502577</v>
      </c>
      <c r="LH186">
        <v>1.4483248378382996</v>
      </c>
      <c r="LI186">
        <v>1.0990720511472318</v>
      </c>
      <c r="LJ186">
        <v>-1.9160324882250279</v>
      </c>
      <c r="LK186">
        <v>-0.79945948527893052</v>
      </c>
      <c r="LL186">
        <v>-0.48745732783572748</v>
      </c>
      <c r="LM186">
        <v>2.673914423212409E-2</v>
      </c>
      <c r="LN186">
        <v>7.2392367655993439E-2</v>
      </c>
      <c r="LO186">
        <v>0.84932025856687687</v>
      </c>
      <c r="LP186">
        <v>-2.2030872059985995</v>
      </c>
      <c r="LQ186">
        <v>0.63981360653997399</v>
      </c>
      <c r="LR186">
        <v>0.3051968633371871</v>
      </c>
      <c r="LS186">
        <v>1.2799364412785508</v>
      </c>
      <c r="LT186">
        <v>4.3962700146948919E-2</v>
      </c>
      <c r="LU186">
        <v>-1.2060718290740624</v>
      </c>
      <c r="LV186">
        <v>-2.3375650926027447</v>
      </c>
      <c r="LW186">
        <v>0.42179181036772206</v>
      </c>
      <c r="LX186">
        <v>2.3705433704890311</v>
      </c>
      <c r="LY186">
        <v>0.54116071623866446</v>
      </c>
      <c r="LZ186">
        <v>-0.59400690588518046</v>
      </c>
      <c r="MA186">
        <v>-7.8409811976598576E-3</v>
      </c>
      <c r="MB186">
        <v>-0.49021537051885389</v>
      </c>
      <c r="MC186">
        <v>-1.1900783647433855</v>
      </c>
      <c r="MD186">
        <v>-0.23433813112205826</v>
      </c>
      <c r="ME186">
        <v>0.12652094483200926</v>
      </c>
      <c r="MF186">
        <v>-0.8840675036481116</v>
      </c>
      <c r="MG186">
        <v>-0.68410145104280673</v>
      </c>
      <c r="MH186">
        <v>-1.1120391718577594</v>
      </c>
      <c r="MI186">
        <v>1.0321309673599899</v>
      </c>
      <c r="MJ186">
        <v>-0.2572824087110348</v>
      </c>
      <c r="MK186">
        <v>0.52090172175667249</v>
      </c>
      <c r="ML186">
        <v>-0.44009084376739338</v>
      </c>
      <c r="MM186">
        <v>-0.8243478077929467</v>
      </c>
      <c r="MN186">
        <v>0.46910145101719536</v>
      </c>
      <c r="MO186">
        <v>-0.72240368353959639</v>
      </c>
      <c r="MP186">
        <v>-0.58535988500807434</v>
      </c>
      <c r="MQ186">
        <v>0.17154434317490086</v>
      </c>
      <c r="MR186">
        <v>-0.51320739657967351</v>
      </c>
      <c r="MS186">
        <v>-0.88350361693301238</v>
      </c>
      <c r="MT186">
        <v>-1.562771103635896</v>
      </c>
      <c r="MU186">
        <v>1.9370781956240535</v>
      </c>
      <c r="MV186">
        <v>1.0526764526730403</v>
      </c>
      <c r="MW186">
        <v>-0.72508782977820374</v>
      </c>
      <c r="MX186">
        <v>1.0534745342738461</v>
      </c>
      <c r="MY186">
        <v>0.6437608135456685</v>
      </c>
      <c r="MZ186">
        <v>-0.64639834818080999</v>
      </c>
      <c r="NA186">
        <v>-0.17830188880907372</v>
      </c>
      <c r="NB186">
        <v>-0.10049689080915414</v>
      </c>
      <c r="NC186">
        <v>-1.4242914403439499</v>
      </c>
      <c r="ND186">
        <v>0.24488826966262423</v>
      </c>
      <c r="NE186">
        <v>1.4470151654677466</v>
      </c>
      <c r="NF186">
        <v>0.73818455348373391</v>
      </c>
      <c r="NG186">
        <v>0.69564976001856849</v>
      </c>
      <c r="NH186">
        <v>0.53056282922625542</v>
      </c>
      <c r="NI186">
        <v>-0.62439994508167729</v>
      </c>
      <c r="NJ186">
        <v>4.181856638751924E-2</v>
      </c>
      <c r="NK186">
        <v>-2.5775807444006205</v>
      </c>
      <c r="NL186">
        <v>-1.1891461326740682</v>
      </c>
      <c r="NM186">
        <v>0.4129447006562259</v>
      </c>
      <c r="NN186">
        <v>-1.5558043742203154</v>
      </c>
      <c r="NO186">
        <v>-0.60609636420849711</v>
      </c>
      <c r="NP186">
        <v>-0.23245206648425665</v>
      </c>
      <c r="NQ186">
        <v>-0.99479848358896561</v>
      </c>
      <c r="NR186">
        <v>-1.9699655240401626E-2</v>
      </c>
      <c r="NS186">
        <v>-1.8174068827647716</v>
      </c>
      <c r="NT186">
        <v>-0.29727289074799046</v>
      </c>
      <c r="NU186">
        <v>-1.1259180610068142</v>
      </c>
      <c r="NV186">
        <v>1.0397184269095305</v>
      </c>
      <c r="NW186">
        <v>-0.56478256738046184</v>
      </c>
      <c r="NX186">
        <v>-0.69916268330416642</v>
      </c>
      <c r="NY186">
        <v>1.4364195521920919</v>
      </c>
      <c r="NZ186">
        <v>0.56325689001823775</v>
      </c>
      <c r="OA186">
        <v>1.1567294677661266</v>
      </c>
      <c r="OB186">
        <v>-0.88011802290566266</v>
      </c>
      <c r="OC186">
        <v>-0.93864855443825945</v>
      </c>
      <c r="OD186">
        <v>1.7502179616712965</v>
      </c>
      <c r="OE186">
        <v>-0.38659436540910974</v>
      </c>
      <c r="OF186">
        <v>9.865175343293231E-2</v>
      </c>
      <c r="OG186">
        <v>0.23056600184645504</v>
      </c>
      <c r="OH186">
        <v>2.0892730390187353</v>
      </c>
      <c r="OI186">
        <v>-0.14404577086679637</v>
      </c>
      <c r="OJ186">
        <v>1.0323901733499952</v>
      </c>
      <c r="OK186">
        <v>0.52546283768606372</v>
      </c>
      <c r="OL186">
        <v>-1.1814245226560161</v>
      </c>
      <c r="OM186">
        <v>1.2678810890065506</v>
      </c>
      <c r="ON186">
        <v>-1.2418263395375106</v>
      </c>
      <c r="OO186">
        <v>-0.26345560399931855</v>
      </c>
      <c r="OP186">
        <v>0.27320993467583321</v>
      </c>
      <c r="OQ186">
        <v>0.65339008870068938</v>
      </c>
      <c r="OR186">
        <v>2.4214159566326998E-2</v>
      </c>
      <c r="OS186">
        <v>0.64056393966893665</v>
      </c>
      <c r="OT186">
        <v>0.91432639237609692</v>
      </c>
      <c r="OU186">
        <v>0.5425772542366758</v>
      </c>
      <c r="OV186">
        <v>1.0625808499753475</v>
      </c>
      <c r="OW186">
        <v>1.2486361811170354</v>
      </c>
      <c r="OX186">
        <v>-1.4642273526987992</v>
      </c>
      <c r="OY186">
        <v>1.3022940947848838</v>
      </c>
      <c r="OZ186">
        <v>-1.3112776287016459</v>
      </c>
      <c r="PA186">
        <v>0.29751163310720585</v>
      </c>
      <c r="PB186">
        <v>0.8049460120673757</v>
      </c>
      <c r="PC186">
        <v>-6.3421339291380718E-2</v>
      </c>
      <c r="PD186">
        <v>-1.625730874366127</v>
      </c>
      <c r="PE186">
        <v>-0.85371766544994898</v>
      </c>
      <c r="PF186">
        <v>-0.50033349907607771</v>
      </c>
      <c r="PG186">
        <v>-0.49505160859553143</v>
      </c>
      <c r="PH186">
        <v>1.1298197932774201</v>
      </c>
      <c r="PI186">
        <v>-0.64790810938575305</v>
      </c>
      <c r="PJ186">
        <v>-1.3625003703054972</v>
      </c>
      <c r="PK186">
        <v>7.9987785284174606E-2</v>
      </c>
      <c r="PL186">
        <v>-0.85448846220970154</v>
      </c>
      <c r="PM186">
        <v>-0.42513875087024644</v>
      </c>
      <c r="PN186">
        <v>0.30015144147910178</v>
      </c>
      <c r="PO186">
        <v>1.1769793673011009</v>
      </c>
      <c r="PP186">
        <v>0.35040443435718771</v>
      </c>
      <c r="PQ186">
        <v>0.28450358513509855</v>
      </c>
      <c r="PR186">
        <v>0.92788923211628571</v>
      </c>
      <c r="PS186">
        <v>0.4367223027657019</v>
      </c>
      <c r="PT186">
        <v>7.3466708272462711E-2</v>
      </c>
      <c r="PU186">
        <v>0.67494511313270777</v>
      </c>
      <c r="PV186">
        <v>-0.8415554475504905</v>
      </c>
      <c r="PW186">
        <v>-0.11111296771559864</v>
      </c>
      <c r="PX186">
        <v>0.10995790944434702</v>
      </c>
      <c r="PY186">
        <v>-0.84253770182840526</v>
      </c>
      <c r="PZ186">
        <v>3.5923903851653449E-2</v>
      </c>
      <c r="QA186">
        <v>-1.3064118320471607</v>
      </c>
      <c r="QB186">
        <v>-1.0008398021454923</v>
      </c>
      <c r="QC186">
        <v>1.2958889783476479</v>
      </c>
      <c r="QD186">
        <v>-0.48280980990966782</v>
      </c>
      <c r="QE186">
        <v>-0.45989963837200776</v>
      </c>
      <c r="QF186">
        <v>8.2289943748037331E-2</v>
      </c>
      <c r="QG186">
        <v>0.82209453466930427</v>
      </c>
      <c r="QH186">
        <v>-1.6551030057598837</v>
      </c>
      <c r="QI186">
        <v>5.9665126173058525E-2</v>
      </c>
      <c r="QJ186">
        <v>0.89121385826729238</v>
      </c>
      <c r="QK186">
        <v>-2.2030872059985995</v>
      </c>
      <c r="QL186">
        <v>-1.4976649254094809</v>
      </c>
      <c r="QM186">
        <v>1.0663552529877052</v>
      </c>
      <c r="QN186">
        <v>-0.24378437046834733</v>
      </c>
      <c r="QO186">
        <v>-0.77350705396384001</v>
      </c>
      <c r="QP186">
        <v>-0.55726104619679973</v>
      </c>
      <c r="QQ186">
        <v>-0.3256195668654982</v>
      </c>
      <c r="QR186">
        <v>-0.7559822279290529</v>
      </c>
      <c r="QS186">
        <v>1.4657916835858487</v>
      </c>
      <c r="QT186">
        <v>0.90911044026142918</v>
      </c>
      <c r="QU186">
        <v>-0.54825932238600217</v>
      </c>
      <c r="QV186">
        <v>1.4267698134062812E-2</v>
      </c>
      <c r="QW186">
        <v>-0.59656485973391682</v>
      </c>
      <c r="QX186">
        <v>-0.55360146689054091</v>
      </c>
      <c r="QY186">
        <v>-1.2759551282215398</v>
      </c>
      <c r="QZ186">
        <v>-1.1411884770495817</v>
      </c>
      <c r="RA186">
        <v>-1.264811544388067</v>
      </c>
      <c r="RB186">
        <v>-0.77278400567593053</v>
      </c>
      <c r="RC186">
        <v>0.29112129595887382</v>
      </c>
      <c r="RD186">
        <v>-1.6095964383566752</v>
      </c>
      <c r="RE186">
        <v>0.8047345545492135</v>
      </c>
      <c r="RF186">
        <v>-1.0288772500643972</v>
      </c>
      <c r="RG186">
        <v>0.43000000005122274</v>
      </c>
      <c r="RH186">
        <v>1.2159443940618075</v>
      </c>
      <c r="RI186">
        <v>0.57585339163779281</v>
      </c>
      <c r="RJ186">
        <v>1.1447150427557062</v>
      </c>
      <c r="RK186">
        <v>0.21355162971303798</v>
      </c>
      <c r="RL186">
        <v>-1.4748138710274361</v>
      </c>
      <c r="RM186">
        <v>0.8161032383213751</v>
      </c>
      <c r="RN186">
        <v>-2.8652493710978888E-2</v>
      </c>
      <c r="RO186">
        <v>-1.2565146789711434</v>
      </c>
      <c r="RP186">
        <v>0.71754584496375173</v>
      </c>
      <c r="RQ186">
        <v>1.3807266441290267</v>
      </c>
      <c r="RR186">
        <v>0.30183286980900448</v>
      </c>
      <c r="RS186">
        <v>1.1678525879688095</v>
      </c>
      <c r="RT186">
        <v>1.6524018064956181</v>
      </c>
      <c r="RU186">
        <v>0.91607034846674651</v>
      </c>
      <c r="RV186">
        <v>6.9094312493689358E-2</v>
      </c>
      <c r="RW186">
        <v>-0.71458089223597199</v>
      </c>
      <c r="RX186">
        <v>0.75588104664348066</v>
      </c>
      <c r="RY186">
        <v>-0.95795712695689872</v>
      </c>
      <c r="RZ186">
        <v>-0.15456635082955472</v>
      </c>
      <c r="SA186">
        <v>-0.35912080420530401</v>
      </c>
      <c r="SB186">
        <v>0.40313352656085044</v>
      </c>
      <c r="SC186">
        <v>-0.42229316932207439</v>
      </c>
      <c r="SD186">
        <v>0.9600171324564144</v>
      </c>
      <c r="SE186">
        <v>1.4573515727533959E-2</v>
      </c>
      <c r="SF186">
        <v>-0.7899120646470692</v>
      </c>
    </row>
    <row r="187" spans="1:500" x14ac:dyDescent="0.25">
      <c r="A187">
        <v>0.70798023443785496</v>
      </c>
      <c r="B187">
        <v>3.220047801733017</v>
      </c>
      <c r="C187">
        <v>-6.8711187850567512E-2</v>
      </c>
      <c r="D187">
        <v>7.5383468356449157E-2</v>
      </c>
      <c r="E187">
        <v>-0.56254066294059157</v>
      </c>
      <c r="F187">
        <v>0.37565314414678141</v>
      </c>
      <c r="G187">
        <v>1.4420220395550132</v>
      </c>
      <c r="H187">
        <v>0.74978743214160204</v>
      </c>
      <c r="I187">
        <v>-0.24512473828508519</v>
      </c>
      <c r="J187">
        <v>0.87069111032178625</v>
      </c>
      <c r="K187">
        <v>0.71369186116498895</v>
      </c>
      <c r="L187">
        <v>0.63260131355491467</v>
      </c>
      <c r="M187">
        <v>0.74958506957045756</v>
      </c>
      <c r="N187">
        <v>1.1469273886177689</v>
      </c>
      <c r="O187">
        <v>-0.95747282102820463</v>
      </c>
      <c r="P187">
        <v>-0.54009888117434457</v>
      </c>
      <c r="Q187">
        <v>1.9716753740794957</v>
      </c>
      <c r="R187">
        <v>2.9330112738534808</v>
      </c>
      <c r="S187">
        <v>4.8097490434884094E-2</v>
      </c>
      <c r="T187">
        <v>-0.43857426135218702</v>
      </c>
      <c r="U187">
        <v>1.0553435458859894</v>
      </c>
      <c r="V187">
        <v>0.44143916966277175</v>
      </c>
      <c r="W187">
        <v>0.75496473073144443</v>
      </c>
      <c r="X187">
        <v>-1.0184135135204997</v>
      </c>
      <c r="Y187">
        <v>-0.28976501198485494</v>
      </c>
      <c r="Z187">
        <v>0.64507958086323924</v>
      </c>
      <c r="AA187">
        <v>0.12166424312454183</v>
      </c>
      <c r="AB187">
        <v>1.6197373042814434</v>
      </c>
      <c r="AC187">
        <v>-7.0244823291432112E-2</v>
      </c>
      <c r="AD187">
        <v>0.43134377847309224</v>
      </c>
      <c r="AE187">
        <v>-5.943547876086086E-2</v>
      </c>
      <c r="AF187">
        <v>-0.63157358454191126</v>
      </c>
      <c r="AG187">
        <v>0.15077375792316161</v>
      </c>
      <c r="AH187">
        <v>-0.59145349950995296</v>
      </c>
      <c r="AI187">
        <v>-1.5181694834609516</v>
      </c>
      <c r="AJ187">
        <v>-1.1778956832131371</v>
      </c>
      <c r="AK187">
        <v>4.3223735701758415E-3</v>
      </c>
      <c r="AL187">
        <v>0.91061338025610894</v>
      </c>
      <c r="AM187">
        <v>0.41494558900012635</v>
      </c>
      <c r="AN187">
        <v>0.52291738938947674</v>
      </c>
      <c r="AO187">
        <v>0.13624344319396187</v>
      </c>
      <c r="AP187">
        <v>0.20791958377230912</v>
      </c>
      <c r="AQ187">
        <v>0.55556483857799321</v>
      </c>
      <c r="AR187">
        <v>-0.78033508543740027</v>
      </c>
      <c r="AS187">
        <v>1.464673005102668</v>
      </c>
      <c r="AT187">
        <v>1.166040419775527</v>
      </c>
      <c r="AU187">
        <v>1.6599369700998068</v>
      </c>
      <c r="AV187">
        <v>1.7049751477316022</v>
      </c>
      <c r="AW187">
        <v>0.82295173342572525</v>
      </c>
      <c r="AX187">
        <v>0.3795139491558075</v>
      </c>
      <c r="AY187">
        <v>0.53523649512499105</v>
      </c>
      <c r="AZ187">
        <v>-2.1037340047769248</v>
      </c>
      <c r="BA187">
        <v>-1.0468374966876581</v>
      </c>
      <c r="BB187">
        <v>-2.1535697669605725E-2</v>
      </c>
      <c r="BC187">
        <v>1.3626959116663784</v>
      </c>
      <c r="BD187">
        <v>0.93568132797372527</v>
      </c>
      <c r="BE187">
        <v>-0.15077375792316161</v>
      </c>
      <c r="BF187">
        <v>-0.27273358682577964</v>
      </c>
      <c r="BG187">
        <v>-1.2637906365853269</v>
      </c>
      <c r="BH187">
        <v>1.2365489965304732</v>
      </c>
      <c r="BI187">
        <v>-0.27829628379549831</v>
      </c>
      <c r="BJ187">
        <v>1.414446160197258</v>
      </c>
      <c r="BK187">
        <v>1.2094028534193058</v>
      </c>
      <c r="BL187">
        <v>1.2888358469353989</v>
      </c>
      <c r="BM187">
        <v>1.1246197573200334</v>
      </c>
      <c r="BN187">
        <v>-0.84921111920266412</v>
      </c>
      <c r="BO187">
        <v>-0.82080759966629557</v>
      </c>
      <c r="BP187">
        <v>0.31820718504604883</v>
      </c>
      <c r="BQ187">
        <v>-0.5975698513793759</v>
      </c>
      <c r="BR187">
        <v>-0.26472321223991457</v>
      </c>
      <c r="BS187">
        <v>1.5779960449435748</v>
      </c>
      <c r="BT187">
        <v>0.54674842431268189</v>
      </c>
      <c r="BU187">
        <v>-0.53364829000202008</v>
      </c>
      <c r="BV187">
        <v>-1.4901934264344163</v>
      </c>
      <c r="BW187">
        <v>-1.5071236703079194</v>
      </c>
      <c r="BX187">
        <v>1.0606981959426776</v>
      </c>
      <c r="BY187">
        <v>-4.4115040509495884E-2</v>
      </c>
      <c r="BZ187">
        <v>-1.4140277926344424</v>
      </c>
      <c r="CA187">
        <v>1.830730980145745</v>
      </c>
      <c r="CB187">
        <v>-0.11865950000355951</v>
      </c>
      <c r="CC187">
        <v>1.8628725229064003E-2</v>
      </c>
      <c r="CD187">
        <v>-0.21441223907459062</v>
      </c>
      <c r="CE187">
        <v>-1.0864255273190793</v>
      </c>
      <c r="CF187">
        <v>-1.064329353539506</v>
      </c>
      <c r="CG187">
        <v>0.1424223228241317</v>
      </c>
      <c r="CH187">
        <v>0.44000671550747938</v>
      </c>
      <c r="CI187">
        <v>1.0968346941808704</v>
      </c>
      <c r="CJ187">
        <v>-0.23370944290945772</v>
      </c>
      <c r="CK187">
        <v>0.59209241953794844</v>
      </c>
      <c r="CL187">
        <v>-7.7916411100886762E-2</v>
      </c>
      <c r="CM187">
        <v>-1.6396552382502705</v>
      </c>
      <c r="CN187">
        <v>0.41336079448228702</v>
      </c>
      <c r="CO187">
        <v>0.95868472271831706</v>
      </c>
      <c r="CP187">
        <v>0.32255570658890065</v>
      </c>
      <c r="CQ187">
        <v>1.2406690075295046</v>
      </c>
      <c r="CR187">
        <v>1.3439625945466105</v>
      </c>
      <c r="CS187">
        <v>0.22554104361915961</v>
      </c>
      <c r="CT187">
        <v>-0.4882326720689889</v>
      </c>
      <c r="CU187">
        <v>-1.5950263332342729E-2</v>
      </c>
      <c r="CV187">
        <v>1.3731096260016784E-2</v>
      </c>
      <c r="CW187">
        <v>-5.200377017899882E-2</v>
      </c>
      <c r="CX187">
        <v>-2.3259781301021576</v>
      </c>
      <c r="CY187">
        <v>-1.16755018098047</v>
      </c>
      <c r="CZ187">
        <v>2.6177804102189839</v>
      </c>
      <c r="DA187">
        <v>-0.55779764807084575</v>
      </c>
      <c r="DB187">
        <v>0.10765006663859822</v>
      </c>
      <c r="DC187">
        <v>-0.69029965743538924</v>
      </c>
      <c r="DD187">
        <v>0.38165239857335109</v>
      </c>
      <c r="DE187">
        <v>0.49626351028564386</v>
      </c>
      <c r="DF187">
        <v>1.7548336472827941</v>
      </c>
      <c r="DG187">
        <v>-2.3259781301021576</v>
      </c>
      <c r="DH187">
        <v>0.37663767216145061</v>
      </c>
      <c r="DI187">
        <v>0.76938704296480864</v>
      </c>
      <c r="DJ187">
        <v>0.13647536434291396</v>
      </c>
      <c r="DK187">
        <v>-0.49202753871213645</v>
      </c>
      <c r="DL187">
        <v>-1.1436895874794573E-2</v>
      </c>
      <c r="DM187">
        <v>1.8719038052950054</v>
      </c>
      <c r="DN187">
        <v>0.81546204455662519</v>
      </c>
      <c r="DO187">
        <v>-1.19194282888202</v>
      </c>
      <c r="DP187">
        <v>0.45904926082585007</v>
      </c>
      <c r="DQ187">
        <v>-1.0019766705227084</v>
      </c>
      <c r="DR187">
        <v>-0.12436203178367577</v>
      </c>
      <c r="DS187">
        <v>-0.84701923697139136</v>
      </c>
      <c r="DT187">
        <v>-1.4111265045357868</v>
      </c>
      <c r="DU187">
        <v>0.16347598830179777</v>
      </c>
      <c r="DV187">
        <v>0.58272917158319615</v>
      </c>
      <c r="DW187">
        <v>1.4816578186582774</v>
      </c>
      <c r="DX187">
        <v>-0.73477394835208543</v>
      </c>
      <c r="DY187">
        <v>-1.0378812476119492</v>
      </c>
      <c r="DZ187">
        <v>0.19893832359230146</v>
      </c>
      <c r="EA187">
        <v>-0.50728203859762289</v>
      </c>
      <c r="EB187">
        <v>1.1597217053349596</v>
      </c>
      <c r="EC187">
        <v>-2.1002506400691345</v>
      </c>
      <c r="ED187">
        <v>-0.83687837104662322</v>
      </c>
      <c r="EE187">
        <v>0.95204313765862025</v>
      </c>
      <c r="EF187">
        <v>1.3837097867508419</v>
      </c>
      <c r="EG187">
        <v>0.57702663980307989</v>
      </c>
      <c r="EH187">
        <v>0.49721506911737379</v>
      </c>
      <c r="EI187">
        <v>-0.13439034773909952</v>
      </c>
      <c r="EJ187">
        <v>-0.67024529926129617</v>
      </c>
      <c r="EK187">
        <v>0.98642658485914581</v>
      </c>
      <c r="EL187">
        <v>1.3665749065694399</v>
      </c>
      <c r="EM187">
        <v>-0.9958034752344247</v>
      </c>
      <c r="EN187">
        <v>0.14025999917066656</v>
      </c>
      <c r="EO187">
        <v>0.8646725291328039</v>
      </c>
      <c r="EP187">
        <v>0.60004140323144384</v>
      </c>
      <c r="EQ187">
        <v>-2.3371740098809823E-2</v>
      </c>
      <c r="ER187">
        <v>4.2277861211914569E-2</v>
      </c>
      <c r="ES187">
        <v>-0.51006736612180248</v>
      </c>
      <c r="ET187">
        <v>-0.38115899769763928</v>
      </c>
      <c r="EU187">
        <v>-0.13747921911999583</v>
      </c>
      <c r="EV187">
        <v>0.16370904631912708</v>
      </c>
      <c r="EW187">
        <v>-0.84286511992104352</v>
      </c>
      <c r="EX187">
        <v>-0.75812181421497371</v>
      </c>
      <c r="EY187">
        <v>-1.0982330422848463</v>
      </c>
      <c r="EZ187">
        <v>0.33442347557866015</v>
      </c>
      <c r="FA187">
        <v>-0.26940028874378186</v>
      </c>
      <c r="FB187">
        <v>-1.6875674191396683</v>
      </c>
      <c r="FC187">
        <v>0.58028263083542697</v>
      </c>
      <c r="FD187">
        <v>1.7449337974539958</v>
      </c>
      <c r="FE187">
        <v>3.286231731181033E-2</v>
      </c>
      <c r="FF187">
        <v>-0.3589582320273621</v>
      </c>
      <c r="FG187">
        <v>0.84997964222566225</v>
      </c>
      <c r="FH187">
        <v>2.7122268875245936E-2</v>
      </c>
      <c r="FI187">
        <v>0.93722292149323039</v>
      </c>
      <c r="FJ187">
        <v>-0.21441223907459062</v>
      </c>
      <c r="FK187">
        <v>2.0501920516835526</v>
      </c>
      <c r="FL187">
        <v>2.0818697521463037</v>
      </c>
      <c r="FM187">
        <v>-0.50902258408314083</v>
      </c>
      <c r="FN187">
        <v>0.25609779186197557</v>
      </c>
      <c r="FO187">
        <v>0.38601683627348393</v>
      </c>
      <c r="FP187">
        <v>1.9522758520906791</v>
      </c>
      <c r="FQ187">
        <v>-0.69438328864634968</v>
      </c>
      <c r="FR187">
        <v>-0.71596332418266684</v>
      </c>
      <c r="FS187">
        <v>0.75232264862279408</v>
      </c>
      <c r="FT187">
        <v>-0.37516088013944682</v>
      </c>
      <c r="FU187">
        <v>-0.47645926315453835</v>
      </c>
      <c r="FV187">
        <v>2.6680208975449204</v>
      </c>
      <c r="FW187">
        <v>0.60279035096755251</v>
      </c>
      <c r="FX187">
        <v>-0.50232870307809208</v>
      </c>
      <c r="FY187">
        <v>3.5081484384136274E-2</v>
      </c>
      <c r="FZ187">
        <v>0.66060465542250313</v>
      </c>
      <c r="GA187">
        <v>1.3021144695812836</v>
      </c>
      <c r="GB187">
        <v>-0.99417093224474229</v>
      </c>
      <c r="GC187">
        <v>0.96670873972470872</v>
      </c>
      <c r="GD187">
        <v>-1.3837097867508419</v>
      </c>
      <c r="GE187">
        <v>-0.72687953434069641</v>
      </c>
      <c r="GF187">
        <v>-0.11373003871995024</v>
      </c>
      <c r="GG187">
        <v>-1.0319990906282328</v>
      </c>
      <c r="GH187">
        <v>-0.37417521525640041</v>
      </c>
      <c r="GI187">
        <v>-0.65263293436146341</v>
      </c>
      <c r="GJ187">
        <v>-0.39245378502528183</v>
      </c>
      <c r="GK187">
        <v>-0.9425775715499185</v>
      </c>
      <c r="GL187">
        <v>-0.18810396795743145</v>
      </c>
      <c r="GM187">
        <v>1.4276747606345452</v>
      </c>
      <c r="GN187">
        <v>0.97479642136022449</v>
      </c>
      <c r="GO187">
        <v>1.1204542715859134</v>
      </c>
      <c r="GP187">
        <v>-2.738888724707067</v>
      </c>
      <c r="GQ187">
        <v>0.72977172749233432</v>
      </c>
      <c r="GR187">
        <v>1.0604298950056545</v>
      </c>
      <c r="GS187">
        <v>-0.51949996304756496</v>
      </c>
      <c r="GT187">
        <v>0.74190666055073962</v>
      </c>
      <c r="GU187">
        <v>0.29799139156239107</v>
      </c>
      <c r="GV187">
        <v>0.7899120646470692</v>
      </c>
      <c r="GW187">
        <v>-0.65547510530450381</v>
      </c>
      <c r="GX187">
        <v>-1.114740371122025</v>
      </c>
      <c r="GY187">
        <v>-1.7328147805528715E-2</v>
      </c>
      <c r="GZ187">
        <v>-0.32884713618841488</v>
      </c>
      <c r="HA187">
        <v>0.17565980670042336</v>
      </c>
      <c r="HB187">
        <v>0.98804548542830162</v>
      </c>
      <c r="HC187">
        <v>1.0391931937192567</v>
      </c>
      <c r="HD187">
        <v>0.31635636332794093</v>
      </c>
      <c r="HE187">
        <v>0.19683284335769713</v>
      </c>
      <c r="HF187">
        <v>-0.58417981563252397</v>
      </c>
      <c r="HG187">
        <v>0.9407904144609347</v>
      </c>
      <c r="HH187">
        <v>0.54328666010405868</v>
      </c>
      <c r="HI187">
        <v>0.19028448150493205</v>
      </c>
      <c r="HJ187">
        <v>0.60407614910218399</v>
      </c>
      <c r="HK187">
        <v>0.36614665077649988</v>
      </c>
      <c r="HL187">
        <v>-0.39725023270875681</v>
      </c>
      <c r="HM187">
        <v>0.5275717285257997</v>
      </c>
      <c r="HN187">
        <v>-0.51985011850774754</v>
      </c>
      <c r="HO187">
        <v>0.93437847681343555</v>
      </c>
      <c r="HP187">
        <v>0.85371766544994898</v>
      </c>
      <c r="HQ187">
        <v>-1.0200869837717619</v>
      </c>
      <c r="HR187">
        <v>1.6611556930001825</v>
      </c>
      <c r="HS187">
        <v>-0.27702299121301621</v>
      </c>
      <c r="HT187">
        <v>1.5078376236488111</v>
      </c>
      <c r="HU187">
        <v>-1.0608323464111891</v>
      </c>
      <c r="HV187">
        <v>-0.76077640187577344</v>
      </c>
      <c r="HW187">
        <v>0.43302293306624051</v>
      </c>
      <c r="HX187">
        <v>-0.35357857086637523</v>
      </c>
      <c r="HY187">
        <v>-2.6279849407728761E-2</v>
      </c>
      <c r="HZ187">
        <v>-1.2666851034737192</v>
      </c>
      <c r="IA187">
        <v>1.2233476809342392</v>
      </c>
      <c r="IB187">
        <v>-0.50536868911876809</v>
      </c>
      <c r="IC187">
        <v>-0.65803760662674904</v>
      </c>
      <c r="ID187">
        <v>0.55377995522576384</v>
      </c>
      <c r="IE187">
        <v>-0.71329850470647216</v>
      </c>
      <c r="IF187">
        <v>-1.3139924703864381</v>
      </c>
      <c r="IG187">
        <v>-0.37138761399546638</v>
      </c>
      <c r="IH187">
        <v>-1.1184511095052585</v>
      </c>
      <c r="II187">
        <v>-6.2348135543288663E-2</v>
      </c>
      <c r="IJ187">
        <v>1.1670954336295836</v>
      </c>
      <c r="IK187">
        <v>2.5055442165466957E-2</v>
      </c>
      <c r="IL187">
        <v>-0.97516704045119695</v>
      </c>
      <c r="IM187">
        <v>0.95759560281294398</v>
      </c>
      <c r="IN187">
        <v>0.26614998205332085</v>
      </c>
      <c r="IO187">
        <v>-6.3421339291380718E-2</v>
      </c>
      <c r="IP187">
        <v>-0.63896891333570238</v>
      </c>
      <c r="IQ187">
        <v>-0.5343531483958941</v>
      </c>
      <c r="IR187">
        <v>0.69029965743538924</v>
      </c>
      <c r="IS187">
        <v>1.5527348296018317</v>
      </c>
      <c r="IT187">
        <v>-0.12343662092462182</v>
      </c>
      <c r="IU187">
        <v>2.1617051970679313</v>
      </c>
      <c r="IV187">
        <v>1.2381951819406822</v>
      </c>
      <c r="IW187">
        <v>-2.2662061383016407</v>
      </c>
      <c r="IX187">
        <v>5.2079940360272303E-2</v>
      </c>
      <c r="IY187">
        <v>0.54825932238600217</v>
      </c>
      <c r="IZ187">
        <v>0.12158693607489113</v>
      </c>
      <c r="JA187">
        <v>0.47115236156969331</v>
      </c>
      <c r="JB187">
        <v>-0.70532905738218687</v>
      </c>
      <c r="JC187">
        <v>-0.15681280274293385</v>
      </c>
      <c r="JD187">
        <v>-5.2540372053044848E-2</v>
      </c>
      <c r="JE187">
        <v>-0.90564526544767432</v>
      </c>
      <c r="JF187">
        <v>1.3112776287016459</v>
      </c>
      <c r="JG187">
        <v>0.80822928794077598</v>
      </c>
      <c r="JH187">
        <v>0.90934008767362684</v>
      </c>
      <c r="JI187">
        <v>0.39237079363374505</v>
      </c>
      <c r="JJ187">
        <v>2.1919549908488989</v>
      </c>
      <c r="JK187">
        <v>-0.80378413258586079</v>
      </c>
      <c r="JL187">
        <v>-0.96817529993131757</v>
      </c>
      <c r="JM187">
        <v>2.5609915610402822</v>
      </c>
      <c r="JN187">
        <v>-0.98891860034200363</v>
      </c>
      <c r="JO187">
        <v>2.5096596800722182</v>
      </c>
      <c r="JP187">
        <v>-1.0839448805199936</v>
      </c>
      <c r="JQ187">
        <v>-0.37425820664793719</v>
      </c>
      <c r="JR187">
        <v>4.6488821681123227E-2</v>
      </c>
      <c r="JS187">
        <v>0.8930373951443471</v>
      </c>
      <c r="JT187">
        <v>-0.22185531634022482</v>
      </c>
      <c r="JU187">
        <v>-1.2251302905497141</v>
      </c>
      <c r="JV187">
        <v>-0.84789462562184781</v>
      </c>
      <c r="JW187">
        <v>1.3336534721020143</v>
      </c>
      <c r="JX187">
        <v>0.80844301919569261</v>
      </c>
      <c r="JY187">
        <v>0.82027213466062676</v>
      </c>
      <c r="JZ187">
        <v>-0.60987076722085476</v>
      </c>
      <c r="KA187">
        <v>0.19979665921709966</v>
      </c>
      <c r="KB187">
        <v>-0.42689748624979984</v>
      </c>
      <c r="KC187">
        <v>0.96903022495098412</v>
      </c>
      <c r="KD187">
        <v>-1.168154994957149</v>
      </c>
      <c r="KE187">
        <v>-0.99542603493318893</v>
      </c>
      <c r="KF187">
        <v>-1.443320343241794</v>
      </c>
      <c r="KG187">
        <v>9.8036707640858367E-2</v>
      </c>
      <c r="KH187">
        <v>-1.1533006727404427</v>
      </c>
      <c r="KI187">
        <v>-1.1945940059376881</v>
      </c>
      <c r="KJ187">
        <v>-0.40653844735061284</v>
      </c>
      <c r="KK187">
        <v>-0.75282969191903248</v>
      </c>
      <c r="KL187">
        <v>1.2446434993762523</v>
      </c>
      <c r="KM187">
        <v>-0.18841546989278868</v>
      </c>
      <c r="KN187">
        <v>-0.65490667111589573</v>
      </c>
      <c r="KO187">
        <v>1.2306554708629847</v>
      </c>
      <c r="KP187">
        <v>1.1832707969006151</v>
      </c>
      <c r="KQ187">
        <v>1.256175892194733</v>
      </c>
      <c r="KR187">
        <v>-0.28880776881123893</v>
      </c>
      <c r="KS187">
        <v>-0.40894974517868832</v>
      </c>
      <c r="KT187">
        <v>0.30311412047012709</v>
      </c>
      <c r="KU187">
        <v>0.20729430616484024</v>
      </c>
      <c r="KV187">
        <v>-1.1201677807548549</v>
      </c>
      <c r="KW187">
        <v>-0.89337845565751195</v>
      </c>
      <c r="KX187">
        <v>-0.34617755773069803</v>
      </c>
      <c r="KY187">
        <v>1.6974991012830287</v>
      </c>
      <c r="KZ187">
        <v>1.0007147466239985</v>
      </c>
      <c r="LA187">
        <v>0.2344961558264913</v>
      </c>
      <c r="LB187">
        <v>-0.11111296771559864</v>
      </c>
      <c r="LC187">
        <v>1.9610979506978765</v>
      </c>
      <c r="LD187">
        <v>-0.78490643318218645</v>
      </c>
      <c r="LE187">
        <v>-0.76548303695744835</v>
      </c>
      <c r="LF187">
        <v>-1.0933513294730801</v>
      </c>
      <c r="LG187">
        <v>0.62133494793670252</v>
      </c>
      <c r="LH187">
        <v>-2.3994653020054102</v>
      </c>
      <c r="LI187">
        <v>-0.71191607275977731</v>
      </c>
      <c r="LJ187">
        <v>-1.0443250175740104</v>
      </c>
      <c r="LK187">
        <v>0.8822598829283379</v>
      </c>
      <c r="LL187">
        <v>0.1647163117013406</v>
      </c>
      <c r="LM187">
        <v>0.87371290646842681</v>
      </c>
      <c r="LN187">
        <v>1.0471012501511723</v>
      </c>
      <c r="LO187">
        <v>-2.0059451344422996</v>
      </c>
      <c r="LP187">
        <v>-0.6983805178606417</v>
      </c>
      <c r="LQ187">
        <v>2.6039197109639645</v>
      </c>
      <c r="LR187">
        <v>-0.88259866970474832</v>
      </c>
      <c r="LS187">
        <v>0.46662762542837299</v>
      </c>
      <c r="LT187">
        <v>-0.79851133705233224</v>
      </c>
      <c r="LU187">
        <v>-0.14180500329530332</v>
      </c>
      <c r="LV187">
        <v>-0.75222033046884462</v>
      </c>
      <c r="LW187">
        <v>-1.5817249732208438</v>
      </c>
      <c r="LX187">
        <v>0.55155169320642017</v>
      </c>
      <c r="LY187">
        <v>0.76805008575320244</v>
      </c>
      <c r="LZ187">
        <v>0.26044745027320459</v>
      </c>
      <c r="MA187">
        <v>-0.85614374256692827</v>
      </c>
      <c r="MB187">
        <v>-0.71952626967686228</v>
      </c>
      <c r="MC187">
        <v>-1.2167470231361222</v>
      </c>
      <c r="MD187">
        <v>0.33952574085560627</v>
      </c>
      <c r="ME187">
        <v>0.56630824474268593</v>
      </c>
      <c r="MF187">
        <v>0.71329850470647216</v>
      </c>
      <c r="MG187">
        <v>0.1607622834853828</v>
      </c>
      <c r="MH187">
        <v>-0.36263145375414751</v>
      </c>
      <c r="MI187">
        <v>0.74493186730251182</v>
      </c>
      <c r="MJ187">
        <v>-0.12012378647341393</v>
      </c>
      <c r="MK187">
        <v>-0.79462438407063019</v>
      </c>
      <c r="ML187">
        <v>-0.43764885049313307</v>
      </c>
      <c r="MM187">
        <v>1.0409007700218353</v>
      </c>
      <c r="MN187">
        <v>1.6084777598734945</v>
      </c>
      <c r="MO187">
        <v>-0.31860963645158336</v>
      </c>
      <c r="MP187">
        <v>-0.24756900529609993</v>
      </c>
      <c r="MQ187">
        <v>2.3449047148460522E-2</v>
      </c>
      <c r="MR187">
        <v>0.61420678321155719</v>
      </c>
      <c r="MS187">
        <v>0.28729232326440979</v>
      </c>
      <c r="MT187">
        <v>-0.50284938879485708</v>
      </c>
      <c r="MU187">
        <v>0.69808720581931993</v>
      </c>
      <c r="MV187">
        <v>0.32505454328202177</v>
      </c>
      <c r="MW187">
        <v>-0.25633426048443653</v>
      </c>
      <c r="MX187">
        <v>-0.47089656618481968</v>
      </c>
      <c r="MY187">
        <v>-0.7694893611187581</v>
      </c>
      <c r="MZ187">
        <v>1.5123850971576758</v>
      </c>
      <c r="NA187">
        <v>0.90127286966890097</v>
      </c>
      <c r="NB187">
        <v>0.68555209509213455</v>
      </c>
      <c r="NC187">
        <v>0.64677578848204575</v>
      </c>
      <c r="ND187">
        <v>-0.68371377892617602</v>
      </c>
      <c r="NE187">
        <v>-0.76384367275750265</v>
      </c>
      <c r="NF187">
        <v>0.29631337383762002</v>
      </c>
      <c r="NG187">
        <v>0.18405671653454192</v>
      </c>
      <c r="NH187">
        <v>-2.436763679725118E-2</v>
      </c>
      <c r="NI187">
        <v>-0.61254468164406717</v>
      </c>
      <c r="NJ187">
        <v>-0.99618091553566046</v>
      </c>
      <c r="NK187">
        <v>0.96683152150944807</v>
      </c>
      <c r="NL187">
        <v>-0.84210114437155426</v>
      </c>
      <c r="NM187">
        <v>-0.85305600805440918</v>
      </c>
      <c r="NN187">
        <v>0.35040443435718771</v>
      </c>
      <c r="NO187">
        <v>-0.36639221434597857</v>
      </c>
      <c r="NP187">
        <v>0.18864966477849521</v>
      </c>
      <c r="NQ187">
        <v>0.80272684499504976</v>
      </c>
      <c r="NR187">
        <v>-1.7527008822071366</v>
      </c>
      <c r="NS187">
        <v>0.30704086384503171</v>
      </c>
      <c r="NT187">
        <v>-0.41761495594982989</v>
      </c>
      <c r="NU187">
        <v>1.4385659596882761</v>
      </c>
      <c r="NV187">
        <v>-1.3358908290683758</v>
      </c>
      <c r="NW187">
        <v>1.1875954442075454</v>
      </c>
      <c r="NX187">
        <v>1.515031726739835</v>
      </c>
      <c r="NY187">
        <v>-1.2528153092716821</v>
      </c>
      <c r="NZ187">
        <v>-0.58599539443093818</v>
      </c>
      <c r="OA187">
        <v>-0.83038003140245564</v>
      </c>
      <c r="OB187">
        <v>-1.2768191481882241</v>
      </c>
      <c r="OC187">
        <v>1.1498877938720398</v>
      </c>
      <c r="OD187">
        <v>-0.78054199548205361</v>
      </c>
      <c r="OE187">
        <v>-6.7700511863222346E-3</v>
      </c>
      <c r="OF187">
        <v>-0.44489979700301774</v>
      </c>
      <c r="OG187">
        <v>0.11326847015880048</v>
      </c>
      <c r="OH187">
        <v>-1.253656591870822</v>
      </c>
      <c r="OI187">
        <v>-0.59610783864627592</v>
      </c>
      <c r="OJ187">
        <v>-0.62087110563879833</v>
      </c>
      <c r="OK187">
        <v>-1.1801967048086226</v>
      </c>
      <c r="OL187">
        <v>0.17830188880907372</v>
      </c>
      <c r="OM187">
        <v>-0.73197043093387038</v>
      </c>
      <c r="ON187">
        <v>0.22263861865212675</v>
      </c>
      <c r="OO187">
        <v>0.95324821813846938</v>
      </c>
      <c r="OP187">
        <v>0.48771539695735555</v>
      </c>
      <c r="OQ187">
        <v>-0.42832198232645169</v>
      </c>
      <c r="OR187">
        <v>-0.42212604967062362</v>
      </c>
      <c r="OS187">
        <v>-0.85614374256692827</v>
      </c>
      <c r="OT187">
        <v>-0.18063474271912128</v>
      </c>
      <c r="OU187">
        <v>0.17581555766810197</v>
      </c>
      <c r="OV187">
        <v>-0.4767161954077892</v>
      </c>
      <c r="OW187">
        <v>-3.2971729524433613</v>
      </c>
      <c r="OX187">
        <v>-0.36336814446258359</v>
      </c>
      <c r="OY187">
        <v>-2.3434768081642687</v>
      </c>
      <c r="OZ187">
        <v>7.569042281829752E-2</v>
      </c>
      <c r="PA187">
        <v>-1.2818463801522739</v>
      </c>
      <c r="PB187">
        <v>0.94413053375319578</v>
      </c>
      <c r="PC187">
        <v>-0.41244447857025079</v>
      </c>
      <c r="PD187">
        <v>-0.83796294347848743</v>
      </c>
      <c r="PE187">
        <v>-7.5383468356449157E-2</v>
      </c>
      <c r="PF187">
        <v>-9.4731831268290989E-2</v>
      </c>
      <c r="PG187">
        <v>5.7750639825826511E-2</v>
      </c>
      <c r="PH187">
        <v>-0.19503886505845003</v>
      </c>
      <c r="PI187">
        <v>-0.27019382287107874</v>
      </c>
      <c r="PJ187">
        <v>-0.75588104664348066</v>
      </c>
      <c r="PK187">
        <v>0.63990682974690571</v>
      </c>
      <c r="PL187">
        <v>1.6793637769296765</v>
      </c>
      <c r="PM187">
        <v>-0.84964995039626956</v>
      </c>
      <c r="PN187">
        <v>0.94496726887882687</v>
      </c>
      <c r="PO187">
        <v>-0.61623950387001969</v>
      </c>
      <c r="PP187">
        <v>-0.86245108832372352</v>
      </c>
      <c r="PQ187">
        <v>-0.13570343071478419</v>
      </c>
      <c r="PR187">
        <v>0.77960862654435914</v>
      </c>
      <c r="PS187">
        <v>-6.7101382228429429E-2</v>
      </c>
      <c r="PT187">
        <v>1.1707334124366753</v>
      </c>
      <c r="PU187">
        <v>2.3769462131895125</v>
      </c>
      <c r="PV187">
        <v>1.099351720768027</v>
      </c>
      <c r="PW187">
        <v>5.3842086344957352E-2</v>
      </c>
      <c r="PX187">
        <v>2.5361259758938104E-2</v>
      </c>
      <c r="PY187">
        <v>0.83048917076666839</v>
      </c>
      <c r="PZ187">
        <v>-0.59565081755863503</v>
      </c>
      <c r="QA187">
        <v>-1.8749960872810334</v>
      </c>
      <c r="QB187">
        <v>-1.4983697838033549</v>
      </c>
      <c r="QC187">
        <v>1.4867191566736437</v>
      </c>
      <c r="QD187">
        <v>-0.56514068091928493</v>
      </c>
      <c r="QE187">
        <v>-0.62133494793670252</v>
      </c>
      <c r="QF187">
        <v>-1.969547156477347</v>
      </c>
      <c r="QG187">
        <v>0.36843857742496766</v>
      </c>
      <c r="QH187">
        <v>0.33677110877761152</v>
      </c>
      <c r="QI187">
        <v>-1.4566739992005751</v>
      </c>
      <c r="QJ187">
        <v>-0.81962980402749963</v>
      </c>
      <c r="QK187">
        <v>1.4297961570264306</v>
      </c>
      <c r="QL187">
        <v>-0.10226585800410248</v>
      </c>
      <c r="QM187">
        <v>-0.98829559647128917</v>
      </c>
      <c r="QN187">
        <v>2.3142092686612159E-2</v>
      </c>
      <c r="QO187">
        <v>-0.11072756933572236</v>
      </c>
      <c r="QP187">
        <v>-1.3582553037849721</v>
      </c>
      <c r="QQ187">
        <v>1.7115598893724382</v>
      </c>
      <c r="QR187">
        <v>-1.9193976186215878</v>
      </c>
      <c r="QS187">
        <v>-0.32368348001909908</v>
      </c>
      <c r="QT187">
        <v>-0.31917352316668257</v>
      </c>
      <c r="QU187">
        <v>0.28179556466056965</v>
      </c>
      <c r="QV187">
        <v>0.27424221116234548</v>
      </c>
      <c r="QW187">
        <v>0.56128556025214493</v>
      </c>
      <c r="QX187">
        <v>1.9375784177100286</v>
      </c>
      <c r="QY187">
        <v>-0.31137460609897971</v>
      </c>
      <c r="QZ187">
        <v>-0.33296828405582346</v>
      </c>
      <c r="RA187">
        <v>2.2065614757593721</v>
      </c>
      <c r="RB187">
        <v>-0.68816689235973172</v>
      </c>
      <c r="RC187">
        <v>2.0571224013110623</v>
      </c>
      <c r="RD187">
        <v>-0.78855464380467311</v>
      </c>
      <c r="RE187">
        <v>0.72697957875789143</v>
      </c>
      <c r="RF187">
        <v>-1.1330098459438886</v>
      </c>
      <c r="RG187">
        <v>-1.0779058357002214</v>
      </c>
      <c r="RH187">
        <v>1.1298197932774201</v>
      </c>
      <c r="RI187">
        <v>0.51364395403652452</v>
      </c>
      <c r="RJ187">
        <v>0.61245145843713544</v>
      </c>
      <c r="RK187">
        <v>1.4325632946565747</v>
      </c>
      <c r="RL187">
        <v>-5.1544475354603492E-2</v>
      </c>
      <c r="RM187">
        <v>0.95747282102820463</v>
      </c>
      <c r="RN187">
        <v>1.4768602341064252</v>
      </c>
      <c r="RO187">
        <v>-1.6242984202108346</v>
      </c>
      <c r="RP187">
        <v>-0.56819544624886476</v>
      </c>
      <c r="RQ187">
        <v>0.5630772648146376</v>
      </c>
      <c r="RR187">
        <v>0.76568994700210169</v>
      </c>
      <c r="RS187">
        <v>1.013161181617761</v>
      </c>
      <c r="RT187">
        <v>-0.16874992070370354</v>
      </c>
      <c r="RU187">
        <v>-1.3132694220985286</v>
      </c>
      <c r="RV187">
        <v>1.718217390589416</v>
      </c>
      <c r="RW187">
        <v>1.5753448678879067</v>
      </c>
      <c r="RX187">
        <v>-0.19262188288848847</v>
      </c>
      <c r="RY187">
        <v>0.528099235452828</v>
      </c>
      <c r="RZ187">
        <v>-1.2476357369450852</v>
      </c>
      <c r="SA187">
        <v>-6.7943801695946604E-2</v>
      </c>
      <c r="SB187">
        <v>-0.68923327489756048</v>
      </c>
      <c r="SC187">
        <v>1.7417869457858615</v>
      </c>
      <c r="SD187">
        <v>-0.59985723055433482</v>
      </c>
      <c r="SE187">
        <v>0.87113903646240942</v>
      </c>
      <c r="SF187">
        <v>0.5879951459064614</v>
      </c>
    </row>
    <row r="188" spans="1:500" x14ac:dyDescent="0.25">
      <c r="A188">
        <v>-1.4196666597854346</v>
      </c>
      <c r="B188">
        <v>-0.54523866310773883</v>
      </c>
      <c r="C188">
        <v>0.19347908164490946</v>
      </c>
      <c r="D188">
        <v>-1.2683949535130523</v>
      </c>
      <c r="E188">
        <v>-0.246701574724284</v>
      </c>
      <c r="F188">
        <v>-0.40504346543457359</v>
      </c>
      <c r="G188">
        <v>-1.3847056834492832</v>
      </c>
      <c r="H188">
        <v>-0.17837919585872442</v>
      </c>
      <c r="I188">
        <v>-0.14938223102944903</v>
      </c>
      <c r="J188">
        <v>6.3107563619269058E-3</v>
      </c>
      <c r="K188">
        <v>0.81247890193480998</v>
      </c>
      <c r="L188">
        <v>0.5527988378162263</v>
      </c>
      <c r="M188">
        <v>-8.2443420978961512E-2</v>
      </c>
      <c r="N188">
        <v>0.13716999092139304</v>
      </c>
      <c r="O188">
        <v>-1.854114088928327</v>
      </c>
      <c r="P188">
        <v>-0.18234459275845438</v>
      </c>
      <c r="Q188">
        <v>-1.1865131455124356</v>
      </c>
      <c r="R188">
        <v>0.96561052487231791</v>
      </c>
      <c r="S188">
        <v>0.19948402041336522</v>
      </c>
      <c r="T188">
        <v>-0.19496042114042211</v>
      </c>
      <c r="U188">
        <v>1.1416273082431871</v>
      </c>
      <c r="V188">
        <v>-0.27043142836191691</v>
      </c>
      <c r="W188">
        <v>-0.61263563111424446</v>
      </c>
      <c r="X188">
        <v>0.44388684727891814</v>
      </c>
      <c r="Y188">
        <v>1.0095891411765479</v>
      </c>
      <c r="Z188">
        <v>-0.561107071916922</v>
      </c>
      <c r="AA188">
        <v>-0.5038918970967643</v>
      </c>
      <c r="AB188">
        <v>3.0972296372056007</v>
      </c>
      <c r="AC188">
        <v>0.69711177275166847</v>
      </c>
      <c r="AD188">
        <v>-0.77360937211778946</v>
      </c>
      <c r="AE188">
        <v>-0.23198026610771194</v>
      </c>
      <c r="AF188">
        <v>-0.66146185417892411</v>
      </c>
      <c r="AG188">
        <v>0.15116143003979232</v>
      </c>
      <c r="AH188">
        <v>-0.32400635063822847</v>
      </c>
      <c r="AI188">
        <v>-0.10326516530767549</v>
      </c>
      <c r="AJ188">
        <v>2.022225089604035</v>
      </c>
      <c r="AK188">
        <v>8.7434273154940456E-2</v>
      </c>
      <c r="AL188">
        <v>0.46773720896453597</v>
      </c>
      <c r="AM188">
        <v>0.92330992629285902</v>
      </c>
      <c r="AN188">
        <v>-1.2801092452718876</v>
      </c>
      <c r="AO188">
        <v>-0.40811755752656609</v>
      </c>
      <c r="AP188">
        <v>-0.45947444959892891</v>
      </c>
      <c r="AQ188">
        <v>1.7920683603733778</v>
      </c>
      <c r="AR188">
        <v>0.48590663936920464</v>
      </c>
      <c r="AS188">
        <v>1.225939740834292</v>
      </c>
      <c r="AT188">
        <v>0.65443259700259659</v>
      </c>
      <c r="AU188">
        <v>0.11604015526245348</v>
      </c>
      <c r="AV188">
        <v>-0.57955958254751749</v>
      </c>
      <c r="AW188">
        <v>-0.13431304068944883</v>
      </c>
      <c r="AX188">
        <v>1.59223418449983</v>
      </c>
      <c r="AY188">
        <v>0.39493329495599028</v>
      </c>
      <c r="AZ188">
        <v>1.095859261113219</v>
      </c>
      <c r="BA188">
        <v>1.2094028534193058</v>
      </c>
      <c r="BB188">
        <v>-0.35520770325092599</v>
      </c>
      <c r="BC188">
        <v>-0.5410720405052416</v>
      </c>
      <c r="BD188">
        <v>1.7135516827693209</v>
      </c>
      <c r="BE188">
        <v>-1.8015953173744492E-2</v>
      </c>
      <c r="BF188">
        <v>-1.3362659956328571</v>
      </c>
      <c r="BG188">
        <v>1.0252483662043232</v>
      </c>
      <c r="BH188">
        <v>1.3921271602157503</v>
      </c>
      <c r="BI188">
        <v>-0.80897279985947534</v>
      </c>
      <c r="BJ188">
        <v>0.67802375269820914</v>
      </c>
      <c r="BK188">
        <v>0.26155476007261313</v>
      </c>
      <c r="BL188">
        <v>1.5703380995546468</v>
      </c>
      <c r="BM188">
        <v>0.70111582317622378</v>
      </c>
      <c r="BN188">
        <v>0.70601572588202544</v>
      </c>
      <c r="BO188">
        <v>-1.5933255781419575</v>
      </c>
      <c r="BP188">
        <v>0.86533873400185257</v>
      </c>
      <c r="BQ188">
        <v>5.9588955991785042E-2</v>
      </c>
      <c r="BR188">
        <v>-0.49955360736930743</v>
      </c>
      <c r="BS188">
        <v>-1.2651526049012318</v>
      </c>
      <c r="BT188">
        <v>1.2687360140262172</v>
      </c>
      <c r="BU188">
        <v>0.27273358682577964</v>
      </c>
      <c r="BV188">
        <v>0.90161847765557468</v>
      </c>
      <c r="BW188">
        <v>0.89030436356551945</v>
      </c>
      <c r="BX188">
        <v>9.2119307737448253E-2</v>
      </c>
      <c r="BY188">
        <v>1.8439686755300499</v>
      </c>
      <c r="BZ188">
        <v>-1.0712301445892081</v>
      </c>
      <c r="CA188">
        <v>1.3452836356009357</v>
      </c>
      <c r="CB188">
        <v>-1.0440612641104963</v>
      </c>
      <c r="CC188">
        <v>-1.7390084394719452</v>
      </c>
      <c r="CD188">
        <v>-0.4146113496972248</v>
      </c>
      <c r="CE188">
        <v>0.35178800317225978</v>
      </c>
      <c r="CF188">
        <v>-0.53479425332625397</v>
      </c>
      <c r="CG188">
        <v>0.7110293154255487</v>
      </c>
      <c r="CH188">
        <v>-0.73267074185423553</v>
      </c>
      <c r="CI188">
        <v>-1.0326516530767549</v>
      </c>
      <c r="CJ188">
        <v>-1.168154994957149</v>
      </c>
      <c r="CK188">
        <v>-0.32473167266289238</v>
      </c>
      <c r="CL188">
        <v>0.23937445803312585</v>
      </c>
      <c r="CM188">
        <v>-1.2352370504231658</v>
      </c>
      <c r="CN188">
        <v>-0.8140773388731759</v>
      </c>
      <c r="CO188">
        <v>1.6411195247201249</v>
      </c>
      <c r="CP188">
        <v>-0.78313860285561532</v>
      </c>
      <c r="CQ188">
        <v>0.25104100132011808</v>
      </c>
      <c r="CR188">
        <v>-0.21276946426951326</v>
      </c>
      <c r="CS188">
        <v>-1.8880200514104217</v>
      </c>
      <c r="CT188">
        <v>0.34114691516151652</v>
      </c>
      <c r="CU188">
        <v>-1.4255556379794143</v>
      </c>
      <c r="CV188">
        <v>0.54231236390478443</v>
      </c>
      <c r="CW188">
        <v>-0.63981360653997399</v>
      </c>
      <c r="CX188">
        <v>0.85327656051958911</v>
      </c>
      <c r="CY188">
        <v>-0.12012378647341393</v>
      </c>
      <c r="CZ188">
        <v>-2.0618244889192283E-2</v>
      </c>
      <c r="DA188">
        <v>-5.6064664022414945E-2</v>
      </c>
      <c r="DB188">
        <v>3.5847733670379966E-2</v>
      </c>
      <c r="DC188">
        <v>2.7521309675648808</v>
      </c>
      <c r="DD188">
        <v>0.1102660007745726</v>
      </c>
      <c r="DE188">
        <v>-1.2851614883402362</v>
      </c>
      <c r="DF188">
        <v>0.84515818343788851</v>
      </c>
      <c r="DG188">
        <v>-0.7639459909114521</v>
      </c>
      <c r="DH188">
        <v>2.267206582473591</v>
      </c>
      <c r="DI188">
        <v>-0.60279035096755251</v>
      </c>
      <c r="DJ188">
        <v>-1.0340863809688017</v>
      </c>
      <c r="DK188">
        <v>-0.30079263524385169</v>
      </c>
      <c r="DL188">
        <v>-0.20416905499587301</v>
      </c>
      <c r="DM188">
        <v>0.39840870158514008</v>
      </c>
      <c r="DN188">
        <v>0.78230641520349309</v>
      </c>
      <c r="DO188">
        <v>0.69760062615387142</v>
      </c>
      <c r="DP188">
        <v>0.42312990444770548</v>
      </c>
      <c r="DQ188">
        <v>-0.71142494562081993</v>
      </c>
      <c r="DR188">
        <v>0.78428229244309478</v>
      </c>
      <c r="DS188">
        <v>-0.28880776881123893</v>
      </c>
      <c r="DT188">
        <v>-0.73938963396358304</v>
      </c>
      <c r="DU188">
        <v>-1.0648682291503064</v>
      </c>
      <c r="DV188">
        <v>-0.32989760256896261</v>
      </c>
      <c r="DW188">
        <v>-0.29591319616883993</v>
      </c>
      <c r="DX188">
        <v>1.7905404092743993</v>
      </c>
      <c r="DY188">
        <v>0.71073486651584972</v>
      </c>
      <c r="DZ188">
        <v>-1.4055558494874276</v>
      </c>
      <c r="EA188">
        <v>3.6689016269519925E-2</v>
      </c>
      <c r="EB188">
        <v>1.6740568753448315</v>
      </c>
      <c r="EC188">
        <v>-0.95360974228242412</v>
      </c>
      <c r="ED188">
        <v>-1.0611006473482121</v>
      </c>
      <c r="EE188">
        <v>-0.92377831606427208</v>
      </c>
      <c r="EF188">
        <v>-0.81056441558757797</v>
      </c>
      <c r="EG188">
        <v>-0.76220658229431137</v>
      </c>
      <c r="EH188">
        <v>1.0560097507550381</v>
      </c>
      <c r="EI188">
        <v>-0.12266582416486926</v>
      </c>
      <c r="EJ188">
        <v>-1.0460416888236068</v>
      </c>
      <c r="EK188">
        <v>-0.78324205787794199</v>
      </c>
      <c r="EL188">
        <v>-0.92459913503262214</v>
      </c>
      <c r="EM188">
        <v>-0.3597745035222033</v>
      </c>
      <c r="EN188">
        <v>-0.21026608010288328</v>
      </c>
      <c r="EO188">
        <v>0.11819679457403254</v>
      </c>
      <c r="EP188">
        <v>-0.20776383280463051</v>
      </c>
      <c r="EQ188">
        <v>-2.0872357708867639</v>
      </c>
      <c r="ER188">
        <v>-1.3700878298550379</v>
      </c>
      <c r="ES188">
        <v>-0.65718268160708249</v>
      </c>
      <c r="ET188">
        <v>-0.84756607066083234</v>
      </c>
      <c r="EU188">
        <v>0.88485876403865404</v>
      </c>
      <c r="EV188">
        <v>0.63934407990018371</v>
      </c>
      <c r="EW188">
        <v>1.1568795343919192</v>
      </c>
      <c r="EX188">
        <v>0.12181772035546601</v>
      </c>
      <c r="EY188">
        <v>-0.64724645199021325</v>
      </c>
      <c r="EZ188">
        <v>5.0874859880423173E-3</v>
      </c>
      <c r="FA188">
        <v>-3.1636773201171309E-2</v>
      </c>
      <c r="FB188">
        <v>-0.32279785955324769</v>
      </c>
      <c r="FC188">
        <v>0.59967533161398023</v>
      </c>
      <c r="FD188">
        <v>7.0474470703629777E-2</v>
      </c>
      <c r="FE188">
        <v>-0.32344132705475204</v>
      </c>
      <c r="FF188">
        <v>-1.3304952517501079</v>
      </c>
      <c r="FG188">
        <v>0.36165147321298718</v>
      </c>
      <c r="FH188">
        <v>2.0269726519472897</v>
      </c>
      <c r="FI188">
        <v>-0.82370434029144235</v>
      </c>
      <c r="FJ188">
        <v>0.57983015722129494</v>
      </c>
      <c r="FK188">
        <v>-0.33499077289889101</v>
      </c>
      <c r="FL188">
        <v>-1.8583978089736775</v>
      </c>
      <c r="FM188">
        <v>-1.0564122021605726</v>
      </c>
      <c r="FN188">
        <v>-0.91177298600086942</v>
      </c>
      <c r="FO188">
        <v>-0.26924226403934881</v>
      </c>
      <c r="FP188">
        <v>1.5916930351522751</v>
      </c>
      <c r="FQ188">
        <v>0.77774302553734742</v>
      </c>
      <c r="FR188">
        <v>-1.1008933142875321</v>
      </c>
      <c r="FS188">
        <v>2.0831976144108921</v>
      </c>
      <c r="FT188">
        <v>0.53983285397407599</v>
      </c>
      <c r="FU188">
        <v>-0.5330309704731917</v>
      </c>
      <c r="FV188">
        <v>-1.3644375940202735</v>
      </c>
      <c r="FW188">
        <v>1.7609363567316905</v>
      </c>
      <c r="FX188">
        <v>-0.50989342526008841</v>
      </c>
      <c r="FY188">
        <v>0.78428229244309478</v>
      </c>
      <c r="FZ188">
        <v>-1.4904253475833684</v>
      </c>
      <c r="GA188">
        <v>0.8218785296776332</v>
      </c>
      <c r="GB188">
        <v>-1.0085705071105622</v>
      </c>
      <c r="GC188">
        <v>-1.2587088349391706</v>
      </c>
      <c r="GD188">
        <v>0.48590663936920464</v>
      </c>
      <c r="GE188">
        <v>0.21237838154775091</v>
      </c>
      <c r="GF188">
        <v>0.51976257964270189</v>
      </c>
      <c r="GG188">
        <v>-0.80960944615071639</v>
      </c>
      <c r="GH188">
        <v>0.81152165876119398</v>
      </c>
      <c r="GI188">
        <v>-0.93449671112466604</v>
      </c>
      <c r="GJ188">
        <v>0.55333430282189511</v>
      </c>
      <c r="GK188">
        <v>-0.48083393267006613</v>
      </c>
      <c r="GL188">
        <v>0.16975945982267149</v>
      </c>
      <c r="GM188">
        <v>-2.3058601072989404</v>
      </c>
      <c r="GN188">
        <v>-0.32787852433102671</v>
      </c>
      <c r="GO188">
        <v>1.0430062502564397</v>
      </c>
      <c r="GP188">
        <v>-0.46671175368828699</v>
      </c>
      <c r="GQ188">
        <v>1.2571899787872098</v>
      </c>
      <c r="GR188">
        <v>0.25048848328879103</v>
      </c>
      <c r="GS188">
        <v>0.19722165234270506</v>
      </c>
      <c r="GT188">
        <v>0.65537960836081766</v>
      </c>
      <c r="GU188">
        <v>-0.45548176785814576</v>
      </c>
      <c r="GV188">
        <v>0.48332594815292396</v>
      </c>
      <c r="GW188">
        <v>0.79767005445319228</v>
      </c>
      <c r="GX188">
        <v>1.5930527297314256</v>
      </c>
      <c r="GY188">
        <v>7.1931935963220894E-2</v>
      </c>
      <c r="GZ188">
        <v>0.77909021456434857</v>
      </c>
      <c r="HA188">
        <v>2.3015127226244658</v>
      </c>
      <c r="HB188">
        <v>-2.4161272449418902</v>
      </c>
      <c r="HC188">
        <v>1.3021144695812836</v>
      </c>
      <c r="HD188">
        <v>-0.69156385507085361</v>
      </c>
      <c r="HE188">
        <v>2.3317261366173625</v>
      </c>
      <c r="HF188">
        <v>-0.28330873647064436</v>
      </c>
      <c r="HG188">
        <v>1.8238279153592885</v>
      </c>
      <c r="HH188">
        <v>-0.293357516056858</v>
      </c>
      <c r="HI188">
        <v>0.7405969881801866</v>
      </c>
      <c r="HJ188">
        <v>1.287085069634486</v>
      </c>
      <c r="HK188">
        <v>5.8525984059087932E-3</v>
      </c>
      <c r="HL188">
        <v>0.38329858398356009</v>
      </c>
      <c r="HM188">
        <v>-1.4934494174667634</v>
      </c>
      <c r="HN188">
        <v>0.24756900529609993</v>
      </c>
      <c r="HO188">
        <v>-1.5286695997929201</v>
      </c>
      <c r="HP188">
        <v>0.72260263550560921</v>
      </c>
      <c r="HQ188">
        <v>-1.4791385183343664</v>
      </c>
      <c r="HR188">
        <v>-0.49021537051885389</v>
      </c>
      <c r="HS188">
        <v>-0.10534222383284941</v>
      </c>
      <c r="HT188">
        <v>1.1544921107997652</v>
      </c>
      <c r="HU188">
        <v>-1.1438328328949865</v>
      </c>
      <c r="HV188">
        <v>-1.0453823051648214</v>
      </c>
      <c r="HW188">
        <v>-0.22789663489675149</v>
      </c>
      <c r="HX188">
        <v>-0.82048700278392062</v>
      </c>
      <c r="HY188">
        <v>1.2046484698657878</v>
      </c>
      <c r="HZ188">
        <v>0.52379505177668761</v>
      </c>
      <c r="IA188">
        <v>-1.9924027583329007</v>
      </c>
      <c r="IB188">
        <v>-0.58245632317266427</v>
      </c>
      <c r="IC188">
        <v>0.70268242780002765</v>
      </c>
      <c r="ID188">
        <v>-0.58182195061817765</v>
      </c>
      <c r="IE188">
        <v>-0.76097990131529514</v>
      </c>
      <c r="IF188">
        <v>-0.73537421485525556</v>
      </c>
      <c r="IG188">
        <v>-1.169064489658922</v>
      </c>
      <c r="IH188">
        <v>1.560956661705859</v>
      </c>
      <c r="II188">
        <v>0.92459913503262214</v>
      </c>
      <c r="IJ188">
        <v>-0.7506992005801294</v>
      </c>
      <c r="IK188">
        <v>-1.003872966975905</v>
      </c>
      <c r="IL188">
        <v>0.15642513062630314</v>
      </c>
      <c r="IM188">
        <v>-0.33571950552868657</v>
      </c>
      <c r="IN188">
        <v>0.1158866780315293</v>
      </c>
      <c r="IO188">
        <v>0.69292354965000413</v>
      </c>
      <c r="IP188">
        <v>0.84701923697139136</v>
      </c>
      <c r="IQ188">
        <v>-0.1645616976020392</v>
      </c>
      <c r="IR188">
        <v>-0.40919871935329866</v>
      </c>
      <c r="IS188">
        <v>-0.37614540815411601</v>
      </c>
      <c r="IT188">
        <v>-0.94855977295082994</v>
      </c>
      <c r="IU188">
        <v>6.6165739553980529E-3</v>
      </c>
      <c r="IV188">
        <v>0.26805196284840349</v>
      </c>
      <c r="IW188">
        <v>-1.0416897566756234</v>
      </c>
      <c r="IX188">
        <v>-1.7909223970491439</v>
      </c>
      <c r="IY188">
        <v>-1.2813256944355089</v>
      </c>
      <c r="IZ188">
        <v>-0.27328951546223834</v>
      </c>
      <c r="JA188">
        <v>0.19589606381487101</v>
      </c>
      <c r="JB188">
        <v>0.86845830082893372</v>
      </c>
      <c r="JC188">
        <v>-0.40064605855150148</v>
      </c>
      <c r="JD188">
        <v>0.85691453932668082</v>
      </c>
      <c r="JE188">
        <v>-9.0121829998679459E-2</v>
      </c>
      <c r="JF188">
        <v>-1.2189957487862557</v>
      </c>
      <c r="JG188">
        <v>0.13091721484670416</v>
      </c>
      <c r="JH188">
        <v>0.81578264143900014</v>
      </c>
      <c r="JI188">
        <v>0.68014287535334006</v>
      </c>
      <c r="JJ188">
        <v>-0.75333787208364811</v>
      </c>
      <c r="JK188">
        <v>-1.4869510778225958</v>
      </c>
      <c r="JL188">
        <v>-0.54488396017404739</v>
      </c>
      <c r="JM188">
        <v>-0.76784544944530353</v>
      </c>
      <c r="JN188">
        <v>0.12335931387497112</v>
      </c>
      <c r="JO188">
        <v>1.9512481230776757</v>
      </c>
      <c r="JP188">
        <v>0.61069954426784534</v>
      </c>
      <c r="JQ188">
        <v>-1.2813256944355089</v>
      </c>
      <c r="JR188">
        <v>-0.25862732400128152</v>
      </c>
      <c r="JS188">
        <v>0.93805510914535262</v>
      </c>
      <c r="JT188">
        <v>-0.20042079995619133</v>
      </c>
      <c r="JU188">
        <v>1.9004437490366399</v>
      </c>
      <c r="JV188">
        <v>1.304620127484668</v>
      </c>
      <c r="JW188">
        <v>-1.3829117051500361</v>
      </c>
      <c r="JX188">
        <v>1.3857015801477246</v>
      </c>
      <c r="JY188">
        <v>1.2149848771514371</v>
      </c>
      <c r="JZ188">
        <v>-0.53038775149616413</v>
      </c>
      <c r="KA188">
        <v>-0.28657495931838639</v>
      </c>
      <c r="KB188">
        <v>0.84319253801368177</v>
      </c>
      <c r="KC188">
        <v>-1.2978421182197053</v>
      </c>
      <c r="KD188">
        <v>-0.36148890103504527</v>
      </c>
      <c r="KE188">
        <v>-0.42815486267500091</v>
      </c>
      <c r="KF188">
        <v>2.0111201592953876</v>
      </c>
      <c r="KG188">
        <v>-0.56882413446146529</v>
      </c>
      <c r="KH188">
        <v>-0.49358277465216815</v>
      </c>
      <c r="KI188">
        <v>1.3607609616883565</v>
      </c>
      <c r="KJ188">
        <v>-3.0016235541552305</v>
      </c>
      <c r="KK188">
        <v>0.64329015003750101</v>
      </c>
      <c r="KL188">
        <v>1.6240119293797761</v>
      </c>
      <c r="KM188">
        <v>-0.66184156821691431</v>
      </c>
      <c r="KN188">
        <v>-0.14049192031961866</v>
      </c>
      <c r="KO188">
        <v>-0.37622839954565279</v>
      </c>
      <c r="KP188">
        <v>-0.61661012296099216</v>
      </c>
      <c r="KQ188">
        <v>1.0309577191947028</v>
      </c>
      <c r="KR188">
        <v>1.1000520316883922</v>
      </c>
      <c r="KS188">
        <v>1.033824901242042</v>
      </c>
      <c r="KT188">
        <v>-0.24417886379524134</v>
      </c>
      <c r="KU188">
        <v>1.270791472052224</v>
      </c>
      <c r="KV188">
        <v>-0.28394651963026263</v>
      </c>
      <c r="KW188">
        <v>-0.98592863650992513</v>
      </c>
      <c r="KX188">
        <v>-1.2214104572194628</v>
      </c>
      <c r="KY188">
        <v>1.5769364836160094</v>
      </c>
      <c r="KZ188">
        <v>-0.14134116099739913</v>
      </c>
      <c r="LA188">
        <v>-0.35944822229794227</v>
      </c>
      <c r="LB188">
        <v>0.33329115467495285</v>
      </c>
      <c r="LC188">
        <v>-0.17084516912291292</v>
      </c>
      <c r="LD188">
        <v>0.45633100853592623</v>
      </c>
      <c r="LE188">
        <v>-1.9835715647786856</v>
      </c>
      <c r="LF188">
        <v>-0.95856194093357772</v>
      </c>
      <c r="LG188">
        <v>-0.27432179194875062</v>
      </c>
      <c r="LH188">
        <v>0.18709215510170907</v>
      </c>
      <c r="LI188">
        <v>-2.4519977159798145E-2</v>
      </c>
      <c r="LJ188">
        <v>0.84986822912469506</v>
      </c>
      <c r="LK188">
        <v>0.99316821433603764</v>
      </c>
      <c r="LL188">
        <v>1.0173880582442507</v>
      </c>
      <c r="LM188">
        <v>1.0725875654316042</v>
      </c>
      <c r="LN188">
        <v>-1.4304350770544261</v>
      </c>
      <c r="LO188">
        <v>-1.2172267815913074</v>
      </c>
      <c r="LP188">
        <v>-1.5446130419149995</v>
      </c>
      <c r="LQ188">
        <v>-0.94735923994448967</v>
      </c>
      <c r="LR188">
        <v>-1.3779526852886193</v>
      </c>
      <c r="LS188">
        <v>0.68526105678756721</v>
      </c>
      <c r="LT188">
        <v>0.28378735805745237</v>
      </c>
      <c r="LU188">
        <v>0.47337607611552812</v>
      </c>
      <c r="LV188">
        <v>-0.51146230362064671</v>
      </c>
      <c r="LW188">
        <v>-1.1286601875326596</v>
      </c>
      <c r="LX188">
        <v>-4.3985437514493242E-3</v>
      </c>
      <c r="LY188">
        <v>0.2444153324177023</v>
      </c>
      <c r="LZ188">
        <v>2.0726020011352375</v>
      </c>
      <c r="MA188">
        <v>-0.22028643797966652</v>
      </c>
      <c r="MB188">
        <v>2.5431290850974619</v>
      </c>
      <c r="MC188">
        <v>-0.77196091297082603</v>
      </c>
      <c r="MD188">
        <v>-0.46066475078987423</v>
      </c>
      <c r="ME188">
        <v>-1.2553346095955931</v>
      </c>
      <c r="MF188">
        <v>0.54710426411475055</v>
      </c>
      <c r="MG188">
        <v>1.251978574146051</v>
      </c>
      <c r="MH188">
        <v>-0.49721506911737379</v>
      </c>
      <c r="MI188">
        <v>0.66184156821691431</v>
      </c>
      <c r="MJ188">
        <v>-1.453586264688056</v>
      </c>
      <c r="MK188">
        <v>0.37187987800280098</v>
      </c>
      <c r="ML188">
        <v>-0.29975126381032169</v>
      </c>
      <c r="MM188">
        <v>1.9286562746856362</v>
      </c>
      <c r="MN188">
        <v>0.87091393652372062</v>
      </c>
      <c r="MO188">
        <v>1.5109435480553657</v>
      </c>
      <c r="MP188">
        <v>0.83027316577499732</v>
      </c>
      <c r="MQ188">
        <v>0.192856077774195</v>
      </c>
      <c r="MR188">
        <v>-0.34585355024319142</v>
      </c>
      <c r="MS188">
        <v>-0.15085106497281231</v>
      </c>
      <c r="MT188">
        <v>1.4635588740929961</v>
      </c>
      <c r="MU188">
        <v>0.57305669542984106</v>
      </c>
      <c r="MV188">
        <v>1.3047974789515138</v>
      </c>
      <c r="MW188">
        <v>-0.67811924964189529</v>
      </c>
      <c r="MX188">
        <v>-0.51897472985729109</v>
      </c>
      <c r="MY188">
        <v>1.7023648979375139</v>
      </c>
      <c r="MZ188">
        <v>0.94951928986120038</v>
      </c>
      <c r="NA188">
        <v>-0.28617705538636073</v>
      </c>
      <c r="NB188">
        <v>0.34228150980197825</v>
      </c>
      <c r="NC188">
        <v>-0.64979531089193188</v>
      </c>
      <c r="ND188">
        <v>-0.24315454538736958</v>
      </c>
      <c r="NE188">
        <v>-1.3718499758397229</v>
      </c>
      <c r="NF188">
        <v>0.4237995199218858</v>
      </c>
      <c r="NG188">
        <v>0.30423507269006222</v>
      </c>
      <c r="NH188">
        <v>-1.1131078281323425E-2</v>
      </c>
      <c r="NI188">
        <v>0.47175149120448623</v>
      </c>
      <c r="NJ188">
        <v>-1.5529894881183282</v>
      </c>
      <c r="NK188">
        <v>-5.1697952585527673E-2</v>
      </c>
      <c r="NL188">
        <v>1.7623779058340006</v>
      </c>
      <c r="NM188">
        <v>0.20596644390025176</v>
      </c>
      <c r="NN188">
        <v>-0.93248672783374786</v>
      </c>
      <c r="NO188">
        <v>0.17853608369478025</v>
      </c>
      <c r="NP188">
        <v>0.58300088312535081</v>
      </c>
      <c r="NQ188">
        <v>-0.96561052487231791</v>
      </c>
      <c r="NR188">
        <v>1.5719160728622228</v>
      </c>
      <c r="NS188">
        <v>-0.33652895581326447</v>
      </c>
      <c r="NT188">
        <v>-1.7573393051861785</v>
      </c>
      <c r="NU188">
        <v>-1.48949766298756</v>
      </c>
      <c r="NV188">
        <v>0.46389914132305421</v>
      </c>
      <c r="NW188">
        <v>0.79294750321423635</v>
      </c>
      <c r="NX188">
        <v>-1.5456225810339674</v>
      </c>
      <c r="NY188">
        <v>0.53355961426859722</v>
      </c>
      <c r="NZ188">
        <v>-1.2951841199537739</v>
      </c>
      <c r="OA188">
        <v>-0.56567955653008539</v>
      </c>
      <c r="OB188">
        <v>-1.2474674804252572</v>
      </c>
      <c r="OC188">
        <v>-1.9775825421675108E-2</v>
      </c>
      <c r="OD188">
        <v>-0.55663576858933084</v>
      </c>
      <c r="OE188">
        <v>-1.6697231330908835</v>
      </c>
      <c r="OF188">
        <v>0.78980747275636531</v>
      </c>
      <c r="OG188">
        <v>0.38634652810287662</v>
      </c>
      <c r="OH188">
        <v>1.8024547898676246</v>
      </c>
      <c r="OI188">
        <v>-0.35300899980938993</v>
      </c>
      <c r="OJ188">
        <v>-0.13361841411096975</v>
      </c>
      <c r="OK188">
        <v>1.860125848907046</v>
      </c>
      <c r="OL188">
        <v>0.65159156292793341</v>
      </c>
      <c r="OM188">
        <v>1.2830651030526496</v>
      </c>
      <c r="ON188">
        <v>2.592714736238122</v>
      </c>
      <c r="OO188">
        <v>-3.7837253330508247E-2</v>
      </c>
      <c r="OP188">
        <v>0.69955262915755156</v>
      </c>
      <c r="OQ188">
        <v>-2.1648884285241365</v>
      </c>
      <c r="OR188">
        <v>0.27352825782145374</v>
      </c>
      <c r="OS188">
        <v>-0.10880398804147262</v>
      </c>
      <c r="OT188">
        <v>-0.33312971936538815</v>
      </c>
      <c r="OU188">
        <v>0.62560957303503528</v>
      </c>
      <c r="OV188">
        <v>-0.29303691917448305</v>
      </c>
      <c r="OW188">
        <v>9.1735046225949191E-2</v>
      </c>
      <c r="OX188">
        <v>-0.64724645199021325</v>
      </c>
      <c r="OY188">
        <v>0.24354903871426359</v>
      </c>
      <c r="OZ188">
        <v>-9.5731138571863994E-2</v>
      </c>
      <c r="PA188">
        <v>0.15162527233769652</v>
      </c>
      <c r="PB188">
        <v>0.49643631427898072</v>
      </c>
      <c r="PC188">
        <v>2.3769462131895125</v>
      </c>
      <c r="PD188">
        <v>0.29647253541043028</v>
      </c>
      <c r="PE188">
        <v>1.0451185517013073</v>
      </c>
      <c r="PF188">
        <v>-0.76825472206110135</v>
      </c>
      <c r="PG188">
        <v>-1.0017242857429665</v>
      </c>
      <c r="PH188">
        <v>1.2830651030526496</v>
      </c>
      <c r="PI188">
        <v>-0.11688825907185674</v>
      </c>
      <c r="PJ188">
        <v>0.35602283787738997</v>
      </c>
      <c r="PK188">
        <v>-7.382823241641745E-3</v>
      </c>
      <c r="PL188">
        <v>-0.44895728024130221</v>
      </c>
      <c r="PM188">
        <v>-0.90334197011543438</v>
      </c>
      <c r="PN188">
        <v>-0.23009533833828755</v>
      </c>
      <c r="PO188">
        <v>-0.38165239857335109</v>
      </c>
      <c r="PP188">
        <v>-1.0419535101391375</v>
      </c>
      <c r="PQ188">
        <v>1.48949766298756</v>
      </c>
      <c r="PR188">
        <v>-0.22256017473409884</v>
      </c>
      <c r="PS188">
        <v>1.3941462384536862</v>
      </c>
      <c r="PT188">
        <v>0.68564759203582071</v>
      </c>
      <c r="PU188">
        <v>-1.2788950698450208</v>
      </c>
      <c r="PV188">
        <v>-0.6569939614564646</v>
      </c>
      <c r="PW188">
        <v>-0.14621036825701594</v>
      </c>
      <c r="PX188">
        <v>0.55039436119841412</v>
      </c>
      <c r="PY188">
        <v>0.22146309675008524</v>
      </c>
      <c r="PZ188">
        <v>1.5425985111505724</v>
      </c>
      <c r="QA188">
        <v>-0.39956830732990056</v>
      </c>
      <c r="QB188">
        <v>2.3756547307129949</v>
      </c>
      <c r="QC188">
        <v>-0.73537421485525556</v>
      </c>
      <c r="QD188">
        <v>-1.0407688932900783</v>
      </c>
      <c r="QE188">
        <v>-0.10795702110044658</v>
      </c>
      <c r="QF188">
        <v>1.4409397408599034</v>
      </c>
      <c r="QG188">
        <v>-1.2202826837892644</v>
      </c>
      <c r="QH188">
        <v>2.0577590476023033</v>
      </c>
      <c r="QI188">
        <v>2.647138899192214</v>
      </c>
      <c r="QJ188">
        <v>1.12275074570789</v>
      </c>
      <c r="QK188">
        <v>0.31105287234822754</v>
      </c>
      <c r="QL188">
        <v>-0.40662143874214962</v>
      </c>
      <c r="QM188">
        <v>-0.11465431271062698</v>
      </c>
      <c r="QN188">
        <v>-0.93343260232359171</v>
      </c>
      <c r="QO188">
        <v>0.57170382206095383</v>
      </c>
      <c r="QP188">
        <v>1.0482926882104948</v>
      </c>
      <c r="QQ188">
        <v>-1.611551851965487</v>
      </c>
      <c r="QR188">
        <v>-0.11126644494652282</v>
      </c>
      <c r="QS188">
        <v>-0.74160425356240012</v>
      </c>
      <c r="QT188">
        <v>-3.0030378184164874E-2</v>
      </c>
      <c r="QU188">
        <v>1.3819180821883492</v>
      </c>
      <c r="QV188">
        <v>0.4889216143055819</v>
      </c>
      <c r="QW188">
        <v>0.49834056881081779</v>
      </c>
      <c r="QX188">
        <v>0.75161096901865676</v>
      </c>
      <c r="QY188">
        <v>0.30127239369903691</v>
      </c>
      <c r="QZ188">
        <v>-0.89041805040324107</v>
      </c>
      <c r="RA188">
        <v>7.3696355684660375E-2</v>
      </c>
      <c r="RB188">
        <v>0.84068460637354292</v>
      </c>
      <c r="RC188">
        <v>-0.61180571719887666</v>
      </c>
      <c r="RD188">
        <v>2.0899460650980473</v>
      </c>
      <c r="RE188">
        <v>-1.4516081137116998</v>
      </c>
      <c r="RF188">
        <v>0.97787733466248028</v>
      </c>
      <c r="RG188">
        <v>0.81450252764625475</v>
      </c>
      <c r="RH188">
        <v>0.30495698410959449</v>
      </c>
      <c r="RI188">
        <v>-0.64423147705383599</v>
      </c>
      <c r="RJ188">
        <v>0.97713837021728978</v>
      </c>
      <c r="RK188">
        <v>8.0141262515098788E-2</v>
      </c>
      <c r="RL188">
        <v>1.5184150470304303</v>
      </c>
      <c r="RM188">
        <v>-0.1188129772344837</v>
      </c>
      <c r="RN188">
        <v>0.26250518203596584</v>
      </c>
      <c r="RO188">
        <v>1.2019654604955576</v>
      </c>
      <c r="RP188">
        <v>0.89075911091640592</v>
      </c>
      <c r="RQ188">
        <v>-0.58173213801637758</v>
      </c>
      <c r="RR188">
        <v>1.3411363397608511</v>
      </c>
      <c r="RS188">
        <v>-1.4342731446959078</v>
      </c>
      <c r="RT188">
        <v>-5.905349098611623E-2</v>
      </c>
      <c r="RU188">
        <v>1.25298356579151</v>
      </c>
      <c r="RV188">
        <v>-0.42254441723343916</v>
      </c>
      <c r="RW188">
        <v>0.66661186792771332</v>
      </c>
      <c r="RX188">
        <v>-0.43857426135218702</v>
      </c>
      <c r="RY188">
        <v>0.15867044567130506</v>
      </c>
      <c r="RZ188">
        <v>-1.1394286048016511</v>
      </c>
      <c r="SA188">
        <v>7.3696355684660375E-2</v>
      </c>
      <c r="SB188">
        <v>1.2675400284933858</v>
      </c>
      <c r="SC188">
        <v>2.4625842343084514</v>
      </c>
      <c r="SD188">
        <v>0.97997599368682131</v>
      </c>
      <c r="SE188">
        <v>-0.75140860644751228</v>
      </c>
      <c r="SF188">
        <v>1.1130327948194463</v>
      </c>
    </row>
    <row r="189" spans="1:500" x14ac:dyDescent="0.25">
      <c r="A189">
        <v>-0.51285724111949094</v>
      </c>
      <c r="B189">
        <v>-1.7188858691952191</v>
      </c>
      <c r="C189">
        <v>0.81652956396283116</v>
      </c>
      <c r="D189">
        <v>0.83850750343117397</v>
      </c>
      <c r="E189">
        <v>-1.707603587419726</v>
      </c>
      <c r="F189">
        <v>1.4142369764158502</v>
      </c>
      <c r="G189">
        <v>0.66842744672612753</v>
      </c>
      <c r="H189">
        <v>1.755779521772638E-2</v>
      </c>
      <c r="I189">
        <v>-0.98319787866785191</v>
      </c>
      <c r="J189">
        <v>1.6265903468593024</v>
      </c>
      <c r="K189">
        <v>-0.90184812506777234</v>
      </c>
      <c r="L189">
        <v>0.39956830732990056</v>
      </c>
      <c r="M189">
        <v>-0.39137944440881256</v>
      </c>
      <c r="N189">
        <v>5.3689745982410386E-2</v>
      </c>
      <c r="O189">
        <v>-1.9461458578007296</v>
      </c>
      <c r="P189">
        <v>0.2531737663957756</v>
      </c>
      <c r="Q189">
        <v>0.31836862035561353</v>
      </c>
      <c r="R189">
        <v>0.7741255103610456</v>
      </c>
      <c r="S189">
        <v>0.53983285397407599</v>
      </c>
      <c r="T189">
        <v>-2.5712870410643518</v>
      </c>
      <c r="U189">
        <v>0.3455284058873076</v>
      </c>
      <c r="V189">
        <v>-0.246701574724284</v>
      </c>
      <c r="W189">
        <v>1.230005182151217</v>
      </c>
      <c r="X189">
        <v>-0.62542312662117183</v>
      </c>
      <c r="Y189">
        <v>-2.3449047148460522E-2</v>
      </c>
      <c r="Z189">
        <v>0.40986378735397011</v>
      </c>
      <c r="AA189">
        <v>-0.14280885807238519</v>
      </c>
      <c r="AB189">
        <v>-0.61540731621789746</v>
      </c>
      <c r="AC189">
        <v>0.2975923507619882</v>
      </c>
      <c r="AD189">
        <v>3.5081484384136274E-2</v>
      </c>
      <c r="AE189">
        <v>-0.67792598201776855</v>
      </c>
      <c r="AF189">
        <v>5.9665126173058525E-2</v>
      </c>
      <c r="AG189">
        <v>-2.9571083359769545E-2</v>
      </c>
      <c r="AH189">
        <v>-1.7089178072637878</v>
      </c>
      <c r="AI189">
        <v>-1.3853036762156989</v>
      </c>
      <c r="AJ189">
        <v>-0.87483385868836194</v>
      </c>
      <c r="AK189">
        <v>0.41411112761124969</v>
      </c>
      <c r="AL189">
        <v>1.7587717593414709</v>
      </c>
      <c r="AM189">
        <v>-0.97664496934157796</v>
      </c>
      <c r="AN189">
        <v>-1.6878857422852889</v>
      </c>
      <c r="AO189">
        <v>-2.2662061383016407</v>
      </c>
      <c r="AP189">
        <v>5.3765916163683869E-2</v>
      </c>
      <c r="AQ189">
        <v>0.14010538507136516</v>
      </c>
      <c r="AR189">
        <v>1.2987311492906883</v>
      </c>
      <c r="AS189">
        <v>0.22883796191308647</v>
      </c>
      <c r="AT189">
        <v>0.25665030989330262</v>
      </c>
      <c r="AU189">
        <v>-1.5121440810617059</v>
      </c>
      <c r="AV189">
        <v>8.9046352513832971E-2</v>
      </c>
      <c r="AW189">
        <v>2.1696905605494976</v>
      </c>
      <c r="AX189">
        <v>-0.78688572102691978</v>
      </c>
      <c r="AY189">
        <v>0.86745558292022906</v>
      </c>
      <c r="AZ189">
        <v>0.30255364436015952</v>
      </c>
      <c r="BA189">
        <v>0.2899241735576652</v>
      </c>
      <c r="BB189">
        <v>-0.6113441486377269</v>
      </c>
      <c r="BC189">
        <v>-1.4323518371384125</v>
      </c>
      <c r="BD189">
        <v>0.62096432884573005</v>
      </c>
      <c r="BE189">
        <v>1.0330427357985172</v>
      </c>
      <c r="BF189">
        <v>0.92260734163573943</v>
      </c>
      <c r="BG189">
        <v>0.502675447933143</v>
      </c>
      <c r="BH189">
        <v>1.6367266653105617</v>
      </c>
      <c r="BI189">
        <v>-0.32545813155593351</v>
      </c>
      <c r="BJ189">
        <v>0.32408706829301082</v>
      </c>
      <c r="BK189">
        <v>-6.3267862060456537E-2</v>
      </c>
      <c r="BL189">
        <v>-1.7331331036984921</v>
      </c>
      <c r="BM189">
        <v>0.45887873056926765</v>
      </c>
      <c r="BN189">
        <v>-0.6202219537954079</v>
      </c>
      <c r="BO189">
        <v>2.6039197109639645</v>
      </c>
      <c r="BP189">
        <v>1.0056487553811166</v>
      </c>
      <c r="BQ189">
        <v>-1.194125616166275</v>
      </c>
      <c r="BR189">
        <v>0.32134721550391987</v>
      </c>
      <c r="BS189">
        <v>-0.5980268724670168</v>
      </c>
      <c r="BT189">
        <v>0.78918219514889643</v>
      </c>
      <c r="BU189">
        <v>-0.22891754269949161</v>
      </c>
      <c r="BV189">
        <v>2.8028443921357393</v>
      </c>
      <c r="BW189">
        <v>0.1849912223406136</v>
      </c>
      <c r="BX189">
        <v>-1.0215035217697732</v>
      </c>
      <c r="BY189">
        <v>-2.492197381798178</v>
      </c>
      <c r="BZ189">
        <v>0.2969522938656155</v>
      </c>
      <c r="CA189">
        <v>1.4946181181585416</v>
      </c>
      <c r="CB189">
        <v>-1.3833096090820618</v>
      </c>
      <c r="CC189">
        <v>-0.76815240390715189</v>
      </c>
      <c r="CD189">
        <v>1.1930342225241475</v>
      </c>
      <c r="CE189">
        <v>0.32287744033965282</v>
      </c>
      <c r="CF189">
        <v>0.96135181593126617</v>
      </c>
      <c r="CG189">
        <v>0.10003532224800438</v>
      </c>
      <c r="CH189">
        <v>-1.5114255802473053</v>
      </c>
      <c r="CI189">
        <v>-0.92319169198162854</v>
      </c>
      <c r="CJ189">
        <v>-0.36328628993942402</v>
      </c>
      <c r="CK189">
        <v>-2.4531618691980839</v>
      </c>
      <c r="CL189">
        <v>0.70807800511829555</v>
      </c>
      <c r="CM189">
        <v>-1.3249564290163107</v>
      </c>
      <c r="CN189">
        <v>0.64489086071262136</v>
      </c>
      <c r="CO189">
        <v>-1.2792429515684489</v>
      </c>
      <c r="CP189">
        <v>1.2957139006175566</v>
      </c>
      <c r="CQ189">
        <v>1.9340859580552205</v>
      </c>
      <c r="CR189">
        <v>-9.6115400083363056E-2</v>
      </c>
      <c r="CS189">
        <v>2.6680208975449204</v>
      </c>
      <c r="CT189">
        <v>0.21636992642015684</v>
      </c>
      <c r="CU189">
        <v>-0.97001020549214445</v>
      </c>
      <c r="CV189">
        <v>-1.3006888366362546</v>
      </c>
      <c r="CW189">
        <v>0.34398567549942527</v>
      </c>
      <c r="CX189">
        <v>-1.0595613275654614E-2</v>
      </c>
      <c r="CY189">
        <v>0.23937445803312585</v>
      </c>
      <c r="CZ189">
        <v>-0.17604861568543129</v>
      </c>
      <c r="DA189">
        <v>-2.5285089577664621E-2</v>
      </c>
      <c r="DB189">
        <v>-0.75873458627029322</v>
      </c>
      <c r="DC189">
        <v>1.5795922081451863</v>
      </c>
      <c r="DD189">
        <v>9.5346877060364932E-2</v>
      </c>
      <c r="DE189">
        <v>-0.12035457075398881</v>
      </c>
      <c r="DF189">
        <v>-0.68139570430503227</v>
      </c>
      <c r="DG189">
        <v>0.9853079063759651</v>
      </c>
      <c r="DH189">
        <v>1.0926578397629783</v>
      </c>
      <c r="DI189">
        <v>0.59921717365796212</v>
      </c>
      <c r="DJ189">
        <v>1.0746293810370844</v>
      </c>
      <c r="DK189">
        <v>-0.87696662376401946</v>
      </c>
      <c r="DL189">
        <v>0.89246668721898459</v>
      </c>
      <c r="DM189">
        <v>-1.0278404261043761</v>
      </c>
      <c r="DN189">
        <v>0.91014953795820475</v>
      </c>
      <c r="DO189">
        <v>-0.38025405046937522</v>
      </c>
      <c r="DP189">
        <v>1.4457100405707024</v>
      </c>
      <c r="DQ189">
        <v>1.0983717402268667</v>
      </c>
      <c r="DR189">
        <v>-1.9425988284638152</v>
      </c>
      <c r="DS189">
        <v>-0.70376017902162857</v>
      </c>
      <c r="DT189">
        <v>-1.2678810890065506</v>
      </c>
      <c r="DU189">
        <v>0.44912667362950742</v>
      </c>
      <c r="DV189">
        <v>1.9311210053274408</v>
      </c>
      <c r="DW189">
        <v>-1.306771082454361</v>
      </c>
      <c r="DX189">
        <v>2.092674549203366</v>
      </c>
      <c r="DY189">
        <v>-1.2610757949005347</v>
      </c>
      <c r="DZ189">
        <v>-0.59610783864627592</v>
      </c>
      <c r="EA189">
        <v>-2.2515087039209902</v>
      </c>
      <c r="EB189">
        <v>1.6557078197365627</v>
      </c>
      <c r="EC189">
        <v>-7.3312094173161313E-2</v>
      </c>
      <c r="ED189">
        <v>-1.6029252947191708</v>
      </c>
      <c r="EE189">
        <v>1.4016632121638395</v>
      </c>
      <c r="EF189">
        <v>1.0056487553811166</v>
      </c>
      <c r="EG189">
        <v>1.3947510524303652</v>
      </c>
      <c r="EH189">
        <v>-0.11234419616812374</v>
      </c>
      <c r="EI189">
        <v>-1.0288772500643972</v>
      </c>
      <c r="EJ189">
        <v>1.0099711289512925</v>
      </c>
      <c r="EK189">
        <v>0.89863533503375947</v>
      </c>
      <c r="EL189">
        <v>-1.4006445780978538</v>
      </c>
      <c r="EM189">
        <v>-0.60536194723681547</v>
      </c>
      <c r="EN189">
        <v>0.38371013033611234</v>
      </c>
      <c r="EO189">
        <v>-0.19964090824942105</v>
      </c>
      <c r="EP189">
        <v>0.31033096092869528</v>
      </c>
      <c r="EQ189">
        <v>-0.5071069608675316</v>
      </c>
      <c r="ER189">
        <v>-0.27479813979880419</v>
      </c>
      <c r="ES189">
        <v>-0.76774085755459964</v>
      </c>
      <c r="ET189">
        <v>-8.0141262515098788E-2</v>
      </c>
      <c r="EU189">
        <v>-1.8174068827647716</v>
      </c>
      <c r="EV189">
        <v>-0.31780473364051431</v>
      </c>
      <c r="EW189">
        <v>1.0397184269095305</v>
      </c>
      <c r="EX189">
        <v>0.1909074853756465</v>
      </c>
      <c r="EY189">
        <v>3.7914560380158946E-2</v>
      </c>
      <c r="EZ189">
        <v>-1.0347389434173238</v>
      </c>
      <c r="FA189">
        <v>2.5569534045644104</v>
      </c>
      <c r="FB189">
        <v>-0.30880528356647119</v>
      </c>
      <c r="FC189">
        <v>-6.6257825892535038E-2</v>
      </c>
      <c r="FD189">
        <v>1.7013917386066169</v>
      </c>
      <c r="FE189">
        <v>-0.88508613771409728</v>
      </c>
      <c r="FF189">
        <v>-2.0305742509663105</v>
      </c>
      <c r="FG189">
        <v>0.61994342104298994</v>
      </c>
      <c r="FH189">
        <v>-1.5509476725128479</v>
      </c>
      <c r="FI189">
        <v>1.3483168004313484</v>
      </c>
      <c r="FJ189">
        <v>0.50467406254028901</v>
      </c>
      <c r="FK189">
        <v>-0.4481967152969446</v>
      </c>
      <c r="FL189">
        <v>-1.7442334865336306</v>
      </c>
      <c r="FM189">
        <v>1.234743649547454</v>
      </c>
      <c r="FN189">
        <v>-0.38083044273662381</v>
      </c>
      <c r="FO189">
        <v>-7.8146058513084427E-2</v>
      </c>
      <c r="FP189">
        <v>3.6077381082577631E-2</v>
      </c>
      <c r="FQ189">
        <v>-2.1438609110191464</v>
      </c>
      <c r="FR189">
        <v>0.27328951546223834</v>
      </c>
      <c r="FS189">
        <v>-2.3494794731959701</v>
      </c>
      <c r="FT189">
        <v>-0.31812646739126649</v>
      </c>
      <c r="FU189">
        <v>0.71191607275977731</v>
      </c>
      <c r="FV189">
        <v>-1.5555497157038189</v>
      </c>
      <c r="FW189">
        <v>0.15859313862165436</v>
      </c>
      <c r="FX189">
        <v>-1.6657304513501003</v>
      </c>
      <c r="FY189">
        <v>0.12513282854342833</v>
      </c>
      <c r="FZ189">
        <v>1.069736299541546</v>
      </c>
      <c r="GA189">
        <v>1.5903378880466335</v>
      </c>
      <c r="GB189">
        <v>0.85096644397708587</v>
      </c>
      <c r="GC189">
        <v>1.4727720554219559</v>
      </c>
      <c r="GD189">
        <v>0.74877334554912522</v>
      </c>
      <c r="GE189">
        <v>-1.4398619896383025</v>
      </c>
      <c r="GF189">
        <v>0.4021387667307863</v>
      </c>
      <c r="GG189">
        <v>3.220047801733017</v>
      </c>
      <c r="GH189">
        <v>0.16231297195190564</v>
      </c>
      <c r="GI189">
        <v>-2.0439802028704435</v>
      </c>
      <c r="GJ189">
        <v>1.2426517059793696</v>
      </c>
      <c r="GK189">
        <v>1.870575943030417</v>
      </c>
      <c r="GL189">
        <v>1.3565249901148491</v>
      </c>
      <c r="GM189">
        <v>-0.5065862751507666</v>
      </c>
      <c r="GN189">
        <v>0.62989329308038577</v>
      </c>
      <c r="GO189">
        <v>-0.60233332987991162</v>
      </c>
      <c r="GP189">
        <v>0.5496826815942768</v>
      </c>
      <c r="GQ189">
        <v>-0.93130665845819749</v>
      </c>
      <c r="GR189">
        <v>-0.84964995039626956</v>
      </c>
      <c r="GS189">
        <v>-1.0941857908619568</v>
      </c>
      <c r="GT189">
        <v>2.0501920516835526</v>
      </c>
      <c r="GU189">
        <v>1.5911518858047202</v>
      </c>
      <c r="GV189">
        <v>0.38478106034744997</v>
      </c>
      <c r="GW189">
        <v>-2.6653651730157435</v>
      </c>
      <c r="GX189">
        <v>-0.74685203799162991</v>
      </c>
      <c r="GY189">
        <v>-1.2677105587499682</v>
      </c>
      <c r="GZ189">
        <v>-1.1344650374667253</v>
      </c>
      <c r="HA189">
        <v>0.62393496591539588</v>
      </c>
      <c r="HB189">
        <v>-8.4977500591776334E-2</v>
      </c>
      <c r="HC189">
        <v>-0.43562863538681995</v>
      </c>
      <c r="HD189">
        <v>1.4138231563265435</v>
      </c>
      <c r="HE189">
        <v>1.8907576304627582</v>
      </c>
      <c r="HF189">
        <v>0.63596871768822894</v>
      </c>
      <c r="HG189">
        <v>-1.4069973985897377</v>
      </c>
      <c r="HH189">
        <v>-0.1008811523206532</v>
      </c>
      <c r="HI189">
        <v>0.2375634267082205</v>
      </c>
      <c r="HJ189">
        <v>-0.28530052986752708</v>
      </c>
      <c r="HK189">
        <v>1.0851840670511592</v>
      </c>
      <c r="HL189">
        <v>-1.6672629499225877</v>
      </c>
      <c r="HM189">
        <v>0.39427163756045047</v>
      </c>
      <c r="HN189">
        <v>1.1865131455124356</v>
      </c>
      <c r="HO189">
        <v>1.4834904504823498</v>
      </c>
      <c r="HP189">
        <v>-9.9573753686854616E-2</v>
      </c>
      <c r="HQ189">
        <v>0.52037648856639862</v>
      </c>
      <c r="HR189">
        <v>-0.13585804481408559</v>
      </c>
      <c r="HS189">
        <v>-1.2889813660876825E-2</v>
      </c>
      <c r="HT189">
        <v>1.585481186339166</v>
      </c>
      <c r="HU189">
        <v>1.3198200576880481</v>
      </c>
      <c r="HV189">
        <v>-0.51093934416712727</v>
      </c>
      <c r="HW189">
        <v>-1.2489681466831826</v>
      </c>
      <c r="HX189">
        <v>0.370896486856509</v>
      </c>
      <c r="HY189">
        <v>1.3644375940202735</v>
      </c>
      <c r="HZ189">
        <v>0.88769184003467672</v>
      </c>
      <c r="IA189">
        <v>-0.23001575755188242</v>
      </c>
      <c r="IB189">
        <v>-2.5096596800722182</v>
      </c>
      <c r="IC189">
        <v>0.70896248871576972</v>
      </c>
      <c r="ID189">
        <v>-0.68932990870962385</v>
      </c>
      <c r="IE189">
        <v>1.2101963875466026</v>
      </c>
      <c r="IF189">
        <v>-1.0234384717477951</v>
      </c>
      <c r="IG189">
        <v>1.051612343871966</v>
      </c>
      <c r="IH189">
        <v>0.10034227670985274</v>
      </c>
      <c r="II189">
        <v>0.7169523996708449</v>
      </c>
      <c r="IJ189">
        <v>0.8672327567182947</v>
      </c>
      <c r="IK189">
        <v>-0.38964572013355792</v>
      </c>
      <c r="IL189">
        <v>0.72081547841662541</v>
      </c>
      <c r="IM189">
        <v>0.58854084272752516</v>
      </c>
      <c r="IN189">
        <v>0.69185489337542094</v>
      </c>
      <c r="IO189">
        <v>1.1184511095052585</v>
      </c>
      <c r="IP189">
        <v>0.24276005206047557</v>
      </c>
      <c r="IQ189">
        <v>0.24126393327605911</v>
      </c>
      <c r="IR189">
        <v>-0.2293882062076591</v>
      </c>
      <c r="IS189">
        <v>1.6847116057761014</v>
      </c>
      <c r="IT189">
        <v>0.22797394194640219</v>
      </c>
      <c r="IU189">
        <v>0.47038383854669519</v>
      </c>
      <c r="IV189">
        <v>-4.9706159188644961E-2</v>
      </c>
      <c r="IW189">
        <v>-1.0008398021454923</v>
      </c>
      <c r="IX189">
        <v>6.0432512327679433E-2</v>
      </c>
      <c r="IY189">
        <v>0.99618091553566046</v>
      </c>
      <c r="IZ189">
        <v>-0.50276298679818865</v>
      </c>
      <c r="JA189">
        <v>-0.87629132394795306</v>
      </c>
      <c r="JB189">
        <v>0.22915173758519813</v>
      </c>
      <c r="JC189">
        <v>-1.7722231859806925</v>
      </c>
      <c r="JD189">
        <v>1.11588178697275</v>
      </c>
      <c r="JE189">
        <v>-2.2486165107693523</v>
      </c>
      <c r="JF189">
        <v>0.61051537159073632</v>
      </c>
      <c r="JG189">
        <v>-6.0279035096755251E-2</v>
      </c>
      <c r="JH189">
        <v>2.6154157239943743</v>
      </c>
      <c r="JI189">
        <v>-0.52502400649245828</v>
      </c>
      <c r="JJ189">
        <v>1.1359225027263165</v>
      </c>
      <c r="JK189">
        <v>2.0360130292829126</v>
      </c>
      <c r="JL189">
        <v>1.036964931699913</v>
      </c>
      <c r="JM189">
        <v>-0.95686800705152564</v>
      </c>
      <c r="JN189">
        <v>-0.28681370167760178</v>
      </c>
      <c r="JO189">
        <v>0.81014036368287634</v>
      </c>
      <c r="JP189">
        <v>-1.0080611900775693</v>
      </c>
      <c r="JQ189">
        <v>0.19878257262462284</v>
      </c>
      <c r="JR189">
        <v>2.4101609596982598E-3</v>
      </c>
      <c r="JS189">
        <v>-0.17006868802127428</v>
      </c>
      <c r="JT189">
        <v>-0.66117536334786564</v>
      </c>
      <c r="JU189">
        <v>-0.49938080337597057</v>
      </c>
      <c r="JV189">
        <v>2.0501920516835526</v>
      </c>
      <c r="JW189">
        <v>0.77526237873826176</v>
      </c>
      <c r="JX189">
        <v>-4.6873083192622289E-2</v>
      </c>
      <c r="JY189">
        <v>1.4743591236765496</v>
      </c>
      <c r="JZ189">
        <v>1.0473650036146864</v>
      </c>
      <c r="KA189">
        <v>-1.9213348423363641</v>
      </c>
      <c r="KB189">
        <v>1.4848728824290447</v>
      </c>
      <c r="KC189">
        <v>0.41953512663894799</v>
      </c>
      <c r="KD189">
        <v>-0.11111296771559864</v>
      </c>
      <c r="KE189">
        <v>0.43000000005122274</v>
      </c>
      <c r="KF189">
        <v>-1.24132839118829</v>
      </c>
      <c r="KG189">
        <v>9.1812353275599889E-2</v>
      </c>
      <c r="KH189">
        <v>0.20815377865801565</v>
      </c>
      <c r="KI189">
        <v>-0.93378730525728315</v>
      </c>
      <c r="KJ189">
        <v>2.4903101802919991E-2</v>
      </c>
      <c r="KK189">
        <v>0.68710050982190296</v>
      </c>
      <c r="KL189">
        <v>-2.1688902052119374</v>
      </c>
      <c r="KM189">
        <v>9.7421661848784424E-2</v>
      </c>
      <c r="KN189">
        <v>0.48676838559913449</v>
      </c>
      <c r="KO189">
        <v>0.42605961425579153</v>
      </c>
      <c r="KP189">
        <v>-0.75506704888539389</v>
      </c>
      <c r="KQ189">
        <v>-0.59227431847830303</v>
      </c>
      <c r="KR189">
        <v>0.75995785664417781</v>
      </c>
      <c r="KS189">
        <v>-0.64188043324975297</v>
      </c>
      <c r="KT189">
        <v>4.909338713332545E-2</v>
      </c>
      <c r="KU189">
        <v>-1.1312681635899935</v>
      </c>
      <c r="KV189">
        <v>-1.4196666597854346</v>
      </c>
      <c r="KW189">
        <v>0.22452127268479671</v>
      </c>
      <c r="KX189">
        <v>-0.21190771803958341</v>
      </c>
      <c r="KY189">
        <v>-1.603757482371293</v>
      </c>
      <c r="KZ189">
        <v>0.45964497985551134</v>
      </c>
      <c r="LA189">
        <v>-2.8227805159986019</v>
      </c>
      <c r="LB189">
        <v>7.016865311015863E-2</v>
      </c>
      <c r="LC189">
        <v>0.53082771955814678</v>
      </c>
      <c r="LD189">
        <v>0.41394514482817613</v>
      </c>
      <c r="LE189">
        <v>0.36034634831594303</v>
      </c>
      <c r="LF189">
        <v>0.64281948652933352</v>
      </c>
      <c r="LG189">
        <v>-2.3821485228836536</v>
      </c>
      <c r="LH189">
        <v>1.6300464267260395</v>
      </c>
      <c r="LI189">
        <v>-1.5897967386990786</v>
      </c>
      <c r="LJ189">
        <v>1.7066167856683023</v>
      </c>
      <c r="LK189">
        <v>-1.4215538612916134</v>
      </c>
      <c r="LL189">
        <v>-0.58781324696610682</v>
      </c>
      <c r="LM189">
        <v>-0.2856188530131476</v>
      </c>
      <c r="LN189">
        <v>-0.83384065874270163</v>
      </c>
      <c r="LO189">
        <v>-3.2340176403522491</v>
      </c>
      <c r="LP189">
        <v>-0.33119022191385739</v>
      </c>
      <c r="LQ189">
        <v>2.3953907657414675</v>
      </c>
      <c r="LR189">
        <v>-0.35374114304431714</v>
      </c>
      <c r="LS189">
        <v>0.74725676313391887</v>
      </c>
      <c r="LT189">
        <v>0.85857436715741642</v>
      </c>
      <c r="LU189">
        <v>1.48949766298756</v>
      </c>
      <c r="LV189">
        <v>-0.44456214709498454</v>
      </c>
      <c r="LW189">
        <v>1.7393540474586189</v>
      </c>
      <c r="LX189">
        <v>0.37163317756494507</v>
      </c>
      <c r="LY189">
        <v>-0.71408749136026017</v>
      </c>
      <c r="LZ189">
        <v>1.0604298950056545</v>
      </c>
      <c r="MA189">
        <v>-0.60554611991392449</v>
      </c>
      <c r="MB189">
        <v>-0.42781948650372215</v>
      </c>
      <c r="MC189">
        <v>-0.42128931454499252</v>
      </c>
      <c r="MD189">
        <v>1.2010195860057138</v>
      </c>
      <c r="ME189">
        <v>0.55922782848938368</v>
      </c>
      <c r="MF189">
        <v>1.2884856914752163</v>
      </c>
      <c r="MG189">
        <v>0.17038018995663151</v>
      </c>
      <c r="MH189">
        <v>0.3455284058873076</v>
      </c>
      <c r="MI189">
        <v>-0.18919422473118175</v>
      </c>
      <c r="MJ189">
        <v>3.8417056202888489</v>
      </c>
      <c r="MK189">
        <v>-0.92424670583568513</v>
      </c>
      <c r="ML189">
        <v>-0.74241029324184638</v>
      </c>
      <c r="MM189">
        <v>1.591965883562807</v>
      </c>
      <c r="MN189">
        <v>0.92741856860811822</v>
      </c>
      <c r="MO189">
        <v>0.56738599596428685</v>
      </c>
      <c r="MP189">
        <v>-1.0526764526730403</v>
      </c>
      <c r="MQ189">
        <v>1.7498678062111139</v>
      </c>
      <c r="MR189">
        <v>-0.22012955014361069</v>
      </c>
      <c r="MS189">
        <v>-0.78126731750671752</v>
      </c>
      <c r="MT189">
        <v>-0.58790419643628411</v>
      </c>
      <c r="MU189">
        <v>-0.58508703659754246</v>
      </c>
      <c r="MV189">
        <v>-0.24299652068293653</v>
      </c>
      <c r="MW189">
        <v>-1.2298414731048979</v>
      </c>
      <c r="MX189">
        <v>1.1133170119137503</v>
      </c>
      <c r="MY189">
        <v>-1.1100541996711399</v>
      </c>
      <c r="MZ189">
        <v>0.61402147366607096</v>
      </c>
      <c r="NA189">
        <v>-0.8168490239768289</v>
      </c>
      <c r="NB189">
        <v>-1.2181908459751867</v>
      </c>
      <c r="NC189">
        <v>-3.546460902725812E-2</v>
      </c>
      <c r="ND189">
        <v>-0.45327624320634641</v>
      </c>
      <c r="NE189">
        <v>0.65111862568301149</v>
      </c>
      <c r="NF189">
        <v>0.58109776546189096</v>
      </c>
      <c r="NG189">
        <v>-5.0874859880423173E-3</v>
      </c>
      <c r="NH189">
        <v>-0.39468545764975715</v>
      </c>
      <c r="NI189">
        <v>0.88576598500367254</v>
      </c>
      <c r="NJ189">
        <v>-0.87989292296697386</v>
      </c>
      <c r="NK189">
        <v>0.88068077275238466</v>
      </c>
      <c r="NL189">
        <v>1.7509273675386794</v>
      </c>
      <c r="NM189">
        <v>-1.0188000487687532</v>
      </c>
      <c r="NN189">
        <v>-1.2680538929998875</v>
      </c>
      <c r="NO189">
        <v>0.82768337961169891</v>
      </c>
      <c r="NP189">
        <v>-0.81077814684249461</v>
      </c>
      <c r="NQ189">
        <v>0.42087208385055419</v>
      </c>
      <c r="NR189">
        <v>-0.83146119322918821</v>
      </c>
      <c r="NS189">
        <v>-0.16316562323481776</v>
      </c>
      <c r="NT189">
        <v>-2.7658825274556875</v>
      </c>
      <c r="NU189">
        <v>0.11688825907185674</v>
      </c>
      <c r="NV189">
        <v>0.13585804481408559</v>
      </c>
      <c r="NW189">
        <v>2.0680363377323374</v>
      </c>
      <c r="NX189">
        <v>0.70376017902162857</v>
      </c>
      <c r="NY189">
        <v>7.7685626820311882E-2</v>
      </c>
      <c r="NZ189">
        <v>0.11403813005017582</v>
      </c>
      <c r="OA189">
        <v>-1.5779960449435748</v>
      </c>
      <c r="OB189">
        <v>0.59118065109942108</v>
      </c>
      <c r="OC189">
        <v>-2.0065181161044165</v>
      </c>
      <c r="OD189">
        <v>-1.8047830963041633</v>
      </c>
      <c r="OE189">
        <v>-0.36042706597072538</v>
      </c>
      <c r="OF189">
        <v>3.0217961466405541E-3</v>
      </c>
      <c r="OG189">
        <v>0.32787852433102671</v>
      </c>
      <c r="OH189">
        <v>-0.22483504835690837</v>
      </c>
      <c r="OI189">
        <v>0.2503315954527352</v>
      </c>
      <c r="OJ189">
        <v>1.0059011401608586</v>
      </c>
      <c r="OK189">
        <v>1.6286048776237294</v>
      </c>
      <c r="OL189">
        <v>1.0027360985986888</v>
      </c>
      <c r="OM189">
        <v>1.0962776286760345</v>
      </c>
      <c r="ON189">
        <v>-0.87550688476767391</v>
      </c>
      <c r="OO189">
        <v>-1.8040100258076563</v>
      </c>
      <c r="OP189">
        <v>4.2507508624112234E-2</v>
      </c>
      <c r="OQ189">
        <v>-1.7814954844652675</v>
      </c>
      <c r="OR189">
        <v>-1.7145430319942534</v>
      </c>
      <c r="OS189">
        <v>-0.14381384971784428</v>
      </c>
      <c r="OT189">
        <v>-1.0940470929199364</v>
      </c>
      <c r="OU189">
        <v>-0.14165038919600192</v>
      </c>
      <c r="OV189">
        <v>0.39195811041281559</v>
      </c>
      <c r="OW189">
        <v>-0.67312157625565305</v>
      </c>
      <c r="OX189">
        <v>-0.12320583664404694</v>
      </c>
      <c r="OY189">
        <v>-0.34934714676637668</v>
      </c>
      <c r="OZ189">
        <v>-1.332909960183315</v>
      </c>
      <c r="PA189">
        <v>2.3248321667779237</v>
      </c>
      <c r="PB189">
        <v>-1.2098780644009821</v>
      </c>
      <c r="PC189">
        <v>0.22318772607832216</v>
      </c>
      <c r="PD189">
        <v>-0.76620153777184896</v>
      </c>
      <c r="PE189">
        <v>1.1024371815437917</v>
      </c>
      <c r="PF189">
        <v>0.36991309571021702</v>
      </c>
      <c r="PG189">
        <v>0.41828229768725578</v>
      </c>
      <c r="PH189">
        <v>0.23897996470623184</v>
      </c>
      <c r="PI189">
        <v>-0.9258906175091397</v>
      </c>
      <c r="PJ189">
        <v>0.76302512752590701</v>
      </c>
      <c r="PK189">
        <v>1.8609898688737303</v>
      </c>
      <c r="PL189">
        <v>0.88056822278304026</v>
      </c>
      <c r="PM189">
        <v>-0.34390495784464292</v>
      </c>
      <c r="PN189">
        <v>1.8688206182559952</v>
      </c>
      <c r="PO189">
        <v>-0.46585910240537487</v>
      </c>
      <c r="PP189">
        <v>-0.30655996852146927</v>
      </c>
      <c r="PQ189">
        <v>0.14922761693014763</v>
      </c>
      <c r="PR189">
        <v>-0.35789753383141942</v>
      </c>
      <c r="PS189">
        <v>-0.81290409070788883</v>
      </c>
      <c r="PT189">
        <v>0.25190956876031123</v>
      </c>
      <c r="PU189">
        <v>-1.5606974557158537</v>
      </c>
      <c r="PV189">
        <v>1.7689217202132568</v>
      </c>
      <c r="PW189">
        <v>-0.35838638723362237</v>
      </c>
      <c r="PX189">
        <v>-7.9944584285840392E-3</v>
      </c>
      <c r="PY189">
        <v>0.37401150621008128</v>
      </c>
      <c r="PZ189">
        <v>-0.37877498471061699</v>
      </c>
      <c r="QA189">
        <v>0.76292280937195756</v>
      </c>
      <c r="QB189">
        <v>-0.37787003748235293</v>
      </c>
      <c r="QC189">
        <v>-1.1522615750436671</v>
      </c>
      <c r="QD189">
        <v>0.43655404624587391</v>
      </c>
      <c r="QE189">
        <v>1.2388545655994676</v>
      </c>
      <c r="QF189">
        <v>1.0300482244929299</v>
      </c>
      <c r="QG189">
        <v>-2.1713094611186534</v>
      </c>
      <c r="QH189">
        <v>-0.97911197372013703</v>
      </c>
      <c r="QI189">
        <v>-2.2410131350625306</v>
      </c>
      <c r="QJ189">
        <v>-0.35447442314762156</v>
      </c>
      <c r="QK189">
        <v>0.79473011282971129</v>
      </c>
      <c r="QL189">
        <v>-1.1645306585705839</v>
      </c>
      <c r="QM189">
        <v>0.53126768762012944</v>
      </c>
      <c r="QN189">
        <v>-0.14335000741994008</v>
      </c>
      <c r="QO189">
        <v>0.1300691110373009</v>
      </c>
      <c r="QP189">
        <v>-0.23040911401039921</v>
      </c>
      <c r="QQ189">
        <v>-0.63859374677122105</v>
      </c>
      <c r="QR189">
        <v>-2.3730899556539953</v>
      </c>
      <c r="QS189">
        <v>0.30119281291263178</v>
      </c>
      <c r="QT189">
        <v>-0.1647163117013406</v>
      </c>
      <c r="QU189">
        <v>1.6981448425212875</v>
      </c>
      <c r="QV189">
        <v>-0.60150796343805268</v>
      </c>
      <c r="QW189">
        <v>0.88214619609061629</v>
      </c>
      <c r="QX189">
        <v>0.90518369688652456</v>
      </c>
      <c r="QY189">
        <v>-1.0269309314026032</v>
      </c>
      <c r="QZ189">
        <v>1.7722231859806925</v>
      </c>
      <c r="RA189">
        <v>1.8303217075299472</v>
      </c>
      <c r="RB189">
        <v>5.8898876886814833E-2</v>
      </c>
      <c r="RC189">
        <v>-1.9131675799144432</v>
      </c>
      <c r="RD189">
        <v>0.92671143647748977</v>
      </c>
      <c r="RE189">
        <v>1.6409558156738058E-2</v>
      </c>
      <c r="RF189">
        <v>0.7338712748605758</v>
      </c>
      <c r="RG189">
        <v>2.2391395759768784</v>
      </c>
      <c r="RH189">
        <v>2.247652446385473</v>
      </c>
      <c r="RI189">
        <v>4.0927261579781771E-3</v>
      </c>
      <c r="RJ189">
        <v>-0.10526491678319871</v>
      </c>
      <c r="RK189">
        <v>-8.4286284618428908E-2</v>
      </c>
      <c r="RL189">
        <v>-0.87528178482898511</v>
      </c>
      <c r="RM189">
        <v>-1.1609199646045454</v>
      </c>
      <c r="RN189">
        <v>-0.12012378647341393</v>
      </c>
      <c r="RO189">
        <v>-0.62989329308038577</v>
      </c>
      <c r="RP189">
        <v>-0.26551560949883424</v>
      </c>
      <c r="RQ189">
        <v>1.2543273442133795</v>
      </c>
      <c r="RR189">
        <v>-0.17061211110558361</v>
      </c>
      <c r="RS189">
        <v>-1.4913530321791768</v>
      </c>
      <c r="RT189">
        <v>1.0314784049114678</v>
      </c>
      <c r="RU189">
        <v>0.39857468436821364</v>
      </c>
      <c r="RV189">
        <v>0.39451947486668359</v>
      </c>
      <c r="RW189">
        <v>-0.469273118142155</v>
      </c>
      <c r="RX189">
        <v>-1.2725104170385748</v>
      </c>
      <c r="RY189">
        <v>0.30239334591897205</v>
      </c>
      <c r="RZ189">
        <v>-0.35235757422924507</v>
      </c>
      <c r="SA189">
        <v>-1.3544172361434903</v>
      </c>
      <c r="SB189">
        <v>-2.0615880202967674</v>
      </c>
      <c r="SC189">
        <v>-7.3619048635009676E-2</v>
      </c>
      <c r="SD189">
        <v>-0.98356849775882438</v>
      </c>
      <c r="SE189">
        <v>-1.2965983842150308</v>
      </c>
      <c r="SF189">
        <v>-0.45955857785884291</v>
      </c>
    </row>
    <row r="190" spans="1:500" x14ac:dyDescent="0.25">
      <c r="A190">
        <v>1.132864326791605</v>
      </c>
      <c r="B190">
        <v>-1.23049403555342</v>
      </c>
      <c r="C190">
        <v>0.18009018276643474</v>
      </c>
      <c r="D190">
        <v>0.46799186748103239</v>
      </c>
      <c r="E190">
        <v>-0.52537416195264086</v>
      </c>
      <c r="F190">
        <v>0.88237356976605952</v>
      </c>
      <c r="G190">
        <v>-1.6837657312862575</v>
      </c>
      <c r="H190">
        <v>1.2340888133621775</v>
      </c>
      <c r="I190">
        <v>0.32868570087885018</v>
      </c>
      <c r="J190">
        <v>-0.4483649718167726</v>
      </c>
      <c r="K190">
        <v>0.88372871687170118</v>
      </c>
      <c r="L190">
        <v>-0.87617991084698588</v>
      </c>
      <c r="M190">
        <v>-0.39609176383237354</v>
      </c>
      <c r="N190">
        <v>-1.1218889994779602</v>
      </c>
      <c r="O190">
        <v>-1.0980920706060715</v>
      </c>
      <c r="P190">
        <v>-0.85404735727934167</v>
      </c>
      <c r="Q190">
        <v>0.91735046225949191</v>
      </c>
      <c r="R190">
        <v>1.5092700778041035</v>
      </c>
      <c r="S190">
        <v>1.4757188182557002</v>
      </c>
      <c r="T190">
        <v>0.12174155017419253</v>
      </c>
      <c r="U190">
        <v>6.7637984102475457E-2</v>
      </c>
      <c r="V190">
        <v>0.35822381505568046</v>
      </c>
      <c r="W190">
        <v>-2.590531948953867</v>
      </c>
      <c r="X190">
        <v>0.67898554334533401</v>
      </c>
      <c r="Y190">
        <v>0.33151309253298678</v>
      </c>
      <c r="Z190">
        <v>-0.79462438407063019</v>
      </c>
      <c r="AA190">
        <v>0.214256488106912</v>
      </c>
      <c r="AB190">
        <v>-0.61910895965411328</v>
      </c>
      <c r="AC190">
        <v>0.97800011644721963</v>
      </c>
      <c r="AD190">
        <v>0.68110693973721936</v>
      </c>
      <c r="AE190">
        <v>-0.75039451985503547</v>
      </c>
      <c r="AF190">
        <v>-0.29455463845806662</v>
      </c>
      <c r="AG190">
        <v>1.4051465768716298</v>
      </c>
      <c r="AH190">
        <v>7.937387636047788E-2</v>
      </c>
      <c r="AI190">
        <v>0.85074816524866037</v>
      </c>
      <c r="AJ190">
        <v>1.1897668628080282</v>
      </c>
      <c r="AK190">
        <v>0.9584414328855928</v>
      </c>
      <c r="AL190">
        <v>-0.48771539695735555</v>
      </c>
      <c r="AM190">
        <v>0.5434640115709044</v>
      </c>
      <c r="AN190">
        <v>-1.6032026906032115</v>
      </c>
      <c r="AO190">
        <v>0.78834546002326533</v>
      </c>
      <c r="AP190">
        <v>0.49505160859553143</v>
      </c>
      <c r="AQ190">
        <v>1.5131035979720764</v>
      </c>
      <c r="AR190">
        <v>-1.4289480532170273</v>
      </c>
      <c r="AS190">
        <v>-0.68004624154127669</v>
      </c>
      <c r="AT190">
        <v>0.7031712812022306</v>
      </c>
      <c r="AU190">
        <v>-0.83763779912260361</v>
      </c>
      <c r="AV190">
        <v>-0.53956682677380741</v>
      </c>
      <c r="AW190">
        <v>-0.75822299550054595</v>
      </c>
      <c r="AX190">
        <v>1.2496366252889857</v>
      </c>
      <c r="AY190">
        <v>0.64602090787957422</v>
      </c>
      <c r="AZ190">
        <v>-0.16432863958470989</v>
      </c>
      <c r="BA190">
        <v>0.64178607317444403</v>
      </c>
      <c r="BB190">
        <v>1.3039039004070219</v>
      </c>
      <c r="BC190">
        <v>1.7678303265711293</v>
      </c>
      <c r="BD190">
        <v>-0.59218336900812574</v>
      </c>
      <c r="BE190">
        <v>1.6040303307818249</v>
      </c>
      <c r="BF190">
        <v>-0.37073277781018987</v>
      </c>
      <c r="BG190">
        <v>0.23787833924870938</v>
      </c>
      <c r="BH190">
        <v>0.93651124188909307</v>
      </c>
      <c r="BI190">
        <v>0.63213519752025604</v>
      </c>
      <c r="BJ190">
        <v>-0.39203996493597515</v>
      </c>
      <c r="BK190">
        <v>9.141558621195145E-3</v>
      </c>
      <c r="BL190">
        <v>8.1467987911310047E-3</v>
      </c>
      <c r="BM190">
        <v>-0.55538521337439306</v>
      </c>
      <c r="BN190">
        <v>2.3984512154129334E-2</v>
      </c>
      <c r="BO190">
        <v>0.89337845565751195</v>
      </c>
      <c r="BP190">
        <v>-0.24717451196920592</v>
      </c>
      <c r="BQ190">
        <v>-0.15619207260897383</v>
      </c>
      <c r="BR190">
        <v>3.0106548365438357E-2</v>
      </c>
      <c r="BS190">
        <v>7.9171513789333403E-3</v>
      </c>
      <c r="BT190">
        <v>-1.157625320047373</v>
      </c>
      <c r="BU190">
        <v>-0.58517798606771976</v>
      </c>
      <c r="BV190">
        <v>1.1118982001789846</v>
      </c>
      <c r="BW190">
        <v>-1.1522615750436671</v>
      </c>
      <c r="BX190">
        <v>-0.72628154157428071</v>
      </c>
      <c r="BY190">
        <v>1.4357738109538332</v>
      </c>
      <c r="BZ190">
        <v>-0.52055156629648991</v>
      </c>
      <c r="CA190">
        <v>0.89360582933295518</v>
      </c>
      <c r="CB190">
        <v>1.1538963917701039</v>
      </c>
      <c r="CC190">
        <v>0.83709437603829429</v>
      </c>
      <c r="CD190">
        <v>-3.9904080040287226E-2</v>
      </c>
      <c r="CE190">
        <v>-0.72498778536100872</v>
      </c>
      <c r="CF190">
        <v>0.14265424397308379</v>
      </c>
      <c r="CG190">
        <v>-0.26551560949883424</v>
      </c>
      <c r="CH190">
        <v>-0.2875322024920024</v>
      </c>
      <c r="CI190">
        <v>0.29080183594487607</v>
      </c>
      <c r="CJ190">
        <v>0.3928664682462113</v>
      </c>
      <c r="CK190">
        <v>1.2350733413768467</v>
      </c>
      <c r="CL190">
        <v>-1.5383375284727663</v>
      </c>
      <c r="CM190">
        <v>0.11119027476524934</v>
      </c>
      <c r="CN190">
        <v>0.39998326428758446</v>
      </c>
      <c r="CO190">
        <v>8.1369080362492241E-2</v>
      </c>
      <c r="CP190">
        <v>-1.189455360872671</v>
      </c>
      <c r="CQ190">
        <v>0.45158230932429433</v>
      </c>
      <c r="CR190">
        <v>0.50745597945933696</v>
      </c>
      <c r="CS190">
        <v>-0.88701199274510145</v>
      </c>
      <c r="CT190">
        <v>0.43537625060707796</v>
      </c>
      <c r="CU190">
        <v>2.0654442778322846</v>
      </c>
      <c r="CV190">
        <v>-0.34325466913287528</v>
      </c>
      <c r="CW190">
        <v>2.2793756215833127</v>
      </c>
      <c r="CX190">
        <v>-1.6132389646372758</v>
      </c>
      <c r="CY190">
        <v>0.67946757553727366</v>
      </c>
      <c r="CZ190">
        <v>-0.24922655939008109</v>
      </c>
      <c r="DA190">
        <v>-0.1173498276330065</v>
      </c>
      <c r="DB190">
        <v>-1.370283371215919</v>
      </c>
      <c r="DC190">
        <v>1.649414116400294</v>
      </c>
      <c r="DD190">
        <v>-0.82843826021417044</v>
      </c>
      <c r="DE190">
        <v>-3.1263334676623344</v>
      </c>
      <c r="DF190">
        <v>-1.1295287549728528</v>
      </c>
      <c r="DG190">
        <v>-1.2193163456686307</v>
      </c>
      <c r="DH190">
        <v>0.7771222954033874</v>
      </c>
      <c r="DI190">
        <v>-0.61883156377007253</v>
      </c>
      <c r="DJ190">
        <v>0.77960862654435914</v>
      </c>
      <c r="DK190">
        <v>-0.18911578081315383</v>
      </c>
      <c r="DL190">
        <v>-1.1763677321141586</v>
      </c>
      <c r="DM190">
        <v>-1.134173999162158</v>
      </c>
      <c r="DN190">
        <v>-0.15905811778793577</v>
      </c>
      <c r="DO190">
        <v>-0.9543327905703336</v>
      </c>
      <c r="DP190">
        <v>2.5897861632984132E-2</v>
      </c>
      <c r="DQ190">
        <v>0.9322502592112869</v>
      </c>
      <c r="DR190">
        <v>3.2708840080886148E-2</v>
      </c>
      <c r="DS190">
        <v>-1.0545409168116748</v>
      </c>
      <c r="DT190">
        <v>1.1607698979787529</v>
      </c>
      <c r="DU190">
        <v>-1.1947486200369895</v>
      </c>
      <c r="DV190">
        <v>0.34625827538548037</v>
      </c>
      <c r="DW190">
        <v>-0.62877461459720507</v>
      </c>
      <c r="DX190">
        <v>0.32344132705475204</v>
      </c>
      <c r="DY190">
        <v>1.0546750672801863</v>
      </c>
      <c r="DZ190">
        <v>9.9036014944431372E-2</v>
      </c>
      <c r="EA190">
        <v>1.7195543478010222</v>
      </c>
      <c r="EB190">
        <v>-1.5865543900872581</v>
      </c>
      <c r="EC190">
        <v>1.1897668628080282</v>
      </c>
      <c r="ED190">
        <v>2.2563472157344222</v>
      </c>
      <c r="EE190">
        <v>0.12235773283464368</v>
      </c>
      <c r="EF190">
        <v>1.0275789463776164</v>
      </c>
      <c r="EG190">
        <v>0.46577497414546087</v>
      </c>
      <c r="EH190">
        <v>-5.5067630455596372E-2</v>
      </c>
      <c r="EI190">
        <v>-0.63372340264322702</v>
      </c>
      <c r="EJ190">
        <v>0.47800199354242068</v>
      </c>
      <c r="EK190">
        <v>0.34520326153142378</v>
      </c>
      <c r="EL190">
        <v>-2.0421248336788267</v>
      </c>
      <c r="EM190">
        <v>-2.3340544430539012</v>
      </c>
      <c r="EN190">
        <v>2.574438440205995E-2</v>
      </c>
      <c r="EO190">
        <v>-0.28665454010479152</v>
      </c>
      <c r="EP190">
        <v>0.74948275141650811</v>
      </c>
      <c r="EQ190">
        <v>0.27758005671785213</v>
      </c>
      <c r="ER190">
        <v>-3.6766323319170624E-2</v>
      </c>
      <c r="ES190">
        <v>-1.2588770914589986</v>
      </c>
      <c r="ET190">
        <v>0.8701317710801959</v>
      </c>
      <c r="EU190">
        <v>0.29423517844406888</v>
      </c>
      <c r="EV190">
        <v>-1.0948838280455675</v>
      </c>
      <c r="EW190">
        <v>-1.1171641745022498</v>
      </c>
      <c r="EX190">
        <v>0.82305859905318357</v>
      </c>
      <c r="EY190">
        <v>-0.27885221243195701</v>
      </c>
      <c r="EZ190">
        <v>0.72658167482586578</v>
      </c>
      <c r="FA190">
        <v>1.3432099876808934</v>
      </c>
      <c r="FB190">
        <v>1.1905444807780441</v>
      </c>
      <c r="FC190">
        <v>0.21010919226682745</v>
      </c>
      <c r="FD190">
        <v>0.32626417123537976</v>
      </c>
      <c r="FE190">
        <v>0.15108298612176441</v>
      </c>
      <c r="FF190">
        <v>0.15255409380188212</v>
      </c>
      <c r="FG190">
        <v>0.4704691036749864</v>
      </c>
      <c r="FH190">
        <v>1.3654107533511706</v>
      </c>
      <c r="FI190">
        <v>-1.6294688975904137</v>
      </c>
      <c r="FJ190">
        <v>0.74907802627421916</v>
      </c>
      <c r="FK190">
        <v>0.74796389526454732</v>
      </c>
      <c r="FL190">
        <v>-1.4192437447491102</v>
      </c>
      <c r="FM190">
        <v>-0.35634911910165101</v>
      </c>
      <c r="FN190">
        <v>-1.3763747119810432</v>
      </c>
      <c r="FO190">
        <v>-0.86034333435236476</v>
      </c>
      <c r="FP190">
        <v>6.8864665081491694E-2</v>
      </c>
      <c r="FQ190">
        <v>3.9062797441147268E-2</v>
      </c>
      <c r="FR190">
        <v>-0.99894805316580459</v>
      </c>
      <c r="FS190">
        <v>-0.8133315532177221</v>
      </c>
      <c r="FT190">
        <v>-0.78334551290026866</v>
      </c>
      <c r="FU190">
        <v>1.5777322914800607</v>
      </c>
      <c r="FV190">
        <v>-0.39071892388164997</v>
      </c>
      <c r="FW190">
        <v>-0.34634012990863994</v>
      </c>
      <c r="FX190">
        <v>-0.94867800726206042</v>
      </c>
      <c r="FY190">
        <v>-2.0791958377230912</v>
      </c>
      <c r="FZ190">
        <v>0.41377802517672535</v>
      </c>
      <c r="GA190">
        <v>0.58408886616234668</v>
      </c>
      <c r="GB190">
        <v>-6.0662159739877097E-2</v>
      </c>
      <c r="GC190">
        <v>-0.72707962317508645</v>
      </c>
      <c r="GD190">
        <v>1.2792429515684489</v>
      </c>
      <c r="GE190">
        <v>0.12567284102260601</v>
      </c>
      <c r="GF190">
        <v>0.68932990870962385</v>
      </c>
      <c r="GG190">
        <v>1.1250517673033755</v>
      </c>
      <c r="GH190">
        <v>-0.68381041273823939</v>
      </c>
      <c r="GI190">
        <v>0.57874558478943072</v>
      </c>
      <c r="GJ190">
        <v>0.46756554183957633</v>
      </c>
      <c r="GK190">
        <v>0.27154328563483432</v>
      </c>
      <c r="GL190">
        <v>-1.4338456821860746</v>
      </c>
      <c r="GM190">
        <v>-0.33224068829440512</v>
      </c>
      <c r="GN190">
        <v>8.6436102719744667E-2</v>
      </c>
      <c r="GO190">
        <v>1.7158799892058596</v>
      </c>
      <c r="GP190">
        <v>-0.60591332839976531</v>
      </c>
      <c r="GQ190">
        <v>-1.3843055057805032</v>
      </c>
      <c r="GR190">
        <v>-0.34934714676637668</v>
      </c>
      <c r="GS190">
        <v>1.4955548977013677</v>
      </c>
      <c r="GT190">
        <v>1.0357848623243626</v>
      </c>
      <c r="GU190">
        <v>-0.99957787824678235</v>
      </c>
      <c r="GV190">
        <v>0.65908352553378791</v>
      </c>
      <c r="GW190">
        <v>1.0918233783741016</v>
      </c>
      <c r="GX190">
        <v>-1.1059546523028985</v>
      </c>
      <c r="GY190">
        <v>-0.89372065303905401</v>
      </c>
      <c r="GZ190">
        <v>0.55806594900786877</v>
      </c>
      <c r="HA190">
        <v>0.68081817516940646</v>
      </c>
      <c r="HB190">
        <v>-0.51381789489823859</v>
      </c>
      <c r="HC190">
        <v>0.1239766334037995</v>
      </c>
      <c r="HD190">
        <v>1.0448547982377931</v>
      </c>
      <c r="HE190">
        <v>-1.2790678738383576</v>
      </c>
      <c r="HF190">
        <v>0.15410250853165053</v>
      </c>
      <c r="HG190">
        <v>-1.8234186427434906</v>
      </c>
      <c r="HH190">
        <v>-1.1395741239539348</v>
      </c>
      <c r="HI190">
        <v>0.2009676336456323</v>
      </c>
      <c r="HJ190">
        <v>0.60132379076094367</v>
      </c>
      <c r="HK190">
        <v>-0.91840092864003964</v>
      </c>
      <c r="HL190">
        <v>-0.17503907656646334</v>
      </c>
      <c r="HM190">
        <v>-5.1161350711481646E-2</v>
      </c>
      <c r="HN190">
        <v>5.1697952585527673E-2</v>
      </c>
      <c r="HO190">
        <v>0.10395751814940013</v>
      </c>
      <c r="HP190">
        <v>-0.19706590137502644</v>
      </c>
      <c r="HQ190">
        <v>-0.44422449718695134</v>
      </c>
      <c r="HR190">
        <v>-0.42522287913016044</v>
      </c>
      <c r="HS190">
        <v>5.7826810007099994E-2</v>
      </c>
      <c r="HT190">
        <v>0.44017497202730738</v>
      </c>
      <c r="HU190">
        <v>0.2331591986148851</v>
      </c>
      <c r="HV190">
        <v>0.69146608439041302</v>
      </c>
      <c r="HW190">
        <v>1.4086435839999467</v>
      </c>
      <c r="HX190">
        <v>0.33798642107285559</v>
      </c>
      <c r="HY190">
        <v>1.0839448805199936</v>
      </c>
      <c r="HZ190">
        <v>0.32207253752858378</v>
      </c>
      <c r="IA190">
        <v>1.0346093404223211</v>
      </c>
      <c r="IB190">
        <v>6.9235284172464162E-3</v>
      </c>
      <c r="IC190">
        <v>-0.18382365851721261</v>
      </c>
      <c r="ID190">
        <v>1.5838668332435191</v>
      </c>
      <c r="IE190">
        <v>-0.82757651398424059</v>
      </c>
      <c r="IF190">
        <v>-9.5576524472562596E-2</v>
      </c>
      <c r="IG190">
        <v>0.4237995199218858</v>
      </c>
      <c r="IH190">
        <v>-0.40247073229693342</v>
      </c>
      <c r="II190">
        <v>-0.51408051149337552</v>
      </c>
      <c r="IJ190">
        <v>-0.36565666050591972</v>
      </c>
      <c r="IK190">
        <v>-1.2372083801892586</v>
      </c>
      <c r="IL190">
        <v>-4.2431338442838751E-2</v>
      </c>
      <c r="IM190">
        <v>1.2170676200184971</v>
      </c>
      <c r="IN190">
        <v>-0.39294945963774808</v>
      </c>
      <c r="IO190">
        <v>0.39014139474602416</v>
      </c>
      <c r="IP190">
        <v>-1.4086435839999467</v>
      </c>
      <c r="IQ190">
        <v>-1.2103555491194129</v>
      </c>
      <c r="IR190">
        <v>9.5960785984061658E-2</v>
      </c>
      <c r="IS190">
        <v>0.69642965172533877</v>
      </c>
      <c r="IT190">
        <v>1.300154508498963</v>
      </c>
      <c r="IU190">
        <v>0.53347093853517435</v>
      </c>
      <c r="IV190">
        <v>-1.0411645234853495</v>
      </c>
      <c r="IW190">
        <v>-1.3483168004313484</v>
      </c>
      <c r="IX190">
        <v>-1.0825260687852278E-2</v>
      </c>
      <c r="IY190">
        <v>1.4127817848930135</v>
      </c>
      <c r="IZ190">
        <v>-0.74110175773967057</v>
      </c>
      <c r="JA190">
        <v>-4.4881289795739576E-2</v>
      </c>
      <c r="JB190">
        <v>1.2716509445453994</v>
      </c>
      <c r="JC190">
        <v>1.7174670574604534E-2</v>
      </c>
      <c r="JD190">
        <v>-7.8146058513084427E-2</v>
      </c>
      <c r="JE190">
        <v>0.36557480598276015</v>
      </c>
      <c r="JF190">
        <v>-0.94724100563325919</v>
      </c>
      <c r="JG190">
        <v>-0.69642965172533877</v>
      </c>
      <c r="JH190">
        <v>-1.1598717719607521</v>
      </c>
      <c r="JI190">
        <v>-2.0770585251739249E-2</v>
      </c>
      <c r="JJ190">
        <v>2.2732456272933632</v>
      </c>
      <c r="JK190">
        <v>-0.51024244385189377</v>
      </c>
      <c r="JL190">
        <v>0.23017378225631546</v>
      </c>
      <c r="JM190">
        <v>0.14876263776386622</v>
      </c>
      <c r="JN190">
        <v>-1.421972228854429</v>
      </c>
      <c r="JO190">
        <v>-1.6602416508249007</v>
      </c>
      <c r="JP190">
        <v>0.45124352254788391</v>
      </c>
      <c r="JQ190">
        <v>-0.4349567461758852</v>
      </c>
      <c r="JR190">
        <v>0.86001136878621764</v>
      </c>
      <c r="JS190">
        <v>-0.26607040126691572</v>
      </c>
      <c r="JT190">
        <v>-1.6651210898999125</v>
      </c>
      <c r="JU190">
        <v>1.7867569113150239</v>
      </c>
      <c r="JV190">
        <v>0.44186208469909616</v>
      </c>
      <c r="JW190">
        <v>-8.0217432696372271E-2</v>
      </c>
      <c r="JX190">
        <v>2.0210427464917302</v>
      </c>
      <c r="JY190">
        <v>-0.67523387770052068</v>
      </c>
      <c r="JZ190">
        <v>-3.2971729524433613</v>
      </c>
      <c r="KA190">
        <v>0.3496722911222605</v>
      </c>
      <c r="KB190">
        <v>0.88689830590737984</v>
      </c>
      <c r="KC190">
        <v>-0.57152419685735367</v>
      </c>
      <c r="KD190">
        <v>0.30423507269006222</v>
      </c>
      <c r="KE190">
        <v>0.32094476409838535</v>
      </c>
      <c r="KF190">
        <v>-0.59227431847830303</v>
      </c>
      <c r="KG190">
        <v>0.47500293476332445</v>
      </c>
      <c r="KH190">
        <v>0.78334551290026866</v>
      </c>
      <c r="KI190">
        <v>1.0164876584894955</v>
      </c>
      <c r="KJ190">
        <v>-1.2079726730007678</v>
      </c>
      <c r="KK190">
        <v>0.86611862570862286</v>
      </c>
      <c r="KL190">
        <v>-1.0340863809688017</v>
      </c>
      <c r="KM190">
        <v>0.24402083909080829</v>
      </c>
      <c r="KN190">
        <v>-1.3740100257564336</v>
      </c>
      <c r="KO190">
        <v>1.1270708455413114</v>
      </c>
      <c r="KP190">
        <v>-1.4152783478493802</v>
      </c>
      <c r="KQ190">
        <v>-0.48986976253218018</v>
      </c>
      <c r="KR190">
        <v>1.166945367003791</v>
      </c>
      <c r="KS190">
        <v>-0.38956386561039835</v>
      </c>
      <c r="KT190">
        <v>-2.0311745174694806</v>
      </c>
      <c r="KU190">
        <v>-3.4316371966269799E-2</v>
      </c>
      <c r="KV190">
        <v>1.5990690371836536</v>
      </c>
      <c r="KW190">
        <v>0.23606844479218125</v>
      </c>
      <c r="KX190">
        <v>-0.48805986807565205</v>
      </c>
      <c r="KY190">
        <v>-0.12906639312859625</v>
      </c>
      <c r="KZ190">
        <v>0.83535951489466242</v>
      </c>
      <c r="LA190">
        <v>-1.5766681826789863</v>
      </c>
      <c r="LB190">
        <v>-1.1889915185747668</v>
      </c>
      <c r="LC190">
        <v>0.36320443541626446</v>
      </c>
      <c r="LD190">
        <v>0.86990894487826154</v>
      </c>
      <c r="LE190">
        <v>-1.7803722585085779</v>
      </c>
      <c r="LF190">
        <v>0.93272319645620883</v>
      </c>
      <c r="LG190">
        <v>0.14134116099739913</v>
      </c>
      <c r="LH190">
        <v>-2.0520747057162225</v>
      </c>
      <c r="LI190">
        <v>-0.41103021430899389</v>
      </c>
      <c r="LJ190">
        <v>0.45633100853592623</v>
      </c>
      <c r="LK190">
        <v>2.0596689864760265</v>
      </c>
      <c r="LL190">
        <v>-1.830730980145745</v>
      </c>
      <c r="LM190">
        <v>0.77505546869360842</v>
      </c>
      <c r="LN190">
        <v>1.2757823242282029</v>
      </c>
      <c r="LO190">
        <v>0.58363639254821464</v>
      </c>
      <c r="LP190">
        <v>-9.2657046479871497E-2</v>
      </c>
      <c r="LQ190">
        <v>1.3592170944320969</v>
      </c>
      <c r="LR190">
        <v>-1.1113297659903765</v>
      </c>
      <c r="LS190">
        <v>-0.13122644304530695</v>
      </c>
      <c r="LT190">
        <v>-1.9996878108941019</v>
      </c>
      <c r="LU190">
        <v>1.3245880836620927</v>
      </c>
      <c r="LV190">
        <v>-0.18009018276643474</v>
      </c>
      <c r="LW190">
        <v>0.95517862064298242</v>
      </c>
      <c r="LX190">
        <v>0.70572127697232645</v>
      </c>
      <c r="LY190">
        <v>1.9538219930836931</v>
      </c>
      <c r="LZ190">
        <v>0.24465180104016326</v>
      </c>
      <c r="MA190">
        <v>0.25538611225783825</v>
      </c>
      <c r="MB190">
        <v>-7.6840933616040275E-2</v>
      </c>
      <c r="MC190">
        <v>-0.68923327489756048</v>
      </c>
      <c r="MD190">
        <v>-0.84986822912469506</v>
      </c>
      <c r="ME190">
        <v>0.59464582591317594</v>
      </c>
      <c r="MF190">
        <v>0.92612481239484623</v>
      </c>
      <c r="MG190">
        <v>2.6662974050850607E-2</v>
      </c>
      <c r="MH190">
        <v>1.578528099344112</v>
      </c>
      <c r="MI190">
        <v>-0.48676838559913449</v>
      </c>
      <c r="MJ190">
        <v>-0.70719352152082138</v>
      </c>
      <c r="MK190">
        <v>0.61503783399530221</v>
      </c>
      <c r="ML190">
        <v>0.81834514276124537</v>
      </c>
      <c r="MM190">
        <v>-0.10803432815009728</v>
      </c>
      <c r="MN190">
        <v>-1.8016726244240999</v>
      </c>
      <c r="MO190">
        <v>0.57449824453215115</v>
      </c>
      <c r="MP190">
        <v>0.1007265382213518</v>
      </c>
      <c r="MQ190">
        <v>0.27559281079447828</v>
      </c>
      <c r="MR190">
        <v>1.1589736459427513</v>
      </c>
      <c r="MS190">
        <v>1.2546638572530355</v>
      </c>
      <c r="MT190">
        <v>-1.0798225957842078</v>
      </c>
      <c r="MU190">
        <v>0.51705001169466414</v>
      </c>
      <c r="MV190">
        <v>-1.4723218555445783</v>
      </c>
      <c r="MW190">
        <v>0.13138105714460835</v>
      </c>
      <c r="MX190">
        <v>0.24457222025375813</v>
      </c>
      <c r="MY190">
        <v>0.29735247153439559</v>
      </c>
      <c r="MZ190">
        <v>0.6082132131268736</v>
      </c>
      <c r="NA190">
        <v>-5.139099812367931E-2</v>
      </c>
      <c r="NB190">
        <v>0.41227849578717723</v>
      </c>
      <c r="NC190">
        <v>-0.68923327489756048</v>
      </c>
      <c r="ND190">
        <v>-0.44718149183609057</v>
      </c>
      <c r="NE190">
        <v>-0.22350150175043382</v>
      </c>
      <c r="NF190">
        <v>-1.1153110790473875</v>
      </c>
      <c r="NG190">
        <v>0.40379745769314468</v>
      </c>
      <c r="NH190">
        <v>0.53091525842319243</v>
      </c>
      <c r="NI190">
        <v>-0.94664073913008906</v>
      </c>
      <c r="NJ190">
        <v>-1.573757799633313</v>
      </c>
      <c r="NK190">
        <v>0.45998376663192175</v>
      </c>
      <c r="NL190">
        <v>-2.7730129659175873</v>
      </c>
      <c r="NM190">
        <v>1.469611561333295</v>
      </c>
      <c r="NN190">
        <v>0.1948046701727435</v>
      </c>
      <c r="NO190">
        <v>-0.14427769201574847</v>
      </c>
      <c r="NP190">
        <v>0.36794745028601028</v>
      </c>
      <c r="NQ190">
        <v>-7.2161583375418559E-2</v>
      </c>
      <c r="NR190">
        <v>0.61799823924957309</v>
      </c>
      <c r="NS190">
        <v>-1.1969405022682622</v>
      </c>
      <c r="NT190">
        <v>0.77154709288151935</v>
      </c>
      <c r="NU190">
        <v>1.3003318599658087</v>
      </c>
      <c r="NV190">
        <v>2.4871042114682496</v>
      </c>
      <c r="NW190">
        <v>-0.21128244043211453</v>
      </c>
      <c r="NX190">
        <v>-0.41311068343929946</v>
      </c>
      <c r="NY190">
        <v>0.4546336640487425</v>
      </c>
      <c r="NZ190">
        <v>0.86957470557535999</v>
      </c>
      <c r="OA190">
        <v>-1.1565794011403341</v>
      </c>
      <c r="OB190">
        <v>-1.0585517884464934</v>
      </c>
      <c r="OC190">
        <v>-0.39336214285867754</v>
      </c>
      <c r="OD190">
        <v>1.4306488083093427</v>
      </c>
      <c r="OE190">
        <v>-0.82563929026946425</v>
      </c>
      <c r="OF190">
        <v>-1.0394546734460164</v>
      </c>
      <c r="OG190">
        <v>2.5223198463208973</v>
      </c>
      <c r="OH190">
        <v>0.84264684119261801</v>
      </c>
      <c r="OI190">
        <v>0.59656485973391682</v>
      </c>
      <c r="OJ190">
        <v>-0.44169269131089095</v>
      </c>
      <c r="OK190">
        <v>0.4246362550475169</v>
      </c>
      <c r="OL190">
        <v>1.0937696970358957</v>
      </c>
      <c r="OM190">
        <v>-0.83981376519659534</v>
      </c>
      <c r="ON190">
        <v>-0.65784774960775394</v>
      </c>
      <c r="OO190">
        <v>0.80072368291439489</v>
      </c>
      <c r="OP190">
        <v>1.2658347259275615</v>
      </c>
      <c r="OQ190">
        <v>0.1158093709818786</v>
      </c>
      <c r="OR190">
        <v>1.153002813225612</v>
      </c>
      <c r="OS190">
        <v>1.6548028725082986</v>
      </c>
      <c r="OT190">
        <v>-0.36696519600809552</v>
      </c>
      <c r="OU190">
        <v>-0.60839738580398262</v>
      </c>
      <c r="OV190">
        <v>0.11265228749834932</v>
      </c>
      <c r="OW190">
        <v>1.4925171853974462</v>
      </c>
      <c r="OX190">
        <v>1.1266388355579693</v>
      </c>
      <c r="OY190">
        <v>-1.3400085663306527</v>
      </c>
      <c r="OZ190">
        <v>0.94795950644765981</v>
      </c>
      <c r="PA190">
        <v>-0.20315383153501898</v>
      </c>
      <c r="PB190">
        <v>0.59482886172190774</v>
      </c>
      <c r="PC190">
        <v>0.22836729840491898</v>
      </c>
      <c r="PD190">
        <v>-1.2141845218138769</v>
      </c>
      <c r="PE190">
        <v>-0.51827555580530316</v>
      </c>
      <c r="PF190">
        <v>0.27686382964020595</v>
      </c>
      <c r="PG190">
        <v>-1.1391375664970838</v>
      </c>
      <c r="PH190">
        <v>0.13045450941717718</v>
      </c>
      <c r="PI190">
        <v>1.6527019397472031</v>
      </c>
      <c r="PJ190">
        <v>-0.2432329893053975</v>
      </c>
      <c r="PK190">
        <v>0.23457459974451922</v>
      </c>
      <c r="PL190">
        <v>-0.28187514544697478</v>
      </c>
      <c r="PM190">
        <v>-0.2793296971503878</v>
      </c>
      <c r="PN190">
        <v>-0.57287593335786369</v>
      </c>
      <c r="PO190">
        <v>-0.78397079050773755</v>
      </c>
      <c r="PP190">
        <v>-0.95300720204249956</v>
      </c>
      <c r="PQ190">
        <v>0.73758201324380934</v>
      </c>
      <c r="PR190">
        <v>1.4707393347634934</v>
      </c>
      <c r="PS190">
        <v>-1.560956661705859</v>
      </c>
      <c r="PT190">
        <v>1.2614145816769451</v>
      </c>
      <c r="PU190">
        <v>-1.7379625205649063</v>
      </c>
      <c r="PV190">
        <v>-1.1438328328949865</v>
      </c>
      <c r="PW190">
        <v>-0.38725374906789511</v>
      </c>
      <c r="PX190">
        <v>0.34430968298693188</v>
      </c>
      <c r="PY190">
        <v>-0.68913550421711989</v>
      </c>
      <c r="PZ190">
        <v>6.012555786583107E-2</v>
      </c>
      <c r="QA190">
        <v>-0.46100467443466187</v>
      </c>
      <c r="QB190">
        <v>0.31997842597775161</v>
      </c>
      <c r="QC190">
        <v>-0.47363300836877897</v>
      </c>
      <c r="QD190">
        <v>1.0172584552492481</v>
      </c>
      <c r="QE190">
        <v>0.58127852753386833</v>
      </c>
      <c r="QF190">
        <v>-0.21636992642015684</v>
      </c>
      <c r="QG190">
        <v>0.90760750026674941</v>
      </c>
      <c r="QH190">
        <v>-0.45242927626532037</v>
      </c>
      <c r="QI190">
        <v>0.24954147193056997</v>
      </c>
      <c r="QJ190">
        <v>-1.7456386558478698</v>
      </c>
      <c r="QK190">
        <v>-3.0488536140182987E-2</v>
      </c>
      <c r="QL190">
        <v>0.40603936213301495</v>
      </c>
      <c r="QM190">
        <v>0.2993510861415416</v>
      </c>
      <c r="QN190">
        <v>0.88962224253918976</v>
      </c>
      <c r="QO190">
        <v>-1.6611556930001825</v>
      </c>
      <c r="QP190">
        <v>-0.72997181632672437</v>
      </c>
      <c r="QQ190">
        <v>-0.1386376879963791</v>
      </c>
      <c r="QR190">
        <v>0.54656993597745895</v>
      </c>
      <c r="QS190">
        <v>-1.0940470929199364</v>
      </c>
      <c r="QT190">
        <v>1.6390640666941181</v>
      </c>
      <c r="QU190">
        <v>-0.12343662092462182</v>
      </c>
      <c r="QV190">
        <v>1.3467979442793876</v>
      </c>
      <c r="QW190">
        <v>0.82273800217080861</v>
      </c>
      <c r="QX190">
        <v>-0.30952833185438067</v>
      </c>
      <c r="QY190">
        <v>-0.40770146370050497</v>
      </c>
      <c r="QZ190">
        <v>0.12459395293262787</v>
      </c>
      <c r="RA190">
        <v>-0.23253051040228456</v>
      </c>
      <c r="RB190">
        <v>0.15565092326141894</v>
      </c>
      <c r="RC190">
        <v>1.2103555491194129</v>
      </c>
      <c r="RD190">
        <v>-1.1262045518378727</v>
      </c>
      <c r="RE190">
        <v>3.1866420613368973E-2</v>
      </c>
      <c r="RF190">
        <v>-0.74755917012225837</v>
      </c>
      <c r="RG190">
        <v>-0.25483245735813398</v>
      </c>
      <c r="RH190">
        <v>0.59382500694482587</v>
      </c>
      <c r="RI190">
        <v>-0.34788399716489948</v>
      </c>
      <c r="RJ190">
        <v>0.52765926739084534</v>
      </c>
      <c r="RK190">
        <v>-1.1550878298294265</v>
      </c>
      <c r="RL190">
        <v>-0.18522428035794292</v>
      </c>
      <c r="RM190">
        <v>0.47286221160902642</v>
      </c>
      <c r="RN190">
        <v>-0.52950781537219882</v>
      </c>
      <c r="RO190">
        <v>-0.87707803686498664</v>
      </c>
      <c r="RP190">
        <v>-1.1442739378253464</v>
      </c>
      <c r="RQ190">
        <v>-6.073832992115058E-2</v>
      </c>
      <c r="RR190">
        <v>-6.7025212047155946E-2</v>
      </c>
      <c r="RS190">
        <v>-0.56693579608690925</v>
      </c>
      <c r="RT190">
        <v>-1.2444752428564243</v>
      </c>
      <c r="RU190">
        <v>-0.36966639527236111</v>
      </c>
      <c r="RV190">
        <v>2.9876900953240693E-2</v>
      </c>
      <c r="RW190">
        <v>0.54036377150623593</v>
      </c>
      <c r="RX190">
        <v>5.3842086344957352E-2</v>
      </c>
      <c r="RY190">
        <v>-0.71823933467385359</v>
      </c>
      <c r="RZ190">
        <v>-1.7000911611830816</v>
      </c>
      <c r="SA190">
        <v>1.5430987332365476</v>
      </c>
      <c r="SB190">
        <v>-0.61762762015860062</v>
      </c>
      <c r="SC190">
        <v>0.98842065199278295</v>
      </c>
      <c r="SD190">
        <v>-0.97861857284442522</v>
      </c>
      <c r="SE190">
        <v>-0.15650243767595384</v>
      </c>
      <c r="SF190">
        <v>-0.53841745284444187</v>
      </c>
    </row>
    <row r="191" spans="1:500" x14ac:dyDescent="0.25">
      <c r="A191">
        <v>1.2714781405520625</v>
      </c>
      <c r="B191">
        <v>-0.1849912223406136</v>
      </c>
      <c r="C191">
        <v>0.64413825384690426</v>
      </c>
      <c r="D191">
        <v>1.11588178697275</v>
      </c>
      <c r="E191">
        <v>-3.8450025385827757E-2</v>
      </c>
      <c r="F191">
        <v>5.499146027432289E-2</v>
      </c>
      <c r="G191">
        <v>0.22161884771776386</v>
      </c>
      <c r="H191">
        <v>0.96915300673572347</v>
      </c>
      <c r="I191">
        <v>-0.42003648559330031</v>
      </c>
      <c r="J191">
        <v>1.2082909961463884</v>
      </c>
      <c r="K191">
        <v>-0.82220140029676259</v>
      </c>
      <c r="L191">
        <v>-0.22734639060217887</v>
      </c>
      <c r="M191">
        <v>0.32046045816969126</v>
      </c>
      <c r="N191">
        <v>-1.6575177141930908</v>
      </c>
      <c r="O191">
        <v>-0.26385123419458978</v>
      </c>
      <c r="P191">
        <v>7.078142516547814E-2</v>
      </c>
      <c r="Q191">
        <v>-1.7431830201530829</v>
      </c>
      <c r="R191">
        <v>2.0967945602023974</v>
      </c>
      <c r="S191">
        <v>0.25973577066906728</v>
      </c>
      <c r="T191">
        <v>-0.62300614445121028</v>
      </c>
      <c r="U191">
        <v>0.30679984774906188</v>
      </c>
      <c r="V191">
        <v>-0.67581140683614649</v>
      </c>
      <c r="W191">
        <v>0.25467443265370093</v>
      </c>
      <c r="X191">
        <v>-0.24567611944803502</v>
      </c>
      <c r="Y191">
        <v>-0.77041477197781205</v>
      </c>
      <c r="Z191">
        <v>-0.76692003858624958</v>
      </c>
      <c r="AA191">
        <v>1.9103117665508762</v>
      </c>
      <c r="AB191">
        <v>0.29487409847206436</v>
      </c>
      <c r="AC191">
        <v>-1.8627179088070989</v>
      </c>
      <c r="AD191">
        <v>-1.0576150089036673</v>
      </c>
      <c r="AE191">
        <v>-2.0831976144108921</v>
      </c>
      <c r="AF191">
        <v>-0.3327249942230992</v>
      </c>
      <c r="AG191">
        <v>-1.6277408576570451</v>
      </c>
      <c r="AH191">
        <v>-0.38585199035878759</v>
      </c>
      <c r="AI191">
        <v>-0.60729234974132851</v>
      </c>
      <c r="AJ191">
        <v>-2.3202846932690591</v>
      </c>
      <c r="AK191">
        <v>1.4338456821860746</v>
      </c>
      <c r="AL191">
        <v>-0.33499077289889101</v>
      </c>
      <c r="AM191">
        <v>-0.66298525780439377</v>
      </c>
      <c r="AN191">
        <v>-1.2463033272069879</v>
      </c>
      <c r="AO191">
        <v>-1.8020637071458623</v>
      </c>
      <c r="AP191">
        <v>-0.65159156292793341</v>
      </c>
      <c r="AQ191">
        <v>0.37622839954565279</v>
      </c>
      <c r="AR191">
        <v>0.16743115338613279</v>
      </c>
      <c r="AS191">
        <v>-0.53824010137759615</v>
      </c>
      <c r="AT191">
        <v>1.224966581503395</v>
      </c>
      <c r="AU191">
        <v>6.8864665081491694E-2</v>
      </c>
      <c r="AV191">
        <v>0.15363752936536912</v>
      </c>
      <c r="AW191">
        <v>-2.9187958716647699E-2</v>
      </c>
      <c r="AX191">
        <v>4.0133727452484891E-2</v>
      </c>
      <c r="AY191">
        <v>0.92307573140715249</v>
      </c>
      <c r="AZ191">
        <v>0.78448920248774812</v>
      </c>
      <c r="BA191">
        <v>0.30792307370575145</v>
      </c>
      <c r="BB191">
        <v>-0.35830566957884002</v>
      </c>
      <c r="BC191">
        <v>0.35032371670240536</v>
      </c>
      <c r="BD191">
        <v>-1.3992166714160703</v>
      </c>
      <c r="BE191">
        <v>-1.0225357982562855</v>
      </c>
      <c r="BF191">
        <v>9.8420969152357429E-2</v>
      </c>
      <c r="BG191">
        <v>0.31708054848422762</v>
      </c>
      <c r="BH191">
        <v>2.1229971025604755</v>
      </c>
      <c r="BI191">
        <v>8.6129148257896304E-2</v>
      </c>
      <c r="BJ191">
        <v>-1.352696017420385</v>
      </c>
      <c r="BK191">
        <v>-1.7920683603733778</v>
      </c>
      <c r="BL191">
        <v>-0.97001020549214445</v>
      </c>
      <c r="BM191">
        <v>1.5581190382363275</v>
      </c>
      <c r="BN191">
        <v>-0.34025447348540183</v>
      </c>
      <c r="BO191">
        <v>0.31989657145459205</v>
      </c>
      <c r="BP191">
        <v>-0.31643708098272327</v>
      </c>
      <c r="BQ191">
        <v>0.31989657145459205</v>
      </c>
      <c r="BR191">
        <v>0.3464219844317995</v>
      </c>
      <c r="BS191">
        <v>-1.6945978131843731</v>
      </c>
      <c r="BT191">
        <v>1.0295275387761649</v>
      </c>
      <c r="BU191">
        <v>0.80293830251321197</v>
      </c>
      <c r="BV191">
        <v>-1.4357738109538332</v>
      </c>
      <c r="BW191">
        <v>1.3505996321327984</v>
      </c>
      <c r="BX191">
        <v>0.68506778916344047</v>
      </c>
      <c r="BY191">
        <v>-0.33871515370265115</v>
      </c>
      <c r="BZ191">
        <v>-1.749158400343731</v>
      </c>
      <c r="CA191">
        <v>-0.9240125109499786</v>
      </c>
      <c r="CB191">
        <v>0.51198526307416614</v>
      </c>
      <c r="CC191">
        <v>0.4017238097731024</v>
      </c>
      <c r="CD191">
        <v>0.89246668721898459</v>
      </c>
      <c r="CE191">
        <v>2.0239986042724922</v>
      </c>
      <c r="CF191">
        <v>0.85691453932668082</v>
      </c>
      <c r="CG191">
        <v>-0.96634266810724512</v>
      </c>
      <c r="CH191">
        <v>0.42304577618779149</v>
      </c>
      <c r="CI191">
        <v>0.26139673536818009</v>
      </c>
      <c r="CJ191">
        <v>-0.15023260857560672</v>
      </c>
      <c r="CK191">
        <v>0.33078549677156843</v>
      </c>
      <c r="CL191">
        <v>-9.3963308245292865E-2</v>
      </c>
      <c r="CM191">
        <v>0.67677206061489414</v>
      </c>
      <c r="CN191">
        <v>-1.59223418449983</v>
      </c>
      <c r="CO191">
        <v>0.10118810678250156</v>
      </c>
      <c r="CP191">
        <v>0.42580836634442676</v>
      </c>
      <c r="CQ191">
        <v>0.59866806623176672</v>
      </c>
      <c r="CR191">
        <v>-0.72827560870791785</v>
      </c>
      <c r="CS191">
        <v>-0.96695430329418741</v>
      </c>
      <c r="CT191">
        <v>1.4006445780978538</v>
      </c>
      <c r="CU191">
        <v>0.60141474023112096</v>
      </c>
      <c r="CV191">
        <v>-0.15177988643699791</v>
      </c>
      <c r="CW191">
        <v>-0.21731011656811461</v>
      </c>
      <c r="CX191">
        <v>-1.3069529813947156</v>
      </c>
      <c r="CY191">
        <v>1.2314740160945803</v>
      </c>
      <c r="CZ191">
        <v>5.751985554525163E-2</v>
      </c>
      <c r="DA191">
        <v>-0.10688040674722288</v>
      </c>
      <c r="DB191">
        <v>-2.3506981960963458</v>
      </c>
      <c r="DC191">
        <v>-0.68797135099885054</v>
      </c>
      <c r="DD191">
        <v>-3.8603502616751939E-2</v>
      </c>
      <c r="DE191">
        <v>0.12721557141048834</v>
      </c>
      <c r="DF191">
        <v>0.31957597457221709</v>
      </c>
      <c r="DG191">
        <v>-0.76846163210575469</v>
      </c>
      <c r="DH191">
        <v>0.14914917301211972</v>
      </c>
      <c r="DI191">
        <v>1.3542239685193636</v>
      </c>
      <c r="DJ191">
        <v>-2.0445986592676491</v>
      </c>
      <c r="DK191">
        <v>1.2137047633586917</v>
      </c>
      <c r="DL191">
        <v>-1.1191650628461502</v>
      </c>
      <c r="DM191">
        <v>-1.2837631402362604</v>
      </c>
      <c r="DN191">
        <v>1.2149848771514371</v>
      </c>
      <c r="DO191">
        <v>0.17278580344282091</v>
      </c>
      <c r="DP191">
        <v>5.6140834203688428E-2</v>
      </c>
      <c r="DQ191">
        <v>0.75751017902803142</v>
      </c>
      <c r="DR191">
        <v>1.093908394977916</v>
      </c>
      <c r="DS191">
        <v>2.2225503926165402</v>
      </c>
      <c r="DT191">
        <v>-0.93201379058882594</v>
      </c>
      <c r="DU191">
        <v>-0.60361685427778866</v>
      </c>
      <c r="DV191">
        <v>-0.1158866780315293</v>
      </c>
      <c r="DW191">
        <v>0.25254166757804342</v>
      </c>
      <c r="DX191">
        <v>-0.59291323850629851</v>
      </c>
      <c r="DY191">
        <v>1.1029987945221364</v>
      </c>
      <c r="DZ191">
        <v>1.058954239852028</v>
      </c>
      <c r="EA191">
        <v>-0.58182195061817765</v>
      </c>
      <c r="EB191">
        <v>-0.43235104385530576</v>
      </c>
      <c r="EC191">
        <v>-1.0521443982725032</v>
      </c>
      <c r="ED191">
        <v>-0.17853608369478025</v>
      </c>
      <c r="EE191">
        <v>-3.0157389119267464</v>
      </c>
      <c r="EF191">
        <v>0.67273731474415399</v>
      </c>
      <c r="EG191">
        <v>-0.16882722775335424</v>
      </c>
      <c r="EH191">
        <v>-1.1110455488960724</v>
      </c>
      <c r="EI191">
        <v>0.45565229811472818</v>
      </c>
      <c r="EJ191">
        <v>1.4791385183343664</v>
      </c>
      <c r="EK191">
        <v>0.21276946426951326</v>
      </c>
      <c r="EL191">
        <v>0.45870933718106244</v>
      </c>
      <c r="EM191">
        <v>0.88928118202602491</v>
      </c>
      <c r="EN191">
        <v>1.5169598555075936</v>
      </c>
      <c r="EO191">
        <v>-1.0098437996930443</v>
      </c>
      <c r="EP191">
        <v>0.48642277761246078</v>
      </c>
      <c r="EQ191">
        <v>-1.0530766303418204</v>
      </c>
      <c r="ER191">
        <v>-0.75628804552252404</v>
      </c>
      <c r="ES191">
        <v>-0.54986003306112252</v>
      </c>
      <c r="ET191">
        <v>0.42605961425579153</v>
      </c>
      <c r="EU191">
        <v>1.1966267265961505</v>
      </c>
      <c r="EV191">
        <v>6.1965010900166817E-2</v>
      </c>
      <c r="EW191">
        <v>-0.67792598201776855</v>
      </c>
      <c r="EX191">
        <v>-2.09610334422905</v>
      </c>
      <c r="EY191">
        <v>0.67475411924533546</v>
      </c>
      <c r="EZ191">
        <v>-0.4085336513526272</v>
      </c>
      <c r="FA191">
        <v>2.2486165107693523</v>
      </c>
      <c r="FB191">
        <v>1.5519663065788336</v>
      </c>
      <c r="FC191">
        <v>-0.11080487638537306</v>
      </c>
      <c r="FD191">
        <v>-1.0037479114544112</v>
      </c>
      <c r="FE191">
        <v>0.52528775995597243</v>
      </c>
      <c r="FF191">
        <v>-0.18009018276643474</v>
      </c>
      <c r="FG191">
        <v>0.75689968070946634</v>
      </c>
      <c r="FH191">
        <v>1.0046346687886398</v>
      </c>
      <c r="FI191">
        <v>0.55520786190754734</v>
      </c>
      <c r="FJ191">
        <v>-0.76466449172585271</v>
      </c>
      <c r="FK191">
        <v>1.11588178697275</v>
      </c>
      <c r="FL191">
        <v>-0.51434199122013524</v>
      </c>
      <c r="FM191">
        <v>0.35496327654982451</v>
      </c>
      <c r="FN191">
        <v>1.4608849596697837</v>
      </c>
      <c r="FO191">
        <v>-2.354354364797473</v>
      </c>
      <c r="FP191">
        <v>1.3869021131540649</v>
      </c>
      <c r="FQ191">
        <v>-0.70935584517428651</v>
      </c>
      <c r="FR191">
        <v>-1.116166004067054</v>
      </c>
      <c r="FS191">
        <v>-0.27837586458190344</v>
      </c>
      <c r="FT191">
        <v>0.71774366006138735</v>
      </c>
      <c r="FU191">
        <v>0.913164512894582</v>
      </c>
      <c r="FV191">
        <v>0.73828459790092893</v>
      </c>
      <c r="FW191">
        <v>-1.115024588216329</v>
      </c>
      <c r="FX191">
        <v>-0.84406565292738378</v>
      </c>
      <c r="FY191">
        <v>0.37286326914909296</v>
      </c>
      <c r="FZ191">
        <v>8.6896534412517212E-2</v>
      </c>
      <c r="GA191">
        <v>-0.90725961854332127</v>
      </c>
      <c r="GB191">
        <v>0.84526845967047848</v>
      </c>
      <c r="GC191">
        <v>-0.71231170295504853</v>
      </c>
      <c r="GD191">
        <v>0.28346789804345462</v>
      </c>
      <c r="GE191">
        <v>-0.71004478741087951</v>
      </c>
      <c r="GF191">
        <v>-0.81524831330170855</v>
      </c>
      <c r="GG191">
        <v>1.8912123778136447</v>
      </c>
      <c r="GH191">
        <v>3.2938487493083812E-2</v>
      </c>
      <c r="GI191">
        <v>-0.32836283025972079</v>
      </c>
      <c r="GJ191">
        <v>1.2509735825005919</v>
      </c>
      <c r="GK191">
        <v>1.1228939911234193</v>
      </c>
      <c r="GL191">
        <v>-0.524848928762367</v>
      </c>
      <c r="GM191">
        <v>-4.9476511776447296E-2</v>
      </c>
      <c r="GN191">
        <v>-0.22154154066811316</v>
      </c>
      <c r="GO191">
        <v>-1.9456365407677367</v>
      </c>
      <c r="GP191">
        <v>1.8435503079672344</v>
      </c>
      <c r="GQ191">
        <v>-0.63437823882850353</v>
      </c>
      <c r="GR191">
        <v>-1.1899237506440841</v>
      </c>
      <c r="GS191">
        <v>7.2545844886917621E-2</v>
      </c>
      <c r="GT191">
        <v>-0.5816423254145775</v>
      </c>
      <c r="GU191">
        <v>0.97689053291105665</v>
      </c>
      <c r="GV191">
        <v>1.4588840713258833</v>
      </c>
      <c r="GW191">
        <v>-0.47585899665136822</v>
      </c>
      <c r="GX191">
        <v>0.97627435025060549</v>
      </c>
      <c r="GY191">
        <v>0.44287389755481854</v>
      </c>
      <c r="GZ191">
        <v>-1.0810572348418646</v>
      </c>
      <c r="HA191">
        <v>1.0968346941808704</v>
      </c>
      <c r="HB191">
        <v>0.34098434298357461</v>
      </c>
      <c r="HC191">
        <v>-2.5223198463208973</v>
      </c>
      <c r="HD191">
        <v>0.94233882919070311</v>
      </c>
      <c r="HE191">
        <v>-1.2997975318285171</v>
      </c>
      <c r="HF191">
        <v>1.5748173609608784</v>
      </c>
      <c r="HG191">
        <v>-0.31699983082944527</v>
      </c>
      <c r="HH191">
        <v>1.0861481314350385</v>
      </c>
      <c r="HI191">
        <v>-9.2119307737448253E-2</v>
      </c>
      <c r="HJ191">
        <v>0.62412027546088211</v>
      </c>
      <c r="HK191">
        <v>-0.16890453480300494</v>
      </c>
      <c r="HL191">
        <v>-1.3749922800343484</v>
      </c>
      <c r="HM191">
        <v>9.9420276455930434E-2</v>
      </c>
      <c r="HN191">
        <v>-7.1624981501372531E-2</v>
      </c>
      <c r="HO191">
        <v>0.53762164498039056</v>
      </c>
      <c r="HP191">
        <v>0.41494558900012635</v>
      </c>
      <c r="HQ191">
        <v>-1.2839382179663517</v>
      </c>
      <c r="HR191">
        <v>8.9661398305906914E-2</v>
      </c>
      <c r="HS191">
        <v>-0.1385603809467284</v>
      </c>
      <c r="HT191">
        <v>-1.0701432984205894</v>
      </c>
      <c r="HU191">
        <v>-1.7215734260389581</v>
      </c>
      <c r="HV191">
        <v>-1.5289151633623987</v>
      </c>
      <c r="HW191">
        <v>-0.70366240834118798</v>
      </c>
      <c r="HX191">
        <v>-0.58835894378717057</v>
      </c>
      <c r="HY191">
        <v>-1.3452836356009357</v>
      </c>
      <c r="HZ191">
        <v>-4.059302227688022E-2</v>
      </c>
      <c r="IA191">
        <v>6.3114384829532355E-2</v>
      </c>
      <c r="IB191">
        <v>-1.2775103641615715</v>
      </c>
      <c r="IC191">
        <v>0.38956386561039835</v>
      </c>
      <c r="ID191">
        <v>9.3118615041021258E-2</v>
      </c>
      <c r="IE191">
        <v>0.39716724131722003</v>
      </c>
      <c r="IF191">
        <v>-0.47774506128916983</v>
      </c>
      <c r="IG191">
        <v>0.78023049354669638</v>
      </c>
      <c r="IH191">
        <v>-1.6718877304811031</v>
      </c>
      <c r="II191">
        <v>0.54479528444062453</v>
      </c>
      <c r="IJ191">
        <v>8.9661398305906914E-2</v>
      </c>
      <c r="IK191">
        <v>0.2838669388438575</v>
      </c>
      <c r="IL191">
        <v>-0.70650685302098282</v>
      </c>
      <c r="IM191">
        <v>0.410447000831482</v>
      </c>
      <c r="IN191">
        <v>-0.32699063012842089</v>
      </c>
      <c r="IO191">
        <v>-0.93236849352251738</v>
      </c>
      <c r="IP191">
        <v>1.1788165465986822</v>
      </c>
      <c r="IQ191">
        <v>-1.3209182725404389</v>
      </c>
      <c r="IR191">
        <v>1.5532441466348246</v>
      </c>
      <c r="IS191">
        <v>-1.7138791008619592</v>
      </c>
      <c r="IT191">
        <v>-2.0995503291487694</v>
      </c>
      <c r="IU191">
        <v>-1.3073122318019159</v>
      </c>
      <c r="IV191">
        <v>0.79704022937221453</v>
      </c>
      <c r="IW191">
        <v>0.38642838262603618</v>
      </c>
      <c r="IX191">
        <v>0.27694341042661108</v>
      </c>
      <c r="IY191">
        <v>1.5688783605583012E-3</v>
      </c>
      <c r="IZ191">
        <v>0.80082827480509877</v>
      </c>
      <c r="JA191">
        <v>0.6509299055323936</v>
      </c>
      <c r="JB191">
        <v>0.89486093202140182</v>
      </c>
      <c r="JC191">
        <v>-1.0955795914924238</v>
      </c>
      <c r="JD191">
        <v>-1.8627179088070989</v>
      </c>
      <c r="JE191">
        <v>0.9805944500840269</v>
      </c>
      <c r="JF191">
        <v>-0.71398744694306515</v>
      </c>
      <c r="JG191">
        <v>-0.74079935075133108</v>
      </c>
      <c r="JH191">
        <v>-0.73407136369496584</v>
      </c>
      <c r="JI191">
        <v>-1.2426517059793696</v>
      </c>
      <c r="JJ191">
        <v>1.2448072084225714</v>
      </c>
      <c r="JK191">
        <v>0.30776277526456397</v>
      </c>
      <c r="JL191">
        <v>0.52941913963877596</v>
      </c>
      <c r="JM191">
        <v>0.25420035854040179</v>
      </c>
      <c r="JN191">
        <v>-0.88746446635923348</v>
      </c>
      <c r="JO191">
        <v>1.7273259800276719</v>
      </c>
      <c r="JP191">
        <v>-0.22813082978245802</v>
      </c>
      <c r="JQ191">
        <v>-0.88780552687239833</v>
      </c>
      <c r="JR191">
        <v>0.48306787903129589</v>
      </c>
      <c r="JS191">
        <v>2.2148469724925235E-2</v>
      </c>
      <c r="JT191">
        <v>-1.0146959539270028</v>
      </c>
      <c r="JU191">
        <v>-1.00501438282663</v>
      </c>
      <c r="JV191">
        <v>1.6987905837595463</v>
      </c>
      <c r="JW191">
        <v>0.71319846028927714</v>
      </c>
      <c r="JX191">
        <v>-0.26266434360877611</v>
      </c>
      <c r="JY191">
        <v>1.0890516932704486</v>
      </c>
      <c r="JZ191">
        <v>-0.6367190508171916</v>
      </c>
      <c r="KA191">
        <v>-8.6665750131942332E-2</v>
      </c>
      <c r="KB191">
        <v>0.7069979801599402</v>
      </c>
      <c r="KC191">
        <v>-0.49030177251552232</v>
      </c>
      <c r="KD191">
        <v>-0.25586018637113739</v>
      </c>
      <c r="KE191">
        <v>-0.64329015003750101</v>
      </c>
      <c r="KF191">
        <v>0.71606336859986186</v>
      </c>
      <c r="KG191">
        <v>-1.0875282896449789</v>
      </c>
      <c r="KH191">
        <v>-0.16929334378801286</v>
      </c>
      <c r="KI191">
        <v>0.16828380466904491</v>
      </c>
      <c r="KJ191">
        <v>0.76200194598641247</v>
      </c>
      <c r="KK191">
        <v>0.91154106485191733</v>
      </c>
      <c r="KL191">
        <v>0.37877498471061699</v>
      </c>
      <c r="KM191">
        <v>1.1814245226560161</v>
      </c>
      <c r="KN191">
        <v>0.74331751420686487</v>
      </c>
      <c r="KO191">
        <v>0.19979665921709966</v>
      </c>
      <c r="KP191">
        <v>-8.259803507826291E-2</v>
      </c>
      <c r="KQ191">
        <v>-1.11588178697275</v>
      </c>
      <c r="KR191">
        <v>1.0825669960468076</v>
      </c>
      <c r="KS191">
        <v>1.1425095181039069</v>
      </c>
      <c r="KT191">
        <v>0.34804656934284139</v>
      </c>
      <c r="KU191">
        <v>-0.63803099692449905</v>
      </c>
      <c r="KV191">
        <v>-0.87932903625187464</v>
      </c>
      <c r="KW191">
        <v>1.0460416888236068</v>
      </c>
      <c r="KX191">
        <v>-0.14280885807238519</v>
      </c>
      <c r="KY191">
        <v>0.47192202146106865</v>
      </c>
      <c r="KZ191">
        <v>-0.87808984972070903</v>
      </c>
      <c r="LA191">
        <v>0.59090780268888921</v>
      </c>
      <c r="LB191">
        <v>-0.62449316828860901</v>
      </c>
      <c r="LC191">
        <v>0.71596332418266684</v>
      </c>
      <c r="LD191">
        <v>0.6248649242479587</v>
      </c>
      <c r="LE191">
        <v>-0.23559664441563655</v>
      </c>
      <c r="LF191">
        <v>-0.77185632108012214</v>
      </c>
      <c r="LG191">
        <v>-2.1296000340953469</v>
      </c>
      <c r="LH191">
        <v>-0.76374135460355319</v>
      </c>
      <c r="LI191">
        <v>-0.238428583543282</v>
      </c>
      <c r="LJ191">
        <v>-0.87404941950808279</v>
      </c>
      <c r="LK191">
        <v>-1.1910105968127027</v>
      </c>
      <c r="LL191">
        <v>-1.1042652658943553</v>
      </c>
      <c r="LM191">
        <v>-0.59875901570194401</v>
      </c>
      <c r="LN191">
        <v>-1.8094851839123294</v>
      </c>
      <c r="LO191">
        <v>-0.17884644876176026</v>
      </c>
      <c r="LP191">
        <v>-1.4599936548620462</v>
      </c>
      <c r="LQ191">
        <v>0.29447505767166149</v>
      </c>
      <c r="LR191">
        <v>-0.75333787208364811</v>
      </c>
      <c r="LS191">
        <v>-0.86023419498815201</v>
      </c>
      <c r="LT191">
        <v>0.94652250481885858</v>
      </c>
      <c r="LU191">
        <v>2.5797271518968046</v>
      </c>
      <c r="LV191">
        <v>0.6045343070582021</v>
      </c>
      <c r="LW191">
        <v>-1.8579703464638442</v>
      </c>
      <c r="LX191">
        <v>3.4162894735345617E-2</v>
      </c>
      <c r="LY191">
        <v>0.49202753871213645</v>
      </c>
      <c r="LZ191">
        <v>-0.30071191758906934</v>
      </c>
      <c r="MA191">
        <v>1.298019469686551</v>
      </c>
      <c r="MB191">
        <v>-0.60683305491693318</v>
      </c>
      <c r="MC191">
        <v>0.4294133759685792</v>
      </c>
      <c r="MD191">
        <v>0.21159507923584897</v>
      </c>
      <c r="ME191">
        <v>-0.78730295172135811</v>
      </c>
      <c r="MF191">
        <v>0.28275167096580844</v>
      </c>
      <c r="MG191">
        <v>0.57161514632753097</v>
      </c>
      <c r="MH191">
        <v>7.1395334089174867E-2</v>
      </c>
      <c r="MI191">
        <v>-0.83948634710395709</v>
      </c>
      <c r="MJ191">
        <v>1.2175496522104368</v>
      </c>
      <c r="MK191">
        <v>-1.1713382264133543</v>
      </c>
      <c r="ML191">
        <v>0.89201193986809812</v>
      </c>
      <c r="MM191">
        <v>-0.72997181632672437</v>
      </c>
      <c r="MN191">
        <v>1.9316121324663982</v>
      </c>
      <c r="MO191">
        <v>0.7880339580879081</v>
      </c>
      <c r="MP191">
        <v>0.45853994379285723</v>
      </c>
      <c r="MQ191">
        <v>-0.68661620389320888</v>
      </c>
      <c r="MR191">
        <v>0.32779780667624436</v>
      </c>
      <c r="MS191">
        <v>-0.74998979471274652</v>
      </c>
      <c r="MT191">
        <v>0.37343738767958712</v>
      </c>
      <c r="MU191">
        <v>1.2948294170200825</v>
      </c>
      <c r="MV191">
        <v>0.33183596315211616</v>
      </c>
      <c r="MW191">
        <v>-0.41903376768459566</v>
      </c>
      <c r="MX191">
        <v>1.2265900295460597</v>
      </c>
      <c r="MY191">
        <v>0.42748411033244338</v>
      </c>
      <c r="MZ191">
        <v>-0.97233851192868315</v>
      </c>
      <c r="NA191">
        <v>-0.48771539695735555</v>
      </c>
      <c r="NB191">
        <v>-1.6536023395019583</v>
      </c>
      <c r="NC191">
        <v>-0.14304077922133729</v>
      </c>
      <c r="ND191">
        <v>9.6191570264636539E-2</v>
      </c>
      <c r="NE191">
        <v>0.42505462261033244</v>
      </c>
      <c r="NF191">
        <v>0.91304855232010596</v>
      </c>
      <c r="NG191">
        <v>1.616053850739263</v>
      </c>
      <c r="NH191">
        <v>0.55297732615144923</v>
      </c>
      <c r="NI191">
        <v>0.58381715462019201</v>
      </c>
      <c r="NJ191">
        <v>-1.3793373909720685</v>
      </c>
      <c r="NK191">
        <v>-0.17488332559878472</v>
      </c>
      <c r="NL191">
        <v>0.55476107263530139</v>
      </c>
      <c r="NM191">
        <v>3.5770426620729268E-2</v>
      </c>
      <c r="NN191">
        <v>1.0964163266180549</v>
      </c>
      <c r="NO191">
        <v>1.7616548575460911</v>
      </c>
      <c r="NP191">
        <v>-0.1222042556037195</v>
      </c>
      <c r="NQ191">
        <v>-5.6677436077734455E-2</v>
      </c>
      <c r="NR191">
        <v>1.1343195183144417</v>
      </c>
      <c r="NS191">
        <v>1.168154994957149</v>
      </c>
      <c r="NT191">
        <v>1.8494392861612141</v>
      </c>
      <c r="NU191">
        <v>0.96451458375668153</v>
      </c>
      <c r="NV191">
        <v>1.6847116057761014</v>
      </c>
      <c r="NW191">
        <v>0.26440602596267127</v>
      </c>
      <c r="NX191">
        <v>0.31933382160787005</v>
      </c>
      <c r="NY191">
        <v>-1.2759551282215398</v>
      </c>
      <c r="NZ191">
        <v>-0.86411546362796798</v>
      </c>
      <c r="OA191">
        <v>-0.13377302821027115</v>
      </c>
      <c r="OB191">
        <v>-0.46824879973428324</v>
      </c>
      <c r="OC191">
        <v>0.32199068300542422</v>
      </c>
      <c r="OD191">
        <v>1.8142236513085663</v>
      </c>
      <c r="OE191">
        <v>0.17589400158612989</v>
      </c>
      <c r="OF191">
        <v>-0.82822225522249937</v>
      </c>
      <c r="OG191">
        <v>5.56042323296424E-2</v>
      </c>
      <c r="OH191">
        <v>0.56549993132648524</v>
      </c>
      <c r="OI191">
        <v>0.74685203799162991</v>
      </c>
      <c r="OJ191">
        <v>1.852836248872336</v>
      </c>
      <c r="OK191">
        <v>1.6536023395019583</v>
      </c>
      <c r="OL191">
        <v>0.67398559622233734</v>
      </c>
      <c r="OM191">
        <v>-0.70327018875104841</v>
      </c>
      <c r="ON191">
        <v>-0.79809069575276226</v>
      </c>
      <c r="OO191">
        <v>-1.0943267625407316</v>
      </c>
      <c r="OP191">
        <v>0.94138613349059597</v>
      </c>
      <c r="OQ191">
        <v>1.4568922779290006</v>
      </c>
      <c r="OR191">
        <v>1.5133446140680462</v>
      </c>
      <c r="OS191">
        <v>-1.9722119759535417</v>
      </c>
      <c r="OT191">
        <v>0.83785607785102911</v>
      </c>
      <c r="OU191">
        <v>0.55699274525977671</v>
      </c>
      <c r="OV191">
        <v>0.44405624066712335</v>
      </c>
      <c r="OW191">
        <v>2.0974766812287271</v>
      </c>
      <c r="OX191">
        <v>-1.1344650374667253</v>
      </c>
      <c r="OY191">
        <v>-3.3152173273265362</v>
      </c>
      <c r="OZ191">
        <v>-0.4743174031318631</v>
      </c>
      <c r="PA191">
        <v>-8.8048182078637183E-2</v>
      </c>
      <c r="PB191">
        <v>6.7484506871551275E-2</v>
      </c>
      <c r="PC191">
        <v>1.4664647096651606</v>
      </c>
      <c r="PD191">
        <v>-0.98431428341427818</v>
      </c>
      <c r="PE191">
        <v>-1.8024547898676246</v>
      </c>
      <c r="PF191">
        <v>4.0133727452484891E-2</v>
      </c>
      <c r="PG191">
        <v>0.85592205323337112</v>
      </c>
      <c r="PH191">
        <v>-0.96488065537414514</v>
      </c>
      <c r="PI191">
        <v>0.39849169297667686</v>
      </c>
      <c r="PJ191">
        <v>-0.90853063738904893</v>
      </c>
      <c r="PK191">
        <v>1.8210084817837924</v>
      </c>
      <c r="PL191">
        <v>-2.0667357603088021</v>
      </c>
      <c r="PM191">
        <v>0.3683567229018081</v>
      </c>
      <c r="PN191">
        <v>1.341325059911469</v>
      </c>
      <c r="PO191">
        <v>0.54231236390478443</v>
      </c>
      <c r="PP191">
        <v>2.432025212328881</v>
      </c>
      <c r="PQ191">
        <v>-0.74422587204026058</v>
      </c>
      <c r="PR191">
        <v>-0.30439650799962692</v>
      </c>
      <c r="PS191">
        <v>-0.21973846742184833</v>
      </c>
      <c r="PT191">
        <v>-1.0573467079666443</v>
      </c>
      <c r="PU191">
        <v>-1.4791385183343664</v>
      </c>
      <c r="PV191">
        <v>0.25720396479300689</v>
      </c>
      <c r="PW191">
        <v>0.22271706257015467</v>
      </c>
      <c r="PX191">
        <v>1.2181908459751867</v>
      </c>
      <c r="PY191">
        <v>0.48186393541982397</v>
      </c>
      <c r="PZ191">
        <v>-0.61725813793600537</v>
      </c>
      <c r="QA191">
        <v>1.2815007721656002</v>
      </c>
      <c r="QB191">
        <v>-0.1174271346826572</v>
      </c>
      <c r="QC191">
        <v>-0.95048108050832525</v>
      </c>
      <c r="QD191">
        <v>-0.75689968070946634</v>
      </c>
      <c r="QE191">
        <v>1.4441866369452327</v>
      </c>
      <c r="QF191">
        <v>-0.55146301747299731</v>
      </c>
      <c r="QG191">
        <v>-1.1353404261171818</v>
      </c>
      <c r="QH191">
        <v>-0.50719449973257724</v>
      </c>
      <c r="QI191">
        <v>0.63812422013143077</v>
      </c>
      <c r="QJ191">
        <v>1.5045088730403222</v>
      </c>
      <c r="QK191">
        <v>-0.84166458691470325</v>
      </c>
      <c r="QL191">
        <v>-0.37269956010277383</v>
      </c>
      <c r="QM191">
        <v>2.7017813408747315</v>
      </c>
      <c r="QN191">
        <v>-0.37368408811744303</v>
      </c>
      <c r="QO191">
        <v>-1.1370889296813402</v>
      </c>
      <c r="QP191">
        <v>0.45904926082585007</v>
      </c>
      <c r="QQ191">
        <v>0.502154762216378</v>
      </c>
      <c r="QR191">
        <v>-0.39890664993436076</v>
      </c>
      <c r="QS191">
        <v>0.61106902649044059</v>
      </c>
      <c r="QT191">
        <v>0.6156847121019382</v>
      </c>
      <c r="QU191">
        <v>-0.79788037510297727</v>
      </c>
      <c r="QV191">
        <v>1.7235970517504029</v>
      </c>
      <c r="QW191">
        <v>0.55119471653597429</v>
      </c>
      <c r="QX191">
        <v>-0.4546336640487425</v>
      </c>
      <c r="QY191">
        <v>1.1391375664970838</v>
      </c>
      <c r="QZ191">
        <v>7.5000343713327311E-2</v>
      </c>
      <c r="RA191">
        <v>0.53329586080508307</v>
      </c>
      <c r="RB191">
        <v>-1.2603982213477138</v>
      </c>
      <c r="RC191">
        <v>0.19176468413206749</v>
      </c>
      <c r="RD191">
        <v>-0.43722820919356309</v>
      </c>
      <c r="RE191">
        <v>-8.4132807387504727E-2</v>
      </c>
      <c r="RF191">
        <v>0.28569843379955273</v>
      </c>
      <c r="RG191">
        <v>0.69633188104489818</v>
      </c>
      <c r="RH191">
        <v>-0.36541109693644103</v>
      </c>
      <c r="RI191">
        <v>0.28402610041666776</v>
      </c>
      <c r="RJ191">
        <v>0.54639258451061323</v>
      </c>
      <c r="RK191">
        <v>-0.63465904531767592</v>
      </c>
      <c r="RL191">
        <v>-0.49323716666549444</v>
      </c>
      <c r="RM191">
        <v>0.841773726278916</v>
      </c>
      <c r="RN191">
        <v>0.27376586331229191</v>
      </c>
      <c r="RO191">
        <v>-0.43142676986462902</v>
      </c>
      <c r="RP191">
        <v>-0.55663576858933084</v>
      </c>
      <c r="RQ191">
        <v>0.8213442015403416</v>
      </c>
      <c r="RR191">
        <v>-0.36238702705304604</v>
      </c>
      <c r="RS191">
        <v>-0.44414036892703734</v>
      </c>
      <c r="RT191">
        <v>-0.77557160693686455</v>
      </c>
      <c r="RU191">
        <v>-0.58127852753386833</v>
      </c>
      <c r="RV191">
        <v>2.492197381798178</v>
      </c>
      <c r="RW191">
        <v>-0.33248397812712938</v>
      </c>
      <c r="RX191">
        <v>0.17503907656646334</v>
      </c>
      <c r="RY191">
        <v>1.0922394722001627</v>
      </c>
      <c r="RZ191">
        <v>-0.92694790509995073</v>
      </c>
      <c r="SA191">
        <v>0.10180428944295272</v>
      </c>
      <c r="SB191">
        <v>-0.3435798134887591</v>
      </c>
      <c r="SC191">
        <v>-1.0941857908619568</v>
      </c>
      <c r="SD191">
        <v>0.25957660909625702</v>
      </c>
      <c r="SE191">
        <v>0.87955413619056344</v>
      </c>
      <c r="SF191">
        <v>-1.7007369024213403</v>
      </c>
    </row>
    <row r="192" spans="1:500" x14ac:dyDescent="0.25">
      <c r="A192">
        <v>-0.66355823946651071</v>
      </c>
      <c r="B192">
        <v>1.5172054190770723</v>
      </c>
      <c r="C192">
        <v>-0.42413375922478735</v>
      </c>
      <c r="D192">
        <v>-0.91968331616953947</v>
      </c>
      <c r="E192">
        <v>1.1256292964390013</v>
      </c>
      <c r="F192">
        <v>0.19402477846597321</v>
      </c>
      <c r="G192">
        <v>-0.54470660870720167</v>
      </c>
      <c r="H192">
        <v>0.25601821107557043</v>
      </c>
      <c r="I192">
        <v>1.3017597666475922</v>
      </c>
      <c r="J192">
        <v>-1.870139385573566</v>
      </c>
      <c r="K192">
        <v>1.2925329428981058</v>
      </c>
      <c r="L192">
        <v>1.7365800886182114</v>
      </c>
      <c r="M192">
        <v>2.3146822059061378</v>
      </c>
      <c r="N192">
        <v>-1.0135431693925057</v>
      </c>
      <c r="O192">
        <v>0.82166479842271656</v>
      </c>
      <c r="P192">
        <v>-0.72568468567624222</v>
      </c>
      <c r="Q192">
        <v>-1.6431840776931494</v>
      </c>
      <c r="R192">
        <v>-1.3891076378058642</v>
      </c>
      <c r="S192">
        <v>-0.29255829758767504</v>
      </c>
      <c r="T192">
        <v>-0.65651875047478825</v>
      </c>
      <c r="U192">
        <v>1.1752990758395754</v>
      </c>
      <c r="V192">
        <v>-1.3949556887382641</v>
      </c>
      <c r="W192">
        <v>-0.25341023501823656</v>
      </c>
      <c r="X192">
        <v>0.63718744058860466</v>
      </c>
      <c r="Y192">
        <v>-1.0034955266746692</v>
      </c>
      <c r="Z192">
        <v>-1.0166172614844982</v>
      </c>
      <c r="AA192">
        <v>-0.7691801329201553</v>
      </c>
      <c r="AB192">
        <v>1.1498877938720398</v>
      </c>
      <c r="AC192">
        <v>0.79294750321423635</v>
      </c>
      <c r="AD192">
        <v>0.35732682590605691</v>
      </c>
      <c r="AE192">
        <v>-0.84767634689342231</v>
      </c>
      <c r="AF192">
        <v>-1.9907292880816385</v>
      </c>
      <c r="AG192">
        <v>1.8545415514381602</v>
      </c>
      <c r="AH192">
        <v>0.26464363145350944</v>
      </c>
      <c r="AI192">
        <v>0.23551820049760863</v>
      </c>
      <c r="AJ192">
        <v>1.1589236237341538E-2</v>
      </c>
      <c r="AK192">
        <v>1.4577790352632292</v>
      </c>
      <c r="AL192">
        <v>-0.48280980990966782</v>
      </c>
      <c r="AM192">
        <v>-0.52300492825452238</v>
      </c>
      <c r="AN192">
        <v>-1.5774639905430377</v>
      </c>
      <c r="AO192">
        <v>0.45684032556891907</v>
      </c>
      <c r="AP192">
        <v>0.1349303602182772</v>
      </c>
      <c r="AQ192">
        <v>-2.1979212760925293</v>
      </c>
      <c r="AR192">
        <v>1.8912123778136447</v>
      </c>
      <c r="AS192">
        <v>0.63503307501378004</v>
      </c>
      <c r="AT192">
        <v>-1.4200850273482502</v>
      </c>
      <c r="AU192">
        <v>2.1617051970679313</v>
      </c>
      <c r="AV192">
        <v>-0.17255388229386881</v>
      </c>
      <c r="AW192">
        <v>-0.73657815846672747</v>
      </c>
      <c r="AX192">
        <v>2.2438507585320622</v>
      </c>
      <c r="AY192">
        <v>-1.8469108908902854</v>
      </c>
      <c r="AZ192">
        <v>-1.1994484339084011</v>
      </c>
      <c r="BA192">
        <v>-0.75751017902803142</v>
      </c>
      <c r="BB192">
        <v>-0.53523649512499105</v>
      </c>
      <c r="BC192">
        <v>1.8206083041150123</v>
      </c>
      <c r="BD192">
        <v>0.13076373761577997</v>
      </c>
      <c r="BE192">
        <v>0.70866917667444795</v>
      </c>
      <c r="BF192">
        <v>-5.8286104831495322E-2</v>
      </c>
      <c r="BG192">
        <v>-1.5116665963432752</v>
      </c>
      <c r="BH192">
        <v>-0.52388259064173326</v>
      </c>
      <c r="BI192">
        <v>-9.3963308245292865E-2</v>
      </c>
      <c r="BJ192">
        <v>-0.61744231061311439</v>
      </c>
      <c r="BK192">
        <v>0.80462996265850961</v>
      </c>
      <c r="BL192">
        <v>-0.1089574652723968</v>
      </c>
      <c r="BM192">
        <v>-1.1475185601739213</v>
      </c>
      <c r="BN192">
        <v>6.2807430367683992E-2</v>
      </c>
      <c r="BO192">
        <v>-0.37155132304178551</v>
      </c>
      <c r="BP192">
        <v>9.2734353529522195E-2</v>
      </c>
      <c r="BQ192">
        <v>-0.82973201642744243</v>
      </c>
      <c r="BR192">
        <v>-0.29407601687125862</v>
      </c>
      <c r="BS192">
        <v>-0.37754261938971467</v>
      </c>
      <c r="BT192">
        <v>-0.65585481934249401</v>
      </c>
      <c r="BU192">
        <v>0.23025222617434338</v>
      </c>
      <c r="BV192">
        <v>0.10587996257527266</v>
      </c>
      <c r="BW192">
        <v>-1.6306239558616653</v>
      </c>
      <c r="BX192">
        <v>-0.70758687797933817</v>
      </c>
      <c r="BY192">
        <v>0.29088141673128121</v>
      </c>
      <c r="BZ192">
        <v>1.3432099876808934</v>
      </c>
      <c r="CA192">
        <v>0.12004647942376323</v>
      </c>
      <c r="CB192">
        <v>-0.84188286564312875</v>
      </c>
      <c r="CC192">
        <v>0.33191781767527573</v>
      </c>
      <c r="CD192">
        <v>-0.14736997400177643</v>
      </c>
      <c r="CE192">
        <v>-0.2055753611784894</v>
      </c>
      <c r="CF192">
        <v>0.26416842047183309</v>
      </c>
      <c r="CG192">
        <v>-1.0674352779460605</v>
      </c>
      <c r="CH192">
        <v>-0.25396275304956362</v>
      </c>
      <c r="CI192">
        <v>-1.8675109458854422</v>
      </c>
      <c r="CJ192">
        <v>-0.33410060495953076</v>
      </c>
      <c r="CK192">
        <v>1.0295275387761649</v>
      </c>
      <c r="CL192">
        <v>1.0904363989538979</v>
      </c>
      <c r="CM192">
        <v>-0.96683152150944807</v>
      </c>
      <c r="CN192">
        <v>0.28569843379955273</v>
      </c>
      <c r="CO192">
        <v>8.9880813902709633E-3</v>
      </c>
      <c r="CP192">
        <v>0.6058212420612108</v>
      </c>
      <c r="CQ192">
        <v>-1.1832707969006151</v>
      </c>
      <c r="CR192">
        <v>2.3795291781425476</v>
      </c>
      <c r="CS192">
        <v>-1.803618943085894</v>
      </c>
      <c r="CT192">
        <v>-2.0981678972020745</v>
      </c>
      <c r="CU192">
        <v>1.3418912203633226</v>
      </c>
      <c r="CV192">
        <v>0.41494558900012635</v>
      </c>
      <c r="CW192">
        <v>0.81418193076387979</v>
      </c>
      <c r="CX192">
        <v>0.6784080142097082</v>
      </c>
      <c r="CY192">
        <v>0.85934743765392341</v>
      </c>
      <c r="CZ192">
        <v>-0.29863258532714099</v>
      </c>
      <c r="DA192">
        <v>-0.40986378735397011</v>
      </c>
      <c r="DB192">
        <v>-0.96038093033712357</v>
      </c>
      <c r="DC192">
        <v>0.66842744672612753</v>
      </c>
      <c r="DD192">
        <v>0.89474724518368021</v>
      </c>
      <c r="DE192">
        <v>0.59446392697282135</v>
      </c>
      <c r="DF192">
        <v>0.24008272703213152</v>
      </c>
      <c r="DG192">
        <v>1.3334670256881509</v>
      </c>
      <c r="DH192">
        <v>3.5540779208531603E-2</v>
      </c>
      <c r="DI192">
        <v>0.18553464542492293</v>
      </c>
      <c r="DJ192">
        <v>0.57576244216761552</v>
      </c>
      <c r="DK192">
        <v>1.9179606169927865</v>
      </c>
      <c r="DL192">
        <v>0.48418542064609937</v>
      </c>
      <c r="DM192">
        <v>2.6707130018621683</v>
      </c>
      <c r="DN192">
        <v>0.15177988643699791</v>
      </c>
      <c r="DO192">
        <v>-0.40919871935329866</v>
      </c>
      <c r="DP192">
        <v>-0.82973201642744243</v>
      </c>
      <c r="DQ192">
        <v>0.32917114367592148</v>
      </c>
      <c r="DR192">
        <v>1.5249861462507397</v>
      </c>
      <c r="DS192">
        <v>1.2797636372852139</v>
      </c>
      <c r="DT192">
        <v>1.545367922517471</v>
      </c>
      <c r="DU192">
        <v>0.76384367275750265</v>
      </c>
      <c r="DV192">
        <v>0.41769794734136667</v>
      </c>
      <c r="DW192">
        <v>1.4915713109076023E-3</v>
      </c>
      <c r="DX192">
        <v>1.4784518498345278</v>
      </c>
      <c r="DY192">
        <v>-1.7580578060005791</v>
      </c>
      <c r="DZ192">
        <v>-0.49600430429563858</v>
      </c>
      <c r="EA192">
        <v>0.94580400400445797</v>
      </c>
      <c r="EB192">
        <v>-0.20776383280463051</v>
      </c>
      <c r="EC192">
        <v>-0.46662762542837299</v>
      </c>
      <c r="ED192">
        <v>0.79462438407063019</v>
      </c>
      <c r="EE192">
        <v>0.81535517892916687</v>
      </c>
      <c r="EF192">
        <v>-0.58463456298341043</v>
      </c>
      <c r="EG192">
        <v>0.38445136851805728</v>
      </c>
      <c r="EH192">
        <v>2.7046098693972453E-2</v>
      </c>
      <c r="EI192">
        <v>-1.1820407053164672</v>
      </c>
      <c r="EJ192">
        <v>1.2862074072472751</v>
      </c>
      <c r="EK192">
        <v>0.52361883717821911</v>
      </c>
      <c r="EL192">
        <v>-5.2386894822120667E-2</v>
      </c>
      <c r="EM192">
        <v>-0.60077354646637104</v>
      </c>
      <c r="EN192">
        <v>-2.5569534045644104</v>
      </c>
      <c r="EO192">
        <v>-0.20682591639342718</v>
      </c>
      <c r="EP192">
        <v>2.6627094484865665</v>
      </c>
      <c r="EQ192">
        <v>-0.24268160814244766</v>
      </c>
      <c r="ER192">
        <v>-5.1007873480557464E-2</v>
      </c>
      <c r="ES192">
        <v>0.45684032556891907</v>
      </c>
      <c r="ET192">
        <v>-0.37902054828009568</v>
      </c>
      <c r="EU192">
        <v>-0.19418166630202904</v>
      </c>
      <c r="EV192">
        <v>0.59711283029173501</v>
      </c>
      <c r="EW192">
        <v>-0.40678742152522318</v>
      </c>
      <c r="EX192">
        <v>-0.73687942858668976</v>
      </c>
      <c r="EY192">
        <v>1.4010515769768972</v>
      </c>
      <c r="EZ192">
        <v>0.15828391042305157</v>
      </c>
      <c r="FA192">
        <v>0.4790308594238013</v>
      </c>
      <c r="FB192">
        <v>-1.1640781849564519</v>
      </c>
      <c r="FC192">
        <v>-1.8364789866609499</v>
      </c>
      <c r="FD192">
        <v>-0.72927377914311364</v>
      </c>
      <c r="FE192">
        <v>2.2837411961518228E-2</v>
      </c>
      <c r="FF192">
        <v>8.536062523489818E-2</v>
      </c>
      <c r="FG192">
        <v>1.7390084394719452</v>
      </c>
      <c r="FH192">
        <v>1.2278178473934531E-2</v>
      </c>
      <c r="FI192">
        <v>1.601270014361944</v>
      </c>
      <c r="FJ192">
        <v>-0.61901687331555877</v>
      </c>
      <c r="FK192">
        <v>-0.72887360147433355</v>
      </c>
      <c r="FL192">
        <v>-0.13940962162450887</v>
      </c>
      <c r="FM192">
        <v>-0.6058212420612108</v>
      </c>
      <c r="FN192">
        <v>0.13547150956583209</v>
      </c>
      <c r="FO192">
        <v>-0.10241933523502667</v>
      </c>
      <c r="FP192">
        <v>1.0802341421367601</v>
      </c>
      <c r="FQ192">
        <v>0.54523866310773883</v>
      </c>
      <c r="FR192">
        <v>-0.4752598670165753</v>
      </c>
      <c r="FS192">
        <v>0.33442347557866015</v>
      </c>
      <c r="FT192">
        <v>1.7587717593414709</v>
      </c>
      <c r="FU192">
        <v>0.12929831427754834</v>
      </c>
      <c r="FV192">
        <v>-0.35016000765608624</v>
      </c>
      <c r="FW192">
        <v>0.53938947530696169</v>
      </c>
      <c r="FX192">
        <v>-0.63972038333304226</v>
      </c>
      <c r="FY192">
        <v>0.26820998755283654</v>
      </c>
      <c r="FZ192">
        <v>0.69525981416518334</v>
      </c>
      <c r="GA192">
        <v>0.21292521523719188</v>
      </c>
      <c r="GB192">
        <v>-0.64385517362097744</v>
      </c>
      <c r="GC192">
        <v>-0.64828554968698882</v>
      </c>
      <c r="GD192">
        <v>-0.90495404947432689</v>
      </c>
      <c r="GE192">
        <v>-0.98319787866785191</v>
      </c>
      <c r="GF192">
        <v>1.4340594134409912</v>
      </c>
      <c r="GG192">
        <v>-1.0191865840170067</v>
      </c>
      <c r="GH192">
        <v>0.16588046491960995</v>
      </c>
      <c r="GI192">
        <v>0.23827169570722617</v>
      </c>
      <c r="GJ192">
        <v>3.6459368857322261E-2</v>
      </c>
      <c r="GK192">
        <v>1.0296571417711675</v>
      </c>
      <c r="GL192">
        <v>0.6113441486377269</v>
      </c>
      <c r="GM192">
        <v>-0.16208105080295354</v>
      </c>
      <c r="GN192">
        <v>0.75955085776513442</v>
      </c>
      <c r="GO192">
        <v>-0.36991309571021702</v>
      </c>
      <c r="GP192">
        <v>-0.30752289603697136</v>
      </c>
      <c r="GQ192">
        <v>0.93414200819097459</v>
      </c>
      <c r="GR192">
        <v>-1.8431319404044189</v>
      </c>
      <c r="GS192">
        <v>2.5994086172431707</v>
      </c>
      <c r="GT192">
        <v>-0.88327624325756915</v>
      </c>
      <c r="GU192">
        <v>-0.39261863093997817</v>
      </c>
      <c r="GV192">
        <v>-0.8067468115768861</v>
      </c>
      <c r="GW192">
        <v>-0.14381384971784428</v>
      </c>
      <c r="GX192">
        <v>-0.61346781876636669</v>
      </c>
      <c r="GY192">
        <v>0.66957568378711585</v>
      </c>
      <c r="GZ192">
        <v>-0.45675506044062786</v>
      </c>
      <c r="HA192">
        <v>-0.27193891583010554</v>
      </c>
      <c r="HB192">
        <v>0.88158230937551707</v>
      </c>
      <c r="HC192">
        <v>-1.0440612641104963</v>
      </c>
      <c r="HD192">
        <v>-9.4578354037366807E-2</v>
      </c>
      <c r="HE192">
        <v>0.64150412981689442</v>
      </c>
      <c r="HF192">
        <v>-0.99479848358896561</v>
      </c>
      <c r="HG192">
        <v>1.3667704479303211</v>
      </c>
      <c r="HH192">
        <v>0.81056441558757797</v>
      </c>
      <c r="HI192">
        <v>0.46765080696786754</v>
      </c>
      <c r="HJ192">
        <v>-1.0951612239296082</v>
      </c>
      <c r="HK192">
        <v>1.0269309314026032</v>
      </c>
      <c r="HL192">
        <v>0.30223304747778457</v>
      </c>
      <c r="HM192">
        <v>0.38461621443275362</v>
      </c>
      <c r="HN192">
        <v>1.064329353539506</v>
      </c>
      <c r="HO192">
        <v>1.0072994882648345</v>
      </c>
      <c r="HP192">
        <v>-1.6759258869569749</v>
      </c>
      <c r="HQ192">
        <v>-1.992930265259929E-2</v>
      </c>
      <c r="HR192">
        <v>1.0027360985986888</v>
      </c>
      <c r="HS192">
        <v>0.44295802581473254</v>
      </c>
      <c r="HT192">
        <v>-0.70092028181534261</v>
      </c>
      <c r="HU192">
        <v>0.74402350946911611</v>
      </c>
      <c r="HV192">
        <v>0.55485088523710147</v>
      </c>
      <c r="HW192">
        <v>-1.6669582691974938</v>
      </c>
      <c r="HX192">
        <v>1.0560097507550381</v>
      </c>
      <c r="HY192">
        <v>0.34853428587666713</v>
      </c>
      <c r="HZ192">
        <v>-0.79977553468779661</v>
      </c>
      <c r="IA192">
        <v>0.36263145375414751</v>
      </c>
      <c r="IB192">
        <v>0.31772401598573197</v>
      </c>
      <c r="IC192">
        <v>-1.1059546523028985</v>
      </c>
      <c r="ID192">
        <v>1.3005092114326544</v>
      </c>
      <c r="IE192">
        <v>-0.92894879344385117</v>
      </c>
      <c r="IF192">
        <v>0.50980588639504276</v>
      </c>
      <c r="IG192">
        <v>-0.27217765818932094</v>
      </c>
      <c r="IH192">
        <v>-0.71122713052318431</v>
      </c>
      <c r="II192">
        <v>-0.56128556025214493</v>
      </c>
      <c r="IJ192">
        <v>0.44329567572276574</v>
      </c>
      <c r="IK192">
        <v>0.15789623830642086</v>
      </c>
      <c r="IL192">
        <v>-0.37007680475653615</v>
      </c>
      <c r="IM192">
        <v>-0.57440956879872829</v>
      </c>
      <c r="IN192">
        <v>1.7256297724088654</v>
      </c>
      <c r="IO192">
        <v>1.5552905097138137</v>
      </c>
      <c r="IP192">
        <v>-0.40471149986842647</v>
      </c>
      <c r="IQ192">
        <v>-6.6027041611960158E-2</v>
      </c>
      <c r="IR192">
        <v>-0.25657072910689749</v>
      </c>
      <c r="IS192">
        <v>-0.97627435025060549</v>
      </c>
      <c r="IT192">
        <v>-0.63241486714105122</v>
      </c>
      <c r="IU192">
        <v>-0.77021013566991314</v>
      </c>
      <c r="IV192">
        <v>0.69984480433049612</v>
      </c>
      <c r="IW192">
        <v>1.3172666513128206</v>
      </c>
      <c r="IX192">
        <v>0.59245621741865762</v>
      </c>
      <c r="IY192">
        <v>-0.35838638723362237</v>
      </c>
      <c r="IZ192">
        <v>-1.4941497283871286</v>
      </c>
      <c r="JA192">
        <v>1.5900650396361016</v>
      </c>
      <c r="JB192">
        <v>-0.64932351051538717</v>
      </c>
      <c r="JC192">
        <v>-0.98332066045259126</v>
      </c>
      <c r="JD192">
        <v>-0.31306171877076849</v>
      </c>
      <c r="JE192">
        <v>-1.7056299839168787</v>
      </c>
      <c r="JF192">
        <v>-0.44709622670779936</v>
      </c>
      <c r="JG192">
        <v>-4.5647539081983268E-2</v>
      </c>
      <c r="JH192">
        <v>1.5104660633369349</v>
      </c>
      <c r="JI192">
        <v>0.10280359674652573</v>
      </c>
      <c r="JJ192">
        <v>-0.87550688476767391</v>
      </c>
      <c r="JK192">
        <v>-0.68593863034038804</v>
      </c>
      <c r="JL192">
        <v>-0.44076614358345978</v>
      </c>
      <c r="JM192">
        <v>-1.84104465006385</v>
      </c>
      <c r="JN192">
        <v>-0.12436203178367577</v>
      </c>
      <c r="JO192">
        <v>1.7232605387107469</v>
      </c>
      <c r="JP192">
        <v>0.33774313124013133</v>
      </c>
      <c r="JQ192">
        <v>-1.3253225006337743</v>
      </c>
      <c r="JR192">
        <v>0.10857320376089774</v>
      </c>
      <c r="JS192">
        <v>-0.4067044301336864</v>
      </c>
      <c r="JT192">
        <v>-1.6007197700673714</v>
      </c>
      <c r="JU192">
        <v>-0.24536120690754615</v>
      </c>
      <c r="JV192">
        <v>1.7235970517504029</v>
      </c>
      <c r="JW192">
        <v>0.91945139502058737</v>
      </c>
      <c r="JX192">
        <v>-0.94377128334599547</v>
      </c>
      <c r="JY192">
        <v>-0.76241121860221028</v>
      </c>
      <c r="JZ192">
        <v>-9.1888523456873372E-2</v>
      </c>
      <c r="KA192">
        <v>1.6314925233018585</v>
      </c>
      <c r="KB192">
        <v>-0.7320704753510654</v>
      </c>
      <c r="KC192">
        <v>0.22224639906198718</v>
      </c>
      <c r="KD192">
        <v>-1.1203110261703841</v>
      </c>
      <c r="KE192">
        <v>-5.4608335631201044E-2</v>
      </c>
      <c r="KF192">
        <v>0.19262188288848847</v>
      </c>
      <c r="KG192">
        <v>-1.0121380000782665</v>
      </c>
      <c r="KH192">
        <v>-0.19028448150493205</v>
      </c>
      <c r="KI192">
        <v>-0.79945948527893052</v>
      </c>
      <c r="KJ192">
        <v>0.59409785535535775</v>
      </c>
      <c r="KK192">
        <v>-1.2884856914752163</v>
      </c>
      <c r="KL192">
        <v>-1.06002744360012</v>
      </c>
      <c r="KM192">
        <v>-0.55565351431141607</v>
      </c>
      <c r="KN192">
        <v>-1.1450106285337824</v>
      </c>
      <c r="KO192">
        <v>1.6725061868783087</v>
      </c>
      <c r="KP192">
        <v>2.773390406218823E-2</v>
      </c>
      <c r="KQ192">
        <v>-1.4705119610880502</v>
      </c>
      <c r="KR192">
        <v>-1.0774965630844235</v>
      </c>
      <c r="KS192">
        <v>0.93864855443825945</v>
      </c>
      <c r="KT192">
        <v>-1.0018493412644602</v>
      </c>
      <c r="KU192">
        <v>-0.59638182392518502</v>
      </c>
      <c r="KV192">
        <v>-0.68719714363396633</v>
      </c>
      <c r="KW192">
        <v>1.1600218385865446</v>
      </c>
      <c r="KX192">
        <v>-0.44447688196669333</v>
      </c>
      <c r="KY192">
        <v>6.2118488131090999E-2</v>
      </c>
      <c r="KZ192">
        <v>-1.8319587979931384</v>
      </c>
      <c r="LA192">
        <v>-8.8202796177938581E-2</v>
      </c>
      <c r="LB192">
        <v>-1.7099046090152115</v>
      </c>
      <c r="LC192">
        <v>1.6608464648015797</v>
      </c>
      <c r="LD192">
        <v>-2.5671397452242672</v>
      </c>
      <c r="LE192">
        <v>1.1800420907093212</v>
      </c>
      <c r="LF192">
        <v>9.5884615802788176E-2</v>
      </c>
      <c r="LG192">
        <v>-1.8772243493003771</v>
      </c>
      <c r="LH192">
        <v>0.55217469707713462</v>
      </c>
      <c r="LI192">
        <v>-1.5056957636261359</v>
      </c>
      <c r="LJ192">
        <v>0.61439095588866621</v>
      </c>
      <c r="LK192">
        <v>-0.57468014347250573</v>
      </c>
      <c r="LL192">
        <v>-0.68448798629106022</v>
      </c>
      <c r="LM192">
        <v>-0.77134245657362044</v>
      </c>
      <c r="LN192">
        <v>-2.0798688638024032</v>
      </c>
      <c r="LO192">
        <v>-2.0739207684528083</v>
      </c>
      <c r="LP192">
        <v>0.4511582574195927</v>
      </c>
      <c r="LQ192">
        <v>0.55886971495056059</v>
      </c>
      <c r="LR192">
        <v>-0.91805077317985706</v>
      </c>
      <c r="LS192">
        <v>0.72638158599147573</v>
      </c>
      <c r="LT192">
        <v>-0.40637246456753928</v>
      </c>
      <c r="LU192">
        <v>-0.87281705418718047</v>
      </c>
      <c r="LV192">
        <v>0.38502776078530587</v>
      </c>
      <c r="LW192">
        <v>0.10880398804147262</v>
      </c>
      <c r="LX192">
        <v>0.51408051149337552</v>
      </c>
      <c r="LY192">
        <v>-0.47731646191095933</v>
      </c>
      <c r="LZ192">
        <v>2.0354036678327248</v>
      </c>
      <c r="MA192">
        <v>0.35496327654982451</v>
      </c>
      <c r="MB192">
        <v>0.17488332559878472</v>
      </c>
      <c r="MC192">
        <v>2.6016641641035676</v>
      </c>
      <c r="MD192">
        <v>0.59172748478886206</v>
      </c>
      <c r="ME192">
        <v>-1.6965304894256406</v>
      </c>
      <c r="MF192">
        <v>4.3223735701758415E-3</v>
      </c>
      <c r="MG192">
        <v>0.13176645552448463</v>
      </c>
      <c r="MH192">
        <v>0.17659203876974061</v>
      </c>
      <c r="MI192">
        <v>-0.81194684753427282</v>
      </c>
      <c r="MJ192">
        <v>-1.1893007467733696</v>
      </c>
      <c r="MK192">
        <v>0.60040747484890744</v>
      </c>
      <c r="ML192">
        <v>1.9857634470099583</v>
      </c>
      <c r="MM192">
        <v>-0.67456085162120871</v>
      </c>
      <c r="MN192">
        <v>-1.3580620361608453</v>
      </c>
      <c r="MO192">
        <v>1.2837631402362604</v>
      </c>
      <c r="MP192">
        <v>-1.3319800018507522</v>
      </c>
      <c r="MQ192">
        <v>-0.49030177251552232</v>
      </c>
      <c r="MR192">
        <v>0.56514068091928493</v>
      </c>
      <c r="MS192">
        <v>-4.3579575503827073E-2</v>
      </c>
      <c r="MT192">
        <v>-0.65623453338048421</v>
      </c>
      <c r="MU192">
        <v>-0.88305114331888035</v>
      </c>
      <c r="MV192">
        <v>0.42262854549335316</v>
      </c>
      <c r="MW192">
        <v>0.9381733434565831</v>
      </c>
      <c r="MX192">
        <v>1.0526764526730403</v>
      </c>
      <c r="MY192">
        <v>1.2612463251571171</v>
      </c>
      <c r="MZ192">
        <v>1.1849670045194216</v>
      </c>
      <c r="NA192">
        <v>0.27821670300909318</v>
      </c>
      <c r="NB192">
        <v>0.83731265476671979</v>
      </c>
      <c r="NC192">
        <v>-0.41477733248029836</v>
      </c>
      <c r="ND192">
        <v>-0.76630385592579842</v>
      </c>
      <c r="NE192">
        <v>-1.4061743058846332</v>
      </c>
      <c r="NF192">
        <v>-0.15921386875561439</v>
      </c>
      <c r="NG192">
        <v>0.60150796343805268</v>
      </c>
      <c r="NH192">
        <v>0.89886498244595714</v>
      </c>
      <c r="NI192">
        <v>-1.5698151401011273</v>
      </c>
      <c r="NJ192">
        <v>-1.0568123798293527</v>
      </c>
      <c r="NK192">
        <v>1.2697637430392206</v>
      </c>
      <c r="NL192">
        <v>0.59273020269756671</v>
      </c>
      <c r="NM192">
        <v>-1.1556858225958422</v>
      </c>
      <c r="NN192">
        <v>-0.22208951122593135</v>
      </c>
      <c r="NO192">
        <v>-0.7867811291362159</v>
      </c>
      <c r="NP192">
        <v>1.20528056868352</v>
      </c>
      <c r="NQ192">
        <v>1.1549400369403884</v>
      </c>
      <c r="NR192">
        <v>0.4481967152969446</v>
      </c>
      <c r="NS192">
        <v>-0.94043343779048882</v>
      </c>
      <c r="NT192">
        <v>1.3923272490501404</v>
      </c>
      <c r="NU192">
        <v>0.47277808334911242</v>
      </c>
      <c r="NV192">
        <v>0.49834056881081779</v>
      </c>
      <c r="NW192">
        <v>-0.29136117518646643</v>
      </c>
      <c r="NX192">
        <v>0.73597675509518012</v>
      </c>
      <c r="NY192">
        <v>0.91177298600086942</v>
      </c>
      <c r="NZ192">
        <v>0.69701400207122788</v>
      </c>
      <c r="OA192">
        <v>-1.2443115338101052</v>
      </c>
      <c r="OB192">
        <v>0.78855464380467311</v>
      </c>
      <c r="OC192">
        <v>-0.21519554138649255</v>
      </c>
      <c r="OD192">
        <v>-9.4473762146662921E-3</v>
      </c>
      <c r="OE192">
        <v>1.5949626686051488</v>
      </c>
      <c r="OF192">
        <v>-0.83948634710395709</v>
      </c>
      <c r="OG192">
        <v>-1.3321641745278612</v>
      </c>
      <c r="OH192">
        <v>0.14002807802171446</v>
      </c>
      <c r="OI192">
        <v>1.3696990208700299</v>
      </c>
      <c r="OJ192">
        <v>0.24780547391856089</v>
      </c>
      <c r="OK192">
        <v>0.59045191846962553</v>
      </c>
      <c r="OL192">
        <v>1.764915396051947</v>
      </c>
      <c r="OM192">
        <v>-4.2450665205251426E-3</v>
      </c>
      <c r="ON192">
        <v>-0.37450377021741588</v>
      </c>
      <c r="OO192">
        <v>-0.81503571891516913</v>
      </c>
      <c r="OP192">
        <v>-0.20237280295987148</v>
      </c>
      <c r="OQ192">
        <v>1.0820190254889894</v>
      </c>
      <c r="OR192">
        <v>0.30151227292662952</v>
      </c>
      <c r="OS192">
        <v>0.43705881580535788</v>
      </c>
      <c r="OT192">
        <v>-0.38206394492590334</v>
      </c>
      <c r="OU192">
        <v>1.1699739843606949</v>
      </c>
      <c r="OV192">
        <v>1.0146959539270028</v>
      </c>
      <c r="OW192">
        <v>2.0712923287646845</v>
      </c>
      <c r="OX192">
        <v>1.4669149095425382</v>
      </c>
      <c r="OY192">
        <v>-1.0461758392921183</v>
      </c>
      <c r="OZ192">
        <v>-0.22428594093071297</v>
      </c>
      <c r="PA192">
        <v>-1.8414630176266655</v>
      </c>
      <c r="PB192">
        <v>1.3523140296456404</v>
      </c>
      <c r="PC192">
        <v>0.26353518478572369</v>
      </c>
      <c r="PD192">
        <v>-0.3593663677747827</v>
      </c>
      <c r="PE192">
        <v>0.35040443435718771</v>
      </c>
      <c r="PF192">
        <v>0.12582631825353019</v>
      </c>
      <c r="PG192">
        <v>1.5594059732393362</v>
      </c>
      <c r="PH192">
        <v>0.79137635111692362</v>
      </c>
      <c r="PI192">
        <v>-4.0976146920002066E-2</v>
      </c>
      <c r="PJ192">
        <v>-0.40869963413570076</v>
      </c>
      <c r="PK192">
        <v>-0.10765006663859822</v>
      </c>
      <c r="PL192">
        <v>1.33925823320169</v>
      </c>
      <c r="PM192">
        <v>-1.6245849110418931</v>
      </c>
      <c r="PN192">
        <v>1.437492755940184</v>
      </c>
      <c r="PO192">
        <v>1.7863612811197527E-2</v>
      </c>
      <c r="PP192">
        <v>-0.35300899980938993</v>
      </c>
      <c r="PQ192">
        <v>1.1885276762768626</v>
      </c>
      <c r="PR192">
        <v>1.2189957487862557</v>
      </c>
      <c r="PS192">
        <v>-0.85481815403909422</v>
      </c>
      <c r="PT192">
        <v>0.55395730669260956</v>
      </c>
      <c r="PU192">
        <v>-1.1938141142309178</v>
      </c>
      <c r="PV192">
        <v>0.76292280937195756</v>
      </c>
      <c r="PW192">
        <v>-2.4673454390722327E-2</v>
      </c>
      <c r="PX192">
        <v>0.71794147515902296</v>
      </c>
      <c r="PY192">
        <v>0.54817064665257931</v>
      </c>
      <c r="PZ192">
        <v>-1.4385659596882761</v>
      </c>
      <c r="QA192">
        <v>-0.2922388375736773</v>
      </c>
      <c r="QB192">
        <v>0.47800199354242068</v>
      </c>
      <c r="QC192">
        <v>-0.76722926678485237</v>
      </c>
      <c r="QD192">
        <v>-0.12282043826417066</v>
      </c>
      <c r="QE192">
        <v>-0.52204086387064308</v>
      </c>
      <c r="QF192">
        <v>-0.17045749700628221</v>
      </c>
      <c r="QG192">
        <v>0.27106693778478075</v>
      </c>
      <c r="QH192">
        <v>-1.7095771909225732</v>
      </c>
      <c r="QI192">
        <v>-0.38626467357971705</v>
      </c>
      <c r="QJ192">
        <v>0.22609128791373223</v>
      </c>
      <c r="QK192">
        <v>1.151072410721099</v>
      </c>
      <c r="QL192">
        <v>-1.4860279407002963</v>
      </c>
      <c r="QM192">
        <v>0.35463699532556348</v>
      </c>
      <c r="QN192">
        <v>-1.4707393347634934</v>
      </c>
      <c r="QO192">
        <v>-1.4844135876046494</v>
      </c>
      <c r="QP192">
        <v>7.5538082455750555E-2</v>
      </c>
      <c r="QQ192">
        <v>-0.63943843997549266</v>
      </c>
      <c r="QR192">
        <v>0.7628204912180081</v>
      </c>
      <c r="QS192">
        <v>-0.15534055819443893</v>
      </c>
      <c r="QT192">
        <v>-0.47826006266404875</v>
      </c>
      <c r="QU192">
        <v>-1.1003317013091873</v>
      </c>
      <c r="QV192">
        <v>0.54728161558159627</v>
      </c>
      <c r="QW192">
        <v>-0.74110175773967057</v>
      </c>
      <c r="QX192">
        <v>-9.7190877568209544E-2</v>
      </c>
      <c r="QY192">
        <v>-0.40421355151920579</v>
      </c>
      <c r="QZ192">
        <v>0.16634544408589136</v>
      </c>
      <c r="RA192">
        <v>2.2866333893034607</v>
      </c>
      <c r="RB192">
        <v>1.0560097507550381</v>
      </c>
      <c r="RC192">
        <v>-1.1436850400059484</v>
      </c>
      <c r="RD192">
        <v>-0.27583155315369368</v>
      </c>
      <c r="RE192">
        <v>0.81952293840004131</v>
      </c>
      <c r="RF192">
        <v>-0.92342588686733507</v>
      </c>
      <c r="RG192">
        <v>-0.8348160918103531</v>
      </c>
      <c r="RH192">
        <v>-0.67985411078552715</v>
      </c>
      <c r="RI192">
        <v>-0.49565755944058765</v>
      </c>
      <c r="RJ192">
        <v>-0.37581685319310054</v>
      </c>
      <c r="RK192">
        <v>0.10595726962492336</v>
      </c>
      <c r="RL192">
        <v>7.4589934229152277E-3</v>
      </c>
      <c r="RM192">
        <v>-1.3486965144693386</v>
      </c>
      <c r="RN192">
        <v>-0.57702663980307989</v>
      </c>
      <c r="RO192">
        <v>-0.56558974392828532</v>
      </c>
      <c r="RP192">
        <v>0.57829311117529869</v>
      </c>
      <c r="RQ192">
        <v>-2.6959605747833848</v>
      </c>
      <c r="RR192">
        <v>-1.0240842129860539</v>
      </c>
      <c r="RS192">
        <v>1.4802799341850914</v>
      </c>
      <c r="RT192">
        <v>0.5268680070003029</v>
      </c>
      <c r="RU192">
        <v>-0.71270505941356532</v>
      </c>
      <c r="RV192">
        <v>-1.2295140550122596</v>
      </c>
      <c r="RW192">
        <v>-8.6129148257896304E-2</v>
      </c>
      <c r="RX192">
        <v>0.60398406276362948</v>
      </c>
      <c r="RY192">
        <v>0.60572915572265629</v>
      </c>
      <c r="RZ192">
        <v>0.11796601029345766</v>
      </c>
      <c r="SA192">
        <v>0.25348981580464169</v>
      </c>
      <c r="SB192">
        <v>-3.6766323319170624E-2</v>
      </c>
      <c r="SC192">
        <v>-9.2811660579172894E-2</v>
      </c>
      <c r="SD192">
        <v>0.94652250481885858</v>
      </c>
      <c r="SE192">
        <v>0.65064568843808956</v>
      </c>
      <c r="SF192">
        <v>0.70552459874306805</v>
      </c>
    </row>
    <row r="193" spans="1:500" x14ac:dyDescent="0.25">
      <c r="A193">
        <v>0.15317255019908771</v>
      </c>
      <c r="B193">
        <v>0.50971948439837433</v>
      </c>
      <c r="C193">
        <v>1.2235113899805583</v>
      </c>
      <c r="D193">
        <v>-0.27765963750425726</v>
      </c>
      <c r="E193">
        <v>2.1994992494001053E-2</v>
      </c>
      <c r="F193">
        <v>-0.99555109045468271</v>
      </c>
      <c r="G193">
        <v>-1.4129909686744213</v>
      </c>
      <c r="H193">
        <v>0.10287976692779921</v>
      </c>
      <c r="I193">
        <v>-2.513161234674044E-2</v>
      </c>
      <c r="J193">
        <v>-1.0118833415617701</v>
      </c>
      <c r="K193">
        <v>0.15735395209048875</v>
      </c>
      <c r="L193">
        <v>0.84592329585575499</v>
      </c>
      <c r="M193">
        <v>-0.86100953922141343</v>
      </c>
      <c r="N193">
        <v>0.6082132131268736</v>
      </c>
      <c r="O193">
        <v>-0.36622850529965945</v>
      </c>
      <c r="P193">
        <v>-0.98245436674915254</v>
      </c>
      <c r="Q193">
        <v>-1.9890649127773941</v>
      </c>
      <c r="R193">
        <v>-1.6527019397472031</v>
      </c>
      <c r="S193">
        <v>-0.44667444853985216</v>
      </c>
      <c r="T193">
        <v>-0.27130454327561893</v>
      </c>
      <c r="U193">
        <v>-1.3405724530457519</v>
      </c>
      <c r="V193">
        <v>-1.8402124624117278</v>
      </c>
      <c r="W193">
        <v>-9.9804537967429496E-2</v>
      </c>
      <c r="X193">
        <v>0.99304315881454386</v>
      </c>
      <c r="Y193">
        <v>1.4705119610880502</v>
      </c>
      <c r="Z193">
        <v>0.9935456546372734</v>
      </c>
      <c r="AA193">
        <v>-4.5723709263256751E-2</v>
      </c>
      <c r="AB193">
        <v>-0.84024804891669191</v>
      </c>
      <c r="AC193">
        <v>-0.48057700041681528</v>
      </c>
      <c r="AD193">
        <v>-1.7082584236050025</v>
      </c>
      <c r="AE193">
        <v>-5.1314827942405827E-2</v>
      </c>
      <c r="AF193">
        <v>-0.56612861953908578</v>
      </c>
      <c r="AG193">
        <v>-1.2865575627074577</v>
      </c>
      <c r="AH193">
        <v>0.66737584347720258</v>
      </c>
      <c r="AI193">
        <v>0.47021330829011276</v>
      </c>
      <c r="AJ193">
        <v>-0.50545622798381373</v>
      </c>
      <c r="AK193">
        <v>-8.0831341620068997E-2</v>
      </c>
      <c r="AL193">
        <v>-0.18366790754953399</v>
      </c>
      <c r="AM193">
        <v>-1.6815602066344582</v>
      </c>
      <c r="AN193">
        <v>0.5830918325955281</v>
      </c>
      <c r="AO193">
        <v>9.0045659817405976E-2</v>
      </c>
      <c r="AP193">
        <v>0.78563516581198201</v>
      </c>
      <c r="AQ193">
        <v>0.96903022495098412</v>
      </c>
      <c r="AR193">
        <v>-0.98954387794947252</v>
      </c>
      <c r="AS193">
        <v>0.44473154048318975</v>
      </c>
      <c r="AT193">
        <v>-0.27599071472650394</v>
      </c>
      <c r="AU193">
        <v>0.80388872447656468</v>
      </c>
      <c r="AV193">
        <v>-1.1513066056068055E-2</v>
      </c>
      <c r="AW193">
        <v>-8.259803507826291E-2</v>
      </c>
      <c r="AX193">
        <v>-0.22726794668415096</v>
      </c>
      <c r="AY193">
        <v>-1.1666429600154515</v>
      </c>
      <c r="AZ193">
        <v>5.1927599997725338E-2</v>
      </c>
      <c r="BA193">
        <v>0.69039742811582983</v>
      </c>
      <c r="BB193">
        <v>-0.99479848358896561</v>
      </c>
      <c r="BC193">
        <v>1.3795352060697041</v>
      </c>
      <c r="BD193">
        <v>-0.38132384361233562</v>
      </c>
      <c r="BE193">
        <v>0.21065716282464564</v>
      </c>
      <c r="BF193">
        <v>0.93012658908264711</v>
      </c>
      <c r="BG193">
        <v>-1.0658141036401503</v>
      </c>
      <c r="BH193">
        <v>-2.158558345399797</v>
      </c>
      <c r="BI193">
        <v>0.12420741768437438</v>
      </c>
      <c r="BJ193">
        <v>-1.4779971024836414</v>
      </c>
      <c r="BK193">
        <v>1.4117449609329924</v>
      </c>
      <c r="BL193">
        <v>-0.54053998610470444</v>
      </c>
      <c r="BM193">
        <v>-0.24875248527678195</v>
      </c>
      <c r="BN193">
        <v>1.1210272532480303</v>
      </c>
      <c r="BO193">
        <v>-0.9017321644932963</v>
      </c>
      <c r="BP193">
        <v>-0.41036400943994522</v>
      </c>
      <c r="BQ193">
        <v>-0.4772300599142909</v>
      </c>
      <c r="BR193">
        <v>-0.54514998737431597</v>
      </c>
      <c r="BS193">
        <v>-0.21167352315387689</v>
      </c>
      <c r="BT193">
        <v>-1.2794157555617858</v>
      </c>
      <c r="BU193">
        <v>0.68603526415245142</v>
      </c>
      <c r="BV193">
        <v>0.17705815480439924</v>
      </c>
      <c r="BW193">
        <v>0.27678538572217803</v>
      </c>
      <c r="BX193">
        <v>-1.4505121725960635</v>
      </c>
      <c r="BY193">
        <v>-0.528099235452828</v>
      </c>
      <c r="BZ193">
        <v>-0.8978349796961993</v>
      </c>
      <c r="CA193">
        <v>-1.3445287549984641</v>
      </c>
      <c r="CB193">
        <v>-0.13917770047555678</v>
      </c>
      <c r="CC193">
        <v>-0.25736198949743994</v>
      </c>
      <c r="CD193">
        <v>-0.5404524472396588</v>
      </c>
      <c r="CE193">
        <v>-0.28840872801083606</v>
      </c>
      <c r="CF193">
        <v>-1.2094028534193058</v>
      </c>
      <c r="CG193">
        <v>-0.26797351893037558</v>
      </c>
      <c r="CH193">
        <v>-0.65414837990829255</v>
      </c>
      <c r="CI193">
        <v>0.79158553489833139</v>
      </c>
      <c r="CJ193">
        <v>0.40014924707065802</v>
      </c>
      <c r="CK193">
        <v>0.71152271630126052</v>
      </c>
      <c r="CL193">
        <v>8.6589579950668849E-2</v>
      </c>
      <c r="CM193">
        <v>0.60802904044976458</v>
      </c>
      <c r="CN193">
        <v>0.67177893470216077</v>
      </c>
      <c r="CO193">
        <v>1.7424827092327178</v>
      </c>
      <c r="CP193">
        <v>0.74948275141650811</v>
      </c>
      <c r="CQ193">
        <v>0.56630824474268593</v>
      </c>
      <c r="CR193">
        <v>-1.323301148659084</v>
      </c>
      <c r="CS193">
        <v>0.83492523117456585</v>
      </c>
      <c r="CT193">
        <v>-0.46713921619812027</v>
      </c>
      <c r="CU193">
        <v>1.0880830814130604</v>
      </c>
      <c r="CV193">
        <v>-0.38346342989825644</v>
      </c>
      <c r="CW193">
        <v>0.61929540606797673</v>
      </c>
      <c r="CX193">
        <v>1.9743492885027081</v>
      </c>
      <c r="CY193">
        <v>0.77691538535873406</v>
      </c>
      <c r="CZ193">
        <v>-1.02460035122931</v>
      </c>
      <c r="DA193">
        <v>2.064152795355767</v>
      </c>
      <c r="DB193">
        <v>-0.6644154382229317</v>
      </c>
      <c r="DC193">
        <v>1.4240777090890333</v>
      </c>
      <c r="DD193">
        <v>0.48100559979502577</v>
      </c>
      <c r="DE193">
        <v>1.2019654604955576</v>
      </c>
      <c r="DF193">
        <v>1.4698389350087382</v>
      </c>
      <c r="DG193">
        <v>-1.6862941265571862</v>
      </c>
      <c r="DH193">
        <v>1.2571899787872098</v>
      </c>
      <c r="DI193">
        <v>-0.22138465283205733</v>
      </c>
      <c r="DJ193">
        <v>-0.96475787358940579</v>
      </c>
      <c r="DK193">
        <v>1.99128407984972</v>
      </c>
      <c r="DL193">
        <v>1.0650046533555724</v>
      </c>
      <c r="DM193">
        <v>-0.83926806837553158</v>
      </c>
      <c r="DN193">
        <v>2.5589542929083109</v>
      </c>
      <c r="DO193">
        <v>-0.51696360969799571</v>
      </c>
      <c r="DP193">
        <v>-0.52265477279433981</v>
      </c>
      <c r="DQ193">
        <v>-1.5011983123258688</v>
      </c>
      <c r="DR193">
        <v>-0.21864138943783473</v>
      </c>
      <c r="DS193">
        <v>-0.98543296189745888</v>
      </c>
      <c r="DT193">
        <v>1.156431608251296</v>
      </c>
      <c r="DU193">
        <v>-0.33078549677156843</v>
      </c>
      <c r="DV193">
        <v>1.4611077858717181</v>
      </c>
      <c r="DW193">
        <v>0.80230620369547978</v>
      </c>
      <c r="DX193">
        <v>-1.0615030987537466</v>
      </c>
      <c r="DY193">
        <v>-1.0419535101391375</v>
      </c>
      <c r="DZ193">
        <v>0.73868704930646345</v>
      </c>
      <c r="EA193">
        <v>1.7576985555933788</v>
      </c>
      <c r="EB193">
        <v>1.0378812476119492</v>
      </c>
      <c r="EC193">
        <v>-0.19503886505845003</v>
      </c>
      <c r="ED193">
        <v>0.2568879153841408</v>
      </c>
      <c r="EE193">
        <v>-2.1393134375102818</v>
      </c>
      <c r="EF193">
        <v>1.1283418643870391E-2</v>
      </c>
      <c r="EG193">
        <v>0.21417690732050687</v>
      </c>
      <c r="EH193">
        <v>2.0076640794286504</v>
      </c>
      <c r="EI193">
        <v>0.2293882062076591</v>
      </c>
      <c r="EJ193">
        <v>0.83449094745446928</v>
      </c>
      <c r="EK193">
        <v>-0.60490265241242014</v>
      </c>
      <c r="EL193">
        <v>-0.38074745134508703</v>
      </c>
      <c r="EM193">
        <v>0.60747652241843753</v>
      </c>
      <c r="EN193">
        <v>1.2248051461938303</v>
      </c>
      <c r="EO193">
        <v>0.34560912354208995</v>
      </c>
      <c r="EP193">
        <v>1.2820214578823652</v>
      </c>
      <c r="EQ193">
        <v>7.1241856858250685E-2</v>
      </c>
      <c r="ER193">
        <v>-1.3251383279566653</v>
      </c>
      <c r="ES193">
        <v>-0.25894451027852483</v>
      </c>
      <c r="ET193">
        <v>1.6743706510169432</v>
      </c>
      <c r="EU193">
        <v>2.0913103071507066</v>
      </c>
      <c r="EV193">
        <v>2.4218388716690242</v>
      </c>
      <c r="EW193">
        <v>0.3387958713574335</v>
      </c>
      <c r="EX193">
        <v>-0.49981281335931271</v>
      </c>
      <c r="EY193">
        <v>-1.0322605703549925</v>
      </c>
      <c r="EZ193">
        <v>7.0091346060507931E-2</v>
      </c>
      <c r="FA193">
        <v>0.35708239920495544</v>
      </c>
      <c r="FB193">
        <v>-0.79273831943282858</v>
      </c>
      <c r="FC193">
        <v>-0.37368408811744303</v>
      </c>
      <c r="FD193">
        <v>-1.4922852642484941</v>
      </c>
      <c r="FE193">
        <v>1.0173880582442507</v>
      </c>
      <c r="FF193">
        <v>-0.54586053011007607</v>
      </c>
      <c r="FG193">
        <v>1.7021193343680352E-2</v>
      </c>
      <c r="FH193">
        <v>-2.3328902898356318</v>
      </c>
      <c r="FI193">
        <v>-1.1370889296813402</v>
      </c>
      <c r="FJ193">
        <v>-0.83829036157112569</v>
      </c>
      <c r="FK193">
        <v>-0.59418994169391226</v>
      </c>
      <c r="FL193">
        <v>1.546377461636439</v>
      </c>
      <c r="FM193">
        <v>-8.4824023360852152E-2</v>
      </c>
      <c r="FN193">
        <v>-0.54009888117434457</v>
      </c>
      <c r="FO193">
        <v>-0.80748804975883104</v>
      </c>
      <c r="FP193">
        <v>1.1381121112208348</v>
      </c>
      <c r="FQ193">
        <v>-0.43176214603590779</v>
      </c>
      <c r="FR193">
        <v>-1.3710678103961982</v>
      </c>
      <c r="FS193">
        <v>-3.179025043209549E-2</v>
      </c>
      <c r="FT193">
        <v>0.31659737942391075</v>
      </c>
      <c r="FU193">
        <v>0.59546891861828044</v>
      </c>
      <c r="FV193">
        <v>0.7398932666546898</v>
      </c>
      <c r="FW193">
        <v>-0.10380290405009873</v>
      </c>
      <c r="FX193">
        <v>0.91409447122714482</v>
      </c>
      <c r="FY193">
        <v>-0.70307351052179001</v>
      </c>
      <c r="FZ193">
        <v>0.29455463845806662</v>
      </c>
      <c r="GA193">
        <v>0.30359501579368953</v>
      </c>
      <c r="GB193">
        <v>0.23260895432031248</v>
      </c>
      <c r="GC193">
        <v>-1.1516658560140058</v>
      </c>
      <c r="GD193">
        <v>-6.4953837863868102E-2</v>
      </c>
      <c r="GE193">
        <v>-0.90679804998217151</v>
      </c>
      <c r="GF193">
        <v>-2.1229880076134577E-2</v>
      </c>
      <c r="GG193">
        <v>0.39741507862345316</v>
      </c>
      <c r="GH193">
        <v>-0.78126731750671752</v>
      </c>
      <c r="GI193">
        <v>1.2958889783476479</v>
      </c>
      <c r="GJ193">
        <v>0.35659240893437527</v>
      </c>
      <c r="GK193">
        <v>0.88361503003397956</v>
      </c>
      <c r="GL193">
        <v>-0.33491005524410866</v>
      </c>
      <c r="GM193">
        <v>-0.50085418479284272</v>
      </c>
      <c r="GN193">
        <v>0.40064605855150148</v>
      </c>
      <c r="GO193">
        <v>0.30055161914788187</v>
      </c>
      <c r="GP193">
        <v>0.56021235650405288</v>
      </c>
      <c r="GQ193">
        <v>2.9007060220465064</v>
      </c>
      <c r="GR193">
        <v>-0.26401039576740004</v>
      </c>
      <c r="GS193">
        <v>-1.5927798813208938</v>
      </c>
      <c r="GT193">
        <v>-0.98954387794947252</v>
      </c>
      <c r="GU193">
        <v>-1.0028611541201826</v>
      </c>
      <c r="GV193">
        <v>-1.9846629584208131</v>
      </c>
      <c r="GW193">
        <v>1.879006958915852</v>
      </c>
      <c r="GX193">
        <v>0.43722820919356309</v>
      </c>
      <c r="GY193">
        <v>1.6974991012830287</v>
      </c>
      <c r="GZ193">
        <v>-0.11788870324380696</v>
      </c>
      <c r="HA193">
        <v>1.1184511095052585</v>
      </c>
      <c r="HB193">
        <v>-9.5884615802788176E-2</v>
      </c>
      <c r="HC193">
        <v>1.8258469935972244</v>
      </c>
      <c r="HD193">
        <v>0.50258904593647458</v>
      </c>
      <c r="HE193">
        <v>-2.1318192011676729</v>
      </c>
      <c r="HF193">
        <v>-0.32078332878882065</v>
      </c>
      <c r="HG193">
        <v>-0.54594920584349893</v>
      </c>
      <c r="HH193">
        <v>-1.1871316019096412</v>
      </c>
      <c r="HI193">
        <v>0.64197365645668469</v>
      </c>
      <c r="HJ193">
        <v>0.17713659872242715</v>
      </c>
      <c r="HK193">
        <v>6.2348135543288663E-2</v>
      </c>
      <c r="HL193">
        <v>-0.8042070476221852</v>
      </c>
      <c r="HM193">
        <v>-0.42748411033244338</v>
      </c>
      <c r="HN193">
        <v>-0.17503907656646334</v>
      </c>
      <c r="HO193">
        <v>-0.82070073403883725</v>
      </c>
      <c r="HP193">
        <v>0.80822928794077598</v>
      </c>
      <c r="HQ193">
        <v>2.8683189157163724E-3</v>
      </c>
      <c r="HR193">
        <v>1.2037003216391895</v>
      </c>
      <c r="HS193">
        <v>1.6853482520673424</v>
      </c>
      <c r="HT193">
        <v>-0.61162154452176765</v>
      </c>
      <c r="HU193">
        <v>0.51215920393588021</v>
      </c>
      <c r="HV193">
        <v>2.0427432900760323</v>
      </c>
      <c r="HW193">
        <v>1.2813256944355089</v>
      </c>
      <c r="HX193">
        <v>1.8995160644408315</v>
      </c>
      <c r="HY193">
        <v>-0.48100559979502577</v>
      </c>
      <c r="HZ193">
        <v>1.5645900930394419</v>
      </c>
      <c r="IA193">
        <v>0.24016117095015943</v>
      </c>
      <c r="IB193">
        <v>-1.9929575501009822</v>
      </c>
      <c r="IC193">
        <v>-1.1841962077596691</v>
      </c>
      <c r="ID193">
        <v>0.12251234693394508</v>
      </c>
      <c r="IE193">
        <v>-1.6933154256548733</v>
      </c>
      <c r="IF193">
        <v>1.2068630894646049</v>
      </c>
      <c r="IG193">
        <v>0.79735400504432619</v>
      </c>
      <c r="IH193">
        <v>-1.5164778233156539</v>
      </c>
      <c r="II193">
        <v>-1.8763330444926396</v>
      </c>
      <c r="IJ193">
        <v>-2.0251900423318148</v>
      </c>
      <c r="IK193">
        <v>-1.7276670405408368</v>
      </c>
      <c r="IL193">
        <v>6.3191691879183054E-2</v>
      </c>
      <c r="IM193">
        <v>-0.35781567930825986</v>
      </c>
      <c r="IN193">
        <v>0.65320136855007149</v>
      </c>
      <c r="IO193">
        <v>-0.82456381278461777</v>
      </c>
      <c r="IP193">
        <v>0.42312990444770548</v>
      </c>
      <c r="IQ193">
        <v>-0.74271270023018587</v>
      </c>
      <c r="IR193">
        <v>0.78970288086566143</v>
      </c>
      <c r="IS193">
        <v>0.33215997063962277</v>
      </c>
      <c r="IT193">
        <v>-0.66756683736457489</v>
      </c>
      <c r="IU193">
        <v>-0.47149455895123538</v>
      </c>
      <c r="IV193">
        <v>0.27845544536830857</v>
      </c>
      <c r="IW193">
        <v>1.2813256944355089</v>
      </c>
      <c r="IX193">
        <v>-1.0975327313644812</v>
      </c>
      <c r="IY193">
        <v>0.89451987150823697</v>
      </c>
      <c r="IZ193">
        <v>2.4609835236333311</v>
      </c>
      <c r="JA193">
        <v>-0.86389491116278805</v>
      </c>
      <c r="JB193">
        <v>0.6827485776739195</v>
      </c>
      <c r="JC193">
        <v>2.0745756046380848</v>
      </c>
      <c r="JD193">
        <v>1.3863018466508947</v>
      </c>
      <c r="JE193">
        <v>0.63859374677122105</v>
      </c>
      <c r="JF193">
        <v>-0.24268160814244766</v>
      </c>
      <c r="JG193">
        <v>-9.7421661848784424E-2</v>
      </c>
      <c r="JH193">
        <v>-0.52695668273372576</v>
      </c>
      <c r="JI193">
        <v>0.65566496232349891</v>
      </c>
      <c r="JJ193">
        <v>-1.431712917110417</v>
      </c>
      <c r="JK193">
        <v>1.6642025002511218</v>
      </c>
      <c r="JL193">
        <v>0.22742483452020679</v>
      </c>
      <c r="JM193">
        <v>0.6207778824318666</v>
      </c>
      <c r="JN193">
        <v>-1.4372790246852674</v>
      </c>
      <c r="JO193">
        <v>-0.22138465283205733</v>
      </c>
      <c r="JP193">
        <v>0.75181560532655567</v>
      </c>
      <c r="JQ193">
        <v>0.43000000005122274</v>
      </c>
      <c r="JR193">
        <v>-0.60637262322416063</v>
      </c>
      <c r="JS193">
        <v>-9.4731831268290989E-2</v>
      </c>
      <c r="JT193">
        <v>0.83829036157112569</v>
      </c>
      <c r="JU193">
        <v>0.77093091022106819</v>
      </c>
      <c r="JV193">
        <v>-0.74614490586100146</v>
      </c>
      <c r="JW193">
        <v>-1.1482575246191118</v>
      </c>
      <c r="JX193">
        <v>1.8976606952492148</v>
      </c>
      <c r="JY193">
        <v>5.7443685363978148E-2</v>
      </c>
      <c r="JZ193">
        <v>2.2363201424013823</v>
      </c>
      <c r="KA193">
        <v>0.19129743122903164</v>
      </c>
      <c r="KB193">
        <v>-0.40953182178782299</v>
      </c>
      <c r="KC193">
        <v>6.2194658312364481E-2</v>
      </c>
      <c r="KD193">
        <v>0.91560423243208788</v>
      </c>
      <c r="KE193">
        <v>-1.7365800886182114</v>
      </c>
      <c r="KF193">
        <v>0.30215232982300222</v>
      </c>
      <c r="KG193">
        <v>1.9951949070673436</v>
      </c>
      <c r="KH193">
        <v>0.49107825361716095</v>
      </c>
      <c r="KI193">
        <v>5.4532165449927561E-2</v>
      </c>
      <c r="KJ193">
        <v>0.36418441595742479</v>
      </c>
      <c r="KK193">
        <v>-0.3855222985293949</v>
      </c>
      <c r="KL193">
        <v>0.60141474023112096</v>
      </c>
      <c r="KM193">
        <v>-5.3230451158015057E-2</v>
      </c>
      <c r="KN193">
        <v>1.5196246749837883</v>
      </c>
      <c r="KO193">
        <v>1.0132885108760092</v>
      </c>
      <c r="KP193">
        <v>2.3219399736262858E-2</v>
      </c>
      <c r="KQ193">
        <v>-1.0313488019164652</v>
      </c>
      <c r="KR193">
        <v>-0.28777094485121779</v>
      </c>
      <c r="KS193">
        <v>-3.3703599910950288E-2</v>
      </c>
      <c r="KT193">
        <v>-0.26305997380404733</v>
      </c>
      <c r="KU193">
        <v>0.39766405279806349</v>
      </c>
      <c r="KV193">
        <v>0.18436821846989915</v>
      </c>
      <c r="KW193">
        <v>-0.6135599051049212</v>
      </c>
      <c r="KX193">
        <v>0.59693093135138042</v>
      </c>
      <c r="KY193">
        <v>4.9399204726796597E-2</v>
      </c>
      <c r="KZ193">
        <v>0.74483068601693958</v>
      </c>
      <c r="LA193">
        <v>-0.6612708602915518</v>
      </c>
      <c r="LB193">
        <v>-1.0753115020634141</v>
      </c>
      <c r="LC193">
        <v>0.9434143066755496</v>
      </c>
      <c r="LD193">
        <v>-0.91200490714982152</v>
      </c>
      <c r="LE193">
        <v>-1.9456365407677367</v>
      </c>
      <c r="LF193">
        <v>1.0239546099910513</v>
      </c>
      <c r="LG193">
        <v>0.23772145141265355</v>
      </c>
      <c r="LH193">
        <v>-0.29128159440006129</v>
      </c>
      <c r="LI193">
        <v>-0.19231038095313124</v>
      </c>
      <c r="LJ193">
        <v>-1.7192223822348751</v>
      </c>
      <c r="LK193">
        <v>0.16921603673836216</v>
      </c>
      <c r="LL193">
        <v>0.25041003937076312</v>
      </c>
      <c r="LM193">
        <v>1.5625118976458907</v>
      </c>
      <c r="LN193">
        <v>-0.38741859498259146</v>
      </c>
      <c r="LO193">
        <v>-1.3789417607767973</v>
      </c>
      <c r="LP193">
        <v>0.55592181524843909</v>
      </c>
      <c r="LQ193">
        <v>0.5404524472396588</v>
      </c>
      <c r="LR193">
        <v>-2.5974031814257614E-2</v>
      </c>
      <c r="LS193">
        <v>-1.0330427357985172</v>
      </c>
      <c r="LT193">
        <v>0.44921080188942142</v>
      </c>
      <c r="LU193">
        <v>-0.12960640560777392</v>
      </c>
      <c r="LV193">
        <v>-2.2438507585320622</v>
      </c>
      <c r="LW193">
        <v>-0.25309418560937047</v>
      </c>
      <c r="LX193">
        <v>-0.65765789258875884</v>
      </c>
      <c r="LY193">
        <v>-0.3508114332362311</v>
      </c>
      <c r="LZ193">
        <v>-0.42246028897352517</v>
      </c>
      <c r="MA193">
        <v>-1.4030956663191319</v>
      </c>
      <c r="MB193">
        <v>0.52037648856639862</v>
      </c>
      <c r="MC193">
        <v>-0.63269453676184639</v>
      </c>
      <c r="MD193">
        <v>1.2747477740049362</v>
      </c>
      <c r="ME193">
        <v>0.62802882894175127</v>
      </c>
      <c r="MF193">
        <v>-0.51224787966930307</v>
      </c>
      <c r="MG193">
        <v>1.6464400687254965</v>
      </c>
      <c r="MH193">
        <v>0.49384198064217344</v>
      </c>
      <c r="MI193">
        <v>0.60710817706421949</v>
      </c>
      <c r="MJ193">
        <v>-4.2355168261565268E-2</v>
      </c>
      <c r="MK193">
        <v>-0.90334197011543438</v>
      </c>
      <c r="ML193">
        <v>1.6338117347913794</v>
      </c>
      <c r="MM193">
        <v>-0.61069954426784534</v>
      </c>
      <c r="MN193">
        <v>-0.52563791541615501</v>
      </c>
      <c r="MO193">
        <v>-0.93012658908264711</v>
      </c>
      <c r="MP193">
        <v>-0.47757339416421019</v>
      </c>
      <c r="MQ193">
        <v>-1.2459713616408408</v>
      </c>
      <c r="MR193">
        <v>-1.7383126760250889</v>
      </c>
      <c r="MS193">
        <v>-2.2391395759768784</v>
      </c>
      <c r="MT193">
        <v>-0.82596216088859364</v>
      </c>
      <c r="MU193">
        <v>2.6892621463048272E-2</v>
      </c>
      <c r="MV193">
        <v>1.0122653293365147</v>
      </c>
      <c r="MW193">
        <v>1.2398436410876457</v>
      </c>
      <c r="MX193">
        <v>0.47594539864803664</v>
      </c>
      <c r="MY193">
        <v>0.71181830207933672</v>
      </c>
      <c r="MZ193">
        <v>1.3336534721020143</v>
      </c>
      <c r="NA193">
        <v>0.29367583920247853</v>
      </c>
      <c r="NB193">
        <v>0.40222175812232308</v>
      </c>
      <c r="NC193">
        <v>0.63400420913239941</v>
      </c>
      <c r="ND193">
        <v>-0.43756472223321907</v>
      </c>
      <c r="NE193">
        <v>-0.81845200838870369</v>
      </c>
      <c r="NF193">
        <v>0.28107933758292347</v>
      </c>
      <c r="NG193">
        <v>0.82155793279525824</v>
      </c>
      <c r="NH193">
        <v>-1.3652152119902894</v>
      </c>
      <c r="NI193">
        <v>-1.3396356735029258</v>
      </c>
      <c r="NJ193">
        <v>0.57224497140850872</v>
      </c>
      <c r="NK193">
        <v>0.23205984689411707</v>
      </c>
      <c r="NL193">
        <v>-0.85801957538933493</v>
      </c>
      <c r="NM193">
        <v>0.58336354413768277</v>
      </c>
      <c r="NN193">
        <v>0.16091803445306141</v>
      </c>
      <c r="NO193">
        <v>-2.7521309675648808</v>
      </c>
      <c r="NP193">
        <v>0.26020984478236642</v>
      </c>
      <c r="NQ193">
        <v>-1.4739043763256632</v>
      </c>
      <c r="NR193">
        <v>-0.47800199354242068</v>
      </c>
      <c r="NS193">
        <v>0.7893913789303042</v>
      </c>
      <c r="NT193">
        <v>0.82984115579165518</v>
      </c>
      <c r="NU193">
        <v>1.2408327165758237</v>
      </c>
      <c r="NV193">
        <v>0.14914917301211972</v>
      </c>
      <c r="NW193">
        <v>-1.0184135135204997</v>
      </c>
      <c r="NX193">
        <v>0.55164036893984303</v>
      </c>
      <c r="NY193">
        <v>-1.0351322998758405</v>
      </c>
      <c r="NZ193">
        <v>0.32957359508145601</v>
      </c>
      <c r="OA193">
        <v>1.4485431165667251</v>
      </c>
      <c r="OB193">
        <v>1.4022771210875362</v>
      </c>
      <c r="OC193">
        <v>7.3082446760963649E-2</v>
      </c>
      <c r="OD193">
        <v>0.5270442215987714</v>
      </c>
      <c r="OE193">
        <v>-0.31298100111598615</v>
      </c>
      <c r="OF193">
        <v>0.51050392357865348</v>
      </c>
      <c r="OG193">
        <v>-0.15913656170596369</v>
      </c>
      <c r="OH193">
        <v>-0.20846755433012731</v>
      </c>
      <c r="OI193">
        <v>-4.679577614297159E-2</v>
      </c>
      <c r="OJ193">
        <v>1.3071326065983158</v>
      </c>
      <c r="OK193">
        <v>-0.26940028874378186</v>
      </c>
      <c r="OL193">
        <v>-0.4109460860490799</v>
      </c>
      <c r="OM193">
        <v>0.47508819989161566</v>
      </c>
      <c r="ON193">
        <v>-0.44625153350352775</v>
      </c>
      <c r="OO193">
        <v>-0.75944853961118497</v>
      </c>
      <c r="OP193">
        <v>-2.5114422896876931</v>
      </c>
      <c r="OQ193">
        <v>1.0577491593721788</v>
      </c>
      <c r="OR193">
        <v>-0.25151507543341722</v>
      </c>
      <c r="OS193">
        <v>1.6294688975904137</v>
      </c>
      <c r="OT193">
        <v>1.0937696970358957</v>
      </c>
      <c r="OU193">
        <v>0.27471969588077627</v>
      </c>
      <c r="OV193">
        <v>1.4086435839999467</v>
      </c>
      <c r="OW193">
        <v>0.81984353528241627</v>
      </c>
      <c r="OX193">
        <v>1.17255694931373</v>
      </c>
      <c r="OY193">
        <v>0.24607061277492903</v>
      </c>
      <c r="OZ193">
        <v>0.6623190529353451</v>
      </c>
      <c r="PA193">
        <v>-0.78897301136748865</v>
      </c>
      <c r="PB193">
        <v>-1.3065937309875153</v>
      </c>
      <c r="PC193">
        <v>2.2372660168912262</v>
      </c>
      <c r="PD193">
        <v>-1.9797516870312393</v>
      </c>
      <c r="PE193">
        <v>-0.40280156099470332</v>
      </c>
      <c r="PF193">
        <v>1.3094722817186266</v>
      </c>
      <c r="PG193">
        <v>0.63120069171418436</v>
      </c>
      <c r="PH193">
        <v>1.883945515146479</v>
      </c>
      <c r="PI193">
        <v>0.72309831011807546</v>
      </c>
      <c r="PJ193">
        <v>-0.40014924707065802</v>
      </c>
      <c r="PK193">
        <v>1.0113717507920228</v>
      </c>
      <c r="PL193">
        <v>0.64790810938575305</v>
      </c>
      <c r="PM193">
        <v>-1.8174068827647716</v>
      </c>
      <c r="PN193">
        <v>-0.91886704467469826</v>
      </c>
      <c r="PO193">
        <v>-0.7254857337102294</v>
      </c>
      <c r="PP193">
        <v>-0.19270032680651639</v>
      </c>
      <c r="PQ193">
        <v>0.96268877314287238</v>
      </c>
      <c r="PR193">
        <v>-1.6107151168398559</v>
      </c>
      <c r="PS193">
        <v>-0.22114932107797358</v>
      </c>
      <c r="PT193">
        <v>0.44464741222327575</v>
      </c>
      <c r="PU193">
        <v>-0.95662699095555581</v>
      </c>
      <c r="PV193">
        <v>5.5456439440604299E-3</v>
      </c>
      <c r="PW193">
        <v>0.17783577277441509</v>
      </c>
      <c r="PX193">
        <v>-1.8575428839540109</v>
      </c>
      <c r="PY193">
        <v>0.12567284102260601</v>
      </c>
      <c r="PZ193">
        <v>-1.3375733942666557</v>
      </c>
      <c r="QA193">
        <v>-0.5788353973912308</v>
      </c>
      <c r="QB193">
        <v>-6.4801497501321137E-2</v>
      </c>
      <c r="QC193">
        <v>-2.0540937839541584E-2</v>
      </c>
      <c r="QD193">
        <v>-6.4035248215077445E-2</v>
      </c>
      <c r="QE193">
        <v>-0.12929831427754834</v>
      </c>
      <c r="QF193">
        <v>-0.9405516721017193</v>
      </c>
      <c r="QG193">
        <v>-0.47757339416421019</v>
      </c>
      <c r="QH193">
        <v>0.4025537236884702</v>
      </c>
      <c r="QI193">
        <v>0.42221017793053761</v>
      </c>
      <c r="QJ193">
        <v>-1.546377461636439</v>
      </c>
      <c r="QK193">
        <v>0.28737304091919214</v>
      </c>
      <c r="QL193">
        <v>-0.77484855864895508</v>
      </c>
      <c r="QM193">
        <v>0.32368348001909908</v>
      </c>
      <c r="QN193">
        <v>-0.89326476881979033</v>
      </c>
      <c r="QO193">
        <v>-0.57838292377709877</v>
      </c>
      <c r="QP193">
        <v>0.91968331616953947</v>
      </c>
      <c r="QQ193">
        <v>0.80865447671385482</v>
      </c>
      <c r="QR193">
        <v>-0.21903360902797431</v>
      </c>
      <c r="QS193">
        <v>0.15735395209048875</v>
      </c>
      <c r="QT193">
        <v>0.61448417909559794</v>
      </c>
      <c r="QU193">
        <v>1.1615225048444699</v>
      </c>
      <c r="QV193">
        <v>-1.9699655240401626E-2</v>
      </c>
      <c r="QW193">
        <v>1.7537695384817198</v>
      </c>
      <c r="QX193">
        <v>0.47808725867071189</v>
      </c>
      <c r="QY193">
        <v>-0.17038018995663151</v>
      </c>
      <c r="QZ193">
        <v>-2.0025254343636334</v>
      </c>
      <c r="RA193">
        <v>-9.1965830506524071E-2</v>
      </c>
      <c r="RB193">
        <v>1.0189296517637558</v>
      </c>
      <c r="RC193">
        <v>-1.505222826381214</v>
      </c>
      <c r="RD193">
        <v>-0.36909341361024417</v>
      </c>
      <c r="RE193">
        <v>1.9046456145588309</v>
      </c>
      <c r="RF193">
        <v>-1.0067901712318417</v>
      </c>
      <c r="RG193">
        <v>0.10349594958825037</v>
      </c>
      <c r="RH193">
        <v>1.7188858691952191</v>
      </c>
      <c r="RI193">
        <v>-0.4305877610022435</v>
      </c>
      <c r="RJ193">
        <v>1.0099711289512925</v>
      </c>
      <c r="RK193">
        <v>-0.35341599868843332</v>
      </c>
      <c r="RL193">
        <v>-0.64112782638403587</v>
      </c>
      <c r="RM193">
        <v>1.2888358469353989</v>
      </c>
      <c r="RN193">
        <v>-0.30984892873675562</v>
      </c>
      <c r="RO193">
        <v>-2.0146035240031779</v>
      </c>
      <c r="RP193">
        <v>0.13431304068944883</v>
      </c>
      <c r="RQ193">
        <v>-2.2950735001359135</v>
      </c>
      <c r="RR193">
        <v>0.42991587179130875</v>
      </c>
      <c r="RS193">
        <v>0.16836224858707283</v>
      </c>
      <c r="RT193">
        <v>1.3565249901148491</v>
      </c>
      <c r="RU193">
        <v>-0.55262034948100336</v>
      </c>
      <c r="RV193">
        <v>0.65642325353110209</v>
      </c>
      <c r="RW193">
        <v>0.32199068300542422</v>
      </c>
      <c r="RX193">
        <v>0.62012986745685339</v>
      </c>
      <c r="RY193">
        <v>-0.82263113654335029</v>
      </c>
      <c r="RZ193">
        <v>0.72997181632672437</v>
      </c>
      <c r="SA193">
        <v>0.18716946215135977</v>
      </c>
      <c r="SB193">
        <v>1.1267820809734985</v>
      </c>
      <c r="SC193">
        <v>0.6685240805381909</v>
      </c>
      <c r="SD193">
        <v>0.17853608369478025</v>
      </c>
      <c r="SE193">
        <v>1.9103117665508762</v>
      </c>
      <c r="SF193">
        <v>1.5653677110094577</v>
      </c>
    </row>
    <row r="194" spans="1:500" x14ac:dyDescent="0.25">
      <c r="A194">
        <v>0.44912667362950742</v>
      </c>
      <c r="B194">
        <v>0.21237838154775091</v>
      </c>
      <c r="C194">
        <v>1.6476269593113102</v>
      </c>
      <c r="D194">
        <v>0.83449094745446928</v>
      </c>
      <c r="E194">
        <v>-0.87460875874967314</v>
      </c>
      <c r="F194">
        <v>-0.30776277526456397</v>
      </c>
      <c r="G194">
        <v>0.48969809540722053</v>
      </c>
      <c r="H194">
        <v>0.58091700338991359</v>
      </c>
      <c r="I194">
        <v>4.7638195610488765E-2</v>
      </c>
      <c r="J194">
        <v>0.34772142498695757</v>
      </c>
      <c r="K194">
        <v>0.36148890103504527</v>
      </c>
      <c r="L194">
        <v>-0.39633960113860667</v>
      </c>
      <c r="M194">
        <v>-0.82402607404219452</v>
      </c>
      <c r="N194">
        <v>0.85879491962259635</v>
      </c>
      <c r="O194">
        <v>0.47611592890461907</v>
      </c>
      <c r="P194">
        <v>1.2265900295460597</v>
      </c>
      <c r="Q194">
        <v>0.30607907319790684</v>
      </c>
      <c r="R194">
        <v>-0.68555209509213455</v>
      </c>
      <c r="S194">
        <v>0.86012278188718483</v>
      </c>
      <c r="T194">
        <v>0.39171027310658246</v>
      </c>
      <c r="U194">
        <v>8.7663920567138121E-2</v>
      </c>
      <c r="V194">
        <v>-1.1097699825768359</v>
      </c>
      <c r="W194">
        <v>0.10457256394147407</v>
      </c>
      <c r="X194">
        <v>-0.31410536394105293</v>
      </c>
      <c r="Y194">
        <v>-0.91851688921451569</v>
      </c>
      <c r="Z194">
        <v>1.2329428500379436</v>
      </c>
      <c r="AA194">
        <v>0.7373819244094193</v>
      </c>
      <c r="AB194">
        <v>-6.6104348661610857E-2</v>
      </c>
      <c r="AC194">
        <v>0.51547658586059697</v>
      </c>
      <c r="AD194">
        <v>-9.6806616056710482E-2</v>
      </c>
      <c r="AE194">
        <v>-1.7249476513825357</v>
      </c>
      <c r="AF194">
        <v>0.37081463233334944</v>
      </c>
      <c r="AG194">
        <v>-0.25807366910157725</v>
      </c>
      <c r="AH194">
        <v>-0.95324821813846938</v>
      </c>
      <c r="AI194">
        <v>-1.2116311154386494</v>
      </c>
      <c r="AJ194">
        <v>1.5368414096883498</v>
      </c>
      <c r="AK194">
        <v>0.57395709518459626</v>
      </c>
      <c r="AL194">
        <v>-5.0931703299283981E-2</v>
      </c>
      <c r="AM194">
        <v>0.85041847341926768</v>
      </c>
      <c r="AN194">
        <v>0.7284756975423079</v>
      </c>
      <c r="AO194">
        <v>-0.58182195061817765</v>
      </c>
      <c r="AP194">
        <v>-0.23764187062624842</v>
      </c>
      <c r="AQ194">
        <v>1.1335919225530233</v>
      </c>
      <c r="AR194">
        <v>1.4289480532170273</v>
      </c>
      <c r="AS194">
        <v>2.5431290850974619</v>
      </c>
      <c r="AT194">
        <v>1.2011787475785241</v>
      </c>
      <c r="AU194">
        <v>-1.6623698684270494</v>
      </c>
      <c r="AV194">
        <v>-1.1953761713812128</v>
      </c>
      <c r="AW194">
        <v>0.13987346392241307</v>
      </c>
      <c r="AX194">
        <v>1.1082147466368042</v>
      </c>
      <c r="AY194">
        <v>1.1372367225703783</v>
      </c>
      <c r="AZ194">
        <v>-1.5235218597808853</v>
      </c>
      <c r="BA194">
        <v>-0.55324449022009503</v>
      </c>
      <c r="BB194">
        <v>-0.214256488106912</v>
      </c>
      <c r="BC194">
        <v>2.1841515263076872E-2</v>
      </c>
      <c r="BD194">
        <v>0.46910145101719536</v>
      </c>
      <c r="BE194">
        <v>0.61679429563810118</v>
      </c>
      <c r="BF194">
        <v>0.2801243681460619</v>
      </c>
      <c r="BG194">
        <v>-0.88147089627454989</v>
      </c>
      <c r="BH194">
        <v>-0.31764329833094962</v>
      </c>
      <c r="BI194">
        <v>0.99104227047064342</v>
      </c>
      <c r="BJ194">
        <v>2.0158950064796954E-2</v>
      </c>
      <c r="BK194">
        <v>-0.16215835785260424</v>
      </c>
      <c r="BL194">
        <v>-2.5096596800722182</v>
      </c>
      <c r="BM194">
        <v>-0.61883156377007253</v>
      </c>
      <c r="BN194">
        <v>1.7989714251598343</v>
      </c>
      <c r="BO194">
        <v>0.59775288718810771</v>
      </c>
      <c r="BP194">
        <v>3.0260025596362539E-2</v>
      </c>
      <c r="BQ194">
        <v>0.22805352273280732</v>
      </c>
      <c r="BR194">
        <v>0.22224639906198718</v>
      </c>
      <c r="BS194">
        <v>0.66728034653351642</v>
      </c>
      <c r="BT194">
        <v>0.71270505941356532</v>
      </c>
      <c r="BU194">
        <v>1.1768270269385539</v>
      </c>
      <c r="BV194">
        <v>0.29303691917448305</v>
      </c>
      <c r="BW194">
        <v>1.4012539395480417</v>
      </c>
      <c r="BX194">
        <v>0.36933897717972286</v>
      </c>
      <c r="BY194">
        <v>0.17107822714024223</v>
      </c>
      <c r="BZ194">
        <v>1.963198883458972</v>
      </c>
      <c r="CA194">
        <v>-0.52300492825452238</v>
      </c>
      <c r="CB194">
        <v>1.4967281458666548</v>
      </c>
      <c r="CC194">
        <v>1.7841193766798824</v>
      </c>
      <c r="CD194">
        <v>-0.418199306295719</v>
      </c>
      <c r="CE194">
        <v>0.20198285710648634</v>
      </c>
      <c r="CF194">
        <v>1.769653863448184</v>
      </c>
      <c r="CG194">
        <v>-0.35406742426857818</v>
      </c>
      <c r="CH194">
        <v>-0.1984699338208884</v>
      </c>
      <c r="CI194">
        <v>-0.58109776546189096</v>
      </c>
      <c r="CJ194">
        <v>0.34293066164536867</v>
      </c>
      <c r="CK194">
        <v>-1.0791382010211237</v>
      </c>
      <c r="CL194">
        <v>-0.41544581108610146</v>
      </c>
      <c r="CM194">
        <v>0.99379576568026096</v>
      </c>
      <c r="CN194">
        <v>0.85614374256692827</v>
      </c>
      <c r="CO194">
        <v>0.63887455326039344</v>
      </c>
      <c r="CP194">
        <v>-0.61439095588866621</v>
      </c>
      <c r="CQ194">
        <v>0.59885110204049852</v>
      </c>
      <c r="CR194">
        <v>0.138405766847427</v>
      </c>
      <c r="CS194">
        <v>1.5916930351522751</v>
      </c>
      <c r="CT194">
        <v>-0.73527417043806054</v>
      </c>
      <c r="CU194">
        <v>-0.70916030381340533</v>
      </c>
      <c r="CV194">
        <v>-0.21824916984769516</v>
      </c>
      <c r="CW194">
        <v>-0.3003924575750716</v>
      </c>
      <c r="CX194">
        <v>-0.70896248871576972</v>
      </c>
      <c r="CY194">
        <v>-0.96475787358940579</v>
      </c>
      <c r="CZ194">
        <v>-1.9885192159563303</v>
      </c>
      <c r="DA194">
        <v>0.28777094485121779</v>
      </c>
      <c r="DB194">
        <v>0.33426204026909545</v>
      </c>
      <c r="DC194">
        <v>1.4955548977013677</v>
      </c>
      <c r="DD194">
        <v>-0.48306787903129589</v>
      </c>
      <c r="DE194">
        <v>0.68894223659299314</v>
      </c>
      <c r="DF194">
        <v>0.98146301752422005</v>
      </c>
      <c r="DG194">
        <v>-0.2432329893053975</v>
      </c>
      <c r="DH194">
        <v>0.51853703553206287</v>
      </c>
      <c r="DI194">
        <v>-2.0805327949346974</v>
      </c>
      <c r="DJ194">
        <v>-0.30311412047012709</v>
      </c>
      <c r="DK194">
        <v>-2.0251900423318148</v>
      </c>
      <c r="DL194">
        <v>-0.47714479478599969</v>
      </c>
      <c r="DM194">
        <v>-1.3607609616883565</v>
      </c>
      <c r="DN194">
        <v>-0.27773921829066239</v>
      </c>
      <c r="DO194">
        <v>-0.27479813979880419</v>
      </c>
      <c r="DP194">
        <v>1.1978795555478428</v>
      </c>
      <c r="DQ194">
        <v>0.57080342230619863</v>
      </c>
      <c r="DR194">
        <v>-0.25965618988266215</v>
      </c>
      <c r="DS194">
        <v>-2.3202846932690591</v>
      </c>
      <c r="DT194">
        <v>-1.06002744360012</v>
      </c>
      <c r="DU194">
        <v>-2.4826931621646509E-2</v>
      </c>
      <c r="DV194">
        <v>0.55592181524843909</v>
      </c>
      <c r="DW194">
        <v>-0.6240281891223276</v>
      </c>
      <c r="DX194">
        <v>-5.6600129028083757E-2</v>
      </c>
      <c r="DY194">
        <v>-1.1775910024880432</v>
      </c>
      <c r="DZ194">
        <v>-1.0635221769916825</v>
      </c>
      <c r="EA194">
        <v>-0.28227304937900044</v>
      </c>
      <c r="EB194">
        <v>0.50007429308607243</v>
      </c>
      <c r="EC194">
        <v>-0.85934743765392341</v>
      </c>
      <c r="ED194">
        <v>-0.31828676583245397</v>
      </c>
      <c r="EE194">
        <v>-3.4010554372798651E-2</v>
      </c>
      <c r="EF194">
        <v>6.5031144913518801E-2</v>
      </c>
      <c r="EG194">
        <v>0.85757847045897506</v>
      </c>
      <c r="EH194">
        <v>0.60306547311483882</v>
      </c>
      <c r="EI194">
        <v>-0.41236148717871401</v>
      </c>
      <c r="EJ194">
        <v>1.2702776075457223</v>
      </c>
      <c r="EK194">
        <v>1.3724388736591209</v>
      </c>
      <c r="EL194">
        <v>0.35390485209063627</v>
      </c>
      <c r="EM194">
        <v>-1.2597229215316474</v>
      </c>
      <c r="EN194">
        <v>-0.18779246602207422</v>
      </c>
      <c r="EO194">
        <v>1.4890338206896558</v>
      </c>
      <c r="EP194">
        <v>0.30647925086668693</v>
      </c>
      <c r="EQ194">
        <v>0.17830188880907372</v>
      </c>
      <c r="ER194">
        <v>-0.65528638515388593</v>
      </c>
      <c r="ES194">
        <v>-0.42907686292892322</v>
      </c>
      <c r="ET194">
        <v>1.8485934560885653</v>
      </c>
      <c r="EU194">
        <v>-1.003368197416421</v>
      </c>
      <c r="EV194">
        <v>0.62644630816066638</v>
      </c>
      <c r="EW194">
        <v>0.83915892901131883</v>
      </c>
      <c r="EX194">
        <v>-2.2243693820200861</v>
      </c>
      <c r="EY194">
        <v>-0.61365199144347571</v>
      </c>
      <c r="EZ194">
        <v>1.5408386389026418</v>
      </c>
      <c r="FA194">
        <v>0.58282012105337344</v>
      </c>
      <c r="FB194">
        <v>-0.82908627518918365</v>
      </c>
      <c r="FC194">
        <v>-0.86167347035370767</v>
      </c>
      <c r="FD194">
        <v>0.29303691917448305</v>
      </c>
      <c r="FE194">
        <v>4.4192347559146583E-2</v>
      </c>
      <c r="FF194">
        <v>0.77360937211778946</v>
      </c>
      <c r="FG194">
        <v>-0.88113210949813947</v>
      </c>
      <c r="FH194">
        <v>0.12821828931919299</v>
      </c>
      <c r="FI194">
        <v>0.42246028897352517</v>
      </c>
      <c r="FJ194">
        <v>-0.40247073229693342</v>
      </c>
      <c r="FK194">
        <v>1.3486965144693386</v>
      </c>
      <c r="FL194">
        <v>1.2853342923335731</v>
      </c>
      <c r="FM194">
        <v>0.88011802290566266</v>
      </c>
      <c r="FN194">
        <v>-1.3871022019884549</v>
      </c>
      <c r="FO194">
        <v>1.044591044774279</v>
      </c>
      <c r="FP194">
        <v>3.4775666790665127E-2</v>
      </c>
      <c r="FQ194">
        <v>1.5651085050194524</v>
      </c>
      <c r="FR194">
        <v>1.6856620277394541</v>
      </c>
      <c r="FS194">
        <v>1.4538045434164815</v>
      </c>
      <c r="FT194">
        <v>0.79137635111692362</v>
      </c>
      <c r="FU194">
        <v>1.5658906704629771</v>
      </c>
      <c r="FV194">
        <v>0.22185531634022482</v>
      </c>
      <c r="FW194">
        <v>1.1928773346880917</v>
      </c>
      <c r="FX194">
        <v>-1.5254772733896971</v>
      </c>
      <c r="FY194">
        <v>6.8462213675957173E-3</v>
      </c>
      <c r="FZ194">
        <v>-0.82843826021417044</v>
      </c>
      <c r="GA194">
        <v>0.4559910848911386</v>
      </c>
      <c r="GB194">
        <v>-1.0655435289663728</v>
      </c>
      <c r="GC194">
        <v>0.71517320066050161</v>
      </c>
      <c r="GD194">
        <v>-0.47183675633277744</v>
      </c>
      <c r="GE194">
        <v>-7.7147888077888638E-2</v>
      </c>
      <c r="GF194">
        <v>1.1888369044754654</v>
      </c>
      <c r="GG194">
        <v>0.21644837033818476</v>
      </c>
      <c r="GH194">
        <v>6.2884737417334691E-2</v>
      </c>
      <c r="GI194">
        <v>-0.18405671653454192</v>
      </c>
      <c r="GJ194">
        <v>-8.3441591414157301E-2</v>
      </c>
      <c r="GK194">
        <v>1.2469695320760366</v>
      </c>
      <c r="GL194">
        <v>-1.1476663530629594</v>
      </c>
      <c r="GM194">
        <v>1.5225441529764794</v>
      </c>
      <c r="GN194">
        <v>-0.37524273466260638</v>
      </c>
      <c r="GO194">
        <v>1.6740568753448315</v>
      </c>
      <c r="GP194">
        <v>1.2757823242282029</v>
      </c>
      <c r="GQ194">
        <v>-0.17791307982406579</v>
      </c>
      <c r="GR194">
        <v>-0.16370904631912708</v>
      </c>
      <c r="GS194">
        <v>-2.0603147277142853</v>
      </c>
      <c r="GT194">
        <v>0.78907760325819254</v>
      </c>
      <c r="GU194">
        <v>-0.10134272088180296</v>
      </c>
      <c r="GV194">
        <v>-0.15657974472560454</v>
      </c>
      <c r="GW194">
        <v>-0.65537960836081766</v>
      </c>
      <c r="GX194">
        <v>0.72190687205875292</v>
      </c>
      <c r="GY194">
        <v>-0.91119318312848918</v>
      </c>
      <c r="GZ194">
        <v>-1.2553346095955931</v>
      </c>
      <c r="HA194">
        <v>-0.47294861360569485</v>
      </c>
      <c r="HB194">
        <v>0.58545083447825164</v>
      </c>
      <c r="HC194">
        <v>1.2617533684533555</v>
      </c>
      <c r="HD194">
        <v>-0.92061782197561115</v>
      </c>
      <c r="HE194">
        <v>6.0432512327679433E-2</v>
      </c>
      <c r="HF194">
        <v>0.14056922736926936</v>
      </c>
      <c r="HG194">
        <v>0.93000835477141663</v>
      </c>
      <c r="HH194">
        <v>0.60233332987991162</v>
      </c>
      <c r="HI194">
        <v>-2.3340544430539012</v>
      </c>
      <c r="HJ194">
        <v>-0.37672066355298739</v>
      </c>
      <c r="HK194">
        <v>0.64611640482326038</v>
      </c>
      <c r="HL194">
        <v>0.96062422016984783</v>
      </c>
      <c r="HM194">
        <v>0.75852994996239431</v>
      </c>
      <c r="HN194">
        <v>1.0773601388791576</v>
      </c>
      <c r="HO194">
        <v>0.41911789594450966</v>
      </c>
      <c r="HP194">
        <v>-0.89087279775412753</v>
      </c>
      <c r="HQ194">
        <v>-1.8210084817837924</v>
      </c>
      <c r="HR194">
        <v>-1.4750412447028793</v>
      </c>
      <c r="HS194">
        <v>-0.81674215834937058</v>
      </c>
      <c r="HT194">
        <v>0.29911234378232621</v>
      </c>
      <c r="HU194">
        <v>0.70434907684102654</v>
      </c>
      <c r="HV194">
        <v>-0.83676923168241046</v>
      </c>
      <c r="HW194">
        <v>0.87651642388664186</v>
      </c>
      <c r="HX194">
        <v>-1.4577790352632292</v>
      </c>
      <c r="HY194">
        <v>1.0403755368315615</v>
      </c>
      <c r="HZ194">
        <v>0.93829157776781358</v>
      </c>
      <c r="IA194">
        <v>-0.16122839952004142</v>
      </c>
      <c r="IB194">
        <v>-1.272337613045238</v>
      </c>
      <c r="IC194">
        <v>0.89349214249523357</v>
      </c>
      <c r="ID194">
        <v>-0.1065723154169973</v>
      </c>
      <c r="IE194">
        <v>1.6991180018521845</v>
      </c>
      <c r="IF194">
        <v>-0.34422896533214953</v>
      </c>
      <c r="IG194">
        <v>-0.34707113627518993</v>
      </c>
      <c r="IH194">
        <v>-0.34869685805460904</v>
      </c>
      <c r="II194">
        <v>0.94484676083084196</v>
      </c>
      <c r="IJ194">
        <v>-0.85162582763587125</v>
      </c>
      <c r="IK194">
        <v>1.0810572348418646</v>
      </c>
      <c r="IL194">
        <v>1.2146642802690621</v>
      </c>
      <c r="IM194">
        <v>-0.63943843997549266</v>
      </c>
      <c r="IN194">
        <v>0.69273028202587739</v>
      </c>
      <c r="IO194">
        <v>1.9653089111670852</v>
      </c>
      <c r="IP194">
        <v>-1.5331124814110808</v>
      </c>
      <c r="IQ194">
        <v>-5.2398263505892828E-3</v>
      </c>
      <c r="IR194">
        <v>0.82381120591890067</v>
      </c>
      <c r="IS194">
        <v>2.6816451281774789E-2</v>
      </c>
      <c r="IT194">
        <v>0.82876113083329983</v>
      </c>
      <c r="IU194">
        <v>-0.30415549190365709</v>
      </c>
      <c r="IV194">
        <v>0.21550818019022699</v>
      </c>
      <c r="IW194">
        <v>0.69633188104489818</v>
      </c>
      <c r="IX194">
        <v>-0.22452127268479671</v>
      </c>
      <c r="IY194">
        <v>1.0835310604306869</v>
      </c>
      <c r="IZ194">
        <v>-2.1325649868231267</v>
      </c>
      <c r="JA194">
        <v>-0.49332356866216287</v>
      </c>
      <c r="JB194">
        <v>0.90633648142102174</v>
      </c>
      <c r="JC194">
        <v>0.25846929929684848</v>
      </c>
      <c r="JD194">
        <v>-0.21989535525790416</v>
      </c>
      <c r="JE194">
        <v>0.68932990870962385</v>
      </c>
      <c r="JF194">
        <v>-1.2573582353070378</v>
      </c>
      <c r="JG194">
        <v>-0.42656211007852107</v>
      </c>
      <c r="JH194">
        <v>-1.3194539860705845</v>
      </c>
      <c r="JI194">
        <v>-1.2763007362082135</v>
      </c>
      <c r="JJ194">
        <v>0.93651124188909307</v>
      </c>
      <c r="JK194">
        <v>-1.1749943951144814</v>
      </c>
      <c r="JL194">
        <v>-0.81855887401616201</v>
      </c>
      <c r="JM194">
        <v>-0.21997379917593207</v>
      </c>
      <c r="JN194">
        <v>0.72697957875789143</v>
      </c>
      <c r="JO194">
        <v>-0.92965365183772519</v>
      </c>
      <c r="JP194">
        <v>1.1338829608575907</v>
      </c>
      <c r="JQ194">
        <v>1.0901430869125761E-2</v>
      </c>
      <c r="JR194">
        <v>-7.7685626820311882E-2</v>
      </c>
      <c r="JS194">
        <v>-0.17931256479641888</v>
      </c>
      <c r="JT194">
        <v>-0.99831822808482684</v>
      </c>
      <c r="JU194">
        <v>-1.1491465556900948</v>
      </c>
      <c r="JV194">
        <v>-0.5282754500512965</v>
      </c>
      <c r="JW194">
        <v>-0.16378635336877778</v>
      </c>
      <c r="JX194">
        <v>1.5466321201529354</v>
      </c>
      <c r="JY194">
        <v>0.10341864253859967</v>
      </c>
      <c r="JZ194">
        <v>-0.43293880480632652</v>
      </c>
      <c r="KA194">
        <v>1.003620582196163</v>
      </c>
      <c r="KB194">
        <v>-1.1254837772867177</v>
      </c>
      <c r="KC194">
        <v>1.3428325473796576</v>
      </c>
      <c r="KD194">
        <v>1.0457779353600927</v>
      </c>
      <c r="KE194">
        <v>-1.7875117919174954</v>
      </c>
      <c r="KF194">
        <v>-0.30319370125653222</v>
      </c>
      <c r="KG194">
        <v>-0.34130835047108121</v>
      </c>
      <c r="KH194">
        <v>0.58436171457287855</v>
      </c>
      <c r="KI194">
        <v>-1.0902977010118775</v>
      </c>
      <c r="KJ194">
        <v>0.56101725931512192</v>
      </c>
      <c r="KK194">
        <v>-0.79714482126291841</v>
      </c>
      <c r="KL194">
        <v>-0.18903847376350313</v>
      </c>
      <c r="KM194">
        <v>2.3873872123658657</v>
      </c>
      <c r="KN194">
        <v>-1.0032408681581728</v>
      </c>
      <c r="KO194">
        <v>-1.1110455488960724</v>
      </c>
      <c r="KP194">
        <v>-1.4906572687323205</v>
      </c>
      <c r="KQ194">
        <v>-0.44878788685309701</v>
      </c>
      <c r="KR194">
        <v>1.4287343219621107</v>
      </c>
      <c r="KS194">
        <v>0.94903953140601516</v>
      </c>
      <c r="KT194">
        <v>-1.3689168554265052</v>
      </c>
      <c r="KU194">
        <v>0.59154444898013026</v>
      </c>
      <c r="KV194">
        <v>-1.2257760317879729</v>
      </c>
      <c r="KW194">
        <v>2.0818697521463037</v>
      </c>
      <c r="KX194">
        <v>1.9748949853237718</v>
      </c>
      <c r="KY194">
        <v>0.12189502740511671</v>
      </c>
      <c r="KZ194">
        <v>5.1774122766801156E-2</v>
      </c>
      <c r="LA194">
        <v>1.71788087754976</v>
      </c>
      <c r="LB194">
        <v>0.91293259174562991</v>
      </c>
      <c r="LC194">
        <v>6.9785528467036784E-2</v>
      </c>
      <c r="LD194">
        <v>0.21801497496198863</v>
      </c>
      <c r="LE194">
        <v>-1.036964931699913</v>
      </c>
      <c r="LF194">
        <v>1.1283714229648467</v>
      </c>
      <c r="LG194">
        <v>-1.3420776667771861</v>
      </c>
      <c r="LH194">
        <v>1.5933255781419575</v>
      </c>
      <c r="LI194">
        <v>-0.31917352316668257</v>
      </c>
      <c r="LJ194">
        <v>-2.7913483791053295</v>
      </c>
      <c r="LK194">
        <v>-1.0071721590065863</v>
      </c>
      <c r="LL194">
        <v>0.51661345423781313</v>
      </c>
      <c r="LM194">
        <v>-0.78469838626915589</v>
      </c>
      <c r="LN194">
        <v>-0.55556483857799321</v>
      </c>
      <c r="LO194">
        <v>7.4232957558706403E-2</v>
      </c>
      <c r="LP194">
        <v>1.1939710020669736</v>
      </c>
      <c r="LQ194">
        <v>0.63690549723105505</v>
      </c>
      <c r="LR194">
        <v>-1.7973889043787494E-3</v>
      </c>
      <c r="LS194">
        <v>5.5988493841141462E-2</v>
      </c>
      <c r="LT194">
        <v>-0.85857436715741642</v>
      </c>
      <c r="LU194">
        <v>-0.10226585800410248</v>
      </c>
      <c r="LV194">
        <v>0.80971631177817471</v>
      </c>
      <c r="LW194">
        <v>-2.3860775399953127</v>
      </c>
      <c r="LX194">
        <v>-8.1676034824340604E-2</v>
      </c>
      <c r="LY194">
        <v>-2.4454857339151204</v>
      </c>
      <c r="LZ194">
        <v>-0.29551301850005984</v>
      </c>
      <c r="MA194">
        <v>7.3619048635009676E-2</v>
      </c>
      <c r="MB194">
        <v>2.0065181161044165</v>
      </c>
      <c r="MC194">
        <v>-0.39352698877337389</v>
      </c>
      <c r="MD194">
        <v>-2.4137989385053515E-2</v>
      </c>
      <c r="ME194">
        <v>0.3144270976918051</v>
      </c>
      <c r="MF194">
        <v>-1.3986073099658825</v>
      </c>
      <c r="MG194">
        <v>3.1696981750428677</v>
      </c>
      <c r="MH194">
        <v>-0.55627879191888496</v>
      </c>
      <c r="MI194">
        <v>-1.8311402527615428</v>
      </c>
      <c r="MJ194">
        <v>-0.78719949669903144</v>
      </c>
      <c r="MK194">
        <v>-1.0343478606955614</v>
      </c>
      <c r="ML194">
        <v>-0.77608774518012069</v>
      </c>
      <c r="MM194">
        <v>1.6137983038788661</v>
      </c>
      <c r="MN194">
        <v>0.869238192535704</v>
      </c>
      <c r="MO194">
        <v>-1.5410887499456294</v>
      </c>
      <c r="MP194">
        <v>-0.30944761419959832</v>
      </c>
      <c r="MQ194">
        <v>1.425769369234331</v>
      </c>
      <c r="MR194">
        <v>-1.2344162314548157</v>
      </c>
      <c r="MS194">
        <v>0.47346247811219655</v>
      </c>
      <c r="MT194">
        <v>-0.49799382395576686</v>
      </c>
      <c r="MU194">
        <v>0.44312628233456053</v>
      </c>
      <c r="MV194">
        <v>-1.2660166248679161E-2</v>
      </c>
      <c r="MW194">
        <v>1.1479619388410356</v>
      </c>
      <c r="MX194">
        <v>1.5935984265524894</v>
      </c>
      <c r="MY194">
        <v>-0.45353090172284283</v>
      </c>
      <c r="MZ194">
        <v>-0.63512743508908898</v>
      </c>
      <c r="NA194">
        <v>-1.0017242857429665</v>
      </c>
      <c r="NB194">
        <v>-2.5025656213983893</v>
      </c>
      <c r="NC194">
        <v>-0.30728187994100153</v>
      </c>
      <c r="ND194">
        <v>-0.13523958841688</v>
      </c>
      <c r="NE194">
        <v>-0.31708054848422762</v>
      </c>
      <c r="NF194">
        <v>0.33256355891353451</v>
      </c>
      <c r="NG194">
        <v>1.5425985111505724</v>
      </c>
      <c r="NH194">
        <v>0.50980588639504276</v>
      </c>
      <c r="NI194">
        <v>-0.88350361693301238</v>
      </c>
      <c r="NJ194">
        <v>3.0979663279140368E-3</v>
      </c>
      <c r="NK194">
        <v>-0.15619207260897383</v>
      </c>
      <c r="NL194">
        <v>0.63353581936098635</v>
      </c>
      <c r="NM194">
        <v>0.8838424037094228</v>
      </c>
      <c r="NN194">
        <v>-0.58835894378717057</v>
      </c>
      <c r="NO194">
        <v>-2.3678694560658187E-2</v>
      </c>
      <c r="NP194">
        <v>-9.5807308753137477E-2</v>
      </c>
      <c r="NQ194">
        <v>1.2161058293713722</v>
      </c>
      <c r="NR194">
        <v>0.23512484403909184</v>
      </c>
      <c r="NS194">
        <v>-2.1037340047769248</v>
      </c>
      <c r="NT194">
        <v>-1.013161181617761</v>
      </c>
      <c r="NU194">
        <v>1.3630824469146319</v>
      </c>
      <c r="NV194">
        <v>-0.24851601665432099</v>
      </c>
      <c r="NW194">
        <v>-0.47081130105652846</v>
      </c>
      <c r="NX194">
        <v>1.36405105877202</v>
      </c>
      <c r="NY194">
        <v>-1.1931888366234489</v>
      </c>
      <c r="NZ194">
        <v>1.9131675799144432</v>
      </c>
      <c r="OA194">
        <v>-0.71408749136026017</v>
      </c>
      <c r="OB194">
        <v>0.74251147452741861</v>
      </c>
      <c r="OC194">
        <v>-0.84921111920266412</v>
      </c>
      <c r="OD194">
        <v>-0.57017359722522087</v>
      </c>
      <c r="OE194">
        <v>-1.4138231563265435</v>
      </c>
      <c r="OF194">
        <v>0.18444552551954985</v>
      </c>
      <c r="OG194">
        <v>0.99806584330508485</v>
      </c>
      <c r="OH194">
        <v>-1.117307419917779</v>
      </c>
      <c r="OI194">
        <v>-0.164870925800642</v>
      </c>
      <c r="OJ194">
        <v>-1.1567294677661266</v>
      </c>
      <c r="OK194">
        <v>-0.27408304958953522</v>
      </c>
      <c r="OL194">
        <v>0.52476025302894413</v>
      </c>
      <c r="OM194">
        <v>0.18857122086046729</v>
      </c>
      <c r="ON194">
        <v>0.35651169127959292</v>
      </c>
      <c r="OO194">
        <v>0.3166780970786931</v>
      </c>
      <c r="OP194">
        <v>1.2996179066249169</v>
      </c>
      <c r="OQ194">
        <v>0.14543729776050895</v>
      </c>
      <c r="OR194">
        <v>-1.7386582840117626</v>
      </c>
      <c r="OS194">
        <v>2.1761843527201563</v>
      </c>
      <c r="OT194">
        <v>-0.63222842072718777</v>
      </c>
      <c r="OU194">
        <v>0.57802139963314403</v>
      </c>
      <c r="OV194">
        <v>-1.1933457244595047</v>
      </c>
      <c r="OW194">
        <v>-0.71073486651584972</v>
      </c>
      <c r="OX194">
        <v>0.28976501198485494</v>
      </c>
      <c r="OY194">
        <v>0.49237314669881016</v>
      </c>
      <c r="OZ194">
        <v>-1.4043234841665253</v>
      </c>
      <c r="PA194">
        <v>1.3069529813947156</v>
      </c>
      <c r="PB194">
        <v>-0.25048848328879103</v>
      </c>
      <c r="PC194">
        <v>0.27781879907706752</v>
      </c>
      <c r="PD194">
        <v>0.17154434317490086</v>
      </c>
      <c r="PE194">
        <v>-0.24433575163129717</v>
      </c>
      <c r="PF194">
        <v>1.1543443179107271</v>
      </c>
      <c r="PG194">
        <v>0.48212314140982926</v>
      </c>
      <c r="PH194">
        <v>0.23606844479218125</v>
      </c>
      <c r="PI194">
        <v>-0.48229367166641168</v>
      </c>
      <c r="PJ194">
        <v>1.6320700524374843</v>
      </c>
      <c r="PK194">
        <v>0.65395852288929746</v>
      </c>
      <c r="PL194">
        <v>-9.7543306765146554E-3</v>
      </c>
      <c r="PM194">
        <v>0.38231064536375925</v>
      </c>
      <c r="PN194">
        <v>2.4439577828161418</v>
      </c>
      <c r="PO194">
        <v>1.6524018064956181</v>
      </c>
      <c r="PP194">
        <v>-0.20182596927043051</v>
      </c>
      <c r="PQ194">
        <v>0.11550127965165302</v>
      </c>
      <c r="PR194">
        <v>-0.31893137020233553</v>
      </c>
      <c r="PS194">
        <v>-0.40263671508000698</v>
      </c>
      <c r="PT194">
        <v>-0.40130998968379572</v>
      </c>
      <c r="PU194">
        <v>-0.51320739657967351</v>
      </c>
      <c r="PV194">
        <v>2.7624264475889504</v>
      </c>
      <c r="PW194">
        <v>-0.44009084376739338</v>
      </c>
      <c r="PX194">
        <v>-0.83092118075001054</v>
      </c>
      <c r="PY194">
        <v>-1.069736299541546</v>
      </c>
      <c r="PZ194">
        <v>0.32779780667624436</v>
      </c>
      <c r="QA194">
        <v>0.90714593170559965</v>
      </c>
      <c r="QB194">
        <v>-1.1422162060625851</v>
      </c>
      <c r="QC194">
        <v>0.27893179321836215</v>
      </c>
      <c r="QD194">
        <v>-0.49686832426232286</v>
      </c>
      <c r="QE194">
        <v>-1.1400152288842946</v>
      </c>
      <c r="QF194">
        <v>-0.44051262193534058</v>
      </c>
      <c r="QG194">
        <v>-1.760213308443781</v>
      </c>
      <c r="QH194">
        <v>0.28147724151494913</v>
      </c>
      <c r="QI194">
        <v>-0.410447000831482</v>
      </c>
      <c r="QJ194">
        <v>0.47697312766104005</v>
      </c>
      <c r="QK194">
        <v>1.7338243196718395</v>
      </c>
      <c r="QL194">
        <v>-1.9700746634043753</v>
      </c>
      <c r="QM194">
        <v>-0.67014980231761001</v>
      </c>
      <c r="QN194">
        <v>-2.715978553169407E-3</v>
      </c>
      <c r="QO194">
        <v>1.0946041584247723</v>
      </c>
      <c r="QP194">
        <v>-0.60141474023112096</v>
      </c>
      <c r="QQ194">
        <v>0.15263140085153282</v>
      </c>
      <c r="QR194">
        <v>0.14389115676749498</v>
      </c>
      <c r="QS194">
        <v>-0.65746803556976374</v>
      </c>
      <c r="QT194">
        <v>0.91235278887324966</v>
      </c>
      <c r="QU194">
        <v>-3.5388438845984638E-2</v>
      </c>
      <c r="QV194">
        <v>1.3511680663214065</v>
      </c>
      <c r="QW194">
        <v>-0.3631225808931049</v>
      </c>
      <c r="QX194">
        <v>-0.40620648178446572</v>
      </c>
      <c r="QY194">
        <v>-0.17193201529153157</v>
      </c>
      <c r="QZ194">
        <v>-2.1805135475005955E-3</v>
      </c>
      <c r="RA194">
        <v>-0.23166649043560028</v>
      </c>
      <c r="RB194">
        <v>-2.3908341972855851E-2</v>
      </c>
      <c r="RC194">
        <v>1.1875954442075454</v>
      </c>
      <c r="RD194">
        <v>-1.3521230357582681</v>
      </c>
      <c r="RE194">
        <v>1.5276873455150053</v>
      </c>
      <c r="RF194">
        <v>0.41794805838435423</v>
      </c>
      <c r="RG194">
        <v>-0.95024006441235542</v>
      </c>
      <c r="RH194">
        <v>0.24433575163129717</v>
      </c>
      <c r="RI194">
        <v>1.5578598322463222</v>
      </c>
      <c r="RJ194">
        <v>-1.2071814126102254</v>
      </c>
      <c r="RK194">
        <v>-0.57901615946320817</v>
      </c>
      <c r="RL194">
        <v>-0.49868731366586871</v>
      </c>
      <c r="RM194">
        <v>-0.37343738767958712</v>
      </c>
      <c r="RN194">
        <v>-0.94676124717807397</v>
      </c>
      <c r="RO194">
        <v>-0.41186240196111612</v>
      </c>
      <c r="RP194">
        <v>-1.9247363525209948</v>
      </c>
      <c r="RQ194">
        <v>0.60683305491693318</v>
      </c>
      <c r="RR194">
        <v>0.94783899839967489</v>
      </c>
      <c r="RS194">
        <v>1.6968533600447699</v>
      </c>
      <c r="RT194">
        <v>0.47192202146106865</v>
      </c>
      <c r="RU194">
        <v>3.0412365958909504E-2</v>
      </c>
      <c r="RV194">
        <v>5.2398263505892828E-3</v>
      </c>
      <c r="RW194">
        <v>-1.6154899640241638</v>
      </c>
      <c r="RX194">
        <v>-0.15534055819443893</v>
      </c>
      <c r="RY194">
        <v>1.1027168511645868</v>
      </c>
      <c r="RZ194">
        <v>-0.67975634010508657</v>
      </c>
      <c r="SA194">
        <v>-0.30808450901531614</v>
      </c>
      <c r="SB194">
        <v>0.95904852059902623</v>
      </c>
      <c r="SC194">
        <v>-0.30319370125653222</v>
      </c>
      <c r="SD194">
        <v>-0.85481815403909422</v>
      </c>
      <c r="SE194">
        <v>-0.50363041737000458</v>
      </c>
      <c r="SF194">
        <v>1.6479225450893864</v>
      </c>
    </row>
    <row r="195" spans="1:500" x14ac:dyDescent="0.25">
      <c r="A195">
        <v>0.38502776078530587</v>
      </c>
      <c r="B195">
        <v>-8.3002760220551863E-3</v>
      </c>
      <c r="C195">
        <v>-1.1509246178320609</v>
      </c>
      <c r="D195">
        <v>-0.77826143751735799</v>
      </c>
      <c r="E195">
        <v>-1.6169042282854207</v>
      </c>
      <c r="F195">
        <v>0.15030991562525742</v>
      </c>
      <c r="G195">
        <v>-0.14783495316805784</v>
      </c>
      <c r="H195">
        <v>0.79221308624255471</v>
      </c>
      <c r="I195">
        <v>0.52493533075903542</v>
      </c>
      <c r="J195">
        <v>1.1087786333519034</v>
      </c>
      <c r="K195">
        <v>1.1800420907093212</v>
      </c>
      <c r="L195">
        <v>-1.414446160197258</v>
      </c>
      <c r="M195">
        <v>1.3899125406169333</v>
      </c>
      <c r="N195">
        <v>-1.119594799092738</v>
      </c>
      <c r="O195">
        <v>0.57269517128588632</v>
      </c>
      <c r="P195">
        <v>5.943547876086086E-2</v>
      </c>
      <c r="Q195">
        <v>-0.87865373643580824</v>
      </c>
      <c r="R195">
        <v>-1.2571899787872098</v>
      </c>
      <c r="S195">
        <v>0.24394239517278038</v>
      </c>
      <c r="T195">
        <v>2.3654865799471736</v>
      </c>
      <c r="U195">
        <v>1.7766524251783267</v>
      </c>
      <c r="V195">
        <v>0.77991899161133915</v>
      </c>
      <c r="W195">
        <v>-1.9642538973130286</v>
      </c>
      <c r="X195">
        <v>2.0047991711180657</v>
      </c>
      <c r="Y195">
        <v>-0.79651499618194066</v>
      </c>
      <c r="Z195">
        <v>-0.45836941353627481</v>
      </c>
      <c r="AA195">
        <v>0.67609903453558218</v>
      </c>
      <c r="AB195">
        <v>-1.4939178072381765</v>
      </c>
      <c r="AC195">
        <v>-0.85228748503141105</v>
      </c>
      <c r="AD195">
        <v>-0.15789623830642086</v>
      </c>
      <c r="AE195">
        <v>0.58109776546189096</v>
      </c>
      <c r="AF195">
        <v>0.52388259064173326</v>
      </c>
      <c r="AG195">
        <v>-0.60756860875699203</v>
      </c>
      <c r="AH195">
        <v>8.9354443844058551E-2</v>
      </c>
      <c r="AI195">
        <v>0.66775783125194721</v>
      </c>
      <c r="AJ195">
        <v>0.74251147452741861</v>
      </c>
      <c r="AK195">
        <v>-0.8161032383213751</v>
      </c>
      <c r="AL195">
        <v>-0.1927787707245443</v>
      </c>
      <c r="AM195">
        <v>0.18436821846989915</v>
      </c>
      <c r="AN195">
        <v>-1.2210875866003335</v>
      </c>
      <c r="AO195">
        <v>1.2290274753468111</v>
      </c>
      <c r="AP195">
        <v>0.891327545105014</v>
      </c>
      <c r="AQ195">
        <v>-0.15805198927409947</v>
      </c>
      <c r="AR195">
        <v>-0.37015865927969571</v>
      </c>
      <c r="AS195">
        <v>0.94580400400445797</v>
      </c>
      <c r="AT195">
        <v>-0.14373654266819358</v>
      </c>
      <c r="AU195">
        <v>1.0787289284053259</v>
      </c>
      <c r="AV195">
        <v>-0.66422444433555938</v>
      </c>
      <c r="AW195">
        <v>-0.37754261938971467</v>
      </c>
      <c r="AX195">
        <v>-1.4383522284333594</v>
      </c>
      <c r="AY195">
        <v>0.69496763899223879</v>
      </c>
      <c r="AZ195">
        <v>1.5016667020972818</v>
      </c>
      <c r="BA195">
        <v>1.5982459444785491</v>
      </c>
      <c r="BB195">
        <v>-0.95735231298021972</v>
      </c>
      <c r="BC195">
        <v>0.15309524314943701</v>
      </c>
      <c r="BD195">
        <v>-0.95723180493223481</v>
      </c>
      <c r="BE195">
        <v>0.16650005818519276</v>
      </c>
      <c r="BF195">
        <v>-1.5720615920145065E-2</v>
      </c>
      <c r="BG195">
        <v>5.0113158067688346E-3</v>
      </c>
      <c r="BH195">
        <v>-0.96988742370740511</v>
      </c>
      <c r="BI195">
        <v>-0.19870412870659493</v>
      </c>
      <c r="BJ195">
        <v>-7.1318027039524168E-2</v>
      </c>
      <c r="BK195">
        <v>0.52063796829315834</v>
      </c>
      <c r="BL195">
        <v>1.317084752372466</v>
      </c>
      <c r="BM195">
        <v>-1.6581225281697698</v>
      </c>
      <c r="BN195">
        <v>8.328811418323312E-2</v>
      </c>
      <c r="BO195">
        <v>-0.76138803706271574</v>
      </c>
      <c r="BP195">
        <v>0.2047943326033419</v>
      </c>
      <c r="BQ195">
        <v>-1.0502822078706231</v>
      </c>
      <c r="BR195">
        <v>-0.63887455326039344</v>
      </c>
      <c r="BS195">
        <v>0.81503571891516913</v>
      </c>
      <c r="BT195">
        <v>-1.060295744537143</v>
      </c>
      <c r="BU195">
        <v>-1.709249772829935</v>
      </c>
      <c r="BV195">
        <v>0.27519604373082984</v>
      </c>
      <c r="BW195">
        <v>-0.69945485847711097</v>
      </c>
      <c r="BX195">
        <v>3.3473952498752624E-2</v>
      </c>
      <c r="BY195">
        <v>-0.78886841947678477</v>
      </c>
      <c r="BZ195">
        <v>1.8218088371213526</v>
      </c>
      <c r="CA195">
        <v>-0.14953684512875043</v>
      </c>
      <c r="CB195">
        <v>-0.11950646694458555</v>
      </c>
      <c r="CC195">
        <v>0.69867382990196347</v>
      </c>
      <c r="CD195">
        <v>-0.33159381018776912</v>
      </c>
      <c r="CE195">
        <v>0.83427494246279821</v>
      </c>
      <c r="CF195">
        <v>0.44304215407464653</v>
      </c>
      <c r="CG195">
        <v>-0.76046944741392508</v>
      </c>
      <c r="CH195">
        <v>0.31635636332794093</v>
      </c>
      <c r="CI195">
        <v>-1.915559550980106</v>
      </c>
      <c r="CJ195">
        <v>-0.97775455287774093</v>
      </c>
      <c r="CK195">
        <v>0.59127160056959838</v>
      </c>
      <c r="CL195">
        <v>0.29279817681526765</v>
      </c>
      <c r="CM195">
        <v>-0.47808725867071189</v>
      </c>
      <c r="CN195">
        <v>-0.44566036194737535</v>
      </c>
      <c r="CO195">
        <v>0.52239101933082566</v>
      </c>
      <c r="CP195">
        <v>0.28450358513509855</v>
      </c>
      <c r="CQ195">
        <v>0.14304077922133729</v>
      </c>
      <c r="CR195">
        <v>1.1945940059376881</v>
      </c>
      <c r="CS195">
        <v>-0.56361614042543806</v>
      </c>
      <c r="CT195">
        <v>0.92213895186432637</v>
      </c>
      <c r="CU195">
        <v>0.85680539996246807</v>
      </c>
      <c r="CV195">
        <v>-1.0861481314350385</v>
      </c>
      <c r="CW195">
        <v>0.38618168218818028</v>
      </c>
      <c r="CX195">
        <v>2.2505446395371109</v>
      </c>
      <c r="CY195">
        <v>0.2697970558074303</v>
      </c>
      <c r="CZ195">
        <v>0.29247871680126991</v>
      </c>
      <c r="DA195">
        <v>-0.75985553849022835</v>
      </c>
      <c r="DB195">
        <v>-0.49738787311071064</v>
      </c>
      <c r="DC195">
        <v>-0.33361516216245946</v>
      </c>
      <c r="DD195">
        <v>0.20526272237475496</v>
      </c>
      <c r="DE195">
        <v>-0.70395572038250975</v>
      </c>
      <c r="DF195">
        <v>-8.5437932284548879E-2</v>
      </c>
      <c r="DG195">
        <v>-0.22303083824226633</v>
      </c>
      <c r="DH195">
        <v>3.5234961615060456E-2</v>
      </c>
      <c r="DI195">
        <v>-6.165919330669567E-2</v>
      </c>
      <c r="DJ195">
        <v>-1.9700746634043753</v>
      </c>
      <c r="DK195">
        <v>1.1011729839083273</v>
      </c>
      <c r="DL195">
        <v>-1.9996878108941019</v>
      </c>
      <c r="DM195">
        <v>0.23245206648425665</v>
      </c>
      <c r="DN195">
        <v>-2.184424374718219</v>
      </c>
      <c r="DO195">
        <v>-1.4527040548273362</v>
      </c>
      <c r="DP195">
        <v>-0.6156847121019382</v>
      </c>
      <c r="DQ195">
        <v>-2.2486165107693523</v>
      </c>
      <c r="DR195">
        <v>1.6411195247201249</v>
      </c>
      <c r="DS195">
        <v>0.40579152482678182</v>
      </c>
      <c r="DT195">
        <v>-0.22514882402902003</v>
      </c>
      <c r="DU195">
        <v>0.54808197091915645</v>
      </c>
      <c r="DV195">
        <v>-1.4221836863725912</v>
      </c>
      <c r="DW195">
        <v>1.2106738722650334</v>
      </c>
      <c r="DX195">
        <v>-1.2588770914589986</v>
      </c>
      <c r="DY195">
        <v>0.92495156422955915</v>
      </c>
      <c r="DZ195">
        <v>-1.0813323569891509</v>
      </c>
      <c r="EA195">
        <v>6.3421339291380718E-2</v>
      </c>
      <c r="EB195">
        <v>0.22923131837160327</v>
      </c>
      <c r="EC195">
        <v>6.9018142312415875E-2</v>
      </c>
      <c r="ED195">
        <v>-0.19410322238400113</v>
      </c>
      <c r="EE195">
        <v>0.85283659245760646</v>
      </c>
      <c r="EF195">
        <v>-0.23355255507340189</v>
      </c>
      <c r="EG195">
        <v>-1.9548588170437142</v>
      </c>
      <c r="EH195">
        <v>-0.30063233680266421</v>
      </c>
      <c r="EI195">
        <v>0.44963371692574583</v>
      </c>
      <c r="EJ195">
        <v>-0.68942654252168722</v>
      </c>
      <c r="EK195">
        <v>-1.2965983842150308</v>
      </c>
      <c r="EL195">
        <v>0.29399643608485349</v>
      </c>
      <c r="EM195">
        <v>-2.4657492758706212</v>
      </c>
      <c r="EN195">
        <v>2.2307722247205675</v>
      </c>
      <c r="EO195">
        <v>-1.231146598001942</v>
      </c>
      <c r="EP195">
        <v>-5.0472408474888653E-2</v>
      </c>
      <c r="EQ195">
        <v>1.1823476597783156</v>
      </c>
      <c r="ER195">
        <v>-9.2427399067673832E-2</v>
      </c>
      <c r="ES195">
        <v>1.1535985322552733</v>
      </c>
      <c r="ET195">
        <v>-1.2060718290740624</v>
      </c>
      <c r="EU195">
        <v>0.32166894925467204</v>
      </c>
      <c r="EV195">
        <v>1.618036549189128</v>
      </c>
      <c r="EW195">
        <v>-0.53850499170948751</v>
      </c>
      <c r="EX195">
        <v>-0.97295242085237987</v>
      </c>
      <c r="EY195">
        <v>0.74261151894461364</v>
      </c>
      <c r="EZ195">
        <v>1.4680381354992278</v>
      </c>
      <c r="FA195">
        <v>-1.0106077752425335</v>
      </c>
      <c r="FB195">
        <v>2.4787732400000095</v>
      </c>
      <c r="FC195">
        <v>0.15936848285491578</v>
      </c>
      <c r="FD195">
        <v>-0.86378349806182086</v>
      </c>
      <c r="FE195">
        <v>-1.9600520317908376</v>
      </c>
      <c r="FF195">
        <v>0.33741912375262473</v>
      </c>
      <c r="FG195">
        <v>-0.83438408182701096</v>
      </c>
      <c r="FH195">
        <v>0.64291498347301967</v>
      </c>
      <c r="FI195">
        <v>0.30407591111725196</v>
      </c>
      <c r="FJ195">
        <v>-0.54151541917235591</v>
      </c>
      <c r="FK195">
        <v>-0.11981455827481113</v>
      </c>
      <c r="FL195">
        <v>0.1601438270881772</v>
      </c>
      <c r="FM195">
        <v>0.18857122086046729</v>
      </c>
      <c r="FN195">
        <v>0.51565166359068826</v>
      </c>
      <c r="FO195">
        <v>0.80865447671385482</v>
      </c>
      <c r="FP195">
        <v>1.0252483662043232</v>
      </c>
      <c r="FQ195">
        <v>-2.3667598725296557</v>
      </c>
      <c r="FR195">
        <v>2.4625842343084514</v>
      </c>
      <c r="FS195">
        <v>0.64573896452202462</v>
      </c>
      <c r="FT195">
        <v>0.19433628040133044</v>
      </c>
      <c r="FU195">
        <v>0.81631696957629174</v>
      </c>
      <c r="FV195">
        <v>0.21292521523719188</v>
      </c>
      <c r="FW195">
        <v>0.13794192454952281</v>
      </c>
      <c r="FX195">
        <v>-1.1577753866731655</v>
      </c>
      <c r="FY195">
        <v>1.4864872355246916</v>
      </c>
      <c r="FZ195">
        <v>0.25941858439182397</v>
      </c>
      <c r="GA195">
        <v>1.2636201063287444</v>
      </c>
      <c r="GB195">
        <v>0.90714593170559965</v>
      </c>
      <c r="GC195">
        <v>1.7886486602947116</v>
      </c>
      <c r="GD195">
        <v>-0.42154056245635729</v>
      </c>
      <c r="GE195">
        <v>0.47783032641746104</v>
      </c>
      <c r="GF195">
        <v>-1.6245849110418931</v>
      </c>
      <c r="GG195">
        <v>0.78116499935276806</v>
      </c>
      <c r="GH195">
        <v>-0.27638748179015238</v>
      </c>
      <c r="GI195">
        <v>0.64743517214083113</v>
      </c>
      <c r="GJ195">
        <v>1.5281784726539627</v>
      </c>
      <c r="GK195">
        <v>0.81930920714512467</v>
      </c>
      <c r="GL195">
        <v>1.0352619028708432</v>
      </c>
      <c r="GM195">
        <v>-0.17263118934351951</v>
      </c>
      <c r="GN195">
        <v>-1.689795681159012</v>
      </c>
      <c r="GO195">
        <v>0.83633494796231389</v>
      </c>
      <c r="GP195">
        <v>-0.72588363764225505</v>
      </c>
      <c r="GQ195">
        <v>1.3094722817186266</v>
      </c>
      <c r="GR195">
        <v>-0.5816423254145775</v>
      </c>
      <c r="GS195">
        <v>7.4386434789630584E-2</v>
      </c>
      <c r="GT195">
        <v>8.1062125900643878E-2</v>
      </c>
      <c r="GU195">
        <v>-1.0896042113017756</v>
      </c>
      <c r="GV195">
        <v>-0.29032321435806807</v>
      </c>
      <c r="GW195">
        <v>-0.73677938416949473</v>
      </c>
      <c r="GX195">
        <v>-1.3851058611180633</v>
      </c>
      <c r="GY195">
        <v>-0.22860263015900273</v>
      </c>
      <c r="GZ195">
        <v>-1.0568123798293527</v>
      </c>
      <c r="HA195">
        <v>-0.87147327576531097</v>
      </c>
      <c r="HB195">
        <v>0.23245206648425665</v>
      </c>
      <c r="HC195">
        <v>-0.32569914765190333</v>
      </c>
      <c r="HD195">
        <v>0.80992776929633692</v>
      </c>
      <c r="HE195">
        <v>0.37762447391287424</v>
      </c>
      <c r="HF195">
        <v>-1.5066461855894886</v>
      </c>
      <c r="HG195">
        <v>-0.31426679925061762</v>
      </c>
      <c r="HH195">
        <v>0.40346549212699756</v>
      </c>
      <c r="HI195">
        <v>1.5506930139963515</v>
      </c>
      <c r="HJ195">
        <v>1.5935984265524894</v>
      </c>
      <c r="HK195">
        <v>-0.83135319073335268</v>
      </c>
      <c r="HL195">
        <v>0.27130454327561893</v>
      </c>
      <c r="HM195">
        <v>-0.36255073609936517</v>
      </c>
      <c r="HN195">
        <v>-0.8118399819068145</v>
      </c>
      <c r="HO195">
        <v>1.0705502972996328</v>
      </c>
      <c r="HP195">
        <v>-0.60563706938410178</v>
      </c>
      <c r="HQ195">
        <v>0.14953684512875043</v>
      </c>
      <c r="HR195">
        <v>0.67408109316602349</v>
      </c>
      <c r="HS195">
        <v>0.23190182218968403</v>
      </c>
      <c r="HT195">
        <v>0.31410536394105293</v>
      </c>
      <c r="HU195">
        <v>1.8549690139479935</v>
      </c>
      <c r="HV195">
        <v>0.77888216765131801</v>
      </c>
      <c r="HW195">
        <v>0.81578264143900014</v>
      </c>
      <c r="HX195">
        <v>1.3521230357582681</v>
      </c>
      <c r="HY195">
        <v>-1.4148599802865647</v>
      </c>
      <c r="HZ195">
        <v>0.18094510778610129</v>
      </c>
      <c r="IA195">
        <v>1.3656040209752973</v>
      </c>
      <c r="IB195">
        <v>3.7914560380158946E-2</v>
      </c>
      <c r="IC195">
        <v>-1.6578178474446759</v>
      </c>
      <c r="ID195">
        <v>-0.59400690588518046</v>
      </c>
      <c r="IE195">
        <v>-1.3362659956328571</v>
      </c>
      <c r="IF195">
        <v>0.55288865041802637</v>
      </c>
      <c r="IG195">
        <v>6.0049387684557587E-3</v>
      </c>
      <c r="IH195">
        <v>-0.98208147392142564</v>
      </c>
      <c r="II195">
        <v>0.26028828870039433</v>
      </c>
      <c r="IJ195">
        <v>1.3368253348744474</v>
      </c>
      <c r="IK195">
        <v>1.5719160728622228</v>
      </c>
      <c r="IL195">
        <v>2.7765781851485372</v>
      </c>
      <c r="IM195">
        <v>0.98779764812206849</v>
      </c>
      <c r="IN195">
        <v>-0.26464363145350944</v>
      </c>
      <c r="IO195">
        <v>0.46347395254997537</v>
      </c>
      <c r="IP195">
        <v>1.1535985322552733</v>
      </c>
      <c r="IQ195">
        <v>1.3923272490501404</v>
      </c>
      <c r="IR195">
        <v>-1.4325632946565747</v>
      </c>
      <c r="IS195">
        <v>0.48358401727455202</v>
      </c>
      <c r="IT195">
        <v>-0.55520786190754734</v>
      </c>
      <c r="IU195">
        <v>0.33393916964996606</v>
      </c>
      <c r="IV195">
        <v>-0.53373696573544294</v>
      </c>
      <c r="IW195">
        <v>-0.5696335847460432</v>
      </c>
      <c r="IX195">
        <v>0.51329379857634194</v>
      </c>
      <c r="IY195">
        <v>1.0034955266746692</v>
      </c>
      <c r="IZ195">
        <v>-0.69117504608584568</v>
      </c>
      <c r="JA195">
        <v>-1.5274417819455266</v>
      </c>
      <c r="JB195">
        <v>-0.29591319616883993</v>
      </c>
      <c r="JC195">
        <v>-1.8921309674624354</v>
      </c>
      <c r="JD195">
        <v>1.8498667486710474</v>
      </c>
      <c r="JE195">
        <v>1.5677187548135407</v>
      </c>
      <c r="JF195">
        <v>1.3132694220985286</v>
      </c>
      <c r="JG195">
        <v>-1.2907707969134208</v>
      </c>
      <c r="JH195">
        <v>0.11596284821280278</v>
      </c>
      <c r="JI195">
        <v>0.77495201367128175</v>
      </c>
      <c r="JJ195">
        <v>1.1260613064223435</v>
      </c>
      <c r="JK195">
        <v>-1.0674352779460605</v>
      </c>
      <c r="JL195">
        <v>-0.13933231457485817</v>
      </c>
      <c r="JM195">
        <v>-0.11904376151505858</v>
      </c>
      <c r="JN195">
        <v>-0.34682784644246567</v>
      </c>
      <c r="JO195">
        <v>-0.53611984185408801</v>
      </c>
      <c r="JP195">
        <v>0.19776848603214603</v>
      </c>
      <c r="JQ195">
        <v>0.72727743827272207</v>
      </c>
      <c r="JR195">
        <v>0.82316773841739632</v>
      </c>
      <c r="JS195">
        <v>-0.42363126340205781</v>
      </c>
      <c r="JT195">
        <v>-1.1612200978561305</v>
      </c>
      <c r="JU195">
        <v>-0.97123574960278347</v>
      </c>
      <c r="JV195">
        <v>-0.19316757970955223</v>
      </c>
      <c r="JW195">
        <v>-0.84351995610632002</v>
      </c>
      <c r="JX195">
        <v>0.24883092919480987</v>
      </c>
      <c r="JY195">
        <v>0.246701574724284</v>
      </c>
      <c r="JZ195">
        <v>-0.29463535611284897</v>
      </c>
      <c r="KA195">
        <v>-1.5586329027428292</v>
      </c>
      <c r="KB195">
        <v>-0.63709421738167293</v>
      </c>
      <c r="KC195">
        <v>-9.5116092779790051E-2</v>
      </c>
      <c r="KD195">
        <v>-0.10480334822204895</v>
      </c>
      <c r="KE195">
        <v>-1.1573274605325423</v>
      </c>
      <c r="KF195">
        <v>-0.41828229768725578</v>
      </c>
      <c r="KG195">
        <v>-1.6446620065835305</v>
      </c>
      <c r="KH195">
        <v>-0.27710257199942134</v>
      </c>
      <c r="KI195">
        <v>0.87449734564870596</v>
      </c>
      <c r="KJ195">
        <v>-1.2018062989227474</v>
      </c>
      <c r="KK195">
        <v>-0.33248397812712938</v>
      </c>
      <c r="KL195">
        <v>-1.8857554096030071</v>
      </c>
      <c r="KM195">
        <v>-0.12004647942376323</v>
      </c>
      <c r="KN195">
        <v>-0.13593535186373629</v>
      </c>
      <c r="KO195">
        <v>0.75822299550054595</v>
      </c>
      <c r="KP195">
        <v>-1.4955548977013677</v>
      </c>
      <c r="KQ195">
        <v>-0.82080759966629557</v>
      </c>
      <c r="KR195">
        <v>0.46773720896453597</v>
      </c>
      <c r="KS195">
        <v>-0.52037648856639862</v>
      </c>
      <c r="KT195">
        <v>0.43655404624587391</v>
      </c>
      <c r="KU195">
        <v>-0.57260535868408624</v>
      </c>
      <c r="KV195">
        <v>0.13632075024361257</v>
      </c>
      <c r="KW195">
        <v>-1.2692498785327189</v>
      </c>
      <c r="KX195">
        <v>0.71804151957621798</v>
      </c>
      <c r="KY195">
        <v>-0.82574615589692257</v>
      </c>
      <c r="KZ195">
        <v>-1.3881049198971596</v>
      </c>
      <c r="LA195">
        <v>1.3921271602157503</v>
      </c>
      <c r="LB195">
        <v>-0.56155386118916795</v>
      </c>
      <c r="LC195">
        <v>-0.84603243521996774</v>
      </c>
      <c r="LD195">
        <v>1.8644550436874852</v>
      </c>
      <c r="LE195">
        <v>1.7310776456724852</v>
      </c>
      <c r="LF195">
        <v>-1.0397184269095305</v>
      </c>
      <c r="LG195">
        <v>-0.19020717445528135</v>
      </c>
      <c r="LH195">
        <v>0.19340177459525876</v>
      </c>
      <c r="LI195">
        <v>-1.1896122487087268</v>
      </c>
      <c r="LJ195">
        <v>-0.79861592894303612</v>
      </c>
      <c r="LK195">
        <v>-1.0034955266746692</v>
      </c>
      <c r="LL195">
        <v>2.225278876721859</v>
      </c>
      <c r="LM195">
        <v>1.4435363482334651</v>
      </c>
      <c r="LN195">
        <v>-1.5415935195051134</v>
      </c>
      <c r="LO195">
        <v>0.27416263037594035</v>
      </c>
      <c r="LP195">
        <v>-0.93461494543589652</v>
      </c>
      <c r="LQ195">
        <v>-1.0550752449489664</v>
      </c>
      <c r="LR195">
        <v>1.0236976777378004</v>
      </c>
      <c r="LS195">
        <v>4.4344687921693549E-2</v>
      </c>
      <c r="LT195">
        <v>0.9853079063759651</v>
      </c>
      <c r="LU195">
        <v>-0.21746586753579322</v>
      </c>
      <c r="LV195">
        <v>2.0198604033794254</v>
      </c>
      <c r="LW195">
        <v>-0.83839950093533844</v>
      </c>
      <c r="LX195">
        <v>1.2962436812813394</v>
      </c>
      <c r="LY195">
        <v>0.99066710390616208</v>
      </c>
      <c r="LZ195">
        <v>1.700414031802211</v>
      </c>
      <c r="MA195">
        <v>-0.92413074526120909</v>
      </c>
      <c r="MB195">
        <v>-0.67715745899477042</v>
      </c>
      <c r="MC195">
        <v>1.7762840798241086</v>
      </c>
      <c r="MD195">
        <v>-1.2011787475785241</v>
      </c>
      <c r="ME195">
        <v>-1.5501836969633587</v>
      </c>
      <c r="MF195">
        <v>0.45531237446994055</v>
      </c>
      <c r="MG195">
        <v>2.1340565581340343</v>
      </c>
      <c r="MH195">
        <v>0.18351215658185538</v>
      </c>
      <c r="MI195">
        <v>1.0313488019164652</v>
      </c>
      <c r="MJ195">
        <v>0.35642983675643336</v>
      </c>
      <c r="MK195">
        <v>0.42321289583924226</v>
      </c>
      <c r="ML195">
        <v>-1.0477629075467121</v>
      </c>
      <c r="MM195">
        <v>-0.56021235650405288</v>
      </c>
      <c r="MN195">
        <v>0.86100953922141343</v>
      </c>
      <c r="MO195">
        <v>0.86078671301947907</v>
      </c>
      <c r="MP195">
        <v>0.10157236829400063</v>
      </c>
      <c r="MQ195">
        <v>-0.13060912351647858</v>
      </c>
      <c r="MR195">
        <v>1.4943861970095895</v>
      </c>
      <c r="MS195">
        <v>0.57838292377709877</v>
      </c>
      <c r="MT195">
        <v>0.15147065823839512</v>
      </c>
      <c r="MU195">
        <v>-0.90345793068991043</v>
      </c>
      <c r="MV195">
        <v>-1.1386964615667239</v>
      </c>
      <c r="MW195">
        <v>0.20995230443077162</v>
      </c>
      <c r="MX195">
        <v>0.42974761527148075</v>
      </c>
      <c r="MY195">
        <v>0.3010325144714443</v>
      </c>
      <c r="MZ195">
        <v>-3.0621595215052366</v>
      </c>
      <c r="NA195">
        <v>-1.2458053788577672</v>
      </c>
      <c r="NB195">
        <v>0.30143269214022439</v>
      </c>
      <c r="NC195">
        <v>-0.43908016778004821</v>
      </c>
      <c r="ND195">
        <v>0.69068846642039716</v>
      </c>
      <c r="NE195">
        <v>-0.28689441933238413</v>
      </c>
      <c r="NF195">
        <v>2.4519977159798145E-2</v>
      </c>
      <c r="NG195">
        <v>-0.32513526093680412</v>
      </c>
      <c r="NH195">
        <v>0.61855416788603179</v>
      </c>
      <c r="NI195">
        <v>-0.27797796064987779</v>
      </c>
      <c r="NJ195">
        <v>1.8246328181703575</v>
      </c>
      <c r="NK195">
        <v>0.84822431745124049</v>
      </c>
      <c r="NL195">
        <v>-0.10380290405009873</v>
      </c>
      <c r="NM195">
        <v>1.5687646737205796</v>
      </c>
      <c r="NN195">
        <v>0.81375674199080095</v>
      </c>
      <c r="NO195">
        <v>1.0969756658596452</v>
      </c>
      <c r="NP195">
        <v>0.57413899412495084</v>
      </c>
      <c r="NQ195">
        <v>0.36238702705304604</v>
      </c>
      <c r="NR195">
        <v>1.02628291642759</v>
      </c>
      <c r="NS195">
        <v>-2.0540937839541584E-2</v>
      </c>
      <c r="NT195">
        <v>0.43739646571339108</v>
      </c>
      <c r="NU195">
        <v>0.2894455519708572</v>
      </c>
      <c r="NV195">
        <v>-0.17301999832852744</v>
      </c>
      <c r="NW195">
        <v>-0.58663090385380201</v>
      </c>
      <c r="NX195">
        <v>0.17915681382874027</v>
      </c>
      <c r="NY195">
        <v>-2.8499016480054706E-2</v>
      </c>
      <c r="NZ195">
        <v>1.7192223822348751</v>
      </c>
      <c r="OA195">
        <v>0.18351215658185538</v>
      </c>
      <c r="OB195">
        <v>-1.2426517059793696</v>
      </c>
      <c r="OC195">
        <v>6.7637984102475457E-2</v>
      </c>
      <c r="OD195">
        <v>-0.83221721070003696</v>
      </c>
      <c r="OE195">
        <v>1.0747658052423503</v>
      </c>
      <c r="OF195">
        <v>1.1351926332281437</v>
      </c>
      <c r="OG195">
        <v>-0.53594249038724229</v>
      </c>
      <c r="OH195">
        <v>1.3411363397608511</v>
      </c>
      <c r="OI195">
        <v>-1.4202942111296579</v>
      </c>
      <c r="OJ195">
        <v>-1.7897855286719278</v>
      </c>
      <c r="OK195">
        <v>0.8355755198863335</v>
      </c>
      <c r="OL195">
        <v>-1.9885192159563303</v>
      </c>
      <c r="OM195">
        <v>-1.7168804333778098</v>
      </c>
      <c r="ON195">
        <v>0.6043512712494703</v>
      </c>
      <c r="OO195">
        <v>-9.3579046733793803E-2</v>
      </c>
      <c r="OP195">
        <v>-0.41086309465754312</v>
      </c>
      <c r="OQ195">
        <v>0.27217765818932094</v>
      </c>
      <c r="OR195">
        <v>-1.0580174603092019</v>
      </c>
      <c r="OS195">
        <v>1.2978421182197053</v>
      </c>
      <c r="OT195">
        <v>1.0954408935504034</v>
      </c>
      <c r="OU195">
        <v>0.63943843997549266</v>
      </c>
      <c r="OV195">
        <v>1.8282844393979758</v>
      </c>
      <c r="OW195">
        <v>1.0323901733499952</v>
      </c>
      <c r="OX195">
        <v>0.31901208785711788</v>
      </c>
      <c r="OY195">
        <v>-0.98916871138499118</v>
      </c>
      <c r="OZ195">
        <v>-1.6958847481873818</v>
      </c>
      <c r="PA195">
        <v>-0.98941882242797874</v>
      </c>
      <c r="PB195">
        <v>-0.58381715462019201</v>
      </c>
      <c r="PC195">
        <v>0.5696335847460432</v>
      </c>
      <c r="PD195">
        <v>1.7043248590198345</v>
      </c>
      <c r="PE195">
        <v>-0.4480273219087394</v>
      </c>
      <c r="PF195">
        <v>-0.74069816946575884</v>
      </c>
      <c r="PG195">
        <v>-1.301580141443992</v>
      </c>
      <c r="PH195">
        <v>-0.24039763957262039</v>
      </c>
      <c r="PI195">
        <v>-0.37598169910779689</v>
      </c>
      <c r="PJ195">
        <v>0.19519461602612864</v>
      </c>
      <c r="PK195">
        <v>-1.1500333130243234</v>
      </c>
      <c r="PL195">
        <v>-1.7283491615671664</v>
      </c>
      <c r="PM195">
        <v>-0.1091893864213489</v>
      </c>
      <c r="PN195">
        <v>0.47166622607619502</v>
      </c>
      <c r="PO195">
        <v>-0.81290409070788883</v>
      </c>
      <c r="PP195">
        <v>0.53241365094436333</v>
      </c>
      <c r="PQ195">
        <v>-0.10865051081054844</v>
      </c>
      <c r="PR195">
        <v>0.238428583543282</v>
      </c>
      <c r="PS195">
        <v>-1.0565463526290841</v>
      </c>
      <c r="PT195">
        <v>0.29551301850005984</v>
      </c>
      <c r="PU195">
        <v>-0.56666749514988624</v>
      </c>
      <c r="PV195">
        <v>-0.95928953669499606</v>
      </c>
      <c r="PW195">
        <v>1.5303930922527798</v>
      </c>
      <c r="PX195">
        <v>0.26377279027656186</v>
      </c>
      <c r="PY195">
        <v>2.2454287318396382E-2</v>
      </c>
      <c r="PZ195">
        <v>-1.2215718925290275</v>
      </c>
      <c r="QA195">
        <v>0.67638666223501787</v>
      </c>
      <c r="QB195">
        <v>0.86656427811249159</v>
      </c>
      <c r="QC195">
        <v>-0.59400690588518046</v>
      </c>
      <c r="QD195">
        <v>0.71112935984274372</v>
      </c>
      <c r="QE195">
        <v>0.52915538617526181</v>
      </c>
      <c r="QF195">
        <v>1.8319587979931384</v>
      </c>
      <c r="QG195">
        <v>0.24575456336606294</v>
      </c>
      <c r="QH195">
        <v>1.2081318345735781</v>
      </c>
      <c r="QI195">
        <v>0.26725956558948383</v>
      </c>
      <c r="QJ195">
        <v>0.8272536433651112</v>
      </c>
      <c r="QK195">
        <v>-0.36884785004076548</v>
      </c>
      <c r="QL195">
        <v>-0.64347887018811889</v>
      </c>
      <c r="QM195">
        <v>-0.37130575947230682</v>
      </c>
      <c r="QN195">
        <v>-7.7992581282160245E-2</v>
      </c>
      <c r="QO195">
        <v>1.8821447156369686</v>
      </c>
      <c r="QP195">
        <v>-0.47303387873398606</v>
      </c>
      <c r="QQ195">
        <v>-1.3757812666881364</v>
      </c>
      <c r="QR195">
        <v>0.70572127697232645</v>
      </c>
      <c r="QS195">
        <v>-1.3220164873928297</v>
      </c>
      <c r="QT195">
        <v>0.43209865907556377</v>
      </c>
      <c r="QU195">
        <v>0.73107003117911518</v>
      </c>
      <c r="QV195">
        <v>1.1020165402442217</v>
      </c>
      <c r="QW195">
        <v>-0.58981413531000726</v>
      </c>
      <c r="QX195">
        <v>0.60196498452569358</v>
      </c>
      <c r="QY195">
        <v>-0.20901438801956829</v>
      </c>
      <c r="QZ195">
        <v>-0.16045305528678</v>
      </c>
      <c r="RA195">
        <v>2.7167698135599494</v>
      </c>
      <c r="RB195">
        <v>-0.56370481615886092</v>
      </c>
      <c r="RC195">
        <v>8.1829512055264786E-2</v>
      </c>
      <c r="RD195">
        <v>1.0862868293770589</v>
      </c>
      <c r="RE195">
        <v>1.5002524378360249</v>
      </c>
      <c r="RF195">
        <v>-0.62588810578745324</v>
      </c>
      <c r="RG195">
        <v>1.718553903629072</v>
      </c>
      <c r="RH195">
        <v>-0.48031893129518721</v>
      </c>
      <c r="RI195">
        <v>1.587363840371836</v>
      </c>
      <c r="RJ195">
        <v>-0.13987346392241307</v>
      </c>
      <c r="RK195">
        <v>0.84024804891669191</v>
      </c>
      <c r="RL195">
        <v>0.31450781534658745</v>
      </c>
      <c r="RM195">
        <v>0.25910253498295788</v>
      </c>
      <c r="RN195">
        <v>-0.10265011951560155</v>
      </c>
      <c r="RO195">
        <v>0.19270032680651639</v>
      </c>
      <c r="RP195">
        <v>-0.10834241948032286</v>
      </c>
      <c r="RQ195">
        <v>0.61079163060639985</v>
      </c>
      <c r="RR195">
        <v>0.98667669590213336</v>
      </c>
      <c r="RS195">
        <v>-0.73597675509518012</v>
      </c>
      <c r="RT195">
        <v>1.2962436812813394</v>
      </c>
      <c r="RU195">
        <v>0.89840568762156181</v>
      </c>
      <c r="RV195">
        <v>-0.36214260035194457</v>
      </c>
      <c r="RW195">
        <v>-0.89486093202140182</v>
      </c>
      <c r="RX195">
        <v>1.4750412447028793</v>
      </c>
      <c r="RY195">
        <v>0.64979531089193188</v>
      </c>
      <c r="RZ195">
        <v>2.0540937839541584E-2</v>
      </c>
      <c r="SA195">
        <v>-1.3815179045195691</v>
      </c>
      <c r="SB195">
        <v>0.80844301919569261</v>
      </c>
      <c r="SC195">
        <v>0.54639258451061323</v>
      </c>
      <c r="SD195">
        <v>-0.43908016778004821</v>
      </c>
      <c r="SE195">
        <v>-0.31257968657882884</v>
      </c>
      <c r="SF195">
        <v>1.1798897503467742</v>
      </c>
    </row>
    <row r="196" spans="1:500" x14ac:dyDescent="0.25">
      <c r="A196">
        <v>0.72439206633134745</v>
      </c>
      <c r="B196">
        <v>-0.1602984411874786</v>
      </c>
      <c r="C196">
        <v>-0.21034338715253398</v>
      </c>
      <c r="D196">
        <v>-1.2888358469353989</v>
      </c>
      <c r="E196">
        <v>1.1742304195649922</v>
      </c>
      <c r="F196">
        <v>-8.9046352513832971E-2</v>
      </c>
      <c r="G196">
        <v>-0.85074816524866037</v>
      </c>
      <c r="H196">
        <v>-0.7563903636764735</v>
      </c>
      <c r="I196">
        <v>1.3028306966589298</v>
      </c>
      <c r="J196">
        <v>0.73167029768228531</v>
      </c>
      <c r="K196">
        <v>-0.19379058358026668</v>
      </c>
      <c r="L196">
        <v>-0.35422999644652009</v>
      </c>
      <c r="M196">
        <v>-0.28227304937900044</v>
      </c>
      <c r="N196">
        <v>0.28195472623337992</v>
      </c>
      <c r="O196">
        <v>-1.7733282220433466</v>
      </c>
      <c r="P196">
        <v>1.7548336472827941</v>
      </c>
      <c r="Q196">
        <v>0.3357990863150917</v>
      </c>
      <c r="R196">
        <v>0.41069597500609234</v>
      </c>
      <c r="S196">
        <v>1.2101963875466026</v>
      </c>
      <c r="T196">
        <v>-8.5744886746397242E-2</v>
      </c>
      <c r="U196">
        <v>1.0792746252263896</v>
      </c>
      <c r="V196">
        <v>-1.7620186554268003</v>
      </c>
      <c r="W196">
        <v>0.40620648178446572</v>
      </c>
      <c r="X196">
        <v>-1.2109921954106539</v>
      </c>
      <c r="Y196">
        <v>1.898124537547119</v>
      </c>
      <c r="Z196">
        <v>0.67956420934933703</v>
      </c>
      <c r="AA196">
        <v>0.72131115302909166</v>
      </c>
      <c r="AB196">
        <v>1.3058752301731147</v>
      </c>
      <c r="AC196">
        <v>0.59583271649898961</v>
      </c>
      <c r="AD196">
        <v>0.59072590374853462</v>
      </c>
      <c r="AE196">
        <v>-0.45175170271249954</v>
      </c>
      <c r="AF196">
        <v>-0.52388259064173326</v>
      </c>
      <c r="AG196">
        <v>0.81535517892916687</v>
      </c>
      <c r="AH196">
        <v>-0.62216940932557918</v>
      </c>
      <c r="AI196">
        <v>1.2441432772902772</v>
      </c>
      <c r="AJ196">
        <v>0.39741507862345316</v>
      </c>
      <c r="AK196">
        <v>0.21347318579501007</v>
      </c>
      <c r="AL196">
        <v>-0.67245082391309552</v>
      </c>
      <c r="AM196">
        <v>-1.329012775386218</v>
      </c>
      <c r="AN196">
        <v>1.4287343219621107</v>
      </c>
      <c r="AO196">
        <v>-0.70906253313296475</v>
      </c>
      <c r="AP196">
        <v>0.61901687331555877</v>
      </c>
      <c r="AQ196">
        <v>0.92178652266738936</v>
      </c>
      <c r="AR196">
        <v>0.47688786253274884</v>
      </c>
      <c r="AS196">
        <v>0.52581413001462352</v>
      </c>
      <c r="AT196">
        <v>-0.35317157198733184</v>
      </c>
      <c r="AU196">
        <v>-0.91130914370296523</v>
      </c>
      <c r="AV196">
        <v>2.1530831872951239</v>
      </c>
      <c r="AW196">
        <v>-0.5867218533239793</v>
      </c>
      <c r="AX196">
        <v>-0.45225988287711516</v>
      </c>
      <c r="AY196">
        <v>0.73167029768228531</v>
      </c>
      <c r="AZ196">
        <v>-1.4389979696716182</v>
      </c>
      <c r="BA196">
        <v>0.26385123419458978</v>
      </c>
      <c r="BB196">
        <v>-1.2498048818088137</v>
      </c>
      <c r="BC196">
        <v>3.079549060203135E-2</v>
      </c>
      <c r="BD196">
        <v>6.549043973791413E-2</v>
      </c>
      <c r="BE196">
        <v>-0.30768205760978162</v>
      </c>
      <c r="BF196">
        <v>1.0397184269095305</v>
      </c>
      <c r="BG196">
        <v>0.52642917580669746</v>
      </c>
      <c r="BH196">
        <v>0.79273831943282858</v>
      </c>
      <c r="BI196">
        <v>0.9819586921366863</v>
      </c>
      <c r="BJ196">
        <v>0.32199068300542422</v>
      </c>
      <c r="BK196">
        <v>-0.40222175812232308</v>
      </c>
      <c r="BL196">
        <v>0.52458517529885285</v>
      </c>
      <c r="BM196">
        <v>-0.49773461796576157</v>
      </c>
      <c r="BN196">
        <v>-0.43100726543343626</v>
      </c>
      <c r="BO196">
        <v>0.11935298971366137</v>
      </c>
      <c r="BP196">
        <v>-1.9979961507488042</v>
      </c>
      <c r="BQ196">
        <v>0.89292370830662549</v>
      </c>
      <c r="BR196">
        <v>0.18530158740759362</v>
      </c>
      <c r="BS196">
        <v>-1.7259662854485214</v>
      </c>
      <c r="BT196">
        <v>-0.10834241948032286</v>
      </c>
      <c r="BU196">
        <v>-1.5164778233156539</v>
      </c>
      <c r="BV196">
        <v>-0.69506540967267938</v>
      </c>
      <c r="BW196">
        <v>6.418758857762441E-2</v>
      </c>
      <c r="BX196">
        <v>-0.68429471866693348</v>
      </c>
      <c r="BY196">
        <v>0.88395381681038998</v>
      </c>
      <c r="BZ196">
        <v>-1.0891881174757145</v>
      </c>
      <c r="CA196">
        <v>2.0008155843243003</v>
      </c>
      <c r="CB196">
        <v>1.094465460482752</v>
      </c>
      <c r="CC196">
        <v>1.3937415133113973</v>
      </c>
      <c r="CD196">
        <v>-0.39956830732990056</v>
      </c>
      <c r="CE196">
        <v>0.25198914954671636</v>
      </c>
      <c r="CF196">
        <v>0.85173724073683843</v>
      </c>
      <c r="CG196">
        <v>-1.3996259440318681</v>
      </c>
      <c r="CH196">
        <v>0.55690406952635385</v>
      </c>
      <c r="CI196">
        <v>0.10395751814940013</v>
      </c>
      <c r="CJ196">
        <v>-1.7212369129993021</v>
      </c>
      <c r="CK196">
        <v>0.24370592655031942</v>
      </c>
      <c r="CL196">
        <v>-0.97307520263711922</v>
      </c>
      <c r="CM196">
        <v>-1.530888766865246</v>
      </c>
      <c r="CN196">
        <v>-0.94401002570521086</v>
      </c>
      <c r="CO196">
        <v>-1.3679391486220993</v>
      </c>
      <c r="CP196">
        <v>-0.95288669399451464</v>
      </c>
      <c r="CQ196">
        <v>-0.54186898523767013</v>
      </c>
      <c r="CR196">
        <v>0.65225435719185043</v>
      </c>
      <c r="CS196">
        <v>0.19901676751032937</v>
      </c>
      <c r="CT196">
        <v>-1.3022940947848838</v>
      </c>
      <c r="CU196">
        <v>-0.68748704507015646</v>
      </c>
      <c r="CV196">
        <v>1.0564122021605726</v>
      </c>
      <c r="CW196">
        <v>1.1100541996711399</v>
      </c>
      <c r="CX196">
        <v>0.80241079558618367</v>
      </c>
      <c r="CY196">
        <v>-0.73547425927245058</v>
      </c>
      <c r="CZ196">
        <v>6.6104348661610857E-2</v>
      </c>
      <c r="DA196">
        <v>6.5645053837215528E-2</v>
      </c>
      <c r="DB196">
        <v>-1.2000782589893788</v>
      </c>
      <c r="DC196">
        <v>-0.39427163756045047</v>
      </c>
      <c r="DD196">
        <v>1.1130327948194463</v>
      </c>
      <c r="DE196">
        <v>7.1012209446053021E-2</v>
      </c>
      <c r="DF196">
        <v>0.74372110248077661</v>
      </c>
      <c r="DG196">
        <v>-0.91572019300656393</v>
      </c>
      <c r="DH196">
        <v>0.22012955014361069</v>
      </c>
      <c r="DI196">
        <v>0.94939878181321546</v>
      </c>
      <c r="DJ196">
        <v>-1.1204542715859134</v>
      </c>
      <c r="DK196">
        <v>-0.28195472623337992</v>
      </c>
      <c r="DL196">
        <v>1.1637780517048668</v>
      </c>
      <c r="DM196">
        <v>1.0530766303418204</v>
      </c>
      <c r="DN196">
        <v>-0.21629148250212893</v>
      </c>
      <c r="DO196">
        <v>-0.47183675633277744</v>
      </c>
      <c r="DP196">
        <v>-0.87046828411985189</v>
      </c>
      <c r="DQ196">
        <v>-0.57170382206095383</v>
      </c>
      <c r="DR196">
        <v>1.76310095412191</v>
      </c>
      <c r="DS196">
        <v>-0.51390543376328424</v>
      </c>
      <c r="DT196">
        <v>1.7145430319942534</v>
      </c>
      <c r="DU196">
        <v>-1.7276670405408368</v>
      </c>
      <c r="DV196">
        <v>1.2278883332328405</v>
      </c>
      <c r="DW196">
        <v>0.91583615358103998</v>
      </c>
      <c r="DX196">
        <v>0.66584789237822406</v>
      </c>
      <c r="DY196">
        <v>1.2553346095955931</v>
      </c>
      <c r="DZ196">
        <v>1.4321403796202503</v>
      </c>
      <c r="EA196">
        <v>-1.0980920706060715</v>
      </c>
      <c r="EB196">
        <v>1.7115598893724382</v>
      </c>
      <c r="EC196">
        <v>0.17962292986339889</v>
      </c>
      <c r="ED196">
        <v>0.40869963413570076</v>
      </c>
      <c r="EE196">
        <v>0.31233867048285902</v>
      </c>
      <c r="EF196">
        <v>-2.5974031814257614E-2</v>
      </c>
      <c r="EG196">
        <v>0.84319253801368177</v>
      </c>
      <c r="EH196">
        <v>-1.5095110939000733</v>
      </c>
      <c r="EI196">
        <v>-0.31065155781107023</v>
      </c>
      <c r="EJ196">
        <v>3.75314357370371E-2</v>
      </c>
      <c r="EK196">
        <v>-0.88678461906965822</v>
      </c>
      <c r="EL196">
        <v>2.0270363165764138E-3</v>
      </c>
      <c r="EM196">
        <v>-0.45836941353627481</v>
      </c>
      <c r="EN196">
        <v>0.85283659245760646</v>
      </c>
      <c r="EO196">
        <v>-0.46765080696786754</v>
      </c>
      <c r="EP196">
        <v>-2.5335248210467398</v>
      </c>
      <c r="EQ196">
        <v>-0.19005142348760273</v>
      </c>
      <c r="ER196">
        <v>0.48152060116990469</v>
      </c>
      <c r="ES196">
        <v>-2.0967945602023974</v>
      </c>
      <c r="ET196">
        <v>-0.91432639237609692</v>
      </c>
      <c r="EU196">
        <v>-0.84734665506402962</v>
      </c>
      <c r="EV196">
        <v>-0.99392082120175473</v>
      </c>
      <c r="EW196">
        <v>-1.1059546523028985</v>
      </c>
      <c r="EX196">
        <v>-0.22711105884809513</v>
      </c>
      <c r="EY196">
        <v>-1.0085705071105622</v>
      </c>
      <c r="EZ196">
        <v>-0.88689830590737984</v>
      </c>
      <c r="FA196">
        <v>0.87371290646842681</v>
      </c>
      <c r="FB196">
        <v>0.6058212420612108</v>
      </c>
      <c r="FC196">
        <v>-0.39270162233151495</v>
      </c>
      <c r="FD196">
        <v>0.49038817451219074</v>
      </c>
      <c r="FE196">
        <v>0.21237838154775091</v>
      </c>
      <c r="FF196">
        <v>-1.3445287549984641</v>
      </c>
      <c r="FG196">
        <v>0.37745962799817789</v>
      </c>
      <c r="FH196">
        <v>-0.54834799811942503</v>
      </c>
      <c r="FI196">
        <v>-0.55645614338573068</v>
      </c>
      <c r="FJ196">
        <v>-0.38264033719315194</v>
      </c>
      <c r="FK196">
        <v>1.7781394490157254</v>
      </c>
      <c r="FL196">
        <v>-0.35691982702701353</v>
      </c>
      <c r="FM196">
        <v>-1.3058752301731147</v>
      </c>
      <c r="FN196">
        <v>0.58408886616234668</v>
      </c>
      <c r="FO196">
        <v>2.5025656213983893</v>
      </c>
      <c r="FP196">
        <v>-0.47448907025682274</v>
      </c>
      <c r="FQ196">
        <v>0.40687154978513718</v>
      </c>
      <c r="FR196">
        <v>1.893049557111226</v>
      </c>
      <c r="FS196">
        <v>0.59263925322738942</v>
      </c>
      <c r="FT196">
        <v>0.89292370830662549</v>
      </c>
      <c r="FU196">
        <v>0.62216940932557918</v>
      </c>
      <c r="FV196">
        <v>-0.8606764367868891</v>
      </c>
      <c r="FW196">
        <v>-0.59473677538335323</v>
      </c>
      <c r="FX196">
        <v>0.72439206633134745</v>
      </c>
      <c r="FY196">
        <v>-0.84297425928525627</v>
      </c>
      <c r="FZ196">
        <v>-0.30471710488200188</v>
      </c>
      <c r="GA196">
        <v>-0.47603066377632786</v>
      </c>
      <c r="GB196">
        <v>0.80283371062250808</v>
      </c>
      <c r="GC196">
        <v>1.1356314644217491</v>
      </c>
      <c r="GD196">
        <v>0.23025222617434338</v>
      </c>
      <c r="GE196">
        <v>0.34942786442115903</v>
      </c>
      <c r="GF196">
        <v>-1.4732268027728423</v>
      </c>
      <c r="GG196">
        <v>-2.0508196030277759</v>
      </c>
      <c r="GH196">
        <v>-1.8736682250164449</v>
      </c>
      <c r="GI196">
        <v>-1.3935368770034984</v>
      </c>
      <c r="GJ196">
        <v>-0.85448846220970154</v>
      </c>
      <c r="GK196">
        <v>-2.8905924409627914</v>
      </c>
      <c r="GL196">
        <v>0.74816625783569179</v>
      </c>
      <c r="GM196">
        <v>-2.7350779419066384E-2</v>
      </c>
      <c r="GN196">
        <v>2.0483184925979003</v>
      </c>
      <c r="GO196">
        <v>1.3492672223947011</v>
      </c>
      <c r="GP196">
        <v>-0.14969145922805183</v>
      </c>
      <c r="GQ196">
        <v>0.76097990131529514</v>
      </c>
      <c r="GR196">
        <v>0.87561829786864109</v>
      </c>
      <c r="GS196">
        <v>0.39022324926918373</v>
      </c>
      <c r="GT196">
        <v>0.28187514544697478</v>
      </c>
      <c r="GU196">
        <v>1.0347389434173238</v>
      </c>
      <c r="GV196">
        <v>0.14698343875352293</v>
      </c>
      <c r="GW196">
        <v>-0.4151957000431139</v>
      </c>
      <c r="GX196">
        <v>-0.7306709903787123</v>
      </c>
      <c r="GY196">
        <v>-5.8516889112070203E-2</v>
      </c>
      <c r="GZ196">
        <v>0.19971821529907174</v>
      </c>
      <c r="HA196">
        <v>-0.15046452972455882</v>
      </c>
      <c r="HB196">
        <v>0.96026042228913866</v>
      </c>
      <c r="HC196">
        <v>0.8203801371564623</v>
      </c>
      <c r="HD196">
        <v>0.90495404947432689</v>
      </c>
      <c r="HE196">
        <v>0.14118654689809773</v>
      </c>
      <c r="HF196">
        <v>0.8133315532177221</v>
      </c>
      <c r="HG196">
        <v>0.2317449343536282</v>
      </c>
      <c r="HH196">
        <v>0.19379058358026668</v>
      </c>
      <c r="HI196">
        <v>-0.66957568378711585</v>
      </c>
      <c r="HJ196">
        <v>-2.9417606128845364E-2</v>
      </c>
      <c r="HK196">
        <v>-1.7523461792734452</v>
      </c>
      <c r="HL196">
        <v>1.8340097085456364</v>
      </c>
      <c r="HM196">
        <v>0.99957787824678235</v>
      </c>
      <c r="HN196">
        <v>0.13300109458214138</v>
      </c>
      <c r="HO196">
        <v>-2.2887252271175385</v>
      </c>
      <c r="HP196">
        <v>0.15007799447630532</v>
      </c>
      <c r="HQ196">
        <v>9.2350092018023133E-2</v>
      </c>
      <c r="HR196">
        <v>-1.5519663065788336</v>
      </c>
      <c r="HS196">
        <v>0.3948503035644535</v>
      </c>
      <c r="HT196">
        <v>-0.53594249038724229</v>
      </c>
      <c r="HU196">
        <v>1.0876669875869993</v>
      </c>
      <c r="HV196">
        <v>1.3277212929097004</v>
      </c>
      <c r="HW196">
        <v>-0.32231355362455361</v>
      </c>
      <c r="HX196">
        <v>-0.98468717624200508</v>
      </c>
      <c r="HY196">
        <v>0.64084588302648626</v>
      </c>
      <c r="HZ196">
        <v>-0.93449671112466604</v>
      </c>
      <c r="IA196">
        <v>1.1857400750159286</v>
      </c>
      <c r="IB196">
        <v>0.45989963837200776</v>
      </c>
      <c r="IC196">
        <v>-0.98754753707908094</v>
      </c>
      <c r="ID196">
        <v>0.65320136855007149</v>
      </c>
      <c r="IE196">
        <v>-9.6268877314287238E-2</v>
      </c>
      <c r="IF196">
        <v>0.56478256738046184</v>
      </c>
      <c r="IG196">
        <v>1.015464476950001</v>
      </c>
      <c r="IH196">
        <v>1.6994408724713139</v>
      </c>
      <c r="II196">
        <v>-1.2235113899805583</v>
      </c>
      <c r="IJ196">
        <v>0.50632479542400688</v>
      </c>
      <c r="IK196">
        <v>0.75955085776513442</v>
      </c>
      <c r="IL196">
        <v>0.25119902602455113</v>
      </c>
      <c r="IM196">
        <v>0.5849062745255651</v>
      </c>
      <c r="IN196">
        <v>0.46279183152364567</v>
      </c>
      <c r="IO196">
        <v>-1.5578598322463222</v>
      </c>
      <c r="IP196">
        <v>2.4424662115052342</v>
      </c>
      <c r="IQ196">
        <v>1.5868226910242811</v>
      </c>
      <c r="IR196">
        <v>-0.26797351893037558</v>
      </c>
      <c r="IS196">
        <v>1.860125848907046</v>
      </c>
      <c r="IT196">
        <v>-0.11242150321777444</v>
      </c>
      <c r="IU196">
        <v>1.3049793778918684</v>
      </c>
      <c r="IV196">
        <v>0.58690375226433389</v>
      </c>
      <c r="IW196">
        <v>0.27360670173948165</v>
      </c>
      <c r="IX196">
        <v>1.5927798813208938</v>
      </c>
      <c r="IY196">
        <v>-0.21950313566776458</v>
      </c>
      <c r="IZ196">
        <v>0.44701209844788536</v>
      </c>
      <c r="JA196">
        <v>-1.3163548828742933</v>
      </c>
      <c r="JB196">
        <v>-1.0806456884893123</v>
      </c>
      <c r="JC196">
        <v>1.0037479114544112</v>
      </c>
      <c r="JD196">
        <v>-0.24717451196920592</v>
      </c>
      <c r="JE196">
        <v>0.41219436752726324</v>
      </c>
      <c r="JF196">
        <v>0.69545421865768731</v>
      </c>
      <c r="JG196">
        <v>-0.49738787311071064</v>
      </c>
      <c r="JH196">
        <v>-0.61337459555943497</v>
      </c>
      <c r="JI196">
        <v>0.22279550648818258</v>
      </c>
      <c r="JJ196">
        <v>-0.34155164030380547</v>
      </c>
      <c r="JK196">
        <v>-0.41894963942468166</v>
      </c>
      <c r="JL196">
        <v>-2.4979271984193474E-2</v>
      </c>
      <c r="JM196">
        <v>-0.29927150535513647</v>
      </c>
      <c r="JN196">
        <v>2.9571083359769545E-2</v>
      </c>
      <c r="JO196">
        <v>0.35626726457849145</v>
      </c>
      <c r="JP196">
        <v>-0.24079099603113718</v>
      </c>
      <c r="JQ196">
        <v>-1.4059673958399799</v>
      </c>
      <c r="JR196">
        <v>-0.27416263037594035</v>
      </c>
      <c r="JS196">
        <v>-0.90047024059458636</v>
      </c>
      <c r="JT196">
        <v>1.3047974789515138</v>
      </c>
      <c r="JU196">
        <v>-1.2067039278917946</v>
      </c>
      <c r="JV196">
        <v>1.2898908607894555</v>
      </c>
      <c r="JW196">
        <v>-0.81759708336903714</v>
      </c>
      <c r="JX196">
        <v>-1.9193976186215878</v>
      </c>
      <c r="JY196">
        <v>0.33183596315211616</v>
      </c>
      <c r="JZ196">
        <v>-0.51242182053101715</v>
      </c>
      <c r="KA196">
        <v>-0.49384198064217344</v>
      </c>
      <c r="KB196">
        <v>-0.57865463531925343</v>
      </c>
      <c r="KC196">
        <v>0.4274011189409066</v>
      </c>
      <c r="KD196">
        <v>-0.45751903599011712</v>
      </c>
      <c r="KE196">
        <v>-0.46253717300714925</v>
      </c>
      <c r="KF196">
        <v>0.51722508942475542</v>
      </c>
      <c r="KG196">
        <v>-1.3150838640285656</v>
      </c>
      <c r="KH196">
        <v>1.4761735656065866</v>
      </c>
      <c r="KI196">
        <v>-1.6177500583580695</v>
      </c>
      <c r="KJ196">
        <v>-0.96135181593126617</v>
      </c>
      <c r="KK196">
        <v>0.6657523954345379</v>
      </c>
      <c r="KL196">
        <v>0.26868633540289011</v>
      </c>
      <c r="KM196">
        <v>0.33401988730474841</v>
      </c>
      <c r="KN196">
        <v>-1.3500266504706815</v>
      </c>
      <c r="KO196">
        <v>0.28402610041666776</v>
      </c>
      <c r="KP196">
        <v>-0.32715206543798558</v>
      </c>
      <c r="KQ196">
        <v>0.11388465281925164</v>
      </c>
      <c r="KR196">
        <v>0.97627435025060549</v>
      </c>
      <c r="KS196">
        <v>4.5799879444530234E-2</v>
      </c>
      <c r="KT196">
        <v>-0.37819972931174561</v>
      </c>
      <c r="KU196">
        <v>-1.4444049156736583</v>
      </c>
      <c r="KV196">
        <v>-1.1896122487087268</v>
      </c>
      <c r="KW196">
        <v>-0.77784761742805131</v>
      </c>
      <c r="KX196">
        <v>-0.96719759312691167</v>
      </c>
      <c r="KY196">
        <v>-0.69867382990196347</v>
      </c>
      <c r="KZ196">
        <v>0.58626824284147006</v>
      </c>
      <c r="LA196">
        <v>-0.63437823882850353</v>
      </c>
      <c r="LB196">
        <v>1.3913199836679269</v>
      </c>
      <c r="LC196">
        <v>1.8675109458854422</v>
      </c>
      <c r="LD196">
        <v>0.51408051149337552</v>
      </c>
      <c r="LE196">
        <v>0.21347318579501007</v>
      </c>
      <c r="LF196">
        <v>-1.4566739992005751</v>
      </c>
      <c r="LG196">
        <v>0.15704472389188595</v>
      </c>
      <c r="LH196">
        <v>-1.0288658813806251E-2</v>
      </c>
      <c r="LI196">
        <v>-0.87270336734945886</v>
      </c>
      <c r="LJ196">
        <v>-2.7421629056334496</v>
      </c>
      <c r="LK196">
        <v>-0.78970288086566143</v>
      </c>
      <c r="LL196">
        <v>-1.1996053217444569</v>
      </c>
      <c r="LM196">
        <v>1.1704287317115813</v>
      </c>
      <c r="LN196">
        <v>-5.6140834203688428E-2</v>
      </c>
      <c r="LO196">
        <v>0.40479449125996325</v>
      </c>
      <c r="LP196">
        <v>0.69039742811582983</v>
      </c>
      <c r="LQ196">
        <v>-0.34341724131081719</v>
      </c>
      <c r="LR196">
        <v>1.1722522685886361</v>
      </c>
      <c r="LS196">
        <v>0.32320031095878221</v>
      </c>
      <c r="LT196">
        <v>-1.7307365851593204</v>
      </c>
      <c r="LU196">
        <v>0.69760062615387142</v>
      </c>
      <c r="LV196">
        <v>-0.16231297195190564</v>
      </c>
      <c r="LW196">
        <v>-0.50536868911876809</v>
      </c>
      <c r="LX196">
        <v>-0.42723286242107861</v>
      </c>
      <c r="LY196">
        <v>0.67456085162120871</v>
      </c>
      <c r="LZ196">
        <v>-0.71942849899642169</v>
      </c>
      <c r="MA196">
        <v>-0.27448095352156088</v>
      </c>
      <c r="MB196">
        <v>-1.0242138159810565</v>
      </c>
      <c r="MC196">
        <v>-6.5031144913518801E-2</v>
      </c>
      <c r="MD196">
        <v>-0.4509047357714735</v>
      </c>
      <c r="ME196">
        <v>1.5405885278596543</v>
      </c>
      <c r="MF196">
        <v>-0.6650839168287348</v>
      </c>
      <c r="MG196">
        <v>-0.28689441933238413</v>
      </c>
      <c r="MH196">
        <v>0.3899754119629506</v>
      </c>
      <c r="MI196">
        <v>0.38964572013355792</v>
      </c>
      <c r="MJ196">
        <v>-0.2856188530131476</v>
      </c>
      <c r="MK196">
        <v>-1.1628753782133572</v>
      </c>
      <c r="ML196">
        <v>-1.0816074791364372</v>
      </c>
      <c r="MM196">
        <v>0.74432591645745561</v>
      </c>
      <c r="MN196">
        <v>-0.59118065109942108</v>
      </c>
      <c r="MO196">
        <v>0.52046289056306705</v>
      </c>
      <c r="MP196">
        <v>0.50675907914410345</v>
      </c>
      <c r="MQ196">
        <v>-0.81109646998811513</v>
      </c>
      <c r="MR196">
        <v>0.9393625077791512</v>
      </c>
      <c r="MS196">
        <v>2.7107307687401772</v>
      </c>
      <c r="MT196">
        <v>-0.28370777727104723</v>
      </c>
      <c r="MU196">
        <v>-1.353268999082502</v>
      </c>
      <c r="MV196">
        <v>-1.2041732588841114</v>
      </c>
      <c r="MW196">
        <v>1.3467979442793876</v>
      </c>
      <c r="MX196">
        <v>0.35838638723362237</v>
      </c>
      <c r="MY196">
        <v>-0.36116261981078424</v>
      </c>
      <c r="MZ196">
        <v>-0.86267164078890346</v>
      </c>
      <c r="NA196">
        <v>-1.4016632121638395</v>
      </c>
      <c r="NB196">
        <v>0.35806124287773855</v>
      </c>
      <c r="NC196">
        <v>0.31804574973648414</v>
      </c>
      <c r="ND196">
        <v>-0.74624495027819648</v>
      </c>
      <c r="NE196">
        <v>0.26947986953018699</v>
      </c>
      <c r="NF196">
        <v>0.93853032012702897</v>
      </c>
      <c r="NG196">
        <v>1.0314784049114678</v>
      </c>
      <c r="NH196">
        <v>2.3642496671527624</v>
      </c>
      <c r="NI196">
        <v>0.4146113496972248</v>
      </c>
      <c r="NJ196">
        <v>0.46398440645134542</v>
      </c>
      <c r="NK196">
        <v>-1.3103749552101362</v>
      </c>
      <c r="NL196">
        <v>-0.58563273341860622</v>
      </c>
      <c r="NM196">
        <v>-0.25910253498295788</v>
      </c>
      <c r="NN196">
        <v>0.30207274903659709</v>
      </c>
      <c r="NO196">
        <v>1.7152115106000565</v>
      </c>
      <c r="NP196">
        <v>-0.69360567067633383</v>
      </c>
      <c r="NQ196">
        <v>-1.5119030649657361</v>
      </c>
      <c r="NR196">
        <v>-0.55084001360228285</v>
      </c>
      <c r="NS196">
        <v>0.96305484476033598</v>
      </c>
      <c r="NT196">
        <v>-0.86367208496085368</v>
      </c>
      <c r="NU196">
        <v>0.61661012296099216</v>
      </c>
      <c r="NV196">
        <v>-2.216274879174307</v>
      </c>
      <c r="NW196">
        <v>0.52713176046381705</v>
      </c>
      <c r="NX196">
        <v>1.2137047633586917</v>
      </c>
      <c r="NY196">
        <v>6.5874701249413192E-2</v>
      </c>
      <c r="NZ196">
        <v>0.45149704419600312</v>
      </c>
      <c r="OA196">
        <v>0.14953684512875043</v>
      </c>
      <c r="OB196">
        <v>1.0521443982725032</v>
      </c>
      <c r="OC196">
        <v>0.87842863649711944</v>
      </c>
      <c r="OD196">
        <v>1.0645999282132834</v>
      </c>
      <c r="OE196">
        <v>-0.95180212156265043</v>
      </c>
      <c r="OF196">
        <v>0.72827560870791785</v>
      </c>
      <c r="OG196">
        <v>-0.95953282652772032</v>
      </c>
      <c r="OH196">
        <v>-6.7101382228429429E-2</v>
      </c>
      <c r="OI196">
        <v>-0.57071360970439855</v>
      </c>
      <c r="OJ196">
        <v>-0.22310928216029424</v>
      </c>
      <c r="OK196">
        <v>0.37631025406881236</v>
      </c>
      <c r="OL196">
        <v>0.50554262998048216</v>
      </c>
      <c r="OM196">
        <v>2.1355481294449419</v>
      </c>
      <c r="ON196">
        <v>-0.62393496591539588</v>
      </c>
      <c r="OO196">
        <v>-1.157925453298958</v>
      </c>
      <c r="OP196">
        <v>-0.15154796528804582</v>
      </c>
      <c r="OQ196">
        <v>-0.47474600251007359</v>
      </c>
      <c r="OR196">
        <v>-0.72190687205875292</v>
      </c>
      <c r="OS196">
        <v>-0.71428530645789579</v>
      </c>
      <c r="OT196">
        <v>-0.70307351052179001</v>
      </c>
      <c r="OU196">
        <v>1.118737600336317</v>
      </c>
      <c r="OV196">
        <v>0.16262333701888565</v>
      </c>
      <c r="OW196">
        <v>0.72518787419539876</v>
      </c>
      <c r="OX196">
        <v>0.57612396631157026</v>
      </c>
      <c r="OY196">
        <v>-0.20393486011016648</v>
      </c>
      <c r="OZ196">
        <v>-7.3159753810614347E-2</v>
      </c>
      <c r="PA196">
        <v>1.1020165402442217</v>
      </c>
      <c r="PB196">
        <v>-3.6842493500444107E-2</v>
      </c>
      <c r="PC196">
        <v>-0.33013975553330965</v>
      </c>
      <c r="PD196">
        <v>3.0871660783304833E-2</v>
      </c>
      <c r="PE196">
        <v>-1.4150691640679725</v>
      </c>
      <c r="PF196">
        <v>0.68516328610712662</v>
      </c>
      <c r="PG196">
        <v>-1.499779500591103</v>
      </c>
      <c r="PH196">
        <v>-0.71606336859986186</v>
      </c>
      <c r="PI196">
        <v>5.3765916163683869E-2</v>
      </c>
      <c r="PJ196">
        <v>-0.24260316422441974</v>
      </c>
      <c r="PK196">
        <v>0.48401375352113973</v>
      </c>
      <c r="PL196">
        <v>-1.0951612239296082</v>
      </c>
      <c r="PM196">
        <v>-1.0798225957842078</v>
      </c>
      <c r="PN196">
        <v>0.95626546681160107</v>
      </c>
      <c r="PO196">
        <v>1.0378812476119492</v>
      </c>
      <c r="PP196">
        <v>-0.15239947970258072</v>
      </c>
      <c r="PQ196">
        <v>-9.4347569756791927E-2</v>
      </c>
      <c r="PR196">
        <v>-0.48203673941316083</v>
      </c>
      <c r="PS196">
        <v>0.29447505767166149</v>
      </c>
      <c r="PT196">
        <v>0.7398932666546898</v>
      </c>
      <c r="PU196">
        <v>0.63812422013143077</v>
      </c>
      <c r="PV196">
        <v>-0.73657815846672747</v>
      </c>
      <c r="PW196">
        <v>2.3887150746304542</v>
      </c>
      <c r="PX196">
        <v>-0.79493929661111906</v>
      </c>
      <c r="PY196">
        <v>1.1762131180148572</v>
      </c>
      <c r="PZ196">
        <v>1.0235680747427978</v>
      </c>
      <c r="QA196">
        <v>0.38840880733914673</v>
      </c>
      <c r="QB196">
        <v>0.85868350652162917</v>
      </c>
      <c r="QC196">
        <v>-1.2365489965304732</v>
      </c>
      <c r="QD196">
        <v>-2.092674549203366</v>
      </c>
      <c r="QE196">
        <v>2.2876702132634819</v>
      </c>
      <c r="QF196">
        <v>2.2961285139899701</v>
      </c>
      <c r="QG196">
        <v>0.54133806770551018</v>
      </c>
      <c r="QH196">
        <v>9.9573753686854616E-2</v>
      </c>
      <c r="QI196">
        <v>-0.92307573140715249</v>
      </c>
      <c r="QJ196">
        <v>-1.4768602341064252</v>
      </c>
      <c r="QK196">
        <v>0.82510041465866379</v>
      </c>
      <c r="QL196">
        <v>-0.12467125998227857</v>
      </c>
      <c r="QM196">
        <v>-0.2875322024920024</v>
      </c>
      <c r="QN196">
        <v>-0.89840568762156181</v>
      </c>
      <c r="QO196">
        <v>8.6205318439169787E-2</v>
      </c>
      <c r="QP196">
        <v>-1.5174464351730421</v>
      </c>
      <c r="QQ196">
        <v>0.87854004959808663</v>
      </c>
      <c r="QR196">
        <v>0.9841892278927844</v>
      </c>
      <c r="QS196">
        <v>0.37073277781018987</v>
      </c>
      <c r="QT196">
        <v>-2.2353924578055739</v>
      </c>
      <c r="QU196">
        <v>0.44093440010328777</v>
      </c>
      <c r="QV196">
        <v>5.0624748837435618E-2</v>
      </c>
      <c r="QW196">
        <v>0.4559910848911386</v>
      </c>
      <c r="QX196">
        <v>-1.4494162314804271</v>
      </c>
      <c r="QY196">
        <v>1.0202143130300101</v>
      </c>
      <c r="QZ196">
        <v>-0.12482473721320275</v>
      </c>
      <c r="RA196">
        <v>1.3582553037849721</v>
      </c>
      <c r="RB196">
        <v>-1.4121587810222991</v>
      </c>
      <c r="RC196">
        <v>-0.5696335847460432</v>
      </c>
      <c r="RD196">
        <v>1.7722231859806925</v>
      </c>
      <c r="RE196">
        <v>-0.43705881580535788</v>
      </c>
      <c r="RF196">
        <v>0.44346506911097094</v>
      </c>
      <c r="RG196">
        <v>1.0419535101391375</v>
      </c>
      <c r="RH196">
        <v>0.19168737708241679</v>
      </c>
      <c r="RI196">
        <v>1.8704895410337485E-2</v>
      </c>
      <c r="RJ196">
        <v>-0.85448846220970154</v>
      </c>
      <c r="RK196">
        <v>0.76835817708342802</v>
      </c>
      <c r="RL196">
        <v>-0.56460294217686169</v>
      </c>
      <c r="RM196">
        <v>1.2396776583045721</v>
      </c>
      <c r="RN196">
        <v>3.1407125788973644E-2</v>
      </c>
      <c r="RO196">
        <v>-0.34666527426452376</v>
      </c>
      <c r="RP196">
        <v>-1.3669659892912023</v>
      </c>
      <c r="RQ196">
        <v>-0.3860986907966435</v>
      </c>
      <c r="RR196">
        <v>2.6445923140272498</v>
      </c>
      <c r="RS196">
        <v>-1.4234456102713011</v>
      </c>
      <c r="RT196">
        <v>-0.60499360188259743</v>
      </c>
      <c r="RU196">
        <v>-0.33280684874625877</v>
      </c>
      <c r="RV196">
        <v>6.3880634115776047E-2</v>
      </c>
      <c r="RW196">
        <v>0.61411356000462547</v>
      </c>
      <c r="RX196">
        <v>0.14775764611840714</v>
      </c>
      <c r="RY196">
        <v>1.0934900274151005</v>
      </c>
      <c r="RZ196">
        <v>0.60398406276362948</v>
      </c>
      <c r="SA196">
        <v>1.137818799179513</v>
      </c>
      <c r="SB196">
        <v>4.8634092308930121E-2</v>
      </c>
      <c r="SC196">
        <v>1.5581190382363275</v>
      </c>
      <c r="SD196">
        <v>-0.64705773183959536</v>
      </c>
      <c r="SE196">
        <v>-1.5819932741578668</v>
      </c>
      <c r="SF196">
        <v>-0.22703261493006721</v>
      </c>
    </row>
    <row r="197" spans="1:500" x14ac:dyDescent="0.25">
      <c r="A197">
        <v>0.21644837033818476</v>
      </c>
      <c r="B197">
        <v>-0.20580955606419593</v>
      </c>
      <c r="C197">
        <v>-1.0593566912575625</v>
      </c>
      <c r="D197">
        <v>1.2014925232506357</v>
      </c>
      <c r="E197">
        <v>0.32215211831498891</v>
      </c>
      <c r="F197">
        <v>1.0569465302978642</v>
      </c>
      <c r="G197">
        <v>-0.53550138545688242</v>
      </c>
      <c r="H197">
        <v>0.37524273466260638</v>
      </c>
      <c r="I197">
        <v>1.3428325473796576</v>
      </c>
      <c r="J197">
        <v>0.42011947698483709</v>
      </c>
      <c r="K197">
        <v>0.86990894487826154</v>
      </c>
      <c r="L197">
        <v>0.13964154277346097</v>
      </c>
      <c r="M197">
        <v>-1.3181761460145935</v>
      </c>
      <c r="N197">
        <v>0.37573499866994098</v>
      </c>
      <c r="O197">
        <v>-0.11896759133378509</v>
      </c>
      <c r="P197">
        <v>-0.69955262915755156</v>
      </c>
      <c r="Q197">
        <v>1.607922968105413</v>
      </c>
      <c r="R197">
        <v>-1.9286562746856362</v>
      </c>
      <c r="S197">
        <v>-5.6830913308658637E-2</v>
      </c>
      <c r="T197">
        <v>0.6248649242479587</v>
      </c>
      <c r="U197">
        <v>0.2001092980208341</v>
      </c>
      <c r="V197">
        <v>-0.30343471735250205</v>
      </c>
      <c r="W197">
        <v>1.3696990208700299</v>
      </c>
      <c r="X197">
        <v>-1.0518783710722346</v>
      </c>
      <c r="Y197">
        <v>1.8245600585942157E-2</v>
      </c>
      <c r="Z197">
        <v>-1.3586395652964711</v>
      </c>
      <c r="AA197">
        <v>-0.34293066164536867</v>
      </c>
      <c r="AB197">
        <v>1.7372713045915589</v>
      </c>
      <c r="AC197">
        <v>1.5632895156159066</v>
      </c>
      <c r="AD197">
        <v>-1.5059322322485968</v>
      </c>
      <c r="AE197">
        <v>1.3477483662427403</v>
      </c>
      <c r="AF197">
        <v>1.3405724530457519</v>
      </c>
      <c r="AG197">
        <v>-0.74917807069141418</v>
      </c>
      <c r="AH197">
        <v>-1.3450971891870722</v>
      </c>
      <c r="AI197">
        <v>-0.51836195780197158</v>
      </c>
      <c r="AJ197">
        <v>-1.7033426047419198</v>
      </c>
      <c r="AK197">
        <v>0.96890971690299921</v>
      </c>
      <c r="AL197">
        <v>-0.13964154277346097</v>
      </c>
      <c r="AM197">
        <v>-1.3139924703864381</v>
      </c>
      <c r="AN197">
        <v>1.5504383554798551</v>
      </c>
      <c r="AO197">
        <v>0.8223082659242209</v>
      </c>
      <c r="AP197">
        <v>-0.72578359322506003</v>
      </c>
      <c r="AQ197">
        <v>1.1547899703145958</v>
      </c>
      <c r="AR197">
        <v>0.37729478208348155</v>
      </c>
      <c r="AS197">
        <v>-2.3214124666992575</v>
      </c>
      <c r="AT197">
        <v>-1.3409498933469877</v>
      </c>
      <c r="AU197">
        <v>-0.68516328610712662</v>
      </c>
      <c r="AV197">
        <v>-0.31378476705867797</v>
      </c>
      <c r="AW197">
        <v>-0.46790773922111839</v>
      </c>
      <c r="AX197">
        <v>0.21887672119191848</v>
      </c>
      <c r="AY197">
        <v>0.54550582717638463</v>
      </c>
      <c r="AZ197">
        <v>-0.1067269295162987</v>
      </c>
      <c r="BA197">
        <v>0.66384359342919197</v>
      </c>
      <c r="BB197">
        <v>-1.1226075002923608</v>
      </c>
      <c r="BC197">
        <v>-1.2162672646809369</v>
      </c>
      <c r="BD197">
        <v>0.26060547497763764</v>
      </c>
      <c r="BE197">
        <v>0.91956735559506342</v>
      </c>
      <c r="BF197">
        <v>0.28625663617276587</v>
      </c>
      <c r="BG197">
        <v>1.0000826478062663</v>
      </c>
      <c r="BH197">
        <v>-2.1340565581340343</v>
      </c>
      <c r="BI197">
        <v>-0.2697970558074303</v>
      </c>
      <c r="BJ197">
        <v>0.24599216885690112</v>
      </c>
      <c r="BK197">
        <v>-0.37565314414678141</v>
      </c>
      <c r="BL197">
        <v>-0.34301137930015102</v>
      </c>
      <c r="BM197">
        <v>0.9849350135482382</v>
      </c>
      <c r="BN197">
        <v>-0.41861653699015733</v>
      </c>
      <c r="BO197">
        <v>-0.6202219537954079</v>
      </c>
      <c r="BP197">
        <v>-1.0107351045007817</v>
      </c>
      <c r="BQ197">
        <v>-1.6254443835350685</v>
      </c>
      <c r="BR197">
        <v>-0.26924226403934881</v>
      </c>
      <c r="BS197">
        <v>0.34780214264173992</v>
      </c>
      <c r="BT197">
        <v>9.0506091510178521E-2</v>
      </c>
      <c r="BU197">
        <v>-0.95771611086092889</v>
      </c>
      <c r="BV197">
        <v>-1.1128918231406715</v>
      </c>
      <c r="BW197">
        <v>0.16208105080295354</v>
      </c>
      <c r="BX197">
        <v>-1.5002524378360249</v>
      </c>
      <c r="BY197">
        <v>-0.32287744033965282</v>
      </c>
      <c r="BZ197">
        <v>1.2711370800388977</v>
      </c>
      <c r="CA197">
        <v>0.96038093033712357</v>
      </c>
      <c r="CB197">
        <v>-3.9062797441147268E-2</v>
      </c>
      <c r="CC197">
        <v>0.63784341364225838</v>
      </c>
      <c r="CD197">
        <v>-1.1528550203365739</v>
      </c>
      <c r="CE197">
        <v>0.4366381745057879</v>
      </c>
      <c r="CF197">
        <v>2.2702261048834771</v>
      </c>
      <c r="CG197">
        <v>-3.5005314202862792E-2</v>
      </c>
      <c r="CH197">
        <v>-0.90783714767894708</v>
      </c>
      <c r="CI197">
        <v>-0.37721292756032199</v>
      </c>
      <c r="CJ197">
        <v>-1.3644375940202735</v>
      </c>
      <c r="CK197">
        <v>0.19940671336371452</v>
      </c>
      <c r="CL197">
        <v>-0.7398932666546898</v>
      </c>
      <c r="CM197">
        <v>0.74180661613354459</v>
      </c>
      <c r="CN197">
        <v>6.6333996073808521E-2</v>
      </c>
      <c r="CO197">
        <v>-1.6878857422852889</v>
      </c>
      <c r="CP197">
        <v>1.0810572348418646</v>
      </c>
      <c r="CQ197">
        <v>0.27964802029600833</v>
      </c>
      <c r="CR197">
        <v>-0.38469806895591319</v>
      </c>
      <c r="CS197">
        <v>1.649414116400294</v>
      </c>
      <c r="CT197">
        <v>0.90196181190549396</v>
      </c>
      <c r="CU197">
        <v>-0.43075488065369427</v>
      </c>
      <c r="CV197">
        <v>0.2375634267082205</v>
      </c>
      <c r="CW197">
        <v>-0.22373683350451756</v>
      </c>
      <c r="CX197">
        <v>0.15750856618979014</v>
      </c>
      <c r="CY197">
        <v>0.23268739823834039</v>
      </c>
      <c r="CZ197">
        <v>0.44692797018797137</v>
      </c>
      <c r="DA197">
        <v>0.18755940800474491</v>
      </c>
      <c r="DB197">
        <v>2.2783569875173271</v>
      </c>
      <c r="DC197">
        <v>-0.71992417360888794</v>
      </c>
      <c r="DD197">
        <v>1.9991239241790026</v>
      </c>
      <c r="DE197">
        <v>1.6112744560814463</v>
      </c>
      <c r="DF197">
        <v>-1.8511354937800206</v>
      </c>
      <c r="DG197">
        <v>0.18639184418134391</v>
      </c>
      <c r="DH197">
        <v>0.56945395954244304</v>
      </c>
      <c r="DI197">
        <v>3.0791852623224258</v>
      </c>
      <c r="DJ197">
        <v>-9.4473762146662921E-3</v>
      </c>
      <c r="DK197">
        <v>-1.6987905837595463</v>
      </c>
      <c r="DL197">
        <v>7.0244823291432112E-2</v>
      </c>
      <c r="DM197">
        <v>-0.1424996298737824</v>
      </c>
      <c r="DN197">
        <v>1.0243434189760592</v>
      </c>
      <c r="DO197">
        <v>1.6405329006374814</v>
      </c>
      <c r="DP197">
        <v>1.3500266504706815</v>
      </c>
      <c r="DQ197">
        <v>-1.3597946235677227</v>
      </c>
      <c r="DR197">
        <v>-0.61125319916754961</v>
      </c>
      <c r="DS197">
        <v>-0.23363099899142981</v>
      </c>
      <c r="DT197">
        <v>2.0415063772816211</v>
      </c>
      <c r="DU197">
        <v>0.45582169150293339</v>
      </c>
      <c r="DV197">
        <v>0.73687942858668976</v>
      </c>
      <c r="DW197">
        <v>-0.88633214545552619</v>
      </c>
      <c r="DX197">
        <v>0.23292386686080135</v>
      </c>
      <c r="DY197">
        <v>0.32925072446232662</v>
      </c>
      <c r="DZ197">
        <v>0.21268988348310813</v>
      </c>
      <c r="EA197">
        <v>0.18366790754953399</v>
      </c>
      <c r="EB197">
        <v>-0.28649537853198126</v>
      </c>
      <c r="EC197">
        <v>-1.4509487300529145</v>
      </c>
      <c r="ED197">
        <v>0.57224497140850872</v>
      </c>
      <c r="EE197">
        <v>1.3710678103961982</v>
      </c>
      <c r="EF197">
        <v>0.64885171013884246</v>
      </c>
      <c r="EG197">
        <v>-1.3931344255979639</v>
      </c>
      <c r="EH197">
        <v>0.98071950560552068</v>
      </c>
      <c r="EI197">
        <v>-1.8262562662130222</v>
      </c>
      <c r="EJ197">
        <v>-0.85305600805440918</v>
      </c>
      <c r="EK197">
        <v>5.8669229474617168E-2</v>
      </c>
      <c r="EL197">
        <v>-0.36050892049388494</v>
      </c>
      <c r="EM197">
        <v>-1.168154994957149</v>
      </c>
      <c r="EN197">
        <v>-0.31378476705867797</v>
      </c>
      <c r="EO197">
        <v>-0.17247657524421811</v>
      </c>
      <c r="EP197">
        <v>1.7966567611438222</v>
      </c>
      <c r="EQ197">
        <v>-0.52695668273372576</v>
      </c>
      <c r="ER197">
        <v>1.5068872016854584</v>
      </c>
      <c r="ES197">
        <v>-0.53726807891507633</v>
      </c>
      <c r="ET197">
        <v>-0.39832684706198052</v>
      </c>
      <c r="EU197">
        <v>-1.3656062947120517E-2</v>
      </c>
      <c r="EV197">
        <v>0.12428472473402508</v>
      </c>
      <c r="EW197">
        <v>-0.90749153969227336</v>
      </c>
      <c r="EX197">
        <v>-6.6104348661610857E-2</v>
      </c>
      <c r="EY197">
        <v>0.7925291356514208</v>
      </c>
      <c r="EZ197">
        <v>5.499146027432289E-2</v>
      </c>
      <c r="FA197">
        <v>-1.3194539860705845</v>
      </c>
      <c r="FB197">
        <v>-1.0564122021605726</v>
      </c>
      <c r="FC197">
        <v>1.1492943485791329</v>
      </c>
      <c r="FD197">
        <v>1.9830258679576218</v>
      </c>
      <c r="FE197">
        <v>-7.9603523772675544E-2</v>
      </c>
      <c r="FF197">
        <v>-1.2473037713789381</v>
      </c>
      <c r="FG197">
        <v>0.99844328360632062</v>
      </c>
      <c r="FH197">
        <v>-0.76568994700210169</v>
      </c>
      <c r="FI197">
        <v>-0.7373819244094193</v>
      </c>
      <c r="FJ197">
        <v>6.9018142312415875E-2</v>
      </c>
      <c r="FK197">
        <v>0.98667669590213336</v>
      </c>
      <c r="FL197">
        <v>-0.54523866310773883</v>
      </c>
      <c r="FM197">
        <v>-0.54116071623866446</v>
      </c>
      <c r="FN197">
        <v>-1.1823476597783156</v>
      </c>
      <c r="FO197">
        <v>1.1945940059376881</v>
      </c>
      <c r="FP197">
        <v>-0.83970462583238259</v>
      </c>
      <c r="FQ197">
        <v>1.4739043763256632</v>
      </c>
      <c r="FR197">
        <v>0.39427163756045047</v>
      </c>
      <c r="FS197">
        <v>-0.24583414415246807</v>
      </c>
      <c r="FT197">
        <v>1.4890338206896558</v>
      </c>
      <c r="FU197">
        <v>1.2622626854863483</v>
      </c>
      <c r="FV197">
        <v>-0.85813098849030212</v>
      </c>
      <c r="FW197">
        <v>0.4604089554050006</v>
      </c>
      <c r="FX197">
        <v>0.58417981563252397</v>
      </c>
      <c r="FY197">
        <v>0.67725295593845658</v>
      </c>
      <c r="FZ197">
        <v>0.84679868450621143</v>
      </c>
      <c r="GA197">
        <v>1.090852492779959</v>
      </c>
      <c r="GB197">
        <v>0.32489310797245707</v>
      </c>
      <c r="GC197">
        <v>-0.7296716830751393</v>
      </c>
      <c r="GD197">
        <v>2.1408231987152249</v>
      </c>
      <c r="GE197">
        <v>0.58763134802575223</v>
      </c>
      <c r="GF197">
        <v>1.71788087754976</v>
      </c>
      <c r="GG197">
        <v>-1.0798225957842078</v>
      </c>
      <c r="GH197">
        <v>0.56810449677868746</v>
      </c>
      <c r="GI197">
        <v>0.64602090787957422</v>
      </c>
      <c r="GJ197">
        <v>0.11095835361629725</v>
      </c>
      <c r="GK197">
        <v>0.23913798941066489</v>
      </c>
      <c r="GL197">
        <v>-0.66327174863545224</v>
      </c>
      <c r="GM197">
        <v>0.7506992005801294</v>
      </c>
      <c r="GN197">
        <v>-0.15085106497281231</v>
      </c>
      <c r="GO197">
        <v>-1.2456393960746937</v>
      </c>
      <c r="GP197">
        <v>0.18716946215135977</v>
      </c>
      <c r="GQ197">
        <v>1.1588235793169588</v>
      </c>
      <c r="GR197">
        <v>-1.8670743884285912</v>
      </c>
      <c r="GS197">
        <v>-0.39716724131722003</v>
      </c>
      <c r="GT197">
        <v>0.47406047087861225</v>
      </c>
      <c r="GU197">
        <v>-2.031129042734392E-2</v>
      </c>
      <c r="GV197">
        <v>-1.1778956832131371</v>
      </c>
      <c r="GW197">
        <v>-2.0111201592953876</v>
      </c>
      <c r="GX197">
        <v>0.2383512764936313</v>
      </c>
      <c r="GY197">
        <v>0.32852426556928549</v>
      </c>
      <c r="GZ197">
        <v>3.2971729524433613</v>
      </c>
      <c r="HA197">
        <v>0.79210849435185082</v>
      </c>
      <c r="HB197">
        <v>-0.62635308495373465</v>
      </c>
      <c r="HC197">
        <v>-0.81984353528241627</v>
      </c>
      <c r="HD197">
        <v>-1.5777322914800607</v>
      </c>
      <c r="HE197">
        <v>0.12274313121451996</v>
      </c>
      <c r="HF197">
        <v>-0.68294184529804625</v>
      </c>
      <c r="HG197">
        <v>-0.81216057878918946</v>
      </c>
      <c r="HH197">
        <v>1.4660190572612919</v>
      </c>
      <c r="HI197">
        <v>-1.0860117072297726</v>
      </c>
      <c r="HJ197">
        <v>-0.37959580367896706</v>
      </c>
      <c r="HK197">
        <v>0.88316483015660197</v>
      </c>
      <c r="HL197">
        <v>0.65595031628618017</v>
      </c>
      <c r="HM197">
        <v>0.48986976253218018</v>
      </c>
      <c r="HN197">
        <v>-1.2201212484796997</v>
      </c>
      <c r="HO197">
        <v>-1.0950225259875879</v>
      </c>
      <c r="HP197">
        <v>-1.6945023162406869E-2</v>
      </c>
      <c r="HQ197">
        <v>0.42647798181860708</v>
      </c>
      <c r="HR197">
        <v>-0.51268330025777686</v>
      </c>
      <c r="HS197">
        <v>0.79935375651984941</v>
      </c>
      <c r="HT197">
        <v>-1.753055585140828</v>
      </c>
      <c r="HU197">
        <v>1.7122238205047324</v>
      </c>
      <c r="HV197">
        <v>-0.40911572796176188</v>
      </c>
      <c r="HW197">
        <v>0.94186361820902675</v>
      </c>
      <c r="HX197">
        <v>0.9070299711311236</v>
      </c>
      <c r="HY197">
        <v>1.2893633538624272</v>
      </c>
      <c r="HZ197">
        <v>0.77888216765131801</v>
      </c>
      <c r="IA197">
        <v>-0.39733322410029359</v>
      </c>
      <c r="IB197">
        <v>0.64602090787957422</v>
      </c>
      <c r="IC197">
        <v>0.49202753871213645</v>
      </c>
      <c r="ID197">
        <v>0.73257069743704051</v>
      </c>
      <c r="IE197">
        <v>-0.55262034948100336</v>
      </c>
      <c r="IF197">
        <v>-0.36983124118705746</v>
      </c>
      <c r="IG197">
        <v>-2.0047991711180657</v>
      </c>
      <c r="IH197">
        <v>0.39857468436821364</v>
      </c>
      <c r="II197">
        <v>0.50510834626038559</v>
      </c>
      <c r="IJ197">
        <v>0.74251147452741861</v>
      </c>
      <c r="IK197">
        <v>-9.9958015198353678E-2</v>
      </c>
      <c r="IL197">
        <v>0.30712158149981406</v>
      </c>
      <c r="IM197">
        <v>1.8727860151557252</v>
      </c>
      <c r="IN197">
        <v>-0.27146370484842919</v>
      </c>
      <c r="IO197">
        <v>-0.43764885049313307</v>
      </c>
      <c r="IP197">
        <v>8.9814875536831096E-2</v>
      </c>
      <c r="IQ197">
        <v>-0.16712078831915278</v>
      </c>
      <c r="IR197">
        <v>2.9387592803686857</v>
      </c>
      <c r="IS197">
        <v>0.35944822229794227</v>
      </c>
      <c r="IT197">
        <v>1.142657310992945</v>
      </c>
      <c r="IU197">
        <v>0.50902258408314083</v>
      </c>
      <c r="IV197">
        <v>-0.92624304670607671</v>
      </c>
      <c r="IW197">
        <v>1.1211704986635596</v>
      </c>
      <c r="IX197">
        <v>1.5677187548135407</v>
      </c>
      <c r="IY197">
        <v>-1.3879048310627695</v>
      </c>
      <c r="IZ197">
        <v>0.4559910848911386</v>
      </c>
      <c r="JA197">
        <v>-1.4971965356380679</v>
      </c>
      <c r="JB197">
        <v>-0.77443473855964839</v>
      </c>
      <c r="JC197">
        <v>0.7254857337102294</v>
      </c>
      <c r="JD197">
        <v>0.44321154746285174</v>
      </c>
      <c r="JE197">
        <v>-1.003368197416421</v>
      </c>
      <c r="JF197">
        <v>-1.4186161934048869</v>
      </c>
      <c r="JG197">
        <v>0.56424369176966138</v>
      </c>
      <c r="JH197">
        <v>2.1229880076134577E-2</v>
      </c>
      <c r="JI197">
        <v>1.0292683327861596</v>
      </c>
      <c r="JJ197">
        <v>0.43285467654641252</v>
      </c>
      <c r="JK197">
        <v>-0.99342059911577962</v>
      </c>
      <c r="JL197">
        <v>1.4939178072381765</v>
      </c>
      <c r="JM197">
        <v>-1.5476462067454122</v>
      </c>
      <c r="JN197">
        <v>-0.67312157625565305</v>
      </c>
      <c r="JO197">
        <v>0.60628053688560612</v>
      </c>
      <c r="JP197">
        <v>-0.4002322384621948</v>
      </c>
      <c r="JQ197">
        <v>-0.56236103773699142</v>
      </c>
      <c r="JR197">
        <v>0.72359625846729614</v>
      </c>
      <c r="JS197">
        <v>1.0966959962388501</v>
      </c>
      <c r="JT197">
        <v>-1.1930342225241475</v>
      </c>
      <c r="JU197">
        <v>0.74301510721852537</v>
      </c>
      <c r="JV197">
        <v>1.272337613045238</v>
      </c>
      <c r="JW197">
        <v>0.66718484958983026</v>
      </c>
      <c r="JX197">
        <v>-2.0847892301389948E-2</v>
      </c>
      <c r="JY197">
        <v>1.4936858860892244</v>
      </c>
      <c r="JZ197">
        <v>-0.13307840163179208</v>
      </c>
      <c r="KA197">
        <v>-0.44625153350352775</v>
      </c>
      <c r="KB197">
        <v>-1.2478017197281588</v>
      </c>
      <c r="KC197">
        <v>1.4450552043854259</v>
      </c>
      <c r="KD197">
        <v>-0.65585481934249401</v>
      </c>
      <c r="KE197">
        <v>0.35097400541417301</v>
      </c>
      <c r="KF197">
        <v>0.40919871935329866</v>
      </c>
      <c r="KG197">
        <v>0.69311909101088531</v>
      </c>
      <c r="KH197">
        <v>1.4267698134062812E-2</v>
      </c>
      <c r="KI197">
        <v>-1.6214426068472676</v>
      </c>
      <c r="KJ197">
        <v>0.72300053943763487</v>
      </c>
      <c r="KK197">
        <v>1.0069175004900899</v>
      </c>
      <c r="KL197">
        <v>0.35064886105828919</v>
      </c>
      <c r="KM197">
        <v>0.37532458918576594</v>
      </c>
      <c r="KN197">
        <v>5.522224455489777E-2</v>
      </c>
      <c r="KO197">
        <v>-0.12151076589361764</v>
      </c>
      <c r="KP197">
        <v>0.49842697080748621</v>
      </c>
      <c r="KQ197">
        <v>-0.54568317864323035</v>
      </c>
      <c r="KR197">
        <v>0.90622279458330013</v>
      </c>
      <c r="KS197">
        <v>1.2084501577191986</v>
      </c>
      <c r="KT197">
        <v>-0.39782889871275984</v>
      </c>
      <c r="KU197">
        <v>0.46824879973428324</v>
      </c>
      <c r="KV197">
        <v>1.3811222743242979</v>
      </c>
      <c r="KW197">
        <v>1.090852492779959</v>
      </c>
      <c r="KX197">
        <v>-0.17208776625921018</v>
      </c>
      <c r="KY197">
        <v>1.2269129001651891</v>
      </c>
      <c r="KZ197">
        <v>-0.38247549127845559</v>
      </c>
      <c r="LA197">
        <v>1.6784224499133416</v>
      </c>
      <c r="LB197">
        <v>-0.80769950727699324</v>
      </c>
      <c r="LC197">
        <v>0.50762992032105103</v>
      </c>
      <c r="LD197">
        <v>0.39080077840480953</v>
      </c>
      <c r="LE197">
        <v>7.5076513894600794E-2</v>
      </c>
      <c r="LF197">
        <v>-0.90001094577019103</v>
      </c>
      <c r="LG197">
        <v>-0.73667933975229971</v>
      </c>
      <c r="LH197">
        <v>1.6084777598734945</v>
      </c>
      <c r="LI197">
        <v>-1.3597946235677227</v>
      </c>
      <c r="LJ197">
        <v>0.65500216805958189</v>
      </c>
      <c r="LK197">
        <v>-0.79693336374475621</v>
      </c>
      <c r="LL197">
        <v>1.7046477296389639</v>
      </c>
      <c r="LM197">
        <v>-0.32763637136667967</v>
      </c>
      <c r="LN197">
        <v>-0.24386281438637525</v>
      </c>
      <c r="LO197">
        <v>-0.44971898205403704</v>
      </c>
      <c r="LP197">
        <v>-0.1762043666531099</v>
      </c>
      <c r="LQ197">
        <v>-0.78657308222318534</v>
      </c>
      <c r="LR197">
        <v>1.4911211110302247</v>
      </c>
      <c r="LS197">
        <v>1.9543404050637037</v>
      </c>
      <c r="LT197">
        <v>9.4655661087017506E-2</v>
      </c>
      <c r="LU197">
        <v>-4.9323034545523115E-2</v>
      </c>
      <c r="LV197">
        <v>-1.0651388038240839</v>
      </c>
      <c r="LW197">
        <v>-2.0030893210787326</v>
      </c>
      <c r="LX197">
        <v>-0.65680296756909229</v>
      </c>
      <c r="LY197">
        <v>-2.1348023437894881</v>
      </c>
      <c r="LZ197">
        <v>0.35626726457849145</v>
      </c>
      <c r="MA197">
        <v>0.53021040002931841</v>
      </c>
      <c r="MB197">
        <v>-0.57720853874343447</v>
      </c>
      <c r="MC197">
        <v>-1.6367266653105617</v>
      </c>
      <c r="MD197">
        <v>-0.59428202803246677</v>
      </c>
      <c r="ME197">
        <v>-0.44160856305097695</v>
      </c>
      <c r="MF197">
        <v>1.3426415534922853E-2</v>
      </c>
      <c r="MG197">
        <v>1.2923555914312601</v>
      </c>
      <c r="MH197">
        <v>0.37343738767958712</v>
      </c>
      <c r="MI197">
        <v>2.5797271518968046</v>
      </c>
      <c r="MJ197">
        <v>0.1601438270881772</v>
      </c>
      <c r="MK197">
        <v>-0.17534944163344335</v>
      </c>
      <c r="ML197">
        <v>-0.40587337934994139</v>
      </c>
      <c r="MM197">
        <v>1.1714928405126557</v>
      </c>
      <c r="MN197">
        <v>4.9935806600842625E-2</v>
      </c>
      <c r="MO197">
        <v>-1.1032807378796861</v>
      </c>
      <c r="MP197">
        <v>-0.50293692765990272</v>
      </c>
      <c r="MQ197">
        <v>-0.38124198908917606</v>
      </c>
      <c r="MR197">
        <v>-0.87707803686498664</v>
      </c>
      <c r="MS197">
        <v>-0.5406286618381273</v>
      </c>
      <c r="MT197">
        <v>-1.9979961507488042</v>
      </c>
      <c r="MU197">
        <v>2.2683934730594046E-2</v>
      </c>
      <c r="MV197">
        <v>-1.0261555871693417</v>
      </c>
      <c r="MW197">
        <v>-1.5028490452095866</v>
      </c>
      <c r="MX197">
        <v>1.0029884833784308</v>
      </c>
      <c r="MY197">
        <v>-0.49202753871213645</v>
      </c>
      <c r="MZ197">
        <v>1.8502851162338629</v>
      </c>
      <c r="NA197">
        <v>1.6191688700928353</v>
      </c>
      <c r="NB197">
        <v>-0.71863496486912481</v>
      </c>
      <c r="NC197">
        <v>1.8335958884563297</v>
      </c>
      <c r="ND197">
        <v>0.37811673792020883</v>
      </c>
      <c r="NE197">
        <v>-3.78690856450703E-3</v>
      </c>
      <c r="NF197">
        <v>-0.71428530645789579</v>
      </c>
      <c r="NG197">
        <v>0.60114075495221186</v>
      </c>
      <c r="NH197">
        <v>1.2401733329170384</v>
      </c>
      <c r="NI197">
        <v>0.669192559143994</v>
      </c>
      <c r="NJ197">
        <v>1.087391865439713</v>
      </c>
      <c r="NK197">
        <v>0.65357994571968447</v>
      </c>
      <c r="NL197">
        <v>-1.0624444257700816</v>
      </c>
      <c r="NM197">
        <v>-0.94377128334599547</v>
      </c>
      <c r="NN197">
        <v>0.80135578173212707</v>
      </c>
      <c r="NO197">
        <v>-1.0215035217697732</v>
      </c>
      <c r="NP197">
        <v>1.8377249944023788</v>
      </c>
      <c r="NQ197">
        <v>0.41894963942468166</v>
      </c>
      <c r="NR197">
        <v>-1.3630824469146319</v>
      </c>
      <c r="NS197">
        <v>-1.8714581528911367</v>
      </c>
      <c r="NT197">
        <v>0.86378349806182086</v>
      </c>
      <c r="NU197">
        <v>-0.29639295462402515</v>
      </c>
      <c r="NV197">
        <v>-0.65575932239880785</v>
      </c>
      <c r="NW197">
        <v>-0.31338231565314345</v>
      </c>
      <c r="NX197">
        <v>0.36255073609936517</v>
      </c>
      <c r="NY197">
        <v>1.519870238553267</v>
      </c>
      <c r="NZ197">
        <v>-0.30768205760978162</v>
      </c>
      <c r="OA197">
        <v>0.85085730461287312</v>
      </c>
      <c r="OB197">
        <v>0.18942728274851106</v>
      </c>
      <c r="OC197">
        <v>0.57287593335786369</v>
      </c>
      <c r="OD197">
        <v>0.39220594771904871</v>
      </c>
      <c r="OE197">
        <v>-1.6428884919150732</v>
      </c>
      <c r="OF197">
        <v>1.1801967048086226</v>
      </c>
      <c r="OG197">
        <v>1.2629425327759236</v>
      </c>
      <c r="OH197">
        <v>-1.361920567433117</v>
      </c>
      <c r="OI197">
        <v>-2.0065181161044165</v>
      </c>
      <c r="OJ197">
        <v>0.1240539404534502</v>
      </c>
      <c r="OK197">
        <v>1.3542239685193636</v>
      </c>
      <c r="OL197">
        <v>0.39195811041281559</v>
      </c>
      <c r="OM197">
        <v>-8.3748545876005664E-2</v>
      </c>
      <c r="ON197">
        <v>1.0621761248330586</v>
      </c>
      <c r="OO197">
        <v>1.1832707969006151</v>
      </c>
      <c r="OP197">
        <v>0.40379745769314468</v>
      </c>
      <c r="OQ197">
        <v>1.9579692889237776</v>
      </c>
      <c r="OR197">
        <v>2.2583117242902517</v>
      </c>
      <c r="OS197">
        <v>1.0488224688742775</v>
      </c>
      <c r="OT197">
        <v>0.32384491532866377</v>
      </c>
      <c r="OU197">
        <v>-0.11557858670130372</v>
      </c>
      <c r="OV197">
        <v>-0.6473419489338994</v>
      </c>
      <c r="OW197">
        <v>-0.56621729527250864</v>
      </c>
      <c r="OX197">
        <v>-3.3321612136205658E-2</v>
      </c>
      <c r="OY197">
        <v>0.59209241953794844</v>
      </c>
      <c r="OZ197">
        <v>1.553498805151321</v>
      </c>
      <c r="PA197">
        <v>0.46066475078987423</v>
      </c>
      <c r="PB197">
        <v>-0.5118977242091205</v>
      </c>
      <c r="PC197">
        <v>-0.26924226403934881</v>
      </c>
      <c r="PD197">
        <v>-0.68884446591255255</v>
      </c>
      <c r="PE197">
        <v>0.63765583036001772</v>
      </c>
      <c r="PF197">
        <v>-0.26710040401667356</v>
      </c>
      <c r="PG197">
        <v>0.49790742195909843</v>
      </c>
      <c r="PH197">
        <v>-6.999698598519899E-3</v>
      </c>
      <c r="PI197">
        <v>-2.0752304408233613</v>
      </c>
      <c r="PJ197">
        <v>-1.5971454558894038</v>
      </c>
      <c r="PK197">
        <v>-0.34187678465968929</v>
      </c>
      <c r="PL197">
        <v>-2.8618524083867669</v>
      </c>
      <c r="PM197">
        <v>-0.24299652068293653</v>
      </c>
      <c r="PN197">
        <v>0.57811121223494411</v>
      </c>
      <c r="PO197">
        <v>-0.33474748306616675</v>
      </c>
      <c r="PP197">
        <v>0.45378556023933925</v>
      </c>
      <c r="PQ197">
        <v>-0.33709511626511812</v>
      </c>
      <c r="PR197">
        <v>0.84921111920266412</v>
      </c>
      <c r="PS197">
        <v>-0.20471588868531398</v>
      </c>
      <c r="PT197">
        <v>1.5218120097415522</v>
      </c>
      <c r="PU197">
        <v>-0.22978042579779867</v>
      </c>
      <c r="PV197">
        <v>-1.7844922695076093</v>
      </c>
      <c r="PW197">
        <v>-1.0437975106469821</v>
      </c>
      <c r="PX197">
        <v>1.3691123967873864</v>
      </c>
      <c r="PY197">
        <v>0.15332830116676632</v>
      </c>
      <c r="PZ197">
        <v>0.14010538507136516</v>
      </c>
      <c r="QA197">
        <v>1.7762840798241086</v>
      </c>
      <c r="QB197">
        <v>-2.031129042734392E-2</v>
      </c>
      <c r="QC197">
        <v>-0.27622945708571933</v>
      </c>
      <c r="QD197">
        <v>5.0165454013040289E-2</v>
      </c>
      <c r="QE197">
        <v>-0.59418994169391226</v>
      </c>
      <c r="QF197">
        <v>-0.79872279457049444</v>
      </c>
      <c r="QG197">
        <v>-0.27106693778478075</v>
      </c>
      <c r="QH197">
        <v>0.18646915123099461</v>
      </c>
      <c r="QI197">
        <v>-0.55869122661533765</v>
      </c>
      <c r="QJ197">
        <v>0.23819325178919826</v>
      </c>
      <c r="QK197">
        <v>-0.93248672783374786</v>
      </c>
      <c r="QL197">
        <v>1.2692498785327189</v>
      </c>
      <c r="QM197">
        <v>1.5413434084621258</v>
      </c>
      <c r="QN197">
        <v>1.1454517334641423</v>
      </c>
      <c r="QO197">
        <v>-0.36467554309638217</v>
      </c>
      <c r="QP197">
        <v>-1.0461758392921183</v>
      </c>
      <c r="QQ197">
        <v>-0.78667653724551201</v>
      </c>
      <c r="QR197">
        <v>0.55994405556702986</v>
      </c>
      <c r="QS197">
        <v>0.19153162611473817</v>
      </c>
      <c r="QT197">
        <v>-1.54284862219356</v>
      </c>
      <c r="QU197">
        <v>-8.4517068899003789E-2</v>
      </c>
      <c r="QV197">
        <v>1.2459713616408408</v>
      </c>
      <c r="QW197">
        <v>1.992930265259929E-2</v>
      </c>
      <c r="QX197">
        <v>-2.2908352548256516</v>
      </c>
      <c r="QY197">
        <v>1.0783173820527736</v>
      </c>
      <c r="QZ197">
        <v>0.1327703103015665</v>
      </c>
      <c r="RA197">
        <v>-0.46696868594153784</v>
      </c>
      <c r="RB197">
        <v>-0.57044417189899832</v>
      </c>
      <c r="RC197">
        <v>0.43764885049313307</v>
      </c>
      <c r="RD197">
        <v>1.7165439203381538</v>
      </c>
      <c r="RE197">
        <v>-0.13454496183840092</v>
      </c>
      <c r="RF197">
        <v>-0.3166780970786931</v>
      </c>
      <c r="RG197">
        <v>6.2425442592939362E-2</v>
      </c>
      <c r="RH197">
        <v>-0.31659737942391075</v>
      </c>
      <c r="RI197">
        <v>-1.2733698895317502</v>
      </c>
      <c r="RJ197">
        <v>-1.4805118553340435</v>
      </c>
      <c r="RK197">
        <v>-0.55110604080255143</v>
      </c>
      <c r="RL197">
        <v>-1.4691613614559174</v>
      </c>
      <c r="RM197">
        <v>-0.15588284441037104</v>
      </c>
      <c r="RN197">
        <v>0.23347411115537398</v>
      </c>
      <c r="RO197">
        <v>0.6041682354407385</v>
      </c>
      <c r="RP197">
        <v>1.5205978343146853</v>
      </c>
      <c r="RQ197">
        <v>0.68429471866693348</v>
      </c>
      <c r="RR197">
        <v>0.31370404940389562</v>
      </c>
      <c r="RS197">
        <v>0.23182337827165611</v>
      </c>
      <c r="RT197">
        <v>0.90414687292650342</v>
      </c>
      <c r="RU197">
        <v>0.37959580367896706</v>
      </c>
      <c r="RV197">
        <v>-0.164870925800642</v>
      </c>
      <c r="RW197">
        <v>-0.42271153688488994</v>
      </c>
      <c r="RX197">
        <v>-1.6575177141930908</v>
      </c>
      <c r="RY197">
        <v>0.12667555893131066</v>
      </c>
      <c r="RZ197">
        <v>1.6645071809762157</v>
      </c>
      <c r="SA197">
        <v>-1.5884415915934369</v>
      </c>
      <c r="SB197">
        <v>-0.73637693276396021</v>
      </c>
      <c r="SC197">
        <v>1.2507825886132196E-2</v>
      </c>
      <c r="SD197">
        <v>-2.3340544430539012</v>
      </c>
      <c r="SE197">
        <v>1.0212443157797679</v>
      </c>
      <c r="SF197">
        <v>0.78209950515883975</v>
      </c>
    </row>
    <row r="198" spans="1:500" x14ac:dyDescent="0.25">
      <c r="A198">
        <v>0.3473155629762914</v>
      </c>
      <c r="B198">
        <v>0.2161345946660731</v>
      </c>
      <c r="C198">
        <v>-0.75802063292940147</v>
      </c>
      <c r="D198">
        <v>-0.50980588639504276</v>
      </c>
      <c r="E198">
        <v>-0.87606849774601869</v>
      </c>
      <c r="F198">
        <v>-0.54071733757155016</v>
      </c>
      <c r="G198">
        <v>0.74019453677465208</v>
      </c>
      <c r="H198">
        <v>-0.59546891861828044</v>
      </c>
      <c r="I198">
        <v>0.1762043666531099</v>
      </c>
      <c r="J198">
        <v>1.4336319509311579</v>
      </c>
      <c r="K198">
        <v>0.38247549127845559</v>
      </c>
      <c r="L198">
        <v>-1.1772840480261948</v>
      </c>
      <c r="M198">
        <v>-0.67177893470216077</v>
      </c>
      <c r="N198">
        <v>-0.54381871450459585</v>
      </c>
      <c r="O198">
        <v>-0.99768840300384909</v>
      </c>
      <c r="P198">
        <v>-0.93461494543589652</v>
      </c>
      <c r="Q198">
        <v>-2.4500695872120559</v>
      </c>
      <c r="R198">
        <v>-0.80114432421396486</v>
      </c>
      <c r="S198">
        <v>2.0134393707849085</v>
      </c>
      <c r="T198">
        <v>0.238428583543282</v>
      </c>
      <c r="U198">
        <v>-0.42287865653634071</v>
      </c>
      <c r="V198">
        <v>0.93793687483412214</v>
      </c>
      <c r="W198">
        <v>-0.68516328610712662</v>
      </c>
      <c r="X198">
        <v>0.53930193644191604</v>
      </c>
      <c r="Y198">
        <v>-8.5299234342528507E-3</v>
      </c>
      <c r="Z198">
        <v>-1.1151678336318582</v>
      </c>
      <c r="AA198">
        <v>-0.99054204838466831</v>
      </c>
      <c r="AB198">
        <v>1.119021817430621</v>
      </c>
      <c r="AC198">
        <v>-1.5259684005286545</v>
      </c>
      <c r="AD198">
        <v>1.5181694834609516</v>
      </c>
      <c r="AE198">
        <v>-0.7768130672047846</v>
      </c>
      <c r="AF198">
        <v>-0.36132519198872615</v>
      </c>
      <c r="AG198">
        <v>-0.23323764253291301</v>
      </c>
      <c r="AH198">
        <v>-1.8086984709952958</v>
      </c>
      <c r="AI198">
        <v>0.77722688729409128</v>
      </c>
      <c r="AJ198">
        <v>-0.51067786444036756</v>
      </c>
      <c r="AK198">
        <v>-2.5733606889843941</v>
      </c>
      <c r="AL198">
        <v>1.4400757208932191</v>
      </c>
      <c r="AM198">
        <v>-1.2367149793135468</v>
      </c>
      <c r="AN198">
        <v>-0.79389110396732576</v>
      </c>
      <c r="AO198">
        <v>2.0845436665695161</v>
      </c>
      <c r="AP198">
        <v>0.77185632108012214</v>
      </c>
      <c r="AQ198">
        <v>3.5081484384136274E-2</v>
      </c>
      <c r="AR198">
        <v>-1.1840438673971221</v>
      </c>
      <c r="AS198">
        <v>0.84712837633560412</v>
      </c>
      <c r="AT198">
        <v>-2.1208234102232382</v>
      </c>
      <c r="AU198">
        <v>0.89349214249523357</v>
      </c>
      <c r="AV198">
        <v>1.1386964615667239</v>
      </c>
      <c r="AW198">
        <v>1.3349108485272154E-2</v>
      </c>
      <c r="AX198">
        <v>-0.80600557339494117</v>
      </c>
      <c r="AY198">
        <v>0.54160409490577877</v>
      </c>
      <c r="AZ198">
        <v>0.33062406146200374</v>
      </c>
      <c r="BA198">
        <v>-0.25238364287361037</v>
      </c>
      <c r="BB198">
        <v>0.35422999644652009</v>
      </c>
      <c r="BC198">
        <v>-0.68439021561061963</v>
      </c>
      <c r="BD198">
        <v>-1.860125848907046</v>
      </c>
      <c r="BE198">
        <v>0.2922388375736773</v>
      </c>
      <c r="BF198">
        <v>-0.67005430537392385</v>
      </c>
      <c r="BG198">
        <v>-1.3732233128394</v>
      </c>
      <c r="BH198">
        <v>-1.0596249921945855</v>
      </c>
      <c r="BI198">
        <v>-0.20416905499587301</v>
      </c>
      <c r="BJ198">
        <v>-0.43638578972604591</v>
      </c>
      <c r="BK198">
        <v>0.24457222025375813</v>
      </c>
      <c r="BL198">
        <v>0.4393325525597902</v>
      </c>
      <c r="BM198">
        <v>0.58109776546189096</v>
      </c>
      <c r="BN198">
        <v>0.34139020499424078</v>
      </c>
      <c r="BO198">
        <v>0.22805352273280732</v>
      </c>
      <c r="BP198">
        <v>-0.10464873412274756</v>
      </c>
      <c r="BQ198">
        <v>0.34147092264902312</v>
      </c>
      <c r="BR198">
        <v>-0.56021235650405288</v>
      </c>
      <c r="BS198">
        <v>0.60885668062837794</v>
      </c>
      <c r="BT198">
        <v>1.1140286915178876</v>
      </c>
      <c r="BU198">
        <v>0.13091721484670416</v>
      </c>
      <c r="BV198">
        <v>-0.71152271630126052</v>
      </c>
      <c r="BW198">
        <v>-0.43849013309227303</v>
      </c>
      <c r="BX198">
        <v>2.1237337932689115</v>
      </c>
      <c r="BY198">
        <v>0.230802470468916</v>
      </c>
      <c r="BZ198">
        <v>2.4443806978524663E-2</v>
      </c>
      <c r="CA198">
        <v>0.5330309704731917</v>
      </c>
      <c r="CB198">
        <v>-0.68874783210048918</v>
      </c>
      <c r="CC198">
        <v>1.0216308510280214</v>
      </c>
      <c r="CD198">
        <v>-1.4591068975278176</v>
      </c>
      <c r="CE198">
        <v>0.42756823859235737</v>
      </c>
      <c r="CF198">
        <v>8.453753252979368E-3</v>
      </c>
      <c r="CG198">
        <v>-0.38684106584696565</v>
      </c>
      <c r="CH198">
        <v>0.24063410819508135</v>
      </c>
      <c r="CI198">
        <v>-0.2063563897536369</v>
      </c>
      <c r="CJ198">
        <v>-1.8299124349141493</v>
      </c>
      <c r="CK198">
        <v>-1.0932126315310597</v>
      </c>
      <c r="CL198">
        <v>1.0980920706060715</v>
      </c>
      <c r="CM198">
        <v>-0.21989535525790416</v>
      </c>
      <c r="CN198">
        <v>0.13547150956583209</v>
      </c>
      <c r="CO198">
        <v>-0.41619614421506412</v>
      </c>
      <c r="CP198">
        <v>-1.0509484127396718</v>
      </c>
      <c r="CQ198">
        <v>-0.30063233680266421</v>
      </c>
      <c r="CR198">
        <v>0.70837359089637175</v>
      </c>
      <c r="CS198">
        <v>0.48220840653812047</v>
      </c>
      <c r="CT198">
        <v>-0.56227122513519134</v>
      </c>
      <c r="CU198">
        <v>-0.91200490714982152</v>
      </c>
      <c r="CV198">
        <v>-0.19137587514705956</v>
      </c>
      <c r="CW198">
        <v>-0.38321559259202331</v>
      </c>
      <c r="CX198">
        <v>0.87125044956337661</v>
      </c>
      <c r="CY198">
        <v>0.26393081498099491</v>
      </c>
      <c r="CZ198">
        <v>0.17923525774676818</v>
      </c>
      <c r="DA198">
        <v>7.3006276579690166E-2</v>
      </c>
      <c r="DB198">
        <v>0.86957470557535999</v>
      </c>
      <c r="DC198">
        <v>0.93213202490005642</v>
      </c>
      <c r="DD198">
        <v>0.79556912169209681</v>
      </c>
      <c r="DE198">
        <v>0.39237079363374505</v>
      </c>
      <c r="DF198">
        <v>1.4336319509311579</v>
      </c>
      <c r="DG198">
        <v>0.29999227990629151</v>
      </c>
      <c r="DH198">
        <v>-0.96573330665705726</v>
      </c>
      <c r="DI198">
        <v>0.41469547795713879</v>
      </c>
      <c r="DJ198">
        <v>-1.0043800102721434</v>
      </c>
      <c r="DK198">
        <v>-1.9145954865962267</v>
      </c>
      <c r="DL198">
        <v>1.6672629499225877</v>
      </c>
      <c r="DM198">
        <v>-0.75975435720465612</v>
      </c>
      <c r="DN198">
        <v>0.93461494543589652</v>
      </c>
      <c r="DO198">
        <v>0.3144270976918051</v>
      </c>
      <c r="DP198">
        <v>-0.32094476409838535</v>
      </c>
      <c r="DQ198">
        <v>-0.45048182073514909</v>
      </c>
      <c r="DR198">
        <v>-0.17348497749480885</v>
      </c>
      <c r="DS198">
        <v>-2.2632229956798255</v>
      </c>
      <c r="DT198">
        <v>0.66431994127924554</v>
      </c>
      <c r="DU198">
        <v>-1.1740780792024452</v>
      </c>
      <c r="DV198">
        <v>0.63503307501378004</v>
      </c>
      <c r="DW198">
        <v>0.69760062615387142</v>
      </c>
      <c r="DX198">
        <v>-0.43201453081564978</v>
      </c>
      <c r="DY198">
        <v>-0.12351392797427252</v>
      </c>
      <c r="DZ198">
        <v>0.87147327576531097</v>
      </c>
      <c r="EA198">
        <v>-0.34422896533214953</v>
      </c>
      <c r="EB198">
        <v>-2.1244613890303299</v>
      </c>
      <c r="EC198">
        <v>1.7811225916375406</v>
      </c>
      <c r="ED198">
        <v>-0.47089656618481968</v>
      </c>
      <c r="EE198">
        <v>-3.1560603019897826E-2</v>
      </c>
      <c r="EF198">
        <v>-0.48040419642347842</v>
      </c>
      <c r="EG198">
        <v>-0.87371290646842681</v>
      </c>
      <c r="EH198">
        <v>1.2939449334226083</v>
      </c>
      <c r="EI198">
        <v>-2.7989153750240803</v>
      </c>
      <c r="EJ198">
        <v>0.70023588705225848</v>
      </c>
      <c r="EK198">
        <v>0.12359123502392322</v>
      </c>
      <c r="EL198">
        <v>0.91165702542639337</v>
      </c>
      <c r="EM198">
        <v>-1.1151678336318582</v>
      </c>
      <c r="EN198">
        <v>-0.96646544989198446</v>
      </c>
      <c r="EO198">
        <v>0.27837586458190344</v>
      </c>
      <c r="EP198">
        <v>0.61892478697700426</v>
      </c>
      <c r="EQ198">
        <v>-0.68981535150669515</v>
      </c>
      <c r="ER198">
        <v>1.1220322448934894</v>
      </c>
      <c r="ES198">
        <v>0.23968823370523751</v>
      </c>
      <c r="ET198">
        <v>1.0965550245600753</v>
      </c>
      <c r="EU198">
        <v>1.5185150914476253E-2</v>
      </c>
      <c r="EV198">
        <v>-0.32787852433102671</v>
      </c>
      <c r="EW198">
        <v>-5.9742433222709224E-2</v>
      </c>
      <c r="EX198">
        <v>-0.46645709517179057</v>
      </c>
      <c r="EY198">
        <v>-1.8953505787067115</v>
      </c>
      <c r="EZ198">
        <v>7.5614252637024038E-2</v>
      </c>
      <c r="FA198">
        <v>0.23551820049760863</v>
      </c>
      <c r="FB198">
        <v>1.1038423508580308</v>
      </c>
      <c r="FC198">
        <v>0.48745732783572748</v>
      </c>
      <c r="FD198">
        <v>0.65632889345579315</v>
      </c>
      <c r="FE198">
        <v>-0.86522732090088539</v>
      </c>
      <c r="FF198">
        <v>1.3807266441290267</v>
      </c>
      <c r="FG198">
        <v>-0.71744807428331114</v>
      </c>
      <c r="FH198">
        <v>-0.81535517892916687</v>
      </c>
      <c r="FI198">
        <v>0.86322643255698495</v>
      </c>
      <c r="FJ198">
        <v>-1.5695513866376132</v>
      </c>
      <c r="FK198">
        <v>1.3605676940642297</v>
      </c>
      <c r="FL198">
        <v>0.66537040765979327</v>
      </c>
      <c r="FM198">
        <v>1.0277108231093735</v>
      </c>
      <c r="FN198">
        <v>1.003872966975905</v>
      </c>
      <c r="FO198">
        <v>-1.0213739187747706</v>
      </c>
      <c r="FP198">
        <v>-0.57729835134523455</v>
      </c>
      <c r="FQ198">
        <v>-0.31587433113600127</v>
      </c>
      <c r="FR198">
        <v>-0.99668341135839</v>
      </c>
      <c r="FS198">
        <v>0.25649228518886957</v>
      </c>
      <c r="FT198">
        <v>-0.17449565348215401</v>
      </c>
      <c r="FU198">
        <v>-0.29080183594487607</v>
      </c>
      <c r="FV198">
        <v>1.846487975853961</v>
      </c>
      <c r="FW198">
        <v>-1.6326521290466189</v>
      </c>
      <c r="FX198">
        <v>-0.5163508376426762</v>
      </c>
      <c r="FY198">
        <v>0.16417402548540849</v>
      </c>
      <c r="FZ198">
        <v>0.39203996493597515</v>
      </c>
      <c r="GA198">
        <v>-2.1841515263076872E-2</v>
      </c>
      <c r="GB198">
        <v>-3.248569555580616</v>
      </c>
      <c r="GC198">
        <v>1.3569115253631026</v>
      </c>
      <c r="GD198">
        <v>0.86178488345467485</v>
      </c>
      <c r="GE198">
        <v>1.2459713616408408</v>
      </c>
      <c r="GF198">
        <v>1.1130327948194463</v>
      </c>
      <c r="GG198">
        <v>-1.1854308468173258</v>
      </c>
      <c r="GH198">
        <v>0.52011273510288447</v>
      </c>
      <c r="GI198">
        <v>1.3813223631586879</v>
      </c>
      <c r="GJ198">
        <v>-2.3873872123658657</v>
      </c>
      <c r="GK198">
        <v>-1.168912149296375</v>
      </c>
      <c r="GL198">
        <v>-0.71774366006138735</v>
      </c>
      <c r="GM198">
        <v>-0.95892573881428689</v>
      </c>
      <c r="GN198">
        <v>-1.1594215720833745</v>
      </c>
      <c r="GO198">
        <v>0.6730260793119669</v>
      </c>
      <c r="GP198">
        <v>0.44312628233456053</v>
      </c>
      <c r="GQ198">
        <v>-0.85261717686080374</v>
      </c>
      <c r="GR198">
        <v>-0.95832092483760789</v>
      </c>
      <c r="GS198">
        <v>0.99718590718111955</v>
      </c>
      <c r="GT198">
        <v>1.0577491593721788</v>
      </c>
      <c r="GU198">
        <v>1.0227927305095363</v>
      </c>
      <c r="GV198">
        <v>1.2785494618583471</v>
      </c>
      <c r="GW198">
        <v>0.70434907684102654</v>
      </c>
      <c r="GX198">
        <v>-0.47662979341112077</v>
      </c>
      <c r="GY198">
        <v>-0.99316821433603764</v>
      </c>
      <c r="GZ198">
        <v>0.84373823483474553</v>
      </c>
      <c r="HA198">
        <v>0.56092858358169906</v>
      </c>
      <c r="HB198">
        <v>1.5779960449435748</v>
      </c>
      <c r="HC198">
        <v>-9.7729753179010004E-2</v>
      </c>
      <c r="HD198">
        <v>-0.10334133548894897</v>
      </c>
      <c r="HE198">
        <v>0.73637693276396021</v>
      </c>
      <c r="HF198">
        <v>9.9420276455930434E-2</v>
      </c>
      <c r="HG198">
        <v>0.79053961599129252</v>
      </c>
      <c r="HH198">
        <v>1.2403370419633575</v>
      </c>
      <c r="HI198">
        <v>2.4161272449418902</v>
      </c>
      <c r="HJ198">
        <v>-1.5028490452095866</v>
      </c>
      <c r="HK198">
        <v>-0.47963226279534865</v>
      </c>
      <c r="HL198">
        <v>1.1610700312303379</v>
      </c>
      <c r="HM198">
        <v>0.21879827727389056</v>
      </c>
      <c r="HN198">
        <v>0.88440629042452201</v>
      </c>
      <c r="HO198">
        <v>1.9122126104775816</v>
      </c>
      <c r="HP198">
        <v>0.82736050899256952</v>
      </c>
      <c r="HQ198">
        <v>-6.6027041611960158E-2</v>
      </c>
      <c r="HR198">
        <v>-0.52388259064173326</v>
      </c>
      <c r="HS198">
        <v>0.90633648142102174</v>
      </c>
      <c r="HT198">
        <v>-1.6706508176866919</v>
      </c>
      <c r="HU198">
        <v>-0.86745558292022906</v>
      </c>
      <c r="HV198">
        <v>-0.81152165876119398</v>
      </c>
      <c r="HW198">
        <v>-0.16177068573597353</v>
      </c>
      <c r="HX198">
        <v>0.10126541383215226</v>
      </c>
      <c r="HY198">
        <v>0.10426447261124849</v>
      </c>
      <c r="HZ198">
        <v>-1.453586264688056</v>
      </c>
      <c r="IA198">
        <v>1.5000159692135639</v>
      </c>
      <c r="IB198">
        <v>-0.50050630306941457</v>
      </c>
      <c r="IC198">
        <v>1.0654093784978613</v>
      </c>
      <c r="ID198">
        <v>-1.4860279407002963</v>
      </c>
      <c r="IE198">
        <v>0.60370894061634317</v>
      </c>
      <c r="IF198">
        <v>0.7546600500063505</v>
      </c>
      <c r="IG198">
        <v>-0.39708424992568325</v>
      </c>
      <c r="IH198">
        <v>0.36369442568684462</v>
      </c>
      <c r="II198">
        <v>0.7408993951685261</v>
      </c>
      <c r="IJ198">
        <v>0.5207266440265812</v>
      </c>
      <c r="IK198">
        <v>-0.32634488889016211</v>
      </c>
      <c r="IL198">
        <v>-0.58554178394842893</v>
      </c>
      <c r="IM198">
        <v>-0.31627678254153579</v>
      </c>
      <c r="IN198">
        <v>-0.42698161450971384</v>
      </c>
      <c r="IO198">
        <v>-1.2663440429605544</v>
      </c>
      <c r="IP198">
        <v>-0.88079332272172906</v>
      </c>
      <c r="IQ198">
        <v>-0.56254066294059157</v>
      </c>
      <c r="IR198">
        <v>0.97775455287774093</v>
      </c>
      <c r="IS198">
        <v>-0.19636445358628407</v>
      </c>
      <c r="IT198">
        <v>-0.89417653725831769</v>
      </c>
      <c r="IU198">
        <v>-0.98704958872986026</v>
      </c>
      <c r="IV198">
        <v>-0.16867261365405284</v>
      </c>
      <c r="IW198">
        <v>5.3995563575881533E-2</v>
      </c>
      <c r="IX198">
        <v>0.11357656148902606</v>
      </c>
      <c r="IY198">
        <v>-1.1762131180148572</v>
      </c>
      <c r="IZ198">
        <v>-0.20213860807416495</v>
      </c>
      <c r="JA198">
        <v>-1.4995475794421509</v>
      </c>
      <c r="JB198">
        <v>-1.1372367225703783</v>
      </c>
      <c r="JC198">
        <v>1.9240360416006297E-2</v>
      </c>
      <c r="JD198">
        <v>-5.8516889112070203E-2</v>
      </c>
      <c r="JE198">
        <v>-0.37425820664793719</v>
      </c>
      <c r="JF198">
        <v>9.0506091510178521E-2</v>
      </c>
      <c r="JG198">
        <v>0.11242150321777444</v>
      </c>
      <c r="JH198">
        <v>-0.35219500205130316</v>
      </c>
      <c r="JI198">
        <v>-0.36762003219337203</v>
      </c>
      <c r="JJ198">
        <v>0.25025201466633007</v>
      </c>
      <c r="JK198">
        <v>3.4010736271739006</v>
      </c>
      <c r="JL198">
        <v>1.9699655240401626E-2</v>
      </c>
      <c r="JM198">
        <v>-1.4664647096651606</v>
      </c>
      <c r="JN198">
        <v>1.7089178072637878</v>
      </c>
      <c r="JO198">
        <v>0.14420038496609777</v>
      </c>
      <c r="JP198">
        <v>0.10118810678250156</v>
      </c>
      <c r="JQ198">
        <v>-1.4736770026502199</v>
      </c>
      <c r="JR198">
        <v>-1.8614173313835636</v>
      </c>
      <c r="JS198">
        <v>-1.8575428839540109</v>
      </c>
      <c r="JT198">
        <v>-0.61088485381333157</v>
      </c>
      <c r="JU198">
        <v>0.42221017793053761</v>
      </c>
      <c r="JV198">
        <v>-0.96866415333352052</v>
      </c>
      <c r="JW198">
        <v>-1.4067882148083299</v>
      </c>
      <c r="JX198">
        <v>-0.93402377387974411</v>
      </c>
      <c r="JY198">
        <v>0.19932940631406382</v>
      </c>
      <c r="JZ198">
        <v>-0.81652956396283116</v>
      </c>
      <c r="KA198">
        <v>0.18872697182814591</v>
      </c>
      <c r="KB198">
        <v>1.2950067684869282</v>
      </c>
      <c r="KC198">
        <v>0.16828380466904491</v>
      </c>
      <c r="KD198">
        <v>-0.48014726417022757</v>
      </c>
      <c r="KE198">
        <v>-0.54399606597144157</v>
      </c>
      <c r="KF198">
        <v>0.98047166829928756</v>
      </c>
      <c r="KG198">
        <v>0.96903022495098412</v>
      </c>
      <c r="KH198">
        <v>-0.54692691264790483</v>
      </c>
      <c r="KI198">
        <v>-1.4595525499316864</v>
      </c>
      <c r="KJ198">
        <v>-0.67552264226833358</v>
      </c>
      <c r="KK198">
        <v>0.56298858908121474</v>
      </c>
      <c r="KL198">
        <v>-0.87977923612925224</v>
      </c>
      <c r="KM198">
        <v>-1.3112776287016459</v>
      </c>
      <c r="KN198">
        <v>-1.4653460311819799</v>
      </c>
      <c r="KO198">
        <v>-5.2234554459573701E-2</v>
      </c>
      <c r="KP198">
        <v>-6.5404037741245702E-3</v>
      </c>
      <c r="KQ198">
        <v>-0.10526491678319871</v>
      </c>
      <c r="KR198">
        <v>0.88000433606794104</v>
      </c>
      <c r="KS198">
        <v>0.54479528444062453</v>
      </c>
      <c r="KT198">
        <v>0.47534513214486651</v>
      </c>
      <c r="KU198">
        <v>0.4673950115829939</v>
      </c>
      <c r="KV198">
        <v>0.40595750760985538</v>
      </c>
      <c r="KW198">
        <v>-1.3306816981639713</v>
      </c>
      <c r="KX198">
        <v>-0.35040443435718771</v>
      </c>
      <c r="KY198">
        <v>-0.51678853196790442</v>
      </c>
      <c r="KZ198">
        <v>-0.52370751291164197</v>
      </c>
      <c r="LA198">
        <v>-1.150183379650116</v>
      </c>
      <c r="LB198">
        <v>1.2620921552297659</v>
      </c>
      <c r="LC198">
        <v>-0.67994960772921331</v>
      </c>
      <c r="LD198">
        <v>-4.2431338442838751E-2</v>
      </c>
      <c r="LE198">
        <v>0.10703388397814706</v>
      </c>
      <c r="LF198">
        <v>0.43823774831253104</v>
      </c>
      <c r="LG198">
        <v>-1.3953604138805531</v>
      </c>
      <c r="LH198">
        <v>1.0059011401608586</v>
      </c>
      <c r="LI198">
        <v>1.5787918528076261</v>
      </c>
      <c r="LJ198">
        <v>1.0869780453504063</v>
      </c>
      <c r="LK198">
        <v>0.98344571597408503</v>
      </c>
      <c r="LL198">
        <v>-1.6488138498971239</v>
      </c>
      <c r="LM198">
        <v>-3.3014657674357295E-2</v>
      </c>
      <c r="LN198">
        <v>1.9079470803262666</v>
      </c>
      <c r="LO198">
        <v>0.17643742467043921</v>
      </c>
      <c r="LP198">
        <v>0.79735400504432619</v>
      </c>
      <c r="LQ198">
        <v>-1.3718499758397229</v>
      </c>
      <c r="LR198">
        <v>1.2010195860057138</v>
      </c>
      <c r="LS198">
        <v>-0.58835894378717057</v>
      </c>
      <c r="LT198">
        <v>0.25807366910157725</v>
      </c>
      <c r="LU198">
        <v>1.9706112652784213</v>
      </c>
      <c r="LV198">
        <v>0.70866917667444795</v>
      </c>
      <c r="LW198">
        <v>-0.3496722911222605</v>
      </c>
      <c r="LX198">
        <v>-1.0364396985096391</v>
      </c>
      <c r="LY198">
        <v>-1.2713076102954801</v>
      </c>
      <c r="LZ198">
        <v>6.1965010900166817E-2</v>
      </c>
      <c r="MA198">
        <v>-0.58844989325734787</v>
      </c>
      <c r="MB198">
        <v>1.1801967048086226</v>
      </c>
      <c r="MC198">
        <v>-0.85901547208777629</v>
      </c>
      <c r="MD198">
        <v>-0.68400368036236614</v>
      </c>
      <c r="ME198">
        <v>5.0702055887086317E-2</v>
      </c>
      <c r="MF198">
        <v>0.46662762542837299</v>
      </c>
      <c r="MG198">
        <v>1.8657647160580382</v>
      </c>
      <c r="MH198">
        <v>-0.8978349796961993</v>
      </c>
      <c r="MI198">
        <v>0.32578100217506289</v>
      </c>
      <c r="MJ198">
        <v>1.0288658813806251E-2</v>
      </c>
      <c r="MK198">
        <v>-0.44000671550747938</v>
      </c>
      <c r="ML198">
        <v>0.74523541115922853</v>
      </c>
      <c r="MM198">
        <v>-0.43092313717352226</v>
      </c>
      <c r="MN198">
        <v>0.12443933883332647</v>
      </c>
      <c r="MO198">
        <v>-2.1996311261318624</v>
      </c>
      <c r="MP198">
        <v>-0.41411112761124969</v>
      </c>
      <c r="MQ198">
        <v>8.1599864643067122E-2</v>
      </c>
      <c r="MR198">
        <v>1.845646693254821</v>
      </c>
      <c r="MS198">
        <v>0.1277544470212888</v>
      </c>
      <c r="MT198">
        <v>1.0047597243101336</v>
      </c>
      <c r="MU198">
        <v>-0.76220658229431137</v>
      </c>
      <c r="MV198">
        <v>0.4509047357714735</v>
      </c>
      <c r="MW198">
        <v>1.8356604414293543</v>
      </c>
      <c r="MX198">
        <v>-0.30279352358775213</v>
      </c>
      <c r="MY198">
        <v>-1.4734519027115311</v>
      </c>
      <c r="MZ198">
        <v>-0.59455487644299865</v>
      </c>
      <c r="NA198">
        <v>-1.1343195183144417</v>
      </c>
      <c r="NB198">
        <v>0.81131020124303177</v>
      </c>
      <c r="NC198">
        <v>0.69818497649976052</v>
      </c>
      <c r="ND198">
        <v>0.38387497625080869</v>
      </c>
      <c r="NE198">
        <v>-1.0996313903888222</v>
      </c>
      <c r="NF198">
        <v>-1.3297540135681629</v>
      </c>
      <c r="NG198">
        <v>0.74958506957045756</v>
      </c>
      <c r="NH198">
        <v>-0.85228748503141105</v>
      </c>
      <c r="NI198">
        <v>0.44304215407464653</v>
      </c>
      <c r="NJ198">
        <v>-1.5345995052484795</v>
      </c>
      <c r="NK198">
        <v>0.83059603639412671</v>
      </c>
      <c r="NL198">
        <v>-0.46475179260596633</v>
      </c>
      <c r="NM198">
        <v>0.54799329518573359</v>
      </c>
      <c r="NN198">
        <v>0.64922915044007823</v>
      </c>
      <c r="NO198">
        <v>-0.42765122998389415</v>
      </c>
      <c r="NP198">
        <v>-1.0857343113457318</v>
      </c>
      <c r="NQ198">
        <v>-2.7350779419066384E-2</v>
      </c>
      <c r="NR198">
        <v>-1.1727070159395225</v>
      </c>
      <c r="NS198">
        <v>0.71655676947557367</v>
      </c>
      <c r="NT198">
        <v>1.9436083675827831</v>
      </c>
      <c r="NU198">
        <v>-0.93083372121327557</v>
      </c>
      <c r="NV198">
        <v>0.88587967184139416</v>
      </c>
      <c r="NW198">
        <v>-0.14945953807909973</v>
      </c>
      <c r="NX198">
        <v>0.39857468436821364</v>
      </c>
      <c r="NY198">
        <v>-1.3941462384536862</v>
      </c>
      <c r="NZ198">
        <v>2.2136009647510946</v>
      </c>
      <c r="OA198">
        <v>-1.8210084817837924</v>
      </c>
      <c r="OB198">
        <v>-1.0367011782363988</v>
      </c>
      <c r="OC198">
        <v>1.2108330338378437</v>
      </c>
      <c r="OD198">
        <v>-0.40836766856955364</v>
      </c>
      <c r="OE198">
        <v>0.60848833527415991</v>
      </c>
      <c r="OF198">
        <v>0.18397940948489122</v>
      </c>
      <c r="OG198">
        <v>0.67821474658558145</v>
      </c>
      <c r="OH198">
        <v>-0.25783720047911629</v>
      </c>
      <c r="OI198">
        <v>-9.0121829998679459E-2</v>
      </c>
      <c r="OJ198">
        <v>-1.3505996321327984</v>
      </c>
      <c r="OK198">
        <v>0.58354544307803735</v>
      </c>
      <c r="OL198">
        <v>1.2811506167054176</v>
      </c>
      <c r="OM198">
        <v>1.115024588216329</v>
      </c>
      <c r="ON198">
        <v>0.6699588084302377</v>
      </c>
      <c r="OO198">
        <v>-0.409447693527909</v>
      </c>
      <c r="OP198">
        <v>0.23984625840967055</v>
      </c>
      <c r="OQ198">
        <v>-1.935077307280153</v>
      </c>
      <c r="OR198">
        <v>0.81781081462395377</v>
      </c>
      <c r="OS198">
        <v>1.2098780644009821</v>
      </c>
      <c r="OT198">
        <v>-0.89372065303905401</v>
      </c>
      <c r="OU198">
        <v>0.72658167482586578</v>
      </c>
      <c r="OV198">
        <v>-0.14056922736926936</v>
      </c>
      <c r="OW198">
        <v>-1.2855093700636644</v>
      </c>
      <c r="OX198">
        <v>0.60361685427778866</v>
      </c>
      <c r="OY198">
        <v>0.21535242922254838</v>
      </c>
      <c r="OZ198">
        <v>0.59455487644299865</v>
      </c>
      <c r="PA198">
        <v>1.0625808499753475</v>
      </c>
      <c r="PB198">
        <v>-0.6786967787775211</v>
      </c>
      <c r="PC198">
        <v>1.3083899830235168</v>
      </c>
      <c r="PD198">
        <v>-0.43226691559539177</v>
      </c>
      <c r="PE198">
        <v>0.43008412831113674</v>
      </c>
      <c r="PF198">
        <v>1.2401733329170384</v>
      </c>
      <c r="PG198">
        <v>0.80103973232326098</v>
      </c>
      <c r="PH198">
        <v>-1.2157852324889973</v>
      </c>
      <c r="PI198">
        <v>-0.23905840862425976</v>
      </c>
      <c r="PJ198">
        <v>-0.42028659663628787</v>
      </c>
      <c r="PK198">
        <v>0.81045982369687408</v>
      </c>
      <c r="PL198">
        <v>-1.1385509424144402</v>
      </c>
      <c r="PM198">
        <v>-0.88158230937551707</v>
      </c>
      <c r="PN198">
        <v>0.82887027019751258</v>
      </c>
      <c r="PO198">
        <v>-1.3534599929698743</v>
      </c>
      <c r="PP198">
        <v>1.2973077900824137</v>
      </c>
      <c r="PQ198">
        <v>0.83394979810691439</v>
      </c>
      <c r="PR198">
        <v>-0.32884713618841488</v>
      </c>
      <c r="PS198">
        <v>0.11257498044869862</v>
      </c>
      <c r="PT198">
        <v>0.97258407549816184</v>
      </c>
      <c r="PU198">
        <v>0.14543729776050895</v>
      </c>
      <c r="PV198">
        <v>-1.8043965610559098</v>
      </c>
      <c r="PW198">
        <v>1.1955307854805142</v>
      </c>
      <c r="PX198">
        <v>-0.46492232286254875</v>
      </c>
      <c r="PY198">
        <v>-1.4020724847796373</v>
      </c>
      <c r="PZ198">
        <v>-1.7527008822071366</v>
      </c>
      <c r="QA198">
        <v>0.25862732400128152</v>
      </c>
      <c r="QB198">
        <v>0.34017375583061948</v>
      </c>
      <c r="QC198">
        <v>0.74311628850409761</v>
      </c>
      <c r="QD198">
        <v>-2.3434768081642687</v>
      </c>
      <c r="QE198">
        <v>0.82348833529977128</v>
      </c>
      <c r="QF198">
        <v>-1.5291607269318774</v>
      </c>
      <c r="QG198">
        <v>3.0488536140182987E-2</v>
      </c>
      <c r="QH198">
        <v>6.073832992115058E-2</v>
      </c>
      <c r="QI198">
        <v>0.12266582416486926</v>
      </c>
      <c r="QJ198">
        <v>-0.30984892873675562</v>
      </c>
      <c r="QK198">
        <v>-0.19270032680651639</v>
      </c>
      <c r="QL198">
        <v>-0.11257498044869862</v>
      </c>
      <c r="QM198">
        <v>-1.6352669263142161</v>
      </c>
      <c r="QN198">
        <v>-1.209562014992116</v>
      </c>
      <c r="QO198">
        <v>-1.2084501577191986</v>
      </c>
      <c r="QP198">
        <v>1.0140547601622529</v>
      </c>
      <c r="QQ198">
        <v>-1.4209217624738812</v>
      </c>
      <c r="QR198">
        <v>0.61540731621789746</v>
      </c>
      <c r="QS198">
        <v>-0.47311914386227727</v>
      </c>
      <c r="QT198">
        <v>0.27186047191207763</v>
      </c>
      <c r="QU198">
        <v>-2.1704909158870578</v>
      </c>
      <c r="QV198">
        <v>-0.89875129560823552</v>
      </c>
      <c r="QW198">
        <v>-0.40579152482678182</v>
      </c>
      <c r="QX198">
        <v>0.96964186013792641</v>
      </c>
      <c r="QY198">
        <v>-1.4773149814573117</v>
      </c>
      <c r="QZ198">
        <v>1.3439625945466105</v>
      </c>
      <c r="RA198">
        <v>-0.82263113654335029</v>
      </c>
      <c r="RB198">
        <v>2.1172127162571996</v>
      </c>
      <c r="RC198">
        <v>0.93805510914535262</v>
      </c>
      <c r="RD198">
        <v>0.79064420788199641</v>
      </c>
      <c r="RE198">
        <v>1.2576947483466938</v>
      </c>
      <c r="RF198">
        <v>0.62542312662117183</v>
      </c>
      <c r="RG198">
        <v>0.84888142737327144</v>
      </c>
      <c r="RH198">
        <v>-1.4379202184500173</v>
      </c>
      <c r="RI198">
        <v>0.37680251807614695</v>
      </c>
      <c r="RJ198">
        <v>0.81621010394883342</v>
      </c>
      <c r="RK198">
        <v>-0.95953282652772032</v>
      </c>
      <c r="RL198">
        <v>1.3523140296456404</v>
      </c>
      <c r="RM198">
        <v>0.34260665415786207</v>
      </c>
      <c r="RN198">
        <v>-0.20112338461331092</v>
      </c>
      <c r="RO198">
        <v>-0.5868128027941566</v>
      </c>
      <c r="RP198">
        <v>-0.45378556023933925</v>
      </c>
      <c r="RQ198">
        <v>-2.7694477466866374</v>
      </c>
      <c r="RR198">
        <v>1.9700746634043753</v>
      </c>
      <c r="RS198">
        <v>-0.95832092483760789</v>
      </c>
      <c r="RT198">
        <v>-0.35121729524689727</v>
      </c>
      <c r="RU198">
        <v>0.33993046599789523</v>
      </c>
      <c r="RV198">
        <v>-0.68313397605379578</v>
      </c>
      <c r="RW198">
        <v>0.49297796067548916</v>
      </c>
      <c r="RX198">
        <v>-0.43815362005261704</v>
      </c>
      <c r="RY198">
        <v>0.11519318832142744</v>
      </c>
      <c r="RZ198">
        <v>1.0717735676735174</v>
      </c>
      <c r="SA198">
        <v>-0.22114932107797358</v>
      </c>
      <c r="SB198">
        <v>0.47260641622415278</v>
      </c>
      <c r="SC198">
        <v>-0.36050892049388494</v>
      </c>
      <c r="SD198">
        <v>5.7060560720856301E-2</v>
      </c>
      <c r="SE198">
        <v>2.2824679035693407</v>
      </c>
      <c r="SF198">
        <v>0.22201220417628065</v>
      </c>
    </row>
    <row r="199" spans="1:500" x14ac:dyDescent="0.25">
      <c r="A199">
        <v>0.52142695494694635</v>
      </c>
      <c r="B199">
        <v>-0.14922761693014763</v>
      </c>
      <c r="C199">
        <v>-1.3439625945466105</v>
      </c>
      <c r="D199">
        <v>0.59428202803246677</v>
      </c>
      <c r="E199">
        <v>1.8893842934630811</v>
      </c>
      <c r="F199">
        <v>0.26583279577607755</v>
      </c>
      <c r="G199">
        <v>0.27320993467583321</v>
      </c>
      <c r="H199">
        <v>-0.53559006119030528</v>
      </c>
      <c r="I199">
        <v>-0.25586018637113739</v>
      </c>
      <c r="J199">
        <v>-0.50328367251495365</v>
      </c>
      <c r="K199">
        <v>-0.62970684666652232</v>
      </c>
      <c r="L199">
        <v>1.0213739187747706</v>
      </c>
      <c r="M199">
        <v>0.65064568843808956</v>
      </c>
      <c r="N199">
        <v>0.31772401598573197</v>
      </c>
      <c r="O199">
        <v>-0.57983015722129494</v>
      </c>
      <c r="P199">
        <v>1.0915459824900609</v>
      </c>
      <c r="Q199">
        <v>0.21464757082867436</v>
      </c>
      <c r="R199">
        <v>-0.99066710390616208</v>
      </c>
      <c r="S199">
        <v>-0.61143737184465863</v>
      </c>
      <c r="T199">
        <v>0.60077354646637104</v>
      </c>
      <c r="U199">
        <v>0.29999227990629151</v>
      </c>
      <c r="V199">
        <v>0.97062184067908674</v>
      </c>
      <c r="W199">
        <v>-2.4516157282050699</v>
      </c>
      <c r="X199">
        <v>-1.8727860151557252</v>
      </c>
      <c r="Y199">
        <v>0.8818096830509603</v>
      </c>
      <c r="Z199">
        <v>2.1215419110376388</v>
      </c>
      <c r="AA199">
        <v>-0.74261151894461364</v>
      </c>
      <c r="AB199">
        <v>0.83915892901131883</v>
      </c>
      <c r="AC199">
        <v>1.1981933312199544</v>
      </c>
      <c r="AD199">
        <v>0.19823573893518187</v>
      </c>
      <c r="AE199">
        <v>-1.1311226444377098</v>
      </c>
      <c r="AF199">
        <v>0.34374238566670101</v>
      </c>
      <c r="AG199">
        <v>2.1761843527201563</v>
      </c>
      <c r="AH199">
        <v>0.9133964340435341</v>
      </c>
      <c r="AI199">
        <v>0.50649873628572095</v>
      </c>
      <c r="AJ199">
        <v>-0.44017497202730738</v>
      </c>
      <c r="AK199">
        <v>1.9461458578007296</v>
      </c>
      <c r="AL199">
        <v>1.2496366252889857</v>
      </c>
      <c r="AM199">
        <v>0.10457256394147407</v>
      </c>
      <c r="AN199">
        <v>2.0070910977665335</v>
      </c>
      <c r="AO199">
        <v>-0.73147020884789526</v>
      </c>
      <c r="AP199">
        <v>-0.87696662376401946</v>
      </c>
      <c r="AQ199">
        <v>-0.1983926267712377</v>
      </c>
      <c r="AR199">
        <v>-1.2837631402362604</v>
      </c>
      <c r="AS199">
        <v>-0.28171598387416452</v>
      </c>
      <c r="AT199">
        <v>0.61661012296099216</v>
      </c>
      <c r="AU199">
        <v>-1.980297383852303</v>
      </c>
      <c r="AV199">
        <v>0.98109012469649315</v>
      </c>
      <c r="AW199">
        <v>1.1863585314131342</v>
      </c>
      <c r="AX199">
        <v>-1.1512202036101371</v>
      </c>
      <c r="AY199">
        <v>-0.628122052148683</v>
      </c>
      <c r="AZ199">
        <v>0.5972037797619123</v>
      </c>
      <c r="BA199">
        <v>0.68352051130204927</v>
      </c>
      <c r="BB199">
        <v>0.84472048911266029</v>
      </c>
      <c r="BC199">
        <v>0.51137476475560106</v>
      </c>
      <c r="BD199">
        <v>-1.3368253348744474</v>
      </c>
      <c r="BE199">
        <v>0.21128244043211453</v>
      </c>
      <c r="BF199">
        <v>0.92354412117856555</v>
      </c>
      <c r="BG199">
        <v>-0.8635606718598865</v>
      </c>
      <c r="BH199">
        <v>0.24772703000053298</v>
      </c>
      <c r="BI199">
        <v>2.1987762011121958</v>
      </c>
      <c r="BJ199">
        <v>-1.6596368368482217</v>
      </c>
      <c r="BK199">
        <v>0.25135705072898418</v>
      </c>
      <c r="BL199">
        <v>1.9497110770316795</v>
      </c>
      <c r="BM199">
        <v>0.10511030268389732</v>
      </c>
      <c r="BN199">
        <v>1.5213254300761037</v>
      </c>
      <c r="BO199">
        <v>-0.15441173673025332</v>
      </c>
      <c r="BP199">
        <v>-0.11696442925313022</v>
      </c>
      <c r="BQ199">
        <v>0.27138412406202406</v>
      </c>
      <c r="BR199">
        <v>0.67831251726602204</v>
      </c>
      <c r="BS199">
        <v>-0.23284428607439622</v>
      </c>
      <c r="BT199">
        <v>1.7266484064748511</v>
      </c>
      <c r="BU199">
        <v>1.1854308468173258</v>
      </c>
      <c r="BV199">
        <v>-3.8450025385827757E-2</v>
      </c>
      <c r="BW199">
        <v>0.70572127697232645</v>
      </c>
      <c r="BX199">
        <v>0.15170257938734721</v>
      </c>
      <c r="BY199">
        <v>-1.0047597243101336</v>
      </c>
      <c r="BZ199">
        <v>-0.70523128670174628</v>
      </c>
      <c r="CA199">
        <v>-0.65443259700259659</v>
      </c>
      <c r="CB199">
        <v>-0.67475411924533546</v>
      </c>
      <c r="CC199">
        <v>-1.0893290891544893</v>
      </c>
      <c r="CD199">
        <v>-0.28713316169159953</v>
      </c>
      <c r="CE199">
        <v>1.0072994882648345</v>
      </c>
      <c r="CF199">
        <v>9.319478522229474E-2</v>
      </c>
      <c r="CG199">
        <v>0.68690724219777621</v>
      </c>
      <c r="CH199">
        <v>-0.67686869442695752</v>
      </c>
      <c r="CI199">
        <v>0.52020141083630733</v>
      </c>
      <c r="CJ199">
        <v>1.4551278582075611</v>
      </c>
      <c r="CK199">
        <v>1.1027168511645868</v>
      </c>
      <c r="CL199">
        <v>0.30992850952316076</v>
      </c>
      <c r="CM199">
        <v>0.91014953795820475</v>
      </c>
      <c r="CN199">
        <v>0.82177166405017488</v>
      </c>
      <c r="CO199">
        <v>0.71458089223597199</v>
      </c>
      <c r="CP199">
        <v>1.2051214071107097</v>
      </c>
      <c r="CQ199">
        <v>0.80399559010402299</v>
      </c>
      <c r="CR199">
        <v>0.49012896852218546</v>
      </c>
      <c r="CS199">
        <v>-0.31097215469344519</v>
      </c>
      <c r="CT199">
        <v>-2.2316817194223404</v>
      </c>
      <c r="CU199">
        <v>1.3134490473021287</v>
      </c>
      <c r="CV199">
        <v>0.25491090127616189</v>
      </c>
      <c r="CW199">
        <v>0.25499048206256703</v>
      </c>
      <c r="CX199">
        <v>-0.73697947300388478</v>
      </c>
      <c r="CY199">
        <v>-0.54825932238600217</v>
      </c>
      <c r="CZ199">
        <v>-0.7346739039348904</v>
      </c>
      <c r="DA199">
        <v>0.29327679840207566</v>
      </c>
      <c r="DB199">
        <v>0.35846824175678194</v>
      </c>
      <c r="DC199">
        <v>-0.91038145910715684</v>
      </c>
      <c r="DD199">
        <v>0.75080038186570164</v>
      </c>
      <c r="DE199">
        <v>0.41836528907879256</v>
      </c>
      <c r="DF199">
        <v>0.14706074580317363</v>
      </c>
      <c r="DG199">
        <v>-2.3555730876978487</v>
      </c>
      <c r="DH199">
        <v>-0.64178607317444403</v>
      </c>
      <c r="DI199">
        <v>-1.1408951650082599</v>
      </c>
      <c r="DJ199">
        <v>1.1430961421865504</v>
      </c>
      <c r="DK199">
        <v>-5.820993465022184E-2</v>
      </c>
      <c r="DL199">
        <v>2.7658825274556875</v>
      </c>
      <c r="DM199">
        <v>-0.33596165849303361</v>
      </c>
      <c r="DN199">
        <v>-0.8875781531969551</v>
      </c>
      <c r="DO199">
        <v>-0.69916268330416642</v>
      </c>
      <c r="DP199">
        <v>-1.2127475201850757</v>
      </c>
      <c r="DQ199">
        <v>-0.88814658738556318</v>
      </c>
      <c r="DR199">
        <v>-1.8214086594525725</v>
      </c>
      <c r="DS199">
        <v>-0.26583279577607755</v>
      </c>
      <c r="DT199">
        <v>0.71369186116498895</v>
      </c>
      <c r="DU199">
        <v>-0.4009780241176486</v>
      </c>
      <c r="DV199">
        <v>1.6491139831487089</v>
      </c>
      <c r="DW199">
        <v>-0.33094693208113313</v>
      </c>
      <c r="DX199">
        <v>-2.2642234398517758</v>
      </c>
      <c r="DY199">
        <v>-1.8290938896825537</v>
      </c>
      <c r="DZ199">
        <v>0.46611603465862572</v>
      </c>
      <c r="EA199">
        <v>-0.10841858966159634</v>
      </c>
      <c r="EB199">
        <v>1.5037994671729393</v>
      </c>
      <c r="EC199">
        <v>0.57738816394703463</v>
      </c>
      <c r="ED199">
        <v>-0.54310930863721296</v>
      </c>
      <c r="EE199">
        <v>0.14984607332735322</v>
      </c>
      <c r="EF199">
        <v>1.6300464267260395</v>
      </c>
      <c r="EG199">
        <v>-0.73828459790092893</v>
      </c>
      <c r="EH199">
        <v>3.0183855415089056E-2</v>
      </c>
      <c r="EI199">
        <v>-0.33507149055367336</v>
      </c>
      <c r="EJ199">
        <v>1.5630303096259013</v>
      </c>
      <c r="EK199">
        <v>0.12243503988429438</v>
      </c>
      <c r="EL199">
        <v>2.9330112738534808</v>
      </c>
      <c r="EM199">
        <v>0.23819325178919826</v>
      </c>
      <c r="EN199">
        <v>-0.90311232270323671</v>
      </c>
      <c r="EO199">
        <v>-1.0153348739549983</v>
      </c>
      <c r="EP199">
        <v>1.3823137123836204</v>
      </c>
      <c r="EQ199">
        <v>-0.20385641619213857</v>
      </c>
      <c r="ER199">
        <v>0.24150040189852007</v>
      </c>
      <c r="ES199">
        <v>-0.31868921723798849</v>
      </c>
      <c r="ET199">
        <v>7.415678737743292E-2</v>
      </c>
      <c r="EU199">
        <v>0.96841858976404183</v>
      </c>
      <c r="EV199">
        <v>-0.3166780970786931</v>
      </c>
      <c r="EW199">
        <v>0.29080183594487607</v>
      </c>
      <c r="EX199">
        <v>-1.1812699085567147</v>
      </c>
      <c r="EY199">
        <v>2.7589703677222133</v>
      </c>
      <c r="EZ199">
        <v>7.7916411100886762E-2</v>
      </c>
      <c r="FA199">
        <v>1.2396776583045721</v>
      </c>
      <c r="FB199">
        <v>-2.4147084332071245</v>
      </c>
      <c r="FC199">
        <v>-0.53947815104038455</v>
      </c>
      <c r="FD199">
        <v>-0.41619614421506412</v>
      </c>
      <c r="FE199">
        <v>0.20385641619213857</v>
      </c>
      <c r="FF199">
        <v>1.8976606952492148</v>
      </c>
      <c r="FG199">
        <v>-0.71764588938094676</v>
      </c>
      <c r="FH199">
        <v>-0.60904085330548696</v>
      </c>
      <c r="FI199">
        <v>0.68613189796451479</v>
      </c>
      <c r="FJ199">
        <v>0.86890395323280245</v>
      </c>
      <c r="FK199">
        <v>1.0761300472950097</v>
      </c>
      <c r="FL199">
        <v>-0.21136088435014244</v>
      </c>
      <c r="FM199">
        <v>-1.5903378880466335</v>
      </c>
      <c r="FN199">
        <v>-0.35113657759211492</v>
      </c>
      <c r="FO199">
        <v>0.79389110396732576</v>
      </c>
      <c r="FP199">
        <v>1.4055558494874276</v>
      </c>
      <c r="FQ199">
        <v>-1.4497345546260476E-2</v>
      </c>
      <c r="FR199">
        <v>0.76856395025970414</v>
      </c>
      <c r="FS199">
        <v>0.26385123419458978</v>
      </c>
      <c r="FT199">
        <v>-2.7580426831264049E-2</v>
      </c>
      <c r="FU199">
        <v>-1.5612158676958643</v>
      </c>
      <c r="FV199">
        <v>-0.65965423345915042</v>
      </c>
      <c r="FW199">
        <v>0.53850499170948751</v>
      </c>
      <c r="FX199">
        <v>-5.3689745982410386E-2</v>
      </c>
      <c r="FY199">
        <v>0.21050027498858981</v>
      </c>
      <c r="FZ199">
        <v>-1.30301032186253</v>
      </c>
      <c r="GA199">
        <v>-0.64056393966893665</v>
      </c>
      <c r="GB199">
        <v>0.25752001420187298</v>
      </c>
      <c r="GC199">
        <v>0.64743517214083113</v>
      </c>
      <c r="GD199">
        <v>-0.41186240196111612</v>
      </c>
      <c r="GE199">
        <v>-5.2386894822120667E-2</v>
      </c>
      <c r="GF199">
        <v>0.79430947153014131</v>
      </c>
      <c r="GG199">
        <v>0.25285771698690951</v>
      </c>
      <c r="GH199">
        <v>0.61411356000462547</v>
      </c>
      <c r="GI199">
        <v>0.82833139458671212</v>
      </c>
      <c r="GJ199">
        <v>-0.78033508543740027</v>
      </c>
      <c r="GK199">
        <v>0.31033096092869528</v>
      </c>
      <c r="GL199">
        <v>-0.44135504140285775</v>
      </c>
      <c r="GM199">
        <v>-0.95614268502686173</v>
      </c>
      <c r="GN199">
        <v>-1.3515500540961511</v>
      </c>
      <c r="GO199">
        <v>8.1906819104915485E-2</v>
      </c>
      <c r="GP199">
        <v>0.11611746231210418</v>
      </c>
      <c r="GQ199">
        <v>-1.1792758414230775</v>
      </c>
      <c r="GR199">
        <v>-1.2934151527588256</v>
      </c>
      <c r="GS199">
        <v>1.6759258869569749</v>
      </c>
      <c r="GT199">
        <v>1.0816074791364372</v>
      </c>
      <c r="GU199">
        <v>0.46585910240537487</v>
      </c>
      <c r="GV199">
        <v>-0.75608340921462514</v>
      </c>
      <c r="GW199">
        <v>-0.81706275523174554</v>
      </c>
      <c r="GX199">
        <v>-1.9517665350576863</v>
      </c>
      <c r="GY199">
        <v>1.3613407645607367</v>
      </c>
      <c r="GZ199">
        <v>0.85967940322007053</v>
      </c>
      <c r="HA199">
        <v>-0.81279836194880772</v>
      </c>
      <c r="HB199">
        <v>-1.84104465006385</v>
      </c>
      <c r="HC199">
        <v>-1.0393250704510137</v>
      </c>
      <c r="HD199">
        <v>-0.12644363778235856</v>
      </c>
      <c r="HE199">
        <v>0.97258407549816184</v>
      </c>
      <c r="HF199">
        <v>0.29088141673128121</v>
      </c>
      <c r="HG199">
        <v>0.23748498279019259</v>
      </c>
      <c r="HH199">
        <v>0.95977384262369014</v>
      </c>
      <c r="HI199">
        <v>0.50797780204447918</v>
      </c>
      <c r="HJ199">
        <v>0.1762816737027606</v>
      </c>
      <c r="HK199">
        <v>-5.7136730902129784E-2</v>
      </c>
      <c r="HL199">
        <v>1.1292399904050399</v>
      </c>
      <c r="HM199">
        <v>0.49652271627564915</v>
      </c>
      <c r="HN199">
        <v>0.51408051149337552</v>
      </c>
      <c r="HO199">
        <v>-0.28028352971887216</v>
      </c>
      <c r="HP199">
        <v>-0.37450377021741588</v>
      </c>
      <c r="HQ199">
        <v>-0.55048303693183698</v>
      </c>
      <c r="HR199">
        <v>0.25989265850512311</v>
      </c>
      <c r="HS199">
        <v>1.7766524251783267</v>
      </c>
      <c r="HT199">
        <v>3.9522092265542597E-2</v>
      </c>
      <c r="HU199">
        <v>1.3519320418708958</v>
      </c>
      <c r="HV199">
        <v>-0.87955413619056344</v>
      </c>
      <c r="HW199">
        <v>0.12598093235283159</v>
      </c>
      <c r="HX199">
        <v>0.28657495931838639</v>
      </c>
      <c r="HY199">
        <v>-0.48556216825090814</v>
      </c>
      <c r="HZ199">
        <v>-1.410917320754379</v>
      </c>
      <c r="IA199">
        <v>-1.4439729056903161</v>
      </c>
      <c r="IB199">
        <v>-1.9538219930836931</v>
      </c>
      <c r="IC199">
        <v>-0.18569153326097876</v>
      </c>
      <c r="ID199">
        <v>0.7373819244094193</v>
      </c>
      <c r="IE199">
        <v>0.4603248271450866</v>
      </c>
      <c r="IF199">
        <v>1.3704811863135546</v>
      </c>
      <c r="IG199">
        <v>3.4810909710358828E-3</v>
      </c>
      <c r="IH199">
        <v>0.84811290435027331</v>
      </c>
      <c r="II199">
        <v>-0.38642838262603618</v>
      </c>
      <c r="IJ199">
        <v>1.851558408816345</v>
      </c>
      <c r="IK199">
        <v>-3.0705996323376894</v>
      </c>
      <c r="IL199">
        <v>0.57404804465477355</v>
      </c>
      <c r="IM199">
        <v>-0.90334197011543438</v>
      </c>
      <c r="IN199">
        <v>-0.63512743508908898</v>
      </c>
      <c r="IO199">
        <v>-1.1231804819544777</v>
      </c>
      <c r="IP199">
        <v>-1.3683302313438617</v>
      </c>
      <c r="IQ199">
        <v>-0.23095935830497183</v>
      </c>
      <c r="IR199">
        <v>0.77805452747270465</v>
      </c>
      <c r="IS199">
        <v>-0.20487277652136981</v>
      </c>
      <c r="IT199">
        <v>-0.27813712222268805</v>
      </c>
      <c r="IU199">
        <v>1.1317024473100901</v>
      </c>
      <c r="IV199">
        <v>0.27789837986347266</v>
      </c>
      <c r="IW199">
        <v>-0.66355823946651071</v>
      </c>
      <c r="IX199">
        <v>-1.7030197341227904</v>
      </c>
      <c r="IY199">
        <v>-1.2701070772891399</v>
      </c>
      <c r="IZ199">
        <v>-0.40936583900474943</v>
      </c>
      <c r="JA199">
        <v>0.76876858656760305</v>
      </c>
      <c r="JB199">
        <v>-0.4572643774736207</v>
      </c>
      <c r="JC199">
        <v>0.3674563231470529</v>
      </c>
      <c r="JD199">
        <v>0.63241486714105122</v>
      </c>
      <c r="JE199">
        <v>-1.5499290384468623</v>
      </c>
      <c r="JF199">
        <v>1.9099388737231493E-4</v>
      </c>
      <c r="JG199">
        <v>0.76990090747131035</v>
      </c>
      <c r="JH199">
        <v>-1.0443250175740104</v>
      </c>
      <c r="JI199">
        <v>1.4272495718614664</v>
      </c>
      <c r="JJ199">
        <v>1.6335252439603209</v>
      </c>
      <c r="JK199">
        <v>-0.43151089812454302</v>
      </c>
      <c r="JL199">
        <v>0.69925931711622979</v>
      </c>
      <c r="JM199">
        <v>-0.33240212360396981</v>
      </c>
      <c r="JN199">
        <v>4.7638195610488765E-2</v>
      </c>
      <c r="JO199">
        <v>0.47834532779233996</v>
      </c>
      <c r="JP199">
        <v>-1.0415578799438663</v>
      </c>
      <c r="JQ199">
        <v>2.2074345906730741</v>
      </c>
      <c r="JR199">
        <v>1.5838668332435191</v>
      </c>
      <c r="JS199">
        <v>0.41527869143465068</v>
      </c>
      <c r="JT199">
        <v>-0.67706082518270705</v>
      </c>
      <c r="JU199">
        <v>-0.70856913225725293</v>
      </c>
      <c r="JV199">
        <v>0.17900219972943887</v>
      </c>
      <c r="JW199">
        <v>-7.0474470703629777E-2</v>
      </c>
      <c r="JX199">
        <v>-0.93710468718199991</v>
      </c>
      <c r="JY199">
        <v>-1.4613306120736524</v>
      </c>
      <c r="JZ199">
        <v>-0.82940914580831304</v>
      </c>
      <c r="KA199">
        <v>-0.47329081098723691</v>
      </c>
      <c r="KB199">
        <v>-2.9330112738534808</v>
      </c>
      <c r="KC199">
        <v>0.54142674343893304</v>
      </c>
      <c r="KD199">
        <v>-0.48100559979502577</v>
      </c>
      <c r="KE199">
        <v>1.0709572961786762</v>
      </c>
      <c r="KF199">
        <v>-2.4119071895256639</v>
      </c>
      <c r="KG199">
        <v>-1.6121157386805862</v>
      </c>
      <c r="KH199">
        <v>-0.14806687431700993</v>
      </c>
      <c r="KI199">
        <v>-0.94783899839967489</v>
      </c>
      <c r="KJ199">
        <v>-0.25127746994257905</v>
      </c>
      <c r="KK199">
        <v>0.38091229725978337</v>
      </c>
      <c r="KL199">
        <v>-2.3282700567506254</v>
      </c>
      <c r="KM199">
        <v>-0.29687271307921037</v>
      </c>
      <c r="KN199">
        <v>-1.4334182196762413</v>
      </c>
      <c r="KO199">
        <v>-1.1095835361629725E-3</v>
      </c>
      <c r="KP199">
        <v>-0.2344961558264913</v>
      </c>
      <c r="KQ199">
        <v>0.24906739781727083</v>
      </c>
      <c r="KR199">
        <v>-0.17573711375007406</v>
      </c>
      <c r="KS199">
        <v>0.75751017902803142</v>
      </c>
      <c r="KT199">
        <v>0.12035457075398881</v>
      </c>
      <c r="KU199">
        <v>-0.49211394070880488</v>
      </c>
      <c r="KV199">
        <v>0.71932845457922667</v>
      </c>
      <c r="KW199">
        <v>0.59830199461430311</v>
      </c>
      <c r="KX199">
        <v>0.6403774932550732</v>
      </c>
      <c r="KY199">
        <v>1.5604382497258484</v>
      </c>
      <c r="KZ199">
        <v>-0.52177711040712893</v>
      </c>
      <c r="LA199">
        <v>0.64357209339505062</v>
      </c>
      <c r="LB199">
        <v>-1.1939710020669736</v>
      </c>
      <c r="LC199">
        <v>0.37639210859197192</v>
      </c>
      <c r="LD199">
        <v>-0.36026449379278347</v>
      </c>
      <c r="LE199">
        <v>1.8427181203151122</v>
      </c>
      <c r="LF199">
        <v>-0.17006868802127428</v>
      </c>
      <c r="LG199">
        <v>-1.3469889381667599</v>
      </c>
      <c r="LH199">
        <v>0.53841745284444187</v>
      </c>
      <c r="LI199">
        <v>-0.3161153472319711</v>
      </c>
      <c r="LJ199">
        <v>-4.5034767026663758E-2</v>
      </c>
      <c r="LK199">
        <v>-0.58345449360786006</v>
      </c>
      <c r="LL199">
        <v>0.29519469535443932</v>
      </c>
      <c r="LM199">
        <v>0.48358401727455202</v>
      </c>
      <c r="LN199">
        <v>1.5591467672493309</v>
      </c>
      <c r="LO199">
        <v>-0.88237356976605952</v>
      </c>
      <c r="LP199">
        <v>0.50719449973257724</v>
      </c>
      <c r="LQ199">
        <v>-1.5343539416790009</v>
      </c>
      <c r="LR199">
        <v>1.2935925042256713</v>
      </c>
      <c r="LS199">
        <v>-0.65376980273867957</v>
      </c>
      <c r="LT199">
        <v>1.620019247638993</v>
      </c>
      <c r="LU199">
        <v>2.2763015294913203</v>
      </c>
      <c r="LV199">
        <v>1.2549980965559371</v>
      </c>
      <c r="LW199">
        <v>-6.8941972131142393E-2</v>
      </c>
      <c r="LX199">
        <v>-0.89943796410807408</v>
      </c>
      <c r="LY199">
        <v>-0.79893197835190222</v>
      </c>
      <c r="LZ199">
        <v>0.40778559196041897</v>
      </c>
      <c r="MA199">
        <v>-0.94269807959790342</v>
      </c>
      <c r="MB199">
        <v>-0.70131136453710496</v>
      </c>
      <c r="MC199">
        <v>-0.90161847765557468</v>
      </c>
      <c r="MD199">
        <v>-0.11103566066594794</v>
      </c>
      <c r="ME199">
        <v>-0.78334551290026866</v>
      </c>
      <c r="MF199">
        <v>-1.377557055093348</v>
      </c>
      <c r="MG199">
        <v>1.1964698387600947</v>
      </c>
      <c r="MH199">
        <v>-0.78023049354669638</v>
      </c>
      <c r="MI199">
        <v>0.50719449973257724</v>
      </c>
      <c r="MJ199">
        <v>-0.51390543376328424</v>
      </c>
      <c r="MK199">
        <v>-0.11642555364232976</v>
      </c>
      <c r="ML199">
        <v>-0.58001205616164953</v>
      </c>
      <c r="MM199">
        <v>0.93083372121327557</v>
      </c>
      <c r="MN199">
        <v>-1.652101673244033</v>
      </c>
      <c r="MO199">
        <v>5.6984390539582819E-2</v>
      </c>
      <c r="MP199">
        <v>-2.1079540601931512</v>
      </c>
      <c r="MQ199">
        <v>-0.84493876784108579</v>
      </c>
      <c r="MR199">
        <v>1.4159013517200947</v>
      </c>
      <c r="MS199">
        <v>0.40504346543457359</v>
      </c>
      <c r="MT199">
        <v>-1.1419206202845089</v>
      </c>
      <c r="MU199">
        <v>-1.8785613065119833</v>
      </c>
      <c r="MV199">
        <v>1.0822941476362757</v>
      </c>
      <c r="MW199">
        <v>0.91467427409952506</v>
      </c>
      <c r="MX199">
        <v>1.1546399036888033</v>
      </c>
      <c r="MY199">
        <v>0.12806367521989159</v>
      </c>
      <c r="MZ199">
        <v>0.14551460481015965</v>
      </c>
      <c r="NA199">
        <v>-0.6594632395717781</v>
      </c>
      <c r="NB199">
        <v>-1.482344487158116</v>
      </c>
      <c r="NC199">
        <v>-0.71883277996676043</v>
      </c>
      <c r="ND199">
        <v>-0.1810235517041292</v>
      </c>
      <c r="NE199">
        <v>0.53656094678444788</v>
      </c>
      <c r="NF199">
        <v>-1.9405797502258793</v>
      </c>
      <c r="NG199">
        <v>2.3458778741769493</v>
      </c>
      <c r="NH199">
        <v>0.42807073441508692</v>
      </c>
      <c r="NI199">
        <v>-0.36083520171814598</v>
      </c>
      <c r="NJ199">
        <v>-0.38058260543039069</v>
      </c>
      <c r="NK199">
        <v>1.8122409528587013</v>
      </c>
      <c r="NL199">
        <v>-0.19823573893518187</v>
      </c>
      <c r="NM199">
        <v>-0.11488509699120186</v>
      </c>
      <c r="NN199">
        <v>0.76466449172585271</v>
      </c>
      <c r="NO199">
        <v>-1.01086243375903</v>
      </c>
      <c r="NP199">
        <v>0.33353444450767711</v>
      </c>
      <c r="NQ199">
        <v>1.3483168004313484</v>
      </c>
      <c r="NR199">
        <v>1.0735402611317113</v>
      </c>
      <c r="NS199">
        <v>-0.14049192031961866</v>
      </c>
      <c r="NT199">
        <v>5.3842086344957352E-2</v>
      </c>
      <c r="NU199">
        <v>1.5257228369591758</v>
      </c>
      <c r="NV199">
        <v>0.84493876784108579</v>
      </c>
      <c r="NW199">
        <v>-0.74473064159974456</v>
      </c>
      <c r="NX199">
        <v>-0.42095507524209097</v>
      </c>
      <c r="NY199">
        <v>2.0798688638024032</v>
      </c>
      <c r="NZ199">
        <v>-0.80293830251321197</v>
      </c>
      <c r="OA199">
        <v>-0.48978336053551175</v>
      </c>
      <c r="OB199">
        <v>-0.52239101933082566</v>
      </c>
      <c r="OC199">
        <v>1.8588252714835107</v>
      </c>
      <c r="OD199">
        <v>-1.7860020307125524</v>
      </c>
      <c r="OE199">
        <v>-0.84472048911266029</v>
      </c>
      <c r="OF199">
        <v>-0.36189703678246588</v>
      </c>
      <c r="OG199">
        <v>-0.86322643255698495</v>
      </c>
      <c r="OH199">
        <v>-2.0694415070465766E-2</v>
      </c>
      <c r="OI199">
        <v>-0.12343662092462182</v>
      </c>
      <c r="OJ199">
        <v>0.60324964579194784</v>
      </c>
      <c r="OK199">
        <v>0.86890395323280245</v>
      </c>
      <c r="OL199">
        <v>-0.7261826340254629</v>
      </c>
      <c r="OM199">
        <v>-0.62133494793670252</v>
      </c>
      <c r="ON199">
        <v>0.76149035521666519</v>
      </c>
      <c r="OO199">
        <v>-0.58263822211301886</v>
      </c>
      <c r="OP199">
        <v>0.23072288968251087</v>
      </c>
      <c r="OQ199">
        <v>1.5772002370795235</v>
      </c>
      <c r="OR199">
        <v>-0.54914835345698521</v>
      </c>
      <c r="OS199">
        <v>0.71883277996676043</v>
      </c>
      <c r="OT199">
        <v>-1.2509735825005919</v>
      </c>
      <c r="OU199">
        <v>-0.36811115933232941</v>
      </c>
      <c r="OV199">
        <v>0.30495698410959449</v>
      </c>
      <c r="OW199">
        <v>0.67860128183383495</v>
      </c>
      <c r="OX199">
        <v>-0.91200490714982152</v>
      </c>
      <c r="OY199">
        <v>-1.0287476470693946</v>
      </c>
      <c r="OZ199">
        <v>0.72012198870652355</v>
      </c>
      <c r="PA199">
        <v>1.5443583833985031</v>
      </c>
      <c r="PB199">
        <v>-1.1872862160089426</v>
      </c>
      <c r="PC199">
        <v>0.70975033850118052</v>
      </c>
      <c r="PD199">
        <v>1.4800525605096482</v>
      </c>
      <c r="PE199">
        <v>0.52924292504030745</v>
      </c>
      <c r="PF199">
        <v>-0.49366917664883658</v>
      </c>
      <c r="PG199">
        <v>1.4943861970095895</v>
      </c>
      <c r="PH199">
        <v>0.18078935681842268</v>
      </c>
      <c r="PI199">
        <v>-1.3546082300308626</v>
      </c>
      <c r="PJ199">
        <v>1.2680538929998875</v>
      </c>
      <c r="PK199">
        <v>1.3742055671173148</v>
      </c>
      <c r="PL199">
        <v>-0.10634153113642242</v>
      </c>
      <c r="PM199">
        <v>0.62244907894637436</v>
      </c>
      <c r="PN199">
        <v>0.33725655157468282</v>
      </c>
      <c r="PO199">
        <v>1.749158400343731</v>
      </c>
      <c r="PP199">
        <v>0.84559587776311673</v>
      </c>
      <c r="PQ199">
        <v>0.27781879907706752</v>
      </c>
      <c r="PR199">
        <v>-0.61319042288232595</v>
      </c>
      <c r="PS199">
        <v>-0.56092858358169906</v>
      </c>
      <c r="PT199">
        <v>1.9070012058364227</v>
      </c>
      <c r="PU199">
        <v>-2.4887776817195117</v>
      </c>
      <c r="PV199">
        <v>-0.69127054302953184</v>
      </c>
      <c r="PW199">
        <v>-0.88599108494236134</v>
      </c>
      <c r="PX199">
        <v>0.95132236310746521</v>
      </c>
      <c r="PY199">
        <v>0.4071193870913703</v>
      </c>
      <c r="PZ199">
        <v>1.3779526852886193</v>
      </c>
      <c r="QA199">
        <v>-0.25412191462237388</v>
      </c>
      <c r="QB199">
        <v>-0.81695588960428722</v>
      </c>
      <c r="QC199">
        <v>-0.21065716282464564</v>
      </c>
      <c r="QD199">
        <v>-0.95276618594652973</v>
      </c>
      <c r="QE199">
        <v>-0.17480601854913402</v>
      </c>
      <c r="QF199">
        <v>0.19371327653061599</v>
      </c>
      <c r="QG199">
        <v>-0.29951252145110629</v>
      </c>
      <c r="QH199">
        <v>0.41011389839695767</v>
      </c>
      <c r="QI199">
        <v>1.9218168745283037</v>
      </c>
      <c r="QJ199">
        <v>-0.18289028957951814</v>
      </c>
      <c r="QK199">
        <v>1.2489681466831826</v>
      </c>
      <c r="QL199">
        <v>-0.12644363778235856</v>
      </c>
      <c r="QM199">
        <v>-1.4757188182557002</v>
      </c>
      <c r="QN199">
        <v>-0.28808926799683832</v>
      </c>
      <c r="QO199">
        <v>-0.55824330047471449</v>
      </c>
      <c r="QP199">
        <v>-0.31683953238825779</v>
      </c>
      <c r="QQ199">
        <v>-0.86045474745333195</v>
      </c>
      <c r="QR199">
        <v>0.301672571367817</v>
      </c>
      <c r="QS199">
        <v>0.95638597485958599</v>
      </c>
      <c r="QT199">
        <v>1.1042652658943553</v>
      </c>
      <c r="QU199">
        <v>1.2122700354666449</v>
      </c>
      <c r="QV199">
        <v>7.0705254984204657E-2</v>
      </c>
      <c r="QW199">
        <v>0.60738443607988302</v>
      </c>
      <c r="QX199">
        <v>7.2775492299115285E-2</v>
      </c>
      <c r="QY199">
        <v>-1.1905444807780441</v>
      </c>
      <c r="QZ199">
        <v>-0.5146910098119406</v>
      </c>
      <c r="RA199">
        <v>0.32965544960461557</v>
      </c>
      <c r="RB199">
        <v>-0.55618897931708489</v>
      </c>
      <c r="RC199">
        <v>-2.0483184925979003</v>
      </c>
      <c r="RD199">
        <v>-0.45065007725497708</v>
      </c>
      <c r="RE199">
        <v>3.2555362849961966E-2</v>
      </c>
      <c r="RF199">
        <v>-0.43916429603996221</v>
      </c>
      <c r="RG199">
        <v>-0.94628148872288875</v>
      </c>
      <c r="RH199">
        <v>2.1492087398655713</v>
      </c>
      <c r="RI199">
        <v>-0.30303453968372196</v>
      </c>
      <c r="RJ199">
        <v>0.399486452806741</v>
      </c>
      <c r="RK199">
        <v>-1.6901140043046325</v>
      </c>
      <c r="RL199">
        <v>1.3679391486220993</v>
      </c>
      <c r="RM199">
        <v>0.38857251638546586</v>
      </c>
      <c r="RN199">
        <v>5.905349098611623E-2</v>
      </c>
      <c r="RO199">
        <v>0.91270067059667781</v>
      </c>
      <c r="RP199">
        <v>-0.81109646998811513</v>
      </c>
      <c r="RQ199">
        <v>0.42681449485826306</v>
      </c>
      <c r="RR199">
        <v>0.14520537661155686</v>
      </c>
      <c r="RS199">
        <v>-0.89623199528432451</v>
      </c>
      <c r="RT199">
        <v>0.29183979677327443</v>
      </c>
      <c r="RU199">
        <v>-0.7995640771696344</v>
      </c>
      <c r="RV199">
        <v>0.82682163338176906</v>
      </c>
      <c r="RW199">
        <v>-0.48401375352113973</v>
      </c>
      <c r="RX199">
        <v>-0.63840616348898038</v>
      </c>
      <c r="RY199">
        <v>-6.1122591432649642E-2</v>
      </c>
      <c r="RZ199">
        <v>-6.7943801695946604E-2</v>
      </c>
      <c r="SA199">
        <v>0.35488142202666495</v>
      </c>
      <c r="SB199">
        <v>1.567977960803546</v>
      </c>
      <c r="SC199">
        <v>-0.48590663936920464</v>
      </c>
      <c r="SD199">
        <v>0.88621845861780457</v>
      </c>
      <c r="SE199">
        <v>0.2601314008643385</v>
      </c>
      <c r="SF199">
        <v>-4.7638195610488765E-2</v>
      </c>
    </row>
    <row r="200" spans="1:500" x14ac:dyDescent="0.25">
      <c r="A200">
        <v>-0.61097580328350887</v>
      </c>
      <c r="B200">
        <v>0.27225723897572607</v>
      </c>
      <c r="C200">
        <v>-1.7417869457858615</v>
      </c>
      <c r="D200">
        <v>-0.74049694376299158</v>
      </c>
      <c r="E200">
        <v>-0.71873500928631984</v>
      </c>
      <c r="F200">
        <v>1.1567294677661266</v>
      </c>
      <c r="G200">
        <v>-0.41111206883215345</v>
      </c>
      <c r="H200">
        <v>-0.84286511992104352</v>
      </c>
      <c r="I200">
        <v>-1.0387998372607399</v>
      </c>
      <c r="J200">
        <v>-0.33159381018776912</v>
      </c>
      <c r="K200">
        <v>-1.7212369129993021</v>
      </c>
      <c r="L200">
        <v>1.2185137165943161</v>
      </c>
      <c r="M200">
        <v>0.41436123865423724</v>
      </c>
      <c r="N200">
        <v>-0.78949483395263087</v>
      </c>
      <c r="O200">
        <v>-1.7681941244518384</v>
      </c>
      <c r="P200">
        <v>-0.49142272473545745</v>
      </c>
      <c r="Q200">
        <v>-1.0239546099910513</v>
      </c>
      <c r="R200">
        <v>-7.2699322117841803E-2</v>
      </c>
      <c r="S200">
        <v>-2.0739207684528083</v>
      </c>
      <c r="T200">
        <v>-0.57729835134523455</v>
      </c>
      <c r="U200">
        <v>-1.854114088928327</v>
      </c>
      <c r="V200">
        <v>1.2194777809781954</v>
      </c>
      <c r="W200">
        <v>-0.43604927668638993</v>
      </c>
      <c r="X200">
        <v>-9.2350092018023133E-2</v>
      </c>
      <c r="Y200">
        <v>0.49358277465216815</v>
      </c>
      <c r="Z200">
        <v>0.36582036955223884</v>
      </c>
      <c r="AA200">
        <v>1.2862074072472751</v>
      </c>
      <c r="AB200">
        <v>-0.7358767106779851</v>
      </c>
      <c r="AC200">
        <v>-1.6812464309623465</v>
      </c>
      <c r="AD200">
        <v>-0.44861963033326901</v>
      </c>
      <c r="AE200">
        <v>-0.32497382562723942</v>
      </c>
      <c r="AF200">
        <v>1.1267820809734985</v>
      </c>
      <c r="AG200">
        <v>-1.3763747119810432</v>
      </c>
      <c r="AH200">
        <v>2.2824679035693407</v>
      </c>
      <c r="AI200">
        <v>-1.1197380445082672</v>
      </c>
      <c r="AJ200">
        <v>-1.0659482541086618</v>
      </c>
      <c r="AK200">
        <v>-0.62412027546088211</v>
      </c>
      <c r="AL200">
        <v>-3.0718183552380651E-2</v>
      </c>
      <c r="AM200">
        <v>-0.37532458918576594</v>
      </c>
      <c r="AN200">
        <v>0.7000403456913773</v>
      </c>
      <c r="AO200">
        <v>-0.64781261244206689</v>
      </c>
      <c r="AP200">
        <v>1.7049751477316022</v>
      </c>
      <c r="AQ200">
        <v>0.67235419010103215</v>
      </c>
      <c r="AR200">
        <v>0.7290736903087236</v>
      </c>
      <c r="AS200">
        <v>1.0686540008464362</v>
      </c>
      <c r="AT200">
        <v>0.36827486837864853</v>
      </c>
      <c r="AU200">
        <v>-1.0401117833680473</v>
      </c>
      <c r="AV200">
        <v>-0.17698084775474854</v>
      </c>
      <c r="AW200">
        <v>6.6333996073808521E-2</v>
      </c>
      <c r="AX200">
        <v>1.4911211110302247</v>
      </c>
      <c r="AY200">
        <v>0.23960978978720959</v>
      </c>
      <c r="AZ200">
        <v>0.17565980670042336</v>
      </c>
      <c r="BA200">
        <v>-0.11996917237411253</v>
      </c>
      <c r="BB200">
        <v>0.81067128121503629</v>
      </c>
      <c r="BC200">
        <v>-1.3689168554265052</v>
      </c>
      <c r="BD200">
        <v>1.7066167856683023</v>
      </c>
      <c r="BE200">
        <v>5.820993465022184E-2</v>
      </c>
      <c r="BF200">
        <v>-7.845301297493279E-2</v>
      </c>
      <c r="BG200">
        <v>0.36304072636994533</v>
      </c>
      <c r="BH200">
        <v>0.64998516791092698</v>
      </c>
      <c r="BI200">
        <v>-1.0857343113457318</v>
      </c>
      <c r="BJ200">
        <v>0.48564857024757657</v>
      </c>
      <c r="BK200">
        <v>0.97960537459584884</v>
      </c>
      <c r="BL200">
        <v>-1.9240360416006297E-2</v>
      </c>
      <c r="BM200">
        <v>-0.6581331035704352</v>
      </c>
      <c r="BN200">
        <v>-1.1314136827422772</v>
      </c>
      <c r="BO200">
        <v>-0.1116518433263991</v>
      </c>
      <c r="BP200">
        <v>0.9434143066755496</v>
      </c>
      <c r="BQ200">
        <v>0.18491277842258569</v>
      </c>
      <c r="BR200">
        <v>1.1818883649539202E-2</v>
      </c>
      <c r="BS200">
        <v>-0.14752458810107782</v>
      </c>
      <c r="BT200">
        <v>-0.77196091297082603</v>
      </c>
      <c r="BU200">
        <v>-0.59528474594117142</v>
      </c>
      <c r="BV200">
        <v>1.7466936697019264</v>
      </c>
      <c r="BW200">
        <v>0.75293201007298194</v>
      </c>
      <c r="BX200">
        <v>1.9436083675827831</v>
      </c>
      <c r="BY200">
        <v>-0.77567619882756844</v>
      </c>
      <c r="BZ200">
        <v>-1.1433917279646266</v>
      </c>
      <c r="CA200">
        <v>-0.12266582416486926</v>
      </c>
      <c r="CB200">
        <v>1.3599901649286039</v>
      </c>
      <c r="CC200">
        <v>2.2030872059985995</v>
      </c>
      <c r="CD200">
        <v>0.2260117071273271</v>
      </c>
      <c r="CE200">
        <v>-0.78615585152874701</v>
      </c>
      <c r="CF200">
        <v>0.90207777247997001</v>
      </c>
      <c r="CG200">
        <v>0.54994870879454538</v>
      </c>
      <c r="CH200">
        <v>-1.6777994460426271</v>
      </c>
      <c r="CI200">
        <v>-0.85261717686080374</v>
      </c>
      <c r="CJ200">
        <v>-1.1311226444377098</v>
      </c>
      <c r="CK200">
        <v>-1.5468867786694318</v>
      </c>
      <c r="CL200">
        <v>1.6560079529881477</v>
      </c>
      <c r="CM200">
        <v>-1.2231885193614289</v>
      </c>
      <c r="CN200">
        <v>2.0053721527801827</v>
      </c>
      <c r="CO200">
        <v>-0.42798774302355014</v>
      </c>
      <c r="CP200">
        <v>1.3447197488858365</v>
      </c>
      <c r="CQ200">
        <v>-0.89829200078384019</v>
      </c>
      <c r="CR200">
        <v>-1.9476738088997081</v>
      </c>
      <c r="CS200">
        <v>3.1816307455301285</v>
      </c>
      <c r="CT200">
        <v>0.33127093956863973</v>
      </c>
      <c r="CU200">
        <v>-0.10626536095514894</v>
      </c>
      <c r="CV200">
        <v>-0.84932025856687687</v>
      </c>
      <c r="CW200">
        <v>0.40861664274416398</v>
      </c>
      <c r="CX200">
        <v>0.44980424718232825</v>
      </c>
      <c r="CY200">
        <v>0.29080183594487607</v>
      </c>
      <c r="CZ200">
        <v>0.85162582763587125</v>
      </c>
      <c r="DA200">
        <v>0.84231942309997976</v>
      </c>
      <c r="DB200">
        <v>0.97344582172809169</v>
      </c>
      <c r="DC200">
        <v>-2.4424662115052342</v>
      </c>
      <c r="DD200">
        <v>-1.3417002264759503</v>
      </c>
      <c r="DE200">
        <v>-0.66031930145982187</v>
      </c>
      <c r="DF200">
        <v>-0.28936597118445206</v>
      </c>
      <c r="DG200">
        <v>-1.9436083675827831</v>
      </c>
      <c r="DH200">
        <v>0.73107003117911518</v>
      </c>
      <c r="DI200">
        <v>0.71863496486912481</v>
      </c>
      <c r="DJ200">
        <v>2.9007060220465064</v>
      </c>
      <c r="DK200">
        <v>-8.0524387158220634E-2</v>
      </c>
      <c r="DL200">
        <v>4.1511611925670877E-2</v>
      </c>
      <c r="DM200">
        <v>0.17216507330886088</v>
      </c>
      <c r="DN200">
        <v>0.26519842322159093</v>
      </c>
      <c r="DO200">
        <v>-1.4969600670156069</v>
      </c>
      <c r="DP200">
        <v>-1.9227900338592008</v>
      </c>
      <c r="DQ200">
        <v>-0.20971810954506509</v>
      </c>
      <c r="DR200">
        <v>2.6930501917377114</v>
      </c>
      <c r="DS200">
        <v>0.98680175142362714</v>
      </c>
      <c r="DT200">
        <v>0.2416572897345759</v>
      </c>
      <c r="DU200">
        <v>1.3256908459879924</v>
      </c>
      <c r="DV200">
        <v>-0.18763671505439561</v>
      </c>
      <c r="DW200">
        <v>-0.28179556466056965</v>
      </c>
      <c r="DX200">
        <v>0.85801957538933493</v>
      </c>
      <c r="DY200">
        <v>0.16045305528678</v>
      </c>
      <c r="DZ200">
        <v>3.1583476811647415</v>
      </c>
      <c r="EA200">
        <v>1.0971143638016656</v>
      </c>
      <c r="EB200">
        <v>-0.44667444853985216</v>
      </c>
      <c r="EC200">
        <v>0.13686076272279024</v>
      </c>
      <c r="ED200">
        <v>-1.0500161806703545</v>
      </c>
      <c r="EE200">
        <v>0.42647798181860708</v>
      </c>
      <c r="EF200">
        <v>-0.30688056540384423</v>
      </c>
      <c r="EG200">
        <v>-9.6115400083363056E-2</v>
      </c>
      <c r="EH200">
        <v>1.5630303096259013</v>
      </c>
      <c r="EI200">
        <v>0.30455566957243718</v>
      </c>
      <c r="EJ200">
        <v>1.0411645234853495</v>
      </c>
      <c r="EK200">
        <v>-2.6249108486808836</v>
      </c>
      <c r="EL200">
        <v>0.13053181646682788</v>
      </c>
      <c r="EM200">
        <v>0.63129391492111608</v>
      </c>
      <c r="EN200">
        <v>0.4009780241176486</v>
      </c>
      <c r="EO200">
        <v>-1.1634756447165273</v>
      </c>
      <c r="EP200">
        <v>0.30375531423487701</v>
      </c>
      <c r="EQ200">
        <v>-0.78178800322348252</v>
      </c>
      <c r="ER200">
        <v>-0.46611603465862572</v>
      </c>
      <c r="ES200">
        <v>-0.44287389755481854</v>
      </c>
      <c r="ET200">
        <v>0.91735046225949191</v>
      </c>
      <c r="EU200">
        <v>1.1711881597875617</v>
      </c>
      <c r="EV200">
        <v>-0.37918539419479202</v>
      </c>
      <c r="EW200">
        <v>0.63381776271853596</v>
      </c>
      <c r="EX200">
        <v>-0.20854486137977801</v>
      </c>
      <c r="EY200">
        <v>0.34755885280901566</v>
      </c>
      <c r="EZ200">
        <v>-0.22585481929127127</v>
      </c>
      <c r="FA200">
        <v>0.42438500713615213</v>
      </c>
      <c r="FB200">
        <v>-1.5257228369591758</v>
      </c>
      <c r="FC200">
        <v>-0.83048917076666839</v>
      </c>
      <c r="FD200">
        <v>0.91235278887324966</v>
      </c>
      <c r="FE200">
        <v>-0.74776153269340284</v>
      </c>
      <c r="FF200">
        <v>0.38956386561039835</v>
      </c>
      <c r="FG200">
        <v>0.46952891352702864</v>
      </c>
      <c r="FH200">
        <v>-0.13809653864882421</v>
      </c>
      <c r="FI200">
        <v>0.93319613370113075</v>
      </c>
      <c r="FJ200">
        <v>-4.1511611925670877E-2</v>
      </c>
      <c r="FK200">
        <v>-0.9662221600592602</v>
      </c>
      <c r="FL200">
        <v>-5.0931703299283981E-2</v>
      </c>
      <c r="FM200">
        <v>1.417570274497848</v>
      </c>
      <c r="FN200">
        <v>0.11049678505514748</v>
      </c>
      <c r="FO200">
        <v>-1.5249861462507397</v>
      </c>
      <c r="FP200">
        <v>-1.0343478606955614</v>
      </c>
      <c r="FQ200">
        <v>-1.751277522998862</v>
      </c>
      <c r="FR200">
        <v>-0.9978157322620973</v>
      </c>
      <c r="FS200">
        <v>-0.7546600500063505</v>
      </c>
      <c r="FT200">
        <v>1.2598911780514754</v>
      </c>
      <c r="FU200">
        <v>-0.36950268622604199</v>
      </c>
      <c r="FV200">
        <v>0.91723450168501586</v>
      </c>
      <c r="FW200">
        <v>0.28306999411142897</v>
      </c>
      <c r="FX200">
        <v>-1.8071295926347375</v>
      </c>
      <c r="FY200">
        <v>0.91525635070865974</v>
      </c>
      <c r="FZ200">
        <v>-0.10926555660262238</v>
      </c>
      <c r="GA200">
        <v>0.2459137249388732</v>
      </c>
      <c r="GB200">
        <v>-9.6268877314287238E-2</v>
      </c>
      <c r="GC200">
        <v>-0.84942939793108962</v>
      </c>
      <c r="GD200">
        <v>1.498838173574768</v>
      </c>
      <c r="GE200">
        <v>0.24567611944803502</v>
      </c>
      <c r="GF200">
        <v>-0.26876591618929524</v>
      </c>
      <c r="GG200">
        <v>1.5713885659351945</v>
      </c>
      <c r="GH200">
        <v>-1.5301475286833011</v>
      </c>
      <c r="GI200">
        <v>-0.98979171525570564</v>
      </c>
      <c r="GJ200">
        <v>0.57233478401030879</v>
      </c>
      <c r="GK200">
        <v>-0.52519908422254957</v>
      </c>
      <c r="GL200">
        <v>1.3251383279566653</v>
      </c>
      <c r="GM200">
        <v>-0.85272631622501649</v>
      </c>
      <c r="GN200">
        <v>1.5181694834609516</v>
      </c>
      <c r="GO200">
        <v>0.16146032066899352</v>
      </c>
      <c r="GP200">
        <v>0.38099415178294294</v>
      </c>
      <c r="GQ200">
        <v>-6.3421339291380718E-2</v>
      </c>
      <c r="GR200">
        <v>-0.55574219004483894</v>
      </c>
      <c r="GS200">
        <v>1.1413339962018654</v>
      </c>
      <c r="GT200">
        <v>0.90024059318238869</v>
      </c>
      <c r="GU200">
        <v>-1.4542456483468413</v>
      </c>
      <c r="GV200">
        <v>-1.7844922695076093</v>
      </c>
      <c r="GW200">
        <v>-9.0045659817405976E-2</v>
      </c>
      <c r="GX200">
        <v>-1.0384064808022231</v>
      </c>
      <c r="GY200">
        <v>1.3953604138805531</v>
      </c>
      <c r="GZ200">
        <v>-9.150426194537431E-2</v>
      </c>
      <c r="HA200">
        <v>0.80621703091310337</v>
      </c>
      <c r="HB200">
        <v>1.1516658560140058</v>
      </c>
      <c r="HC200">
        <v>-1.4080251276027411</v>
      </c>
      <c r="HD200">
        <v>0.31643708098272327</v>
      </c>
      <c r="HE200">
        <v>-0.24812152332742698</v>
      </c>
      <c r="HF200">
        <v>0.4698711109085707</v>
      </c>
      <c r="HG200">
        <v>1.827875166782178</v>
      </c>
      <c r="HH200">
        <v>-0.33361516216245946</v>
      </c>
      <c r="HI200">
        <v>-2.4104883777908981</v>
      </c>
      <c r="HJ200">
        <v>-0.9600171324564144</v>
      </c>
      <c r="HK200">
        <v>-1.306234480580315</v>
      </c>
      <c r="HL200">
        <v>0.44785792852053419</v>
      </c>
      <c r="HM200">
        <v>0.27591113394009881</v>
      </c>
      <c r="HN200">
        <v>-1.4851048035779968</v>
      </c>
      <c r="HO200">
        <v>0.19886101654265076</v>
      </c>
      <c r="HP200">
        <v>0.83905206338386051</v>
      </c>
      <c r="HQ200">
        <v>-1.164830791822169</v>
      </c>
      <c r="HR200">
        <v>2.4887776817195117</v>
      </c>
      <c r="HS200">
        <v>2.0974766812287271</v>
      </c>
      <c r="HT200">
        <v>-0.41244447857025079</v>
      </c>
      <c r="HU200">
        <v>-0.25546455617586616</v>
      </c>
      <c r="HV200">
        <v>-2.2243693820200861</v>
      </c>
      <c r="HW200">
        <v>0.59574176702881232</v>
      </c>
      <c r="HX200">
        <v>0.38560528992093168</v>
      </c>
      <c r="HY200">
        <v>-1.7566253518452868</v>
      </c>
      <c r="HZ200">
        <v>0.97565816759015433</v>
      </c>
      <c r="IA200">
        <v>0.41920088733604643</v>
      </c>
      <c r="IB200">
        <v>0.57242459661210887</v>
      </c>
      <c r="IC200">
        <v>1.3464205039781518</v>
      </c>
      <c r="ID200">
        <v>1.1311226444377098</v>
      </c>
      <c r="IE200">
        <v>-2.0093830244150013</v>
      </c>
      <c r="IF200">
        <v>2.2940002963878214</v>
      </c>
      <c r="IG200">
        <v>0.77608774518012069</v>
      </c>
      <c r="IH200">
        <v>1.7939737517735921</v>
      </c>
      <c r="II200">
        <v>-0.43478848965605721</v>
      </c>
      <c r="IJ200">
        <v>-0.81930920714512467</v>
      </c>
      <c r="IK200">
        <v>1.8377249944023788</v>
      </c>
      <c r="IL200">
        <v>-1.4927536540199071</v>
      </c>
      <c r="IM200">
        <v>3.2938487493083812E-2</v>
      </c>
      <c r="IN200">
        <v>0.66041366153513081</v>
      </c>
      <c r="IO200">
        <v>-0.23559664441563655</v>
      </c>
      <c r="IP200">
        <v>0.39998326428758446</v>
      </c>
      <c r="IQ200">
        <v>0.79819528764346614</v>
      </c>
      <c r="IR200">
        <v>7.661128620384261E-2</v>
      </c>
      <c r="IS200">
        <v>-1.519870238553267</v>
      </c>
      <c r="IT200">
        <v>-1.1175916370120831</v>
      </c>
      <c r="IU200">
        <v>0.13323301573109347</v>
      </c>
      <c r="IV200">
        <v>-1.9286562746856362</v>
      </c>
      <c r="IW200">
        <v>-1.5014302334748209</v>
      </c>
      <c r="IX200">
        <v>-1.7158799892058596</v>
      </c>
      <c r="IY200">
        <v>1.2098780644009821</v>
      </c>
      <c r="IZ200">
        <v>-0.36876599551760592</v>
      </c>
      <c r="JA200">
        <v>-3.2019897844293155E-2</v>
      </c>
      <c r="JB200">
        <v>-0.37171503208810464</v>
      </c>
      <c r="JC200">
        <v>0.9662221600592602</v>
      </c>
      <c r="JD200">
        <v>-1.5496743799303658</v>
      </c>
      <c r="JE200">
        <v>-0.93036305770510808</v>
      </c>
      <c r="JF200">
        <v>0.21903360902797431</v>
      </c>
      <c r="JG200">
        <v>-1.1344650374667253</v>
      </c>
      <c r="JH200">
        <v>0.12551822692330461</v>
      </c>
      <c r="JI200">
        <v>0.1144235284300521</v>
      </c>
      <c r="JJ200">
        <v>-1.4217630450730212</v>
      </c>
      <c r="JK200">
        <v>6.012555786583107E-2</v>
      </c>
      <c r="JL200">
        <v>0.70680016506230459</v>
      </c>
      <c r="JM200">
        <v>0.5753111054218607</v>
      </c>
      <c r="JN200">
        <v>-0.94783899839967489</v>
      </c>
      <c r="JO200">
        <v>-0.35928451325162314</v>
      </c>
      <c r="JP200">
        <v>-1.5772002370795235</v>
      </c>
      <c r="JQ200">
        <v>1.5368414096883498</v>
      </c>
      <c r="JR200">
        <v>0.24867404135875404</v>
      </c>
      <c r="JS200">
        <v>0.11488509699120186</v>
      </c>
      <c r="JT200">
        <v>1.3823137123836204</v>
      </c>
      <c r="JU200">
        <v>0.42681449485826306</v>
      </c>
      <c r="JV200">
        <v>0.95977384262369014</v>
      </c>
      <c r="JW200">
        <v>0.27758005671785213</v>
      </c>
      <c r="JX200">
        <v>-0.23591155695612542</v>
      </c>
      <c r="JY200">
        <v>-0.70748910729889758</v>
      </c>
      <c r="JZ200">
        <v>0.55208602134371176</v>
      </c>
      <c r="KA200">
        <v>1.7736965673975646</v>
      </c>
      <c r="KB200">
        <v>-2.1753658074885607</v>
      </c>
      <c r="KC200">
        <v>9.2887830760446377E-2</v>
      </c>
      <c r="KD200">
        <v>-1.3089311323710717</v>
      </c>
      <c r="KE200">
        <v>-1.7128877516370267</v>
      </c>
      <c r="KF200">
        <v>0.98506006906973198</v>
      </c>
      <c r="KG200">
        <v>4.2660985855036415E-2</v>
      </c>
      <c r="KH200">
        <v>1.0723169907578267</v>
      </c>
      <c r="KI200">
        <v>-1.7212187231052667E-3</v>
      </c>
      <c r="KJ200">
        <v>0.4547177923086565</v>
      </c>
      <c r="KK200">
        <v>-1.4814258975093253</v>
      </c>
      <c r="KL200">
        <v>1.7609363567316905</v>
      </c>
      <c r="KM200">
        <v>-1.6654212231514975</v>
      </c>
      <c r="KN200">
        <v>-1.5949626686051488</v>
      </c>
      <c r="KO200">
        <v>-1.5172054190770723</v>
      </c>
      <c r="KP200">
        <v>1.4739043763256632</v>
      </c>
      <c r="KQ200">
        <v>-0.86890395323280245</v>
      </c>
      <c r="KR200">
        <v>0.58381715462019201</v>
      </c>
      <c r="KS200">
        <v>-2.0947300072293729</v>
      </c>
      <c r="KT200">
        <v>-2.0464767658268102E-2</v>
      </c>
      <c r="KU200">
        <v>-0.16153762771864422</v>
      </c>
      <c r="KV200">
        <v>0.27765963750425726</v>
      </c>
      <c r="KW200">
        <v>-0.61587002164742444</v>
      </c>
      <c r="KX200">
        <v>0.40986378735397011</v>
      </c>
      <c r="KY200">
        <v>-1.0230519364995416</v>
      </c>
      <c r="KZ200">
        <v>1.103701379179256</v>
      </c>
      <c r="LA200">
        <v>-1.3716544344788417</v>
      </c>
      <c r="LB200">
        <v>-1.7445836419938132</v>
      </c>
      <c r="LC200">
        <v>0.7686662684136536</v>
      </c>
      <c r="LD200">
        <v>1.2671989679802209</v>
      </c>
      <c r="LE200">
        <v>0.24528162612114102</v>
      </c>
      <c r="LF200">
        <v>0.42714873416116461</v>
      </c>
      <c r="LG200">
        <v>-8.7894704847713001E-2</v>
      </c>
      <c r="LH200">
        <v>-1.815815267036669</v>
      </c>
      <c r="LI200">
        <v>1.8524133338360116</v>
      </c>
      <c r="LJ200">
        <v>-1.3065937309875153</v>
      </c>
      <c r="LK200">
        <v>1.1034217095584609</v>
      </c>
      <c r="LL200">
        <v>0.82252313404751476</v>
      </c>
      <c r="LM200">
        <v>0.54905967772356234</v>
      </c>
      <c r="LN200">
        <v>-1.2130658433306962</v>
      </c>
      <c r="LO200">
        <v>-0.83124405136913992</v>
      </c>
      <c r="LP200">
        <v>-0.50998096412513405</v>
      </c>
      <c r="LQ200">
        <v>9.1965830506524071E-2</v>
      </c>
      <c r="LR200">
        <v>0.69039742811582983</v>
      </c>
      <c r="LS200">
        <v>-0.58318164519732818</v>
      </c>
      <c r="LT200">
        <v>1.3218323147157207</v>
      </c>
      <c r="LU200">
        <v>0.51268330025777686</v>
      </c>
      <c r="LV200">
        <v>2.5205008569173515</v>
      </c>
      <c r="LW200">
        <v>0.19620756575022824</v>
      </c>
      <c r="LX200">
        <v>-7.661128620384261E-2</v>
      </c>
      <c r="LY200">
        <v>-1.1100541996711399</v>
      </c>
      <c r="LZ200">
        <v>0.92647724159178324</v>
      </c>
      <c r="MA200">
        <v>-1.2046484698657878</v>
      </c>
      <c r="MB200">
        <v>-0.12482473721320275</v>
      </c>
      <c r="MC200">
        <v>-0.13554881661548279</v>
      </c>
      <c r="MD200">
        <v>-1.7115598893724382</v>
      </c>
      <c r="ME200">
        <v>-0.8213442015403416</v>
      </c>
      <c r="MF200">
        <v>-0.73818455348373391</v>
      </c>
      <c r="MG200">
        <v>3.4272670745849609</v>
      </c>
      <c r="MH200">
        <v>8.2904989540111274E-2</v>
      </c>
      <c r="MI200">
        <v>0.82660790212685242</v>
      </c>
      <c r="MJ200">
        <v>0.68981535150669515</v>
      </c>
      <c r="MK200">
        <v>-1.1290944712527562</v>
      </c>
      <c r="ML200">
        <v>-0.6156847121019382</v>
      </c>
      <c r="MM200">
        <v>7.2293460107175633E-3</v>
      </c>
      <c r="MN200">
        <v>-2.1802770788781345</v>
      </c>
      <c r="MO200">
        <v>0.9373434295412153</v>
      </c>
      <c r="MP200">
        <v>1.2598911780514754</v>
      </c>
      <c r="MQ200">
        <v>-1.680928107816726</v>
      </c>
      <c r="MR200">
        <v>-0.27098735699837562</v>
      </c>
      <c r="MS200">
        <v>0.88871274783741683</v>
      </c>
      <c r="MT200">
        <v>-1.2030682228214573</v>
      </c>
      <c r="MU200">
        <v>-0.8243478077929467</v>
      </c>
      <c r="MV200">
        <v>-0.21018763618485536</v>
      </c>
      <c r="MW200">
        <v>-0.18382365851721261</v>
      </c>
      <c r="MX200">
        <v>0.44675857679976616</v>
      </c>
      <c r="MY200">
        <v>1.8008995539275929</v>
      </c>
      <c r="MZ200">
        <v>1.5126261132536456</v>
      </c>
      <c r="NA200">
        <v>-0.84734665506402962</v>
      </c>
      <c r="NB200">
        <v>-0.69467546381929424</v>
      </c>
      <c r="NC200">
        <v>-2.2835047275293618</v>
      </c>
      <c r="ND200">
        <v>-0.63204197431332432</v>
      </c>
      <c r="NE200">
        <v>0.11380734576960094</v>
      </c>
      <c r="NF200">
        <v>1.8767786968965083</v>
      </c>
      <c r="NG200">
        <v>-0.73888713814085349</v>
      </c>
      <c r="NH200">
        <v>-0.4547177923086565</v>
      </c>
      <c r="NI200">
        <v>-3.5311131796333939E-2</v>
      </c>
      <c r="NJ200">
        <v>1.6551030057598837</v>
      </c>
      <c r="NK200">
        <v>-0.37171503208810464</v>
      </c>
      <c r="NL200">
        <v>-0.50467406254028901</v>
      </c>
      <c r="NM200">
        <v>0.75059688242617995</v>
      </c>
      <c r="NN200">
        <v>-8.6896534412517212E-2</v>
      </c>
      <c r="NO200">
        <v>-0.15038722267490812</v>
      </c>
      <c r="NP200">
        <v>1.212906681757886</v>
      </c>
      <c r="NQ200">
        <v>-0.35325228964211419</v>
      </c>
      <c r="NR200">
        <v>-0.85349711298476905</v>
      </c>
      <c r="NS200">
        <v>-0.5315325779520208</v>
      </c>
      <c r="NT200">
        <v>9.7268184617860243E-2</v>
      </c>
      <c r="NU200">
        <v>0.27249598133494146</v>
      </c>
      <c r="NV200">
        <v>-0.65993845055345446</v>
      </c>
      <c r="NW200">
        <v>0.15929117580526508</v>
      </c>
      <c r="NX200">
        <v>1.7056299839168787</v>
      </c>
      <c r="NY200">
        <v>-1.2122700354666449</v>
      </c>
      <c r="NZ200">
        <v>-0.62328467720362823</v>
      </c>
      <c r="OA200">
        <v>0.11896759133378509</v>
      </c>
      <c r="OB200">
        <v>-1.1086376616731286</v>
      </c>
      <c r="OC200">
        <v>0.30744217838218901</v>
      </c>
      <c r="OD200">
        <v>-0.45964497985551134</v>
      </c>
      <c r="OE200">
        <v>5.4685642680851743E-2</v>
      </c>
      <c r="OF200">
        <v>-1.1472229743958451</v>
      </c>
      <c r="OG200">
        <v>1.0912685866060201</v>
      </c>
      <c r="OH200">
        <v>-1.5766681826789863</v>
      </c>
      <c r="OI200">
        <v>0.26725956558948383</v>
      </c>
      <c r="OJ200">
        <v>-2.1617051970679313</v>
      </c>
      <c r="OK200">
        <v>0.72737748268991709</v>
      </c>
      <c r="OL200">
        <v>0.36786559576285072</v>
      </c>
      <c r="OM200">
        <v>1.2799364412785508</v>
      </c>
      <c r="ON200">
        <v>-1.1123233889520634</v>
      </c>
      <c r="OO200">
        <v>1.5269506548065692</v>
      </c>
      <c r="OP200">
        <v>2.2372660168912262</v>
      </c>
      <c r="OQ200">
        <v>-1.8246328181703575</v>
      </c>
      <c r="OR200">
        <v>-1.6784224499133416</v>
      </c>
      <c r="OS200">
        <v>0.850088781589875</v>
      </c>
      <c r="OT200">
        <v>1.2835880625061691</v>
      </c>
      <c r="OU200">
        <v>0.75272851063346025</v>
      </c>
      <c r="OV200">
        <v>-0.35912080420530401</v>
      </c>
      <c r="OW200">
        <v>-0.3843683771265205</v>
      </c>
      <c r="OX200">
        <v>7.661128620384261E-2</v>
      </c>
      <c r="OY200">
        <v>1.0455141818965785</v>
      </c>
      <c r="OZ200">
        <v>1.0260237104375847</v>
      </c>
      <c r="PA200">
        <v>1.0012195161834825</v>
      </c>
      <c r="PB200">
        <v>0.97639713203534484</v>
      </c>
      <c r="PC200">
        <v>0.44751914174412377</v>
      </c>
      <c r="PD200">
        <v>1.770022208802402</v>
      </c>
      <c r="PE200">
        <v>-0.19776848603214603</v>
      </c>
      <c r="PF200">
        <v>-0.31169520298135467</v>
      </c>
      <c r="PG200">
        <v>-1.6087597032310441</v>
      </c>
      <c r="PH200">
        <v>-0.72031980380415916</v>
      </c>
      <c r="PI200">
        <v>-1.8962691683555022</v>
      </c>
      <c r="PJ200">
        <v>-0.76497144618770108</v>
      </c>
      <c r="PK200">
        <v>0.39956830732990056</v>
      </c>
      <c r="PL200">
        <v>0.31145418688538484</v>
      </c>
      <c r="PM200">
        <v>2.3831034923205152E-2</v>
      </c>
      <c r="PN200">
        <v>-0.76907781476620585</v>
      </c>
      <c r="PO200">
        <v>-0.66212805904797278</v>
      </c>
      <c r="PP200">
        <v>-0.54470660870720167</v>
      </c>
      <c r="PQ200">
        <v>-0.4090327365702251</v>
      </c>
      <c r="PR200">
        <v>-9.6191570264636539E-2</v>
      </c>
      <c r="PS200">
        <v>5.269384928396903E-2</v>
      </c>
      <c r="PT200">
        <v>1.4929855751688592</v>
      </c>
      <c r="PU200">
        <v>1.1625729712250177</v>
      </c>
      <c r="PV200">
        <v>-0.97639713203534484</v>
      </c>
      <c r="PW200">
        <v>-0.10857320376089774</v>
      </c>
      <c r="PX200">
        <v>-1.5795922081451863</v>
      </c>
      <c r="PY200">
        <v>3.3014657674357295E-2</v>
      </c>
      <c r="PZ200">
        <v>0.86656427811249159</v>
      </c>
      <c r="QA200">
        <v>-1.0777694114949554</v>
      </c>
      <c r="QB200">
        <v>-0.27170131033926737</v>
      </c>
      <c r="QC200">
        <v>0.47269168135244399</v>
      </c>
      <c r="QD200">
        <v>0.703367959431489</v>
      </c>
      <c r="QE200">
        <v>1.6548028725082986</v>
      </c>
      <c r="QF200">
        <v>0.9853079063759651</v>
      </c>
      <c r="QG200">
        <v>-1.3517410479835235</v>
      </c>
      <c r="QH200">
        <v>-0.8085476110863965</v>
      </c>
      <c r="QI200">
        <v>1.3603767001768574</v>
      </c>
      <c r="QJ200">
        <v>-1.6929925550357439</v>
      </c>
      <c r="QK200">
        <v>-1.3747967386734672</v>
      </c>
      <c r="QL200">
        <v>0.42011947698483709</v>
      </c>
      <c r="QM200">
        <v>-0.44228272599866614</v>
      </c>
      <c r="QN200">
        <v>-1.0019766705227084</v>
      </c>
      <c r="QO200">
        <v>0.23897996470623184</v>
      </c>
      <c r="QP200">
        <v>0.81450252764625475</v>
      </c>
      <c r="QQ200">
        <v>-0.39022324926918373</v>
      </c>
      <c r="QR200">
        <v>0.59409785535535775</v>
      </c>
      <c r="QS200">
        <v>-1.9088020053459331E-2</v>
      </c>
      <c r="QT200">
        <v>1.4448414731305093</v>
      </c>
      <c r="QU200">
        <v>0.33741912375262473</v>
      </c>
      <c r="QV200">
        <v>-0.46347395254997537</v>
      </c>
      <c r="QW200">
        <v>1.0153348739549983</v>
      </c>
      <c r="QX200">
        <v>1.62515789270401</v>
      </c>
      <c r="QY200">
        <v>0.74836862040683627</v>
      </c>
      <c r="QZ200">
        <v>1.5186560631264001</v>
      </c>
      <c r="RA200">
        <v>1.3994213077239692</v>
      </c>
      <c r="RB200">
        <v>1.2844611774198711</v>
      </c>
      <c r="RC200">
        <v>0.30183286980900448</v>
      </c>
      <c r="RD200">
        <v>0.25902295419655275</v>
      </c>
      <c r="RE200">
        <v>-0.34715185392997228</v>
      </c>
      <c r="RF200">
        <v>-1.5524756236118264</v>
      </c>
      <c r="RG200">
        <v>-0.97923475550487638</v>
      </c>
      <c r="RH200">
        <v>-0.34755885280901566</v>
      </c>
      <c r="RI200">
        <v>-6.35748165223049E-2</v>
      </c>
      <c r="RJ200">
        <v>0.76261585491010919</v>
      </c>
      <c r="RK200">
        <v>-0.99479848358896561</v>
      </c>
      <c r="RL200">
        <v>-1.5350997273344547</v>
      </c>
      <c r="RM200">
        <v>1.5408386389026418</v>
      </c>
      <c r="RN200">
        <v>1.0494864000065718</v>
      </c>
      <c r="RO200">
        <v>-1.2590453479788266</v>
      </c>
      <c r="RP200">
        <v>2.8905924409627914</v>
      </c>
      <c r="RQ200">
        <v>2.0122752175666392</v>
      </c>
      <c r="RR200">
        <v>0.65376980273867957</v>
      </c>
      <c r="RS200">
        <v>0.70366240834118798</v>
      </c>
      <c r="RT200">
        <v>2.4787732400000095</v>
      </c>
      <c r="RU200">
        <v>-0.55048303693183698</v>
      </c>
      <c r="RV200">
        <v>-0.35365928852115758</v>
      </c>
      <c r="RW200">
        <v>1.1052497939090244</v>
      </c>
      <c r="RX200">
        <v>1.2025952855765354</v>
      </c>
      <c r="RY200">
        <v>0.51059032557532191</v>
      </c>
      <c r="RZ200">
        <v>0.73818455348373391</v>
      </c>
      <c r="SA200">
        <v>-0.85592205323337112</v>
      </c>
      <c r="SB200">
        <v>2.0981678972020745</v>
      </c>
      <c r="SC200">
        <v>1.1975657798757311</v>
      </c>
      <c r="SD200">
        <v>8.0679001257522032E-2</v>
      </c>
      <c r="SE200">
        <v>0.29367583920247853</v>
      </c>
      <c r="SF200">
        <v>3.079549060203135E-2</v>
      </c>
    </row>
    <row r="201" spans="1:500" x14ac:dyDescent="0.25">
      <c r="A201">
        <v>-0.82940914580831304</v>
      </c>
      <c r="B201">
        <v>-2.0539664546959102</v>
      </c>
      <c r="C201">
        <v>-0.53550138545688242</v>
      </c>
      <c r="D201">
        <v>0.25878534870571457</v>
      </c>
      <c r="E201">
        <v>1.015464476950001</v>
      </c>
      <c r="F201">
        <v>-0.14582383300876245</v>
      </c>
      <c r="G201">
        <v>0.67187556851422414</v>
      </c>
      <c r="H201">
        <v>0.86567297330475412</v>
      </c>
      <c r="I201">
        <v>-0.30904629966244102</v>
      </c>
      <c r="J201">
        <v>1.2040163710480556</v>
      </c>
      <c r="K201">
        <v>0.93769813247490674</v>
      </c>
      <c r="L201">
        <v>0.61476043811126146</v>
      </c>
      <c r="M201">
        <v>-2.1936466509941965</v>
      </c>
      <c r="N201">
        <v>-1.0389294402557425</v>
      </c>
      <c r="O201">
        <v>-0.3955119609599933</v>
      </c>
      <c r="P201">
        <v>0.73086994234472513</v>
      </c>
      <c r="Q201">
        <v>2.2454287318396382E-2</v>
      </c>
      <c r="R201">
        <v>0.37713107303716242</v>
      </c>
      <c r="S201">
        <v>2.8117028705310076E-2</v>
      </c>
      <c r="T201">
        <v>-2.6127509045181796E-2</v>
      </c>
      <c r="U201">
        <v>-1.156431608251296</v>
      </c>
      <c r="V201">
        <v>-0.97319798442185856</v>
      </c>
      <c r="W201">
        <v>0.68468125391518697</v>
      </c>
      <c r="X201">
        <v>0.5794686330773402</v>
      </c>
      <c r="Y201">
        <v>8.2981159721384756E-2</v>
      </c>
      <c r="Z201">
        <v>0.69740508479299024</v>
      </c>
      <c r="AA201">
        <v>-0.90265302787884139</v>
      </c>
      <c r="AB201">
        <v>0.88497245087637566</v>
      </c>
      <c r="AC201">
        <v>-1.2958889783476479</v>
      </c>
      <c r="AD201">
        <v>0.12713826436083764</v>
      </c>
      <c r="AE201">
        <v>-0.55244299801415764</v>
      </c>
      <c r="AF201">
        <v>-0.88519982455181889</v>
      </c>
      <c r="AG201">
        <v>-0.2444153324177023</v>
      </c>
      <c r="AH201">
        <v>0.68603526415245142</v>
      </c>
      <c r="AI201">
        <v>-1.6718877304811031</v>
      </c>
      <c r="AJ201">
        <v>0.34033519114018418</v>
      </c>
      <c r="AK201">
        <v>-5.9283138398313895E-2</v>
      </c>
      <c r="AL201">
        <v>0.35806124287773855</v>
      </c>
      <c r="AM201">
        <v>-1.3815179045195691</v>
      </c>
      <c r="AN201">
        <v>-0.22663925847155042</v>
      </c>
      <c r="AO201">
        <v>0.18818241187545937</v>
      </c>
      <c r="AP201">
        <v>0.81364987636334263</v>
      </c>
      <c r="AQ201">
        <v>-1.4272495718614664</v>
      </c>
      <c r="AR201">
        <v>0.54754764278186485</v>
      </c>
      <c r="AS201">
        <v>1.870575943030417</v>
      </c>
      <c r="AT201">
        <v>-0.28458316592150368</v>
      </c>
      <c r="AU201">
        <v>-2.0169318304397166</v>
      </c>
      <c r="AV201">
        <v>-0.106649622466648</v>
      </c>
      <c r="AW201">
        <v>0.29639295462402515</v>
      </c>
      <c r="AX201">
        <v>0.86834688772796653</v>
      </c>
      <c r="AY201">
        <v>8.4593239080277272E-2</v>
      </c>
      <c r="AZ201">
        <v>-1.6329431673511863</v>
      </c>
      <c r="BA201">
        <v>-1.1305428415653296</v>
      </c>
      <c r="BB201">
        <v>-0.40313352656085044</v>
      </c>
      <c r="BC201">
        <v>0.98966665973421186</v>
      </c>
      <c r="BD201">
        <v>2.402193786110729</v>
      </c>
      <c r="BE201">
        <v>1.6715785022825003</v>
      </c>
      <c r="BF201">
        <v>-0.52897917157679331</v>
      </c>
      <c r="BG201">
        <v>0.28673412089119665</v>
      </c>
      <c r="BH201">
        <v>-2.5994086172431707</v>
      </c>
      <c r="BI201">
        <v>-1.0218900570180267</v>
      </c>
      <c r="BJ201">
        <v>-0.68836015998385847</v>
      </c>
      <c r="BK201">
        <v>-0.46748027671128511</v>
      </c>
      <c r="BL201">
        <v>0.37114205042598769</v>
      </c>
      <c r="BM201">
        <v>0.59346007219573949</v>
      </c>
      <c r="BN201">
        <v>0.63840616348898038</v>
      </c>
      <c r="BO201">
        <v>-0.80262225310434587</v>
      </c>
      <c r="BP201">
        <v>1.4624401956098154</v>
      </c>
      <c r="BQ201">
        <v>0.87865373643580824</v>
      </c>
      <c r="BR201">
        <v>-0.68168674260959961</v>
      </c>
      <c r="BS201">
        <v>0.34528511605458334</v>
      </c>
      <c r="BT201">
        <v>-2.0311745174694806</v>
      </c>
      <c r="BU201">
        <v>0.75476123129192274</v>
      </c>
      <c r="BV201">
        <v>0.27877263164555188</v>
      </c>
      <c r="BW201">
        <v>0.92413074526120909</v>
      </c>
      <c r="BX201">
        <v>4.059302227688022E-2</v>
      </c>
      <c r="BY201">
        <v>-2.8728663892252371E-2</v>
      </c>
      <c r="BZ201">
        <v>0.71992417360888794</v>
      </c>
      <c r="CA201">
        <v>0.82123619904450607</v>
      </c>
      <c r="CB201">
        <v>-0.44540684029925615</v>
      </c>
      <c r="CC201">
        <v>0.74069816946575884</v>
      </c>
      <c r="CD201">
        <v>-1.5162368072196841</v>
      </c>
      <c r="CE201">
        <v>0.14195961739460472</v>
      </c>
      <c r="CF201">
        <v>0.64112782638403587</v>
      </c>
      <c r="CG201">
        <v>-0.3194145392626524</v>
      </c>
      <c r="CH201">
        <v>1.585481186339166</v>
      </c>
      <c r="CI201">
        <v>-0.73567434810684063</v>
      </c>
      <c r="CJ201">
        <v>0.32771708902146202</v>
      </c>
      <c r="CK201">
        <v>-0.17193201529153157</v>
      </c>
      <c r="CL201">
        <v>-0.80621703091310337</v>
      </c>
      <c r="CM201">
        <v>-0.56936414694064297</v>
      </c>
      <c r="CN201">
        <v>-0.22679728317598347</v>
      </c>
      <c r="CO201">
        <v>0.6827485776739195</v>
      </c>
      <c r="CP201">
        <v>0.72568468567624222</v>
      </c>
      <c r="CQ201">
        <v>2.1841515263076872E-2</v>
      </c>
      <c r="CR201">
        <v>0.58436171457287855</v>
      </c>
      <c r="CS201">
        <v>1.2776831681549083</v>
      </c>
      <c r="CT201">
        <v>-2.1100640879012644</v>
      </c>
      <c r="CU201">
        <v>1.3286444300319999</v>
      </c>
      <c r="CV201">
        <v>-0.3161153472319711</v>
      </c>
      <c r="CW201">
        <v>-0.17698084775474854</v>
      </c>
      <c r="CX201">
        <v>0.7254857337102294</v>
      </c>
      <c r="CY201">
        <v>-1.0243434189760592</v>
      </c>
      <c r="CZ201">
        <v>0.36165147321298718</v>
      </c>
      <c r="DA201">
        <v>-0.76374135460355319</v>
      </c>
      <c r="DB201">
        <v>1.0740859579527751</v>
      </c>
      <c r="DC201">
        <v>0.68400368036236614</v>
      </c>
      <c r="DD201">
        <v>-0.43109139369335026</v>
      </c>
      <c r="DE201">
        <v>-0.55922782848938368</v>
      </c>
      <c r="DF201">
        <v>-0.30575847631553188</v>
      </c>
      <c r="DG201">
        <v>0.27392502488510218</v>
      </c>
      <c r="DH201">
        <v>0.82467067841207609</v>
      </c>
      <c r="DI201">
        <v>1.915559550980106</v>
      </c>
      <c r="DJ201">
        <v>0.42723286242107861</v>
      </c>
      <c r="DK201">
        <v>-1.3385079000727274</v>
      </c>
      <c r="DL201">
        <v>-0.61097580328350887</v>
      </c>
      <c r="DM201">
        <v>1.7435331756132655</v>
      </c>
      <c r="DN201">
        <v>1.3981980373500846</v>
      </c>
      <c r="DO201">
        <v>-0.46901732275728136</v>
      </c>
      <c r="DP201">
        <v>0.55057171266525984</v>
      </c>
      <c r="DQ201">
        <v>2.0396691979840398</v>
      </c>
      <c r="DR201">
        <v>0.56819544624886476</v>
      </c>
      <c r="DS201">
        <v>0.77154709288151935</v>
      </c>
      <c r="DT201">
        <v>8.7280795924016275E-2</v>
      </c>
      <c r="DU201">
        <v>0.32320031095878221</v>
      </c>
      <c r="DV201">
        <v>-0.96792973636183888</v>
      </c>
      <c r="DW201">
        <v>1.5669320418965071</v>
      </c>
      <c r="DX201">
        <v>-0.22821041056886315</v>
      </c>
      <c r="DY201">
        <v>-0.85030819718667772</v>
      </c>
      <c r="DZ201">
        <v>-1.7473939806222916</v>
      </c>
      <c r="EA201">
        <v>-1.7562661014380865</v>
      </c>
      <c r="EB201">
        <v>5.4378688219003379E-2</v>
      </c>
      <c r="EC201">
        <v>1.6408284864155576</v>
      </c>
      <c r="ED201">
        <v>0.25578174245310947</v>
      </c>
      <c r="EE201">
        <v>0.43293880480632652</v>
      </c>
      <c r="EF201">
        <v>-0.17907950677908957</v>
      </c>
      <c r="EG201">
        <v>0.50293692765990272</v>
      </c>
      <c r="EH201">
        <v>-8.9046352513832971E-2</v>
      </c>
      <c r="EI201">
        <v>-0.41003090700542089</v>
      </c>
      <c r="EJ201">
        <v>2.472206688253209</v>
      </c>
      <c r="EK201">
        <v>-1.2003920346614905</v>
      </c>
      <c r="EL201">
        <v>-0.69633188104489818</v>
      </c>
      <c r="EM201">
        <v>0.49237314669881016</v>
      </c>
      <c r="EN201">
        <v>-0.17224238035851158</v>
      </c>
      <c r="EO201">
        <v>0.68758481575059704</v>
      </c>
      <c r="EP201">
        <v>-0.63765583036001772</v>
      </c>
      <c r="EQ201">
        <v>-0.18211267160950229</v>
      </c>
      <c r="ER201">
        <v>-2.0838706404902041</v>
      </c>
      <c r="ES201">
        <v>-2.2180574887897819</v>
      </c>
      <c r="ET201">
        <v>-1.1298197932774201</v>
      </c>
      <c r="EU201">
        <v>0.75761136031360365</v>
      </c>
      <c r="EV201">
        <v>-7.4846866482403129E-2</v>
      </c>
      <c r="EW201">
        <v>-1.100193003367167</v>
      </c>
      <c r="EX201">
        <v>-0.14466422726400197</v>
      </c>
      <c r="EY201">
        <v>-9.7652446129359305E-2</v>
      </c>
      <c r="EZ201">
        <v>0.10172698239330202</v>
      </c>
      <c r="FA201">
        <v>9.7190877568209544E-2</v>
      </c>
      <c r="FB201">
        <v>-0.2313515778951114</v>
      </c>
      <c r="FC201">
        <v>2.1617051970679313</v>
      </c>
      <c r="FD201">
        <v>1.0943267625407316</v>
      </c>
      <c r="FE201">
        <v>-0.21096980162838008</v>
      </c>
      <c r="FF201">
        <v>0.41970224629039876</v>
      </c>
      <c r="FG201">
        <v>-0.55752934713382274</v>
      </c>
      <c r="FH201">
        <v>0.16828380466904491</v>
      </c>
      <c r="FI201">
        <v>-2.1601226762868464</v>
      </c>
      <c r="FJ201">
        <v>-1.5102295947144739</v>
      </c>
      <c r="FK201">
        <v>-2.3371740098809823E-2</v>
      </c>
      <c r="FL201">
        <v>0.52195332500559743</v>
      </c>
      <c r="FM201">
        <v>-2.3601387511007488E-2</v>
      </c>
      <c r="FN201">
        <v>0.70582018452114426</v>
      </c>
      <c r="FO201">
        <v>0.99066710390616208</v>
      </c>
      <c r="FP201">
        <v>2.2216408979147673</v>
      </c>
      <c r="FQ201">
        <v>0.66842744672612753</v>
      </c>
      <c r="FR201">
        <v>-0.61827677200199105</v>
      </c>
      <c r="FS201">
        <v>0.11018983059329912</v>
      </c>
      <c r="FT201">
        <v>1.8262562662130222</v>
      </c>
      <c r="FU201">
        <v>-0.91583615358103998</v>
      </c>
      <c r="FV201">
        <v>1.3599901649286039</v>
      </c>
      <c r="FW201">
        <v>0.3639388523879461</v>
      </c>
      <c r="FX201">
        <v>-2.2335370886139572</v>
      </c>
      <c r="FY201">
        <v>0.51810047807521187</v>
      </c>
      <c r="FZ201">
        <v>-0.41152816265821457</v>
      </c>
      <c r="GA201">
        <v>0.1299918039876502</v>
      </c>
      <c r="GB201">
        <v>-0.51111328502884135</v>
      </c>
      <c r="GC201">
        <v>1.9160324882250279</v>
      </c>
      <c r="GD201">
        <v>-0.18187847672379576</v>
      </c>
      <c r="GE201">
        <v>-6.9554744186461903E-2</v>
      </c>
      <c r="GF201">
        <v>-0.68680947151733562</v>
      </c>
      <c r="GG201">
        <v>-0.57458919400232844</v>
      </c>
      <c r="GH201">
        <v>-0.36026449379278347</v>
      </c>
      <c r="GI201">
        <v>-0.56460294217686169</v>
      </c>
      <c r="GJ201">
        <v>-0.28617705538636073</v>
      </c>
      <c r="GK201">
        <v>1.2019654604955576</v>
      </c>
      <c r="GL201">
        <v>-1.0518783710722346</v>
      </c>
      <c r="GM201">
        <v>-1.1785095921368338</v>
      </c>
      <c r="GN201">
        <v>-0.33458604775660206</v>
      </c>
      <c r="GO201">
        <v>-0.51224787966930307</v>
      </c>
      <c r="GP201">
        <v>-0.30904629966244102</v>
      </c>
      <c r="GQ201">
        <v>-0.78751099863438867</v>
      </c>
      <c r="GR201">
        <v>1.4234456102713011</v>
      </c>
      <c r="GS201">
        <v>-0.11557858670130372</v>
      </c>
      <c r="GT201">
        <v>-4.2355168261565268E-2</v>
      </c>
      <c r="GU201">
        <v>-0.57702663980307989</v>
      </c>
      <c r="GV201">
        <v>-9.8805230663856491E-2</v>
      </c>
      <c r="GW201">
        <v>2.7521309675648808</v>
      </c>
      <c r="GX201">
        <v>-0.59574176702881232</v>
      </c>
      <c r="GY201">
        <v>1.7685579223325476</v>
      </c>
      <c r="GZ201">
        <v>-0.57242459661210887</v>
      </c>
      <c r="HA201">
        <v>1.0130315786227584</v>
      </c>
      <c r="HB201">
        <v>-1.3785461305815261</v>
      </c>
      <c r="HC201">
        <v>0.22240328689804301</v>
      </c>
      <c r="HD201">
        <v>1.545872692076955</v>
      </c>
      <c r="HE201">
        <v>-0.82209453466930427</v>
      </c>
      <c r="HF201">
        <v>-0.75761136031360365</v>
      </c>
      <c r="HG201">
        <v>1.1818860912171658</v>
      </c>
      <c r="HH201">
        <v>0.7113249012036249</v>
      </c>
      <c r="HI201">
        <v>-1.3282738109410275</v>
      </c>
      <c r="HJ201">
        <v>-1.2122700354666449</v>
      </c>
      <c r="HK201">
        <v>0.63831294028204866</v>
      </c>
      <c r="HL201">
        <v>-1.1436850400059484</v>
      </c>
      <c r="HM201">
        <v>0.48006086217355914</v>
      </c>
      <c r="HN201">
        <v>0.81578264143900014</v>
      </c>
      <c r="HO201">
        <v>0.75496473073144443</v>
      </c>
      <c r="HP201">
        <v>-0.13624344319396187</v>
      </c>
      <c r="HQ201">
        <v>-8.8585920821060427E-2</v>
      </c>
      <c r="HR201">
        <v>-0.99479848358896561</v>
      </c>
      <c r="HS201">
        <v>0.76210426414036192</v>
      </c>
      <c r="HT201">
        <v>-0.14566921890946105</v>
      </c>
      <c r="HU201">
        <v>6.1045284382998943E-2</v>
      </c>
      <c r="HV201">
        <v>0.42773535824380815</v>
      </c>
      <c r="HW201">
        <v>0.57161514632753097</v>
      </c>
      <c r="HX201">
        <v>0.60315869632177055</v>
      </c>
      <c r="HY201">
        <v>1.6560079529881477</v>
      </c>
      <c r="HZ201">
        <v>0.76907781476620585</v>
      </c>
      <c r="IA201">
        <v>-3.6842493500444107E-2</v>
      </c>
      <c r="IB201">
        <v>-0.78002358350204304</v>
      </c>
      <c r="IC201">
        <v>0.53294229473976884</v>
      </c>
      <c r="ID201">
        <v>2.4261680664494634</v>
      </c>
      <c r="IE201">
        <v>-2.2814310796093196</v>
      </c>
      <c r="IF201">
        <v>-0.18841546989278868</v>
      </c>
      <c r="IG201">
        <v>1.1461906979093328</v>
      </c>
      <c r="IH201">
        <v>0.37491417970159091</v>
      </c>
      <c r="II201">
        <v>1.2907707969134208</v>
      </c>
      <c r="IJ201">
        <v>-1.0846315490198322</v>
      </c>
      <c r="IK201">
        <v>0.70748910729889758</v>
      </c>
      <c r="IL201">
        <v>-0.35961079447588418</v>
      </c>
      <c r="IM201">
        <v>-0.58427076510270126</v>
      </c>
      <c r="IN201">
        <v>0.11611746231210418</v>
      </c>
      <c r="IO201">
        <v>0.32908928915276192</v>
      </c>
      <c r="IP201">
        <v>-0.39882252167444676</v>
      </c>
      <c r="IQ201">
        <v>1.8206083041150123</v>
      </c>
      <c r="IR201">
        <v>-0.48874881031224504</v>
      </c>
      <c r="IS201">
        <v>0.2538843091315357</v>
      </c>
      <c r="IT201">
        <v>-0.28330873647064436</v>
      </c>
      <c r="IU201">
        <v>0.41502858039166313</v>
      </c>
      <c r="IV201">
        <v>0.4062894731760025</v>
      </c>
      <c r="IW201">
        <v>0.11681095202220604</v>
      </c>
      <c r="IX201">
        <v>0.7639459909114521</v>
      </c>
      <c r="IY201">
        <v>-0.55833311307651456</v>
      </c>
      <c r="IZ201">
        <v>1.7099046090152115</v>
      </c>
      <c r="JA201">
        <v>-0.21417690732050687</v>
      </c>
      <c r="JB201">
        <v>1.7256297724088654</v>
      </c>
      <c r="JC201">
        <v>-1.043665633915225</v>
      </c>
      <c r="JD201">
        <v>1.253151822311338</v>
      </c>
      <c r="JE201">
        <v>1.1831184565380681</v>
      </c>
      <c r="JF201">
        <v>-0.84614157458418049</v>
      </c>
      <c r="JG201">
        <v>-1.6856620277394541</v>
      </c>
      <c r="JH201">
        <v>0.57458919400232844</v>
      </c>
      <c r="JI201">
        <v>0.63756260715308599</v>
      </c>
      <c r="JJ201">
        <v>-1.6323610907420516</v>
      </c>
      <c r="JK201">
        <v>-1.7056299839168787</v>
      </c>
      <c r="JL201">
        <v>0.2244428287667688</v>
      </c>
      <c r="JM201">
        <v>1.4489796740235761</v>
      </c>
      <c r="JN201">
        <v>1.1598717719607521</v>
      </c>
      <c r="JO201">
        <v>-3.8417056202888489</v>
      </c>
      <c r="JP201">
        <v>0.28330873647064436</v>
      </c>
      <c r="JQ201">
        <v>0.29879174689995125</v>
      </c>
      <c r="JR201">
        <v>-0.73657815846672747</v>
      </c>
      <c r="JS201">
        <v>0.10618805390549824</v>
      </c>
      <c r="JT201">
        <v>5.0702055887086317E-2</v>
      </c>
      <c r="JU201">
        <v>-0.68004624154127669</v>
      </c>
      <c r="JV201">
        <v>-0.3084051058976911</v>
      </c>
      <c r="JW201">
        <v>0.36304072636994533</v>
      </c>
      <c r="JX201">
        <v>0.23213715394376777</v>
      </c>
      <c r="JY201">
        <v>1.3929320630268194</v>
      </c>
      <c r="JZ201">
        <v>0.62161348068912048</v>
      </c>
      <c r="KA201">
        <v>-0.16138301361934282</v>
      </c>
      <c r="KB201">
        <v>0.83731265476671979</v>
      </c>
      <c r="KC201">
        <v>-1.6093144949991256</v>
      </c>
      <c r="KD201">
        <v>-5.0165454013040289E-2</v>
      </c>
      <c r="KE201">
        <v>-9.7729753179010004E-2</v>
      </c>
      <c r="KF201">
        <v>0.63765583036001772</v>
      </c>
      <c r="KG201">
        <v>0.66689835875877179</v>
      </c>
      <c r="KH201">
        <v>-0.86689851741539314</v>
      </c>
      <c r="KI201">
        <v>1.6314925233018585</v>
      </c>
      <c r="KJ201">
        <v>-0.34057848097290844</v>
      </c>
      <c r="KK201">
        <v>0.45751903599011712</v>
      </c>
      <c r="KL201">
        <v>0.52282985052443109</v>
      </c>
      <c r="KM201">
        <v>-0.4067044301336864</v>
      </c>
      <c r="KN201">
        <v>-1.4420220395550132</v>
      </c>
      <c r="KO201">
        <v>-2.5043118512257934</v>
      </c>
      <c r="KP201">
        <v>2.402193786110729</v>
      </c>
      <c r="KQ201">
        <v>0.50120092964789364</v>
      </c>
      <c r="KR201">
        <v>-1.1367978913767729</v>
      </c>
      <c r="KS201">
        <v>-0.87876514953677543</v>
      </c>
      <c r="KT201">
        <v>-9.9651060736505315E-2</v>
      </c>
      <c r="KU201">
        <v>-1.3923272490501404</v>
      </c>
      <c r="KV201">
        <v>-2.2972017177380621</v>
      </c>
      <c r="KW201">
        <v>-1.5291607269318774</v>
      </c>
      <c r="KX201">
        <v>-0.74361992119520437</v>
      </c>
      <c r="KY201">
        <v>0.66527491071610712</v>
      </c>
      <c r="KZ201">
        <v>0.5282754500512965</v>
      </c>
      <c r="LA201">
        <v>-1.051612343871966</v>
      </c>
      <c r="LB201">
        <v>1.1492943485791329</v>
      </c>
      <c r="LC201">
        <v>-1.8079117580782622</v>
      </c>
      <c r="LD201">
        <v>-0.2331591986148851</v>
      </c>
      <c r="LE201">
        <v>0.14450961316470057</v>
      </c>
      <c r="LF201">
        <v>-0.4721789537143195</v>
      </c>
      <c r="LG201">
        <v>1.1379665920685511</v>
      </c>
      <c r="LH201">
        <v>0.84461134974844754</v>
      </c>
      <c r="LI201">
        <v>-0.14868533071421552</v>
      </c>
      <c r="LJ201">
        <v>-1.0182861842622515</v>
      </c>
      <c r="LK201">
        <v>1.1975657798757311</v>
      </c>
      <c r="LL201">
        <v>-0.61245145843713544</v>
      </c>
      <c r="LM201">
        <v>-0.45802948989148717</v>
      </c>
      <c r="LN201">
        <v>-0.78824086813256145</v>
      </c>
      <c r="LO201">
        <v>0.9743052942212671</v>
      </c>
      <c r="LP201">
        <v>-0.71211388785741292</v>
      </c>
      <c r="LQ201">
        <v>-0.5315325779520208</v>
      </c>
      <c r="LR201">
        <v>0.37097834137966856</v>
      </c>
      <c r="LS201">
        <v>8.3364284364506602E-2</v>
      </c>
      <c r="LT201">
        <v>-1.5403384168166667</v>
      </c>
      <c r="LU201">
        <v>-0.14636498235631734</v>
      </c>
      <c r="LV201">
        <v>-0.6449852207879303</v>
      </c>
      <c r="LW201">
        <v>1.117307419917779</v>
      </c>
      <c r="LX201">
        <v>0.13184376257413533</v>
      </c>
      <c r="LY201">
        <v>-0.29375541998888366</v>
      </c>
      <c r="LZ201">
        <v>-3.4392542147543281E-2</v>
      </c>
      <c r="MA201">
        <v>-1.1413339962018654</v>
      </c>
      <c r="MB201">
        <v>0.3792683855863288</v>
      </c>
      <c r="MC201">
        <v>-0.21456912691064645</v>
      </c>
      <c r="MD201">
        <v>0.3860986907966435</v>
      </c>
      <c r="ME201">
        <v>-0.66661186792771332</v>
      </c>
      <c r="MF201">
        <v>-0.63204197431332432</v>
      </c>
      <c r="MG201">
        <v>-1.6306239558616653</v>
      </c>
      <c r="MH201">
        <v>1.2775103641615715</v>
      </c>
      <c r="MI201">
        <v>-0.85404735727934167</v>
      </c>
      <c r="MJ201">
        <v>1.0825669960468076</v>
      </c>
      <c r="MK201">
        <v>-7.8989614848978817E-2</v>
      </c>
      <c r="ML201">
        <v>0.10965095498249866</v>
      </c>
      <c r="MM201">
        <v>-1.9700746634043753</v>
      </c>
      <c r="MN201">
        <v>0.68101030592515599</v>
      </c>
      <c r="MO201">
        <v>0.50571543397381902</v>
      </c>
      <c r="MP201">
        <v>-1.3190901881898753</v>
      </c>
      <c r="MQ201">
        <v>1.4666920833406039</v>
      </c>
      <c r="MR201">
        <v>0.499467205372639</v>
      </c>
      <c r="MS201">
        <v>1.980297383852303</v>
      </c>
      <c r="MT201">
        <v>0.75486241257749498</v>
      </c>
      <c r="MU201">
        <v>0.86678710431442596</v>
      </c>
      <c r="MV201">
        <v>0.71122713052318431</v>
      </c>
      <c r="MW201">
        <v>-0.71093154474510811</v>
      </c>
      <c r="MX201">
        <v>0.85669398686150089</v>
      </c>
      <c r="MY201">
        <v>0.15069645087351091</v>
      </c>
      <c r="MZ201">
        <v>-1.2453074305085465</v>
      </c>
      <c r="NA201">
        <v>-2.2835047275293618</v>
      </c>
      <c r="NB201">
        <v>-0.82016413216479123</v>
      </c>
      <c r="NC201">
        <v>0.72977172749233432</v>
      </c>
      <c r="ND201">
        <v>7.2392367655993439E-2</v>
      </c>
      <c r="NE201">
        <v>0.71152271630126052</v>
      </c>
      <c r="NF201">
        <v>-0.12251234693394508</v>
      </c>
      <c r="NG201">
        <v>1.2587088349391706</v>
      </c>
      <c r="NH201">
        <v>-2.673914423212409E-2</v>
      </c>
      <c r="NI201">
        <v>-2.0128572941757739</v>
      </c>
      <c r="NJ201">
        <v>0.52230461733415723</v>
      </c>
      <c r="NK201">
        <v>0.52011273510288447</v>
      </c>
      <c r="NL201">
        <v>9.442373993806541E-2</v>
      </c>
      <c r="NM201">
        <v>-0.76466449172585271</v>
      </c>
      <c r="NN201">
        <v>1.4418037608265877</v>
      </c>
      <c r="NO201">
        <v>1.7135516827693209</v>
      </c>
      <c r="NP201">
        <v>0.54142674343893304</v>
      </c>
      <c r="NQ201">
        <v>0.33993046599789523</v>
      </c>
      <c r="NR201">
        <v>0.56388444136246108</v>
      </c>
      <c r="NS201">
        <v>-0.74816625783569179</v>
      </c>
      <c r="NT201">
        <v>1.2636201063287444</v>
      </c>
      <c r="NU201">
        <v>-0.44464741222327575</v>
      </c>
      <c r="NV201">
        <v>2.7913483791053295</v>
      </c>
      <c r="NW201">
        <v>0.66070015236618929</v>
      </c>
      <c r="NX201">
        <v>0.82984115579165518</v>
      </c>
      <c r="NY201">
        <v>0.17659203876974061</v>
      </c>
      <c r="NZ201">
        <v>7.0551777753280476E-2</v>
      </c>
      <c r="OA201">
        <v>-1.058954239852028</v>
      </c>
      <c r="OB201">
        <v>-0.39849169297667686</v>
      </c>
      <c r="OC201">
        <v>6.0508682508952916E-2</v>
      </c>
      <c r="OD201">
        <v>-0.37442191569425631</v>
      </c>
      <c r="OE201">
        <v>-1.0620419743645471</v>
      </c>
      <c r="OF201">
        <v>-0.54426209317171015</v>
      </c>
      <c r="OG201">
        <v>0.55815462474129163</v>
      </c>
      <c r="OH201">
        <v>-1.3430189937935211</v>
      </c>
      <c r="OI201">
        <v>1.1039833225368056</v>
      </c>
      <c r="OJ201">
        <v>1.1731640370271634</v>
      </c>
      <c r="OK201">
        <v>-1.2609052646439523</v>
      </c>
      <c r="OL201">
        <v>-0.65017388806154486</v>
      </c>
      <c r="OM201">
        <v>1.4855640984023921</v>
      </c>
      <c r="ON201">
        <v>-0.99894805316580459</v>
      </c>
      <c r="OO201">
        <v>-0.62998765315569472</v>
      </c>
      <c r="OP201">
        <v>-3.7377958506112918E-2</v>
      </c>
      <c r="OQ201">
        <v>-2.5008193915709853</v>
      </c>
      <c r="OR201">
        <v>-2.3411121219396591</v>
      </c>
      <c r="OS201">
        <v>-0.12814098226954229</v>
      </c>
      <c r="OT201">
        <v>0.96232497526216321</v>
      </c>
      <c r="OU201">
        <v>1.4633360478910618</v>
      </c>
      <c r="OV201">
        <v>-0.36827486837864853</v>
      </c>
      <c r="OW201">
        <v>-1.5223031368805096</v>
      </c>
      <c r="OX201">
        <v>-1.7584170564077795</v>
      </c>
      <c r="OY201">
        <v>-1.2981968211533967</v>
      </c>
      <c r="OZ201">
        <v>0.34715185392997228</v>
      </c>
      <c r="PA201">
        <v>-0.27019382287107874</v>
      </c>
      <c r="PB201">
        <v>1.9013714336324483</v>
      </c>
      <c r="PC201">
        <v>-0.61929540606797673</v>
      </c>
      <c r="PD201">
        <v>-1.7770253180060536</v>
      </c>
      <c r="PE201">
        <v>-3.0882074497640133</v>
      </c>
      <c r="PF201">
        <v>-1.7751744962879457</v>
      </c>
      <c r="PG201">
        <v>-0.22640506358584389</v>
      </c>
      <c r="PH201">
        <v>0.1351622813672293</v>
      </c>
      <c r="PI201">
        <v>0.55351165428874083</v>
      </c>
      <c r="PJ201">
        <v>1.157625320047373</v>
      </c>
      <c r="PK201">
        <v>0.80314976003137417</v>
      </c>
      <c r="PL201">
        <v>-0.35284529076307081</v>
      </c>
      <c r="PM201">
        <v>0.18055629880109336</v>
      </c>
      <c r="PN201">
        <v>-1.443104338250123</v>
      </c>
      <c r="PO201">
        <v>1.3984026736579835</v>
      </c>
      <c r="PP201">
        <v>0.21073446987429634</v>
      </c>
      <c r="PQ201">
        <v>0.59592480283754412</v>
      </c>
      <c r="PR201">
        <v>-0.79012124842847697</v>
      </c>
      <c r="PS201">
        <v>0.14211423149390612</v>
      </c>
      <c r="PT201">
        <v>1.5220575733110309</v>
      </c>
      <c r="PU201">
        <v>0.13385033525992185</v>
      </c>
      <c r="PV201">
        <v>-1.9841172615997493</v>
      </c>
      <c r="PW201">
        <v>-0.31081299312063493</v>
      </c>
      <c r="PX201">
        <v>-0.46057948566158302</v>
      </c>
      <c r="PY201">
        <v>-1.6126750779221766</v>
      </c>
      <c r="PZ201">
        <v>1.3098315321258269</v>
      </c>
      <c r="QA201">
        <v>1.2889813660876825E-2</v>
      </c>
      <c r="QB201">
        <v>1.1774363883887418</v>
      </c>
      <c r="QC201">
        <v>0.86156205725274049</v>
      </c>
      <c r="QD201">
        <v>0.35431185096967965</v>
      </c>
      <c r="QE201">
        <v>8.0141262515098788E-2</v>
      </c>
      <c r="QF201">
        <v>6.4571850089123473E-2</v>
      </c>
      <c r="QG201">
        <v>-7.9144228948280215E-2</v>
      </c>
      <c r="QH201">
        <v>6.9018142312415875E-2</v>
      </c>
      <c r="QI201">
        <v>-0.80759377851791214</v>
      </c>
      <c r="QJ201">
        <v>5.5833879741840065E-2</v>
      </c>
      <c r="QK201">
        <v>-0.85592205323337112</v>
      </c>
      <c r="QL201">
        <v>0.74968511398765258</v>
      </c>
      <c r="QM201">
        <v>-0.13377302821027115</v>
      </c>
      <c r="QN201">
        <v>-1.2355667422525585</v>
      </c>
      <c r="QO201">
        <v>1.1930342225241475</v>
      </c>
      <c r="QP201">
        <v>-0.35822381505568046</v>
      </c>
      <c r="QQ201">
        <v>0.7691801329201553</v>
      </c>
      <c r="QR201">
        <v>0.55377995522576384</v>
      </c>
      <c r="QS201">
        <v>0.38816097003291361</v>
      </c>
      <c r="QT201">
        <v>-0.73477394835208543</v>
      </c>
      <c r="QU201">
        <v>1.8389664546702988</v>
      </c>
      <c r="QV201">
        <v>0.75669504440156743</v>
      </c>
      <c r="QW201">
        <v>-7.8530320024583489E-2</v>
      </c>
      <c r="QX201">
        <v>-1.7848742572823539</v>
      </c>
      <c r="QY201">
        <v>1.156431608251296</v>
      </c>
      <c r="QZ201">
        <v>0.69467546381929424</v>
      </c>
      <c r="RA201">
        <v>-0.43613340494630393</v>
      </c>
      <c r="RB201">
        <v>-0.71586555350222625</v>
      </c>
      <c r="RC201">
        <v>-0.53162011681706645</v>
      </c>
      <c r="RD201">
        <v>-0.59619878811645322</v>
      </c>
      <c r="RE201">
        <v>1.2167470231361222</v>
      </c>
      <c r="RF201">
        <v>0.97590600489638746</v>
      </c>
      <c r="RG201">
        <v>1.0907137948379386</v>
      </c>
      <c r="RH201">
        <v>-2.7292844606563449</v>
      </c>
      <c r="RI201">
        <v>1.4993111108196899</v>
      </c>
      <c r="RJ201">
        <v>8.6665750131942332E-2</v>
      </c>
      <c r="RK201">
        <v>0.55502823670394719</v>
      </c>
      <c r="RL201">
        <v>-0.58318164519732818</v>
      </c>
      <c r="RM201">
        <v>0.42262854549335316</v>
      </c>
      <c r="RN201">
        <v>0.21222149371169508</v>
      </c>
      <c r="RO201">
        <v>-1.5035629985504784</v>
      </c>
      <c r="RP201">
        <v>-2.1962114260531962</v>
      </c>
      <c r="RQ201">
        <v>-1.2094028534193058</v>
      </c>
      <c r="RR201">
        <v>-1.2301666174607817</v>
      </c>
      <c r="RS201">
        <v>-0.31025024327391293</v>
      </c>
      <c r="RT201">
        <v>1.2055966180923861</v>
      </c>
      <c r="RU201">
        <v>0.42078909245901741</v>
      </c>
      <c r="RV201">
        <v>-0.84319253801368177</v>
      </c>
      <c r="RW201">
        <v>-0.91560423243208788</v>
      </c>
      <c r="RX201">
        <v>-0.27869305085914675</v>
      </c>
      <c r="RY201">
        <v>-1.7400452634319663</v>
      </c>
      <c r="RZ201">
        <v>9.1888523456873372E-2</v>
      </c>
      <c r="SA201">
        <v>-0.44312628233456053</v>
      </c>
      <c r="SB201">
        <v>0.66393795350450091</v>
      </c>
      <c r="SC201">
        <v>0.5617334863927681</v>
      </c>
      <c r="SD201">
        <v>1.0211169865215197</v>
      </c>
      <c r="SE201">
        <v>0.76057176556787454</v>
      </c>
      <c r="SF201">
        <v>-0.79924802776076831</v>
      </c>
    </row>
    <row r="202" spans="1:500" x14ac:dyDescent="0.25">
      <c r="A202">
        <v>-1.4564511729986407</v>
      </c>
      <c r="B202">
        <v>1.6815602066344582</v>
      </c>
      <c r="C202">
        <v>7.4310264608357102E-2</v>
      </c>
      <c r="D202">
        <v>0.93000835477141663</v>
      </c>
      <c r="E202">
        <v>-0.41986936594184954</v>
      </c>
      <c r="F202">
        <v>0.58763134802575223</v>
      </c>
      <c r="G202">
        <v>1.7069442037609406</v>
      </c>
      <c r="H202">
        <v>-1.2508075997175183</v>
      </c>
      <c r="I202">
        <v>0.13415956345852464</v>
      </c>
      <c r="J202">
        <v>0.40562440517533105</v>
      </c>
      <c r="K202">
        <v>-1.3211001714807935</v>
      </c>
      <c r="L202">
        <v>0.7311700755963102</v>
      </c>
      <c r="M202">
        <v>0.30848468668409623</v>
      </c>
      <c r="N202">
        <v>-8.6896534412517212E-2</v>
      </c>
      <c r="O202">
        <v>-1.2027521734125912</v>
      </c>
      <c r="P202">
        <v>1.5007253750809468</v>
      </c>
      <c r="Q202">
        <v>0.65055246523115784</v>
      </c>
      <c r="R202">
        <v>-0.44642092689173296</v>
      </c>
      <c r="S202">
        <v>0.27964802029600833</v>
      </c>
      <c r="T202">
        <v>1.4069973985897377</v>
      </c>
      <c r="U202">
        <v>-0.84833345681545325</v>
      </c>
      <c r="V202">
        <v>-0.85603232946596108</v>
      </c>
      <c r="W202">
        <v>0.98842065199278295</v>
      </c>
      <c r="X202">
        <v>-1.2180316844023764</v>
      </c>
      <c r="Y202">
        <v>1.0966959962388501</v>
      </c>
      <c r="Z202">
        <v>1.1442739378253464</v>
      </c>
      <c r="AA202">
        <v>0.26702082323026843</v>
      </c>
      <c r="AB202">
        <v>1.5963269106578082</v>
      </c>
      <c r="AC202">
        <v>-0.34699041862040758</v>
      </c>
      <c r="AD202">
        <v>-0.95397126642637886</v>
      </c>
      <c r="AE202">
        <v>1.4366332834470086</v>
      </c>
      <c r="AF202">
        <v>0.12929831427754834</v>
      </c>
      <c r="AG202">
        <v>-0.576485490455525</v>
      </c>
      <c r="AH202">
        <v>1.3291992218000814</v>
      </c>
      <c r="AI202">
        <v>-1.1724023352144286</v>
      </c>
      <c r="AJ202">
        <v>-1.4117449609329924</v>
      </c>
      <c r="AK202">
        <v>-0.47868752517388202</v>
      </c>
      <c r="AL202">
        <v>-1.4941497283871286</v>
      </c>
      <c r="AM202">
        <v>6.0201728047104552E-2</v>
      </c>
      <c r="AN202">
        <v>-0.75608340921462514</v>
      </c>
      <c r="AO202">
        <v>0.85724650489282794</v>
      </c>
      <c r="AP202">
        <v>1.0092071534018032</v>
      </c>
      <c r="AQ202">
        <v>-0.19823573893518187</v>
      </c>
      <c r="AR202">
        <v>-2.1810956241097301</v>
      </c>
      <c r="AS202">
        <v>3.4622189559740946E-2</v>
      </c>
      <c r="AT202">
        <v>1.2948294170200825</v>
      </c>
      <c r="AU202">
        <v>-0.22216909201233648</v>
      </c>
      <c r="AV202">
        <v>-0.36811115933232941</v>
      </c>
      <c r="AW202">
        <v>-1.2597229215316474</v>
      </c>
      <c r="AX202">
        <v>0.29487409847206436</v>
      </c>
      <c r="AY202">
        <v>0.95168161351466551</v>
      </c>
      <c r="AZ202">
        <v>-0.25112058210652322</v>
      </c>
      <c r="BA202">
        <v>-0.95493533081025817</v>
      </c>
      <c r="BB202">
        <v>0.1424223228241317</v>
      </c>
      <c r="BC202">
        <v>-0.29767193154839333</v>
      </c>
      <c r="BD202">
        <v>-0.70709575084038079</v>
      </c>
      <c r="BE202">
        <v>-0.60490265241242014</v>
      </c>
      <c r="BF202">
        <v>-1.8545415514381602</v>
      </c>
      <c r="BG202">
        <v>0.46321815716510173</v>
      </c>
      <c r="BH202">
        <v>1.9355775293661281</v>
      </c>
      <c r="BI202">
        <v>1.0884969015023671</v>
      </c>
      <c r="BJ202">
        <v>1.5716523193987086</v>
      </c>
      <c r="BK202">
        <v>0.73527417043806054</v>
      </c>
      <c r="BL202">
        <v>0.46483592086588033</v>
      </c>
      <c r="BM202">
        <v>-9.3712060333928093E-3</v>
      </c>
      <c r="BN202">
        <v>0.64724645199021325</v>
      </c>
      <c r="BO202">
        <v>-0.25957660909625702</v>
      </c>
      <c r="BP202">
        <v>-0.49886011765920557</v>
      </c>
      <c r="BQ202">
        <v>-0.609409198659705</v>
      </c>
      <c r="BR202">
        <v>0.78490643318218645</v>
      </c>
      <c r="BS202">
        <v>-1.3732233128394</v>
      </c>
      <c r="BT202">
        <v>-1.6007197700673714</v>
      </c>
      <c r="BU202">
        <v>1.058685938915005</v>
      </c>
      <c r="BV202">
        <v>0.97467363957548514</v>
      </c>
      <c r="BW202">
        <v>0.576485490455525</v>
      </c>
      <c r="BX202">
        <v>-0.83211034507257864</v>
      </c>
      <c r="BY202">
        <v>-1.684084054431878</v>
      </c>
      <c r="BZ202">
        <v>-1.8562514014774933</v>
      </c>
      <c r="CA202">
        <v>0.83492523117456585</v>
      </c>
      <c r="CB202">
        <v>-2.1438609110191464</v>
      </c>
      <c r="CC202">
        <v>-0.67456085162120871</v>
      </c>
      <c r="CD202">
        <v>-1.4892657418386079</v>
      </c>
      <c r="CE202">
        <v>-2.6627094484865665</v>
      </c>
      <c r="CF202">
        <v>0.44997250370215625</v>
      </c>
      <c r="CG202">
        <v>0.80695826909504831</v>
      </c>
      <c r="CH202">
        <v>1.253488335350994</v>
      </c>
      <c r="CI202">
        <v>-0.76292280937195756</v>
      </c>
      <c r="CJ202">
        <v>0.82887027019751258</v>
      </c>
      <c r="CK202">
        <v>-0.11850488590425812</v>
      </c>
      <c r="CL202">
        <v>0.54337533583748154</v>
      </c>
      <c r="CM202">
        <v>0.55788632380426861</v>
      </c>
      <c r="CN202">
        <v>0.23504640012106393</v>
      </c>
      <c r="CO202">
        <v>-0.93355083663482219</v>
      </c>
      <c r="CP202">
        <v>5.5456439440604299E-3</v>
      </c>
      <c r="CQ202">
        <v>9.8498276202008128E-2</v>
      </c>
      <c r="CR202">
        <v>-1.0134158401342575</v>
      </c>
      <c r="CS202">
        <v>-0.57495071814628318</v>
      </c>
      <c r="CT202">
        <v>-3.5634730011224747</v>
      </c>
      <c r="CU202">
        <v>1.8732225726125762</v>
      </c>
      <c r="CV202">
        <v>1.5353452909039333</v>
      </c>
      <c r="CW202">
        <v>-0.91479023467400111</v>
      </c>
      <c r="CX202">
        <v>-0.8899633030523546</v>
      </c>
      <c r="CY202">
        <v>1.5443583833985031</v>
      </c>
      <c r="CZ202">
        <v>1.5990690371836536</v>
      </c>
      <c r="DA202">
        <v>1.317994247074239</v>
      </c>
      <c r="DB202">
        <v>-0.58019168136524968</v>
      </c>
      <c r="DC202">
        <v>-0.56397539083263837</v>
      </c>
      <c r="DD202">
        <v>0.43983845898765139</v>
      </c>
      <c r="DE202">
        <v>-0.11665633792290464</v>
      </c>
      <c r="DF202">
        <v>-0.26139673536818009</v>
      </c>
      <c r="DG202">
        <v>1.2426517059793696</v>
      </c>
      <c r="DH202">
        <v>-0.52116433835180942</v>
      </c>
      <c r="DI202">
        <v>-0.63148036133497953</v>
      </c>
      <c r="DJ202">
        <v>0.48092033466673456</v>
      </c>
      <c r="DK202">
        <v>-0.29751163310720585</v>
      </c>
      <c r="DL202">
        <v>-0.70356463766074739</v>
      </c>
      <c r="DM202">
        <v>0.85096644397708587</v>
      </c>
      <c r="DN202">
        <v>-0.73607679951237515</v>
      </c>
      <c r="DO202">
        <v>0.1220496415044181</v>
      </c>
      <c r="DP202">
        <v>-0.10164967534365132</v>
      </c>
      <c r="DQ202">
        <v>0.30615865398431197</v>
      </c>
      <c r="DR202">
        <v>-8.7993612396530807E-4</v>
      </c>
      <c r="DS202">
        <v>-1.0394546734460164</v>
      </c>
      <c r="DT202">
        <v>0.58046452977578156</v>
      </c>
      <c r="DU202">
        <v>0.86311729319277219</v>
      </c>
      <c r="DV202">
        <v>0.2459137249388732</v>
      </c>
      <c r="DW202">
        <v>-0.68555209509213455</v>
      </c>
      <c r="DX202">
        <v>-0.84899056673748419</v>
      </c>
      <c r="DY202">
        <v>-0.70582018452114426</v>
      </c>
      <c r="DZ202">
        <v>-1.0876669875869993</v>
      </c>
      <c r="EA202">
        <v>0.60086563280492555</v>
      </c>
      <c r="EB202">
        <v>0.1142689143307507</v>
      </c>
      <c r="EC202">
        <v>0.13122644304530695</v>
      </c>
      <c r="ED202">
        <v>3.2971729524433613</v>
      </c>
      <c r="EE202">
        <v>-0.96646544989198446</v>
      </c>
      <c r="EF202">
        <v>1.2930604498251341</v>
      </c>
      <c r="EG202">
        <v>-0.88045453594531864</v>
      </c>
      <c r="EH202">
        <v>0.63054812926566228</v>
      </c>
      <c r="EI202">
        <v>0.56012140703387558</v>
      </c>
      <c r="EJ202">
        <v>1.3462295100907795</v>
      </c>
      <c r="EK202">
        <v>7.7648110163863748E-3</v>
      </c>
      <c r="EL202">
        <v>1.6186004359042272</v>
      </c>
      <c r="EM202">
        <v>-1.2914733815705404</v>
      </c>
      <c r="EN202">
        <v>-0.65320136855007149</v>
      </c>
      <c r="EO202">
        <v>-0.64319692683056928</v>
      </c>
      <c r="EP202">
        <v>-0.32674847716407385</v>
      </c>
      <c r="EQ202">
        <v>-6.7700511863222346E-3</v>
      </c>
      <c r="ER202">
        <v>0.70945588959148154</v>
      </c>
      <c r="ES202">
        <v>-4.5570232032332569E-2</v>
      </c>
      <c r="ET202">
        <v>2.3363827494904399</v>
      </c>
      <c r="EU202">
        <v>-0.43369482227717526</v>
      </c>
      <c r="EV202">
        <v>0.15944578990456648</v>
      </c>
      <c r="EW202">
        <v>-2.0099651010241359</v>
      </c>
      <c r="EX202">
        <v>1.3996259440318681</v>
      </c>
      <c r="EY202">
        <v>0.57540091802366078</v>
      </c>
      <c r="EZ202">
        <v>-0.18942728274851106</v>
      </c>
      <c r="FA202">
        <v>0.79389110396732576</v>
      </c>
      <c r="FB202">
        <v>-0.30728187994100153</v>
      </c>
      <c r="FC202">
        <v>0.4762023309012875</v>
      </c>
      <c r="FD202">
        <v>0.46696868594153784</v>
      </c>
      <c r="FE202">
        <v>3.0791852623224258</v>
      </c>
      <c r="FF202">
        <v>3.8450025385827757E-2</v>
      </c>
      <c r="FG202">
        <v>0.98804548542830162</v>
      </c>
      <c r="FH202">
        <v>1.1218889994779602</v>
      </c>
      <c r="FI202">
        <v>-0.18257878764416091</v>
      </c>
      <c r="FJ202">
        <v>-0.38231064536375925</v>
      </c>
      <c r="FK202">
        <v>0.33693368095555343</v>
      </c>
      <c r="FL202">
        <v>0.22193262338987552</v>
      </c>
      <c r="FM202">
        <v>1.8427181203151122</v>
      </c>
      <c r="FN202">
        <v>0.41536168282618746</v>
      </c>
      <c r="FO202">
        <v>1.0894655133597553</v>
      </c>
      <c r="FP202">
        <v>0.19168737708241679</v>
      </c>
      <c r="FQ202">
        <v>-1.8092123355017975E-2</v>
      </c>
      <c r="FR202">
        <v>-1.7689217202132568</v>
      </c>
      <c r="FS202">
        <v>0.24528162612114102</v>
      </c>
      <c r="FT202">
        <v>0.21362893676268868</v>
      </c>
      <c r="FU202">
        <v>-0.29431475923047401</v>
      </c>
      <c r="FV202">
        <v>1.5772002370795235</v>
      </c>
      <c r="FW202">
        <v>-1.0009671314037405</v>
      </c>
      <c r="FX202">
        <v>-1.6584226614213549</v>
      </c>
      <c r="FY202">
        <v>0.34179493013652973</v>
      </c>
      <c r="FZ202">
        <v>-2.5450572138652205</v>
      </c>
      <c r="GA202">
        <v>-0.44811145016865339</v>
      </c>
      <c r="GB202">
        <v>-1.2912983038404491</v>
      </c>
      <c r="GC202">
        <v>1.5326168067986146</v>
      </c>
      <c r="GD202">
        <v>-0.30688056540384423</v>
      </c>
      <c r="GE202">
        <v>-0.19379058358026668</v>
      </c>
      <c r="GF202">
        <v>1.5443583833985031</v>
      </c>
      <c r="GG202">
        <v>0.46807826947770081</v>
      </c>
      <c r="GH202">
        <v>-0.23370944290945772</v>
      </c>
      <c r="GI202">
        <v>-0.19613025870057754</v>
      </c>
      <c r="GJ202">
        <v>-1.1249085218878463</v>
      </c>
      <c r="GK202">
        <v>-0.77103322837501764</v>
      </c>
      <c r="GL202">
        <v>-0.26115912987734191</v>
      </c>
      <c r="GM202">
        <v>0.70327018875104841</v>
      </c>
      <c r="GN202">
        <v>0.84548673839890398</v>
      </c>
      <c r="GO202">
        <v>-0.31129388844419736</v>
      </c>
      <c r="GP202">
        <v>0.76230890044826083</v>
      </c>
      <c r="GQ202">
        <v>2.0065181161044165</v>
      </c>
      <c r="GR202">
        <v>-0.46449599722109269</v>
      </c>
      <c r="GS202">
        <v>8.6358795670093969E-2</v>
      </c>
      <c r="GT202">
        <v>-0.19153162611473817</v>
      </c>
      <c r="GU202">
        <v>1.1916336006834172</v>
      </c>
      <c r="GV202">
        <v>-6.947857400518842E-2</v>
      </c>
      <c r="GW202">
        <v>-0.66842744672612753</v>
      </c>
      <c r="GX202">
        <v>-0.16975945982267149</v>
      </c>
      <c r="GY202">
        <v>-0.37745962799817789</v>
      </c>
      <c r="GZ202">
        <v>0.36385813473316375</v>
      </c>
      <c r="HA202">
        <v>0.89087279775412753</v>
      </c>
      <c r="HB202">
        <v>-1.1964698387600947</v>
      </c>
      <c r="HC202">
        <v>-0.10180428944295272</v>
      </c>
      <c r="HD202">
        <v>-1.4409397408599034</v>
      </c>
      <c r="HE202">
        <v>0.2416572897345759</v>
      </c>
      <c r="HF202">
        <v>3.7607605918310583E-2</v>
      </c>
      <c r="HG202">
        <v>-1.4957868188503198</v>
      </c>
      <c r="HH202">
        <v>0.55699274525977671</v>
      </c>
      <c r="HI202">
        <v>0.4546336640487425</v>
      </c>
      <c r="HJ202">
        <v>-0.83785607785102911</v>
      </c>
      <c r="HK202">
        <v>0.13755652616964653</v>
      </c>
      <c r="HL202">
        <v>0.37384779716376215</v>
      </c>
      <c r="HM202">
        <v>0.20784227672265843</v>
      </c>
      <c r="HN202">
        <v>0.37754261938971467</v>
      </c>
      <c r="HO202">
        <v>0.91130914370296523</v>
      </c>
      <c r="HP202">
        <v>0.62980006987345405</v>
      </c>
      <c r="HQ202">
        <v>0.24559767553000711</v>
      </c>
      <c r="HR202">
        <v>1.7000911611830816</v>
      </c>
      <c r="HS202">
        <v>-0.76702235674019903</v>
      </c>
      <c r="HT202">
        <v>-0.277500475931447</v>
      </c>
      <c r="HU202">
        <v>1.411422090313863E-2</v>
      </c>
      <c r="HV202">
        <v>-0.77588197200384457</v>
      </c>
      <c r="HW202">
        <v>0.32908928915276192</v>
      </c>
      <c r="HX202">
        <v>-1.4266151993069798</v>
      </c>
      <c r="HY202">
        <v>-0.78553057392127812</v>
      </c>
      <c r="HZ202">
        <v>-0.52889163271174766</v>
      </c>
      <c r="IA202">
        <v>-0.82391807154635899</v>
      </c>
      <c r="IB202">
        <v>0.15820660337340087</v>
      </c>
      <c r="IC202">
        <v>-1.0751750778581481</v>
      </c>
      <c r="ID202">
        <v>-0.53082771955814678</v>
      </c>
      <c r="IE202">
        <v>-1.2175496522104368</v>
      </c>
      <c r="IF202">
        <v>-0.14319539332063869</v>
      </c>
      <c r="IG202">
        <v>0.69370116762001999</v>
      </c>
      <c r="IH202">
        <v>4.1665089156595059E-2</v>
      </c>
      <c r="II202">
        <v>0.75435536928125657</v>
      </c>
      <c r="IJ202">
        <v>1.8348328012507409</v>
      </c>
      <c r="IK202">
        <v>-0.72111333793145604</v>
      </c>
      <c r="IL202">
        <v>-0.97960537459584884</v>
      </c>
      <c r="IM202">
        <v>1.1210272532480303</v>
      </c>
      <c r="IN202">
        <v>0.53885969464317895</v>
      </c>
      <c r="IO202">
        <v>0.19496042114042211</v>
      </c>
      <c r="IP202">
        <v>0.281397660728544</v>
      </c>
      <c r="IQ202">
        <v>0.47243474909919314</v>
      </c>
      <c r="IR202">
        <v>-1.3584485714090988</v>
      </c>
      <c r="IS202">
        <v>-1.1797351362474728</v>
      </c>
      <c r="IT202">
        <v>-7.7454842539737001E-2</v>
      </c>
      <c r="IU202">
        <v>-2.3654865799471736</v>
      </c>
      <c r="IV202">
        <v>-0.41928387872758321</v>
      </c>
      <c r="IW202">
        <v>1.0485587154107634</v>
      </c>
      <c r="IX202">
        <v>-0.61577793530886993</v>
      </c>
      <c r="IY202">
        <v>-0.70376017902162857</v>
      </c>
      <c r="IZ202">
        <v>1.0079338608193211</v>
      </c>
      <c r="JA202">
        <v>-0.13794192454952281</v>
      </c>
      <c r="JB202">
        <v>-1.9668914319481701</v>
      </c>
      <c r="JC202">
        <v>0.81450252764625475</v>
      </c>
      <c r="JD202">
        <v>-3.5081484384136274E-2</v>
      </c>
      <c r="JE202">
        <v>-0.33458604775660206</v>
      </c>
      <c r="JF202">
        <v>-8.9814875536831096E-2</v>
      </c>
      <c r="JG202">
        <v>9.3887138064019382E-2</v>
      </c>
      <c r="JH202">
        <v>1.8393802747596055</v>
      </c>
      <c r="JI202">
        <v>-1.6228659660555422</v>
      </c>
      <c r="JJ202">
        <v>-0.81162852438865229</v>
      </c>
      <c r="JK202">
        <v>-0.25356825972266961</v>
      </c>
      <c r="JL202">
        <v>0.40678742152522318</v>
      </c>
      <c r="JM202">
        <v>-0.1222042556037195</v>
      </c>
      <c r="JN202">
        <v>0.45836941353627481</v>
      </c>
      <c r="JO202">
        <v>0.70483793024322949</v>
      </c>
      <c r="JP202">
        <v>-2.4189648684114218</v>
      </c>
      <c r="JQ202">
        <v>1.6777994460426271</v>
      </c>
      <c r="JR202">
        <v>-2.8146314434707165</v>
      </c>
      <c r="JS202">
        <v>0.9481982488068752</v>
      </c>
      <c r="JT202">
        <v>-1.7641878002905287</v>
      </c>
      <c r="JU202">
        <v>-2.1554205886786804</v>
      </c>
      <c r="JV202">
        <v>0.6484742698376067</v>
      </c>
      <c r="JW202">
        <v>0.39857468436821364</v>
      </c>
      <c r="JX202">
        <v>1.7573393051861785</v>
      </c>
      <c r="JY202">
        <v>-0.13091721484670416</v>
      </c>
      <c r="JZ202">
        <v>0.38873849916853942</v>
      </c>
      <c r="KA202">
        <v>1.3394469533523079</v>
      </c>
      <c r="KB202">
        <v>-0.16525973478564993</v>
      </c>
      <c r="KC202">
        <v>0.65225435719185043</v>
      </c>
      <c r="KD202">
        <v>-0.46092054617474787</v>
      </c>
      <c r="KE202">
        <v>-1.2108330338378437</v>
      </c>
      <c r="KF202">
        <v>5.0854396249633282E-2</v>
      </c>
      <c r="KG202">
        <v>-0.35422999644652009</v>
      </c>
      <c r="KH202">
        <v>1.6286048776237294</v>
      </c>
      <c r="KI202">
        <v>-0.11249767339904793</v>
      </c>
      <c r="KJ202">
        <v>0.97824795375345275</v>
      </c>
      <c r="KK202">
        <v>-0.302713942801347</v>
      </c>
      <c r="KL202">
        <v>-2.4305336410179734</v>
      </c>
      <c r="KM202">
        <v>1.1357769835740328</v>
      </c>
      <c r="KN202">
        <v>1.7573393051861785</v>
      </c>
      <c r="KO202">
        <v>-0.2313515778951114</v>
      </c>
      <c r="KP202">
        <v>-1.055877874023281</v>
      </c>
      <c r="KQ202">
        <v>6.35748165223049E-2</v>
      </c>
      <c r="KR202">
        <v>0.28705358090519439</v>
      </c>
      <c r="KS202">
        <v>-0.95312771009048447</v>
      </c>
      <c r="KT202">
        <v>-1.8303217075299472</v>
      </c>
      <c r="KU202">
        <v>-0.38305188354570419</v>
      </c>
      <c r="KV202">
        <v>0.35243829188402742</v>
      </c>
      <c r="KW202">
        <v>0.46765080696786754</v>
      </c>
      <c r="KX202">
        <v>-2.8499016480054706E-2</v>
      </c>
      <c r="KY202">
        <v>0.93213202490005642</v>
      </c>
      <c r="KZ202">
        <v>-0.44447688196669333</v>
      </c>
      <c r="LA202">
        <v>-0.2695583134482149</v>
      </c>
      <c r="LB202">
        <v>0.33984861147473566</v>
      </c>
      <c r="LC202">
        <v>0.27011424208467361</v>
      </c>
      <c r="LD202">
        <v>-1.1768270269385539</v>
      </c>
      <c r="LE202">
        <v>-0.6509299055323936</v>
      </c>
      <c r="LF202">
        <v>-0.31249896892404649</v>
      </c>
      <c r="LG202">
        <v>-0.77330014391918667</v>
      </c>
      <c r="LH202">
        <v>-0.91258471002220176</v>
      </c>
      <c r="LI202">
        <v>-1.6112744560814463</v>
      </c>
      <c r="LJ202">
        <v>-2.4854307412169874</v>
      </c>
      <c r="LK202">
        <v>-0.21355162971303798</v>
      </c>
      <c r="LL202">
        <v>1.5514569895458408</v>
      </c>
      <c r="LM202">
        <v>1.6599369700998068</v>
      </c>
      <c r="LN202">
        <v>-1.0348708201490808</v>
      </c>
      <c r="LO202">
        <v>-0.2884894456656184</v>
      </c>
      <c r="LP202">
        <v>-1.4727720554219559</v>
      </c>
      <c r="LQ202">
        <v>0.44405624066712335</v>
      </c>
      <c r="LR202">
        <v>1.4107126844464801</v>
      </c>
      <c r="LS202">
        <v>-4.6718469093320891E-2</v>
      </c>
      <c r="LT202">
        <v>1.9642538973130286</v>
      </c>
      <c r="LU202">
        <v>-0.97787733466248028</v>
      </c>
      <c r="LV202">
        <v>-1.0747953638201579E-2</v>
      </c>
      <c r="LW202">
        <v>0.19464891920506489</v>
      </c>
      <c r="LX202">
        <v>-0.55092868933570571</v>
      </c>
      <c r="LY202">
        <v>-0.79022584031918086</v>
      </c>
      <c r="LZ202">
        <v>1.4874103726469912</v>
      </c>
      <c r="MA202">
        <v>0.72787656790751498</v>
      </c>
      <c r="MB202">
        <v>-0.11943029676331207</v>
      </c>
      <c r="MC202">
        <v>1.1631755114649422</v>
      </c>
      <c r="MD202">
        <v>-3.5694256439455785E-2</v>
      </c>
      <c r="ME202">
        <v>4.0057557271211408E-2</v>
      </c>
      <c r="MF202">
        <v>1.0159760677197482</v>
      </c>
      <c r="MG202">
        <v>-1.0512121662031859</v>
      </c>
      <c r="MH202">
        <v>-0.73758201324380934</v>
      </c>
      <c r="MI202">
        <v>1.6420062820543535</v>
      </c>
      <c r="MJ202">
        <v>0.18771515897242352</v>
      </c>
      <c r="MK202">
        <v>0.73217051976826042</v>
      </c>
      <c r="ML202">
        <v>-0.71448198468715418</v>
      </c>
      <c r="MM202">
        <v>-0.20580955606419593</v>
      </c>
      <c r="MN202">
        <v>-0.2860974745999556</v>
      </c>
      <c r="MO202">
        <v>0.25989265850512311</v>
      </c>
      <c r="MP202">
        <v>-1.1834254109999165</v>
      </c>
      <c r="MQ202">
        <v>-2.4657492758706212</v>
      </c>
      <c r="MR202">
        <v>0.7563903636764735</v>
      </c>
      <c r="MS202">
        <v>-0.14404577086679637</v>
      </c>
      <c r="MT202">
        <v>-0.85063675214769319</v>
      </c>
      <c r="MU202">
        <v>-1.0979533726640511</v>
      </c>
      <c r="MV202">
        <v>0.80336121754953638</v>
      </c>
      <c r="MW202">
        <v>0.49799382395576686</v>
      </c>
      <c r="MX202">
        <v>-1.2660029824473895</v>
      </c>
      <c r="MY202">
        <v>1.4020724847796373</v>
      </c>
      <c r="MZ202">
        <v>0.25127746994257905</v>
      </c>
      <c r="NA202">
        <v>0.8582424015912693</v>
      </c>
      <c r="NB202">
        <v>-1.6225840226979926</v>
      </c>
      <c r="NC202">
        <v>-0.1873263499874156</v>
      </c>
      <c r="ND202">
        <v>-0.43849013309227303</v>
      </c>
      <c r="NE202">
        <v>1.3913199836679269</v>
      </c>
      <c r="NF202">
        <v>0.30712158149981406</v>
      </c>
      <c r="NG202">
        <v>1.5414798326673917E-2</v>
      </c>
      <c r="NH202">
        <v>-0.82660790212685242</v>
      </c>
      <c r="NI202">
        <v>9.9496446637203917E-2</v>
      </c>
      <c r="NJ202">
        <v>-0.63222842072718777</v>
      </c>
      <c r="NK202">
        <v>-0.40164081838156562</v>
      </c>
      <c r="NL202">
        <v>4.3273757910355926E-2</v>
      </c>
      <c r="NM202">
        <v>0.64385517362097744</v>
      </c>
      <c r="NN202">
        <v>-0.29072225515847094</v>
      </c>
      <c r="NO202">
        <v>-0.30776277526456397</v>
      </c>
      <c r="NP202">
        <v>-2.2071162675274536E-2</v>
      </c>
      <c r="NQ202">
        <v>0.61383616412058473</v>
      </c>
      <c r="NR202">
        <v>-0.74553781814756803</v>
      </c>
      <c r="NS202">
        <v>0.72957163865794428</v>
      </c>
      <c r="NT202">
        <v>5.3689745982410386E-2</v>
      </c>
      <c r="NU202">
        <v>-0.71063595896703191</v>
      </c>
      <c r="NV202">
        <v>-0.35504399420460686</v>
      </c>
      <c r="NW202">
        <v>-1.9252274796599522</v>
      </c>
      <c r="NX202">
        <v>1.0701432984205894</v>
      </c>
      <c r="NY202">
        <v>0.238428583543282</v>
      </c>
      <c r="NZ202">
        <v>-1.5336081560235471</v>
      </c>
      <c r="OA202">
        <v>-1.8063474271912128</v>
      </c>
      <c r="OB202">
        <v>-0.68033614297746681</v>
      </c>
      <c r="OC202">
        <v>1.4084389476920478</v>
      </c>
      <c r="OD202">
        <v>-0.36295887184678577</v>
      </c>
      <c r="OE202">
        <v>-2.0192783267702907</v>
      </c>
      <c r="OF202">
        <v>0.19394747141632251</v>
      </c>
      <c r="OG202">
        <v>-0.39352698877337389</v>
      </c>
      <c r="OH202">
        <v>-2.1737287170253694</v>
      </c>
      <c r="OI202">
        <v>0.59045191846962553</v>
      </c>
      <c r="OJ202">
        <v>-1.9242543203290552</v>
      </c>
      <c r="OK202">
        <v>0.3704042228491744</v>
      </c>
      <c r="OL202">
        <v>-0.65149833972100168</v>
      </c>
      <c r="OM202">
        <v>-0.38560528992093168</v>
      </c>
      <c r="ON202">
        <v>0.84679868450621143</v>
      </c>
      <c r="OO202">
        <v>-0.87550688476767391</v>
      </c>
      <c r="OP202">
        <v>-4.5520209823735058E-3</v>
      </c>
      <c r="OQ202">
        <v>7.5997377280145884E-2</v>
      </c>
      <c r="OR202">
        <v>1.4675879356218502</v>
      </c>
      <c r="OS202">
        <v>0.44489979700301774</v>
      </c>
      <c r="OT202">
        <v>1.0659482541086618</v>
      </c>
      <c r="OU202">
        <v>1.1296742741251364</v>
      </c>
      <c r="OV202">
        <v>-0.86901536633376963</v>
      </c>
      <c r="OW202">
        <v>-0.18366790754953399</v>
      </c>
      <c r="OX202">
        <v>0.67917881096946076</v>
      </c>
      <c r="OY202">
        <v>-0.50172161536465865</v>
      </c>
      <c r="OZ202">
        <v>0.54178144637262449</v>
      </c>
      <c r="PA202">
        <v>1.0029884833784308</v>
      </c>
      <c r="PB202">
        <v>-0.39882252167444676</v>
      </c>
      <c r="PC202">
        <v>1.2665168469538912</v>
      </c>
      <c r="PD202">
        <v>-0.94090864877216518</v>
      </c>
      <c r="PE202">
        <v>0.51373035603319295</v>
      </c>
      <c r="PF202">
        <v>-1.1518159226397984</v>
      </c>
      <c r="PG202">
        <v>-0.8523966243956238</v>
      </c>
      <c r="PH202">
        <v>-0.3585500962799415</v>
      </c>
      <c r="PI202">
        <v>1.1439806257840246</v>
      </c>
      <c r="PJ202">
        <v>-0.25696635930216871</v>
      </c>
      <c r="PK202">
        <v>1.3071326065983158</v>
      </c>
      <c r="PL202">
        <v>0.87382431956939399</v>
      </c>
      <c r="PM202">
        <v>-0.4146113496972248</v>
      </c>
      <c r="PN202">
        <v>2.2918902686797082</v>
      </c>
      <c r="PO202">
        <v>1.2851614883402362</v>
      </c>
      <c r="PP202">
        <v>-0.43394720705691725</v>
      </c>
      <c r="PQ202">
        <v>0.80663994594942778</v>
      </c>
      <c r="PR202">
        <v>1.3080307326163165</v>
      </c>
      <c r="PS202">
        <v>-0.35928451325162314</v>
      </c>
      <c r="PT202">
        <v>-0.49938080337597057</v>
      </c>
      <c r="PU202">
        <v>1.208925368700875</v>
      </c>
      <c r="PV202">
        <v>-0.60747652241843753</v>
      </c>
      <c r="PW202">
        <v>-1.4184070096234791</v>
      </c>
      <c r="PX202">
        <v>-0.46628656491520815</v>
      </c>
      <c r="PY202">
        <v>-7.5076513894600794E-2</v>
      </c>
      <c r="PZ202">
        <v>-0.50128733164456207</v>
      </c>
      <c r="QA202">
        <v>0.47157982407952659</v>
      </c>
      <c r="QB202">
        <v>-1.0071721590065863</v>
      </c>
      <c r="QC202">
        <v>0.44591388359549455</v>
      </c>
      <c r="QD202">
        <v>0.2969522938656155</v>
      </c>
      <c r="QE202">
        <v>1.0999110600096174</v>
      </c>
      <c r="QF202">
        <v>0.58526893553789705</v>
      </c>
      <c r="QG202">
        <v>-0.45633100853592623</v>
      </c>
      <c r="QH202">
        <v>0.21574351194431074</v>
      </c>
      <c r="QI202">
        <v>-0.46790773922111839</v>
      </c>
      <c r="QJ202">
        <v>1.103701379179256</v>
      </c>
      <c r="QK202">
        <v>0.17760271475708578</v>
      </c>
      <c r="QL202">
        <v>-0.95674749900354072</v>
      </c>
      <c r="QM202">
        <v>3.6689016269519925E-2</v>
      </c>
      <c r="QN202">
        <v>0.50467406254028901</v>
      </c>
      <c r="QO202">
        <v>-1.3136309462424833</v>
      </c>
      <c r="QP202">
        <v>0.9990753824240528</v>
      </c>
      <c r="QQ202">
        <v>1.8146238289773464</v>
      </c>
      <c r="QR202">
        <v>-0.37967879507050384</v>
      </c>
      <c r="QS202">
        <v>1.0835310604306869</v>
      </c>
      <c r="QT202">
        <v>2.2189487935975194</v>
      </c>
      <c r="QU202">
        <v>-0.93853032012702897</v>
      </c>
      <c r="QV202">
        <v>1.050150331138866</v>
      </c>
      <c r="QW202">
        <v>0.77794993558200076</v>
      </c>
      <c r="QX202">
        <v>7.8146058513084427E-2</v>
      </c>
      <c r="QY202">
        <v>1.1677002476062626</v>
      </c>
      <c r="QZ202">
        <v>1.6186004359042272</v>
      </c>
      <c r="RA202">
        <v>-0.79022584031918086</v>
      </c>
      <c r="RB202">
        <v>-1.4546867532772012</v>
      </c>
      <c r="RC202">
        <v>0.7446283234457951</v>
      </c>
      <c r="RD202">
        <v>0.22467816052085254</v>
      </c>
      <c r="RE202">
        <v>0.50954440666828305</v>
      </c>
      <c r="RF202">
        <v>-0.49531081458553672</v>
      </c>
      <c r="RG202">
        <v>-0.38651137401757296</v>
      </c>
      <c r="RH202">
        <v>-2.0615880202967674</v>
      </c>
      <c r="RI202">
        <v>0.87899024947546422</v>
      </c>
      <c r="RJ202">
        <v>-1.7634647520026192</v>
      </c>
      <c r="RK202">
        <v>-1.7390084394719452</v>
      </c>
      <c r="RL202">
        <v>-2.9624789021909237</v>
      </c>
      <c r="RM202">
        <v>0.32497382562723942</v>
      </c>
      <c r="RN202">
        <v>1.1283418643870391E-2</v>
      </c>
      <c r="RO202">
        <v>-0.58726755014504306</v>
      </c>
      <c r="RP202">
        <v>-0.7320704753510654</v>
      </c>
      <c r="RQ202">
        <v>0.17519369066576473</v>
      </c>
      <c r="RR202">
        <v>-0.28410568120307289</v>
      </c>
      <c r="RS202">
        <v>0.42154056245635729</v>
      </c>
      <c r="RT202">
        <v>-6.9171619543340057E-2</v>
      </c>
      <c r="RU202">
        <v>-1.0012195161834825</v>
      </c>
      <c r="RV202">
        <v>-0.80822928794077598</v>
      </c>
      <c r="RW202">
        <v>1.1908559827134013</v>
      </c>
      <c r="RX202">
        <v>-0.20276274881325662</v>
      </c>
      <c r="RY202">
        <v>5.5298414736171253E-2</v>
      </c>
      <c r="RZ202">
        <v>-0.18600189832795877</v>
      </c>
      <c r="SA202">
        <v>9.5500354291289113E-2</v>
      </c>
      <c r="SB202">
        <v>1.0544090400799178</v>
      </c>
      <c r="SC202">
        <v>-1.4211332199920435</v>
      </c>
      <c r="SD202">
        <v>-2.2457425075117499</v>
      </c>
      <c r="SE202">
        <v>7.6840933616040275E-2</v>
      </c>
      <c r="SF202">
        <v>-1.3167186807550024</v>
      </c>
    </row>
    <row r="203" spans="1:500" x14ac:dyDescent="0.25">
      <c r="A203">
        <v>-0.54381871450459585</v>
      </c>
      <c r="B203">
        <v>0.82865426520584151</v>
      </c>
      <c r="C203">
        <v>-0.92682967078872025</v>
      </c>
      <c r="D203">
        <v>-0.56236103773699142</v>
      </c>
      <c r="E203">
        <v>1.5301475286833011</v>
      </c>
      <c r="F203">
        <v>-0.41286170926468913</v>
      </c>
      <c r="G203">
        <v>0.50954440666828305</v>
      </c>
      <c r="H203">
        <v>0.1811781658034306</v>
      </c>
      <c r="I203">
        <v>0.5763945409853477</v>
      </c>
      <c r="J203">
        <v>0.3567561179806944</v>
      </c>
      <c r="K203">
        <v>-0.75863226811634377</v>
      </c>
      <c r="L203">
        <v>0.35920265872846358</v>
      </c>
      <c r="M203">
        <v>0.60031652537873015</v>
      </c>
      <c r="N203">
        <v>-0.17449565348215401</v>
      </c>
      <c r="O203">
        <v>-1.7740694602252916</v>
      </c>
      <c r="P203">
        <v>0.61125319916754961</v>
      </c>
      <c r="Q203">
        <v>0.19566186892916448</v>
      </c>
      <c r="R203">
        <v>-0.30816408980172127</v>
      </c>
      <c r="S203">
        <v>-1.2849841368733905</v>
      </c>
      <c r="T203">
        <v>0.19948402041336522</v>
      </c>
      <c r="U203">
        <v>0.44540684029925615</v>
      </c>
      <c r="V203">
        <v>1.5040359357954003</v>
      </c>
      <c r="W203">
        <v>0.30127239369903691</v>
      </c>
      <c r="X203">
        <v>-0.30303453968372196</v>
      </c>
      <c r="Y203">
        <v>-8.7587750385864638E-2</v>
      </c>
      <c r="Z203">
        <v>-1.1171641745022498</v>
      </c>
      <c r="AA203">
        <v>0.73677938416949473</v>
      </c>
      <c r="AB203">
        <v>-0.65822860051412135</v>
      </c>
      <c r="AC203">
        <v>-0.96451458375668153</v>
      </c>
      <c r="AD203">
        <v>-1.127505129261408</v>
      </c>
      <c r="AE203">
        <v>-0.76692003858624958</v>
      </c>
      <c r="AF203">
        <v>-0.57558281696401536</v>
      </c>
      <c r="AG203">
        <v>0.74563786256476305</v>
      </c>
      <c r="AH203">
        <v>0.65291715145576745</v>
      </c>
      <c r="AI203">
        <v>0.36059077501704451</v>
      </c>
      <c r="AJ203">
        <v>0.31587433113600127</v>
      </c>
      <c r="AK203">
        <v>0.91177298600086942</v>
      </c>
      <c r="AL203">
        <v>0.77268168752198108</v>
      </c>
      <c r="AM203">
        <v>0.90760750026674941</v>
      </c>
      <c r="AN203">
        <v>0.71004478741087951</v>
      </c>
      <c r="AO203">
        <v>0.84942939793108962</v>
      </c>
      <c r="AP203">
        <v>-0.13686076272279024</v>
      </c>
      <c r="AQ203">
        <v>0.20354491425678134</v>
      </c>
      <c r="AR203">
        <v>-0.29159991754568182</v>
      </c>
      <c r="AS203">
        <v>0.31764329833094962</v>
      </c>
      <c r="AT203">
        <v>0.25001554604386911</v>
      </c>
      <c r="AU203">
        <v>-1.0598932931316085</v>
      </c>
      <c r="AV203">
        <v>1.8662012735148892</v>
      </c>
      <c r="AW203">
        <v>-2.3363827494904399</v>
      </c>
      <c r="AX203">
        <v>-1.0537428352108691</v>
      </c>
      <c r="AY203">
        <v>-1.5514569895458408</v>
      </c>
      <c r="AZ203">
        <v>0.12652094483200926</v>
      </c>
      <c r="BA203">
        <v>-0.60279035096755251</v>
      </c>
      <c r="BB203">
        <v>-0.38560528992093168</v>
      </c>
      <c r="BC203">
        <v>-0.22130620891402941</v>
      </c>
      <c r="BD203">
        <v>0.71152271630126052</v>
      </c>
      <c r="BE203">
        <v>-0.35064886105828919</v>
      </c>
      <c r="BF203">
        <v>-0.42714873416116461</v>
      </c>
      <c r="BG203">
        <v>-0.18701484805205837</v>
      </c>
      <c r="BH203">
        <v>0.33936316867766436</v>
      </c>
      <c r="BI203">
        <v>0.18078935681842268</v>
      </c>
      <c r="BJ203">
        <v>0.17907950677908957</v>
      </c>
      <c r="BK203">
        <v>-1.0889129953284282</v>
      </c>
      <c r="BL203">
        <v>-0.83319264376768842</v>
      </c>
      <c r="BM203">
        <v>0.96159510576399043</v>
      </c>
      <c r="BN203">
        <v>0.30679984774906188</v>
      </c>
      <c r="BO203">
        <v>-0.5496826815942768</v>
      </c>
      <c r="BP203">
        <v>-8.682036423124373E-2</v>
      </c>
      <c r="BQ203">
        <v>2.5412009563297033</v>
      </c>
      <c r="BR203">
        <v>1.4074066712055355</v>
      </c>
      <c r="BS203">
        <v>-1.2756095202348661</v>
      </c>
      <c r="BT203">
        <v>0.4992068625142565</v>
      </c>
      <c r="BU203">
        <v>-2.8711656341329217</v>
      </c>
      <c r="BV203">
        <v>1.2344162314548157</v>
      </c>
      <c r="BW203">
        <v>-1.560956661705859</v>
      </c>
      <c r="BX203">
        <v>0.36148890103504527</v>
      </c>
      <c r="BY203">
        <v>-0.35846824175678194</v>
      </c>
      <c r="BZ203">
        <v>-1.0394546734460164</v>
      </c>
      <c r="CA203">
        <v>-0.18755940800474491</v>
      </c>
      <c r="CB203">
        <v>0.57793158703134395</v>
      </c>
      <c r="CC203">
        <v>0.88803290054784156</v>
      </c>
      <c r="CD203">
        <v>-1.2835880625061691</v>
      </c>
      <c r="CE203">
        <v>0.16409558156738058</v>
      </c>
      <c r="CF203">
        <v>0.20159177438472398</v>
      </c>
      <c r="CG203">
        <v>0.33588094083825126</v>
      </c>
      <c r="CH203">
        <v>0.52590166887966916</v>
      </c>
      <c r="CI203">
        <v>0.79935375651984941</v>
      </c>
      <c r="CJ203">
        <v>-0.69506540967267938</v>
      </c>
      <c r="CK203">
        <v>-0.20213860807416495</v>
      </c>
      <c r="CL203">
        <v>0.44338094085105695</v>
      </c>
      <c r="CM203">
        <v>1.0217604540230241</v>
      </c>
      <c r="CN203">
        <v>-0.77350705396384001</v>
      </c>
      <c r="CO203">
        <v>1.0052690413431264</v>
      </c>
      <c r="CP203">
        <v>1.4775423551327549</v>
      </c>
      <c r="CQ203">
        <v>0.66900156525662169</v>
      </c>
      <c r="CR203">
        <v>0.52353243518155068</v>
      </c>
      <c r="CS203">
        <v>-0.89680497694644146</v>
      </c>
      <c r="CT203">
        <v>0.10549570106377359</v>
      </c>
      <c r="CU203">
        <v>-1.7766524251783267</v>
      </c>
      <c r="CV203">
        <v>-0.43167801777599379</v>
      </c>
      <c r="CW203">
        <v>-1.0448547982377931</v>
      </c>
      <c r="CX203">
        <v>1.7066167856683023</v>
      </c>
      <c r="CY203">
        <v>-0.81524831330170855</v>
      </c>
      <c r="CZ203">
        <v>0.31073227546585258</v>
      </c>
      <c r="DA203">
        <v>0.79777464634389617</v>
      </c>
      <c r="DB203">
        <v>0.90449248091317713</v>
      </c>
      <c r="DC203">
        <v>-0.28020394893246703</v>
      </c>
      <c r="DD203">
        <v>-7.8759967436781153E-2</v>
      </c>
      <c r="DE203">
        <v>3.4272670745849609</v>
      </c>
      <c r="DF203">
        <v>-1.1282281775493175</v>
      </c>
      <c r="DG203">
        <v>2.3157917894423008</v>
      </c>
      <c r="DH203">
        <v>1.2909458746435121</v>
      </c>
      <c r="DI203">
        <v>-8.9814875536831096E-2</v>
      </c>
      <c r="DJ203">
        <v>-1.5849400369916111</v>
      </c>
      <c r="DK203">
        <v>-0.21801497496198863</v>
      </c>
      <c r="DL203">
        <v>4.388539309729822E-2</v>
      </c>
      <c r="DM203">
        <v>-0.13307840163179208</v>
      </c>
      <c r="DN203">
        <v>-1.1066595106967725</v>
      </c>
      <c r="DO203">
        <v>0.12297505236347206</v>
      </c>
      <c r="DP203">
        <v>0.42564124669297598</v>
      </c>
      <c r="DQ203">
        <v>-0.32763637136667967</v>
      </c>
      <c r="DR203">
        <v>-0.89646164269652218</v>
      </c>
      <c r="DS203">
        <v>-1.0283588380843867</v>
      </c>
      <c r="DT203">
        <v>1.3076714822091162</v>
      </c>
      <c r="DU203">
        <v>0.15936848285491578</v>
      </c>
      <c r="DV203">
        <v>0.54612655731034465</v>
      </c>
      <c r="DW203">
        <v>0.84614157458418049</v>
      </c>
      <c r="DX203">
        <v>0.76077640187577344</v>
      </c>
      <c r="DY203">
        <v>-1.4424540495383553</v>
      </c>
      <c r="DZ203">
        <v>-1.9198887457605451</v>
      </c>
      <c r="EA203">
        <v>0.17931256479641888</v>
      </c>
      <c r="EB203">
        <v>-0.24126393327605911</v>
      </c>
      <c r="EC203">
        <v>2.6496854843571782</v>
      </c>
      <c r="ED203">
        <v>2.2918902686797082</v>
      </c>
      <c r="EE203">
        <v>-1.3933367881691083</v>
      </c>
      <c r="EF203">
        <v>1.879006958915852</v>
      </c>
      <c r="EG203">
        <v>-0.9958034752344247</v>
      </c>
      <c r="EH203">
        <v>-7.8223365562735125E-2</v>
      </c>
      <c r="EI203">
        <v>-1.3863018466508947</v>
      </c>
      <c r="EJ203">
        <v>0.21402115635282826</v>
      </c>
      <c r="EK203">
        <v>0.36524852475849912</v>
      </c>
      <c r="EL203">
        <v>-1.7480488168075681E-2</v>
      </c>
      <c r="EM203">
        <v>-0.74958506957045756</v>
      </c>
      <c r="EN203">
        <v>0.25135705072898418</v>
      </c>
      <c r="EO203">
        <v>1.9311210053274408</v>
      </c>
      <c r="EP203">
        <v>-0.70788246375741437</v>
      </c>
      <c r="EQ203">
        <v>-0.88791921371011995</v>
      </c>
      <c r="ER203">
        <v>1.1233260011067614</v>
      </c>
      <c r="ES203">
        <v>-0.12158693607489113</v>
      </c>
      <c r="ET203">
        <v>0.54178144637262449</v>
      </c>
      <c r="EU203">
        <v>0.77402319220709614</v>
      </c>
      <c r="EV203">
        <v>-2.056494849966839</v>
      </c>
      <c r="EW203">
        <v>-3.7914560380158946E-2</v>
      </c>
      <c r="EX203">
        <v>-0.45276806304173078</v>
      </c>
      <c r="EY203">
        <v>-0.69525981416518334</v>
      </c>
      <c r="EZ203">
        <v>-0.73007186074391939</v>
      </c>
      <c r="FA203">
        <v>-0.38981056604825426</v>
      </c>
      <c r="FB203">
        <v>-0.49747541197575629</v>
      </c>
      <c r="FC203">
        <v>-0.44642092689173296</v>
      </c>
      <c r="FD203">
        <v>0.23143002181313932</v>
      </c>
      <c r="FE203">
        <v>-0.59601688917609863</v>
      </c>
      <c r="FF203">
        <v>-2.7694477466866374</v>
      </c>
      <c r="FG203">
        <v>-0.34999743547814433</v>
      </c>
      <c r="FH203">
        <v>3.6995970731368288E-2</v>
      </c>
      <c r="FI203">
        <v>-0.56693579608690925</v>
      </c>
      <c r="FJ203">
        <v>-1.9208528101444244</v>
      </c>
      <c r="FK203">
        <v>1.6428884919150732</v>
      </c>
      <c r="FL203">
        <v>-0.50354401537333615</v>
      </c>
      <c r="FM203">
        <v>0.38824282455607317</v>
      </c>
      <c r="FN203">
        <v>-1.9508661353029311E-3</v>
      </c>
      <c r="FO203">
        <v>-0.17379534256178886</v>
      </c>
      <c r="FP203">
        <v>-0.35097400541417301</v>
      </c>
      <c r="FQ203">
        <v>-0.20526272237475496</v>
      </c>
      <c r="FR203">
        <v>-1.2863847587141208</v>
      </c>
      <c r="FS203">
        <v>0.87035573415050749</v>
      </c>
      <c r="FT203">
        <v>-1.6678768588462844</v>
      </c>
      <c r="FU203">
        <v>1.1757560969272163</v>
      </c>
      <c r="FV203">
        <v>-0.5893593879591208</v>
      </c>
      <c r="FW203">
        <v>-0.6790833140257746</v>
      </c>
      <c r="FX203">
        <v>0.83362465375103056</v>
      </c>
      <c r="FY203">
        <v>-0.23245206648425665</v>
      </c>
      <c r="FZ203">
        <v>-0.31338231565314345</v>
      </c>
      <c r="GA203">
        <v>1.0331723387935199</v>
      </c>
      <c r="GB203">
        <v>-0.10211124390480109</v>
      </c>
      <c r="GC203">
        <v>0.14551460481015965</v>
      </c>
      <c r="GD203">
        <v>1.6260173651971854</v>
      </c>
      <c r="GE203">
        <v>0.8563642950321082</v>
      </c>
      <c r="GF203">
        <v>-0.23897996470623184</v>
      </c>
      <c r="GG203">
        <v>1.0086978363688104</v>
      </c>
      <c r="GH203">
        <v>-1.6575177141930908</v>
      </c>
      <c r="GI203">
        <v>0.35634911910165101</v>
      </c>
      <c r="GJ203">
        <v>-0.10249550541630015</v>
      </c>
      <c r="GK203">
        <v>-1.317994247074239</v>
      </c>
      <c r="GL203">
        <v>0.84308339864946902</v>
      </c>
      <c r="GM203">
        <v>0.43193040255573578</v>
      </c>
      <c r="GN203">
        <v>-1.0209873835265171</v>
      </c>
      <c r="GO203">
        <v>0.82391807154635899</v>
      </c>
      <c r="GP203">
        <v>2.1802770788781345</v>
      </c>
      <c r="GQ203">
        <v>-0.47157982407952659</v>
      </c>
      <c r="GR203">
        <v>-0.35040443435718771</v>
      </c>
      <c r="GS203">
        <v>-0.45259866965352558</v>
      </c>
      <c r="GT203">
        <v>1.8402124624117278</v>
      </c>
      <c r="GU203">
        <v>1.9240360416006297E-2</v>
      </c>
      <c r="GV203">
        <v>0.96366193247376941</v>
      </c>
      <c r="GW203">
        <v>-2.6433326638652943E-2</v>
      </c>
      <c r="GX203">
        <v>0.56469161791028455</v>
      </c>
      <c r="GY203">
        <v>0.4834976152778836</v>
      </c>
      <c r="GZ203">
        <v>0.35789753383141942</v>
      </c>
      <c r="HA203">
        <v>-0.65443259700259659</v>
      </c>
      <c r="HB203">
        <v>-0.81749021774157882</v>
      </c>
      <c r="HC203">
        <v>0.64715322878328152</v>
      </c>
      <c r="HD203">
        <v>-1.1684574019454885</v>
      </c>
      <c r="HE203">
        <v>-1.2227019396959804</v>
      </c>
      <c r="HF203">
        <v>-2.1802770788781345</v>
      </c>
      <c r="HG203">
        <v>-0.24630708139738999</v>
      </c>
      <c r="HH203">
        <v>-0.55306600188487209</v>
      </c>
      <c r="HI203">
        <v>1.4039142115507275</v>
      </c>
      <c r="HJ203">
        <v>-0.4819503374164924</v>
      </c>
      <c r="HK203">
        <v>-0.53029907576274127</v>
      </c>
      <c r="HL203">
        <v>-0.58055547924595885</v>
      </c>
      <c r="HM203">
        <v>0.59958324527542572</v>
      </c>
      <c r="HN203">
        <v>-1.0608323464111891</v>
      </c>
      <c r="HO203">
        <v>-0.44287389755481854</v>
      </c>
      <c r="HP203">
        <v>1.0386679605289828</v>
      </c>
      <c r="HQ203">
        <v>-0.34163349482696503</v>
      </c>
      <c r="HR203">
        <v>-0.99970520750503056</v>
      </c>
      <c r="HS203">
        <v>4.3349928091629408E-2</v>
      </c>
      <c r="HT203">
        <v>-7.9987785284174606E-2</v>
      </c>
      <c r="HU203">
        <v>-0.42748411033244338</v>
      </c>
      <c r="HV203">
        <v>0.47774506128916983</v>
      </c>
      <c r="HW203">
        <v>1.9874096324201673</v>
      </c>
      <c r="HX203">
        <v>-2.0122752175666392</v>
      </c>
      <c r="HY203">
        <v>0.76435640039562713</v>
      </c>
      <c r="HZ203">
        <v>-0.41894963942468166</v>
      </c>
      <c r="IA203">
        <v>-0.96390522230649367</v>
      </c>
      <c r="IB203">
        <v>0.46560444388887845</v>
      </c>
      <c r="IC203">
        <v>-1.6691092241671868</v>
      </c>
      <c r="ID203">
        <v>-2.3555730876978487</v>
      </c>
      <c r="IE203">
        <v>-1.3198200576880481</v>
      </c>
      <c r="IF203">
        <v>1.4370607459568419</v>
      </c>
      <c r="IG203">
        <v>0.53841745284444187</v>
      </c>
      <c r="IH203">
        <v>-7.9834308053250425E-2</v>
      </c>
      <c r="II203">
        <v>0.22852418624097481</v>
      </c>
      <c r="IJ203">
        <v>-0.4819503374164924</v>
      </c>
      <c r="IK203">
        <v>-0.29247871680126991</v>
      </c>
      <c r="IL203">
        <v>-0.27249598133494146</v>
      </c>
      <c r="IM203">
        <v>-0.33183596315211616</v>
      </c>
      <c r="IN203">
        <v>1.9653089111670852</v>
      </c>
      <c r="IO203">
        <v>-0.17286424736084882</v>
      </c>
      <c r="IP203">
        <v>-1.3145381672075018</v>
      </c>
      <c r="IQ203">
        <v>1.8862101569538936</v>
      </c>
      <c r="IR203">
        <v>-0.32586058296146803</v>
      </c>
      <c r="IS203">
        <v>0.53329586080508307</v>
      </c>
      <c r="IT203">
        <v>0.58772229749592952</v>
      </c>
      <c r="IU203">
        <v>-0.60950242186663672</v>
      </c>
      <c r="IV203">
        <v>-0.27225723897572607</v>
      </c>
      <c r="IW203">
        <v>-9.6268877314287238E-2</v>
      </c>
      <c r="IX203">
        <v>-0.76353671829565428</v>
      </c>
      <c r="IY203">
        <v>0.61115997596061788</v>
      </c>
      <c r="IZ203">
        <v>-0.63990682974690571</v>
      </c>
      <c r="JA203">
        <v>0.65917902247747406</v>
      </c>
      <c r="JB203">
        <v>1.0314784049114678</v>
      </c>
      <c r="JC203">
        <v>2.4673499865457416</v>
      </c>
      <c r="JD203">
        <v>-0.45166643758420832</v>
      </c>
      <c r="JE203">
        <v>-1.1075076145061757</v>
      </c>
      <c r="JF203">
        <v>-4.4958596845390275E-2</v>
      </c>
      <c r="JG203">
        <v>-1.6784224499133416</v>
      </c>
      <c r="JH203">
        <v>-0.68903887040505651</v>
      </c>
      <c r="JI203">
        <v>-0.47662979341112077</v>
      </c>
      <c r="JJ203">
        <v>0.1605303623364307</v>
      </c>
      <c r="JK203">
        <v>0.11642555364232976</v>
      </c>
      <c r="JL203">
        <v>0.27297119231661782</v>
      </c>
      <c r="JM203">
        <v>-0.35985522117698565</v>
      </c>
      <c r="JN203">
        <v>1.3394469533523079</v>
      </c>
      <c r="JO203">
        <v>5.7752913562580943E-3</v>
      </c>
      <c r="JP203">
        <v>2.4137989385053515E-2</v>
      </c>
      <c r="JQ203">
        <v>-1.3567159840022214</v>
      </c>
      <c r="JR203">
        <v>-0.87472017185064033</v>
      </c>
      <c r="JS203">
        <v>1.7652746464591473</v>
      </c>
      <c r="JT203">
        <v>-1.1063775673392229</v>
      </c>
      <c r="JU203">
        <v>-3.8985490391496569E-2</v>
      </c>
      <c r="JV203">
        <v>-0.35659240893437527</v>
      </c>
      <c r="JW203">
        <v>1.0277108231093735</v>
      </c>
      <c r="JX203">
        <v>1.0373560144216754</v>
      </c>
      <c r="JY203">
        <v>3.8603502616751939E-2</v>
      </c>
      <c r="JZ203">
        <v>0.88542492449050769</v>
      </c>
      <c r="KA203">
        <v>0.30872570278006606</v>
      </c>
      <c r="KB203">
        <v>1.1228939911234193</v>
      </c>
      <c r="KC203">
        <v>-0.58463456298341043</v>
      </c>
      <c r="KD203">
        <v>0.1078808509191731</v>
      </c>
      <c r="KE203">
        <v>1.2846362551499624</v>
      </c>
      <c r="KF203">
        <v>2.4049586500041187</v>
      </c>
      <c r="KG203">
        <v>1.2759551282215398</v>
      </c>
      <c r="KH203">
        <v>-1.2049622455378994</v>
      </c>
      <c r="KI203">
        <v>0.58100795286009088</v>
      </c>
      <c r="KJ203">
        <v>-7.1472641138825566E-2</v>
      </c>
      <c r="KK203">
        <v>-1.6254443835350685</v>
      </c>
      <c r="KL203">
        <v>0.4621961124939844</v>
      </c>
      <c r="KM203">
        <v>0.15650243767595384</v>
      </c>
      <c r="KN203">
        <v>7.323592399188783E-2</v>
      </c>
      <c r="KO203">
        <v>0.13161184142518323</v>
      </c>
      <c r="KP203">
        <v>1.0891881174757145</v>
      </c>
      <c r="KQ203">
        <v>0.99618091553566046</v>
      </c>
      <c r="KR203">
        <v>0.12598093235283159</v>
      </c>
      <c r="KS203">
        <v>1.2033842722303234</v>
      </c>
      <c r="KT203">
        <v>0.79179471867973916</v>
      </c>
      <c r="KU203">
        <v>1.8063474271912128</v>
      </c>
      <c r="KV203">
        <v>-1.8015953173744492E-2</v>
      </c>
      <c r="KW203">
        <v>-1.2473037713789381</v>
      </c>
      <c r="KX203">
        <v>2.6177804102189839</v>
      </c>
      <c r="KY203">
        <v>0.43411546357674524</v>
      </c>
      <c r="KZ203">
        <v>0.10734197530837264</v>
      </c>
      <c r="LA203">
        <v>-2.8758950065821409</v>
      </c>
      <c r="LB203">
        <v>0.23968823370523751</v>
      </c>
      <c r="LC203">
        <v>0.63887455326039344</v>
      </c>
      <c r="LD203">
        <v>0.10295707397744991</v>
      </c>
      <c r="LE203">
        <v>1.5007253750809468</v>
      </c>
      <c r="LF203">
        <v>-0.37663767216145061</v>
      </c>
      <c r="LG203">
        <v>0.90058392743230797</v>
      </c>
      <c r="LH203">
        <v>-0.77299091572058387</v>
      </c>
      <c r="LI203">
        <v>-0.6730260793119669</v>
      </c>
      <c r="LJ203">
        <v>-1.4245006241253577</v>
      </c>
      <c r="LK203">
        <v>-0.23095935830497183</v>
      </c>
      <c r="LL203">
        <v>0.75842763180844486</v>
      </c>
      <c r="LM203">
        <v>0.52379505177668761</v>
      </c>
      <c r="LN203">
        <v>-2.0791958377230912</v>
      </c>
      <c r="LO203">
        <v>0.79661958807264455</v>
      </c>
      <c r="LP203">
        <v>0.88950855570146814</v>
      </c>
      <c r="LQ203">
        <v>0.58390810409036931</v>
      </c>
      <c r="LR203">
        <v>0.27758005671785213</v>
      </c>
      <c r="LS203">
        <v>1.3572935131378472</v>
      </c>
      <c r="LT203">
        <v>-0.89600462160888128</v>
      </c>
      <c r="LU203">
        <v>-1.7438833310734481</v>
      </c>
      <c r="LV203">
        <v>-0.53974417824065313</v>
      </c>
      <c r="LW203">
        <v>-1.6157719073817134</v>
      </c>
      <c r="LX203">
        <v>0.73928958954638802</v>
      </c>
      <c r="LY203">
        <v>-5.0931703299283981E-2</v>
      </c>
      <c r="LZ203">
        <v>0.69525981416518334</v>
      </c>
      <c r="MA203">
        <v>-0.6873915481264703</v>
      </c>
      <c r="MB203">
        <v>0.54781480685051065</v>
      </c>
      <c r="MC203">
        <v>-0.35781567930825986</v>
      </c>
      <c r="MD203">
        <v>-0.5268680070003029</v>
      </c>
      <c r="ME203">
        <v>-0.6352206582960207</v>
      </c>
      <c r="MF203">
        <v>-1.1145993994432501</v>
      </c>
      <c r="MG203">
        <v>-0.15464365787920542</v>
      </c>
      <c r="MH203">
        <v>0.47714479478599969</v>
      </c>
      <c r="MI203">
        <v>-0.73457272264931817</v>
      </c>
      <c r="MJ203">
        <v>1.4560100680682808</v>
      </c>
      <c r="MK203">
        <v>0.70229134507826529</v>
      </c>
      <c r="ML203">
        <v>-0.88056822278304026</v>
      </c>
      <c r="MM203">
        <v>0.18584614736028016</v>
      </c>
      <c r="MN203">
        <v>0.10118810678250156</v>
      </c>
      <c r="MO203">
        <v>-0.42053784454765264</v>
      </c>
      <c r="MP203">
        <v>-0.88271235654246993</v>
      </c>
      <c r="MQ203">
        <v>-0.21911091607762501</v>
      </c>
      <c r="MR203">
        <v>-0.29263787837408017</v>
      </c>
      <c r="MS203">
        <v>-1.3899125406169333</v>
      </c>
      <c r="MT203">
        <v>-2.3887150746304542</v>
      </c>
      <c r="MU203">
        <v>-1.2270766092115082</v>
      </c>
      <c r="MV203">
        <v>1.0831172403413802</v>
      </c>
      <c r="MW203">
        <v>1.075584350473946</v>
      </c>
      <c r="MX203">
        <v>-0.3422007921471959</v>
      </c>
      <c r="MY203">
        <v>-1.4202942111296579</v>
      </c>
      <c r="MZ203">
        <v>6.0279035096755251E-2</v>
      </c>
      <c r="NA203">
        <v>-1.2867349141743034</v>
      </c>
      <c r="NB203">
        <v>-0.99819317256333306</v>
      </c>
      <c r="NC203">
        <v>0.1078808509191731</v>
      </c>
      <c r="ND203">
        <v>-0.14675151760457084</v>
      </c>
      <c r="NE203">
        <v>1.1246197573200334</v>
      </c>
      <c r="NF203">
        <v>1.2201212484796997</v>
      </c>
      <c r="NG203">
        <v>-0.26242560124956071</v>
      </c>
      <c r="NH203">
        <v>-0.65794210968306288</v>
      </c>
      <c r="NI203">
        <v>0.84231942309997976</v>
      </c>
      <c r="NJ203">
        <v>7.2645889304112643E-4</v>
      </c>
      <c r="NK203">
        <v>0.83992176769243088</v>
      </c>
      <c r="NL203">
        <v>2.3994653020054102</v>
      </c>
      <c r="NM203">
        <v>0.77072400017641485</v>
      </c>
      <c r="NN203">
        <v>1.4041188478586264</v>
      </c>
      <c r="NO203">
        <v>0.51460347094689496</v>
      </c>
      <c r="NP203">
        <v>-1.0449866749695502</v>
      </c>
      <c r="NQ203">
        <v>0.93485368779511191</v>
      </c>
      <c r="NR203">
        <v>-1.4727720554219559</v>
      </c>
      <c r="NS203">
        <v>1.2444752428564243</v>
      </c>
      <c r="NT203">
        <v>-1.385503765050089</v>
      </c>
      <c r="NU203">
        <v>-1.8448099581291899</v>
      </c>
      <c r="NV203">
        <v>0.37819972931174561</v>
      </c>
      <c r="NW203">
        <v>1.0585517884464934</v>
      </c>
      <c r="NX203">
        <v>-0.68448798629106022</v>
      </c>
      <c r="NY203">
        <v>-2.2391395759768784</v>
      </c>
      <c r="NZ203">
        <v>-0.16409558156738058</v>
      </c>
      <c r="OA203">
        <v>1.1860493032145314</v>
      </c>
      <c r="OB203">
        <v>-0.5822755611006869</v>
      </c>
      <c r="OC203">
        <v>0.58001205616164953</v>
      </c>
      <c r="OD203">
        <v>-0.13917770047555678</v>
      </c>
      <c r="OE203">
        <v>0.90991989054600708</v>
      </c>
      <c r="OF203">
        <v>3.2403022487415001E-2</v>
      </c>
      <c r="OG203">
        <v>-1.4268243830883875</v>
      </c>
      <c r="OH203">
        <v>0.40861664274416398</v>
      </c>
      <c r="OI203">
        <v>1.6443664208054543</v>
      </c>
      <c r="OJ203">
        <v>1.2541590876935516</v>
      </c>
      <c r="OK203">
        <v>-0.48358401727455202</v>
      </c>
      <c r="OL203">
        <v>0.39990027289604768</v>
      </c>
      <c r="OM203">
        <v>-0.682362042425666</v>
      </c>
      <c r="ON203">
        <v>1.2295140550122596</v>
      </c>
      <c r="OO203">
        <v>-0.23363099899142981</v>
      </c>
      <c r="OP203">
        <v>1.3042608770774677</v>
      </c>
      <c r="OQ203">
        <v>0.28888734959764406</v>
      </c>
      <c r="OR203">
        <v>-0.3455284058873076</v>
      </c>
      <c r="OS203">
        <v>0.10518760973354802</v>
      </c>
      <c r="OT203">
        <v>-2.6873385650105774</v>
      </c>
      <c r="OU203">
        <v>-0.56523049352108501</v>
      </c>
      <c r="OV203">
        <v>2.9504008125513792</v>
      </c>
      <c r="OW203">
        <v>2.7167698135599494</v>
      </c>
      <c r="OX203">
        <v>0.39377596294798423</v>
      </c>
      <c r="OY203">
        <v>-1.5938712749630213</v>
      </c>
      <c r="OZ203">
        <v>-0.65500216805958189</v>
      </c>
      <c r="PA203">
        <v>-0.35422999644652009</v>
      </c>
      <c r="PB203">
        <v>0.32965544960461557</v>
      </c>
      <c r="PC203">
        <v>-0.11057409210479818</v>
      </c>
      <c r="PD203">
        <v>-0.13585804481408559</v>
      </c>
      <c r="PE203">
        <v>-3.0183855415089056E-2</v>
      </c>
      <c r="PF203">
        <v>0.14087731869949494</v>
      </c>
      <c r="PG203">
        <v>0.20135757949901745</v>
      </c>
      <c r="PH203">
        <v>1.2504733604146168</v>
      </c>
      <c r="PI203">
        <v>-1.3843055057805032</v>
      </c>
      <c r="PJ203">
        <v>0.66689835875877179</v>
      </c>
      <c r="PK203">
        <v>0.46007016862859018</v>
      </c>
      <c r="PL203">
        <v>0.7557787284895312</v>
      </c>
      <c r="PM203">
        <v>-0.37507788874791004</v>
      </c>
      <c r="PN203">
        <v>1.2973077900824137</v>
      </c>
      <c r="PO203">
        <v>-0.8589040589868091</v>
      </c>
      <c r="PP203">
        <v>0.29743205232080072</v>
      </c>
      <c r="PQ203">
        <v>0.26416842047183309</v>
      </c>
      <c r="PR203">
        <v>1.5176874512690119</v>
      </c>
      <c r="PS203">
        <v>-0.22357994566846173</v>
      </c>
      <c r="PT203">
        <v>-1.9405797502258793</v>
      </c>
      <c r="PU203">
        <v>-0.85757847045897506</v>
      </c>
      <c r="PV203">
        <v>0.58653995438362472</v>
      </c>
      <c r="PW203">
        <v>-0.46338755055330694</v>
      </c>
      <c r="PX203">
        <v>0.39187511902127881</v>
      </c>
      <c r="PY203">
        <v>0.75100388130522333</v>
      </c>
      <c r="PZ203">
        <v>-1.746338966768235</v>
      </c>
      <c r="QA203">
        <v>1.4932174963178113</v>
      </c>
      <c r="QB203">
        <v>1.4739043763256632</v>
      </c>
      <c r="QC203">
        <v>-0.95662699095555581</v>
      </c>
      <c r="QD203">
        <v>4.2064129956997931E-4</v>
      </c>
      <c r="QE203">
        <v>0.3105719770246651</v>
      </c>
      <c r="QF203">
        <v>0.31820718504604883</v>
      </c>
      <c r="QG203">
        <v>1.1756037565646693</v>
      </c>
      <c r="QH203">
        <v>0.57215402193833143</v>
      </c>
      <c r="QI203">
        <v>0.58028263083542697</v>
      </c>
      <c r="QJ203">
        <v>0.59108970162924379</v>
      </c>
      <c r="QK203">
        <v>9.2887830760446377E-2</v>
      </c>
      <c r="QL203">
        <v>9.1121137302252464E-2</v>
      </c>
      <c r="QM203">
        <v>1.749158400343731</v>
      </c>
      <c r="QN203">
        <v>0.47346247811219655</v>
      </c>
      <c r="QO203">
        <v>-0.62821527535561472</v>
      </c>
      <c r="QP203">
        <v>0.21143932826817036</v>
      </c>
      <c r="QQ203">
        <v>2.0013885659864172</v>
      </c>
      <c r="QR203">
        <v>0.22773974706069566</v>
      </c>
      <c r="QS203">
        <v>-0.40836766856955364</v>
      </c>
      <c r="QT203">
        <v>1.3249564290163107</v>
      </c>
      <c r="QU203">
        <v>-4.7408548198291101E-2</v>
      </c>
      <c r="QV203">
        <v>-0.67456085162120871</v>
      </c>
      <c r="QW203">
        <v>-1.549165062897373</v>
      </c>
      <c r="QX203">
        <v>-2.1860796550754458</v>
      </c>
      <c r="QY203">
        <v>-0.57567149269743823</v>
      </c>
      <c r="QZ203">
        <v>0.61531522987934295</v>
      </c>
      <c r="RA203">
        <v>-0.81279836194880772</v>
      </c>
      <c r="RB203">
        <v>-1.4784518498345278</v>
      </c>
      <c r="RC203">
        <v>0.91863284978899173</v>
      </c>
      <c r="RD203">
        <v>-0.22405060917662922</v>
      </c>
      <c r="RE203">
        <v>-1.6054173102020286</v>
      </c>
      <c r="RF203">
        <v>0.10587996257527266</v>
      </c>
      <c r="RG203">
        <v>-0.38601683627348393</v>
      </c>
      <c r="RH203">
        <v>-1.6470312402816489</v>
      </c>
      <c r="RI203">
        <v>-0.61226728576002643</v>
      </c>
      <c r="RJ203">
        <v>-1.4016632121638395</v>
      </c>
      <c r="RK203">
        <v>-0.16184799278562423</v>
      </c>
      <c r="RL203">
        <v>1.3388853403739631</v>
      </c>
      <c r="RM203">
        <v>0.45454953578882851</v>
      </c>
      <c r="RN203">
        <v>1.2677105587499682</v>
      </c>
      <c r="RO203">
        <v>1.4682609617011622</v>
      </c>
      <c r="RP203">
        <v>-6.5338099375367165E-2</v>
      </c>
      <c r="RQ203">
        <v>-0.77391860031639226</v>
      </c>
      <c r="RR203">
        <v>-0.1350849743175786</v>
      </c>
      <c r="RS203">
        <v>-1.549165062897373</v>
      </c>
      <c r="RT203">
        <v>0.76579226515605114</v>
      </c>
      <c r="RU203">
        <v>-1.2296777640585788</v>
      </c>
      <c r="RV203">
        <v>0.4348726179159712</v>
      </c>
      <c r="RW203">
        <v>0.92871232482139021</v>
      </c>
      <c r="RX203">
        <v>1.2463033272069879</v>
      </c>
      <c r="RY203">
        <v>-4.388539309729822E-2</v>
      </c>
      <c r="RZ203">
        <v>0.23976781449164264</v>
      </c>
      <c r="SA203">
        <v>-0.54959400586085394</v>
      </c>
      <c r="SB203">
        <v>0.23630491341464221</v>
      </c>
      <c r="SC203">
        <v>9.1812353275599889E-2</v>
      </c>
      <c r="SD203">
        <v>0.21206460587563924</v>
      </c>
      <c r="SE203">
        <v>-1.810271896829363</v>
      </c>
      <c r="SF203">
        <v>0.61069954426784534</v>
      </c>
    </row>
    <row r="204" spans="1:500" x14ac:dyDescent="0.25">
      <c r="A204">
        <v>5.2310724640847184E-2</v>
      </c>
      <c r="B204">
        <v>1.9247363525209948</v>
      </c>
      <c r="C204">
        <v>-0.55172904467326589</v>
      </c>
      <c r="D204">
        <v>-0.37237214201013558</v>
      </c>
      <c r="E204">
        <v>-1.4573515727533959E-2</v>
      </c>
      <c r="F204">
        <v>-0.18374521459918469</v>
      </c>
      <c r="G204">
        <v>-1.8299124349141493</v>
      </c>
      <c r="H204">
        <v>-1.1628753782133572</v>
      </c>
      <c r="I204">
        <v>-0.65159156292793341</v>
      </c>
      <c r="J204">
        <v>0.73697947300388478</v>
      </c>
      <c r="K204">
        <v>0.30824367058812641</v>
      </c>
      <c r="L204">
        <v>2.2563472157344222</v>
      </c>
      <c r="M204">
        <v>-0.34390495784464292</v>
      </c>
      <c r="N204">
        <v>0.16975945982267149</v>
      </c>
      <c r="O204">
        <v>-1.0314784049114678</v>
      </c>
      <c r="P204">
        <v>0.682362042425666</v>
      </c>
      <c r="Q204">
        <v>0.32271600503008813</v>
      </c>
      <c r="R204">
        <v>-0.63503307501378004</v>
      </c>
      <c r="S204">
        <v>-0.8350343705387786</v>
      </c>
      <c r="T204">
        <v>-6.5721224018489011E-2</v>
      </c>
      <c r="U204">
        <v>2.4485416361130774</v>
      </c>
      <c r="V204">
        <v>-1.1637780517048668</v>
      </c>
      <c r="W204">
        <v>-1.2716509445453994</v>
      </c>
      <c r="X204">
        <v>-0.58908653954858892</v>
      </c>
      <c r="Y204">
        <v>-0.67245082391309552</v>
      </c>
      <c r="Z204">
        <v>0.81727648648666218</v>
      </c>
      <c r="AA204">
        <v>-0.277500475931447</v>
      </c>
      <c r="AB204">
        <v>0.25965618988266215</v>
      </c>
      <c r="AC204">
        <v>-0.21222149371169508</v>
      </c>
      <c r="AD204">
        <v>0.64932351051538717</v>
      </c>
      <c r="AE204">
        <v>0.321426796290325</v>
      </c>
      <c r="AF204">
        <v>-0.24630708139738999</v>
      </c>
      <c r="AG204">
        <v>-0.70523128670174628</v>
      </c>
      <c r="AH204">
        <v>-0.35642983675643336</v>
      </c>
      <c r="AI204">
        <v>-0.87460875874967314</v>
      </c>
      <c r="AJ204">
        <v>-0.37959580367896706</v>
      </c>
      <c r="AK204">
        <v>0.62905428421800025</v>
      </c>
      <c r="AL204">
        <v>-2.0596689864760265</v>
      </c>
      <c r="AM204">
        <v>-0.64150412981689442</v>
      </c>
      <c r="AN204">
        <v>0.17092361304094084</v>
      </c>
      <c r="AO204">
        <v>-1.1734687177522574</v>
      </c>
      <c r="AP204">
        <v>1.0296571417711675</v>
      </c>
      <c r="AQ204">
        <v>0.21089135771035217</v>
      </c>
      <c r="AR204">
        <v>1.2434816198947374</v>
      </c>
      <c r="AS204">
        <v>-1.2797636372852139</v>
      </c>
      <c r="AT204">
        <v>6.7791461333399639E-2</v>
      </c>
      <c r="AU204">
        <v>-0.73017190516111441</v>
      </c>
      <c r="AV204">
        <v>-0.61994342104298994</v>
      </c>
      <c r="AW204">
        <v>1.1771317076636478</v>
      </c>
      <c r="AX204">
        <v>1.1201677807548549</v>
      </c>
      <c r="AY204">
        <v>2.149990905309096</v>
      </c>
      <c r="AZ204">
        <v>-0.78355469668167643</v>
      </c>
      <c r="BA204">
        <v>0.92518575911526568</v>
      </c>
      <c r="BB204">
        <v>-6.6333996073808521E-2</v>
      </c>
      <c r="BC204">
        <v>-5.1774122766801156E-2</v>
      </c>
      <c r="BD204">
        <v>2.3705433704890311</v>
      </c>
      <c r="BE204">
        <v>-1.0316080079064704</v>
      </c>
      <c r="BF204">
        <v>-0.71566773840459064</v>
      </c>
      <c r="BG204">
        <v>0.93627477326663211</v>
      </c>
      <c r="BH204">
        <v>-0.28267209017940331</v>
      </c>
      <c r="BI204">
        <v>0.2899241735576652</v>
      </c>
      <c r="BJ204">
        <v>2.4334804038517177</v>
      </c>
      <c r="BK204">
        <v>0.81567577581154183</v>
      </c>
      <c r="BL204">
        <v>0.80114432421396486</v>
      </c>
      <c r="BM204">
        <v>1.1359588825143874E-2</v>
      </c>
      <c r="BN204">
        <v>-1.4789111446589231</v>
      </c>
      <c r="BO204">
        <v>-0.63325614974019118</v>
      </c>
      <c r="BP204">
        <v>-0.17892375581141096</v>
      </c>
      <c r="BQ204">
        <v>1.6530020729987882</v>
      </c>
      <c r="BR204">
        <v>-1.6381864043069072</v>
      </c>
      <c r="BS204">
        <v>-1.3502176443580538</v>
      </c>
      <c r="BT204">
        <v>-9.4271399575518444E-2</v>
      </c>
      <c r="BU204">
        <v>1.1745351002900861</v>
      </c>
      <c r="BV204">
        <v>1.2889813660876825E-2</v>
      </c>
      <c r="BW204">
        <v>-2.3328902898356318</v>
      </c>
      <c r="BX204">
        <v>0.89634795585880056</v>
      </c>
      <c r="BY204">
        <v>0.15301793609978631</v>
      </c>
      <c r="BZ204">
        <v>2.1362939151003957</v>
      </c>
      <c r="CA204">
        <v>0.84734665506402962</v>
      </c>
      <c r="CB204">
        <v>-0.29271859602886252</v>
      </c>
      <c r="CC204">
        <v>-1.1044062375731301</v>
      </c>
      <c r="CD204">
        <v>-1.6123976820381358</v>
      </c>
      <c r="CE204">
        <v>-0.55395730669260956</v>
      </c>
      <c r="CF204">
        <v>0.28060185286449268</v>
      </c>
      <c r="CG204">
        <v>-1.7822458175942302</v>
      </c>
      <c r="CH204">
        <v>0.40139184420695528</v>
      </c>
      <c r="CI204">
        <v>-0.24094788386719301</v>
      </c>
      <c r="CJ204">
        <v>1.5365912986453623</v>
      </c>
      <c r="CK204">
        <v>0.58381715462019201</v>
      </c>
      <c r="CL204">
        <v>0.17030288290698081</v>
      </c>
      <c r="CM204">
        <v>1.4245006241253577</v>
      </c>
      <c r="CN204">
        <v>-0.77216554927872494</v>
      </c>
      <c r="CO204">
        <v>0.19542881091183517</v>
      </c>
      <c r="CP204">
        <v>-0.68680947151733562</v>
      </c>
      <c r="CQ204">
        <v>-1.6093144949991256</v>
      </c>
      <c r="CR204">
        <v>0.20213860807416495</v>
      </c>
      <c r="CS204">
        <v>-4.350340532255359E-2</v>
      </c>
      <c r="CT204">
        <v>1.0017242857429665</v>
      </c>
      <c r="CU204">
        <v>7.6381638791644946E-2</v>
      </c>
      <c r="CV204">
        <v>0.72987177190952934</v>
      </c>
      <c r="CW204">
        <v>1.0152075446967501</v>
      </c>
      <c r="CX204">
        <v>0.40429540604236536</v>
      </c>
      <c r="CY204">
        <v>-0.36802930480916984</v>
      </c>
      <c r="CZ204">
        <v>9.7652446129359305E-2</v>
      </c>
      <c r="DA204">
        <v>0.22263861865212675</v>
      </c>
      <c r="DB204">
        <v>0.96903022495098412</v>
      </c>
      <c r="DC204">
        <v>1.117307419917779</v>
      </c>
      <c r="DD204">
        <v>-1.2856844477937557</v>
      </c>
      <c r="DE204">
        <v>1.7400452634319663</v>
      </c>
      <c r="DF204">
        <v>0.1278317540709395</v>
      </c>
      <c r="DG204">
        <v>-0.62068579609331209</v>
      </c>
      <c r="DH204">
        <v>-1.1460429050202947</v>
      </c>
      <c r="DI204">
        <v>0.18724790606938768</v>
      </c>
      <c r="DJ204">
        <v>3.1714080250822008E-2</v>
      </c>
      <c r="DK204">
        <v>-0.57693682720127981</v>
      </c>
      <c r="DL204">
        <v>-0.21409960027085617</v>
      </c>
      <c r="DM204">
        <v>0.27217765818932094</v>
      </c>
      <c r="DN204">
        <v>-2.3482789401896298</v>
      </c>
      <c r="DO204">
        <v>-1.2383588909870014</v>
      </c>
      <c r="DP204">
        <v>0.46415493670792785</v>
      </c>
      <c r="DQ204">
        <v>6.4724190451670438E-2</v>
      </c>
      <c r="DR204">
        <v>-0.43503973756742198</v>
      </c>
      <c r="DS204">
        <v>-0.54861402531969361</v>
      </c>
      <c r="DT204">
        <v>5.1161350711481646E-2</v>
      </c>
      <c r="DU204">
        <v>-0.57125362218357623</v>
      </c>
      <c r="DV204">
        <v>0.91281663117115386</v>
      </c>
      <c r="DW204">
        <v>0.55181885727506597</v>
      </c>
      <c r="DX204">
        <v>-1.1382599041098729</v>
      </c>
      <c r="DY204">
        <v>-0.31836862035561353</v>
      </c>
      <c r="DZ204">
        <v>-0.4511582574195927</v>
      </c>
      <c r="EA204">
        <v>-0.53497160479309969</v>
      </c>
      <c r="EB204">
        <v>0.53903704611002468</v>
      </c>
      <c r="EC204">
        <v>0.39460246625822037</v>
      </c>
      <c r="ED204">
        <v>-0.30071191758906934</v>
      </c>
      <c r="EE204">
        <v>0.48100559979502577</v>
      </c>
      <c r="EF204">
        <v>-0.89235300038126297</v>
      </c>
      <c r="EG204">
        <v>-0.44515331865113694</v>
      </c>
      <c r="EH204">
        <v>0.97135853138752282</v>
      </c>
      <c r="EI204">
        <v>-0.23418124328600243</v>
      </c>
      <c r="EJ204">
        <v>-0.67975634010508657</v>
      </c>
      <c r="EK204">
        <v>-1.7689217202132568</v>
      </c>
      <c r="EL204">
        <v>-0.67975634010508657</v>
      </c>
      <c r="EM204">
        <v>0.91840092864003964</v>
      </c>
      <c r="EN204">
        <v>-0.95928953669499606</v>
      </c>
      <c r="EO204">
        <v>-0.21449068299261853</v>
      </c>
      <c r="EP204">
        <v>1.0280996320943814</v>
      </c>
      <c r="EQ204">
        <v>-0.23953134586918168</v>
      </c>
      <c r="ER204">
        <v>0.11858219295390882</v>
      </c>
      <c r="ES204">
        <v>-1.8327773432247341</v>
      </c>
      <c r="ET204">
        <v>-0.58146042647422291</v>
      </c>
      <c r="EU204">
        <v>0.25167310013785027</v>
      </c>
      <c r="EV204">
        <v>-0.17387378647981677</v>
      </c>
      <c r="EW204">
        <v>-0.96817529993131757</v>
      </c>
      <c r="EX204">
        <v>2.1186497178860009</v>
      </c>
      <c r="EY204">
        <v>0.92190475697861984</v>
      </c>
      <c r="EZ204">
        <v>1.1276483746769372</v>
      </c>
      <c r="FA204">
        <v>-0.69847828854108229</v>
      </c>
      <c r="FB204">
        <v>-0.16339868125214707</v>
      </c>
      <c r="FC204">
        <v>0.99869566838606261</v>
      </c>
      <c r="FD204">
        <v>-0.15913656170596369</v>
      </c>
      <c r="FE204">
        <v>-0.21824916984769516</v>
      </c>
      <c r="FF204">
        <v>-1.4251327229430899</v>
      </c>
      <c r="FG204">
        <v>-1.0532085070735775</v>
      </c>
      <c r="FH204">
        <v>0.63353581936098635</v>
      </c>
      <c r="FI204">
        <v>-1.0671647032722831</v>
      </c>
      <c r="FJ204">
        <v>-0.93592007033294067</v>
      </c>
      <c r="FK204">
        <v>-6.2577782955486327E-2</v>
      </c>
      <c r="FL204">
        <v>-0.12752366274071392</v>
      </c>
      <c r="FM204">
        <v>-0.79106257544481196</v>
      </c>
      <c r="FN204">
        <v>-0.21871983335586265</v>
      </c>
      <c r="FO204">
        <v>-1.0008398021454923</v>
      </c>
      <c r="FP204">
        <v>1.4092620403971523</v>
      </c>
      <c r="FQ204">
        <v>-1.4487613952951506</v>
      </c>
      <c r="FR204">
        <v>5.4694737627869472E-3</v>
      </c>
      <c r="FS204">
        <v>-0.16704348126950208</v>
      </c>
      <c r="FT204">
        <v>1.0258963811793365</v>
      </c>
      <c r="FU204">
        <v>1.3078511074127164</v>
      </c>
      <c r="FV204">
        <v>0.17053480405593291</v>
      </c>
      <c r="FW204">
        <v>-0.29048351279925555</v>
      </c>
      <c r="FX204">
        <v>-1.4127817848930135</v>
      </c>
      <c r="FY204">
        <v>-0.38981056604825426</v>
      </c>
      <c r="FZ204">
        <v>0.3096079126407858</v>
      </c>
      <c r="GA204">
        <v>0.44447688196669333</v>
      </c>
      <c r="GB204">
        <v>-1.492053343099542</v>
      </c>
      <c r="GC204">
        <v>-0.60536194723681547</v>
      </c>
      <c r="GD204">
        <v>1.1786619324993808</v>
      </c>
      <c r="GE204">
        <v>0.47937419367372058</v>
      </c>
      <c r="GF204">
        <v>-2.5060944608412683</v>
      </c>
      <c r="GG204">
        <v>-1.6639205568935722E-2</v>
      </c>
      <c r="GH204">
        <v>-0.76353671829565428</v>
      </c>
      <c r="GI204">
        <v>-0.49306436267215759</v>
      </c>
      <c r="GJ204">
        <v>-0.95312771009048447</v>
      </c>
      <c r="GK204">
        <v>1.0853204912564252</v>
      </c>
      <c r="GL204">
        <v>0.14165038919600192</v>
      </c>
      <c r="GM204">
        <v>1.6101557775982656</v>
      </c>
      <c r="GN204">
        <v>3.286231731181033E-2</v>
      </c>
      <c r="GO204">
        <v>0.28370777727104723</v>
      </c>
      <c r="GP204">
        <v>-0.2761498762993142</v>
      </c>
      <c r="GQ204">
        <v>1.342266386927804</v>
      </c>
      <c r="GR204">
        <v>-1.8848459149012342</v>
      </c>
      <c r="GS204">
        <v>-0.27170131033926737</v>
      </c>
      <c r="GT204">
        <v>-0.29543343771365471</v>
      </c>
      <c r="GU204">
        <v>1.498133315180894</v>
      </c>
      <c r="GV204">
        <v>1.4814258975093253</v>
      </c>
      <c r="GW204">
        <v>1.1298197932774201</v>
      </c>
      <c r="GX204">
        <v>-1.0596249921945855</v>
      </c>
      <c r="GY204">
        <v>1.0766757441160735</v>
      </c>
      <c r="GZ204">
        <v>-1.0243434189760592</v>
      </c>
      <c r="HA204">
        <v>-0.46458126234938391</v>
      </c>
      <c r="HB204">
        <v>-1.3663839126820676</v>
      </c>
      <c r="HC204">
        <v>-0.73838464231812395</v>
      </c>
      <c r="HD204">
        <v>-0.70955366027192213</v>
      </c>
      <c r="HE204">
        <v>-1.1966267265961505</v>
      </c>
      <c r="HF204">
        <v>0.23158690964919515</v>
      </c>
      <c r="HG204">
        <v>1.2716509445453994</v>
      </c>
      <c r="HH204">
        <v>-1.1806559996330179</v>
      </c>
      <c r="HI204">
        <v>1.2967120710527524E-2</v>
      </c>
      <c r="HJ204">
        <v>-0.55048303693183698</v>
      </c>
      <c r="HK204">
        <v>-0.43604927668638993</v>
      </c>
      <c r="HL204">
        <v>0.91840092864003964</v>
      </c>
      <c r="HM204">
        <v>0.27464011509437114</v>
      </c>
      <c r="HN204">
        <v>0.57449824453215115</v>
      </c>
      <c r="HO204">
        <v>0.71655676947557367</v>
      </c>
      <c r="HP204">
        <v>0.37614540815411601</v>
      </c>
      <c r="HQ204">
        <v>-2.265223884023726</v>
      </c>
      <c r="HR204">
        <v>-1.1211704986635596</v>
      </c>
      <c r="HS204">
        <v>1.0134158401342575</v>
      </c>
      <c r="HT204">
        <v>0.99794078778359108</v>
      </c>
      <c r="HU204">
        <v>1.2210875866003335</v>
      </c>
      <c r="HV204">
        <v>0.81845200838870369</v>
      </c>
      <c r="HW204">
        <v>1.6894773580133915</v>
      </c>
      <c r="HX204">
        <v>-0.56729618336248677</v>
      </c>
      <c r="HY204">
        <v>-1.7449337974539958</v>
      </c>
      <c r="HZ204">
        <v>-8.9046352513832971E-2</v>
      </c>
      <c r="IA204">
        <v>0.9302448233938776</v>
      </c>
      <c r="IB204">
        <v>-0.67542600845627021</v>
      </c>
      <c r="IC204">
        <v>0.72767761594150215</v>
      </c>
      <c r="ID204">
        <v>-0.21652567738783546</v>
      </c>
      <c r="IE204">
        <v>0.33652895581326447</v>
      </c>
      <c r="IF204">
        <v>0.61698074205196463</v>
      </c>
      <c r="IG204">
        <v>1.9553772290237248</v>
      </c>
      <c r="IH204">
        <v>0.59254716688883491</v>
      </c>
      <c r="II204">
        <v>-0.74887566370307468</v>
      </c>
      <c r="IJ204">
        <v>-0.22075710148783401</v>
      </c>
      <c r="IK204">
        <v>-0.17496176951681264</v>
      </c>
      <c r="IL204">
        <v>-1.012776920106262</v>
      </c>
      <c r="IM204">
        <v>0.34203821996925399</v>
      </c>
      <c r="IN204">
        <v>0.73838464231812395</v>
      </c>
      <c r="IO204">
        <v>0.14389115676749498</v>
      </c>
      <c r="IP204">
        <v>-0.29008333513047546</v>
      </c>
      <c r="IQ204">
        <v>-7.3055161919910461E-3</v>
      </c>
      <c r="IR204">
        <v>-0.34950971894431859</v>
      </c>
      <c r="IS204">
        <v>0.49505160859553143</v>
      </c>
      <c r="IT204">
        <v>1.082705693988828</v>
      </c>
      <c r="IU204">
        <v>0.31233867048285902</v>
      </c>
      <c r="IV204">
        <v>0.99680846687988378</v>
      </c>
      <c r="IW204">
        <v>-0.87404941950808279</v>
      </c>
      <c r="IX204">
        <v>-1.4383522284333594</v>
      </c>
      <c r="IY204">
        <v>-0.61319042288232595</v>
      </c>
      <c r="IZ204">
        <v>0.47654452828282956</v>
      </c>
      <c r="JA204">
        <v>-0.42505462261033244</v>
      </c>
      <c r="JB204">
        <v>0.12459395293262787</v>
      </c>
      <c r="JC204">
        <v>-0.37745962799817789</v>
      </c>
      <c r="JD204">
        <v>-0.7398932666546898</v>
      </c>
      <c r="JE204">
        <v>-0.34398567549942527</v>
      </c>
      <c r="JF204">
        <v>-0.5808260539197363</v>
      </c>
      <c r="JG204">
        <v>-0.82209453466930427</v>
      </c>
      <c r="JH204">
        <v>-2.5971530703827739</v>
      </c>
      <c r="JI204">
        <v>0.33119022191385739</v>
      </c>
      <c r="JJ204">
        <v>1.7043248590198345</v>
      </c>
      <c r="JK204">
        <v>-1.4976649254094809</v>
      </c>
      <c r="JL204">
        <v>1.2060718290740624</v>
      </c>
      <c r="JM204">
        <v>-0.81920234151766635</v>
      </c>
      <c r="JN204">
        <v>0.54319798437063582</v>
      </c>
      <c r="JO204">
        <v>1.6056947060860693</v>
      </c>
      <c r="JP204">
        <v>-1.0758571988844778</v>
      </c>
      <c r="JQ204">
        <v>1.3988096725370269</v>
      </c>
      <c r="JR204">
        <v>0.48152060116990469</v>
      </c>
      <c r="JS204">
        <v>-2.1860796550754458</v>
      </c>
      <c r="JT204">
        <v>1.092935235647019</v>
      </c>
      <c r="JU204">
        <v>-1.0261555871693417</v>
      </c>
      <c r="JV204">
        <v>-0.69438328864634968</v>
      </c>
      <c r="JW204">
        <v>-0.85559122453560121</v>
      </c>
      <c r="JX204">
        <v>0.99104227047064342</v>
      </c>
      <c r="JY204">
        <v>-0.3266677595092915</v>
      </c>
      <c r="JZ204">
        <v>-3.2971729524433613</v>
      </c>
      <c r="KA204">
        <v>-1.3071326065983158</v>
      </c>
      <c r="KB204">
        <v>-0.29671241463802289</v>
      </c>
      <c r="KC204">
        <v>0.69234033617249224</v>
      </c>
      <c r="KD204">
        <v>0.1723208242765395</v>
      </c>
      <c r="KE204">
        <v>1.4941497283871286</v>
      </c>
      <c r="KF204">
        <v>-0.99668341135839</v>
      </c>
      <c r="KG204">
        <v>1.0061557986773551</v>
      </c>
      <c r="KH204">
        <v>-0.72558577812742442</v>
      </c>
      <c r="KI204">
        <v>0.33822857403720263</v>
      </c>
      <c r="KJ204">
        <v>8.3364284364506602E-2</v>
      </c>
      <c r="KK204">
        <v>0.27209807740291581</v>
      </c>
      <c r="KL204">
        <v>-0.34804656934284139</v>
      </c>
      <c r="KM204">
        <v>0.62319259086507373</v>
      </c>
      <c r="KN204">
        <v>-5.2157247409923002E-2</v>
      </c>
      <c r="KO204">
        <v>1.0798225957842078</v>
      </c>
      <c r="KP204">
        <v>0.91653646450140513</v>
      </c>
      <c r="KQ204">
        <v>-0.63681227402412333</v>
      </c>
      <c r="KR204">
        <v>0.19231038095313124</v>
      </c>
      <c r="KS204">
        <v>-0.28362705961626489</v>
      </c>
      <c r="KT204">
        <v>-0.95916902864701115</v>
      </c>
      <c r="KU204">
        <v>-0.71458089223597199</v>
      </c>
      <c r="KV204">
        <v>-1.166945367003791</v>
      </c>
      <c r="KW204">
        <v>0.63924971982487477</v>
      </c>
      <c r="KX204">
        <v>1.7195543478010222</v>
      </c>
      <c r="KY204">
        <v>1.7195543478010222</v>
      </c>
      <c r="KZ204">
        <v>1.2592136044986546</v>
      </c>
      <c r="LA204">
        <v>-1.6856620277394541</v>
      </c>
      <c r="LB204">
        <v>1.0330427357985172</v>
      </c>
      <c r="LC204">
        <v>0.59656485973391682</v>
      </c>
      <c r="LD204">
        <v>0.27869305085914675</v>
      </c>
      <c r="LE204">
        <v>0.91618630904122256</v>
      </c>
      <c r="LF204">
        <v>1.233433977176901</v>
      </c>
      <c r="LG204">
        <v>-0.95541963673895225</v>
      </c>
      <c r="LH204">
        <v>0.15665705177525524</v>
      </c>
      <c r="LI204">
        <v>-1.3198200576880481</v>
      </c>
      <c r="LJ204">
        <v>0.5157392024557339</v>
      </c>
      <c r="LK204">
        <v>0.92953769126324914</v>
      </c>
      <c r="LL204">
        <v>0.11396082300052512</v>
      </c>
      <c r="LM204">
        <v>0.97148131317226216</v>
      </c>
      <c r="LN204">
        <v>0.94472625278285705</v>
      </c>
      <c r="LO204">
        <v>-1.2778582458849996</v>
      </c>
      <c r="LP204">
        <v>5.5757709560566582E-2</v>
      </c>
      <c r="LQ204">
        <v>-1.7916863725986332</v>
      </c>
      <c r="LR204">
        <v>-1.0286180440743919</v>
      </c>
      <c r="LS204">
        <v>-0.40064605855150148</v>
      </c>
      <c r="LT204">
        <v>-1.2114719538658392</v>
      </c>
      <c r="LU204">
        <v>-0.28482190828071907</v>
      </c>
      <c r="LV204">
        <v>-8.7894704847713001E-2</v>
      </c>
      <c r="LW204">
        <v>-1.3105545804137364</v>
      </c>
      <c r="LX204">
        <v>-0.20885863705188967</v>
      </c>
      <c r="LY204">
        <v>1.43470515467925</v>
      </c>
      <c r="LZ204">
        <v>-1.0395865501777735</v>
      </c>
      <c r="MA204">
        <v>-0.72578359322506003</v>
      </c>
      <c r="MB204">
        <v>-0.81247890193480998</v>
      </c>
      <c r="MC204">
        <v>0.19714434529305436</v>
      </c>
      <c r="MD204">
        <v>-1.0099711289512925</v>
      </c>
      <c r="ME204">
        <v>-0.99141743703512475</v>
      </c>
      <c r="MF204">
        <v>-1.9770504877669737</v>
      </c>
      <c r="MG204">
        <v>-1.9743492885027081</v>
      </c>
      <c r="MH204">
        <v>-1.3218323147157207</v>
      </c>
      <c r="MI204">
        <v>0.41227849578717723</v>
      </c>
      <c r="MJ204">
        <v>-0.86712134361732751</v>
      </c>
      <c r="MK204">
        <v>0.61587002164742444</v>
      </c>
      <c r="ML204">
        <v>0.50519474825705402</v>
      </c>
      <c r="MM204">
        <v>0.28896693038404919</v>
      </c>
      <c r="MN204">
        <v>-0.4652633833757136</v>
      </c>
      <c r="MO204">
        <v>0.31523086363449693</v>
      </c>
      <c r="MP204">
        <v>-0.1171952135337051</v>
      </c>
      <c r="MQ204">
        <v>-0.78469838626915589</v>
      </c>
      <c r="MR204">
        <v>-0.60462753026513383</v>
      </c>
      <c r="MS204">
        <v>-0.63026732277648989</v>
      </c>
      <c r="MT204">
        <v>0.57449824453215115</v>
      </c>
      <c r="MU204">
        <v>1.0231792657577898</v>
      </c>
      <c r="MV204">
        <v>-0.91746642283396795</v>
      </c>
      <c r="MW204">
        <v>1.7020374798448756</v>
      </c>
      <c r="MX204">
        <v>2.2752828954253346</v>
      </c>
      <c r="MY204">
        <v>-0.65490667111589573</v>
      </c>
      <c r="MZ204">
        <v>4.0927261579781771E-3</v>
      </c>
      <c r="NA204">
        <v>0.45633100853592623</v>
      </c>
      <c r="NB204">
        <v>0.68535769059963059</v>
      </c>
      <c r="NC204">
        <v>-0.75486241257749498</v>
      </c>
      <c r="ND204">
        <v>0.4704691036749864</v>
      </c>
      <c r="NE204">
        <v>-0.67773498813039623</v>
      </c>
      <c r="NF204">
        <v>0.23693473849561997</v>
      </c>
      <c r="NG204">
        <v>-0.38873849916853942</v>
      </c>
      <c r="NH204">
        <v>-0.22522726794704795</v>
      </c>
      <c r="NI204">
        <v>0.40554141378379427</v>
      </c>
      <c r="NJ204">
        <v>1.1367978913767729</v>
      </c>
      <c r="NK204">
        <v>-1.2549980965559371</v>
      </c>
      <c r="NL204">
        <v>-1.5748173609608784</v>
      </c>
      <c r="NM204">
        <v>1.3092926565150265</v>
      </c>
      <c r="NN204">
        <v>0.74755917012225837</v>
      </c>
      <c r="NO204">
        <v>1.0839448805199936</v>
      </c>
      <c r="NP204">
        <v>-0.63465904531767592</v>
      </c>
      <c r="NQ204">
        <v>-0.43403133531683125</v>
      </c>
      <c r="NR204">
        <v>1.9291474018245935</v>
      </c>
      <c r="NS204">
        <v>2.0076640794286504</v>
      </c>
      <c r="NT204">
        <v>-0.64611640482326038</v>
      </c>
      <c r="NU204">
        <v>0.83038003140245564</v>
      </c>
      <c r="NV204">
        <v>0.63166680774884298</v>
      </c>
      <c r="NW204">
        <v>0.42438500713615213</v>
      </c>
      <c r="NX204">
        <v>1.4739043763256632</v>
      </c>
      <c r="NY204">
        <v>0.30087221603025682</v>
      </c>
      <c r="NZ204">
        <v>0.51294477998453658</v>
      </c>
      <c r="OA204">
        <v>0.64762389229144901</v>
      </c>
      <c r="OB204">
        <v>-1.063656327460194</v>
      </c>
      <c r="OC204">
        <v>0.51722508942475542</v>
      </c>
      <c r="OD204">
        <v>-1.1541942512849346</v>
      </c>
      <c r="OE204">
        <v>1.8592618289403617</v>
      </c>
      <c r="OF204">
        <v>-0.25918097890098579</v>
      </c>
      <c r="OG204">
        <v>0.57513034334988333</v>
      </c>
      <c r="OH204">
        <v>1.7000911611830816</v>
      </c>
      <c r="OI204">
        <v>-1.3211001714807935</v>
      </c>
      <c r="OJ204">
        <v>-0.53806388677912764</v>
      </c>
      <c r="OK204">
        <v>0.94808001449564472</v>
      </c>
      <c r="OL204">
        <v>-0.37548943510046229</v>
      </c>
      <c r="OM204">
        <v>-0.59382500694482587</v>
      </c>
      <c r="ON204">
        <v>1.2583700481627602</v>
      </c>
      <c r="OO204">
        <v>0.60618958741542883</v>
      </c>
      <c r="OP204">
        <v>-1.2744021660182625</v>
      </c>
      <c r="OQ204">
        <v>-1.6434796634712256</v>
      </c>
      <c r="OR204">
        <v>-9.058339855982922E-2</v>
      </c>
      <c r="OS204">
        <v>9.1735046225949191E-2</v>
      </c>
      <c r="OT204">
        <v>0.23040911401039921</v>
      </c>
      <c r="OU204">
        <v>-8.2750375440809876E-2</v>
      </c>
      <c r="OV204">
        <v>0.38469806895591319</v>
      </c>
      <c r="OW204">
        <v>-0.29863258532714099</v>
      </c>
      <c r="OX204">
        <v>0.53523649512499105</v>
      </c>
      <c r="OY204">
        <v>0.23496795620303601</v>
      </c>
      <c r="OZ204">
        <v>0.33993046599789523</v>
      </c>
      <c r="PA204">
        <v>-1.3136309462424833</v>
      </c>
      <c r="PB204">
        <v>-0.38420466808020137</v>
      </c>
      <c r="PC204">
        <v>-2.7555506676435471</v>
      </c>
      <c r="PD204">
        <v>-0.64112782638403587</v>
      </c>
      <c r="PE204">
        <v>1.3599901649286039</v>
      </c>
      <c r="PF204">
        <v>1.7932097762241028</v>
      </c>
      <c r="PG204">
        <v>-0.16169337868632283</v>
      </c>
      <c r="PH204">
        <v>0.55431428336305544</v>
      </c>
      <c r="PI204">
        <v>0.32320031095878221</v>
      </c>
      <c r="PJ204">
        <v>0.56918452173704281</v>
      </c>
      <c r="PK204">
        <v>-0.63859374677122105</v>
      </c>
      <c r="PL204">
        <v>0.5522645096789347</v>
      </c>
      <c r="PM204">
        <v>-1.7875117919174954</v>
      </c>
      <c r="PN204">
        <v>0.66489292294136249</v>
      </c>
      <c r="PO204">
        <v>1.413404788763728</v>
      </c>
      <c r="PP204">
        <v>1.012776920106262</v>
      </c>
      <c r="PQ204">
        <v>-0.99417093224474229</v>
      </c>
      <c r="PR204">
        <v>-0.8875781531969551</v>
      </c>
      <c r="PS204">
        <v>2.4349719751626253</v>
      </c>
      <c r="PT204">
        <v>2.1860796550754458</v>
      </c>
      <c r="PU204">
        <v>-1.4635588740929961</v>
      </c>
      <c r="PV204">
        <v>-0.68671283770527225</v>
      </c>
      <c r="PW204">
        <v>-1.7598540580365807</v>
      </c>
      <c r="PX204">
        <v>-0.34212007449241355</v>
      </c>
      <c r="PY204">
        <v>0.84046632764511742</v>
      </c>
      <c r="PZ204">
        <v>-1.0021039997809567</v>
      </c>
      <c r="QA204">
        <v>1.2806322047254071</v>
      </c>
      <c r="QB204">
        <v>-0.41177827370120212</v>
      </c>
      <c r="QC204">
        <v>-0.94353254098678008</v>
      </c>
      <c r="QD204">
        <v>-0.63036054598342162</v>
      </c>
      <c r="QE204">
        <v>0.1811781658034306</v>
      </c>
      <c r="QF204">
        <v>-0.37187987800280098</v>
      </c>
      <c r="QG204">
        <v>-1.8857554096030071</v>
      </c>
      <c r="QH204">
        <v>-2.4454857339151204</v>
      </c>
      <c r="QI204">
        <v>-0.38931602830416523</v>
      </c>
      <c r="QJ204">
        <v>-0.96866415333352052</v>
      </c>
      <c r="QK204">
        <v>0.51547658586059697</v>
      </c>
      <c r="QL204">
        <v>-1.1481097317300737</v>
      </c>
      <c r="QM204">
        <v>-0.35072957871307153</v>
      </c>
      <c r="QN204">
        <v>0.95638597485958599</v>
      </c>
      <c r="QO204">
        <v>-1.0844951248145662</v>
      </c>
      <c r="QP204">
        <v>0.93378730525728315</v>
      </c>
      <c r="QQ204">
        <v>-0.85184638010105118</v>
      </c>
      <c r="QR204">
        <v>4.7816683945711702E-3</v>
      </c>
      <c r="QS204">
        <v>0.49730147111404222</v>
      </c>
      <c r="QT204">
        <v>-0.80547579273115844</v>
      </c>
      <c r="QU204">
        <v>0.55994405556702986</v>
      </c>
      <c r="QV204">
        <v>0.17348497749480885</v>
      </c>
      <c r="QW204">
        <v>0.74664967542048544</v>
      </c>
      <c r="QX204">
        <v>0.70366240834118798</v>
      </c>
      <c r="QY204">
        <v>0.6886511982884258</v>
      </c>
      <c r="QZ204">
        <v>-0.99920043794554658</v>
      </c>
      <c r="RA204">
        <v>6.9235284172464162E-3</v>
      </c>
      <c r="RB204">
        <v>-1.1970951163675636</v>
      </c>
      <c r="RC204">
        <v>1.256175892194733</v>
      </c>
      <c r="RD204">
        <v>0.11003521649399772</v>
      </c>
      <c r="RE204">
        <v>0.26765519578475505</v>
      </c>
      <c r="RF204">
        <v>2.3135726223699749</v>
      </c>
      <c r="RG204">
        <v>1.0872531674976926</v>
      </c>
      <c r="RH204">
        <v>-5.7366378314327449E-2</v>
      </c>
      <c r="RI204">
        <v>6.0201728047104552E-2</v>
      </c>
      <c r="RJ204">
        <v>-0.15085106497281231</v>
      </c>
      <c r="RK204">
        <v>0.87236912804655731</v>
      </c>
      <c r="RL204">
        <v>2.4904875317588449</v>
      </c>
      <c r="RM204">
        <v>-1.0513463166716974</v>
      </c>
      <c r="RN204">
        <v>-0.45641627366421744</v>
      </c>
      <c r="RO204">
        <v>-1.2881355360150337</v>
      </c>
      <c r="RP204">
        <v>0.53461917559616268</v>
      </c>
      <c r="RQ204">
        <v>-1.6545027392567135</v>
      </c>
      <c r="RR204">
        <v>-0.86411546362796798</v>
      </c>
      <c r="RS204">
        <v>0.63391098592546768</v>
      </c>
      <c r="RT204">
        <v>-1.2153032002970576</v>
      </c>
      <c r="RU204">
        <v>0.41669636630103923</v>
      </c>
      <c r="RV204">
        <v>-0.19831418285320979</v>
      </c>
      <c r="RW204">
        <v>-1.1831184565380681</v>
      </c>
      <c r="RX204">
        <v>2.6249108486808836</v>
      </c>
      <c r="RY204">
        <v>-0.62737740336160641</v>
      </c>
      <c r="RZ204">
        <v>0.97001020549214445</v>
      </c>
      <c r="SA204">
        <v>-0.67225755628896877</v>
      </c>
      <c r="SB204">
        <v>-0.34414824767736718</v>
      </c>
      <c r="SC204">
        <v>-0.75486241257749498</v>
      </c>
      <c r="SD204">
        <v>0.35708239920495544</v>
      </c>
      <c r="SE204">
        <v>-1.2790678738383576</v>
      </c>
      <c r="SF204">
        <v>-1.6381864043069072</v>
      </c>
    </row>
    <row r="205" spans="1:500" x14ac:dyDescent="0.25">
      <c r="A205">
        <v>-0.34228150980197825</v>
      </c>
      <c r="B205">
        <v>1.4385659596882761</v>
      </c>
      <c r="C205">
        <v>-0.76006017479812726</v>
      </c>
      <c r="D205">
        <v>-0.16929334378801286</v>
      </c>
      <c r="E205">
        <v>1.2629425327759236</v>
      </c>
      <c r="F205">
        <v>1.9317667465656996E-2</v>
      </c>
      <c r="G205">
        <v>-0.42388251131342258</v>
      </c>
      <c r="H205">
        <v>-0.3597745035222033</v>
      </c>
      <c r="I205">
        <v>0.80388872447656468</v>
      </c>
      <c r="J205">
        <v>-0.19464891920506489</v>
      </c>
      <c r="K205">
        <v>2.0099651010241359</v>
      </c>
      <c r="L205">
        <v>0.75130856203031726</v>
      </c>
      <c r="M205">
        <v>-2.0427432900760323</v>
      </c>
      <c r="N205">
        <v>0.93307789938990027</v>
      </c>
      <c r="O205">
        <v>1.4976649254094809</v>
      </c>
      <c r="P205">
        <v>-1.3698922884941567</v>
      </c>
      <c r="Q205">
        <v>0.20206016415613703</v>
      </c>
      <c r="R205">
        <v>0.21911091607762501</v>
      </c>
      <c r="S205">
        <v>0.13369572116062045</v>
      </c>
      <c r="T205">
        <v>0.91154106485191733</v>
      </c>
      <c r="U205">
        <v>0.39171027310658246</v>
      </c>
      <c r="V205">
        <v>-0.30423507269006222</v>
      </c>
      <c r="W205">
        <v>0.38395683077396825</v>
      </c>
      <c r="X205">
        <v>0.17131128515757155</v>
      </c>
      <c r="Y205">
        <v>1.17255694931373</v>
      </c>
      <c r="Z205">
        <v>3.2096068025566638E-2</v>
      </c>
      <c r="AA205">
        <v>-1.2683949535130523</v>
      </c>
      <c r="AB205">
        <v>0.7956737135828007</v>
      </c>
      <c r="AC205">
        <v>-1.2290274753468111</v>
      </c>
      <c r="AD205">
        <v>-0.50954440666828305</v>
      </c>
      <c r="AE205">
        <v>1.0365715752413962</v>
      </c>
      <c r="AF205">
        <v>-0.11966108104388695</v>
      </c>
      <c r="AG205">
        <v>9.4885308499215171E-2</v>
      </c>
      <c r="AH205">
        <v>-0.53859366744291037</v>
      </c>
      <c r="AI205">
        <v>-0.22852418624097481</v>
      </c>
      <c r="AJ205">
        <v>-1.150183379650116</v>
      </c>
      <c r="AK205">
        <v>0.37737777347501833</v>
      </c>
      <c r="AL205">
        <v>-1.7428374121664092</v>
      </c>
      <c r="AM205">
        <v>0.22130620891402941</v>
      </c>
      <c r="AN205">
        <v>-0.14420038496609777</v>
      </c>
      <c r="AO205">
        <v>1.0472331268829294</v>
      </c>
      <c r="AP205">
        <v>0.87955413619056344</v>
      </c>
      <c r="AQ205">
        <v>9.0276444097980857E-2</v>
      </c>
      <c r="AR205">
        <v>0.192856077774195</v>
      </c>
      <c r="AS205">
        <v>-0.64837877289392054</v>
      </c>
      <c r="AT205">
        <v>1.5443583833985031</v>
      </c>
      <c r="AU205">
        <v>0.88079332272172906</v>
      </c>
      <c r="AV205">
        <v>0.47123876356636174</v>
      </c>
      <c r="AW205">
        <v>-0.17169895727420226</v>
      </c>
      <c r="AX205">
        <v>-1.1327210813760757</v>
      </c>
      <c r="AY205">
        <v>0.22310928216029424</v>
      </c>
      <c r="AZ205">
        <v>1.1322845239192247</v>
      </c>
      <c r="BA205">
        <v>0.25617623578000348</v>
      </c>
      <c r="BB205">
        <v>-4.1281964513473213E-2</v>
      </c>
      <c r="BC205">
        <v>0.51277083912282251</v>
      </c>
      <c r="BD205">
        <v>0.68207100412109867</v>
      </c>
      <c r="BE205">
        <v>-0.90391722551430576</v>
      </c>
      <c r="BF205">
        <v>0.12004647942376323</v>
      </c>
      <c r="BG205">
        <v>0.28984459277126007</v>
      </c>
      <c r="BH205">
        <v>-1.7205638869199902</v>
      </c>
      <c r="BI205">
        <v>-1.6669582691974938</v>
      </c>
      <c r="BJ205">
        <v>-1.0833923624886665</v>
      </c>
      <c r="BK205">
        <v>-1.2587088349391706</v>
      </c>
      <c r="BL205">
        <v>-0.49202753871213645</v>
      </c>
      <c r="BM205">
        <v>-0.18802666090778075</v>
      </c>
      <c r="BN205">
        <v>-0.66203256210428663</v>
      </c>
      <c r="BO205">
        <v>0.30752289603697136</v>
      </c>
      <c r="BP205">
        <v>-0.3348282007209491</v>
      </c>
      <c r="BQ205">
        <v>1.0883604772971012</v>
      </c>
      <c r="BR205">
        <v>0.92777099780505523</v>
      </c>
      <c r="BS205">
        <v>-0.98245436674915254</v>
      </c>
      <c r="BT205">
        <v>-0.41728071664692834</v>
      </c>
      <c r="BU205">
        <v>-1.1311226444377098</v>
      </c>
      <c r="BV205">
        <v>0.27170131033926737</v>
      </c>
      <c r="BW205">
        <v>0.5849062745255651</v>
      </c>
      <c r="BX205">
        <v>1.5478963177883998</v>
      </c>
      <c r="BY205">
        <v>-5.1636561693158001E-3</v>
      </c>
      <c r="BZ205">
        <v>-2.7838541427627206</v>
      </c>
      <c r="CA205">
        <v>1.9436083675827831</v>
      </c>
      <c r="CB205">
        <v>-2.125198079738766</v>
      </c>
      <c r="CC205">
        <v>-0.59027001952927094</v>
      </c>
      <c r="CD205">
        <v>-1.6408284864155576</v>
      </c>
      <c r="CE205">
        <v>-0.2531737663957756</v>
      </c>
      <c r="CF205">
        <v>1.0166172614844982</v>
      </c>
      <c r="CG205">
        <v>-1.9046456145588309</v>
      </c>
      <c r="CH205">
        <v>-0.2063563897536369</v>
      </c>
      <c r="CI205">
        <v>-0.13940962162450887</v>
      </c>
      <c r="CJ205">
        <v>-0.7110293154255487</v>
      </c>
      <c r="CK205">
        <v>-0.36737446862389334</v>
      </c>
      <c r="CL205">
        <v>0.37499603422475047</v>
      </c>
      <c r="CM205">
        <v>1.3656040209752973</v>
      </c>
      <c r="CN205">
        <v>2.9111106414347887</v>
      </c>
      <c r="CO205">
        <v>0.50571543397381902</v>
      </c>
      <c r="CP205">
        <v>-0.17325191947747953</v>
      </c>
      <c r="CQ205">
        <v>-0.69136831370997243</v>
      </c>
      <c r="CR205">
        <v>0.61725813793600537</v>
      </c>
      <c r="CS205">
        <v>1.8481750885257497</v>
      </c>
      <c r="CT205">
        <v>-0.72141119744628668</v>
      </c>
      <c r="CU205">
        <v>0.86156205725274049</v>
      </c>
      <c r="CV205">
        <v>0.17356342141283676</v>
      </c>
      <c r="CW205">
        <v>0.1948046701727435</v>
      </c>
      <c r="CX205">
        <v>2.6707130018621683</v>
      </c>
      <c r="CY205">
        <v>1.2230248103151098</v>
      </c>
      <c r="CZ205">
        <v>0.89269406089442782</v>
      </c>
      <c r="DA205">
        <v>0.1645616976020392</v>
      </c>
      <c r="DB205">
        <v>-0.7616949915245641</v>
      </c>
      <c r="DC205">
        <v>0.12744635569106322</v>
      </c>
      <c r="DD205">
        <v>-1.594416971784085</v>
      </c>
      <c r="DE205">
        <v>-0.23150960259954445</v>
      </c>
      <c r="DF205">
        <v>-0.64677578848204575</v>
      </c>
      <c r="DG205">
        <v>1.6009926184779033</v>
      </c>
      <c r="DH205">
        <v>0.75181560532655567</v>
      </c>
      <c r="DI205">
        <v>-0.46398440645134542</v>
      </c>
      <c r="DJ205">
        <v>2.2876702132634819</v>
      </c>
      <c r="DK205">
        <v>-0.44625153350352775</v>
      </c>
      <c r="DL205">
        <v>1.94209860637784</v>
      </c>
      <c r="DM205">
        <v>-3.4162894735345617E-2</v>
      </c>
      <c r="DN205">
        <v>0.76794776759925298</v>
      </c>
      <c r="DO205">
        <v>-0.34950971894431859</v>
      </c>
      <c r="DP205">
        <v>1.137818799179513</v>
      </c>
      <c r="DQ205">
        <v>-1.2127475201850757</v>
      </c>
      <c r="DR205">
        <v>1.4152783478493802</v>
      </c>
      <c r="DS205">
        <v>1.3504086382454261</v>
      </c>
      <c r="DT205">
        <v>-0.93402377387974411</v>
      </c>
      <c r="DU205">
        <v>0.61716491472907364</v>
      </c>
      <c r="DV205">
        <v>-0.3149898475385271</v>
      </c>
      <c r="DW205">
        <v>1.5155137589317746</v>
      </c>
      <c r="DX205">
        <v>1.9213348423363641</v>
      </c>
      <c r="DY205">
        <v>0.34390495784464292</v>
      </c>
      <c r="DZ205">
        <v>-1.4102988643571734</v>
      </c>
      <c r="EA205">
        <v>0.50606331569724716</v>
      </c>
      <c r="EB205">
        <v>0.79200390246114694</v>
      </c>
      <c r="EC205">
        <v>1.0849089449038729</v>
      </c>
      <c r="ED205">
        <v>0.27074975150753744</v>
      </c>
      <c r="EE205">
        <v>1.1521115084178746</v>
      </c>
      <c r="EF205">
        <v>0.82027213466062676</v>
      </c>
      <c r="EG205">
        <v>0.35651169127959292</v>
      </c>
      <c r="EH205">
        <v>-6.2194658312364481E-2</v>
      </c>
      <c r="EI205">
        <v>0.93864855443825945</v>
      </c>
      <c r="EJ205">
        <v>0.7557787284895312</v>
      </c>
      <c r="EK205">
        <v>0.49686832426232286</v>
      </c>
      <c r="EL205">
        <v>1.062715000443859</v>
      </c>
      <c r="EM205">
        <v>7.170228855102323E-2</v>
      </c>
      <c r="EN205">
        <v>0.80897279985947534</v>
      </c>
      <c r="EO205">
        <v>-0.52730797506228555</v>
      </c>
      <c r="EP205">
        <v>2.2363201424013823</v>
      </c>
      <c r="EQ205">
        <v>-2.130605025740806E-2</v>
      </c>
      <c r="ER205">
        <v>-1.0540088624111377</v>
      </c>
      <c r="ES205">
        <v>0.14644228940596804</v>
      </c>
      <c r="ET205">
        <v>-1.5133446140680462</v>
      </c>
      <c r="EU205">
        <v>-0.83600980360643007</v>
      </c>
      <c r="EV205">
        <v>0.40197278394771274</v>
      </c>
      <c r="EW205">
        <v>0.50797780204447918</v>
      </c>
      <c r="EX205">
        <v>1.2458053788577672</v>
      </c>
      <c r="EY205">
        <v>-0.53162011681706645</v>
      </c>
      <c r="EZ205">
        <v>0.67946757553727366</v>
      </c>
      <c r="FA205">
        <v>1.1636257113423198</v>
      </c>
      <c r="FB205">
        <v>-1.4276747606345452</v>
      </c>
      <c r="FC205">
        <v>-1.1746874406526331</v>
      </c>
      <c r="FD205">
        <v>-0.12266582416486926</v>
      </c>
      <c r="FE205">
        <v>-0.18359060049988329</v>
      </c>
      <c r="FF205">
        <v>-1.851558408816345</v>
      </c>
      <c r="FG205">
        <v>0.82746851148840506</v>
      </c>
      <c r="FH205">
        <v>0.6333493729471229</v>
      </c>
      <c r="FI205">
        <v>0.88542492449050769</v>
      </c>
      <c r="FJ205">
        <v>0.27440137273515575</v>
      </c>
      <c r="FK205">
        <v>2.7350779419066384E-2</v>
      </c>
      <c r="FL205">
        <v>-0.36230517252988648</v>
      </c>
      <c r="FM205">
        <v>-0.35904008655052166</v>
      </c>
      <c r="FN205">
        <v>0.21793653104396071</v>
      </c>
      <c r="FO205">
        <v>-1.1357769835740328</v>
      </c>
      <c r="FP205">
        <v>0.2644856067490764</v>
      </c>
      <c r="FQ205">
        <v>-1.4372790246852674</v>
      </c>
      <c r="FR205">
        <v>1.0321309673599899</v>
      </c>
      <c r="FS205">
        <v>0.87460875874967314</v>
      </c>
      <c r="FT205">
        <v>-1.5413434084621258</v>
      </c>
      <c r="FU205">
        <v>-5.6984390539582819E-2</v>
      </c>
      <c r="FV205">
        <v>-1.2125838111387566E-2</v>
      </c>
      <c r="FW205">
        <v>0.81716962085920386</v>
      </c>
      <c r="FX205">
        <v>1.3200042303651571</v>
      </c>
      <c r="FY205">
        <v>1.0734038369264454</v>
      </c>
      <c r="FZ205">
        <v>0.47877392717055045</v>
      </c>
      <c r="GA205">
        <v>2.3180291464086622</v>
      </c>
      <c r="GB205">
        <v>0.66890606831293553</v>
      </c>
      <c r="GC205">
        <v>1.1565794011403341</v>
      </c>
      <c r="GD205">
        <v>-2.9111788535374217E-2</v>
      </c>
      <c r="GE205">
        <v>0.10972712516377214</v>
      </c>
      <c r="GF205">
        <v>0.15510863704548683</v>
      </c>
      <c r="GG205">
        <v>1.1730116966646165</v>
      </c>
      <c r="GH205">
        <v>0.1008038452710025</v>
      </c>
      <c r="GI205">
        <v>-1.9558956410037354</v>
      </c>
      <c r="GJ205">
        <v>0.64206801653199363</v>
      </c>
      <c r="GK205">
        <v>1.1657380127871875</v>
      </c>
      <c r="GL205">
        <v>0.66308075474807993</v>
      </c>
      <c r="GM205">
        <v>-0.24047608349064831</v>
      </c>
      <c r="GN205">
        <v>0.82359747466398403</v>
      </c>
      <c r="GO205">
        <v>0.15193563740467653</v>
      </c>
      <c r="GP205">
        <v>1.0805092642840464</v>
      </c>
      <c r="GQ205">
        <v>-8.2443420978961512E-2</v>
      </c>
      <c r="GR205">
        <v>0.65680296756909229</v>
      </c>
      <c r="GS205">
        <v>-0.62124172472977079</v>
      </c>
      <c r="GT205">
        <v>-0.89497689259587787</v>
      </c>
      <c r="GU205">
        <v>0.91246874944772571</v>
      </c>
      <c r="GV205">
        <v>0.53992152970749885</v>
      </c>
      <c r="GW205">
        <v>-0.45014303395873867</v>
      </c>
      <c r="GX205">
        <v>-0.84526845967047848</v>
      </c>
      <c r="GY205">
        <v>-1.0226631275145337</v>
      </c>
      <c r="GZ205">
        <v>0.63493871493847109</v>
      </c>
      <c r="HA205">
        <v>0.39691940401098691</v>
      </c>
      <c r="HB205">
        <v>-0.33685182643239386</v>
      </c>
      <c r="HC205">
        <v>1.3742055671173148</v>
      </c>
      <c r="HD205">
        <v>-0.10757275958894752</v>
      </c>
      <c r="HE205">
        <v>-1.8414630176266655</v>
      </c>
      <c r="HF205">
        <v>1.6254443835350685</v>
      </c>
      <c r="HG205">
        <v>-1.7548336472827941</v>
      </c>
      <c r="HH205">
        <v>-9.1965830506524071E-2</v>
      </c>
      <c r="HI205">
        <v>1.8059563444694504</v>
      </c>
      <c r="HJ205">
        <v>-1.7718593880999833</v>
      </c>
      <c r="HK205">
        <v>1.3006888366362546</v>
      </c>
      <c r="HL205">
        <v>-1.3055159797659144</v>
      </c>
      <c r="HM205">
        <v>3.9444785215891898E-2</v>
      </c>
      <c r="HN205">
        <v>0.47072489905986004</v>
      </c>
      <c r="HO205">
        <v>-1.003620582196163</v>
      </c>
      <c r="HP205">
        <v>0.1678188255027635</v>
      </c>
      <c r="HQ205">
        <v>-1.6349758880096488</v>
      </c>
      <c r="HR205">
        <v>-0.58001205616164953</v>
      </c>
      <c r="HS205">
        <v>0.23787833924870938</v>
      </c>
      <c r="HT205">
        <v>2.3225584300234914</v>
      </c>
      <c r="HU205">
        <v>-0.62050048654782586</v>
      </c>
      <c r="HV205">
        <v>-1.134173999162158</v>
      </c>
      <c r="HW205">
        <v>0.5142544523550896</v>
      </c>
      <c r="HX205">
        <v>-0.40139184420695528</v>
      </c>
      <c r="HY205">
        <v>-0.16843955563672353</v>
      </c>
      <c r="HZ205">
        <v>-0.50128733164456207</v>
      </c>
      <c r="IA205">
        <v>-1.7125512385973707</v>
      </c>
      <c r="IB205">
        <v>1.2643022273550741</v>
      </c>
      <c r="IC205">
        <v>-0.71438307713833638</v>
      </c>
      <c r="ID205">
        <v>0.75039451985503547</v>
      </c>
      <c r="IE205">
        <v>-0.81077814684249461</v>
      </c>
      <c r="IF205">
        <v>-1.153002813225612</v>
      </c>
      <c r="IG205">
        <v>-0.99706085165962577</v>
      </c>
      <c r="IH205">
        <v>1.1178781278431416</v>
      </c>
      <c r="II205">
        <v>-0.4612604698195355</v>
      </c>
      <c r="IJ205">
        <v>0.40014924707065802</v>
      </c>
      <c r="IK205">
        <v>0.70072474045446143</v>
      </c>
      <c r="IL205">
        <v>-1.4314991858555004</v>
      </c>
      <c r="IM205">
        <v>1.591965883562807</v>
      </c>
      <c r="IN205">
        <v>-0.60536194723681547</v>
      </c>
      <c r="IO205">
        <v>0.82822225522249937</v>
      </c>
      <c r="IP205">
        <v>-0.57802139963314403</v>
      </c>
      <c r="IQ205">
        <v>-0.22546259970113169</v>
      </c>
      <c r="IR205">
        <v>2.4101609596982598E-3</v>
      </c>
      <c r="IS205">
        <v>0.24268160814244766</v>
      </c>
      <c r="IT205">
        <v>-0.46765080696786754</v>
      </c>
      <c r="IU205">
        <v>-0.5071069608675316</v>
      </c>
      <c r="IV205">
        <v>0.90518369688652456</v>
      </c>
      <c r="IW205">
        <v>0.10287976692779921</v>
      </c>
      <c r="IX205">
        <v>-1.2761279322148766</v>
      </c>
      <c r="IY205">
        <v>-0.77960862654435914</v>
      </c>
      <c r="IZ205">
        <v>-2.4364635464735329</v>
      </c>
      <c r="JA205">
        <v>-1.1458951121312566</v>
      </c>
      <c r="JB205">
        <v>-1.370872269035317</v>
      </c>
      <c r="JC205">
        <v>-0.17006868802127428</v>
      </c>
      <c r="JD205">
        <v>0.54426209317171015</v>
      </c>
      <c r="JE205">
        <v>-9.9881845017080195E-2</v>
      </c>
      <c r="JF205">
        <v>-0.26393081498099491</v>
      </c>
      <c r="JG205">
        <v>0.59967533161398023</v>
      </c>
      <c r="JH205">
        <v>0.39567794374306686</v>
      </c>
      <c r="JI205">
        <v>0.34341724131081719</v>
      </c>
      <c r="JJ205">
        <v>-0.39584392652614042</v>
      </c>
      <c r="JK205">
        <v>1.3083899830235168</v>
      </c>
      <c r="JL205">
        <v>0.48582023737253621</v>
      </c>
      <c r="JM205">
        <v>1.050150331138866</v>
      </c>
      <c r="JN205">
        <v>0.42204192141070962</v>
      </c>
      <c r="JO205">
        <v>-0.64517280407017097</v>
      </c>
      <c r="JP205">
        <v>-2.1617051970679313</v>
      </c>
      <c r="JQ205">
        <v>0.65310587160638534</v>
      </c>
      <c r="JR205">
        <v>-0.86422687672893517</v>
      </c>
      <c r="JS205">
        <v>0.1965986484719906</v>
      </c>
      <c r="JT205">
        <v>0.85162582763587125</v>
      </c>
      <c r="JU205">
        <v>0.64263304011547007</v>
      </c>
      <c r="JV205">
        <v>-0.34950971894431859</v>
      </c>
      <c r="JW205">
        <v>1.1841962077596691</v>
      </c>
      <c r="JX205">
        <v>0.20167021830275189</v>
      </c>
      <c r="JY205">
        <v>1.7634647520026192</v>
      </c>
      <c r="JZ205">
        <v>-0.9010432222567033</v>
      </c>
      <c r="KA205">
        <v>9.9266799225006253E-2</v>
      </c>
      <c r="KB205">
        <v>8.259803507826291E-2</v>
      </c>
      <c r="KC205">
        <v>-6.5031144913518801E-2</v>
      </c>
      <c r="KD205">
        <v>-1.4205033949110657</v>
      </c>
      <c r="KE205">
        <v>1.3557564670918509</v>
      </c>
      <c r="KF205">
        <v>-0.87921534941415302</v>
      </c>
      <c r="KG205">
        <v>-0.35953007682110183</v>
      </c>
      <c r="KH205">
        <v>-0.49877371566253714</v>
      </c>
      <c r="KI205">
        <v>-0.87752823674236424</v>
      </c>
      <c r="KJ205">
        <v>9.5500354291289113E-2</v>
      </c>
      <c r="KK205">
        <v>-4.3655745685100555E-2</v>
      </c>
      <c r="KL205">
        <v>-0.53364829000202008</v>
      </c>
      <c r="KM205">
        <v>0.18195578377344646</v>
      </c>
      <c r="KN205">
        <v>-1.2419923223205842</v>
      </c>
      <c r="KO205">
        <v>-0.32255570658890065</v>
      </c>
      <c r="KP205">
        <v>0.24512473828508519</v>
      </c>
      <c r="KQ205">
        <v>-0.12320583664404694</v>
      </c>
      <c r="KR205">
        <v>-1.7222464521182701</v>
      </c>
      <c r="KS205">
        <v>-1.1385509424144402</v>
      </c>
      <c r="KT205">
        <v>0.94867800726206042</v>
      </c>
      <c r="KU205">
        <v>0.68487452153931372</v>
      </c>
      <c r="KV205">
        <v>0.54452812037197873</v>
      </c>
      <c r="KW205">
        <v>0.60343381846905686</v>
      </c>
      <c r="KX205">
        <v>-0.43369482227717526</v>
      </c>
      <c r="KY205">
        <v>-1.3042608770774677</v>
      </c>
      <c r="KZ205">
        <v>0.98518285085447133</v>
      </c>
      <c r="LA205">
        <v>0.50945800467161462</v>
      </c>
      <c r="LB205">
        <v>0.9718496585264802</v>
      </c>
      <c r="LC205">
        <v>1.3615340321848635</v>
      </c>
      <c r="LD205">
        <v>0.81322468759026378</v>
      </c>
      <c r="LE205">
        <v>-4.0899976738728583E-2</v>
      </c>
      <c r="LF205">
        <v>1.3134490473021287</v>
      </c>
      <c r="LG205">
        <v>-0.80939798863255419</v>
      </c>
      <c r="LH205">
        <v>1.3464205039781518</v>
      </c>
      <c r="LI205">
        <v>1.9622348190750927E-2</v>
      </c>
      <c r="LJ205">
        <v>-2.7963551474385895E-2</v>
      </c>
      <c r="LK205">
        <v>-1.310736479354091</v>
      </c>
      <c r="LL205">
        <v>8.7280795924016275E-2</v>
      </c>
      <c r="LM205">
        <v>-0.76006017479812726</v>
      </c>
      <c r="LN205">
        <v>-0.57035322242882103</v>
      </c>
      <c r="LO205">
        <v>0.72419197749695741</v>
      </c>
      <c r="LP205">
        <v>0.52204086387064308</v>
      </c>
      <c r="LQ205">
        <v>-0.9722157301439438</v>
      </c>
      <c r="LR205">
        <v>-0.62840172176947817</v>
      </c>
      <c r="LS205">
        <v>-1.471189534640871</v>
      </c>
      <c r="LT205">
        <v>-1.7033426047419198</v>
      </c>
      <c r="LU205">
        <v>-0.40437953430227935</v>
      </c>
      <c r="LV205">
        <v>-1.2172267815913074</v>
      </c>
      <c r="LW205">
        <v>-0.41427824726270046</v>
      </c>
      <c r="LX205">
        <v>1.8575428839540109</v>
      </c>
      <c r="LY205">
        <v>1.3129056242178194</v>
      </c>
      <c r="LZ205">
        <v>1.0118833415617701</v>
      </c>
      <c r="MA205">
        <v>0.28378735805745237</v>
      </c>
      <c r="MB205">
        <v>0.14265424397308379</v>
      </c>
      <c r="MC205">
        <v>-4.9399204726796597E-2</v>
      </c>
      <c r="MD205">
        <v>-0.17775846572476439</v>
      </c>
      <c r="ME205">
        <v>1.5186560631264001</v>
      </c>
      <c r="MF205">
        <v>-0.4762023309012875</v>
      </c>
      <c r="MG205">
        <v>-1.327534846495837</v>
      </c>
      <c r="MH205">
        <v>0.39113160710257944</v>
      </c>
      <c r="MI205">
        <v>1.1922543308173772</v>
      </c>
      <c r="MJ205">
        <v>-0.66661186792771332</v>
      </c>
      <c r="MK205">
        <v>-1.4967281458666548</v>
      </c>
      <c r="ML205">
        <v>-1.9716753740794957</v>
      </c>
      <c r="MM205">
        <v>1.6157719073817134</v>
      </c>
      <c r="MN205">
        <v>-0.50998096412513405</v>
      </c>
      <c r="MO205">
        <v>0.95807990874163806</v>
      </c>
      <c r="MP205">
        <v>-2.0940387912560254</v>
      </c>
      <c r="MQ205">
        <v>1.8001264834310859</v>
      </c>
      <c r="MR205">
        <v>0.51687493396457285</v>
      </c>
      <c r="MS205">
        <v>-2.6225097826682031</v>
      </c>
      <c r="MT205">
        <v>-0.24859446057234891</v>
      </c>
      <c r="MU205">
        <v>-0.71913063948159106</v>
      </c>
      <c r="MV205">
        <v>-0.81322468759026378</v>
      </c>
      <c r="MW205">
        <v>0.54018642003939021</v>
      </c>
      <c r="MX205">
        <v>1.7576985555933788</v>
      </c>
      <c r="MY205">
        <v>-2.5668214220786467E-2</v>
      </c>
      <c r="MZ205">
        <v>1.3332828530110419</v>
      </c>
      <c r="NA205">
        <v>-9.5731138571863994E-2</v>
      </c>
      <c r="NB205">
        <v>-0.29655211619683541</v>
      </c>
      <c r="NC205">
        <v>-0.40603936213301495</v>
      </c>
      <c r="ND205">
        <v>-0.26416842047183309</v>
      </c>
      <c r="NE205">
        <v>0.36181518225930631</v>
      </c>
      <c r="NF205">
        <v>0.24607061277492903</v>
      </c>
      <c r="NG205">
        <v>-0.19199887901777402</v>
      </c>
      <c r="NH205">
        <v>-1.6712692740838975</v>
      </c>
      <c r="NI205">
        <v>0.86089812612044625</v>
      </c>
      <c r="NJ205">
        <v>-0.44186208469909616</v>
      </c>
      <c r="NK205">
        <v>0.89394916358287446</v>
      </c>
      <c r="NL205">
        <v>-0.42195893001917284</v>
      </c>
      <c r="NM205">
        <v>1.2489681466831826</v>
      </c>
      <c r="NN205">
        <v>-0.91537231128313579</v>
      </c>
      <c r="NO205">
        <v>1.6605463315499946</v>
      </c>
      <c r="NP205">
        <v>0.62319259086507373</v>
      </c>
      <c r="NQ205">
        <v>0.37614540815411601</v>
      </c>
      <c r="NR205">
        <v>2.1962114260531962</v>
      </c>
      <c r="NS205">
        <v>0.42949636736011598</v>
      </c>
      <c r="NT205">
        <v>-0.75415073297335766</v>
      </c>
      <c r="NU205">
        <v>-0.98022383099305443</v>
      </c>
      <c r="NV205">
        <v>0.69253474066499621</v>
      </c>
      <c r="NW205">
        <v>-1.5688783605583012E-3</v>
      </c>
      <c r="NX205">
        <v>2.265223884023726</v>
      </c>
      <c r="NY205">
        <v>-2.064152795355767</v>
      </c>
      <c r="NZ205">
        <v>1.7386582840117626</v>
      </c>
      <c r="OA205">
        <v>1.7548336472827941</v>
      </c>
      <c r="OB205">
        <v>-0.71024260250851512</v>
      </c>
      <c r="OC205">
        <v>0.95541963673895225</v>
      </c>
      <c r="OD205">
        <v>-0.12428472473402508</v>
      </c>
      <c r="OE205">
        <v>1.1731640370271634</v>
      </c>
      <c r="OF205">
        <v>0.84341081674210727</v>
      </c>
      <c r="OG205">
        <v>0.46961531552369706</v>
      </c>
      <c r="OH205">
        <v>0.87955413619056344</v>
      </c>
      <c r="OI205">
        <v>3.5234961615060456E-2</v>
      </c>
      <c r="OJ205">
        <v>-0.2195815795857925</v>
      </c>
      <c r="OK205">
        <v>-0.46577497414546087</v>
      </c>
      <c r="OL205">
        <v>-0.30327441891131457</v>
      </c>
      <c r="OM205">
        <v>0.15123873708944302</v>
      </c>
      <c r="ON205">
        <v>-0.47414687287528068</v>
      </c>
      <c r="OO205">
        <v>8.8509750639786944E-2</v>
      </c>
      <c r="OP205">
        <v>0.77909021456434857</v>
      </c>
      <c r="OQ205">
        <v>0.61781292970408686</v>
      </c>
      <c r="OR205">
        <v>-1.0427424967929255</v>
      </c>
      <c r="OS205">
        <v>0.23811480787117034</v>
      </c>
      <c r="OT205">
        <v>-0.88610477178008296</v>
      </c>
      <c r="OU205">
        <v>-1.5677187548135407</v>
      </c>
      <c r="OV205">
        <v>0.41945213524741121</v>
      </c>
      <c r="OW205">
        <v>-0.88610477178008296</v>
      </c>
      <c r="OX205">
        <v>-1.0708231457101647</v>
      </c>
      <c r="OY205">
        <v>0.15495402294618543</v>
      </c>
      <c r="OZ205">
        <v>-0.4175308276899159</v>
      </c>
      <c r="PA205">
        <v>0.69535644797724672</v>
      </c>
      <c r="PB205">
        <v>-0.84942939793108962</v>
      </c>
      <c r="PC205">
        <v>-9.5653831522213295E-2</v>
      </c>
      <c r="PD205">
        <v>-0.32021944207372144</v>
      </c>
      <c r="PE205">
        <v>0.29991156225150917</v>
      </c>
      <c r="PF205">
        <v>-0.99894805316580459</v>
      </c>
      <c r="PG205">
        <v>0.19769004211411811</v>
      </c>
      <c r="PH205">
        <v>-1.166492893389659</v>
      </c>
      <c r="PI205">
        <v>0.83818122220691293</v>
      </c>
      <c r="PJ205">
        <v>-0.81450252764625475</v>
      </c>
      <c r="PK205">
        <v>-1.464673005102668</v>
      </c>
      <c r="PL205">
        <v>-6.1198761613923125E-2</v>
      </c>
      <c r="PM205">
        <v>2.0772131392732263</v>
      </c>
      <c r="PN205">
        <v>0.51810047807521187</v>
      </c>
      <c r="PO205">
        <v>-0.87944044935284182</v>
      </c>
      <c r="PP205">
        <v>-0.62952040025265887</v>
      </c>
      <c r="PQ205">
        <v>-9.9112185125704855E-2</v>
      </c>
      <c r="PR205">
        <v>1.2514760783233214</v>
      </c>
      <c r="PS205">
        <v>-0.94628148872288875</v>
      </c>
      <c r="PT205">
        <v>-0.98232931122765876</v>
      </c>
      <c r="PU205">
        <v>8.682036423124373E-2</v>
      </c>
      <c r="PV205">
        <v>-0.14049192031961866</v>
      </c>
      <c r="PW205">
        <v>1.8536866264184937</v>
      </c>
      <c r="PX205">
        <v>-0.98842065199278295</v>
      </c>
      <c r="PY205">
        <v>-0.78355469668167643</v>
      </c>
      <c r="PZ205">
        <v>1.0431381269881967</v>
      </c>
      <c r="QA205">
        <v>1.4467968867393211</v>
      </c>
      <c r="QB205">
        <v>-1.1543443179107271</v>
      </c>
      <c r="QC205">
        <v>0.4905609785055276</v>
      </c>
      <c r="QD205">
        <v>0.67744622356258333</v>
      </c>
      <c r="QE205">
        <v>-1.2326154319453053</v>
      </c>
      <c r="QF205">
        <v>-8.559140951547306E-2</v>
      </c>
      <c r="QG205">
        <v>-0.27225723897572607</v>
      </c>
      <c r="QH205">
        <v>-0.68352051130204927</v>
      </c>
      <c r="QI205">
        <v>-0.26916268325294368</v>
      </c>
      <c r="QJ205">
        <v>-5.2310724640847184E-2</v>
      </c>
      <c r="QK205">
        <v>-0.91688434622483328</v>
      </c>
      <c r="QL205">
        <v>-1.2193163456686307</v>
      </c>
      <c r="QM205">
        <v>-2.2855783754494041</v>
      </c>
      <c r="QN205">
        <v>-0.403299509343924</v>
      </c>
      <c r="QO205">
        <v>-0.24843757273629308</v>
      </c>
      <c r="QP205">
        <v>-1.2207647159812041</v>
      </c>
      <c r="QQ205">
        <v>0.4621961124939844</v>
      </c>
      <c r="QR205">
        <v>-0.39501628634752706</v>
      </c>
      <c r="QS205">
        <v>-0.31603576644556597</v>
      </c>
      <c r="QT205">
        <v>-0.65386416281398851</v>
      </c>
      <c r="QU205">
        <v>2.1810956241097301</v>
      </c>
      <c r="QV205">
        <v>-0.38329858398356009</v>
      </c>
      <c r="QW205">
        <v>-1.2326154319453053</v>
      </c>
      <c r="QX205">
        <v>-0.69282577896956354</v>
      </c>
      <c r="QY205">
        <v>-0.86901536633376963</v>
      </c>
      <c r="QZ205">
        <v>-1.8174068827647716</v>
      </c>
      <c r="RA205">
        <v>0.52177711040712893</v>
      </c>
      <c r="RB205">
        <v>1.1670954336295836</v>
      </c>
      <c r="RC205">
        <v>-1.3698922884941567</v>
      </c>
      <c r="RD205">
        <v>1.5552905097138137</v>
      </c>
      <c r="RE205">
        <v>-0.47397520575032104</v>
      </c>
      <c r="RF205">
        <v>0.68564759203582071</v>
      </c>
      <c r="RG205">
        <v>-1.5772002370795235</v>
      </c>
      <c r="RH205">
        <v>1.0750386536528822</v>
      </c>
      <c r="RI205">
        <v>-0.93000835477141663</v>
      </c>
      <c r="RJ205">
        <v>1.9890649127773941</v>
      </c>
      <c r="RK205">
        <v>-1.5128625818761066</v>
      </c>
      <c r="RL205">
        <v>0.22067865756980609</v>
      </c>
      <c r="RM205">
        <v>-0.29080183594487607</v>
      </c>
      <c r="RN205">
        <v>-0.79777464634389617</v>
      </c>
      <c r="RO205">
        <v>0.30239334591897205</v>
      </c>
      <c r="RP205">
        <v>0.20713855519716162</v>
      </c>
      <c r="RQ205">
        <v>-1.1947486200369895</v>
      </c>
      <c r="RR205">
        <v>0.96281155492761172</v>
      </c>
      <c r="RS205">
        <v>-9.7421661848784424E-2</v>
      </c>
      <c r="RT205">
        <v>0.11696442925313022</v>
      </c>
      <c r="RU205">
        <v>1.7566253518452868</v>
      </c>
      <c r="RV205">
        <v>-0.1351622813672293</v>
      </c>
      <c r="RW205">
        <v>-1.323301148659084</v>
      </c>
      <c r="RX205">
        <v>-4.6336481318576261E-2</v>
      </c>
      <c r="RY205">
        <v>1.3386966202233452</v>
      </c>
      <c r="RZ205">
        <v>0.26464363145350944</v>
      </c>
      <c r="SA205">
        <v>0.83894292401964776</v>
      </c>
      <c r="SB205">
        <v>-0.74331751420686487</v>
      </c>
      <c r="SC205">
        <v>1.0155918062082492</v>
      </c>
      <c r="SD205">
        <v>1.5685054677305743</v>
      </c>
      <c r="SE205">
        <v>-0.42472038330743089</v>
      </c>
      <c r="SF205">
        <v>-1.7484489944763482</v>
      </c>
    </row>
    <row r="206" spans="1:500" x14ac:dyDescent="0.25">
      <c r="A206">
        <v>1.7030197341227904</v>
      </c>
      <c r="B206">
        <v>0.13523958841688</v>
      </c>
      <c r="C206">
        <v>1.450730451324489</v>
      </c>
      <c r="D206">
        <v>-0.82327460404485464</v>
      </c>
      <c r="E206">
        <v>2.1593405108433217</v>
      </c>
      <c r="F206">
        <v>1.1863585314131342</v>
      </c>
      <c r="G206">
        <v>0.63419065554626286</v>
      </c>
      <c r="H206">
        <v>-0.63372340264322702</v>
      </c>
      <c r="I206">
        <v>0.55860141401353758</v>
      </c>
      <c r="J206">
        <v>1.2256145964784082</v>
      </c>
      <c r="K206">
        <v>-7.8299535744008608E-2</v>
      </c>
      <c r="L206">
        <v>0.9841892278927844</v>
      </c>
      <c r="M206">
        <v>0.20252855392755009</v>
      </c>
      <c r="N206">
        <v>0.87416083260904998</v>
      </c>
      <c r="O206">
        <v>-0.70180135480768513</v>
      </c>
      <c r="P206">
        <v>0.30247292670537718</v>
      </c>
      <c r="Q206">
        <v>1.1262045518378727</v>
      </c>
      <c r="R206">
        <v>-0.69525981416518334</v>
      </c>
      <c r="S206">
        <v>-0.22224639906198718</v>
      </c>
      <c r="T206">
        <v>7.6304331741994247E-2</v>
      </c>
      <c r="U206">
        <v>-0.44658918341156095</v>
      </c>
      <c r="V206">
        <v>1.3092926565150265</v>
      </c>
      <c r="W206">
        <v>-2.2071162675274536E-2</v>
      </c>
      <c r="X206">
        <v>0.2683691491256468</v>
      </c>
      <c r="Y206">
        <v>0.40554141378379427</v>
      </c>
      <c r="Z206">
        <v>0.7215112418634817</v>
      </c>
      <c r="AA206">
        <v>0.87808984972070903</v>
      </c>
      <c r="AB206">
        <v>0.28283125175221357</v>
      </c>
      <c r="AC206">
        <v>0.77123900155129377</v>
      </c>
      <c r="AD206">
        <v>1.3105545804137364</v>
      </c>
      <c r="AE206">
        <v>-1.3010458133067004</v>
      </c>
      <c r="AF206">
        <v>1.587095539434813</v>
      </c>
      <c r="AG206">
        <v>-0.63493871493847109</v>
      </c>
      <c r="AH206">
        <v>1.0175153875024989</v>
      </c>
      <c r="AI206">
        <v>0.2947149368992541</v>
      </c>
      <c r="AJ206">
        <v>0.97037855084636249</v>
      </c>
      <c r="AK206">
        <v>0.9760287866811268</v>
      </c>
      <c r="AL206">
        <v>0.33847186386992689</v>
      </c>
      <c r="AM206">
        <v>-1.8727860151557252</v>
      </c>
      <c r="AN206">
        <v>-0.27893179321836215</v>
      </c>
      <c r="AO206">
        <v>-0.28984459277126007</v>
      </c>
      <c r="AP206">
        <v>-8.2060296335839666E-2</v>
      </c>
      <c r="AQ206">
        <v>0.35667426345753483</v>
      </c>
      <c r="AR206">
        <v>1.9010713003808632E-2</v>
      </c>
      <c r="AS206">
        <v>-0.3777063284360338</v>
      </c>
      <c r="AT206">
        <v>-1.0032408681581728</v>
      </c>
      <c r="AU206">
        <v>-1.0464395927556325</v>
      </c>
      <c r="AV206">
        <v>-0.90922412709915079</v>
      </c>
      <c r="AW206">
        <v>1.3724388736591209</v>
      </c>
      <c r="AX206">
        <v>-0.94031292974250391</v>
      </c>
      <c r="AY206">
        <v>0.32844354791450314</v>
      </c>
      <c r="AZ206">
        <v>-0.67389009927865118</v>
      </c>
      <c r="BA206">
        <v>1.2117902770114597</v>
      </c>
      <c r="BB206">
        <v>0.21355162971303798</v>
      </c>
      <c r="BC206">
        <v>0.95108134701149538</v>
      </c>
      <c r="BD206">
        <v>-1.2797636372852139</v>
      </c>
      <c r="BE206">
        <v>0.60114075495221186</v>
      </c>
      <c r="BF206">
        <v>0.43327418097760528</v>
      </c>
      <c r="BG206">
        <v>-5.5144937505247071E-2</v>
      </c>
      <c r="BH206">
        <v>-0.33644710129010491</v>
      </c>
      <c r="BI206">
        <v>0.13740191207034513</v>
      </c>
      <c r="BJ206">
        <v>-0.10341864253859967</v>
      </c>
      <c r="BK206">
        <v>0.68197550717741251</v>
      </c>
      <c r="BL206">
        <v>-0.97282963906764053</v>
      </c>
      <c r="BM206">
        <v>0.27845544536830857</v>
      </c>
      <c r="BN206">
        <v>-1.810271896829363</v>
      </c>
      <c r="BO206">
        <v>0.14806687431700993</v>
      </c>
      <c r="BP206">
        <v>1.0810572348418646</v>
      </c>
      <c r="BQ206">
        <v>-2.0520747057162225</v>
      </c>
      <c r="BR206">
        <v>0.86078671301947907</v>
      </c>
      <c r="BS206">
        <v>0.78907760325819254</v>
      </c>
      <c r="BT206">
        <v>1.6358535503968596</v>
      </c>
      <c r="BU206">
        <v>-0.46466652747767512</v>
      </c>
      <c r="BV206">
        <v>0.23300231077882927</v>
      </c>
      <c r="BW206">
        <v>-0.92459913503262214</v>
      </c>
      <c r="BX206">
        <v>-1.6933154256548733</v>
      </c>
      <c r="BY206">
        <v>0.28155682230135426</v>
      </c>
      <c r="BZ206">
        <v>0.79556912169209681</v>
      </c>
      <c r="CA206">
        <v>-2.5861663743853569</v>
      </c>
      <c r="CB206">
        <v>4.679577614297159E-2</v>
      </c>
      <c r="CC206">
        <v>0.69506540967267938</v>
      </c>
      <c r="CD206">
        <v>-0.36614665077649988</v>
      </c>
      <c r="CE206">
        <v>-1.0059011401608586</v>
      </c>
      <c r="CF206">
        <v>0.90610683400882408</v>
      </c>
      <c r="CG206">
        <v>0.13732460502069443</v>
      </c>
      <c r="CH206">
        <v>2.3157917894423008</v>
      </c>
      <c r="CI206">
        <v>1.0132885108760092</v>
      </c>
      <c r="CJ206">
        <v>-2.8107024263590574</v>
      </c>
      <c r="CK206">
        <v>-0.6633672455791384</v>
      </c>
      <c r="CL206">
        <v>-1.0399799066362903</v>
      </c>
      <c r="CM206">
        <v>0.11203610483789816</v>
      </c>
      <c r="CN206">
        <v>6.2731260186410509E-2</v>
      </c>
      <c r="CO206">
        <v>-0.40446138882543892</v>
      </c>
      <c r="CP206">
        <v>-0.42932924770866521</v>
      </c>
      <c r="CQ206">
        <v>-0.35691982702701353</v>
      </c>
      <c r="CR206">
        <v>0.77701997724943794</v>
      </c>
      <c r="CS206">
        <v>-2.1143387129995972</v>
      </c>
      <c r="CT206">
        <v>-0.49479240260552615</v>
      </c>
      <c r="CU206">
        <v>-0.14520537661155686</v>
      </c>
      <c r="CV206">
        <v>-6.7254859459353611E-2</v>
      </c>
      <c r="CW206">
        <v>-0.77423010225174949</v>
      </c>
      <c r="CX206">
        <v>0.27400346880313009</v>
      </c>
      <c r="CY206">
        <v>0.32755565371189732</v>
      </c>
      <c r="CZ206">
        <v>-0.50911012294818647</v>
      </c>
      <c r="DA206">
        <v>0.44177795643918216</v>
      </c>
      <c r="DB206">
        <v>-1.6109925127238967</v>
      </c>
      <c r="DC206">
        <v>1.8210084817837924</v>
      </c>
      <c r="DD206">
        <v>-1.6068088370957412</v>
      </c>
      <c r="DE206">
        <v>0.81695588960428722</v>
      </c>
      <c r="DF206">
        <v>0.33102878660429269</v>
      </c>
      <c r="DG206">
        <v>-0.63906327341101132</v>
      </c>
      <c r="DH206">
        <v>8.6513409769395366E-2</v>
      </c>
      <c r="DI206">
        <v>1.4811985238338821</v>
      </c>
      <c r="DJ206">
        <v>-0.16363060240109917</v>
      </c>
      <c r="DK206">
        <v>-0.45361616685113404</v>
      </c>
      <c r="DL206">
        <v>5.7411853049416095E-4</v>
      </c>
      <c r="DM206">
        <v>0.76006017479812726</v>
      </c>
      <c r="DN206">
        <v>-1.870575943030417</v>
      </c>
      <c r="DO206">
        <v>-1.5903378880466335</v>
      </c>
      <c r="DP206">
        <v>-2.5223198463208973</v>
      </c>
      <c r="DQ206">
        <v>-0.23017378225631546</v>
      </c>
      <c r="DR206">
        <v>1.663893272052519</v>
      </c>
      <c r="DS206">
        <v>-1.8452283256920055</v>
      </c>
      <c r="DT206">
        <v>-0.63260131355491467</v>
      </c>
      <c r="DU206">
        <v>1.0321309673599899</v>
      </c>
      <c r="DV206">
        <v>0.43167801777599379</v>
      </c>
      <c r="DW206">
        <v>0.70768464865977876</v>
      </c>
      <c r="DX206">
        <v>6.1888840718893334E-2</v>
      </c>
      <c r="DY206">
        <v>9.4116785476217046E-2</v>
      </c>
      <c r="DZ206">
        <v>0.7232983989524655</v>
      </c>
      <c r="EA206">
        <v>-0.72528678174421657</v>
      </c>
      <c r="EB206">
        <v>-2.0739207684528083</v>
      </c>
      <c r="EC206">
        <v>0.37335553315642755</v>
      </c>
      <c r="ED206">
        <v>0.39609176383237354</v>
      </c>
      <c r="EE206">
        <v>1.8848459149012342</v>
      </c>
      <c r="EF206">
        <v>-4.8250967665808275E-2</v>
      </c>
      <c r="EG206">
        <v>0.30423507269006222</v>
      </c>
      <c r="EH206">
        <v>0.1188129772344837</v>
      </c>
      <c r="EI206">
        <v>-0.96646544989198446</v>
      </c>
      <c r="EJ206">
        <v>-0.54124939197208732</v>
      </c>
      <c r="EK206">
        <v>1.1233260011067614</v>
      </c>
      <c r="EL206">
        <v>-1.9355775293661281</v>
      </c>
      <c r="EM206">
        <v>-1.0490884960745461</v>
      </c>
      <c r="EN206">
        <v>0.80611016528564505</v>
      </c>
      <c r="EO206">
        <v>-2.5569534045644104</v>
      </c>
      <c r="EP206">
        <v>1.6888407117221504</v>
      </c>
      <c r="EQ206">
        <v>0.64583218772895634</v>
      </c>
      <c r="ER206">
        <v>0.58972318583982997</v>
      </c>
      <c r="ES206">
        <v>7.5921207098872401E-2</v>
      </c>
      <c r="ET206">
        <v>-1.9748949853237718</v>
      </c>
      <c r="EU206">
        <v>0.71734802986611612</v>
      </c>
      <c r="EV206">
        <v>-9.9651060736505315E-2</v>
      </c>
      <c r="EW206">
        <v>-0.27201849661651067</v>
      </c>
      <c r="EX206">
        <v>0.59619878811645322</v>
      </c>
      <c r="EY206">
        <v>-0.68806912167929113</v>
      </c>
      <c r="EZ206">
        <v>1.417570274497848</v>
      </c>
      <c r="FA206">
        <v>-0.50059384193446022</v>
      </c>
      <c r="FB206">
        <v>-2.9624789021909237</v>
      </c>
      <c r="FC206">
        <v>0.18195578377344646</v>
      </c>
      <c r="FD206">
        <v>0.78584434959338978</v>
      </c>
      <c r="FE206">
        <v>-0.66308075474807993</v>
      </c>
      <c r="FF206">
        <v>-0.25356825972266961</v>
      </c>
      <c r="FG206">
        <v>-0.90127286966890097</v>
      </c>
      <c r="FH206">
        <v>4.009343683719635</v>
      </c>
      <c r="FI206">
        <v>-1.7290312825934961</v>
      </c>
      <c r="FJ206">
        <v>1.788266672519967</v>
      </c>
      <c r="FK206">
        <v>-3.0305818654596806</v>
      </c>
      <c r="FL206">
        <v>-1.0225357982562855</v>
      </c>
      <c r="FM206">
        <v>-0.29567331694124732</v>
      </c>
      <c r="FN206">
        <v>0.45370143197942525</v>
      </c>
      <c r="FO206">
        <v>-0.75252501119393855</v>
      </c>
      <c r="FP206">
        <v>0.47277808334911242</v>
      </c>
      <c r="FQ206">
        <v>-0.40986378735397011</v>
      </c>
      <c r="FR206">
        <v>0.59355102166591678</v>
      </c>
      <c r="FS206">
        <v>0.44785792852053419</v>
      </c>
      <c r="FT206">
        <v>4.857838575844653E-3</v>
      </c>
      <c r="FU206">
        <v>0.19971821529907174</v>
      </c>
      <c r="FV206">
        <v>-0.3357990863150917</v>
      </c>
      <c r="FW206">
        <v>-0.54071733757155016</v>
      </c>
      <c r="FX206">
        <v>-1.5208388504106551</v>
      </c>
      <c r="FY206">
        <v>-0.4530227215582272</v>
      </c>
      <c r="FZ206">
        <v>0.50432618081686087</v>
      </c>
      <c r="GA206">
        <v>-1.6611556930001825</v>
      </c>
      <c r="GB206">
        <v>-0.32674847716407385</v>
      </c>
      <c r="GC206">
        <v>-0.15921386875561439</v>
      </c>
      <c r="GD206">
        <v>-2.0181050786050037</v>
      </c>
      <c r="GE206">
        <v>0.73697947300388478</v>
      </c>
      <c r="GF206">
        <v>2.5373446987941861</v>
      </c>
      <c r="GG206">
        <v>-3.0412365958909504E-2</v>
      </c>
      <c r="GH206">
        <v>-0.56254066294059157</v>
      </c>
      <c r="GI206">
        <v>-0.85052761278348044</v>
      </c>
      <c r="GJ206">
        <v>0.26527800400799606</v>
      </c>
      <c r="GK206">
        <v>-0.58218574849888682</v>
      </c>
      <c r="GL206">
        <v>-1.1702763913490344</v>
      </c>
      <c r="GM206">
        <v>0.92132040663273074</v>
      </c>
      <c r="GN206">
        <v>-1.4439729056903161</v>
      </c>
      <c r="GO206">
        <v>0.47662979341112077</v>
      </c>
      <c r="GP206">
        <v>1.7674619812169112</v>
      </c>
      <c r="GQ206">
        <v>0.50510834626038559</v>
      </c>
      <c r="GR206">
        <v>0.40454551708535291</v>
      </c>
      <c r="GS206">
        <v>-0.8042070476221852</v>
      </c>
      <c r="GT206">
        <v>1.5957812138367444</v>
      </c>
      <c r="GU206">
        <v>1.1188785720150918</v>
      </c>
      <c r="GV206">
        <v>-0.55493956097052433</v>
      </c>
      <c r="GW206">
        <v>-0.70503460847248789</v>
      </c>
      <c r="GX206">
        <v>1.1435395208536647</v>
      </c>
      <c r="GY206">
        <v>0.33442347557866015</v>
      </c>
      <c r="GZ206">
        <v>0.1102660007745726</v>
      </c>
      <c r="HA206">
        <v>-0.57585339163779281</v>
      </c>
      <c r="HB206">
        <v>-1.7852471501100808</v>
      </c>
      <c r="HC206">
        <v>-1.0074245437863283</v>
      </c>
      <c r="HD206">
        <v>-0.63615743783884682</v>
      </c>
      <c r="HE206">
        <v>-0.83546638052212074</v>
      </c>
      <c r="HF206">
        <v>-0.96890971690299921</v>
      </c>
      <c r="HG206">
        <v>0.74968511398765258</v>
      </c>
      <c r="HH206">
        <v>-0.24536120690754615</v>
      </c>
      <c r="HI206">
        <v>0.85515011960524134</v>
      </c>
      <c r="HJ206">
        <v>-0.50989342526008841</v>
      </c>
      <c r="HK206">
        <v>-7.5153820944251493E-2</v>
      </c>
      <c r="HL206">
        <v>-1.1178781278431416</v>
      </c>
      <c r="HM206">
        <v>0.48358401727455202</v>
      </c>
      <c r="HN206">
        <v>1.168759808933828</v>
      </c>
      <c r="HO206">
        <v>0.91270067059667781</v>
      </c>
      <c r="HP206">
        <v>0.48969809540722053</v>
      </c>
      <c r="HQ206">
        <v>0.71586555350222625</v>
      </c>
      <c r="HR206">
        <v>0.64668142840673681</v>
      </c>
      <c r="HS206">
        <v>1.7435331756132655</v>
      </c>
      <c r="HT206">
        <v>-1.5806563169462606</v>
      </c>
      <c r="HU206">
        <v>-0.31796616895007901</v>
      </c>
      <c r="HV206">
        <v>-4.7332378017017618E-2</v>
      </c>
      <c r="HW206">
        <v>0.83981376519659534</v>
      </c>
      <c r="HX206">
        <v>2.1143387129995972</v>
      </c>
      <c r="HY206">
        <v>-0.30872570278006606</v>
      </c>
      <c r="HZ206">
        <v>0.74170429797959514</v>
      </c>
      <c r="IA206">
        <v>-1.2726832210319117</v>
      </c>
      <c r="IB206">
        <v>-0.39633960113860667</v>
      </c>
      <c r="IC206">
        <v>-1.1198812899237964</v>
      </c>
      <c r="ID206">
        <v>-1.8083028408000246</v>
      </c>
      <c r="IE206">
        <v>0.24023961486818735</v>
      </c>
      <c r="IF206">
        <v>-0.13747921911999583</v>
      </c>
      <c r="IG206">
        <v>0.75995785664417781</v>
      </c>
      <c r="IH206">
        <v>-0.75201796789770015</v>
      </c>
      <c r="II206">
        <v>0.77474624049500562</v>
      </c>
      <c r="IJ206">
        <v>-0.80769950727699324</v>
      </c>
      <c r="IK206">
        <v>0.61642481341550592</v>
      </c>
      <c r="IL206">
        <v>2.0452171156648546</v>
      </c>
      <c r="IM206">
        <v>0.20690322344307788</v>
      </c>
      <c r="IN206">
        <v>1.137818799179513</v>
      </c>
      <c r="IO206">
        <v>0.79945948527893052</v>
      </c>
      <c r="IP206">
        <v>1.5695513866376132</v>
      </c>
      <c r="IQ206">
        <v>-1.174271346826572E-2</v>
      </c>
      <c r="IR206">
        <v>-1.0757207746792119</v>
      </c>
      <c r="IS206">
        <v>0.61614741753146518</v>
      </c>
      <c r="IT206">
        <v>9.8114014690509066E-2</v>
      </c>
      <c r="IU206">
        <v>-0.24914697860367596</v>
      </c>
      <c r="IV206">
        <v>-0.27575197236728854</v>
      </c>
      <c r="IW206">
        <v>1.1693668966472615</v>
      </c>
      <c r="IX206">
        <v>2.0396691979840398</v>
      </c>
      <c r="IY206">
        <v>0.49643631427898072</v>
      </c>
      <c r="IZ206">
        <v>1.3967792256153189</v>
      </c>
      <c r="JA206">
        <v>-0.11242150321777444</v>
      </c>
      <c r="JB206">
        <v>0.70896248871576972</v>
      </c>
      <c r="JC206">
        <v>1.0554754226177465</v>
      </c>
      <c r="JD206">
        <v>0.76179730967851356</v>
      </c>
      <c r="JE206">
        <v>-0.84899056673748419</v>
      </c>
      <c r="JF206">
        <v>-6.5414269556640647E-2</v>
      </c>
      <c r="JG206">
        <v>-0.79368078331754077</v>
      </c>
      <c r="JH206">
        <v>-0.71873500928631984</v>
      </c>
      <c r="JI206">
        <v>-1.2326154319453053</v>
      </c>
      <c r="JJ206">
        <v>-0.93924427346792072</v>
      </c>
      <c r="JK206">
        <v>1.4014585758559406</v>
      </c>
      <c r="JL206">
        <v>-0.27408304958953522</v>
      </c>
      <c r="JM206">
        <v>0.68622966864495538</v>
      </c>
      <c r="JN206">
        <v>-1.2408327165758237</v>
      </c>
      <c r="JO206">
        <v>1.2794157555617858</v>
      </c>
      <c r="JP206">
        <v>1.6971762306638993</v>
      </c>
      <c r="JQ206">
        <v>-2.1355481294449419</v>
      </c>
      <c r="JR206">
        <v>-1.4439729056903161</v>
      </c>
      <c r="JS206">
        <v>1.2783766578650102</v>
      </c>
      <c r="JT206">
        <v>0.68923327489756048</v>
      </c>
      <c r="JU206">
        <v>0.56765543376968708</v>
      </c>
      <c r="JV206">
        <v>-0.82252313404751476</v>
      </c>
      <c r="JW206">
        <v>-0.60013235270162113</v>
      </c>
      <c r="JX206">
        <v>2.1737287170253694</v>
      </c>
      <c r="JY206">
        <v>2.1625055524054915</v>
      </c>
      <c r="JZ206">
        <v>-0.1607622834853828</v>
      </c>
      <c r="KA206">
        <v>0.49539721658220515</v>
      </c>
      <c r="KB206">
        <v>0.61042328525218181</v>
      </c>
      <c r="KC206">
        <v>0.97886413641390391</v>
      </c>
      <c r="KD206">
        <v>-9.8420969152357429E-2</v>
      </c>
      <c r="KE206">
        <v>-0.28370777727104723</v>
      </c>
      <c r="KF206">
        <v>0.79556912169209681</v>
      </c>
      <c r="KG206">
        <v>0.81216057878918946</v>
      </c>
      <c r="KH206">
        <v>-0.13771114026894793</v>
      </c>
      <c r="KI206">
        <v>-0.94019469543127343</v>
      </c>
      <c r="KJ206">
        <v>-0.40545842239225749</v>
      </c>
      <c r="KK206">
        <v>-2.3555730876978487</v>
      </c>
      <c r="KL206">
        <v>-0.580735104449559</v>
      </c>
      <c r="KM206">
        <v>0.75343905336922035</v>
      </c>
      <c r="KN206">
        <v>3.6334313335828483E-3</v>
      </c>
      <c r="KO206">
        <v>0.83839950093533844</v>
      </c>
      <c r="KP206">
        <v>0.41386101656826213</v>
      </c>
      <c r="KQ206">
        <v>0.6449852207879303</v>
      </c>
      <c r="KR206">
        <v>-0.75222033046884462</v>
      </c>
      <c r="KS206">
        <v>1.5410887499456294</v>
      </c>
      <c r="KT206">
        <v>0.70454461820190772</v>
      </c>
      <c r="KU206">
        <v>7.1165686676977202E-2</v>
      </c>
      <c r="KV206">
        <v>0.53656094678444788</v>
      </c>
      <c r="KW206">
        <v>0.49972641136264428</v>
      </c>
      <c r="KX206">
        <v>0.83687837104662322</v>
      </c>
      <c r="KY206">
        <v>1.4915895008016378</v>
      </c>
      <c r="KZ206">
        <v>0.47064077079994604</v>
      </c>
      <c r="LA206">
        <v>1.5643308870494366</v>
      </c>
      <c r="LB206">
        <v>-0.59455487644299865</v>
      </c>
      <c r="LC206">
        <v>4.2355168261565268E-2</v>
      </c>
      <c r="LD206">
        <v>0.784073108661687</v>
      </c>
      <c r="LE206">
        <v>-0.41694647734402679</v>
      </c>
      <c r="LF206">
        <v>-1.0609664968797006</v>
      </c>
      <c r="LG206">
        <v>-0.80441850514034741</v>
      </c>
      <c r="LH206">
        <v>-0.3282013949501561</v>
      </c>
      <c r="LI206">
        <v>1.1475185601739213</v>
      </c>
      <c r="LJ206">
        <v>0.57440956879872829</v>
      </c>
      <c r="LK206">
        <v>0.55128452913777437</v>
      </c>
      <c r="LL206">
        <v>1.5960540622472763</v>
      </c>
      <c r="LM206">
        <v>0.78594780461571645</v>
      </c>
      <c r="LN206">
        <v>0.21574351194431074</v>
      </c>
      <c r="LO206">
        <v>1.0538747119426262</v>
      </c>
      <c r="LP206">
        <v>0.3557784111762885</v>
      </c>
      <c r="LQ206">
        <v>-0.89668901637196541</v>
      </c>
      <c r="LR206">
        <v>-0.45565229811472818</v>
      </c>
      <c r="LS206">
        <v>0.34366166801191866</v>
      </c>
      <c r="LT206">
        <v>0.9916675480781123</v>
      </c>
      <c r="LU206">
        <v>-0.3597745035222033</v>
      </c>
      <c r="LV206">
        <v>-0.60398406276362948</v>
      </c>
      <c r="LW206">
        <v>1.9668914319481701</v>
      </c>
      <c r="LX206">
        <v>-0.13701537682209164</v>
      </c>
      <c r="LY206">
        <v>-1.3698922884941567</v>
      </c>
      <c r="LZ206">
        <v>-0.9662221600592602</v>
      </c>
      <c r="MA206">
        <v>1.7886486602947116</v>
      </c>
      <c r="MB206">
        <v>0.90922412709915079</v>
      </c>
      <c r="MC206">
        <v>1.4146530702419113</v>
      </c>
      <c r="MD206">
        <v>1.3200042303651571</v>
      </c>
      <c r="ME206">
        <v>0.43268642002658453</v>
      </c>
      <c r="MF206">
        <v>1.545367922517471</v>
      </c>
      <c r="MG206">
        <v>1.0568123798293527</v>
      </c>
      <c r="MH206">
        <v>-0.70650685302098282</v>
      </c>
      <c r="MI206">
        <v>-0.78970288086566143</v>
      </c>
      <c r="MJ206">
        <v>0.88451997726224363</v>
      </c>
      <c r="MK206">
        <v>-0.78855464380467311</v>
      </c>
      <c r="ML206">
        <v>0.3704042228491744</v>
      </c>
      <c r="MM206">
        <v>-0.60775164456572384</v>
      </c>
      <c r="MN206">
        <v>0.37032236832601484</v>
      </c>
      <c r="MO206">
        <v>-0.63017409956955817</v>
      </c>
      <c r="MP206">
        <v>-0.89246668721898459</v>
      </c>
      <c r="MQ206">
        <v>0.2269541710120393</v>
      </c>
      <c r="MR206">
        <v>0.96268877314287238</v>
      </c>
      <c r="MS206">
        <v>-0.34942786442115903</v>
      </c>
      <c r="MT206">
        <v>0.3548007043718826</v>
      </c>
      <c r="MU206">
        <v>0.75171328717260621</v>
      </c>
      <c r="MV206">
        <v>-0.57802139963314403</v>
      </c>
      <c r="MW206">
        <v>-1.1327210813760757</v>
      </c>
      <c r="MX206">
        <v>0.3692571226565633</v>
      </c>
      <c r="MY206">
        <v>1.4465786080108956</v>
      </c>
      <c r="MZ206">
        <v>-1.2619238987099379</v>
      </c>
      <c r="NA206">
        <v>-5.307583705871366E-2</v>
      </c>
      <c r="NB206">
        <v>-0.85979081632103771</v>
      </c>
      <c r="NC206">
        <v>-0.46066475078987423</v>
      </c>
      <c r="ND206">
        <v>-0.82316773841739632</v>
      </c>
      <c r="NE206">
        <v>2.0785410015378147</v>
      </c>
      <c r="NF206">
        <v>-0.76959167927270755</v>
      </c>
      <c r="NG206">
        <v>0.77691538535873406</v>
      </c>
      <c r="NH206">
        <v>0.89817831394611858</v>
      </c>
      <c r="NI206">
        <v>-0.24543965082557406</v>
      </c>
      <c r="NJ206">
        <v>0.14706074580317363</v>
      </c>
      <c r="NK206">
        <v>1.1461906979093328</v>
      </c>
      <c r="NL206">
        <v>-7.0934902396402322E-2</v>
      </c>
      <c r="NM206">
        <v>1.1491465556900948</v>
      </c>
      <c r="NN206">
        <v>-1.3447197488858365</v>
      </c>
      <c r="NO206">
        <v>0.36050892049388494</v>
      </c>
      <c r="NP206">
        <v>4.7043613449204713E-3</v>
      </c>
      <c r="NQ206">
        <v>0.17511638361611404</v>
      </c>
      <c r="NR206">
        <v>-0.45819888327969238</v>
      </c>
      <c r="NS206">
        <v>1.7781394490157254</v>
      </c>
      <c r="NT206">
        <v>7.7685626820311882E-2</v>
      </c>
      <c r="NU206">
        <v>-0.50189555622637272</v>
      </c>
      <c r="NV206">
        <v>-0.80103973232326098</v>
      </c>
      <c r="NW206">
        <v>-0.68130020736134611</v>
      </c>
      <c r="NX206">
        <v>-1.6962076188065112</v>
      </c>
      <c r="NY206">
        <v>2.4008295440580696</v>
      </c>
      <c r="NZ206">
        <v>-7.9296569310827181E-2</v>
      </c>
      <c r="OA206">
        <v>0.23410279936797451</v>
      </c>
      <c r="OB206">
        <v>0.10595726962492336</v>
      </c>
      <c r="OC206">
        <v>-0.5972037797619123</v>
      </c>
      <c r="OD206">
        <v>-0.89509057943359949</v>
      </c>
      <c r="OE206">
        <v>-1.5360910765593871</v>
      </c>
      <c r="OF206">
        <v>-0.51285724111949094</v>
      </c>
      <c r="OG206">
        <v>-0.31330273486673832</v>
      </c>
      <c r="OH206">
        <v>-2.1296000340953469</v>
      </c>
      <c r="OI206">
        <v>-0.63812422013143077</v>
      </c>
      <c r="OJ206">
        <v>-0.47946059567038901</v>
      </c>
      <c r="OK206">
        <v>-0.1424996298737824</v>
      </c>
      <c r="OL206">
        <v>0.57684701459947973</v>
      </c>
      <c r="OM206">
        <v>1.0013445717049763</v>
      </c>
      <c r="ON206">
        <v>-0.33312971936538815</v>
      </c>
      <c r="OO206">
        <v>-0.3474769982858561</v>
      </c>
      <c r="OP206">
        <v>-0.46483592086588033</v>
      </c>
      <c r="OQ206">
        <v>-1.2680538929998875</v>
      </c>
      <c r="OR206">
        <v>1.17255694931373</v>
      </c>
      <c r="OS206">
        <v>-0.12127884474466555</v>
      </c>
      <c r="OT206">
        <v>0.59209241953794844</v>
      </c>
      <c r="OU206">
        <v>-0.38906819099793211</v>
      </c>
      <c r="OV206">
        <v>-0.14621036825701594</v>
      </c>
      <c r="OW206">
        <v>1.2103555491194129</v>
      </c>
      <c r="OX206">
        <v>1.9497110770316795</v>
      </c>
      <c r="OY206">
        <v>-1.0247299542243127</v>
      </c>
      <c r="OZ206">
        <v>0.43958607420790941</v>
      </c>
      <c r="PA206">
        <v>-0.41686348595249001</v>
      </c>
      <c r="PB206">
        <v>-1.7079310055123642</v>
      </c>
      <c r="PC206">
        <v>-0.90472440206212923</v>
      </c>
      <c r="PD206">
        <v>-0.42505462261033244</v>
      </c>
      <c r="PE206">
        <v>0.41995235733338632</v>
      </c>
      <c r="PF206">
        <v>-0.4002322384621948</v>
      </c>
      <c r="PG206">
        <v>0.67686869442695752</v>
      </c>
      <c r="PH206">
        <v>-0.38890334508323576</v>
      </c>
      <c r="PI206">
        <v>-1.3371982277021743</v>
      </c>
      <c r="PJ206">
        <v>0.84242856246419251</v>
      </c>
      <c r="PK206">
        <v>0.63709421738167293</v>
      </c>
      <c r="PL206">
        <v>0.27186047191207763</v>
      </c>
      <c r="PM206">
        <v>0.86100953922141343</v>
      </c>
      <c r="PN206">
        <v>0.62598019212600775</v>
      </c>
      <c r="PO206">
        <v>-1.6087597032310441</v>
      </c>
      <c r="PP206">
        <v>-0.69243696998455562</v>
      </c>
      <c r="PQ206">
        <v>-0.46551804189221002</v>
      </c>
      <c r="PR206">
        <v>-0.35325228964211419</v>
      </c>
      <c r="PS206">
        <v>-0.57134457165375352</v>
      </c>
      <c r="PT206">
        <v>-0.49315076466882601</v>
      </c>
      <c r="PU206">
        <v>0.16006538317014929</v>
      </c>
      <c r="PV206">
        <v>-0.96536723503959365</v>
      </c>
      <c r="PW206">
        <v>0.47748699216754176</v>
      </c>
      <c r="PX206">
        <v>-0.20627794583560899</v>
      </c>
      <c r="PY206">
        <v>-1.4957868188503198</v>
      </c>
      <c r="PZ206">
        <v>1.6076410247478634</v>
      </c>
      <c r="QA206">
        <v>-0.94007646112004295</v>
      </c>
      <c r="QB206">
        <v>-0.31539229894406162</v>
      </c>
      <c r="QC206">
        <v>-0.89920831669587642</v>
      </c>
      <c r="QD206">
        <v>0.83070517575833946</v>
      </c>
      <c r="QE206">
        <v>-1.3349108485272154E-2</v>
      </c>
      <c r="QF206">
        <v>-0.36819301385548897</v>
      </c>
      <c r="QG206">
        <v>0.58381715462019201</v>
      </c>
      <c r="QH206">
        <v>0.99204271464259364</v>
      </c>
      <c r="QI206">
        <v>-0.93414200819097459</v>
      </c>
      <c r="QJ206">
        <v>0.28434442356228828</v>
      </c>
      <c r="QK206">
        <v>1.2862074072472751</v>
      </c>
      <c r="QL206">
        <v>1.5801242625457235</v>
      </c>
      <c r="QM206">
        <v>-7.4310264608357102E-2</v>
      </c>
      <c r="QN206">
        <v>-0.5671154212905094</v>
      </c>
      <c r="QO206">
        <v>-1.4599936548620462</v>
      </c>
      <c r="QP206">
        <v>-0.68535769059963059</v>
      </c>
      <c r="QQ206">
        <v>1.4673651094199158</v>
      </c>
      <c r="QR206">
        <v>-0.42513875087024644</v>
      </c>
      <c r="QS206">
        <v>-1.6825015336507931</v>
      </c>
      <c r="QT206">
        <v>0.67638666223501787</v>
      </c>
      <c r="QU206">
        <v>0.64715322878328152</v>
      </c>
      <c r="QV206">
        <v>-1.2048053577018436</v>
      </c>
      <c r="QW206">
        <v>-1.5950263332342729E-2</v>
      </c>
      <c r="QX206">
        <v>0.71379190558218397</v>
      </c>
      <c r="QY206">
        <v>7.3389401222812012E-2</v>
      </c>
      <c r="QZ206">
        <v>0.32199068300542422</v>
      </c>
      <c r="RA206">
        <v>-0.54834799811942503</v>
      </c>
      <c r="RB206">
        <v>-6.0049387684557587E-2</v>
      </c>
      <c r="RC206">
        <v>0.61272885432117619</v>
      </c>
      <c r="RD206">
        <v>-3.3550895750522614</v>
      </c>
      <c r="RE206">
        <v>-0.72399416239932179</v>
      </c>
      <c r="RF206">
        <v>-7.6840933616040275E-2</v>
      </c>
      <c r="RG206">
        <v>-0.73187038651667535</v>
      </c>
      <c r="RH206">
        <v>-0.82209453466930427</v>
      </c>
      <c r="RI206">
        <v>-2.3399115889333189</v>
      </c>
      <c r="RJ206">
        <v>-0.26202997105428949</v>
      </c>
      <c r="RK206">
        <v>-0.19964090824942105</v>
      </c>
      <c r="RL206">
        <v>0.10511030268389732</v>
      </c>
      <c r="RM206">
        <v>1.033956777973799</v>
      </c>
      <c r="RN206">
        <v>0.41527869143465068</v>
      </c>
      <c r="RO206">
        <v>-0.56334670262003783</v>
      </c>
      <c r="RP206">
        <v>1.5481509763048962</v>
      </c>
      <c r="RQ206">
        <v>0.71260728873312473</v>
      </c>
      <c r="RR206">
        <v>-0.39600877244083676</v>
      </c>
      <c r="RS206">
        <v>0.68913550421711989</v>
      </c>
      <c r="RT206">
        <v>0.23426082407240756</v>
      </c>
      <c r="RU206">
        <v>0.66976781454286538</v>
      </c>
      <c r="RV206">
        <v>-0.88259866970474832</v>
      </c>
      <c r="RW206">
        <v>1.2372083801892586</v>
      </c>
      <c r="RX206">
        <v>1.8448099581291899</v>
      </c>
      <c r="RY206">
        <v>1.3625003703054972</v>
      </c>
      <c r="RZ206">
        <v>1.147075181506807</v>
      </c>
      <c r="SA206">
        <v>-1.0478947842784692</v>
      </c>
      <c r="SB206">
        <v>0.53806388677912764</v>
      </c>
      <c r="SC206">
        <v>1.1419206202845089</v>
      </c>
      <c r="SD206">
        <v>-0.16386366041842848</v>
      </c>
      <c r="SE206">
        <v>-0.58263822211301886</v>
      </c>
      <c r="SF206">
        <v>-0.10480334822204895</v>
      </c>
    </row>
    <row r="207" spans="1:500" x14ac:dyDescent="0.25">
      <c r="A207">
        <v>-0.33151309253298678</v>
      </c>
      <c r="B207">
        <v>-1.8381342670181766</v>
      </c>
      <c r="C207">
        <v>-1.1004726729879621</v>
      </c>
      <c r="D207">
        <v>-0.86134150478756055</v>
      </c>
      <c r="E207">
        <v>-6.3869265432003886E-3</v>
      </c>
      <c r="F207">
        <v>1.3441513146972284</v>
      </c>
      <c r="G207">
        <v>1.4186161934048869</v>
      </c>
      <c r="H207">
        <v>2.216274879174307</v>
      </c>
      <c r="I207">
        <v>-0.14489614841295406</v>
      </c>
      <c r="J207">
        <v>0.79127175922621973</v>
      </c>
      <c r="K207">
        <v>-1.0557437235547695</v>
      </c>
      <c r="L207">
        <v>0.9701329872768838</v>
      </c>
      <c r="M207">
        <v>-1.024989160214318</v>
      </c>
      <c r="N207">
        <v>-5.5988493841141462E-2</v>
      </c>
      <c r="O207">
        <v>1.0813323569891509</v>
      </c>
      <c r="P207">
        <v>9.5960785984061658E-2</v>
      </c>
      <c r="Q207">
        <v>0.96732037491165102</v>
      </c>
      <c r="R207">
        <v>-1.7246111383428797</v>
      </c>
      <c r="S207">
        <v>-0.28482190828071907</v>
      </c>
      <c r="T207">
        <v>-0.96512394520686939</v>
      </c>
      <c r="U207">
        <v>0.4659455044020433</v>
      </c>
      <c r="V207">
        <v>-0.85129613580647856</v>
      </c>
      <c r="W207">
        <v>-0.97111296781804413</v>
      </c>
      <c r="X207">
        <v>-1.0876669875869993</v>
      </c>
      <c r="Y207">
        <v>0.68052827373321634</v>
      </c>
      <c r="Z207">
        <v>-0.46620016291853972</v>
      </c>
      <c r="AA207">
        <v>1.1597217053349596</v>
      </c>
      <c r="AB207">
        <v>-0.12089344636478927</v>
      </c>
      <c r="AC207">
        <v>-0.24749056137807202</v>
      </c>
      <c r="AD207">
        <v>0.84855173554387875</v>
      </c>
      <c r="AE207">
        <v>5.0318931243964471E-2</v>
      </c>
      <c r="AF207">
        <v>-1.2476357369450852</v>
      </c>
      <c r="AG207">
        <v>-1.0297867447661702</v>
      </c>
      <c r="AH207">
        <v>-1.8844002624973655</v>
      </c>
      <c r="AI207">
        <v>0.19012873053725343</v>
      </c>
      <c r="AJ207">
        <v>-0.75394837040221319</v>
      </c>
      <c r="AK207">
        <v>-0.1723981313261902</v>
      </c>
      <c r="AL207">
        <v>0.81759708336903714</v>
      </c>
      <c r="AM207">
        <v>1.4192437447491102</v>
      </c>
      <c r="AN207">
        <v>1.4967281458666548</v>
      </c>
      <c r="AO207">
        <v>-1.3218323147157207</v>
      </c>
      <c r="AP207">
        <v>-0.3003924575750716</v>
      </c>
      <c r="AQ207">
        <v>0.42346414375060704</v>
      </c>
      <c r="AR207">
        <v>-8.3002760220551863E-3</v>
      </c>
      <c r="AS207">
        <v>-1.3505996321327984</v>
      </c>
      <c r="AT207">
        <v>-0.97578094937489368</v>
      </c>
      <c r="AU207">
        <v>5.0854396249633282E-2</v>
      </c>
      <c r="AV207">
        <v>0.79326127888634801</v>
      </c>
      <c r="AW207">
        <v>-0.72807551987352781</v>
      </c>
      <c r="AX207">
        <v>1.4505121725960635</v>
      </c>
      <c r="AY207">
        <v>1.5210844139801338</v>
      </c>
      <c r="AZ207">
        <v>0.15665705177525524</v>
      </c>
      <c r="BA207">
        <v>-0.11080487638537306</v>
      </c>
      <c r="BB207">
        <v>0.67149130700272508</v>
      </c>
      <c r="BC207">
        <v>0.17565980670042336</v>
      </c>
      <c r="BD207">
        <v>0.35708239920495544</v>
      </c>
      <c r="BE207">
        <v>-0.15634668670827523</v>
      </c>
      <c r="BF207">
        <v>0.55520786190754734</v>
      </c>
      <c r="BG207">
        <v>-0.47920366341713816</v>
      </c>
      <c r="BH207">
        <v>-0.13153567124390975</v>
      </c>
      <c r="BI207">
        <v>-1.6020976545405574</v>
      </c>
      <c r="BJ207">
        <v>-0.87180978880496696</v>
      </c>
      <c r="BK207">
        <v>3.5311131796333939E-2</v>
      </c>
      <c r="BL207">
        <v>-1.9600520317908376</v>
      </c>
      <c r="BM207">
        <v>5.0242761062690988E-2</v>
      </c>
      <c r="BN207">
        <v>-1.5205978343146853</v>
      </c>
      <c r="BO207">
        <v>1.4420038496609777E-2</v>
      </c>
      <c r="BP207">
        <v>1.9481831259327009</v>
      </c>
      <c r="BQ207">
        <v>0.36802930480916984</v>
      </c>
      <c r="BR207">
        <v>0.1188902842841344</v>
      </c>
      <c r="BS207">
        <v>-0.86834688772796653</v>
      </c>
      <c r="BT207">
        <v>-0.21934624783170875</v>
      </c>
      <c r="BU207">
        <v>-1.2609052646439523</v>
      </c>
      <c r="BV207">
        <v>-2.3202846932690591</v>
      </c>
      <c r="BW207">
        <v>0.68361714511411265</v>
      </c>
      <c r="BX207">
        <v>-0.12528744264272973</v>
      </c>
      <c r="BY207">
        <v>-1.0534745342738461</v>
      </c>
      <c r="BZ207">
        <v>8.2241058407817036E-3</v>
      </c>
      <c r="CA207">
        <v>-0.94520601123804227</v>
      </c>
      <c r="CB207">
        <v>-0.78417770055239089</v>
      </c>
      <c r="CC207">
        <v>0.28346789804345462</v>
      </c>
      <c r="CD207">
        <v>-0.52528775995597243</v>
      </c>
      <c r="CE207">
        <v>0.66031930145982187</v>
      </c>
      <c r="CF207">
        <v>2.2198400984052569</v>
      </c>
      <c r="CG207">
        <v>0.52537416195264086</v>
      </c>
      <c r="CH207">
        <v>-0.74857098297798075</v>
      </c>
      <c r="CI207">
        <v>-0.82499354903120548</v>
      </c>
      <c r="CJ207">
        <v>-0.20643483367166482</v>
      </c>
      <c r="CK207">
        <v>-0.30864498512528371</v>
      </c>
      <c r="CL207">
        <v>-1.4599936548620462</v>
      </c>
      <c r="CM207">
        <v>0.33612423067097552</v>
      </c>
      <c r="CN207">
        <v>-0.15000068742665462</v>
      </c>
      <c r="CO207">
        <v>0.9752898222359363</v>
      </c>
      <c r="CP207">
        <v>0.98941882242797874</v>
      </c>
      <c r="CQ207">
        <v>0.87158468886627816</v>
      </c>
      <c r="CR207">
        <v>0.94102915682015009</v>
      </c>
      <c r="CS207">
        <v>1.231146598001942</v>
      </c>
      <c r="CT207">
        <v>-1.0784538062580395</v>
      </c>
      <c r="CU207">
        <v>-0.97762949735624716</v>
      </c>
      <c r="CV207">
        <v>2.0216339180478826</v>
      </c>
      <c r="CW207">
        <v>0.74341869549243711</v>
      </c>
      <c r="CX207">
        <v>2.2607764549320564E-2</v>
      </c>
      <c r="CY207">
        <v>1.9610979506978765</v>
      </c>
      <c r="CZ207">
        <v>1.6815602066344582</v>
      </c>
      <c r="DA207">
        <v>-1.0488224688742775</v>
      </c>
      <c r="DB207">
        <v>1.2872578736278228</v>
      </c>
      <c r="DC207">
        <v>1.8812443158822134</v>
      </c>
      <c r="DD207">
        <v>-0.61060745792929083</v>
      </c>
      <c r="DE207">
        <v>1.0212443157797679</v>
      </c>
      <c r="DF207">
        <v>-0.90968796939705499</v>
      </c>
      <c r="DG207">
        <v>-2.7521309675648808</v>
      </c>
      <c r="DH207">
        <v>4.7255070967366919E-2</v>
      </c>
      <c r="DI207">
        <v>-1.0405074135633186</v>
      </c>
      <c r="DJ207">
        <v>1.1221754903090186</v>
      </c>
      <c r="DK207">
        <v>1.5971454558894038</v>
      </c>
      <c r="DL207">
        <v>-0.50623839342733845</v>
      </c>
      <c r="DM207">
        <v>-1.5040359357954003</v>
      </c>
      <c r="DN207">
        <v>1.4092620403971523</v>
      </c>
      <c r="DO207">
        <v>-0.11865950000355951</v>
      </c>
      <c r="DP207">
        <v>0.19769004211411811</v>
      </c>
      <c r="DQ207">
        <v>3.3551259548403323E-2</v>
      </c>
      <c r="DR207">
        <v>0.99029193734168075</v>
      </c>
      <c r="DS207">
        <v>0.74705440056277439</v>
      </c>
      <c r="DT207">
        <v>0.97233851192868315</v>
      </c>
      <c r="DU207">
        <v>0.77484855864895508</v>
      </c>
      <c r="DV207">
        <v>1.1958445611526258</v>
      </c>
      <c r="DW207">
        <v>-0.73888713814085349</v>
      </c>
      <c r="DX207">
        <v>-0.58653995438362472</v>
      </c>
      <c r="DY207">
        <v>-0.80452309703105129</v>
      </c>
      <c r="DZ207">
        <v>0.43680643102561589</v>
      </c>
      <c r="EA207">
        <v>0.17488332559878472</v>
      </c>
      <c r="EB207">
        <v>-0.17286424736084882</v>
      </c>
      <c r="EC207">
        <v>-3.9598262446816079E-2</v>
      </c>
      <c r="ED207">
        <v>1.4107126844464801</v>
      </c>
      <c r="EE207">
        <v>0.81375674199080095</v>
      </c>
      <c r="EF207">
        <v>-0.71932845457922667</v>
      </c>
      <c r="EG207">
        <v>-0.18180116967414506</v>
      </c>
      <c r="EH207">
        <v>0.49964000936597586</v>
      </c>
      <c r="EI207">
        <v>0.39766405279806349</v>
      </c>
      <c r="EJ207">
        <v>-0.87371290646842681</v>
      </c>
      <c r="EK207">
        <v>0.64790810938575305</v>
      </c>
      <c r="EL207">
        <v>0.81781081462395377</v>
      </c>
      <c r="EM207">
        <v>-4.909338713332545E-2</v>
      </c>
      <c r="EN207">
        <v>9.8498276202008128E-2</v>
      </c>
      <c r="EO207">
        <v>0.14566921890946105</v>
      </c>
      <c r="EP207">
        <v>0.66900156525662169</v>
      </c>
      <c r="EQ207">
        <v>-0.14211423149390612</v>
      </c>
      <c r="ER207">
        <v>-1.7202273738803342</v>
      </c>
      <c r="ES207">
        <v>-0.71083377406466752</v>
      </c>
      <c r="ET207">
        <v>-1.9553772290237248</v>
      </c>
      <c r="EU207">
        <v>2.0008155843243003</v>
      </c>
      <c r="EV207">
        <v>-0.30575847631553188</v>
      </c>
      <c r="EW207">
        <v>-0.49125105761049781</v>
      </c>
      <c r="EX207">
        <v>1.0414260032121092</v>
      </c>
      <c r="EY207">
        <v>-7.9758137871976942E-2</v>
      </c>
      <c r="EZ207">
        <v>0.49851450967253186</v>
      </c>
      <c r="FA207">
        <v>1.7355432646581903</v>
      </c>
      <c r="FB207">
        <v>-0.31917352316668257</v>
      </c>
      <c r="FC207">
        <v>1.2157852324889973</v>
      </c>
      <c r="FD207">
        <v>-0.50884864322142676</v>
      </c>
      <c r="FE207">
        <v>1.7158799892058596</v>
      </c>
      <c r="FF207">
        <v>-8.4900193542125635E-2</v>
      </c>
      <c r="FG207">
        <v>5.4149040806805715E-2</v>
      </c>
      <c r="FH207">
        <v>-0.90368757810210809</v>
      </c>
      <c r="FI207">
        <v>-4.3962700146948919E-2</v>
      </c>
      <c r="FJ207">
        <v>1.4857960195513442</v>
      </c>
      <c r="FK207">
        <v>-0.13145836419425905</v>
      </c>
      <c r="FL207">
        <v>-1.2912983038404491</v>
      </c>
      <c r="FM207">
        <v>0.47175149120448623</v>
      </c>
      <c r="FN207">
        <v>-0.19059598344028927</v>
      </c>
      <c r="FO207">
        <v>1.4524857760989107</v>
      </c>
      <c r="FP207">
        <v>-1.2799364412785508</v>
      </c>
      <c r="FQ207">
        <v>-0.2161345946660731</v>
      </c>
      <c r="FR207">
        <v>0.98929376690648496</v>
      </c>
      <c r="FS207">
        <v>-0.37491417970159091</v>
      </c>
      <c r="FT207">
        <v>-0.58336354413768277</v>
      </c>
      <c r="FU207">
        <v>-1.3951557775726542</v>
      </c>
      <c r="FV207">
        <v>-0.10811163519974798</v>
      </c>
      <c r="FW207">
        <v>1.4911211110302247</v>
      </c>
      <c r="FX207">
        <v>-0.32174966690945439</v>
      </c>
      <c r="FY207">
        <v>1.5007253750809468</v>
      </c>
      <c r="FZ207">
        <v>0.36614665077649988</v>
      </c>
      <c r="GA207">
        <v>0.59127160056959838</v>
      </c>
      <c r="GB207">
        <v>-0.70916030381340533</v>
      </c>
      <c r="GC207">
        <v>0.7546600500063505</v>
      </c>
      <c r="GD207">
        <v>-0.3717968866112642</v>
      </c>
      <c r="GE207">
        <v>-0.73928958954638802</v>
      </c>
      <c r="GF207">
        <v>0.60260845202719793</v>
      </c>
      <c r="GG207">
        <v>-8.0679001257522032E-2</v>
      </c>
      <c r="GH207">
        <v>-0.63045376919035334</v>
      </c>
      <c r="GI207">
        <v>-0.94628148872288875</v>
      </c>
      <c r="GJ207">
        <v>2.2280073608271778</v>
      </c>
      <c r="GK207">
        <v>-1.0853204912564252</v>
      </c>
      <c r="GL207">
        <v>0.69117504608584568</v>
      </c>
      <c r="GM207">
        <v>0.25846929929684848</v>
      </c>
      <c r="GN207">
        <v>0.64234995988954324</v>
      </c>
      <c r="GO207">
        <v>-5.3159965318627656E-3</v>
      </c>
      <c r="GP207">
        <v>0.24173687052098103</v>
      </c>
      <c r="GQ207">
        <v>-1.9257186067989096</v>
      </c>
      <c r="GR207">
        <v>8.79720118973637E-2</v>
      </c>
      <c r="GS207">
        <v>-0.93568132797372527</v>
      </c>
      <c r="GT207">
        <v>0.12505552149377763</v>
      </c>
      <c r="GU207">
        <v>0.49133745960716624</v>
      </c>
      <c r="GV207">
        <v>0.1088801582227461</v>
      </c>
      <c r="GW207">
        <v>-5.0548578656162135E-2</v>
      </c>
      <c r="GX207">
        <v>0.59619878811645322</v>
      </c>
      <c r="GY207">
        <v>0.39567794374306686</v>
      </c>
      <c r="GZ207">
        <v>1.2763007362082135</v>
      </c>
      <c r="HA207">
        <v>-1.3731096260016784E-2</v>
      </c>
      <c r="HB207">
        <v>1.413404788763728</v>
      </c>
      <c r="HC207">
        <v>1.1869769878103398</v>
      </c>
      <c r="HD207">
        <v>-1.1080737749580294</v>
      </c>
      <c r="HE207">
        <v>1.2683949535130523</v>
      </c>
      <c r="HF207">
        <v>0.77701997724943794</v>
      </c>
      <c r="HG207">
        <v>1.3734188542002812</v>
      </c>
      <c r="HH207">
        <v>0.60839738580398262</v>
      </c>
      <c r="HI207">
        <v>-0.16308831618516706</v>
      </c>
      <c r="HJ207">
        <v>-2.7260830393061042</v>
      </c>
      <c r="HK207">
        <v>-0.38626467357971705</v>
      </c>
      <c r="HL207">
        <v>-0.48212314140982926</v>
      </c>
      <c r="HM207">
        <v>-0.15495402294618543</v>
      </c>
      <c r="HN207">
        <v>-0.22256017473409884</v>
      </c>
      <c r="HO207">
        <v>0.68497001848299988</v>
      </c>
      <c r="HP207">
        <v>0.15131604413909372</v>
      </c>
      <c r="HQ207">
        <v>-0.53338339967012871</v>
      </c>
      <c r="HR207">
        <v>-0.97295242085237987</v>
      </c>
      <c r="HS207">
        <v>-0.94210008683148772</v>
      </c>
      <c r="HT207">
        <v>-0.63288212004408706</v>
      </c>
      <c r="HU207">
        <v>-0.54355268730432726</v>
      </c>
      <c r="HV207">
        <v>1.1481097317300737</v>
      </c>
      <c r="HW207">
        <v>1.2631107892957516</v>
      </c>
      <c r="HX207">
        <v>0.51521510613383725</v>
      </c>
      <c r="HY207">
        <v>0.54124939197208732</v>
      </c>
      <c r="HZ207">
        <v>1.425769369234331</v>
      </c>
      <c r="IA207">
        <v>0.31129388844419736</v>
      </c>
      <c r="IB207">
        <v>0.58790419643628411</v>
      </c>
      <c r="IC207">
        <v>0.21073446987429634</v>
      </c>
      <c r="ID207">
        <v>0.7166568138927687</v>
      </c>
      <c r="IE207">
        <v>0.50172161536465865</v>
      </c>
      <c r="IF207">
        <v>0.55833311307651456</v>
      </c>
      <c r="IG207">
        <v>-1.2654936654143967</v>
      </c>
      <c r="IH207">
        <v>-6.6870597947854549E-2</v>
      </c>
      <c r="II207">
        <v>0.11996917237411253</v>
      </c>
      <c r="IJ207">
        <v>0.89075911091640592</v>
      </c>
      <c r="IK207">
        <v>1.3426415534922853</v>
      </c>
      <c r="IL207">
        <v>-0.37114205042598769</v>
      </c>
      <c r="IM207">
        <v>-1.54284862219356</v>
      </c>
      <c r="IN207">
        <v>0.1938690274982946</v>
      </c>
      <c r="IO207">
        <v>-0.36712890505441464</v>
      </c>
      <c r="IP207">
        <v>1.0562780516920611</v>
      </c>
      <c r="IQ207">
        <v>1.2876080290880054</v>
      </c>
      <c r="IR207">
        <v>-3.6995970731368288E-2</v>
      </c>
      <c r="IS207">
        <v>-1.8549690139479935</v>
      </c>
      <c r="IT207">
        <v>0.21190771803958341</v>
      </c>
      <c r="IU207">
        <v>0.21276946426951326</v>
      </c>
      <c r="IV207">
        <v>-0.20831066649407148</v>
      </c>
      <c r="IW207">
        <v>6.0049387684557587E-3</v>
      </c>
      <c r="IX207">
        <v>0.61771970649715513</v>
      </c>
      <c r="IY207">
        <v>-0.30872570278006606</v>
      </c>
      <c r="IZ207">
        <v>0.18382365851721261</v>
      </c>
      <c r="JA207">
        <v>0.42103920350200497</v>
      </c>
      <c r="JB207">
        <v>0.3473155629762914</v>
      </c>
      <c r="JC207">
        <v>0.53664962251787074</v>
      </c>
      <c r="JD207">
        <v>1.2291911843931302</v>
      </c>
      <c r="JE207">
        <v>0.26385123419458978</v>
      </c>
      <c r="JF207">
        <v>0.86389491116278805</v>
      </c>
      <c r="JG207">
        <v>-0.869238192535704</v>
      </c>
      <c r="JH207">
        <v>-1.7480488168075681E-2</v>
      </c>
      <c r="JI207">
        <v>-0.24749056137807202</v>
      </c>
      <c r="JJ207">
        <v>-0.93888729679747485</v>
      </c>
      <c r="JK207">
        <v>-1.5415935195051134</v>
      </c>
      <c r="JL207">
        <v>-0.88316483015660197</v>
      </c>
      <c r="JM207">
        <v>0.65481117417220958</v>
      </c>
      <c r="JN207">
        <v>1.0441931408422533</v>
      </c>
      <c r="JO207">
        <v>1.7807451513363048</v>
      </c>
      <c r="JP207">
        <v>0.14891725186316762</v>
      </c>
      <c r="JQ207">
        <v>0.77567619882756844</v>
      </c>
      <c r="JR207">
        <v>-0.89668901637196541</v>
      </c>
      <c r="JS207">
        <v>1.6449575923616067</v>
      </c>
      <c r="JT207">
        <v>0.43764885049313307</v>
      </c>
      <c r="JU207">
        <v>-1.1062365956604481</v>
      </c>
      <c r="JV207">
        <v>-0.32102434488479048</v>
      </c>
      <c r="JW207">
        <v>0.63962488638935611</v>
      </c>
      <c r="JX207">
        <v>1.4293709682533517</v>
      </c>
      <c r="JY207">
        <v>-0.14945953807909973</v>
      </c>
      <c r="JZ207">
        <v>-0.12012378647341393</v>
      </c>
      <c r="KA207">
        <v>1.2728537512884941</v>
      </c>
      <c r="KB207">
        <v>-1.2360578693915159</v>
      </c>
      <c r="KC207">
        <v>-0.36336814446258359</v>
      </c>
      <c r="KD207">
        <v>1.2587088349391706</v>
      </c>
      <c r="KE207">
        <v>-1.0623102753015701</v>
      </c>
      <c r="KF207">
        <v>-1.0664894034562167</v>
      </c>
      <c r="KG207">
        <v>-0.16983676687232219</v>
      </c>
      <c r="KH207">
        <v>0.39369297155644745</v>
      </c>
      <c r="KI207">
        <v>-0.30904629966244102</v>
      </c>
      <c r="KJ207">
        <v>0.19987510313512757</v>
      </c>
      <c r="KK207">
        <v>0.6128209406597307</v>
      </c>
      <c r="KL207">
        <v>1.1144561540277209</v>
      </c>
      <c r="KM207">
        <v>0.36966639527236111</v>
      </c>
      <c r="KN207">
        <v>-0.32852426556928549</v>
      </c>
      <c r="KO207">
        <v>0.37056906876387075</v>
      </c>
      <c r="KP207">
        <v>-1.3927319741924293</v>
      </c>
      <c r="KQ207">
        <v>0.3496722911222605</v>
      </c>
      <c r="KR207">
        <v>1.7168804333778098</v>
      </c>
      <c r="KS207">
        <v>0.79064420788199641</v>
      </c>
      <c r="KT207">
        <v>-0.83666009231819771</v>
      </c>
      <c r="KU207">
        <v>1.5753448678879067</v>
      </c>
      <c r="KV207">
        <v>-0.9381733434565831</v>
      </c>
      <c r="KW207">
        <v>-0.38297002902254462</v>
      </c>
      <c r="KX207">
        <v>2.7802161639556289</v>
      </c>
      <c r="KY207">
        <v>0.38626467357971705</v>
      </c>
      <c r="KZ207">
        <v>-1.6781086742412299</v>
      </c>
      <c r="LA207">
        <v>1.2489681466831826</v>
      </c>
      <c r="LB207">
        <v>-0.16820649761939421</v>
      </c>
      <c r="LC207">
        <v>-2.8683189157163724E-3</v>
      </c>
      <c r="LD207">
        <v>1.9079470803262666</v>
      </c>
      <c r="LE207">
        <v>1.2196392162877601</v>
      </c>
      <c r="LF207">
        <v>0.24094788386719301</v>
      </c>
      <c r="LG207">
        <v>-0.80346694630861748</v>
      </c>
      <c r="LH207">
        <v>-0.41886664803314488</v>
      </c>
      <c r="LI207">
        <v>2.9274087864905596</v>
      </c>
      <c r="LJ207">
        <v>1.5261321095749736E-2</v>
      </c>
      <c r="LK207">
        <v>-0.93366907094605267</v>
      </c>
      <c r="LL207">
        <v>-1.253320078831166</v>
      </c>
      <c r="LM207">
        <v>-0.10441908671054989</v>
      </c>
      <c r="LN207">
        <v>0.2695583134482149</v>
      </c>
      <c r="LO207">
        <v>-1.1256292964390013</v>
      </c>
      <c r="LP207">
        <v>-0.29927150535513647</v>
      </c>
      <c r="LQ207">
        <v>-6.1274931795196608E-2</v>
      </c>
      <c r="LR207">
        <v>-0.91049741968163289</v>
      </c>
      <c r="LS207">
        <v>-2.6273119146935642</v>
      </c>
      <c r="LT207">
        <v>6.6640950535656884E-2</v>
      </c>
      <c r="LU207">
        <v>-1.6476269593113102</v>
      </c>
      <c r="LV207">
        <v>4.6488821681123227E-2</v>
      </c>
      <c r="LW207">
        <v>0.18382365851721261</v>
      </c>
      <c r="LX207">
        <v>0.84286511992104352</v>
      </c>
      <c r="LY207">
        <v>-1.1372367225703783</v>
      </c>
      <c r="LZ207">
        <v>-1.4524857760989107</v>
      </c>
      <c r="MA207">
        <v>-1.3769658835371956</v>
      </c>
      <c r="MB207">
        <v>-1.1882161743415054</v>
      </c>
      <c r="MC207">
        <v>-1.9546178009477444E-2</v>
      </c>
      <c r="MD207">
        <v>-0.18833816284313798</v>
      </c>
      <c r="ME207">
        <v>3.3473952498752624E-2</v>
      </c>
      <c r="MF207">
        <v>1.3220164873928297</v>
      </c>
      <c r="MG207">
        <v>-0.5425772542366758</v>
      </c>
      <c r="MH207">
        <v>-0.49738787311071064</v>
      </c>
      <c r="MI207">
        <v>0.24946302801254205</v>
      </c>
      <c r="MJ207">
        <v>0.32723278309276793</v>
      </c>
      <c r="MK207">
        <v>0.33507149055367336</v>
      </c>
      <c r="ML207">
        <v>-6.3107563619269058E-3</v>
      </c>
      <c r="MM207">
        <v>-0.47457433538511395</v>
      </c>
      <c r="MN207">
        <v>1.8435503079672344</v>
      </c>
      <c r="MO207">
        <v>-1.3534599929698743</v>
      </c>
      <c r="MP207">
        <v>0.90138883024337701</v>
      </c>
      <c r="MQ207">
        <v>1.7495131032774225</v>
      </c>
      <c r="MR207">
        <v>-0.68690724219777621</v>
      </c>
      <c r="MS207">
        <v>0.3282013949501561</v>
      </c>
      <c r="MT207">
        <v>-1.3953604138805531</v>
      </c>
      <c r="MU207">
        <v>-0.12513282854342833</v>
      </c>
      <c r="MV207">
        <v>-1.4353463484439999</v>
      </c>
      <c r="MW207">
        <v>0.71853719418868423</v>
      </c>
      <c r="MX207">
        <v>-0.74412355388631113</v>
      </c>
      <c r="MY207">
        <v>-1.4012539395480417</v>
      </c>
      <c r="MZ207">
        <v>0.79043502410058863</v>
      </c>
      <c r="NA207">
        <v>-0.28283125175221357</v>
      </c>
      <c r="NB207">
        <v>-0.1975342911464395</v>
      </c>
      <c r="NC207">
        <v>-0.50449898481019773</v>
      </c>
      <c r="ND207">
        <v>0.40786858335195575</v>
      </c>
      <c r="NE207">
        <v>-0.83644408732652664</v>
      </c>
      <c r="NF207">
        <v>-0.19067442735831719</v>
      </c>
      <c r="NG207">
        <v>0.72697957875789143</v>
      </c>
      <c r="NH207">
        <v>1.1436895874794573E-2</v>
      </c>
      <c r="NI207">
        <v>-1.2342525224084966</v>
      </c>
      <c r="NJ207">
        <v>-2.3940447135828435</v>
      </c>
      <c r="NK207">
        <v>-0.9497603059571702</v>
      </c>
      <c r="NL207">
        <v>0.26274278752680402</v>
      </c>
      <c r="NM207">
        <v>5.4455995268654078E-2</v>
      </c>
      <c r="NN207">
        <v>0.48659558160579763</v>
      </c>
      <c r="NO207">
        <v>-0.71863496486912481</v>
      </c>
      <c r="NP207">
        <v>0.11935298971366137</v>
      </c>
      <c r="NQ207">
        <v>1.6904323274502531</v>
      </c>
      <c r="NR207">
        <v>0.12559553397295531</v>
      </c>
      <c r="NS207">
        <v>-0.53611984185408801</v>
      </c>
      <c r="NT207">
        <v>-2.1672803995897993</v>
      </c>
      <c r="NU207">
        <v>0.93000835477141663</v>
      </c>
      <c r="NV207">
        <v>-3.286231731181033E-2</v>
      </c>
      <c r="NW207">
        <v>0.72837565312511288</v>
      </c>
      <c r="NX207">
        <v>-2.3340544430539012</v>
      </c>
      <c r="NY207">
        <v>1.090852492779959</v>
      </c>
      <c r="NZ207">
        <v>0.1794683157640975</v>
      </c>
      <c r="OA207">
        <v>-1.2185137165943161</v>
      </c>
      <c r="OB207">
        <v>0.22962353796174284</v>
      </c>
      <c r="OC207">
        <v>-1.6542026060051285</v>
      </c>
      <c r="OD207">
        <v>1.2580312613863498</v>
      </c>
      <c r="OE207">
        <v>-9.5039922598516569E-2</v>
      </c>
      <c r="OF207">
        <v>0.33264541343669407</v>
      </c>
      <c r="OG207">
        <v>-9.2272784968372434E-2</v>
      </c>
      <c r="OH207">
        <v>0.34593426789797377</v>
      </c>
      <c r="OI207">
        <v>0.14304077922133729</v>
      </c>
      <c r="OJ207">
        <v>0.32368348001909908</v>
      </c>
      <c r="OK207">
        <v>1.8640184862306342</v>
      </c>
      <c r="OL207">
        <v>0.30175215215422213</v>
      </c>
      <c r="OM207">
        <v>-1.0448547982377931</v>
      </c>
      <c r="ON207">
        <v>-1.2409986993588973</v>
      </c>
      <c r="OO207">
        <v>-1.1042652658943553</v>
      </c>
      <c r="OP207">
        <v>-0.87080252342275344</v>
      </c>
      <c r="OQ207">
        <v>9.2811660579172894E-2</v>
      </c>
      <c r="OR207">
        <v>0.37680251807614695</v>
      </c>
      <c r="OS207">
        <v>-0.52985910770075861</v>
      </c>
      <c r="OT207">
        <v>0.39890664993436076</v>
      </c>
      <c r="OU207">
        <v>-0.27495730137161445</v>
      </c>
      <c r="OV207">
        <v>-1.7470392776886001</v>
      </c>
      <c r="OW207">
        <v>-0.92977188614895567</v>
      </c>
      <c r="OX207">
        <v>-1.6470312402816489</v>
      </c>
      <c r="OY207">
        <v>1.1818883649539202E-2</v>
      </c>
      <c r="OZ207">
        <v>0.39898850445752032</v>
      </c>
      <c r="PA207">
        <v>1.5030855138320476</v>
      </c>
      <c r="PB207">
        <v>0.21362893676268868</v>
      </c>
      <c r="PC207">
        <v>0.37450377021741588</v>
      </c>
      <c r="PD207">
        <v>-9.7543306765146554E-3</v>
      </c>
      <c r="PE207">
        <v>-1.2265900295460597</v>
      </c>
      <c r="PF207">
        <v>-6.487766768259462E-2</v>
      </c>
      <c r="PG207">
        <v>-0.9619589036446996</v>
      </c>
      <c r="PH207">
        <v>-2.1423329599201679</v>
      </c>
      <c r="PI207">
        <v>-0.47637286115786992</v>
      </c>
      <c r="PJ207">
        <v>-5.8593059293343686E-2</v>
      </c>
      <c r="PK207">
        <v>4.848061507800594E-2</v>
      </c>
      <c r="PL207">
        <v>-0.84068460637354292</v>
      </c>
      <c r="PM207">
        <v>-1.2436476026778109</v>
      </c>
      <c r="PN207">
        <v>1.3386966202233452</v>
      </c>
      <c r="PO207">
        <v>-0.46228137762227561</v>
      </c>
      <c r="PP207">
        <v>1.7310776456724852</v>
      </c>
      <c r="PQ207">
        <v>1.4272495718614664</v>
      </c>
      <c r="PR207">
        <v>-0.18787090994010214</v>
      </c>
      <c r="PS207">
        <v>-0.95397126642637886</v>
      </c>
      <c r="PT207">
        <v>-0.37548943510046229</v>
      </c>
      <c r="PU207">
        <v>9.2427399067673832E-2</v>
      </c>
      <c r="PV207">
        <v>-0.44566036194737535</v>
      </c>
      <c r="PW207">
        <v>0.86123009168659337</v>
      </c>
      <c r="PX207">
        <v>0.53241365094436333</v>
      </c>
      <c r="PY207">
        <v>1.1463362170616165</v>
      </c>
      <c r="PZ207">
        <v>0.55556483857799321</v>
      </c>
      <c r="QA207">
        <v>0.93829157776781358</v>
      </c>
      <c r="QB207">
        <v>-1.4483248378382996</v>
      </c>
      <c r="QC207">
        <v>0.37261770557961427</v>
      </c>
      <c r="QD207">
        <v>-0.84068460637354292</v>
      </c>
      <c r="QE207">
        <v>0.21136088435014244</v>
      </c>
      <c r="QF207">
        <v>-0.78074890552670695</v>
      </c>
      <c r="QG207">
        <v>0.45734964260191191</v>
      </c>
      <c r="QH207">
        <v>0.2076853888866026</v>
      </c>
      <c r="QI207">
        <v>-0.1795456228137482</v>
      </c>
      <c r="QJ207">
        <v>-9.7805923360283487E-2</v>
      </c>
      <c r="QK207">
        <v>-0.37631025406881236</v>
      </c>
      <c r="QL207">
        <v>-1.3096541806589812</v>
      </c>
      <c r="QM207">
        <v>1.6949206838035025</v>
      </c>
      <c r="QN207">
        <v>0.24260316422441974</v>
      </c>
      <c r="QO207">
        <v>-1.3769658835371956</v>
      </c>
      <c r="QP207">
        <v>0.44101852836320177</v>
      </c>
      <c r="QQ207">
        <v>-0.24362634576391429</v>
      </c>
      <c r="QR207">
        <v>-0.5519973456102889</v>
      </c>
      <c r="QS207">
        <v>-0.90081357484450564</v>
      </c>
      <c r="QT207">
        <v>1.288310613745125</v>
      </c>
      <c r="QU207">
        <v>1.1883707884408068</v>
      </c>
      <c r="QV207">
        <v>-1.5476462067454122</v>
      </c>
      <c r="QW207">
        <v>-1.3450971891870722</v>
      </c>
      <c r="QX207">
        <v>-2.0299648895161226</v>
      </c>
      <c r="QY207">
        <v>0.13647536434291396</v>
      </c>
      <c r="QZ207">
        <v>-0.44591388359549455</v>
      </c>
      <c r="RA207">
        <v>-0.48986976253218018</v>
      </c>
      <c r="RB207">
        <v>0.45192109610070474</v>
      </c>
      <c r="RC207">
        <v>-0.11958377399423625</v>
      </c>
      <c r="RD207">
        <v>0.23779989533068147</v>
      </c>
      <c r="RE207">
        <v>-1.8477476260159165</v>
      </c>
      <c r="RF207">
        <v>0.69506540967267938</v>
      </c>
      <c r="RG207">
        <v>-1.3967792256153189</v>
      </c>
      <c r="RH207">
        <v>-0.60950242186663672</v>
      </c>
      <c r="RI207">
        <v>0.64875621319515631</v>
      </c>
      <c r="RJ207">
        <v>-1.2210875866003335</v>
      </c>
      <c r="RK207">
        <v>-0.11534666555235162</v>
      </c>
      <c r="RL207">
        <v>-0.8818096830509603</v>
      </c>
      <c r="RM207">
        <v>1.003620582196163</v>
      </c>
      <c r="RN207">
        <v>-0.36099891076446511</v>
      </c>
      <c r="RO207">
        <v>0.6058212420612108</v>
      </c>
      <c r="RP207">
        <v>-0.47603066377632786</v>
      </c>
      <c r="RQ207">
        <v>0.26702082323026843</v>
      </c>
      <c r="RR207">
        <v>0.37327367863326799</v>
      </c>
      <c r="RS207">
        <v>-1.3486965144693386</v>
      </c>
      <c r="RT207">
        <v>0.6149457476567477</v>
      </c>
      <c r="RU207">
        <v>-0.25546455617586616</v>
      </c>
      <c r="RV207">
        <v>0.2090928319375962</v>
      </c>
      <c r="RW207">
        <v>-1.6617605069768615</v>
      </c>
      <c r="RX207">
        <v>-0.37902054828009568</v>
      </c>
      <c r="RY207">
        <v>0.22781705411034636</v>
      </c>
      <c r="RZ207">
        <v>-0.94377128334599547</v>
      </c>
      <c r="SA207">
        <v>0.84450221038423479</v>
      </c>
      <c r="SB207">
        <v>-1.4915713109076023E-3</v>
      </c>
      <c r="SC207">
        <v>-1.9957496988354251</v>
      </c>
      <c r="SD207">
        <v>2.2553831513505429</v>
      </c>
      <c r="SE207">
        <v>0.85559122453560121</v>
      </c>
      <c r="SF207">
        <v>0.73979208536911756</v>
      </c>
    </row>
    <row r="208" spans="1:500" x14ac:dyDescent="0.25">
      <c r="A208">
        <v>-2.7046098693972453E-2</v>
      </c>
      <c r="B208">
        <v>-0.26511997930356301</v>
      </c>
      <c r="C208">
        <v>-0.72270267992280424</v>
      </c>
      <c r="D208">
        <v>-0.52669292927021161</v>
      </c>
      <c r="E208">
        <v>-1.3638555174111389</v>
      </c>
      <c r="F208">
        <v>-1.2757823242282029</v>
      </c>
      <c r="G208">
        <v>-4.7562025429215282E-2</v>
      </c>
      <c r="H208">
        <v>1.352696017420385</v>
      </c>
      <c r="I208">
        <v>1.1601719052123372</v>
      </c>
      <c r="J208">
        <v>0.83438408182701096</v>
      </c>
      <c r="K208">
        <v>-0.47269168135244399</v>
      </c>
      <c r="L208">
        <v>-0.79861592894303612</v>
      </c>
      <c r="M208">
        <v>0.68371377892617602</v>
      </c>
      <c r="N208">
        <v>-0.84035718828090467</v>
      </c>
      <c r="O208">
        <v>1.5267050912370905</v>
      </c>
      <c r="P208">
        <v>-1.1141719369334169</v>
      </c>
      <c r="Q208">
        <v>1.3405724530457519</v>
      </c>
      <c r="R208">
        <v>-0.69798943513887934</v>
      </c>
      <c r="S208">
        <v>-8.259803507826291E-2</v>
      </c>
      <c r="T208">
        <v>2.0059451344422996</v>
      </c>
      <c r="U208">
        <v>0.99857061286456883</v>
      </c>
      <c r="V208">
        <v>0.60013235270162113</v>
      </c>
      <c r="W208">
        <v>-0.96609937827452086</v>
      </c>
      <c r="X208">
        <v>-1.6257217794191092E-2</v>
      </c>
      <c r="Y208">
        <v>-0.66651637098402716</v>
      </c>
      <c r="Z208">
        <v>-0.86678710431442596</v>
      </c>
      <c r="AA208">
        <v>1.4008492144057527</v>
      </c>
      <c r="AB208">
        <v>2.565066097304225</v>
      </c>
      <c r="AC208">
        <v>0.88327624325756915</v>
      </c>
      <c r="AD208">
        <v>-0.48392848839284852</v>
      </c>
      <c r="AE208">
        <v>-0.8299480214191135</v>
      </c>
      <c r="AF208">
        <v>-1.4207125786924735</v>
      </c>
      <c r="AG208">
        <v>-1.1363590601831675</v>
      </c>
      <c r="AH208">
        <v>0.15580553736072034</v>
      </c>
      <c r="AI208">
        <v>-0.87292846728814766</v>
      </c>
      <c r="AJ208">
        <v>1.6796730051282793</v>
      </c>
      <c r="AK208">
        <v>1.1806559996330179</v>
      </c>
      <c r="AL208">
        <v>-0.10164967534365132</v>
      </c>
      <c r="AM208">
        <v>-1.1260613064223435</v>
      </c>
      <c r="AN208">
        <v>1.4904253475833684</v>
      </c>
      <c r="AO208">
        <v>-1.5797922969795763E-2</v>
      </c>
      <c r="AP208">
        <v>-0.90345793068991043</v>
      </c>
      <c r="AQ208">
        <v>0.4119453933526529</v>
      </c>
      <c r="AR208">
        <v>-1.3623093764181249</v>
      </c>
      <c r="AS208">
        <v>-0.63972038333304226</v>
      </c>
      <c r="AT208">
        <v>0.83394979810691439</v>
      </c>
      <c r="AU208">
        <v>-0.73748196882661432</v>
      </c>
      <c r="AV208">
        <v>0.33895730666699819</v>
      </c>
      <c r="AW208">
        <v>-0.40462850847688969</v>
      </c>
      <c r="AX208">
        <v>1.341325059911469</v>
      </c>
      <c r="AY208">
        <v>-0.61596210798597895</v>
      </c>
      <c r="AZ208">
        <v>-1.649414116400294</v>
      </c>
      <c r="BA208">
        <v>5.0931703299283981E-2</v>
      </c>
      <c r="BB208">
        <v>-2.105844032485038</v>
      </c>
      <c r="BC208">
        <v>-0.65784774960775394</v>
      </c>
      <c r="BD208">
        <v>-5.5451891967095435E-2</v>
      </c>
      <c r="BE208">
        <v>-1.128951225837227</v>
      </c>
      <c r="BF208">
        <v>-0.41886664803314488</v>
      </c>
      <c r="BG208">
        <v>-0.35138100429321639</v>
      </c>
      <c r="BH208">
        <v>-0.1909074853756465</v>
      </c>
      <c r="BI208">
        <v>-1.453586264688056</v>
      </c>
      <c r="BJ208">
        <v>-0.26662519303499721</v>
      </c>
      <c r="BK208">
        <v>0.90853063738904893</v>
      </c>
      <c r="BL208">
        <v>-0.51530150813050568</v>
      </c>
      <c r="BM208">
        <v>-0.4698711109085707</v>
      </c>
      <c r="BN208">
        <v>-1.0346093404223211</v>
      </c>
      <c r="BO208">
        <v>0.36181518225930631</v>
      </c>
      <c r="BP208">
        <v>1.0280996320943814</v>
      </c>
      <c r="BQ208">
        <v>0.81663529272191226</v>
      </c>
      <c r="BR208">
        <v>1.6777994460426271</v>
      </c>
      <c r="BS208">
        <v>1.3679391486220993</v>
      </c>
      <c r="BT208">
        <v>1.4272495718614664</v>
      </c>
      <c r="BU208">
        <v>-1.5085561244632117</v>
      </c>
      <c r="BV208">
        <v>-1.3105545804137364</v>
      </c>
      <c r="BW208">
        <v>-0.69457883000723086</v>
      </c>
      <c r="BX208">
        <v>0.72937268669193145</v>
      </c>
      <c r="BY208">
        <v>0.67773498813039623</v>
      </c>
      <c r="BZ208">
        <v>-0.67638666223501787</v>
      </c>
      <c r="CA208">
        <v>0.16518242773599923</v>
      </c>
      <c r="CB208">
        <v>-0.84767634689342231</v>
      </c>
      <c r="CC208">
        <v>-2.3004213289823383</v>
      </c>
      <c r="CD208">
        <v>0.19652020455396269</v>
      </c>
      <c r="CE208">
        <v>1.6910689737414941</v>
      </c>
      <c r="CF208">
        <v>0.90035428002011031</v>
      </c>
      <c r="CG208">
        <v>-1.4119541447144002</v>
      </c>
      <c r="CH208">
        <v>0.7813719093974214</v>
      </c>
      <c r="CI208">
        <v>0.22711105884809513</v>
      </c>
      <c r="CJ208">
        <v>0.59985723055433482</v>
      </c>
      <c r="CK208">
        <v>-0.80526433521299623</v>
      </c>
      <c r="CL208">
        <v>1.215626070916187</v>
      </c>
      <c r="CM208">
        <v>9.0813045972026885E-2</v>
      </c>
      <c r="CN208">
        <v>0.92038362708990462</v>
      </c>
      <c r="CO208">
        <v>1.7219099390786141</v>
      </c>
      <c r="CP208">
        <v>-1.8683840607991442</v>
      </c>
      <c r="CQ208">
        <v>-1.1283418643870391E-2</v>
      </c>
      <c r="CR208">
        <v>-1.0117560123035219</v>
      </c>
      <c r="CS208">
        <v>-0.89440618467051536</v>
      </c>
      <c r="CT208">
        <v>-1.7049751477316022</v>
      </c>
      <c r="CU208">
        <v>-0.89486093202140182</v>
      </c>
      <c r="CV208">
        <v>-0.17542674868309405</v>
      </c>
      <c r="CW208">
        <v>0.61051537159073632</v>
      </c>
      <c r="CX208">
        <v>-1.2272380445210729</v>
      </c>
      <c r="CY208">
        <v>2.6398083718959242E-3</v>
      </c>
      <c r="CZ208">
        <v>-1.1072256711486261</v>
      </c>
      <c r="DA208">
        <v>-1.2921782399644144</v>
      </c>
      <c r="DB208">
        <v>-0.61836772147216834</v>
      </c>
      <c r="DC208">
        <v>-1.1952192835451569</v>
      </c>
      <c r="DD208">
        <v>-0.34374238566670101</v>
      </c>
      <c r="DE208">
        <v>-1.0905750968959183</v>
      </c>
      <c r="DF208">
        <v>-1.5617342796758749</v>
      </c>
      <c r="DG208">
        <v>0.46654122343170457</v>
      </c>
      <c r="DH208">
        <v>1.1118982001789846</v>
      </c>
      <c r="DI208">
        <v>-1.6314925233018585</v>
      </c>
      <c r="DJ208">
        <v>-1.3901126294513233</v>
      </c>
      <c r="DK208">
        <v>-0.626912424195325</v>
      </c>
      <c r="DL208">
        <v>-0.51669985623448156</v>
      </c>
      <c r="DM208">
        <v>0.49617710828897543</v>
      </c>
      <c r="DN208">
        <v>0.68014287535334006</v>
      </c>
      <c r="DO208">
        <v>-0.74412355388631113</v>
      </c>
      <c r="DP208">
        <v>-0.48659558160579763</v>
      </c>
      <c r="DQ208">
        <v>3.9981387089937925E-2</v>
      </c>
      <c r="DR208">
        <v>-1.8575428839540109</v>
      </c>
      <c r="DS208">
        <v>-1.1422162060625851</v>
      </c>
      <c r="DT208">
        <v>-0.31716126613900997</v>
      </c>
      <c r="DU208">
        <v>-1.055609573086258</v>
      </c>
      <c r="DV208">
        <v>-0.17760271475708578</v>
      </c>
      <c r="DW208">
        <v>1.0957182894344442</v>
      </c>
      <c r="DX208">
        <v>-3.0381488613784313</v>
      </c>
      <c r="DY208">
        <v>1.1771317076636478</v>
      </c>
      <c r="DZ208">
        <v>-1.8490209185983986</v>
      </c>
      <c r="EA208">
        <v>0.54178144637262449</v>
      </c>
      <c r="EB208">
        <v>-0.51207280193921179</v>
      </c>
      <c r="EC208">
        <v>-1.1322845239192247</v>
      </c>
      <c r="ED208">
        <v>1.0947451301035471</v>
      </c>
      <c r="EE208">
        <v>-0.41602902456361335</v>
      </c>
      <c r="EF208">
        <v>-7.7609456639038399E-2</v>
      </c>
      <c r="EG208">
        <v>-1.138844254455762</v>
      </c>
      <c r="EH208">
        <v>-0.40313352656085044</v>
      </c>
      <c r="EI208">
        <v>0.26424800125823822</v>
      </c>
      <c r="EJ208">
        <v>-1.038274604070466</v>
      </c>
      <c r="EK208">
        <v>1.1164502211613581</v>
      </c>
      <c r="EL208">
        <v>-1.0912685866060201</v>
      </c>
      <c r="EM208">
        <v>-1.3332828530110419</v>
      </c>
      <c r="EN208">
        <v>-0.43436784835648723</v>
      </c>
      <c r="EO208">
        <v>0.34284994399058633</v>
      </c>
      <c r="EP208">
        <v>-0.9718496585264802</v>
      </c>
      <c r="EQ208">
        <v>-0.75863226811634377</v>
      </c>
      <c r="ER208">
        <v>0.49972641136264428</v>
      </c>
      <c r="ES208">
        <v>-1.5716523193987086</v>
      </c>
      <c r="ET208">
        <v>-1.5398381947306916</v>
      </c>
      <c r="EU208">
        <v>-2.3225584300234914</v>
      </c>
      <c r="EV208">
        <v>1.9326034816913307</v>
      </c>
      <c r="EW208">
        <v>-1.2916507330373861</v>
      </c>
      <c r="EX208">
        <v>1.0927965377049986</v>
      </c>
      <c r="EY208">
        <v>-1.2692498785327189</v>
      </c>
      <c r="EZ208">
        <v>-0.16882722775335424</v>
      </c>
      <c r="FA208">
        <v>1.0348708201490808</v>
      </c>
      <c r="FB208">
        <v>-0.82617589214351028</v>
      </c>
      <c r="FC208">
        <v>-0.43638578972604591</v>
      </c>
      <c r="FD208">
        <v>1.0849089449038729</v>
      </c>
      <c r="FE208">
        <v>0.22397216525860131</v>
      </c>
      <c r="FF208">
        <v>0.87944044935284182</v>
      </c>
      <c r="FG208">
        <v>-0.34171421248174738</v>
      </c>
      <c r="FH208">
        <v>-0.73959199653472751</v>
      </c>
      <c r="FI208">
        <v>1.7681941244518384</v>
      </c>
      <c r="FJ208">
        <v>0.13392764230957255</v>
      </c>
      <c r="FK208">
        <v>0.40446138882543892</v>
      </c>
      <c r="FL208">
        <v>-2.7657733880914748E-2</v>
      </c>
      <c r="FM208">
        <v>0.58617729337129276</v>
      </c>
      <c r="FN208">
        <v>1.1168776836711913</v>
      </c>
      <c r="FO208">
        <v>-0.47645926315453835</v>
      </c>
      <c r="FP208">
        <v>0.1088801582227461</v>
      </c>
      <c r="FQ208">
        <v>1.3996259440318681</v>
      </c>
      <c r="FR208">
        <v>0.84625298768514767</v>
      </c>
      <c r="FS208">
        <v>-1.2783766578650102</v>
      </c>
      <c r="FT208">
        <v>1.5849400369916111</v>
      </c>
      <c r="FU208">
        <v>1.7431830201530829</v>
      </c>
      <c r="FV208">
        <v>-5.882270670554135E-2</v>
      </c>
      <c r="FW208">
        <v>-1.1051088222302496</v>
      </c>
      <c r="FX208">
        <v>-0.46713921619812027</v>
      </c>
      <c r="FY208">
        <v>-0.20612219486793038</v>
      </c>
      <c r="FZ208">
        <v>-0.65575932239880785</v>
      </c>
      <c r="GA208">
        <v>0.13917770047555678</v>
      </c>
      <c r="GB208">
        <v>-1.3118187780492008</v>
      </c>
      <c r="GC208">
        <v>-1.7445836419938132</v>
      </c>
      <c r="GD208">
        <v>-0.30143269214022439</v>
      </c>
      <c r="GE208">
        <v>0.55922782848938368</v>
      </c>
      <c r="GF208">
        <v>-1.0747953638201579E-2</v>
      </c>
      <c r="GG208">
        <v>0.88882643467513844</v>
      </c>
      <c r="GH208">
        <v>-0.31828676583245397</v>
      </c>
      <c r="GI208">
        <v>-1.3417002264759503</v>
      </c>
      <c r="GJ208">
        <v>-0.21926780391368084</v>
      </c>
      <c r="GK208">
        <v>6.5874701249413192E-2</v>
      </c>
      <c r="GL208">
        <v>2.0622246665880084</v>
      </c>
      <c r="GM208">
        <v>0.28155682230135426</v>
      </c>
      <c r="GN208">
        <v>-1.1597217053349596</v>
      </c>
      <c r="GO208">
        <v>0.60858155848109163</v>
      </c>
      <c r="GP208">
        <v>1.4498527889372781</v>
      </c>
      <c r="GQ208">
        <v>-8.259803507826291E-2</v>
      </c>
      <c r="GR208">
        <v>-0.22554104361915961</v>
      </c>
      <c r="GS208">
        <v>-5.4915290093049407E-2</v>
      </c>
      <c r="GT208">
        <v>-0.53850499170948751</v>
      </c>
      <c r="GU208">
        <v>-1.0628491509123705</v>
      </c>
      <c r="GV208">
        <v>-1.1397219168429729</v>
      </c>
      <c r="GW208">
        <v>0.84406565292738378</v>
      </c>
      <c r="GX208">
        <v>0.74917807069141418</v>
      </c>
      <c r="GY208">
        <v>0.80251652434526477</v>
      </c>
      <c r="GZ208">
        <v>0.54603788157692179</v>
      </c>
      <c r="HA208">
        <v>-0.6473419489338994</v>
      </c>
      <c r="HB208">
        <v>0.17651473172008991</v>
      </c>
      <c r="HC208">
        <v>0.20737275008286815</v>
      </c>
      <c r="HD208">
        <v>0.47783032641746104</v>
      </c>
      <c r="HE208">
        <v>9.5039922598516569E-2</v>
      </c>
      <c r="HF208">
        <v>-0.57152419685735367</v>
      </c>
      <c r="HG208">
        <v>-0.62588810578745324</v>
      </c>
      <c r="HH208">
        <v>0.59118065109942108</v>
      </c>
      <c r="HI208">
        <v>-0.10718849807744846</v>
      </c>
      <c r="HJ208">
        <v>-1.3808403309667483E-2</v>
      </c>
      <c r="HK208">
        <v>-3.3627429729676805E-2</v>
      </c>
      <c r="HL208">
        <v>-0.7644598554179538</v>
      </c>
      <c r="HM208">
        <v>-0.49522441258886829</v>
      </c>
      <c r="HN208">
        <v>-0.33749984140740708</v>
      </c>
      <c r="HO208">
        <v>-1.2209284250275232</v>
      </c>
      <c r="HP208">
        <v>2.4133078113663942</v>
      </c>
      <c r="HQ208">
        <v>1.5599243852193467</v>
      </c>
      <c r="HR208">
        <v>-1.6423018678324297</v>
      </c>
      <c r="HS208">
        <v>-0.97197244031121954</v>
      </c>
      <c r="HT208">
        <v>-1.5827981769689359</v>
      </c>
      <c r="HU208">
        <v>-9.3963308245292865E-2</v>
      </c>
      <c r="HV208">
        <v>-1.1015936252078973</v>
      </c>
      <c r="HW208">
        <v>0.15348291526606772</v>
      </c>
      <c r="HX208">
        <v>-1.2381951819406822</v>
      </c>
      <c r="HY208">
        <v>-1.9023082131752744</v>
      </c>
      <c r="HZ208">
        <v>2.158558345399797</v>
      </c>
      <c r="IA208">
        <v>-0.65414837990829255</v>
      </c>
      <c r="IB208">
        <v>0.35235757422924507</v>
      </c>
      <c r="IC208">
        <v>0.1324610821029637</v>
      </c>
      <c r="ID208">
        <v>-0.90656840256997384</v>
      </c>
      <c r="IE208">
        <v>-2.0811967260669917</v>
      </c>
      <c r="IF208">
        <v>-0.56424369176966138</v>
      </c>
      <c r="IG208">
        <v>0.82467067841207609</v>
      </c>
      <c r="IH208">
        <v>1.3247699826024473</v>
      </c>
      <c r="II208">
        <v>-0.16812919056974351</v>
      </c>
      <c r="IJ208">
        <v>-0.17076786207326222</v>
      </c>
      <c r="IK208">
        <v>0.56729618336248677</v>
      </c>
      <c r="IL208">
        <v>2.4863311409717426E-3</v>
      </c>
      <c r="IM208">
        <v>-0.45633100853592623</v>
      </c>
      <c r="IN208">
        <v>0.14791226021770854</v>
      </c>
      <c r="IO208">
        <v>-1.4267698134062812E-2</v>
      </c>
      <c r="IP208">
        <v>-2.1885898604523391</v>
      </c>
      <c r="IQ208">
        <v>-0.71359409048454836</v>
      </c>
      <c r="IR208">
        <v>-0.18304490367881954</v>
      </c>
      <c r="IS208">
        <v>-1.0477629075467121</v>
      </c>
      <c r="IT208">
        <v>-2.174547262256965</v>
      </c>
      <c r="IU208">
        <v>-1.0449866749695502</v>
      </c>
      <c r="IV208">
        <v>0.22248173081607092</v>
      </c>
      <c r="IW208">
        <v>-1.2251302905497141</v>
      </c>
      <c r="IX208">
        <v>-0.16541434888495132</v>
      </c>
      <c r="IY208">
        <v>-1.7811225916375406</v>
      </c>
      <c r="IZ208">
        <v>-0.6449852207879303</v>
      </c>
      <c r="JA208">
        <v>0.60425918491091579</v>
      </c>
      <c r="JB208">
        <v>0.63953166318242438</v>
      </c>
      <c r="JC208">
        <v>3.0871660783304833E-2</v>
      </c>
      <c r="JD208">
        <v>-1.2283771866350435</v>
      </c>
      <c r="JE208">
        <v>-1.8270657164976001</v>
      </c>
      <c r="JF208">
        <v>-0.83427494246279821</v>
      </c>
      <c r="JG208">
        <v>-1.2426517059793696</v>
      </c>
      <c r="JH208">
        <v>1.8473292584531009</v>
      </c>
      <c r="JI208">
        <v>0.66431994127924554</v>
      </c>
      <c r="JJ208">
        <v>0.16169337868632283</v>
      </c>
      <c r="JK208">
        <v>-0.16642275113554206</v>
      </c>
      <c r="JL208">
        <v>2.9880902729928493</v>
      </c>
      <c r="JM208">
        <v>1.093908394977916</v>
      </c>
      <c r="JN208">
        <v>1.061773673427524</v>
      </c>
      <c r="JO208">
        <v>0.97627435025060549</v>
      </c>
      <c r="JP208">
        <v>-0.32432808438898064</v>
      </c>
      <c r="JQ208">
        <v>0.76640617407974787</v>
      </c>
      <c r="JR208">
        <v>0.43849013309227303</v>
      </c>
      <c r="JS208">
        <v>0.50876110435638111</v>
      </c>
      <c r="JT208">
        <v>1.7555521480971947</v>
      </c>
      <c r="JU208">
        <v>-0.44405624066712335</v>
      </c>
      <c r="JV208">
        <v>0.41261159822170157</v>
      </c>
      <c r="JW208">
        <v>-1.5677187548135407</v>
      </c>
      <c r="JX208">
        <v>-1.3923272490501404</v>
      </c>
      <c r="JY208">
        <v>0.41661223804112524</v>
      </c>
      <c r="JZ208">
        <v>0.13732460502069443</v>
      </c>
      <c r="KA208">
        <v>0.62858816818334162</v>
      </c>
      <c r="KB208">
        <v>1.0271901373926084</v>
      </c>
      <c r="KC208">
        <v>-0.39882252167444676</v>
      </c>
      <c r="KD208">
        <v>-0.11781139619415626</v>
      </c>
      <c r="KE208">
        <v>3.7301788324839436E-2</v>
      </c>
      <c r="KF208">
        <v>-1.1935026122955605</v>
      </c>
      <c r="KG208">
        <v>0.29839156923117116</v>
      </c>
      <c r="KH208">
        <v>0.52968289310229011</v>
      </c>
      <c r="KI208">
        <v>0.4559069566312246</v>
      </c>
      <c r="KJ208">
        <v>0.25862732400128152</v>
      </c>
      <c r="KK208">
        <v>-0.8906454240786843</v>
      </c>
      <c r="KL208">
        <v>-1.1759084372897632</v>
      </c>
      <c r="KM208">
        <v>-0.17876800484373234</v>
      </c>
      <c r="KN208">
        <v>-0.96976464192266576</v>
      </c>
      <c r="KO208">
        <v>-3.6077381082577631E-2</v>
      </c>
      <c r="KP208">
        <v>1.082705693988828</v>
      </c>
      <c r="KQ208">
        <v>-0.10172698239330202</v>
      </c>
      <c r="KR208">
        <v>0.91223682829877362</v>
      </c>
      <c r="KS208">
        <v>0.79777464634389617</v>
      </c>
      <c r="KT208">
        <v>0.49349637265549973</v>
      </c>
      <c r="KU208">
        <v>-0.77909021456434857</v>
      </c>
      <c r="KV208">
        <v>-7.845301297493279E-2</v>
      </c>
      <c r="KW208">
        <v>-1.3464205039781518</v>
      </c>
      <c r="KX208">
        <v>1.7219099390786141</v>
      </c>
      <c r="KY208">
        <v>-1.1628753782133572</v>
      </c>
      <c r="KZ208">
        <v>1.5682417142670602</v>
      </c>
      <c r="LA208">
        <v>-0.96123130788328126</v>
      </c>
      <c r="LB208">
        <v>-1.5811929188203067</v>
      </c>
      <c r="LC208">
        <v>-0.45904926082585007</v>
      </c>
      <c r="LD208">
        <v>-0.48702531785238534</v>
      </c>
      <c r="LE208">
        <v>0.58617729337129276</v>
      </c>
      <c r="LF208">
        <v>0.33693368095555343</v>
      </c>
      <c r="LG208">
        <v>-0.88440629042452201</v>
      </c>
      <c r="LH208">
        <v>-1.4435363482334651</v>
      </c>
      <c r="LI208">
        <v>2.1970663510728627</v>
      </c>
      <c r="LJ208">
        <v>-0.43033651309087873</v>
      </c>
      <c r="LK208">
        <v>-0.96451458375668153</v>
      </c>
      <c r="LL208">
        <v>-0.95989662440842949</v>
      </c>
      <c r="LM208">
        <v>0.70385794970206916</v>
      </c>
      <c r="LN208">
        <v>-0.26408997655380517</v>
      </c>
      <c r="LO208">
        <v>-0.88780552687239833</v>
      </c>
      <c r="LP208">
        <v>-0.18390096556686331</v>
      </c>
      <c r="LQ208">
        <v>-0.80431163951288909</v>
      </c>
      <c r="LR208">
        <v>0.90092953541898169</v>
      </c>
      <c r="LS208">
        <v>-0.71418526204070076</v>
      </c>
      <c r="LT208">
        <v>-0.15503132999583613</v>
      </c>
      <c r="LU208">
        <v>-0.24473024495819118</v>
      </c>
      <c r="LV208">
        <v>-0.20424749891390093</v>
      </c>
      <c r="LW208">
        <v>-0.51941242418251932</v>
      </c>
      <c r="LX208">
        <v>-0.30776277526456397</v>
      </c>
      <c r="LY208">
        <v>1.4428860595216975</v>
      </c>
      <c r="LZ208">
        <v>0.22060021365177818</v>
      </c>
      <c r="MA208">
        <v>-0.55101736506912857</v>
      </c>
      <c r="MB208">
        <v>0.99116732599213719</v>
      </c>
      <c r="MC208">
        <v>9.7959400591207668E-2</v>
      </c>
      <c r="MD208">
        <v>1.5499290384468623</v>
      </c>
      <c r="ME208">
        <v>-1.1055317372665741</v>
      </c>
      <c r="MF208">
        <v>-0.94448751042364165</v>
      </c>
      <c r="MG208">
        <v>-0.66537040765979327</v>
      </c>
      <c r="MH208">
        <v>0.63241486714105122</v>
      </c>
      <c r="MI208">
        <v>0.48754372983239591</v>
      </c>
      <c r="MJ208">
        <v>-0.24189375835703686</v>
      </c>
      <c r="MK208">
        <v>0.60013235270162113</v>
      </c>
      <c r="ML208">
        <v>-0.53082771955814678</v>
      </c>
      <c r="MM208">
        <v>0.26393081498099491</v>
      </c>
      <c r="MN208">
        <v>-0.74836862040683627</v>
      </c>
      <c r="MO208">
        <v>-0.23937445803312585</v>
      </c>
      <c r="MP208">
        <v>-0.81194684753427282</v>
      </c>
      <c r="MQ208">
        <v>1.019056981022004</v>
      </c>
      <c r="MR208">
        <v>-1.2073383004462812</v>
      </c>
      <c r="MS208">
        <v>-0.49470600060885772</v>
      </c>
      <c r="MT208">
        <v>0.24930500330810901</v>
      </c>
      <c r="MU208">
        <v>1.8024547898676246</v>
      </c>
      <c r="MV208">
        <v>-1.3857015801477246</v>
      </c>
      <c r="MW208">
        <v>1.0854591891984455</v>
      </c>
      <c r="MX208">
        <v>-0.59546891861828044</v>
      </c>
      <c r="MY208">
        <v>0.94903953140601516</v>
      </c>
      <c r="MZ208">
        <v>-1.0532085070735775</v>
      </c>
      <c r="NA208">
        <v>0.42664623833843507</v>
      </c>
      <c r="NB208">
        <v>2.5186636776197702</v>
      </c>
      <c r="NC208">
        <v>1.6280273484881036</v>
      </c>
      <c r="ND208">
        <v>1.8234186427434906</v>
      </c>
      <c r="NE208">
        <v>0.42547299017314799</v>
      </c>
      <c r="NF208">
        <v>0.34885943023255095</v>
      </c>
      <c r="NG208">
        <v>-1.6907506505958736</v>
      </c>
      <c r="NH208">
        <v>0.70591795520158485</v>
      </c>
      <c r="NI208">
        <v>0.12852638064941857</v>
      </c>
      <c r="NJ208">
        <v>0.2432329893053975</v>
      </c>
      <c r="NK208">
        <v>-1.7692855180939659</v>
      </c>
      <c r="NL208">
        <v>2.0439802028704435</v>
      </c>
      <c r="NM208">
        <v>1.0508142622711603</v>
      </c>
      <c r="NN208">
        <v>-1.0969756658596452</v>
      </c>
      <c r="NO208">
        <v>-1.3586395652964711</v>
      </c>
      <c r="NP208">
        <v>0.82585302152438089</v>
      </c>
      <c r="NQ208">
        <v>0.27011424208467361</v>
      </c>
      <c r="NR208">
        <v>-2.3458778741769493</v>
      </c>
      <c r="NS208">
        <v>1.0844951248145662</v>
      </c>
      <c r="NT208">
        <v>1.4142369764158502</v>
      </c>
      <c r="NU208">
        <v>-2.4641667550895363</v>
      </c>
      <c r="NV208">
        <v>-1.188682290376164</v>
      </c>
      <c r="NW208">
        <v>0.47440380512853153</v>
      </c>
      <c r="NX208">
        <v>0.86111867858562618</v>
      </c>
      <c r="NY208">
        <v>1.7459842638345435</v>
      </c>
      <c r="NZ208">
        <v>-1.6561898519285023E-2</v>
      </c>
      <c r="OA208">
        <v>0.53885969464317895</v>
      </c>
      <c r="OB208">
        <v>0.59555986808845773</v>
      </c>
      <c r="OC208">
        <v>1.4357738109538332</v>
      </c>
      <c r="OD208">
        <v>-0.28076101443730295</v>
      </c>
      <c r="OE208">
        <v>0.77144477472756989</v>
      </c>
      <c r="OF208">
        <v>0.8672327567182947</v>
      </c>
      <c r="OG208">
        <v>1.8481750885257497</v>
      </c>
      <c r="OH208">
        <v>0.66165171119791921</v>
      </c>
      <c r="OI208">
        <v>-0.96317535280832089</v>
      </c>
      <c r="OJ208">
        <v>5.7597162594902329E-2</v>
      </c>
      <c r="OK208">
        <v>-0.19005142348760273</v>
      </c>
      <c r="OL208">
        <v>0.9499990483163856</v>
      </c>
      <c r="OM208">
        <v>0.68923327489756048</v>
      </c>
      <c r="ON208">
        <v>0.41970224629039876</v>
      </c>
      <c r="OO208">
        <v>-1.4061743058846332</v>
      </c>
      <c r="OP208">
        <v>-0.4834976152778836</v>
      </c>
      <c r="OQ208">
        <v>1.4285205907071941</v>
      </c>
      <c r="OR208">
        <v>-0.3979948814958334</v>
      </c>
      <c r="OS208">
        <v>-0.60839738580398262</v>
      </c>
      <c r="OT208">
        <v>0.25483245735813398</v>
      </c>
      <c r="OU208">
        <v>0.64771938923513517</v>
      </c>
      <c r="OV208">
        <v>-1.3893077266402543</v>
      </c>
      <c r="OW208">
        <v>0.93568132797372527</v>
      </c>
      <c r="OX208">
        <v>0.33345372685289476</v>
      </c>
      <c r="OY208">
        <v>0.30063233680266421</v>
      </c>
      <c r="OZ208">
        <v>-0.1794683157640975</v>
      </c>
      <c r="PA208">
        <v>-0.7546600500063505</v>
      </c>
      <c r="PB208">
        <v>-2.5335248210467398</v>
      </c>
      <c r="PC208">
        <v>-1.33925823320169</v>
      </c>
      <c r="PD208">
        <v>-0.6626987669733353</v>
      </c>
      <c r="PE208">
        <v>1.4518263924401253</v>
      </c>
      <c r="PF208">
        <v>0.44228272599866614</v>
      </c>
      <c r="PG208">
        <v>1.2231885193614289</v>
      </c>
      <c r="PH208">
        <v>-0.98704958872986026</v>
      </c>
      <c r="PI208">
        <v>-0.77815798249503132</v>
      </c>
      <c r="PJ208">
        <v>1.6885223885765299</v>
      </c>
      <c r="PK208">
        <v>1.6399462765548378</v>
      </c>
      <c r="PL208">
        <v>-1.3085718819638714</v>
      </c>
      <c r="PM208">
        <v>9.7113570518558845E-2</v>
      </c>
      <c r="PN208">
        <v>-0.70238911575870588</v>
      </c>
      <c r="PO208">
        <v>2.5974031814257614E-2</v>
      </c>
      <c r="PP208">
        <v>0.3860986907966435</v>
      </c>
      <c r="PQ208">
        <v>0.40014924707065802</v>
      </c>
      <c r="PR208">
        <v>-1.5257228369591758</v>
      </c>
      <c r="PS208">
        <v>1.9165145204169676</v>
      </c>
      <c r="PT208">
        <v>-1.0999110600096174</v>
      </c>
      <c r="PU208">
        <v>0.2811589183693286</v>
      </c>
      <c r="PV208">
        <v>1.2137047633586917</v>
      </c>
      <c r="PW208">
        <v>0.41202838474418968</v>
      </c>
      <c r="PX208">
        <v>1.3340240911929868</v>
      </c>
      <c r="PY208">
        <v>0.99693352240137756</v>
      </c>
      <c r="PZ208">
        <v>-0.30696128305862658</v>
      </c>
      <c r="QA208">
        <v>-1.0405074135633186</v>
      </c>
      <c r="QB208">
        <v>-2.1157757146283984</v>
      </c>
      <c r="QC208">
        <v>-0.31692025004304014</v>
      </c>
      <c r="QD208">
        <v>-0.17426145859644748</v>
      </c>
      <c r="QE208">
        <v>-0.47765979616087861</v>
      </c>
      <c r="QF208">
        <v>0.46075001591816545</v>
      </c>
      <c r="QG208">
        <v>6.6564780354383402E-2</v>
      </c>
      <c r="QH208">
        <v>0.59857711676158942</v>
      </c>
      <c r="QI208">
        <v>0.71942849899642169</v>
      </c>
      <c r="QJ208">
        <v>0.31885065254755318</v>
      </c>
      <c r="QK208">
        <v>1.7867569113150239</v>
      </c>
      <c r="QL208">
        <v>-1.1401607480365783</v>
      </c>
      <c r="QM208">
        <v>0.76630385592579842</v>
      </c>
      <c r="QN208">
        <v>1.0923804438789375</v>
      </c>
      <c r="QO208">
        <v>0.23103780222299974</v>
      </c>
      <c r="QP208">
        <v>0.45048182073514909</v>
      </c>
      <c r="QQ208">
        <v>-5.5833879741840065E-2</v>
      </c>
      <c r="QR208">
        <v>0.99983026302652434</v>
      </c>
      <c r="QS208">
        <v>-1.0933513294730801</v>
      </c>
      <c r="QT208">
        <v>-0.11835140867333394</v>
      </c>
      <c r="QU208">
        <v>-0.50345761337666772</v>
      </c>
      <c r="QV208">
        <v>0.26353518478572369</v>
      </c>
      <c r="QW208">
        <v>0.99054204838466831</v>
      </c>
      <c r="QX208">
        <v>-1.0573467079666443</v>
      </c>
      <c r="QY208">
        <v>8.4517068899003789E-2</v>
      </c>
      <c r="QZ208">
        <v>1.4280976756708696</v>
      </c>
      <c r="RA208">
        <v>-0.99229282568558119</v>
      </c>
      <c r="RB208">
        <v>3.7761083149234764E-2</v>
      </c>
      <c r="RC208">
        <v>1.2775103641615715</v>
      </c>
      <c r="RD208">
        <v>1.8162063497584313</v>
      </c>
      <c r="RE208">
        <v>1.4411580195883289</v>
      </c>
      <c r="RF208">
        <v>0.3303819084976567</v>
      </c>
      <c r="RG208">
        <v>-1.3368253348744474</v>
      </c>
      <c r="RH208">
        <v>2.1000232663936913E-2</v>
      </c>
      <c r="RI208">
        <v>0.7798166734573897</v>
      </c>
      <c r="RJ208">
        <v>-1.3642466001329012</v>
      </c>
      <c r="RK208">
        <v>-0.92413074526120909</v>
      </c>
      <c r="RL208">
        <v>-0.66928805608768016</v>
      </c>
      <c r="RM208">
        <v>-0.23253051040228456</v>
      </c>
      <c r="RN208">
        <v>-1.8222135622636415</v>
      </c>
      <c r="RO208">
        <v>0.46654122343170457</v>
      </c>
      <c r="RP208">
        <v>-0.70062696977402084</v>
      </c>
      <c r="RQ208">
        <v>-0.38280404623947106</v>
      </c>
      <c r="RR208">
        <v>-0.62858816818334162</v>
      </c>
      <c r="RS208">
        <v>-0.21746586753579322</v>
      </c>
      <c r="RT208">
        <v>1.6455487639177591</v>
      </c>
      <c r="RU208">
        <v>1.4321403796202503</v>
      </c>
      <c r="RV208">
        <v>-1.0048870535683818</v>
      </c>
      <c r="RW208">
        <v>0.79137635111692362</v>
      </c>
      <c r="RX208">
        <v>-1.8605533114168793</v>
      </c>
      <c r="RY208">
        <v>-1.6135209079948254</v>
      </c>
      <c r="RZ208">
        <v>0.706702394381864</v>
      </c>
      <c r="SA208">
        <v>0.44329567572276574</v>
      </c>
      <c r="SB208">
        <v>-0.53523649512499105</v>
      </c>
      <c r="SC208">
        <v>-2.9571083359769545E-2</v>
      </c>
      <c r="SD208">
        <v>0.78928678703960031</v>
      </c>
      <c r="SE208">
        <v>0.13879116522730328</v>
      </c>
      <c r="SF208">
        <v>1.4487613952951506</v>
      </c>
    </row>
    <row r="209" spans="1:500" x14ac:dyDescent="0.25">
      <c r="A209">
        <v>-0.59036096899944823</v>
      </c>
      <c r="B209">
        <v>0.85107785707805306</v>
      </c>
      <c r="C209">
        <v>-1.4424540495383553</v>
      </c>
      <c r="D209">
        <v>-8.5207148003973998E-2</v>
      </c>
      <c r="E209">
        <v>1.4125771485851146</v>
      </c>
      <c r="F209">
        <v>-0.21919049686403014</v>
      </c>
      <c r="G209">
        <v>0.32650632419972681</v>
      </c>
      <c r="H209">
        <v>0.30712158149981406</v>
      </c>
      <c r="I209">
        <v>-1.2761279322148766</v>
      </c>
      <c r="J209">
        <v>0.46517698137904517</v>
      </c>
      <c r="K209">
        <v>-0.82327460404485464</v>
      </c>
      <c r="L209">
        <v>-0.27471969588077627</v>
      </c>
      <c r="M209">
        <v>-0.25744157028384507</v>
      </c>
      <c r="N209">
        <v>0.24512473828508519</v>
      </c>
      <c r="O209">
        <v>-1.3167186807550024</v>
      </c>
      <c r="P209">
        <v>0.20870174921583384</v>
      </c>
      <c r="Q209">
        <v>1.3060548553767148</v>
      </c>
      <c r="R209">
        <v>1.2411646821419708</v>
      </c>
      <c r="S209">
        <v>0.30527758099196944</v>
      </c>
      <c r="T209">
        <v>-0.82908627518918365</v>
      </c>
      <c r="U209">
        <v>-1.1391375664970838</v>
      </c>
      <c r="V209">
        <v>1.413404788763728</v>
      </c>
      <c r="W209">
        <v>0.19067442735831719</v>
      </c>
      <c r="X209">
        <v>0.87259195424849167</v>
      </c>
      <c r="Y209">
        <v>-1.2327791409916244</v>
      </c>
      <c r="Z209">
        <v>1.6283138393191621</v>
      </c>
      <c r="AA209">
        <v>-1.036596586345695E-2</v>
      </c>
      <c r="AB209">
        <v>-0.53647227105102502</v>
      </c>
      <c r="AC209">
        <v>-1.0486905921425205</v>
      </c>
      <c r="AD209">
        <v>0.25467443265370093</v>
      </c>
      <c r="AE209">
        <v>-0.1647936187509913</v>
      </c>
      <c r="AF209">
        <v>-0.83676923168241046</v>
      </c>
      <c r="AG209">
        <v>-1.7407455743523315</v>
      </c>
      <c r="AH209">
        <v>0.71339627538691275</v>
      </c>
      <c r="AI209">
        <v>-0.25364670364069752</v>
      </c>
      <c r="AJ209">
        <v>-2.0805327949346974</v>
      </c>
      <c r="AK209">
        <v>-0.65822860051412135</v>
      </c>
      <c r="AL209">
        <v>0.52423388297029305</v>
      </c>
      <c r="AM209">
        <v>-1.2590453479788266</v>
      </c>
      <c r="AN209">
        <v>0.18896116671385244</v>
      </c>
      <c r="AO209">
        <v>1.3981980373500846</v>
      </c>
      <c r="AP209">
        <v>0.51853703553206287</v>
      </c>
      <c r="AQ209">
        <v>-0.90311232270323671</v>
      </c>
      <c r="AR209">
        <v>2.5450572138652205</v>
      </c>
      <c r="AS209">
        <v>-1.5772002370795235</v>
      </c>
      <c r="AT209">
        <v>2.1355481294449419</v>
      </c>
      <c r="AU209">
        <v>0.1144235284300521</v>
      </c>
      <c r="AV209">
        <v>-0.57476995607430581</v>
      </c>
      <c r="AW209">
        <v>1.8502851162338629</v>
      </c>
      <c r="AX209">
        <v>-0.75222033046884462</v>
      </c>
      <c r="AY209">
        <v>-3.1263334676623344</v>
      </c>
      <c r="AZ209">
        <v>-1.5640671335859224</v>
      </c>
      <c r="BA209">
        <v>-1.0616395229590125</v>
      </c>
      <c r="BB209">
        <v>-0.28673412089119665</v>
      </c>
      <c r="BC209">
        <v>0.95916902864701115</v>
      </c>
      <c r="BD209">
        <v>-7.0705254984204657E-2</v>
      </c>
      <c r="BE209">
        <v>0.40280156099470332</v>
      </c>
      <c r="BF209">
        <v>-0.81003463492379524</v>
      </c>
      <c r="BG209">
        <v>-0.10988060239469633</v>
      </c>
      <c r="BH209">
        <v>0.94448751042364165</v>
      </c>
      <c r="BI209">
        <v>-0.27567239158088341</v>
      </c>
      <c r="BJ209">
        <v>-1.1988208825641777</v>
      </c>
      <c r="BK209">
        <v>1.0395865501777735</v>
      </c>
      <c r="BL209">
        <v>1.7714864952722564</v>
      </c>
      <c r="BM209">
        <v>-1.5441082723555155</v>
      </c>
      <c r="BN209">
        <v>0.88519982455181889</v>
      </c>
      <c r="BO209">
        <v>1.1290944712527562</v>
      </c>
      <c r="BP209">
        <v>1.2124291970394552</v>
      </c>
      <c r="BQ209">
        <v>-0.29024363357166294</v>
      </c>
      <c r="BR209">
        <v>-0.34585355024319142</v>
      </c>
      <c r="BS209">
        <v>-1.0668941285985056</v>
      </c>
      <c r="BT209">
        <v>0.66976781454286538</v>
      </c>
      <c r="BU209">
        <v>-0.37278141462593339</v>
      </c>
      <c r="BV209">
        <v>-1.7803722585085779</v>
      </c>
      <c r="BW209">
        <v>0.46092054617474787</v>
      </c>
      <c r="BX209">
        <v>0.28705358090519439</v>
      </c>
      <c r="BY209">
        <v>1.9786693883361295</v>
      </c>
      <c r="BZ209">
        <v>0.44388684727891814</v>
      </c>
      <c r="CA209">
        <v>1.0532085070735775</v>
      </c>
      <c r="CB209">
        <v>-1.1111887943116017</v>
      </c>
      <c r="CC209">
        <v>-0.20698166736110579</v>
      </c>
      <c r="CD209">
        <v>1.2051214071107097</v>
      </c>
      <c r="CE209">
        <v>1.5798605090822093</v>
      </c>
      <c r="CF209">
        <v>0.27471969588077627</v>
      </c>
      <c r="CG209">
        <v>1.6300464267260395</v>
      </c>
      <c r="CH209">
        <v>1.1935026122955605</v>
      </c>
      <c r="CI209">
        <v>0.90599087343434803</v>
      </c>
      <c r="CJ209">
        <v>-5.8976183936465532E-2</v>
      </c>
      <c r="CK209">
        <v>0.20229435904184356</v>
      </c>
      <c r="CL209">
        <v>-1.0795497473736759</v>
      </c>
      <c r="CM209">
        <v>-2.37823769566603</v>
      </c>
      <c r="CN209">
        <v>0.74705440056277439</v>
      </c>
      <c r="CO209">
        <v>0.94472625278285705</v>
      </c>
      <c r="CP209">
        <v>0.70434907684102654</v>
      </c>
      <c r="CQ209">
        <v>0.71893282438395545</v>
      </c>
      <c r="CR209">
        <v>0.19371327653061599</v>
      </c>
      <c r="CS209">
        <v>-4.8710262490203604E-2</v>
      </c>
      <c r="CT209">
        <v>0.76016249295207672</v>
      </c>
      <c r="CU209">
        <v>-0.63353581936098635</v>
      </c>
      <c r="CV209">
        <v>2.4077235138975084</v>
      </c>
      <c r="CW209">
        <v>0.85030819718667772</v>
      </c>
      <c r="CX209">
        <v>-0.88135720943682827</v>
      </c>
      <c r="CY209">
        <v>0.38684106584696565</v>
      </c>
      <c r="CZ209">
        <v>0.45293745642993599</v>
      </c>
      <c r="DA209">
        <v>-1.5742898540338501</v>
      </c>
      <c r="DB209">
        <v>3.0621595215052366</v>
      </c>
      <c r="DC209">
        <v>-1.8110586097463965</v>
      </c>
      <c r="DD209">
        <v>-0.10988060239469633</v>
      </c>
      <c r="DE209">
        <v>0.76118340075481683</v>
      </c>
      <c r="DF209">
        <v>-1.7138791008619592</v>
      </c>
      <c r="DG209">
        <v>-1.1762131180148572</v>
      </c>
      <c r="DH209">
        <v>-1.3937415133113973</v>
      </c>
      <c r="DI209">
        <v>0.41853354559862055</v>
      </c>
      <c r="DJ209">
        <v>1.2820214578823652</v>
      </c>
      <c r="DK209">
        <v>0.2875322024920024</v>
      </c>
      <c r="DL209">
        <v>0.25277813620050438</v>
      </c>
      <c r="DM209">
        <v>0.11334577720845118</v>
      </c>
      <c r="DN209">
        <v>0.37269956010277383</v>
      </c>
      <c r="DO209">
        <v>-1.4016632121638395</v>
      </c>
      <c r="DP209">
        <v>-0.16572471395193134</v>
      </c>
      <c r="DQ209">
        <v>-0.53806388677912764</v>
      </c>
      <c r="DR209">
        <v>0.66203256210428663</v>
      </c>
      <c r="DS209">
        <v>-0.27718215278582647</v>
      </c>
      <c r="DT209">
        <v>0.43445197661640123</v>
      </c>
      <c r="DU209">
        <v>-1.3187241165724117</v>
      </c>
      <c r="DV209">
        <v>1.1211704986635596</v>
      </c>
      <c r="DW209">
        <v>-0.21331629795895424</v>
      </c>
      <c r="DX209">
        <v>0.18180116967414506</v>
      </c>
      <c r="DY209">
        <v>1.9093658920610324</v>
      </c>
      <c r="DZ209">
        <v>1.2070222510374151</v>
      </c>
      <c r="EA209">
        <v>-1.0999110600096174</v>
      </c>
      <c r="EB209">
        <v>1.3349563232623041</v>
      </c>
      <c r="EC209">
        <v>-1.9471644918667153</v>
      </c>
      <c r="ED209">
        <v>1.0838061825779732</v>
      </c>
      <c r="EE209">
        <v>0.89041805040324107</v>
      </c>
      <c r="EF209">
        <v>-1.7138791008619592</v>
      </c>
      <c r="EG209">
        <v>-0.8098209036688786</v>
      </c>
      <c r="EH209">
        <v>-0.55547388910781592</v>
      </c>
      <c r="EI209">
        <v>-0.29511397769965697</v>
      </c>
      <c r="EJ209">
        <v>-0.27956843950960319</v>
      </c>
      <c r="EK209">
        <v>-1.2108330338378437</v>
      </c>
      <c r="EL209">
        <v>-0.28322915568423923</v>
      </c>
      <c r="EM209">
        <v>0.59875901570194401</v>
      </c>
      <c r="EN209">
        <v>-0.73257069743704051</v>
      </c>
      <c r="EO209">
        <v>0.35626726457849145</v>
      </c>
      <c r="EP209">
        <v>0.53118014875508379</v>
      </c>
      <c r="EQ209">
        <v>1.7523461792734452</v>
      </c>
      <c r="ER209">
        <v>-0.15580553736072034</v>
      </c>
      <c r="ES209">
        <v>1.8903028831118718</v>
      </c>
      <c r="ET209">
        <v>0.88916749518830329</v>
      </c>
      <c r="EU209">
        <v>-0.13161184142518323</v>
      </c>
      <c r="EV209">
        <v>-1.2124291970394552</v>
      </c>
      <c r="EW209">
        <v>0.66928805608768016</v>
      </c>
      <c r="EX209">
        <v>-0.15890350368863437</v>
      </c>
      <c r="EY209">
        <v>0.30904629966244102</v>
      </c>
      <c r="EZ209">
        <v>0.54674842431268189</v>
      </c>
      <c r="FA209">
        <v>1.0749022294476163</v>
      </c>
      <c r="FB209">
        <v>0.48521769713261165</v>
      </c>
      <c r="FC209">
        <v>-0.44447688196669333</v>
      </c>
      <c r="FD209">
        <v>0.33094693208113313</v>
      </c>
      <c r="FE209">
        <v>0.64169171309913509</v>
      </c>
      <c r="FF209">
        <v>0.76712467489414848</v>
      </c>
      <c r="FG209">
        <v>0.9428163139091339</v>
      </c>
      <c r="FH209">
        <v>1.1324300430715084</v>
      </c>
      <c r="FI209">
        <v>0.27376586331229191</v>
      </c>
      <c r="FJ209">
        <v>1.939579306053929</v>
      </c>
      <c r="FK209">
        <v>-1.2846362551499624</v>
      </c>
      <c r="FL209">
        <v>0.52502400649245828</v>
      </c>
      <c r="FM209">
        <v>5.2079940360272303E-2</v>
      </c>
      <c r="FN209">
        <v>-2.0093830244150013</v>
      </c>
      <c r="FO209">
        <v>0.34147092264902312</v>
      </c>
      <c r="FP209">
        <v>1.5193836588878185</v>
      </c>
      <c r="FQ209">
        <v>0.43882664613192901</v>
      </c>
      <c r="FR209">
        <v>1.2969530871487223</v>
      </c>
      <c r="FS209">
        <v>-0.42924511944875121</v>
      </c>
      <c r="FT209">
        <v>1.0103531167260371</v>
      </c>
      <c r="FU209">
        <v>0.91096126197953708</v>
      </c>
      <c r="FV209">
        <v>-1.1131760402349755</v>
      </c>
      <c r="FW209">
        <v>0.56379576562903821</v>
      </c>
      <c r="FX209">
        <v>-0.90047024059458636</v>
      </c>
      <c r="FY209">
        <v>-0.54568317864323035</v>
      </c>
      <c r="FZ209">
        <v>-0.16642275113554206</v>
      </c>
      <c r="GA209">
        <v>-1.9184335542377084</v>
      </c>
      <c r="GB209">
        <v>-0.16099534150271211</v>
      </c>
      <c r="GC209">
        <v>-0.20932702682330273</v>
      </c>
      <c r="GD209">
        <v>-1.8893842934630811</v>
      </c>
      <c r="GE209">
        <v>8.0262907431460917E-4</v>
      </c>
      <c r="GF209">
        <v>0.64800133259268478</v>
      </c>
      <c r="GG209">
        <v>0.92847585619892925</v>
      </c>
      <c r="GH209">
        <v>-0.35814309740089811</v>
      </c>
      <c r="GI209">
        <v>-0.50641119742067531</v>
      </c>
      <c r="GJ209">
        <v>0.22114932107797358</v>
      </c>
      <c r="GK209">
        <v>4.7638195610488765E-2</v>
      </c>
      <c r="GL209">
        <v>-9.2950358521193266E-3</v>
      </c>
      <c r="GM209">
        <v>-0.10595726962492336</v>
      </c>
      <c r="GN209">
        <v>0.73076989792753011</v>
      </c>
      <c r="GO209">
        <v>-1.1171641745022498</v>
      </c>
      <c r="GP209">
        <v>-1.9055914890486747</v>
      </c>
      <c r="GQ209">
        <v>-0.64913479036476929</v>
      </c>
      <c r="GR209">
        <v>0.37902054828009568</v>
      </c>
      <c r="GS209">
        <v>-0.71823933467385359</v>
      </c>
      <c r="GT209">
        <v>0.57576244216761552</v>
      </c>
      <c r="GU209">
        <v>-6.3267862060456537E-2</v>
      </c>
      <c r="GV209">
        <v>-0.60839738580398262</v>
      </c>
      <c r="GW209">
        <v>-0.98356849775882438</v>
      </c>
      <c r="GX209">
        <v>0.4889216143055819</v>
      </c>
      <c r="GY209">
        <v>1.2265900295460597</v>
      </c>
      <c r="GZ209">
        <v>-0.42966462387994397</v>
      </c>
      <c r="HA209">
        <v>-0.83308350440347567</v>
      </c>
      <c r="HB209">
        <v>-0.15657974472560454</v>
      </c>
      <c r="HC209">
        <v>-0.29383613764366601</v>
      </c>
      <c r="HD209">
        <v>0.13678345567313954</v>
      </c>
      <c r="HE209">
        <v>0.27925011636398267</v>
      </c>
      <c r="HF209">
        <v>-9.7113570518558845E-2</v>
      </c>
      <c r="HG209">
        <v>-0.80621703091310337</v>
      </c>
      <c r="HH209">
        <v>-3.8450025385827757E-2</v>
      </c>
      <c r="HI209">
        <v>-0.49418758862884715</v>
      </c>
      <c r="HJ209">
        <v>0.66365259954181965</v>
      </c>
      <c r="HK209">
        <v>0.27694341042661108</v>
      </c>
      <c r="HL209">
        <v>-0.59656485973391682</v>
      </c>
      <c r="HM209">
        <v>0.58064529184775893</v>
      </c>
      <c r="HN209">
        <v>1.6029252947191708</v>
      </c>
      <c r="HO209">
        <v>-0.1647936187509913</v>
      </c>
      <c r="HP209">
        <v>-0.15077375792316161</v>
      </c>
      <c r="HQ209">
        <v>0.19496042114042211</v>
      </c>
      <c r="HR209">
        <v>-2.7274609237792902E-2</v>
      </c>
      <c r="HS209">
        <v>1.4716442819917575</v>
      </c>
      <c r="HT209">
        <v>-1.0670305528037716</v>
      </c>
      <c r="HU209">
        <v>-0.79746087067178451</v>
      </c>
      <c r="HV209">
        <v>-0.17379534256178886</v>
      </c>
      <c r="HW209">
        <v>-0.46816239773761481</v>
      </c>
      <c r="HX209">
        <v>-1.7056299839168787</v>
      </c>
      <c r="HY209">
        <v>-1.1247630027355626</v>
      </c>
      <c r="HZ209">
        <v>-0.52063796829315834</v>
      </c>
      <c r="IA209">
        <v>-0.30736146072740667</v>
      </c>
      <c r="IB209">
        <v>-0.73367118602618575</v>
      </c>
      <c r="IC209">
        <v>-0.41377802517672535</v>
      </c>
      <c r="ID209">
        <v>0.6784080142097082</v>
      </c>
      <c r="IE209">
        <v>0.30431579034484457</v>
      </c>
      <c r="IF209">
        <v>-0.60049842431908473</v>
      </c>
      <c r="IG209">
        <v>-0.46092054617474787</v>
      </c>
      <c r="IH209">
        <v>-0.61319042288232595</v>
      </c>
      <c r="II209">
        <v>-0.62793560573481955</v>
      </c>
      <c r="IJ209">
        <v>1.4238685253076255</v>
      </c>
      <c r="IK209">
        <v>-1.6183184925466776</v>
      </c>
      <c r="IL209">
        <v>0.68991198531875852</v>
      </c>
      <c r="IM209">
        <v>0.43016825657105073</v>
      </c>
      <c r="IN209">
        <v>-1.235548552358523E-2</v>
      </c>
      <c r="IO209">
        <v>1.8683840607991442</v>
      </c>
      <c r="IP209">
        <v>-0.78095695243973751</v>
      </c>
      <c r="IQ209">
        <v>-0.49539721658220515</v>
      </c>
      <c r="IR209">
        <v>-7.0705254984204657E-2</v>
      </c>
      <c r="IS209">
        <v>-0.49799382395576686</v>
      </c>
      <c r="IT209">
        <v>-0.24417886379524134</v>
      </c>
      <c r="IU209">
        <v>-1.4076135812501889</v>
      </c>
      <c r="IV209">
        <v>-0.41794805838435423</v>
      </c>
      <c r="IW209">
        <v>0.56048065744107589</v>
      </c>
      <c r="IX209">
        <v>0.286336216959171</v>
      </c>
      <c r="IY209">
        <v>1.4385659596882761</v>
      </c>
      <c r="IZ209">
        <v>-0.84482962847687304</v>
      </c>
      <c r="JA209">
        <v>-1.1359588825143874E-2</v>
      </c>
      <c r="JB209">
        <v>-1.3884573490940966E-2</v>
      </c>
      <c r="JC209">
        <v>0.24417886379524134</v>
      </c>
      <c r="JD209">
        <v>-0.82693077274598181</v>
      </c>
      <c r="JE209">
        <v>2.1994992494001053E-2</v>
      </c>
      <c r="JF209">
        <v>-1.2498048818088137</v>
      </c>
      <c r="JG209">
        <v>0.25427880245842971</v>
      </c>
      <c r="JH209">
        <v>-0.50597691370057873</v>
      </c>
      <c r="JI209">
        <v>2.0275729184504598</v>
      </c>
      <c r="JJ209">
        <v>-2.4104883777908981</v>
      </c>
      <c r="JK209">
        <v>-1.8875653040595353</v>
      </c>
      <c r="JL209">
        <v>-0.2695583134482149</v>
      </c>
      <c r="JM209">
        <v>-0.69818497649976052</v>
      </c>
      <c r="JN209">
        <v>0.4899561645288486</v>
      </c>
      <c r="JO209">
        <v>-0.1794683157640975</v>
      </c>
      <c r="JP209">
        <v>-0.47183675633277744</v>
      </c>
      <c r="JQ209">
        <v>0.78064658737275749</v>
      </c>
      <c r="JR209">
        <v>-1.4020724847796373</v>
      </c>
      <c r="JS209">
        <v>-0.38799498724984005</v>
      </c>
      <c r="JT209">
        <v>1.0806456884893123</v>
      </c>
      <c r="JU209">
        <v>-8.9737568487180397E-2</v>
      </c>
      <c r="JV209">
        <v>-5.6677436077734455E-2</v>
      </c>
      <c r="JW209">
        <v>0.66622988015296869</v>
      </c>
      <c r="JX209">
        <v>-1.0393250704510137</v>
      </c>
      <c r="JY209">
        <v>-0.28569843379955273</v>
      </c>
      <c r="JZ209">
        <v>0.25775761969271116</v>
      </c>
      <c r="KA209">
        <v>1.2222176337672863</v>
      </c>
      <c r="KB209">
        <v>0.22271706257015467</v>
      </c>
      <c r="KC209">
        <v>-0.6626987669733353</v>
      </c>
      <c r="KD209">
        <v>-1.1314136827422772</v>
      </c>
      <c r="KE209">
        <v>1.3293856682139449</v>
      </c>
      <c r="KF209">
        <v>0.81866573964362033</v>
      </c>
      <c r="KG209">
        <v>0.40595750760985538</v>
      </c>
      <c r="KH209">
        <v>-0.15681280274293385</v>
      </c>
      <c r="KI209">
        <v>0.47021330829011276</v>
      </c>
      <c r="KJ209">
        <v>0.2503315954527352</v>
      </c>
      <c r="KK209">
        <v>-0.81077814684249461</v>
      </c>
      <c r="KL209">
        <v>1.12275074570789</v>
      </c>
      <c r="KM209">
        <v>-0.94460801847162656</v>
      </c>
      <c r="KN209">
        <v>0.36598407859855797</v>
      </c>
      <c r="KO209">
        <v>1.2265900295460597</v>
      </c>
      <c r="KP209">
        <v>-0.58754039855557494</v>
      </c>
      <c r="KQ209">
        <v>1.3308658708410803</v>
      </c>
      <c r="KR209">
        <v>0.19589606381487101</v>
      </c>
      <c r="KS209">
        <v>0.14535999071085826</v>
      </c>
      <c r="KT209">
        <v>-1.0069175004900899</v>
      </c>
      <c r="KU209">
        <v>0.61420678321155719</v>
      </c>
      <c r="KV209">
        <v>-0.18265609469381161</v>
      </c>
      <c r="KW209">
        <v>2.3927168513182551</v>
      </c>
      <c r="KX209">
        <v>-1.2256145964784082</v>
      </c>
      <c r="KY209">
        <v>-2.1535697669605725E-2</v>
      </c>
      <c r="KZ209">
        <v>-1.1324300430715084</v>
      </c>
      <c r="LA209">
        <v>-0.25672989067970775</v>
      </c>
      <c r="LB209">
        <v>1.8549690139479935</v>
      </c>
      <c r="LC209">
        <v>1.0182861842622515</v>
      </c>
      <c r="LD209">
        <v>0.78168341133277863</v>
      </c>
      <c r="LE209">
        <v>0.77093091022106819</v>
      </c>
      <c r="LF209">
        <v>-0.48573383537586778</v>
      </c>
      <c r="LG209">
        <v>0.81397047324571759</v>
      </c>
      <c r="LH209">
        <v>0.3951811322622234</v>
      </c>
      <c r="LI209">
        <v>-1.5388377505587414</v>
      </c>
      <c r="LJ209">
        <v>0.54222368817136157</v>
      </c>
      <c r="LK209">
        <v>-1.1521115084178746</v>
      </c>
      <c r="LL209">
        <v>-0.15069645087351091</v>
      </c>
      <c r="LM209">
        <v>-0.23465304366254713</v>
      </c>
      <c r="LN209">
        <v>-0.28976501198485494</v>
      </c>
      <c r="LO209">
        <v>-0.13207454685471021</v>
      </c>
      <c r="LP209">
        <v>1.0596249921945855</v>
      </c>
      <c r="LQ209">
        <v>0.24993596525746398</v>
      </c>
      <c r="LR209">
        <v>0.63325614974019118</v>
      </c>
      <c r="LS209">
        <v>1.3479370863933582</v>
      </c>
      <c r="LT209">
        <v>-1.7099046090152115</v>
      </c>
      <c r="LU209">
        <v>1.3691123967873864</v>
      </c>
      <c r="LV209">
        <v>-0.55547388910781592</v>
      </c>
      <c r="LW209">
        <v>-0.45209048948890995</v>
      </c>
      <c r="LX209">
        <v>1.1128918231406715</v>
      </c>
      <c r="LY209">
        <v>-0.26805196284840349</v>
      </c>
      <c r="LZ209">
        <v>0.12174155017419253</v>
      </c>
      <c r="MA209">
        <v>0.86333784565795213</v>
      </c>
      <c r="MB209">
        <v>0.23213715394376777</v>
      </c>
      <c r="MC209">
        <v>1.3055159797659144</v>
      </c>
      <c r="MD209">
        <v>-0.19566186892916448</v>
      </c>
      <c r="ME209">
        <v>0.27551323000807315</v>
      </c>
      <c r="MF209">
        <v>-2.4887776817195117</v>
      </c>
      <c r="MG209">
        <v>1.3198200576880481</v>
      </c>
      <c r="MH209">
        <v>9.4501046987716109E-2</v>
      </c>
      <c r="MI209">
        <v>-0.49150912673212588</v>
      </c>
      <c r="MJ209">
        <v>8.3764462033286691E-3</v>
      </c>
      <c r="MK209">
        <v>-0.40653844735061284</v>
      </c>
      <c r="ML209">
        <v>-0.77495201367128175</v>
      </c>
      <c r="MM209">
        <v>3.0460068956017494</v>
      </c>
      <c r="MN209">
        <v>-1.0199573807767592</v>
      </c>
      <c r="MO209">
        <v>7.2085413194145076E-2</v>
      </c>
      <c r="MP209">
        <v>-0.20510697140707634</v>
      </c>
      <c r="MQ209">
        <v>0.25609779186197557</v>
      </c>
      <c r="MR209">
        <v>-0.49842697080748621</v>
      </c>
      <c r="MS209">
        <v>-4.0363374864682555E-2</v>
      </c>
      <c r="MT209">
        <v>-0.32965544960461557</v>
      </c>
      <c r="MU209">
        <v>-1.6288913684547879</v>
      </c>
      <c r="MV209">
        <v>0.69701400207122788</v>
      </c>
      <c r="MW209">
        <v>0.19737854017876089</v>
      </c>
      <c r="MX209">
        <v>-0.64583218772895634</v>
      </c>
      <c r="MY209">
        <v>-0.21864138943783473</v>
      </c>
      <c r="MZ209">
        <v>1.8553964764578268</v>
      </c>
      <c r="NA209">
        <v>1.4364195521920919</v>
      </c>
      <c r="NB209">
        <v>0.45014303395873867</v>
      </c>
      <c r="NC209">
        <v>0.33725655157468282</v>
      </c>
      <c r="ND209">
        <v>-0.10149619811272714</v>
      </c>
      <c r="NE209">
        <v>-0.2284457423229469</v>
      </c>
      <c r="NF209">
        <v>-1.0810572348418646</v>
      </c>
      <c r="NG209">
        <v>-1.4560100680682808</v>
      </c>
      <c r="NH209">
        <v>0.87651642388664186</v>
      </c>
      <c r="NI209">
        <v>0.75588104664348066</v>
      </c>
      <c r="NJ209">
        <v>4.4747139327228069E-3</v>
      </c>
      <c r="NK209">
        <v>-8.6822637967998162E-3</v>
      </c>
      <c r="NL209">
        <v>-0.37269956010277383</v>
      </c>
      <c r="NM209">
        <v>0.39352698877337389</v>
      </c>
      <c r="NN209">
        <v>-0.15108298612176441</v>
      </c>
      <c r="NO209">
        <v>0.33814785638242029</v>
      </c>
      <c r="NP209">
        <v>-1.2914733815705404</v>
      </c>
      <c r="NQ209">
        <v>1.7878892322187312</v>
      </c>
      <c r="NR209">
        <v>1.3089311323710717</v>
      </c>
      <c r="NS209">
        <v>-3.2639945857226849</v>
      </c>
      <c r="NT209">
        <v>1.1008933142875321</v>
      </c>
      <c r="NU209">
        <v>0.19496042114042211</v>
      </c>
      <c r="NV209">
        <v>0.666420874040341</v>
      </c>
      <c r="NW209">
        <v>-1.0573467079666443</v>
      </c>
      <c r="NX209">
        <v>-0.74917807069141418</v>
      </c>
      <c r="NY209">
        <v>0.40786858335195575</v>
      </c>
      <c r="NZ209">
        <v>-0.44000671550747938</v>
      </c>
      <c r="OA209">
        <v>1.4782244761590846</v>
      </c>
      <c r="OB209">
        <v>-0.69418888415384572</v>
      </c>
      <c r="OC209">
        <v>0.19761273506446742</v>
      </c>
      <c r="OD209">
        <v>-0.26916268325294368</v>
      </c>
      <c r="OE209">
        <v>-1.576140675751958</v>
      </c>
      <c r="OF209">
        <v>8.0217432696372271E-2</v>
      </c>
      <c r="OG209">
        <v>0.92953769126324914</v>
      </c>
      <c r="OH209">
        <v>1.8944228941109031</v>
      </c>
      <c r="OI209">
        <v>-0.1009584593703039</v>
      </c>
      <c r="OJ209">
        <v>0.54994870879454538</v>
      </c>
      <c r="OK209">
        <v>0.81514144767425023</v>
      </c>
      <c r="OL209">
        <v>0.29247871680126991</v>
      </c>
      <c r="OM209">
        <v>0.60987076722085476</v>
      </c>
      <c r="ON209">
        <v>0.6296136234595906</v>
      </c>
      <c r="OO209">
        <v>1.2317991604504641</v>
      </c>
      <c r="OP209">
        <v>0.64075265981955454</v>
      </c>
      <c r="OQ209">
        <v>-0.7296716830751393</v>
      </c>
      <c r="OR209">
        <v>-0.87303988038911484</v>
      </c>
      <c r="OS209">
        <v>0.97307520263711922</v>
      </c>
      <c r="OT209">
        <v>-0.42480337469896767</v>
      </c>
      <c r="OU209">
        <v>-1.4255556379794143</v>
      </c>
      <c r="OV209">
        <v>-2.2824679035693407</v>
      </c>
      <c r="OW209">
        <v>0.15510863704548683</v>
      </c>
      <c r="OX209">
        <v>1.0916846804320812</v>
      </c>
      <c r="OY209">
        <v>0.17674778973741923</v>
      </c>
      <c r="OZ209">
        <v>0.57522129282006063</v>
      </c>
      <c r="PA209">
        <v>0.41769794734136667</v>
      </c>
      <c r="PB209">
        <v>0.19979665921709966</v>
      </c>
      <c r="PC209">
        <v>-0.39584392652614042</v>
      </c>
      <c r="PD209">
        <v>0.45684032556891907</v>
      </c>
      <c r="PE209">
        <v>0.62040726334089413</v>
      </c>
      <c r="PF209">
        <v>-1.2408327165758237</v>
      </c>
      <c r="PG209">
        <v>0.84668954514199868</v>
      </c>
      <c r="PH209">
        <v>-0.22389372134057339</v>
      </c>
      <c r="PI209">
        <v>0.15371483641501982</v>
      </c>
      <c r="PJ209">
        <v>1.1054908100049943E-2</v>
      </c>
      <c r="PK209">
        <v>-2.7765781851485372</v>
      </c>
      <c r="PL209">
        <v>1.6561898519285023E-2</v>
      </c>
      <c r="PM209">
        <v>0.1173498276330065</v>
      </c>
      <c r="PN209">
        <v>0.32255570658890065</v>
      </c>
      <c r="PO209">
        <v>0.5892684384889435</v>
      </c>
      <c r="PP209">
        <v>-1.1509246178320609</v>
      </c>
      <c r="PQ209">
        <v>-0.63465904531767592</v>
      </c>
      <c r="PR209">
        <v>-1.5210844139801338</v>
      </c>
      <c r="PS209">
        <v>0.68932990870962385</v>
      </c>
      <c r="PT209">
        <v>0.46858986024744809</v>
      </c>
      <c r="PU209">
        <v>0.17457296053180471</v>
      </c>
      <c r="PV209">
        <v>-0.17216507330886088</v>
      </c>
      <c r="PW209">
        <v>-0.93071548690204509</v>
      </c>
      <c r="PX209">
        <v>0.49712866712070536</v>
      </c>
      <c r="PY209">
        <v>-0.91758465714519843</v>
      </c>
      <c r="PZ209">
        <v>-0.55075020100048278</v>
      </c>
      <c r="QA209">
        <v>0.51154984248569235</v>
      </c>
      <c r="QB209">
        <v>-0.40678742152522318</v>
      </c>
      <c r="QC209">
        <v>-1.3523140296456404</v>
      </c>
      <c r="QD209">
        <v>-2.1765345081803389E-2</v>
      </c>
      <c r="QE209">
        <v>0.71112935984274372</v>
      </c>
      <c r="QF209">
        <v>0.84417479229159653</v>
      </c>
      <c r="QG209">
        <v>0.73307091952301562</v>
      </c>
      <c r="QH209">
        <v>-0.81631696957629174</v>
      </c>
      <c r="QI209">
        <v>0.18724790606938768</v>
      </c>
      <c r="QJ209">
        <v>0.82649876276263967</v>
      </c>
      <c r="QK209">
        <v>9.9728367786156014E-2</v>
      </c>
      <c r="QL209">
        <v>-0.1174271346826572</v>
      </c>
      <c r="QM209">
        <v>0.42388251131342258</v>
      </c>
      <c r="QN209">
        <v>3.0412365958909504E-2</v>
      </c>
      <c r="QO209">
        <v>-2.0552215573843569</v>
      </c>
      <c r="QP209">
        <v>-0.35716311685973778</v>
      </c>
      <c r="QQ209">
        <v>-0.87842863649711944</v>
      </c>
      <c r="QR209">
        <v>-0.46722448132641148</v>
      </c>
      <c r="QS209">
        <v>-1.5573459677398205</v>
      </c>
      <c r="QT209">
        <v>2.420401870040223</v>
      </c>
      <c r="QU209">
        <v>0.28912609195685945</v>
      </c>
      <c r="QV209">
        <v>-0.32118578019435517</v>
      </c>
      <c r="QW209">
        <v>-1.4622173694078811</v>
      </c>
      <c r="QX209">
        <v>2.1310916054062545</v>
      </c>
      <c r="QY209">
        <v>1.3450971891870722</v>
      </c>
      <c r="QZ209">
        <v>0.28195472623337992</v>
      </c>
      <c r="RA209">
        <v>-0.99857061286456883</v>
      </c>
      <c r="RB209">
        <v>0.78106040746206418</v>
      </c>
      <c r="RC209">
        <v>1.8250375433126464</v>
      </c>
      <c r="RD209">
        <v>-0.90633648142102174</v>
      </c>
      <c r="RE209">
        <v>1.6084777598734945</v>
      </c>
      <c r="RF209">
        <v>0.7691801329201553</v>
      </c>
      <c r="RG209">
        <v>-0.46995637603686191</v>
      </c>
      <c r="RH209">
        <v>1.0233088687527925</v>
      </c>
      <c r="RI209">
        <v>6.1274931795196608E-2</v>
      </c>
      <c r="RJ209">
        <v>-1.3044405022810679</v>
      </c>
      <c r="RK209">
        <v>1.3394469533523079</v>
      </c>
      <c r="RL209">
        <v>-0.36173332773614675</v>
      </c>
      <c r="RM209">
        <v>-0.21966002350382041</v>
      </c>
      <c r="RN209">
        <v>-0.43731233745347708</v>
      </c>
      <c r="RO209">
        <v>2.0798688638024032</v>
      </c>
      <c r="RP209">
        <v>-0.30319370125653222</v>
      </c>
      <c r="RQ209">
        <v>1.5933255781419575</v>
      </c>
      <c r="RR209">
        <v>-1.9738217815756798</v>
      </c>
      <c r="RS209">
        <v>0.83872464529122226</v>
      </c>
      <c r="RT209">
        <v>1.689159034867771</v>
      </c>
      <c r="RU209">
        <v>2.0445986592676491</v>
      </c>
      <c r="RV209">
        <v>-1.0889129953284282</v>
      </c>
      <c r="RW209">
        <v>-0.410447000831482</v>
      </c>
      <c r="RX209">
        <v>-1.5819932741578668</v>
      </c>
      <c r="RY209">
        <v>-0.3585500962799415</v>
      </c>
      <c r="RZ209">
        <v>-0.45031129047856666</v>
      </c>
      <c r="SA209">
        <v>0.28036311050527729</v>
      </c>
      <c r="SB209">
        <v>-0.58663090385380201</v>
      </c>
      <c r="SC209">
        <v>-2.8758950065821409</v>
      </c>
      <c r="SD209">
        <v>-0.59610783864627592</v>
      </c>
      <c r="SE209">
        <v>0.64122218645934481</v>
      </c>
      <c r="SF209">
        <v>-1.0323901733499952</v>
      </c>
    </row>
    <row r="210" spans="1:500" x14ac:dyDescent="0.25">
      <c r="A210">
        <v>-1.7484489944763482</v>
      </c>
      <c r="B210">
        <v>1.2912983038404491</v>
      </c>
      <c r="C210">
        <v>6.0049387684557587E-2</v>
      </c>
      <c r="D210">
        <v>-1.0208577805315144</v>
      </c>
      <c r="E210">
        <v>1.4402939996216446</v>
      </c>
      <c r="F210">
        <v>0.46560444388887845</v>
      </c>
      <c r="G210">
        <v>0.15239947970258072</v>
      </c>
      <c r="H210">
        <v>1.5385876395157538</v>
      </c>
      <c r="I210">
        <v>1.19194282888202</v>
      </c>
      <c r="J210">
        <v>1.215626070916187</v>
      </c>
      <c r="K210">
        <v>0.33588094083825126</v>
      </c>
      <c r="L210">
        <v>0.81450252764625475</v>
      </c>
      <c r="M210">
        <v>0.37065092328703031</v>
      </c>
      <c r="N210">
        <v>-1.5881732906564139</v>
      </c>
      <c r="O210">
        <v>-4.2064129956997931E-4</v>
      </c>
      <c r="P210">
        <v>1.1900783647433855</v>
      </c>
      <c r="Q210">
        <v>1.0045073395303916</v>
      </c>
      <c r="R210">
        <v>-0.29791181077598594</v>
      </c>
      <c r="S210">
        <v>0.73277078627143055</v>
      </c>
      <c r="T210">
        <v>-0.51608822104753926</v>
      </c>
      <c r="U210">
        <v>2.6370980776846409</v>
      </c>
      <c r="V210">
        <v>-0.20291963664931245</v>
      </c>
      <c r="W210">
        <v>1.7341699276585132</v>
      </c>
      <c r="X210">
        <v>-0.1077262368198717</v>
      </c>
      <c r="Y210">
        <v>-6.0049387684557587E-2</v>
      </c>
      <c r="Z210">
        <v>0.81631696957629174</v>
      </c>
      <c r="AA210">
        <v>-7.7378672358463518E-2</v>
      </c>
      <c r="AB210">
        <v>0.90691401055664755</v>
      </c>
      <c r="AC210">
        <v>-0.33944388633244671</v>
      </c>
      <c r="AD210">
        <v>-0.67657992985914461</v>
      </c>
      <c r="AE210">
        <v>0.16099534150271211</v>
      </c>
      <c r="AF210">
        <v>0.2009676336456323</v>
      </c>
      <c r="AG210">
        <v>0.3166780970786931</v>
      </c>
      <c r="AH210">
        <v>0.85879491962259635</v>
      </c>
      <c r="AI210">
        <v>-1.6240119293797761</v>
      </c>
      <c r="AJ210">
        <v>-0.68361714511411265</v>
      </c>
      <c r="AK210">
        <v>-0.15626937965862453</v>
      </c>
      <c r="AL210">
        <v>-0.59263925322738942</v>
      </c>
      <c r="AM210">
        <v>0.8906454240786843</v>
      </c>
      <c r="AN210">
        <v>0.47928892854542937</v>
      </c>
      <c r="AO210">
        <v>-0.80960944615071639</v>
      </c>
      <c r="AP210">
        <v>2.1530831872951239</v>
      </c>
      <c r="AQ210">
        <v>0.9322502592112869</v>
      </c>
      <c r="AR210">
        <v>0.40736949813435785</v>
      </c>
      <c r="AS210">
        <v>-1.7280035535804927</v>
      </c>
      <c r="AT210">
        <v>1.2523150871857069</v>
      </c>
      <c r="AU210">
        <v>1.0118833415617701</v>
      </c>
      <c r="AV210">
        <v>-0.22828885448689107</v>
      </c>
      <c r="AW210">
        <v>-0.9916675480781123</v>
      </c>
      <c r="AX210">
        <v>2.9387592803686857</v>
      </c>
      <c r="AY210">
        <v>-0.21691789697797503</v>
      </c>
      <c r="AZ210">
        <v>-0.58699470173451118</v>
      </c>
      <c r="BA210">
        <v>-1.011499080050271</v>
      </c>
      <c r="BB210">
        <v>-0.86522732090088539</v>
      </c>
      <c r="BC210">
        <v>-0.44616740524361376</v>
      </c>
      <c r="BD210">
        <v>1.3899125406169333</v>
      </c>
      <c r="BE210">
        <v>-8.0679001257522032E-2</v>
      </c>
      <c r="BF210">
        <v>-9.4194092525867745E-2</v>
      </c>
      <c r="BG210">
        <v>-0.74422587204026058</v>
      </c>
      <c r="BH210">
        <v>-1.1448628356447443</v>
      </c>
      <c r="BI210">
        <v>-2.2544008970726281</v>
      </c>
      <c r="BJ210">
        <v>0.30511728255078197</v>
      </c>
      <c r="BK210">
        <v>-2.6509496819926426E-2</v>
      </c>
      <c r="BL210">
        <v>0.96561052487231791</v>
      </c>
      <c r="BM210">
        <v>-0.37507788874791004</v>
      </c>
      <c r="BN210">
        <v>-0.21754431145382114</v>
      </c>
      <c r="BO210">
        <v>-1.8190030459663831</v>
      </c>
      <c r="BP210">
        <v>-0.63765583036001772</v>
      </c>
      <c r="BQ210">
        <v>-0.41970224629039876</v>
      </c>
      <c r="BR210">
        <v>-0.63363017943629529</v>
      </c>
      <c r="BS210">
        <v>-0.66546590460347943</v>
      </c>
      <c r="BT210">
        <v>0.87786474978202023</v>
      </c>
      <c r="BU210">
        <v>0.19464891920506489</v>
      </c>
      <c r="BV210">
        <v>-0.23025222617434338</v>
      </c>
      <c r="BW210">
        <v>0.43260342863504775</v>
      </c>
      <c r="BX210">
        <v>0.43815362005261704</v>
      </c>
      <c r="BY210">
        <v>0.57107399697997607</v>
      </c>
      <c r="BZ210">
        <v>0.72250259108841419</v>
      </c>
      <c r="CA210">
        <v>2.436763679725118E-2</v>
      </c>
      <c r="CB210">
        <v>0.5976608008495532</v>
      </c>
      <c r="CC210">
        <v>1.0691951501939911</v>
      </c>
      <c r="CD210">
        <v>-0.68777808337472379</v>
      </c>
      <c r="CE210">
        <v>1.0865619515243452</v>
      </c>
      <c r="CF210">
        <v>0.70209580371738411</v>
      </c>
      <c r="CG210">
        <v>-1.4173633644531947</v>
      </c>
      <c r="CH210">
        <v>1.0560097507550381</v>
      </c>
      <c r="CI210">
        <v>3.5081484384136274E-2</v>
      </c>
      <c r="CJ210">
        <v>-2.1077539713587612E-2</v>
      </c>
      <c r="CK210">
        <v>-0.18569153326097876</v>
      </c>
      <c r="CL210">
        <v>-0.49004256652551703</v>
      </c>
      <c r="CM210">
        <v>-0.81471625890117139</v>
      </c>
      <c r="CN210">
        <v>-1.2278178473934531E-2</v>
      </c>
      <c r="CO210">
        <v>-0.48702531785238534</v>
      </c>
      <c r="CP210">
        <v>2.1152573026483878E-2</v>
      </c>
      <c r="CQ210">
        <v>-0.24906739781727083</v>
      </c>
      <c r="CR210">
        <v>6.7700511863222346E-3</v>
      </c>
      <c r="CS210">
        <v>0.53223743634589482</v>
      </c>
      <c r="CT210">
        <v>0.14466422726400197</v>
      </c>
      <c r="CU210">
        <v>-0.72051761890179478</v>
      </c>
      <c r="CV210">
        <v>-1.0230519364995416</v>
      </c>
      <c r="CW210">
        <v>-2.4364635464735329</v>
      </c>
      <c r="CX210">
        <v>0.63269453676184639</v>
      </c>
      <c r="CY210">
        <v>0.97479642136022449</v>
      </c>
      <c r="CZ210">
        <v>0.51504002840374596</v>
      </c>
      <c r="DA210">
        <v>-1.3156272871128749</v>
      </c>
      <c r="DB210">
        <v>-1.3301246326591354</v>
      </c>
      <c r="DC210">
        <v>0.30704086384503171</v>
      </c>
      <c r="DD210">
        <v>0.51137476475560106</v>
      </c>
      <c r="DE210">
        <v>-0.50024709707940929</v>
      </c>
      <c r="DF210">
        <v>2.3808388505131006</v>
      </c>
      <c r="DG210">
        <v>0.74887566370307468</v>
      </c>
      <c r="DH210">
        <v>-0.67783048507408239</v>
      </c>
      <c r="DI210">
        <v>1.4211332199920435</v>
      </c>
      <c r="DJ210">
        <v>-0.23599000087415334</v>
      </c>
      <c r="DK210">
        <v>3.8679672798025422E-2</v>
      </c>
      <c r="DL210">
        <v>0.76077640187577344</v>
      </c>
      <c r="DM210">
        <v>1.3555654732044786</v>
      </c>
      <c r="DN210">
        <v>-0.82854626271000598</v>
      </c>
      <c r="DO210">
        <v>-0.34723370845313184</v>
      </c>
      <c r="DP210">
        <v>1.2161058293713722</v>
      </c>
      <c r="DQ210">
        <v>-6.5567746787564829E-2</v>
      </c>
      <c r="DR210">
        <v>-0.75679736255551688</v>
      </c>
      <c r="DS210">
        <v>-2.4232758732978255</v>
      </c>
      <c r="DT210">
        <v>-0.32602201827103272</v>
      </c>
      <c r="DU210">
        <v>-0.92413074526120909</v>
      </c>
      <c r="DV210">
        <v>-0.14412307791644707</v>
      </c>
      <c r="DW210">
        <v>1.851558408816345</v>
      </c>
      <c r="DX210">
        <v>0.98394139058655128</v>
      </c>
      <c r="DY210">
        <v>-0.93012658908264711</v>
      </c>
      <c r="DZ210">
        <v>1.8844002624973655</v>
      </c>
      <c r="EA210">
        <v>0.52950781537219882</v>
      </c>
      <c r="EB210">
        <v>-1.8435503079672344</v>
      </c>
      <c r="EC210">
        <v>-0.34926642911159433</v>
      </c>
      <c r="ED210">
        <v>-0.83839950093533844</v>
      </c>
      <c r="EE210">
        <v>-0.53056282922625542</v>
      </c>
      <c r="EF210">
        <v>-0.3010325144714443</v>
      </c>
      <c r="EG210">
        <v>1.270791472052224</v>
      </c>
      <c r="EH210">
        <v>1.1210272532480303</v>
      </c>
      <c r="EI210">
        <v>-0.18763671505439561</v>
      </c>
      <c r="EJ210">
        <v>0.71270505941356532</v>
      </c>
      <c r="EK210">
        <v>2.4276232579723001</v>
      </c>
      <c r="EL210">
        <v>-0.51154984248569235</v>
      </c>
      <c r="EM210">
        <v>0.50128733164456207</v>
      </c>
      <c r="EN210">
        <v>-1.5716523193987086</v>
      </c>
      <c r="EO210">
        <v>-0.31619606488675345</v>
      </c>
      <c r="EP210">
        <v>0.43689055928552989</v>
      </c>
      <c r="EQ210">
        <v>-1.5299019651138224</v>
      </c>
      <c r="ER210">
        <v>5.5374584917444736E-2</v>
      </c>
      <c r="ES210">
        <v>-0.41427824726270046</v>
      </c>
      <c r="ET210">
        <v>-0.1297598828386981</v>
      </c>
      <c r="EU210">
        <v>1.6561898519285023E-2</v>
      </c>
      <c r="EV210">
        <v>-6.9018142312415875E-2</v>
      </c>
      <c r="EW210">
        <v>0.71922954703040887</v>
      </c>
      <c r="EX210">
        <v>2.3058601072989404</v>
      </c>
      <c r="EY210">
        <v>2.7046098693972453E-2</v>
      </c>
      <c r="EZ210">
        <v>-0.3553702754288679</v>
      </c>
      <c r="FA210">
        <v>-1.7000911611830816</v>
      </c>
      <c r="FB210">
        <v>-0.36794745028601028</v>
      </c>
      <c r="FC210">
        <v>0.3496722911222605</v>
      </c>
      <c r="FD210">
        <v>0.64819005274330266</v>
      </c>
      <c r="FE210">
        <v>-0.49461959861218929</v>
      </c>
      <c r="FF210">
        <v>-0.54506131164089311</v>
      </c>
      <c r="FG210">
        <v>0.70729129220126197</v>
      </c>
      <c r="FH210">
        <v>-0.96183839559671469</v>
      </c>
      <c r="FI210">
        <v>1.0448547982377931</v>
      </c>
      <c r="FJ210">
        <v>0.16805188352009282</v>
      </c>
      <c r="FK210">
        <v>-0.99555109045468271</v>
      </c>
      <c r="FL210">
        <v>0.14729266695212573</v>
      </c>
      <c r="FM210">
        <v>-1.0022290553024504</v>
      </c>
      <c r="FN210">
        <v>-4.3196450860705227E-2</v>
      </c>
      <c r="FO210">
        <v>-1.253488335350994</v>
      </c>
      <c r="FP210">
        <v>-1.6364356270059943</v>
      </c>
      <c r="FQ210">
        <v>-6.9785528467036784E-2</v>
      </c>
      <c r="FR210">
        <v>1.0002099770645145</v>
      </c>
      <c r="FS210">
        <v>-1.2508075997175183</v>
      </c>
      <c r="FT210">
        <v>1.1999190974165685</v>
      </c>
      <c r="FU210">
        <v>-0.61180571719887666</v>
      </c>
      <c r="FV210">
        <v>-1.1441261449363083</v>
      </c>
      <c r="FW210">
        <v>-6.9708221417386085E-2</v>
      </c>
      <c r="FX210">
        <v>-0.40969780457089655</v>
      </c>
      <c r="FY210">
        <v>0.17962292986339889</v>
      </c>
      <c r="FZ210">
        <v>-0.83449094745446928</v>
      </c>
      <c r="GA210">
        <v>-0.38387497625080869</v>
      </c>
      <c r="GB210">
        <v>-0.62291292124427855</v>
      </c>
      <c r="GC210">
        <v>-4.6259174268925563E-2</v>
      </c>
      <c r="GD210">
        <v>-0.51853703553206287</v>
      </c>
      <c r="GE210">
        <v>1.1756037565646693</v>
      </c>
      <c r="GF210">
        <v>-0.76548303695744835</v>
      </c>
      <c r="GG210">
        <v>1.1936572263948619</v>
      </c>
      <c r="GH210">
        <v>0.22703261493006721</v>
      </c>
      <c r="GI210">
        <v>0.35243829188402742</v>
      </c>
      <c r="GJ210">
        <v>0.75842763180844486</v>
      </c>
      <c r="GK210">
        <v>0.44887315198138822</v>
      </c>
      <c r="GL210">
        <v>-1.4568922779290006</v>
      </c>
      <c r="GM210">
        <v>-2.0558582036755979</v>
      </c>
      <c r="GN210">
        <v>2.1333107724785805</v>
      </c>
      <c r="GO210">
        <v>-0.1239766334037995</v>
      </c>
      <c r="GP210">
        <v>-1.0336952982470393</v>
      </c>
      <c r="GQ210">
        <v>0.58554178394842893</v>
      </c>
      <c r="GR210">
        <v>0.19441472431935836</v>
      </c>
      <c r="GS210">
        <v>-1.441590029571671</v>
      </c>
      <c r="GT210">
        <v>0.20729430616484024</v>
      </c>
      <c r="GU210">
        <v>1.7852471501100808</v>
      </c>
      <c r="GV210">
        <v>1.2830651030526496</v>
      </c>
      <c r="GW210">
        <v>2.1303458197508007</v>
      </c>
      <c r="GX210">
        <v>-1.0570806807663757</v>
      </c>
      <c r="GY210">
        <v>0.34301137930015102</v>
      </c>
      <c r="GZ210">
        <v>-1.1826568879769184</v>
      </c>
      <c r="HA210">
        <v>0.49237314669881016</v>
      </c>
      <c r="HB210">
        <v>0.7694893611187581</v>
      </c>
      <c r="HC210">
        <v>2.420401870040223</v>
      </c>
      <c r="HD210">
        <v>0.62989329308038577</v>
      </c>
      <c r="HE210">
        <v>-0.38115899769763928</v>
      </c>
      <c r="HF210">
        <v>-3.9062797441147268E-2</v>
      </c>
      <c r="HG210">
        <v>-1.3613407645607367</v>
      </c>
      <c r="HH210">
        <v>1.6312060324708</v>
      </c>
      <c r="HI210">
        <v>1.0051417120848782</v>
      </c>
      <c r="HJ210">
        <v>0.72041984822135419</v>
      </c>
      <c r="HK210">
        <v>0.15170257938734721</v>
      </c>
      <c r="HL210">
        <v>1.1311226444377098</v>
      </c>
      <c r="HM210">
        <v>-0.85503870650427416</v>
      </c>
      <c r="HN210">
        <v>1.2217333278385922</v>
      </c>
      <c r="HO210">
        <v>2.0974766812287271</v>
      </c>
      <c r="HP210">
        <v>-1.0047597243101336</v>
      </c>
      <c r="HQ210">
        <v>1.095859261113219</v>
      </c>
      <c r="HR210">
        <v>0.71517320066050161</v>
      </c>
      <c r="HS210">
        <v>-0.33062406146200374</v>
      </c>
      <c r="HT210">
        <v>-1.5599243852193467</v>
      </c>
      <c r="HU210">
        <v>0.43621753320621792</v>
      </c>
      <c r="HV210">
        <v>0.45531237446994055</v>
      </c>
      <c r="HW210">
        <v>-1.5333625924540684</v>
      </c>
      <c r="HX210">
        <v>-0.14226884559320752</v>
      </c>
      <c r="HY210">
        <v>1.17255694931373</v>
      </c>
      <c r="HZ210">
        <v>0.58835894378717057</v>
      </c>
      <c r="IA210">
        <v>0.21300365915521979</v>
      </c>
      <c r="IB210">
        <v>0.857799022924155</v>
      </c>
      <c r="IC210">
        <v>-0.54479528444062453</v>
      </c>
      <c r="ID210">
        <v>-0.9718496585264802</v>
      </c>
      <c r="IE210">
        <v>0.46654122343170457</v>
      </c>
      <c r="IF210">
        <v>0.85570036389981396</v>
      </c>
      <c r="IG210">
        <v>0.66107986640417948</v>
      </c>
      <c r="IH210">
        <v>8.5437932284548879E-2</v>
      </c>
      <c r="II210">
        <v>-1.0211169865215197</v>
      </c>
      <c r="IJ210">
        <v>-0.34682784644246567</v>
      </c>
      <c r="IK210">
        <v>1.6939520719461143</v>
      </c>
      <c r="IL210">
        <v>0.58763134802575223</v>
      </c>
      <c r="IM210">
        <v>0.48754372983239591</v>
      </c>
      <c r="IN210">
        <v>1.0469693734194152</v>
      </c>
      <c r="IO210">
        <v>-1.3141743693267927</v>
      </c>
      <c r="IP210">
        <v>1.1969405022682622</v>
      </c>
      <c r="IQ210">
        <v>-0.59136255003977567</v>
      </c>
      <c r="IR210">
        <v>-0.30383489502128214</v>
      </c>
      <c r="IS210">
        <v>-2.1761843527201563</v>
      </c>
      <c r="IT210">
        <v>-0.23559664441563655</v>
      </c>
      <c r="IU210">
        <v>-9.6038093033712357E-2</v>
      </c>
      <c r="IV210">
        <v>0.70523128670174628</v>
      </c>
      <c r="IW210">
        <v>2.7810074243461713E-2</v>
      </c>
      <c r="IX210">
        <v>0.59172748478886206</v>
      </c>
      <c r="IY210">
        <v>2.1229971025604755</v>
      </c>
      <c r="IZ210">
        <v>-1.1160227586515248</v>
      </c>
      <c r="JA210">
        <v>0.11611746231210418</v>
      </c>
      <c r="JB210">
        <v>-0.61106902649044059</v>
      </c>
      <c r="JC210">
        <v>-1.6706508176866919</v>
      </c>
      <c r="JD210">
        <v>0.91514039013418369</v>
      </c>
      <c r="JE210">
        <v>0.97615156846586615</v>
      </c>
      <c r="JF210">
        <v>-0.35007929000130389</v>
      </c>
      <c r="JG210">
        <v>0.97762949735624716</v>
      </c>
      <c r="JH210">
        <v>-0.2167610091419192</v>
      </c>
      <c r="JI210">
        <v>0.52116433835180942</v>
      </c>
      <c r="JJ210">
        <v>-0.64941787059069611</v>
      </c>
      <c r="JK210">
        <v>-0.19028448150493205</v>
      </c>
      <c r="JL210">
        <v>0.36557480598276015</v>
      </c>
      <c r="JM210">
        <v>0.21973846742184833</v>
      </c>
      <c r="JN210">
        <v>-0.82887027019751258</v>
      </c>
      <c r="JO210">
        <v>0.73267074185423553</v>
      </c>
      <c r="JP210">
        <v>-1.7290312825934961</v>
      </c>
      <c r="JQ210">
        <v>-0.88882643467513844</v>
      </c>
      <c r="JR210">
        <v>0.66146185417892411</v>
      </c>
      <c r="JS210">
        <v>1.3092926565150265</v>
      </c>
      <c r="JT210">
        <v>1.8622813513502479</v>
      </c>
      <c r="JU210">
        <v>3.9062797441147268E-2</v>
      </c>
      <c r="JV210">
        <v>-1.4304350770544261</v>
      </c>
      <c r="JW210">
        <v>-1.7773982108337805</v>
      </c>
      <c r="JX210">
        <v>2.047690941253677</v>
      </c>
      <c r="JY210">
        <v>1.2987311492906883</v>
      </c>
      <c r="JZ210">
        <v>0.53021040002931841</v>
      </c>
      <c r="KA210">
        <v>0.38642838262603618</v>
      </c>
      <c r="KB210">
        <v>-1.2165855878265575</v>
      </c>
      <c r="KC210">
        <v>-0.58981413531000726</v>
      </c>
      <c r="KD210">
        <v>-0.77526237873826176</v>
      </c>
      <c r="KE210">
        <v>-0.49522441258886829</v>
      </c>
      <c r="KF210">
        <v>-1.3120006769895554</v>
      </c>
      <c r="KG210">
        <v>0.39857468436821364</v>
      </c>
      <c r="KH210">
        <v>-7.2392367655993439E-2</v>
      </c>
      <c r="KI210">
        <v>-0.47021330829011276</v>
      </c>
      <c r="KJ210">
        <v>-1.9574508769437671</v>
      </c>
      <c r="KK210">
        <v>-0.71655676947557367</v>
      </c>
      <c r="KL210">
        <v>1.1428028301452287</v>
      </c>
      <c r="KM210">
        <v>1.1039833225368056</v>
      </c>
      <c r="KN210">
        <v>9.1197307483525947E-2</v>
      </c>
      <c r="KO210">
        <v>-1.8732225726125762</v>
      </c>
      <c r="KP210">
        <v>-0.89794866653392091</v>
      </c>
      <c r="KQ210">
        <v>0.96670873972470872</v>
      </c>
      <c r="KR210">
        <v>2.4247128749266267</v>
      </c>
      <c r="KS210">
        <v>-0.28060185286449268</v>
      </c>
      <c r="KT210">
        <v>1.7174670574604534E-2</v>
      </c>
      <c r="KU210">
        <v>1.4666920833406039</v>
      </c>
      <c r="KV210">
        <v>0.64103460317710415</v>
      </c>
      <c r="KW210">
        <v>-0.29144075597287156</v>
      </c>
      <c r="KX210">
        <v>0.82628503150772303</v>
      </c>
      <c r="KY210">
        <v>-0.60013235270162113</v>
      </c>
      <c r="KZ210">
        <v>1.5908790373941883</v>
      </c>
      <c r="LA210">
        <v>-0.21229880076134577</v>
      </c>
      <c r="LB210">
        <v>0.41477733248029836</v>
      </c>
      <c r="LC210">
        <v>-1.124044501921162</v>
      </c>
      <c r="LD210">
        <v>-1.6152080206666142</v>
      </c>
      <c r="LE210">
        <v>1.703670022834558</v>
      </c>
      <c r="LF210">
        <v>0.64216237660730258</v>
      </c>
      <c r="LG210">
        <v>1.2976624930161051</v>
      </c>
      <c r="LH210">
        <v>-0.25341023501823656</v>
      </c>
      <c r="LI210">
        <v>1.0615030987537466</v>
      </c>
      <c r="LJ210">
        <v>-0.19340177459525876</v>
      </c>
      <c r="LK210">
        <v>-1.3693079381482676</v>
      </c>
      <c r="LL210">
        <v>2.6680208975449204</v>
      </c>
      <c r="LM210">
        <v>-1.2964210327481851</v>
      </c>
      <c r="LN210">
        <v>-0.77588197200384457</v>
      </c>
      <c r="LO210">
        <v>-0.51652591537276749</v>
      </c>
      <c r="LP210">
        <v>-1.8246328181703575</v>
      </c>
      <c r="LQ210">
        <v>-0.23017378225631546</v>
      </c>
      <c r="LR210">
        <v>6.6257825892535038E-2</v>
      </c>
      <c r="LS210">
        <v>-1.2747477740049362</v>
      </c>
      <c r="LT210">
        <v>-1.1079328032792546</v>
      </c>
      <c r="LU210">
        <v>0.38140569813549519</v>
      </c>
      <c r="LV210">
        <v>-1.2079726730007678</v>
      </c>
      <c r="LW210">
        <v>0.38741859498259146</v>
      </c>
      <c r="LX210">
        <v>1.1117549547634553</v>
      </c>
      <c r="LY210">
        <v>-0.35422999644652009</v>
      </c>
      <c r="LZ210">
        <v>-1.4828037819825113</v>
      </c>
      <c r="MA210">
        <v>-2.3340544430539012</v>
      </c>
      <c r="MB210">
        <v>0.21096980162838008</v>
      </c>
      <c r="MC210">
        <v>-0.20659172150772065</v>
      </c>
      <c r="MD210">
        <v>3.9751739677740261E-2</v>
      </c>
      <c r="ME210">
        <v>-1.2206055544083938</v>
      </c>
      <c r="MF210">
        <v>-1.3935368770034984</v>
      </c>
      <c r="MG210">
        <v>-1.0961366569972597</v>
      </c>
      <c r="MH210">
        <v>1.1018755685654469</v>
      </c>
      <c r="MI210">
        <v>-1.1509246178320609</v>
      </c>
      <c r="MJ210">
        <v>-1.0701432984205894</v>
      </c>
      <c r="MK210">
        <v>0.83959548646816984</v>
      </c>
      <c r="ML210">
        <v>1.231635451404145</v>
      </c>
      <c r="MM210">
        <v>-0.37229028748697601</v>
      </c>
      <c r="MN210">
        <v>-8.5284455053624697E-2</v>
      </c>
      <c r="MO210">
        <v>1.869702828116715</v>
      </c>
      <c r="MP210">
        <v>-0.21746586753579322</v>
      </c>
      <c r="MQ210">
        <v>-0.4572643774736207</v>
      </c>
      <c r="MR210">
        <v>-1.7310776456724852</v>
      </c>
      <c r="MS210">
        <v>1.9775825421675108E-2</v>
      </c>
      <c r="MT210">
        <v>1.0883604772971012</v>
      </c>
      <c r="MU210">
        <v>-0.82520728028612211</v>
      </c>
      <c r="MV210">
        <v>-5.6140834203688428E-2</v>
      </c>
      <c r="MW210">
        <v>0.54932570492383093</v>
      </c>
      <c r="MX210">
        <v>5.0113158067688346E-3</v>
      </c>
      <c r="MY210">
        <v>-0.66136635723523796</v>
      </c>
      <c r="MZ210">
        <v>-0.44963371692574583</v>
      </c>
      <c r="NA210">
        <v>-0.13902308637625538</v>
      </c>
      <c r="NB210">
        <v>0.30351429813890718</v>
      </c>
      <c r="NC210">
        <v>-0.2428396328468807</v>
      </c>
      <c r="ND210">
        <v>1.5257228369591758</v>
      </c>
      <c r="NE210">
        <v>0.65178141994692851</v>
      </c>
      <c r="NF210">
        <v>-0.19745584722841159</v>
      </c>
      <c r="NG210">
        <v>0.43109139369335026</v>
      </c>
      <c r="NH210">
        <v>1.0725875654316042</v>
      </c>
      <c r="NI210">
        <v>0.48203673941316083</v>
      </c>
      <c r="NJ210">
        <v>1.7215734260389581</v>
      </c>
      <c r="NK210">
        <v>3.1025138014229015E-2</v>
      </c>
      <c r="NL210">
        <v>-0.41069597500609234</v>
      </c>
      <c r="NM210">
        <v>-1.6482226783409715</v>
      </c>
      <c r="NN210">
        <v>0.91945139502058737</v>
      </c>
      <c r="NO210">
        <v>1.13504711407586</v>
      </c>
      <c r="NP210">
        <v>1.5949626686051488</v>
      </c>
      <c r="NQ210">
        <v>0.23119469005905557</v>
      </c>
      <c r="NR210">
        <v>1.5040359357954003</v>
      </c>
      <c r="NS210">
        <v>1.4312854546005838</v>
      </c>
      <c r="NT210">
        <v>0.87147327576531097</v>
      </c>
      <c r="NU210">
        <v>-0.32344132705475204</v>
      </c>
      <c r="NV210">
        <v>-0.93236849352251738</v>
      </c>
      <c r="NW210">
        <v>-0.46449599722109269</v>
      </c>
      <c r="NX210">
        <v>0.2353613126615528</v>
      </c>
      <c r="NY210">
        <v>-1.6303374650306068</v>
      </c>
      <c r="NZ210">
        <v>-1.0199573807767592</v>
      </c>
      <c r="OA210">
        <v>-2.247652446385473</v>
      </c>
      <c r="OB210">
        <v>0.36729261410073377</v>
      </c>
      <c r="OC210">
        <v>5.9283138398313895E-2</v>
      </c>
      <c r="OD210">
        <v>1.2074974620190915</v>
      </c>
      <c r="OE210">
        <v>-0.480233666166896</v>
      </c>
      <c r="OF210">
        <v>-0.28044269129168242</v>
      </c>
      <c r="OG210">
        <v>1.0034955266746692</v>
      </c>
      <c r="OH210">
        <v>0.47457433538511395</v>
      </c>
      <c r="OI210">
        <v>-0.25112058210652322</v>
      </c>
      <c r="OJ210">
        <v>6.8941972131142393E-2</v>
      </c>
      <c r="OK210">
        <v>0.85481815403909422</v>
      </c>
      <c r="OL210">
        <v>-2.7951318770647049</v>
      </c>
      <c r="OM210">
        <v>0.98010104920831509</v>
      </c>
      <c r="ON210">
        <v>-2.738888724707067</v>
      </c>
      <c r="OO210">
        <v>-1.1896122487087268</v>
      </c>
      <c r="OP210">
        <v>0.19589606381487101</v>
      </c>
      <c r="OQ210">
        <v>-0.36868414099444635</v>
      </c>
      <c r="OR210">
        <v>-0.42221017793053761</v>
      </c>
      <c r="OS210">
        <v>0.14822148841631133</v>
      </c>
      <c r="OT210">
        <v>0.17410684449714608</v>
      </c>
      <c r="OU210">
        <v>8.2241058407817036E-3</v>
      </c>
      <c r="OV210">
        <v>-0.48478796088602394</v>
      </c>
      <c r="OW210">
        <v>-2.0452171156648546</v>
      </c>
      <c r="OX210">
        <v>-1.6294688975904137</v>
      </c>
      <c r="OY210">
        <v>-0.50094058678951114</v>
      </c>
      <c r="OZ210">
        <v>0.20502852748904843</v>
      </c>
      <c r="PA210">
        <v>1.0541407391428947</v>
      </c>
      <c r="PB210">
        <v>0.25112058210652322</v>
      </c>
      <c r="PC210">
        <v>0.39915448724059388</v>
      </c>
      <c r="PD210">
        <v>-0.96268877314287238</v>
      </c>
      <c r="PE210">
        <v>-0.18934997569886036</v>
      </c>
      <c r="PF210">
        <v>-0.65689846451277845</v>
      </c>
      <c r="PG210">
        <v>-1.3578755897469819E-2</v>
      </c>
      <c r="PH210">
        <v>-6.3650986703578383E-2</v>
      </c>
      <c r="PI210">
        <v>-0.60279035096755251</v>
      </c>
      <c r="PJ210">
        <v>0.44540684029925615</v>
      </c>
      <c r="PK210">
        <v>0.14590114005841315</v>
      </c>
      <c r="PL210">
        <v>0.69059069573995657</v>
      </c>
      <c r="PM210">
        <v>0.8247775440395344</v>
      </c>
      <c r="PN210">
        <v>0.49626351028564386</v>
      </c>
      <c r="PO210">
        <v>0.6135599051049212</v>
      </c>
      <c r="PP210">
        <v>0.31233867048285902</v>
      </c>
      <c r="PQ210">
        <v>1.0211169865215197</v>
      </c>
      <c r="PR210">
        <v>-1.0126495908480138</v>
      </c>
      <c r="PS210">
        <v>0.63381776271853596</v>
      </c>
      <c r="PT210">
        <v>0.28968543119844981</v>
      </c>
      <c r="PU210">
        <v>-0.92953769126324914</v>
      </c>
      <c r="PV210">
        <v>-0.70611349656246603</v>
      </c>
      <c r="PW210">
        <v>-0.51888719099224545</v>
      </c>
      <c r="PX210">
        <v>-0.41027988118003123</v>
      </c>
      <c r="PY210">
        <v>-1.2867349141743034</v>
      </c>
      <c r="PZ210">
        <v>-1.6034800864872523</v>
      </c>
      <c r="QA210">
        <v>-0.16952640180534218</v>
      </c>
      <c r="QB210">
        <v>-0.64281948652933352</v>
      </c>
      <c r="QC210">
        <v>-0.50597691370057873</v>
      </c>
      <c r="QD210">
        <v>0.97356860351283103</v>
      </c>
      <c r="QE210">
        <v>2.2486165107693523</v>
      </c>
      <c r="QF210">
        <v>0.24236669560195878</v>
      </c>
      <c r="QG210">
        <v>-0.74069816946575884</v>
      </c>
      <c r="QH210">
        <v>-4.5877186494180933E-2</v>
      </c>
      <c r="QI210">
        <v>-0.89920831669587642</v>
      </c>
      <c r="QJ210">
        <v>-0.15015530152595602</v>
      </c>
      <c r="QK210">
        <v>1.061773673427524</v>
      </c>
      <c r="QL210">
        <v>0.62393496591539588</v>
      </c>
      <c r="QM210">
        <v>-0.83633494796231389</v>
      </c>
      <c r="QN210">
        <v>0.18016862668446265</v>
      </c>
      <c r="QO210">
        <v>-0.23253051040228456</v>
      </c>
      <c r="QP210">
        <v>0.69828274718020111</v>
      </c>
      <c r="QQ210">
        <v>8.9046352513832971E-2</v>
      </c>
      <c r="QR210">
        <v>-2.2866333893034607</v>
      </c>
      <c r="QS210">
        <v>0.80484142017667182</v>
      </c>
      <c r="QT210">
        <v>-0.16239027900155634</v>
      </c>
      <c r="QU210">
        <v>-0.63531388150295243</v>
      </c>
      <c r="QV210">
        <v>1.0839448805199936</v>
      </c>
      <c r="QW210">
        <v>-0.82693077274598181</v>
      </c>
      <c r="QX210">
        <v>-1.1213160178158432</v>
      </c>
      <c r="QY210">
        <v>1.1136035027448088</v>
      </c>
      <c r="QZ210">
        <v>-0.14304077922133729</v>
      </c>
      <c r="RA210">
        <v>1.0632538760546595</v>
      </c>
      <c r="RB210">
        <v>-0.79116716733551584</v>
      </c>
      <c r="RC210">
        <v>0.80759377851791214</v>
      </c>
      <c r="RD210">
        <v>-0.57784063756116666</v>
      </c>
      <c r="RE210">
        <v>-1.0971143638016656</v>
      </c>
      <c r="RF210">
        <v>-1.1318479664623737</v>
      </c>
      <c r="RG210">
        <v>-0.37294512367225252</v>
      </c>
      <c r="RH210">
        <v>1.6414151104982011</v>
      </c>
      <c r="RI210">
        <v>-0.83915892901131883</v>
      </c>
      <c r="RJ210">
        <v>-0.58372620515001472</v>
      </c>
      <c r="RK210">
        <v>-0.76097990131529514</v>
      </c>
      <c r="RL210">
        <v>-0.47089656618481968</v>
      </c>
      <c r="RM210">
        <v>-0.39005840335448738</v>
      </c>
      <c r="RN210">
        <v>6.6947904997505248E-2</v>
      </c>
      <c r="RO210">
        <v>-1.6596368368482217</v>
      </c>
      <c r="RP210">
        <v>-0.70385794970206916</v>
      </c>
      <c r="RQ210">
        <v>-1.263281319552334</v>
      </c>
      <c r="RR210">
        <v>0.15317255019908771</v>
      </c>
      <c r="RS210">
        <v>-8.9507921074982733E-2</v>
      </c>
      <c r="RT210">
        <v>-0.87808984972070903</v>
      </c>
      <c r="RU210">
        <v>-0.22875951799505856</v>
      </c>
      <c r="RV210">
        <v>1.6242984202108346</v>
      </c>
      <c r="RW210">
        <v>-1.3837097867508419</v>
      </c>
      <c r="RX210">
        <v>1.2939449334226083</v>
      </c>
      <c r="RY210">
        <v>1.0023563845606986</v>
      </c>
      <c r="RZ210">
        <v>-1.185121618618723</v>
      </c>
      <c r="SA210">
        <v>0.38420466808020137</v>
      </c>
      <c r="SB210">
        <v>9.3272092271945439E-2</v>
      </c>
      <c r="SC210">
        <v>-0.70160581344680395</v>
      </c>
      <c r="SD210">
        <v>-1.3691123967873864</v>
      </c>
      <c r="SE210">
        <v>-2.402193786110729</v>
      </c>
      <c r="SF210">
        <v>-0.25601821107557043</v>
      </c>
    </row>
    <row r="211" spans="1:500" x14ac:dyDescent="0.25">
      <c r="A211">
        <v>0.47123876356636174</v>
      </c>
      <c r="B211">
        <v>-0.92765276349382475</v>
      </c>
      <c r="C211">
        <v>-1.7138791008619592</v>
      </c>
      <c r="D211">
        <v>0.65376980273867957</v>
      </c>
      <c r="E211">
        <v>-0.96293206297559664</v>
      </c>
      <c r="F211">
        <v>0.12675172911258414</v>
      </c>
      <c r="G211">
        <v>-0.6909795047249645</v>
      </c>
      <c r="H211">
        <v>0.53841745284444187</v>
      </c>
      <c r="I211">
        <v>2.1885898604523391</v>
      </c>
      <c r="J211">
        <v>0.80219933806802146</v>
      </c>
      <c r="K211">
        <v>-1.5777322914800607</v>
      </c>
      <c r="L211">
        <v>1.1447150427557062</v>
      </c>
      <c r="M211">
        <v>-1.3375733942666557</v>
      </c>
      <c r="N211">
        <v>-0.40247073229693342</v>
      </c>
      <c r="O211">
        <v>0.43714408093364909</v>
      </c>
      <c r="P211">
        <v>0.14010538507136516</v>
      </c>
      <c r="Q211">
        <v>-0.1067269295162987</v>
      </c>
      <c r="R211">
        <v>-1.1930342225241475</v>
      </c>
      <c r="S211">
        <v>-0.2644856067490764</v>
      </c>
      <c r="T211">
        <v>-0.69847828854108229</v>
      </c>
      <c r="U211">
        <v>0.80886593423201703</v>
      </c>
      <c r="V211">
        <v>1.6872490959940478</v>
      </c>
      <c r="W211">
        <v>-0.47414687287528068</v>
      </c>
      <c r="X211">
        <v>-0.44346506911097094</v>
      </c>
      <c r="Y211">
        <v>9.5610630523879081E-4</v>
      </c>
      <c r="Z211">
        <v>-0.403299509343924</v>
      </c>
      <c r="AA211">
        <v>-0.45658566705242265</v>
      </c>
      <c r="AB211">
        <v>0.26147631615458522</v>
      </c>
      <c r="AC211">
        <v>-0.37425820664793719</v>
      </c>
      <c r="AD211">
        <v>-1.3949556887382641</v>
      </c>
      <c r="AE211">
        <v>-0.76784544944530353</v>
      </c>
      <c r="AF211">
        <v>0.11611746231210418</v>
      </c>
      <c r="AG211">
        <v>0.54630390877719037</v>
      </c>
      <c r="AH211">
        <v>-0.80844301919569261</v>
      </c>
      <c r="AI211">
        <v>-1.5223031368805096</v>
      </c>
      <c r="AJ211">
        <v>1.8290938896825537</v>
      </c>
      <c r="AK211">
        <v>0.5893593879591208</v>
      </c>
      <c r="AL211">
        <v>2.1310916054062545</v>
      </c>
      <c r="AM211">
        <v>-0.35732682590605691</v>
      </c>
      <c r="AN211">
        <v>-2.6107954909093678</v>
      </c>
      <c r="AO211">
        <v>-6.2577782955486327E-2</v>
      </c>
      <c r="AP211">
        <v>-0.95059931481955573</v>
      </c>
      <c r="AQ211">
        <v>-0.4868536507274257</v>
      </c>
      <c r="AR211">
        <v>-1.7480988390161656</v>
      </c>
      <c r="AS211">
        <v>-0.33782384889491368</v>
      </c>
      <c r="AT211">
        <v>-0.12937448445882183</v>
      </c>
      <c r="AU211">
        <v>0.66842744672612753</v>
      </c>
      <c r="AV211">
        <v>7.016865311015863E-2</v>
      </c>
      <c r="AW211">
        <v>0.6437608135456685</v>
      </c>
      <c r="AX211">
        <v>-0.89372065303905401</v>
      </c>
      <c r="AY211">
        <v>1.2230248103151098</v>
      </c>
      <c r="AZ211">
        <v>-0.53162011681706645</v>
      </c>
      <c r="BA211">
        <v>-1.306234480580315</v>
      </c>
      <c r="BB211">
        <v>-0.26884549697570037</v>
      </c>
      <c r="BC211">
        <v>0.34934714676637668</v>
      </c>
      <c r="BD211">
        <v>-0.39137944440881256</v>
      </c>
      <c r="BE211">
        <v>1.012776920106262</v>
      </c>
      <c r="BF211">
        <v>-1.157625320047373</v>
      </c>
      <c r="BG211">
        <v>-1.1482370609883219E-4</v>
      </c>
      <c r="BH211">
        <v>0.42991587179130875</v>
      </c>
      <c r="BI211">
        <v>1.8670743884285912</v>
      </c>
      <c r="BJ211">
        <v>-1.3517410479835235</v>
      </c>
      <c r="BK211">
        <v>1.0353937796026003</v>
      </c>
      <c r="BL211">
        <v>-1.2493046597228386</v>
      </c>
      <c r="BM211">
        <v>5.5681539379293099E-2</v>
      </c>
      <c r="BN211">
        <v>0.84461134974844754</v>
      </c>
      <c r="BO211">
        <v>0.34999743547814433</v>
      </c>
      <c r="BP211">
        <v>1.02460035122931</v>
      </c>
      <c r="BQ211">
        <v>-0.36050892049388494</v>
      </c>
      <c r="BR211">
        <v>2.9624789021909237</v>
      </c>
      <c r="BS211">
        <v>-0.7069979801599402</v>
      </c>
      <c r="BT211">
        <v>-4.0822669689077884E-2</v>
      </c>
      <c r="BU211">
        <v>-2.2022140910848975</v>
      </c>
      <c r="BV211">
        <v>0.36165147321298718</v>
      </c>
      <c r="BW211">
        <v>0.24197220227506477</v>
      </c>
      <c r="BX211">
        <v>-0.6625089099543402</v>
      </c>
      <c r="BY211">
        <v>-1.1627253115875646</v>
      </c>
      <c r="BZ211">
        <v>-0.63288212004408706</v>
      </c>
      <c r="CA211">
        <v>-0.61457512856577523</v>
      </c>
      <c r="CB211">
        <v>-0.10880398804147262</v>
      </c>
      <c r="CC211">
        <v>-0.51320739657967351</v>
      </c>
      <c r="CD211">
        <v>1.7559068510308862</v>
      </c>
      <c r="CE211">
        <v>0.30632008929387666</v>
      </c>
      <c r="CF211">
        <v>0.20190441318845842</v>
      </c>
      <c r="CG211">
        <v>1.2821965356124565</v>
      </c>
      <c r="CH211">
        <v>0.8098209036688786</v>
      </c>
      <c r="CI211">
        <v>0.57937768360716291</v>
      </c>
      <c r="CJ211">
        <v>-0.94472625278285705</v>
      </c>
      <c r="CK211">
        <v>-3.8833150028949603E-2</v>
      </c>
      <c r="CL211">
        <v>1.1589736459427513</v>
      </c>
      <c r="CM211">
        <v>-0.94305505626834929</v>
      </c>
      <c r="CN211">
        <v>2.3592656361870468</v>
      </c>
      <c r="CO211">
        <v>0.11188262760697398</v>
      </c>
      <c r="CP211">
        <v>2.0726020011352375</v>
      </c>
      <c r="CQ211">
        <v>4.449816515261773E-2</v>
      </c>
      <c r="CR211">
        <v>-0.11319116310914978</v>
      </c>
      <c r="CS211">
        <v>-0.69477209763135761</v>
      </c>
      <c r="CT211">
        <v>1.0185431165155023</v>
      </c>
      <c r="CU211">
        <v>-0.44684384192805737</v>
      </c>
      <c r="CV211">
        <v>1.5471368897124194</v>
      </c>
      <c r="CW211">
        <v>0.44009084376739338</v>
      </c>
      <c r="CX211">
        <v>-1.4588840713258833</v>
      </c>
      <c r="CY211">
        <v>0.5315325779520208</v>
      </c>
      <c r="CZ211">
        <v>1.5035629985504784</v>
      </c>
      <c r="DA211">
        <v>-5.4532165449927561E-2</v>
      </c>
      <c r="DB211">
        <v>0.91898300524917431</v>
      </c>
      <c r="DC211">
        <v>-0.55164036893984303</v>
      </c>
      <c r="DD211">
        <v>0.27067017072113231</v>
      </c>
      <c r="DE211">
        <v>-0.44380158215062693</v>
      </c>
      <c r="DF211">
        <v>-1.19194282888202</v>
      </c>
      <c r="DG211">
        <v>-5.2398263505892828E-3</v>
      </c>
      <c r="DH211">
        <v>0.83135319073335268</v>
      </c>
      <c r="DI211">
        <v>-1.8406262825010344</v>
      </c>
      <c r="DJ211">
        <v>-1.7692855180939659</v>
      </c>
      <c r="DK211">
        <v>-1.6965304894256406</v>
      </c>
      <c r="DL211">
        <v>1.8967330106534064</v>
      </c>
      <c r="DM211">
        <v>0.87955413619056344</v>
      </c>
      <c r="DN211">
        <v>0.18903847376350313</v>
      </c>
      <c r="DO211">
        <v>6.1811533669242635E-2</v>
      </c>
      <c r="DP211">
        <v>-0.94628148872288875</v>
      </c>
      <c r="DQ211">
        <v>0.15750856618979014</v>
      </c>
      <c r="DR211">
        <v>-0.18289028957951814</v>
      </c>
      <c r="DS211">
        <v>-1.1788165465986822</v>
      </c>
      <c r="DT211">
        <v>-8.453753252979368E-3</v>
      </c>
      <c r="DU211">
        <v>0.17659203876974061</v>
      </c>
      <c r="DV211">
        <v>0.10265011951560155</v>
      </c>
      <c r="DW211">
        <v>-1.12275074570789</v>
      </c>
      <c r="DX211">
        <v>-1.1404540600779001</v>
      </c>
      <c r="DY211">
        <v>5.3765916163683869E-2</v>
      </c>
      <c r="DZ211">
        <v>0.37278141462593339</v>
      </c>
      <c r="EA211">
        <v>-4.2814463085960597E-2</v>
      </c>
      <c r="EB211">
        <v>-0.12274313121451996</v>
      </c>
      <c r="EC211">
        <v>-0.59191052059759386</v>
      </c>
      <c r="ED211">
        <v>0.22248173081607092</v>
      </c>
      <c r="EE211">
        <v>1.0334338185202796</v>
      </c>
      <c r="EF211">
        <v>-0.51906226872233674</v>
      </c>
      <c r="EG211">
        <v>-0.59555986808845773</v>
      </c>
      <c r="EH211">
        <v>0.63653146753495093</v>
      </c>
      <c r="EI211">
        <v>0.1646390046516899</v>
      </c>
      <c r="EJ211">
        <v>1.0239546099910513</v>
      </c>
      <c r="EK211">
        <v>2.3769462131895125</v>
      </c>
      <c r="EL211">
        <v>-0.69711177275166847</v>
      </c>
      <c r="EM211">
        <v>2.0483184925979003</v>
      </c>
      <c r="EN211">
        <v>-0.99091721494914964</v>
      </c>
      <c r="EO211">
        <v>-0.4062894731760025</v>
      </c>
      <c r="EP211">
        <v>-0.19199887901777402</v>
      </c>
      <c r="EQ211">
        <v>-0.25151507543341722</v>
      </c>
      <c r="ER211">
        <v>-2.4091059458442032</v>
      </c>
      <c r="ES211">
        <v>-8.8432443590136245E-2</v>
      </c>
      <c r="ET211">
        <v>-1.3903127182857133</v>
      </c>
      <c r="EU211">
        <v>-0.53744543038192205</v>
      </c>
      <c r="EV211">
        <v>1.1372367225703783</v>
      </c>
      <c r="EW211">
        <v>0.67975634010508657</v>
      </c>
      <c r="EX211">
        <v>-2.492197381798178</v>
      </c>
      <c r="EY211">
        <v>1.2649820746446494</v>
      </c>
      <c r="EZ211">
        <v>0.70709575084038079</v>
      </c>
      <c r="FA211">
        <v>0.16735384633648209</v>
      </c>
      <c r="FB211">
        <v>-0.11041947800549679</v>
      </c>
      <c r="FC211">
        <v>1.1537485988810658</v>
      </c>
      <c r="FD211">
        <v>0.88485876403865404</v>
      </c>
      <c r="FE211">
        <v>9.1812353275599889E-2</v>
      </c>
      <c r="FF211">
        <v>1.3211001714807935</v>
      </c>
      <c r="FG211">
        <v>-0.7346739039348904</v>
      </c>
      <c r="FH211">
        <v>-0.67802375269820914</v>
      </c>
      <c r="FI211">
        <v>0.96805251814657822</v>
      </c>
      <c r="FJ211">
        <v>0.97393694886704907</v>
      </c>
      <c r="FK211">
        <v>-1.5355954019469209</v>
      </c>
      <c r="FL211">
        <v>0.50180801736132707</v>
      </c>
      <c r="FM211">
        <v>-0.39882252167444676</v>
      </c>
      <c r="FN211">
        <v>0.93662947620032355</v>
      </c>
      <c r="FO211">
        <v>-0.33588094083825126</v>
      </c>
      <c r="FP211">
        <v>-0.30679984774906188</v>
      </c>
      <c r="FQ211">
        <v>-1.050150331138866</v>
      </c>
      <c r="FR211">
        <v>0.78230641520349309</v>
      </c>
      <c r="FS211">
        <v>0.10603343980619684</v>
      </c>
      <c r="FT211">
        <v>-0.47963226279534865</v>
      </c>
      <c r="FU211">
        <v>-0.92038362708990462</v>
      </c>
      <c r="FV211">
        <v>6.8098415795248002E-2</v>
      </c>
      <c r="FW211">
        <v>0.54310930863721296</v>
      </c>
      <c r="FX211">
        <v>1.1977226677117869</v>
      </c>
      <c r="FY211">
        <v>8.0755171438795514E-2</v>
      </c>
      <c r="FZ211">
        <v>0.1387149950460298</v>
      </c>
      <c r="GA211">
        <v>0.13593535186373629</v>
      </c>
      <c r="GB211">
        <v>1.6955618775682524</v>
      </c>
      <c r="GC211">
        <v>-0.65528638515388593</v>
      </c>
      <c r="GD211">
        <v>-0.67312157625565305</v>
      </c>
      <c r="GE211">
        <v>1.0167445907427464</v>
      </c>
      <c r="GF211">
        <v>-2.1902815205976367</v>
      </c>
      <c r="GG211">
        <v>-1.3683302313438617</v>
      </c>
      <c r="GH211">
        <v>-0.46679815568495542</v>
      </c>
      <c r="GI211">
        <v>-0.77072400017641485</v>
      </c>
      <c r="GJ211">
        <v>-0.37097834137966856</v>
      </c>
      <c r="GK211">
        <v>-3.0381488613784313</v>
      </c>
      <c r="GL211">
        <v>0.65443259700259659</v>
      </c>
      <c r="GM211">
        <v>-4.518824425758794E-2</v>
      </c>
      <c r="GN211">
        <v>1.0538747119426262</v>
      </c>
      <c r="GO211">
        <v>-1.9700746634043753</v>
      </c>
      <c r="GP211">
        <v>-2.3834581952542067</v>
      </c>
      <c r="GQ211">
        <v>-2.5818735593929887</v>
      </c>
      <c r="GR211">
        <v>-0.34682784644246567</v>
      </c>
      <c r="GS211">
        <v>-1.0107351045007817</v>
      </c>
      <c r="GT211">
        <v>1.4342731446959078</v>
      </c>
      <c r="GU211">
        <v>-0.17736965673975646</v>
      </c>
      <c r="GV211">
        <v>-0.6284949449764099</v>
      </c>
      <c r="GW211">
        <v>1.0936309990938753</v>
      </c>
      <c r="GX211">
        <v>0.78584434959338978</v>
      </c>
      <c r="GY211">
        <v>-0.54160409490577877</v>
      </c>
      <c r="GZ211">
        <v>-0.89349214249523357</v>
      </c>
      <c r="HA211">
        <v>-2.056494849966839</v>
      </c>
      <c r="HB211">
        <v>-0.97442807600600645</v>
      </c>
      <c r="HC211">
        <v>0.71369186116498895</v>
      </c>
      <c r="HD211">
        <v>-0.12497821444412693</v>
      </c>
      <c r="HE211">
        <v>0.56280896387761459</v>
      </c>
      <c r="HF211">
        <v>-1.0693293006625026</v>
      </c>
      <c r="HG211">
        <v>-1.2573582353070378</v>
      </c>
      <c r="HH211">
        <v>-0.64837877289392054</v>
      </c>
      <c r="HI211">
        <v>0.8838424037094228</v>
      </c>
      <c r="HJ211">
        <v>-0.83135319073335268</v>
      </c>
      <c r="HK211">
        <v>-1.3753879102296196</v>
      </c>
      <c r="HL211">
        <v>-1.0467033462191466</v>
      </c>
      <c r="HM211">
        <v>0.55592181524843909</v>
      </c>
      <c r="HN211">
        <v>0.3425247996347025</v>
      </c>
      <c r="HO211">
        <v>1.3679391486220993</v>
      </c>
      <c r="HP211">
        <v>0.7051335160213057</v>
      </c>
      <c r="HQ211">
        <v>-0.99983026302652434</v>
      </c>
      <c r="HR211">
        <v>0.45522710934164934</v>
      </c>
      <c r="HS211">
        <v>1.4446231944020838</v>
      </c>
      <c r="HT211">
        <v>-0.13956423572381027</v>
      </c>
      <c r="HU211">
        <v>0.16595777196926065</v>
      </c>
      <c r="HV211">
        <v>-0.80378413258586079</v>
      </c>
      <c r="HW211">
        <v>0.30984892873675562</v>
      </c>
      <c r="HX211">
        <v>0.62784238252788782</v>
      </c>
      <c r="HY211">
        <v>0.5538686309591867</v>
      </c>
      <c r="HZ211">
        <v>-0.58191290008835495</v>
      </c>
      <c r="IA211">
        <v>-0.64423147705383599</v>
      </c>
      <c r="IB211">
        <v>-0.77196091297082603</v>
      </c>
      <c r="IC211">
        <v>-0.7113249012036249</v>
      </c>
      <c r="ID211">
        <v>-0.84362909547053277</v>
      </c>
      <c r="IE211">
        <v>0.31893137020233553</v>
      </c>
      <c r="IF211">
        <v>1.0426128937979229</v>
      </c>
      <c r="IG211">
        <v>1.1497377272462472</v>
      </c>
      <c r="IH211">
        <v>0.15123873708944302</v>
      </c>
      <c r="II211">
        <v>-1.0389294402557425</v>
      </c>
      <c r="IJ211">
        <v>-0.80114432421396486</v>
      </c>
      <c r="IK211">
        <v>0.64178607317444403</v>
      </c>
      <c r="IL211">
        <v>1.2763007362082135</v>
      </c>
      <c r="IM211">
        <v>-1.859689291450195</v>
      </c>
      <c r="IN211">
        <v>0.76138803706271574</v>
      </c>
      <c r="IO211">
        <v>0.48143533604161348</v>
      </c>
      <c r="IP211">
        <v>-0.48676838559913449</v>
      </c>
      <c r="IQ211">
        <v>4.0516852095606737E-2</v>
      </c>
      <c r="IR211">
        <v>0.5404524472396588</v>
      </c>
      <c r="IS211">
        <v>-1.583330231369473</v>
      </c>
      <c r="IT211">
        <v>0.85448846220970154</v>
      </c>
      <c r="IU211">
        <v>2.2524727683048695</v>
      </c>
      <c r="IV211">
        <v>-0.90334197011543438</v>
      </c>
      <c r="IW211">
        <v>0.78500988820451312</v>
      </c>
      <c r="IX211">
        <v>0.32836283025972079</v>
      </c>
      <c r="IY211">
        <v>-1.8198079487774521</v>
      </c>
      <c r="IZ211">
        <v>1.0565463526290841</v>
      </c>
      <c r="JA211">
        <v>-0.82316773841739632</v>
      </c>
      <c r="JB211">
        <v>-0.12682903616223484</v>
      </c>
      <c r="JC211">
        <v>-1.0876669875869993</v>
      </c>
      <c r="JD211">
        <v>-0.3151512828480918</v>
      </c>
      <c r="JE211">
        <v>9.9651060736505315E-2</v>
      </c>
      <c r="JF211">
        <v>0.11634824659267906</v>
      </c>
      <c r="JG211">
        <v>-1.0317398846382275</v>
      </c>
      <c r="JH211">
        <v>0.30159299058141187</v>
      </c>
      <c r="JI211">
        <v>-0.24433575163129717</v>
      </c>
      <c r="JJ211">
        <v>1.2202826837892644</v>
      </c>
      <c r="JK211">
        <v>-0.81855887401616201</v>
      </c>
      <c r="JL211">
        <v>0.12351392797427252</v>
      </c>
      <c r="JM211">
        <v>-0.57116380958177615</v>
      </c>
      <c r="JN211">
        <v>-0.40753548091743141</v>
      </c>
      <c r="JO211">
        <v>-0.7373819244094193</v>
      </c>
      <c r="JP211">
        <v>-0.43823774831253104</v>
      </c>
      <c r="JQ211">
        <v>-0.321426796290325</v>
      </c>
      <c r="JR211">
        <v>0.79305209510494024</v>
      </c>
      <c r="JS211">
        <v>0.53012399803264998</v>
      </c>
      <c r="JT211">
        <v>0.41469547795713879</v>
      </c>
      <c r="JU211">
        <v>0.45132765080779791</v>
      </c>
      <c r="JV211">
        <v>-0.15836121747270226</v>
      </c>
      <c r="JW211">
        <v>0.92753452918259427</v>
      </c>
      <c r="JX211">
        <v>1.2235113899805583</v>
      </c>
      <c r="JY211">
        <v>0.73497403718647547</v>
      </c>
      <c r="JZ211">
        <v>-1.0725875654316042</v>
      </c>
      <c r="KA211">
        <v>0.68323060986585915</v>
      </c>
      <c r="KB211">
        <v>1.5612158676958643</v>
      </c>
      <c r="KC211">
        <v>-0.90679804998217151</v>
      </c>
      <c r="KD211">
        <v>1.5167188394116238</v>
      </c>
      <c r="KE211">
        <v>-1.544863152957987</v>
      </c>
      <c r="KF211">
        <v>0.18864966477849521</v>
      </c>
      <c r="KG211">
        <v>0.58554178394842893</v>
      </c>
      <c r="KH211">
        <v>0.35642983675643336</v>
      </c>
      <c r="KI211">
        <v>-1.5373370843008161</v>
      </c>
      <c r="KJ211">
        <v>-2.1136293071322143</v>
      </c>
      <c r="KK211">
        <v>0.54879251365491655</v>
      </c>
      <c r="KL211">
        <v>0.7757785169815179</v>
      </c>
      <c r="KM211">
        <v>-0.92600657808361575</v>
      </c>
      <c r="KN211">
        <v>-2.5820554583333433E-2</v>
      </c>
      <c r="KO211">
        <v>4.8787569539854303E-2</v>
      </c>
      <c r="KP211">
        <v>0.30031173992028926</v>
      </c>
      <c r="KQ211">
        <v>2.354354364797473</v>
      </c>
      <c r="KR211">
        <v>0.44481566874310374</v>
      </c>
      <c r="KS211">
        <v>-0.47140929382294416</v>
      </c>
      <c r="KT211">
        <v>0.1141916072811</v>
      </c>
      <c r="KU211">
        <v>-1.0402436600998044</v>
      </c>
      <c r="KV211">
        <v>0.3215882315998897</v>
      </c>
      <c r="KW211">
        <v>-0.22546259970113169</v>
      </c>
      <c r="KX211">
        <v>0.44287389755481854</v>
      </c>
      <c r="KY211">
        <v>0.71784370447858237</v>
      </c>
      <c r="KZ211">
        <v>-0.78095695243973751</v>
      </c>
      <c r="LA211">
        <v>-1.2340888133621775</v>
      </c>
      <c r="LB211">
        <v>0.98022383099305443</v>
      </c>
      <c r="LC211">
        <v>-7.6304331741994247E-2</v>
      </c>
      <c r="LD211">
        <v>0.14304077922133729</v>
      </c>
      <c r="LE211">
        <v>6.0891807152074762E-2</v>
      </c>
      <c r="LF211">
        <v>1.114740371122025</v>
      </c>
      <c r="LG211">
        <v>0.84921111920266412</v>
      </c>
      <c r="LH211">
        <v>8.070628609857522E-3</v>
      </c>
      <c r="LI211">
        <v>-0.87281705418718047</v>
      </c>
      <c r="LJ211">
        <v>-0.42907686292892322</v>
      </c>
      <c r="LK211">
        <v>-1.7445836419938132</v>
      </c>
      <c r="LL211">
        <v>0.68033614297746681</v>
      </c>
      <c r="LM211">
        <v>1.4242914403439499</v>
      </c>
      <c r="LN211">
        <v>0.25435838324483484</v>
      </c>
      <c r="LO211">
        <v>-0.91072934083058499</v>
      </c>
      <c r="LP211">
        <v>0.10749545253929682</v>
      </c>
      <c r="LQ211">
        <v>0.88271235654246993</v>
      </c>
      <c r="LR211">
        <v>-0.12659825188165996</v>
      </c>
      <c r="LS211">
        <v>-0.86756699602119625</v>
      </c>
      <c r="LT211">
        <v>4.8710262490203604E-2</v>
      </c>
      <c r="LU211">
        <v>0.76876858656760305</v>
      </c>
      <c r="LV211">
        <v>-1.5617342796758749</v>
      </c>
      <c r="LW211">
        <v>-0.80198788054985926</v>
      </c>
      <c r="LX211">
        <v>0.73357114160899073</v>
      </c>
      <c r="LY211">
        <v>0.20651327758969273</v>
      </c>
      <c r="LZ211">
        <v>0.28641579774557613</v>
      </c>
      <c r="MA211">
        <v>0.95638597485958599</v>
      </c>
      <c r="MB211">
        <v>0.18374521459918469</v>
      </c>
      <c r="MC211">
        <v>0.45522710934164934</v>
      </c>
      <c r="MD211">
        <v>-0.44650505515164696</v>
      </c>
      <c r="ME211">
        <v>-1.0576150089036673</v>
      </c>
      <c r="MF211">
        <v>1.3388853403739631</v>
      </c>
      <c r="MG211">
        <v>1.0318694876332302</v>
      </c>
      <c r="MH211">
        <v>-0.91688434622483328</v>
      </c>
      <c r="MI211">
        <v>0.5268680070003029</v>
      </c>
      <c r="MJ211">
        <v>-0.76599690146395005</v>
      </c>
      <c r="MK211">
        <v>-1.8622813513502479</v>
      </c>
      <c r="ML211">
        <v>-1.2473037713789381</v>
      </c>
      <c r="MM211">
        <v>-2.3214124666992575</v>
      </c>
      <c r="MN211">
        <v>-5.4694737627869472E-3</v>
      </c>
      <c r="MO211">
        <v>-0.91723450168501586</v>
      </c>
      <c r="MP211">
        <v>1.8710215954342857</v>
      </c>
      <c r="MQ211">
        <v>0.79998471846920438</v>
      </c>
      <c r="MR211">
        <v>-0.88293745648115873</v>
      </c>
      <c r="MS211">
        <v>0.39071892388164997</v>
      </c>
      <c r="MT211">
        <v>-1.5565728972433135</v>
      </c>
      <c r="MU211">
        <v>0.1644843905523885</v>
      </c>
      <c r="MV211">
        <v>2.5223198463208973</v>
      </c>
      <c r="MW211">
        <v>1.9527942640706897</v>
      </c>
      <c r="MX211">
        <v>-0.19316757970955223</v>
      </c>
      <c r="MY211">
        <v>0.96964186013792641</v>
      </c>
      <c r="MZ211">
        <v>-1.6479225450893864</v>
      </c>
      <c r="NA211">
        <v>-0.23811480787117034</v>
      </c>
      <c r="NB211">
        <v>0.80876020547293592</v>
      </c>
      <c r="NC211">
        <v>-0.29719217309320811</v>
      </c>
      <c r="ND211">
        <v>0.11134375199617352</v>
      </c>
      <c r="NE211">
        <v>-0.81556891018408351</v>
      </c>
      <c r="NF211">
        <v>-0.27551323000807315</v>
      </c>
      <c r="NG211">
        <v>2.0752304408233613</v>
      </c>
      <c r="NH211">
        <v>-0.51862571126548573</v>
      </c>
      <c r="NI211">
        <v>-1.9647814042400569</v>
      </c>
      <c r="NJ211">
        <v>-0.16192529983527493</v>
      </c>
      <c r="NK211">
        <v>-1.5811929188203067</v>
      </c>
      <c r="NL211">
        <v>-0.36647406886913814</v>
      </c>
      <c r="NM211">
        <v>-0.56227122513519134</v>
      </c>
      <c r="NN211">
        <v>0.10280359674652573</v>
      </c>
      <c r="NO211">
        <v>0.10926555660262238</v>
      </c>
      <c r="NP211">
        <v>-1.60264789883513</v>
      </c>
      <c r="NQ211">
        <v>-1.8898481357609853</v>
      </c>
      <c r="NR211">
        <v>1.2220561984577216</v>
      </c>
      <c r="NS211">
        <v>8.1292910181218758E-2</v>
      </c>
      <c r="NT211">
        <v>0.54754764278186485</v>
      </c>
      <c r="NU211">
        <v>-1.6815602066344582</v>
      </c>
      <c r="NV211">
        <v>-0.27289161153021269</v>
      </c>
      <c r="NW211">
        <v>1.2863847587141208</v>
      </c>
      <c r="NX211">
        <v>-0.40031409298535436</v>
      </c>
      <c r="NY211">
        <v>0.77474624049500562</v>
      </c>
      <c r="NZ211">
        <v>0.38684106584696565</v>
      </c>
      <c r="OA211">
        <v>0.16409558156738058</v>
      </c>
      <c r="OB211">
        <v>0.17348497749480885</v>
      </c>
      <c r="OC211">
        <v>1.0611006473482121</v>
      </c>
      <c r="OD211">
        <v>2.0533298084046692</v>
      </c>
      <c r="OE211">
        <v>4.4192347559146583E-2</v>
      </c>
      <c r="OF211">
        <v>-1.4129909686744213</v>
      </c>
      <c r="OG211">
        <v>0.3998172815045109</v>
      </c>
      <c r="OH211">
        <v>-0.53276608014130034</v>
      </c>
      <c r="OI211">
        <v>-0.51722508942475542</v>
      </c>
      <c r="OJ211">
        <v>1.0855978871404659</v>
      </c>
      <c r="OK211">
        <v>1.0833923624886665</v>
      </c>
      <c r="OL211">
        <v>-1.0990720511472318</v>
      </c>
      <c r="OM211">
        <v>-1.3528870113077573</v>
      </c>
      <c r="ON211">
        <v>0.25562258088029921</v>
      </c>
      <c r="OO211">
        <v>-0.39501628634752706</v>
      </c>
      <c r="OP211">
        <v>0.2055753611784894</v>
      </c>
      <c r="OQ211">
        <v>2.3411121219396591</v>
      </c>
      <c r="OR211">
        <v>-0.42605961425579153</v>
      </c>
      <c r="OS211">
        <v>-0.39658743844483979</v>
      </c>
      <c r="OT211">
        <v>-0.25025201466633007</v>
      </c>
      <c r="OU211">
        <v>0.86134150478756055</v>
      </c>
      <c r="OV211">
        <v>1.1815791367553174</v>
      </c>
      <c r="OW211">
        <v>-0.55538521337439306</v>
      </c>
      <c r="OX211">
        <v>-1.0184135135204997</v>
      </c>
      <c r="OY211">
        <v>0.86200770965660922</v>
      </c>
      <c r="OZ211">
        <v>-1.4509487300529145</v>
      </c>
      <c r="PA211">
        <v>-0.76292280937195756</v>
      </c>
      <c r="PB211">
        <v>0.15270870790118352</v>
      </c>
      <c r="PC211">
        <v>0.69633188104489818</v>
      </c>
      <c r="PD211">
        <v>-0.42681449485826306</v>
      </c>
      <c r="PE211">
        <v>-0.79735400504432619</v>
      </c>
      <c r="PF211">
        <v>1.3528870113077573</v>
      </c>
      <c r="PG211">
        <v>0.88871274783741683</v>
      </c>
      <c r="PH211">
        <v>0.30728187994100153</v>
      </c>
      <c r="PI211">
        <v>0.3674563231470529</v>
      </c>
      <c r="PJ211">
        <v>0.85294686869019642</v>
      </c>
      <c r="PK211">
        <v>-0.14450961316470057</v>
      </c>
      <c r="PL211">
        <v>-0.63906327341101132</v>
      </c>
      <c r="PM211">
        <v>0.89178456619265489</v>
      </c>
      <c r="PN211">
        <v>1.8714581528911367</v>
      </c>
      <c r="PO211">
        <v>-1.6784224499133416</v>
      </c>
      <c r="PP211">
        <v>0.63316292653325945</v>
      </c>
      <c r="PQ211">
        <v>0.63793777371756732</v>
      </c>
      <c r="PR211">
        <v>1.5874093151069246E-2</v>
      </c>
      <c r="PS211">
        <v>-0.20073343875992578</v>
      </c>
      <c r="PT211">
        <v>1.3599901649286039</v>
      </c>
      <c r="PU211">
        <v>0.15030991562525742</v>
      </c>
      <c r="PV211">
        <v>-0.65159156292793341</v>
      </c>
      <c r="PW211">
        <v>0.57757006288738921</v>
      </c>
      <c r="PX211">
        <v>0.75761136031360365</v>
      </c>
      <c r="PY211">
        <v>-5.0548578656162135E-2</v>
      </c>
      <c r="PZ211">
        <v>0.37803488339704927</v>
      </c>
      <c r="QA211">
        <v>-1.4340594134409912</v>
      </c>
      <c r="QB211">
        <v>-0.89714831119636074</v>
      </c>
      <c r="QC211">
        <v>0.28737304091919214</v>
      </c>
      <c r="QD211">
        <v>0.66012944444082677</v>
      </c>
      <c r="QE211">
        <v>0.12027726370433811</v>
      </c>
      <c r="QF211">
        <v>0.496090706292307</v>
      </c>
      <c r="QG211">
        <v>0.44245211938687135</v>
      </c>
      <c r="QH211">
        <v>0.98431428341427818</v>
      </c>
      <c r="QI211">
        <v>3.9292444853344932E-2</v>
      </c>
      <c r="QJ211">
        <v>1.4857960195513442</v>
      </c>
      <c r="QK211">
        <v>1.1875954442075454</v>
      </c>
      <c r="QL211">
        <v>-0.55485088523710147</v>
      </c>
      <c r="QM211">
        <v>-0.76609921961789951</v>
      </c>
      <c r="QN211">
        <v>0.41144630813505501</v>
      </c>
      <c r="QO211">
        <v>-1.5753448678879067</v>
      </c>
      <c r="QP211">
        <v>2.1208234102232382</v>
      </c>
      <c r="QQ211">
        <v>0.2234230578324059</v>
      </c>
      <c r="QR211">
        <v>1.3295675671542995</v>
      </c>
      <c r="QS211">
        <v>-0.84636212704936042</v>
      </c>
      <c r="QT211">
        <v>-1.256175892194733</v>
      </c>
      <c r="QU211">
        <v>1.9476738088997081</v>
      </c>
      <c r="QV211">
        <v>-0.39890664993436076</v>
      </c>
      <c r="QW211">
        <v>0.17092361304094084</v>
      </c>
      <c r="QX211">
        <v>0.17503907656646334</v>
      </c>
      <c r="QY211">
        <v>-1.9070012058364227</v>
      </c>
      <c r="QZ211">
        <v>-0.41669636630103923</v>
      </c>
      <c r="RA211">
        <v>0.29279817681526765</v>
      </c>
      <c r="RB211">
        <v>1.0896042113017756</v>
      </c>
      <c r="RC211">
        <v>-0.54071733757155016</v>
      </c>
      <c r="RD211">
        <v>0.72897364589152858</v>
      </c>
      <c r="RE211">
        <v>0.45268279791343957</v>
      </c>
      <c r="RF211">
        <v>0.18273453861183953</v>
      </c>
      <c r="RG211">
        <v>0.59747890190919861</v>
      </c>
      <c r="RH211">
        <v>-1.2588770914589986</v>
      </c>
      <c r="RI211">
        <v>0.96976464192266576</v>
      </c>
      <c r="RJ211">
        <v>-0.22005224309395999</v>
      </c>
      <c r="RK211">
        <v>0.70101805249578319</v>
      </c>
      <c r="RL211">
        <v>0.87842863649711944</v>
      </c>
      <c r="RM211">
        <v>1.1964698387600947</v>
      </c>
      <c r="RN211">
        <v>2.4439577828161418</v>
      </c>
      <c r="RO211">
        <v>-1.18589468911523</v>
      </c>
      <c r="RP211">
        <v>0.15619207260897383</v>
      </c>
      <c r="RQ211">
        <v>0.69477209763135761</v>
      </c>
      <c r="RR211">
        <v>-1.1027168511645868</v>
      </c>
      <c r="RS211">
        <v>2.2127096599433571</v>
      </c>
      <c r="RT211">
        <v>-0.38017219594621565</v>
      </c>
      <c r="RU211">
        <v>-0.38642838262603618</v>
      </c>
      <c r="RV211">
        <v>-2.1469168132171035</v>
      </c>
      <c r="RW211">
        <v>0.57152419685735367</v>
      </c>
      <c r="RX211">
        <v>2.2022140910848975</v>
      </c>
      <c r="RY211">
        <v>-0.99844328360632062</v>
      </c>
      <c r="RZ211">
        <v>1.3165367818146478</v>
      </c>
      <c r="SA211">
        <v>0.59857711676158942</v>
      </c>
      <c r="SB211">
        <v>-2.1340565581340343</v>
      </c>
      <c r="SC211">
        <v>0.27551323000807315</v>
      </c>
      <c r="SD211">
        <v>0.83525037553044967</v>
      </c>
      <c r="SE211">
        <v>0.65206450017285533</v>
      </c>
      <c r="SF211">
        <v>0.34017375583061948</v>
      </c>
    </row>
    <row r="212" spans="1:500" x14ac:dyDescent="0.25">
      <c r="A212">
        <v>-1.4190391084412113E-2</v>
      </c>
      <c r="B212">
        <v>0.52581413001462352</v>
      </c>
      <c r="C212">
        <v>-1.6068088370957412</v>
      </c>
      <c r="D212">
        <v>0.13423687050817534</v>
      </c>
      <c r="E212">
        <v>-0.13331032278074417</v>
      </c>
      <c r="F212">
        <v>1.156431608251296</v>
      </c>
      <c r="G212">
        <v>1.3069529813947156</v>
      </c>
      <c r="H212">
        <v>-0.16580202100158203</v>
      </c>
      <c r="I212">
        <v>0.90150251708109863</v>
      </c>
      <c r="J212">
        <v>0.89007698989007622</v>
      </c>
      <c r="K212">
        <v>0.57585339163779281</v>
      </c>
      <c r="L212">
        <v>1.0029884833784308</v>
      </c>
      <c r="M212">
        <v>1.2125883586122654</v>
      </c>
      <c r="N212">
        <v>-0.83351551438681781</v>
      </c>
      <c r="O212">
        <v>-0.56693579608690925</v>
      </c>
      <c r="P212">
        <v>-0.49237314669881016</v>
      </c>
      <c r="Q212">
        <v>0.96062422016984783</v>
      </c>
      <c r="R212">
        <v>0.54381871450459585</v>
      </c>
      <c r="S212">
        <v>0.2091701389872469</v>
      </c>
      <c r="T212">
        <v>5.0395101425237954E-2</v>
      </c>
      <c r="U212">
        <v>-0.51914980758738238</v>
      </c>
      <c r="V212">
        <v>0.85757847045897506</v>
      </c>
      <c r="W212">
        <v>-0.33701326174195856</v>
      </c>
      <c r="X212">
        <v>-1.1815791367553174</v>
      </c>
      <c r="Y212">
        <v>-1.4398619896383025</v>
      </c>
      <c r="Z212">
        <v>-4.1665089156595059E-2</v>
      </c>
      <c r="AA212">
        <v>-0.76969399742665701</v>
      </c>
      <c r="AB212">
        <v>-0.71428530645789579</v>
      </c>
      <c r="AC212">
        <v>0.38684106584696565</v>
      </c>
      <c r="AD212">
        <v>-1.4633360478910618</v>
      </c>
      <c r="AE212">
        <v>-0.9283598956244532</v>
      </c>
      <c r="AF212">
        <v>-0.80844301919569261</v>
      </c>
      <c r="AG212">
        <v>-0.80558152149023954</v>
      </c>
      <c r="AH212">
        <v>2.1408231987152249</v>
      </c>
      <c r="AI212">
        <v>0.28912609195685945</v>
      </c>
      <c r="AJ212">
        <v>8.9200966613134369E-2</v>
      </c>
      <c r="AK212">
        <v>1.0153348739549983</v>
      </c>
      <c r="AL212">
        <v>0.42413375922478735</v>
      </c>
      <c r="AM212">
        <v>0.11827410162368324</v>
      </c>
      <c r="AN212">
        <v>0.322636424243683</v>
      </c>
      <c r="AO212">
        <v>-0.1102660007745726</v>
      </c>
      <c r="AP212">
        <v>2.2989752324065194E-2</v>
      </c>
      <c r="AQ212">
        <v>2.2400672605726868</v>
      </c>
      <c r="AR212">
        <v>-0.38387497625080869</v>
      </c>
      <c r="AS212">
        <v>-0.71863496486912481</v>
      </c>
      <c r="AT212">
        <v>-1.6593321561231278</v>
      </c>
      <c r="AU212">
        <v>5.3765916163683869E-2</v>
      </c>
      <c r="AV212">
        <v>1.4006445780978538</v>
      </c>
      <c r="AW212">
        <v>-1.0950225259875879</v>
      </c>
      <c r="AX212">
        <v>-0.9594123184797354</v>
      </c>
      <c r="AY212">
        <v>0.73177034209948033</v>
      </c>
      <c r="AZ212">
        <v>-1.067301127477549</v>
      </c>
      <c r="BA212">
        <v>-0.74543777373037301</v>
      </c>
      <c r="BB212">
        <v>0.40545842239225749</v>
      </c>
      <c r="BC212">
        <v>1.115024588216329</v>
      </c>
      <c r="BD212">
        <v>0.21542973627219908</v>
      </c>
      <c r="BE212">
        <v>-0.36426627048058435</v>
      </c>
      <c r="BF212">
        <v>1.047631030814955</v>
      </c>
      <c r="BG212">
        <v>0.42112333176191896</v>
      </c>
      <c r="BH212">
        <v>0.38832581594760995</v>
      </c>
      <c r="BI212">
        <v>-2.1577670850092545</v>
      </c>
      <c r="BJ212">
        <v>0.4547177923086565</v>
      </c>
      <c r="BK212">
        <v>0.59336798585718498</v>
      </c>
      <c r="BL212">
        <v>-1.0985127119056415</v>
      </c>
      <c r="BM212">
        <v>0.8672327567182947</v>
      </c>
      <c r="BN212">
        <v>0.95252516985055991</v>
      </c>
      <c r="BO212">
        <v>1.1318479664623737</v>
      </c>
      <c r="BP212">
        <v>-0.61189894040580839</v>
      </c>
      <c r="BQ212">
        <v>-0.13053181646682788</v>
      </c>
      <c r="BR212">
        <v>-0.12945179150847252</v>
      </c>
      <c r="BS212">
        <v>-0.33952574085560627</v>
      </c>
      <c r="BT212">
        <v>0.80219933806802146</v>
      </c>
      <c r="BU212">
        <v>0.46824879973428324</v>
      </c>
      <c r="BV212">
        <v>1.8758873920887709</v>
      </c>
      <c r="BW212">
        <v>-0.22538415578310378</v>
      </c>
      <c r="BX212">
        <v>-1.5846717360545881</v>
      </c>
      <c r="BY212">
        <v>-2.098859113175422</v>
      </c>
      <c r="BZ212">
        <v>5.0089283831766807E-2</v>
      </c>
      <c r="CA212">
        <v>-1.2243208402651362</v>
      </c>
      <c r="CB212">
        <v>0.78261791713885032</v>
      </c>
      <c r="CC212">
        <v>0.61771970649715513</v>
      </c>
      <c r="CD212">
        <v>0.23166649043560028</v>
      </c>
      <c r="CE212">
        <v>0.20143602341704536</v>
      </c>
      <c r="CF212">
        <v>-0.37073277781018987</v>
      </c>
      <c r="CG212">
        <v>1.9291474018245935</v>
      </c>
      <c r="CH212">
        <v>-0.55351165428874083</v>
      </c>
      <c r="CI212">
        <v>-0.46918785301386379</v>
      </c>
      <c r="CJ212">
        <v>-0.4628782335203141</v>
      </c>
      <c r="CK212">
        <v>-0.12505552149377763</v>
      </c>
      <c r="CL212">
        <v>1.5193836588878185</v>
      </c>
      <c r="CM212">
        <v>9.058339855982922E-2</v>
      </c>
      <c r="CN212">
        <v>-1.5868226910242811</v>
      </c>
      <c r="CO212">
        <v>0.14110923984844703</v>
      </c>
      <c r="CP212">
        <v>-0.52221594160073437</v>
      </c>
      <c r="CQ212">
        <v>0.14721535990247503</v>
      </c>
      <c r="CR212">
        <v>-1.0909911907219794</v>
      </c>
      <c r="CS212">
        <v>-0.35781567930825986</v>
      </c>
      <c r="CT212">
        <v>-0.63915649661794305</v>
      </c>
      <c r="CU212">
        <v>-2.565066097304225</v>
      </c>
      <c r="CV212">
        <v>-7.3159753810614347E-2</v>
      </c>
      <c r="CW212">
        <v>-0.34041704566334374</v>
      </c>
      <c r="CX212">
        <v>-1.0486905921425205</v>
      </c>
      <c r="CY212">
        <v>1.0796861715789419</v>
      </c>
      <c r="CZ212">
        <v>0.48152060116990469</v>
      </c>
      <c r="DA212">
        <v>-0.13354110706131905</v>
      </c>
      <c r="DB212">
        <v>0.1762816737027606</v>
      </c>
      <c r="DC212">
        <v>-1.215626070916187</v>
      </c>
      <c r="DD212">
        <v>0.98307282314635813</v>
      </c>
      <c r="DE212">
        <v>1.0405074135633186</v>
      </c>
      <c r="DF212">
        <v>-2.2773201635573059</v>
      </c>
      <c r="DG212">
        <v>-1.1849670045194216</v>
      </c>
      <c r="DH212">
        <v>1.6997637430904433</v>
      </c>
      <c r="DI212">
        <v>0.54541715144296177</v>
      </c>
      <c r="DJ212">
        <v>1.666649040998891</v>
      </c>
      <c r="DK212">
        <v>-0.41678049456095323</v>
      </c>
      <c r="DL212">
        <v>-0.12860368769906927</v>
      </c>
      <c r="DM212">
        <v>1.361920567433117</v>
      </c>
      <c r="DN212">
        <v>0.9283598956244532</v>
      </c>
      <c r="DO212">
        <v>0.27853388928633649</v>
      </c>
      <c r="DP212">
        <v>1.4057604857953265</v>
      </c>
      <c r="DQ212">
        <v>0.93876678874948993</v>
      </c>
      <c r="DR212">
        <v>0.15356022231571842</v>
      </c>
      <c r="DS212">
        <v>0.26496081773075275</v>
      </c>
      <c r="DT212">
        <v>-0.23182337827165611</v>
      </c>
      <c r="DU212">
        <v>0.40271970647154376</v>
      </c>
      <c r="DV212">
        <v>-1.6859803508850746</v>
      </c>
      <c r="DW212">
        <v>0.35300899980938993</v>
      </c>
      <c r="DX212">
        <v>0.24173687052098103</v>
      </c>
      <c r="DY212">
        <v>1.9852086552418768</v>
      </c>
      <c r="DZ212">
        <v>-0.80960944615071639</v>
      </c>
      <c r="EA212">
        <v>-6.0049387684557587E-2</v>
      </c>
      <c r="EB212">
        <v>-2.4837572709657252</v>
      </c>
      <c r="EC212">
        <v>-0.6968184607103467</v>
      </c>
      <c r="ED212">
        <v>-1.3740100257564336</v>
      </c>
      <c r="EE212">
        <v>-0.51897472985729109</v>
      </c>
      <c r="EF212">
        <v>0.62821527535561472</v>
      </c>
      <c r="EG212">
        <v>0.6608911462535616</v>
      </c>
      <c r="EH212">
        <v>0.23150960259954445</v>
      </c>
      <c r="EI212">
        <v>-8.453753252979368E-3</v>
      </c>
      <c r="EJ212">
        <v>0.60095771914348006</v>
      </c>
      <c r="EK212">
        <v>1.1997622095805127</v>
      </c>
      <c r="EL212">
        <v>-0.45709498408541549</v>
      </c>
      <c r="EM212">
        <v>-0.27630790100374725</v>
      </c>
      <c r="EN212">
        <v>-1.0554754226177465</v>
      </c>
      <c r="EO212">
        <v>-0.89280774773214944</v>
      </c>
      <c r="EP212">
        <v>-1.1094880392192863</v>
      </c>
      <c r="EQ212">
        <v>0.3704042228491744</v>
      </c>
      <c r="ER212">
        <v>1.1296742741251364</v>
      </c>
      <c r="ES212">
        <v>1.7089178072637878</v>
      </c>
      <c r="ET212">
        <v>0.79022584031918086</v>
      </c>
      <c r="EU212">
        <v>-0.23905840862425976</v>
      </c>
      <c r="EV212">
        <v>0.32828211260493845</v>
      </c>
      <c r="EW212">
        <v>2.344677341170609</v>
      </c>
      <c r="EX212">
        <v>-9.2196614787098952E-2</v>
      </c>
      <c r="EY212">
        <v>1.368721314065624</v>
      </c>
      <c r="EZ212">
        <v>0.91119318312848918</v>
      </c>
      <c r="FA212">
        <v>-0.73317096394021064</v>
      </c>
      <c r="FB212">
        <v>-0.21496020963240881</v>
      </c>
      <c r="FC212">
        <v>0.52247969506424852</v>
      </c>
      <c r="FD212">
        <v>0.11788870324380696</v>
      </c>
      <c r="FE212">
        <v>0.81909547589020804</v>
      </c>
      <c r="FF212">
        <v>2.2530457499669865E-2</v>
      </c>
      <c r="FG212">
        <v>-1.9558956410037354</v>
      </c>
      <c r="FH212">
        <v>1.2985537978238426</v>
      </c>
      <c r="FI212">
        <v>-0.67542600845627021</v>
      </c>
      <c r="FJ212">
        <v>2.4063410819508135</v>
      </c>
      <c r="FK212">
        <v>0.67802375269820914</v>
      </c>
      <c r="FL212">
        <v>-2.1530831872951239</v>
      </c>
      <c r="FM212">
        <v>0.24630708139738999</v>
      </c>
      <c r="FN212">
        <v>-0.76486912803375162</v>
      </c>
      <c r="FO212">
        <v>-0.67034079620498233</v>
      </c>
      <c r="FP212">
        <v>1.357871042273473</v>
      </c>
      <c r="FQ212">
        <v>0.84406565292738378</v>
      </c>
      <c r="FR212">
        <v>0.42472038330743089</v>
      </c>
      <c r="FS212">
        <v>0.14590114005841315</v>
      </c>
      <c r="FT212">
        <v>0.58028263083542697</v>
      </c>
      <c r="FU212">
        <v>-0.46381501306314021</v>
      </c>
      <c r="FV212">
        <v>1.4402939996216446</v>
      </c>
      <c r="FW212">
        <v>-0.30551746021956205</v>
      </c>
      <c r="FX212">
        <v>-0.75649040809366852</v>
      </c>
      <c r="FY212">
        <v>0.10164967534365132</v>
      </c>
      <c r="FZ212">
        <v>-1.2291911843931302</v>
      </c>
      <c r="GA212">
        <v>-1.0135431693925057</v>
      </c>
      <c r="GB212">
        <v>-0.38008920455467887</v>
      </c>
      <c r="GC212">
        <v>-5.0624748837435618E-2</v>
      </c>
      <c r="GD212">
        <v>-0.57305669542984106</v>
      </c>
      <c r="GE212">
        <v>0.81823827713378705</v>
      </c>
      <c r="GF212">
        <v>0.14010538507136516</v>
      </c>
      <c r="GG212">
        <v>0.60858155848109163</v>
      </c>
      <c r="GH212">
        <v>-0.47294861360569485</v>
      </c>
      <c r="GI212">
        <v>-0.63878133005346172</v>
      </c>
      <c r="GJ212">
        <v>0.48306787903129589</v>
      </c>
      <c r="GK212">
        <v>2.0739207684528083</v>
      </c>
      <c r="GL212">
        <v>1.301580141443992</v>
      </c>
      <c r="GM212">
        <v>0.45505771595344413</v>
      </c>
      <c r="GN212">
        <v>-0.40695340430829674</v>
      </c>
      <c r="GO212">
        <v>-1.3323506209417246</v>
      </c>
      <c r="GP212">
        <v>-2.5316330720670521</v>
      </c>
      <c r="GQ212">
        <v>-1.6787362255854532</v>
      </c>
      <c r="GR212">
        <v>-0.64536152422078885</v>
      </c>
      <c r="GS212">
        <v>-1.6095964383566752</v>
      </c>
      <c r="GT212">
        <v>0.14049192031961866</v>
      </c>
      <c r="GU212">
        <v>-0.40114400690072216</v>
      </c>
      <c r="GV212">
        <v>0.65329572862538043</v>
      </c>
      <c r="GW212">
        <v>0.87977923612925224</v>
      </c>
      <c r="GX212">
        <v>0.37704921851400286</v>
      </c>
      <c r="GY212">
        <v>-1.9117396732326597</v>
      </c>
      <c r="GZ212">
        <v>0.51783672461169772</v>
      </c>
      <c r="HA212">
        <v>-0.5293304639053531</v>
      </c>
      <c r="HB212">
        <v>-2.0099651010241359</v>
      </c>
      <c r="HC212">
        <v>0.54870383792149369</v>
      </c>
      <c r="HD212">
        <v>-0.61014588936814107</v>
      </c>
      <c r="HE212">
        <v>0.34780214264173992</v>
      </c>
      <c r="HF212">
        <v>-1.0979533726640511</v>
      </c>
      <c r="HG212">
        <v>-1.3462295100907795</v>
      </c>
      <c r="HH212">
        <v>0.38733560359105468</v>
      </c>
      <c r="HI212">
        <v>1.0880830814130604</v>
      </c>
      <c r="HJ212">
        <v>0.17185470824188087</v>
      </c>
      <c r="HK212">
        <v>1.0361782187828794</v>
      </c>
      <c r="HL212">
        <v>-1.718553903629072</v>
      </c>
      <c r="HM212">
        <v>-1.1516658560140058</v>
      </c>
      <c r="HN212">
        <v>-1.4591068975278176</v>
      </c>
      <c r="HO212">
        <v>0.3172408469254151</v>
      </c>
      <c r="HP212">
        <v>-0.35561470212996937</v>
      </c>
      <c r="HQ212">
        <v>0.64000118982221466</v>
      </c>
      <c r="HR212">
        <v>-1.7372713045915589</v>
      </c>
      <c r="HS212">
        <v>0.61476043811126146</v>
      </c>
      <c r="HT212">
        <v>0.41769794734136667</v>
      </c>
      <c r="HU212">
        <v>-2.6930501917377114</v>
      </c>
      <c r="HV212">
        <v>0.43790123527287506</v>
      </c>
      <c r="HW212">
        <v>0.87337639342877083</v>
      </c>
      <c r="HX212">
        <v>1.0582834875094704</v>
      </c>
      <c r="HY212">
        <v>-0.84767634689342231</v>
      </c>
      <c r="HZ212">
        <v>0.23488837541663088</v>
      </c>
      <c r="IA212">
        <v>-1.9706112652784213</v>
      </c>
      <c r="IB212">
        <v>0.58182195061817765</v>
      </c>
      <c r="IC212">
        <v>0.4062894731760025</v>
      </c>
      <c r="ID212">
        <v>-0.55057171266525984</v>
      </c>
      <c r="IE212">
        <v>2.3994653020054102</v>
      </c>
      <c r="IF212">
        <v>0.70415126174339093</v>
      </c>
      <c r="IG212">
        <v>-0.43243517211521976</v>
      </c>
      <c r="IH212">
        <v>-1.9301296561025083</v>
      </c>
      <c r="II212">
        <v>-1.4454917618422769</v>
      </c>
      <c r="IJ212">
        <v>1.4435363482334651</v>
      </c>
      <c r="IK212">
        <v>0.65595031628618017</v>
      </c>
      <c r="IL212">
        <v>0.28322915568423923</v>
      </c>
      <c r="IM212">
        <v>-0.78023049354669638</v>
      </c>
      <c r="IN212">
        <v>0.64989080783561803</v>
      </c>
      <c r="IO212">
        <v>0.62821527535561472</v>
      </c>
      <c r="IP212">
        <v>0.74341869549243711</v>
      </c>
      <c r="IQ212">
        <v>1.9425988284638152</v>
      </c>
      <c r="IR212">
        <v>1.0836674846359529</v>
      </c>
      <c r="IS212">
        <v>1.4700617612106726</v>
      </c>
      <c r="IT212">
        <v>-0.25277813620050438</v>
      </c>
      <c r="IU212">
        <v>1.1243309927522205</v>
      </c>
      <c r="IV212">
        <v>0.20128027244936675</v>
      </c>
      <c r="IW212">
        <v>-0.5268680070003029</v>
      </c>
      <c r="IX212">
        <v>-5.7366378314327449E-2</v>
      </c>
      <c r="IY212">
        <v>0.75873458627029322</v>
      </c>
      <c r="IZ212">
        <v>-0.3665559233922977</v>
      </c>
      <c r="JA212">
        <v>0.68429471866693348</v>
      </c>
      <c r="JB212">
        <v>1.4913530321791768</v>
      </c>
      <c r="JC212">
        <v>-0.15309524314943701</v>
      </c>
      <c r="JD212">
        <v>1.0275789463776164</v>
      </c>
      <c r="JE212">
        <v>-1.0561439012235496</v>
      </c>
      <c r="JF212">
        <v>-0.70758687797933817</v>
      </c>
      <c r="JG212">
        <v>0.92518575911526568</v>
      </c>
      <c r="JH212">
        <v>1.4154011296341196E-3</v>
      </c>
      <c r="JI212">
        <v>0.29775264920317568</v>
      </c>
      <c r="JJ212">
        <v>-2.0030893210787326</v>
      </c>
      <c r="JK212">
        <v>-0.19862682165694423</v>
      </c>
      <c r="JL212">
        <v>-0.71221279540623073</v>
      </c>
      <c r="JM212">
        <v>0.44549096855917014</v>
      </c>
      <c r="JN212">
        <v>-0.13354110706131905</v>
      </c>
      <c r="JO212">
        <v>-0.83027316577499732</v>
      </c>
      <c r="JP212">
        <v>-0.63972038333304226</v>
      </c>
      <c r="JQ212">
        <v>1.2653231351578142</v>
      </c>
      <c r="JR212">
        <v>0.49064738050219603</v>
      </c>
      <c r="JS212">
        <v>-0.43117552195326425</v>
      </c>
      <c r="JT212">
        <v>-1.645048541831784E-3</v>
      </c>
      <c r="JU212">
        <v>0.61272885432117619</v>
      </c>
      <c r="JV212">
        <v>-0.66689835875877179</v>
      </c>
      <c r="JW212">
        <v>-0.42154056245635729</v>
      </c>
      <c r="JX212">
        <v>0.66155735112261027</v>
      </c>
      <c r="JY212">
        <v>-0.90656840256997384</v>
      </c>
      <c r="JZ212">
        <v>-0.17356342141283676</v>
      </c>
      <c r="KA212">
        <v>1.0770872904686257</v>
      </c>
      <c r="KB212">
        <v>-2.6600537239573896</v>
      </c>
      <c r="KC212">
        <v>1.4368470147019252</v>
      </c>
      <c r="KD212">
        <v>0.44667444853985216</v>
      </c>
      <c r="KE212">
        <v>0.46202558223740198</v>
      </c>
      <c r="KF212">
        <v>-1.4196666597854346</v>
      </c>
      <c r="KG212">
        <v>0.35341599868843332</v>
      </c>
      <c r="KH212">
        <v>-1.0370945346949156</v>
      </c>
      <c r="KI212">
        <v>-1.1714928405126557</v>
      </c>
      <c r="KJ212">
        <v>1.5496743799303658</v>
      </c>
      <c r="KK212">
        <v>-1.7396996554452926</v>
      </c>
      <c r="KL212">
        <v>-0.49903292165254243</v>
      </c>
      <c r="KM212">
        <v>0.12667555893131066</v>
      </c>
      <c r="KN212">
        <v>1.2849841368733905</v>
      </c>
      <c r="KO212">
        <v>-1.4190391084412113E-2</v>
      </c>
      <c r="KP212">
        <v>0.45124352254788391</v>
      </c>
      <c r="KQ212">
        <v>-1.4782244761590846</v>
      </c>
      <c r="KR212">
        <v>-1.1513702702359296</v>
      </c>
      <c r="KS212">
        <v>0.23968823370523751</v>
      </c>
      <c r="KT212">
        <v>0.51521510613383725</v>
      </c>
      <c r="KU212">
        <v>-1.2671989679802209</v>
      </c>
      <c r="KV212">
        <v>1.6333387975464575E-2</v>
      </c>
      <c r="KW212">
        <v>0.409447693527909</v>
      </c>
      <c r="KX212">
        <v>1.4398619896383025</v>
      </c>
      <c r="KY212">
        <v>-2.3567918105982244</v>
      </c>
      <c r="KZ212">
        <v>-0.12066266208421439</v>
      </c>
      <c r="LA212">
        <v>1.9622348190750927E-2</v>
      </c>
      <c r="LB212">
        <v>-0.59127160056959838</v>
      </c>
      <c r="LC212">
        <v>-0.27821670300909318</v>
      </c>
      <c r="LD212">
        <v>0.23025222617434338</v>
      </c>
      <c r="LE212">
        <v>-0.11149722922709771</v>
      </c>
      <c r="LF212">
        <v>0.52537416195264086</v>
      </c>
      <c r="LG212">
        <v>-0.71448198468715418</v>
      </c>
      <c r="LH212">
        <v>1.6663443602737971</v>
      </c>
      <c r="LI212">
        <v>1.3377598406805191</v>
      </c>
      <c r="LJ212">
        <v>2.5489862309768796</v>
      </c>
      <c r="LK212">
        <v>0.21292521523719188</v>
      </c>
      <c r="LL212">
        <v>0.335637651005527</v>
      </c>
      <c r="LM212">
        <v>-3.0336195777636021E-2</v>
      </c>
      <c r="LN212">
        <v>-1.375190095131984</v>
      </c>
      <c r="LO212">
        <v>0.90576122602215037</v>
      </c>
      <c r="LP212">
        <v>-3.2249545256490819E-2</v>
      </c>
      <c r="LQ212">
        <v>-1.5395880836877041</v>
      </c>
      <c r="LR212">
        <v>4.9323034545523115E-2</v>
      </c>
      <c r="LS212">
        <v>-0.5216907084104605</v>
      </c>
      <c r="LT212">
        <v>1.2303303265071008</v>
      </c>
      <c r="LU212">
        <v>0.32336174626834691</v>
      </c>
      <c r="LV212">
        <v>-4.0133727452484891E-2</v>
      </c>
      <c r="LW212">
        <v>-7.1624981501372531E-2</v>
      </c>
      <c r="LX212">
        <v>-1.5073601389303803</v>
      </c>
      <c r="LY212">
        <v>-0.22585481929127127</v>
      </c>
      <c r="LZ212">
        <v>-1.2985537978238426</v>
      </c>
      <c r="MA212">
        <v>-1.5499290384468623</v>
      </c>
      <c r="MB212">
        <v>-1.6787362255854532</v>
      </c>
      <c r="MC212">
        <v>-1.1535985322552733</v>
      </c>
      <c r="MD212">
        <v>-0.56182329899456818</v>
      </c>
      <c r="ME212">
        <v>0.25467443265370093</v>
      </c>
      <c r="MF212">
        <v>0.79200390246114694</v>
      </c>
      <c r="MG212">
        <v>0.71043928073777352</v>
      </c>
      <c r="MH212">
        <v>-2.1016421669628471</v>
      </c>
      <c r="MI212">
        <v>1.1210272532480303</v>
      </c>
      <c r="MJ212">
        <v>-0.13732460502069443</v>
      </c>
      <c r="MK212">
        <v>1.0443250175740104</v>
      </c>
      <c r="ML212">
        <v>-1.038274604070466</v>
      </c>
      <c r="MM212">
        <v>-0.17845763977675233</v>
      </c>
      <c r="MN212">
        <v>-0.25514850676700007</v>
      </c>
      <c r="MO212">
        <v>0.20003085410280619</v>
      </c>
      <c r="MP212">
        <v>0.57449824453215115</v>
      </c>
      <c r="MQ212">
        <v>1.4319266483653337</v>
      </c>
      <c r="MR212">
        <v>2.071947164949961</v>
      </c>
      <c r="MS212">
        <v>0.42087208385055419</v>
      </c>
      <c r="MT212">
        <v>1.3071326065983158</v>
      </c>
      <c r="MU212">
        <v>-0.59830199461430311</v>
      </c>
      <c r="MV212">
        <v>1.2660166248679161E-2</v>
      </c>
      <c r="MW212">
        <v>-0.21136088435014244</v>
      </c>
      <c r="MX212">
        <v>-6.9235284172464162E-3</v>
      </c>
      <c r="MY212">
        <v>-0.12952909855812322</v>
      </c>
      <c r="MZ212">
        <v>0.24843757273629308</v>
      </c>
      <c r="NA212">
        <v>1.1891461326740682</v>
      </c>
      <c r="NB212">
        <v>-1.2985537978238426</v>
      </c>
      <c r="NC212">
        <v>1.5734940461697988</v>
      </c>
      <c r="ND212">
        <v>-0.34674712878768332</v>
      </c>
      <c r="NE212">
        <v>-9.8190184871782549E-2</v>
      </c>
      <c r="NF212">
        <v>1.1479619388410356</v>
      </c>
      <c r="NG212">
        <v>0.37680251807614695</v>
      </c>
      <c r="NH212">
        <v>-0.19503886505845003</v>
      </c>
      <c r="NI212">
        <v>1.4033003026270308</v>
      </c>
      <c r="NJ212">
        <v>-1.0545409168116748</v>
      </c>
      <c r="NK212">
        <v>-0.69652742240577936</v>
      </c>
      <c r="NL212">
        <v>-0.40471149986842647</v>
      </c>
      <c r="NM212">
        <v>-0.79210849435185082</v>
      </c>
      <c r="NN212">
        <v>0.1324610821029637</v>
      </c>
      <c r="NO212">
        <v>0.79556912169209681</v>
      </c>
      <c r="NP212">
        <v>3.5618086258182302E-2</v>
      </c>
      <c r="NQ212">
        <v>-2.5754707166925073</v>
      </c>
      <c r="NR212">
        <v>-1.142068413173547</v>
      </c>
      <c r="NS212">
        <v>0.36034634831594303</v>
      </c>
      <c r="NT212">
        <v>1.9868639355991036</v>
      </c>
      <c r="NU212">
        <v>-0.55172904467326589</v>
      </c>
      <c r="NV212">
        <v>-2.0495645003393292</v>
      </c>
      <c r="NW212">
        <v>-0.23520442482549697</v>
      </c>
      <c r="NX212">
        <v>-0.68884446591255255</v>
      </c>
      <c r="NY212">
        <v>-1.5935984265524894</v>
      </c>
      <c r="NZ212">
        <v>-0.90081357484450564</v>
      </c>
      <c r="OA212">
        <v>-2.0673905964940786</v>
      </c>
      <c r="OB212">
        <v>0.42154056245635729</v>
      </c>
      <c r="OC212">
        <v>-0.40188979255617596</v>
      </c>
      <c r="OD212">
        <v>0.7489757081202697</v>
      </c>
      <c r="OE212">
        <v>0.38132384361233562</v>
      </c>
      <c r="OF212">
        <v>-0.5065862751507666</v>
      </c>
      <c r="OG212">
        <v>0.41794805838435423</v>
      </c>
      <c r="OH212">
        <v>0.16192529983527493</v>
      </c>
      <c r="OI212">
        <v>0.19901676751032937</v>
      </c>
      <c r="OJ212">
        <v>2.0458355720620602</v>
      </c>
      <c r="OK212">
        <v>-1.1863585314131342</v>
      </c>
      <c r="OL212">
        <v>-0.98555574368219823</v>
      </c>
      <c r="OM212">
        <v>0.55976443036342971</v>
      </c>
      <c r="ON212">
        <v>-0.43369482227717526</v>
      </c>
      <c r="OO212">
        <v>-0.8328674994118046</v>
      </c>
      <c r="OP212">
        <v>-0.5867218533239793</v>
      </c>
      <c r="OQ212">
        <v>1.0542748896114063</v>
      </c>
      <c r="OR212">
        <v>0.30928731575841084</v>
      </c>
      <c r="OS212">
        <v>0.30968863029556815</v>
      </c>
      <c r="OT212">
        <v>1.1096290108980611</v>
      </c>
      <c r="OU212">
        <v>-0.14953684512875043</v>
      </c>
      <c r="OV212">
        <v>-0.99831822808482684</v>
      </c>
      <c r="OW212">
        <v>-1.4020724847796373</v>
      </c>
      <c r="OX212">
        <v>-0.2899241735576652</v>
      </c>
      <c r="OY212">
        <v>1.0784538062580395</v>
      </c>
      <c r="OZ212">
        <v>1.8971968529513106</v>
      </c>
      <c r="PA212">
        <v>-0.17286424736084882</v>
      </c>
      <c r="PB212">
        <v>2.3225584300234914</v>
      </c>
      <c r="PC212">
        <v>-1.9590152078308165</v>
      </c>
      <c r="PD212">
        <v>0.52713176046381705</v>
      </c>
      <c r="PE212">
        <v>-1.3515500540961511</v>
      </c>
      <c r="PF212">
        <v>1.3024737199884839</v>
      </c>
      <c r="PG212">
        <v>-0.36116261981078424</v>
      </c>
      <c r="PH212">
        <v>-0.55833311307651456</v>
      </c>
      <c r="PI212">
        <v>-1.1988208825641777</v>
      </c>
      <c r="PJ212">
        <v>0.78876382758608088</v>
      </c>
      <c r="PK212">
        <v>0.98543296189745888</v>
      </c>
      <c r="PL212">
        <v>-0.11357656148902606</v>
      </c>
      <c r="PM212">
        <v>1.2555028661154211</v>
      </c>
      <c r="PN212">
        <v>-0.4041294232592918</v>
      </c>
      <c r="PO212">
        <v>-0.6445134204113856</v>
      </c>
      <c r="PP212">
        <v>6.7561813921201974E-2</v>
      </c>
      <c r="PQ212">
        <v>0.78855464380467311</v>
      </c>
      <c r="PR212">
        <v>3.248569555580616</v>
      </c>
      <c r="PS212">
        <v>-0.28291083253861871</v>
      </c>
      <c r="PT212">
        <v>0.32949401429505087</v>
      </c>
      <c r="PU212">
        <v>0.41611201595515013</v>
      </c>
      <c r="PV212">
        <v>1.1246197573200334</v>
      </c>
      <c r="PW212">
        <v>-1.1165934665768873</v>
      </c>
      <c r="PX212">
        <v>0.75903926699538715</v>
      </c>
      <c r="PY212">
        <v>0.73888713814085349</v>
      </c>
      <c r="PZ212">
        <v>1.0357848623243626</v>
      </c>
      <c r="QA212">
        <v>-0.23426082407240756</v>
      </c>
      <c r="QB212">
        <v>1.2690793482761364</v>
      </c>
      <c r="QC212">
        <v>0.75445541369845159</v>
      </c>
      <c r="QD212">
        <v>-1.3557564670918509</v>
      </c>
      <c r="QE212">
        <v>1.0564122021605726</v>
      </c>
      <c r="QF212">
        <v>-0.44921080188942142</v>
      </c>
      <c r="QG212">
        <v>-0.19971821529907174</v>
      </c>
      <c r="QH212">
        <v>0.301672571367817</v>
      </c>
      <c r="QI212">
        <v>-1.6373087419196963</v>
      </c>
      <c r="QJ212">
        <v>0.76928358794248197</v>
      </c>
      <c r="QK212">
        <v>0.57026454669539817</v>
      </c>
      <c r="QL212">
        <v>-0.1240539404534502</v>
      </c>
      <c r="QM212">
        <v>-0.2982324076583609</v>
      </c>
      <c r="QN212">
        <v>-0.35105585993733257</v>
      </c>
      <c r="QO212">
        <v>-1.8439686755300499</v>
      </c>
      <c r="QP212">
        <v>1.1586735126911663</v>
      </c>
      <c r="QQ212">
        <v>-0.72468992584617808</v>
      </c>
      <c r="QR212">
        <v>0.35765310713031795</v>
      </c>
      <c r="QS212">
        <v>-1.6962076188065112</v>
      </c>
      <c r="QT212">
        <v>-0.53364829000202008</v>
      </c>
      <c r="QU212">
        <v>0.36901155908708461</v>
      </c>
      <c r="QV212">
        <v>-0.58826799431699328</v>
      </c>
      <c r="QW212">
        <v>1.2637906365853269</v>
      </c>
      <c r="QX212">
        <v>-0.43520799408724997</v>
      </c>
      <c r="QY212">
        <v>-1.3433964340947568</v>
      </c>
      <c r="QZ212">
        <v>-0.45879460230935365</v>
      </c>
      <c r="RA212">
        <v>4.0822669689077884E-2</v>
      </c>
      <c r="RB212">
        <v>2.1535697669605725E-2</v>
      </c>
      <c r="RC212">
        <v>0.14280885807238519</v>
      </c>
      <c r="RD212">
        <v>0.29911234378232621</v>
      </c>
      <c r="RE212">
        <v>-5.7673332776175812E-2</v>
      </c>
      <c r="RF212">
        <v>-0.52414634410524741</v>
      </c>
      <c r="RG212">
        <v>0.11557858670130372</v>
      </c>
      <c r="RH212">
        <v>-0.24189375835703686</v>
      </c>
      <c r="RI212">
        <v>-0.480233666166896</v>
      </c>
      <c r="RJ212">
        <v>0.83579152487800457</v>
      </c>
      <c r="RK212">
        <v>-0.93130665845819749</v>
      </c>
      <c r="RL212">
        <v>0.36663777791545726</v>
      </c>
      <c r="RM212">
        <v>0.55181885727506597</v>
      </c>
      <c r="RN212">
        <v>0.85945885075489059</v>
      </c>
      <c r="RO212">
        <v>-1.7733282220433466</v>
      </c>
      <c r="RP212">
        <v>-1.4892657418386079</v>
      </c>
      <c r="RQ212">
        <v>-0.19301182874187361</v>
      </c>
      <c r="RR212">
        <v>0.30071191758906934</v>
      </c>
      <c r="RS212">
        <v>1.7638285498833284</v>
      </c>
      <c r="RT212">
        <v>6.4111418396350928E-2</v>
      </c>
      <c r="RU212">
        <v>-0.17884644876176026</v>
      </c>
      <c r="RV212">
        <v>-0.52801169658778235</v>
      </c>
      <c r="RW212">
        <v>-0.41945213524741121</v>
      </c>
      <c r="RX212">
        <v>0.28769136406481266</v>
      </c>
      <c r="RY212">
        <v>-1.2580312613863498</v>
      </c>
      <c r="RZ212">
        <v>0.51093934416712727</v>
      </c>
      <c r="SA212">
        <v>-0.94460801847162656</v>
      </c>
      <c r="SB212">
        <v>-0.98929376690648496</v>
      </c>
      <c r="SC212">
        <v>1.4045303942111786</v>
      </c>
      <c r="SD212">
        <v>-2.2929452825337648</v>
      </c>
      <c r="SE212">
        <v>2.3984512154129334E-2</v>
      </c>
      <c r="SF212">
        <v>0.2040906110778451</v>
      </c>
    </row>
    <row r="213" spans="1:500" x14ac:dyDescent="0.25">
      <c r="A213">
        <v>4.6412651499849744E-2</v>
      </c>
      <c r="B213">
        <v>-0.87046828411985189</v>
      </c>
      <c r="C213">
        <v>-0.28155682230135426</v>
      </c>
      <c r="D213">
        <v>0.28705358090519439</v>
      </c>
      <c r="E213">
        <v>0.23127313397708349</v>
      </c>
      <c r="F213">
        <v>1.4090574040892534</v>
      </c>
      <c r="G213">
        <v>2.673477865755558</v>
      </c>
      <c r="H213">
        <v>2.3525217329734005E-2</v>
      </c>
      <c r="I213">
        <v>-9.5500354291289113E-2</v>
      </c>
      <c r="J213">
        <v>-2.23008100874722E-2</v>
      </c>
      <c r="K213">
        <v>-1.0170015229959972</v>
      </c>
      <c r="L213">
        <v>-0.9291829883295577</v>
      </c>
      <c r="M213">
        <v>0.76835817708342802</v>
      </c>
      <c r="N213">
        <v>-0.37450377021741588</v>
      </c>
      <c r="O213">
        <v>0.9240125109499786</v>
      </c>
      <c r="P213">
        <v>-0.48866354518395383</v>
      </c>
      <c r="Q213">
        <v>-0.74442709774302784</v>
      </c>
      <c r="R213">
        <v>0.26813154363480862</v>
      </c>
      <c r="S213">
        <v>0.66070015236618929</v>
      </c>
      <c r="T213">
        <v>-1.4622173694078811</v>
      </c>
      <c r="U213">
        <v>0.43731233745347708</v>
      </c>
      <c r="V213">
        <v>-0.81492999015608802</v>
      </c>
      <c r="W213">
        <v>1.458220140193589</v>
      </c>
      <c r="X213">
        <v>-0.5718845841329312</v>
      </c>
      <c r="Y213">
        <v>0.24780547391856089</v>
      </c>
      <c r="Z213">
        <v>-0.79053961599129252</v>
      </c>
      <c r="AA213">
        <v>-1.4983697838033549</v>
      </c>
      <c r="AB213">
        <v>0.70778355620859656</v>
      </c>
      <c r="AC213">
        <v>-0.38157054405019153</v>
      </c>
      <c r="AD213">
        <v>0.8243478077929467</v>
      </c>
      <c r="AE213">
        <v>0.3172408469254151</v>
      </c>
      <c r="AF213">
        <v>0.59638182392518502</v>
      </c>
      <c r="AG213">
        <v>1.6500098354299553</v>
      </c>
      <c r="AH213">
        <v>-0.46066475078987423</v>
      </c>
      <c r="AI213">
        <v>0.44388684727891814</v>
      </c>
      <c r="AJ213">
        <v>1.2030682228214573</v>
      </c>
      <c r="AK213">
        <v>2.4837572709657252</v>
      </c>
      <c r="AL213">
        <v>-0.4652633833757136</v>
      </c>
      <c r="AM213">
        <v>-0.91816673375433311</v>
      </c>
      <c r="AN213">
        <v>-0.84472048911266029</v>
      </c>
      <c r="AO213">
        <v>1.0671783456928097E-2</v>
      </c>
      <c r="AP213">
        <v>0.11311385605949908</v>
      </c>
      <c r="AQ213">
        <v>1.3010458133067004</v>
      </c>
      <c r="AR213">
        <v>0.99054204838466831</v>
      </c>
      <c r="AS213">
        <v>-1.071366568794474</v>
      </c>
      <c r="AT213">
        <v>1.9935123418690637</v>
      </c>
      <c r="AU213">
        <v>4.9323034545523115E-2</v>
      </c>
      <c r="AV213">
        <v>-0.22044332581572235</v>
      </c>
      <c r="AW213">
        <v>0.46321815716510173</v>
      </c>
      <c r="AX213">
        <v>-2.0785410015378147</v>
      </c>
      <c r="AY213">
        <v>-0.95783661890891381</v>
      </c>
      <c r="AZ213">
        <v>1.6756121112848632</v>
      </c>
      <c r="BA213">
        <v>-1.0432700037199538</v>
      </c>
      <c r="BB213">
        <v>0.42840611058636568</v>
      </c>
      <c r="BC213">
        <v>-1.5016667020972818</v>
      </c>
      <c r="BD213">
        <v>0.57080342230619863</v>
      </c>
      <c r="BE213">
        <v>0.2063563897536369</v>
      </c>
      <c r="BF213">
        <v>1.5301475286833011</v>
      </c>
      <c r="BG213">
        <v>-0.43731233745347708</v>
      </c>
      <c r="BH213">
        <v>-0.47834532779233996</v>
      </c>
      <c r="BI213">
        <v>0.58218574849888682</v>
      </c>
      <c r="BJ213">
        <v>-0.38923303691262845</v>
      </c>
      <c r="BK213">
        <v>0.49964000936597586</v>
      </c>
      <c r="BL213">
        <v>-0.72897364589152858</v>
      </c>
      <c r="BM213">
        <v>0.32126649784913752</v>
      </c>
      <c r="BN213">
        <v>0.55012719712976832</v>
      </c>
      <c r="BO213">
        <v>-0.74826857598964125</v>
      </c>
      <c r="BP213">
        <v>-0.7899120646470692</v>
      </c>
      <c r="BQ213">
        <v>0.23913798941066489</v>
      </c>
      <c r="BR213">
        <v>-2.1237337932689115</v>
      </c>
      <c r="BS213">
        <v>0.83265149442013353</v>
      </c>
      <c r="BT213">
        <v>0.29639295462402515</v>
      </c>
      <c r="BU213">
        <v>-0.63110746850725263</v>
      </c>
      <c r="BV213">
        <v>0.66041366153513081</v>
      </c>
      <c r="BW213">
        <v>-0.47886032916721888</v>
      </c>
      <c r="BX213">
        <v>-0.84319253801368177</v>
      </c>
      <c r="BY213">
        <v>-0.40396344047621824</v>
      </c>
      <c r="BZ213">
        <v>-0.55039436119841412</v>
      </c>
      <c r="CA213">
        <v>7.0398300522356294E-2</v>
      </c>
      <c r="CB213">
        <v>-0.18716946215135977</v>
      </c>
      <c r="CC213">
        <v>1.0494864000065718</v>
      </c>
      <c r="CD213">
        <v>1.1247630027355626</v>
      </c>
      <c r="CE213">
        <v>-0.13655153452418745</v>
      </c>
      <c r="CF213">
        <v>0.76179730967851356</v>
      </c>
      <c r="CG213">
        <v>-0.54116071623866446</v>
      </c>
      <c r="CH213">
        <v>0.36532924241328146</v>
      </c>
      <c r="CI213">
        <v>-1.2964210327481851</v>
      </c>
      <c r="CJ213">
        <v>-1.12275074570789</v>
      </c>
      <c r="CK213">
        <v>0.3665559233922977</v>
      </c>
      <c r="CL213">
        <v>-0.3827221917163115</v>
      </c>
      <c r="CM213">
        <v>0.67005430537392385</v>
      </c>
      <c r="CN213">
        <v>0.59857711676158942</v>
      </c>
      <c r="CO213">
        <v>0.21456912691064645</v>
      </c>
      <c r="CP213">
        <v>-0.70043142841313966</v>
      </c>
      <c r="CQ213">
        <v>-0.67927430791314691</v>
      </c>
      <c r="CR213">
        <v>0.64743517214083113</v>
      </c>
      <c r="CS213">
        <v>1.2262626114534214</v>
      </c>
      <c r="CT213">
        <v>0.16665580915287137</v>
      </c>
      <c r="CU213">
        <v>0.4151957000431139</v>
      </c>
      <c r="CV213">
        <v>-1.7913043848238885</v>
      </c>
      <c r="CW213">
        <v>-0.42053784454765264</v>
      </c>
      <c r="CX213">
        <v>-0.17465026758145541</v>
      </c>
      <c r="CY213">
        <v>0.9722157301439438</v>
      </c>
      <c r="CZ213">
        <v>-1.549165062897373</v>
      </c>
      <c r="DA213">
        <v>-1.316900579695357</v>
      </c>
      <c r="DB213">
        <v>-0.57053284763242118</v>
      </c>
      <c r="DC213">
        <v>-1.4943861970095895</v>
      </c>
      <c r="DD213">
        <v>-4.289063326723408E-2</v>
      </c>
      <c r="DE213">
        <v>1.7235970517504029</v>
      </c>
      <c r="DF213">
        <v>0.91583615358103998</v>
      </c>
      <c r="DG213">
        <v>6.6181655711261556E-2</v>
      </c>
      <c r="DH213">
        <v>0.16285639503621496</v>
      </c>
      <c r="DI213">
        <v>-0.35089215089101344</v>
      </c>
      <c r="DJ213">
        <v>0.19238768800278194</v>
      </c>
      <c r="DK213">
        <v>0.17837919585872442</v>
      </c>
      <c r="DL213">
        <v>0.86778982222313061</v>
      </c>
      <c r="DM213">
        <v>0.16254489310085773</v>
      </c>
      <c r="DN213">
        <v>-2.2261883714236319</v>
      </c>
      <c r="DO213">
        <v>0.37024051380285528</v>
      </c>
      <c r="DP213">
        <v>1.3138105714460835</v>
      </c>
      <c r="DQ213">
        <v>1.2823693396057934</v>
      </c>
      <c r="DR213">
        <v>-0.38181724448804744</v>
      </c>
      <c r="DS213">
        <v>1.2035434338031337</v>
      </c>
      <c r="DT213">
        <v>0.10188045962422621</v>
      </c>
      <c r="DU213">
        <v>9.5116092779790051E-2</v>
      </c>
      <c r="DV213">
        <v>1.6620651877019554</v>
      </c>
      <c r="DW213">
        <v>-1.1977226677117869</v>
      </c>
      <c r="DX213">
        <v>-1.7428374121664092</v>
      </c>
      <c r="DY213">
        <v>0.301672571367817</v>
      </c>
      <c r="DZ213">
        <v>3.9522092265542597E-2</v>
      </c>
      <c r="EA213">
        <v>-0.36116261981078424</v>
      </c>
      <c r="EB213">
        <v>-0.14335000741994008</v>
      </c>
      <c r="EC213">
        <v>-0.85923602455295622</v>
      </c>
      <c r="ED213">
        <v>1.2301666174607817</v>
      </c>
      <c r="EE213">
        <v>0.13902308637625538</v>
      </c>
      <c r="EF213">
        <v>2.2225503926165402</v>
      </c>
      <c r="EG213">
        <v>1.1657380127871875</v>
      </c>
      <c r="EH213">
        <v>0.70297573984134942</v>
      </c>
      <c r="EI213">
        <v>0.29056309358566068</v>
      </c>
      <c r="EJ213">
        <v>0.17651473172008991</v>
      </c>
      <c r="EK213">
        <v>0.23300231077882927</v>
      </c>
      <c r="EL213">
        <v>2.5186636776197702</v>
      </c>
      <c r="EM213">
        <v>-6.3191691879183054E-2</v>
      </c>
      <c r="EN213">
        <v>-0.84559587776311673</v>
      </c>
      <c r="EO213">
        <v>-0.38634652810287662</v>
      </c>
      <c r="EP213">
        <v>1.7897855286719278</v>
      </c>
      <c r="EQ213">
        <v>-0.46500645112246275</v>
      </c>
      <c r="ER213">
        <v>1.8020637071458623</v>
      </c>
      <c r="ES213">
        <v>-0.12798636817024089</v>
      </c>
      <c r="ET213">
        <v>0.14768033906875644</v>
      </c>
      <c r="EU213">
        <v>0.28713316169159953</v>
      </c>
      <c r="EV213">
        <v>0.18545733837527223</v>
      </c>
      <c r="EW213">
        <v>-2.7802161639556289</v>
      </c>
      <c r="EX213">
        <v>-0.70935584517428651</v>
      </c>
      <c r="EY213">
        <v>-1.3473663784679957</v>
      </c>
      <c r="EZ213">
        <v>1.9023082131752744</v>
      </c>
      <c r="FA213">
        <v>-0.83807208284270018</v>
      </c>
      <c r="FB213">
        <v>1.0862868293770589</v>
      </c>
      <c r="FC213">
        <v>-0.27082819542556535</v>
      </c>
      <c r="FD213">
        <v>-1.414446160197258</v>
      </c>
      <c r="FE213">
        <v>-0.77453933045035228</v>
      </c>
      <c r="FF213">
        <v>0.21535242922254838</v>
      </c>
      <c r="FG213">
        <v>-2.9265265766298398E-2</v>
      </c>
      <c r="FH213">
        <v>-0.9070299711311236</v>
      </c>
      <c r="FI213">
        <v>-0.93948074209038168</v>
      </c>
      <c r="FJ213">
        <v>0.33571950552868657</v>
      </c>
      <c r="FK213">
        <v>1.472699295845814E-2</v>
      </c>
      <c r="FL213">
        <v>-2.4738255888223648</v>
      </c>
      <c r="FM213">
        <v>-1.8545415514381602</v>
      </c>
      <c r="FN213">
        <v>-0.93853032012702897</v>
      </c>
      <c r="FO213">
        <v>-0.86411546362796798</v>
      </c>
      <c r="FP213">
        <v>2.9504008125513792</v>
      </c>
      <c r="FQ213">
        <v>1.1988208825641777</v>
      </c>
      <c r="FR213">
        <v>-1.0402436600998044</v>
      </c>
      <c r="FS213">
        <v>0.29207967600086704</v>
      </c>
      <c r="FT213">
        <v>1.0538747119426262</v>
      </c>
      <c r="FU213">
        <v>-3.3703599910950288E-2</v>
      </c>
      <c r="FV213">
        <v>-0.63962488638935611</v>
      </c>
      <c r="FW213">
        <v>-0.66165171119791921</v>
      </c>
      <c r="FX213">
        <v>0.93189555627759546</v>
      </c>
      <c r="FY213">
        <v>-7.9220399129553698E-2</v>
      </c>
      <c r="FZ213">
        <v>1.8431319404044189</v>
      </c>
      <c r="GA213">
        <v>-0.87808984972070903</v>
      </c>
      <c r="GB213">
        <v>0.93307789938990027</v>
      </c>
      <c r="GC213">
        <v>-1.1184511095052585</v>
      </c>
      <c r="GD213">
        <v>0.58726755014504306</v>
      </c>
      <c r="GE213">
        <v>-3.3168134905281477E-2</v>
      </c>
      <c r="GF213">
        <v>1.1913198250113055</v>
      </c>
      <c r="GG213">
        <v>-0.74614490586100146</v>
      </c>
      <c r="GH213">
        <v>-0.6437608135456685</v>
      </c>
      <c r="GI213">
        <v>-9.0890353021677583E-2</v>
      </c>
      <c r="GJ213">
        <v>1.7386582840117626</v>
      </c>
      <c r="GK213">
        <v>0.33442347557866015</v>
      </c>
      <c r="GL213">
        <v>-0.8118399819068145</v>
      </c>
      <c r="GM213">
        <v>2.8146314434707165</v>
      </c>
      <c r="GN213">
        <v>0.40928171074483544</v>
      </c>
      <c r="GO213">
        <v>-0.49764821596909314</v>
      </c>
      <c r="GP213">
        <v>0.82005726653733291</v>
      </c>
      <c r="GQ213">
        <v>3.446984919719398E-2</v>
      </c>
      <c r="GR213">
        <v>1.2157852324889973</v>
      </c>
      <c r="GS213">
        <v>4.0927261579781771E-3</v>
      </c>
      <c r="GT213">
        <v>1.55222096509533</v>
      </c>
      <c r="GU213">
        <v>0.93390553956851363</v>
      </c>
      <c r="GV213">
        <v>1.769653863448184</v>
      </c>
      <c r="GW213">
        <v>1.1131078281323425E-2</v>
      </c>
      <c r="GX213">
        <v>6.9325096774264239E-2</v>
      </c>
      <c r="GY213">
        <v>-7.7225195127539337E-2</v>
      </c>
      <c r="GZ213">
        <v>-0.79966866906033829</v>
      </c>
      <c r="HA213">
        <v>2.0122752175666392</v>
      </c>
      <c r="HB213">
        <v>-1.2418263395375106</v>
      </c>
      <c r="HC213">
        <v>0.55137434173957445</v>
      </c>
      <c r="HD213">
        <v>0.30583805710193701</v>
      </c>
      <c r="HE213">
        <v>-0.93579956228495575</v>
      </c>
      <c r="HF213">
        <v>0.96573330665705726</v>
      </c>
      <c r="HG213">
        <v>1.008443177852314</v>
      </c>
      <c r="HH213">
        <v>1.1513066056068055E-2</v>
      </c>
      <c r="HI213">
        <v>3.1583476811647415</v>
      </c>
      <c r="HJ213">
        <v>1.3540329746319912</v>
      </c>
      <c r="HK213">
        <v>2.2752828954253346</v>
      </c>
      <c r="HL213">
        <v>0.83362465375103056</v>
      </c>
      <c r="HM213">
        <v>-0.51556526159401983</v>
      </c>
      <c r="HN213">
        <v>-0.40429540604236536</v>
      </c>
      <c r="HO213">
        <v>2.3434768081642687</v>
      </c>
      <c r="HP213">
        <v>1.5682417142670602</v>
      </c>
      <c r="HQ213">
        <v>-0.45811475501977839</v>
      </c>
      <c r="HR213">
        <v>-0.75394837040221319</v>
      </c>
      <c r="HS213">
        <v>0.29591319616883993</v>
      </c>
      <c r="HT213">
        <v>1.5033219824545085</v>
      </c>
      <c r="HU213">
        <v>0.43874251787201501</v>
      </c>
      <c r="HV213">
        <v>-0.18872697182814591</v>
      </c>
      <c r="HW213">
        <v>0.48883521230891347</v>
      </c>
      <c r="HX213">
        <v>0.13755652616964653</v>
      </c>
      <c r="HY213">
        <v>0.7232983989524655</v>
      </c>
      <c r="HZ213">
        <v>1.1392830856493674</v>
      </c>
      <c r="IA213">
        <v>-0.50310973165323958</v>
      </c>
      <c r="IB213">
        <v>-0.49747541197575629</v>
      </c>
      <c r="IC213">
        <v>-1.0287476470693946</v>
      </c>
      <c r="ID213">
        <v>-0.58790419643628411</v>
      </c>
      <c r="IE213">
        <v>1.0019766705227084</v>
      </c>
      <c r="IF213">
        <v>-1.2220561984577216</v>
      </c>
      <c r="IG213">
        <v>0.14922761693014763</v>
      </c>
      <c r="IH213">
        <v>0.11126644494652282</v>
      </c>
      <c r="II213">
        <v>0.86667569121345878</v>
      </c>
      <c r="IJ213">
        <v>-0.70425016929220874</v>
      </c>
      <c r="IK213">
        <v>-1.0318694876332302</v>
      </c>
      <c r="IL213">
        <v>0.40072904994303826</v>
      </c>
      <c r="IM213">
        <v>-0.46083414417807944</v>
      </c>
      <c r="IN213">
        <v>0.29431475923047401</v>
      </c>
      <c r="IO213">
        <v>1.0308281161997002</v>
      </c>
      <c r="IP213">
        <v>-0.43790123527287506</v>
      </c>
      <c r="IQ213">
        <v>-0.56846374718588777</v>
      </c>
      <c r="IR213">
        <v>1.2424879969330505</v>
      </c>
      <c r="IS213">
        <v>-1.0670305528037716</v>
      </c>
      <c r="IT213">
        <v>-0.79788037510297727</v>
      </c>
      <c r="IU213">
        <v>1.3903127182857133</v>
      </c>
      <c r="IV213">
        <v>-0.14381384971784428</v>
      </c>
      <c r="IW213">
        <v>-0.53029907576274127</v>
      </c>
      <c r="IX213">
        <v>1.188061560242204</v>
      </c>
      <c r="IY213">
        <v>1.0612347978167236</v>
      </c>
      <c r="IZ213">
        <v>0.59373405747464858</v>
      </c>
      <c r="JA213">
        <v>-0.37655581763829105</v>
      </c>
      <c r="JB213">
        <v>-5.3765916163683869E-2</v>
      </c>
      <c r="JC213">
        <v>-0.20940547074133065</v>
      </c>
      <c r="JD213">
        <v>-1.3574845070252195</v>
      </c>
      <c r="JE213">
        <v>0.960988018050557</v>
      </c>
      <c r="JF213">
        <v>-0.8563642950321082</v>
      </c>
      <c r="JG213">
        <v>-0.76230890044826083</v>
      </c>
      <c r="JH213">
        <v>0.12073996913386509</v>
      </c>
      <c r="JI213">
        <v>0.14721535990247503</v>
      </c>
      <c r="JJ213">
        <v>-0.1102660007745726</v>
      </c>
      <c r="JK213">
        <v>0.90725961854332127</v>
      </c>
      <c r="JL213">
        <v>0.11326847015880048</v>
      </c>
      <c r="JM213">
        <v>-6.0049387684557587E-3</v>
      </c>
      <c r="JN213">
        <v>-2.0122752175666392</v>
      </c>
      <c r="JO213">
        <v>-0.12922100722789764</v>
      </c>
      <c r="JP213">
        <v>-0.7355743036896456</v>
      </c>
      <c r="JQ213">
        <v>-2.2553831513505429</v>
      </c>
      <c r="JR213">
        <v>1.003368197416421</v>
      </c>
      <c r="JS213">
        <v>0.40637246456753928</v>
      </c>
      <c r="JT213">
        <v>-0.47765979616087861</v>
      </c>
      <c r="JU213">
        <v>-0.11365273167029954</v>
      </c>
      <c r="JV213">
        <v>1.3008661881031003</v>
      </c>
      <c r="JW213">
        <v>1.0266717254125979</v>
      </c>
      <c r="JX213">
        <v>-2.7421629056334496</v>
      </c>
      <c r="JY213">
        <v>-1.3196768122725189E-2</v>
      </c>
      <c r="JZ213">
        <v>1.1571773939067498</v>
      </c>
      <c r="KA213">
        <v>-7.1165686676977202E-2</v>
      </c>
      <c r="KB213">
        <v>-1.8098762666340917</v>
      </c>
      <c r="KC213">
        <v>-1.3594126357929781</v>
      </c>
      <c r="KD213">
        <v>0.96402800409123302</v>
      </c>
      <c r="KE213">
        <v>-2.4147084332071245</v>
      </c>
      <c r="KF213">
        <v>-0.24772703000053298</v>
      </c>
      <c r="KG213">
        <v>-2.3754864741931669E-2</v>
      </c>
      <c r="KH213">
        <v>0.89189825303037651</v>
      </c>
      <c r="KI213">
        <v>-0.3224749889341183</v>
      </c>
      <c r="KJ213">
        <v>0.58990508478018455</v>
      </c>
      <c r="KK213">
        <v>-0.70199803303694353</v>
      </c>
      <c r="KL213">
        <v>9.6575831776135601E-2</v>
      </c>
      <c r="KM213">
        <v>1.5056957636261359</v>
      </c>
      <c r="KN213">
        <v>0.99367071015876718</v>
      </c>
      <c r="KO213">
        <v>-3.1407125788973644E-2</v>
      </c>
      <c r="KP213">
        <v>-2.0111201592953876</v>
      </c>
      <c r="KQ213">
        <v>0.71863496486912481</v>
      </c>
      <c r="KR213">
        <v>0.42698161450971384</v>
      </c>
      <c r="KS213">
        <v>0.22978042579779867</v>
      </c>
      <c r="KT213">
        <v>-0.2629803930176422</v>
      </c>
      <c r="KU213">
        <v>-0.47560206439811736</v>
      </c>
      <c r="KV213">
        <v>0.81546204455662519</v>
      </c>
      <c r="KW213">
        <v>-0.24433575163129717</v>
      </c>
      <c r="KX213">
        <v>0.53894837037660182</v>
      </c>
      <c r="KY213">
        <v>-0.99029193734168075</v>
      </c>
      <c r="KZ213">
        <v>1.4152783478493802</v>
      </c>
      <c r="LA213">
        <v>-1.1585234460653737</v>
      </c>
      <c r="LB213">
        <v>1.7770253180060536</v>
      </c>
      <c r="LC213">
        <v>1.4775423551327549</v>
      </c>
      <c r="LD213">
        <v>0.30183286980900448</v>
      </c>
      <c r="LE213">
        <v>-1.0940470929199364</v>
      </c>
      <c r="LF213">
        <v>-0.67773498813039623</v>
      </c>
      <c r="LG213">
        <v>-0.99806584330508485</v>
      </c>
      <c r="LH213">
        <v>-0.13215185390436091</v>
      </c>
      <c r="LI213">
        <v>0.68826238930341788</v>
      </c>
      <c r="LJ213">
        <v>-1.1080737749580294</v>
      </c>
      <c r="LK213">
        <v>-1.0521443982725032</v>
      </c>
      <c r="LL213">
        <v>3.0305818654596806</v>
      </c>
      <c r="LM213">
        <v>-0.69740508479299024</v>
      </c>
      <c r="LN213">
        <v>-0.85382680481416173</v>
      </c>
      <c r="LO213">
        <v>2.3449047148460522E-2</v>
      </c>
      <c r="LP213">
        <v>1.0477629075467121</v>
      </c>
      <c r="LQ213">
        <v>-1.5087925930856727</v>
      </c>
      <c r="LR213">
        <v>1.5205978343146853</v>
      </c>
      <c r="LS213">
        <v>0.2124556885974016</v>
      </c>
      <c r="LT213">
        <v>-2.7198620955459774</v>
      </c>
      <c r="LU213">
        <v>0.62161348068912048</v>
      </c>
      <c r="LV213">
        <v>1.01086243375903</v>
      </c>
      <c r="LW213">
        <v>-0.44709622670779936</v>
      </c>
      <c r="LX213">
        <v>0.76661308412440121</v>
      </c>
      <c r="LY213">
        <v>-0.96026042228913866</v>
      </c>
      <c r="LZ213">
        <v>1.4669149095425382</v>
      </c>
      <c r="MA213">
        <v>1.1589736459427513</v>
      </c>
      <c r="MB213">
        <v>0.78282710092025809</v>
      </c>
      <c r="MC213">
        <v>-2.8439535526558757</v>
      </c>
      <c r="MD213">
        <v>-9.204313755617477E-2</v>
      </c>
      <c r="ME213">
        <v>-0.18841546989278868</v>
      </c>
      <c r="MF213">
        <v>1.2916507330373861</v>
      </c>
      <c r="MG213">
        <v>0.50041990107274614</v>
      </c>
      <c r="MH213">
        <v>-0.68748704507015646</v>
      </c>
      <c r="MI213">
        <v>0.16843955563672353</v>
      </c>
      <c r="MJ213">
        <v>1.2068630894646049</v>
      </c>
      <c r="MK213">
        <v>1.1722522685886361</v>
      </c>
      <c r="ML213">
        <v>-1.0327812560717575</v>
      </c>
      <c r="MM213">
        <v>0.73407136369496584</v>
      </c>
      <c r="MN213">
        <v>0.16254489310085773</v>
      </c>
      <c r="MO213">
        <v>1.253151822311338</v>
      </c>
      <c r="MP213">
        <v>-0.66804432208300568</v>
      </c>
      <c r="MQ213">
        <v>-1.1460429050202947</v>
      </c>
      <c r="MR213">
        <v>-0.84461134974844754</v>
      </c>
      <c r="MS213">
        <v>0.85107785707805306</v>
      </c>
      <c r="MT213">
        <v>-0.52669292927021161</v>
      </c>
      <c r="MU213">
        <v>-1.5708610590081662</v>
      </c>
      <c r="MV213">
        <v>-1.9242543203290552</v>
      </c>
      <c r="MW213">
        <v>1.3255066733108833</v>
      </c>
      <c r="MX213">
        <v>0.95228415375459008</v>
      </c>
      <c r="MY213">
        <v>-1.2895407053292729</v>
      </c>
      <c r="MZ213">
        <v>3.3473952498752624E-2</v>
      </c>
      <c r="NA213">
        <v>-1.1739257388398983</v>
      </c>
      <c r="NB213">
        <v>0.51050392357865348</v>
      </c>
      <c r="NC213">
        <v>-0.15719933799118735</v>
      </c>
      <c r="ND213">
        <v>-0.39237079363374505</v>
      </c>
      <c r="NE213">
        <v>-1.3345834304345772</v>
      </c>
      <c r="NF213">
        <v>-0.55967461776162963</v>
      </c>
      <c r="NG213">
        <v>-0.32465095500811003</v>
      </c>
      <c r="NH213">
        <v>0.57242459661210887</v>
      </c>
      <c r="NI213">
        <v>4.1741259337868541E-2</v>
      </c>
      <c r="NJ213">
        <v>-0.69886937126284465</v>
      </c>
      <c r="NK213">
        <v>-0.45437900553224608</v>
      </c>
      <c r="NL213">
        <v>1.1975657798757311</v>
      </c>
      <c r="NM213">
        <v>7.0091346060507931E-2</v>
      </c>
      <c r="NN213">
        <v>1.2768191481882241</v>
      </c>
      <c r="NO213">
        <v>0.18475702745490707</v>
      </c>
      <c r="NP213">
        <v>0.2767058049357729</v>
      </c>
      <c r="NQ213">
        <v>0.15929117580526508</v>
      </c>
      <c r="NR213">
        <v>-0.49912046051758807</v>
      </c>
      <c r="NS213">
        <v>-0.33329115467495285</v>
      </c>
      <c r="NT213">
        <v>-0.18180116967414506</v>
      </c>
      <c r="NU213">
        <v>0.34479739952075761</v>
      </c>
      <c r="NV213">
        <v>-1.5703380995546468</v>
      </c>
      <c r="NW213">
        <v>0.20815377865801565</v>
      </c>
      <c r="NX213">
        <v>-0.39749807001498993</v>
      </c>
      <c r="NY213">
        <v>-0.26900352168013342</v>
      </c>
      <c r="NZ213">
        <v>0.52423388297029305</v>
      </c>
      <c r="OA213">
        <v>8.7280795924016275E-2</v>
      </c>
      <c r="OB213">
        <v>1.6584226614213549</v>
      </c>
      <c r="OC213">
        <v>1.2862074072472751</v>
      </c>
      <c r="OD213">
        <v>-1.4941497283871286</v>
      </c>
      <c r="OE213">
        <v>-0.90138883024337701</v>
      </c>
      <c r="OF213">
        <v>2.715978553169407E-3</v>
      </c>
      <c r="OG213">
        <v>1.5338628145400435E-2</v>
      </c>
      <c r="OH213">
        <v>-0.65680296756909229</v>
      </c>
      <c r="OI213">
        <v>-0.51163624448236078</v>
      </c>
      <c r="OJ213">
        <v>2.4008295440580696</v>
      </c>
      <c r="OK213">
        <v>0.67552264226833358</v>
      </c>
      <c r="OL213">
        <v>0.12043074093526229</v>
      </c>
      <c r="OM213">
        <v>0.96074472821783274</v>
      </c>
      <c r="ON213">
        <v>0.71546992330695502</v>
      </c>
      <c r="OO213">
        <v>0.48513129513594322</v>
      </c>
      <c r="OP213">
        <v>-1.4505121725960635</v>
      </c>
      <c r="OQ213">
        <v>-2.1680898498743773</v>
      </c>
      <c r="OR213">
        <v>0.39352698877337389</v>
      </c>
      <c r="OS213">
        <v>8.0372046795673668E-2</v>
      </c>
      <c r="OT213">
        <v>-6.771415428374894E-2</v>
      </c>
      <c r="OU213">
        <v>0.11665633792290464</v>
      </c>
      <c r="OV213">
        <v>-0.68690724219777621</v>
      </c>
      <c r="OW213">
        <v>-1.548660293337889</v>
      </c>
      <c r="OX213">
        <v>-0.36933897717972286</v>
      </c>
      <c r="OY213">
        <v>-0.48805986807565205</v>
      </c>
      <c r="OZ213">
        <v>-0.72309831011807546</v>
      </c>
      <c r="PA213">
        <v>0.33660853659966961</v>
      </c>
      <c r="PB213">
        <v>0.95373025033040904</v>
      </c>
      <c r="PC213">
        <v>1.5004889064584859</v>
      </c>
      <c r="PD213">
        <v>-0.16115109247039072</v>
      </c>
      <c r="PE213">
        <v>-0.6070172275940422</v>
      </c>
      <c r="PF213">
        <v>1.192411218653433</v>
      </c>
      <c r="PG213">
        <v>0.6292407306318637</v>
      </c>
      <c r="PH213">
        <v>-3.3168134905281477E-2</v>
      </c>
      <c r="PI213">
        <v>0.55601049098186195</v>
      </c>
      <c r="PJ213">
        <v>1.3051567293587141</v>
      </c>
      <c r="PK213">
        <v>-0.44845023694506381</v>
      </c>
      <c r="PL213">
        <v>0.68680947151733562</v>
      </c>
      <c r="PM213">
        <v>0.76733158493880183</v>
      </c>
      <c r="PN213">
        <v>-1.217708813783247</v>
      </c>
      <c r="PO213">
        <v>-0.20284119273128454</v>
      </c>
      <c r="PP213">
        <v>-3.2019897844293155E-2</v>
      </c>
      <c r="PQ213">
        <v>-1.4795932656852528</v>
      </c>
      <c r="PR213">
        <v>-0.87899024947546422</v>
      </c>
      <c r="PS213">
        <v>-1.54284862219356</v>
      </c>
      <c r="PT213">
        <v>0.67005430537392385</v>
      </c>
      <c r="PU213">
        <v>-0.57793158703134395</v>
      </c>
      <c r="PV213">
        <v>1.2509735825005919</v>
      </c>
      <c r="PW213">
        <v>1.4979013940319419</v>
      </c>
      <c r="PX213">
        <v>-1.0486905921425205</v>
      </c>
      <c r="PY213">
        <v>-1.1041242942155804</v>
      </c>
      <c r="PZ213">
        <v>1.4379202184500173</v>
      </c>
      <c r="QA213">
        <v>1.1006113709299825</v>
      </c>
      <c r="QB213">
        <v>1.3594126357929781</v>
      </c>
      <c r="QC213">
        <v>-0.59656485973391682</v>
      </c>
      <c r="QD213">
        <v>0.96013991424115375</v>
      </c>
      <c r="QE213">
        <v>-0.73728074312384706</v>
      </c>
      <c r="QF213">
        <v>-0.41477733248029836</v>
      </c>
      <c r="QG213">
        <v>-1.4444049156736583</v>
      </c>
      <c r="QH213">
        <v>-0.67139581005903892</v>
      </c>
      <c r="QI213">
        <v>-0.31394506549986545</v>
      </c>
      <c r="QJ213">
        <v>-1.149442141468171</v>
      </c>
      <c r="QK213">
        <v>0.59136255003977567</v>
      </c>
      <c r="QL213">
        <v>-0.70454461820190772</v>
      </c>
      <c r="QM213">
        <v>0.63540710470988415</v>
      </c>
      <c r="QN213">
        <v>0.3884906618623063</v>
      </c>
      <c r="QO213">
        <v>8.6129148257896304E-2</v>
      </c>
      <c r="QP213">
        <v>3.2639945857226849</v>
      </c>
      <c r="QQ213">
        <v>0.83124405136913992</v>
      </c>
      <c r="QR213">
        <v>0.56900489653344266</v>
      </c>
      <c r="QS213">
        <v>1.0655435289663728</v>
      </c>
      <c r="QT213">
        <v>0.69243696998455562</v>
      </c>
      <c r="QU213">
        <v>0.14018269212101586</v>
      </c>
      <c r="QV213">
        <v>0.72429202191415243</v>
      </c>
      <c r="QW213">
        <v>7.2293460107175633E-3</v>
      </c>
      <c r="QX213">
        <v>-1.2804571269953158</v>
      </c>
      <c r="QY213">
        <v>0.3884906618623063</v>
      </c>
      <c r="QZ213">
        <v>-1.0092071534018032</v>
      </c>
      <c r="RA213">
        <v>-1.253656591870822</v>
      </c>
      <c r="RB213">
        <v>0.12436203178367577</v>
      </c>
      <c r="RC213">
        <v>0.82843826021417044</v>
      </c>
      <c r="RD213">
        <v>-9.319478522229474E-2</v>
      </c>
      <c r="RE213">
        <v>-0.52924292504030745</v>
      </c>
      <c r="RF213">
        <v>0.29999227990629151</v>
      </c>
      <c r="RG213">
        <v>0.48668198360246606</v>
      </c>
      <c r="RH213">
        <v>-0.30183286980900448</v>
      </c>
      <c r="RI213">
        <v>-1.0709572961786762</v>
      </c>
      <c r="RJ213">
        <v>-0.91130914370296523</v>
      </c>
      <c r="RK213">
        <v>-1.8001264834310859</v>
      </c>
      <c r="RL213">
        <v>-0.67149130700272508</v>
      </c>
      <c r="RM213">
        <v>0.47466073738178238</v>
      </c>
      <c r="RN213">
        <v>-0.22334461391437799</v>
      </c>
      <c r="RO213">
        <v>1.2416603567544371</v>
      </c>
      <c r="RP213">
        <v>0.59455487644299865</v>
      </c>
      <c r="RQ213">
        <v>-1.5188970792223699</v>
      </c>
      <c r="RR213">
        <v>-1.4876422937959433</v>
      </c>
      <c r="RS213">
        <v>1.2787222658516839</v>
      </c>
      <c r="RT213">
        <v>0.30199316825019196</v>
      </c>
      <c r="RU213">
        <v>-1.288310613745125</v>
      </c>
      <c r="RV213">
        <v>-0.20112338461331092</v>
      </c>
      <c r="RW213">
        <v>0.36974938666389789</v>
      </c>
      <c r="RX213">
        <v>-3.6995970731368288E-2</v>
      </c>
      <c r="RY213">
        <v>0.49860091166920029</v>
      </c>
      <c r="RZ213">
        <v>0.21793653104396071</v>
      </c>
      <c r="SA213">
        <v>0.72807551987352781</v>
      </c>
      <c r="SB213">
        <v>1.3714588931179605</v>
      </c>
      <c r="SC213">
        <v>-1.7981983546633273</v>
      </c>
      <c r="SD213">
        <v>0.18296759662916884</v>
      </c>
      <c r="SE213">
        <v>1.8995160644408315</v>
      </c>
      <c r="SF213">
        <v>-1.1489964890643023</v>
      </c>
    </row>
    <row r="214" spans="1:500" x14ac:dyDescent="0.25">
      <c r="A214">
        <v>2.3069515009410679</v>
      </c>
      <c r="B214">
        <v>0.80156723925028928</v>
      </c>
      <c r="C214">
        <v>0.26504039851715788</v>
      </c>
      <c r="D214">
        <v>1.0463077160238754</v>
      </c>
      <c r="E214">
        <v>4.0363374864682555E-2</v>
      </c>
      <c r="F214">
        <v>-0.46151626520440914</v>
      </c>
      <c r="G214">
        <v>1.6856620277394541</v>
      </c>
      <c r="H214">
        <v>-1.409675860486459</v>
      </c>
      <c r="I214">
        <v>0.32368348001909908</v>
      </c>
      <c r="J214">
        <v>0.6948698683117982</v>
      </c>
      <c r="K214">
        <v>1.4308579920907505</v>
      </c>
      <c r="L214">
        <v>0.34902200241049286</v>
      </c>
      <c r="M214">
        <v>0.54594920584349893</v>
      </c>
      <c r="N214">
        <v>0.87102534962468781</v>
      </c>
      <c r="O214">
        <v>-0.69886937126284465</v>
      </c>
      <c r="P214">
        <v>-0.84450221038423479</v>
      </c>
      <c r="Q214">
        <v>0.37302697819541208</v>
      </c>
      <c r="R214">
        <v>0.17736965673975646</v>
      </c>
      <c r="S214">
        <v>1.0869780453504063</v>
      </c>
      <c r="T214">
        <v>0.58173213801637758</v>
      </c>
      <c r="U214">
        <v>0.42212604967062362</v>
      </c>
      <c r="V214">
        <v>0.35732682590605691</v>
      </c>
      <c r="W214">
        <v>0.52344375944812782</v>
      </c>
      <c r="X214">
        <v>0.91444235295057297</v>
      </c>
      <c r="Y214">
        <v>-0.63391098592546768</v>
      </c>
      <c r="Z214">
        <v>1.3310500435181893</v>
      </c>
      <c r="AA214">
        <v>-0.28506065063993447</v>
      </c>
      <c r="AB214">
        <v>-0.91688434622483328</v>
      </c>
      <c r="AC214">
        <v>-0.8930373951443471</v>
      </c>
      <c r="AD214">
        <v>-0.50632479542400688</v>
      </c>
      <c r="AE214">
        <v>-0.94150436780182645</v>
      </c>
      <c r="AF214">
        <v>-0.12490204426285345</v>
      </c>
      <c r="AG214">
        <v>0.84013890955247916</v>
      </c>
      <c r="AH214">
        <v>-0.61781292970408686</v>
      </c>
      <c r="AI214">
        <v>0.35325228964211419</v>
      </c>
      <c r="AJ214">
        <v>0.59437297750264406</v>
      </c>
      <c r="AK214">
        <v>0.88803290054784156</v>
      </c>
      <c r="AL214">
        <v>-0.79357505455845967</v>
      </c>
      <c r="AM214">
        <v>-0.2838669388438575</v>
      </c>
      <c r="AN214">
        <v>-1.3345834304345772</v>
      </c>
      <c r="AO214">
        <v>0.60407614910218399</v>
      </c>
      <c r="AP214">
        <v>0.89897866928367876</v>
      </c>
      <c r="AQ214">
        <v>-0.33256355891353451</v>
      </c>
      <c r="AR214">
        <v>-0.47294861360569485</v>
      </c>
      <c r="AS214">
        <v>1.4885699783917516</v>
      </c>
      <c r="AT214">
        <v>-0.4041294232592918</v>
      </c>
      <c r="AU214">
        <v>1.845646693254821</v>
      </c>
      <c r="AV214">
        <v>-0.9373434295412153</v>
      </c>
      <c r="AW214">
        <v>1.019830051518511</v>
      </c>
      <c r="AX214">
        <v>1.062983301380882</v>
      </c>
      <c r="AY214">
        <v>0.11180532055732328</v>
      </c>
      <c r="AZ214">
        <v>-0.14961415217840113</v>
      </c>
      <c r="BA214">
        <v>-2.0838706404902041</v>
      </c>
      <c r="BB214">
        <v>9.1428091764100827E-2</v>
      </c>
      <c r="BC214">
        <v>0.19145318219671026</v>
      </c>
      <c r="BD214">
        <v>-1.1205975170014426</v>
      </c>
      <c r="BE214">
        <v>0.21723053578170948</v>
      </c>
      <c r="BF214">
        <v>1.5009618437034078</v>
      </c>
      <c r="BG214">
        <v>-1.8063474271912128</v>
      </c>
      <c r="BH214">
        <v>1.7559068510308862</v>
      </c>
      <c r="BI214">
        <v>-3.2800016924738884</v>
      </c>
      <c r="BJ214">
        <v>-0.23488837541663088</v>
      </c>
      <c r="BK214">
        <v>-0.87786474978202023</v>
      </c>
      <c r="BL214">
        <v>0.20932702682330273</v>
      </c>
      <c r="BM214">
        <v>-0.17356342141283676</v>
      </c>
      <c r="BN214">
        <v>0.12937448445882183</v>
      </c>
      <c r="BO214">
        <v>-0.10364942681917455</v>
      </c>
      <c r="BP214">
        <v>0.36467554309638217</v>
      </c>
      <c r="BQ214">
        <v>0.65623453338048421</v>
      </c>
      <c r="BR214">
        <v>1.1491465556900948</v>
      </c>
      <c r="BS214">
        <v>-1.8704895410337485E-2</v>
      </c>
      <c r="BT214">
        <v>-1.0071721590065863</v>
      </c>
      <c r="BU214">
        <v>-7.2085413194145076E-2</v>
      </c>
      <c r="BV214">
        <v>5.7826810007099994E-2</v>
      </c>
      <c r="BW214">
        <v>-1.1220322448934894</v>
      </c>
      <c r="BX214">
        <v>-0.59848503042303491</v>
      </c>
      <c r="BY214">
        <v>0.43714408093364909</v>
      </c>
      <c r="BZ214">
        <v>-0.45310798668651842</v>
      </c>
      <c r="CA214">
        <v>-0.27440137273515575</v>
      </c>
      <c r="CB214">
        <v>1.4671377357444726</v>
      </c>
      <c r="CC214">
        <v>-1.4207125786924735</v>
      </c>
      <c r="CD214">
        <v>1.5666728359065019</v>
      </c>
      <c r="CE214">
        <v>-1.0319990906282328</v>
      </c>
      <c r="CF214">
        <v>-0.19106437321170233</v>
      </c>
      <c r="CG214">
        <v>-3.6000074032926932E-2</v>
      </c>
      <c r="CH214">
        <v>-0.26313955459045246</v>
      </c>
      <c r="CI214">
        <v>0.43109139369335026</v>
      </c>
      <c r="CJ214">
        <v>-2.9417606128845364E-2</v>
      </c>
      <c r="CK214">
        <v>0.53559006119030528</v>
      </c>
      <c r="CL214">
        <v>0.76671540227835067</v>
      </c>
      <c r="CM214">
        <v>0.27241640054853633</v>
      </c>
      <c r="CN214">
        <v>0.89337845565751195</v>
      </c>
      <c r="CO214">
        <v>-1.5612158676958643</v>
      </c>
      <c r="CP214">
        <v>-0.28721274247800466</v>
      </c>
      <c r="CQ214">
        <v>0.63017409956955817</v>
      </c>
      <c r="CR214">
        <v>0.3338573151268065</v>
      </c>
      <c r="CS214">
        <v>0.88169599621323869</v>
      </c>
      <c r="CT214">
        <v>-1.2428199624991976</v>
      </c>
      <c r="CU214">
        <v>1.3377598406805191</v>
      </c>
      <c r="CV214">
        <v>-0.44380158215062693</v>
      </c>
      <c r="CW214">
        <v>-0.25973577066906728</v>
      </c>
      <c r="CX214">
        <v>-0.54248971537163015</v>
      </c>
      <c r="CY214">
        <v>0.12898908607894555</v>
      </c>
      <c r="CZ214">
        <v>0.45048182073514909</v>
      </c>
      <c r="DA214">
        <v>1.3998260328662582</v>
      </c>
      <c r="DB214">
        <v>1.6373087419196963</v>
      </c>
      <c r="DC214">
        <v>-0.68797135099885054</v>
      </c>
      <c r="DD214">
        <v>0.36214260035194457</v>
      </c>
      <c r="DE214">
        <v>0.72002194428932853</v>
      </c>
      <c r="DF214">
        <v>-7.5767729867948219E-2</v>
      </c>
      <c r="DG214">
        <v>0.30607907319790684</v>
      </c>
      <c r="DH214">
        <v>-0.2572824087110348</v>
      </c>
      <c r="DI214">
        <v>0.78230641520349309</v>
      </c>
      <c r="DJ214">
        <v>0.66957568378711585</v>
      </c>
      <c r="DK214">
        <v>-0.97541260402067564</v>
      </c>
      <c r="DL214">
        <v>-7.5614252637024038E-2</v>
      </c>
      <c r="DM214">
        <v>1.3881049198971596</v>
      </c>
      <c r="DN214">
        <v>1.3447197488858365</v>
      </c>
      <c r="DO214">
        <v>-1.0477629075467121</v>
      </c>
      <c r="DP214">
        <v>0.29423517844406888</v>
      </c>
      <c r="DQ214">
        <v>0.50198195822304115</v>
      </c>
      <c r="DR214">
        <v>-8.2136466517113149E-2</v>
      </c>
      <c r="DS214">
        <v>-0.57567149269743823</v>
      </c>
      <c r="DT214">
        <v>-0.1157320639322279</v>
      </c>
      <c r="DU214">
        <v>-6.8635017669294029E-2</v>
      </c>
      <c r="DV214">
        <v>-0.97775455287774093</v>
      </c>
      <c r="DW214">
        <v>-0.50823928177123889</v>
      </c>
      <c r="DX214">
        <v>-0.36442997952690348</v>
      </c>
      <c r="DY214">
        <v>1.2680538929998875</v>
      </c>
      <c r="DZ214">
        <v>-0.49557115744391922</v>
      </c>
      <c r="EA214">
        <v>-1.2019654604955576</v>
      </c>
      <c r="EB214">
        <v>0.41211251300410368</v>
      </c>
      <c r="EC214">
        <v>-0.27607029551290907</v>
      </c>
      <c r="ED214">
        <v>1.1056727089453489</v>
      </c>
      <c r="EE214">
        <v>0.33256355891353451</v>
      </c>
      <c r="EF214">
        <v>0.50902258408314083</v>
      </c>
      <c r="EG214">
        <v>-0.98630380307440646</v>
      </c>
      <c r="EH214">
        <v>-1.4693887351313606</v>
      </c>
      <c r="EI214">
        <v>-1.8290938896825537</v>
      </c>
      <c r="EJ214">
        <v>0.55110604080255143</v>
      </c>
      <c r="EK214">
        <v>0.23717007024970371</v>
      </c>
      <c r="EL214">
        <v>1.270791472052224</v>
      </c>
      <c r="EM214">
        <v>9.6499661594862118E-2</v>
      </c>
      <c r="EN214">
        <v>-0.93319613370113075</v>
      </c>
      <c r="EO214">
        <v>-0.16177068573597353</v>
      </c>
      <c r="EP214">
        <v>-1.2506393431976903</v>
      </c>
      <c r="EQ214">
        <v>-0.38453435990959406</v>
      </c>
      <c r="ER214">
        <v>8.1982989286188968E-2</v>
      </c>
      <c r="ES214">
        <v>0.51862571126548573</v>
      </c>
      <c r="ET214">
        <v>-0.92471736934385262</v>
      </c>
      <c r="EU214">
        <v>1.94209860637784</v>
      </c>
      <c r="EV214">
        <v>1.251810317626223</v>
      </c>
      <c r="EW214">
        <v>0.40579152482678182</v>
      </c>
      <c r="EX214">
        <v>1.4754914445802569</v>
      </c>
      <c r="EY214">
        <v>5.2540372053044848E-2</v>
      </c>
      <c r="EZ214">
        <v>0.6719710654579103</v>
      </c>
      <c r="FA214">
        <v>1.1879069461429026</v>
      </c>
      <c r="FB214">
        <v>-1.530888766865246</v>
      </c>
      <c r="FC214">
        <v>-0.92894879344385117</v>
      </c>
      <c r="FD214">
        <v>-0.89989725893246941</v>
      </c>
      <c r="FE214">
        <v>0.46858986024744809</v>
      </c>
      <c r="FF214">
        <v>-0.14497345546260476</v>
      </c>
      <c r="FG214">
        <v>-5.0624748837435618E-2</v>
      </c>
      <c r="FH214">
        <v>0.43891077439184301</v>
      </c>
      <c r="FI214">
        <v>1.150183379650116</v>
      </c>
      <c r="FJ214">
        <v>-0.27630790100374725</v>
      </c>
      <c r="FK214">
        <v>0.19246613192080986</v>
      </c>
      <c r="FL214">
        <v>1.4653460311819799</v>
      </c>
      <c r="FM214">
        <v>-0.4621961124939844</v>
      </c>
      <c r="FN214">
        <v>0.74261151894461364</v>
      </c>
      <c r="FO214">
        <v>-1.306771082454361</v>
      </c>
      <c r="FP214">
        <v>1.4450552043854259</v>
      </c>
      <c r="FQ214">
        <v>-1.515031726739835</v>
      </c>
      <c r="FR214">
        <v>-1.0911298886639997</v>
      </c>
      <c r="FS214">
        <v>0.89212562670581974</v>
      </c>
      <c r="FT214">
        <v>1.9470007828203961E-2</v>
      </c>
      <c r="FU214">
        <v>0.10326516530767549</v>
      </c>
      <c r="FV214">
        <v>0.66622988015296869</v>
      </c>
      <c r="FW214">
        <v>0.6873915481264703</v>
      </c>
      <c r="FX214">
        <v>0.59565081755863503</v>
      </c>
      <c r="FY214">
        <v>0.65140284277731553</v>
      </c>
      <c r="FZ214">
        <v>0.5277479431242682</v>
      </c>
      <c r="GA214">
        <v>1.1953761713812128</v>
      </c>
      <c r="GB214">
        <v>-0.35178800317225978</v>
      </c>
      <c r="GC214">
        <v>0.63709421738167293</v>
      </c>
      <c r="GD214">
        <v>-2.7951318770647049</v>
      </c>
      <c r="GE214">
        <v>-1.5193836588878185</v>
      </c>
      <c r="GF214">
        <v>0.59930925999651663</v>
      </c>
      <c r="GG214">
        <v>-9.5039922598516569E-2</v>
      </c>
      <c r="GH214">
        <v>0.89337845565751195</v>
      </c>
      <c r="GI214">
        <v>-0.23779989533068147</v>
      </c>
      <c r="GJ214">
        <v>-0.89212562670581974</v>
      </c>
      <c r="GK214">
        <v>-0.91560423243208788</v>
      </c>
      <c r="GL214">
        <v>0.50007429308607243</v>
      </c>
      <c r="GM214">
        <v>0.50041990107274614</v>
      </c>
      <c r="GN214">
        <v>0.11943029676331207</v>
      </c>
      <c r="GO214">
        <v>7.4232957558706403E-2</v>
      </c>
      <c r="GP214">
        <v>-1.4198758435668424</v>
      </c>
      <c r="GQ214">
        <v>-2.105844032485038</v>
      </c>
      <c r="GR214">
        <v>0.64696450863266364</v>
      </c>
      <c r="GS214">
        <v>0.132383775053313</v>
      </c>
      <c r="GT214">
        <v>0.99154249255661853</v>
      </c>
      <c r="GU214">
        <v>-0.48547690312261693</v>
      </c>
      <c r="GV214">
        <v>1.2526493264886085</v>
      </c>
      <c r="GW214">
        <v>0.29615307539643254</v>
      </c>
      <c r="GX214">
        <v>-1.1636257113423198</v>
      </c>
      <c r="GY214">
        <v>1.2526493264886085</v>
      </c>
      <c r="GZ214">
        <v>-0.52388259064173326</v>
      </c>
      <c r="HA214">
        <v>0.34650270208658185</v>
      </c>
      <c r="HB214">
        <v>-0.48238007366308011</v>
      </c>
      <c r="HC214">
        <v>0.53417807066580281</v>
      </c>
      <c r="HD214">
        <v>-0.48883521230891347</v>
      </c>
      <c r="HE214">
        <v>-5.4694737627869472E-3</v>
      </c>
      <c r="HF214">
        <v>-0.27464011509437114</v>
      </c>
      <c r="HG214">
        <v>-0.26258476282237098</v>
      </c>
      <c r="HH214">
        <v>0.56155386118916795</v>
      </c>
      <c r="HI214">
        <v>-1.2668579074670561</v>
      </c>
      <c r="HJ214">
        <v>-0.18234459275845438</v>
      </c>
      <c r="HK214">
        <v>1.5169598555075936</v>
      </c>
      <c r="HL214">
        <v>0.16324293028446846</v>
      </c>
      <c r="HM214">
        <v>1.3767657947028056</v>
      </c>
      <c r="HN214">
        <v>0.13778844731859863</v>
      </c>
      <c r="HO214">
        <v>0.96780922831385396</v>
      </c>
      <c r="HP214">
        <v>-1.3008661881031003</v>
      </c>
      <c r="HQ214">
        <v>-0.12952909855812322</v>
      </c>
      <c r="HR214">
        <v>-1.0303074304829352</v>
      </c>
      <c r="HS214">
        <v>0.57711758927325718</v>
      </c>
      <c r="HT214">
        <v>0.35724497138289735</v>
      </c>
      <c r="HU214">
        <v>0.16952640180534218</v>
      </c>
      <c r="HV214">
        <v>9.8190184871782549E-2</v>
      </c>
      <c r="HW214">
        <v>-0.34877757570939139</v>
      </c>
      <c r="HX214">
        <v>-1.0189296517637558</v>
      </c>
      <c r="HY214">
        <v>-1.7641878002905287</v>
      </c>
      <c r="HZ214">
        <v>1.8944228941109031</v>
      </c>
      <c r="IA214">
        <v>1.0411645234853495</v>
      </c>
      <c r="IB214">
        <v>-0.3149898475385271</v>
      </c>
      <c r="IC214">
        <v>-0.77774302553734742</v>
      </c>
      <c r="ID214">
        <v>-0.86979753177729435</v>
      </c>
      <c r="IE214">
        <v>-2.2835047275293618</v>
      </c>
      <c r="IF214">
        <v>-1.2082909961463884</v>
      </c>
      <c r="IG214">
        <v>-0.56361614042543806</v>
      </c>
      <c r="IH214">
        <v>-0.37220729609543923</v>
      </c>
      <c r="II214">
        <v>0.86645286501152441</v>
      </c>
      <c r="IJ214">
        <v>0.5868128027941566</v>
      </c>
      <c r="IK214">
        <v>1.5664136299164966</v>
      </c>
      <c r="IL214">
        <v>0.16665580915287137</v>
      </c>
      <c r="IM214">
        <v>0.88237356976605952</v>
      </c>
      <c r="IN214">
        <v>-0.53762164498039056</v>
      </c>
      <c r="IO214">
        <v>1.663893272052519</v>
      </c>
      <c r="IP214">
        <v>1.0529424798733089</v>
      </c>
      <c r="IQ214">
        <v>-0.15642513062630314</v>
      </c>
      <c r="IR214">
        <v>0.26694237931224052</v>
      </c>
      <c r="IS214">
        <v>-5.3153144108364359E-2</v>
      </c>
      <c r="IT214">
        <v>0.94640199677087367</v>
      </c>
      <c r="IU214">
        <v>-1.4117449609329924</v>
      </c>
      <c r="IV214">
        <v>-0.51154984248569235</v>
      </c>
      <c r="IW214">
        <v>0.17426145859644748</v>
      </c>
      <c r="IX214">
        <v>0.9250675248040352</v>
      </c>
      <c r="IY214">
        <v>0.87248054114752449</v>
      </c>
      <c r="IZ214">
        <v>-0.13114913599565625</v>
      </c>
      <c r="JA214">
        <v>0.61735022427455988</v>
      </c>
      <c r="JB214">
        <v>0.82316773841739632</v>
      </c>
      <c r="JC214">
        <v>0.85967940322007053</v>
      </c>
      <c r="JD214">
        <v>1.0171311259909999</v>
      </c>
      <c r="JE214">
        <v>2.7167698135599494</v>
      </c>
      <c r="JF214">
        <v>0.73157025326509029</v>
      </c>
      <c r="JG214">
        <v>-1.0257667781843338</v>
      </c>
      <c r="JH214">
        <v>-0.56298858908121474</v>
      </c>
      <c r="JI214">
        <v>-0.32682919481885619</v>
      </c>
      <c r="JJ214">
        <v>-1.3187241165724117</v>
      </c>
      <c r="JK214">
        <v>-0.93864855443825945</v>
      </c>
      <c r="JL214">
        <v>-0.97565816759015433</v>
      </c>
      <c r="JM214">
        <v>-1.3223825590102933</v>
      </c>
      <c r="JN214">
        <v>-0.46483592086588033</v>
      </c>
      <c r="JO214">
        <v>1.6894773580133915</v>
      </c>
      <c r="JP214">
        <v>7.8299535744008608E-2</v>
      </c>
      <c r="JQ214">
        <v>0.20791958377230912</v>
      </c>
      <c r="JR214">
        <v>1.618036549189128</v>
      </c>
      <c r="JS214">
        <v>-0.80759377851791214</v>
      </c>
      <c r="JT214">
        <v>-1.1928773346880917</v>
      </c>
      <c r="JU214">
        <v>4.4115040509495884E-2</v>
      </c>
      <c r="JV214">
        <v>0.97800011644721963</v>
      </c>
      <c r="JW214">
        <v>-1.0065377864520997</v>
      </c>
      <c r="JX214">
        <v>-0.40936583900474943</v>
      </c>
      <c r="JY214">
        <v>1.3941462384536862</v>
      </c>
      <c r="JZ214">
        <v>0.21042183107056189</v>
      </c>
      <c r="KA214">
        <v>0.1116518433263991</v>
      </c>
      <c r="KB214">
        <v>1.0573467079666443</v>
      </c>
      <c r="KC214">
        <v>0.40305167203769088</v>
      </c>
      <c r="KD214">
        <v>0.28235263016540557</v>
      </c>
      <c r="KE214">
        <v>-1.6409558156738058E-2</v>
      </c>
      <c r="KF214">
        <v>0.33426204026909545</v>
      </c>
      <c r="KG214">
        <v>-0.53355961426859722</v>
      </c>
      <c r="KH214">
        <v>-0.6102391125750728</v>
      </c>
      <c r="KI214">
        <v>-0.48547690312261693</v>
      </c>
      <c r="KJ214">
        <v>-1.0394546734460164</v>
      </c>
      <c r="KK214">
        <v>0.44946546040591784</v>
      </c>
      <c r="KL214">
        <v>0.63718744058860466</v>
      </c>
      <c r="KM214">
        <v>1.5868226910242811</v>
      </c>
      <c r="KN214">
        <v>0.51967504077765625</v>
      </c>
      <c r="KO214">
        <v>-1.2293526197026949</v>
      </c>
      <c r="KP214">
        <v>2.0384504750836641</v>
      </c>
      <c r="KQ214">
        <v>-0.93343260232359171</v>
      </c>
      <c r="KR214">
        <v>-0.4483649718167726</v>
      </c>
      <c r="KS214">
        <v>0.48220840653812047</v>
      </c>
      <c r="KT214">
        <v>0.18366790754953399</v>
      </c>
      <c r="KU214">
        <v>-0.47560206439811736</v>
      </c>
      <c r="KV214">
        <v>-5.3536268751486205E-2</v>
      </c>
      <c r="KW214">
        <v>-9.7882093541556969E-2</v>
      </c>
      <c r="KX214">
        <v>0.42312990444770548</v>
      </c>
      <c r="KY214">
        <v>-0.11465431271062698</v>
      </c>
      <c r="KZ214">
        <v>0.98754753707908094</v>
      </c>
      <c r="LA214">
        <v>-1.5338582670665346</v>
      </c>
      <c r="LB214">
        <v>0.9752898222359363</v>
      </c>
      <c r="LC214">
        <v>1.7452839529141784</v>
      </c>
      <c r="LD214">
        <v>-0.1938690274982946</v>
      </c>
      <c r="LE214">
        <v>8.1292910181218758E-2</v>
      </c>
      <c r="LF214">
        <v>-0.9291829883295577</v>
      </c>
      <c r="LG214">
        <v>-0.22091398932388984</v>
      </c>
      <c r="LH214">
        <v>-0.12814098226954229</v>
      </c>
      <c r="LI214">
        <v>1.0639269021339715</v>
      </c>
      <c r="LJ214">
        <v>-0.4394166808197042</v>
      </c>
      <c r="LK214">
        <v>0.21378582459874451</v>
      </c>
      <c r="LL214">
        <v>-2.707711246330291</v>
      </c>
      <c r="LM214">
        <v>-1.4818851923337206</v>
      </c>
      <c r="LN214">
        <v>0.84035718828090467</v>
      </c>
      <c r="LO214">
        <v>0.36606593312171753</v>
      </c>
      <c r="LP214">
        <v>-1.587095539434813</v>
      </c>
      <c r="LQ214">
        <v>-0.39162728171504568</v>
      </c>
      <c r="LR214">
        <v>-0.53656094678444788</v>
      </c>
      <c r="LS214">
        <v>-0.7329708751058206</v>
      </c>
      <c r="LT214">
        <v>0.99454837254597805</v>
      </c>
      <c r="LU214">
        <v>2.5671397452242672</v>
      </c>
      <c r="LV214">
        <v>-0.23323764253291301</v>
      </c>
      <c r="LW214">
        <v>0.22428594093071297</v>
      </c>
      <c r="LX214">
        <v>-1.1264933164056856</v>
      </c>
      <c r="LY214">
        <v>0.59574176702881232</v>
      </c>
      <c r="LZ214">
        <v>-0.31531158128927927</v>
      </c>
      <c r="MA214">
        <v>-0.39195811041281559</v>
      </c>
      <c r="MB214">
        <v>-0.10934286365227308</v>
      </c>
      <c r="MC214">
        <v>-1.0411645234853495</v>
      </c>
      <c r="MD214">
        <v>-0.66881057136924937</v>
      </c>
      <c r="ME214">
        <v>-0.88135720943682827</v>
      </c>
      <c r="MF214">
        <v>0.77062168202246539</v>
      </c>
      <c r="MG214">
        <v>1.1800420907093212</v>
      </c>
      <c r="MH214">
        <v>-0.77484855864895508</v>
      </c>
      <c r="MI214">
        <v>2.4500695872120559</v>
      </c>
      <c r="MJ214">
        <v>0.40753548091743141</v>
      </c>
      <c r="MK214">
        <v>-1.0351322998758405</v>
      </c>
      <c r="ML214">
        <v>-0.3338573151268065</v>
      </c>
      <c r="MM214">
        <v>0.37852714740438387</v>
      </c>
      <c r="MN214">
        <v>-0.1387149950460298</v>
      </c>
      <c r="MO214">
        <v>-0.39749807001498993</v>
      </c>
      <c r="MP214">
        <v>0.52011273510288447</v>
      </c>
      <c r="MQ214">
        <v>-0.93426024250220507</v>
      </c>
      <c r="MR214">
        <v>9.1121137302252464E-2</v>
      </c>
      <c r="MS214">
        <v>-0.29032321435806807</v>
      </c>
      <c r="MT214">
        <v>0.30439650799962692</v>
      </c>
      <c r="MU214">
        <v>-0.44861963033326901</v>
      </c>
      <c r="MV214">
        <v>-0.79619894677307457</v>
      </c>
      <c r="MW214">
        <v>-0.44211446947883815</v>
      </c>
      <c r="MX214">
        <v>0.71211388785741292</v>
      </c>
      <c r="MY214">
        <v>-0.50980588639504276</v>
      </c>
      <c r="MZ214">
        <v>-1.3006888366362546</v>
      </c>
      <c r="NA214">
        <v>-1.1603219718381297</v>
      </c>
      <c r="NB214">
        <v>-0.40039822124526836</v>
      </c>
      <c r="NC214">
        <v>0.73547425927245058</v>
      </c>
      <c r="ND214">
        <v>0.70483793024322949</v>
      </c>
      <c r="NE214">
        <v>1.2994405551580712</v>
      </c>
      <c r="NF214">
        <v>1.3008661881031003</v>
      </c>
      <c r="NG214">
        <v>0.76938704296480864</v>
      </c>
      <c r="NH214">
        <v>3.446984919719398E-2</v>
      </c>
      <c r="NI214">
        <v>0.67072505771648139</v>
      </c>
      <c r="NJ214">
        <v>0.39212295632751193</v>
      </c>
      <c r="NK214">
        <v>0.98979171525570564</v>
      </c>
      <c r="NL214">
        <v>1.3722410585614853</v>
      </c>
      <c r="NM214">
        <v>-0.52906671044183895</v>
      </c>
      <c r="NN214">
        <v>-0.63878133005346172</v>
      </c>
      <c r="NO214">
        <v>0.48470155888935551</v>
      </c>
      <c r="NP214">
        <v>-2.3519169189967215</v>
      </c>
      <c r="NQ214">
        <v>-1.1137444744235836</v>
      </c>
      <c r="NR214">
        <v>-0.43992258724756539</v>
      </c>
      <c r="NS214">
        <v>2.5470217224210501</v>
      </c>
      <c r="NT214">
        <v>1.0631174518493935</v>
      </c>
      <c r="NU214">
        <v>-0.43344243749743327</v>
      </c>
      <c r="NV214">
        <v>-0.40861664274416398</v>
      </c>
      <c r="NW214">
        <v>0.35610355553217232</v>
      </c>
      <c r="NX214">
        <v>-0.36704705053125508</v>
      </c>
      <c r="NY214">
        <v>-1.2003920346614905</v>
      </c>
      <c r="NZ214">
        <v>-0.3172408469254151</v>
      </c>
      <c r="OA214">
        <v>0.47183675633277744</v>
      </c>
      <c r="OB214">
        <v>1.4217630450730212</v>
      </c>
      <c r="OC214">
        <v>1.7403954188921489</v>
      </c>
      <c r="OD214">
        <v>-0.35097400541417301</v>
      </c>
      <c r="OE214">
        <v>0.62263438849186059</v>
      </c>
      <c r="OF214">
        <v>-2.3387474357150495</v>
      </c>
      <c r="OG214">
        <v>-1.1746874406526331</v>
      </c>
      <c r="OH214">
        <v>-0.99254293672856875</v>
      </c>
      <c r="OI214">
        <v>1.0451185517013073</v>
      </c>
      <c r="OJ214">
        <v>-1.5753448678879067</v>
      </c>
      <c r="OK214">
        <v>1.6018202586565167</v>
      </c>
      <c r="OL214">
        <v>-0.73076989792753011</v>
      </c>
      <c r="OM214">
        <v>0.32368348001909908</v>
      </c>
      <c r="ON214">
        <v>1.061773673427524</v>
      </c>
      <c r="OO214">
        <v>1.252146830665879</v>
      </c>
      <c r="OP214">
        <v>-0.79273831943282858</v>
      </c>
      <c r="OQ214">
        <v>0.2793296971503878</v>
      </c>
      <c r="OR214">
        <v>1.1541942512849346</v>
      </c>
      <c r="OS214">
        <v>0.44371745389071293</v>
      </c>
      <c r="OT214">
        <v>-1.0715007192629855</v>
      </c>
      <c r="OU214">
        <v>0.67225755628896877</v>
      </c>
      <c r="OV214">
        <v>0.24315454538736958</v>
      </c>
      <c r="OW214">
        <v>-0.3282013949501561</v>
      </c>
      <c r="OX214">
        <v>0.34033519114018418</v>
      </c>
      <c r="OY214">
        <v>2.0615880202967674</v>
      </c>
      <c r="OZ214">
        <v>-0.37704921851400286</v>
      </c>
      <c r="PA214">
        <v>-1.586017788213212</v>
      </c>
      <c r="PB214">
        <v>0.80780637290445156</v>
      </c>
      <c r="PC214">
        <v>0.33758055906218942</v>
      </c>
      <c r="PD214">
        <v>0.66928805608768016</v>
      </c>
      <c r="PE214">
        <v>0.40288568925461732</v>
      </c>
      <c r="PF214">
        <v>-1.182502273877617</v>
      </c>
      <c r="PG214">
        <v>0.85437932284548879</v>
      </c>
      <c r="PH214">
        <v>-1.062983301380882</v>
      </c>
      <c r="PI214">
        <v>0.27845544536830857</v>
      </c>
      <c r="PJ214">
        <v>-0.73277078627143055</v>
      </c>
      <c r="PK214">
        <v>-0.33993046599789523</v>
      </c>
      <c r="PL214">
        <v>-0.59327703638700768</v>
      </c>
      <c r="PM214">
        <v>-1.0641952030709945</v>
      </c>
      <c r="PN214">
        <v>0.34114691516151652</v>
      </c>
      <c r="PO214">
        <v>0.69059069573995657</v>
      </c>
      <c r="PP214">
        <v>5.6523958846810274E-2</v>
      </c>
      <c r="PQ214">
        <v>0.2697970558074303</v>
      </c>
      <c r="PR214">
        <v>-0.39005840335448738</v>
      </c>
      <c r="PS214">
        <v>-0.88928118202602491</v>
      </c>
      <c r="PT214">
        <v>1.0121380000782665</v>
      </c>
      <c r="PU214">
        <v>0.68072040448896587</v>
      </c>
      <c r="PV214">
        <v>0.49660911827231757</v>
      </c>
      <c r="PW214">
        <v>-2.4903101802919991E-2</v>
      </c>
      <c r="PX214">
        <v>1.6378953660023399</v>
      </c>
      <c r="PY214">
        <v>-0.28474232749431394</v>
      </c>
      <c r="PZ214">
        <v>1.6154899640241638</v>
      </c>
      <c r="QA214">
        <v>-0.93829157776781358</v>
      </c>
      <c r="QB214">
        <v>0.50702055887086317</v>
      </c>
      <c r="QC214">
        <v>-0.55493956097052433</v>
      </c>
      <c r="QD214">
        <v>-0.64489086071262136</v>
      </c>
      <c r="QE214">
        <v>1.3584485714090988</v>
      </c>
      <c r="QF214">
        <v>-0.63699985730636399</v>
      </c>
      <c r="QG214">
        <v>0.80061795415531378</v>
      </c>
      <c r="QH214">
        <v>-4.2201691030641086E-2</v>
      </c>
      <c r="QI214">
        <v>-1.3345834304345772</v>
      </c>
      <c r="QJ214">
        <v>-1.033824901242042</v>
      </c>
      <c r="QK214">
        <v>1.5643308870494366</v>
      </c>
      <c r="QL214">
        <v>-0.50797780204447918</v>
      </c>
      <c r="QM214">
        <v>0.17970137378142681</v>
      </c>
      <c r="QN214">
        <v>-1.7939782992471009E-2</v>
      </c>
      <c r="QO214">
        <v>0.48031893129518721</v>
      </c>
      <c r="QP214">
        <v>-0.23205984689411707</v>
      </c>
      <c r="QQ214">
        <v>-0.41678049456095323</v>
      </c>
      <c r="QR214">
        <v>0.67734958975051995</v>
      </c>
      <c r="QS214">
        <v>1.1868223737110384</v>
      </c>
      <c r="QT214">
        <v>1.6197373042814434</v>
      </c>
      <c r="QU214">
        <v>-0.92812342700199224</v>
      </c>
      <c r="QV214">
        <v>-0.4992068625142565</v>
      </c>
      <c r="QW214">
        <v>0.44625153350352775</v>
      </c>
      <c r="QX214">
        <v>-1.0734038369264454</v>
      </c>
      <c r="QY214">
        <v>-1.7909223970491439</v>
      </c>
      <c r="QZ214">
        <v>2.7324131224304438</v>
      </c>
      <c r="RA214">
        <v>-2.1186497178860009</v>
      </c>
      <c r="RB214">
        <v>-0.70043142841313966</v>
      </c>
      <c r="RC214">
        <v>-0.68130020736134611</v>
      </c>
      <c r="RD214">
        <v>-1.4115403246250935</v>
      </c>
      <c r="RE214">
        <v>1.1133170119137503</v>
      </c>
      <c r="RF214">
        <v>0.43621753320621792</v>
      </c>
      <c r="RG214">
        <v>-0.72897364589152858</v>
      </c>
      <c r="RH214">
        <v>0.62756384977546986</v>
      </c>
      <c r="RI214">
        <v>0.99983026302652434</v>
      </c>
      <c r="RJ214">
        <v>0.2428396328468807</v>
      </c>
      <c r="RK214">
        <v>1.1800420907093212</v>
      </c>
      <c r="RL214">
        <v>0.16580202100158203</v>
      </c>
      <c r="RM214">
        <v>0.95493533081025817</v>
      </c>
      <c r="RN214">
        <v>0.71853719418868423</v>
      </c>
      <c r="RO214">
        <v>-0.72658167482586578</v>
      </c>
      <c r="RP214">
        <v>-0.99630597105715424</v>
      </c>
      <c r="RQ214">
        <v>-0.17348497749480885</v>
      </c>
      <c r="RR214">
        <v>0.84450221038423479</v>
      </c>
      <c r="RS214">
        <v>0.36958454074920155</v>
      </c>
      <c r="RT214">
        <v>-0.70327018875104841</v>
      </c>
      <c r="RU214">
        <v>0.30119281291263178</v>
      </c>
      <c r="RV214">
        <v>0.98443933893577196</v>
      </c>
      <c r="RW214">
        <v>-1.5471368897124194</v>
      </c>
      <c r="RX214">
        <v>-0.14365923561854288</v>
      </c>
      <c r="RY214">
        <v>0.14126385394774843</v>
      </c>
      <c r="RZ214">
        <v>0.50189555622637272</v>
      </c>
      <c r="SA214">
        <v>0.2444153324177023</v>
      </c>
      <c r="SB214">
        <v>-0.7478638508473523</v>
      </c>
      <c r="SC214">
        <v>1.7612956071388908</v>
      </c>
      <c r="SD214">
        <v>-0.22883796191308647</v>
      </c>
      <c r="SE214">
        <v>-1.8162063497584313</v>
      </c>
      <c r="SF214">
        <v>2.247652446385473</v>
      </c>
    </row>
    <row r="215" spans="1:500" x14ac:dyDescent="0.25">
      <c r="A215">
        <v>1.3905150808568578</v>
      </c>
      <c r="B215">
        <v>-0.16285639503621496</v>
      </c>
      <c r="C215">
        <v>-0.1677415184531128</v>
      </c>
      <c r="D215">
        <v>1.1031397662009113</v>
      </c>
      <c r="E215">
        <v>0.15015530152595602</v>
      </c>
      <c r="F215">
        <v>-0.82059386841137893</v>
      </c>
      <c r="G215">
        <v>-4.9706159188644961E-2</v>
      </c>
      <c r="H215">
        <v>-0.50458652367524337</v>
      </c>
      <c r="I215">
        <v>3.1254785426426679E-2</v>
      </c>
      <c r="J215">
        <v>-0.16200374375330284</v>
      </c>
      <c r="K215">
        <v>0.69127054302953184</v>
      </c>
      <c r="L215">
        <v>1.3003318599658087</v>
      </c>
      <c r="M215">
        <v>3.814420779235661E-2</v>
      </c>
      <c r="N215">
        <v>1.1872862160089426</v>
      </c>
      <c r="O215">
        <v>0.14984607332735322</v>
      </c>
      <c r="P215">
        <v>6.8787358031840995E-2</v>
      </c>
      <c r="Q215">
        <v>-1.1757560969272163</v>
      </c>
      <c r="R215">
        <v>1.1428028301452287</v>
      </c>
      <c r="S215">
        <v>-9.3579046733793803E-2</v>
      </c>
      <c r="T215">
        <v>-0.47826006266404875</v>
      </c>
      <c r="U215">
        <v>1.1619727047218475</v>
      </c>
      <c r="V215">
        <v>-0.32779780667624436</v>
      </c>
      <c r="W215">
        <v>-0.74210788625350688</v>
      </c>
      <c r="X215">
        <v>4.6873083192622289E-2</v>
      </c>
      <c r="Y215">
        <v>1.3811222743242979</v>
      </c>
      <c r="Z215">
        <v>1.0992107490892522</v>
      </c>
      <c r="AA215">
        <v>-0.59583271649898961</v>
      </c>
      <c r="AB215">
        <v>0.65860831455211155</v>
      </c>
      <c r="AC215">
        <v>-0.46492232286254875</v>
      </c>
      <c r="AD215">
        <v>1.060295744537143</v>
      </c>
      <c r="AE215">
        <v>-0.46509285311913118</v>
      </c>
      <c r="AF215">
        <v>0.37762447391287424</v>
      </c>
      <c r="AG215">
        <v>-0.79525307228323072</v>
      </c>
      <c r="AH215">
        <v>-0.69477209763135761</v>
      </c>
      <c r="AI215">
        <v>-0.31065155781107023</v>
      </c>
      <c r="AJ215">
        <v>0.15913656170596369</v>
      </c>
      <c r="AK215">
        <v>1.6166177374543622</v>
      </c>
      <c r="AL215">
        <v>-0.34861614039982669</v>
      </c>
      <c r="AM215">
        <v>0.67677206061489414</v>
      </c>
      <c r="AN215">
        <v>-1.016874193737749</v>
      </c>
      <c r="AO215">
        <v>-0.46824879973428324</v>
      </c>
      <c r="AP215">
        <v>2.0169318304397166</v>
      </c>
      <c r="AQ215">
        <v>-0.88791921371011995</v>
      </c>
      <c r="AR215">
        <v>0.17503907656646334</v>
      </c>
      <c r="AS215">
        <v>-0.81364987636334263</v>
      </c>
      <c r="AT215">
        <v>2.6225097826682031</v>
      </c>
      <c r="AU215">
        <v>1.0321309673599899</v>
      </c>
      <c r="AV215">
        <v>-0.98394139058655128</v>
      </c>
      <c r="AW215">
        <v>8.0372046795673668E-2</v>
      </c>
      <c r="AX215">
        <v>-0.84275598055683076</v>
      </c>
      <c r="AY215">
        <v>-0.67763721744995564</v>
      </c>
      <c r="AZ215">
        <v>-0.51591314331744798</v>
      </c>
      <c r="BA215">
        <v>1.7369256966048852</v>
      </c>
      <c r="BB215">
        <v>0.73337105277460068</v>
      </c>
      <c r="BC215">
        <v>0.91003585112048313</v>
      </c>
      <c r="BD215">
        <v>-0.52186578614055179</v>
      </c>
      <c r="BE215">
        <v>-0.68903887040505651</v>
      </c>
      <c r="BF215">
        <v>1.1079328032792546</v>
      </c>
      <c r="BG215">
        <v>-0.65500216805958189</v>
      </c>
      <c r="BH215">
        <v>2.1729283616878092</v>
      </c>
      <c r="BI215">
        <v>0.33920059649972245</v>
      </c>
      <c r="BJ215">
        <v>-1.3464205039781518</v>
      </c>
      <c r="BK215">
        <v>-0.47748699216754176</v>
      </c>
      <c r="BL215">
        <v>1.7711226973915473</v>
      </c>
      <c r="BM215">
        <v>-0.86478394223377109</v>
      </c>
      <c r="BN215">
        <v>-1.6862941265571862</v>
      </c>
      <c r="BO215">
        <v>-0.86233967522275634</v>
      </c>
      <c r="BP215">
        <v>-1.3657972885994241</v>
      </c>
      <c r="BQ215">
        <v>0.10587996257527266</v>
      </c>
      <c r="BR215">
        <v>1.0498843039385974</v>
      </c>
      <c r="BS215">
        <v>-0.99004182629869319</v>
      </c>
      <c r="BT215">
        <v>-0.92120217232150026</v>
      </c>
      <c r="BU215">
        <v>0.88327624325756915</v>
      </c>
      <c r="BV215">
        <v>0.95071982286754064</v>
      </c>
      <c r="BW215">
        <v>0.27901137400476728</v>
      </c>
      <c r="BX215">
        <v>3.9981387089937925E-2</v>
      </c>
      <c r="BY215">
        <v>-0.51268330025777686</v>
      </c>
      <c r="BZ215">
        <v>-0.96964186013792641</v>
      </c>
      <c r="CA215">
        <v>-0.97886413641390391</v>
      </c>
      <c r="CB215">
        <v>-1.127505129261408</v>
      </c>
      <c r="CC215">
        <v>0.59327703638700768</v>
      </c>
      <c r="CD215">
        <v>1.0886355994443875</v>
      </c>
      <c r="CE215">
        <v>-2.5043118512257934</v>
      </c>
      <c r="CF215">
        <v>-0.14713805285282433</v>
      </c>
      <c r="CG215">
        <v>-0.27622945708571933</v>
      </c>
      <c r="CH215">
        <v>0.502154762216378</v>
      </c>
      <c r="CI215">
        <v>-1.3615340321848635</v>
      </c>
      <c r="CJ215">
        <v>-0.61836772147216834</v>
      </c>
      <c r="CK215">
        <v>-0.3665559233922977</v>
      </c>
      <c r="CL215">
        <v>1.648572833801154E-2</v>
      </c>
      <c r="CM215">
        <v>-0.35357857086637523</v>
      </c>
      <c r="CN215">
        <v>0.60462753026513383</v>
      </c>
      <c r="CO215">
        <v>0.86890395323280245</v>
      </c>
      <c r="CP215">
        <v>0.32183038456423674</v>
      </c>
      <c r="CQ215">
        <v>0.59437297750264406</v>
      </c>
      <c r="CR215">
        <v>-1.4450552043854259</v>
      </c>
      <c r="CS215">
        <v>0.46893092076061293</v>
      </c>
      <c r="CT215">
        <v>0.32529669624636881</v>
      </c>
      <c r="CU215">
        <v>0.75842763180844486</v>
      </c>
      <c r="CV215">
        <v>-2.8711656341329217</v>
      </c>
      <c r="CW215">
        <v>1.2230248103151098</v>
      </c>
      <c r="CX215">
        <v>-0.54888232625671662</v>
      </c>
      <c r="CY215">
        <v>-1.2321265785431024</v>
      </c>
      <c r="CZ215">
        <v>-0.16254489310085773</v>
      </c>
      <c r="DA215">
        <v>-1.5007253750809468</v>
      </c>
      <c r="DB215">
        <v>-3.2800016924738884</v>
      </c>
      <c r="DC215">
        <v>-0.71556769398739561</v>
      </c>
      <c r="DD215">
        <v>-0.38445136851805728</v>
      </c>
      <c r="DE215">
        <v>-0.73667933975229971</v>
      </c>
      <c r="DF215">
        <v>-0.35072957871307153</v>
      </c>
      <c r="DG215">
        <v>1.0240842129860539</v>
      </c>
      <c r="DH215">
        <v>0.38511075217684265</v>
      </c>
      <c r="DI215">
        <v>-0.57865463531925343</v>
      </c>
      <c r="DJ215">
        <v>-0.38972757465671748</v>
      </c>
      <c r="DK215">
        <v>4.6566128730773926E-2</v>
      </c>
      <c r="DL215">
        <v>0.32844354791450314</v>
      </c>
      <c r="DM215">
        <v>0.62635308495373465</v>
      </c>
      <c r="DN215">
        <v>0.56424369176966138</v>
      </c>
      <c r="DO215">
        <v>0.18055629880109336</v>
      </c>
      <c r="DP215">
        <v>-1.5930527297314256</v>
      </c>
      <c r="DQ215">
        <v>0.2432329893053975</v>
      </c>
      <c r="DR215">
        <v>-3.1263334676623344</v>
      </c>
      <c r="DS215">
        <v>-0.85206693256623112</v>
      </c>
      <c r="DT215">
        <v>-0.2344961558264913</v>
      </c>
      <c r="DU215">
        <v>0.79945948527893052</v>
      </c>
      <c r="DV215">
        <v>1.2210875866003335</v>
      </c>
      <c r="DW215">
        <v>6.6640950535656884E-2</v>
      </c>
      <c r="DX215">
        <v>-0.57152419685735367</v>
      </c>
      <c r="DY215">
        <v>-1.9340859580552205</v>
      </c>
      <c r="DZ215">
        <v>-0.91479023467400111</v>
      </c>
      <c r="EA215">
        <v>0.83460008681868203</v>
      </c>
      <c r="EB215">
        <v>9.0736875790753402E-2</v>
      </c>
      <c r="EC215">
        <v>0.16091803445306141</v>
      </c>
      <c r="ED215">
        <v>-0.8316783350892365</v>
      </c>
      <c r="EE215">
        <v>-0.60269940149737522</v>
      </c>
      <c r="EF215">
        <v>-1.0865619515243452</v>
      </c>
      <c r="EG215">
        <v>0.51355527830310166</v>
      </c>
      <c r="EH215">
        <v>1.3445287549984641</v>
      </c>
      <c r="EI215">
        <v>-1.5186560631264001</v>
      </c>
      <c r="EJ215">
        <v>-0.42195893001917284</v>
      </c>
      <c r="EK215">
        <v>-0.13593535186373629</v>
      </c>
      <c r="EL215">
        <v>-9.7421661848784424E-2</v>
      </c>
      <c r="EM215">
        <v>5.7673332776175812E-2</v>
      </c>
      <c r="EN215">
        <v>-1.2801092452718876</v>
      </c>
      <c r="EO215">
        <v>-0.4559069566312246</v>
      </c>
      <c r="EP215">
        <v>0.13608882909466047</v>
      </c>
      <c r="EQ215">
        <v>-0.38008920455467887</v>
      </c>
      <c r="ER215">
        <v>-0.20831066649407148</v>
      </c>
      <c r="ES215">
        <v>0.20081188267795369</v>
      </c>
      <c r="ET215">
        <v>-0.49686832426232286</v>
      </c>
      <c r="EU215">
        <v>-1.3223825590102933</v>
      </c>
      <c r="EV215">
        <v>-0.11465431271062698</v>
      </c>
      <c r="EW215">
        <v>0.99016688182018697</v>
      </c>
      <c r="EX215">
        <v>1.8862101569538936</v>
      </c>
      <c r="EY215">
        <v>-1.0447229215060361</v>
      </c>
      <c r="EZ215">
        <v>-1.1891461326740682</v>
      </c>
      <c r="FA215">
        <v>0.12050804798491299</v>
      </c>
      <c r="FB215">
        <v>-0.82155793279525824</v>
      </c>
      <c r="FC215">
        <v>2.3113534552976489</v>
      </c>
      <c r="FD215">
        <v>-1.6875674191396683</v>
      </c>
      <c r="FE215">
        <v>-1.1953761713812128</v>
      </c>
      <c r="FF215">
        <v>-0.51941242418251932</v>
      </c>
      <c r="FG215">
        <v>0.57359784477739595</v>
      </c>
      <c r="FH215">
        <v>0.17488332559878472</v>
      </c>
      <c r="FI215">
        <v>-0.94377128334599547</v>
      </c>
      <c r="FJ215">
        <v>-2.1273990569170564</v>
      </c>
      <c r="FK215">
        <v>0.29096213438606355</v>
      </c>
      <c r="FL215">
        <v>0.40537543100072071</v>
      </c>
      <c r="FM215">
        <v>1.0018493412644602</v>
      </c>
      <c r="FN215">
        <v>-0.29559373615484219</v>
      </c>
      <c r="FO215">
        <v>1.1188785720150918</v>
      </c>
      <c r="FP215">
        <v>-0.26710040401667356</v>
      </c>
      <c r="FQ215">
        <v>-0.15255409380188212</v>
      </c>
      <c r="FR215">
        <v>-0.69818497649976052</v>
      </c>
      <c r="FS215">
        <v>-1.2981968211533967</v>
      </c>
      <c r="FT215">
        <v>-2.1919549908488989</v>
      </c>
      <c r="FU215">
        <v>4.0154191083274782E-3</v>
      </c>
      <c r="FV215">
        <v>0.77237245932337828</v>
      </c>
      <c r="FW215">
        <v>1.0502822078706231</v>
      </c>
      <c r="FX215">
        <v>-2.1186497178860009</v>
      </c>
      <c r="FY215">
        <v>0.12282043826417066</v>
      </c>
      <c r="FZ215">
        <v>1.0943267625407316</v>
      </c>
      <c r="GA215">
        <v>0.67985411078552715</v>
      </c>
      <c r="GB215">
        <v>-0.22224639906198718</v>
      </c>
      <c r="GC215">
        <v>-1.755779521772638E-2</v>
      </c>
      <c r="GD215">
        <v>-0.14474153431365266</v>
      </c>
      <c r="GE215">
        <v>-0.30031173992028926</v>
      </c>
      <c r="GF215">
        <v>0.26702082323026843</v>
      </c>
      <c r="GG215">
        <v>-1.3251383279566653</v>
      </c>
      <c r="GH215">
        <v>0.8818096830509603</v>
      </c>
      <c r="GI215">
        <v>0.40978079596243333</v>
      </c>
      <c r="GJ215">
        <v>1.9060553313465789</v>
      </c>
      <c r="GK215">
        <v>-0.34780214264173992</v>
      </c>
      <c r="GL215">
        <v>2.6873385650105774</v>
      </c>
      <c r="GM215">
        <v>0.73908950071199797</v>
      </c>
      <c r="GN215">
        <v>0.35634911910165101</v>
      </c>
      <c r="GO215">
        <v>-0.37606355363095645</v>
      </c>
      <c r="GP215">
        <v>-1.4795932656852528</v>
      </c>
      <c r="GQ215">
        <v>-0.32207253752858378</v>
      </c>
      <c r="GR215">
        <v>4.3733052734751254E-2</v>
      </c>
      <c r="GS215">
        <v>-0.92883055913262069</v>
      </c>
      <c r="GT215">
        <v>0.38750158637412824</v>
      </c>
      <c r="GU215">
        <v>-0.8173833521141205</v>
      </c>
      <c r="GV215">
        <v>-1.2744021660182625</v>
      </c>
      <c r="GW215">
        <v>0.61818354879505932</v>
      </c>
      <c r="GX215">
        <v>-0.26725956558948383</v>
      </c>
      <c r="GY215">
        <v>0.69418888415384572</v>
      </c>
      <c r="GZ215">
        <v>-1.3953604138805531</v>
      </c>
      <c r="HA215">
        <v>2.5373446987941861</v>
      </c>
      <c r="HB215">
        <v>0.62337676354218274</v>
      </c>
      <c r="HC215">
        <v>-1.0343478606955614</v>
      </c>
      <c r="HD215">
        <v>-0.54479528444062453</v>
      </c>
      <c r="HE215">
        <v>-0.53611984185408801</v>
      </c>
      <c r="HF215">
        <v>0.42162355384789407</v>
      </c>
      <c r="HG215">
        <v>1.4736770026502199</v>
      </c>
      <c r="HH215">
        <v>-1.8469108908902854</v>
      </c>
      <c r="HI215">
        <v>-7.6113337854621932E-3</v>
      </c>
      <c r="HJ215">
        <v>1.0412941264803521</v>
      </c>
      <c r="HK215">
        <v>1.024989160214318</v>
      </c>
      <c r="HL215">
        <v>-0.59464582591317594</v>
      </c>
      <c r="HM215">
        <v>-0.10495682545297313</v>
      </c>
      <c r="HN215">
        <v>1.0189296517637558</v>
      </c>
      <c r="HO215">
        <v>-0.35243829188402742</v>
      </c>
      <c r="HP215">
        <v>0.95144287115545012</v>
      </c>
      <c r="HQ215">
        <v>0.57431861932855099</v>
      </c>
      <c r="HR215">
        <v>0.45234401113702916</v>
      </c>
      <c r="HS215">
        <v>1.9835715647786856</v>
      </c>
      <c r="HT215">
        <v>1.5473915482289158</v>
      </c>
      <c r="HU215">
        <v>0.75710204328061081</v>
      </c>
      <c r="HV215">
        <v>0.26266434360877611</v>
      </c>
      <c r="HW215">
        <v>-1.4481065591098741</v>
      </c>
      <c r="HX215">
        <v>-0.25183112484228332</v>
      </c>
      <c r="HY215">
        <v>1.3091130313114263</v>
      </c>
      <c r="HZ215">
        <v>-0.38906819099793211</v>
      </c>
      <c r="IA215">
        <v>-0.20455900084925815</v>
      </c>
      <c r="IB215">
        <v>0.4928051566821523</v>
      </c>
      <c r="IC215">
        <v>1.1509246178320609</v>
      </c>
      <c r="ID215">
        <v>2.880597094190307E-2</v>
      </c>
      <c r="IE215">
        <v>1.8562514014774933</v>
      </c>
      <c r="IF215">
        <v>-1.0451185517013073</v>
      </c>
      <c r="IG215">
        <v>3.7072140912641771E-2</v>
      </c>
      <c r="IH215">
        <v>7.0091346060507931E-2</v>
      </c>
      <c r="II215">
        <v>-1.0225357982562855</v>
      </c>
      <c r="IJ215">
        <v>0.7285746050911257</v>
      </c>
      <c r="IK215">
        <v>1.4038050721865147E-2</v>
      </c>
      <c r="IL215">
        <v>1.3161729839339387</v>
      </c>
      <c r="IM215">
        <v>-0.5522645096789347</v>
      </c>
      <c r="IN215">
        <v>0.19012873053725343</v>
      </c>
      <c r="IO215">
        <v>-0.4653475116356276</v>
      </c>
      <c r="IP215">
        <v>-1.7943602870218456</v>
      </c>
      <c r="IQ215">
        <v>-0.60141474023112096</v>
      </c>
      <c r="IR215">
        <v>-0.87685407379467506</v>
      </c>
      <c r="IS215">
        <v>0.56083763411152177</v>
      </c>
      <c r="IT215">
        <v>-0.36565666050591972</v>
      </c>
      <c r="IU215">
        <v>-0.81354301073588431</v>
      </c>
      <c r="IV215">
        <v>0.10734197530837264</v>
      </c>
      <c r="IW215">
        <v>0.39385895433952101</v>
      </c>
      <c r="IX215">
        <v>-1.0248595572193153</v>
      </c>
      <c r="IY215">
        <v>-1.0994926924468018</v>
      </c>
      <c r="IZ215">
        <v>-0.47055436880327761</v>
      </c>
      <c r="JA215">
        <v>-1.0838061825779732</v>
      </c>
      <c r="JB215">
        <v>0.73127012001350522</v>
      </c>
      <c r="JC215">
        <v>4.7025423555169255E-2</v>
      </c>
      <c r="JD215">
        <v>-1.0581516107777134</v>
      </c>
      <c r="JE215">
        <v>0.71300178206001874</v>
      </c>
      <c r="JF215">
        <v>5.1314827942405827E-2</v>
      </c>
      <c r="JG215">
        <v>0.31877107176114805</v>
      </c>
      <c r="JH215">
        <v>-1.6793637769296765</v>
      </c>
      <c r="JI215">
        <v>-0.11904376151505858</v>
      </c>
      <c r="JJ215">
        <v>-1.3203680282458663</v>
      </c>
      <c r="JK215">
        <v>-4.3655745685100555E-2</v>
      </c>
      <c r="JL215">
        <v>-0.78584434959338978</v>
      </c>
      <c r="JM215">
        <v>-0.5065862751507666</v>
      </c>
      <c r="JN215">
        <v>0.47662979341112077</v>
      </c>
      <c r="JO215">
        <v>0.13122644304530695</v>
      </c>
      <c r="JP215">
        <v>0.29703187465202063</v>
      </c>
      <c r="JQ215">
        <v>1.2474674804252572</v>
      </c>
      <c r="JR215">
        <v>0.50363041737000458</v>
      </c>
      <c r="JS215">
        <v>0.76661308412440121</v>
      </c>
      <c r="JT215">
        <v>-0.10718849807744846</v>
      </c>
      <c r="JU215">
        <v>1.8234186427434906</v>
      </c>
      <c r="JV215">
        <v>-0.69146608439041302</v>
      </c>
      <c r="JW215">
        <v>-0.94484676083084196</v>
      </c>
      <c r="JX215">
        <v>-1.513585630164016</v>
      </c>
      <c r="JY215">
        <v>1.6888407117221504</v>
      </c>
      <c r="JZ215">
        <v>-0.528099235452828</v>
      </c>
      <c r="KA215">
        <v>0.21723053578170948</v>
      </c>
      <c r="KB215">
        <v>-0.869238192535704</v>
      </c>
      <c r="KC215">
        <v>-0.91107722255401313</v>
      </c>
      <c r="KD215">
        <v>0.39609176383237354</v>
      </c>
      <c r="KE215">
        <v>0.95300720204249956</v>
      </c>
      <c r="KF215">
        <v>-0.56810449677868746</v>
      </c>
      <c r="KG215">
        <v>-0.92930122264078818</v>
      </c>
      <c r="KH215">
        <v>0.29671241463802289</v>
      </c>
      <c r="KI215">
        <v>0.81930920714512467</v>
      </c>
      <c r="KJ215">
        <v>0.65908352553378791</v>
      </c>
      <c r="KK215">
        <v>-2.1609230316244066</v>
      </c>
      <c r="KL215">
        <v>0.29431475923047401</v>
      </c>
      <c r="KM215">
        <v>0.60297452364466153</v>
      </c>
      <c r="KN215">
        <v>0.58091700338991359</v>
      </c>
      <c r="KO215">
        <v>-1.4131978787190747</v>
      </c>
      <c r="KP215">
        <v>0.1173498276330065</v>
      </c>
      <c r="KQ215">
        <v>-0.44093440010328777</v>
      </c>
      <c r="KR215">
        <v>-0.14118654689809773</v>
      </c>
      <c r="KS215">
        <v>-1.0656799531716388</v>
      </c>
      <c r="KT215">
        <v>-1.1492943485791329</v>
      </c>
      <c r="KU215">
        <v>0.91246874944772571</v>
      </c>
      <c r="KV215">
        <v>0.45913338908576407</v>
      </c>
      <c r="KW215">
        <v>-0.81301095633534715</v>
      </c>
      <c r="KX215">
        <v>-1.8562514014774933</v>
      </c>
      <c r="KY215">
        <v>0.30383489502128214</v>
      </c>
      <c r="KZ215">
        <v>-0.67235419010103215</v>
      </c>
      <c r="LA215">
        <v>1.8051741790259257</v>
      </c>
      <c r="LB215">
        <v>-1.1338829608575907</v>
      </c>
      <c r="LC215">
        <v>0.97565816759015433</v>
      </c>
      <c r="LD215">
        <v>-0.60159891290822998</v>
      </c>
      <c r="LE215">
        <v>-0.48487436288269237</v>
      </c>
      <c r="LF215">
        <v>7.4617219070205465E-2</v>
      </c>
      <c r="LG215">
        <v>-0.96402800409123302</v>
      </c>
      <c r="LH215">
        <v>-2.1778123482363299</v>
      </c>
      <c r="LI215">
        <v>0.99995759228477255</v>
      </c>
      <c r="LJ215">
        <v>0.86834688772796653</v>
      </c>
      <c r="LK215">
        <v>-0.20034349290654063</v>
      </c>
      <c r="LL215">
        <v>3.248569555580616</v>
      </c>
      <c r="LM215">
        <v>0.38486405173898675</v>
      </c>
      <c r="LN215">
        <v>-1.2173882169008721</v>
      </c>
      <c r="LO215">
        <v>-0.62775029618933331</v>
      </c>
      <c r="LP215">
        <v>-0.38148755265865475</v>
      </c>
      <c r="LQ215">
        <v>-9.3579046733793803E-2</v>
      </c>
      <c r="LR215">
        <v>-2.4519977159798145E-2</v>
      </c>
      <c r="LS215">
        <v>-0.23551820049760863</v>
      </c>
      <c r="LT215">
        <v>1.3327235137694515</v>
      </c>
      <c r="LU215">
        <v>-0.25475401344010606</v>
      </c>
      <c r="LV215">
        <v>-0.89897866928367876</v>
      </c>
      <c r="LW215">
        <v>0.92026766651542857</v>
      </c>
      <c r="LX215">
        <v>-1.0521443982725032</v>
      </c>
      <c r="LY215">
        <v>-0.43445197661640123</v>
      </c>
      <c r="LZ215">
        <v>-0.89144123194273561</v>
      </c>
      <c r="MA215">
        <v>-0.81524831330170855</v>
      </c>
      <c r="MB215">
        <v>-0.15665705177525524</v>
      </c>
      <c r="MC215">
        <v>-0.74928038884536363</v>
      </c>
      <c r="MD215">
        <v>0.98332066045259126</v>
      </c>
      <c r="ME215">
        <v>-0.46611603465862572</v>
      </c>
      <c r="MF215">
        <v>0.47963226279534865</v>
      </c>
      <c r="MG215">
        <v>-0.30447608878603205</v>
      </c>
      <c r="MH215">
        <v>0.66384359342919197</v>
      </c>
      <c r="MI215">
        <v>-0.42279452827642672</v>
      </c>
      <c r="MJ215">
        <v>1.0181565812672488</v>
      </c>
      <c r="MK215">
        <v>1.6691092241671868</v>
      </c>
      <c r="ML215">
        <v>0.9010432222567033</v>
      </c>
      <c r="MM215">
        <v>1.3105545804137364</v>
      </c>
      <c r="MN215">
        <v>-0.24662313080625609</v>
      </c>
      <c r="MO215">
        <v>0.53965550250723027</v>
      </c>
      <c r="MP215">
        <v>0.38099415178294294</v>
      </c>
      <c r="MQ215">
        <v>-1.6228659660555422</v>
      </c>
      <c r="MR215">
        <v>-0.58028263083542697</v>
      </c>
      <c r="MS215">
        <v>-0.37507788874791004</v>
      </c>
      <c r="MT215">
        <v>-1.1731640370271634</v>
      </c>
      <c r="MU215">
        <v>0.20362222130643204</v>
      </c>
      <c r="MV215">
        <v>-0.61005493989796378</v>
      </c>
      <c r="MW215">
        <v>-0.16758576748543419</v>
      </c>
      <c r="MX215">
        <v>-0.23819325178919826</v>
      </c>
      <c r="MY215">
        <v>-1.1282281775493175</v>
      </c>
      <c r="MZ215">
        <v>-6.9630914367735386E-2</v>
      </c>
      <c r="NA215">
        <v>-1.3312364899320528</v>
      </c>
      <c r="NB215">
        <v>-0.75486241257749498</v>
      </c>
      <c r="NC215">
        <v>0.12675172911258414</v>
      </c>
      <c r="ND215">
        <v>0.8218785296776332</v>
      </c>
      <c r="NE215">
        <v>0.55164036893984303</v>
      </c>
      <c r="NF215">
        <v>0.26662519303499721</v>
      </c>
      <c r="NG215">
        <v>0.67889004640164785</v>
      </c>
      <c r="NH215">
        <v>-1.6847116057761014</v>
      </c>
      <c r="NI215">
        <v>0.70611349656246603</v>
      </c>
      <c r="NJ215">
        <v>1.4750412447028793</v>
      </c>
      <c r="NK215">
        <v>0.44076614358345978</v>
      </c>
      <c r="NL215">
        <v>0.36647406886913814</v>
      </c>
      <c r="NM215">
        <v>0.87270336734945886</v>
      </c>
      <c r="NN215">
        <v>0.16177068573597353</v>
      </c>
      <c r="NO215">
        <v>7.4463741839281283E-2</v>
      </c>
      <c r="NP215">
        <v>-8.3211944001959637E-2</v>
      </c>
      <c r="NQ215">
        <v>-1.5331124814110808</v>
      </c>
      <c r="NR215">
        <v>0.95517862064298242</v>
      </c>
      <c r="NS215">
        <v>-1.8532591639086604</v>
      </c>
      <c r="NT215">
        <v>1.3112776287016459</v>
      </c>
      <c r="NU215">
        <v>-0.3166780970786931</v>
      </c>
      <c r="NV215">
        <v>0.30183286980900448</v>
      </c>
      <c r="NW215">
        <v>0.38502776078530587</v>
      </c>
      <c r="NX215">
        <v>0.26424800125823822</v>
      </c>
      <c r="NY215">
        <v>-1.2068630894646049</v>
      </c>
      <c r="NZ215">
        <v>-0.21167352315387689</v>
      </c>
      <c r="OA215">
        <v>0.43832187657244503</v>
      </c>
      <c r="OB215">
        <v>1.8348328012507409</v>
      </c>
      <c r="OC215">
        <v>0.8000915840966627</v>
      </c>
      <c r="OD215">
        <v>-1.8683840607991442</v>
      </c>
      <c r="OE215">
        <v>-1.0790017768158577</v>
      </c>
      <c r="OF215">
        <v>1.4323518371384125</v>
      </c>
      <c r="OG215">
        <v>1.0955795914924238</v>
      </c>
      <c r="OH215">
        <v>0.82220140029676259</v>
      </c>
      <c r="OI215">
        <v>-0.27567239158088341</v>
      </c>
      <c r="OJ215">
        <v>-2.1648884285241365</v>
      </c>
      <c r="OK215">
        <v>0.36901155908708461</v>
      </c>
      <c r="OL215">
        <v>6.5874701249413192E-2</v>
      </c>
      <c r="OM215">
        <v>-0.62291292124427855</v>
      </c>
      <c r="ON215">
        <v>-0.51085180530208163</v>
      </c>
      <c r="OO215">
        <v>0.38099415178294294</v>
      </c>
      <c r="OP215">
        <v>-1.7943602870218456</v>
      </c>
      <c r="OQ215">
        <v>0.63746824707777705</v>
      </c>
      <c r="OR215">
        <v>-0.96135181593126617</v>
      </c>
      <c r="OS215">
        <v>-0.31788431442691945</v>
      </c>
      <c r="OT215">
        <v>-0.1188902842841344</v>
      </c>
      <c r="OU215">
        <v>-1.6286048776237294</v>
      </c>
      <c r="OV215">
        <v>-5.2157247409923002E-2</v>
      </c>
      <c r="OW215">
        <v>1.1188785720150918</v>
      </c>
      <c r="OX215">
        <v>-1.0355233825976029</v>
      </c>
      <c r="OY215">
        <v>-1.5276873455150053</v>
      </c>
      <c r="OZ215">
        <v>-0.74695208240882494</v>
      </c>
      <c r="PA215">
        <v>2.2207495931070298</v>
      </c>
      <c r="PB215">
        <v>0.16603507901891135</v>
      </c>
      <c r="PC215">
        <v>1.4024817573954351</v>
      </c>
      <c r="PD215">
        <v>-1.2783766578650102</v>
      </c>
      <c r="PE215">
        <v>0.79378651207662188</v>
      </c>
      <c r="PF215">
        <v>0.4653475116356276</v>
      </c>
      <c r="PG215">
        <v>0.64790810938575305</v>
      </c>
      <c r="PH215">
        <v>-1.5700743460911326</v>
      </c>
      <c r="PI215">
        <v>1.39657458930742</v>
      </c>
      <c r="PJ215">
        <v>-0.15177988643699791</v>
      </c>
      <c r="PK215">
        <v>-8.6589579950668849E-2</v>
      </c>
      <c r="PL215">
        <v>-0.16618969311821274</v>
      </c>
      <c r="PM215">
        <v>-0.11465431271062698</v>
      </c>
      <c r="PN215">
        <v>1.4312854546005838</v>
      </c>
      <c r="PO215">
        <v>-7.2645889304112643E-4</v>
      </c>
      <c r="PP215">
        <v>0.23323764253291301</v>
      </c>
      <c r="PQ215">
        <v>-1.8083028408000246</v>
      </c>
      <c r="PR215">
        <v>2.0270363165764138E-3</v>
      </c>
      <c r="PS215">
        <v>-0.38469806895591319</v>
      </c>
      <c r="PT215">
        <v>0.44845023694506381</v>
      </c>
      <c r="PU215">
        <v>0.72111333793145604</v>
      </c>
      <c r="PV215">
        <v>0.80600557339494117</v>
      </c>
      <c r="PW215">
        <v>1.149442141468171</v>
      </c>
      <c r="PX215">
        <v>-0.10703388397814706</v>
      </c>
      <c r="PY215">
        <v>0.63709421738167293</v>
      </c>
      <c r="PZ215">
        <v>0.49461959861218929</v>
      </c>
      <c r="QA215">
        <v>-0.46893092076061293</v>
      </c>
      <c r="QB215">
        <v>1.1801967048086226</v>
      </c>
      <c r="QC215">
        <v>0.31820718504604883</v>
      </c>
      <c r="QD215">
        <v>-0.6409402431017952</v>
      </c>
      <c r="QE215">
        <v>0.8247775440395344</v>
      </c>
      <c r="QF215">
        <v>-0.7338712748605758</v>
      </c>
      <c r="QG215">
        <v>-0.82854626271000598</v>
      </c>
      <c r="QH215">
        <v>0.6573736754944548</v>
      </c>
      <c r="QI215">
        <v>-0.38799498724984005</v>
      </c>
      <c r="QJ215">
        <v>0.14404577086679637</v>
      </c>
      <c r="QK215">
        <v>-0.64489086071262136</v>
      </c>
      <c r="QL215">
        <v>-1.1359588825143874E-2</v>
      </c>
      <c r="QM215">
        <v>-0.55824330047471449</v>
      </c>
      <c r="QN215">
        <v>-0.46483592086588033</v>
      </c>
      <c r="QO215">
        <v>0.66890606831293553</v>
      </c>
      <c r="QP215">
        <v>-1.2106738722650334</v>
      </c>
      <c r="QQ215">
        <v>1.3603767001768574</v>
      </c>
      <c r="QR215">
        <v>0.94939878181321546</v>
      </c>
      <c r="QS215">
        <v>0.34593426789797377</v>
      </c>
      <c r="QT215">
        <v>0.1277544470212888</v>
      </c>
      <c r="QU215">
        <v>-0.48986976253218018</v>
      </c>
      <c r="QV215">
        <v>-8.7663920567138121E-2</v>
      </c>
      <c r="QW215">
        <v>-0.4834976152778836</v>
      </c>
      <c r="QX215">
        <v>-3.4929144021589309E-2</v>
      </c>
      <c r="QY215">
        <v>-0.30495698410959449</v>
      </c>
      <c r="QZ215">
        <v>-0.62328467720362823</v>
      </c>
      <c r="RA215">
        <v>-2.257329470012337</v>
      </c>
      <c r="RB215">
        <v>0.61162154452176765</v>
      </c>
      <c r="RC215">
        <v>0.56065914577629883</v>
      </c>
      <c r="RD215">
        <v>1.0999110600096174</v>
      </c>
      <c r="RE215">
        <v>-1.3700878298550379</v>
      </c>
      <c r="RF215">
        <v>1.7351976566715166</v>
      </c>
      <c r="RG215">
        <v>7.9603523772675544E-2</v>
      </c>
      <c r="RH215">
        <v>-0.4485343652049778</v>
      </c>
      <c r="RI215">
        <v>0.3010325144714443</v>
      </c>
      <c r="RJ215">
        <v>0.1326930032519158</v>
      </c>
      <c r="RK215">
        <v>-0.50971948439837433</v>
      </c>
      <c r="RL215">
        <v>1.5126261132536456</v>
      </c>
      <c r="RM215">
        <v>-0.76220658229431137</v>
      </c>
      <c r="RN215">
        <v>0.89577497419668362</v>
      </c>
      <c r="RO215">
        <v>-0.81716962085920386</v>
      </c>
      <c r="RP215">
        <v>-0.20721699911518954</v>
      </c>
      <c r="RQ215">
        <v>-0.11950646694458555</v>
      </c>
      <c r="RR215">
        <v>-0.36516667023533955</v>
      </c>
      <c r="RS215">
        <v>-1.387302290822845</v>
      </c>
      <c r="RT215">
        <v>0.48754372983239591</v>
      </c>
      <c r="RU215">
        <v>0.61577793530886993</v>
      </c>
      <c r="RV215">
        <v>1.5370915207313374</v>
      </c>
      <c r="RW215">
        <v>-1.459329723729752</v>
      </c>
      <c r="RX215">
        <v>0.23001575755188242</v>
      </c>
      <c r="RY215">
        <v>-0.81269263318972662</v>
      </c>
      <c r="RZ215">
        <v>4.909338713332545E-2</v>
      </c>
      <c r="SA215">
        <v>0.1172725205833558</v>
      </c>
      <c r="SB215">
        <v>0.61226728576002643</v>
      </c>
      <c r="SC215">
        <v>-0.1425769369234331</v>
      </c>
      <c r="SD215">
        <v>1.0175153875024989</v>
      </c>
      <c r="SE215">
        <v>4.0287204683409072E-2</v>
      </c>
      <c r="SF215">
        <v>1.0663552529877052</v>
      </c>
    </row>
    <row r="216" spans="1:500" x14ac:dyDescent="0.25">
      <c r="A216">
        <v>-0.45225988287711516</v>
      </c>
      <c r="B216">
        <v>-0.52116433835180942</v>
      </c>
      <c r="C216">
        <v>-0.97615156846586615</v>
      </c>
      <c r="D216">
        <v>1.2757823242282029</v>
      </c>
      <c r="E216">
        <v>-1.0921007742581423</v>
      </c>
      <c r="F216">
        <v>-0.38519260670000222</v>
      </c>
      <c r="G216">
        <v>0.43419959183665924</v>
      </c>
      <c r="H216">
        <v>-1.1379665920685511</v>
      </c>
      <c r="I216">
        <v>-0.96829808171605691</v>
      </c>
      <c r="J216">
        <v>-0.4584535417961888</v>
      </c>
      <c r="K216">
        <v>1.6611556930001825</v>
      </c>
      <c r="L216">
        <v>2.8882141123176552E-2</v>
      </c>
      <c r="M216">
        <v>0.74685203799162991</v>
      </c>
      <c r="N216">
        <v>1.0085705071105622</v>
      </c>
      <c r="O216">
        <v>0.1089574652723968</v>
      </c>
      <c r="P216">
        <v>0.78033508543740027</v>
      </c>
      <c r="Q216">
        <v>-0.48006086217355914</v>
      </c>
      <c r="R216">
        <v>0.42338115235907026</v>
      </c>
      <c r="S216">
        <v>-0.92108621174702421</v>
      </c>
      <c r="T216">
        <v>-0.69214593167998828</v>
      </c>
      <c r="U216">
        <v>1.0477629075467121</v>
      </c>
      <c r="V216">
        <v>-0.81546204455662519</v>
      </c>
      <c r="W216">
        <v>-0.48659558160579763</v>
      </c>
      <c r="X216">
        <v>1.0777694114949554</v>
      </c>
      <c r="Y216">
        <v>-2.4939072318375111</v>
      </c>
      <c r="Z216">
        <v>0.20260699784557801</v>
      </c>
      <c r="AA216">
        <v>-0.83243435256008524</v>
      </c>
      <c r="AB216">
        <v>0.35463699532556348</v>
      </c>
      <c r="AC216">
        <v>1.3757812666881364</v>
      </c>
      <c r="AD216">
        <v>-0.38807797864137683</v>
      </c>
      <c r="AE216">
        <v>0.52002633310621604</v>
      </c>
      <c r="AF216">
        <v>1.1360680218786001</v>
      </c>
      <c r="AG216">
        <v>0.44338094085105695</v>
      </c>
      <c r="AH216">
        <v>1.0639269021339715</v>
      </c>
      <c r="AI216">
        <v>-0.18802666090778075</v>
      </c>
      <c r="AJ216">
        <v>-0.74674971983768046</v>
      </c>
      <c r="AK216">
        <v>-1.0566782293608412</v>
      </c>
      <c r="AL216">
        <v>-0.35814309740089811</v>
      </c>
      <c r="AM216">
        <v>-2.7122268875245936E-2</v>
      </c>
      <c r="AN216">
        <v>-0.67408109316602349</v>
      </c>
      <c r="AO216">
        <v>0.30063233680266421</v>
      </c>
      <c r="AP216">
        <v>0.75812181421497371</v>
      </c>
      <c r="AQ216">
        <v>-0.31965555535862222</v>
      </c>
      <c r="AR216">
        <v>-0.54772499424871057</v>
      </c>
      <c r="AS216">
        <v>-1.2209284250275232</v>
      </c>
      <c r="AT216">
        <v>-0.51521510613383725</v>
      </c>
      <c r="AU216">
        <v>-0.87910393631318584</v>
      </c>
      <c r="AV216">
        <v>-0.23583311303809751</v>
      </c>
      <c r="AW216">
        <v>0.95686800705152564</v>
      </c>
      <c r="AX216">
        <v>0.58245632317266427</v>
      </c>
      <c r="AY216">
        <v>1.3469889381667599</v>
      </c>
      <c r="AZ216">
        <v>-0.71438307713833638</v>
      </c>
      <c r="BA216">
        <v>0.33183596315211616</v>
      </c>
      <c r="BB216">
        <v>0.30856540433887858</v>
      </c>
      <c r="BC216">
        <v>0.79882738646119833</v>
      </c>
      <c r="BD216">
        <v>-0.1779915237420937</v>
      </c>
      <c r="BE216">
        <v>1.2489681466831826</v>
      </c>
      <c r="BF216">
        <v>-0.28084059522370808</v>
      </c>
      <c r="BG216">
        <v>0.15209025150397792</v>
      </c>
      <c r="BH216">
        <v>0.25285771698690951</v>
      </c>
      <c r="BI216">
        <v>0.69253474066499621</v>
      </c>
      <c r="BJ216">
        <v>-0.94448751042364165</v>
      </c>
      <c r="BK216">
        <v>0.38346342989825644</v>
      </c>
      <c r="BL216">
        <v>-0.26313955459045246</v>
      </c>
      <c r="BM216">
        <v>-1.680928107816726</v>
      </c>
      <c r="BN216">
        <v>0.39385895433952101</v>
      </c>
      <c r="BO216">
        <v>1.8967330106534064</v>
      </c>
      <c r="BP216">
        <v>0.44760440687241498</v>
      </c>
      <c r="BQ216">
        <v>1.2354007594694849</v>
      </c>
      <c r="BR216">
        <v>1.2342525224084966</v>
      </c>
      <c r="BS216">
        <v>9.4578354037366807E-2</v>
      </c>
      <c r="BT216">
        <v>-0.4738035386253614</v>
      </c>
      <c r="BU216">
        <v>-0.37581685319310054</v>
      </c>
      <c r="BV216">
        <v>-2.0577590476023033</v>
      </c>
      <c r="BW216">
        <v>-1.1896190699189901E-2</v>
      </c>
      <c r="BX216">
        <v>0.71497652243124321</v>
      </c>
      <c r="BY216">
        <v>-1.8925857148133218</v>
      </c>
      <c r="BZ216">
        <v>-1.4509487300529145</v>
      </c>
      <c r="CA216">
        <v>0.70121359385666437</v>
      </c>
      <c r="CB216">
        <v>0.53426560953084845</v>
      </c>
      <c r="CC216">
        <v>-2.3069515009410679</v>
      </c>
      <c r="CD216">
        <v>0.63185439103108365</v>
      </c>
      <c r="CE216">
        <v>1.2624332157429308</v>
      </c>
      <c r="CF216">
        <v>-1.499074642197229</v>
      </c>
      <c r="CG216">
        <v>-1.2204441190988291</v>
      </c>
      <c r="CH216">
        <v>-0.56873432185966522</v>
      </c>
      <c r="CI216">
        <v>-0.17977981769945472</v>
      </c>
      <c r="CJ216">
        <v>0.68149347498547286</v>
      </c>
      <c r="CK216">
        <v>0.73037199399550445</v>
      </c>
      <c r="CL216">
        <v>2.4519977159798145E-2</v>
      </c>
      <c r="CM216">
        <v>-0.90806906882789917</v>
      </c>
      <c r="CN216">
        <v>-0.92213895186432637</v>
      </c>
      <c r="CO216">
        <v>4.9399204726796597E-2</v>
      </c>
      <c r="CP216">
        <v>1.2714781405520625</v>
      </c>
      <c r="CQ216">
        <v>1.13504711407586</v>
      </c>
      <c r="CR216">
        <v>-0.9543327905703336</v>
      </c>
      <c r="CS216">
        <v>-5.1161350711481646E-2</v>
      </c>
      <c r="CT216">
        <v>1.0624444257700816</v>
      </c>
      <c r="CU216">
        <v>0.14721535990247503</v>
      </c>
      <c r="CV216">
        <v>-0.79535993791068904</v>
      </c>
      <c r="CW216">
        <v>0.49591676543059293</v>
      </c>
      <c r="CX216">
        <v>-0.66556140154716559</v>
      </c>
      <c r="CY216">
        <v>-1.0943267625407316</v>
      </c>
      <c r="CZ216">
        <v>0.27996520657325163</v>
      </c>
      <c r="DA216">
        <v>0.78563516581198201</v>
      </c>
      <c r="DB216">
        <v>-1.4666920833406039</v>
      </c>
      <c r="DC216">
        <v>3.9827909859013744E-2</v>
      </c>
      <c r="DD216">
        <v>0.16750846043578349</v>
      </c>
      <c r="DE216">
        <v>1.0295275387761649</v>
      </c>
      <c r="DF216">
        <v>-0.15255409380188212</v>
      </c>
      <c r="DG216">
        <v>0.36729261410073377</v>
      </c>
      <c r="DH216">
        <v>0.64620962803019211</v>
      </c>
      <c r="DI216">
        <v>1.2787222658516839</v>
      </c>
      <c r="DJ216">
        <v>0.95674749900354072</v>
      </c>
      <c r="DK216">
        <v>-1.8389664546702988</v>
      </c>
      <c r="DL216">
        <v>-0.55449390856665559</v>
      </c>
      <c r="DM216">
        <v>1.1527072274475358</v>
      </c>
      <c r="DN216">
        <v>0.55413693189620972</v>
      </c>
      <c r="DO216">
        <v>1.6449575923616067</v>
      </c>
      <c r="DP216">
        <v>1.5191426427918486</v>
      </c>
      <c r="DQ216">
        <v>0.13369572116062045</v>
      </c>
      <c r="DR216">
        <v>-0.22671883925795555</v>
      </c>
      <c r="DS216">
        <v>1.3417002264759503</v>
      </c>
      <c r="DT216">
        <v>-1.3118187780492008</v>
      </c>
      <c r="DU216">
        <v>-0.53965550250723027</v>
      </c>
      <c r="DV216">
        <v>3.7148311093915254E-2</v>
      </c>
      <c r="DW216">
        <v>0.38634652810287662</v>
      </c>
      <c r="DX216">
        <v>0.22742483452020679</v>
      </c>
      <c r="DY216">
        <v>-1.8719038052950054</v>
      </c>
      <c r="DZ216">
        <v>8.8663227870711125E-2</v>
      </c>
      <c r="EA216">
        <v>-0.75171328717260621</v>
      </c>
      <c r="EB216">
        <v>2.1430969354696572</v>
      </c>
      <c r="EC216">
        <v>-0.29120087674527895</v>
      </c>
      <c r="ED216">
        <v>-0.99680846687988378</v>
      </c>
      <c r="EE216">
        <v>-0.27495730137161445</v>
      </c>
      <c r="EF216">
        <v>-1.5291607269318774</v>
      </c>
      <c r="EG216">
        <v>-0.3797606495936634</v>
      </c>
      <c r="EH216">
        <v>1.0460416888236068</v>
      </c>
      <c r="EI216">
        <v>1.406583578500431</v>
      </c>
      <c r="EJ216">
        <v>6.4642335928510875E-3</v>
      </c>
      <c r="EK216">
        <v>-0.1984699338208884</v>
      </c>
      <c r="EL216">
        <v>-1.3238513929536566</v>
      </c>
      <c r="EM216">
        <v>-2.0660991140175611</v>
      </c>
      <c r="EN216">
        <v>-0.69302132033044472</v>
      </c>
      <c r="EO216">
        <v>0.18374521459918469</v>
      </c>
      <c r="EP216">
        <v>-1.9321032596053556</v>
      </c>
      <c r="EQ216">
        <v>-2.1032064978498966E-3</v>
      </c>
      <c r="ER216">
        <v>0.30207274903659709</v>
      </c>
      <c r="ES216">
        <v>-1.8311402527615428</v>
      </c>
      <c r="ET216">
        <v>0.89943796410807408</v>
      </c>
      <c r="EU216">
        <v>1.0243434189760592</v>
      </c>
      <c r="EV216">
        <v>0.65414837990829255</v>
      </c>
      <c r="EW216">
        <v>-0.80780637290445156</v>
      </c>
      <c r="EX216">
        <v>-8.4593239080277272E-2</v>
      </c>
      <c r="EY216">
        <v>1.1230372365389485</v>
      </c>
      <c r="EZ216">
        <v>-0.74988747655879706</v>
      </c>
      <c r="FA216">
        <v>0.52195332500559743</v>
      </c>
      <c r="FB216">
        <v>-0.20963966562703717</v>
      </c>
      <c r="FC216">
        <v>-1.6384819900849834</v>
      </c>
      <c r="FD216">
        <v>0.55110604080255143</v>
      </c>
      <c r="FE216">
        <v>0.80844301919569261</v>
      </c>
      <c r="FF216">
        <v>0.43453610487631522</v>
      </c>
      <c r="FG216">
        <v>-0.54337533583748154</v>
      </c>
      <c r="FH216">
        <v>-0.59418994169391226</v>
      </c>
      <c r="FI216">
        <v>-0.37417521525640041</v>
      </c>
      <c r="FJ216">
        <v>0.62050048654782586</v>
      </c>
      <c r="FK216">
        <v>-0.88576598500367254</v>
      </c>
      <c r="FL216">
        <v>-0.61725813793600537</v>
      </c>
      <c r="FM216">
        <v>7.9680830822326243E-2</v>
      </c>
      <c r="FN216">
        <v>-0.87393573267036118</v>
      </c>
      <c r="FO216">
        <v>-6.7484506871551275E-2</v>
      </c>
      <c r="FP216">
        <v>6.5567746787564829E-2</v>
      </c>
      <c r="FQ216">
        <v>-1.1164502211613581</v>
      </c>
      <c r="FR216">
        <v>-1.1194515536772087</v>
      </c>
      <c r="FS216">
        <v>1.0074245437863283</v>
      </c>
      <c r="FT216">
        <v>0.238428583543282</v>
      </c>
      <c r="FU216">
        <v>-1.0918233783741016</v>
      </c>
      <c r="FV216">
        <v>-0.6608911462535616</v>
      </c>
      <c r="FW216">
        <v>0.69136831370997243</v>
      </c>
      <c r="FX216">
        <v>1.4293709682533517</v>
      </c>
      <c r="FY216">
        <v>-0.74796389526454732</v>
      </c>
      <c r="FZ216">
        <v>1.4457100405707024</v>
      </c>
      <c r="GA216">
        <v>-0.26179350243182853</v>
      </c>
      <c r="GB216">
        <v>0.24307610146934167</v>
      </c>
      <c r="GC216">
        <v>0.60168986237840727</v>
      </c>
      <c r="GD216">
        <v>1.7417869457858615</v>
      </c>
      <c r="GE216">
        <v>-8.8048182078637183E-2</v>
      </c>
      <c r="GF216">
        <v>0.27241640054853633</v>
      </c>
      <c r="GG216">
        <v>1.1882161743415054</v>
      </c>
      <c r="GH216">
        <v>-0.238428583543282</v>
      </c>
      <c r="GI216">
        <v>1.402686393703334</v>
      </c>
      <c r="GJ216">
        <v>-0.71626118369749747</v>
      </c>
      <c r="GK216">
        <v>1.1838892532978207</v>
      </c>
      <c r="GL216">
        <v>-1.0932126315310597</v>
      </c>
      <c r="GM216">
        <v>-0.35496327654982451</v>
      </c>
      <c r="GN216">
        <v>9.4194092525867745E-2</v>
      </c>
      <c r="GO216">
        <v>8.9880813902709633E-3</v>
      </c>
      <c r="GP216">
        <v>-6.5028871176764369E-4</v>
      </c>
      <c r="GQ216">
        <v>-0.86756699602119625</v>
      </c>
      <c r="GR216">
        <v>-6.3267862060456537E-2</v>
      </c>
      <c r="GS216">
        <v>0.94676124717807397</v>
      </c>
      <c r="GT216">
        <v>0.92483332991832867</v>
      </c>
      <c r="GU216">
        <v>-0.7700032256252598</v>
      </c>
      <c r="GV216">
        <v>0.67082055466016755</v>
      </c>
      <c r="GW216">
        <v>1.2593818610184826</v>
      </c>
      <c r="GX216">
        <v>-1.5576006262563169</v>
      </c>
      <c r="GY216">
        <v>1.0447229215060361</v>
      </c>
      <c r="GZ216">
        <v>0.9481982488068752</v>
      </c>
      <c r="HA216">
        <v>0.61623950387001969</v>
      </c>
      <c r="HB216">
        <v>-0.38593498175032437</v>
      </c>
      <c r="HC216">
        <v>0.1078035438695224</v>
      </c>
      <c r="HD216">
        <v>-0.73969204095192254</v>
      </c>
      <c r="HE216">
        <v>0.330867351294728</v>
      </c>
      <c r="HF216">
        <v>0.74261151894461364</v>
      </c>
      <c r="HG216">
        <v>0.403299509343924</v>
      </c>
      <c r="HH216">
        <v>0.17534944163344335</v>
      </c>
      <c r="HI216">
        <v>-1.1555357559700496</v>
      </c>
      <c r="HJ216">
        <v>-1.4270381143433042</v>
      </c>
      <c r="HK216">
        <v>-0.29551301850005984</v>
      </c>
      <c r="HL216">
        <v>-0.18538003132562153</v>
      </c>
      <c r="HM216">
        <v>6.5414269556640647E-2</v>
      </c>
      <c r="HN216">
        <v>0.49150912673212588</v>
      </c>
      <c r="HO216">
        <v>1.2025952855765354</v>
      </c>
      <c r="HP216">
        <v>9.6883923106361181E-2</v>
      </c>
      <c r="HQ216">
        <v>-0.10618805390549824</v>
      </c>
      <c r="HR216">
        <v>0.61892478697700426</v>
      </c>
      <c r="HS216">
        <v>-0.49073378249886446</v>
      </c>
      <c r="HT216">
        <v>-0.32755565371189732</v>
      </c>
      <c r="HU216">
        <v>-0.60526986089826096</v>
      </c>
      <c r="HV216">
        <v>-0.26662519303499721</v>
      </c>
      <c r="HW216">
        <v>1.0580174603092019</v>
      </c>
      <c r="HX216">
        <v>0.21817186279804446</v>
      </c>
      <c r="HY216">
        <v>0.76384367275750265</v>
      </c>
      <c r="HZ216">
        <v>-0.28649537853198126</v>
      </c>
      <c r="IA216">
        <v>-2.4214159566326998E-2</v>
      </c>
      <c r="IB216">
        <v>-0.15503132999583613</v>
      </c>
      <c r="IC216">
        <v>-0.99618091553566046</v>
      </c>
      <c r="ID216">
        <v>0.79861592894303612</v>
      </c>
      <c r="IE216">
        <v>0.16254489310085773</v>
      </c>
      <c r="IF216">
        <v>0.35985522117698565</v>
      </c>
      <c r="IG216">
        <v>5.7902980188373476E-2</v>
      </c>
      <c r="IH216">
        <v>-1.5946898201946169</v>
      </c>
      <c r="II216">
        <v>1.1986639947281219</v>
      </c>
      <c r="IJ216">
        <v>0.58064529184775893</v>
      </c>
      <c r="IK216">
        <v>1.5987916412996128</v>
      </c>
      <c r="IL216">
        <v>-2.8422846298781224E-2</v>
      </c>
      <c r="IM216">
        <v>-8.5515239334199578E-2</v>
      </c>
      <c r="IN216">
        <v>-0.26139673536818009</v>
      </c>
      <c r="IO216">
        <v>-0.1141916072811</v>
      </c>
      <c r="IP216">
        <v>1.3597946235677227</v>
      </c>
      <c r="IQ216">
        <v>0.23772145141265355</v>
      </c>
      <c r="IR216">
        <v>-1.8807986634783447</v>
      </c>
      <c r="IS216">
        <v>1.0014719009632245</v>
      </c>
      <c r="IT216">
        <v>1.1678525879688095</v>
      </c>
      <c r="IU216">
        <v>-0.36524852475849912</v>
      </c>
      <c r="IV216">
        <v>0.34764070733217523</v>
      </c>
      <c r="IW216">
        <v>0.53382450460048858</v>
      </c>
      <c r="IX216">
        <v>-1.044591044774279</v>
      </c>
      <c r="IY216">
        <v>-0.50076778279617429</v>
      </c>
      <c r="IZ216">
        <v>9.6806616056710482E-2</v>
      </c>
      <c r="JA216">
        <v>0.33410060495953076</v>
      </c>
      <c r="JB216">
        <v>0.7000403456913773</v>
      </c>
      <c r="JC216">
        <v>-0.24299652068293653</v>
      </c>
      <c r="JD216">
        <v>-0.97775455287774093</v>
      </c>
      <c r="JE216">
        <v>1.6222975318669342</v>
      </c>
      <c r="JF216">
        <v>-0.16991407392197289</v>
      </c>
      <c r="JG216">
        <v>1.2306554708629847</v>
      </c>
      <c r="JH216">
        <v>-2.0758852770086378</v>
      </c>
      <c r="JI216">
        <v>1.2849841368733905</v>
      </c>
      <c r="JJ216">
        <v>0.33806713872763794</v>
      </c>
      <c r="JK216">
        <v>-0.57937768360716291</v>
      </c>
      <c r="JL216">
        <v>-0.30503770176437683</v>
      </c>
      <c r="JM216">
        <v>0.56442331697326154</v>
      </c>
      <c r="JN216">
        <v>-2.0558582036755979</v>
      </c>
      <c r="JO216">
        <v>-1.3755834515905008</v>
      </c>
      <c r="JP216">
        <v>0.61337459555943497</v>
      </c>
      <c r="JQ216">
        <v>-0.22985886971582659</v>
      </c>
      <c r="JR216">
        <v>0.3096079126407858</v>
      </c>
      <c r="JS216">
        <v>-0.1383284597977763</v>
      </c>
      <c r="JT216">
        <v>-8.3211944001959637E-2</v>
      </c>
      <c r="JU216">
        <v>0.84658040577778593</v>
      </c>
      <c r="JV216">
        <v>-7.9758137871976942E-2</v>
      </c>
      <c r="JW216">
        <v>-0.39990027289604768</v>
      </c>
      <c r="JX216">
        <v>1.4061743058846332</v>
      </c>
      <c r="JY216">
        <v>0.18359060049988329</v>
      </c>
      <c r="JZ216">
        <v>2.6420821086503565</v>
      </c>
      <c r="KA216">
        <v>6.641130312345922E-2</v>
      </c>
      <c r="KB216">
        <v>-0.81706275523174554</v>
      </c>
      <c r="KC216">
        <v>0.97209522209595889</v>
      </c>
      <c r="KD216">
        <v>2.2353924578055739</v>
      </c>
      <c r="KE216">
        <v>0.82488668340374716</v>
      </c>
      <c r="KF216">
        <v>1.6910689737414941</v>
      </c>
      <c r="KG216">
        <v>-1.4063789421925321</v>
      </c>
      <c r="KH216">
        <v>-0.4245521267876029</v>
      </c>
      <c r="KI216">
        <v>1.0407688932900783</v>
      </c>
      <c r="KJ216">
        <v>-0.18903847376350313</v>
      </c>
      <c r="KK216">
        <v>1.5326168067986146</v>
      </c>
      <c r="KL216">
        <v>-0.22318772607832216</v>
      </c>
      <c r="KM216">
        <v>-0.49073378249886446</v>
      </c>
      <c r="KN216">
        <v>-1.4698389350087382</v>
      </c>
      <c r="KO216">
        <v>0.32674847716407385</v>
      </c>
      <c r="KP216">
        <v>-0.47791672841412947</v>
      </c>
      <c r="KQ216">
        <v>-1.3851058611180633</v>
      </c>
      <c r="KR216">
        <v>-1.6112744560814463</v>
      </c>
      <c r="KS216">
        <v>8.7511580204591155E-2</v>
      </c>
      <c r="KT216">
        <v>0.83546638052212074</v>
      </c>
      <c r="KU216">
        <v>0.60572915572265629</v>
      </c>
      <c r="KV216">
        <v>0.69642965172533877</v>
      </c>
      <c r="KW216">
        <v>0.80177869676845148</v>
      </c>
      <c r="KX216">
        <v>-1.1782026376749855</v>
      </c>
      <c r="KY216">
        <v>2.6085035642609</v>
      </c>
      <c r="KZ216">
        <v>0.93307789938990027</v>
      </c>
      <c r="LA216">
        <v>-0.58608634390111547</v>
      </c>
      <c r="LB216">
        <v>0.38198095353436656</v>
      </c>
      <c r="LC216">
        <v>-0.96878693511825986</v>
      </c>
      <c r="LD216">
        <v>0.69156385507085361</v>
      </c>
      <c r="LE216">
        <v>2.5241752155125141</v>
      </c>
      <c r="LF216">
        <v>-8.4362454799702391E-2</v>
      </c>
      <c r="LG216">
        <v>-0.34699041862040758</v>
      </c>
      <c r="LH216">
        <v>0.21691789697797503</v>
      </c>
      <c r="LI216">
        <v>-1.2890131984022446</v>
      </c>
      <c r="LJ216">
        <v>0.69857605922152288</v>
      </c>
      <c r="LK216">
        <v>-3.3276137401117012E-3</v>
      </c>
      <c r="LL216">
        <v>0.50206836021970958</v>
      </c>
      <c r="LM216">
        <v>0.39063706935849041</v>
      </c>
      <c r="LN216">
        <v>-0.58263822211301886</v>
      </c>
      <c r="LO216">
        <v>2.2622407414019108</v>
      </c>
      <c r="LP216">
        <v>-0.69847828854108229</v>
      </c>
      <c r="LQ216">
        <v>-0.31418608159583528</v>
      </c>
      <c r="LR216">
        <v>0.47989033191697672</v>
      </c>
      <c r="LS216">
        <v>1.4370607459568419</v>
      </c>
      <c r="LT216">
        <v>-0.43832187657244503</v>
      </c>
      <c r="LU216">
        <v>-0.29951252145110629</v>
      </c>
      <c r="LV216">
        <v>1.8657647160580382</v>
      </c>
      <c r="LW216">
        <v>0.96475787358940579</v>
      </c>
      <c r="LX216">
        <v>-0.45913338908576407</v>
      </c>
      <c r="LY216">
        <v>-0.67657992985914461</v>
      </c>
      <c r="LZ216">
        <v>1.0434018804517109</v>
      </c>
      <c r="MA216">
        <v>0.46918785301386379</v>
      </c>
      <c r="MB216">
        <v>-0.12544205674203113</v>
      </c>
      <c r="MC216">
        <v>-0.30079263524385169</v>
      </c>
      <c r="MD216">
        <v>-0.41861653699015733</v>
      </c>
      <c r="ME216">
        <v>-0.52397126637515612</v>
      </c>
      <c r="MF216">
        <v>-0.94808001449564472</v>
      </c>
      <c r="MG216">
        <v>-1.8389664546702988</v>
      </c>
      <c r="MH216">
        <v>-0.62040726334089413</v>
      </c>
      <c r="MI216">
        <v>1.1305428415653296</v>
      </c>
      <c r="MJ216">
        <v>-0.3843683771265205</v>
      </c>
      <c r="MK216">
        <v>1.3509793461707886</v>
      </c>
      <c r="ML216">
        <v>-1.1630254448391497</v>
      </c>
      <c r="MM216">
        <v>0.31643708098272327</v>
      </c>
      <c r="MN216">
        <v>0.71635895437793806</v>
      </c>
      <c r="MO216">
        <v>0.75364368967711926</v>
      </c>
      <c r="MP216">
        <v>1.1423617252148688</v>
      </c>
      <c r="MQ216">
        <v>-0.18787090994010214</v>
      </c>
      <c r="MR216">
        <v>2.056494849966839</v>
      </c>
      <c r="MS216">
        <v>1.3464205039781518</v>
      </c>
      <c r="MT216">
        <v>-1.0350004231440835</v>
      </c>
      <c r="MU216">
        <v>-0.28211388780619018</v>
      </c>
      <c r="MV216">
        <v>-1.0542748896114063</v>
      </c>
      <c r="MW216">
        <v>1.4546867532772012</v>
      </c>
      <c r="MX216">
        <v>4.1052317101275548E-2</v>
      </c>
      <c r="MY216">
        <v>-0.90922412709915079</v>
      </c>
      <c r="MZ216">
        <v>0.49877371566253714</v>
      </c>
      <c r="NA216">
        <v>0.62737740336160641</v>
      </c>
      <c r="NB216">
        <v>-1.1478141459519975</v>
      </c>
      <c r="NC216">
        <v>-0.93912376541993581</v>
      </c>
      <c r="ND216">
        <v>1.8245600585942157E-2</v>
      </c>
      <c r="NE216">
        <v>-1.0306985132046975</v>
      </c>
      <c r="NF216">
        <v>0.11904376151505858</v>
      </c>
      <c r="NG216">
        <v>-1.3355156625038944</v>
      </c>
      <c r="NH216">
        <v>0.29647253541043028</v>
      </c>
      <c r="NI216">
        <v>-2.1009509509894997</v>
      </c>
      <c r="NJ216">
        <v>-1.7663660401012748</v>
      </c>
      <c r="NK216">
        <v>-0.45879460230935365</v>
      </c>
      <c r="NL216">
        <v>1.1049678505514748</v>
      </c>
      <c r="NM216">
        <v>-0.70483793024322949</v>
      </c>
      <c r="NN216">
        <v>-1.7132151697296649</v>
      </c>
      <c r="NO216">
        <v>0.12875716492999345</v>
      </c>
      <c r="NP216">
        <v>0.45667093218071386</v>
      </c>
      <c r="NQ216">
        <v>0.41894963942468166</v>
      </c>
      <c r="NR216">
        <v>-0.83297436503926292</v>
      </c>
      <c r="NS216">
        <v>0.99655608210014179</v>
      </c>
      <c r="NT216">
        <v>-0.29120087674527895</v>
      </c>
      <c r="NU216">
        <v>-0.94795950644765981</v>
      </c>
      <c r="NV216">
        <v>0.3990714958490571</v>
      </c>
      <c r="NW216">
        <v>1.098931079468457</v>
      </c>
      <c r="NX216">
        <v>-0.82940914580831304</v>
      </c>
      <c r="NY216">
        <v>1.6617605069768615</v>
      </c>
      <c r="NZ216">
        <v>1.3500266504706815</v>
      </c>
      <c r="OA216">
        <v>-0.23245206648425665</v>
      </c>
      <c r="OB216">
        <v>-0.46458126234938391</v>
      </c>
      <c r="OC216">
        <v>-0.57910710893338546</v>
      </c>
      <c r="OD216">
        <v>-1.4059673958399799</v>
      </c>
      <c r="OE216">
        <v>0.90184812506777234</v>
      </c>
      <c r="OF216">
        <v>-0.83720351540250704</v>
      </c>
      <c r="OG216">
        <v>0.80072368291439489</v>
      </c>
      <c r="OH216">
        <v>0.60600541473831981</v>
      </c>
      <c r="OI216">
        <v>7.9527353591402061E-2</v>
      </c>
      <c r="OJ216">
        <v>0.20455900084925815</v>
      </c>
      <c r="OK216">
        <v>0.16704348126950208</v>
      </c>
      <c r="OL216">
        <v>-0.99743829196086153</v>
      </c>
      <c r="OM216">
        <v>-0.28545969144033734</v>
      </c>
      <c r="ON216">
        <v>-0.7738162821624428</v>
      </c>
      <c r="OO216">
        <v>-1.5772002370795235</v>
      </c>
      <c r="OP216">
        <v>-0.27829628379549831</v>
      </c>
      <c r="OQ216">
        <v>0.87786474978202023</v>
      </c>
      <c r="OR216">
        <v>1.4055558494874276</v>
      </c>
      <c r="OS216">
        <v>-1.2280497685424052</v>
      </c>
      <c r="OT216">
        <v>0.25752001420187298</v>
      </c>
      <c r="OU216">
        <v>0.20620063878595829</v>
      </c>
      <c r="OV216">
        <v>1.0787289284053259</v>
      </c>
      <c r="OW216">
        <v>-1.2014925232506357</v>
      </c>
      <c r="OX216">
        <v>-0.381899099011207</v>
      </c>
      <c r="OY216">
        <v>-0.44287389755481854</v>
      </c>
      <c r="OZ216">
        <v>0.69311909101088531</v>
      </c>
      <c r="PA216">
        <v>0.33491005524410866</v>
      </c>
      <c r="PB216">
        <v>-0.44101852836320177</v>
      </c>
      <c r="PC216">
        <v>-0.29479451768565923</v>
      </c>
      <c r="PD216">
        <v>1.3010458133067004</v>
      </c>
      <c r="PE216">
        <v>-0.25198914954671636</v>
      </c>
      <c r="PF216">
        <v>1.5131035979720764</v>
      </c>
      <c r="PG216">
        <v>-0.90922412709915079</v>
      </c>
      <c r="PH216">
        <v>0.27996520657325163</v>
      </c>
      <c r="PI216">
        <v>-0.98232931122765876</v>
      </c>
      <c r="PJ216">
        <v>-0.1174271346826572</v>
      </c>
      <c r="PK216">
        <v>1.01086243375903</v>
      </c>
      <c r="PL216">
        <v>-1.5019031707197428</v>
      </c>
      <c r="PM216">
        <v>-0.92682967078872025</v>
      </c>
      <c r="PN216">
        <v>-1.157925453298958</v>
      </c>
      <c r="PO216">
        <v>-1.2135456017858814</v>
      </c>
      <c r="PP216">
        <v>-0.93295966507866979</v>
      </c>
      <c r="PQ216">
        <v>1.0407688932900783</v>
      </c>
      <c r="PR216">
        <v>1.1134602573292796</v>
      </c>
      <c r="PS216">
        <v>-0.57983015722129494</v>
      </c>
      <c r="PT216">
        <v>-0.30992850952316076</v>
      </c>
      <c r="PU216">
        <v>-0.27320993467583321</v>
      </c>
      <c r="PV216">
        <v>1.8431319404044189</v>
      </c>
      <c r="PW216">
        <v>-0.56200178732979111</v>
      </c>
      <c r="PX216">
        <v>-2.5316330720670521</v>
      </c>
      <c r="PY216">
        <v>1.1759084372897632</v>
      </c>
      <c r="PZ216">
        <v>-6.5874701249413192E-2</v>
      </c>
      <c r="QA216">
        <v>0.29959210223751143</v>
      </c>
      <c r="QB216">
        <v>-0.89806235337164253</v>
      </c>
      <c r="QC216">
        <v>0.43588102016656194</v>
      </c>
      <c r="QD216">
        <v>0.30535829864675179</v>
      </c>
      <c r="QE216">
        <v>-0.89110017142957076</v>
      </c>
      <c r="QF216">
        <v>0.96854137154878117</v>
      </c>
      <c r="QG216">
        <v>6.3804463934502564E-2</v>
      </c>
      <c r="QH216">
        <v>-1.8807986634783447</v>
      </c>
      <c r="QI216">
        <v>0.97911197372013703</v>
      </c>
      <c r="QJ216">
        <v>0.76353671829565428</v>
      </c>
      <c r="QK216">
        <v>-0.21511709746846464</v>
      </c>
      <c r="QL216">
        <v>2.8856447897851467</v>
      </c>
      <c r="QM216">
        <v>0.32328102861356456</v>
      </c>
      <c r="QN216">
        <v>2.880597094190307E-2</v>
      </c>
      <c r="QO216">
        <v>-0.44709622670779936</v>
      </c>
      <c r="QP216">
        <v>0.30832438824290875</v>
      </c>
      <c r="QQ216">
        <v>0.15170257938734721</v>
      </c>
      <c r="QR216">
        <v>0.38148755265865475</v>
      </c>
      <c r="QS216">
        <v>-1.5059322322485968</v>
      </c>
      <c r="QT216">
        <v>-1.499779500591103</v>
      </c>
      <c r="QU216">
        <v>1.3031876733293757</v>
      </c>
      <c r="QV216">
        <v>0.19636445358628407</v>
      </c>
      <c r="QW216">
        <v>-0.27074975150753744</v>
      </c>
      <c r="QX216">
        <v>0.69798943513887934</v>
      </c>
      <c r="QY216">
        <v>0.71438307713833638</v>
      </c>
      <c r="QZ216">
        <v>-0.335637651005527</v>
      </c>
      <c r="RA216">
        <v>-0.13647536434291396</v>
      </c>
      <c r="RB216">
        <v>0.67513838075683452</v>
      </c>
      <c r="RC216">
        <v>-1.5353452909039333</v>
      </c>
      <c r="RD216">
        <v>-0.12891177902929485</v>
      </c>
      <c r="RE216">
        <v>0.92553818831220269</v>
      </c>
      <c r="RF216">
        <v>-1.2960663298144937</v>
      </c>
      <c r="RG216">
        <v>0.24354903871426359</v>
      </c>
      <c r="RH216">
        <v>-1.3371982277021743</v>
      </c>
      <c r="RI216">
        <v>-0.66041366153513081</v>
      </c>
      <c r="RJ216">
        <v>-8.6129148257896304E-2</v>
      </c>
      <c r="RK216">
        <v>-0.55003738452796824</v>
      </c>
      <c r="RL216">
        <v>-0.72538568929303437</v>
      </c>
      <c r="RM216">
        <v>-0.64951336753438227</v>
      </c>
      <c r="RN216">
        <v>0.82596216088859364</v>
      </c>
      <c r="RO216">
        <v>-0.37811673792020883</v>
      </c>
      <c r="RP216">
        <v>0.4659455044020433</v>
      </c>
      <c r="RQ216">
        <v>0.4772300599142909</v>
      </c>
      <c r="RR216">
        <v>-0.56846374718588777</v>
      </c>
      <c r="RS216">
        <v>-0.14597844710806385</v>
      </c>
      <c r="RT216">
        <v>-0.91758465714519843</v>
      </c>
      <c r="RU216">
        <v>0.15324985724873841</v>
      </c>
      <c r="RV216">
        <v>-6.4571850089123473E-2</v>
      </c>
      <c r="RW216">
        <v>0.10765006663859822</v>
      </c>
      <c r="RX216">
        <v>-8.7741227616788819E-2</v>
      </c>
      <c r="RY216">
        <v>-1.0278404261043761</v>
      </c>
      <c r="RZ216">
        <v>0.57793158703134395</v>
      </c>
      <c r="SA216">
        <v>0.45183696784079075</v>
      </c>
      <c r="SB216">
        <v>0.61855416788603179</v>
      </c>
      <c r="SC216">
        <v>0.28553927222674247</v>
      </c>
      <c r="SD216">
        <v>0.9240125109499786</v>
      </c>
      <c r="SE216">
        <v>-1.2551663530757651</v>
      </c>
      <c r="SF216">
        <v>0.31121317078941502</v>
      </c>
    </row>
    <row r="217" spans="1:500" x14ac:dyDescent="0.25">
      <c r="A217">
        <v>-0.94652250481885858</v>
      </c>
      <c r="B217">
        <v>-1.1455995263531804</v>
      </c>
      <c r="C217">
        <v>-0.7555740921816323</v>
      </c>
      <c r="D217">
        <v>-0.7329708751058206</v>
      </c>
      <c r="E217">
        <v>-0.70925807449384592</v>
      </c>
      <c r="F217">
        <v>0.90357161752763204</v>
      </c>
      <c r="G217">
        <v>0.62830849856254645</v>
      </c>
      <c r="H217">
        <v>-0.94019469543127343</v>
      </c>
      <c r="I217">
        <v>-0.4263949904270703</v>
      </c>
      <c r="J217">
        <v>0.68101030592515599</v>
      </c>
      <c r="K217">
        <v>-0.51713755055970978</v>
      </c>
      <c r="L217">
        <v>-0.74180661613354459</v>
      </c>
      <c r="M217">
        <v>-0.63194761423801538</v>
      </c>
      <c r="N217">
        <v>0.1811008587537799</v>
      </c>
      <c r="O217">
        <v>-0.39427163756045047</v>
      </c>
      <c r="P217">
        <v>0.30335513656609692</v>
      </c>
      <c r="Q217">
        <v>-0.18615764929563738</v>
      </c>
      <c r="R217">
        <v>-0.29128159440006129</v>
      </c>
      <c r="S217">
        <v>-1.2426517059793696</v>
      </c>
      <c r="T217">
        <v>-0.18950572666653898</v>
      </c>
      <c r="U217">
        <v>0.47072489905986004</v>
      </c>
      <c r="V217">
        <v>0.87764192358008586</v>
      </c>
      <c r="W217">
        <v>0.38626467357971705</v>
      </c>
      <c r="X217">
        <v>-0.87752823674236424</v>
      </c>
      <c r="Y217">
        <v>0.41978637455031276</v>
      </c>
      <c r="Z217">
        <v>0.37065092328703031</v>
      </c>
      <c r="AA217">
        <v>1.9461458578007296</v>
      </c>
      <c r="AB217">
        <v>-0.71487647801404819</v>
      </c>
      <c r="AC217">
        <v>1.7362344806315377</v>
      </c>
      <c r="AD217">
        <v>1.7559068510308862</v>
      </c>
      <c r="AE217">
        <v>1.0880830814130604</v>
      </c>
      <c r="AF217">
        <v>0.60471847973531112</v>
      </c>
      <c r="AG217">
        <v>-1.5846717360545881</v>
      </c>
      <c r="AH217">
        <v>1.2154646356066223</v>
      </c>
      <c r="AI217">
        <v>0.37237214201013558</v>
      </c>
      <c r="AJ217">
        <v>2.5025656213983893</v>
      </c>
      <c r="AK217">
        <v>-9.350287655252032E-2</v>
      </c>
      <c r="AL217">
        <v>1.1857400750159286</v>
      </c>
      <c r="AM217">
        <v>8.4362454799702391E-2</v>
      </c>
      <c r="AN217">
        <v>-0.89360582933295518</v>
      </c>
      <c r="AO217">
        <v>1.2994405551580712</v>
      </c>
      <c r="AP217">
        <v>0.6709160516038537</v>
      </c>
      <c r="AQ217">
        <v>0.41586190491216257</v>
      </c>
      <c r="AR217">
        <v>0.66393795350450091</v>
      </c>
      <c r="AS217">
        <v>-2.3821485228836536</v>
      </c>
      <c r="AT217">
        <v>-0.80410018199472688</v>
      </c>
      <c r="AU217">
        <v>3.2403022487415001E-2</v>
      </c>
      <c r="AV217">
        <v>0.7166568138927687</v>
      </c>
      <c r="AW217">
        <v>-0.26805196284840349</v>
      </c>
      <c r="AX217">
        <v>-0.53585381465381943</v>
      </c>
      <c r="AY217">
        <v>1.189455360872671</v>
      </c>
      <c r="AZ217">
        <v>0.56747580856608693</v>
      </c>
      <c r="BA217">
        <v>9.2579739430220798E-2</v>
      </c>
      <c r="BB217">
        <v>-0.43604927668638993</v>
      </c>
      <c r="BC217">
        <v>-2.0036623027408496</v>
      </c>
      <c r="BD217">
        <v>0.39625660974706989</v>
      </c>
      <c r="BE217">
        <v>-0.36631035982281901</v>
      </c>
      <c r="BF217">
        <v>0.90934008767362684</v>
      </c>
      <c r="BG217">
        <v>-1.1046859071939252</v>
      </c>
      <c r="BH217">
        <v>-0.38420466808020137</v>
      </c>
      <c r="BI217">
        <v>1.3659928299603052</v>
      </c>
      <c r="BJ217">
        <v>1.9935123418690637</v>
      </c>
      <c r="BK217">
        <v>1.1200245353393257</v>
      </c>
      <c r="BL217">
        <v>-0.18071204976877198</v>
      </c>
      <c r="BM217">
        <v>-1.1931888366234489</v>
      </c>
      <c r="BN217">
        <v>-0.72131115302909166</v>
      </c>
      <c r="BO217">
        <v>1.9553772290237248</v>
      </c>
      <c r="BP217">
        <v>-1.8812443158822134</v>
      </c>
      <c r="BQ217">
        <v>1.0721805665525608</v>
      </c>
      <c r="BR217">
        <v>-0.12636746760108508</v>
      </c>
      <c r="BS217">
        <v>0.74664967542048544</v>
      </c>
      <c r="BT217">
        <v>-1.8043965610559098</v>
      </c>
      <c r="BU217">
        <v>-4.0670329326530918E-2</v>
      </c>
      <c r="BV217">
        <v>-1.1168776836711913</v>
      </c>
      <c r="BW217">
        <v>0.22546259970113169</v>
      </c>
      <c r="BX217">
        <v>-0.32965544960461557</v>
      </c>
      <c r="BY217">
        <v>2.327105903532356</v>
      </c>
      <c r="BZ217">
        <v>-7.5076513894600794E-2</v>
      </c>
      <c r="CA217">
        <v>0.94305505626834929</v>
      </c>
      <c r="CB217">
        <v>-0.16657850210322067</v>
      </c>
      <c r="CC217">
        <v>1.1283714229648467</v>
      </c>
      <c r="CD217">
        <v>-0.20370066522445995</v>
      </c>
      <c r="CE217">
        <v>0.88451997726224363</v>
      </c>
      <c r="CF217">
        <v>-0.94413053375319578</v>
      </c>
      <c r="CG217">
        <v>-2.3927168513182551</v>
      </c>
      <c r="CH217">
        <v>0.38083044273662381</v>
      </c>
      <c r="CI217">
        <v>-1.4004399417899549</v>
      </c>
      <c r="CJ217">
        <v>1.0086978363688104</v>
      </c>
      <c r="CK217">
        <v>6.3957941165426746E-2</v>
      </c>
      <c r="CL217">
        <v>0.30287310437415726</v>
      </c>
      <c r="CM217">
        <v>-0.61790615291101858</v>
      </c>
      <c r="CN217">
        <v>2.1303458197508007</v>
      </c>
      <c r="CO217">
        <v>2.3730899556539953</v>
      </c>
      <c r="CP217">
        <v>0.2090928319375962</v>
      </c>
      <c r="CQ217">
        <v>-0.70013811637181789</v>
      </c>
      <c r="CR217">
        <v>0.32078332878882065</v>
      </c>
      <c r="CS217">
        <v>1.2794157555617858</v>
      </c>
      <c r="CT217">
        <v>0.75252501119393855</v>
      </c>
      <c r="CU217">
        <v>0.37557128962362185</v>
      </c>
      <c r="CV217">
        <v>-0.54843667385284789</v>
      </c>
      <c r="CW217">
        <v>0.91956735559506342</v>
      </c>
      <c r="CX217">
        <v>0.20815377865801565</v>
      </c>
      <c r="CY217">
        <v>3.2632669899612665E-2</v>
      </c>
      <c r="CZ217">
        <v>0.79872279457049444</v>
      </c>
      <c r="DA217">
        <v>-1.1131760402349755</v>
      </c>
      <c r="DB217">
        <v>2.1430969354696572</v>
      </c>
      <c r="DC217">
        <v>-1.3437738743959926</v>
      </c>
      <c r="DD217">
        <v>-0.40637246456753928</v>
      </c>
      <c r="DE217">
        <v>0.63250809034798294</v>
      </c>
      <c r="DF217">
        <v>-2.187753125326708</v>
      </c>
      <c r="DG217">
        <v>0.11681095202220604</v>
      </c>
      <c r="DH217">
        <v>-1.2269129001651891</v>
      </c>
      <c r="DI217">
        <v>0.43462023313622922</v>
      </c>
      <c r="DJ217">
        <v>0.16130570656969212</v>
      </c>
      <c r="DK217">
        <v>0.57458919400232844</v>
      </c>
      <c r="DL217">
        <v>0.19589606381487101</v>
      </c>
      <c r="DM217">
        <v>-2.4609835236333311</v>
      </c>
      <c r="DN217">
        <v>-0.5930951374466531</v>
      </c>
      <c r="DO217">
        <v>6.8174585976521485E-2</v>
      </c>
      <c r="DP217">
        <v>1.2877853805548511</v>
      </c>
      <c r="DQ217">
        <v>2.3069515009410679</v>
      </c>
      <c r="DR217">
        <v>0.96135181593126617</v>
      </c>
      <c r="DS217">
        <v>-0.61587002164742444</v>
      </c>
      <c r="DT217">
        <v>0.53859366744291037</v>
      </c>
      <c r="DU217">
        <v>0.62607341533293948</v>
      </c>
      <c r="DV217">
        <v>-0.26472321223991457</v>
      </c>
      <c r="DW217">
        <v>-0.30720116228621919</v>
      </c>
      <c r="DX217">
        <v>-0.31410536394105293</v>
      </c>
      <c r="DY217">
        <v>-3.6383198676048778E-2</v>
      </c>
      <c r="DZ217">
        <v>4.0516852095606737E-2</v>
      </c>
      <c r="EA217">
        <v>1.1469273886177689</v>
      </c>
      <c r="EB217">
        <v>-0.28808926799683832</v>
      </c>
      <c r="EC217">
        <v>0.76712467489414848</v>
      </c>
      <c r="ED217">
        <v>-0.67686869442695752</v>
      </c>
      <c r="EE217">
        <v>-1.2891882761323359</v>
      </c>
      <c r="EF217">
        <v>0.42120632315345574</v>
      </c>
      <c r="EG217">
        <v>-0.15758587323944084</v>
      </c>
      <c r="EH217">
        <v>0.81706275523174554</v>
      </c>
      <c r="EI217">
        <v>1.6140802472364157</v>
      </c>
      <c r="EJ217">
        <v>0.14474153431365266</v>
      </c>
      <c r="EK217">
        <v>0.86979753177729435</v>
      </c>
      <c r="EL217">
        <v>-0.21707478481403086</v>
      </c>
      <c r="EM217">
        <v>-0.80918425737763755</v>
      </c>
      <c r="EN217">
        <v>-0.18538003132562153</v>
      </c>
      <c r="EO217">
        <v>-1.1154520507261623</v>
      </c>
      <c r="EP217">
        <v>1.6020976545405574</v>
      </c>
      <c r="EQ217">
        <v>-0.82779251897591166</v>
      </c>
      <c r="ER217">
        <v>-0.34276808946742676</v>
      </c>
      <c r="ES217">
        <v>-6.2118488131090999E-2</v>
      </c>
      <c r="ET217">
        <v>0.35374114304431714</v>
      </c>
      <c r="EU217">
        <v>-0.39725023270875681</v>
      </c>
      <c r="EV217">
        <v>-1.1450106285337824</v>
      </c>
      <c r="EW217">
        <v>-1.2716509445453994</v>
      </c>
      <c r="EX217">
        <v>0.38115899769763928</v>
      </c>
      <c r="EY217">
        <v>0.8840675036481116</v>
      </c>
      <c r="EZ217">
        <v>0.64272626332240179</v>
      </c>
      <c r="FA217">
        <v>0.5801018687634496</v>
      </c>
      <c r="FB217">
        <v>1.546377461636439</v>
      </c>
      <c r="FC217">
        <v>1.7488036974100396</v>
      </c>
      <c r="FD217">
        <v>1.2491364032030106</v>
      </c>
      <c r="FE217">
        <v>-3.8373855204554275E-2</v>
      </c>
      <c r="FF217">
        <v>1.1734687177522574</v>
      </c>
      <c r="FG217">
        <v>0.39559495235153008</v>
      </c>
      <c r="FH217">
        <v>0.19854837773891632</v>
      </c>
      <c r="FI217">
        <v>-0.88293745648115873</v>
      </c>
      <c r="FJ217">
        <v>-0.45268279791343957</v>
      </c>
      <c r="FK217">
        <v>-1.0212443157797679</v>
      </c>
      <c r="FL217">
        <v>-1.7609363567316905</v>
      </c>
      <c r="FM217">
        <v>3.9904080040287226E-2</v>
      </c>
      <c r="FN217">
        <v>-0.11511588127177674</v>
      </c>
      <c r="FO217">
        <v>0.6021491572028026</v>
      </c>
      <c r="FP217">
        <v>0.17581555766810197</v>
      </c>
      <c r="FQ217">
        <v>0.82413407653803006</v>
      </c>
      <c r="FR217">
        <v>-1.0534745342738461</v>
      </c>
      <c r="FS217">
        <v>0.34504068935348187</v>
      </c>
      <c r="FT217">
        <v>-0.93579956228495575</v>
      </c>
      <c r="FU217">
        <v>-1.0831172403413802</v>
      </c>
      <c r="FV217">
        <v>-0.89771901912172325</v>
      </c>
      <c r="FW217">
        <v>0.4067044301336864</v>
      </c>
      <c r="FX217">
        <v>0.33005903787852731</v>
      </c>
      <c r="FY217">
        <v>-0.28689441933238413</v>
      </c>
      <c r="FZ217">
        <v>-1.5405885278596543</v>
      </c>
      <c r="GA217">
        <v>0.84461134974844754</v>
      </c>
      <c r="GB217">
        <v>1.9400795281399041</v>
      </c>
      <c r="GC217">
        <v>0.66327174863545224</v>
      </c>
      <c r="GD217">
        <v>0.43109139369335026</v>
      </c>
      <c r="GE217">
        <v>-0.37811673792020883</v>
      </c>
      <c r="GF217">
        <v>1.8688206182559952</v>
      </c>
      <c r="GG217">
        <v>0.13068643056612927</v>
      </c>
      <c r="GH217">
        <v>0.36614665077649988</v>
      </c>
      <c r="GI217">
        <v>1.585481186339166</v>
      </c>
      <c r="GJ217">
        <v>0.11950646694458555</v>
      </c>
      <c r="GK217">
        <v>-1.7627371562412009</v>
      </c>
      <c r="GL217">
        <v>0.49332356866216287</v>
      </c>
      <c r="GM217">
        <v>0.71122713052318431</v>
      </c>
      <c r="GN217">
        <v>0.79977553468779661</v>
      </c>
      <c r="GO217">
        <v>0.10303438102710061</v>
      </c>
      <c r="GP217">
        <v>0.23370944290945772</v>
      </c>
      <c r="GQ217">
        <v>0.21010919226682745</v>
      </c>
      <c r="GR217">
        <v>-0.12821828931919299</v>
      </c>
      <c r="GS217">
        <v>-2.09610334422905</v>
      </c>
      <c r="GT217">
        <v>-0.61799823924957309</v>
      </c>
      <c r="GU217">
        <v>0.75751017902803142</v>
      </c>
      <c r="GV217">
        <v>0.22271706257015467</v>
      </c>
      <c r="GW217">
        <v>-0.46611603465862572</v>
      </c>
      <c r="GX217">
        <v>0.23630491341464221</v>
      </c>
      <c r="GY217">
        <v>1.4364195521920919</v>
      </c>
      <c r="GZ217">
        <v>-0.51836195780197158</v>
      </c>
      <c r="HA217">
        <v>-1.3005092114326544</v>
      </c>
      <c r="HB217">
        <v>-0.49738787311071064</v>
      </c>
      <c r="HC217">
        <v>-0.68613189796451479</v>
      </c>
      <c r="HD217">
        <v>-1.194125616166275</v>
      </c>
      <c r="HE217">
        <v>0.66728034653351642</v>
      </c>
      <c r="HF217">
        <v>0.77784761742805131</v>
      </c>
      <c r="HG217">
        <v>-0.15332830116676632</v>
      </c>
      <c r="HH217">
        <v>-1.5914201867417432</v>
      </c>
      <c r="HI217">
        <v>-0.41594603317207657</v>
      </c>
      <c r="HJ217">
        <v>1.2321265785431024</v>
      </c>
      <c r="HK217">
        <v>-1.1286601875326596</v>
      </c>
      <c r="HL217">
        <v>1.4786837709834799</v>
      </c>
      <c r="HM217">
        <v>1.1312681635899935</v>
      </c>
      <c r="HN217">
        <v>1.0085705071105622</v>
      </c>
      <c r="HO217">
        <v>0.18148966773878783</v>
      </c>
      <c r="HP217">
        <v>1.0915459824900609</v>
      </c>
      <c r="HQ217">
        <v>0.92120217232150026</v>
      </c>
      <c r="HR217">
        <v>-0.93390553956851363</v>
      </c>
      <c r="HS217">
        <v>0.69136831370997243</v>
      </c>
      <c r="HT217">
        <v>0.23048755792842712</v>
      </c>
      <c r="HU217">
        <v>-0.36802930480916984</v>
      </c>
      <c r="HV217">
        <v>0.63709421738167293</v>
      </c>
      <c r="HW217">
        <v>0.18755940800474491</v>
      </c>
      <c r="HX217">
        <v>0.20823222257604357</v>
      </c>
      <c r="HY217">
        <v>-1.1519637155288365</v>
      </c>
      <c r="HZ217">
        <v>1.578528099344112</v>
      </c>
      <c r="IA217">
        <v>-0.76404830906540155</v>
      </c>
      <c r="IB217">
        <v>-5.499146027432289E-2</v>
      </c>
      <c r="IC217">
        <v>-1.7755428416421637</v>
      </c>
      <c r="ID217">
        <v>-1.6923513612709939</v>
      </c>
      <c r="IE217">
        <v>-0.10034227670985274</v>
      </c>
      <c r="IF217">
        <v>1.3565249901148491</v>
      </c>
      <c r="IG217">
        <v>1.5809246178832836</v>
      </c>
      <c r="IH217">
        <v>0.68584085965994745</v>
      </c>
      <c r="II217">
        <v>1.3903127182857133</v>
      </c>
      <c r="IJ217">
        <v>-0.73507408160367049</v>
      </c>
      <c r="IK217">
        <v>0.23630491341464221</v>
      </c>
      <c r="IL217">
        <v>1.545367922517471</v>
      </c>
      <c r="IM217">
        <v>-1.355183485429734</v>
      </c>
      <c r="IN217">
        <v>-1.0813323569891509</v>
      </c>
      <c r="IO217">
        <v>0.93544485935126431</v>
      </c>
      <c r="IP217">
        <v>0.61762762015860062</v>
      </c>
      <c r="IQ217">
        <v>-0.99004182629869319</v>
      </c>
      <c r="IR217">
        <v>0.9040331860887818</v>
      </c>
      <c r="IS217">
        <v>-0.39782889871275984</v>
      </c>
      <c r="IT217">
        <v>0.78261791713885032</v>
      </c>
      <c r="IU217">
        <v>-0.33749984140740708</v>
      </c>
      <c r="IV217">
        <v>5.2234554459573701E-2</v>
      </c>
      <c r="IW217">
        <v>-1.7913043848238885</v>
      </c>
      <c r="IX217">
        <v>1.9579692889237776</v>
      </c>
      <c r="IY217">
        <v>1.9486924429656938</v>
      </c>
      <c r="IZ217">
        <v>-0.77021013566991314</v>
      </c>
      <c r="JA217">
        <v>-0.88973592937691137</v>
      </c>
      <c r="JB217">
        <v>-0.36892970456392504</v>
      </c>
      <c r="JC217">
        <v>0.24071255211310927</v>
      </c>
      <c r="JD217">
        <v>-0.56648786994628608</v>
      </c>
      <c r="JE217">
        <v>0.12050804798491299</v>
      </c>
      <c r="JF217">
        <v>0.23017378225631546</v>
      </c>
      <c r="JG217">
        <v>1.9819344743154943</v>
      </c>
      <c r="JH217">
        <v>0.71073486651584972</v>
      </c>
      <c r="JI217">
        <v>0.33693368095555343</v>
      </c>
      <c r="JJ217">
        <v>0.51696360969799571</v>
      </c>
      <c r="JK217">
        <v>1.3094722817186266</v>
      </c>
      <c r="JL217">
        <v>-0.62532990341424011</v>
      </c>
      <c r="JM217">
        <v>-1.043533757183468</v>
      </c>
      <c r="JN217">
        <v>-0.36614665077649988</v>
      </c>
      <c r="JO217">
        <v>-0.24835799194988795</v>
      </c>
      <c r="JP217">
        <v>-1.8138234736397862</v>
      </c>
      <c r="JQ217">
        <v>2.4008295440580696</v>
      </c>
      <c r="JR217">
        <v>0.20315383153501898</v>
      </c>
      <c r="JS217">
        <v>1.0596249921945855</v>
      </c>
      <c r="JT217">
        <v>-1.0367011782363988</v>
      </c>
      <c r="JU217">
        <v>0.47800199354242068</v>
      </c>
      <c r="JV217">
        <v>-2.5754707166925073</v>
      </c>
      <c r="JW217">
        <v>-0.68284407461760566</v>
      </c>
      <c r="JX217">
        <v>-5.2770019465242513E-2</v>
      </c>
      <c r="JY217">
        <v>0.45514298108173534</v>
      </c>
      <c r="JZ217">
        <v>0.28076101443730295</v>
      </c>
      <c r="KA217">
        <v>-1.102575879485812</v>
      </c>
      <c r="KB217">
        <v>-0.35634911910165101</v>
      </c>
      <c r="KC217">
        <v>-0.20206016415613703</v>
      </c>
      <c r="KD217">
        <v>-1.1200245353393257</v>
      </c>
      <c r="KE217">
        <v>9.7575139079708606E-2</v>
      </c>
      <c r="KF217">
        <v>0.1645616976020392</v>
      </c>
      <c r="KG217">
        <v>0.2935962584160734</v>
      </c>
      <c r="KH217">
        <v>1.6169042282854207</v>
      </c>
      <c r="KI217">
        <v>-0.26725956558948383</v>
      </c>
      <c r="KJ217">
        <v>0.15193563740467653</v>
      </c>
      <c r="KK217">
        <v>7.8682660387130454E-2</v>
      </c>
      <c r="KL217">
        <v>0.62161348068912048</v>
      </c>
      <c r="KM217">
        <v>0.60609636420849711</v>
      </c>
      <c r="KN217">
        <v>0.29495367925846949</v>
      </c>
      <c r="KO217">
        <v>0.91003585112048313</v>
      </c>
      <c r="KP217">
        <v>0.38931602830416523</v>
      </c>
      <c r="KQ217">
        <v>-0.82973201642744243</v>
      </c>
      <c r="KR217">
        <v>0.76712467489414848</v>
      </c>
      <c r="KS217">
        <v>0.56460294217686169</v>
      </c>
      <c r="KT217">
        <v>-0.34122763281629886</v>
      </c>
      <c r="KU217">
        <v>-0.80716972661321051</v>
      </c>
      <c r="KV217">
        <v>-0.69214593167998828</v>
      </c>
      <c r="KW217">
        <v>-1.7300499166594818</v>
      </c>
      <c r="KX217">
        <v>0.41219436752726324</v>
      </c>
      <c r="KY217">
        <v>-1.1175916370120831</v>
      </c>
      <c r="KZ217">
        <v>-0.96792973636183888</v>
      </c>
      <c r="LA217">
        <v>1.4266151993069798</v>
      </c>
      <c r="LB217">
        <v>1.5087925930856727</v>
      </c>
      <c r="LC217">
        <v>1.8754417396849021</v>
      </c>
      <c r="LD217">
        <v>-0.19605295165092684</v>
      </c>
      <c r="LE217">
        <v>0.23543975657958072</v>
      </c>
      <c r="LF217">
        <v>-0.30351429813890718</v>
      </c>
      <c r="LG217">
        <v>1.7390084394719452</v>
      </c>
      <c r="LH217">
        <v>-0.31426679925061762</v>
      </c>
      <c r="LI217">
        <v>-0.71211388785741292</v>
      </c>
      <c r="LJ217">
        <v>-1.3156272871128749</v>
      </c>
      <c r="LK217">
        <v>-0.38371013033611234</v>
      </c>
      <c r="LL217">
        <v>-0.95204313765862025</v>
      </c>
      <c r="LM217">
        <v>-0.65301151153107639</v>
      </c>
      <c r="LN217">
        <v>1.387302290822845</v>
      </c>
      <c r="LO217">
        <v>-2.6988345780409873</v>
      </c>
      <c r="LP217">
        <v>0.1647163117013406</v>
      </c>
      <c r="LQ217">
        <v>1.0340863809688017</v>
      </c>
      <c r="LR217">
        <v>-0.5406286618381273</v>
      </c>
      <c r="LS217">
        <v>1.6346848497050814</v>
      </c>
      <c r="LT217">
        <v>1.1559836821106728</v>
      </c>
      <c r="LU217">
        <v>-0.39807787288737018</v>
      </c>
      <c r="LV217">
        <v>1.375979081785772</v>
      </c>
      <c r="LW217">
        <v>0.20588799998222385</v>
      </c>
      <c r="LX217">
        <v>-1.9991239241790026</v>
      </c>
      <c r="LY217">
        <v>-0.94652250481885858</v>
      </c>
      <c r="LZ217">
        <v>-0.16580202100158203</v>
      </c>
      <c r="MA217">
        <v>0.34130835047108121</v>
      </c>
      <c r="MB217">
        <v>-0.7285746050911257</v>
      </c>
      <c r="MC217">
        <v>1.1433917279646266</v>
      </c>
      <c r="MD217">
        <v>-1.7901629689731635</v>
      </c>
      <c r="ME217">
        <v>0.22365838958648965</v>
      </c>
      <c r="MF217">
        <v>-0.18600189832795877</v>
      </c>
      <c r="MG217">
        <v>-1.3795352060697041</v>
      </c>
      <c r="MH217">
        <v>-1.0426128937979229</v>
      </c>
      <c r="MI217">
        <v>0.49721506911737379</v>
      </c>
      <c r="MJ217">
        <v>0.87561829786864109</v>
      </c>
      <c r="MK217">
        <v>1.0850453691091388</v>
      </c>
      <c r="ML217">
        <v>-1.5996192814782262</v>
      </c>
      <c r="MM217">
        <v>-0.82102133092121221</v>
      </c>
      <c r="MN217">
        <v>0.58037358030560426</v>
      </c>
      <c r="MO217">
        <v>-0.55449390856665559</v>
      </c>
      <c r="MP217">
        <v>0.57973920775111765</v>
      </c>
      <c r="MQ217">
        <v>-1.3266117093735375</v>
      </c>
      <c r="MR217">
        <v>-0.71388967626262456</v>
      </c>
      <c r="MS217">
        <v>0.69603856900357641</v>
      </c>
      <c r="MT217">
        <v>0.2009676336456323</v>
      </c>
      <c r="MU217">
        <v>0.62328467720362823</v>
      </c>
      <c r="MV217">
        <v>0.29343709684326313</v>
      </c>
      <c r="MW217">
        <v>0.87136186266434379</v>
      </c>
      <c r="MX217">
        <v>0.27352825782145374</v>
      </c>
      <c r="MY217">
        <v>1.2423220141499769</v>
      </c>
      <c r="MZ217">
        <v>-1.8481750885257497</v>
      </c>
      <c r="NA217">
        <v>2.3482789401896298</v>
      </c>
      <c r="NB217">
        <v>-0.24291807676490862</v>
      </c>
      <c r="NC217">
        <v>0.11681095202220604</v>
      </c>
      <c r="ND217">
        <v>0.6058212420612108</v>
      </c>
      <c r="NE217">
        <v>0.2184845016017789</v>
      </c>
      <c r="NF217">
        <v>0.30295382202893961</v>
      </c>
      <c r="NG217">
        <v>0.6644154382229317</v>
      </c>
      <c r="NH217">
        <v>-1.8732225726125762</v>
      </c>
      <c r="NI217">
        <v>0.38099415178294294</v>
      </c>
      <c r="NJ217">
        <v>-5.8132627600571141E-2</v>
      </c>
      <c r="NK217">
        <v>-0.92483332991832867</v>
      </c>
      <c r="NL217">
        <v>-0.4628782335203141</v>
      </c>
      <c r="NM217">
        <v>-0.71458089223597199</v>
      </c>
      <c r="NN217">
        <v>0.47680259740445763</v>
      </c>
      <c r="NO217">
        <v>0.1350076672679279</v>
      </c>
      <c r="NP217">
        <v>-0.10341864253859967</v>
      </c>
      <c r="NQ217">
        <v>-0.60205820773262531</v>
      </c>
      <c r="NR217">
        <v>7.2645889304112643E-4</v>
      </c>
      <c r="NS217">
        <v>5.8746536524267867E-2</v>
      </c>
      <c r="NT217">
        <v>0.51050392357865348</v>
      </c>
      <c r="NU217">
        <v>1.3017597666475922</v>
      </c>
      <c r="NV217">
        <v>-0.61985133470443543</v>
      </c>
      <c r="NW217">
        <v>-0.74483068601693958</v>
      </c>
      <c r="NX217">
        <v>0.31675881473347545</v>
      </c>
      <c r="NY217">
        <v>0.81418193076387979</v>
      </c>
      <c r="NZ217">
        <v>-1.0235680747427978</v>
      </c>
      <c r="OA217">
        <v>-0.92495156422955915</v>
      </c>
      <c r="OB217">
        <v>-0.91072934083058499</v>
      </c>
      <c r="OC217">
        <v>-0.69107727540540509</v>
      </c>
      <c r="OD217">
        <v>-0.2234230578324059</v>
      </c>
      <c r="OE217">
        <v>0.23819325178919826</v>
      </c>
      <c r="OF217">
        <v>-0.73487399276928045</v>
      </c>
      <c r="OG217">
        <v>0.16169337868632283</v>
      </c>
      <c r="OH217">
        <v>1.5333625924540684</v>
      </c>
      <c r="OI217">
        <v>1.2082909961463884</v>
      </c>
      <c r="OJ217">
        <v>0.76558649197977502</v>
      </c>
      <c r="OK217">
        <v>0.13153567124390975</v>
      </c>
      <c r="OL217">
        <v>-0.28928639039804693</v>
      </c>
      <c r="OM217">
        <v>-0.24260316422441974</v>
      </c>
      <c r="ON217">
        <v>-0.46100467443466187</v>
      </c>
      <c r="OO217">
        <v>0.14837610251561273</v>
      </c>
      <c r="OP217">
        <v>0.3915442903235089</v>
      </c>
      <c r="OQ217">
        <v>-1.1138854461023584</v>
      </c>
      <c r="OR217">
        <v>-0.24772703000053298</v>
      </c>
      <c r="OS217">
        <v>2.214492269558832</v>
      </c>
      <c r="OT217">
        <v>2.0527022570604458</v>
      </c>
      <c r="OU217">
        <v>-3.9292444853344932E-2</v>
      </c>
      <c r="OV217">
        <v>1.0171311259909999</v>
      </c>
      <c r="OW217">
        <v>0.40188979255617596</v>
      </c>
      <c r="OX217">
        <v>-2.3142092686612159E-2</v>
      </c>
      <c r="OY217">
        <v>0.99756334748235531</v>
      </c>
      <c r="OZ217">
        <v>0.73137016443070024</v>
      </c>
      <c r="PA217">
        <v>1.5583736967528239</v>
      </c>
      <c r="PB217">
        <v>-0.23111624614102766</v>
      </c>
      <c r="PC217">
        <v>-2.6902125682681799</v>
      </c>
      <c r="PD217">
        <v>1.0126495908480138</v>
      </c>
      <c r="PE217">
        <v>-1.4655688573839143</v>
      </c>
      <c r="PF217">
        <v>0.7150742931116838</v>
      </c>
      <c r="PG217">
        <v>-0.80663994594942778</v>
      </c>
      <c r="PH217">
        <v>1.2272380445210729</v>
      </c>
      <c r="PI217">
        <v>6.9018142312415875E-2</v>
      </c>
      <c r="PJ217">
        <v>1.0391931937192567</v>
      </c>
      <c r="PK217">
        <v>1.1183078640897293</v>
      </c>
      <c r="PL217">
        <v>-0.59510284700081684</v>
      </c>
      <c r="PM217">
        <v>1.3245880836620927</v>
      </c>
      <c r="PN217">
        <v>-0.69847828854108229</v>
      </c>
      <c r="PO217">
        <v>0.44312628233456053</v>
      </c>
      <c r="PP217">
        <v>-0.78855464380467311</v>
      </c>
      <c r="PQ217">
        <v>-0.85691453932668082</v>
      </c>
      <c r="PR217">
        <v>0.27146370484842919</v>
      </c>
      <c r="PS217">
        <v>-0.70092028181534261</v>
      </c>
      <c r="PT217">
        <v>-0.12374584912322462</v>
      </c>
      <c r="PU217">
        <v>0.95084033091552556</v>
      </c>
      <c r="PV217">
        <v>-1.0735402611317113</v>
      </c>
      <c r="PW217">
        <v>1.8635819287737831</v>
      </c>
      <c r="PX217">
        <v>-0.32424850360257551</v>
      </c>
      <c r="PY217">
        <v>-8.6896534412517212E-2</v>
      </c>
      <c r="PZ217">
        <v>1.2084501577191986</v>
      </c>
      <c r="QA217">
        <v>-0.88282376964343712</v>
      </c>
      <c r="QB217">
        <v>-1.2792429515684489</v>
      </c>
      <c r="QC217">
        <v>1.1048268788727</v>
      </c>
      <c r="QD217">
        <v>0.54231236390478443</v>
      </c>
      <c r="QE217">
        <v>-0.33733840609784238</v>
      </c>
      <c r="QF217">
        <v>0.14157308214635123</v>
      </c>
      <c r="QG217">
        <v>0.81418193076387979</v>
      </c>
      <c r="QH217">
        <v>-0.78521907198592089</v>
      </c>
      <c r="QI217">
        <v>-0.13817384569847491</v>
      </c>
      <c r="QJ217">
        <v>-1.4901934264344163</v>
      </c>
      <c r="QK217">
        <v>-0.42932924770866521</v>
      </c>
      <c r="QL217">
        <v>-0.15054183677420951</v>
      </c>
      <c r="QM217">
        <v>2.2056883608456701</v>
      </c>
      <c r="QN217">
        <v>6.4035248215077445E-2</v>
      </c>
      <c r="QO217">
        <v>0.14118654689809773</v>
      </c>
      <c r="QP217">
        <v>-6.0508682508952916E-2</v>
      </c>
      <c r="QQ217">
        <v>-0.48961169341055211</v>
      </c>
      <c r="QR217">
        <v>0.31989657145459205</v>
      </c>
      <c r="QS217">
        <v>1.2385248737700749</v>
      </c>
      <c r="QT217">
        <v>1.6675721781211905</v>
      </c>
      <c r="QU217">
        <v>-0.6704374300170457</v>
      </c>
      <c r="QV217">
        <v>-0.71725025918567553</v>
      </c>
      <c r="QW217">
        <v>-0.93757989816367626</v>
      </c>
      <c r="QX217">
        <v>0.14837610251561273</v>
      </c>
      <c r="QY217">
        <v>0.45819888327969238</v>
      </c>
      <c r="QZ217">
        <v>-0.21738742361776531</v>
      </c>
      <c r="RA217">
        <v>0.56523049352108501</v>
      </c>
      <c r="RB217">
        <v>-0.17853608369478025</v>
      </c>
      <c r="RC217">
        <v>-4.5034767026663758E-2</v>
      </c>
      <c r="RD217">
        <v>-1.3082126315566711</v>
      </c>
      <c r="RE217">
        <v>-0.41502858039166313</v>
      </c>
      <c r="RF217">
        <v>0.40496047404303681</v>
      </c>
      <c r="RG217">
        <v>-1.0182861842622515</v>
      </c>
      <c r="RH217">
        <v>-2.289780240971595</v>
      </c>
      <c r="RI217">
        <v>0.80399559010402299</v>
      </c>
      <c r="RJ217">
        <v>0.62114963839121629</v>
      </c>
      <c r="RK217">
        <v>0.24433575163129717</v>
      </c>
      <c r="RL217">
        <v>0.98022383099305443</v>
      </c>
      <c r="RM217">
        <v>-0.30015144147910178</v>
      </c>
      <c r="RN217">
        <v>-0.9499990483163856</v>
      </c>
      <c r="RO217">
        <v>-0.35708239920495544</v>
      </c>
      <c r="RP217">
        <v>-1.1657380127871875</v>
      </c>
      <c r="RQ217">
        <v>-0.38453435990959406</v>
      </c>
      <c r="RR217">
        <v>-1.1594215720833745</v>
      </c>
      <c r="RS217">
        <v>1.583330231369473</v>
      </c>
      <c r="RT217">
        <v>-1.9252274796599522</v>
      </c>
      <c r="RU217">
        <v>0.7113249012036249</v>
      </c>
      <c r="RV217">
        <v>-0.69146608439041302</v>
      </c>
      <c r="RW217">
        <v>-0.51242182053101715</v>
      </c>
      <c r="RX217">
        <v>-0.26496081773075275</v>
      </c>
      <c r="RY217">
        <v>-0.19558456187951379</v>
      </c>
      <c r="RZ217">
        <v>0.26940028874378186</v>
      </c>
      <c r="SA217">
        <v>-0.64658706833142787</v>
      </c>
      <c r="SB217">
        <v>-0.85581177700078115</v>
      </c>
      <c r="SC217">
        <v>0.45786009650328197</v>
      </c>
      <c r="SD217">
        <v>1.4470151654677466</v>
      </c>
      <c r="SE217">
        <v>1.3247699826024473</v>
      </c>
      <c r="SF217">
        <v>1.1099109542556107</v>
      </c>
    </row>
    <row r="218" spans="1:500" x14ac:dyDescent="0.25">
      <c r="A218">
        <v>1.9099388737231493E-4</v>
      </c>
      <c r="B218">
        <v>1.3167186807550024</v>
      </c>
      <c r="C218">
        <v>0.67398559622233734</v>
      </c>
      <c r="D218">
        <v>0.22130620891402941</v>
      </c>
      <c r="E218">
        <v>0.85680539996246807</v>
      </c>
      <c r="F218">
        <v>1.6691092241671868</v>
      </c>
      <c r="G218">
        <v>0.38519260670000222</v>
      </c>
      <c r="H218">
        <v>-2.0354036678327248</v>
      </c>
      <c r="I218">
        <v>-0.39336214285867754</v>
      </c>
      <c r="J218">
        <v>-1.5311343304347247</v>
      </c>
      <c r="K218">
        <v>-0.52695668273372576</v>
      </c>
      <c r="L218">
        <v>0.10103462955157738</v>
      </c>
      <c r="M218">
        <v>-0.97750671557150781</v>
      </c>
      <c r="N218">
        <v>-0.99329554359428585</v>
      </c>
      <c r="O218">
        <v>-0.41502858039166313</v>
      </c>
      <c r="P218">
        <v>-2.9265265766298398E-2</v>
      </c>
      <c r="Q218">
        <v>1.4240777090890333</v>
      </c>
      <c r="R218">
        <v>0.40072904994303826</v>
      </c>
      <c r="S218">
        <v>0.83807208284270018</v>
      </c>
      <c r="T218">
        <v>-2.2837411961518228E-2</v>
      </c>
      <c r="U218">
        <v>-1.248802163900109</v>
      </c>
      <c r="V218">
        <v>5.1238657761132345E-2</v>
      </c>
      <c r="W218">
        <v>-2.6930501917377114</v>
      </c>
      <c r="X218">
        <v>-0.36451183405006304</v>
      </c>
      <c r="Y218">
        <v>-0.16913872968871146</v>
      </c>
      <c r="Z218">
        <v>0.38453435990959406</v>
      </c>
      <c r="AA218">
        <v>0.27289161153021269</v>
      </c>
      <c r="AB218">
        <v>0.26266434360877611</v>
      </c>
      <c r="AC218">
        <v>-0.1957403128471924</v>
      </c>
      <c r="AD218">
        <v>0.83525037553044967</v>
      </c>
      <c r="AE218">
        <v>1.3644375940202735</v>
      </c>
      <c r="AF218">
        <v>-1.1794281817856245</v>
      </c>
      <c r="AG218">
        <v>1.2048531061736867E-2</v>
      </c>
      <c r="AH218">
        <v>1.1228939911234193</v>
      </c>
      <c r="AI218">
        <v>-1.1228939911234193</v>
      </c>
      <c r="AJ218">
        <v>-1.9868639355991036</v>
      </c>
      <c r="AK218">
        <v>0.22389372134057339</v>
      </c>
      <c r="AL218">
        <v>0.98941882242797874</v>
      </c>
      <c r="AM218">
        <v>0.60004140323144384</v>
      </c>
      <c r="AN218">
        <v>-0.73908950071199797</v>
      </c>
      <c r="AO218">
        <v>-2.7428086468717083E-2</v>
      </c>
      <c r="AP218">
        <v>-1.3091130313114263</v>
      </c>
      <c r="AQ218">
        <v>7.4693389251478948E-2</v>
      </c>
      <c r="AR218">
        <v>0.69224370236042887</v>
      </c>
      <c r="AS218">
        <v>-1.154044184659142</v>
      </c>
      <c r="AT218">
        <v>-5.7597162594902329E-2</v>
      </c>
      <c r="AU218">
        <v>0.67773498813039623</v>
      </c>
      <c r="AV218">
        <v>-0.50597691370057873</v>
      </c>
      <c r="AW218">
        <v>1.1978795555478428</v>
      </c>
      <c r="AX218">
        <v>0.79945948527893052</v>
      </c>
      <c r="AY218">
        <v>0.1323064680036623</v>
      </c>
      <c r="AZ218">
        <v>-0.95820041678962298</v>
      </c>
      <c r="BA218">
        <v>-1.3881049198971596</v>
      </c>
      <c r="BB218">
        <v>-1.4538045434164815</v>
      </c>
      <c r="BC218">
        <v>-0.38247549127845559</v>
      </c>
      <c r="BD218">
        <v>1.5555497157038189</v>
      </c>
      <c r="BE218">
        <v>1.2235113899805583</v>
      </c>
      <c r="BF218">
        <v>-0.1644843905523885</v>
      </c>
      <c r="BG218">
        <v>-2.1229880076134577E-2</v>
      </c>
      <c r="BH218">
        <v>-1.1482575246191118</v>
      </c>
      <c r="BI218">
        <v>0.42162355384789407</v>
      </c>
      <c r="BJ218">
        <v>0.44515331865113694</v>
      </c>
      <c r="BK218">
        <v>-0.10865051081054844</v>
      </c>
      <c r="BL218">
        <v>-1.0851840670511592</v>
      </c>
      <c r="BM218">
        <v>-1.4242914403439499</v>
      </c>
      <c r="BN218">
        <v>5.5757709560566582E-2</v>
      </c>
      <c r="BO218">
        <v>-0.62877461459720507</v>
      </c>
      <c r="BP218">
        <v>0.62319259086507373</v>
      </c>
      <c r="BQ218">
        <v>1.6569129002164118</v>
      </c>
      <c r="BR218">
        <v>0.80346694630861748</v>
      </c>
      <c r="BS218">
        <v>-0.79630353866377845</v>
      </c>
      <c r="BT218">
        <v>-0.26844872991205193</v>
      </c>
      <c r="BU218">
        <v>-0.85217607193044387</v>
      </c>
      <c r="BV218">
        <v>-1.1039833225368056</v>
      </c>
      <c r="BW218">
        <v>0.31506942832493223</v>
      </c>
      <c r="BX218">
        <v>0.60379989008652046</v>
      </c>
      <c r="BY218">
        <v>0.7691801329201553</v>
      </c>
      <c r="BZ218">
        <v>0.91828269432880916</v>
      </c>
      <c r="CA218">
        <v>0.66842744672612753</v>
      </c>
      <c r="CB218">
        <v>-0.32836283025972079</v>
      </c>
      <c r="CC218">
        <v>-1.2813256944355089</v>
      </c>
      <c r="CD218">
        <v>-0.92871232482139021</v>
      </c>
      <c r="CE218">
        <v>-3.8220377973630093E-2</v>
      </c>
      <c r="CF218">
        <v>-7.5538082455750555E-2</v>
      </c>
      <c r="CG218">
        <v>0.57170382206095383</v>
      </c>
      <c r="CH218">
        <v>-1.4156944416754413</v>
      </c>
      <c r="CI218">
        <v>-1.4864872355246916</v>
      </c>
      <c r="CJ218">
        <v>-0.74948275141650811</v>
      </c>
      <c r="CK218">
        <v>0.8049460120673757</v>
      </c>
      <c r="CL218">
        <v>-0.77515778684755787</v>
      </c>
      <c r="CM218">
        <v>-0.2875322024920024</v>
      </c>
      <c r="CN218">
        <v>0.21237838154775091</v>
      </c>
      <c r="CO218">
        <v>-0.90911044026142918</v>
      </c>
      <c r="CP218">
        <v>-0.12667555893131066</v>
      </c>
      <c r="CQ218">
        <v>-1.4150691640679725</v>
      </c>
      <c r="CR218">
        <v>0.12374584912322462</v>
      </c>
      <c r="CS218">
        <v>0.24630708139738999</v>
      </c>
      <c r="CT218">
        <v>1.9527942640706897</v>
      </c>
      <c r="CU218">
        <v>-1.4544639270752668</v>
      </c>
      <c r="CV218">
        <v>-0.82757651398424059</v>
      </c>
      <c r="CW218">
        <v>0.47448907025682274</v>
      </c>
      <c r="CX218">
        <v>0.47517460188828409</v>
      </c>
      <c r="CY218">
        <v>0.59501189753063954</v>
      </c>
      <c r="CZ218">
        <v>1.4465786080108956</v>
      </c>
      <c r="DA218">
        <v>-4.021103450213559E-2</v>
      </c>
      <c r="DB218">
        <v>-0.27217765818932094</v>
      </c>
      <c r="DC218">
        <v>-0.85184638010105118</v>
      </c>
      <c r="DD218">
        <v>1.058685938915005</v>
      </c>
      <c r="DE218">
        <v>-0.92753452918259427</v>
      </c>
      <c r="DF218">
        <v>-0.53250232667778619</v>
      </c>
      <c r="DG218">
        <v>-0.63409743233933114</v>
      </c>
      <c r="DH218">
        <v>-1.1058136806241237</v>
      </c>
      <c r="DI218">
        <v>-8.7663920567138121E-2</v>
      </c>
      <c r="DJ218">
        <v>-0.2947149368992541</v>
      </c>
      <c r="DK218">
        <v>-1.0065377864520997</v>
      </c>
      <c r="DL218">
        <v>1.7314232536591589</v>
      </c>
      <c r="DM218">
        <v>0.15812929632375017</v>
      </c>
      <c r="DN218">
        <v>-1.1801967048086226</v>
      </c>
      <c r="DO218">
        <v>0.41061298361455556</v>
      </c>
      <c r="DP218">
        <v>1.7321053746854886</v>
      </c>
      <c r="DQ218">
        <v>-0.98729969977284782</v>
      </c>
      <c r="DR218">
        <v>-0.96463736554142088</v>
      </c>
      <c r="DS218">
        <v>-1.6396552382502705</v>
      </c>
      <c r="DT218">
        <v>1.7317643141723238</v>
      </c>
      <c r="DU218">
        <v>-0.55003738452796824</v>
      </c>
      <c r="DV218">
        <v>-0.15038722267490812</v>
      </c>
      <c r="DW218">
        <v>-1.2666851034737192</v>
      </c>
      <c r="DX218">
        <v>0.33062406146200374</v>
      </c>
      <c r="DY218">
        <v>-5.8898876886814833E-2</v>
      </c>
      <c r="DZ218">
        <v>-0.69955262915755156</v>
      </c>
      <c r="EA218">
        <v>0.69896714194328524</v>
      </c>
      <c r="EB218">
        <v>-1.4192437447491102</v>
      </c>
      <c r="EC218">
        <v>-1.2609052646439523</v>
      </c>
      <c r="ED218">
        <v>0.8589040589868091</v>
      </c>
      <c r="EE218">
        <v>0.39344513425021432</v>
      </c>
      <c r="EF218">
        <v>1.2481359590310603</v>
      </c>
      <c r="EG218">
        <v>-0.26908310246653855</v>
      </c>
      <c r="EH218">
        <v>2.2100721253082156</v>
      </c>
      <c r="EI218">
        <v>-1.0447229215060361</v>
      </c>
      <c r="EJ218">
        <v>0.51512756726879161</v>
      </c>
      <c r="EK218">
        <v>1.2636201063287444</v>
      </c>
      <c r="EL218">
        <v>-0.20627794583560899</v>
      </c>
      <c r="EM218">
        <v>-2.327105903532356</v>
      </c>
      <c r="EN218">
        <v>0.53417807066580281</v>
      </c>
      <c r="EO218">
        <v>1.3203680282458663</v>
      </c>
      <c r="EP218">
        <v>1.1734687177522574</v>
      </c>
      <c r="EQ218">
        <v>-0.22060021365177818</v>
      </c>
      <c r="ER218">
        <v>-0.37146946851862594</v>
      </c>
      <c r="ES218">
        <v>0.55181885727506597</v>
      </c>
      <c r="ET218">
        <v>-0.90357161752763204</v>
      </c>
      <c r="EU218">
        <v>-0.23355255507340189</v>
      </c>
      <c r="EV218">
        <v>7.9066921898629516E-2</v>
      </c>
      <c r="EW218">
        <v>-1.5071236703079194</v>
      </c>
      <c r="EX218">
        <v>-0.38535745261469856</v>
      </c>
      <c r="EY218">
        <v>5.2540372053044848E-2</v>
      </c>
      <c r="EZ218">
        <v>-0.29719217309320811</v>
      </c>
      <c r="FA218">
        <v>0.98109012469649315</v>
      </c>
      <c r="FB218">
        <v>-0.36156961868982762</v>
      </c>
      <c r="FC218">
        <v>0.34203821996925399</v>
      </c>
      <c r="FD218">
        <v>-0.47989033191697672</v>
      </c>
      <c r="FE218">
        <v>-1.0048870535683818</v>
      </c>
      <c r="FF218">
        <v>-0.68390704655030277</v>
      </c>
      <c r="FG218">
        <v>0.85129613580647856</v>
      </c>
      <c r="FH218">
        <v>-1.0176427167607471</v>
      </c>
      <c r="FI218">
        <v>-1.4922852642484941</v>
      </c>
      <c r="FJ218">
        <v>1.0244730219710618</v>
      </c>
      <c r="FK218">
        <v>-0.93579956228495575</v>
      </c>
      <c r="FL218">
        <v>-1.9951949070673436</v>
      </c>
      <c r="FM218">
        <v>-2.8146314434707165</v>
      </c>
      <c r="FN218">
        <v>1.5519663065788336</v>
      </c>
      <c r="FO218">
        <v>0.3998172815045109</v>
      </c>
      <c r="FP218">
        <v>1.8130322132492438</v>
      </c>
      <c r="FQ218">
        <v>-1.6491139831487089</v>
      </c>
      <c r="FR218">
        <v>-1.268908818019554</v>
      </c>
      <c r="FS218">
        <v>-3.9215137803694233E-2</v>
      </c>
      <c r="FT218">
        <v>1.0032408681581728</v>
      </c>
      <c r="FU218">
        <v>-0.29767193154839333</v>
      </c>
      <c r="FV218">
        <v>-1.7685579223325476</v>
      </c>
      <c r="FW218">
        <v>-0.31643708098272327</v>
      </c>
      <c r="FX218">
        <v>9.442373993806541E-2</v>
      </c>
      <c r="FY218">
        <v>0.75404841481940821</v>
      </c>
      <c r="FZ218">
        <v>0.42798774302355014</v>
      </c>
      <c r="GA218">
        <v>-0.30728187994100153</v>
      </c>
      <c r="GB218">
        <v>3.1583476811647415</v>
      </c>
      <c r="GC218">
        <v>0.23520442482549697</v>
      </c>
      <c r="GD218">
        <v>0.65500216805958189</v>
      </c>
      <c r="GE218">
        <v>-1.1869769878103398</v>
      </c>
      <c r="GF218">
        <v>-1.0370945346949156</v>
      </c>
      <c r="GG218">
        <v>-0.86089812612044625</v>
      </c>
      <c r="GH218">
        <v>-0.44887315198138822</v>
      </c>
      <c r="GI218">
        <v>0.14597844710806385</v>
      </c>
      <c r="GJ218">
        <v>-0.84308339864946902</v>
      </c>
      <c r="GK218">
        <v>-1.20528056868352</v>
      </c>
      <c r="GL218">
        <v>0.90645244199549779</v>
      </c>
      <c r="GM218">
        <v>1.9242543203290552</v>
      </c>
      <c r="GN218">
        <v>-0.28259250939299818</v>
      </c>
      <c r="GO218">
        <v>1.7376169125782326</v>
      </c>
      <c r="GP218">
        <v>1.3266117093735375</v>
      </c>
      <c r="GQ218">
        <v>-0.6886511982884258</v>
      </c>
      <c r="GR218">
        <v>0.5078038611827651</v>
      </c>
      <c r="GS218">
        <v>-0.21159507923584897</v>
      </c>
      <c r="GT218">
        <v>-0.90691401055664755</v>
      </c>
      <c r="GU218">
        <v>-0.91863284978899173</v>
      </c>
      <c r="GV218">
        <v>7.4003310146508738E-2</v>
      </c>
      <c r="GW218">
        <v>-0.59181843425903935</v>
      </c>
      <c r="GX218">
        <v>0.44971898205403704</v>
      </c>
      <c r="GY218">
        <v>1.7833690435509197</v>
      </c>
      <c r="GZ218">
        <v>1.8935043044621125</v>
      </c>
      <c r="HA218">
        <v>1.1931888366234489</v>
      </c>
      <c r="HB218">
        <v>-1.0710937203839421</v>
      </c>
      <c r="HC218">
        <v>-0.12066266208421439</v>
      </c>
      <c r="HD218">
        <v>9.8420969152357429E-2</v>
      </c>
      <c r="HE218">
        <v>1.3277212929097004</v>
      </c>
      <c r="HF218">
        <v>-0.33806713872763794</v>
      </c>
      <c r="HG218">
        <v>-0.19886101654265076</v>
      </c>
      <c r="HH218">
        <v>-1.4709667084389366</v>
      </c>
      <c r="HI218">
        <v>1.1048268788727</v>
      </c>
      <c r="HJ218">
        <v>-0.73317096394021064</v>
      </c>
      <c r="HK218">
        <v>-0.14736997400177643</v>
      </c>
      <c r="HL218">
        <v>0.54142674343893304</v>
      </c>
      <c r="HM218">
        <v>-0.60563706938410178</v>
      </c>
      <c r="HN218">
        <v>1.134173999162158</v>
      </c>
      <c r="HO218">
        <v>0.10680309969757218</v>
      </c>
      <c r="HP218">
        <v>7.4386434789630584E-2</v>
      </c>
      <c r="HQ218">
        <v>1.0424810170661658</v>
      </c>
      <c r="HR218">
        <v>0.49185473471879959</v>
      </c>
      <c r="HS218">
        <v>-0.48392848839284852</v>
      </c>
      <c r="HT218">
        <v>1.2400096238707192</v>
      </c>
      <c r="HU218">
        <v>0.50172161536465865</v>
      </c>
      <c r="HV218">
        <v>-2.3908341972855851E-2</v>
      </c>
      <c r="HW218">
        <v>0.261080685959314</v>
      </c>
      <c r="HX218">
        <v>1.5968726074788719</v>
      </c>
      <c r="HY218">
        <v>0.74917807069141418</v>
      </c>
      <c r="HZ218">
        <v>0.12675172911258414</v>
      </c>
      <c r="IA218">
        <v>-9.8036707640858367E-2</v>
      </c>
      <c r="IB218">
        <v>-0.21316054699127562</v>
      </c>
      <c r="IC218">
        <v>0.68149347498547286</v>
      </c>
      <c r="ID218">
        <v>1.0934900274151005</v>
      </c>
      <c r="IE218">
        <v>7.382823241641745E-3</v>
      </c>
      <c r="IF218">
        <v>-0.9704990588943474</v>
      </c>
      <c r="IG218">
        <v>-0.17830188880907372</v>
      </c>
      <c r="IH218">
        <v>-0.31041054171510041</v>
      </c>
      <c r="II218">
        <v>-0.44557509681908414</v>
      </c>
      <c r="IJ218">
        <v>0.12451664588297717</v>
      </c>
      <c r="IK218">
        <v>0.80695826909504831</v>
      </c>
      <c r="IL218">
        <v>-9.141558621195145E-3</v>
      </c>
      <c r="IM218">
        <v>-0.98854570751427673</v>
      </c>
      <c r="IN218">
        <v>-1.2189957487862557</v>
      </c>
      <c r="IO218">
        <v>-1.7916863725986332</v>
      </c>
      <c r="IP218">
        <v>0.2617139216454234</v>
      </c>
      <c r="IQ218">
        <v>-0.32021944207372144</v>
      </c>
      <c r="IR218">
        <v>0.39898850445752032</v>
      </c>
      <c r="IS218">
        <v>2.1611867850879207E-2</v>
      </c>
      <c r="IT218">
        <v>1.4555689631379209</v>
      </c>
      <c r="IU218">
        <v>-1.8020637071458623</v>
      </c>
      <c r="IV218">
        <v>-0.80505287769483402</v>
      </c>
      <c r="IW218">
        <v>1.3158091860532295</v>
      </c>
      <c r="IX218">
        <v>1.8735590856522322E-3</v>
      </c>
      <c r="IY218">
        <v>-1.0182861842622515</v>
      </c>
      <c r="IZ218">
        <v>1.5021396393422037</v>
      </c>
      <c r="JA218">
        <v>0.56505086831748486</v>
      </c>
      <c r="JB218">
        <v>1.4956640370655805E-2</v>
      </c>
      <c r="JC218">
        <v>0.7254857337102294</v>
      </c>
      <c r="JD218">
        <v>-7.8759967436781153E-2</v>
      </c>
      <c r="JE218">
        <v>-0.69867382990196347</v>
      </c>
      <c r="JF218">
        <v>0.79483470472041517</v>
      </c>
      <c r="JG218">
        <v>5.882270670554135E-2</v>
      </c>
      <c r="JH218">
        <v>0.86089812612044625</v>
      </c>
      <c r="JI218">
        <v>-0.91735046225949191</v>
      </c>
      <c r="JJ218">
        <v>0.8679012353240978</v>
      </c>
      <c r="JK218">
        <v>1.5906061889836565</v>
      </c>
      <c r="JL218">
        <v>-0.99442331702448428</v>
      </c>
      <c r="JM218">
        <v>-1.4615534382755868</v>
      </c>
      <c r="JN218">
        <v>0.99718590718111955</v>
      </c>
      <c r="JO218">
        <v>1.9074741430813447</v>
      </c>
      <c r="JP218">
        <v>1.3698922884941567</v>
      </c>
      <c r="JQ218">
        <v>0.34155164030380547</v>
      </c>
      <c r="JR218">
        <v>0.42698161450971384</v>
      </c>
      <c r="JS218">
        <v>-2.344677341170609</v>
      </c>
      <c r="JT218">
        <v>-1.0662188287824392</v>
      </c>
      <c r="JU218">
        <v>-0.54905967772356234</v>
      </c>
      <c r="JV218">
        <v>0.1353168954665307</v>
      </c>
      <c r="JW218">
        <v>-1.4057604857953265</v>
      </c>
      <c r="JX218">
        <v>0.69789166445843875</v>
      </c>
      <c r="JY218">
        <v>1.1425095181039069</v>
      </c>
      <c r="JZ218">
        <v>0.96878693511825986</v>
      </c>
      <c r="KA218">
        <v>-0.62040726334089413</v>
      </c>
      <c r="KB218">
        <v>0.85096644397708587</v>
      </c>
      <c r="KC218">
        <v>1.0155918062082492</v>
      </c>
      <c r="KD218">
        <v>0.84603243521996774</v>
      </c>
      <c r="KE218">
        <v>-1.272337613045238</v>
      </c>
      <c r="KF218">
        <v>1.519870238553267</v>
      </c>
      <c r="KG218">
        <v>-2.8227805159986019</v>
      </c>
      <c r="KH218">
        <v>-0.61051537159073632</v>
      </c>
      <c r="KI218">
        <v>-1.8206083041150123</v>
      </c>
      <c r="KJ218">
        <v>0.29319721761567052</v>
      </c>
      <c r="KK218">
        <v>-1.9700746634043753</v>
      </c>
      <c r="KL218">
        <v>9.9344106274656951E-2</v>
      </c>
      <c r="KM218">
        <v>0.44160856305097695</v>
      </c>
      <c r="KN218">
        <v>-1.7894035408971831</v>
      </c>
      <c r="KO218">
        <v>0.82220140029676259</v>
      </c>
      <c r="KP218">
        <v>-1.6461399354739115</v>
      </c>
      <c r="KQ218">
        <v>1.3205499271862209</v>
      </c>
      <c r="KR218">
        <v>-0.40678742152522318</v>
      </c>
      <c r="KS218">
        <v>1.253151822311338</v>
      </c>
      <c r="KT218">
        <v>7.5000343713327311E-2</v>
      </c>
      <c r="KU218">
        <v>0.33887658901221585</v>
      </c>
      <c r="KV218">
        <v>-1.0957182894344442</v>
      </c>
      <c r="KW218">
        <v>-0.90876255853800103</v>
      </c>
      <c r="KX218">
        <v>1.2493046597228386</v>
      </c>
      <c r="KY218">
        <v>-1.0106077752425335</v>
      </c>
      <c r="KZ218">
        <v>1.0104804459842853</v>
      </c>
      <c r="LA218">
        <v>1.0200869837717619</v>
      </c>
      <c r="LB218">
        <v>0.48255287765641697</v>
      </c>
      <c r="LC218">
        <v>-2.8067006496712565</v>
      </c>
      <c r="LD218">
        <v>1.4687111615785398</v>
      </c>
      <c r="LE218">
        <v>1.1163092494825833</v>
      </c>
      <c r="LF218">
        <v>-0.41995235733338632</v>
      </c>
      <c r="LG218">
        <v>-0.67850464802177157</v>
      </c>
      <c r="LH218">
        <v>5.8516889112070203E-2</v>
      </c>
      <c r="LI218">
        <v>-0.61910895965411328</v>
      </c>
      <c r="LJ218">
        <v>-1.7128877516370267</v>
      </c>
      <c r="LK218">
        <v>-1.683447408140637</v>
      </c>
      <c r="LL218">
        <v>-5.1238657761132345E-2</v>
      </c>
      <c r="LM218">
        <v>-1.5035629985504784</v>
      </c>
      <c r="LN218">
        <v>1.9622348190750927E-2</v>
      </c>
      <c r="LO218">
        <v>-2.6203679226455279E-2</v>
      </c>
      <c r="LP218">
        <v>-0.27646706257655751</v>
      </c>
      <c r="LQ218">
        <v>-0.3827221917163115</v>
      </c>
      <c r="LR218">
        <v>-0.34755885280901566</v>
      </c>
      <c r="LS218">
        <v>-3.0947830964578316E-2</v>
      </c>
      <c r="LT218">
        <v>0.26464363145350944</v>
      </c>
      <c r="LU218">
        <v>-0.34764070733217523</v>
      </c>
      <c r="LV218">
        <v>0.1008038452710025</v>
      </c>
      <c r="LW218">
        <v>0.81397047324571759</v>
      </c>
      <c r="LX218">
        <v>0.69750285547343083</v>
      </c>
      <c r="LY218">
        <v>-2.2372660168912262</v>
      </c>
      <c r="LZ218">
        <v>-0.37893869375693612</v>
      </c>
      <c r="MA218">
        <v>0.99920043794554658</v>
      </c>
      <c r="MB218">
        <v>1.1455995263531804</v>
      </c>
      <c r="MC218">
        <v>0.55084001360228285</v>
      </c>
      <c r="MD218">
        <v>0.27718215278582647</v>
      </c>
      <c r="ME218">
        <v>0.18436821846989915</v>
      </c>
      <c r="MF218">
        <v>0.12004647942376323</v>
      </c>
      <c r="MG218">
        <v>1.6240119293797761</v>
      </c>
      <c r="MH218">
        <v>1.4343868315336294E-2</v>
      </c>
      <c r="MI218">
        <v>1.117307419917779</v>
      </c>
      <c r="MJ218">
        <v>-0.69789166445843875</v>
      </c>
      <c r="MK218">
        <v>6.1428409026120789E-2</v>
      </c>
      <c r="ML218">
        <v>0.22923131837160327</v>
      </c>
      <c r="MM218">
        <v>0.74442709774302784</v>
      </c>
      <c r="MN218">
        <v>-0.68768144956266042</v>
      </c>
      <c r="MO218">
        <v>0.85791043602512218</v>
      </c>
      <c r="MP218">
        <v>0.21942469174973667</v>
      </c>
      <c r="MQ218">
        <v>-0.99844328360632062</v>
      </c>
      <c r="MR218">
        <v>-0.51967504077765625</v>
      </c>
      <c r="MS218">
        <v>1.6084777598734945</v>
      </c>
      <c r="MT218">
        <v>-0.39543010643683374</v>
      </c>
      <c r="MU218">
        <v>2.5205008569173515</v>
      </c>
      <c r="MV218">
        <v>-0.10480334822204895</v>
      </c>
      <c r="MW218">
        <v>-3.7761083149234764E-2</v>
      </c>
      <c r="MX218">
        <v>0.58717660067486577</v>
      </c>
      <c r="MY218">
        <v>0.99857061286456883</v>
      </c>
      <c r="MZ218">
        <v>-1.0000826478062663</v>
      </c>
      <c r="NA218">
        <v>-0.89189825303037651</v>
      </c>
      <c r="NB218">
        <v>0.34203821996925399</v>
      </c>
      <c r="NC218">
        <v>0.78386619861703366</v>
      </c>
      <c r="ND218">
        <v>-1.2428199624991976</v>
      </c>
      <c r="NE218">
        <v>0.17876800484373234</v>
      </c>
      <c r="NF218">
        <v>-1.1710358194250148</v>
      </c>
      <c r="NG218">
        <v>-0.23009533833828755</v>
      </c>
      <c r="NH218">
        <v>1.5671957953600213</v>
      </c>
      <c r="NI218">
        <v>-2.0210427464917302</v>
      </c>
      <c r="NJ218">
        <v>0.36508481571217999</v>
      </c>
      <c r="NK218">
        <v>-2.2056883608456701</v>
      </c>
      <c r="NL218">
        <v>-0.68923327489756048</v>
      </c>
      <c r="NM218">
        <v>1.1509246178320609</v>
      </c>
      <c r="NN218">
        <v>-0.1779915237420937</v>
      </c>
      <c r="NO218">
        <v>0.47791672841412947</v>
      </c>
      <c r="NP218">
        <v>1.4531451597576961</v>
      </c>
      <c r="NQ218">
        <v>-0.23512484403909184</v>
      </c>
      <c r="NR218">
        <v>-1.0251187632093206</v>
      </c>
      <c r="NS218">
        <v>-0.22797394194640219</v>
      </c>
      <c r="NT218">
        <v>-8.0262907431460917E-4</v>
      </c>
      <c r="NU218">
        <v>-1.1939710020669736</v>
      </c>
      <c r="NV218">
        <v>0.51722508942475542</v>
      </c>
      <c r="NW218">
        <v>1.2409986993588973</v>
      </c>
      <c r="NX218">
        <v>-0.53965550250723027</v>
      </c>
      <c r="NY218">
        <v>-0.79525307228323072</v>
      </c>
      <c r="NZ218">
        <v>-0.46347395254997537</v>
      </c>
      <c r="OA218">
        <v>-0.87113903646240942</v>
      </c>
      <c r="OB218">
        <v>-1.1011729839083273</v>
      </c>
      <c r="OC218">
        <v>0.58436171457287855</v>
      </c>
      <c r="OD218">
        <v>2.0354036678327248</v>
      </c>
      <c r="OE218">
        <v>1.1667953003779985</v>
      </c>
      <c r="OF218">
        <v>1.6561898519285023E-2</v>
      </c>
      <c r="OG218">
        <v>-1.3383214536588639</v>
      </c>
      <c r="OH218">
        <v>-1.323116975981975</v>
      </c>
      <c r="OI218">
        <v>1.0136727723875083</v>
      </c>
      <c r="OJ218">
        <v>0.67101154854753986</v>
      </c>
      <c r="OK218">
        <v>0.6644154382229317</v>
      </c>
      <c r="OL218">
        <v>0.13632075024361257</v>
      </c>
      <c r="OM218">
        <v>-0.17822458175942302</v>
      </c>
      <c r="ON218">
        <v>-0.49600430429563858</v>
      </c>
      <c r="OO218">
        <v>-0.1091893864213489</v>
      </c>
      <c r="OP218">
        <v>-0.73037199399550445</v>
      </c>
      <c r="OQ218">
        <v>-2.247652446385473</v>
      </c>
      <c r="OR218">
        <v>0.21050027498858981</v>
      </c>
      <c r="OS218">
        <v>1.5365912986453623</v>
      </c>
      <c r="OT218">
        <v>0.76159267337061465</v>
      </c>
      <c r="OU218">
        <v>0.63578227127436548</v>
      </c>
      <c r="OV218">
        <v>-0.34033519114018418</v>
      </c>
      <c r="OW218">
        <v>0.28060185286449268</v>
      </c>
      <c r="OX218">
        <v>2.2682070266455412</v>
      </c>
      <c r="OY218">
        <v>4.4958596845390275E-2</v>
      </c>
      <c r="OZ218">
        <v>-7.3696355684660375E-2</v>
      </c>
      <c r="PA218">
        <v>1.2578630048665218</v>
      </c>
      <c r="PB218">
        <v>0.11919837561435997</v>
      </c>
      <c r="PC218">
        <v>2.0680363377323374</v>
      </c>
      <c r="PD218">
        <v>1.9775825421675108E-2</v>
      </c>
      <c r="PE218">
        <v>1.8880200514104217</v>
      </c>
      <c r="PF218">
        <v>-0.31812646739126649</v>
      </c>
      <c r="PG218">
        <v>1.9470007828203961E-2</v>
      </c>
      <c r="PH218">
        <v>-0.25989265850512311</v>
      </c>
      <c r="PI218">
        <v>-0.29735247153439559</v>
      </c>
      <c r="PJ218">
        <v>-0.2259344000776764</v>
      </c>
      <c r="PK218">
        <v>-1.9004437490366399</v>
      </c>
      <c r="PL218">
        <v>0.28275167096580844</v>
      </c>
      <c r="PM218">
        <v>-0.15812929632375017</v>
      </c>
      <c r="PN218">
        <v>-1.3689168554265052</v>
      </c>
      <c r="PO218">
        <v>0.58617729337129276</v>
      </c>
      <c r="PP218">
        <v>0.51556526159401983</v>
      </c>
      <c r="PQ218">
        <v>0.66948018684342969</v>
      </c>
      <c r="PR218">
        <v>-0.5893593879591208</v>
      </c>
      <c r="PS218">
        <v>-0.59418994169391226</v>
      </c>
      <c r="PT218">
        <v>-1.2446434993762523</v>
      </c>
      <c r="PU218">
        <v>1.18589468911523</v>
      </c>
      <c r="PV218">
        <v>-1.9722119759535417</v>
      </c>
      <c r="PW218">
        <v>1.1985071068920661</v>
      </c>
      <c r="PX218">
        <v>1.1018755685654469</v>
      </c>
      <c r="PY218">
        <v>-5.7673332776175812E-2</v>
      </c>
      <c r="PZ218">
        <v>0.75526941145653836</v>
      </c>
      <c r="QA218">
        <v>0.25175154405587818</v>
      </c>
      <c r="QB218">
        <v>-1.2610757949005347</v>
      </c>
      <c r="QC218">
        <v>0.70965143095236272</v>
      </c>
      <c r="QD218">
        <v>-7.7685626820311882E-2</v>
      </c>
      <c r="QE218">
        <v>-0.73247065301984549</v>
      </c>
      <c r="QF218">
        <v>-3.1696981750428677</v>
      </c>
      <c r="QG218">
        <v>1.1118982001789846</v>
      </c>
      <c r="QH218">
        <v>-0.78897301136748865</v>
      </c>
      <c r="QI218">
        <v>-0.15626937965862453</v>
      </c>
      <c r="QJ218">
        <v>-1.0517442206037231</v>
      </c>
      <c r="QK218">
        <v>1.044591044774279</v>
      </c>
      <c r="QL218">
        <v>1.0590883903205395</v>
      </c>
      <c r="QM218">
        <v>-1.0443250175740104</v>
      </c>
      <c r="QN218">
        <v>1.1527072274475358</v>
      </c>
      <c r="QO218">
        <v>0.95216364570660517</v>
      </c>
      <c r="QP218">
        <v>-0.85592205323337112</v>
      </c>
      <c r="QQ218">
        <v>-2.8483918868005276</v>
      </c>
      <c r="QR218">
        <v>0.2331591986148851</v>
      </c>
      <c r="QS218">
        <v>-1.1832707969006151</v>
      </c>
      <c r="QT218">
        <v>-0.89201193986809812</v>
      </c>
      <c r="QU218">
        <v>1.5504383554798551</v>
      </c>
      <c r="QV218">
        <v>0.30872570278006606</v>
      </c>
      <c r="QW218">
        <v>0.89771901912172325</v>
      </c>
      <c r="QX218">
        <v>0.92730033429688774</v>
      </c>
      <c r="QY218">
        <v>0.2671799848030787</v>
      </c>
      <c r="QZ218">
        <v>0.29231841836008243</v>
      </c>
      <c r="RA218">
        <v>0.51914980758738238</v>
      </c>
      <c r="RB218">
        <v>-1.4860279407002963</v>
      </c>
      <c r="RC218">
        <v>0.60536194723681547</v>
      </c>
      <c r="RD218">
        <v>-1.6575177141930908</v>
      </c>
      <c r="RE218">
        <v>1.1031397662009113</v>
      </c>
      <c r="RF218">
        <v>0.1425769369234331</v>
      </c>
      <c r="RG218">
        <v>-1.1752990758395754</v>
      </c>
      <c r="RH218">
        <v>0.97393694886704907</v>
      </c>
      <c r="RI218">
        <v>-2.1408231987152249</v>
      </c>
      <c r="RJ218">
        <v>-0.3256195668654982</v>
      </c>
      <c r="RK218">
        <v>-7.7454842539737001E-2</v>
      </c>
      <c r="RL218">
        <v>0.22334461391437799</v>
      </c>
      <c r="RM218">
        <v>0.78845005191396922</v>
      </c>
      <c r="RN218">
        <v>0.48160700316657312</v>
      </c>
      <c r="RO218">
        <v>0.15239947970258072</v>
      </c>
      <c r="RP218">
        <v>0.18156697478843853</v>
      </c>
      <c r="RQ218">
        <v>-2.0008155843243003</v>
      </c>
      <c r="RR218">
        <v>3.9368615034618415E-2</v>
      </c>
      <c r="RS218">
        <v>-1.2780310498783365</v>
      </c>
      <c r="RT218">
        <v>1.0662188287824392</v>
      </c>
      <c r="RU218">
        <v>-0.13199723980505951</v>
      </c>
      <c r="RV218">
        <v>-0.19815843188553117</v>
      </c>
      <c r="RW218">
        <v>0.80780637290445156</v>
      </c>
      <c r="RX218">
        <v>0.59729586610046681</v>
      </c>
      <c r="RY218">
        <v>0.14358192856889218</v>
      </c>
      <c r="RZ218">
        <v>-0.31692025004304014</v>
      </c>
      <c r="SA218">
        <v>0.86912677943473682</v>
      </c>
      <c r="SB218">
        <v>1.0290068530593999</v>
      </c>
      <c r="SC218">
        <v>-0.77805452747270465</v>
      </c>
      <c r="SD218">
        <v>0.32610387279419228</v>
      </c>
      <c r="SE218">
        <v>-0.37622839954565279</v>
      </c>
      <c r="SF218">
        <v>-0.59866806623176672</v>
      </c>
    </row>
    <row r="219" spans="1:500" x14ac:dyDescent="0.25">
      <c r="A219">
        <v>0.9760287866811268</v>
      </c>
      <c r="B219">
        <v>0.92647724159178324</v>
      </c>
      <c r="C219">
        <v>-0.20385641619213857</v>
      </c>
      <c r="D219">
        <v>0.67696419137064368</v>
      </c>
      <c r="E219">
        <v>1.3426415534922853E-2</v>
      </c>
      <c r="F219">
        <v>-0.98867076303577051</v>
      </c>
      <c r="G219">
        <v>-0.17286424736084882</v>
      </c>
      <c r="H219">
        <v>-0.2161345946660731</v>
      </c>
      <c r="I219">
        <v>-1.5176874512690119</v>
      </c>
      <c r="J219">
        <v>1.18589468911523</v>
      </c>
      <c r="K219">
        <v>1.4608849596697837</v>
      </c>
      <c r="L219">
        <v>-0.28466274670790881</v>
      </c>
      <c r="M219">
        <v>-0.16161493476829492</v>
      </c>
      <c r="N219">
        <v>1.0279700290993787</v>
      </c>
      <c r="O219">
        <v>1.4467968867393211</v>
      </c>
      <c r="P219">
        <v>-0.517575244884938</v>
      </c>
      <c r="Q219">
        <v>-0.91711854111053981</v>
      </c>
      <c r="R219">
        <v>4.289063326723408E-2</v>
      </c>
      <c r="S219">
        <v>-1.1080737749580294</v>
      </c>
      <c r="T219">
        <v>-0.56783505897328723</v>
      </c>
      <c r="U219">
        <v>0.40271970647154376</v>
      </c>
      <c r="V219">
        <v>-1.4092620403971523</v>
      </c>
      <c r="W219">
        <v>0.42857436710619368</v>
      </c>
      <c r="X219">
        <v>-0.14798956726735923</v>
      </c>
      <c r="Y219">
        <v>0.54656993597745895</v>
      </c>
      <c r="Z219">
        <v>-1.7417869457858615</v>
      </c>
      <c r="AA219">
        <v>-0.21574351194431074</v>
      </c>
      <c r="AB219">
        <v>-0.35683797250385396</v>
      </c>
      <c r="AC219">
        <v>-0.64555024437140673</v>
      </c>
      <c r="AD219">
        <v>-1.799353412934579</v>
      </c>
      <c r="AE219">
        <v>0.63840616348898038</v>
      </c>
      <c r="AF219">
        <v>0.47252115109586157</v>
      </c>
      <c r="AG219">
        <v>0.69438328864634968</v>
      </c>
      <c r="AH219">
        <v>-1.033956777973799</v>
      </c>
      <c r="AI219">
        <v>0.30327441891131457</v>
      </c>
      <c r="AJ219">
        <v>-0.69769725996593479</v>
      </c>
      <c r="AK219">
        <v>0.96573330665705726</v>
      </c>
      <c r="AL219">
        <v>8.7127318693092093E-2</v>
      </c>
      <c r="AM219">
        <v>1.616053850739263</v>
      </c>
      <c r="AN219">
        <v>1.0457779353600927</v>
      </c>
      <c r="AO219">
        <v>-1.1445672498666681</v>
      </c>
      <c r="AP219">
        <v>0.22357994566846173</v>
      </c>
      <c r="AQ219">
        <v>-1.3521230357582681</v>
      </c>
      <c r="AR219">
        <v>-0.80526433521299623</v>
      </c>
      <c r="AS219">
        <v>0.3521131475281436</v>
      </c>
      <c r="AT219">
        <v>3.4037839213851839E-3</v>
      </c>
      <c r="AU219">
        <v>-0.27170131033926737</v>
      </c>
      <c r="AV219">
        <v>-2.2692256607115269</v>
      </c>
      <c r="AW219">
        <v>0.12598093235283159</v>
      </c>
      <c r="AX219">
        <v>-0.18646915123099461</v>
      </c>
      <c r="AY219">
        <v>0.83492523117456585</v>
      </c>
      <c r="AZ219">
        <v>0.706702394381864</v>
      </c>
      <c r="BA219">
        <v>1.3201861293055117</v>
      </c>
      <c r="BB219">
        <v>-1.4876422937959433</v>
      </c>
      <c r="BC219">
        <v>-0.90518369688652456</v>
      </c>
      <c r="BD219">
        <v>-0.44186208469909616</v>
      </c>
      <c r="BE219">
        <v>-1.591965883562807</v>
      </c>
      <c r="BF219">
        <v>1.9579692889237776</v>
      </c>
      <c r="BG219">
        <v>0.33393916964996606</v>
      </c>
      <c r="BH219">
        <v>0.83200120570836589</v>
      </c>
      <c r="BI219">
        <v>-0.60793581724283285</v>
      </c>
      <c r="BJ219">
        <v>-0.53065150495967828</v>
      </c>
      <c r="BK219">
        <v>-0.64442019720445387</v>
      </c>
      <c r="BL219">
        <v>0.22310928216029424</v>
      </c>
      <c r="BM219">
        <v>-0.1158093709818786</v>
      </c>
      <c r="BN219">
        <v>-0.46347395254997537</v>
      </c>
      <c r="BO219">
        <v>0.7320704753510654</v>
      </c>
      <c r="BP219">
        <v>-0.11966108104388695</v>
      </c>
      <c r="BQ219">
        <v>-0.4853905011259485</v>
      </c>
      <c r="BR219">
        <v>7.1012209446053021E-2</v>
      </c>
      <c r="BS219">
        <v>-0.35504399420460686</v>
      </c>
      <c r="BT219">
        <v>-0.48366928240284324</v>
      </c>
      <c r="BU219">
        <v>1.6681860870448872</v>
      </c>
      <c r="BV219">
        <v>-3.0947830964578316E-2</v>
      </c>
      <c r="BW219">
        <v>-0.80378413258586079</v>
      </c>
      <c r="BX219">
        <v>5.6600129028083757E-2</v>
      </c>
      <c r="BY219">
        <v>-0.70935584517428651</v>
      </c>
      <c r="BZ219">
        <v>-0.38989355743979104</v>
      </c>
      <c r="CA219">
        <v>-1.2750933819916099</v>
      </c>
      <c r="CB219">
        <v>7.5460775406099856E-2</v>
      </c>
      <c r="CC219">
        <v>1.2454711395548657</v>
      </c>
      <c r="CD219">
        <v>-0.78772018241579644</v>
      </c>
      <c r="CE219">
        <v>-0.19036292542295996</v>
      </c>
      <c r="CF219">
        <v>9.5423047241638415E-2</v>
      </c>
      <c r="CG219">
        <v>0.46722448132641148</v>
      </c>
      <c r="CH219">
        <v>-0.8646725291328039</v>
      </c>
      <c r="CI219">
        <v>-0.93083372121327557</v>
      </c>
      <c r="CJ219">
        <v>-1.1093470675405115</v>
      </c>
      <c r="CK219">
        <v>0.3003924575750716</v>
      </c>
      <c r="CL219">
        <v>-0.31241825126926415</v>
      </c>
      <c r="CM219">
        <v>-1.2381951819406822</v>
      </c>
      <c r="CN219">
        <v>-0.1171179064840544</v>
      </c>
      <c r="CO219">
        <v>0.30479668566840701</v>
      </c>
      <c r="CP219">
        <v>0.17597130863578059</v>
      </c>
      <c r="CQ219">
        <v>0.51766164688160643</v>
      </c>
      <c r="CR219">
        <v>1.2974851415492594</v>
      </c>
      <c r="CS219">
        <v>-0.11781139619415626</v>
      </c>
      <c r="CT219">
        <v>-2.2692256607115269</v>
      </c>
      <c r="CU219">
        <v>-1.3561430023401044</v>
      </c>
      <c r="CV219">
        <v>1.8005130186793394</v>
      </c>
      <c r="CW219">
        <v>-0.13817384569847491</v>
      </c>
      <c r="CX219">
        <v>1.2834152585128322</v>
      </c>
      <c r="CY219">
        <v>0.38585199035878759</v>
      </c>
      <c r="CZ219">
        <v>-1.1577753866731655</v>
      </c>
      <c r="DA219">
        <v>0.93639300757786259</v>
      </c>
      <c r="DB219">
        <v>2.1051346266176552</v>
      </c>
      <c r="DC219">
        <v>-0.41794805838435423</v>
      </c>
      <c r="DD219">
        <v>-0.13099452189635485</v>
      </c>
      <c r="DE219">
        <v>-1.1736210581148043</v>
      </c>
      <c r="DF219">
        <v>2.9815419111400843</v>
      </c>
      <c r="DG219">
        <v>-7.0551777753280476E-2</v>
      </c>
      <c r="DH219">
        <v>1.0122653293365147</v>
      </c>
      <c r="DI219">
        <v>-3.865352482534945E-5</v>
      </c>
      <c r="DJ219">
        <v>-0.62989329308038577</v>
      </c>
      <c r="DK219">
        <v>-1.1473707672848832</v>
      </c>
      <c r="DL219">
        <v>7.8223365562735125E-2</v>
      </c>
      <c r="DM219">
        <v>-2.7657733880914748E-2</v>
      </c>
      <c r="DN219">
        <v>-0.97001020549214445</v>
      </c>
      <c r="DO219">
        <v>0.71359409048454836</v>
      </c>
      <c r="DP219">
        <v>0.68971758082625456</v>
      </c>
      <c r="DQ219">
        <v>1.5790601537446491</v>
      </c>
      <c r="DR219">
        <v>1.0534745342738461</v>
      </c>
      <c r="DS219">
        <v>-0.58708565120468847</v>
      </c>
      <c r="DT219">
        <v>-0.58182195061817765</v>
      </c>
      <c r="DU219">
        <v>0.52265477279433981</v>
      </c>
      <c r="DV219">
        <v>1.370872269035317</v>
      </c>
      <c r="DW219">
        <v>-1.2046484698657878</v>
      </c>
      <c r="DX219">
        <v>0.49557115744391922</v>
      </c>
      <c r="DY219">
        <v>0.87696662376401946</v>
      </c>
      <c r="DZ219">
        <v>-0.51495362640707754</v>
      </c>
      <c r="EA219">
        <v>0.2047943326033419</v>
      </c>
      <c r="EB219">
        <v>-2.0899460650980473</v>
      </c>
      <c r="EC219">
        <v>0.69204816099954769</v>
      </c>
      <c r="ED219">
        <v>-0.48169340516324155</v>
      </c>
      <c r="EE219">
        <v>-1.4705119610880502</v>
      </c>
      <c r="EF219">
        <v>0.70111582317622378</v>
      </c>
      <c r="EG219">
        <v>0.14899455891281832</v>
      </c>
      <c r="EH219">
        <v>1.1815791367553174</v>
      </c>
      <c r="EI219">
        <v>-0.54381871450459585</v>
      </c>
      <c r="EJ219">
        <v>0.7254857337102294</v>
      </c>
      <c r="EK219">
        <v>-0.86812406152603216</v>
      </c>
      <c r="EL219">
        <v>1.851558408816345</v>
      </c>
      <c r="EM219">
        <v>-0.81535517892916687</v>
      </c>
      <c r="EN219">
        <v>-1.2985537978238426</v>
      </c>
      <c r="EO219">
        <v>-0.87404941950808279</v>
      </c>
      <c r="EP219">
        <v>-0.36287701732362621</v>
      </c>
      <c r="EQ219">
        <v>0.82488668340374716</v>
      </c>
      <c r="ER219">
        <v>-0.501113390782848</v>
      </c>
      <c r="ES219">
        <v>1.1661904864013195</v>
      </c>
      <c r="ET219">
        <v>0.26155476007261313</v>
      </c>
      <c r="EU219">
        <v>-0.41469547795713879</v>
      </c>
      <c r="EV219">
        <v>-0.67552264226833358</v>
      </c>
      <c r="EW219">
        <v>-1.230005182151217</v>
      </c>
      <c r="EX219">
        <v>-0.21065716282464564</v>
      </c>
      <c r="EY219">
        <v>-0.36614665077649988</v>
      </c>
      <c r="EZ219">
        <v>1.2048053577018436</v>
      </c>
      <c r="FA219">
        <v>1.5353452909039333</v>
      </c>
      <c r="FB219">
        <v>-0.51976257964270189</v>
      </c>
      <c r="FC219">
        <v>1.0460416888236068</v>
      </c>
      <c r="FD219">
        <v>-0.95180212156265043</v>
      </c>
      <c r="FE219">
        <v>-1.2215718925290275</v>
      </c>
      <c r="FF219">
        <v>0.48169340516324155</v>
      </c>
      <c r="FG219">
        <v>-1.8368973542237654</v>
      </c>
      <c r="FH219">
        <v>2.9571083359769545E-2</v>
      </c>
      <c r="FI219">
        <v>0.85945885075489059</v>
      </c>
      <c r="FJ219">
        <v>-0.40429540604236536</v>
      </c>
      <c r="FK219">
        <v>-0.98929376690648496</v>
      </c>
      <c r="FL219">
        <v>1.0538747119426262</v>
      </c>
      <c r="FM219">
        <v>-3.4037839213851839E-3</v>
      </c>
      <c r="FN219">
        <v>-0.25412191462237388</v>
      </c>
      <c r="FO219">
        <v>0.47166622607619502</v>
      </c>
      <c r="FP219">
        <v>1.3555654732044786</v>
      </c>
      <c r="FQ219">
        <v>-0.25641384127084166</v>
      </c>
      <c r="FR219">
        <v>0.46364448280655779</v>
      </c>
      <c r="FS219">
        <v>-0.54888232625671662</v>
      </c>
      <c r="FT219">
        <v>0.2212277649960015</v>
      </c>
      <c r="FU219">
        <v>-0.46901732275728136</v>
      </c>
      <c r="FV219">
        <v>0.49297796067548916</v>
      </c>
      <c r="FW219">
        <v>-1.2344162314548157</v>
      </c>
      <c r="FX219">
        <v>-1.3176304491935298</v>
      </c>
      <c r="FY219">
        <v>-0.19410322238400113</v>
      </c>
      <c r="FZ219">
        <v>-1.9009075913345441</v>
      </c>
      <c r="GA219">
        <v>0.21660525817424059</v>
      </c>
      <c r="GB219">
        <v>0.95977384262369014</v>
      </c>
      <c r="GC219">
        <v>0.60747652241843753</v>
      </c>
      <c r="GD219">
        <v>-4.1359271563123912E-2</v>
      </c>
      <c r="GE219">
        <v>-0.41561179386917502</v>
      </c>
      <c r="GF219">
        <v>8.4746716311201453E-2</v>
      </c>
      <c r="GG219">
        <v>0.81567577581154183</v>
      </c>
      <c r="GH219">
        <v>0.26789393814397044</v>
      </c>
      <c r="GI219">
        <v>9.058339855982922E-2</v>
      </c>
      <c r="GJ219">
        <v>0.5892684384889435</v>
      </c>
      <c r="GK219">
        <v>-6.227196536201518E-2</v>
      </c>
      <c r="GL219">
        <v>-1.6306239558616653</v>
      </c>
      <c r="GM219">
        <v>-2.3580287233926356</v>
      </c>
      <c r="GN219">
        <v>2.8028443921357393</v>
      </c>
      <c r="GO219">
        <v>-0.89886498244595714</v>
      </c>
      <c r="GP219">
        <v>-9.7805923360283487E-2</v>
      </c>
      <c r="GQ219">
        <v>0.64762389229144901</v>
      </c>
      <c r="GR219">
        <v>-0.83579152487800457</v>
      </c>
      <c r="GS219">
        <v>4.9935806600842625E-2</v>
      </c>
      <c r="GT219">
        <v>-0.99945282272528857</v>
      </c>
      <c r="GU219">
        <v>1.2180316844023764</v>
      </c>
      <c r="GV219">
        <v>2.0402876543812454</v>
      </c>
      <c r="GW219">
        <v>0.56101725931512192</v>
      </c>
      <c r="GX219">
        <v>-0.10349594958825037</v>
      </c>
      <c r="GY219">
        <v>2.2929452825337648</v>
      </c>
      <c r="GZ219">
        <v>0.74210788625350688</v>
      </c>
      <c r="HA219">
        <v>0.73697947300388478</v>
      </c>
      <c r="HB219">
        <v>1.0542748896114063</v>
      </c>
      <c r="HC219">
        <v>5.4302518037729897E-2</v>
      </c>
      <c r="HD219">
        <v>0.73657815846672747</v>
      </c>
      <c r="HE219">
        <v>0.61328250922088046</v>
      </c>
      <c r="HF219">
        <v>1.1384054232621565</v>
      </c>
      <c r="HG219">
        <v>-9.5116092779790051E-2</v>
      </c>
      <c r="HH219">
        <v>1.1233260011067614</v>
      </c>
      <c r="HI219">
        <v>1.5658906704629771</v>
      </c>
      <c r="HJ219">
        <v>1.1710358194250148</v>
      </c>
      <c r="HK219">
        <v>-3.4010736271739006</v>
      </c>
      <c r="HL219">
        <v>-1.0612347978167236</v>
      </c>
      <c r="HM219">
        <v>0.68719714363396633</v>
      </c>
      <c r="HN219">
        <v>0.27479813979880419</v>
      </c>
      <c r="HO219">
        <v>-1.4664647096651606</v>
      </c>
      <c r="HP219">
        <v>1.1646807251963764</v>
      </c>
      <c r="HQ219">
        <v>0.13091721484670416</v>
      </c>
      <c r="HR219">
        <v>0.53550138545688242</v>
      </c>
      <c r="HS219">
        <v>1.0637904779287055</v>
      </c>
      <c r="HT219">
        <v>0.48057700041681528</v>
      </c>
      <c r="HU219">
        <v>4.0440681914333254E-2</v>
      </c>
      <c r="HV219">
        <v>-1.6240119293797761</v>
      </c>
      <c r="HW219">
        <v>1.3525050235330127</v>
      </c>
      <c r="HX219">
        <v>0.67082055466016755</v>
      </c>
      <c r="HY219">
        <v>-1.8732225726125762</v>
      </c>
      <c r="HZ219">
        <v>-0.89201193986809812</v>
      </c>
      <c r="IA219">
        <v>-1.395765139022842</v>
      </c>
      <c r="IB219">
        <v>0.56828412198228762</v>
      </c>
      <c r="IC219">
        <v>-1.0840813047252595</v>
      </c>
      <c r="ID219">
        <v>0.10872668099182192</v>
      </c>
      <c r="IE219">
        <v>1.019830051518511</v>
      </c>
      <c r="IF219">
        <v>-0.64639834818080999</v>
      </c>
      <c r="IG219">
        <v>1.7066167856683023</v>
      </c>
      <c r="IH219">
        <v>1.0712301445892081</v>
      </c>
      <c r="II219">
        <v>-0.60609636420849711</v>
      </c>
      <c r="IJ219">
        <v>1.1356314644217491</v>
      </c>
      <c r="IK219">
        <v>-0.15750856618979014</v>
      </c>
      <c r="IL219">
        <v>-7.3159753810614347E-2</v>
      </c>
      <c r="IM219">
        <v>-0.80727659224066883</v>
      </c>
      <c r="IN219">
        <v>1.2222176337672863</v>
      </c>
      <c r="IO219">
        <v>-0.19769004211411811</v>
      </c>
      <c r="IP219">
        <v>0.97135853138752282</v>
      </c>
      <c r="IQ219">
        <v>1.2787222658516839</v>
      </c>
      <c r="IR219">
        <v>-0.54204633670451585</v>
      </c>
      <c r="IS219">
        <v>-0.40587337934994139</v>
      </c>
      <c r="IT219">
        <v>2.7838541427627206</v>
      </c>
      <c r="IU219">
        <v>0.37056906876387075</v>
      </c>
      <c r="IV219">
        <v>-0.44650505515164696</v>
      </c>
      <c r="IW219">
        <v>5.6523958846810274E-2</v>
      </c>
      <c r="IX219">
        <v>-0.38725374906789511</v>
      </c>
      <c r="IY219">
        <v>0.53170879255048931</v>
      </c>
      <c r="IZ219">
        <v>-0.15448904377990402</v>
      </c>
      <c r="JA219">
        <v>-0.11619476936175488</v>
      </c>
      <c r="JB219">
        <v>-0.238428583543282</v>
      </c>
      <c r="JC219">
        <v>-1.5996192814782262</v>
      </c>
      <c r="JD219">
        <v>0.25143663151538931</v>
      </c>
      <c r="JE219">
        <v>1.869702828116715</v>
      </c>
      <c r="JF219">
        <v>1.3773615137324668</v>
      </c>
      <c r="JG219">
        <v>-0.81014036368287634</v>
      </c>
      <c r="JH219">
        <v>6.0508682508952916E-2</v>
      </c>
      <c r="JI219">
        <v>0.56783505897328723</v>
      </c>
      <c r="JJ219">
        <v>-1.4549050320056267</v>
      </c>
      <c r="JK219">
        <v>0.496090706292307</v>
      </c>
      <c r="JL219">
        <v>0.913164512894582</v>
      </c>
      <c r="JM219">
        <v>0.93805510914535262</v>
      </c>
      <c r="JN219">
        <v>-1.2217333278385922</v>
      </c>
      <c r="JO219">
        <v>-0.3080037913605338</v>
      </c>
      <c r="JP219">
        <v>0.24126393327605911</v>
      </c>
      <c r="JQ219">
        <v>-0.79231881500163581</v>
      </c>
      <c r="JR219">
        <v>-1.5056957636261359</v>
      </c>
      <c r="JS219">
        <v>-0.38157054405019153</v>
      </c>
      <c r="JT219">
        <v>0.18335640561417677</v>
      </c>
      <c r="JU219">
        <v>-0.32223283596977126</v>
      </c>
      <c r="JV219">
        <v>2.1945015760138631</v>
      </c>
      <c r="JW219">
        <v>-0.31764329833094962</v>
      </c>
      <c r="JX219">
        <v>-0.78865923569537699</v>
      </c>
      <c r="JY219">
        <v>-1.2272380445210729</v>
      </c>
      <c r="JZ219">
        <v>-0.34057848097290844</v>
      </c>
      <c r="KA219">
        <v>0.59446392697282135</v>
      </c>
      <c r="KB219">
        <v>1.3867020243196748</v>
      </c>
      <c r="KC219">
        <v>-1.2890131984022446</v>
      </c>
      <c r="KD219">
        <v>-1.2738860277750064</v>
      </c>
      <c r="KE219">
        <v>-0.10703388397814706</v>
      </c>
      <c r="KF219">
        <v>0.77660615716013126</v>
      </c>
      <c r="KG219">
        <v>0.47346247811219655</v>
      </c>
      <c r="KH219">
        <v>0.57504053074808326</v>
      </c>
      <c r="KI219">
        <v>0.96866415333352052</v>
      </c>
      <c r="KJ219">
        <v>-2.2270978661254048</v>
      </c>
      <c r="KK219">
        <v>0.86300588009180501</v>
      </c>
      <c r="KL219">
        <v>-0.8866709322319366</v>
      </c>
      <c r="KM219">
        <v>-3.1696981750428677</v>
      </c>
      <c r="KN219">
        <v>-8.1982989286188968E-2</v>
      </c>
      <c r="KO219">
        <v>1.8628725229064003E-2</v>
      </c>
      <c r="KP219">
        <v>-1.3125441000738647</v>
      </c>
      <c r="KQ219">
        <v>0.33094693208113313</v>
      </c>
      <c r="KR219">
        <v>-0.31531158128927927</v>
      </c>
      <c r="KS219">
        <v>1.0659482541086618</v>
      </c>
      <c r="KT219">
        <v>-0.17744696378940716</v>
      </c>
      <c r="KU219">
        <v>0.36410256143426523</v>
      </c>
      <c r="KV219">
        <v>0.80399559010402299</v>
      </c>
      <c r="KW219">
        <v>0.70817577579873614</v>
      </c>
      <c r="KX219">
        <v>0.86667569121345878</v>
      </c>
      <c r="KY219">
        <v>0.49860091166920029</v>
      </c>
      <c r="KZ219">
        <v>0.70052919909358025</v>
      </c>
      <c r="LA219">
        <v>8.2443420978961512E-2</v>
      </c>
      <c r="LB219">
        <v>-0.31322201721195597</v>
      </c>
      <c r="LC219">
        <v>0.12158693607489113</v>
      </c>
      <c r="LD219">
        <v>0.83113718574168161</v>
      </c>
      <c r="LE219">
        <v>0.35757125260715839</v>
      </c>
      <c r="LF219">
        <v>-0.78324205787794199</v>
      </c>
      <c r="LG219">
        <v>-1.5664136299164966</v>
      </c>
      <c r="LH219">
        <v>0.38239249988691881</v>
      </c>
      <c r="LI219">
        <v>6.0355205278028734E-2</v>
      </c>
      <c r="LJ219">
        <v>-5.0472408474888653E-2</v>
      </c>
      <c r="LK219">
        <v>0.88361503003397956</v>
      </c>
      <c r="LL219">
        <v>1.2298414731048979</v>
      </c>
      <c r="LM219">
        <v>1.3861017578165047</v>
      </c>
      <c r="LN219">
        <v>-1.3486965144693386</v>
      </c>
      <c r="LO219">
        <v>-0.86756699602119625</v>
      </c>
      <c r="LP219">
        <v>-0.23717007024970371</v>
      </c>
      <c r="LQ219">
        <v>0.10518760973354802</v>
      </c>
      <c r="LR219">
        <v>-0.68072040448896587</v>
      </c>
      <c r="LS219">
        <v>1.8507125787436962</v>
      </c>
      <c r="LT219">
        <v>-0.63821858020673972</v>
      </c>
      <c r="LU219">
        <v>0.29399643608485349</v>
      </c>
      <c r="LV219">
        <v>0.15626937965862453</v>
      </c>
      <c r="LW219">
        <v>-1.6009926184779033</v>
      </c>
      <c r="LX219">
        <v>-2.3317261366173625</v>
      </c>
      <c r="LY219">
        <v>-1.5742898540338501</v>
      </c>
      <c r="LZ219">
        <v>-1.7878892322187312</v>
      </c>
      <c r="MA219">
        <v>0.36590222407539841</v>
      </c>
      <c r="MB219">
        <v>1.7505726646049879</v>
      </c>
      <c r="MC219">
        <v>0.87270336734945886</v>
      </c>
      <c r="MD219">
        <v>0.66928805608768016</v>
      </c>
      <c r="ME219">
        <v>-0.48547690312261693</v>
      </c>
      <c r="MF219">
        <v>-0.15116143003979232</v>
      </c>
      <c r="MG219">
        <v>-0.9695213520899415</v>
      </c>
      <c r="MH219">
        <v>-0.10711119102779776</v>
      </c>
      <c r="MI219">
        <v>-0.46730974645470269</v>
      </c>
      <c r="MJ219">
        <v>0.21386426851677243</v>
      </c>
      <c r="MK219">
        <v>0.11627207641140558</v>
      </c>
      <c r="ML219">
        <v>1.6843978301039897</v>
      </c>
      <c r="MM219">
        <v>0.46568857214879245</v>
      </c>
      <c r="MN219">
        <v>0.47081130105652846</v>
      </c>
      <c r="MO219">
        <v>0.18444552551954985</v>
      </c>
      <c r="MP219">
        <v>-0.22546259970113169</v>
      </c>
      <c r="MQ219">
        <v>-0.71645899879513308</v>
      </c>
      <c r="MR219">
        <v>0.25530653147143312</v>
      </c>
      <c r="MS219">
        <v>1.3183580449549481</v>
      </c>
      <c r="MT219">
        <v>7.016865311015863E-2</v>
      </c>
      <c r="MU219">
        <v>-0.36328628993942402</v>
      </c>
      <c r="MV219">
        <v>-0.38099415178294294</v>
      </c>
      <c r="MW219">
        <v>0.55208602134371176</v>
      </c>
      <c r="MX219">
        <v>0.67331370701140258</v>
      </c>
      <c r="MY219">
        <v>-0.24701648726477288</v>
      </c>
      <c r="MZ219">
        <v>-0.58146042647422291</v>
      </c>
      <c r="NA219">
        <v>-0.9559016689308919</v>
      </c>
      <c r="NB219">
        <v>-0.42689748624979984</v>
      </c>
      <c r="NC219">
        <v>0.34877757570939139</v>
      </c>
      <c r="ND219">
        <v>1.7155434761662036</v>
      </c>
      <c r="NE219">
        <v>1.8666378309717402</v>
      </c>
      <c r="NF219">
        <v>0.15611476555932313</v>
      </c>
      <c r="NG219">
        <v>0.65443259700259659</v>
      </c>
      <c r="NH219">
        <v>-0.61365199144347571</v>
      </c>
      <c r="NI219">
        <v>-1.1698216439981479</v>
      </c>
      <c r="NJ219">
        <v>1.0427424967929255</v>
      </c>
      <c r="NK219">
        <v>0.21731011656811461</v>
      </c>
      <c r="NL219">
        <v>0.73417140811216086</v>
      </c>
      <c r="NM219">
        <v>-1.4640045264968649</v>
      </c>
      <c r="NN219">
        <v>-1.3889075489714742</v>
      </c>
      <c r="NO219">
        <v>-0.32271600503008813</v>
      </c>
      <c r="NP219">
        <v>0.77062168202246539</v>
      </c>
      <c r="NQ219">
        <v>-6.1581886257044971E-2</v>
      </c>
      <c r="NR219">
        <v>1.2317991604504641</v>
      </c>
      <c r="NS219">
        <v>1.2678810890065506</v>
      </c>
      <c r="NT219">
        <v>-0.44388684727891814</v>
      </c>
      <c r="NU219">
        <v>0.13076373761577997</v>
      </c>
      <c r="NV219">
        <v>-0.75059688242617995</v>
      </c>
      <c r="NW219">
        <v>2.2136009647510946</v>
      </c>
      <c r="NX219">
        <v>-0.24749056137807202</v>
      </c>
      <c r="NY219">
        <v>-0.18125660972145852</v>
      </c>
      <c r="NZ219">
        <v>1.6384819900849834</v>
      </c>
      <c r="OA219">
        <v>0.98170858109369874</v>
      </c>
      <c r="OB219">
        <v>0.19620756575022824</v>
      </c>
      <c r="OC219">
        <v>-0.32481239031767473</v>
      </c>
      <c r="OD219">
        <v>0.67831251726602204</v>
      </c>
      <c r="OE219">
        <v>-0.31065155781107023</v>
      </c>
      <c r="OF219">
        <v>0.13392764230957255</v>
      </c>
      <c r="OG219">
        <v>-0.43798536353278905</v>
      </c>
      <c r="OH219">
        <v>-0.92143636720720679</v>
      </c>
      <c r="OI219">
        <v>-0.44811145016865339</v>
      </c>
      <c r="OJ219">
        <v>0.2793296971503878</v>
      </c>
      <c r="OK219">
        <v>0.41844941733870655</v>
      </c>
      <c r="OL219">
        <v>-1.7466936697019264</v>
      </c>
      <c r="OM219">
        <v>-1.3513590602087788</v>
      </c>
      <c r="ON219">
        <v>9.3272092271945439E-2</v>
      </c>
      <c r="OO219">
        <v>-1.9699655240401626E-2</v>
      </c>
      <c r="OP219">
        <v>2.1385494619607925</v>
      </c>
      <c r="OQ219">
        <v>-1.0126495908480138</v>
      </c>
      <c r="OR219">
        <v>-1.6355579646187834</v>
      </c>
      <c r="OS219">
        <v>0.19831418285320979</v>
      </c>
      <c r="OT219">
        <v>3.5847733670379966E-2</v>
      </c>
      <c r="OU219">
        <v>-0.94448751042364165</v>
      </c>
      <c r="OV219">
        <v>-0.70886471803532913</v>
      </c>
      <c r="OW219">
        <v>-1.2581995179061778</v>
      </c>
      <c r="OX219">
        <v>-0.68429471866693348</v>
      </c>
      <c r="OY219">
        <v>-0.50571543397381902</v>
      </c>
      <c r="OZ219">
        <v>-1.5368414096883498</v>
      </c>
      <c r="PA219">
        <v>-0.53100393415661529</v>
      </c>
      <c r="PB219">
        <v>0.42714873416116461</v>
      </c>
      <c r="PC219">
        <v>-1.3101953300065361</v>
      </c>
      <c r="PD219">
        <v>-0.14636498235631734</v>
      </c>
      <c r="PE219">
        <v>-0.54656993597745895</v>
      </c>
      <c r="PF219">
        <v>-0.9407904144609347</v>
      </c>
      <c r="PG219">
        <v>-0.2090928319375962</v>
      </c>
      <c r="PH219">
        <v>1.8772243493003771</v>
      </c>
      <c r="PI219">
        <v>-1.1447150427557062</v>
      </c>
      <c r="PJ219">
        <v>0.57666511565912515</v>
      </c>
      <c r="PK219">
        <v>0.67245082391309552</v>
      </c>
      <c r="PL219">
        <v>0.72528678174421657</v>
      </c>
      <c r="PM219">
        <v>-0.54861402531969361</v>
      </c>
      <c r="PN219">
        <v>0.72369630288449116</v>
      </c>
      <c r="PO219">
        <v>-0.35749053495237604</v>
      </c>
      <c r="PP219">
        <v>4.6106833906378597E-2</v>
      </c>
      <c r="PQ219">
        <v>0.64338451011280995</v>
      </c>
      <c r="PR219">
        <v>1.3628869055537507</v>
      </c>
      <c r="PS219">
        <v>0.25854888008325361</v>
      </c>
      <c r="PT219">
        <v>-0.71566773840459064</v>
      </c>
      <c r="PU219">
        <v>0.66603888626559637</v>
      </c>
      <c r="PV219">
        <v>1.3973885870655067</v>
      </c>
      <c r="PW219">
        <v>1.6596368368482217</v>
      </c>
      <c r="PX219">
        <v>0.67552264226833358</v>
      </c>
      <c r="PY219">
        <v>0.11989186532446183</v>
      </c>
      <c r="PZ219">
        <v>-0.19893832359230146</v>
      </c>
      <c r="QA219">
        <v>1.7814954844652675</v>
      </c>
      <c r="QB219">
        <v>-5.5988493841141462E-2</v>
      </c>
      <c r="QC219">
        <v>-1.0769508662633598</v>
      </c>
      <c r="QD219">
        <v>-1.0497524272068404</v>
      </c>
      <c r="QE219">
        <v>0.77371396400849335</v>
      </c>
      <c r="QF219">
        <v>2.2989752324065194E-2</v>
      </c>
      <c r="QG219">
        <v>-0.9205018614011351</v>
      </c>
      <c r="QH219">
        <v>1.1372367225703783</v>
      </c>
      <c r="QI219">
        <v>-0.31065155781107023</v>
      </c>
      <c r="QJ219">
        <v>5.6218141253339127E-2</v>
      </c>
      <c r="QK219">
        <v>-0.41219436752726324</v>
      </c>
      <c r="QL219">
        <v>1.4542456483468413</v>
      </c>
      <c r="QM219">
        <v>-0.9594123184797354</v>
      </c>
      <c r="QN219">
        <v>0.17333036339550745</v>
      </c>
      <c r="QO219">
        <v>-1.3028306966589298</v>
      </c>
      <c r="QP219">
        <v>5.2770019465242513E-2</v>
      </c>
      <c r="QQ219">
        <v>-1.0264125194225926</v>
      </c>
      <c r="QR219">
        <v>-0.64263304011547007</v>
      </c>
      <c r="QS219">
        <v>-0.59409785535535775</v>
      </c>
      <c r="QT219">
        <v>0.45056594899506308</v>
      </c>
      <c r="QU219">
        <v>-0.67053406382910907</v>
      </c>
      <c r="QV219">
        <v>-0.28625663617276587</v>
      </c>
      <c r="QW219">
        <v>-0.42195893001917284</v>
      </c>
      <c r="QX219">
        <v>-1.8893842934630811</v>
      </c>
      <c r="QY219">
        <v>2.3654865799471736</v>
      </c>
      <c r="QZ219">
        <v>1.645048541831784E-3</v>
      </c>
      <c r="RA219">
        <v>0.65348558564437553</v>
      </c>
      <c r="RB219">
        <v>-0.42145757106482051</v>
      </c>
      <c r="RC219">
        <v>-0.90081357484450564</v>
      </c>
      <c r="RD219">
        <v>-3.5158791433786973E-2</v>
      </c>
      <c r="RE219">
        <v>-0.32981688491418026</v>
      </c>
      <c r="RF219">
        <v>1.1624229045992251</v>
      </c>
      <c r="RG219">
        <v>0.7398932666546898</v>
      </c>
      <c r="RH219">
        <v>0.4263949904270703</v>
      </c>
      <c r="RI219">
        <v>-0.45480305743694771</v>
      </c>
      <c r="RJ219">
        <v>0.31217723517329432</v>
      </c>
      <c r="RK219">
        <v>-6.3114384829532355E-2</v>
      </c>
      <c r="RL219">
        <v>-0.11812062439275905</v>
      </c>
      <c r="RM219">
        <v>-1.3132694220985286</v>
      </c>
      <c r="RN219">
        <v>-0.25799408831517212</v>
      </c>
      <c r="RO219">
        <v>-0.1702244389889529</v>
      </c>
      <c r="RP219">
        <v>-1.2631107892957516</v>
      </c>
      <c r="RQ219">
        <v>-0.14157308214635123</v>
      </c>
      <c r="RR219">
        <v>1.0079338608193211</v>
      </c>
      <c r="RS219">
        <v>-0.14535999071085826</v>
      </c>
      <c r="RT219">
        <v>0.18265609469381161</v>
      </c>
      <c r="RU219">
        <v>1.5596651792293414</v>
      </c>
      <c r="RV219">
        <v>-0.15557361621176824</v>
      </c>
      <c r="RW219">
        <v>-2.6273119146935642</v>
      </c>
      <c r="RX219">
        <v>-1.8154150893678889</v>
      </c>
      <c r="RY219">
        <v>9.9420276455930434E-2</v>
      </c>
      <c r="RZ219">
        <v>-0.2831495748978341</v>
      </c>
      <c r="SA219">
        <v>0.82682163338176906</v>
      </c>
      <c r="SB219">
        <v>-1.4156944416754413</v>
      </c>
      <c r="SC219">
        <v>-1.1900783647433855</v>
      </c>
      <c r="SD219">
        <v>0.36442997952690348</v>
      </c>
      <c r="SE219">
        <v>0.65197127696592361</v>
      </c>
      <c r="SF219">
        <v>-1.1994484339084011</v>
      </c>
    </row>
    <row r="220" spans="1:500" x14ac:dyDescent="0.25">
      <c r="A220">
        <v>-0.33741912375262473</v>
      </c>
      <c r="B220">
        <v>0.92906475401832722</v>
      </c>
      <c r="C220">
        <v>-0.40130998968379572</v>
      </c>
      <c r="D220">
        <v>-1.830730980145745</v>
      </c>
      <c r="E220">
        <v>1.8944228941109031</v>
      </c>
      <c r="F220">
        <v>-0.34804656934284139</v>
      </c>
      <c r="G220">
        <v>-0.24402083909080829</v>
      </c>
      <c r="H220">
        <v>0.32618345358059742</v>
      </c>
      <c r="I220">
        <v>-0.1849912223406136</v>
      </c>
      <c r="J220">
        <v>0.28322915568423923</v>
      </c>
      <c r="K220">
        <v>0.94019469543127343</v>
      </c>
      <c r="L220">
        <v>0.96732037491165102</v>
      </c>
      <c r="M220">
        <v>-5.943547876086086E-2</v>
      </c>
      <c r="N220">
        <v>-0.83992176769243088</v>
      </c>
      <c r="O220">
        <v>0.34869685805460904</v>
      </c>
      <c r="P220">
        <v>-0.52476025302894413</v>
      </c>
      <c r="Q220">
        <v>1.6868852981133386E-2</v>
      </c>
      <c r="R220">
        <v>-9.7190877568209544E-2</v>
      </c>
      <c r="S220">
        <v>1.1259180610068142</v>
      </c>
      <c r="T220">
        <v>-0.42756823859235737</v>
      </c>
      <c r="U220">
        <v>1.0264125194225926</v>
      </c>
      <c r="V220">
        <v>-1.022922333504539</v>
      </c>
      <c r="W220">
        <v>9.2950358521193266E-3</v>
      </c>
      <c r="X220">
        <v>0.65557060224818997</v>
      </c>
      <c r="Y220">
        <v>-0.33677110877761152</v>
      </c>
      <c r="Z220">
        <v>-0.52361883717821911</v>
      </c>
      <c r="AA220">
        <v>-1.4651232049800456</v>
      </c>
      <c r="AB220">
        <v>0.27797796064987779</v>
      </c>
      <c r="AC220">
        <v>-0.58872274166787975</v>
      </c>
      <c r="AD220">
        <v>-0.22154154066811316</v>
      </c>
      <c r="AE220">
        <v>-1.1445672498666681</v>
      </c>
      <c r="AF220">
        <v>6.0967977333348244E-2</v>
      </c>
      <c r="AG220">
        <v>0.10164967534365132</v>
      </c>
      <c r="AH220">
        <v>1.1347560757712927</v>
      </c>
      <c r="AI220">
        <v>-0.82391807154635899</v>
      </c>
      <c r="AJ220">
        <v>-0.45370143197942525</v>
      </c>
      <c r="AK220">
        <v>0.85030819718667772</v>
      </c>
      <c r="AL220">
        <v>0.7306709903787123</v>
      </c>
      <c r="AM220">
        <v>-0.12174155017419253</v>
      </c>
      <c r="AN220">
        <v>1.0305666364729404</v>
      </c>
      <c r="AO220">
        <v>-0.6786967787775211</v>
      </c>
      <c r="AP220">
        <v>1.7259662854485214</v>
      </c>
      <c r="AQ220">
        <v>0.13392764230957255</v>
      </c>
      <c r="AR220">
        <v>0.6623190529353451</v>
      </c>
      <c r="AS220">
        <v>-0.56505086831748486</v>
      </c>
      <c r="AT220">
        <v>0.36541109693644103</v>
      </c>
      <c r="AU220">
        <v>-1.0395865501777735</v>
      </c>
      <c r="AV220">
        <v>1.1952192835451569</v>
      </c>
      <c r="AW220">
        <v>-9.0506091510178521E-2</v>
      </c>
      <c r="AX220">
        <v>-0.74938157013093587</v>
      </c>
      <c r="AY220">
        <v>-0.34512140700826421</v>
      </c>
      <c r="AZ220">
        <v>-0.34544655136414804</v>
      </c>
      <c r="BA220">
        <v>9.4194092525867745E-2</v>
      </c>
      <c r="BB220">
        <v>0.69399447966134176</v>
      </c>
      <c r="BC220">
        <v>0.33264541343669407</v>
      </c>
      <c r="BD220">
        <v>0.52020141083630733</v>
      </c>
      <c r="BE220">
        <v>-1.4084389476920478</v>
      </c>
      <c r="BF220">
        <v>0.54231236390478443</v>
      </c>
      <c r="BG220">
        <v>-0.15898081073828507</v>
      </c>
      <c r="BH220">
        <v>-1.0170015229959972</v>
      </c>
      <c r="BI220">
        <v>0.1188902842841344</v>
      </c>
      <c r="BJ220">
        <v>-0.23685515770921484</v>
      </c>
      <c r="BK220">
        <v>-0.87315129349008203</v>
      </c>
      <c r="BL220">
        <v>0.94580400400445797</v>
      </c>
      <c r="BM220">
        <v>-0.80167183114099316</v>
      </c>
      <c r="BN220">
        <v>1.175144461740274</v>
      </c>
      <c r="BO220">
        <v>0.91723450168501586</v>
      </c>
      <c r="BP220">
        <v>-0.12960640560777392</v>
      </c>
      <c r="BQ220">
        <v>1.0405074135633186</v>
      </c>
      <c r="BR220">
        <v>-0.30175215215422213</v>
      </c>
      <c r="BS220">
        <v>-0.5696335847460432</v>
      </c>
      <c r="BT220">
        <v>-8.4517068899003789E-2</v>
      </c>
      <c r="BU220">
        <v>0.3161153472319711</v>
      </c>
      <c r="BV220">
        <v>-0.22318772607832216</v>
      </c>
      <c r="BW220">
        <v>0.39791302697267383</v>
      </c>
      <c r="BX220">
        <v>-0.14195961739460472</v>
      </c>
      <c r="BY220">
        <v>-2.116494215442799</v>
      </c>
      <c r="BZ220">
        <v>-1.4267698134062812E-2</v>
      </c>
      <c r="CA220">
        <v>1.3525050235330127</v>
      </c>
      <c r="CB220">
        <v>-0.57242459661210887</v>
      </c>
      <c r="CC220">
        <v>-0.57856368584907614</v>
      </c>
      <c r="CD220">
        <v>-2.1152573026483878E-2</v>
      </c>
      <c r="CE220">
        <v>-1.1645306585705839</v>
      </c>
      <c r="CF220">
        <v>-0.44025910028722137</v>
      </c>
      <c r="CG220">
        <v>-0.63906327341101132</v>
      </c>
      <c r="CH220">
        <v>0.65386416281398851</v>
      </c>
      <c r="CI220">
        <v>-1.0581516107777134</v>
      </c>
      <c r="CJ220">
        <v>1.1060956239816733</v>
      </c>
      <c r="CK220">
        <v>-2.0042352844029665</v>
      </c>
      <c r="CL220">
        <v>0.87674152382533066</v>
      </c>
      <c r="CM220">
        <v>7.9834308053250425E-2</v>
      </c>
      <c r="CN220">
        <v>-1.705957402009517</v>
      </c>
      <c r="CO220">
        <v>-0.90047024059458636</v>
      </c>
      <c r="CP220">
        <v>-1.297130438615568</v>
      </c>
      <c r="CQ220">
        <v>0.73677938416949473</v>
      </c>
      <c r="CR220">
        <v>0.77888216765131801</v>
      </c>
      <c r="CS220">
        <v>-0.35235757422924507</v>
      </c>
      <c r="CT220">
        <v>-1.0225357982562855</v>
      </c>
      <c r="CU220">
        <v>6.4494543039472774E-2</v>
      </c>
      <c r="CV220">
        <v>0.38041889638407156</v>
      </c>
      <c r="CW220">
        <v>0.340660335496068</v>
      </c>
      <c r="CX220">
        <v>1.3114595276420005</v>
      </c>
      <c r="CY220">
        <v>-1.6070862329797819</v>
      </c>
      <c r="CZ220">
        <v>-0.59428202803246677</v>
      </c>
      <c r="DA220">
        <v>-0.20893594410154037</v>
      </c>
      <c r="DB220">
        <v>0.33094693208113313</v>
      </c>
      <c r="DC220">
        <v>-0.22491349227493629</v>
      </c>
      <c r="DD220">
        <v>-0.42857436710619368</v>
      </c>
      <c r="DE220">
        <v>0.50823928177123889</v>
      </c>
      <c r="DF220">
        <v>1.4885699783917516</v>
      </c>
      <c r="DG220">
        <v>0.37466861613211222</v>
      </c>
      <c r="DH220">
        <v>0.20893594410154037</v>
      </c>
      <c r="DI220">
        <v>1.7118918549385853</v>
      </c>
      <c r="DJ220">
        <v>3.4162894735345617E-2</v>
      </c>
      <c r="DK220">
        <v>0.29791181077598594</v>
      </c>
      <c r="DL220">
        <v>-1.625730874366127</v>
      </c>
      <c r="DM220">
        <v>0.84800376498606056</v>
      </c>
      <c r="DN220">
        <v>-2.1079540601931512</v>
      </c>
      <c r="DO220">
        <v>0.22781705411034636</v>
      </c>
      <c r="DP220">
        <v>1.119594799092738</v>
      </c>
      <c r="DQ220">
        <v>0.19519461602612864</v>
      </c>
      <c r="DR220">
        <v>0.58381715462019201</v>
      </c>
      <c r="DS220">
        <v>-0.59017907005909365</v>
      </c>
      <c r="DT220">
        <v>0.72051761890179478</v>
      </c>
      <c r="DU220">
        <v>2.0181050786050037</v>
      </c>
      <c r="DV220">
        <v>-0.3473155629762914</v>
      </c>
      <c r="DW220">
        <v>-6.7791461333399639E-2</v>
      </c>
      <c r="DX220">
        <v>0.83796294347848743</v>
      </c>
      <c r="DY220">
        <v>-2.5025656213983893</v>
      </c>
      <c r="DZ220">
        <v>1.2973077900824137</v>
      </c>
      <c r="EA220">
        <v>1.5318755686166696</v>
      </c>
      <c r="EB220">
        <v>-0.45404021875583567</v>
      </c>
      <c r="EC220">
        <v>-0.85019792095408775</v>
      </c>
      <c r="ED220">
        <v>-0.13995077097206376</v>
      </c>
      <c r="EE220">
        <v>0.50458652367524337</v>
      </c>
      <c r="EF220">
        <v>0.6113441486377269</v>
      </c>
      <c r="EG220">
        <v>6.0355205278028734E-2</v>
      </c>
      <c r="EH220">
        <v>-0.93674998424830846</v>
      </c>
      <c r="EI220">
        <v>-0.29439547688525636</v>
      </c>
      <c r="EJ220">
        <v>2.1086543711135164</v>
      </c>
      <c r="EK220">
        <v>1.1432439350755885</v>
      </c>
      <c r="EL220">
        <v>9.2811660579172894E-2</v>
      </c>
      <c r="EM220">
        <v>1.0581516107777134</v>
      </c>
      <c r="EN220">
        <v>5.5528062148368917E-2</v>
      </c>
      <c r="EO220">
        <v>4.449816515261773E-2</v>
      </c>
      <c r="EP220">
        <v>-0.10718849807744846</v>
      </c>
      <c r="EQ220">
        <v>0.27162286642123945</v>
      </c>
      <c r="ER220">
        <v>2.5208919396391138E-2</v>
      </c>
      <c r="ES220">
        <v>-6.9401266955537722E-2</v>
      </c>
      <c r="ET220">
        <v>1.2125883586122654</v>
      </c>
      <c r="EU220">
        <v>-0.55601049098186195</v>
      </c>
      <c r="EV220">
        <v>2.2189487935975194</v>
      </c>
      <c r="EW220">
        <v>-1.0136727723875083</v>
      </c>
      <c r="EX220">
        <v>-0.11557858670130372</v>
      </c>
      <c r="EY220">
        <v>1.1574775271583349</v>
      </c>
      <c r="EZ220">
        <v>1.7334787116851658</v>
      </c>
      <c r="FA220">
        <v>-0.66957568378711585</v>
      </c>
      <c r="FB220">
        <v>-1.8858372641261667E-2</v>
      </c>
      <c r="FC220">
        <v>0.51259576139273122</v>
      </c>
      <c r="FD220">
        <v>1.620587681827601</v>
      </c>
      <c r="FE220">
        <v>-0.8882602742232848</v>
      </c>
      <c r="FF220">
        <v>-0.68787585405516438</v>
      </c>
      <c r="FG220">
        <v>1.6712692740838975</v>
      </c>
      <c r="FH220">
        <v>-1.8055652617476881</v>
      </c>
      <c r="FI220">
        <v>-1.159271505457582</v>
      </c>
      <c r="FJ220">
        <v>2.773390406218823E-2</v>
      </c>
      <c r="FK220">
        <v>1.3767657947028056</v>
      </c>
      <c r="FL220">
        <v>1.5064097169670276</v>
      </c>
      <c r="FM220">
        <v>1.133300884248456</v>
      </c>
      <c r="FN220">
        <v>3.7761083149234764E-2</v>
      </c>
      <c r="FO220">
        <v>-0.20901438801956829</v>
      </c>
      <c r="FP220">
        <v>-1.2285386219446082</v>
      </c>
      <c r="FQ220">
        <v>0.36328628993942402</v>
      </c>
      <c r="FR220">
        <v>-0.52818677431787364</v>
      </c>
      <c r="FS220">
        <v>0.92741856860811822</v>
      </c>
      <c r="FT220">
        <v>-3.9403857954312116E-3</v>
      </c>
      <c r="FU220">
        <v>-1.9605795387178659</v>
      </c>
      <c r="FV220">
        <v>-0.27114538170280866</v>
      </c>
      <c r="FW220">
        <v>-1.1253405318711884</v>
      </c>
      <c r="FX220">
        <v>0.99041699286317453</v>
      </c>
      <c r="FY220">
        <v>-1.1846600500575732</v>
      </c>
      <c r="FZ220">
        <v>-1.4911211110302247</v>
      </c>
      <c r="GA220">
        <v>-0.39427163756045047</v>
      </c>
      <c r="GB220">
        <v>-1.01086243375903</v>
      </c>
      <c r="GC220">
        <v>-0.84450221038423479</v>
      </c>
      <c r="GD220">
        <v>1.49742845678702</v>
      </c>
      <c r="GE220">
        <v>0.88587967184139416</v>
      </c>
      <c r="GF220">
        <v>-0.18802666090778075</v>
      </c>
      <c r="GG220">
        <v>1.0664894034562167</v>
      </c>
      <c r="GH220">
        <v>-0.93912376541993581</v>
      </c>
      <c r="GI220">
        <v>0.28761178327840753</v>
      </c>
      <c r="GJ220">
        <v>1.6672629499225877</v>
      </c>
      <c r="GK220">
        <v>2.0726020011352375</v>
      </c>
      <c r="GL220">
        <v>-0.82005726653733291</v>
      </c>
      <c r="GM220">
        <v>0.67763721744995564</v>
      </c>
      <c r="GN220">
        <v>-1.7250840755878016E-2</v>
      </c>
      <c r="GO220">
        <v>5.1774122766801156E-2</v>
      </c>
      <c r="GP220">
        <v>-1.9874096324201673</v>
      </c>
      <c r="GQ220">
        <v>-0.78147650128812529</v>
      </c>
      <c r="GR220">
        <v>0.3951811322622234</v>
      </c>
      <c r="GS220">
        <v>-0.20784227672265843</v>
      </c>
      <c r="GT220">
        <v>-1.9316121324663982</v>
      </c>
      <c r="GU220">
        <v>0.34333652365603484</v>
      </c>
      <c r="GV220">
        <v>0.2344961558264913</v>
      </c>
      <c r="GW220">
        <v>0.29927150535513647</v>
      </c>
      <c r="GX220">
        <v>0.28354747882985976</v>
      </c>
      <c r="GY220">
        <v>0.29535385692724958</v>
      </c>
      <c r="GZ220">
        <v>0.16254489310085773</v>
      </c>
      <c r="HA220">
        <v>0.1744172095641261</v>
      </c>
      <c r="HB220">
        <v>-0.53029907576274127</v>
      </c>
      <c r="HC220">
        <v>1.5720615920145065E-2</v>
      </c>
      <c r="HD220">
        <v>-0.43958607420790941</v>
      </c>
      <c r="HE220">
        <v>-1.1992915460723452</v>
      </c>
      <c r="HF220">
        <v>0.4698711109085707</v>
      </c>
      <c r="HG220">
        <v>0.38231064536375925</v>
      </c>
      <c r="HH220">
        <v>1.859689291450195</v>
      </c>
      <c r="HI220">
        <v>-0.90507001004880294</v>
      </c>
      <c r="HJ220">
        <v>2.1761843527201563</v>
      </c>
      <c r="HK220">
        <v>1.0343478606955614</v>
      </c>
      <c r="HL220">
        <v>-1.17255694931373</v>
      </c>
      <c r="HM220">
        <v>-0.92248910732450895</v>
      </c>
      <c r="HN220">
        <v>1.5338628145400435E-2</v>
      </c>
      <c r="HO220">
        <v>-0.91119318312848918</v>
      </c>
      <c r="HP220">
        <v>-0.86134150478756055</v>
      </c>
      <c r="HQ220">
        <v>-1.5568275557598099E-2</v>
      </c>
      <c r="HR220">
        <v>0.56415387916786131</v>
      </c>
      <c r="HS220">
        <v>0.81492999015608802</v>
      </c>
      <c r="HT220">
        <v>0.16906028577068355</v>
      </c>
      <c r="HU220">
        <v>-1.8545415514381602</v>
      </c>
      <c r="HV220">
        <v>-0.50719449973257724</v>
      </c>
      <c r="HW220">
        <v>1.1475185601739213</v>
      </c>
      <c r="HX220">
        <v>-0.50007429308607243</v>
      </c>
      <c r="HY220">
        <v>-1.0269309314026032</v>
      </c>
      <c r="HZ220">
        <v>2.3642496671527624</v>
      </c>
      <c r="IA220">
        <v>-0.14837610251561273</v>
      </c>
      <c r="IB220">
        <v>-8.7356966105289757E-2</v>
      </c>
      <c r="IC220">
        <v>1.6515059542143717</v>
      </c>
      <c r="ID220">
        <v>-0.59236526794848032</v>
      </c>
      <c r="IE220">
        <v>-1.3990120351081714</v>
      </c>
      <c r="IF220">
        <v>-0.17682623365544714</v>
      </c>
      <c r="IG220">
        <v>-0.6043512712494703</v>
      </c>
      <c r="IH220">
        <v>-1.6001649782992899</v>
      </c>
      <c r="II220">
        <v>-0.42346414375060704</v>
      </c>
      <c r="IJ220">
        <v>-0.17402953744749539</v>
      </c>
      <c r="IK220">
        <v>-0.32860498322406784</v>
      </c>
      <c r="IL220">
        <v>-0.66431994127924554</v>
      </c>
      <c r="IM220">
        <v>1.0936309990938753</v>
      </c>
      <c r="IN220">
        <v>0.44667444853985216</v>
      </c>
      <c r="IO220">
        <v>0.28203430701978505</v>
      </c>
      <c r="IP220">
        <v>-0.39691940401098691</v>
      </c>
      <c r="IQ220">
        <v>-1.815815267036669</v>
      </c>
      <c r="IR220">
        <v>-1.0139274309040047</v>
      </c>
      <c r="IS220">
        <v>-1.1233260011067614</v>
      </c>
      <c r="IT220">
        <v>2.4854307412169874</v>
      </c>
      <c r="IU220">
        <v>-1.0926578397629783</v>
      </c>
      <c r="IV220">
        <v>0.55815462474129163</v>
      </c>
      <c r="IW220">
        <v>1.0982330422848463</v>
      </c>
      <c r="IX220">
        <v>0.26527800400799606</v>
      </c>
      <c r="IY220">
        <v>0.90945604824810289</v>
      </c>
      <c r="IZ220">
        <v>-0.57359784477739595</v>
      </c>
      <c r="JA220">
        <v>0.95360974228242412</v>
      </c>
      <c r="JB220">
        <v>-1.3443400348478463</v>
      </c>
      <c r="JC220">
        <v>1.5979685485945083</v>
      </c>
      <c r="JD220">
        <v>1.9621438696049154</v>
      </c>
      <c r="JE220">
        <v>-1.3053363545623142</v>
      </c>
      <c r="JF220">
        <v>0.2416572897345759</v>
      </c>
      <c r="JG220">
        <v>6.0432512327679433E-2</v>
      </c>
      <c r="JH220">
        <v>1.3837097867508419</v>
      </c>
      <c r="JI220">
        <v>-0.46270770326373167</v>
      </c>
      <c r="JJ220">
        <v>3.78690856450703E-3</v>
      </c>
      <c r="JK220">
        <v>1.0180292520090006</v>
      </c>
      <c r="JL220">
        <v>-0.10134272088180296</v>
      </c>
      <c r="JM220">
        <v>-0.55538521337439306</v>
      </c>
      <c r="JN220">
        <v>-0.11812062439275905</v>
      </c>
      <c r="JO220">
        <v>3.6334313335828483E-3</v>
      </c>
      <c r="JP220">
        <v>0.659273382552783</v>
      </c>
      <c r="JQ220">
        <v>-0.45420961214404088</v>
      </c>
      <c r="JR220">
        <v>0.5808260539197363</v>
      </c>
      <c r="JS220">
        <v>-0.15781893125677016</v>
      </c>
      <c r="JT220">
        <v>-0.94496726887882687</v>
      </c>
      <c r="JU220">
        <v>-2.0427432900760323</v>
      </c>
      <c r="JV220">
        <v>0.39956830732990056</v>
      </c>
      <c r="JW220">
        <v>0.51050392357865348</v>
      </c>
      <c r="JX220">
        <v>0.83329950939514674</v>
      </c>
      <c r="JY220">
        <v>-0.99066710390616208</v>
      </c>
      <c r="JZ220">
        <v>0.11665633792290464</v>
      </c>
      <c r="KA220">
        <v>-3.3347168937325478</v>
      </c>
      <c r="KB220">
        <v>-0.85206693256623112</v>
      </c>
      <c r="KC220">
        <v>-0.64178607317444403</v>
      </c>
      <c r="KD220">
        <v>0.30920773497200571</v>
      </c>
      <c r="KE220">
        <v>1.0437975106469821</v>
      </c>
      <c r="KF220">
        <v>0.92706613941118121</v>
      </c>
      <c r="KG220">
        <v>0.30295382202893961</v>
      </c>
      <c r="KH220">
        <v>2.673914423212409E-2</v>
      </c>
      <c r="KI220">
        <v>-0.61873834056314081</v>
      </c>
      <c r="KJ220">
        <v>-0.28968543119844981</v>
      </c>
      <c r="KK220">
        <v>-0.52256609706091695</v>
      </c>
      <c r="KL220">
        <v>1.5085561244632117</v>
      </c>
      <c r="KM220">
        <v>1.0430062502564397</v>
      </c>
      <c r="KN220">
        <v>-0.54355268730432726</v>
      </c>
      <c r="KO220">
        <v>1.5822615750948898</v>
      </c>
      <c r="KP220">
        <v>1.2775103641615715</v>
      </c>
      <c r="KQ220">
        <v>-0.46824879973428324</v>
      </c>
      <c r="KR220">
        <v>0.4559069566312246</v>
      </c>
      <c r="KS220">
        <v>0.85448846220970154</v>
      </c>
      <c r="KT220">
        <v>-0.88519982455181889</v>
      </c>
      <c r="KU220">
        <v>-0.9701329872768838</v>
      </c>
      <c r="KV220">
        <v>-1.8414630176266655</v>
      </c>
      <c r="KW220">
        <v>1.6073636288638227</v>
      </c>
      <c r="KX220">
        <v>-0.20432480596355163</v>
      </c>
      <c r="KY220">
        <v>0.25775761969271116</v>
      </c>
      <c r="KZ220">
        <v>-1.895805326057598</v>
      </c>
      <c r="LA220">
        <v>2.0311745174694806</v>
      </c>
      <c r="LB220">
        <v>-9.8190184871782549E-2</v>
      </c>
      <c r="LC220">
        <v>-0.15239947970258072</v>
      </c>
      <c r="LD220">
        <v>-7.1241856858250685E-2</v>
      </c>
      <c r="LE220">
        <v>-0.68468125391518697</v>
      </c>
      <c r="LF220">
        <v>-4.6488821681123227E-2</v>
      </c>
      <c r="LG220">
        <v>-1.4707393347634934</v>
      </c>
      <c r="LH220">
        <v>-3.1366653274744749</v>
      </c>
      <c r="LI220">
        <v>1.1950623957091011</v>
      </c>
      <c r="LJ220">
        <v>-0.22060021365177818</v>
      </c>
      <c r="LK220">
        <v>-0.85537067207042128</v>
      </c>
      <c r="LL220">
        <v>6.2731260186410509E-2</v>
      </c>
      <c r="LM220">
        <v>0.34504068935348187</v>
      </c>
      <c r="LN220">
        <v>-1.2111513569834642</v>
      </c>
      <c r="LO220">
        <v>-9.0276444097980857E-2</v>
      </c>
      <c r="LP220">
        <v>1.4773149814573117</v>
      </c>
      <c r="LQ220">
        <v>1.0353937796026003</v>
      </c>
      <c r="LR220">
        <v>-2.4276232579723001</v>
      </c>
      <c r="LS220">
        <v>0.44718149183609057</v>
      </c>
      <c r="LT220">
        <v>-1.2976624930161051</v>
      </c>
      <c r="LU220">
        <v>0.14651959645561874</v>
      </c>
      <c r="LV220">
        <v>-2.5438566808588803E-2</v>
      </c>
      <c r="LW220">
        <v>0.50719449973257724</v>
      </c>
      <c r="LX220">
        <v>0.69409225034178235</v>
      </c>
      <c r="LY220">
        <v>-1.8579703464638442</v>
      </c>
      <c r="LZ220">
        <v>1.0884969015023671</v>
      </c>
      <c r="MA220">
        <v>0.75282969191903248</v>
      </c>
      <c r="MB220">
        <v>-0.80589870776748285</v>
      </c>
      <c r="MC220">
        <v>0.63082779888645746</v>
      </c>
      <c r="MD220">
        <v>-1.2888358469353989</v>
      </c>
      <c r="ME220">
        <v>-0.33936316867766436</v>
      </c>
      <c r="MF220">
        <v>-0.10172698239330202</v>
      </c>
      <c r="MG220">
        <v>-1.3730277714785188</v>
      </c>
      <c r="MH220">
        <v>-0.78553057392127812</v>
      </c>
      <c r="MI220">
        <v>-1.0048870535683818</v>
      </c>
      <c r="MJ220">
        <v>0.69818497649976052</v>
      </c>
      <c r="MK220">
        <v>1.2660029824473895</v>
      </c>
      <c r="ML220">
        <v>5.4071733757155016E-2</v>
      </c>
      <c r="MM220">
        <v>-0.17814727470977232</v>
      </c>
      <c r="MN220">
        <v>-1.1312681635899935</v>
      </c>
      <c r="MO220">
        <v>1.8238279153592885</v>
      </c>
      <c r="MP220">
        <v>8.3979330156580545E-2</v>
      </c>
      <c r="MQ220">
        <v>-0.15836121747270226</v>
      </c>
      <c r="MR220">
        <v>1.1922543308173772</v>
      </c>
      <c r="MS220">
        <v>0.37056906876387075</v>
      </c>
      <c r="MT220">
        <v>1.0182861842622515</v>
      </c>
      <c r="MU220">
        <v>1.5107070794329047</v>
      </c>
      <c r="MV220">
        <v>0.39294945963774808</v>
      </c>
      <c r="MW220">
        <v>1.0701432984205894</v>
      </c>
      <c r="MX220">
        <v>0.58881369113805704</v>
      </c>
      <c r="MY220">
        <v>4.4881289795739576E-2</v>
      </c>
      <c r="MZ220">
        <v>2.2198400984052569</v>
      </c>
      <c r="NA220">
        <v>-0.14682882465422153</v>
      </c>
      <c r="NB220">
        <v>0.52230461733415723</v>
      </c>
      <c r="NC220">
        <v>1.5560635802103207</v>
      </c>
      <c r="ND220">
        <v>-1.8110586097463965</v>
      </c>
      <c r="NE220">
        <v>-0.76969399742665701</v>
      </c>
      <c r="NF220">
        <v>2.1051346266176552</v>
      </c>
      <c r="NG220">
        <v>-1.6265903468593024</v>
      </c>
      <c r="NH220">
        <v>-0.38601683627348393</v>
      </c>
      <c r="NI220">
        <v>0.6041682354407385</v>
      </c>
      <c r="NJ220">
        <v>1.3471799320541322</v>
      </c>
      <c r="NK220">
        <v>6.5031144913518801E-2</v>
      </c>
      <c r="NL220">
        <v>-0.42045485315611586</v>
      </c>
      <c r="NM220">
        <v>1.8622813513502479</v>
      </c>
      <c r="NN220">
        <v>-0.58182195061817765</v>
      </c>
      <c r="NO220">
        <v>-2.0452171156648546</v>
      </c>
      <c r="NP220">
        <v>-0.27448095352156088</v>
      </c>
      <c r="NQ220">
        <v>-1.0256371751893312</v>
      </c>
      <c r="NR220">
        <v>0.82693077274598181</v>
      </c>
      <c r="NS220">
        <v>1.5451178114744835</v>
      </c>
      <c r="NT220">
        <v>-0.69409225034178235</v>
      </c>
      <c r="NU220">
        <v>0.73677938416949473</v>
      </c>
      <c r="NV220">
        <v>-0.1387149950460298</v>
      </c>
      <c r="NW220">
        <v>-0.14868533071421552</v>
      </c>
      <c r="NX220">
        <v>0.12282043826417066</v>
      </c>
      <c r="NY220">
        <v>1.6054173102020286</v>
      </c>
      <c r="NZ220">
        <v>-1.5164778233156539</v>
      </c>
      <c r="OA220">
        <v>1.0912685866060201</v>
      </c>
      <c r="OB220">
        <v>-0.65794210968306288</v>
      </c>
      <c r="OC220">
        <v>-7.4617219070205465E-2</v>
      </c>
      <c r="OD220">
        <v>1.2273994798306376</v>
      </c>
      <c r="OE220">
        <v>-0.84482962847687304</v>
      </c>
      <c r="OF220">
        <v>0.76108221946924459</v>
      </c>
      <c r="OG220">
        <v>-0.25530653147143312</v>
      </c>
      <c r="OH220">
        <v>-0.35904008655052166</v>
      </c>
      <c r="OI220">
        <v>0.88327624325756915</v>
      </c>
      <c r="OJ220">
        <v>7.5351636041887105E-3</v>
      </c>
      <c r="OK220">
        <v>0.38412281355704181</v>
      </c>
      <c r="OL220">
        <v>1.798580342438072</v>
      </c>
      <c r="OM220">
        <v>-2.4990731617435813</v>
      </c>
      <c r="ON220">
        <v>0.46850459511915687</v>
      </c>
      <c r="OO220">
        <v>-4.1970906750066206E-2</v>
      </c>
      <c r="OP220">
        <v>-0.21542973627219908</v>
      </c>
      <c r="OQ220">
        <v>0.38923303691262845</v>
      </c>
      <c r="OR220">
        <v>-0.87303988038911484</v>
      </c>
      <c r="OS220">
        <v>-0.54834799811942503</v>
      </c>
      <c r="OT220">
        <v>1.402686393703334</v>
      </c>
      <c r="OU220">
        <v>-4.848061507800594E-2</v>
      </c>
      <c r="OV220">
        <v>-0.6202219537954079</v>
      </c>
      <c r="OW220">
        <v>0.21284677131916396</v>
      </c>
      <c r="OX220">
        <v>0.9935456546372734</v>
      </c>
      <c r="OY220">
        <v>-0.69652742240577936</v>
      </c>
      <c r="OZ220">
        <v>0.42338115235907026</v>
      </c>
      <c r="PA220">
        <v>0.22365838958648965</v>
      </c>
      <c r="PB220">
        <v>3.5770426620729268E-2</v>
      </c>
      <c r="PC220">
        <v>-0.37114205042598769</v>
      </c>
      <c r="PD220">
        <v>-0.44473154048318975</v>
      </c>
      <c r="PE220">
        <v>-0.33693368095555343</v>
      </c>
      <c r="PF220">
        <v>7.9987785284174606E-2</v>
      </c>
      <c r="PG220">
        <v>-0.80040763350552879</v>
      </c>
      <c r="PH220">
        <v>-1.3091130313114263</v>
      </c>
      <c r="PI220">
        <v>1.1004726729879621</v>
      </c>
      <c r="PJ220">
        <v>-0.73527417043806054</v>
      </c>
      <c r="PK220">
        <v>0.87528178482898511</v>
      </c>
      <c r="PL220">
        <v>-0.15611476555932313</v>
      </c>
      <c r="PM220">
        <v>0.73317096394021064</v>
      </c>
      <c r="PN220">
        <v>0.55333430282189511</v>
      </c>
      <c r="PO220">
        <v>1.0042549547506496</v>
      </c>
      <c r="PP220">
        <v>0.86556156020378694</v>
      </c>
      <c r="PQ220">
        <v>0.32618345358059742</v>
      </c>
      <c r="PR220">
        <v>-1.1400152288842946</v>
      </c>
      <c r="PS220">
        <v>1.4426723282667808</v>
      </c>
      <c r="PT220">
        <v>0.21942469174973667</v>
      </c>
      <c r="PU220">
        <v>-1.2851614883402362</v>
      </c>
      <c r="PV220">
        <v>0.18896116671385244</v>
      </c>
      <c r="PW220">
        <v>-1.2904183677164838</v>
      </c>
      <c r="PX220">
        <v>-0.8133315532177221</v>
      </c>
      <c r="PY220">
        <v>0.66374809648550581</v>
      </c>
      <c r="PZ220">
        <v>-0.50719449973257724</v>
      </c>
      <c r="QA220">
        <v>-0.60729234974132851</v>
      </c>
      <c r="QB220">
        <v>-0.16704348126950208</v>
      </c>
      <c r="QC220">
        <v>-0.53832877711101901</v>
      </c>
      <c r="QD220">
        <v>0.24023961486818735</v>
      </c>
      <c r="QE220">
        <v>0.72917373472591862</v>
      </c>
      <c r="QF220">
        <v>-0.34699041862040758</v>
      </c>
      <c r="QG220">
        <v>0.67053406382910907</v>
      </c>
      <c r="QH220">
        <v>-2.158558345399797</v>
      </c>
      <c r="QI220">
        <v>0.27718215278582647</v>
      </c>
      <c r="QJ220">
        <v>-0.89737568487180397</v>
      </c>
      <c r="QK220">
        <v>-0.60673983171000145</v>
      </c>
      <c r="QL220">
        <v>-0.21355162971303798</v>
      </c>
      <c r="QM220">
        <v>0.60664888223982416</v>
      </c>
      <c r="QN220">
        <v>-0.89030436356551945</v>
      </c>
      <c r="QO220">
        <v>-0.67946757553727366</v>
      </c>
      <c r="QP220">
        <v>-0.33175638236571103</v>
      </c>
      <c r="QQ220">
        <v>0.59090780268888921</v>
      </c>
      <c r="QR220">
        <v>-1.294474714086391</v>
      </c>
      <c r="QS220">
        <v>-0.20932702682330273</v>
      </c>
      <c r="QT220">
        <v>-0.26741759029391687</v>
      </c>
      <c r="QU220">
        <v>-0.38939788282732479</v>
      </c>
      <c r="QV220">
        <v>-0.67783048507408239</v>
      </c>
      <c r="QW220">
        <v>-8.3002760220551863E-3</v>
      </c>
      <c r="QX220">
        <v>0.52090172175667249</v>
      </c>
      <c r="QY220">
        <v>-0.30784349291934632</v>
      </c>
      <c r="QZ220">
        <v>0.28092017601011321</v>
      </c>
      <c r="RA220">
        <v>-0.83579152487800457</v>
      </c>
      <c r="RB220">
        <v>0.71596332418266684</v>
      </c>
      <c r="RC220">
        <v>-2.7521309675648808</v>
      </c>
      <c r="RD220">
        <v>-0.7415042091452051</v>
      </c>
      <c r="RE220">
        <v>-1.5795922081451863</v>
      </c>
      <c r="RF220">
        <v>4.4803982746088877E-2</v>
      </c>
      <c r="RG220">
        <v>-0.23056600184645504</v>
      </c>
      <c r="RH220">
        <v>-1.3076714822091162</v>
      </c>
      <c r="RI220">
        <v>1.4006445780978538</v>
      </c>
      <c r="RJ220">
        <v>-0.22954509404371493</v>
      </c>
      <c r="RK220">
        <v>0.5742276698583737</v>
      </c>
      <c r="RL220">
        <v>1.9765047909459099</v>
      </c>
      <c r="RM220">
        <v>0.27090777621197049</v>
      </c>
      <c r="RN220">
        <v>-1.1344650374667253</v>
      </c>
      <c r="RO220">
        <v>1.3586395652964711</v>
      </c>
      <c r="RP220">
        <v>-0.71369186116498895</v>
      </c>
      <c r="RQ220">
        <v>0.12428472473402508</v>
      </c>
      <c r="RR220">
        <v>-0.55377995522576384</v>
      </c>
      <c r="RS220">
        <v>1.5348496162914671</v>
      </c>
      <c r="RT220">
        <v>-0.84286511992104352</v>
      </c>
      <c r="RU220">
        <v>1.0884969015023671</v>
      </c>
      <c r="RV220">
        <v>0.98829559647128917</v>
      </c>
      <c r="RW220">
        <v>0.2400042831141036</v>
      </c>
      <c r="RX220">
        <v>-1.7566253518452868</v>
      </c>
      <c r="RY220">
        <v>0.66003394749714062</v>
      </c>
      <c r="RZ220">
        <v>-8.8816705101635307E-2</v>
      </c>
      <c r="SA220">
        <v>-0.18444552551954985</v>
      </c>
      <c r="SB220">
        <v>0.80367726695840247</v>
      </c>
      <c r="SC220">
        <v>0.32763637136667967</v>
      </c>
      <c r="SD220">
        <v>0.88497245087637566</v>
      </c>
      <c r="SE220">
        <v>-0.77857293945271522</v>
      </c>
      <c r="SF220">
        <v>-0.1278317540709395</v>
      </c>
    </row>
    <row r="221" spans="1:500" x14ac:dyDescent="0.25">
      <c r="A221">
        <v>1.6214426068472676</v>
      </c>
      <c r="B221">
        <v>0.69496763899223879</v>
      </c>
      <c r="C221">
        <v>-0.57630359151517041</v>
      </c>
      <c r="D221">
        <v>0.68439021561061963</v>
      </c>
      <c r="E221">
        <v>2.0239986042724922</v>
      </c>
      <c r="F221">
        <v>0.10003532224800438</v>
      </c>
      <c r="G221">
        <v>-0.88610477178008296</v>
      </c>
      <c r="H221">
        <v>0.29144075597287156</v>
      </c>
      <c r="I221">
        <v>0.31065155781107023</v>
      </c>
      <c r="J221">
        <v>-1.7890215531224385</v>
      </c>
      <c r="K221">
        <v>-1.400235305482056</v>
      </c>
      <c r="L221">
        <v>0.79326127888634801</v>
      </c>
      <c r="M221">
        <v>0.12698365026153624</v>
      </c>
      <c r="N221">
        <v>1.5466321201529354</v>
      </c>
      <c r="O221">
        <v>-0.65045696828747168</v>
      </c>
      <c r="P221">
        <v>0.71527210820931941</v>
      </c>
      <c r="Q221">
        <v>0.31466811378777493</v>
      </c>
      <c r="R221">
        <v>-1.0992107490892522</v>
      </c>
      <c r="S221">
        <v>-1.0427424967929255</v>
      </c>
      <c r="T221">
        <v>-9.8727923614205793E-2</v>
      </c>
      <c r="U221">
        <v>1.9647814042400569</v>
      </c>
      <c r="V221">
        <v>-1.4454917618422769</v>
      </c>
      <c r="W221">
        <v>-0.35186872082704213</v>
      </c>
      <c r="X221">
        <v>0.53294229473976884</v>
      </c>
      <c r="Y221">
        <v>0.47894559429551009</v>
      </c>
      <c r="Z221">
        <v>-0.31233867048285902</v>
      </c>
      <c r="AA221">
        <v>1.7010643205139786</v>
      </c>
      <c r="AB221">
        <v>-1.7188858691952191</v>
      </c>
      <c r="AC221">
        <v>-0.18522428035794292</v>
      </c>
      <c r="AD221">
        <v>1.4573515727533959E-2</v>
      </c>
      <c r="AE221">
        <v>0.18787090994010214</v>
      </c>
      <c r="AF221">
        <v>1.7082584236050025</v>
      </c>
      <c r="AG221">
        <v>-1.9471644918667153</v>
      </c>
      <c r="AH221">
        <v>0.64084588302648626</v>
      </c>
      <c r="AI221">
        <v>0.34422896533214953</v>
      </c>
      <c r="AJ221">
        <v>1.5092700778041035</v>
      </c>
      <c r="AK221">
        <v>-0.5328547558747232</v>
      </c>
      <c r="AL221">
        <v>-0.63484549173153937</v>
      </c>
      <c r="AM221">
        <v>-0.89223931354354136</v>
      </c>
      <c r="AN221">
        <v>2.2224639906198718E-2</v>
      </c>
      <c r="AO221">
        <v>-1.2835880625061691</v>
      </c>
      <c r="AP221">
        <v>0.35349785321159288</v>
      </c>
      <c r="AQ221">
        <v>0.32336174626834691</v>
      </c>
      <c r="AR221">
        <v>0.63924971982487477</v>
      </c>
      <c r="AS221">
        <v>3.1816307455301285</v>
      </c>
      <c r="AT221">
        <v>-0.15092837202246301</v>
      </c>
      <c r="AU221">
        <v>1.3819180821883492</v>
      </c>
      <c r="AV221">
        <v>-0.87136186266434379</v>
      </c>
      <c r="AW221">
        <v>-0.12960640560777392</v>
      </c>
      <c r="AX221">
        <v>-0.41144630813505501</v>
      </c>
      <c r="AY221">
        <v>-0.12582631825353019</v>
      </c>
      <c r="AZ221">
        <v>1.6681860870448872</v>
      </c>
      <c r="BA221">
        <v>1.231146598001942</v>
      </c>
      <c r="BB221">
        <v>-0.19901676751032937</v>
      </c>
      <c r="BC221">
        <v>-0.69467546381929424</v>
      </c>
      <c r="BD221">
        <v>0.47894559429551009</v>
      </c>
      <c r="BE221">
        <v>0.51067786444036756</v>
      </c>
      <c r="BF221">
        <v>2.6902125682681799</v>
      </c>
      <c r="BG221">
        <v>0.23772145141265355</v>
      </c>
      <c r="BH221">
        <v>-0.57802139963314403</v>
      </c>
      <c r="BI221">
        <v>-0.45124352254788391</v>
      </c>
      <c r="BJ221">
        <v>0.60095771914348006</v>
      </c>
      <c r="BK221">
        <v>1.0878056855290197</v>
      </c>
      <c r="BL221">
        <v>-1.0725875654316042</v>
      </c>
      <c r="BM221">
        <v>0.4025537236884702</v>
      </c>
      <c r="BN221">
        <v>-0.5207266440265812</v>
      </c>
      <c r="BO221">
        <v>0.10057419785880484</v>
      </c>
      <c r="BP221">
        <v>0.21143932826817036</v>
      </c>
      <c r="BQ221">
        <v>0.95614268502686173</v>
      </c>
      <c r="BR221">
        <v>-4.059302227688022E-2</v>
      </c>
      <c r="BS221">
        <v>-0.63578227127436548</v>
      </c>
      <c r="BT221">
        <v>-0.11981455827481113</v>
      </c>
      <c r="BU221">
        <v>0.20229435904184356</v>
      </c>
      <c r="BV221">
        <v>0.77154709288151935</v>
      </c>
      <c r="BW221">
        <v>1.3123644748702645</v>
      </c>
      <c r="BX221">
        <v>-0.16812919056974351</v>
      </c>
      <c r="BY221">
        <v>-0.24473024495819118</v>
      </c>
      <c r="BZ221">
        <v>7.5231127993902192E-2</v>
      </c>
      <c r="CA221">
        <v>-0.14304077922133729</v>
      </c>
      <c r="CB221">
        <v>-1.2109921954106539</v>
      </c>
      <c r="CC221">
        <v>2.4903101802919991E-2</v>
      </c>
      <c r="CD221">
        <v>0.51477854867698625</v>
      </c>
      <c r="CE221">
        <v>0.5594961294264067</v>
      </c>
      <c r="CF221">
        <v>-0.48564857024757657</v>
      </c>
      <c r="CG221">
        <v>1.5703380995546468</v>
      </c>
      <c r="CH221">
        <v>-1.128514668380376</v>
      </c>
      <c r="CI221">
        <v>0.63606307776353788</v>
      </c>
      <c r="CJ221">
        <v>0.62775029618933331</v>
      </c>
      <c r="CK221">
        <v>0.74644731284934096</v>
      </c>
      <c r="CL221">
        <v>0.23127313397708349</v>
      </c>
      <c r="CM221">
        <v>0.78189032137743197</v>
      </c>
      <c r="CN221">
        <v>-0.16743115338613279</v>
      </c>
      <c r="CO221">
        <v>0.81556891018408351</v>
      </c>
      <c r="CP221">
        <v>-0.45522710934164934</v>
      </c>
      <c r="CQ221">
        <v>0.75242382990836632</v>
      </c>
      <c r="CR221">
        <v>-0.94592223831568845</v>
      </c>
      <c r="CS221">
        <v>0.22875951799505856</v>
      </c>
      <c r="CT221">
        <v>-0.15332830116676632</v>
      </c>
      <c r="CU221">
        <v>-0.64526830101385713</v>
      </c>
      <c r="CV221">
        <v>-0.96123130788328126</v>
      </c>
      <c r="CW221">
        <v>-0.18250148059451021</v>
      </c>
      <c r="CX221">
        <v>1.3181761460145935</v>
      </c>
      <c r="CY221">
        <v>0.14265424397308379</v>
      </c>
      <c r="CZ221">
        <v>-0.59702188082155772</v>
      </c>
      <c r="DA221">
        <v>0.9250675248040352</v>
      </c>
      <c r="DB221">
        <v>-0.16432863958470989</v>
      </c>
      <c r="DC221">
        <v>-0.68226427174522541</v>
      </c>
      <c r="DD221">
        <v>-1.1454517334641423</v>
      </c>
      <c r="DE221">
        <v>-0.69204816099954769</v>
      </c>
      <c r="DF221">
        <v>-2.2022140910848975</v>
      </c>
      <c r="DG221">
        <v>0.44768853513232898</v>
      </c>
      <c r="DH221">
        <v>-0.61097580328350887</v>
      </c>
      <c r="DI221">
        <v>0.93390553956851363</v>
      </c>
      <c r="DJ221">
        <v>-0.24276005206047557</v>
      </c>
      <c r="DK221">
        <v>0.21895402824156918</v>
      </c>
      <c r="DL221">
        <v>0.99316821433603764</v>
      </c>
      <c r="DM221">
        <v>-1.8475247998139821E-2</v>
      </c>
      <c r="DN221">
        <v>-0.3692571226565633</v>
      </c>
      <c r="DO221">
        <v>0.31836862035561353</v>
      </c>
      <c r="DP221">
        <v>0.71942849899642169</v>
      </c>
      <c r="DQ221">
        <v>-0.15092837202246301</v>
      </c>
      <c r="DR221">
        <v>0.98842065199278295</v>
      </c>
      <c r="DS221">
        <v>0.65613903643679805</v>
      </c>
      <c r="DT221">
        <v>-1.3869021131540649</v>
      </c>
      <c r="DU221">
        <v>-0.45675506044062786</v>
      </c>
      <c r="DV221">
        <v>-1.562771103635896</v>
      </c>
      <c r="DW221">
        <v>-0.56030103223747574</v>
      </c>
      <c r="DX221">
        <v>-0.33256355891353451</v>
      </c>
      <c r="DY221">
        <v>-1.2235113899805583</v>
      </c>
      <c r="DZ221">
        <v>0.1386376879963791</v>
      </c>
      <c r="EA221">
        <v>0.97381416708230972</v>
      </c>
      <c r="EB221">
        <v>0.88214619609061629</v>
      </c>
      <c r="EC221">
        <v>1.860125848907046</v>
      </c>
      <c r="ED221">
        <v>-1.0811936590471305</v>
      </c>
      <c r="EE221">
        <v>-2.513161234674044E-2</v>
      </c>
      <c r="EF221">
        <v>1.8028367776423693</v>
      </c>
      <c r="EG221">
        <v>-1.1899237506440841</v>
      </c>
      <c r="EH221">
        <v>2.098859113175422</v>
      </c>
      <c r="EI221">
        <v>0.7261826340254629</v>
      </c>
      <c r="EJ221">
        <v>0.61079163060639985</v>
      </c>
      <c r="EK221">
        <v>-1.8043965610559098</v>
      </c>
      <c r="EL221">
        <v>0.26060547497763764</v>
      </c>
      <c r="EM221">
        <v>0.58890464060823433</v>
      </c>
      <c r="EN221">
        <v>0.1647163117013406</v>
      </c>
      <c r="EO221">
        <v>1.5645900930394419</v>
      </c>
      <c r="EP221">
        <v>-1.4871829989715479</v>
      </c>
      <c r="EQ221">
        <v>1.6257217794191092E-2</v>
      </c>
      <c r="ER221">
        <v>-4.5494061851059087E-2</v>
      </c>
      <c r="ES221">
        <v>1.5468867786694318</v>
      </c>
      <c r="ET221">
        <v>-0.98170858109369874</v>
      </c>
      <c r="EU221">
        <v>1.8422997527522966</v>
      </c>
      <c r="EV221">
        <v>0.97886413641390391</v>
      </c>
      <c r="EW221">
        <v>0.68777808337472379</v>
      </c>
      <c r="EX221">
        <v>0.91514039013418369</v>
      </c>
      <c r="EY221">
        <v>-4.7791672841412947E-2</v>
      </c>
      <c r="EZ221">
        <v>-7.5767729867948219E-2</v>
      </c>
      <c r="FA221">
        <v>-0.12960640560777392</v>
      </c>
      <c r="FB221">
        <v>0.238428583543282</v>
      </c>
      <c r="FC221">
        <v>0.4109460860490799</v>
      </c>
      <c r="FD221">
        <v>-0.79462438407063019</v>
      </c>
      <c r="FE221">
        <v>-1.8741138774203137</v>
      </c>
      <c r="FF221">
        <v>-0.10464873412274756</v>
      </c>
      <c r="FG221">
        <v>-1.3403860066318884</v>
      </c>
      <c r="FH221">
        <v>-0.54737029131501913</v>
      </c>
      <c r="FI221">
        <v>-0.34593426789797377</v>
      </c>
      <c r="FJ221">
        <v>0.52537416195264086</v>
      </c>
      <c r="FK221">
        <v>0.7215112418634817</v>
      </c>
      <c r="FL221">
        <v>0.41844941733870655</v>
      </c>
      <c r="FM221">
        <v>-0.56738599596428685</v>
      </c>
      <c r="FN221">
        <v>-0.81621010394883342</v>
      </c>
      <c r="FO221">
        <v>-0.37245399653329514</v>
      </c>
      <c r="FP221">
        <v>0.88451997726224363</v>
      </c>
      <c r="FQ221">
        <v>-0.46509285311913118</v>
      </c>
      <c r="FR221">
        <v>1.3675503396370914</v>
      </c>
      <c r="FS221">
        <v>2.2732456272933632</v>
      </c>
      <c r="FT221">
        <v>-1.6051399143179879</v>
      </c>
      <c r="FU221">
        <v>1.5405885278596543</v>
      </c>
      <c r="FV221">
        <v>0.52950781537219882</v>
      </c>
      <c r="FW221">
        <v>0.48366928240284324</v>
      </c>
      <c r="FX221">
        <v>1.0275789463776164</v>
      </c>
      <c r="FY221">
        <v>0.54781480685051065</v>
      </c>
      <c r="FZ221">
        <v>5.0165454013040289E-2</v>
      </c>
      <c r="GA221">
        <v>-1.2386908565531485</v>
      </c>
      <c r="GB221">
        <v>-0.94568349595647305</v>
      </c>
      <c r="GC221">
        <v>-0.51845063353539445</v>
      </c>
      <c r="GD221">
        <v>-1.9743492885027081</v>
      </c>
      <c r="GE221">
        <v>0.76456217357190326</v>
      </c>
      <c r="GF221">
        <v>-2.1535697669605725E-2</v>
      </c>
      <c r="GG221">
        <v>0.60059164752601646</v>
      </c>
      <c r="GH221">
        <v>1.0322764865122736E-3</v>
      </c>
      <c r="GI221">
        <v>-0.18203422769147437</v>
      </c>
      <c r="GJ221">
        <v>-0.4174466994300019</v>
      </c>
      <c r="GK221">
        <v>0.51024244385189377</v>
      </c>
      <c r="GL221">
        <v>-0.34853428587666713</v>
      </c>
      <c r="GM221">
        <v>0.33094693208113313</v>
      </c>
      <c r="GN221">
        <v>-1.6774856703705154</v>
      </c>
      <c r="GO221">
        <v>0.14768033906875644</v>
      </c>
      <c r="GP221">
        <v>-2.3317261366173625</v>
      </c>
      <c r="GQ221">
        <v>-0.3465834197413642</v>
      </c>
      <c r="GR221">
        <v>0.43470436139614321</v>
      </c>
      <c r="GS221">
        <v>0.4673950115829939</v>
      </c>
      <c r="GT221">
        <v>-0.51932488531747367</v>
      </c>
      <c r="GU221">
        <v>0.49185473471879959</v>
      </c>
      <c r="GV221">
        <v>0.248910509981215</v>
      </c>
      <c r="GW221">
        <v>0.45624574340763502</v>
      </c>
      <c r="GX221">
        <v>-7.0474470703629777E-2</v>
      </c>
      <c r="GY221">
        <v>-1.0317398846382275</v>
      </c>
      <c r="GZ221">
        <v>1.647331373533234</v>
      </c>
      <c r="HA221">
        <v>-0.18444552551954985</v>
      </c>
      <c r="HB221">
        <v>0.58917748901876621</v>
      </c>
      <c r="HC221">
        <v>-1.1769793673011009</v>
      </c>
      <c r="HD221">
        <v>-0.83546638052212074</v>
      </c>
      <c r="HE221">
        <v>-0.64951336753438227</v>
      </c>
      <c r="HF221">
        <v>-0.51914980758738238</v>
      </c>
      <c r="HG221">
        <v>0.44143916966277175</v>
      </c>
      <c r="HH221">
        <v>-1.0394546734460164</v>
      </c>
      <c r="HI221">
        <v>-0.83449094745446928</v>
      </c>
      <c r="HJ221">
        <v>-0.39592578104929999</v>
      </c>
      <c r="HK221">
        <v>-0.84111889009363949</v>
      </c>
      <c r="HL221">
        <v>0.52599034461309202</v>
      </c>
      <c r="HM221">
        <v>0.66670736487139948</v>
      </c>
      <c r="HN221">
        <v>-0.66041366153513081</v>
      </c>
      <c r="HO221">
        <v>-0.22177573555381969</v>
      </c>
      <c r="HP221">
        <v>8.8509750639786944E-2</v>
      </c>
      <c r="HQ221">
        <v>2.0654442778322846</v>
      </c>
      <c r="HR221">
        <v>1.2408327165758237</v>
      </c>
      <c r="HS221">
        <v>0.9927930477715563</v>
      </c>
      <c r="HT221">
        <v>-0.96524672699160874</v>
      </c>
      <c r="HU221">
        <v>6.1274931795196608E-2</v>
      </c>
      <c r="HV221">
        <v>-0.26147631615458522</v>
      </c>
      <c r="HW221">
        <v>0.13632075024361257</v>
      </c>
      <c r="HX221">
        <v>-0.15781893125677016</v>
      </c>
      <c r="HY221">
        <v>-0.89646164269652218</v>
      </c>
      <c r="HZ221">
        <v>1.0972553354804404</v>
      </c>
      <c r="IA221">
        <v>-0.75924390330328606</v>
      </c>
      <c r="IB221">
        <v>1.879006958915852</v>
      </c>
      <c r="IC221">
        <v>0.54506131164089311</v>
      </c>
      <c r="ID221">
        <v>0.54080601330497302</v>
      </c>
      <c r="IE221">
        <v>-0.95373025033040904</v>
      </c>
      <c r="IF221">
        <v>0.31282070267479867</v>
      </c>
      <c r="IG221">
        <v>0.1222815626533702</v>
      </c>
      <c r="IH221">
        <v>1.6853482520673424</v>
      </c>
      <c r="II221">
        <v>0.21441223907459062</v>
      </c>
      <c r="IJ221">
        <v>-9.1735046225949191E-2</v>
      </c>
      <c r="IK221">
        <v>-1.4167380868457258</v>
      </c>
      <c r="IL221">
        <v>-0.55297732615144923</v>
      </c>
      <c r="IM221">
        <v>0.15417981558130123</v>
      </c>
      <c r="IN221">
        <v>-0.52160203267703764</v>
      </c>
      <c r="IO221">
        <v>-1.2610757949005347</v>
      </c>
      <c r="IP221">
        <v>-1.361920567433117</v>
      </c>
      <c r="IQ221">
        <v>-1.3098315321258269</v>
      </c>
      <c r="IR221">
        <v>-0.50606331569724716</v>
      </c>
      <c r="IS221">
        <v>-1.1008933142875321</v>
      </c>
      <c r="IT221">
        <v>-0.70788246375741437</v>
      </c>
      <c r="IU221">
        <v>0.56415387916786131</v>
      </c>
      <c r="IV221">
        <v>0.68130020736134611</v>
      </c>
      <c r="IW221">
        <v>-0.5404524472396588</v>
      </c>
      <c r="IX221">
        <v>-1.4557872418663464</v>
      </c>
      <c r="IY221">
        <v>1.2116311154386494</v>
      </c>
      <c r="IZ221">
        <v>-0.24867404135875404</v>
      </c>
      <c r="JA221">
        <v>-0.62198523664847016</v>
      </c>
      <c r="JB221">
        <v>-1.3053363545623142</v>
      </c>
      <c r="JC221">
        <v>1.1754514162021223</v>
      </c>
      <c r="JD221">
        <v>0.20549691726046149</v>
      </c>
      <c r="JE221">
        <v>-0.78605125963804312</v>
      </c>
      <c r="JF221">
        <v>1.2656619219342247</v>
      </c>
      <c r="JG221">
        <v>-0.84833345681545325</v>
      </c>
      <c r="JH221">
        <v>-9.0659568741102703E-2</v>
      </c>
      <c r="JI221">
        <v>-1.6194553609238937</v>
      </c>
      <c r="JJ221">
        <v>1.6623698684270494</v>
      </c>
      <c r="JK221">
        <v>-0.56227122513519134</v>
      </c>
      <c r="JL221">
        <v>0.24685959942871705</v>
      </c>
      <c r="JM221">
        <v>1.9924027583329007</v>
      </c>
      <c r="JN221">
        <v>0.32715206543798558</v>
      </c>
      <c r="JO221">
        <v>0.3567561179806944</v>
      </c>
      <c r="JP221">
        <v>-0.80812469605007209</v>
      </c>
      <c r="JQ221">
        <v>0.49505160859553143</v>
      </c>
      <c r="JR221">
        <v>-0.94377128334599547</v>
      </c>
      <c r="JS221">
        <v>1.8335958884563297</v>
      </c>
      <c r="JT221">
        <v>-0.47637286115786992</v>
      </c>
      <c r="JU221">
        <v>-0.88542492449050769</v>
      </c>
      <c r="JV221">
        <v>1.6756121112848632</v>
      </c>
      <c r="JW221">
        <v>0.22978042579779867</v>
      </c>
      <c r="JX221">
        <v>-0.93651124188909307</v>
      </c>
      <c r="JY221">
        <v>0.1089574652723968</v>
      </c>
      <c r="JZ221">
        <v>0.65822860051412135</v>
      </c>
      <c r="KA221">
        <v>0.56549993132648524</v>
      </c>
      <c r="KB221">
        <v>-1.3245880836620927</v>
      </c>
      <c r="KC221">
        <v>0.19028448150493205</v>
      </c>
      <c r="KD221">
        <v>-0.41853354559862055</v>
      </c>
      <c r="KE221">
        <v>0.58526893553789705</v>
      </c>
      <c r="KF221">
        <v>-1.0152075446967501</v>
      </c>
      <c r="KG221">
        <v>0.92600657808361575</v>
      </c>
      <c r="KH221">
        <v>-0.68120243668090552</v>
      </c>
      <c r="KI221">
        <v>-0.95638597485958599</v>
      </c>
      <c r="KJ221">
        <v>1.1178781278431416</v>
      </c>
      <c r="KK221">
        <v>0.58028263083542697</v>
      </c>
      <c r="KL221">
        <v>0.88723936642054468</v>
      </c>
      <c r="KM221">
        <v>0.33232140594918747</v>
      </c>
      <c r="KN221">
        <v>-0.60077354646637104</v>
      </c>
      <c r="KO221">
        <v>-0.30119281291263178</v>
      </c>
      <c r="KP221">
        <v>-0.11912106856470928</v>
      </c>
      <c r="KQ221">
        <v>-1.9711387722054496</v>
      </c>
      <c r="KR221">
        <v>0.14149577509670053</v>
      </c>
      <c r="KS221">
        <v>1.3767657947028056</v>
      </c>
      <c r="KT221">
        <v>-0.30119281291263178</v>
      </c>
      <c r="KU221">
        <v>0.31113359000300989</v>
      </c>
      <c r="KV221">
        <v>0.44709622670779936</v>
      </c>
      <c r="KW221">
        <v>0.36991309571021702</v>
      </c>
      <c r="KX221">
        <v>0.1088801582227461</v>
      </c>
      <c r="KY221">
        <v>-0.37278141462593339</v>
      </c>
      <c r="KZ221">
        <v>-1.7165439203381538</v>
      </c>
      <c r="LA221">
        <v>-0.96597659648978151</v>
      </c>
      <c r="LB221">
        <v>-1.5635487216059119</v>
      </c>
      <c r="LC221">
        <v>0.24496671358065214</v>
      </c>
      <c r="LD221">
        <v>0.9407904144609347</v>
      </c>
      <c r="LE221">
        <v>0.40164081838156562</v>
      </c>
      <c r="LF221">
        <v>1.8234186427434906</v>
      </c>
      <c r="LG221">
        <v>-1.4259785530157387</v>
      </c>
      <c r="LH221">
        <v>0.90311232270323671</v>
      </c>
      <c r="LI221">
        <v>-0.5430206329037901</v>
      </c>
      <c r="LJ221">
        <v>6.9937868829583749E-2</v>
      </c>
      <c r="LK221">
        <v>-1.4734519027115311</v>
      </c>
      <c r="LL221">
        <v>-3.0871660783304833E-2</v>
      </c>
      <c r="LM221">
        <v>-0.64526830101385713</v>
      </c>
      <c r="LN221">
        <v>1.2809778127120808</v>
      </c>
      <c r="LO221">
        <v>7.7685626820311882E-2</v>
      </c>
      <c r="LP221">
        <v>-0.76640617407974787</v>
      </c>
      <c r="LQ221">
        <v>-0.94460801847162656</v>
      </c>
      <c r="LR221">
        <v>-0.18553464542492293</v>
      </c>
      <c r="LS221">
        <v>-0.46748027671128511</v>
      </c>
      <c r="LT221">
        <v>-0.67446535467752255</v>
      </c>
      <c r="LU221">
        <v>-0.26757561499834992</v>
      </c>
      <c r="LV221">
        <v>-0.36688334148493595</v>
      </c>
      <c r="LW221">
        <v>-0.89178456619265489</v>
      </c>
      <c r="LX221">
        <v>-0.41995235733338632</v>
      </c>
      <c r="LY221">
        <v>-1.2768191481882241</v>
      </c>
      <c r="LZ221">
        <v>-0.65102540247607976</v>
      </c>
      <c r="MA221">
        <v>0.39509814087068662</v>
      </c>
      <c r="MB221">
        <v>0.64828554968698882</v>
      </c>
      <c r="MC221">
        <v>6.3191691879183054E-2</v>
      </c>
      <c r="MD221">
        <v>1.2958889783476479</v>
      </c>
      <c r="ME221">
        <v>-6.3728293753229082E-2</v>
      </c>
      <c r="MF221">
        <v>-4.618300408765208E-2</v>
      </c>
      <c r="MG221">
        <v>-0.56999397202162072</v>
      </c>
      <c r="MH221">
        <v>1.4334182196762413</v>
      </c>
      <c r="MI221">
        <v>0.85415877038030885</v>
      </c>
      <c r="MJ221">
        <v>-0.14945953807909973</v>
      </c>
      <c r="MK221">
        <v>-0.87977923612925224</v>
      </c>
      <c r="ML221">
        <v>-2.6107954909093678</v>
      </c>
      <c r="MM221">
        <v>0.66422444433555938</v>
      </c>
      <c r="MN221">
        <v>-0.41052999222301878</v>
      </c>
      <c r="MO221">
        <v>-0.12567284102260601</v>
      </c>
      <c r="MP221">
        <v>1.2233476809342392</v>
      </c>
      <c r="MQ221">
        <v>-0.13408225640887395</v>
      </c>
      <c r="MR221">
        <v>-1.1911652109120041</v>
      </c>
      <c r="MS221">
        <v>0.45582169150293339</v>
      </c>
      <c r="MT221">
        <v>-2.5569534045644104</v>
      </c>
      <c r="MU221">
        <v>-0.37327367863326799</v>
      </c>
      <c r="MV221">
        <v>0.58981413531000726</v>
      </c>
      <c r="MW221">
        <v>0.21441223907459062</v>
      </c>
      <c r="MX221">
        <v>1.7718593880999833</v>
      </c>
      <c r="MY221">
        <v>1.0327812560717575</v>
      </c>
      <c r="MZ221">
        <v>1.2706209417956416</v>
      </c>
      <c r="NA221">
        <v>0.92671143647748977</v>
      </c>
      <c r="NB221">
        <v>0.58118871493206825</v>
      </c>
      <c r="NC221">
        <v>1.0708231457101647</v>
      </c>
      <c r="ND221">
        <v>1.5126261132536456</v>
      </c>
      <c r="NE221">
        <v>0.83861550592700951</v>
      </c>
      <c r="NF221">
        <v>0.53965550250723027</v>
      </c>
      <c r="NG221">
        <v>0.34617755773069803</v>
      </c>
      <c r="NH221">
        <v>1.7707543520373292</v>
      </c>
      <c r="NI221">
        <v>1.6163357940968126</v>
      </c>
      <c r="NJ221">
        <v>0.40313352656085044</v>
      </c>
      <c r="NK221">
        <v>-0.36647406886913814</v>
      </c>
      <c r="NL221">
        <v>0.80971631177817471</v>
      </c>
      <c r="NM221">
        <v>-0.48323954615625553</v>
      </c>
      <c r="NN221">
        <v>-6.3957941165426746E-2</v>
      </c>
      <c r="NO221">
        <v>0.47603066377632786</v>
      </c>
      <c r="NP221">
        <v>1.0397184269095305</v>
      </c>
      <c r="NQ221">
        <v>1.2326154319453053</v>
      </c>
      <c r="NR221">
        <v>1.1210272532480303</v>
      </c>
      <c r="NS221">
        <v>1.6381864043069072</v>
      </c>
      <c r="NT221">
        <v>-0.71586555350222625</v>
      </c>
      <c r="NU221">
        <v>0.1947273631230928</v>
      </c>
      <c r="NV221">
        <v>-1.4405077308765613</v>
      </c>
      <c r="NW221">
        <v>-1.0712301445892081</v>
      </c>
      <c r="NX221">
        <v>-0.21292521523719188</v>
      </c>
      <c r="NY221">
        <v>-0.8348160918103531</v>
      </c>
      <c r="NZ221">
        <v>-0.19231038095313124</v>
      </c>
      <c r="OA221">
        <v>-0.49245954869547859</v>
      </c>
      <c r="OB221">
        <v>0.27059058993472718</v>
      </c>
      <c r="OC221">
        <v>-8.2241058407817036E-3</v>
      </c>
      <c r="OD221">
        <v>-1.6669582691974938</v>
      </c>
      <c r="OE221">
        <v>0.20151446733507328</v>
      </c>
      <c r="OF221">
        <v>-0.30423507269006222</v>
      </c>
      <c r="OG221">
        <v>-0.17667048268776853</v>
      </c>
      <c r="OH221">
        <v>4.0154191083274782E-3</v>
      </c>
      <c r="OI221">
        <v>-0.23874463295214809</v>
      </c>
      <c r="OJ221">
        <v>-1.0322764865122736E-3</v>
      </c>
      <c r="OK221">
        <v>0.87315129349008203</v>
      </c>
      <c r="OL221">
        <v>0.20362222130643204</v>
      </c>
      <c r="OM221">
        <v>-0.67360133471083827</v>
      </c>
      <c r="ON221">
        <v>8.5974534158594906E-2</v>
      </c>
      <c r="OO221">
        <v>0.13933231457485817</v>
      </c>
      <c r="OP221">
        <v>-1.1834254109999165</v>
      </c>
      <c r="OQ221">
        <v>-0.48547690312261693</v>
      </c>
      <c r="OR221">
        <v>-0.56549993132648524</v>
      </c>
      <c r="OS221">
        <v>0.15960040400386788</v>
      </c>
      <c r="OT221">
        <v>-1.7232605387107469</v>
      </c>
      <c r="OU221">
        <v>-2.9035618354100734E-2</v>
      </c>
      <c r="OV221">
        <v>0.11958377399423625</v>
      </c>
      <c r="OW221">
        <v>9.9036014944431372E-2</v>
      </c>
      <c r="OX221">
        <v>-6.7331029640627094E-2</v>
      </c>
      <c r="OY221">
        <v>-0.87169610196724534</v>
      </c>
      <c r="OZ221">
        <v>-0.72419197749695741</v>
      </c>
      <c r="PA221">
        <v>0.64000118982221466</v>
      </c>
      <c r="PB221">
        <v>-1.0662188287824392</v>
      </c>
      <c r="PC221">
        <v>-0.73888713814085349</v>
      </c>
      <c r="PD221">
        <v>-0.21754431145382114</v>
      </c>
      <c r="PE221">
        <v>3.220047801733017</v>
      </c>
      <c r="PF221">
        <v>1.4123679648037069</v>
      </c>
      <c r="PG221">
        <v>-0.37581685319310054</v>
      </c>
      <c r="PH221">
        <v>-0.62068579609331209</v>
      </c>
      <c r="PI221">
        <v>2.0439802028704435</v>
      </c>
      <c r="PJ221">
        <v>0.58209479902870953</v>
      </c>
      <c r="PK221">
        <v>0.40180680116463918</v>
      </c>
      <c r="PL221">
        <v>3.9827909859013744E-2</v>
      </c>
      <c r="PM221">
        <v>-2.344677341170609</v>
      </c>
      <c r="PN221">
        <v>0.17814727470977232</v>
      </c>
      <c r="PO221">
        <v>-5.6984390539582819E-2</v>
      </c>
      <c r="PP221">
        <v>-0.41661223804112524</v>
      </c>
      <c r="PQ221">
        <v>-0.10341864253859967</v>
      </c>
      <c r="PR221">
        <v>-1.0552093954174779</v>
      </c>
      <c r="PS221">
        <v>1.779999365680851</v>
      </c>
      <c r="PT221">
        <v>-0.47603066377632786</v>
      </c>
      <c r="PU221">
        <v>-1.9193976186215878</v>
      </c>
      <c r="PV221">
        <v>1.7021193343680352E-2</v>
      </c>
      <c r="PW221">
        <v>1.5345995052484795</v>
      </c>
      <c r="PX221">
        <v>-0.15789623830642086</v>
      </c>
      <c r="PY221">
        <v>1.1181646186742</v>
      </c>
      <c r="PZ221">
        <v>-0.34147092264902312</v>
      </c>
      <c r="QA221">
        <v>-0.66136635723523796</v>
      </c>
      <c r="QB221">
        <v>0.46151626520440914</v>
      </c>
      <c r="QC221">
        <v>1.591965883562807</v>
      </c>
      <c r="QD221">
        <v>0.35308971746417228</v>
      </c>
      <c r="QE221">
        <v>-0.63634388425271027</v>
      </c>
      <c r="QF221">
        <v>-0.77877984949736856</v>
      </c>
      <c r="QG221">
        <v>7.5460775406099856E-2</v>
      </c>
      <c r="QH221">
        <v>0.14945953807909973</v>
      </c>
      <c r="QI221">
        <v>0.16425133253505919</v>
      </c>
      <c r="QJ221">
        <v>0.83156919572502375</v>
      </c>
      <c r="QK221">
        <v>-0.64150412981689442</v>
      </c>
      <c r="QL221">
        <v>-0.9565064829075709</v>
      </c>
      <c r="QM221">
        <v>0.56819544624886476</v>
      </c>
      <c r="QN221">
        <v>-0.66279426391702145</v>
      </c>
      <c r="QO221">
        <v>0.34780214264173992</v>
      </c>
      <c r="QP221">
        <v>-0.20346647033875342</v>
      </c>
      <c r="QQ221">
        <v>-2.7658825274556875</v>
      </c>
      <c r="QR221">
        <v>0.76928358794248197</v>
      </c>
      <c r="QS221">
        <v>-0.28625663617276587</v>
      </c>
      <c r="QT221">
        <v>0.52572659114957787</v>
      </c>
      <c r="QU221">
        <v>-2.9274087864905596</v>
      </c>
      <c r="QV221">
        <v>1.3696990208700299</v>
      </c>
      <c r="QW221">
        <v>0.27964802029600833</v>
      </c>
      <c r="QX221">
        <v>-1.4876422937959433</v>
      </c>
      <c r="QY221">
        <v>-2.1143387129995972</v>
      </c>
      <c r="QZ221">
        <v>0.9302448233938776</v>
      </c>
      <c r="RA221">
        <v>-1.4653460311819799</v>
      </c>
      <c r="RB221">
        <v>1.618036549189128</v>
      </c>
      <c r="RC221">
        <v>-1.2651526049012318</v>
      </c>
      <c r="RD221">
        <v>1.1376732800272293</v>
      </c>
      <c r="RE221">
        <v>0.24662313080625609</v>
      </c>
      <c r="RF221">
        <v>0.23056600184645504</v>
      </c>
      <c r="RG221">
        <v>0.82757651398424059</v>
      </c>
      <c r="RH221">
        <v>-1.7026923160301521</v>
      </c>
      <c r="RI221">
        <v>1.6140802472364157</v>
      </c>
      <c r="RJ221">
        <v>-1.3400085663306527</v>
      </c>
      <c r="RK221">
        <v>-0.73667933975229971</v>
      </c>
      <c r="RL221">
        <v>-0.74190666055073962</v>
      </c>
      <c r="RM221">
        <v>-1.4259785530157387</v>
      </c>
      <c r="RN221">
        <v>-0.86023419498815201</v>
      </c>
      <c r="RO221">
        <v>0.78490643318218645</v>
      </c>
      <c r="RP221">
        <v>1.3262433640193194</v>
      </c>
      <c r="RQ221">
        <v>-0.80780637290445156</v>
      </c>
      <c r="RR221">
        <v>0.66565689849085175</v>
      </c>
      <c r="RS221">
        <v>1.3449061952996999</v>
      </c>
      <c r="RT221">
        <v>-0.60996171669103205</v>
      </c>
      <c r="RU221">
        <v>0.25404233383596875</v>
      </c>
      <c r="RV221">
        <v>2.5489862309768796</v>
      </c>
      <c r="RW221">
        <v>-0.44971898205403704</v>
      </c>
      <c r="RX221">
        <v>-0.5207266440265812</v>
      </c>
      <c r="RY221">
        <v>-0.20198285710648634</v>
      </c>
      <c r="RZ221">
        <v>0.17837919585872442</v>
      </c>
      <c r="SA221">
        <v>-0.88079332272172906</v>
      </c>
      <c r="SB221">
        <v>1.0251187632093206</v>
      </c>
      <c r="SC221">
        <v>0.39733322410029359</v>
      </c>
      <c r="SD221">
        <v>-0.19301182874187361</v>
      </c>
      <c r="SE221">
        <v>-0.14775764611840714</v>
      </c>
      <c r="SF221">
        <v>-0.7555740921816323</v>
      </c>
    </row>
    <row r="222" spans="1:500" x14ac:dyDescent="0.25">
      <c r="A222">
        <v>-0.18460127648722846</v>
      </c>
      <c r="B222">
        <v>-7.2928969530039467E-2</v>
      </c>
      <c r="C222">
        <v>1.8162063497584313</v>
      </c>
      <c r="D222">
        <v>-0.31973627301340457</v>
      </c>
      <c r="E222">
        <v>0.38684106584696565</v>
      </c>
      <c r="F222">
        <v>-0.61938749240653124</v>
      </c>
      <c r="G222">
        <v>0.55574219004483894</v>
      </c>
      <c r="H222">
        <v>-1.2456393960746937</v>
      </c>
      <c r="I222">
        <v>-0.20432480596355163</v>
      </c>
      <c r="J222">
        <v>-9.3656353783444501E-2</v>
      </c>
      <c r="K222">
        <v>-0.13168914847483393</v>
      </c>
      <c r="L222">
        <v>-8.7894704847713001E-2</v>
      </c>
      <c r="M222">
        <v>-1.7867569113150239</v>
      </c>
      <c r="N222">
        <v>-0.44777380026062019</v>
      </c>
      <c r="O222">
        <v>-0.51652591537276749</v>
      </c>
      <c r="P222">
        <v>0.65405401983298361</v>
      </c>
      <c r="Q222">
        <v>-1.2731970855384134</v>
      </c>
      <c r="R222">
        <v>-1.0851840670511592</v>
      </c>
      <c r="S222">
        <v>0.63269453676184639</v>
      </c>
      <c r="T222">
        <v>-0.91304855232010596</v>
      </c>
      <c r="U222">
        <v>9.4271399575518444E-2</v>
      </c>
      <c r="V222">
        <v>0.52300492825452238</v>
      </c>
      <c r="W222">
        <v>-1.2032251106575131</v>
      </c>
      <c r="X222">
        <v>1.1253405318711884</v>
      </c>
      <c r="Y222">
        <v>2.6039197109639645</v>
      </c>
      <c r="Z222">
        <v>0.73187038651667535</v>
      </c>
      <c r="AA222">
        <v>7.8223365562735125E-2</v>
      </c>
      <c r="AB222">
        <v>1.3553744793171063</v>
      </c>
      <c r="AC222">
        <v>3.7225618143565953E-2</v>
      </c>
      <c r="AD222">
        <v>0.50016069508274086</v>
      </c>
      <c r="AE222">
        <v>-1.7235970517504029</v>
      </c>
      <c r="AF222">
        <v>-0.39427163756045047</v>
      </c>
      <c r="AG222">
        <v>1.0996313903888222</v>
      </c>
      <c r="AH222">
        <v>-2.148444764316082</v>
      </c>
      <c r="AI222">
        <v>1.7685579223325476</v>
      </c>
      <c r="AJ222">
        <v>1.1933457244595047</v>
      </c>
      <c r="AK222">
        <v>-0.10388021109974943</v>
      </c>
      <c r="AL222">
        <v>-0.37565314414678141</v>
      </c>
      <c r="AM222">
        <v>-0.31410536394105293</v>
      </c>
      <c r="AN222">
        <v>2.0470724848564714</v>
      </c>
      <c r="AO222">
        <v>-0.62858816818334162</v>
      </c>
      <c r="AP222">
        <v>-0.53903704611002468</v>
      </c>
      <c r="AQ222">
        <v>0.11373003871995024</v>
      </c>
      <c r="AR222">
        <v>-0.58417981563252397</v>
      </c>
      <c r="AS222">
        <v>0.25056806407519616</v>
      </c>
      <c r="AT222">
        <v>0.35879565984942019</v>
      </c>
      <c r="AU222">
        <v>-0.46560444388887845</v>
      </c>
      <c r="AV222">
        <v>1.7424827092327178</v>
      </c>
      <c r="AW222">
        <v>-0.76353671829565428</v>
      </c>
      <c r="AX222">
        <v>0.62970684666652232</v>
      </c>
      <c r="AY222">
        <v>-0.61272885432117619</v>
      </c>
      <c r="AZ222">
        <v>-3.2800016924738884</v>
      </c>
      <c r="BA222">
        <v>0.37032236832601484</v>
      </c>
      <c r="BB222">
        <v>-0.86145291788852774</v>
      </c>
      <c r="BC222">
        <v>0.34690856409724802</v>
      </c>
      <c r="BD222">
        <v>1.4619968169427011</v>
      </c>
      <c r="BE222">
        <v>-1.8422997527522966</v>
      </c>
      <c r="BF222">
        <v>0.78636503531015478</v>
      </c>
      <c r="BG222">
        <v>0.84286511992104352</v>
      </c>
      <c r="BH222">
        <v>-1.7338243196718395</v>
      </c>
      <c r="BI222">
        <v>0.37392965168692172</v>
      </c>
      <c r="BJ222">
        <v>0.70454461820190772</v>
      </c>
      <c r="BK222">
        <v>-0.22821041056886315</v>
      </c>
      <c r="BL222">
        <v>0.44489979700301774</v>
      </c>
      <c r="BM222">
        <v>-0.89326476881979033</v>
      </c>
      <c r="BN222">
        <v>-0.18670334611670114</v>
      </c>
      <c r="BO222">
        <v>0.87617991084698588</v>
      </c>
      <c r="BP222">
        <v>-1.1359588825143874E-2</v>
      </c>
      <c r="BQ222">
        <v>2.1385494619607925</v>
      </c>
      <c r="BR222">
        <v>-0.79945948527893052</v>
      </c>
      <c r="BS222">
        <v>1.676862666499801</v>
      </c>
      <c r="BT222">
        <v>-0.16208105080295354</v>
      </c>
      <c r="BU222">
        <v>-0.2047943326033419</v>
      </c>
      <c r="BV222">
        <v>-1.846487975853961</v>
      </c>
      <c r="BW222">
        <v>-0.15882619663898367</v>
      </c>
      <c r="BX222">
        <v>-0.90483808889985085</v>
      </c>
      <c r="BY222">
        <v>-4.3426098272902891E-2</v>
      </c>
      <c r="BZ222">
        <v>-0.75924390330328606</v>
      </c>
      <c r="CA222">
        <v>0.90599087343434803</v>
      </c>
      <c r="CB222">
        <v>1.1070846994698513</v>
      </c>
      <c r="CC222">
        <v>1.2295140550122596</v>
      </c>
      <c r="CD222">
        <v>0.97074462246382609</v>
      </c>
      <c r="CE222">
        <v>1.1257725418545306</v>
      </c>
      <c r="CF222">
        <v>1.3096541806589812</v>
      </c>
      <c r="CG222">
        <v>0.38165239857335109</v>
      </c>
      <c r="CH222">
        <v>0.11627207641140558</v>
      </c>
      <c r="CI222">
        <v>1.5555497157038189</v>
      </c>
      <c r="CJ222">
        <v>0.19223307390348054</v>
      </c>
      <c r="CK222">
        <v>-4.388539309729822E-2</v>
      </c>
      <c r="CL222">
        <v>-2.0899460650980473</v>
      </c>
      <c r="CM222">
        <v>-1.6387730283895507</v>
      </c>
      <c r="CN222">
        <v>-0.45964497985551134</v>
      </c>
      <c r="CO222">
        <v>-1.8422997527522966</v>
      </c>
      <c r="CP222">
        <v>1.4088527677813545</v>
      </c>
      <c r="CQ222">
        <v>1.3634689821628854</v>
      </c>
      <c r="CR222">
        <v>-0.41486146074021235</v>
      </c>
      <c r="CS222">
        <v>-0.7557787284895312</v>
      </c>
      <c r="CT222">
        <v>-0.1220496415044181</v>
      </c>
      <c r="CU222">
        <v>2.1535697669605725E-2</v>
      </c>
      <c r="CV222">
        <v>-9.4731831268290989E-2</v>
      </c>
      <c r="CW222">
        <v>0.58091700338991359</v>
      </c>
      <c r="CX222">
        <v>0.28681370167760178</v>
      </c>
      <c r="CY222">
        <v>-0.30319370125653222</v>
      </c>
      <c r="CZ222">
        <v>1.2951841199537739</v>
      </c>
      <c r="DA222">
        <v>1.0248595572193153</v>
      </c>
      <c r="DB222">
        <v>-1.927182893268764</v>
      </c>
      <c r="DC222">
        <v>-0.47568846639478579</v>
      </c>
      <c r="DD222">
        <v>0.99857061286456883</v>
      </c>
      <c r="DE222">
        <v>1.5509476725128479</v>
      </c>
      <c r="DF222">
        <v>0.18833816284313798</v>
      </c>
      <c r="DG222">
        <v>0.13570343071478419</v>
      </c>
      <c r="DH222">
        <v>-0.17573711375007406</v>
      </c>
      <c r="DI222">
        <v>-0.11496240404085256</v>
      </c>
      <c r="DJ222">
        <v>0.35349785321159288</v>
      </c>
      <c r="DK222">
        <v>-0.93142489276942797</v>
      </c>
      <c r="DL222">
        <v>-0.75955085776513442</v>
      </c>
      <c r="DM222">
        <v>0.87517037172801793</v>
      </c>
      <c r="DN222">
        <v>-0.74634613156376872</v>
      </c>
      <c r="DO222">
        <v>1.0759936230897438</v>
      </c>
      <c r="DP222">
        <v>0.17674778973741923</v>
      </c>
      <c r="DQ222">
        <v>-0.45005776883044746</v>
      </c>
      <c r="DR222">
        <v>0.7563903636764735</v>
      </c>
      <c r="DS222">
        <v>0.29831198844476603</v>
      </c>
      <c r="DT222">
        <v>-3.0972296372056007</v>
      </c>
      <c r="DU222">
        <v>-0.86845830082893372</v>
      </c>
      <c r="DV222">
        <v>1.1469273886177689</v>
      </c>
      <c r="DW222">
        <v>0.54089468903839588</v>
      </c>
      <c r="DX222">
        <v>-1.0631174518493935</v>
      </c>
      <c r="DY222">
        <v>1.0186704457737505</v>
      </c>
      <c r="DZ222">
        <v>0.67072505771648139</v>
      </c>
      <c r="EA222">
        <v>-0.41444536691415124</v>
      </c>
      <c r="EB222">
        <v>-0.86879254013183527</v>
      </c>
      <c r="EC222">
        <v>0.49600430429563858</v>
      </c>
      <c r="ED222">
        <v>0.61947957874508575</v>
      </c>
      <c r="EE222">
        <v>-0.30095179681666195</v>
      </c>
      <c r="EF222">
        <v>-9.0121829998679459E-2</v>
      </c>
      <c r="EG222">
        <v>0.1188902842841344</v>
      </c>
      <c r="EH222">
        <v>9.204313755617477E-2</v>
      </c>
      <c r="EI222">
        <v>0.4174466994300019</v>
      </c>
      <c r="EJ222">
        <v>-1.4283114069257863</v>
      </c>
      <c r="EK222">
        <v>0.68062490754527971</v>
      </c>
      <c r="EL222">
        <v>0.24094788386719301</v>
      </c>
      <c r="EM222">
        <v>-1.4584429663955234</v>
      </c>
      <c r="EN222">
        <v>-0.59555986808845773</v>
      </c>
      <c r="EO222">
        <v>-0.54231236390478443</v>
      </c>
      <c r="EP222">
        <v>-0.65234871726715937</v>
      </c>
      <c r="EQ222">
        <v>-1.231146598001942</v>
      </c>
      <c r="ER222">
        <v>-0.14095462574914563</v>
      </c>
      <c r="ES222">
        <v>1.3823137123836204</v>
      </c>
      <c r="ET222">
        <v>-1.185121618618723</v>
      </c>
      <c r="EU222">
        <v>-2.5733606889843941</v>
      </c>
      <c r="EV222">
        <v>-0.4612604698195355</v>
      </c>
      <c r="EW222">
        <v>0.1948046701727435</v>
      </c>
      <c r="EX222">
        <v>-0.62430672187474556</v>
      </c>
      <c r="EY222">
        <v>-1.1916336006834172</v>
      </c>
      <c r="EZ222">
        <v>-5.9283138398313895E-2</v>
      </c>
      <c r="FA222">
        <v>-0.94067218014970422</v>
      </c>
      <c r="FB222">
        <v>0.60168986237840727</v>
      </c>
      <c r="FC222">
        <v>0.57937768360716291</v>
      </c>
      <c r="FD222">
        <v>9.4040615294943564E-2</v>
      </c>
      <c r="FE222">
        <v>1.5927798813208938</v>
      </c>
      <c r="FF222">
        <v>1.1791235010605305</v>
      </c>
      <c r="FG222">
        <v>1.0952999218716286</v>
      </c>
      <c r="FH222">
        <v>-0.67187556851422414</v>
      </c>
      <c r="FI222">
        <v>-0.12112423064536415</v>
      </c>
      <c r="FJ222">
        <v>-1.0269309314026032</v>
      </c>
      <c r="FK222">
        <v>-0.10318785825802479</v>
      </c>
      <c r="FL222">
        <v>1.0862868293770589</v>
      </c>
      <c r="FM222">
        <v>0.11958377399423625</v>
      </c>
      <c r="FN222">
        <v>0.60004140323144384</v>
      </c>
      <c r="FO222">
        <v>-0.74553781814756803</v>
      </c>
      <c r="FP222">
        <v>1.1191650628461502</v>
      </c>
      <c r="FQ222">
        <v>-0.72707962317508645</v>
      </c>
      <c r="FR222">
        <v>0.23850816432968713</v>
      </c>
      <c r="FS222">
        <v>0.51364395403652452</v>
      </c>
      <c r="FT222">
        <v>0.47286221160902642</v>
      </c>
      <c r="FU222">
        <v>0.91770061771967448</v>
      </c>
      <c r="FV222">
        <v>0.54435076890513301</v>
      </c>
      <c r="FW222">
        <v>1.1366523722244892</v>
      </c>
      <c r="FX222">
        <v>-0.81279836194880772</v>
      </c>
      <c r="FY222">
        <v>-0.54745896704844199</v>
      </c>
      <c r="FZ222">
        <v>6.1584159993799403E-3</v>
      </c>
      <c r="GA222">
        <v>0.74543777373037301</v>
      </c>
      <c r="GB222">
        <v>1.2888358469353989</v>
      </c>
      <c r="GC222">
        <v>-0.5848153250553878</v>
      </c>
      <c r="GD222">
        <v>0.27567239158088341</v>
      </c>
      <c r="GE222">
        <v>-0.13408225640887395</v>
      </c>
      <c r="GF222">
        <v>-0.50745597945933696</v>
      </c>
      <c r="GG222">
        <v>0.13747921911999583</v>
      </c>
      <c r="GH222">
        <v>2.2783569875173271</v>
      </c>
      <c r="GI222">
        <v>0.43193040255573578</v>
      </c>
      <c r="GJ222">
        <v>0.32537741390115116</v>
      </c>
      <c r="GK222">
        <v>-0.13176645552448463</v>
      </c>
      <c r="GL222">
        <v>-0.47765979616087861</v>
      </c>
      <c r="GM222">
        <v>1.4306488083093427</v>
      </c>
      <c r="GN222">
        <v>-0.3631225808931049</v>
      </c>
      <c r="GO222">
        <v>-1.3303088053362444</v>
      </c>
      <c r="GP222">
        <v>1.0872531674976926</v>
      </c>
      <c r="GQ222">
        <v>1.2637906365853269</v>
      </c>
      <c r="GR222">
        <v>-2.3219399736262858E-2</v>
      </c>
      <c r="GS222">
        <v>1.327903191850055</v>
      </c>
      <c r="GT222">
        <v>0.42564124669297598</v>
      </c>
      <c r="GU222">
        <v>-1.6076410247478634</v>
      </c>
      <c r="GV222">
        <v>-0.38124198908917606</v>
      </c>
      <c r="GW222">
        <v>-0.74049694376299158</v>
      </c>
      <c r="GX222">
        <v>-0.56244971347041428</v>
      </c>
      <c r="GY222">
        <v>7.5921207098872401E-2</v>
      </c>
      <c r="GZ222">
        <v>0.21308210307324771</v>
      </c>
      <c r="HA222">
        <v>-5.6984390539582819E-2</v>
      </c>
      <c r="HB222">
        <v>1.3388853403739631</v>
      </c>
      <c r="HC222">
        <v>1.6309149941662326</v>
      </c>
      <c r="HD222">
        <v>-0.48014726417022757</v>
      </c>
      <c r="HE222">
        <v>0.80135578173212707</v>
      </c>
      <c r="HF222">
        <v>-1.4555689631379209</v>
      </c>
      <c r="HG222">
        <v>-0.42664623833843507</v>
      </c>
      <c r="HH222">
        <v>-1.854114088928327</v>
      </c>
      <c r="HI222">
        <v>2.031129042734392E-2</v>
      </c>
      <c r="HJ222">
        <v>0.93876678874948993</v>
      </c>
      <c r="HK222">
        <v>0.79294750321423635</v>
      </c>
      <c r="HL222">
        <v>-0.83178520071669482</v>
      </c>
      <c r="HM222">
        <v>-0.13369572116062045</v>
      </c>
      <c r="HN222">
        <v>0.20049924387421925</v>
      </c>
      <c r="HO222">
        <v>-1.6862941265571862</v>
      </c>
      <c r="HP222">
        <v>-0.92284153652144596</v>
      </c>
      <c r="HQ222">
        <v>-0.48547690312261693</v>
      </c>
      <c r="HR222">
        <v>-0.17395109352946747</v>
      </c>
      <c r="HS222">
        <v>0.37122390494914725</v>
      </c>
      <c r="HT222">
        <v>-0.27432179194875062</v>
      </c>
      <c r="HU222">
        <v>-0.7446283234457951</v>
      </c>
      <c r="HV222">
        <v>-0.659273382552783</v>
      </c>
      <c r="HW222">
        <v>0.71014483182807453</v>
      </c>
      <c r="HX222">
        <v>-0.23953134586918168</v>
      </c>
      <c r="HY222">
        <v>0.580735104449559</v>
      </c>
      <c r="HZ222">
        <v>-0.43806949179270305</v>
      </c>
      <c r="IA222">
        <v>-0.10211124390480109</v>
      </c>
      <c r="IB222">
        <v>0.90426283350097947</v>
      </c>
      <c r="IC222">
        <v>-1.1958445611526258</v>
      </c>
      <c r="ID222">
        <v>0.82220140029676259</v>
      </c>
      <c r="IE222">
        <v>-9.9266799225006253E-2</v>
      </c>
      <c r="IF222">
        <v>0.19005142348760273</v>
      </c>
      <c r="IG222">
        <v>0.63634388425271027</v>
      </c>
      <c r="IH222">
        <v>0.50667267714743502</v>
      </c>
      <c r="II222">
        <v>-1.2637906365853269</v>
      </c>
      <c r="IJ222">
        <v>0.58699470173451118</v>
      </c>
      <c r="IK222">
        <v>0.8065353540587239</v>
      </c>
      <c r="IL222">
        <v>1.4529268810292706</v>
      </c>
      <c r="IM222">
        <v>0.38511075217684265</v>
      </c>
      <c r="IN222">
        <v>-1.3091130313114263</v>
      </c>
      <c r="IO222">
        <v>-0.33135165722342208</v>
      </c>
      <c r="IP222">
        <v>1.0304370334779378</v>
      </c>
      <c r="IQ222">
        <v>0.24087057681754231</v>
      </c>
      <c r="IR222">
        <v>-1.7947422747965902</v>
      </c>
      <c r="IS222">
        <v>-2.0694415070465766E-2</v>
      </c>
      <c r="IT222">
        <v>0.92788923211628571</v>
      </c>
      <c r="IU222">
        <v>-1.1180213732586708</v>
      </c>
      <c r="IV222">
        <v>0.27702299121301621</v>
      </c>
      <c r="IW222">
        <v>8.0831341620068997E-2</v>
      </c>
      <c r="IX222">
        <v>1.4649685908807442E-2</v>
      </c>
      <c r="IY222">
        <v>-0.17131128515757155</v>
      </c>
      <c r="IZ222">
        <v>-0.29152033675927669</v>
      </c>
      <c r="JA222">
        <v>-2.2887252271175385</v>
      </c>
      <c r="JB222">
        <v>-1.1113297659903765</v>
      </c>
      <c r="JC222">
        <v>1.2752661859849468</v>
      </c>
      <c r="JD222">
        <v>-0.48358401727455202</v>
      </c>
      <c r="JE222">
        <v>-1.2587088349391706</v>
      </c>
      <c r="JF222">
        <v>0.26987663659383543</v>
      </c>
      <c r="JG222">
        <v>-1.6958847481873818</v>
      </c>
      <c r="JH222">
        <v>0.56092858358169906</v>
      </c>
      <c r="JI222">
        <v>0.84231942309997976</v>
      </c>
      <c r="JJ222">
        <v>0.37097834137966856</v>
      </c>
      <c r="JK222">
        <v>-1.0193139132752549</v>
      </c>
      <c r="JL222">
        <v>1.2996179066249169</v>
      </c>
      <c r="JM222">
        <v>-1.2426517059793696</v>
      </c>
      <c r="JN222">
        <v>0.81995040090987459</v>
      </c>
      <c r="JO222">
        <v>-0.29983198146510404</v>
      </c>
      <c r="JP222">
        <v>9.3579046733793803E-2</v>
      </c>
      <c r="JQ222">
        <v>-0.8000915840966627</v>
      </c>
      <c r="JR222">
        <v>0.17348497749480885</v>
      </c>
      <c r="JS222">
        <v>-0.11365273167029954</v>
      </c>
      <c r="JT222">
        <v>-1.1322845239192247</v>
      </c>
      <c r="JU222">
        <v>-2.6873385650105774</v>
      </c>
      <c r="JV222">
        <v>3.0871660783304833E-2</v>
      </c>
      <c r="JW222">
        <v>0.293357516056858</v>
      </c>
      <c r="JX222">
        <v>0.96329813459306024</v>
      </c>
      <c r="JY222">
        <v>1.0921007742581423</v>
      </c>
      <c r="JZ222">
        <v>-0.1238993263541488</v>
      </c>
      <c r="KA222">
        <v>2.1129199012648314</v>
      </c>
      <c r="KB222">
        <v>2.7694477466866374</v>
      </c>
      <c r="KC222">
        <v>-1.1558336154848803</v>
      </c>
      <c r="KD222">
        <v>0.60922502598259598</v>
      </c>
      <c r="KE222">
        <v>1.9136405171593651</v>
      </c>
      <c r="KF222">
        <v>7.0551777753280476E-2</v>
      </c>
      <c r="KG222">
        <v>-1.1699739843606949</v>
      </c>
      <c r="KH222">
        <v>0.53576627578877378</v>
      </c>
      <c r="KI222">
        <v>1.5390878616017289</v>
      </c>
      <c r="KJ222">
        <v>0.21018763618485536</v>
      </c>
      <c r="KK222">
        <v>-0.78626044341945089</v>
      </c>
      <c r="KL222">
        <v>-0.57919692153518554</v>
      </c>
      <c r="KM222">
        <v>0.50423977882019244</v>
      </c>
      <c r="KN222">
        <v>0.36336814446258359</v>
      </c>
      <c r="KO222">
        <v>0.58617729337129276</v>
      </c>
      <c r="KP222">
        <v>0.74281388151575811</v>
      </c>
      <c r="KQ222">
        <v>-1.5588921087328345</v>
      </c>
      <c r="KR222">
        <v>-6.9785528467036784E-2</v>
      </c>
      <c r="KS222">
        <v>-1.1674001143546775</v>
      </c>
      <c r="KT222">
        <v>1.0397184269095305</v>
      </c>
      <c r="KU222">
        <v>-1.2109921954106539</v>
      </c>
      <c r="KV222">
        <v>-1.8666378309717402</v>
      </c>
      <c r="KW222">
        <v>1.1857537174364552E-3</v>
      </c>
      <c r="KX222">
        <v>1.3357043826545123</v>
      </c>
      <c r="KY222">
        <v>-0.61827677200199105</v>
      </c>
      <c r="KZ222">
        <v>0.93853032012702897</v>
      </c>
      <c r="LA222">
        <v>0.19542881091183517</v>
      </c>
      <c r="LB222">
        <v>0.15015530152595602</v>
      </c>
      <c r="LC222">
        <v>1.1236124919378199</v>
      </c>
      <c r="LD222">
        <v>0.74685203799162991</v>
      </c>
      <c r="LE222">
        <v>-0.63222842072718777</v>
      </c>
      <c r="LF222">
        <v>0.2503315954527352</v>
      </c>
      <c r="LG222">
        <v>-0.15689010979258455</v>
      </c>
      <c r="LH222">
        <v>-1.4402939996216446</v>
      </c>
      <c r="LI222">
        <v>-1.0772237146738917</v>
      </c>
      <c r="LJ222">
        <v>-0.8635606718598865</v>
      </c>
      <c r="LK222">
        <v>-0.72817556429072283</v>
      </c>
      <c r="LL222">
        <v>-0.96903022495098412</v>
      </c>
      <c r="LM222">
        <v>0.7398932666546898</v>
      </c>
      <c r="LN222">
        <v>0.20323113858466968</v>
      </c>
      <c r="LO222">
        <v>-0.5585116014117375</v>
      </c>
      <c r="LP222">
        <v>-0.72658167482586578</v>
      </c>
      <c r="LQ222">
        <v>-0.70807800511829555</v>
      </c>
      <c r="LR222">
        <v>-1.6373087419196963</v>
      </c>
      <c r="LS222">
        <v>0.16758576748543419</v>
      </c>
      <c r="LT222">
        <v>-0.34544655136414804</v>
      </c>
      <c r="LU222">
        <v>1.0308281161997002</v>
      </c>
      <c r="LV222">
        <v>3.5540779208531603E-2</v>
      </c>
      <c r="LW222">
        <v>-0.23630491341464221</v>
      </c>
      <c r="LX222">
        <v>1.0081885193358175</v>
      </c>
      <c r="LY222">
        <v>-0.38807797864137683</v>
      </c>
      <c r="LZ222">
        <v>-0.2234230578324059</v>
      </c>
      <c r="MA222">
        <v>1.3058752301731147</v>
      </c>
      <c r="MB222">
        <v>0.32295815799443517</v>
      </c>
      <c r="MC222">
        <v>0.34179493013652973</v>
      </c>
      <c r="MD222">
        <v>-0.62980006987345405</v>
      </c>
      <c r="ME222">
        <v>-0.27861347007274162</v>
      </c>
      <c r="MF222">
        <v>9.2350092018023133E-2</v>
      </c>
      <c r="MG222">
        <v>-0.54674842431268189</v>
      </c>
      <c r="MH222">
        <v>0.3567561179806944</v>
      </c>
      <c r="MI222">
        <v>0.41577891352062579</v>
      </c>
      <c r="MJ222">
        <v>-0.86001136878621764</v>
      </c>
      <c r="MK222">
        <v>1.4798251868342049</v>
      </c>
      <c r="ML222">
        <v>0.88079332272172906</v>
      </c>
      <c r="MM222">
        <v>-1.1896122487087268</v>
      </c>
      <c r="MN222">
        <v>-0.73487399276928045</v>
      </c>
      <c r="MO222">
        <v>0.42874148675764445</v>
      </c>
      <c r="MP222">
        <v>1.2893633538624272</v>
      </c>
      <c r="MQ222">
        <v>-8.8894012151286006E-2</v>
      </c>
      <c r="MR222">
        <v>0.84866314864484593</v>
      </c>
      <c r="MS222">
        <v>0.53109260989003815</v>
      </c>
      <c r="MT222">
        <v>0.78147650128812529</v>
      </c>
      <c r="MU222">
        <v>-1.0802341421367601</v>
      </c>
      <c r="MV222">
        <v>1.5881732906564139</v>
      </c>
      <c r="MW222">
        <v>-0.27702299121301621</v>
      </c>
      <c r="MX222">
        <v>4.2277861211914569E-2</v>
      </c>
      <c r="MY222">
        <v>-1.2246437108842656</v>
      </c>
      <c r="MZ222">
        <v>0.83427494246279821</v>
      </c>
      <c r="NA222">
        <v>0.47920366341713816</v>
      </c>
      <c r="NB222">
        <v>0.30543787943315692</v>
      </c>
      <c r="NC222">
        <v>-0.81930920714512467</v>
      </c>
      <c r="ND222">
        <v>-0.72717966759228148</v>
      </c>
      <c r="NE222">
        <v>-0.28418526198947802</v>
      </c>
      <c r="NF222">
        <v>1.4741317500011064</v>
      </c>
      <c r="NG222">
        <v>0.37384779716376215</v>
      </c>
      <c r="NH222">
        <v>1.3076714822091162</v>
      </c>
      <c r="NI222">
        <v>-1.1716429071384482</v>
      </c>
      <c r="NJ222">
        <v>-0.36500296118902043</v>
      </c>
      <c r="NK222">
        <v>1.294474714086391</v>
      </c>
      <c r="NL222">
        <v>-0.62114963839121629</v>
      </c>
      <c r="NM222">
        <v>-0.30632008929387666</v>
      </c>
      <c r="NN222">
        <v>-0.50632479542400688</v>
      </c>
      <c r="NO222">
        <v>0.19168737708241679</v>
      </c>
      <c r="NP222">
        <v>0.23819325178919826</v>
      </c>
      <c r="NQ222">
        <v>0.33207925298484042</v>
      </c>
      <c r="NR222">
        <v>-1.798580342438072</v>
      </c>
      <c r="NS222">
        <v>-0.19511617210810073</v>
      </c>
      <c r="NT222">
        <v>2.8269369067857042E-2</v>
      </c>
      <c r="NU222">
        <v>0.89315108198206872</v>
      </c>
      <c r="NV222">
        <v>0.69877160058240406</v>
      </c>
      <c r="NW222">
        <v>-0.85371766544994898</v>
      </c>
      <c r="NX222">
        <v>-1.3185399438953027</v>
      </c>
      <c r="NY222">
        <v>-0.87158468886627816</v>
      </c>
      <c r="NZ222">
        <v>0.63288212004408706</v>
      </c>
      <c r="OA222">
        <v>-8.6896534412517212E-2</v>
      </c>
      <c r="OB222">
        <v>-1.666649040998891</v>
      </c>
      <c r="OC222">
        <v>1.3885073713026941</v>
      </c>
      <c r="OD222">
        <v>-0.88723936642054468</v>
      </c>
      <c r="OE222">
        <v>-1.642592906136997</v>
      </c>
      <c r="OF222">
        <v>-2.2127096599433571</v>
      </c>
      <c r="OG222">
        <v>-0.64394953369628638</v>
      </c>
      <c r="OH222">
        <v>-0.70258465711958706</v>
      </c>
      <c r="OI222">
        <v>-0.67177893470216077</v>
      </c>
      <c r="OJ222">
        <v>4.0746499507804401E-2</v>
      </c>
      <c r="OK222">
        <v>1.12275074570789</v>
      </c>
      <c r="OL222">
        <v>0.72210582402476575</v>
      </c>
      <c r="OM222">
        <v>2.1918822312727571E-2</v>
      </c>
      <c r="ON222">
        <v>0.25649228518886957</v>
      </c>
      <c r="OO222">
        <v>-2.9624789021909237</v>
      </c>
      <c r="OP222">
        <v>-0.47406047087861225</v>
      </c>
      <c r="OQ222">
        <v>0.43083900891360827</v>
      </c>
      <c r="OR222">
        <v>0.46705395106982905</v>
      </c>
      <c r="OS222">
        <v>-1.2668579074670561</v>
      </c>
      <c r="OT222">
        <v>-2.0198604033794254</v>
      </c>
      <c r="OU222">
        <v>-4.9552681957720779E-2</v>
      </c>
      <c r="OV222">
        <v>0.30736146072740667</v>
      </c>
      <c r="OW222">
        <v>0.4135279141337378</v>
      </c>
      <c r="OX222">
        <v>0.33280684874625877</v>
      </c>
      <c r="OY222">
        <v>9.3118615041021258E-2</v>
      </c>
      <c r="OZ222">
        <v>0.29623379305121489</v>
      </c>
      <c r="PA222">
        <v>0.61559262576338369</v>
      </c>
      <c r="PB222">
        <v>0.19044136934098788</v>
      </c>
      <c r="PC222">
        <v>-0.70248688643914647</v>
      </c>
      <c r="PD222">
        <v>1.0628491509123705</v>
      </c>
      <c r="PE222">
        <v>-1.7017146092257462</v>
      </c>
      <c r="PF222">
        <v>-0.59967533161398023</v>
      </c>
      <c r="PG222">
        <v>-2.1107734937686473</v>
      </c>
      <c r="PH222">
        <v>9.0428784460527822E-2</v>
      </c>
      <c r="PI222">
        <v>-1.2941200111526996</v>
      </c>
      <c r="PJ222">
        <v>-5.7673332776175812E-2</v>
      </c>
      <c r="PK222">
        <v>-0.27082819542556535</v>
      </c>
      <c r="PL222">
        <v>-0.70523128670174628</v>
      </c>
      <c r="PM222">
        <v>-1.0822941476362757</v>
      </c>
      <c r="PN222">
        <v>1.5267050912370905</v>
      </c>
      <c r="PO222">
        <v>-1.2068630894646049</v>
      </c>
      <c r="PP222">
        <v>-0.7691801329201553</v>
      </c>
      <c r="PQ222">
        <v>-0.11673364497255534</v>
      </c>
      <c r="PR222">
        <v>-0.90483808889985085</v>
      </c>
      <c r="PS222">
        <v>1.603757482371293</v>
      </c>
      <c r="PT222">
        <v>0.27813712222268805</v>
      </c>
      <c r="PU222">
        <v>1.0274493433826137</v>
      </c>
      <c r="PV222">
        <v>0.46850459511915687</v>
      </c>
      <c r="PW222">
        <v>-0.44701209844788536</v>
      </c>
      <c r="PX222">
        <v>-1.323116975981975</v>
      </c>
      <c r="PY222">
        <v>0.69127054302953184</v>
      </c>
      <c r="PZ222">
        <v>-1.0236976777378004</v>
      </c>
      <c r="QA222">
        <v>5.4302518037729897E-2</v>
      </c>
      <c r="QB222">
        <v>-1.3945509635959752</v>
      </c>
      <c r="QC222">
        <v>1.0399799066362903</v>
      </c>
      <c r="QD222">
        <v>-0.37015865927969571</v>
      </c>
      <c r="QE222">
        <v>-0.19020717445528135</v>
      </c>
      <c r="QF222">
        <v>1.3078511074127164</v>
      </c>
      <c r="QG222">
        <v>0.2362264694966143</v>
      </c>
      <c r="QH222">
        <v>-1.4467968867393211</v>
      </c>
      <c r="QI222">
        <v>0.499467205372639</v>
      </c>
      <c r="QJ222">
        <v>-1.5537534636678174</v>
      </c>
      <c r="QK222">
        <v>0.24709606805117801</v>
      </c>
      <c r="QL222">
        <v>0.34414824767736718</v>
      </c>
      <c r="QM222">
        <v>-0.43823774831253104</v>
      </c>
      <c r="QN222">
        <v>-1.5957812138367444</v>
      </c>
      <c r="QO222">
        <v>-0.70082251113490202</v>
      </c>
      <c r="QP222">
        <v>0.54160409490577877</v>
      </c>
      <c r="QQ222">
        <v>-0.18203422769147437</v>
      </c>
      <c r="QR222">
        <v>1.0961366569972597</v>
      </c>
      <c r="QS222">
        <v>-0.20620063878595829</v>
      </c>
      <c r="QT222">
        <v>0.44346506911097094</v>
      </c>
      <c r="QU222">
        <v>-1.0377493708801921</v>
      </c>
      <c r="QV222">
        <v>8.3595068645081483E-2</v>
      </c>
      <c r="QW222">
        <v>0.96903022495098412</v>
      </c>
      <c r="QX222">
        <v>-0.37024051380285528</v>
      </c>
      <c r="QY222">
        <v>0.49574396143725608</v>
      </c>
      <c r="QZ222">
        <v>2.0257812138879672</v>
      </c>
      <c r="RA222">
        <v>0.71428530645789579</v>
      </c>
      <c r="RB222">
        <v>-0.28737304091919214</v>
      </c>
      <c r="RC222">
        <v>-0.49730147111404222</v>
      </c>
      <c r="RD222">
        <v>-4.6259174268925563E-2</v>
      </c>
      <c r="RE222">
        <v>0.42112333176191896</v>
      </c>
      <c r="RF222">
        <v>1.9400795281399041</v>
      </c>
      <c r="RG222">
        <v>-1.1305428415653296</v>
      </c>
      <c r="RH222">
        <v>1.553498805151321</v>
      </c>
      <c r="RI222">
        <v>0.15596015146002173</v>
      </c>
      <c r="RJ222">
        <v>-0.30511728255078197</v>
      </c>
      <c r="RK222">
        <v>0.95614268502686173</v>
      </c>
      <c r="RL222">
        <v>-0.2811589183693286</v>
      </c>
      <c r="RM222">
        <v>0.27877263164555188</v>
      </c>
      <c r="RN222">
        <v>1.166340553027112</v>
      </c>
      <c r="RO222">
        <v>1.4127817848930135</v>
      </c>
      <c r="RP222">
        <v>0.9662221600592602</v>
      </c>
      <c r="RQ222">
        <v>0.58173213801637758</v>
      </c>
      <c r="RR222">
        <v>-9.5116092779790051E-2</v>
      </c>
      <c r="RS222">
        <v>0.58463456298341043</v>
      </c>
      <c r="RT222">
        <v>1.3319800018507522</v>
      </c>
      <c r="RU222">
        <v>0.49643631427898072</v>
      </c>
      <c r="RV222">
        <v>-1.2752661859849468</v>
      </c>
      <c r="RW222">
        <v>0.59273020269756671</v>
      </c>
      <c r="RX222">
        <v>-0.19121898731100373</v>
      </c>
      <c r="RY222">
        <v>0.58972318583982997</v>
      </c>
      <c r="RZ222">
        <v>0.902766714716563</v>
      </c>
      <c r="SA222">
        <v>-1.3272938303998671E-2</v>
      </c>
      <c r="SB222">
        <v>-0.53744543038192205</v>
      </c>
      <c r="SC222">
        <v>0.6240281891223276</v>
      </c>
      <c r="SD222">
        <v>-0.35390485209063627</v>
      </c>
      <c r="SE222">
        <v>0.69584530137944967</v>
      </c>
      <c r="SF222">
        <v>1.3638555174111389</v>
      </c>
    </row>
    <row r="223" spans="1:500" x14ac:dyDescent="0.25">
      <c r="A223">
        <v>-0.30720116228621919</v>
      </c>
      <c r="B223">
        <v>0.79095798355410807</v>
      </c>
      <c r="C223">
        <v>0.91223682829877362</v>
      </c>
      <c r="D223">
        <v>-5.8286104831495322E-2</v>
      </c>
      <c r="E223">
        <v>-0.90449248091317713</v>
      </c>
      <c r="F223">
        <v>0.42371539166197181</v>
      </c>
      <c r="G223">
        <v>-2.2280073608271778</v>
      </c>
      <c r="H223">
        <v>-0.48212314140982926</v>
      </c>
      <c r="I223">
        <v>0.48358401727455202</v>
      </c>
      <c r="J223">
        <v>-0.58790419643628411</v>
      </c>
      <c r="K223">
        <v>-0.57874558478943072</v>
      </c>
      <c r="L223">
        <v>0.64639834818080999</v>
      </c>
      <c r="M223">
        <v>-2.0628704078262672</v>
      </c>
      <c r="N223">
        <v>4.9859636419569142E-2</v>
      </c>
      <c r="O223">
        <v>0.21801497496198863</v>
      </c>
      <c r="P223">
        <v>-0.10503413250262383</v>
      </c>
      <c r="Q223">
        <v>0.87854004959808663</v>
      </c>
      <c r="R223">
        <v>0.87002035797922872</v>
      </c>
      <c r="S223">
        <v>-0.56999397202162072</v>
      </c>
      <c r="T223">
        <v>-1.5976957001839764</v>
      </c>
      <c r="U223">
        <v>0.89886498244595714</v>
      </c>
      <c r="V223">
        <v>0.82606902651605196</v>
      </c>
      <c r="W223">
        <v>-1.1228939911234193</v>
      </c>
      <c r="X223">
        <v>0.30535829864675179</v>
      </c>
      <c r="Y223">
        <v>-0.81003463492379524</v>
      </c>
      <c r="Z223">
        <v>-1.0352619028708432</v>
      </c>
      <c r="AA223">
        <v>-1.5064097169670276</v>
      </c>
      <c r="AB223">
        <v>-2.5260305847041309</v>
      </c>
      <c r="AC223">
        <v>1.3319800018507522</v>
      </c>
      <c r="AD223">
        <v>-0.89372065303905401</v>
      </c>
      <c r="AE223">
        <v>-0.14590114005841315</v>
      </c>
      <c r="AF223">
        <v>0.76006017479812726</v>
      </c>
      <c r="AG223">
        <v>1.0975327313644812</v>
      </c>
      <c r="AH223">
        <v>0.33248397812712938</v>
      </c>
      <c r="AI223">
        <v>1.0111170922755264</v>
      </c>
      <c r="AJ223">
        <v>-0.34268737181264441</v>
      </c>
      <c r="AK223">
        <v>0.5313563633535523</v>
      </c>
      <c r="AL223">
        <v>-0.49557115744391922</v>
      </c>
      <c r="AM223">
        <v>-0.97615156846586615</v>
      </c>
      <c r="AN223">
        <v>-4.4344687921693549E-2</v>
      </c>
      <c r="AO223">
        <v>0.37187987800280098</v>
      </c>
      <c r="AP223">
        <v>-1.8688206182559952</v>
      </c>
      <c r="AQ223">
        <v>-1.3710678103961982</v>
      </c>
      <c r="AR223">
        <v>-0.56523049352108501</v>
      </c>
      <c r="AS223">
        <v>-1.3190901881898753</v>
      </c>
      <c r="AT223">
        <v>-0.15975501810316928</v>
      </c>
      <c r="AU223">
        <v>0.31474883144255728</v>
      </c>
      <c r="AV223">
        <v>-0.31772401598573197</v>
      </c>
      <c r="AW223">
        <v>0.84210114437155426</v>
      </c>
      <c r="AX223">
        <v>-1.1305428415653296</v>
      </c>
      <c r="AY223">
        <v>1.2815007721656002</v>
      </c>
      <c r="AZ223">
        <v>-1.224966581503395</v>
      </c>
      <c r="BA223">
        <v>-2.0228162611601874</v>
      </c>
      <c r="BB223">
        <v>0.94903953140601516</v>
      </c>
      <c r="BC223">
        <v>0.77940057963132858</v>
      </c>
      <c r="BD223">
        <v>-0.51137476475560106</v>
      </c>
      <c r="BE223">
        <v>0.16890453480300494</v>
      </c>
      <c r="BF223">
        <v>1.0625808499753475</v>
      </c>
      <c r="BG223">
        <v>0.15619207260897383</v>
      </c>
      <c r="BH223">
        <v>0.91038145910715684</v>
      </c>
      <c r="BI223">
        <v>-1.0596249921945855</v>
      </c>
      <c r="BJ223">
        <v>0.57856368584907614</v>
      </c>
      <c r="BK223">
        <v>-0.45879460230935365</v>
      </c>
      <c r="BL223">
        <v>-1.3755834515905008</v>
      </c>
      <c r="BM223">
        <v>1.3553744793171063</v>
      </c>
      <c r="BN223">
        <v>-1.3955605027149431</v>
      </c>
      <c r="BO223">
        <v>-1.0244730219710618</v>
      </c>
      <c r="BP223">
        <v>-1.3247699826024473</v>
      </c>
      <c r="BQ223">
        <v>0.36091705624130554</v>
      </c>
      <c r="BR223">
        <v>1.3056956049695145</v>
      </c>
      <c r="BS223">
        <v>1.0650046533555724</v>
      </c>
      <c r="BT223">
        <v>1.1458951121312566</v>
      </c>
      <c r="BU223">
        <v>-0.26805196284840349</v>
      </c>
      <c r="BV223">
        <v>-1.9647814042400569</v>
      </c>
      <c r="BW223">
        <v>-0.43722820919356309</v>
      </c>
      <c r="BX223">
        <v>-2.4594191927462816</v>
      </c>
      <c r="BY223">
        <v>-1.1089218787674326</v>
      </c>
      <c r="BZ223">
        <v>1.915559550980106</v>
      </c>
      <c r="CA223">
        <v>-0.67177893470216077</v>
      </c>
      <c r="CB223">
        <v>-0.91374431576696225</v>
      </c>
      <c r="CC223">
        <v>-1.0292683327861596</v>
      </c>
      <c r="CD223">
        <v>-0.55493956097052433</v>
      </c>
      <c r="CE223">
        <v>-0.74887566370307468</v>
      </c>
      <c r="CF223">
        <v>-0.39625660974706989</v>
      </c>
      <c r="CG223">
        <v>0.65197127696592361</v>
      </c>
      <c r="CH223">
        <v>-1.0541407391428947</v>
      </c>
      <c r="CI223">
        <v>-1.3358908290683758</v>
      </c>
      <c r="CJ223">
        <v>-3.0106548365438357E-2</v>
      </c>
      <c r="CK223">
        <v>-2.1310916054062545</v>
      </c>
      <c r="CL223">
        <v>5.9895910453633405E-2</v>
      </c>
      <c r="CM223">
        <v>-9.3809831014368683E-2</v>
      </c>
      <c r="CN223">
        <v>0.11303654900984839</v>
      </c>
      <c r="CO223">
        <v>-0.64432583712914493</v>
      </c>
      <c r="CP223">
        <v>0.69760062615387142</v>
      </c>
      <c r="CQ223">
        <v>-0.64649270825611893</v>
      </c>
      <c r="CR223">
        <v>3.0412365958909504E-2</v>
      </c>
      <c r="CS223">
        <v>0.68323060986585915</v>
      </c>
      <c r="CT223">
        <v>0.54133806770551018</v>
      </c>
      <c r="CU223">
        <v>-0.5369145128497621</v>
      </c>
      <c r="CV223">
        <v>-0.65339008870068938</v>
      </c>
      <c r="CW223">
        <v>-0.12852638064941857</v>
      </c>
      <c r="CX223">
        <v>-0.39882252167444676</v>
      </c>
      <c r="CY223">
        <v>0.36647406886913814</v>
      </c>
      <c r="CZ223">
        <v>-1.4171564544085413</v>
      </c>
      <c r="DA223">
        <v>-0.20377910914248787</v>
      </c>
      <c r="DB223">
        <v>-1.6149260773090646</v>
      </c>
      <c r="DC223">
        <v>1.2217333278385922</v>
      </c>
      <c r="DD223">
        <v>0.10765006663859822</v>
      </c>
      <c r="DE223">
        <v>-6.6947904997505248E-2</v>
      </c>
      <c r="DF223">
        <v>-0.31257968657882884</v>
      </c>
      <c r="DG223">
        <v>1.8460650608176365</v>
      </c>
      <c r="DH223">
        <v>0.32046045816969126</v>
      </c>
      <c r="DI223">
        <v>1.0725875654316042</v>
      </c>
      <c r="DJ223">
        <v>0.14752458810107782</v>
      </c>
      <c r="DK223">
        <v>0.54169277063920163</v>
      </c>
      <c r="DL223">
        <v>0.49600430429563858</v>
      </c>
      <c r="DM223">
        <v>-0.13740191207034513</v>
      </c>
      <c r="DN223">
        <v>0.25112058210652322</v>
      </c>
      <c r="DO223">
        <v>0.67879341258958448</v>
      </c>
      <c r="DP223">
        <v>-0.42204192141070962</v>
      </c>
      <c r="DQ223">
        <v>-0.49972641136264428</v>
      </c>
      <c r="DR223">
        <v>-1.0353937796026003</v>
      </c>
      <c r="DS223">
        <v>-1.9004437490366399</v>
      </c>
      <c r="DT223">
        <v>0.39005840335448738</v>
      </c>
      <c r="DU223">
        <v>-1.2677105587499682</v>
      </c>
      <c r="DV223">
        <v>-2.5609915610402822</v>
      </c>
      <c r="DW223">
        <v>-0.281397660728544</v>
      </c>
      <c r="DX223">
        <v>1.2243208402651362</v>
      </c>
      <c r="DY223">
        <v>-1.0620419743645471</v>
      </c>
      <c r="DZ223">
        <v>-5.943547876086086E-2</v>
      </c>
      <c r="EA223">
        <v>0.26321799850848038</v>
      </c>
      <c r="EB223">
        <v>-1.2035434338031337</v>
      </c>
      <c r="EC223">
        <v>0.27392502488510218</v>
      </c>
      <c r="ED223">
        <v>-0.15704472389188595</v>
      </c>
      <c r="EE223">
        <v>-0.36091705624130554</v>
      </c>
      <c r="EF223">
        <v>0.99141743703512475</v>
      </c>
      <c r="EG223">
        <v>0.632976480119396</v>
      </c>
      <c r="EH223">
        <v>-0.47997559704526793</v>
      </c>
      <c r="EI223">
        <v>-0.22452127268479671</v>
      </c>
      <c r="EJ223">
        <v>-0.8822598829283379</v>
      </c>
      <c r="EK223">
        <v>-5.8132627600571141E-2</v>
      </c>
      <c r="EL223">
        <v>0.87102534962468781</v>
      </c>
      <c r="EM223">
        <v>0.13608882909466047</v>
      </c>
      <c r="EN223">
        <v>0.30415549190365709</v>
      </c>
      <c r="EO223">
        <v>-0.13956423572381027</v>
      </c>
      <c r="EP223">
        <v>0.286336216959171</v>
      </c>
      <c r="EQ223">
        <v>0.14814418136666063</v>
      </c>
      <c r="ER223">
        <v>0.60324964579194784</v>
      </c>
      <c r="ES223">
        <v>0.32303887564921752</v>
      </c>
      <c r="ET223">
        <v>1.6107151168398559</v>
      </c>
      <c r="EU223">
        <v>0.64206801653199363</v>
      </c>
      <c r="EV223">
        <v>-0.94377128334599547</v>
      </c>
      <c r="EW223">
        <v>0.60022443904017564</v>
      </c>
      <c r="EX223">
        <v>-1.0907137948379386</v>
      </c>
      <c r="EY223">
        <v>-0.51713755055970978</v>
      </c>
      <c r="EZ223">
        <v>-0.63634388425271027</v>
      </c>
      <c r="FA223">
        <v>0.13361841411096975</v>
      </c>
      <c r="FB223">
        <v>-1.460439307265915</v>
      </c>
      <c r="FC223">
        <v>-1.1029987945221364</v>
      </c>
      <c r="FD223">
        <v>-0.82951714830414858</v>
      </c>
      <c r="FE223">
        <v>-0.31418608159583528</v>
      </c>
      <c r="FF223">
        <v>0.74543777373037301</v>
      </c>
      <c r="FG223">
        <v>-0.87865373643580824</v>
      </c>
      <c r="FH223">
        <v>0.19644176063593477</v>
      </c>
      <c r="FI223">
        <v>0.3346667654113844</v>
      </c>
      <c r="FJ223">
        <v>1.2429836715455167</v>
      </c>
      <c r="FK223">
        <v>-1.168759808933828</v>
      </c>
      <c r="FL223">
        <v>-1.5745536074973643</v>
      </c>
      <c r="FM223">
        <v>1.2509735825005919</v>
      </c>
      <c r="FN223">
        <v>-0.20752850105054677</v>
      </c>
      <c r="FO223">
        <v>-0.4396702024678234</v>
      </c>
      <c r="FP223">
        <v>1.2607370081241243</v>
      </c>
      <c r="FQ223">
        <v>0.10049689080915414</v>
      </c>
      <c r="FR223">
        <v>-0.44684384192805737</v>
      </c>
      <c r="FS223">
        <v>-1.4588840713258833</v>
      </c>
      <c r="FT223">
        <v>-0.75019215728389099</v>
      </c>
      <c r="FU223">
        <v>1.8286937120137736</v>
      </c>
      <c r="FV223">
        <v>8.4900193542125635E-2</v>
      </c>
      <c r="FW223">
        <v>0.80272684499504976</v>
      </c>
      <c r="FX223">
        <v>0.51486495067365468</v>
      </c>
      <c r="FY223">
        <v>0.89714831119636074</v>
      </c>
      <c r="FZ223">
        <v>1.0447229215060361</v>
      </c>
      <c r="GA223">
        <v>-0.48849074119061697</v>
      </c>
      <c r="GB223">
        <v>-6.2348135543288663E-2</v>
      </c>
      <c r="GC223">
        <v>-1.3933367881691083</v>
      </c>
      <c r="GD223">
        <v>-0.53850499170948751</v>
      </c>
      <c r="GE223">
        <v>-1.2396776583045721</v>
      </c>
      <c r="GF223">
        <v>-1.0107351045007817</v>
      </c>
      <c r="GG223">
        <v>5.7902980188373476E-2</v>
      </c>
      <c r="GH223">
        <v>-6.5874701249413192E-2</v>
      </c>
      <c r="GI223">
        <v>-0.84570501712732948</v>
      </c>
      <c r="GJ223">
        <v>0.24417886379524134</v>
      </c>
      <c r="GK223">
        <v>-0.60683305491693318</v>
      </c>
      <c r="GL223">
        <v>-0.3100092271779431</v>
      </c>
      <c r="GM223">
        <v>1.6211561160162091</v>
      </c>
      <c r="GN223">
        <v>-0.78636503531015478</v>
      </c>
      <c r="GO223">
        <v>-1.5345995052484795</v>
      </c>
      <c r="GP223">
        <v>-0.44312628233456053</v>
      </c>
      <c r="GQ223">
        <v>-0.44760440687241498</v>
      </c>
      <c r="GR223">
        <v>0.80812469605007209</v>
      </c>
      <c r="GS223">
        <v>1.9160324882250279</v>
      </c>
      <c r="GT223">
        <v>-0.32739421840233263</v>
      </c>
      <c r="GU223">
        <v>1.0800977179314941</v>
      </c>
      <c r="GV223">
        <v>-0.60407614910218399</v>
      </c>
      <c r="GW223">
        <v>-1.3415137800620869</v>
      </c>
      <c r="GX223">
        <v>1.3071326065983158</v>
      </c>
      <c r="GY223">
        <v>1.1039833225368056</v>
      </c>
      <c r="GZ223">
        <v>0.43403133531683125</v>
      </c>
      <c r="HA223">
        <v>-2.2982749214861542</v>
      </c>
      <c r="HB223">
        <v>0.88045453594531864</v>
      </c>
      <c r="HC223">
        <v>-0.91351239461801015</v>
      </c>
      <c r="HD223">
        <v>-8.9880813902709633E-3</v>
      </c>
      <c r="HE223">
        <v>0.17837919585872442</v>
      </c>
      <c r="HF223">
        <v>1.2074974620190915</v>
      </c>
      <c r="HG223">
        <v>-2.3769462131895125</v>
      </c>
      <c r="HH223">
        <v>1.1701240509864874</v>
      </c>
      <c r="HI223">
        <v>0.58735849961522035</v>
      </c>
      <c r="HJ223">
        <v>0.98443933893577196</v>
      </c>
      <c r="HK223">
        <v>-1.6590274753980339</v>
      </c>
      <c r="HL223">
        <v>0.73547425927245058</v>
      </c>
      <c r="HM223">
        <v>1.6949206838035025</v>
      </c>
      <c r="HN223">
        <v>0.33774313124013133</v>
      </c>
      <c r="HO223">
        <v>0.16200374375330284</v>
      </c>
      <c r="HP223">
        <v>-0.33766127671697177</v>
      </c>
      <c r="HQ223">
        <v>-0.90472440206212923</v>
      </c>
      <c r="HR223">
        <v>-3.3014657674357295E-2</v>
      </c>
      <c r="HS223">
        <v>0.1303783392359037</v>
      </c>
      <c r="HT223">
        <v>-0.66479742599767633</v>
      </c>
      <c r="HU223">
        <v>-5.6370481615886092E-2</v>
      </c>
      <c r="HV223">
        <v>-0.61698074205196463</v>
      </c>
      <c r="HW223">
        <v>0.40139184420695528</v>
      </c>
      <c r="HX223">
        <v>-0.67216205934528261</v>
      </c>
      <c r="HY223">
        <v>0.20331071937107481</v>
      </c>
      <c r="HZ223">
        <v>0.2416572897345759</v>
      </c>
      <c r="IA223">
        <v>2.6600537239573896</v>
      </c>
      <c r="IB223">
        <v>0.20854486137977801</v>
      </c>
      <c r="IC223">
        <v>0.21394271243480034</v>
      </c>
      <c r="ID223">
        <v>-0.21707478481403086</v>
      </c>
      <c r="IE223">
        <v>0.14335000741994008</v>
      </c>
      <c r="IF223">
        <v>-0.46602963266195729</v>
      </c>
      <c r="IG223">
        <v>0.51416691349004395</v>
      </c>
      <c r="IH223">
        <v>-0.418115178035805</v>
      </c>
      <c r="II223">
        <v>-0.52651785154012032</v>
      </c>
      <c r="IJ223">
        <v>0.46492232286254875</v>
      </c>
      <c r="IK223">
        <v>-3.8909320210223086E-2</v>
      </c>
      <c r="IL223">
        <v>6.6487473304732703E-2</v>
      </c>
      <c r="IM223">
        <v>0.37877498471061699</v>
      </c>
      <c r="IN223">
        <v>-0.93272319645620883</v>
      </c>
      <c r="IO223">
        <v>5.3230451158015057E-2</v>
      </c>
      <c r="IP223">
        <v>-0.28896693038404919</v>
      </c>
      <c r="IQ223">
        <v>2.880597094190307E-2</v>
      </c>
      <c r="IR223">
        <v>-0.86700993051636033</v>
      </c>
      <c r="IS223">
        <v>0.92530399342649616</v>
      </c>
      <c r="IT223">
        <v>1.1550878298294265</v>
      </c>
      <c r="IU223">
        <v>-9.2177288024686277E-3</v>
      </c>
      <c r="IV223">
        <v>1.9232811609981582</v>
      </c>
      <c r="IW223">
        <v>2.4673499865457416</v>
      </c>
      <c r="IX223">
        <v>0.51172378334740642</v>
      </c>
      <c r="IY223">
        <v>-0.10226585800410248</v>
      </c>
      <c r="IZ223">
        <v>0.17837919585872442</v>
      </c>
      <c r="JA223">
        <v>-4.2660985855036415E-2</v>
      </c>
      <c r="JB223">
        <v>-1.069736299541546</v>
      </c>
      <c r="JC223">
        <v>-1.4941497283871286</v>
      </c>
      <c r="JD223">
        <v>0.87002035797922872</v>
      </c>
      <c r="JE223">
        <v>1.0854591891984455</v>
      </c>
      <c r="JF223">
        <v>1.3636645235237665</v>
      </c>
      <c r="JG223">
        <v>3.7914560380158946E-2</v>
      </c>
      <c r="JH223">
        <v>0.66041366153513081</v>
      </c>
      <c r="JI223">
        <v>3.4929144021589309E-2</v>
      </c>
      <c r="JJ223">
        <v>0.35325228964211419</v>
      </c>
      <c r="JK223">
        <v>-1.614644133951515</v>
      </c>
      <c r="JL223">
        <v>0.57747911341721192</v>
      </c>
      <c r="JM223">
        <v>0.44777380026062019</v>
      </c>
      <c r="JN223">
        <v>-0.21042183107056189</v>
      </c>
      <c r="JO223">
        <v>-1.9622348190750927E-2</v>
      </c>
      <c r="JP223">
        <v>-0.11650172382360324</v>
      </c>
      <c r="JQ223">
        <v>-0.9205018614011351</v>
      </c>
      <c r="JR223">
        <v>-1.0136727723875083</v>
      </c>
      <c r="JS223">
        <v>-0.44017497202730738</v>
      </c>
      <c r="JT223">
        <v>-0.48978336053551175</v>
      </c>
      <c r="JU223">
        <v>1.2181908459751867</v>
      </c>
      <c r="JV223">
        <v>1.8670743884285912</v>
      </c>
      <c r="JW223">
        <v>0.42237616071361117</v>
      </c>
      <c r="JX223">
        <v>-0.9291829883295577</v>
      </c>
      <c r="JY223">
        <v>-1.1211704986635596</v>
      </c>
      <c r="JZ223">
        <v>-0.15209025150397792</v>
      </c>
      <c r="KA223">
        <v>0.10295707397744991</v>
      </c>
      <c r="KB223">
        <v>-1.9968683773186058</v>
      </c>
      <c r="KC223">
        <v>-1.1831184565380681</v>
      </c>
      <c r="KD223">
        <v>-2.3821485228836536</v>
      </c>
      <c r="KE223">
        <v>1.3238513929536566</v>
      </c>
      <c r="KF223">
        <v>0.54248971537163015</v>
      </c>
      <c r="KG223">
        <v>0.57323632063344121</v>
      </c>
      <c r="KH223">
        <v>-0.56442331697326154</v>
      </c>
      <c r="KI223">
        <v>0.85470901467488147</v>
      </c>
      <c r="KJ223">
        <v>2.2410131350625306</v>
      </c>
      <c r="KK223">
        <v>-3.2325715437764302E-2</v>
      </c>
      <c r="KL223">
        <v>0.14311808627098799</v>
      </c>
      <c r="KM223">
        <v>1.9590152078308165</v>
      </c>
      <c r="KN223">
        <v>-0.41778093873290345</v>
      </c>
      <c r="KO223">
        <v>-0.25759959498827811</v>
      </c>
      <c r="KP223">
        <v>-0.63110746850725263</v>
      </c>
      <c r="KQ223">
        <v>0.10211124390480109</v>
      </c>
      <c r="KR223">
        <v>0.12652094483200926</v>
      </c>
      <c r="KS223">
        <v>-1.1701240509864874</v>
      </c>
      <c r="KT223">
        <v>0.68758481575059704</v>
      </c>
      <c r="KU223">
        <v>1.2127475201850757</v>
      </c>
      <c r="KV223">
        <v>0.48401375352113973</v>
      </c>
      <c r="KW223">
        <v>-0.50484686653362587</v>
      </c>
      <c r="KX223">
        <v>-1.5358455129899085</v>
      </c>
      <c r="KY223">
        <v>-0.15642513062630314</v>
      </c>
      <c r="KZ223">
        <v>-0.2723368197621312</v>
      </c>
      <c r="LA223">
        <v>0.71211388785741292</v>
      </c>
      <c r="LB223">
        <v>-2.063516149064526</v>
      </c>
      <c r="LC223">
        <v>-0.1171179064840544</v>
      </c>
      <c r="LD223">
        <v>-1.1562815416255035</v>
      </c>
      <c r="LE223">
        <v>1.3847056834492832</v>
      </c>
      <c r="LF223">
        <v>-9.058339855982922E-2</v>
      </c>
      <c r="LG223">
        <v>6.4571850089123473E-2</v>
      </c>
      <c r="LH223">
        <v>-0.5648712431138847</v>
      </c>
      <c r="LI223">
        <v>1.2430518836481497E-2</v>
      </c>
      <c r="LJ223">
        <v>0.97973043011734262</v>
      </c>
      <c r="LK223">
        <v>1.3693079381482676</v>
      </c>
      <c r="LL223">
        <v>1.0497524272068404</v>
      </c>
      <c r="LM223">
        <v>1.0280996320943814</v>
      </c>
      <c r="LN223">
        <v>1.5774639905430377</v>
      </c>
      <c r="LO223">
        <v>-0.28769136406481266</v>
      </c>
      <c r="LP223">
        <v>-7.1624981501372531E-2</v>
      </c>
      <c r="LQ223">
        <v>0.42028659663628787</v>
      </c>
      <c r="LR223">
        <v>-0.98555574368219823</v>
      </c>
      <c r="LS223">
        <v>0.56693579608690925</v>
      </c>
      <c r="LT223">
        <v>0.23512484403909184</v>
      </c>
      <c r="LU223">
        <v>0.80632162280380726</v>
      </c>
      <c r="LV223">
        <v>1.2055966180923861</v>
      </c>
      <c r="LW223">
        <v>-3.1714080250822008E-2</v>
      </c>
      <c r="LX223">
        <v>0.42070496419910342</v>
      </c>
      <c r="LY223">
        <v>0.68381041273823939</v>
      </c>
      <c r="LZ223">
        <v>-9.0736875790753402E-2</v>
      </c>
      <c r="MA223">
        <v>-0.26813154363480862</v>
      </c>
      <c r="MB223">
        <v>1.2661757864407264</v>
      </c>
      <c r="MC223">
        <v>0.1353168954665307</v>
      </c>
      <c r="MD223">
        <v>-0.14373654266819358</v>
      </c>
      <c r="ME223">
        <v>0.34439153751009144</v>
      </c>
      <c r="MF223">
        <v>0.45972910811542533</v>
      </c>
      <c r="MG223">
        <v>0.28275167096580844</v>
      </c>
      <c r="MH223">
        <v>-0.31097215469344519</v>
      </c>
      <c r="MI223">
        <v>0.28084059522370808</v>
      </c>
      <c r="MJ223">
        <v>-1.3053363545623142</v>
      </c>
      <c r="MK223">
        <v>-0.68197550717741251</v>
      </c>
      <c r="ML223">
        <v>2.6627094484865665</v>
      </c>
      <c r="MM223">
        <v>0.14891725186316762</v>
      </c>
      <c r="MN223">
        <v>0.48547690312261693</v>
      </c>
      <c r="MO223">
        <v>0.3336958798172418</v>
      </c>
      <c r="MP223">
        <v>2.6154157239943743</v>
      </c>
      <c r="MQ223">
        <v>-0.57919692153518554</v>
      </c>
      <c r="MR223">
        <v>1.0855978871404659</v>
      </c>
      <c r="MS223">
        <v>0.1948819772223942</v>
      </c>
      <c r="MT223">
        <v>-0.64253754317178391</v>
      </c>
      <c r="MU223">
        <v>0.30816408980172127</v>
      </c>
      <c r="MV223">
        <v>-1.2934151527588256</v>
      </c>
      <c r="MW223">
        <v>-1.1555357559700496</v>
      </c>
      <c r="MX223">
        <v>0.7478638508473523</v>
      </c>
      <c r="MY223">
        <v>1.0561439012235496</v>
      </c>
      <c r="MZ223">
        <v>-0.25578174245310947</v>
      </c>
      <c r="NA223">
        <v>-0.60673983171000145</v>
      </c>
      <c r="NB223">
        <v>-2.6346242520958185</v>
      </c>
      <c r="NC223">
        <v>0.36524852475849912</v>
      </c>
      <c r="ND223">
        <v>-1.5685054677305743</v>
      </c>
      <c r="NE223">
        <v>0.88599108494236134</v>
      </c>
      <c r="NF223">
        <v>-1.5092700778041035</v>
      </c>
      <c r="NG223">
        <v>0.53497160479309969</v>
      </c>
      <c r="NH223">
        <v>-0.62505023379344493</v>
      </c>
      <c r="NI223">
        <v>0.34707113627518993</v>
      </c>
      <c r="NJ223">
        <v>-0.25641384127084166</v>
      </c>
      <c r="NK223">
        <v>1.1035604075004812</v>
      </c>
      <c r="NL223">
        <v>0.20643483367166482</v>
      </c>
      <c r="NM223">
        <v>-0.15549630916211754</v>
      </c>
      <c r="NN223">
        <v>-0.55190866987686604</v>
      </c>
      <c r="NO223">
        <v>0.37499603422475047</v>
      </c>
      <c r="NP223">
        <v>0.87730313680367544</v>
      </c>
      <c r="NQ223">
        <v>-0.76497144618770108</v>
      </c>
      <c r="NR223">
        <v>2.309134288225323</v>
      </c>
      <c r="NS223">
        <v>-1.8631544662639499</v>
      </c>
      <c r="NT223">
        <v>-0.51311872084625065</v>
      </c>
      <c r="NU223">
        <v>1.1589236237341538E-2</v>
      </c>
      <c r="NV223">
        <v>0.55021587286319118</v>
      </c>
      <c r="NW223">
        <v>0.22412905309465714</v>
      </c>
      <c r="NX223">
        <v>-0.71744807428331114</v>
      </c>
      <c r="NY223">
        <v>0.34812728699762374</v>
      </c>
      <c r="NZ223">
        <v>-0.54151541917235591</v>
      </c>
      <c r="OA223">
        <v>0.23143002181313932</v>
      </c>
      <c r="OB223">
        <v>1.0864255273190793</v>
      </c>
      <c r="OC223">
        <v>-1.0927965377049986</v>
      </c>
      <c r="OD223">
        <v>0.98630380307440646</v>
      </c>
      <c r="OE223">
        <v>-0.53497160479309969</v>
      </c>
      <c r="OF223">
        <v>-0.51985011850774754</v>
      </c>
      <c r="OG223">
        <v>-0.10287976692779921</v>
      </c>
      <c r="OH223">
        <v>-1.9564140529837459</v>
      </c>
      <c r="OI223">
        <v>-1.7901629689731635</v>
      </c>
      <c r="OJ223">
        <v>1.253151822311338</v>
      </c>
      <c r="OK223">
        <v>-1.4513898349832743</v>
      </c>
      <c r="OL223">
        <v>-3.6459368857322261E-2</v>
      </c>
      <c r="OM223">
        <v>-0.56128556025214493</v>
      </c>
      <c r="ON223">
        <v>0.32174966690945439</v>
      </c>
      <c r="OO223">
        <v>-0.52502400649245828</v>
      </c>
      <c r="OP223">
        <v>1.5403384168166667</v>
      </c>
      <c r="OQ223">
        <v>-0.37237214201013558</v>
      </c>
      <c r="OR223">
        <v>0.46517698137904517</v>
      </c>
      <c r="OS223">
        <v>0.75526941145653836</v>
      </c>
      <c r="OT223">
        <v>-0.22789663489675149</v>
      </c>
      <c r="OU223">
        <v>1.0467033462191466</v>
      </c>
      <c r="OV223">
        <v>0.35528955777408555</v>
      </c>
      <c r="OW223">
        <v>1.8898481357609853</v>
      </c>
      <c r="OX223">
        <v>-0.51364395403652452</v>
      </c>
      <c r="OY223">
        <v>0.28721274247800466</v>
      </c>
      <c r="OZ223">
        <v>-0.31716126613900997</v>
      </c>
      <c r="PA223">
        <v>0.43167801777599379</v>
      </c>
      <c r="PB223">
        <v>0.26828956833924167</v>
      </c>
      <c r="PC223">
        <v>-0.84395651356317103</v>
      </c>
      <c r="PD223">
        <v>-1.072996838047402</v>
      </c>
      <c r="PE223">
        <v>0.79798610386205837</v>
      </c>
      <c r="PF223">
        <v>-2.5609915610402822</v>
      </c>
      <c r="PG223">
        <v>0.425388861913234</v>
      </c>
      <c r="PH223">
        <v>1.3549924915423617</v>
      </c>
      <c r="PI223">
        <v>2.1032064978498966E-3</v>
      </c>
      <c r="PJ223">
        <v>-0.79368078331754077</v>
      </c>
      <c r="PK223">
        <v>0.59127160056959838</v>
      </c>
      <c r="PL223">
        <v>4.7816683945711702E-3</v>
      </c>
      <c r="PM223">
        <v>2.7198620955459774</v>
      </c>
      <c r="PN223">
        <v>-0.63812422013143077</v>
      </c>
      <c r="PO223">
        <v>2.090628186124377</v>
      </c>
      <c r="PP223">
        <v>-3.179025043209549E-2</v>
      </c>
      <c r="PQ223">
        <v>1.0042549547506496</v>
      </c>
      <c r="PR223">
        <v>-1.5925070329103619</v>
      </c>
      <c r="PS223">
        <v>-0.25736198949743994</v>
      </c>
      <c r="PT223">
        <v>-7.9527353591402061E-2</v>
      </c>
      <c r="PU223">
        <v>-0.4547177923086565</v>
      </c>
      <c r="PV223">
        <v>1.9684830476762727</v>
      </c>
      <c r="PW223">
        <v>0.28187514544697478</v>
      </c>
      <c r="PX223">
        <v>0.51827555580530316</v>
      </c>
      <c r="PY223">
        <v>0.48246647565974854</v>
      </c>
      <c r="PZ223">
        <v>0.82359747466398403</v>
      </c>
      <c r="QA223">
        <v>-0.51678853196790442</v>
      </c>
      <c r="QB223">
        <v>0.28553927222674247</v>
      </c>
      <c r="QC223">
        <v>0.39691940401098691</v>
      </c>
      <c r="QD223">
        <v>0.53806388677912764</v>
      </c>
      <c r="QE223">
        <v>-0.6528216545120813</v>
      </c>
      <c r="QF223">
        <v>-0.54186898523767013</v>
      </c>
      <c r="QG223">
        <v>-0.88011802290566266</v>
      </c>
      <c r="QH223">
        <v>0.58699470173451118</v>
      </c>
      <c r="QI223">
        <v>-0.65234871726715937</v>
      </c>
      <c r="QJ223">
        <v>-0.26622842597134877</v>
      </c>
      <c r="QK223">
        <v>0.93757989816367626</v>
      </c>
      <c r="QL223">
        <v>-0.63981360653997399</v>
      </c>
      <c r="QM223">
        <v>-2.9111788535374217E-2</v>
      </c>
      <c r="QN223">
        <v>0.14489614841295406</v>
      </c>
      <c r="QO223">
        <v>0.11072756933572236</v>
      </c>
      <c r="QP223">
        <v>-0.98717464425135404</v>
      </c>
      <c r="QQ223">
        <v>0.24859446057234891</v>
      </c>
      <c r="QR223">
        <v>1.0701432984205894</v>
      </c>
      <c r="QS223">
        <v>0.15634668670827523</v>
      </c>
      <c r="QT223">
        <v>1.4962552086217329</v>
      </c>
      <c r="QU223">
        <v>-1.4723218555445783</v>
      </c>
      <c r="QV223">
        <v>-0.50580297283886466</v>
      </c>
      <c r="QW223">
        <v>1.7099046090152115</v>
      </c>
      <c r="QX223">
        <v>3.6766323319170624E-2</v>
      </c>
      <c r="QY223">
        <v>-1.4644501789007336</v>
      </c>
      <c r="QZ223">
        <v>1.5476462067454122</v>
      </c>
      <c r="RA223">
        <v>5.0318931243964471E-2</v>
      </c>
      <c r="RB223">
        <v>-0.43705881580535788</v>
      </c>
      <c r="RC223">
        <v>-0.19714434529305436</v>
      </c>
      <c r="RD223">
        <v>5.7826810007099994E-2</v>
      </c>
      <c r="RE223">
        <v>0.71952626967686228</v>
      </c>
      <c r="RF223">
        <v>1.3447197488858365</v>
      </c>
      <c r="RG223">
        <v>1.0443250175740104</v>
      </c>
      <c r="RH223">
        <v>-0.2111255525960587</v>
      </c>
      <c r="RI223">
        <v>-8.5515239334199578E-2</v>
      </c>
      <c r="RJ223">
        <v>1.1008933142875321</v>
      </c>
      <c r="RK223">
        <v>-0.85371766544994898</v>
      </c>
      <c r="RL223">
        <v>0.27471969588077627</v>
      </c>
      <c r="RM223">
        <v>0.45259866965352558</v>
      </c>
      <c r="RN223">
        <v>-6.2345861806534231E-3</v>
      </c>
      <c r="RO223">
        <v>0.4871981218457222</v>
      </c>
      <c r="RP223">
        <v>-7.1395334089174867E-2</v>
      </c>
      <c r="RQ223">
        <v>0.19215462998545263</v>
      </c>
      <c r="RR223">
        <v>0.97639713203534484</v>
      </c>
      <c r="RS223">
        <v>2.3834581952542067</v>
      </c>
      <c r="RT223">
        <v>-0.64188043324975297</v>
      </c>
      <c r="RU223">
        <v>-1.1379665920685511</v>
      </c>
      <c r="RV223">
        <v>-0.38395683077396825</v>
      </c>
      <c r="RW223">
        <v>-0.9635414244257845</v>
      </c>
      <c r="RX223">
        <v>1.1899237506440841</v>
      </c>
      <c r="RY223">
        <v>1.0959979590552393</v>
      </c>
      <c r="RZ223">
        <v>-0.98071950560552068</v>
      </c>
      <c r="SA223">
        <v>-0.92565642262343317</v>
      </c>
      <c r="SB223">
        <v>2.047690941253677</v>
      </c>
      <c r="SC223">
        <v>0.78480297815985978</v>
      </c>
      <c r="SD223">
        <v>-2.4409382604062557</v>
      </c>
      <c r="SE223">
        <v>-1.1640781849564519</v>
      </c>
      <c r="SF223">
        <v>1.0012195161834825</v>
      </c>
    </row>
    <row r="224" spans="1:500" x14ac:dyDescent="0.25">
      <c r="A224">
        <v>0.60425918491091579</v>
      </c>
      <c r="B224">
        <v>0.61818354879505932</v>
      </c>
      <c r="C224">
        <v>1.0674352779460605</v>
      </c>
      <c r="D224">
        <v>-0.85614374256692827</v>
      </c>
      <c r="E224">
        <v>-1.090852492779959</v>
      </c>
      <c r="F224">
        <v>0.32771708902146202</v>
      </c>
      <c r="G224">
        <v>-1.099351720768027</v>
      </c>
      <c r="H224">
        <v>-0.27186047191207763</v>
      </c>
      <c r="I224">
        <v>0.33013975553330965</v>
      </c>
      <c r="J224">
        <v>-0.35439370549283922</v>
      </c>
      <c r="K224">
        <v>1.6166177374543622</v>
      </c>
      <c r="L224">
        <v>-1.9830258679576218</v>
      </c>
      <c r="M224">
        <v>-0.65395852288929746</v>
      </c>
      <c r="N224">
        <v>0.7789867595420219</v>
      </c>
      <c r="O224">
        <v>-0.85901547208777629</v>
      </c>
      <c r="P224">
        <v>5.8525984059087932E-3</v>
      </c>
      <c r="Q224">
        <v>1.256344148714561</v>
      </c>
      <c r="R224">
        <v>-0.23182337827165611</v>
      </c>
      <c r="S224">
        <v>-0.29487409847206436</v>
      </c>
      <c r="T224">
        <v>0.35928451325162314</v>
      </c>
      <c r="U224">
        <v>0.36688334148493595</v>
      </c>
      <c r="V224">
        <v>1.0550752449489664</v>
      </c>
      <c r="W224">
        <v>-0.10557187124504708</v>
      </c>
      <c r="X224">
        <v>0.66728034653351642</v>
      </c>
      <c r="Y224">
        <v>0.35912080420530401</v>
      </c>
      <c r="Z224">
        <v>2.1786399884149432</v>
      </c>
      <c r="AA224">
        <v>-0.10611074685584754</v>
      </c>
      <c r="AB224">
        <v>-0.55244299801415764</v>
      </c>
      <c r="AC224">
        <v>-0.7583253136544954</v>
      </c>
      <c r="AD224">
        <v>-1.3742055671173148</v>
      </c>
      <c r="AE224">
        <v>-1.047631030814955</v>
      </c>
      <c r="AF224">
        <v>0.34520326153142378</v>
      </c>
      <c r="AG224">
        <v>0.90853063738904893</v>
      </c>
      <c r="AH224">
        <v>0.88034312284435146</v>
      </c>
      <c r="AI224">
        <v>-0.62050048654782586</v>
      </c>
      <c r="AJ224">
        <v>1.3665749065694399</v>
      </c>
      <c r="AK224">
        <v>-9.1658876044675708E-2</v>
      </c>
      <c r="AL224">
        <v>-0.75252501119393855</v>
      </c>
      <c r="AM224">
        <v>0.1811781658034306</v>
      </c>
      <c r="AN224">
        <v>0.10057419785880484</v>
      </c>
      <c r="AO224">
        <v>-0.25412191462237388</v>
      </c>
      <c r="AP224">
        <v>0.4686751253757393</v>
      </c>
      <c r="AQ224">
        <v>-0.51242182053101715</v>
      </c>
      <c r="AR224">
        <v>-0.24835799194988795</v>
      </c>
      <c r="AS224">
        <v>0.25507006284897216</v>
      </c>
      <c r="AT224">
        <v>0.95036057246034034</v>
      </c>
      <c r="AU224">
        <v>-0.61476043811126146</v>
      </c>
      <c r="AV224">
        <v>-0.59866806623176672</v>
      </c>
      <c r="AW224">
        <v>0.44447688196669333</v>
      </c>
      <c r="AX224">
        <v>0.16541434888495132</v>
      </c>
      <c r="AY224">
        <v>-1.0040002962341532</v>
      </c>
      <c r="AZ224">
        <v>-6.8481540438369848E-2</v>
      </c>
      <c r="BA224">
        <v>-2.200486051151529</v>
      </c>
      <c r="BB224">
        <v>-1.0200869837717619</v>
      </c>
      <c r="BC224">
        <v>-0.59209241953794844</v>
      </c>
      <c r="BD224">
        <v>-0.58744944908539765</v>
      </c>
      <c r="BE224">
        <v>0.42128931454499252</v>
      </c>
      <c r="BF224">
        <v>-0.42279452827642672</v>
      </c>
      <c r="BG224">
        <v>-0.38923303691262845</v>
      </c>
      <c r="BH224">
        <v>-0.92272330221021548</v>
      </c>
      <c r="BI224">
        <v>0.54914835345698521</v>
      </c>
      <c r="BJ224">
        <v>0.53585381465381943</v>
      </c>
      <c r="BK224">
        <v>6.3421339291380718E-2</v>
      </c>
      <c r="BL224">
        <v>-0.16417402548540849</v>
      </c>
      <c r="BM224">
        <v>0.51504002840374596</v>
      </c>
      <c r="BN224">
        <v>-1.2423220141499769</v>
      </c>
      <c r="BO224">
        <v>-0.56774524637148716</v>
      </c>
      <c r="BP224">
        <v>-1.8631544662639499</v>
      </c>
      <c r="BQ224">
        <v>1.4777697288081981</v>
      </c>
      <c r="BR224">
        <v>-0.28761178327840753</v>
      </c>
      <c r="BS224">
        <v>-0.36238702705304604</v>
      </c>
      <c r="BT224">
        <v>3.1407125788973644E-2</v>
      </c>
      <c r="BU224">
        <v>-1.5274417819455266</v>
      </c>
      <c r="BV224">
        <v>-0.8000915840966627</v>
      </c>
      <c r="BW224">
        <v>-0.39725023270875681</v>
      </c>
      <c r="BX224">
        <v>0.70866917667444795</v>
      </c>
      <c r="BY224">
        <v>1.3012231647735462</v>
      </c>
      <c r="BZ224">
        <v>-0.52748418966075405</v>
      </c>
      <c r="CA224">
        <v>-0.92190475697861984</v>
      </c>
      <c r="CB224">
        <v>-0.73137016443070024</v>
      </c>
      <c r="CC224">
        <v>0.93000835477141663</v>
      </c>
      <c r="CD224">
        <v>0.84188286564312875</v>
      </c>
      <c r="CE224">
        <v>-1.3714588931179605</v>
      </c>
      <c r="CF224">
        <v>0.49461959861218929</v>
      </c>
      <c r="CG224">
        <v>0.50771632231771946</v>
      </c>
      <c r="CH224">
        <v>-1.097673703043256</v>
      </c>
      <c r="CI224">
        <v>-0.79389110396732576</v>
      </c>
      <c r="CJ224">
        <v>1.7266484064748511</v>
      </c>
      <c r="CK224">
        <v>0.62625986174680293</v>
      </c>
      <c r="CL224">
        <v>-1.5540126696578227</v>
      </c>
      <c r="CM224">
        <v>0.17053480405593291</v>
      </c>
      <c r="CN224">
        <v>0.64018877310445532</v>
      </c>
      <c r="CO224">
        <v>-0.84504790720529854</v>
      </c>
      <c r="CP224">
        <v>-0.74311628850409761</v>
      </c>
      <c r="CQ224">
        <v>-0.21394271243480034</v>
      </c>
      <c r="CR224">
        <v>-2.2372660168912262</v>
      </c>
      <c r="CS224">
        <v>-0.53126768762012944</v>
      </c>
      <c r="CT224">
        <v>-1.5019031707197428</v>
      </c>
      <c r="CU224">
        <v>0.92800519269076176</v>
      </c>
      <c r="CV224">
        <v>-1.5774639905430377</v>
      </c>
      <c r="CW224">
        <v>-0.64970208768500015</v>
      </c>
      <c r="CX224">
        <v>-0.83698523667408153</v>
      </c>
      <c r="CY224">
        <v>-6.1581886257044971E-2</v>
      </c>
      <c r="CZ224">
        <v>0.30832438824290875</v>
      </c>
      <c r="DA224">
        <v>1.5373370843008161</v>
      </c>
      <c r="DB224">
        <v>-0.66470192905399017</v>
      </c>
      <c r="DC224">
        <v>-0.17682623365544714</v>
      </c>
      <c r="DD224">
        <v>-0.60013235270162113</v>
      </c>
      <c r="DE224">
        <v>1.2401733329170384</v>
      </c>
      <c r="DF224">
        <v>-0.64809682953637093</v>
      </c>
      <c r="DG224">
        <v>1.9117396732326597</v>
      </c>
      <c r="DH224">
        <v>-6.2884737417334691E-2</v>
      </c>
      <c r="DI224">
        <v>-0.51740016715484671</v>
      </c>
      <c r="DJ224">
        <v>2.5361259758938104E-2</v>
      </c>
      <c r="DK224">
        <v>-0.77144477472756989</v>
      </c>
      <c r="DL224">
        <v>-0.30808450901531614</v>
      </c>
      <c r="DM224">
        <v>0.43874251787201501</v>
      </c>
      <c r="DN224">
        <v>-1.3138105714460835</v>
      </c>
      <c r="DO224">
        <v>0.35447442314762156</v>
      </c>
      <c r="DP224">
        <v>1.4383522284333594</v>
      </c>
      <c r="DQ224">
        <v>0.48762899496068712</v>
      </c>
      <c r="DR224">
        <v>1.3236672202765476</v>
      </c>
      <c r="DS224">
        <v>-1.2030682228214573</v>
      </c>
      <c r="DT224">
        <v>-0.75506704888539389</v>
      </c>
      <c r="DU224">
        <v>-0.88124352259910665</v>
      </c>
      <c r="DV224">
        <v>-0.17962292986339889</v>
      </c>
      <c r="DW224">
        <v>0.70023588705225848</v>
      </c>
      <c r="DX224">
        <v>0.82962515079998411</v>
      </c>
      <c r="DY224">
        <v>0.21966002350382041</v>
      </c>
      <c r="DZ224">
        <v>-1.7403954188921489</v>
      </c>
      <c r="EA224">
        <v>-1.4280976756708696</v>
      </c>
      <c r="EB224">
        <v>0.40894974517868832</v>
      </c>
      <c r="EC224">
        <v>0.51801180234178901</v>
      </c>
      <c r="ED224">
        <v>-0.97123574960278347</v>
      </c>
      <c r="EE224">
        <v>0.47791672841412947</v>
      </c>
      <c r="EF224">
        <v>0.96512394520686939</v>
      </c>
      <c r="EG224">
        <v>-0.32586058296146803</v>
      </c>
      <c r="EH224">
        <v>-2.4276232579723001</v>
      </c>
      <c r="EI224">
        <v>-0.85305600805440918</v>
      </c>
      <c r="EJ224">
        <v>-0.60481056607386563</v>
      </c>
      <c r="EK224">
        <v>0.94293682195711881</v>
      </c>
      <c r="EL224">
        <v>-0.91374431576696225</v>
      </c>
      <c r="EM224">
        <v>-4.5417891669785604E-2</v>
      </c>
      <c r="EN224">
        <v>0.70229134507826529</v>
      </c>
      <c r="EO224">
        <v>-1.3456633496389259</v>
      </c>
      <c r="EP224">
        <v>-3.1696981750428677</v>
      </c>
      <c r="EQ224">
        <v>1.2718237485387363</v>
      </c>
      <c r="ER224">
        <v>0.79064420788199641</v>
      </c>
      <c r="ES224">
        <v>-0.10818894224939868</v>
      </c>
      <c r="ET224">
        <v>0.60729234974132851</v>
      </c>
      <c r="EU224">
        <v>0.53329586080508307</v>
      </c>
      <c r="EV224">
        <v>1.9517665350576863</v>
      </c>
      <c r="EW224">
        <v>-0.29056309358566068</v>
      </c>
      <c r="EX224">
        <v>8.5207148003973998E-2</v>
      </c>
      <c r="EY224">
        <v>-0.61448417909559794</v>
      </c>
      <c r="EZ224">
        <v>-1.6955618775682524</v>
      </c>
      <c r="FA224">
        <v>0.53400071919895709</v>
      </c>
      <c r="FB224">
        <v>-5.0242761062690988E-2</v>
      </c>
      <c r="FC224">
        <v>-0.59592480283754412</v>
      </c>
      <c r="FD224">
        <v>1.1305428415653296</v>
      </c>
      <c r="FE224">
        <v>0.15588284441037104</v>
      </c>
      <c r="FF224">
        <v>-0.55869122661533765</v>
      </c>
      <c r="FG224">
        <v>5.2616542234318331E-2</v>
      </c>
      <c r="FH224">
        <v>0.40653844735061284</v>
      </c>
      <c r="FI224">
        <v>-1.8494392861612141</v>
      </c>
      <c r="FJ224">
        <v>-0.90529965746100061</v>
      </c>
      <c r="FK224">
        <v>6.35748165223049E-2</v>
      </c>
      <c r="FL224">
        <v>0.7415042091452051</v>
      </c>
      <c r="FM224">
        <v>0.66365259954181965</v>
      </c>
      <c r="FN224">
        <v>0.21441223907459062</v>
      </c>
      <c r="FO224">
        <v>0.17045749700628221</v>
      </c>
      <c r="FP224">
        <v>-0.69779503064637538</v>
      </c>
      <c r="FQ224">
        <v>-6.3107563619269058E-3</v>
      </c>
      <c r="FR224">
        <v>1.5897967386990786</v>
      </c>
      <c r="FS224">
        <v>-0.46671175368828699</v>
      </c>
      <c r="FT224">
        <v>-9.9066710390616208E-3</v>
      </c>
      <c r="FU224">
        <v>-0.85206693256623112</v>
      </c>
      <c r="FV224">
        <v>-4.1970906750066206E-2</v>
      </c>
      <c r="FW224">
        <v>0.63008087636262644</v>
      </c>
      <c r="FX224">
        <v>-0.49747541197575629</v>
      </c>
      <c r="FY224">
        <v>-1.2571899787872098</v>
      </c>
      <c r="FZ224">
        <v>-1.0668941285985056</v>
      </c>
      <c r="GA224">
        <v>-0.41169528230966534</v>
      </c>
      <c r="GB224">
        <v>0.14675151760457084</v>
      </c>
      <c r="GC224">
        <v>0.60077354646637104</v>
      </c>
      <c r="GD224">
        <v>7.9944584285840392E-3</v>
      </c>
      <c r="GE224">
        <v>0.23866505216574296</v>
      </c>
      <c r="GF224">
        <v>0.71705244408803992</v>
      </c>
      <c r="GG224">
        <v>-0.53118014875508379</v>
      </c>
      <c r="GH224">
        <v>1.809094101190567</v>
      </c>
      <c r="GI224">
        <v>-7.2699322117841803E-2</v>
      </c>
      <c r="GJ224">
        <v>1.9759681890718639</v>
      </c>
      <c r="GK224">
        <v>-0.67062956077279523</v>
      </c>
      <c r="GL224">
        <v>1.9223080016672611</v>
      </c>
      <c r="GM224">
        <v>1.3617272998089902</v>
      </c>
      <c r="GN224">
        <v>-1.8323680706089363</v>
      </c>
      <c r="GO224">
        <v>0.18903847376350313</v>
      </c>
      <c r="GP224">
        <v>0.15332830116676632</v>
      </c>
      <c r="GQ224">
        <v>-0.45633100853592623</v>
      </c>
      <c r="GR224">
        <v>0.567565621167887</v>
      </c>
      <c r="GS224">
        <v>-6.9861698648310266E-2</v>
      </c>
      <c r="GT224">
        <v>-3.1583476811647415</v>
      </c>
      <c r="GU224">
        <v>0.65832296058943029</v>
      </c>
      <c r="GV224">
        <v>0.94245933723868802</v>
      </c>
      <c r="GW224">
        <v>-0.75516709330258891</v>
      </c>
      <c r="GX224">
        <v>0.97282963906764053</v>
      </c>
      <c r="GY224">
        <v>1.1814245226560161</v>
      </c>
      <c r="GZ224">
        <v>0.69185489337542094</v>
      </c>
      <c r="HA224">
        <v>0.44068087845516857</v>
      </c>
      <c r="HB224">
        <v>-1.4398619896383025</v>
      </c>
      <c r="HC224">
        <v>0.33224068829440512</v>
      </c>
      <c r="HD224">
        <v>1.992930265259929E-2</v>
      </c>
      <c r="HE224">
        <v>-0.87348780652973801</v>
      </c>
      <c r="HF224">
        <v>1.0406370165583212</v>
      </c>
      <c r="HG224">
        <v>-0.63045376919035334</v>
      </c>
      <c r="HH224">
        <v>0.78573975770268589</v>
      </c>
      <c r="HI224">
        <v>0.34520326153142378</v>
      </c>
      <c r="HJ224">
        <v>-0.5714343842555536</v>
      </c>
      <c r="HK224">
        <v>1.492053343099542</v>
      </c>
      <c r="HL224">
        <v>-1.2757823242282029</v>
      </c>
      <c r="HM224">
        <v>-1.5614750736858696</v>
      </c>
      <c r="HN224">
        <v>1.134173999162158</v>
      </c>
      <c r="HO224">
        <v>0.32844354791450314</v>
      </c>
      <c r="HP224">
        <v>2.1152573026483878E-2</v>
      </c>
      <c r="HQ224">
        <v>0.56693579608690925</v>
      </c>
      <c r="HR224">
        <v>-0.97405973065178841</v>
      </c>
      <c r="HS224">
        <v>-0.54719293984817341</v>
      </c>
      <c r="HT224">
        <v>1.4094712241785601</v>
      </c>
      <c r="HU224">
        <v>-0.95011955636437051</v>
      </c>
      <c r="HV224">
        <v>-2.1546384232351556</v>
      </c>
      <c r="HW224">
        <v>-0.89829200078384019</v>
      </c>
      <c r="HX224">
        <v>0.25483245735813398</v>
      </c>
      <c r="HY224">
        <v>2.3953907657414675</v>
      </c>
      <c r="HZ224">
        <v>-0.92483332991832867</v>
      </c>
      <c r="IA224">
        <v>-0.79998471846920438</v>
      </c>
      <c r="IB224">
        <v>0.93402377387974411</v>
      </c>
      <c r="IC224">
        <v>1.0927965377049986</v>
      </c>
      <c r="ID224">
        <v>0.11041947800549679</v>
      </c>
      <c r="IE224">
        <v>-0.41327780309075024</v>
      </c>
      <c r="IF224">
        <v>-0.63746824707777705</v>
      </c>
      <c r="IG224">
        <v>0.21253413251542952</v>
      </c>
      <c r="IH224">
        <v>0.84013890955247916</v>
      </c>
      <c r="II224">
        <v>0.70837359089637175</v>
      </c>
      <c r="IJ224">
        <v>-1.3159910849935841</v>
      </c>
      <c r="IK224">
        <v>0.94652250481885858</v>
      </c>
      <c r="IL224">
        <v>0.73959199653472751</v>
      </c>
      <c r="IM224">
        <v>1.883945515146479</v>
      </c>
      <c r="IN224">
        <v>-0.21378582459874451</v>
      </c>
      <c r="IO224">
        <v>-1.4682609617011622</v>
      </c>
      <c r="IP224">
        <v>-0.67072505771648139</v>
      </c>
      <c r="IQ224">
        <v>-0.23481106836698018</v>
      </c>
      <c r="IR224">
        <v>1.5164778233156539</v>
      </c>
      <c r="IS224">
        <v>0.27011424208467361</v>
      </c>
      <c r="IT224">
        <v>0.24134237719408702</v>
      </c>
      <c r="IU224">
        <v>0.89429022409603931</v>
      </c>
      <c r="IV224">
        <v>5.3919393394608051E-2</v>
      </c>
      <c r="IW224">
        <v>-1.7152115106000565</v>
      </c>
      <c r="IX224">
        <v>1.0024814400821924</v>
      </c>
      <c r="IY224">
        <v>1.9935123418690637</v>
      </c>
      <c r="IZ224">
        <v>0.28092017601011321</v>
      </c>
      <c r="JA224">
        <v>-0.85382680481416173</v>
      </c>
      <c r="JB224">
        <v>0.43453610487631522</v>
      </c>
      <c r="JC224">
        <v>2.4439577828161418</v>
      </c>
      <c r="JD224">
        <v>-2.0520747057162225</v>
      </c>
      <c r="JE224">
        <v>0.76887317845830694</v>
      </c>
      <c r="JF224">
        <v>1.5841351341805421</v>
      </c>
      <c r="JG224">
        <v>0.62421349866781384</v>
      </c>
      <c r="JH224">
        <v>-0.87270336734945886</v>
      </c>
      <c r="JI224">
        <v>0.82209453466930427</v>
      </c>
      <c r="JJ224">
        <v>-0.95481482276227325</v>
      </c>
      <c r="JK224">
        <v>0.39047108657541685</v>
      </c>
      <c r="JL224">
        <v>-0.26274278752680402</v>
      </c>
      <c r="JM224">
        <v>-1.6907506505958736</v>
      </c>
      <c r="JN224">
        <v>0.21989535525790416</v>
      </c>
      <c r="JO224">
        <v>0.22075710148783401</v>
      </c>
      <c r="JP224">
        <v>1.5323712432291359</v>
      </c>
      <c r="JQ224">
        <v>0.40363147491007112</v>
      </c>
      <c r="JR224">
        <v>-0.7546600500063505</v>
      </c>
      <c r="JS224">
        <v>0.62765707298240159</v>
      </c>
      <c r="JT224">
        <v>1.138844254455762</v>
      </c>
      <c r="JU224">
        <v>-1.9868639355991036</v>
      </c>
      <c r="JV224">
        <v>0.48659558160579763</v>
      </c>
      <c r="JW224">
        <v>-0.18934997569886036</v>
      </c>
      <c r="JX224">
        <v>-0.52555037655110937</v>
      </c>
      <c r="JY224">
        <v>-1.3467979442793876</v>
      </c>
      <c r="JZ224">
        <v>1.5294062905013561</v>
      </c>
      <c r="KA224">
        <v>1.1504789654281922</v>
      </c>
      <c r="KB224">
        <v>0.59555986808845773</v>
      </c>
      <c r="KC224">
        <v>-0.36059077501704451</v>
      </c>
      <c r="KD224">
        <v>1.2081318345735781</v>
      </c>
      <c r="KE224">
        <v>0.1723981313261902</v>
      </c>
      <c r="KF224">
        <v>0.1279090611205902</v>
      </c>
      <c r="KG224">
        <v>0.14891725186316762</v>
      </c>
      <c r="KH224">
        <v>-1.6866124497028068</v>
      </c>
      <c r="KI224">
        <v>-0.21253413251542952</v>
      </c>
      <c r="KJ224">
        <v>-0.76651076597045176</v>
      </c>
      <c r="KK224">
        <v>-0.41444536691415124</v>
      </c>
      <c r="KL224">
        <v>-1.8381342670181766</v>
      </c>
      <c r="KM224">
        <v>-0.36762003219337203</v>
      </c>
      <c r="KN224">
        <v>-1.770022208802402</v>
      </c>
      <c r="KO224">
        <v>1.5188970792223699</v>
      </c>
      <c r="KP224">
        <v>-0.78428229244309478</v>
      </c>
      <c r="KQ224">
        <v>0.13948692867415957</v>
      </c>
      <c r="KR224">
        <v>-0.85492956714006141</v>
      </c>
      <c r="KS224">
        <v>-0.87024318418116309</v>
      </c>
      <c r="KT224">
        <v>-0.60224010667297989</v>
      </c>
      <c r="KU224">
        <v>1.0440612641104963</v>
      </c>
      <c r="KV224">
        <v>-1.5296518540708348</v>
      </c>
      <c r="KW224">
        <v>1.0381427273387089</v>
      </c>
      <c r="KX224">
        <v>1.6143621905939654</v>
      </c>
      <c r="KY224">
        <v>0.29527427614084445</v>
      </c>
      <c r="KZ224">
        <v>-0.73177034209948033</v>
      </c>
      <c r="LA224">
        <v>3.3014657674357295E-2</v>
      </c>
      <c r="LB224">
        <v>0.76609921961789951</v>
      </c>
      <c r="LC224">
        <v>0.44591388359549455</v>
      </c>
      <c r="LD224">
        <v>-0.29599277695524506</v>
      </c>
      <c r="LE224">
        <v>-0.88599108494236134</v>
      </c>
      <c r="LF224">
        <v>-1.2610757949005347</v>
      </c>
      <c r="LG224">
        <v>-0.15417981558130123</v>
      </c>
      <c r="LH224">
        <v>-4.4574335333891213E-2</v>
      </c>
      <c r="LI224">
        <v>0.90127286966890097</v>
      </c>
      <c r="LJ224">
        <v>-1.353268999082502</v>
      </c>
      <c r="LK224">
        <v>1.6341027730959468</v>
      </c>
      <c r="LL224">
        <v>-0.39832684706198052</v>
      </c>
      <c r="LM224">
        <v>0.51722508942475542</v>
      </c>
      <c r="LN224">
        <v>-1.3863018466508947</v>
      </c>
      <c r="LO224">
        <v>1.2957139006175566</v>
      </c>
      <c r="LP224">
        <v>-1.2272380445210729</v>
      </c>
      <c r="LQ224">
        <v>-0.81035295806941576</v>
      </c>
      <c r="LR224">
        <v>-1.3576800483861007</v>
      </c>
      <c r="LS224">
        <v>-0.23331722331931815</v>
      </c>
      <c r="LT224">
        <v>0.34106506063835695</v>
      </c>
      <c r="LU224">
        <v>0.62068579609331209</v>
      </c>
      <c r="LV224">
        <v>0.23827169570722617</v>
      </c>
      <c r="LW224">
        <v>0.17426145859644748</v>
      </c>
      <c r="LX224">
        <v>-0.37114205042598769</v>
      </c>
      <c r="LY224">
        <v>-0.86589579950668849</v>
      </c>
      <c r="LZ224">
        <v>0.25712552087497897</v>
      </c>
      <c r="MA224">
        <v>0.19309027265990153</v>
      </c>
      <c r="MB224">
        <v>0.39451947486668359</v>
      </c>
      <c r="MC224">
        <v>-1.2090845302736852</v>
      </c>
      <c r="MD224">
        <v>-1.4631132216891274</v>
      </c>
      <c r="ME224">
        <v>-0.11812062439275905</v>
      </c>
      <c r="MF224">
        <v>-0.74978743214160204</v>
      </c>
      <c r="MG224">
        <v>0.23292386686080135</v>
      </c>
      <c r="MH224">
        <v>0.30439650799962692</v>
      </c>
      <c r="MI224">
        <v>-1.1905444807780441</v>
      </c>
      <c r="MJ224">
        <v>8.3595068645081483E-2</v>
      </c>
      <c r="MK224">
        <v>-1.2003920346614905</v>
      </c>
      <c r="ML224">
        <v>0.55057171266525984</v>
      </c>
      <c r="MM224">
        <v>1.3718499758397229</v>
      </c>
      <c r="MN224">
        <v>0.90449248091317713</v>
      </c>
      <c r="MO224">
        <v>0.25119902602455113</v>
      </c>
      <c r="MP224">
        <v>-1.0712301445892081</v>
      </c>
      <c r="MQ224">
        <v>-0.57838292377709877</v>
      </c>
      <c r="MR224">
        <v>0.68584085965994745</v>
      </c>
      <c r="MS224">
        <v>0.20565380509651732</v>
      </c>
      <c r="MT224">
        <v>-1.1795827958849259</v>
      </c>
      <c r="MU224">
        <v>0.47397520575032104</v>
      </c>
      <c r="MV224">
        <v>-0.68874783210048918</v>
      </c>
      <c r="MW224">
        <v>1.6997637430904433</v>
      </c>
      <c r="MX224">
        <v>0.39435462895198725</v>
      </c>
      <c r="MY224">
        <v>-1.0212488632532768E-2</v>
      </c>
      <c r="MZ224">
        <v>-0.25127746994257905</v>
      </c>
      <c r="NA224">
        <v>-0.98109012469649315</v>
      </c>
      <c r="NB224">
        <v>0.30463638722721953</v>
      </c>
      <c r="NC224">
        <v>2.4594191927462816</v>
      </c>
      <c r="ND224">
        <v>-0.76179730967851356</v>
      </c>
      <c r="NE224">
        <v>-0.67629116529133171</v>
      </c>
      <c r="NF224">
        <v>-0.77371396400849335</v>
      </c>
      <c r="NG224">
        <v>-1.5087925930856727</v>
      </c>
      <c r="NH224">
        <v>-1.680928107816726</v>
      </c>
      <c r="NI224">
        <v>0.47089656618481968</v>
      </c>
      <c r="NJ224">
        <v>-1.0652729542925954</v>
      </c>
      <c r="NK224">
        <v>1.1073666428274009</v>
      </c>
      <c r="NL224">
        <v>-0.68991198531875852</v>
      </c>
      <c r="NM224">
        <v>-0.40305167203769088</v>
      </c>
      <c r="NN224">
        <v>-0.80262225310434587</v>
      </c>
      <c r="NO224">
        <v>-2.3887150746304542</v>
      </c>
      <c r="NP224">
        <v>-0.67187556851422414</v>
      </c>
      <c r="NQ224">
        <v>0.28968543119844981</v>
      </c>
      <c r="NR224">
        <v>0.74836862040683627</v>
      </c>
      <c r="NS224">
        <v>-1.4267698134062812E-2</v>
      </c>
      <c r="NT224">
        <v>-0.23543975657958072</v>
      </c>
      <c r="NU224">
        <v>1.4325632946565747</v>
      </c>
      <c r="NV224">
        <v>0.38642838262603618</v>
      </c>
      <c r="NW224">
        <v>-2.2918902686797082</v>
      </c>
      <c r="NX224">
        <v>0.50241624194313772</v>
      </c>
      <c r="NY224">
        <v>0.56021235650405288</v>
      </c>
      <c r="NZ224">
        <v>1.287085069634486</v>
      </c>
      <c r="OA224">
        <v>0.72628154157428071</v>
      </c>
      <c r="OB224">
        <v>1.0175153875024989</v>
      </c>
      <c r="OC224">
        <v>-0.9240125109499786</v>
      </c>
      <c r="OD224">
        <v>-0.89840568762156181</v>
      </c>
      <c r="OE224">
        <v>2.7428086468717083E-2</v>
      </c>
      <c r="OF224">
        <v>1.409675860486459</v>
      </c>
      <c r="OG224">
        <v>0.63325614974019118</v>
      </c>
      <c r="OH224">
        <v>-2.148444764316082</v>
      </c>
      <c r="OI224">
        <v>1.3310500435181893</v>
      </c>
      <c r="OJ224">
        <v>0.86300588009180501</v>
      </c>
      <c r="OK224">
        <v>0.23339453036896884</v>
      </c>
      <c r="OL224">
        <v>0.47534513214486651</v>
      </c>
      <c r="OM224">
        <v>1.3069529813947156</v>
      </c>
      <c r="ON224">
        <v>0.63250809034798294</v>
      </c>
      <c r="OO224">
        <v>-0.46577497414546087</v>
      </c>
      <c r="OP224">
        <v>-1.2206055544083938</v>
      </c>
      <c r="OQ224">
        <v>-0.65433823692728765</v>
      </c>
      <c r="OR224">
        <v>-0.43268642002658453</v>
      </c>
      <c r="OS224">
        <v>1.1840438673971221</v>
      </c>
      <c r="OT224">
        <v>-0.10218855095445178</v>
      </c>
      <c r="OU224">
        <v>1.1616725714702625</v>
      </c>
      <c r="OV224">
        <v>-0.8606764367868891</v>
      </c>
      <c r="OW224">
        <v>1.7438833310734481</v>
      </c>
      <c r="OX224">
        <v>0.58635919231164735</v>
      </c>
      <c r="OY224">
        <v>-1.0416897566756234</v>
      </c>
      <c r="OZ224">
        <v>0.21699634089600295</v>
      </c>
      <c r="PA224">
        <v>-1.7736965673975646</v>
      </c>
      <c r="PB224">
        <v>-1.1692145562847145</v>
      </c>
      <c r="PC224">
        <v>1.0940470929199364</v>
      </c>
      <c r="PD224">
        <v>-0.7261826340254629</v>
      </c>
      <c r="PE224">
        <v>-1.1622728379734326</v>
      </c>
      <c r="PF224">
        <v>0.20455900084925815</v>
      </c>
      <c r="PG224">
        <v>1.6121157386805862</v>
      </c>
      <c r="PH224">
        <v>0.78345010479097255</v>
      </c>
      <c r="PI224">
        <v>1.510898073320277E-2</v>
      </c>
      <c r="PJ224">
        <v>-1.7459842638345435</v>
      </c>
      <c r="PK224">
        <v>0.31603576644556597</v>
      </c>
      <c r="PL224">
        <v>1.4736770026502199</v>
      </c>
      <c r="PM224">
        <v>-1.7250840755878016E-2</v>
      </c>
      <c r="PN224">
        <v>1.3523140296456404</v>
      </c>
      <c r="PO224">
        <v>-0.92377831606427208</v>
      </c>
      <c r="PP224">
        <v>0.7260837264766451</v>
      </c>
      <c r="PQ224">
        <v>-3.8373855204554275E-2</v>
      </c>
      <c r="PR224">
        <v>-0.12027726370433811</v>
      </c>
      <c r="PS224">
        <v>1.7400452634319663</v>
      </c>
      <c r="PT224">
        <v>-0.32070261113403831</v>
      </c>
      <c r="PU224">
        <v>-0.4396702024678234</v>
      </c>
      <c r="PV224">
        <v>-0.43790123527287506</v>
      </c>
      <c r="PW224">
        <v>0.86868112703086808</v>
      </c>
      <c r="PX224">
        <v>-0.87584339780732989</v>
      </c>
      <c r="PY224">
        <v>-0.37762447391287424</v>
      </c>
      <c r="PZ224">
        <v>-0.92730033429688774</v>
      </c>
      <c r="QA224">
        <v>8.8355136540485546E-2</v>
      </c>
      <c r="QB224">
        <v>-0.91700258053606376</v>
      </c>
      <c r="QC224">
        <v>1.7188858691952191</v>
      </c>
      <c r="QD224">
        <v>-0.2892068096116418</v>
      </c>
      <c r="QE224">
        <v>0.33604237614781596</v>
      </c>
      <c r="QF224">
        <v>-0.40039822124526836</v>
      </c>
      <c r="QG224">
        <v>-0.77247477747732773</v>
      </c>
      <c r="QH224">
        <v>1.8605533114168793</v>
      </c>
      <c r="QI224">
        <v>1.0143116924155038</v>
      </c>
      <c r="QJ224">
        <v>0.27154328563483432</v>
      </c>
      <c r="QK224">
        <v>-0.31619606488675345</v>
      </c>
      <c r="QL224">
        <v>0.57747911341721192</v>
      </c>
      <c r="QM224">
        <v>0.83016402641078457</v>
      </c>
      <c r="QN224">
        <v>0.22334461391437799</v>
      </c>
      <c r="QO224">
        <v>0.25759959498827811</v>
      </c>
      <c r="QP224">
        <v>-3.2708840080886148E-2</v>
      </c>
      <c r="QQ224">
        <v>-0.56065914577629883</v>
      </c>
      <c r="QR224">
        <v>-0.46585910240537487</v>
      </c>
      <c r="QS224">
        <v>-2.647138899192214</v>
      </c>
      <c r="QT224">
        <v>1.0071721590065863</v>
      </c>
      <c r="QU224">
        <v>-0.13817384569847491</v>
      </c>
      <c r="QV224">
        <v>-0.19620756575022824</v>
      </c>
      <c r="QW224">
        <v>-0.76907781476620585</v>
      </c>
      <c r="QX224">
        <v>1.2548298400361091</v>
      </c>
      <c r="QY224">
        <v>-0.31209765438688919</v>
      </c>
      <c r="QZ224">
        <v>0.72747752710711211</v>
      </c>
      <c r="RA224">
        <v>9.7037400337285362E-2</v>
      </c>
      <c r="RB224">
        <v>0.16153762771864422</v>
      </c>
      <c r="RC224">
        <v>-4.2277861211914569E-2</v>
      </c>
      <c r="RD224">
        <v>-0.92824166131322272</v>
      </c>
      <c r="RE224">
        <v>1.5037994671729393</v>
      </c>
      <c r="RF224">
        <v>-1.3859016689821146</v>
      </c>
      <c r="RG224">
        <v>-1.4383522284333594</v>
      </c>
      <c r="RH224">
        <v>-0.92906475401832722</v>
      </c>
      <c r="RI224">
        <v>1.5935984265524894</v>
      </c>
      <c r="RJ224">
        <v>-2.482083800714463</v>
      </c>
      <c r="RK224">
        <v>-5.7597162594902329E-2</v>
      </c>
      <c r="RL224">
        <v>-0.44177795643918216</v>
      </c>
      <c r="RM224">
        <v>0.77021013566991314</v>
      </c>
      <c r="RN224">
        <v>3.3244305086554959E-2</v>
      </c>
      <c r="RO224">
        <v>-0.69165935201453976</v>
      </c>
      <c r="RP224">
        <v>-0.85316742115537636</v>
      </c>
      <c r="RQ224">
        <v>0.16968101590464357</v>
      </c>
      <c r="RR224">
        <v>-0.59054286793980282</v>
      </c>
      <c r="RS224">
        <v>0.44447688196669333</v>
      </c>
      <c r="RT224">
        <v>-0.13454496183840092</v>
      </c>
      <c r="RU224">
        <v>-1.0060284694191068</v>
      </c>
      <c r="RV224">
        <v>0.51355527830310166</v>
      </c>
      <c r="RW224">
        <v>-0.72230477599077858</v>
      </c>
      <c r="RX224">
        <v>-1.0685175766411703</v>
      </c>
      <c r="RY224">
        <v>-0.32569914765190333</v>
      </c>
      <c r="RZ224">
        <v>0.67821474658558145</v>
      </c>
      <c r="SA224">
        <v>-1.1022962098650169</v>
      </c>
      <c r="SB224">
        <v>0.67187556851422414</v>
      </c>
      <c r="SC224">
        <v>-1.1435395208536647</v>
      </c>
      <c r="SD224">
        <v>-0.56603767006890848</v>
      </c>
      <c r="SE224">
        <v>0.22381527742254548</v>
      </c>
      <c r="SF224">
        <v>1.1580732461879961</v>
      </c>
    </row>
    <row r="225" spans="1:500" x14ac:dyDescent="0.25">
      <c r="A225">
        <v>-0.50449898481019773</v>
      </c>
      <c r="B225">
        <v>2.0452171156648546</v>
      </c>
      <c r="C225">
        <v>-1.8999799067387357</v>
      </c>
      <c r="D225">
        <v>-0.51067786444036756</v>
      </c>
      <c r="E225">
        <v>0.96390522230649367</v>
      </c>
      <c r="F225">
        <v>0.85063675214769319</v>
      </c>
      <c r="G225">
        <v>1.1335919225530233</v>
      </c>
      <c r="H225">
        <v>-0.48900801630225033</v>
      </c>
      <c r="I225">
        <v>0.80547579273115844</v>
      </c>
      <c r="J225">
        <v>-0.74907802627421916</v>
      </c>
      <c r="K225">
        <v>-3.1263334676623344</v>
      </c>
      <c r="L225">
        <v>1.0092071534018032</v>
      </c>
      <c r="M225">
        <v>-1.575872374814935</v>
      </c>
      <c r="N225">
        <v>2.0974766812287271</v>
      </c>
      <c r="O225">
        <v>0.33709511626511812</v>
      </c>
      <c r="P225">
        <v>0.1115745362767484</v>
      </c>
      <c r="Q225">
        <v>-0.45921979108243249</v>
      </c>
      <c r="R225">
        <v>0.33224068829440512</v>
      </c>
      <c r="S225">
        <v>0.54506131164089311</v>
      </c>
      <c r="T225">
        <v>-0.84275598055683076</v>
      </c>
      <c r="U225">
        <v>1.2624332157429308</v>
      </c>
      <c r="V225">
        <v>0.66374809648550581</v>
      </c>
      <c r="W225">
        <v>-4.6259174268925563E-2</v>
      </c>
      <c r="X225">
        <v>0.2559386302891653</v>
      </c>
      <c r="Y225">
        <v>-0.73247065301984549</v>
      </c>
      <c r="Z225">
        <v>2.1461437427205965</v>
      </c>
      <c r="AA225">
        <v>-0.1143462213804014</v>
      </c>
      <c r="AB225">
        <v>-0.31081299312063493</v>
      </c>
      <c r="AC225">
        <v>0.14543729776050895</v>
      </c>
      <c r="AD225">
        <v>0.85404735727934167</v>
      </c>
      <c r="AE225">
        <v>-0.51731262828980107</v>
      </c>
      <c r="AF225">
        <v>0.92953769126324914</v>
      </c>
      <c r="AG225">
        <v>6.7484506871551275E-2</v>
      </c>
      <c r="AH225">
        <v>-1.0301778274879325</v>
      </c>
      <c r="AI225">
        <v>1.8948867364088073</v>
      </c>
      <c r="AJ225">
        <v>-0.68981535150669515</v>
      </c>
      <c r="AK225">
        <v>-0.55717123359499965</v>
      </c>
      <c r="AL225">
        <v>1.1136035027448088</v>
      </c>
      <c r="AM225">
        <v>0.20112338461331092</v>
      </c>
      <c r="AN225">
        <v>1.1311226444377098</v>
      </c>
      <c r="AO225">
        <v>1.2401733329170384</v>
      </c>
      <c r="AP225">
        <v>-1.2911232261103578</v>
      </c>
      <c r="AQ225">
        <v>-0.5243214218353387</v>
      </c>
      <c r="AR225">
        <v>1.0208577805315144</v>
      </c>
      <c r="AS225">
        <v>-0.18483433450455777</v>
      </c>
      <c r="AT225">
        <v>1.9622348190750927E-2</v>
      </c>
      <c r="AU225">
        <v>1.0706867215048987</v>
      </c>
      <c r="AV225">
        <v>-0.39228780224220827</v>
      </c>
      <c r="AW225">
        <v>0.84351995610632002</v>
      </c>
      <c r="AX225">
        <v>0.13554881661548279</v>
      </c>
      <c r="AY225">
        <v>0.91723450168501586</v>
      </c>
      <c r="AZ225">
        <v>-0.39534711504529696</v>
      </c>
      <c r="BA225">
        <v>0.18888272279582452</v>
      </c>
      <c r="BB225">
        <v>0.31249896892404649</v>
      </c>
      <c r="BC225">
        <v>-0.45896399569755886</v>
      </c>
      <c r="BD225">
        <v>-1.5782643458805978</v>
      </c>
      <c r="BE225">
        <v>0.66881057136924937</v>
      </c>
      <c r="BF225">
        <v>-0.53629605645255651</v>
      </c>
      <c r="BG225">
        <v>-0.27797796064987779</v>
      </c>
      <c r="BH225">
        <v>0.2432329893053975</v>
      </c>
      <c r="BI225">
        <v>1.2994405551580712</v>
      </c>
      <c r="BJ225">
        <v>8.7050011643441394E-2</v>
      </c>
      <c r="BK225">
        <v>2.6968791644321755E-2</v>
      </c>
      <c r="BL225">
        <v>1.1928773346880917</v>
      </c>
      <c r="BM225">
        <v>0.3096079126407858</v>
      </c>
      <c r="BN225">
        <v>-1.5499290384468623</v>
      </c>
      <c r="BO225">
        <v>0.29903162612754386</v>
      </c>
      <c r="BP225">
        <v>-0.45607635001942981</v>
      </c>
      <c r="BQ225">
        <v>0.18452396943757776</v>
      </c>
      <c r="BR225">
        <v>0.56783505897328723</v>
      </c>
      <c r="BS225">
        <v>-1.0959979590552393</v>
      </c>
      <c r="BT225">
        <v>-0.54790348258393351</v>
      </c>
      <c r="BU225">
        <v>-0.90092953541898169</v>
      </c>
      <c r="BV225">
        <v>-1.4177794582792558</v>
      </c>
      <c r="BW225">
        <v>-0.66613438320928253</v>
      </c>
      <c r="BX225">
        <v>1.6762351151555777</v>
      </c>
      <c r="BY225">
        <v>-0.5522645096789347</v>
      </c>
      <c r="BZ225">
        <v>-1.1260613064223435</v>
      </c>
      <c r="CA225">
        <v>-1.6056947060860693</v>
      </c>
      <c r="CB225">
        <v>-0.10149619811272714</v>
      </c>
      <c r="CC225">
        <v>0.49150912673212588</v>
      </c>
      <c r="CD225">
        <v>-0.73047203841269948</v>
      </c>
      <c r="CE225">
        <v>0.5538686309591867</v>
      </c>
      <c r="CF225">
        <v>-1.7410911823390052</v>
      </c>
      <c r="CG225">
        <v>2.0257812138879672</v>
      </c>
      <c r="CH225">
        <v>-0.7880339580879081</v>
      </c>
      <c r="CI225">
        <v>-0.42011947698483709</v>
      </c>
      <c r="CJ225">
        <v>-1.8921309674624354</v>
      </c>
      <c r="CK225">
        <v>0.29919192456873134</v>
      </c>
      <c r="CL225">
        <v>1.0238250069960486</v>
      </c>
      <c r="CM225">
        <v>0.5594961294264067</v>
      </c>
      <c r="CN225">
        <v>-0.39336214285867754</v>
      </c>
      <c r="CO225">
        <v>0.20549691726046149</v>
      </c>
      <c r="CP225">
        <v>-7.0629084802931175E-2</v>
      </c>
      <c r="CQ225">
        <v>-3.4929144021589309E-2</v>
      </c>
      <c r="CR225">
        <v>-3.0183855415089056E-2</v>
      </c>
      <c r="CS225">
        <v>0.11373003871995024</v>
      </c>
      <c r="CT225">
        <v>-1.3176304491935298</v>
      </c>
      <c r="CU225">
        <v>-1.5742898540338501</v>
      </c>
      <c r="CV225">
        <v>6.1428409026120789E-2</v>
      </c>
      <c r="CW225">
        <v>2.2553831513505429</v>
      </c>
      <c r="CX225">
        <v>0.49427399062551558</v>
      </c>
      <c r="CY225">
        <v>0.70640908234054223</v>
      </c>
      <c r="CZ225">
        <v>-0.95024006441235542</v>
      </c>
      <c r="DA225">
        <v>-1.1466318028396927</v>
      </c>
      <c r="DB225">
        <v>-1.883945515146479</v>
      </c>
      <c r="DC225">
        <v>4.5570232032332569E-2</v>
      </c>
      <c r="DD225">
        <v>-0.16192529983527493</v>
      </c>
      <c r="DE225">
        <v>-1.3823137123836204</v>
      </c>
      <c r="DF225">
        <v>0.82155793279525824</v>
      </c>
      <c r="DG225">
        <v>0.3435798134887591</v>
      </c>
      <c r="DH225">
        <v>1.231146598001942</v>
      </c>
      <c r="DI225">
        <v>-0.8173833521141205</v>
      </c>
      <c r="DJ225">
        <v>-0.65509539126651362</v>
      </c>
      <c r="DK225">
        <v>1.0621761248330586</v>
      </c>
      <c r="DL225">
        <v>-1.3158091860532295</v>
      </c>
      <c r="DM225">
        <v>1.4409397408599034</v>
      </c>
      <c r="DN225">
        <v>-0.4628782335203141</v>
      </c>
      <c r="DO225">
        <v>-0.29911234378232621</v>
      </c>
      <c r="DP225">
        <v>-0.87393573267036118</v>
      </c>
      <c r="DQ225">
        <v>-1.4913530321791768</v>
      </c>
      <c r="DR225">
        <v>-0.82693077274598181</v>
      </c>
      <c r="DS225">
        <v>1.869702828116715</v>
      </c>
      <c r="DT225">
        <v>-0.73657815846672747</v>
      </c>
      <c r="DU225">
        <v>-1.7145430319942534</v>
      </c>
      <c r="DV225">
        <v>3.4086724554072134E-2</v>
      </c>
      <c r="DW225">
        <v>0.78012703852436971</v>
      </c>
      <c r="DX225">
        <v>-0.75486241257749498</v>
      </c>
      <c r="DY225">
        <v>0.784593794378452</v>
      </c>
      <c r="DZ225">
        <v>-1.7013917386066169</v>
      </c>
      <c r="EA225">
        <v>-0.98704958872986026</v>
      </c>
      <c r="EB225">
        <v>-3.7607605918310583E-2</v>
      </c>
      <c r="EC225">
        <v>1.1084966899943538</v>
      </c>
      <c r="ED225">
        <v>-1.7386582840117626</v>
      </c>
      <c r="EE225">
        <v>1.6396552382502705</v>
      </c>
      <c r="EF225">
        <v>-0.64150412981689442</v>
      </c>
      <c r="EG225">
        <v>0.55869122661533765</v>
      </c>
      <c r="EH225">
        <v>-0.76179730967851356</v>
      </c>
      <c r="EI225">
        <v>9.3579046733793803E-2</v>
      </c>
      <c r="EJ225">
        <v>-0.76548303695744835</v>
      </c>
      <c r="EK225">
        <v>-0.60692400438711047</v>
      </c>
      <c r="EL225">
        <v>-0.37910240280325525</v>
      </c>
      <c r="EM225">
        <v>-0.54452812037197873</v>
      </c>
      <c r="EN225">
        <v>0.86901536633376963</v>
      </c>
      <c r="EO225">
        <v>-1.2431496543285903</v>
      </c>
      <c r="EP225">
        <v>0.30856540433887858</v>
      </c>
      <c r="EQ225">
        <v>4.7025423555169255E-2</v>
      </c>
      <c r="ER225">
        <v>1.9301296561025083</v>
      </c>
      <c r="ES225">
        <v>-0.63222842072718777</v>
      </c>
      <c r="ET225">
        <v>0.37245399653329514</v>
      </c>
      <c r="EU225">
        <v>0.24985752133943606</v>
      </c>
      <c r="EV225">
        <v>-0.32384491532866377</v>
      </c>
      <c r="EW225">
        <v>1.0727239896368701</v>
      </c>
      <c r="EX225">
        <v>-0.41211251300410368</v>
      </c>
      <c r="EY225">
        <v>-1.6945023162406869E-2</v>
      </c>
      <c r="EZ225">
        <v>7.9171513789333403E-3</v>
      </c>
      <c r="FA225">
        <v>0.73959199653472751</v>
      </c>
      <c r="FB225">
        <v>-8.8202796177938581E-2</v>
      </c>
      <c r="FC225">
        <v>-0.72309831011807546</v>
      </c>
      <c r="FD225">
        <v>0.99241788120707497</v>
      </c>
      <c r="FE225">
        <v>-0.37581685319310054</v>
      </c>
      <c r="FF225">
        <v>-1.2165855878265575</v>
      </c>
      <c r="FG225">
        <v>0.20549691726046149</v>
      </c>
      <c r="FH225">
        <v>2.2566837287740782E-3</v>
      </c>
      <c r="FI225">
        <v>0.1824230366764823</v>
      </c>
      <c r="FJ225">
        <v>1.4487613952951506</v>
      </c>
      <c r="FK225">
        <v>-3.6918663681717589E-2</v>
      </c>
      <c r="FL225">
        <v>-7.7609456639038399E-2</v>
      </c>
      <c r="FM225">
        <v>-8.3979330156580545E-2</v>
      </c>
      <c r="FN225">
        <v>-0.42865849536610767</v>
      </c>
      <c r="FO225">
        <v>7.9987785284174606E-2</v>
      </c>
      <c r="FP225">
        <v>1.2605687516042963</v>
      </c>
      <c r="FQ225">
        <v>-0.37672066355298739</v>
      </c>
      <c r="FR225">
        <v>0.15642513062630314</v>
      </c>
      <c r="FS225">
        <v>-2.5150438887067139</v>
      </c>
      <c r="FT225">
        <v>8.0755171438795514E-2</v>
      </c>
      <c r="FU225">
        <v>0.44295802581473254</v>
      </c>
      <c r="FV225">
        <v>0.61300625020521693</v>
      </c>
      <c r="FW225">
        <v>0.64602090787957422</v>
      </c>
      <c r="FX225">
        <v>0.84636212704936042</v>
      </c>
      <c r="FY225">
        <v>1.1457473192422185</v>
      </c>
      <c r="FZ225">
        <v>0.82531641965033486</v>
      </c>
      <c r="GA225">
        <v>-0.23512484403909184</v>
      </c>
      <c r="GB225">
        <v>0.15526325114478823</v>
      </c>
      <c r="GC225">
        <v>-0.58608634390111547</v>
      </c>
      <c r="GD225">
        <v>0.34293066164536867</v>
      </c>
      <c r="GE225">
        <v>-0.26187194634985644</v>
      </c>
      <c r="GF225">
        <v>-1.4268243830883875</v>
      </c>
      <c r="GG225">
        <v>-0.5967467586742714</v>
      </c>
      <c r="GH225">
        <v>-1.7890215531224385</v>
      </c>
      <c r="GI225">
        <v>1.7502179616712965</v>
      </c>
      <c r="GJ225">
        <v>-0.73367118602618575</v>
      </c>
      <c r="GK225">
        <v>0.8523966243956238</v>
      </c>
      <c r="GL225">
        <v>1.2925329428981058</v>
      </c>
      <c r="GM225">
        <v>0.67264181780046783</v>
      </c>
      <c r="GN225">
        <v>5.9205831348663196E-2</v>
      </c>
      <c r="GO225">
        <v>5.8525984059087932E-3</v>
      </c>
      <c r="GP225">
        <v>-0.23300231077882927</v>
      </c>
      <c r="GQ225">
        <v>-0.1780688307917444</v>
      </c>
      <c r="GR225">
        <v>1.0854591891984455</v>
      </c>
      <c r="GS225">
        <v>-0.13601152204500977</v>
      </c>
      <c r="GT225">
        <v>-0.13825115274812561</v>
      </c>
      <c r="GU225">
        <v>1.2889813660876825E-2</v>
      </c>
      <c r="GV225">
        <v>0.52142695494694635</v>
      </c>
      <c r="GW225">
        <v>1.0613689482852351</v>
      </c>
      <c r="GX225">
        <v>-1.3523140296456404</v>
      </c>
      <c r="GY225">
        <v>-1.8776700017042458</v>
      </c>
      <c r="GZ225">
        <v>0.1091893864213489</v>
      </c>
      <c r="HA225">
        <v>0.56271915127581451</v>
      </c>
      <c r="HB225">
        <v>-0.27503688215801958</v>
      </c>
      <c r="HC225">
        <v>-0.39683641261945013</v>
      </c>
      <c r="HD225">
        <v>-0.36377628021000419</v>
      </c>
      <c r="HE225">
        <v>0.43386307879700325</v>
      </c>
      <c r="HF225">
        <v>-0.55886971495056059</v>
      </c>
      <c r="HG225">
        <v>2.5055442165466957E-2</v>
      </c>
      <c r="HH225">
        <v>1.2808050087187439</v>
      </c>
      <c r="HI225">
        <v>-1.0308281161997002</v>
      </c>
      <c r="HJ225">
        <v>1.134173999162158</v>
      </c>
      <c r="HK225">
        <v>0.1849912223406136</v>
      </c>
      <c r="HL225">
        <v>5.07782260683598E-2</v>
      </c>
      <c r="HM225">
        <v>-1.2658347259275615</v>
      </c>
      <c r="HN225">
        <v>1.0234384717477951</v>
      </c>
      <c r="HO225">
        <v>-0.37073277781018987</v>
      </c>
      <c r="HP225">
        <v>-0.10464873412274756</v>
      </c>
      <c r="HQ225">
        <v>-0.80167183114099316</v>
      </c>
      <c r="HR225">
        <v>-0.18553464542492293</v>
      </c>
      <c r="HS225">
        <v>1.1745351002900861</v>
      </c>
      <c r="HT225">
        <v>-0.99129238151363097</v>
      </c>
      <c r="HU225">
        <v>-1.3851058611180633</v>
      </c>
      <c r="HV225">
        <v>-0.11349925443937536</v>
      </c>
      <c r="HW225">
        <v>-1.1524093679327052</v>
      </c>
      <c r="HX225">
        <v>0.40620648178446572</v>
      </c>
      <c r="HY225">
        <v>-0.71576550908503123</v>
      </c>
      <c r="HZ225">
        <v>-1.7017146092257462</v>
      </c>
      <c r="IA225">
        <v>-0.70150804276636336</v>
      </c>
      <c r="IB225">
        <v>6.7254859459353611E-2</v>
      </c>
      <c r="IC225">
        <v>-0.41402813621971291</v>
      </c>
      <c r="ID225">
        <v>2.0270363165764138E-3</v>
      </c>
      <c r="IE225">
        <v>1.3056956049695145</v>
      </c>
      <c r="IF225">
        <v>-5.905349098611623E-2</v>
      </c>
      <c r="IG225">
        <v>0.19691015040734783</v>
      </c>
      <c r="IH225">
        <v>0.91956735559506342</v>
      </c>
      <c r="II225">
        <v>1.5398381947306916</v>
      </c>
      <c r="IJ225">
        <v>-1.4111265045357868</v>
      </c>
      <c r="IK225">
        <v>0.22114932107797358</v>
      </c>
      <c r="IL225">
        <v>0.1145008354797028</v>
      </c>
      <c r="IM225">
        <v>1.2327791409916244</v>
      </c>
      <c r="IN225">
        <v>0.48642277761246078</v>
      </c>
      <c r="IO225">
        <v>0.9476002560404595</v>
      </c>
      <c r="IP225">
        <v>-0.69302132033044472</v>
      </c>
      <c r="IQ225">
        <v>0.51967504077765625</v>
      </c>
      <c r="IR225">
        <v>-1.569287633174099</v>
      </c>
      <c r="IS225">
        <v>0.94628148872288875</v>
      </c>
      <c r="IT225">
        <v>-0.20471588868531398</v>
      </c>
      <c r="IU225">
        <v>-1.2806322047254071</v>
      </c>
      <c r="IV225">
        <v>0.62152139435056597</v>
      </c>
      <c r="IW225">
        <v>-0.88045453594531864</v>
      </c>
      <c r="IX225">
        <v>-1.2612463251571171</v>
      </c>
      <c r="IY225">
        <v>1.8558239389676601</v>
      </c>
      <c r="IZ225">
        <v>0.45743490773020312</v>
      </c>
      <c r="JA225">
        <v>0.7478638508473523</v>
      </c>
      <c r="JB225">
        <v>1.5748173609608784</v>
      </c>
      <c r="JC225">
        <v>-0.85835154095548205</v>
      </c>
      <c r="JD225">
        <v>-0.71913063948159106</v>
      </c>
      <c r="JE225">
        <v>1.7327920431853272</v>
      </c>
      <c r="JF225">
        <v>-1.9262006389908493</v>
      </c>
      <c r="JG225">
        <v>-0.50545622798381373</v>
      </c>
      <c r="JH225">
        <v>1.49742845678702</v>
      </c>
      <c r="JI225">
        <v>-0.26551560949883424</v>
      </c>
      <c r="JJ225">
        <v>-0.59181843425903935</v>
      </c>
      <c r="JK225">
        <v>-0.132383775053313</v>
      </c>
      <c r="JL225">
        <v>-1.1631755114649422</v>
      </c>
      <c r="JM225">
        <v>-1.071366568794474</v>
      </c>
      <c r="JN225">
        <v>0.35773496165347751</v>
      </c>
      <c r="JO225">
        <v>1.3053363545623142</v>
      </c>
      <c r="JP225">
        <v>-1.5835985323064961</v>
      </c>
      <c r="JQ225">
        <v>0.27162286642123945</v>
      </c>
      <c r="JR225">
        <v>1.259552391275065</v>
      </c>
      <c r="JS225">
        <v>0.89806235337164253</v>
      </c>
      <c r="JT225">
        <v>-0.31241825126926415</v>
      </c>
      <c r="JU225">
        <v>-0.8635606718598865</v>
      </c>
      <c r="JV225">
        <v>-0.38618168218818028</v>
      </c>
      <c r="JW225">
        <v>-0.74594254328985699</v>
      </c>
      <c r="JX225">
        <v>0.18172386262449436</v>
      </c>
      <c r="JY225">
        <v>-1.5750811144243926</v>
      </c>
      <c r="JZ225">
        <v>-0.90564526544767432</v>
      </c>
      <c r="KA225">
        <v>-1.0175153875024989</v>
      </c>
      <c r="KB225">
        <v>-0.19020717445528135</v>
      </c>
      <c r="KC225">
        <v>1.168307335319696</v>
      </c>
      <c r="KD225">
        <v>0.7000403456913773</v>
      </c>
      <c r="KE225">
        <v>0.81014036368287634</v>
      </c>
      <c r="KF225">
        <v>2.3434768081642687</v>
      </c>
      <c r="KG225">
        <v>-1.5473915482289158</v>
      </c>
      <c r="KH225">
        <v>0.39055407796695363</v>
      </c>
      <c r="KI225">
        <v>0.11842757885460742</v>
      </c>
      <c r="KJ225">
        <v>-1.1286601875326596</v>
      </c>
      <c r="KK225">
        <v>-0.64460891735507175</v>
      </c>
      <c r="KL225">
        <v>0.50719449973257724</v>
      </c>
      <c r="KM225">
        <v>-1.6703415894880891</v>
      </c>
      <c r="KN225">
        <v>-1.1444217307143845</v>
      </c>
      <c r="KO225">
        <v>0.37368408811744303</v>
      </c>
      <c r="KP225">
        <v>0.84068460637354292</v>
      </c>
      <c r="KQ225">
        <v>0.70827582021593116</v>
      </c>
      <c r="KR225">
        <v>-0.1795456228137482</v>
      </c>
      <c r="KS225">
        <v>0.88712567958282307</v>
      </c>
      <c r="KT225">
        <v>1.1507745512062684</v>
      </c>
      <c r="KU225">
        <v>-0.22554104361915961</v>
      </c>
      <c r="KV225">
        <v>-1.7634647520026192</v>
      </c>
      <c r="KW225">
        <v>0.61753553382004611</v>
      </c>
      <c r="KX225">
        <v>0.18716946215135977</v>
      </c>
      <c r="KY225">
        <v>0.9497603059571702</v>
      </c>
      <c r="KZ225">
        <v>0.2111255525960587</v>
      </c>
      <c r="LA225">
        <v>0.42187480175925884</v>
      </c>
      <c r="LB225">
        <v>-0.86934960563667119</v>
      </c>
      <c r="LC225">
        <v>-0.2545948518672958</v>
      </c>
      <c r="LD225">
        <v>0.25072495191125199</v>
      </c>
      <c r="LE225">
        <v>-0.17729234969010577</v>
      </c>
      <c r="LF225">
        <v>-6.4724190451670438E-2</v>
      </c>
      <c r="LG225">
        <v>0.70542682806262746</v>
      </c>
      <c r="LH225">
        <v>-1.562771103635896</v>
      </c>
      <c r="LI225">
        <v>1.6691092241671868</v>
      </c>
      <c r="LJ225">
        <v>0.30632008929387666</v>
      </c>
      <c r="LK225">
        <v>1.3178123481338844</v>
      </c>
      <c r="LL225">
        <v>0.46628656491520815</v>
      </c>
      <c r="LM225">
        <v>-7.9451183410128579E-2</v>
      </c>
      <c r="LN225">
        <v>-0.60867250795126893</v>
      </c>
      <c r="LO225">
        <v>-0.34074105315085035</v>
      </c>
      <c r="LP225">
        <v>-1.9126855477225035</v>
      </c>
      <c r="LQ225">
        <v>-0.46338755055330694</v>
      </c>
      <c r="LR225">
        <v>0.68226427174522541</v>
      </c>
      <c r="LS225">
        <v>0.23300231077882927</v>
      </c>
      <c r="LT225">
        <v>1.9193976186215878</v>
      </c>
      <c r="LU225">
        <v>0.65613903643679805</v>
      </c>
      <c r="LV225">
        <v>-0.36287701732362621</v>
      </c>
      <c r="LW225">
        <v>-0.75201796789770015</v>
      </c>
      <c r="LX225">
        <v>-1.5688783605583012E-3</v>
      </c>
      <c r="LY225">
        <v>7.0705254984204657E-2</v>
      </c>
      <c r="LZ225">
        <v>1.76310095412191</v>
      </c>
      <c r="MA225">
        <v>-0.23614802557858638</v>
      </c>
      <c r="MB225">
        <v>-0.17519369066576473</v>
      </c>
      <c r="MC225">
        <v>2.7989153750240803</v>
      </c>
      <c r="MD225">
        <v>0.58572368288878351</v>
      </c>
      <c r="ME225">
        <v>0.70307351052179001</v>
      </c>
      <c r="MF225">
        <v>-1.4529268810292706</v>
      </c>
      <c r="MG225">
        <v>-0.90265302787884139</v>
      </c>
      <c r="MH225">
        <v>-0.90587718659662642</v>
      </c>
      <c r="MI225">
        <v>-0.7320704753510654</v>
      </c>
      <c r="MJ225">
        <v>-0.43293880480632652</v>
      </c>
      <c r="MK225">
        <v>0.28777094485121779</v>
      </c>
      <c r="ML225">
        <v>9.0813045972026885E-2</v>
      </c>
      <c r="MM225">
        <v>-0.15433442968060263</v>
      </c>
      <c r="MN225">
        <v>-0.47252115109586157</v>
      </c>
      <c r="MO225">
        <v>0.29255829758767504</v>
      </c>
      <c r="MP225">
        <v>-0.44692797018797137</v>
      </c>
      <c r="MQ225">
        <v>0.3928664682462113</v>
      </c>
      <c r="MR225">
        <v>1.9808430806733668</v>
      </c>
      <c r="MS225">
        <v>0.11812062439275905</v>
      </c>
      <c r="MT225">
        <v>-0.2671799848030787</v>
      </c>
      <c r="MU225">
        <v>-1.1651331988105085</v>
      </c>
      <c r="MV225">
        <v>0.76251353675615974</v>
      </c>
      <c r="MW225">
        <v>1.0644657777447719</v>
      </c>
      <c r="MX225">
        <v>-0.47886032916721888</v>
      </c>
      <c r="MY225">
        <v>1.0368330549681559</v>
      </c>
      <c r="MZ225">
        <v>2.4770997697487473</v>
      </c>
      <c r="NA225">
        <v>-0.31740228223497979</v>
      </c>
      <c r="NB225">
        <v>-1.043533757183468</v>
      </c>
      <c r="NC225">
        <v>1.7404317986802198E-2</v>
      </c>
      <c r="ND225">
        <v>0.2383512764936313</v>
      </c>
      <c r="NE225">
        <v>0.7034668669803068</v>
      </c>
      <c r="NF225">
        <v>0.63634388425271027</v>
      </c>
      <c r="NG225">
        <v>0.30952833185438067</v>
      </c>
      <c r="NH225">
        <v>-0.54745896704844199</v>
      </c>
      <c r="NI225">
        <v>-6.9630914367735386E-2</v>
      </c>
      <c r="NJ225">
        <v>-0.29671241463802289</v>
      </c>
      <c r="NK225">
        <v>0.56621729527250864</v>
      </c>
      <c r="NL225">
        <v>0.73908950071199797</v>
      </c>
      <c r="NM225">
        <v>-0.7338712748605758</v>
      </c>
      <c r="NN225">
        <v>-1.094465460482752</v>
      </c>
      <c r="NO225">
        <v>6.4264895627275109E-2</v>
      </c>
      <c r="NP225">
        <v>0.31249896892404649</v>
      </c>
      <c r="NQ225">
        <v>-0.4992068625142565</v>
      </c>
      <c r="NR225">
        <v>4.3120280679431744E-2</v>
      </c>
      <c r="NS225">
        <v>2.592714736238122</v>
      </c>
      <c r="NT225">
        <v>-1.7473939806222916</v>
      </c>
      <c r="NU225">
        <v>0.25878534870571457</v>
      </c>
      <c r="NV225">
        <v>1.4236593415262178</v>
      </c>
      <c r="NW225">
        <v>-1.0313488019164652</v>
      </c>
      <c r="NX225">
        <v>0.73697947300388478</v>
      </c>
      <c r="NY225">
        <v>1.1760630513890646</v>
      </c>
      <c r="NZ225">
        <v>5.5144937505247071E-2</v>
      </c>
      <c r="OA225">
        <v>0.15704472389188595</v>
      </c>
      <c r="OB225">
        <v>-0.30720116228621919</v>
      </c>
      <c r="OC225">
        <v>-1.2393502402119339</v>
      </c>
      <c r="OD225">
        <v>1.3071326065983158</v>
      </c>
      <c r="OE225">
        <v>3.0106548365438357E-2</v>
      </c>
      <c r="OF225">
        <v>-0.34049776331812609</v>
      </c>
      <c r="OG225">
        <v>-0.65651875047478825</v>
      </c>
      <c r="OH225">
        <v>-0.60793581724283285</v>
      </c>
      <c r="OI225">
        <v>0.12043074093526229</v>
      </c>
      <c r="OJ225">
        <v>-1.1288057066849433</v>
      </c>
      <c r="OK225">
        <v>1.6257217794191092E-2</v>
      </c>
      <c r="OL225">
        <v>-0.1222042556037195</v>
      </c>
      <c r="OM225">
        <v>0.16712078831915278</v>
      </c>
      <c r="ON225">
        <v>-0.41052999222301878</v>
      </c>
      <c r="OO225">
        <v>-0.65908352553378791</v>
      </c>
      <c r="OP225">
        <v>3.6995970731368288E-2</v>
      </c>
      <c r="OQ225">
        <v>-1.3728322301176377</v>
      </c>
      <c r="OR225">
        <v>0.68932990870962385</v>
      </c>
      <c r="OS225">
        <v>0.90380353867658414</v>
      </c>
      <c r="OT225">
        <v>-0.58781324696610682</v>
      </c>
      <c r="OU225">
        <v>1.0868393474083859</v>
      </c>
      <c r="OV225">
        <v>1.9674189388751984</v>
      </c>
      <c r="OW225">
        <v>-0.68043163992115296</v>
      </c>
      <c r="OX225">
        <v>-6.9708221417386085E-2</v>
      </c>
      <c r="OY225">
        <v>3.6612846088246442E-2</v>
      </c>
      <c r="OZ225">
        <v>-0.77391860031639226</v>
      </c>
      <c r="PA225">
        <v>-0.91386027634143829</v>
      </c>
      <c r="PB225">
        <v>1.060295744537143</v>
      </c>
      <c r="PC225">
        <v>-0.51582674132077955</v>
      </c>
      <c r="PD225">
        <v>0.26472321223991457</v>
      </c>
      <c r="PE225">
        <v>-1.3891076378058642</v>
      </c>
      <c r="PF225">
        <v>-1.5558043742203154</v>
      </c>
      <c r="PG225">
        <v>0.57802139963314403</v>
      </c>
      <c r="PH225">
        <v>2.4594191927462816</v>
      </c>
      <c r="PI225">
        <v>1.03565525932936</v>
      </c>
      <c r="PJ225">
        <v>-0.14165038919600192</v>
      </c>
      <c r="PK225">
        <v>-1.6464400687254965</v>
      </c>
      <c r="PL225">
        <v>1.453586264688056</v>
      </c>
      <c r="PM225">
        <v>-1.1155952961416915</v>
      </c>
      <c r="PN225">
        <v>0.63166680774884298</v>
      </c>
      <c r="PO225">
        <v>0.18864966477849521</v>
      </c>
      <c r="PP225">
        <v>0.46160039346432313</v>
      </c>
      <c r="PQ225">
        <v>-0.51652591537276749</v>
      </c>
      <c r="PR225">
        <v>0.68923327489756048</v>
      </c>
      <c r="PS225">
        <v>8.3748545876005664E-2</v>
      </c>
      <c r="PT225">
        <v>1.6428884919150732</v>
      </c>
      <c r="PU225">
        <v>-6.1274931795196608E-2</v>
      </c>
      <c r="PV225">
        <v>1.9569324649637565</v>
      </c>
      <c r="PW225">
        <v>0.10488065527169965</v>
      </c>
      <c r="PX225">
        <v>-0.63222842072718777</v>
      </c>
      <c r="PY225">
        <v>-5.0472408474888653E-2</v>
      </c>
      <c r="PZ225">
        <v>-0.71922954703040887</v>
      </c>
      <c r="QA225">
        <v>0.25870690478768665</v>
      </c>
      <c r="QB225">
        <v>0.13369572116062045</v>
      </c>
      <c r="QC225">
        <v>-0.86311729319277219</v>
      </c>
      <c r="QD225">
        <v>-0.3521131475281436</v>
      </c>
      <c r="QE225">
        <v>-0.34975300877704285</v>
      </c>
      <c r="QF225">
        <v>-2.4804103304632008</v>
      </c>
      <c r="QG225">
        <v>-1.0447229215060361</v>
      </c>
      <c r="QH225">
        <v>2.08588971872814</v>
      </c>
      <c r="QI225">
        <v>0.81014036368287634</v>
      </c>
      <c r="QJ225">
        <v>0.47457433538511395</v>
      </c>
      <c r="QK225">
        <v>0.83937720773974434</v>
      </c>
      <c r="QL225">
        <v>-0.46466652747767512</v>
      </c>
      <c r="QM225">
        <v>1.2912983038404491</v>
      </c>
      <c r="QN225">
        <v>1.4979013940319419</v>
      </c>
      <c r="QO225">
        <v>-0.28219346859259531</v>
      </c>
      <c r="QP225">
        <v>-0.62458639149554074</v>
      </c>
      <c r="QQ225">
        <v>0.57314537116326392</v>
      </c>
      <c r="QR225">
        <v>-0.97651991382008418</v>
      </c>
      <c r="QS225">
        <v>0.78469838626915589</v>
      </c>
      <c r="QT225">
        <v>-0.10965095498249866</v>
      </c>
      <c r="QU225">
        <v>-1.3123644748702645</v>
      </c>
      <c r="QV225">
        <v>1.8502851162338629</v>
      </c>
      <c r="QW225">
        <v>-0.80072368291439489</v>
      </c>
      <c r="QX225">
        <v>0.54284328143694438</v>
      </c>
      <c r="QY225">
        <v>0.24315454538736958</v>
      </c>
      <c r="QZ225">
        <v>-1.0416897566756234</v>
      </c>
      <c r="RA225">
        <v>-0.53717940318165347</v>
      </c>
      <c r="RB225">
        <v>7.3773662734311074E-2</v>
      </c>
      <c r="RC225">
        <v>-1.782991603249684</v>
      </c>
      <c r="RD225">
        <v>0.49487880460219458</v>
      </c>
      <c r="RE225">
        <v>-0.54790348258393351</v>
      </c>
      <c r="RF225">
        <v>-1.6923513612709939</v>
      </c>
      <c r="RG225">
        <v>1.2335976862232201</v>
      </c>
      <c r="RH225">
        <v>-0.93639300757786259</v>
      </c>
      <c r="RI225">
        <v>1.5617342796758749</v>
      </c>
      <c r="RJ225">
        <v>-1.5968726074788719</v>
      </c>
      <c r="RK225">
        <v>-0.8818096830509603</v>
      </c>
      <c r="RL225">
        <v>0.54870383792149369</v>
      </c>
      <c r="RM225">
        <v>0.97197244031121954</v>
      </c>
      <c r="RN225">
        <v>0.15781893125677016</v>
      </c>
      <c r="RO225">
        <v>-1.4082320376473945</v>
      </c>
      <c r="RP225">
        <v>1.0862868293770589</v>
      </c>
      <c r="RQ225">
        <v>0.54772499424871057</v>
      </c>
      <c r="RR225">
        <v>6.1735363487969153E-2</v>
      </c>
      <c r="RS225">
        <v>0.53992152970749885</v>
      </c>
      <c r="RT225">
        <v>0.43958607420790941</v>
      </c>
      <c r="RU225">
        <v>0.15611476555932313</v>
      </c>
      <c r="RV225">
        <v>-1.2252894521225244</v>
      </c>
      <c r="RW225">
        <v>0.11827410162368324</v>
      </c>
      <c r="RX225">
        <v>-0.75242382990836632</v>
      </c>
      <c r="RY225">
        <v>-2.0603147277142853</v>
      </c>
      <c r="RZ225">
        <v>-0.66622988015296869</v>
      </c>
      <c r="SA225">
        <v>1.2585383046825882</v>
      </c>
      <c r="SB225">
        <v>1.1988208825641777</v>
      </c>
      <c r="SC225">
        <v>0.94688175522605889</v>
      </c>
      <c r="SD225">
        <v>0.74432591645745561</v>
      </c>
      <c r="SE225">
        <v>0.27702299121301621</v>
      </c>
      <c r="SF225">
        <v>0.31474883144255728</v>
      </c>
    </row>
    <row r="226" spans="1:500" x14ac:dyDescent="0.25">
      <c r="A226">
        <v>1.3260591913422104</v>
      </c>
      <c r="B226">
        <v>1.0391931937192567</v>
      </c>
      <c r="C226">
        <v>0.86034333435236476</v>
      </c>
      <c r="D226">
        <v>0.20666902855737135</v>
      </c>
      <c r="E226">
        <v>1.0613689482852351</v>
      </c>
      <c r="F226">
        <v>-1.0455141818965785</v>
      </c>
      <c r="G226">
        <v>0.39667042983637657</v>
      </c>
      <c r="H226">
        <v>-0.48358401727455202</v>
      </c>
      <c r="I226">
        <v>-0.4849607648793608</v>
      </c>
      <c r="J226">
        <v>-0.45607635001942981</v>
      </c>
      <c r="K226">
        <v>1.4088527677813545</v>
      </c>
      <c r="L226">
        <v>0.79966866906033829</v>
      </c>
      <c r="M226">
        <v>-1.2809778127120808</v>
      </c>
      <c r="N226">
        <v>-0.62087110563879833</v>
      </c>
      <c r="O226">
        <v>-0.21793653104396071</v>
      </c>
      <c r="P226">
        <v>0.39857468436821364</v>
      </c>
      <c r="Q226">
        <v>4.2124383980990387E-2</v>
      </c>
      <c r="R226">
        <v>0.82617589214351028</v>
      </c>
      <c r="S226">
        <v>-2.6816996978595853</v>
      </c>
      <c r="T226">
        <v>0.95880523076630197</v>
      </c>
      <c r="U226">
        <v>0.63596871768822894</v>
      </c>
      <c r="V226">
        <v>-1.1710358194250148</v>
      </c>
      <c r="W226">
        <v>-0.36753817767021246</v>
      </c>
      <c r="X226">
        <v>1.3681346899829805</v>
      </c>
      <c r="Y226">
        <v>0.47166622607619502</v>
      </c>
      <c r="Z226">
        <v>1.044591044774279</v>
      </c>
      <c r="AA226">
        <v>-1.6651210898999125</v>
      </c>
      <c r="AB226">
        <v>-7.6457808972918428E-2</v>
      </c>
      <c r="AC226">
        <v>-0.58744944908539765</v>
      </c>
      <c r="AD226">
        <v>0.92225491243880242</v>
      </c>
      <c r="AE226">
        <v>-0.81131020124303177</v>
      </c>
      <c r="AF226">
        <v>0.57098304750979878</v>
      </c>
      <c r="AG226">
        <v>8.8894012151286006E-2</v>
      </c>
      <c r="AH226">
        <v>4.2355168261565268E-2</v>
      </c>
      <c r="AI226">
        <v>-0.35757125260715839</v>
      </c>
      <c r="AJ226">
        <v>0.37343738767958712</v>
      </c>
      <c r="AK226">
        <v>-0.50876110435638111</v>
      </c>
      <c r="AL226">
        <v>-0.27495730137161445</v>
      </c>
      <c r="AM226">
        <v>0.24575456336606294</v>
      </c>
      <c r="AN226">
        <v>-1.2605687516042963</v>
      </c>
      <c r="AO226">
        <v>-0.95481482276227325</v>
      </c>
      <c r="AP226">
        <v>1.033956777973799</v>
      </c>
      <c r="AQ226">
        <v>0.73327100835740566</v>
      </c>
      <c r="AR226">
        <v>1.1028578228433616</v>
      </c>
      <c r="AS226">
        <v>-0.42078909245901741</v>
      </c>
      <c r="AT226">
        <v>-0.95469431471428834</v>
      </c>
      <c r="AU226">
        <v>0.91665242507588118</v>
      </c>
      <c r="AV226">
        <v>-0.72787656790751498</v>
      </c>
      <c r="AW226">
        <v>1.8122409528587013</v>
      </c>
      <c r="AX226">
        <v>-0.97123574960278347</v>
      </c>
      <c r="AY226">
        <v>1.6663443602737971</v>
      </c>
      <c r="AZ226">
        <v>-0.84090174823359121</v>
      </c>
      <c r="BA226">
        <v>0.89760533228400163</v>
      </c>
      <c r="BB226">
        <v>1.0314784049114678</v>
      </c>
      <c r="BC226">
        <v>0.65017388806154486</v>
      </c>
      <c r="BD226">
        <v>0.49297796067548916</v>
      </c>
      <c r="BE226">
        <v>0.36156961868982762</v>
      </c>
      <c r="BF226">
        <v>1.2116311154386494</v>
      </c>
      <c r="BG226">
        <v>1.2918280845042318</v>
      </c>
      <c r="BH226">
        <v>1.4045303942111786</v>
      </c>
      <c r="BI226">
        <v>-0.77196091297082603</v>
      </c>
      <c r="BJ226">
        <v>-1.1059546523028985</v>
      </c>
      <c r="BK226">
        <v>0.88440629042452201</v>
      </c>
      <c r="BL226">
        <v>-0.19028448150493205</v>
      </c>
      <c r="BM226">
        <v>-0.16564740690228064</v>
      </c>
      <c r="BN226">
        <v>-2.2344647732097656</v>
      </c>
      <c r="BO226">
        <v>-2.9444890969898552E-3</v>
      </c>
      <c r="BP226">
        <v>0.65074118538177572</v>
      </c>
      <c r="BQ226">
        <v>-0.50623839342733845</v>
      </c>
      <c r="BR226">
        <v>-1.8692571757128462</v>
      </c>
      <c r="BS226">
        <v>-0.81524831330170855</v>
      </c>
      <c r="BT226">
        <v>-0.43983845898765139</v>
      </c>
      <c r="BU226">
        <v>-0.26179350243182853</v>
      </c>
      <c r="BV226">
        <v>-0.7822018233127892</v>
      </c>
      <c r="BW226">
        <v>-0.75985553849022835</v>
      </c>
      <c r="BX226">
        <v>0.56729618336248677</v>
      </c>
      <c r="BY226">
        <v>-8.0294739746022969E-2</v>
      </c>
      <c r="BZ226">
        <v>0.67763721744995564</v>
      </c>
      <c r="CA226">
        <v>-1.2421560313669033</v>
      </c>
      <c r="CB226">
        <v>-0.19394747141632251</v>
      </c>
      <c r="CC226">
        <v>0.92894879344385117</v>
      </c>
      <c r="CD226">
        <v>0.18304490367881954</v>
      </c>
      <c r="CE226">
        <v>2.2429048840422183</v>
      </c>
      <c r="CF226">
        <v>0.57305669542984106</v>
      </c>
      <c r="CG226">
        <v>-0.75201796789770015</v>
      </c>
      <c r="CH226">
        <v>-0.66948018684342969</v>
      </c>
      <c r="CI226">
        <v>-1.3913199836679269</v>
      </c>
      <c r="CJ226">
        <v>0.42706460590125062</v>
      </c>
      <c r="CK226">
        <v>0.85052761278348044</v>
      </c>
      <c r="CL226">
        <v>1.268908818019554</v>
      </c>
      <c r="CM226">
        <v>-1.3447197488858365</v>
      </c>
      <c r="CN226">
        <v>0.22648237063549459</v>
      </c>
      <c r="CO226">
        <v>1.0014719009632245</v>
      </c>
      <c r="CP226">
        <v>-0.27082819542556535</v>
      </c>
      <c r="CQ226">
        <v>0.2975923507619882</v>
      </c>
      <c r="CR226">
        <v>-0.24386281438637525</v>
      </c>
      <c r="CS226">
        <v>1.2287000572541729</v>
      </c>
      <c r="CT226">
        <v>0.61014588936814107</v>
      </c>
      <c r="CU226">
        <v>-0.52994664656580426</v>
      </c>
      <c r="CV226">
        <v>1.2269129001651891</v>
      </c>
      <c r="CW226">
        <v>-1.5987916412996128</v>
      </c>
      <c r="CX226">
        <v>0.59976628108415753</v>
      </c>
      <c r="CY226">
        <v>0.68768144956266042</v>
      </c>
      <c r="CZ226">
        <v>-0.15898081073828507</v>
      </c>
      <c r="DA226">
        <v>1.36405105877202</v>
      </c>
      <c r="DB226">
        <v>1.4016632121638395</v>
      </c>
      <c r="DC226">
        <v>-1.560183591209352</v>
      </c>
      <c r="DD226">
        <v>-0.6149457476567477</v>
      </c>
      <c r="DE226">
        <v>1.6228659660555422</v>
      </c>
      <c r="DF226">
        <v>1.2685654837696347</v>
      </c>
      <c r="DG226">
        <v>1.0950225259875879</v>
      </c>
      <c r="DH226">
        <v>0.54408474170486443</v>
      </c>
      <c r="DI226">
        <v>1.2498048818088137</v>
      </c>
      <c r="DJ226">
        <v>1.0816074791364372</v>
      </c>
      <c r="DK226">
        <v>0.94568349595647305</v>
      </c>
      <c r="DL226">
        <v>-5.8669229474617168E-2</v>
      </c>
      <c r="DM226">
        <v>1.4904253475833684</v>
      </c>
      <c r="DN226">
        <v>0.50345761337666772</v>
      </c>
      <c r="DO226">
        <v>8.9430614025332034E-2</v>
      </c>
      <c r="DP226">
        <v>0.29263787837408017</v>
      </c>
      <c r="DQ226">
        <v>-1.2802820492652245</v>
      </c>
      <c r="DR226">
        <v>-0.44211446947883815</v>
      </c>
      <c r="DS226">
        <v>6.0508682508952916E-2</v>
      </c>
      <c r="DT226">
        <v>2.2752828954253346</v>
      </c>
      <c r="DU226">
        <v>1.0951612239296082</v>
      </c>
      <c r="DV226">
        <v>0.49176833272213116</v>
      </c>
      <c r="DW226">
        <v>0.26393081498099491</v>
      </c>
      <c r="DX226">
        <v>1.8016726244240999</v>
      </c>
      <c r="DY226">
        <v>-0.76692003858624958</v>
      </c>
      <c r="DZ226">
        <v>1.788266672519967</v>
      </c>
      <c r="EA226">
        <v>-1.1913198250113055</v>
      </c>
      <c r="EB226">
        <v>-0.63493871493847109</v>
      </c>
      <c r="EC226">
        <v>-0.58581463235896081</v>
      </c>
      <c r="ED226">
        <v>0.1077262368198717</v>
      </c>
      <c r="EE226">
        <v>-0.56155386118916795</v>
      </c>
      <c r="EF226">
        <v>6.0279035096755251E-2</v>
      </c>
      <c r="EG226">
        <v>0.44329567572276574</v>
      </c>
      <c r="EH226">
        <v>-0.37073277781018987</v>
      </c>
      <c r="EI226">
        <v>-0.44186208469909616</v>
      </c>
      <c r="EJ226">
        <v>0.2969522938656155</v>
      </c>
      <c r="EK226">
        <v>0.71112935984274372</v>
      </c>
      <c r="EL226">
        <v>1.2997975318285171</v>
      </c>
      <c r="EM226">
        <v>-0.10280359674652573</v>
      </c>
      <c r="EN226">
        <v>-0.76077640187577344</v>
      </c>
      <c r="EO226">
        <v>-2.3058601072989404</v>
      </c>
      <c r="EP226">
        <v>0.7686662684136536</v>
      </c>
      <c r="EQ226">
        <v>-6.9325096774264239E-2</v>
      </c>
      <c r="ER226">
        <v>0.619202182861045</v>
      </c>
      <c r="ES226">
        <v>-0.18545733837527223</v>
      </c>
      <c r="ET226">
        <v>1.5703380995546468</v>
      </c>
      <c r="EU226">
        <v>-1.7115598893724382</v>
      </c>
      <c r="EV226">
        <v>1.8282844393979758</v>
      </c>
      <c r="EW226">
        <v>1.0322764865122736E-3</v>
      </c>
      <c r="EX226">
        <v>8.3748545876005664E-2</v>
      </c>
      <c r="EY226">
        <v>-0.25183112484228332</v>
      </c>
      <c r="EZ226">
        <v>0.7827225090295542</v>
      </c>
      <c r="FA226">
        <v>9.0506091510178521E-2</v>
      </c>
      <c r="FB226">
        <v>4.1511611925670877E-2</v>
      </c>
      <c r="FC226">
        <v>8.536062523489818E-2</v>
      </c>
      <c r="FD226">
        <v>-1.4529268810292706</v>
      </c>
      <c r="FE226">
        <v>0.76077640187577344</v>
      </c>
      <c r="FF226">
        <v>1.3925273378845304</v>
      </c>
      <c r="FG226">
        <v>0.23976781449164264</v>
      </c>
      <c r="FH226">
        <v>-0.87539433479832951</v>
      </c>
      <c r="FI226">
        <v>-0.71408749136026017</v>
      </c>
      <c r="FJ226">
        <v>1.6997637430904433</v>
      </c>
      <c r="FK226">
        <v>0.35292714528623037</v>
      </c>
      <c r="FL226">
        <v>-0.3915442903235089</v>
      </c>
      <c r="FM226">
        <v>0.38791313272668049</v>
      </c>
      <c r="FN226">
        <v>0.95348923423443921</v>
      </c>
      <c r="FO226">
        <v>-0.33523292586323805</v>
      </c>
      <c r="FP226">
        <v>-2.9687362257391214</v>
      </c>
      <c r="FQ226">
        <v>-0.18561308934295084</v>
      </c>
      <c r="FR226">
        <v>-8.3211944001959637E-2</v>
      </c>
      <c r="FS226">
        <v>-1.683447408140637</v>
      </c>
      <c r="FT226">
        <v>0.73237060860265046</v>
      </c>
      <c r="FU226">
        <v>-1.788266672519967</v>
      </c>
      <c r="FV226">
        <v>2.1737287170253694</v>
      </c>
      <c r="FW226">
        <v>-0.83600980360643007</v>
      </c>
      <c r="FX226">
        <v>1.2354007594694849</v>
      </c>
      <c r="FY226">
        <v>0.62551634982810356</v>
      </c>
      <c r="FZ226">
        <v>-0.93461494543589652</v>
      </c>
      <c r="GA226">
        <v>-0.44633679863181897</v>
      </c>
      <c r="GB226">
        <v>0.8523966243956238</v>
      </c>
      <c r="GC226">
        <v>-3.377208486199379</v>
      </c>
      <c r="GD226">
        <v>0.73307091952301562</v>
      </c>
      <c r="GE226">
        <v>-0.86111867858562618</v>
      </c>
      <c r="GF226">
        <v>0.82639189713518135</v>
      </c>
      <c r="GG226">
        <v>0.36524852475849912</v>
      </c>
      <c r="GH226">
        <v>0.77185632108012214</v>
      </c>
      <c r="GI226">
        <v>1.6355579646187834</v>
      </c>
      <c r="GJ226">
        <v>-0.37516088013944682</v>
      </c>
      <c r="GK226">
        <v>1.5191426427918486</v>
      </c>
      <c r="GL226">
        <v>0.53506028052652255</v>
      </c>
      <c r="GM226">
        <v>0.39385895433952101</v>
      </c>
      <c r="GN226">
        <v>-0.99241788120707497</v>
      </c>
      <c r="GO226">
        <v>0.58581463235896081</v>
      </c>
      <c r="GP226">
        <v>1.0042549547506496</v>
      </c>
      <c r="GQ226">
        <v>-0.2047943326033419</v>
      </c>
      <c r="GR226">
        <v>-0.46722448132641148</v>
      </c>
      <c r="GS226">
        <v>1.1069414540543221</v>
      </c>
      <c r="GT226">
        <v>0.13523958841688</v>
      </c>
      <c r="GU226">
        <v>0.82070073403883725</v>
      </c>
      <c r="GV226">
        <v>0.93142489276942797</v>
      </c>
      <c r="GW226">
        <v>2.3411121219396591</v>
      </c>
      <c r="GX226">
        <v>0.50858716349466704</v>
      </c>
      <c r="GY226">
        <v>0.14450961316470057</v>
      </c>
      <c r="GZ226">
        <v>0.81375674199080095</v>
      </c>
      <c r="HA226">
        <v>1.1216025086469017</v>
      </c>
      <c r="HB226">
        <v>-1.7327920431853272</v>
      </c>
      <c r="HC226">
        <v>0.19503886505845003</v>
      </c>
      <c r="HD226">
        <v>5.0013113650493324E-2</v>
      </c>
      <c r="HE226">
        <v>-0.22475660443888046</v>
      </c>
      <c r="HF226">
        <v>1.9527942640706897</v>
      </c>
      <c r="HG226">
        <v>1.2335976862232201</v>
      </c>
      <c r="HH226">
        <v>1.1070846994698513</v>
      </c>
      <c r="HI226">
        <v>0.32844354791450314</v>
      </c>
      <c r="HJ226">
        <v>-0.84811290435027331</v>
      </c>
      <c r="HK226">
        <v>0.42120632315345574</v>
      </c>
      <c r="HL226">
        <v>-2.5671397452242672</v>
      </c>
      <c r="HM226">
        <v>-9.0653884399216622E-3</v>
      </c>
      <c r="HN226">
        <v>0.7972494131536223</v>
      </c>
      <c r="HO226">
        <v>-0.94389179139398038</v>
      </c>
      <c r="HP226">
        <v>-1.3679391486220993</v>
      </c>
      <c r="HQ226">
        <v>-1.2264263204997405</v>
      </c>
      <c r="HR226">
        <v>-0.42413375922478735</v>
      </c>
      <c r="HS226">
        <v>-1.3960743672214448E-2</v>
      </c>
      <c r="HT226">
        <v>0.89646164269652218</v>
      </c>
      <c r="HU226">
        <v>-1.6381864043069072</v>
      </c>
      <c r="HV226">
        <v>-2.7198439056519419E-2</v>
      </c>
      <c r="HW226">
        <v>-1.9813887774944305</v>
      </c>
      <c r="HX226">
        <v>2.5361259758938104E-2</v>
      </c>
      <c r="HY226">
        <v>-0.35838638723362237</v>
      </c>
      <c r="HZ226">
        <v>0.37138761399546638</v>
      </c>
      <c r="IA226">
        <v>7.6875039667356759E-3</v>
      </c>
      <c r="IB226">
        <v>0.36287701732362621</v>
      </c>
      <c r="IC226">
        <v>-1.84104465006385</v>
      </c>
      <c r="ID226">
        <v>-1.2928853720950428</v>
      </c>
      <c r="IE226">
        <v>0.54470660870720167</v>
      </c>
      <c r="IF226">
        <v>-0.24480868887621909</v>
      </c>
      <c r="IG226">
        <v>-0.16665580915287137</v>
      </c>
      <c r="IH226">
        <v>-0.20893594410154037</v>
      </c>
      <c r="II226">
        <v>-0.14458692021435127</v>
      </c>
      <c r="IJ226">
        <v>-0.418115178035805</v>
      </c>
      <c r="IK226">
        <v>0.11126644494652282</v>
      </c>
      <c r="IL226">
        <v>-0.44270564103499055</v>
      </c>
      <c r="IM226">
        <v>-2.0791958377230912</v>
      </c>
      <c r="IN226">
        <v>0.12960640560777392</v>
      </c>
      <c r="IO226">
        <v>-0.13786575436824933</v>
      </c>
      <c r="IP226">
        <v>1.246635292773135</v>
      </c>
      <c r="IQ226">
        <v>1.0143116924155038</v>
      </c>
      <c r="IR226">
        <v>0.11665633792290464</v>
      </c>
      <c r="IS226">
        <v>1.5772002370795235</v>
      </c>
      <c r="IT226">
        <v>-0.66184156821691431</v>
      </c>
      <c r="IU226">
        <v>-0.49730147111404222</v>
      </c>
      <c r="IV226">
        <v>-0.82510041465866379</v>
      </c>
      <c r="IW226">
        <v>0.65083554545708466</v>
      </c>
      <c r="IX226">
        <v>0.63222842072718777</v>
      </c>
      <c r="IY226">
        <v>0.25902295419655275</v>
      </c>
      <c r="IZ226">
        <v>1.6774856703705154</v>
      </c>
      <c r="JA226">
        <v>-1.4082320376473945</v>
      </c>
      <c r="JB226">
        <v>0.22091398932388984</v>
      </c>
      <c r="JC226">
        <v>0.32594243748462759</v>
      </c>
      <c r="JD226">
        <v>0.36467554309638217</v>
      </c>
      <c r="JE226">
        <v>-0.8098209036688786</v>
      </c>
      <c r="JF226">
        <v>-1.1428028301452287</v>
      </c>
      <c r="JG226">
        <v>0.45268279791343957</v>
      </c>
      <c r="JH226">
        <v>-0.9658560884417966</v>
      </c>
      <c r="JI226">
        <v>0.42446799852768891</v>
      </c>
      <c r="JJ226">
        <v>0.24228711481555365</v>
      </c>
      <c r="JK226">
        <v>2.3352185962721705</v>
      </c>
      <c r="JL226">
        <v>-0.34374238566670101</v>
      </c>
      <c r="JM226">
        <v>0.49505160859553143</v>
      </c>
      <c r="JN226">
        <v>-3.1407125788973644E-2</v>
      </c>
      <c r="JO226">
        <v>1.415487531630788</v>
      </c>
      <c r="JP226">
        <v>-0.7628204912180081</v>
      </c>
      <c r="JQ226">
        <v>0.68158897192915902</v>
      </c>
      <c r="JR226">
        <v>0.34009190130745992</v>
      </c>
      <c r="JS226">
        <v>0.7583253136544954</v>
      </c>
      <c r="JT226">
        <v>1.3597946235677227</v>
      </c>
      <c r="JU226">
        <v>0.10265011951560155</v>
      </c>
      <c r="JV226">
        <v>0.96086751000257209</v>
      </c>
      <c r="JW226">
        <v>-1.5643308870494366</v>
      </c>
      <c r="JX226">
        <v>0.55583200264663901</v>
      </c>
      <c r="JY226">
        <v>-0.36532924241328146</v>
      </c>
      <c r="JZ226">
        <v>-0.52055156629648991</v>
      </c>
      <c r="KA226">
        <v>-0.68816689235973172</v>
      </c>
      <c r="KB226">
        <v>-0.51661345423781313</v>
      </c>
      <c r="KC226">
        <v>-0.50536868911876809</v>
      </c>
      <c r="KD226">
        <v>0.62495701058651321</v>
      </c>
      <c r="KE226">
        <v>0.6473419489338994</v>
      </c>
      <c r="KF226">
        <v>7.6764763434766792E-2</v>
      </c>
      <c r="KG226">
        <v>-0.87236912804655731</v>
      </c>
      <c r="KH226">
        <v>-0.72220473157358356</v>
      </c>
      <c r="KI226">
        <v>-0.88859906099969521</v>
      </c>
      <c r="KJ226">
        <v>-1.2935925042256713</v>
      </c>
      <c r="KK226">
        <v>4.8939909902401268E-2</v>
      </c>
      <c r="KL226">
        <v>1.4684883353766054</v>
      </c>
      <c r="KM226">
        <v>0.73547425927245058</v>
      </c>
      <c r="KN226">
        <v>-0.61346781876636669</v>
      </c>
      <c r="KO226">
        <v>6.7254859459353611E-2</v>
      </c>
      <c r="KP226">
        <v>3.0106548365438357E-2</v>
      </c>
      <c r="KQ226">
        <v>0.47800199354242068</v>
      </c>
      <c r="KR226">
        <v>-1.2874352250946686</v>
      </c>
      <c r="KS226">
        <v>0.3215882315998897</v>
      </c>
      <c r="KT226">
        <v>8.443976184935309E-2</v>
      </c>
      <c r="KU226">
        <v>-0.20237280295987148</v>
      </c>
      <c r="KV226">
        <v>-0.8133315532177221</v>
      </c>
      <c r="KW226">
        <v>-0.89806235337164253</v>
      </c>
      <c r="KX226">
        <v>0.48986976253218018</v>
      </c>
      <c r="KY226">
        <v>-2.3506981960963458</v>
      </c>
      <c r="KZ226">
        <v>0.41136217987514101</v>
      </c>
      <c r="LA226">
        <v>-1.7729598766891286</v>
      </c>
      <c r="LB226">
        <v>1.2541590876935516</v>
      </c>
      <c r="LC226">
        <v>1.3187241165724117</v>
      </c>
      <c r="LD226">
        <v>1.6056947060860693</v>
      </c>
      <c r="LE226">
        <v>0.38074745134508703</v>
      </c>
      <c r="LF226">
        <v>-0.10857320376089774</v>
      </c>
      <c r="LG226">
        <v>0.38091229725978337</v>
      </c>
      <c r="LH226">
        <v>0.32690991247363854</v>
      </c>
      <c r="LI226">
        <v>-0.50180801736132707</v>
      </c>
      <c r="LJ226">
        <v>-1.5284240362234414</v>
      </c>
      <c r="LK226">
        <v>1.7273259800276719</v>
      </c>
      <c r="LL226">
        <v>0.40869963413570076</v>
      </c>
      <c r="LM226">
        <v>-0.51888719099224545</v>
      </c>
      <c r="LN226">
        <v>1.5244995665852912</v>
      </c>
      <c r="LO226">
        <v>-0.15263140085153282</v>
      </c>
      <c r="LP226">
        <v>1.3673570720129646</v>
      </c>
      <c r="LQ226">
        <v>-0.17791307982406579</v>
      </c>
      <c r="LR226">
        <v>1.2173882169008721</v>
      </c>
      <c r="LS226">
        <v>6.9171619543340057E-2</v>
      </c>
      <c r="LT226">
        <v>1.969010554603301</v>
      </c>
      <c r="LU226">
        <v>0.81781081462395377</v>
      </c>
      <c r="LV226">
        <v>0.1957403128471924</v>
      </c>
      <c r="LW226">
        <v>1.0162329999729991</v>
      </c>
      <c r="LX226">
        <v>0.46782133722444996</v>
      </c>
      <c r="LY226">
        <v>-0.63166680774884298</v>
      </c>
      <c r="LZ226">
        <v>0.65443259700259659</v>
      </c>
      <c r="MA226">
        <v>0.31643708098272327</v>
      </c>
      <c r="MB226">
        <v>-4.1970906750066206E-2</v>
      </c>
      <c r="MC226">
        <v>5.5681539379293099E-2</v>
      </c>
      <c r="MD226">
        <v>0.52616542234318331</v>
      </c>
      <c r="ME226">
        <v>-0.39195811041281559</v>
      </c>
      <c r="MF226">
        <v>-1.008443177852314</v>
      </c>
      <c r="MG226">
        <v>-1.337948560831137</v>
      </c>
      <c r="MH226">
        <v>1.1422162060625851</v>
      </c>
      <c r="MI226">
        <v>-0.61503783399530221</v>
      </c>
      <c r="MJ226">
        <v>1.058954239852028</v>
      </c>
      <c r="MK226">
        <v>-0.66222355599165894</v>
      </c>
      <c r="ML226">
        <v>0.39675342122791335</v>
      </c>
      <c r="MM226">
        <v>1.8262562662130222</v>
      </c>
      <c r="MN226">
        <v>-1.3691123967873864</v>
      </c>
      <c r="MO226">
        <v>-0.5753111054218607</v>
      </c>
      <c r="MP226">
        <v>-0.3455284058873076</v>
      </c>
      <c r="MQ226">
        <v>0.20057768779224716</v>
      </c>
      <c r="MR226">
        <v>0.26654561224859208</v>
      </c>
      <c r="MS226">
        <v>1.0682470019673929</v>
      </c>
      <c r="MT226">
        <v>0.25704594008857384</v>
      </c>
      <c r="MU226">
        <v>1.3006888366362546</v>
      </c>
      <c r="MV226">
        <v>0.78897301136748865</v>
      </c>
      <c r="MW226">
        <v>-1.2378654901112895</v>
      </c>
      <c r="MX226">
        <v>0.6644154382229317</v>
      </c>
      <c r="MY226">
        <v>1.9291474018245935</v>
      </c>
      <c r="MZ226">
        <v>-8.5207148003973998E-2</v>
      </c>
      <c r="NA226">
        <v>-0.96183839559671469</v>
      </c>
      <c r="NB226">
        <v>1.4716442819917575</v>
      </c>
      <c r="NC226">
        <v>-0.48452989176439587</v>
      </c>
      <c r="ND226">
        <v>1.0002099770645145</v>
      </c>
      <c r="NE226">
        <v>0.39824385567044374</v>
      </c>
      <c r="NF226">
        <v>-0.80219933806802146</v>
      </c>
      <c r="NG226">
        <v>6.3869265432003886E-3</v>
      </c>
      <c r="NH226">
        <v>-0.26765519578475505</v>
      </c>
      <c r="NI226">
        <v>2.0008155843243003</v>
      </c>
      <c r="NJ226">
        <v>-0.56864450925786514</v>
      </c>
      <c r="NK226">
        <v>-0.84242856246419251</v>
      </c>
      <c r="NL226">
        <v>-0.18678065316635184</v>
      </c>
      <c r="NM226">
        <v>1.188682290376164</v>
      </c>
      <c r="NN226">
        <v>-9.5807308753137477E-2</v>
      </c>
      <c r="NO226">
        <v>-0.49315076466882601</v>
      </c>
      <c r="NP226">
        <v>-0.84537759903469123</v>
      </c>
      <c r="NQ226">
        <v>-1.0612347978167236</v>
      </c>
      <c r="NR226">
        <v>-0.72658167482586578</v>
      </c>
      <c r="NS226">
        <v>-0.18009018276643474</v>
      </c>
      <c r="NT226">
        <v>-0.7207165708678076</v>
      </c>
      <c r="NU226">
        <v>0.83514123616623692</v>
      </c>
      <c r="NV226">
        <v>-0.89246668721898459</v>
      </c>
      <c r="NW226">
        <v>-0.79064420788199641</v>
      </c>
      <c r="NX226">
        <v>0.82080759966629557</v>
      </c>
      <c r="NY226">
        <v>0.97578094937489368</v>
      </c>
      <c r="NZ226">
        <v>0.11850488590425812</v>
      </c>
      <c r="OA226">
        <v>1.1701240509864874</v>
      </c>
      <c r="OB226">
        <v>-1.5565728972433135</v>
      </c>
      <c r="OC226">
        <v>0.69165935201453976</v>
      </c>
      <c r="OD226">
        <v>-1.0226631275145337</v>
      </c>
      <c r="OE226">
        <v>-0.22852418624097481</v>
      </c>
      <c r="OF226">
        <v>-1.4080251276027411</v>
      </c>
      <c r="OG226">
        <v>1.2100372259737924</v>
      </c>
      <c r="OH226">
        <v>-1.2227019396959804</v>
      </c>
      <c r="OI226">
        <v>0.55458258430007845</v>
      </c>
      <c r="OJ226">
        <v>1.9103117665508762</v>
      </c>
      <c r="OK226">
        <v>1.1865131455124356</v>
      </c>
      <c r="OL226">
        <v>1.5291607269318774</v>
      </c>
      <c r="OM226">
        <v>-0.51207280193921179</v>
      </c>
      <c r="ON226">
        <v>-0.14118654689809773</v>
      </c>
      <c r="OO226">
        <v>-0.54408474170486443</v>
      </c>
      <c r="OP226">
        <v>-9.9728367786156014E-2</v>
      </c>
      <c r="OQ226">
        <v>0.69603856900357641</v>
      </c>
      <c r="OR226">
        <v>-1.0564122021605726</v>
      </c>
      <c r="OS226">
        <v>0.33434389479225501</v>
      </c>
      <c r="OT226">
        <v>-0.63568904806743376</v>
      </c>
      <c r="OU226">
        <v>-6.0201728047104552E-2</v>
      </c>
      <c r="OV226">
        <v>1.2446434993762523</v>
      </c>
      <c r="OW226">
        <v>0.91793481260538101</v>
      </c>
      <c r="OX226">
        <v>1.5695513866376132</v>
      </c>
      <c r="OY226">
        <v>-1.6777994460426271</v>
      </c>
      <c r="OZ226">
        <v>-0.5377091838454362</v>
      </c>
      <c r="PA226">
        <v>-0.11634824659267906</v>
      </c>
      <c r="PB226">
        <v>2.0590323401847854</v>
      </c>
      <c r="PC226">
        <v>0.68439021561061963</v>
      </c>
      <c r="PD226">
        <v>0.86322643255698495</v>
      </c>
      <c r="PE226">
        <v>0.6598429536097683</v>
      </c>
      <c r="PF226">
        <v>-9.0653884399216622E-3</v>
      </c>
      <c r="PG226">
        <v>-0.13130375009495765</v>
      </c>
      <c r="PH226">
        <v>0.65889253164641559</v>
      </c>
      <c r="PI226">
        <v>0.26290081223123707</v>
      </c>
      <c r="PJ226">
        <v>0.41961811803048477</v>
      </c>
      <c r="PK226">
        <v>-0.19628600966825616</v>
      </c>
      <c r="PL226">
        <v>-0.49453319661552086</v>
      </c>
      <c r="PM226">
        <v>0.57224497140850872</v>
      </c>
      <c r="PN226">
        <v>-1.4684883353766054</v>
      </c>
      <c r="PO226">
        <v>-0.16122839952004142</v>
      </c>
      <c r="PP226">
        <v>-1.1910105968127027</v>
      </c>
      <c r="PQ226">
        <v>-1.5478963177883998</v>
      </c>
      <c r="PR226">
        <v>0.94233882919070311</v>
      </c>
      <c r="PS226">
        <v>0.15077375792316161</v>
      </c>
      <c r="PT226">
        <v>-0.55369127949234098</v>
      </c>
      <c r="PU226">
        <v>0.657753389532445</v>
      </c>
      <c r="PV226">
        <v>0.39352698877337389</v>
      </c>
      <c r="PW226">
        <v>2.3434768081642687</v>
      </c>
      <c r="PX226">
        <v>0.38362827581295278</v>
      </c>
      <c r="PY226">
        <v>0.20823222257604357</v>
      </c>
      <c r="PZ226">
        <v>0.78355469668167643</v>
      </c>
      <c r="QA226">
        <v>-2.4443806978524663E-2</v>
      </c>
      <c r="QB226">
        <v>-2.2950735001359135</v>
      </c>
      <c r="QC226">
        <v>-0.48049059842014685</v>
      </c>
      <c r="QD226">
        <v>1.4811985238338821</v>
      </c>
      <c r="QE226">
        <v>0.28681370167760178</v>
      </c>
      <c r="QF226">
        <v>-1.0882195056183264</v>
      </c>
      <c r="QG226">
        <v>1.1710358194250148</v>
      </c>
      <c r="QH226">
        <v>-1.2428199624991976</v>
      </c>
      <c r="QI226">
        <v>-0.34179493013652973</v>
      </c>
      <c r="QJ226">
        <v>-0.31249896892404649</v>
      </c>
      <c r="QK226">
        <v>0.32465095500811003</v>
      </c>
      <c r="QL226">
        <v>0.19737854017876089</v>
      </c>
      <c r="QM226">
        <v>-7.0015175879234448E-2</v>
      </c>
      <c r="QN226">
        <v>7.1531758294440806E-3</v>
      </c>
      <c r="QO226">
        <v>1.3763747119810432</v>
      </c>
      <c r="QP226">
        <v>0.63120069171418436</v>
      </c>
      <c r="QQ226">
        <v>1.161822638096055</v>
      </c>
      <c r="QR226">
        <v>0.87550688476767391</v>
      </c>
      <c r="QS226">
        <v>1.6939520719461143</v>
      </c>
      <c r="QT226">
        <v>-0.9704990588943474</v>
      </c>
      <c r="QU226">
        <v>0.44980424718232825</v>
      </c>
      <c r="QV226">
        <v>2.0059451344422996</v>
      </c>
      <c r="QW226">
        <v>-0.42296278479625471</v>
      </c>
      <c r="QX226">
        <v>0.5080642040411476</v>
      </c>
      <c r="QY226">
        <v>-1.3973885870655067</v>
      </c>
      <c r="QZ226">
        <v>0.66584789237822406</v>
      </c>
      <c r="RA226">
        <v>-1.0916846804320812</v>
      </c>
      <c r="RB226">
        <v>0.51102688303217292</v>
      </c>
      <c r="RC226">
        <v>0.39592578104929999</v>
      </c>
      <c r="RD226">
        <v>1.462890395487193</v>
      </c>
      <c r="RE226">
        <v>-2.148444764316082</v>
      </c>
      <c r="RF226">
        <v>-0.15425712263095193</v>
      </c>
      <c r="RG226">
        <v>-0.35651169127959292</v>
      </c>
      <c r="RH226">
        <v>0.77340359894151334</v>
      </c>
      <c r="RI226">
        <v>-0.86912677943473682</v>
      </c>
      <c r="RJ226">
        <v>0.70483793024322949</v>
      </c>
      <c r="RK226">
        <v>0.52581413001462352</v>
      </c>
      <c r="RL226">
        <v>-0.5425772542366758</v>
      </c>
      <c r="RM226">
        <v>0.63138713812804781</v>
      </c>
      <c r="RN226">
        <v>0.96268877314287238</v>
      </c>
      <c r="RO226">
        <v>1.5950263332342729E-2</v>
      </c>
      <c r="RP226">
        <v>-0.25096255740209017</v>
      </c>
      <c r="RQ226">
        <v>-1.6183184925466776</v>
      </c>
      <c r="RR226">
        <v>-0.44515331865113694</v>
      </c>
      <c r="RS226">
        <v>0.24260316422441974</v>
      </c>
      <c r="RT226">
        <v>0.39055407796695363</v>
      </c>
      <c r="RU226">
        <v>2.1819323592353612</v>
      </c>
      <c r="RV226">
        <v>0.64630512497387826</v>
      </c>
      <c r="RW226">
        <v>1.4238685253076255</v>
      </c>
      <c r="RX226">
        <v>-0.29727289074799046</v>
      </c>
      <c r="RY226">
        <v>-0.17247657524421811</v>
      </c>
      <c r="RZ226">
        <v>-1.0051417120848782</v>
      </c>
      <c r="SA226">
        <v>-0.28617705538636073</v>
      </c>
      <c r="SB226">
        <v>1.3513590602087788</v>
      </c>
      <c r="SC226">
        <v>1.2019654604955576</v>
      </c>
      <c r="SD226">
        <v>-0.65017388806154486</v>
      </c>
      <c r="SE226">
        <v>1.76310095412191</v>
      </c>
      <c r="SF226">
        <v>0.7956737135828007</v>
      </c>
    </row>
    <row r="227" spans="1:500" x14ac:dyDescent="0.25">
      <c r="A227">
        <v>0.87404941950808279</v>
      </c>
      <c r="B227">
        <v>0.93746166385244578</v>
      </c>
      <c r="C227">
        <v>-0.57784063756116666</v>
      </c>
      <c r="D227">
        <v>0.32868570087885018</v>
      </c>
      <c r="E227">
        <v>-0.703367959431489</v>
      </c>
      <c r="F227">
        <v>0.12343662092462182</v>
      </c>
      <c r="G227">
        <v>-0.31651779863750562</v>
      </c>
      <c r="H227">
        <v>0.21911091607762501</v>
      </c>
      <c r="I227">
        <v>0.11673364497255534</v>
      </c>
      <c r="J227">
        <v>-0.27067017072113231</v>
      </c>
      <c r="K227">
        <v>0.42421788748470135</v>
      </c>
      <c r="L227">
        <v>1.6214426068472676</v>
      </c>
      <c r="M227">
        <v>0.57395709518459626</v>
      </c>
      <c r="N227">
        <v>-0.44591388359549455</v>
      </c>
      <c r="O227">
        <v>1.323116975981975</v>
      </c>
      <c r="P227">
        <v>1.4457100405707024</v>
      </c>
      <c r="Q227">
        <v>-1.1515180631249677</v>
      </c>
      <c r="R227">
        <v>0.48935362428892404</v>
      </c>
      <c r="S227">
        <v>-0.69341012931545265</v>
      </c>
      <c r="T227">
        <v>-0.965490016824333</v>
      </c>
      <c r="U227">
        <v>-1.0871144695556723</v>
      </c>
      <c r="V227">
        <v>1.6554076864849776</v>
      </c>
      <c r="W227">
        <v>2.2391395759768784</v>
      </c>
      <c r="X227">
        <v>2.5712870410643518</v>
      </c>
      <c r="Y227">
        <v>1.7710135580273345E-2</v>
      </c>
      <c r="Z227">
        <v>-0.7933658707770519</v>
      </c>
      <c r="AA227">
        <v>-0.46023956201679539</v>
      </c>
      <c r="AB227">
        <v>1.5002524378360249</v>
      </c>
      <c r="AC227">
        <v>1.3817179933539592</v>
      </c>
      <c r="AD227">
        <v>-1.0679764272936154</v>
      </c>
      <c r="AE227">
        <v>0.1862360932136653</v>
      </c>
      <c r="AF227">
        <v>9.0276444097980857E-2</v>
      </c>
      <c r="AG227">
        <v>0.32497382562723942</v>
      </c>
      <c r="AH227">
        <v>0.49297796067548916</v>
      </c>
      <c r="AI227">
        <v>-0.88022943600662984</v>
      </c>
      <c r="AJ227">
        <v>-1.6076410247478634</v>
      </c>
      <c r="AK227">
        <v>0.25009398996189702</v>
      </c>
      <c r="AL227">
        <v>-0.40869963413570076</v>
      </c>
      <c r="AM227">
        <v>-1.253151822311338</v>
      </c>
      <c r="AN227">
        <v>1.8999799067387357</v>
      </c>
      <c r="AO227">
        <v>-2.6627094484865665</v>
      </c>
      <c r="AP227">
        <v>-0.82973201642744243</v>
      </c>
      <c r="AQ227">
        <v>0.35920265872846358</v>
      </c>
      <c r="AR227">
        <v>1.5700743460911326</v>
      </c>
      <c r="AS227">
        <v>0.11503971109050326</v>
      </c>
      <c r="AT227">
        <v>0.44667444853985216</v>
      </c>
      <c r="AU227">
        <v>0.21042183107056189</v>
      </c>
      <c r="AV227">
        <v>-1.00501438282663</v>
      </c>
      <c r="AW227">
        <v>-5.7443685363978148E-2</v>
      </c>
      <c r="AX227">
        <v>-2.5861663743853569</v>
      </c>
      <c r="AY227">
        <v>0.31330273486673832</v>
      </c>
      <c r="AZ227">
        <v>0.46662762542837299</v>
      </c>
      <c r="BA227">
        <v>0.61762762015860062</v>
      </c>
      <c r="BB227">
        <v>0.11627207641140558</v>
      </c>
      <c r="BC227">
        <v>0.77722688729409128</v>
      </c>
      <c r="BD227">
        <v>0.71962631409405731</v>
      </c>
      <c r="BE227">
        <v>-1.4520446711685508</v>
      </c>
      <c r="BF227">
        <v>1.3373846741160378</v>
      </c>
      <c r="BG227">
        <v>-2.5043118512257934</v>
      </c>
      <c r="BH227">
        <v>0.56003273130045272</v>
      </c>
      <c r="BI227">
        <v>0.43764885049313307</v>
      </c>
      <c r="BJ227">
        <v>1.1785095921368338</v>
      </c>
      <c r="BK227">
        <v>0.18934997569886036</v>
      </c>
      <c r="BL227">
        <v>-0.58899559007841162</v>
      </c>
      <c r="BM227">
        <v>2.432025212328881</v>
      </c>
      <c r="BN227">
        <v>-0.42312990444770548</v>
      </c>
      <c r="BO227">
        <v>-6.5338099375367165E-2</v>
      </c>
      <c r="BP227">
        <v>-0.98220425570616499</v>
      </c>
      <c r="BQ227">
        <v>-9.6422354545211419E-2</v>
      </c>
      <c r="BR227">
        <v>1.6314925233018585</v>
      </c>
      <c r="BS227">
        <v>-0.25507006284897216</v>
      </c>
      <c r="BT227">
        <v>0.33588094083825126</v>
      </c>
      <c r="BU227">
        <v>0.58917748901876621</v>
      </c>
      <c r="BV227">
        <v>1.8427181203151122</v>
      </c>
      <c r="BW227">
        <v>0.11473048289190046</v>
      </c>
      <c r="BX227">
        <v>0.75455773185240105</v>
      </c>
      <c r="BY227">
        <v>2.0070910977665335</v>
      </c>
      <c r="BZ227">
        <v>1.0390613169874996</v>
      </c>
      <c r="CA227">
        <v>0.95904852059902623</v>
      </c>
      <c r="CB227">
        <v>-0.10726466825872194</v>
      </c>
      <c r="CC227">
        <v>-0.59729586610046681</v>
      </c>
      <c r="CD227">
        <v>-1.827875166782178</v>
      </c>
      <c r="CE227">
        <v>0.58345449360786006</v>
      </c>
      <c r="CF227">
        <v>-5.8669229474617168E-2</v>
      </c>
      <c r="CG227">
        <v>-1.0253779691993259</v>
      </c>
      <c r="CH227">
        <v>0.28657495931838639</v>
      </c>
      <c r="CI227">
        <v>-0.53461917559616268</v>
      </c>
      <c r="CJ227">
        <v>1.8299124349141493</v>
      </c>
      <c r="CK227">
        <v>0.13385033525992185</v>
      </c>
      <c r="CL227">
        <v>-0.75516709330258891</v>
      </c>
      <c r="CM227">
        <v>0.66070015236618929</v>
      </c>
      <c r="CN227">
        <v>0.1898172286018962</v>
      </c>
      <c r="CO227">
        <v>-0.21683945305994712</v>
      </c>
      <c r="CP227">
        <v>1.336638888460584</v>
      </c>
      <c r="CQ227">
        <v>1.2902432899863925</v>
      </c>
      <c r="CR227">
        <v>-0.11919837561435997</v>
      </c>
      <c r="CS227">
        <v>0.97455085779074579</v>
      </c>
      <c r="CT227">
        <v>-0.75740899774245918</v>
      </c>
      <c r="CU227">
        <v>-2.2109452402219176</v>
      </c>
      <c r="CV227">
        <v>0.17985712474910542</v>
      </c>
      <c r="CW227">
        <v>-0.72887360147433355</v>
      </c>
      <c r="CX227">
        <v>-0.2275032784382347</v>
      </c>
      <c r="CY227">
        <v>-0.277500475931447</v>
      </c>
      <c r="CZ227">
        <v>-0.19878257262462284</v>
      </c>
      <c r="DA227">
        <v>-0.27956843950960319</v>
      </c>
      <c r="DB227">
        <v>1.1213160178158432</v>
      </c>
      <c r="DC227">
        <v>-1.4121587810222991</v>
      </c>
      <c r="DD227">
        <v>0.25578174245310947</v>
      </c>
      <c r="DE227">
        <v>0.83742065726255532</v>
      </c>
      <c r="DF227">
        <v>0.68448798629106022</v>
      </c>
      <c r="DG227">
        <v>-0.74483068601693958</v>
      </c>
      <c r="DH227">
        <v>-0.40388158595305867</v>
      </c>
      <c r="DI227">
        <v>-0.78772018241579644</v>
      </c>
      <c r="DJ227">
        <v>1.5131035979720764</v>
      </c>
      <c r="DK227">
        <v>-0.51137476475560106</v>
      </c>
      <c r="DL227">
        <v>4.4747139327228069E-3</v>
      </c>
      <c r="DM227">
        <v>0.91816673375433311</v>
      </c>
      <c r="DN227">
        <v>-1.0668941285985056</v>
      </c>
      <c r="DO227">
        <v>0.85967940322007053</v>
      </c>
      <c r="DP227">
        <v>-1.8315495253773406</v>
      </c>
      <c r="DQ227">
        <v>1.2891882761323359</v>
      </c>
      <c r="DR227">
        <v>0.11989186532446183</v>
      </c>
      <c r="DS227">
        <v>0.33232140594918747</v>
      </c>
      <c r="DT227">
        <v>1.2202008292661048E-2</v>
      </c>
      <c r="DU227">
        <v>-0.11688825907185674</v>
      </c>
      <c r="DV227">
        <v>0.18296759662916884</v>
      </c>
      <c r="DW227">
        <v>0.74261151894461364</v>
      </c>
      <c r="DX227">
        <v>0.40081204133457504</v>
      </c>
      <c r="DY227">
        <v>0.29879174689995125</v>
      </c>
      <c r="DZ227">
        <v>-0.78106040746206418</v>
      </c>
      <c r="EA227">
        <v>-8.1292910181218758E-2</v>
      </c>
      <c r="EB227">
        <v>0.1277544470212888</v>
      </c>
      <c r="EC227">
        <v>-0.39088376979634631</v>
      </c>
      <c r="ED227">
        <v>0.44329567572276574</v>
      </c>
      <c r="EE227">
        <v>-1.8858372641261667E-2</v>
      </c>
      <c r="EF227">
        <v>-0.38428652260336094</v>
      </c>
      <c r="EG227">
        <v>-0.74806621341849677</v>
      </c>
      <c r="EH227">
        <v>-4.1688963392516598E-3</v>
      </c>
      <c r="EI227">
        <v>0.58254727264284156</v>
      </c>
      <c r="EJ227">
        <v>-0.73497403718647547</v>
      </c>
      <c r="EK227">
        <v>0.9425775715499185</v>
      </c>
      <c r="EL227">
        <v>-0.92600657808361575</v>
      </c>
      <c r="EM227">
        <v>0.33936316867766436</v>
      </c>
      <c r="EN227">
        <v>-2.7122268875245936E-2</v>
      </c>
      <c r="EO227">
        <v>6.4494543039472774E-2</v>
      </c>
      <c r="EP227">
        <v>-0.59866806623176672</v>
      </c>
      <c r="EQ227">
        <v>1.4467968867393211</v>
      </c>
      <c r="ER227">
        <v>-0.37187987800280098</v>
      </c>
      <c r="ES227">
        <v>-0.89121385826729238</v>
      </c>
      <c r="ET227">
        <v>-1.803618943085894</v>
      </c>
      <c r="EU227">
        <v>1.0854591891984455</v>
      </c>
      <c r="EV227">
        <v>0.1350849743175786</v>
      </c>
      <c r="EW227">
        <v>0.26147631615458522</v>
      </c>
      <c r="EX227">
        <v>0.44135504140285775</v>
      </c>
      <c r="EY227">
        <v>7.5845036917598918E-2</v>
      </c>
      <c r="EZ227">
        <v>-1.0802341421367601</v>
      </c>
      <c r="FA227">
        <v>-1.1733163773897104</v>
      </c>
      <c r="FB227">
        <v>-1.1710358194250148</v>
      </c>
      <c r="FC227">
        <v>0.47688786253274884</v>
      </c>
      <c r="FD227">
        <v>0.35757125260715839</v>
      </c>
      <c r="FE227">
        <v>-0.43184627429582179</v>
      </c>
      <c r="FF227">
        <v>0.214256488106912</v>
      </c>
      <c r="FG227">
        <v>-0.59236526794848032</v>
      </c>
      <c r="FH227">
        <v>-1.8912123778136447</v>
      </c>
      <c r="FI227">
        <v>-0.60572915572265629</v>
      </c>
      <c r="FJ227">
        <v>0.21222149371169508</v>
      </c>
      <c r="FK227">
        <v>-0.25538611225783825</v>
      </c>
      <c r="FL227">
        <v>0.21535242922254838</v>
      </c>
      <c r="FM227">
        <v>2.1769938030047342</v>
      </c>
      <c r="FN227">
        <v>1.044591044774279</v>
      </c>
      <c r="FO227">
        <v>0.61125319916754961</v>
      </c>
      <c r="FP227">
        <v>-1.1145993994432501</v>
      </c>
      <c r="FQ227">
        <v>1.3479370863933582</v>
      </c>
      <c r="FR227">
        <v>0.9393625077791512</v>
      </c>
      <c r="FS227">
        <v>-0.89623199528432451</v>
      </c>
      <c r="FT227">
        <v>0.59967533161398023</v>
      </c>
      <c r="FU227">
        <v>1.8126411305274814</v>
      </c>
      <c r="FV227">
        <v>-1.939579306053929</v>
      </c>
      <c r="FW227">
        <v>1.3781505003862549</v>
      </c>
      <c r="FX227">
        <v>-0.54665974857925903</v>
      </c>
      <c r="FY227">
        <v>0.61698074205196463</v>
      </c>
      <c r="FZ227">
        <v>-1.3069529813947156</v>
      </c>
      <c r="GA227">
        <v>-0.52440896070038434</v>
      </c>
      <c r="GB227">
        <v>-0.60858155848109163</v>
      </c>
      <c r="GC227">
        <v>0.45514298108173534</v>
      </c>
      <c r="GD227">
        <v>0.81674215834937058</v>
      </c>
      <c r="GE227">
        <v>-1.2969530871487223</v>
      </c>
      <c r="GF227">
        <v>0.7583253136544954</v>
      </c>
      <c r="GG227">
        <v>0.76969399742665701</v>
      </c>
      <c r="GH227">
        <v>0.55476107263530139</v>
      </c>
      <c r="GI227">
        <v>-0.20604375094990246</v>
      </c>
      <c r="GJ227">
        <v>-0.48797346607898362</v>
      </c>
      <c r="GK227">
        <v>1.54909685079474E-2</v>
      </c>
      <c r="GL227">
        <v>-2.7765781851485372</v>
      </c>
      <c r="GM227">
        <v>0.42087208385055419</v>
      </c>
      <c r="GN227">
        <v>0.23033067009237129</v>
      </c>
      <c r="GO227">
        <v>8.9119112089974806E-3</v>
      </c>
      <c r="GP227">
        <v>1.3194539860705845</v>
      </c>
      <c r="GQ227">
        <v>-1.3607609616883565</v>
      </c>
      <c r="GR227">
        <v>-0.1297598828386981</v>
      </c>
      <c r="GS227">
        <v>1.6118337953230366</v>
      </c>
      <c r="GT227">
        <v>-0.43403133531683125</v>
      </c>
      <c r="GU227">
        <v>-1.036964931699913</v>
      </c>
      <c r="GV227">
        <v>-0.18094510778610129</v>
      </c>
      <c r="GW227">
        <v>1.4855640984023921</v>
      </c>
      <c r="GX227">
        <v>-0.496695520268986</v>
      </c>
      <c r="GY227">
        <v>-0.50719449973257724</v>
      </c>
      <c r="GZ227">
        <v>-1.7612956071388908</v>
      </c>
      <c r="HA227">
        <v>0.92965365183772519</v>
      </c>
      <c r="HB227">
        <v>0.17286424736084882</v>
      </c>
      <c r="HC227">
        <v>-0.28769136406481266</v>
      </c>
      <c r="HD227">
        <v>-0.75161096901865676</v>
      </c>
      <c r="HE227">
        <v>1.8592618289403617</v>
      </c>
      <c r="HF227">
        <v>-1.8234186427434906</v>
      </c>
      <c r="HG227">
        <v>-0.71250838118430693</v>
      </c>
      <c r="HH227">
        <v>-1.3586395652964711</v>
      </c>
      <c r="HI227">
        <v>0.43033651309087873</v>
      </c>
      <c r="HJ227">
        <v>5.2079940360272303E-2</v>
      </c>
      <c r="HK227">
        <v>0.7206176633189898</v>
      </c>
      <c r="HL227">
        <v>-0.34829099604394287</v>
      </c>
      <c r="HM227">
        <v>0.93829157776781358</v>
      </c>
      <c r="HN227">
        <v>-0.24236669560195878</v>
      </c>
      <c r="HO227">
        <v>-1.7711226973915473</v>
      </c>
      <c r="HP227">
        <v>0.64281948652933352</v>
      </c>
      <c r="HQ227">
        <v>-0.86645286501152441</v>
      </c>
      <c r="HR227">
        <v>0.13439034773909952</v>
      </c>
      <c r="HS227">
        <v>0.33062406146200374</v>
      </c>
      <c r="HT227">
        <v>-5.8669229474617168E-2</v>
      </c>
      <c r="HU227">
        <v>0.17674778973741923</v>
      </c>
      <c r="HV227">
        <v>-0.51617689678096212</v>
      </c>
      <c r="HW227">
        <v>0.8864458322932478</v>
      </c>
      <c r="HX227">
        <v>-0.20580955606419593</v>
      </c>
      <c r="HY227">
        <v>1.4370607459568419</v>
      </c>
      <c r="HZ227">
        <v>0.66813981902669184</v>
      </c>
      <c r="IA227">
        <v>0.85835154095548205</v>
      </c>
      <c r="IB227">
        <v>1.2694226825260557</v>
      </c>
      <c r="IC227">
        <v>0.83742065726255532</v>
      </c>
      <c r="ID227">
        <v>-1.0644657777447719</v>
      </c>
      <c r="IE227">
        <v>0.51897472985729109</v>
      </c>
      <c r="IF227">
        <v>0.18250148059451021</v>
      </c>
      <c r="IG227">
        <v>1.4272495718614664</v>
      </c>
      <c r="IH227">
        <v>0.48805986807565205</v>
      </c>
      <c r="II227">
        <v>-0.7306709903787123</v>
      </c>
      <c r="IJ227">
        <v>0.59793592299683951</v>
      </c>
      <c r="IK227">
        <v>-0.14597844710806385</v>
      </c>
      <c r="IL227">
        <v>-7.8837274486431852E-2</v>
      </c>
      <c r="IM227">
        <v>-1.453586264688056</v>
      </c>
      <c r="IN227">
        <v>-1.5732302927062847</v>
      </c>
      <c r="IO227">
        <v>0.40039822124526836</v>
      </c>
      <c r="IP227">
        <v>1.1072256711486261</v>
      </c>
      <c r="IQ227">
        <v>0.66060465542250313</v>
      </c>
      <c r="IR227">
        <v>2.8958311304450035E-2</v>
      </c>
      <c r="IS227">
        <v>0.48866354518395383</v>
      </c>
      <c r="IT227">
        <v>-0.94939878181321546</v>
      </c>
      <c r="IU227">
        <v>1.2054397302563302</v>
      </c>
      <c r="IV227">
        <v>-1.072860413842136</v>
      </c>
      <c r="IW227">
        <v>2.0739207684528083</v>
      </c>
      <c r="IX227">
        <v>0.59903413784923032</v>
      </c>
      <c r="IY227">
        <v>1.7587717593414709</v>
      </c>
      <c r="IZ227">
        <v>0.20862330529780593</v>
      </c>
      <c r="JA227">
        <v>-1.8536866264184937</v>
      </c>
      <c r="JB227">
        <v>-0.40222175812232308</v>
      </c>
      <c r="JC227">
        <v>-1.2054397302563302</v>
      </c>
      <c r="JD227">
        <v>-1.1237580110901035</v>
      </c>
      <c r="JE227">
        <v>-0.62896106101106852</v>
      </c>
      <c r="JF227">
        <v>-0.48332594815292396</v>
      </c>
      <c r="JG227">
        <v>-0.52871428124490194</v>
      </c>
      <c r="JH227">
        <v>1.9985600374639034</v>
      </c>
      <c r="JI227">
        <v>-0.10957364793284796</v>
      </c>
      <c r="JJ227">
        <v>0.6743698577338364</v>
      </c>
      <c r="JK227">
        <v>-0.3990714958490571</v>
      </c>
      <c r="JL227">
        <v>0.31772401598573197</v>
      </c>
      <c r="JM227">
        <v>0.29607349461002741</v>
      </c>
      <c r="JN227">
        <v>0.18592459127830807</v>
      </c>
      <c r="JO227">
        <v>-1.1359225027263165</v>
      </c>
      <c r="JP227">
        <v>-2.200486051151529</v>
      </c>
      <c r="JQ227">
        <v>0.60462753026513383</v>
      </c>
      <c r="JR227">
        <v>1.4232364264898933</v>
      </c>
      <c r="JS227">
        <v>-4.0363374864682555E-2</v>
      </c>
      <c r="JT227">
        <v>-0.26202997105428949</v>
      </c>
      <c r="JU227">
        <v>-0.66451093516661786</v>
      </c>
      <c r="JV227">
        <v>-0.68545432441169396</v>
      </c>
      <c r="JW227">
        <v>-1.7978118194150738</v>
      </c>
      <c r="JX227">
        <v>-4.2737156036309898E-2</v>
      </c>
      <c r="JY227">
        <v>0.92319169198162854</v>
      </c>
      <c r="JZ227">
        <v>1.2087684808648191</v>
      </c>
      <c r="KA227">
        <v>0.21644837033818476</v>
      </c>
      <c r="KB227">
        <v>1.2570194485306274</v>
      </c>
      <c r="KC227">
        <v>2.257329470012337</v>
      </c>
      <c r="KD227">
        <v>-0.21871983335586265</v>
      </c>
      <c r="KE227">
        <v>-0.76497144618770108</v>
      </c>
      <c r="KF227">
        <v>-9.5192262961063534E-2</v>
      </c>
      <c r="KG227">
        <v>-5.0318931243964471E-2</v>
      </c>
      <c r="KH227">
        <v>1.5032810551929288E-2</v>
      </c>
      <c r="KI227">
        <v>0.88372871687170118</v>
      </c>
      <c r="KJ227">
        <v>-0.31627678254153579</v>
      </c>
      <c r="KK227">
        <v>1.0062831279356033</v>
      </c>
      <c r="KL227">
        <v>0.39311430555244442</v>
      </c>
      <c r="KM227">
        <v>-2.1107734937686473</v>
      </c>
      <c r="KN227">
        <v>0.70062696977402084</v>
      </c>
      <c r="KO227">
        <v>1.1643805919447914</v>
      </c>
      <c r="KP227">
        <v>-0.10749545253929682</v>
      </c>
      <c r="KQ227">
        <v>2.8652493710978888E-2</v>
      </c>
      <c r="KR227">
        <v>0.38832581594760995</v>
      </c>
      <c r="KS227">
        <v>0.79693336374475621</v>
      </c>
      <c r="KT227">
        <v>0.93876678874948993</v>
      </c>
      <c r="KU227">
        <v>7.4463741839281283E-2</v>
      </c>
      <c r="KV227">
        <v>1.9400795281399041</v>
      </c>
      <c r="KW227">
        <v>-0.17356342141283676</v>
      </c>
      <c r="KX227">
        <v>0.93959897640161216</v>
      </c>
      <c r="KY227">
        <v>-0.17426145859644748</v>
      </c>
      <c r="KZ227">
        <v>-6.7943801695946604E-2</v>
      </c>
      <c r="LA227">
        <v>0.25657072910689749</v>
      </c>
      <c r="LB227">
        <v>-3.2173375075217336E-2</v>
      </c>
      <c r="LC227">
        <v>-0.22060021365177818</v>
      </c>
      <c r="LD227">
        <v>-0.84789462562184781</v>
      </c>
      <c r="LE227">
        <v>0.58046452977578156</v>
      </c>
      <c r="LF227">
        <v>-0.43478848965605721</v>
      </c>
      <c r="LG227">
        <v>-1.7172123989439569</v>
      </c>
      <c r="LH227">
        <v>8.7894704847713001E-2</v>
      </c>
      <c r="LI227">
        <v>1.0982330422848463</v>
      </c>
      <c r="LJ227">
        <v>1.3955605027149431</v>
      </c>
      <c r="LK227">
        <v>0.70916030381340533</v>
      </c>
      <c r="LL227">
        <v>-0.45582169150293339</v>
      </c>
      <c r="LM227">
        <v>9.1658876044675708E-2</v>
      </c>
      <c r="LN227">
        <v>-0.94401002570521086</v>
      </c>
      <c r="LO227">
        <v>-2.5278859538957477</v>
      </c>
      <c r="LP227">
        <v>-1.2701070772891399</v>
      </c>
      <c r="LQ227">
        <v>-1.5016667020972818</v>
      </c>
      <c r="LR227">
        <v>0.80960944615071639</v>
      </c>
      <c r="LS227">
        <v>-1.132864326791605</v>
      </c>
      <c r="LT227">
        <v>2.3025859263725579</v>
      </c>
      <c r="LU227">
        <v>-1.4883380572427996</v>
      </c>
      <c r="LV227">
        <v>-1.9099388737231493E-4</v>
      </c>
      <c r="LW227">
        <v>0.65490667111589573</v>
      </c>
      <c r="LX227">
        <v>-0.63288212004408706</v>
      </c>
      <c r="LY227">
        <v>1.0410326467535924</v>
      </c>
      <c r="LZ227">
        <v>-0.1299144969379995</v>
      </c>
      <c r="MA227">
        <v>0.45378556023933925</v>
      </c>
      <c r="MB227">
        <v>-1.0709572961786762</v>
      </c>
      <c r="MC227">
        <v>-0.87292846728814766</v>
      </c>
      <c r="MD227">
        <v>3.9292444853344932E-2</v>
      </c>
      <c r="ME227">
        <v>-1.0140547601622529</v>
      </c>
      <c r="MF227">
        <v>0.8865583822625922</v>
      </c>
      <c r="MG227">
        <v>-0.32424850360257551</v>
      </c>
      <c r="MH227">
        <v>0.90980392997153103</v>
      </c>
      <c r="MI227">
        <v>-0.16828380466904491</v>
      </c>
      <c r="MJ227">
        <v>-0.72638158599147573</v>
      </c>
      <c r="MK227">
        <v>1.2794157555617858</v>
      </c>
      <c r="ML227">
        <v>-0.86045474745333195</v>
      </c>
      <c r="MM227">
        <v>-0.13925500752520747</v>
      </c>
      <c r="MN227">
        <v>0.67331370701140258</v>
      </c>
      <c r="MO227">
        <v>0.80547579273115844</v>
      </c>
      <c r="MP227">
        <v>1.6263038560282439</v>
      </c>
      <c r="MQ227">
        <v>0.53894837037660182</v>
      </c>
      <c r="MR227">
        <v>-1.8174068827647716</v>
      </c>
      <c r="MS227">
        <v>1.059222540789051</v>
      </c>
      <c r="MT227">
        <v>0.33952574085560627</v>
      </c>
      <c r="MU227">
        <v>-1.4142369764158502</v>
      </c>
      <c r="MV227">
        <v>-0.22067865756980609</v>
      </c>
      <c r="MW227">
        <v>1.1488509699120186</v>
      </c>
      <c r="MX227">
        <v>-0.9849350135482382</v>
      </c>
      <c r="MY227">
        <v>0.20354491425678134</v>
      </c>
      <c r="MZ227">
        <v>-1.439643710909877</v>
      </c>
      <c r="NA227">
        <v>-1.5201112546492368</v>
      </c>
      <c r="NB227">
        <v>-2.0745756046380848</v>
      </c>
      <c r="NC227">
        <v>1.12275074570789</v>
      </c>
      <c r="ND227">
        <v>-0.74110175773967057</v>
      </c>
      <c r="NE227">
        <v>0.68826238930341788</v>
      </c>
      <c r="NF227">
        <v>1.0403755368315615</v>
      </c>
      <c r="NG227">
        <v>0.2091701389872469</v>
      </c>
      <c r="NH227">
        <v>0.56048065744107589</v>
      </c>
      <c r="NI227">
        <v>0.46007016862859018</v>
      </c>
      <c r="NJ227">
        <v>-0.72827560870791785</v>
      </c>
      <c r="NK227">
        <v>-0.91548827185761184</v>
      </c>
      <c r="NL227">
        <v>-1.3005092114326544</v>
      </c>
      <c r="NM227">
        <v>0.74664967542048544</v>
      </c>
      <c r="NN227">
        <v>1.1628753782133572</v>
      </c>
      <c r="NO227">
        <v>-0.15944578990456648</v>
      </c>
      <c r="NP227">
        <v>0.92424670583568513</v>
      </c>
      <c r="NQ227">
        <v>1.3747967386734672</v>
      </c>
      <c r="NR227">
        <v>-1.48096660268493</v>
      </c>
      <c r="NS227">
        <v>-0.64762389229144901</v>
      </c>
      <c r="NT227">
        <v>-0.29144075597287156</v>
      </c>
      <c r="NU227">
        <v>-5.6447788665536791E-2</v>
      </c>
      <c r="NV227">
        <v>0.29351667762966827</v>
      </c>
      <c r="NW227">
        <v>1.8001264834310859</v>
      </c>
      <c r="NX227">
        <v>-1.2013356354145799</v>
      </c>
      <c r="NY227">
        <v>-1.1704287317115813</v>
      </c>
      <c r="NZ227">
        <v>-1.3891076378058642</v>
      </c>
      <c r="OA227">
        <v>0.50615085456229281</v>
      </c>
      <c r="OB227">
        <v>0.17092361304094084</v>
      </c>
      <c r="OC227">
        <v>0.63419065554626286</v>
      </c>
      <c r="OD227">
        <v>0.27217765818932094</v>
      </c>
      <c r="OE227">
        <v>-1.2636201063287444</v>
      </c>
      <c r="OF227">
        <v>-1.4321403796202503</v>
      </c>
      <c r="OG227">
        <v>1.5000159692135639</v>
      </c>
      <c r="OH227">
        <v>-1.5415935195051134</v>
      </c>
      <c r="OI227">
        <v>2.7017813408747315</v>
      </c>
      <c r="OJ227">
        <v>-6.7867631514673121E-2</v>
      </c>
      <c r="OK227">
        <v>1.9590152078308165</v>
      </c>
      <c r="OL227">
        <v>1.0386679605289828</v>
      </c>
      <c r="OM227">
        <v>-1.614644133951515</v>
      </c>
      <c r="ON227">
        <v>8.6743057181593031E-2</v>
      </c>
      <c r="OO227">
        <v>0.22554104361915961</v>
      </c>
      <c r="OP227">
        <v>-1.1375277608749457</v>
      </c>
      <c r="OQ227">
        <v>-0.49903292165254243</v>
      </c>
      <c r="OR227">
        <v>-0.97713837021728978</v>
      </c>
      <c r="OS227">
        <v>8.8739398051984608E-2</v>
      </c>
      <c r="OT227">
        <v>0.54603788157692179</v>
      </c>
      <c r="OU227">
        <v>0.10934286365227308</v>
      </c>
      <c r="OV227">
        <v>1.0480289347469807</v>
      </c>
      <c r="OW227">
        <v>-0.3860986907966435</v>
      </c>
      <c r="OX227">
        <v>-0.11111296771559864</v>
      </c>
      <c r="OY227">
        <v>-0.72508782977820374</v>
      </c>
      <c r="OZ227">
        <v>-0.13971884982311167</v>
      </c>
      <c r="PA227">
        <v>-0.95168161351466551</v>
      </c>
      <c r="PB227">
        <v>-0.14976876627770253</v>
      </c>
      <c r="PC227">
        <v>-0.74351873990963213</v>
      </c>
      <c r="PD227">
        <v>0.65244421421084553</v>
      </c>
      <c r="PE227">
        <v>-1.6488138498971239</v>
      </c>
      <c r="PF227">
        <v>0.31330273486673832</v>
      </c>
      <c r="PG227">
        <v>0.82467067841207609</v>
      </c>
      <c r="PH227">
        <v>2.1408231987152249</v>
      </c>
      <c r="PI227">
        <v>0.39840870158514008</v>
      </c>
      <c r="PJ227">
        <v>-0.32650632419972681</v>
      </c>
      <c r="PK227">
        <v>-0.81599637269391678</v>
      </c>
      <c r="PL227">
        <v>0.5519973456102889</v>
      </c>
      <c r="PM227">
        <v>0.75222033046884462</v>
      </c>
      <c r="PN227">
        <v>0.20448169379960746</v>
      </c>
      <c r="PO227">
        <v>3.8985490391496569E-2</v>
      </c>
      <c r="PP227">
        <v>-1.4426723282667808</v>
      </c>
      <c r="PQ227">
        <v>5.4761812862125225E-2</v>
      </c>
      <c r="PR227">
        <v>0.43992258724756539</v>
      </c>
      <c r="PS227">
        <v>0.43268642002658453</v>
      </c>
      <c r="PT227">
        <v>-1.2021223483316135</v>
      </c>
      <c r="PU227">
        <v>0.40961481317935977</v>
      </c>
      <c r="PV227">
        <v>-0.6623190529353451</v>
      </c>
      <c r="PW227">
        <v>0.32432808438898064</v>
      </c>
      <c r="PX227">
        <v>-2.3531174520030618</v>
      </c>
      <c r="PY227">
        <v>1.4660190572612919</v>
      </c>
      <c r="PZ227">
        <v>0.69896714194328524</v>
      </c>
      <c r="QA227">
        <v>0.3998172815045109</v>
      </c>
      <c r="QB227">
        <v>1.1266388355579693</v>
      </c>
      <c r="QC227">
        <v>0.90437879407545552</v>
      </c>
      <c r="QD227">
        <v>0.70817577579873614</v>
      </c>
      <c r="QE227">
        <v>-0.24827841116348282</v>
      </c>
      <c r="QF227">
        <v>-1.370283371215919</v>
      </c>
      <c r="QG227">
        <v>0.36876599551760592</v>
      </c>
      <c r="QH227">
        <v>-0.38750158637412824</v>
      </c>
      <c r="QI227">
        <v>1.8893842934630811</v>
      </c>
      <c r="QJ227">
        <v>0.68439021561061963</v>
      </c>
      <c r="QK227">
        <v>-0.28291083253861871</v>
      </c>
      <c r="QL227">
        <v>-0.63531388150295243</v>
      </c>
      <c r="QM227">
        <v>0.27742089514504187</v>
      </c>
      <c r="QN227">
        <v>-0.7285746050911257</v>
      </c>
      <c r="QO227">
        <v>-0.99179260359960608</v>
      </c>
      <c r="QP227">
        <v>-1.2308191799093038</v>
      </c>
      <c r="QQ227">
        <v>-0.89623199528432451</v>
      </c>
      <c r="QR227">
        <v>-0.38890334508323576</v>
      </c>
      <c r="QS227">
        <v>0.57368652051081881</v>
      </c>
      <c r="QT227">
        <v>-0.15890350368863437</v>
      </c>
      <c r="QU227">
        <v>-1.2962436812813394</v>
      </c>
      <c r="QV227">
        <v>-0.61033006204525009</v>
      </c>
      <c r="QW227">
        <v>1.5167188394116238</v>
      </c>
      <c r="QX227">
        <v>1.5425985111505724</v>
      </c>
      <c r="QY227">
        <v>0.79935375651984941</v>
      </c>
      <c r="QZ227">
        <v>0.29263787837408017</v>
      </c>
      <c r="RA227">
        <v>0.38371013033611234</v>
      </c>
      <c r="RB227">
        <v>0.18421246750222053</v>
      </c>
      <c r="RC227">
        <v>3.1741365091875196E-3</v>
      </c>
      <c r="RD227">
        <v>0.78085349741741084</v>
      </c>
      <c r="RE227">
        <v>0.6757136361557059</v>
      </c>
      <c r="RF227">
        <v>1.1953761713812128</v>
      </c>
      <c r="RG227">
        <v>-0.11303654900984839</v>
      </c>
      <c r="RH227">
        <v>-1.4334182196762413</v>
      </c>
      <c r="RI227">
        <v>1.7905404092743993</v>
      </c>
      <c r="RJ227">
        <v>-0.53453049986273982</v>
      </c>
      <c r="RK227">
        <v>-1.4494162314804271</v>
      </c>
      <c r="RL227">
        <v>0.31241825126926415</v>
      </c>
      <c r="RM227">
        <v>-0.83092118075001054</v>
      </c>
      <c r="RN227">
        <v>0.45065007725497708</v>
      </c>
      <c r="RO227">
        <v>-0.14288616512203589</v>
      </c>
      <c r="RP227">
        <v>0.34764070733217523</v>
      </c>
      <c r="RQ227">
        <v>1.3821158972859848</v>
      </c>
      <c r="RR227">
        <v>1.3767657947028056</v>
      </c>
      <c r="RS227">
        <v>0.36614665077649988</v>
      </c>
      <c r="RT227">
        <v>-1.7007369024213403</v>
      </c>
      <c r="RU227">
        <v>-0.47294861360569485</v>
      </c>
      <c r="RV227">
        <v>1.1633255780907348</v>
      </c>
      <c r="RW227">
        <v>-1.225939740834292</v>
      </c>
      <c r="RX227">
        <v>-1.9940671336371452</v>
      </c>
      <c r="RY227">
        <v>1.4270381143433042</v>
      </c>
      <c r="RZ227">
        <v>-0.26607040126691572</v>
      </c>
      <c r="SA227">
        <v>0.50911012294818647</v>
      </c>
      <c r="SB227">
        <v>-0.1143462213804014</v>
      </c>
      <c r="SC227">
        <v>-0.56244971347041428</v>
      </c>
      <c r="SD227">
        <v>0.50016069508274086</v>
      </c>
      <c r="SE227">
        <v>0.14768033906875644</v>
      </c>
      <c r="SF227">
        <v>1.0557437235547695</v>
      </c>
    </row>
    <row r="228" spans="1:500" x14ac:dyDescent="0.25">
      <c r="A228">
        <v>-0.37261770557961427</v>
      </c>
      <c r="B228">
        <v>1.6712692740838975</v>
      </c>
      <c r="C228">
        <v>0.19917251847800799</v>
      </c>
      <c r="D228">
        <v>0.80918425737763755</v>
      </c>
      <c r="E228">
        <v>-0.44025910028722137</v>
      </c>
      <c r="F228">
        <v>-0.38972757465671748</v>
      </c>
      <c r="G228">
        <v>-0.2362264694966143</v>
      </c>
      <c r="H228">
        <v>-0.44599801185540855</v>
      </c>
      <c r="I228">
        <v>-8.6973841462167911E-2</v>
      </c>
      <c r="J228">
        <v>-0.57540091802366078</v>
      </c>
      <c r="K228">
        <v>1.0037479114544112</v>
      </c>
      <c r="L228">
        <v>6.8711187850567512E-2</v>
      </c>
      <c r="M228">
        <v>0.48246647565974854</v>
      </c>
      <c r="N228">
        <v>-1.0234384717477951</v>
      </c>
      <c r="O228">
        <v>0.47004164116515312</v>
      </c>
      <c r="P228">
        <v>9.5500354291289113E-2</v>
      </c>
      <c r="Q228">
        <v>-0.14304077922133729</v>
      </c>
      <c r="R228">
        <v>-0.24630708139738999</v>
      </c>
      <c r="S228">
        <v>0.47997559704526793</v>
      </c>
      <c r="T228">
        <v>-0.51600181905087084</v>
      </c>
      <c r="U228">
        <v>0.58972318583982997</v>
      </c>
      <c r="V228">
        <v>-1.0696021490730345</v>
      </c>
      <c r="W228">
        <v>0.98282498584012501</v>
      </c>
      <c r="X228">
        <v>-0.20565380509651732</v>
      </c>
      <c r="Y228">
        <v>0.2160572876164224</v>
      </c>
      <c r="Z228">
        <v>-1.1370889296813402</v>
      </c>
      <c r="AA228">
        <v>0.10226585800410248</v>
      </c>
      <c r="AB228">
        <v>-0.93603830464417115</v>
      </c>
      <c r="AC228">
        <v>-0.91746642283396795</v>
      </c>
      <c r="AD228">
        <v>-0.3303819084976567</v>
      </c>
      <c r="AE228">
        <v>1.3087515071674716</v>
      </c>
      <c r="AF228">
        <v>-0.50276298679818865</v>
      </c>
      <c r="AG228">
        <v>0.25427880245842971</v>
      </c>
      <c r="AH228">
        <v>-0.96878693511825986</v>
      </c>
      <c r="AI228">
        <v>0.80346694630861748</v>
      </c>
      <c r="AJ228">
        <v>-6.999698598519899E-3</v>
      </c>
      <c r="AK228">
        <v>6.9630914367735386E-2</v>
      </c>
      <c r="AL228">
        <v>0.91130914370296523</v>
      </c>
      <c r="AM228">
        <v>0.69204816099954769</v>
      </c>
      <c r="AN228">
        <v>-1.0814687811944168</v>
      </c>
      <c r="AO228">
        <v>-1.860125848907046</v>
      </c>
      <c r="AP228">
        <v>1.0107351045007817</v>
      </c>
      <c r="AQ228">
        <v>0.20706011127913371</v>
      </c>
      <c r="AR228">
        <v>-0.18460127648722846</v>
      </c>
      <c r="AS228">
        <v>-0.10280359674652573</v>
      </c>
      <c r="AT228">
        <v>1.4871829989715479</v>
      </c>
      <c r="AU228">
        <v>-2.0270363165764138E-3</v>
      </c>
      <c r="AV228">
        <v>-0.63587549448129721</v>
      </c>
      <c r="AW228">
        <v>0.87606849774601869</v>
      </c>
      <c r="AX228">
        <v>-0.12436203178367577</v>
      </c>
      <c r="AY228">
        <v>0.85349711298476905</v>
      </c>
      <c r="AZ228">
        <v>-1.6479225450893864</v>
      </c>
      <c r="BA228">
        <v>-1.645048541831784E-3</v>
      </c>
      <c r="BB228">
        <v>0.75506704888539389</v>
      </c>
      <c r="BC228">
        <v>-2.8618524083867669</v>
      </c>
      <c r="BD228">
        <v>1.1603219718381297</v>
      </c>
      <c r="BE228">
        <v>1.4595525499316864</v>
      </c>
      <c r="BF228">
        <v>-0.79514848039252684</v>
      </c>
      <c r="BG228">
        <v>-1.033956777973799</v>
      </c>
      <c r="BH228">
        <v>-1.0957182894344442</v>
      </c>
      <c r="BI228">
        <v>0.66479742599767633</v>
      </c>
      <c r="BJ228">
        <v>0.92941945695201866</v>
      </c>
      <c r="BK228">
        <v>8.0755171438795514E-2</v>
      </c>
      <c r="BL228">
        <v>-1.2506393431976903</v>
      </c>
      <c r="BM228">
        <v>-0.69662519308621995</v>
      </c>
      <c r="BN228">
        <v>1.2483019418141339</v>
      </c>
      <c r="BO228">
        <v>-0.40695340430829674</v>
      </c>
      <c r="BP228">
        <v>5.3230451158015057E-2</v>
      </c>
      <c r="BQ228">
        <v>0.63054812926566228</v>
      </c>
      <c r="BR228">
        <v>-0.33135165722342208</v>
      </c>
      <c r="BS228">
        <v>7.1241856858250685E-2</v>
      </c>
      <c r="BT228">
        <v>0.47303387873398606</v>
      </c>
      <c r="BU228">
        <v>-0.25041003937076312</v>
      </c>
      <c r="BV228">
        <v>-2.2524727683048695</v>
      </c>
      <c r="BW228">
        <v>-0.12945179150847252</v>
      </c>
      <c r="BX228">
        <v>-1.2578630048665218</v>
      </c>
      <c r="BY228">
        <v>-0.19160893316438887</v>
      </c>
      <c r="BZ228">
        <v>0.15154796528804582</v>
      </c>
      <c r="CA228">
        <v>-1.1972360880463384E-2</v>
      </c>
      <c r="CB228">
        <v>-0.61781292970408686</v>
      </c>
      <c r="CC228">
        <v>1.2157852324889973</v>
      </c>
      <c r="CD228">
        <v>0.50198195822304115</v>
      </c>
      <c r="CE228">
        <v>-0.38387497625080869</v>
      </c>
      <c r="CF228">
        <v>-4.4344687921693549E-2</v>
      </c>
      <c r="CG228">
        <v>-0.50519474825705402</v>
      </c>
      <c r="CH228">
        <v>-1.620019247638993</v>
      </c>
      <c r="CI228">
        <v>-2.0088100427528843</v>
      </c>
      <c r="CJ228">
        <v>-0.26139673536818009</v>
      </c>
      <c r="CK228">
        <v>-0.82359747466398403</v>
      </c>
      <c r="CL228">
        <v>-1.097673703043256</v>
      </c>
      <c r="CM228">
        <v>-0.46662762542837299</v>
      </c>
      <c r="CN228">
        <v>-0.83460008681868203</v>
      </c>
      <c r="CO228">
        <v>0.39782889871275984</v>
      </c>
      <c r="CP228">
        <v>-0.51050392357865348</v>
      </c>
      <c r="CQ228">
        <v>1.4666920833406039</v>
      </c>
      <c r="CR228">
        <v>-1.8024547898676246</v>
      </c>
      <c r="CS228">
        <v>-0.95156337920343503</v>
      </c>
      <c r="CT228">
        <v>0.58854084272752516</v>
      </c>
      <c r="CU228">
        <v>0.61014588936814107</v>
      </c>
      <c r="CV228">
        <v>0.35414814192336053</v>
      </c>
      <c r="CW228">
        <v>1.1612200978561305</v>
      </c>
      <c r="CX228">
        <v>-4.289063326723408E-2</v>
      </c>
      <c r="CY228">
        <v>8.2827682490460575E-2</v>
      </c>
      <c r="CZ228">
        <v>0.77443473855964839</v>
      </c>
      <c r="DA228">
        <v>-0.39840870158514008</v>
      </c>
      <c r="DB228">
        <v>0.59784497352666222</v>
      </c>
      <c r="DC228">
        <v>1.1674001143546775</v>
      </c>
      <c r="DD228">
        <v>-1.3392309483606368E-3</v>
      </c>
      <c r="DE228">
        <v>-2.2876702132634819</v>
      </c>
      <c r="DF228">
        <v>2.7017813408747315</v>
      </c>
      <c r="DG228">
        <v>-1.6740568753448315</v>
      </c>
      <c r="DH228">
        <v>0.44338094085105695</v>
      </c>
      <c r="DI228">
        <v>0.20721699911518954</v>
      </c>
      <c r="DJ228">
        <v>0.43142676986462902</v>
      </c>
      <c r="DK228">
        <v>1.7293677956331521</v>
      </c>
      <c r="DL228">
        <v>1.6907506505958736</v>
      </c>
      <c r="DM228">
        <v>-0.43117552195326425</v>
      </c>
      <c r="DN228">
        <v>0.41111206883215345</v>
      </c>
      <c r="DO228">
        <v>-1.3039039004070219</v>
      </c>
      <c r="DP228">
        <v>0.33903916119015776</v>
      </c>
      <c r="DQ228">
        <v>0.53541270972345956</v>
      </c>
      <c r="DR228">
        <v>-0.56092858358169906</v>
      </c>
      <c r="DS228">
        <v>-1.1382599041098729</v>
      </c>
      <c r="DT228">
        <v>-0.2831495748978341</v>
      </c>
      <c r="DU228">
        <v>-1.2869077181676403</v>
      </c>
      <c r="DV228">
        <v>-6.3650986703578383E-2</v>
      </c>
      <c r="DW228">
        <v>-0.34991671782336198</v>
      </c>
      <c r="DX228">
        <v>0.10503413250262383</v>
      </c>
      <c r="DY228">
        <v>-0.51740016715484671</v>
      </c>
      <c r="DZ228">
        <v>-1.0694657248677686</v>
      </c>
      <c r="EA228">
        <v>0.59191052059759386</v>
      </c>
      <c r="EB228">
        <v>0.77443473855964839</v>
      </c>
      <c r="EC228">
        <v>-0.23724851416773163</v>
      </c>
      <c r="ED228">
        <v>-1.7069442037609406</v>
      </c>
      <c r="EE228">
        <v>-0.36238702705304604</v>
      </c>
      <c r="EF228">
        <v>1.396169864165131</v>
      </c>
      <c r="EG228">
        <v>0.42748411033244338</v>
      </c>
      <c r="EH228">
        <v>0.94019469543127343</v>
      </c>
      <c r="EI228">
        <v>0.22742483452020679</v>
      </c>
      <c r="EJ228">
        <v>0.54870383792149369</v>
      </c>
      <c r="EK228">
        <v>-0.90633648142102174</v>
      </c>
      <c r="EL228">
        <v>0.26353518478572369</v>
      </c>
      <c r="EM228">
        <v>-0.48418542064609937</v>
      </c>
      <c r="EN228">
        <v>-0.69701400207122788</v>
      </c>
      <c r="EO228">
        <v>0.94102915682015009</v>
      </c>
      <c r="EP228">
        <v>0.91676838565035723</v>
      </c>
      <c r="EQ228">
        <v>9.8958707894780673E-2</v>
      </c>
      <c r="ER228">
        <v>1.9846629584208131</v>
      </c>
      <c r="ES228">
        <v>-0.52818677431787364</v>
      </c>
      <c r="ET228">
        <v>0.48332594815292396</v>
      </c>
      <c r="EU228">
        <v>-0.82951714830414858</v>
      </c>
      <c r="EV228">
        <v>1.2546638572530355</v>
      </c>
      <c r="EW228">
        <v>0.64828554968698882</v>
      </c>
      <c r="EX228">
        <v>1.8008995539275929</v>
      </c>
      <c r="EY228">
        <v>1.4807392290094867</v>
      </c>
      <c r="EZ228">
        <v>1.1283714229648467</v>
      </c>
      <c r="FA228">
        <v>0.87080252342275344</v>
      </c>
      <c r="FB228">
        <v>-0.25443796403123997</v>
      </c>
      <c r="FC228">
        <v>1.2035434338031337</v>
      </c>
      <c r="FD228">
        <v>0.59336798585718498</v>
      </c>
      <c r="FE228">
        <v>0.22452127268479671</v>
      </c>
      <c r="FF228">
        <v>0.13647536434291396</v>
      </c>
      <c r="FG228">
        <v>-0.31121317078941502</v>
      </c>
      <c r="FH228">
        <v>-1.7974252841668203</v>
      </c>
      <c r="FI228">
        <v>-0.50007429308607243</v>
      </c>
      <c r="FJ228">
        <v>-0.39460246625822037</v>
      </c>
      <c r="FK228">
        <v>-0.31780473364051431</v>
      </c>
      <c r="FL228">
        <v>-0.72290049502043985</v>
      </c>
      <c r="FM228">
        <v>-0.85813098849030212</v>
      </c>
      <c r="FN228">
        <v>-1.5009618437034078</v>
      </c>
      <c r="FO228">
        <v>0.20745119400089607</v>
      </c>
      <c r="FP228">
        <v>2.1259256755001843</v>
      </c>
      <c r="FQ228">
        <v>-0.17294155441049952</v>
      </c>
      <c r="FR228">
        <v>-1.0271901373926084</v>
      </c>
      <c r="FS228">
        <v>-0.71556769398739561</v>
      </c>
      <c r="FT228">
        <v>-0.22436438484874088</v>
      </c>
      <c r="FU228">
        <v>0.22169842850416899</v>
      </c>
      <c r="FV228">
        <v>1.0825260687852278E-2</v>
      </c>
      <c r="FW228">
        <v>-0.55636746765230782</v>
      </c>
      <c r="FX228">
        <v>-0.79231881500163581</v>
      </c>
      <c r="FY228">
        <v>-0.1144235284300521</v>
      </c>
      <c r="FZ228">
        <v>0.32432808438898064</v>
      </c>
      <c r="GA228">
        <v>-1.253151822311338</v>
      </c>
      <c r="GB228">
        <v>-1.0305666364729404</v>
      </c>
      <c r="GC228">
        <v>0.43243517211521976</v>
      </c>
      <c r="GD228">
        <v>-0.33296828405582346</v>
      </c>
      <c r="GE228">
        <v>-0.33288756640104111</v>
      </c>
      <c r="GF228">
        <v>2.0116931409575045</v>
      </c>
      <c r="GG228">
        <v>-1.7435331756132655</v>
      </c>
      <c r="GH228">
        <v>0.1323064680036623</v>
      </c>
      <c r="GI228">
        <v>-0.44768853513232898</v>
      </c>
      <c r="GJ228">
        <v>-0.42053784454765264</v>
      </c>
      <c r="GK228">
        <v>-2.2742642613593489</v>
      </c>
      <c r="GL228">
        <v>-0.63615743783884682</v>
      </c>
      <c r="GM228">
        <v>-1.9013714336324483</v>
      </c>
      <c r="GN228">
        <v>0.38321559259202331</v>
      </c>
      <c r="GO228">
        <v>-1.2766463441948872</v>
      </c>
      <c r="GP228">
        <v>-1.33925823320169</v>
      </c>
      <c r="GQ228">
        <v>0.62784238252788782</v>
      </c>
      <c r="GR228">
        <v>6.1274931795196608E-2</v>
      </c>
      <c r="GS228">
        <v>0.83959548646816984</v>
      </c>
      <c r="GT228">
        <v>-1.2685654837696347</v>
      </c>
      <c r="GU228">
        <v>-1.0999110600096174</v>
      </c>
      <c r="GV228">
        <v>0.6202219537954079</v>
      </c>
      <c r="GW228">
        <v>0.78106040746206418</v>
      </c>
      <c r="GX228">
        <v>0.90518369688652456</v>
      </c>
      <c r="GY228">
        <v>9.5346877060364932E-2</v>
      </c>
      <c r="GZ228">
        <v>-0.64178607317444403</v>
      </c>
      <c r="HA228">
        <v>1.0925168680842035</v>
      </c>
      <c r="HB228">
        <v>1.9924027583329007</v>
      </c>
      <c r="HC228">
        <v>0.47508819989161566</v>
      </c>
      <c r="HD228">
        <v>-2.4597284209448844E-2</v>
      </c>
      <c r="HE228">
        <v>0.20948391465935856</v>
      </c>
      <c r="HF228">
        <v>-0.2875322024920024</v>
      </c>
      <c r="HG228">
        <v>-0.40321765482076444</v>
      </c>
      <c r="HH228">
        <v>-1.9663639250211418</v>
      </c>
      <c r="HI228">
        <v>1.0850453691091388</v>
      </c>
      <c r="HJ228">
        <v>0.28840872801083606</v>
      </c>
      <c r="HK228">
        <v>-0.34349795896559954</v>
      </c>
      <c r="HL228">
        <v>-0.85063675214769319</v>
      </c>
      <c r="HM228">
        <v>0.22005224309395999</v>
      </c>
      <c r="HN228">
        <v>0.88882643467513844</v>
      </c>
      <c r="HO228">
        <v>-0.52282985052443109</v>
      </c>
      <c r="HP228">
        <v>0.82295173342572525</v>
      </c>
      <c r="HQ228">
        <v>0.21050027498858981</v>
      </c>
      <c r="HR228">
        <v>-5.5528062148368917E-2</v>
      </c>
      <c r="HS228">
        <v>-0.54781480685051065</v>
      </c>
      <c r="HT228">
        <v>-2.0433617464732379</v>
      </c>
      <c r="HU228">
        <v>0.95989662440842949</v>
      </c>
      <c r="HV228">
        <v>-0.30359501579368953</v>
      </c>
      <c r="HW228">
        <v>-0.33102878660429269</v>
      </c>
      <c r="HX228">
        <v>-0.71034037318895571</v>
      </c>
      <c r="HY228">
        <v>-0.32320031095878221</v>
      </c>
      <c r="HZ228">
        <v>-1.0136318451259285E-2</v>
      </c>
      <c r="IA228">
        <v>0.88621845861780457</v>
      </c>
      <c r="IB228">
        <v>5.1927599997725338E-2</v>
      </c>
      <c r="IC228">
        <v>0.81375674199080095</v>
      </c>
      <c r="ID228">
        <v>-0.90922412709915079</v>
      </c>
      <c r="IE228">
        <v>0.58236651057086419</v>
      </c>
      <c r="IF228">
        <v>7.8299535744008608E-2</v>
      </c>
      <c r="IG228">
        <v>0.46773720896453597</v>
      </c>
      <c r="IH228">
        <v>-0.24772703000053298</v>
      </c>
      <c r="II228">
        <v>-5.6447788665536791E-2</v>
      </c>
      <c r="IJ228">
        <v>0.78397079050773755</v>
      </c>
      <c r="IK228">
        <v>2.8665090212598443</v>
      </c>
      <c r="IL228">
        <v>-0.6021491572028026</v>
      </c>
      <c r="IM228">
        <v>-0.70033365773269907</v>
      </c>
      <c r="IN228">
        <v>0.82198766904184595</v>
      </c>
      <c r="IO228">
        <v>0.62560957303503528</v>
      </c>
      <c r="IP228">
        <v>0.55833311307651456</v>
      </c>
      <c r="IQ228">
        <v>-1.1701240509864874</v>
      </c>
      <c r="IR228">
        <v>-0.94580400400445797</v>
      </c>
      <c r="IS228">
        <v>0.73527417043806054</v>
      </c>
      <c r="IT228">
        <v>-8.559140951547306E-2</v>
      </c>
      <c r="IU228">
        <v>-0.84351995610632002</v>
      </c>
      <c r="IV228">
        <v>-0.97369138529757038</v>
      </c>
      <c r="IW228">
        <v>-0.38906819099793211</v>
      </c>
      <c r="IX228">
        <v>-0.47277808334911242</v>
      </c>
      <c r="IY228">
        <v>-1.5109435480553657</v>
      </c>
      <c r="IZ228">
        <v>0.54452812037197873</v>
      </c>
      <c r="JA228">
        <v>-1.4082320376473945</v>
      </c>
      <c r="JB228">
        <v>0.61254468164406717</v>
      </c>
      <c r="JC228">
        <v>2.6154157239943743</v>
      </c>
      <c r="JD228">
        <v>-3.6383198676048778E-2</v>
      </c>
      <c r="JE228">
        <v>1.01086243375903</v>
      </c>
      <c r="JF228">
        <v>0.57305669542984106</v>
      </c>
      <c r="JG228">
        <v>-0.11334577720845118</v>
      </c>
      <c r="JH228">
        <v>-1.4834904504823498</v>
      </c>
      <c r="JI228">
        <v>0.11796601029345766</v>
      </c>
      <c r="JJ228">
        <v>-0.72697957875789143</v>
      </c>
      <c r="JK228">
        <v>-1.4976649254094809</v>
      </c>
      <c r="JL228">
        <v>0.3055981778743444</v>
      </c>
      <c r="JM228">
        <v>-1.2839382179663517</v>
      </c>
      <c r="JN228">
        <v>1.0406370165583212</v>
      </c>
      <c r="JO228">
        <v>0.55886971495056059</v>
      </c>
      <c r="JP228">
        <v>-0.74271270023018587</v>
      </c>
      <c r="JQ228">
        <v>0.11126644494652282</v>
      </c>
      <c r="JR228">
        <v>-2.8396607376635075</v>
      </c>
      <c r="JS228">
        <v>1.3116391528456006</v>
      </c>
      <c r="JT228">
        <v>-0.26210955184069462</v>
      </c>
      <c r="JU228">
        <v>0.61115997596061788</v>
      </c>
      <c r="JV228">
        <v>0.21793653104396071</v>
      </c>
      <c r="JW228">
        <v>-1.1778956832131371</v>
      </c>
      <c r="JX228">
        <v>0.52678046813525725</v>
      </c>
      <c r="JY228">
        <v>-0.15371483641501982</v>
      </c>
      <c r="JZ228">
        <v>-0.83048917076666839</v>
      </c>
      <c r="KA228">
        <v>-0.84504790720529854</v>
      </c>
      <c r="KB228">
        <v>-0.94198185252025723</v>
      </c>
      <c r="KC228">
        <v>-0.29831198844476603</v>
      </c>
      <c r="KD228">
        <v>0.86734416981926188</v>
      </c>
      <c r="KE228">
        <v>7.0398300522356294E-2</v>
      </c>
      <c r="KF228">
        <v>-0.19769004211411811</v>
      </c>
      <c r="KG228">
        <v>1.703670022834558</v>
      </c>
      <c r="KH228">
        <v>-1.5892555893515237</v>
      </c>
      <c r="KI228">
        <v>-1.2484679245972075</v>
      </c>
      <c r="KJ228">
        <v>-1.9018443708773702</v>
      </c>
      <c r="KK228">
        <v>-0.95529912869096734</v>
      </c>
      <c r="KL228">
        <v>-1.0814687811944168</v>
      </c>
      <c r="KM228">
        <v>-0.88599108494236134</v>
      </c>
      <c r="KN228">
        <v>-0.66060465542250313</v>
      </c>
      <c r="KO228">
        <v>0.42781948650372215</v>
      </c>
      <c r="KP228">
        <v>-0.33685182643239386</v>
      </c>
      <c r="KQ228">
        <v>0.37327367863326799</v>
      </c>
      <c r="KR228">
        <v>0.20182596927043051</v>
      </c>
      <c r="KS228">
        <v>-0.79809069575276226</v>
      </c>
      <c r="KT228">
        <v>-0.52458517529885285</v>
      </c>
      <c r="KU228">
        <v>0.53983285397407599</v>
      </c>
      <c r="KV228">
        <v>-1.1868223737110384</v>
      </c>
      <c r="KW228">
        <v>0.24898895389924292</v>
      </c>
      <c r="KX228">
        <v>0.50832568376790732</v>
      </c>
      <c r="KY228">
        <v>-0.77443473855964839</v>
      </c>
      <c r="KZ228">
        <v>-0.19371327653061599</v>
      </c>
      <c r="LA228">
        <v>-0.4659455044020433</v>
      </c>
      <c r="LB228">
        <v>-1.5092700778041035</v>
      </c>
      <c r="LC228">
        <v>-1.146486283687409</v>
      </c>
      <c r="LD228">
        <v>0.6400955498975236</v>
      </c>
      <c r="LE228">
        <v>2.0778679754585028</v>
      </c>
      <c r="LF228">
        <v>-1.1621227713476401</v>
      </c>
      <c r="LG228">
        <v>-0.65727817855076864</v>
      </c>
      <c r="LH228">
        <v>-0.84231942309997976</v>
      </c>
      <c r="LI228">
        <v>0.81482312452862971</v>
      </c>
      <c r="LJ228">
        <v>1.1478141459519975</v>
      </c>
      <c r="LK228">
        <v>-1.0800977179314941</v>
      </c>
      <c r="LL228">
        <v>-1.8254422684549354</v>
      </c>
      <c r="LM228">
        <v>-1.2704504115390591</v>
      </c>
      <c r="LN228">
        <v>0.47765979616087861</v>
      </c>
      <c r="LO228">
        <v>2.0175139070488513</v>
      </c>
      <c r="LP228">
        <v>-0.55860141401353758</v>
      </c>
      <c r="LQ228">
        <v>-0.41227849578717723</v>
      </c>
      <c r="LR228">
        <v>-1.6790500012575649</v>
      </c>
      <c r="LS228">
        <v>-0.21050027498858981</v>
      </c>
      <c r="LT228">
        <v>-1.2235113899805583</v>
      </c>
      <c r="LU228">
        <v>-0.53100393415661529</v>
      </c>
      <c r="LV228">
        <v>-0.28952626962563954</v>
      </c>
      <c r="LW228">
        <v>-0.51879965212719981</v>
      </c>
      <c r="LX228">
        <v>-1.1736210581148043</v>
      </c>
      <c r="LY228">
        <v>-1.0764028957055416</v>
      </c>
      <c r="LZ228">
        <v>0.33782384889491368</v>
      </c>
      <c r="MA228">
        <v>-1.5656314644729719</v>
      </c>
      <c r="MB228">
        <v>1.2670284377236385</v>
      </c>
      <c r="MC228">
        <v>-1.4950865079299547</v>
      </c>
      <c r="MD228">
        <v>1.1625729712250177</v>
      </c>
      <c r="ME228">
        <v>1.0432700037199538</v>
      </c>
      <c r="MF228">
        <v>-1.1627253115875646</v>
      </c>
      <c r="MG228">
        <v>-2.2307722247205675</v>
      </c>
      <c r="MH228">
        <v>1.1974088920396753</v>
      </c>
      <c r="MI228">
        <v>-0.89189825303037651</v>
      </c>
      <c r="MJ228">
        <v>-0.25854888008325361</v>
      </c>
      <c r="MK228">
        <v>-0.49349637265549973</v>
      </c>
      <c r="ML228">
        <v>0.60802904044976458</v>
      </c>
      <c r="MM228">
        <v>-1.2456393960746937</v>
      </c>
      <c r="MN228">
        <v>-0.57522129282006063</v>
      </c>
      <c r="MO228">
        <v>0.5696335847460432</v>
      </c>
      <c r="MP228">
        <v>-0.36786559576285072</v>
      </c>
      <c r="MQ228">
        <v>0.36614665077649988</v>
      </c>
      <c r="MR228">
        <v>0.17527099771541543</v>
      </c>
      <c r="MS228">
        <v>0.49938080337597057</v>
      </c>
      <c r="MT228">
        <v>-0.40388158595305867</v>
      </c>
      <c r="MU228">
        <v>0.44009084376739338</v>
      </c>
      <c r="MV228">
        <v>-0.41027988118003123</v>
      </c>
      <c r="MW228">
        <v>-0.31659737942391075</v>
      </c>
      <c r="MX228">
        <v>0.31860963645158336</v>
      </c>
      <c r="MY228">
        <v>0.94664073913008906</v>
      </c>
      <c r="MZ228">
        <v>0.9425775715499185</v>
      </c>
      <c r="NA228">
        <v>-1.1544921107997652</v>
      </c>
      <c r="NB228">
        <v>-1.2967120710527524E-2</v>
      </c>
      <c r="NC228">
        <v>0.42505462261033244</v>
      </c>
      <c r="ND228">
        <v>0.26995621738024056</v>
      </c>
      <c r="NE228">
        <v>-1.7685579223325476</v>
      </c>
      <c r="NF228">
        <v>0.35072957871307153</v>
      </c>
      <c r="NG228">
        <v>0.39650558392168023</v>
      </c>
      <c r="NH228">
        <v>-0.94699998953728937</v>
      </c>
      <c r="NI228">
        <v>-0.27821670300909318</v>
      </c>
      <c r="NJ228">
        <v>-3.6612846088246442E-2</v>
      </c>
      <c r="NK228">
        <v>-0.67321707319933921</v>
      </c>
      <c r="NL228">
        <v>-0.2559386302891653</v>
      </c>
      <c r="NM228">
        <v>-0.40562440517533105</v>
      </c>
      <c r="NN228">
        <v>0.47731646191095933</v>
      </c>
      <c r="NO228">
        <v>0.32699063012842089</v>
      </c>
      <c r="NP228">
        <v>1.6059721019701101</v>
      </c>
      <c r="NQ228">
        <v>1.1482575246191118</v>
      </c>
      <c r="NR228">
        <v>1.4830311556579545</v>
      </c>
      <c r="NS228">
        <v>-0.61079163060639985</v>
      </c>
      <c r="NT228">
        <v>-1.2005489224975463</v>
      </c>
      <c r="NU228">
        <v>-0.46398440645134542</v>
      </c>
      <c r="NV228">
        <v>2.6201450964435935</v>
      </c>
      <c r="NW228">
        <v>-1.5617342796758749</v>
      </c>
      <c r="NX228">
        <v>-0.80536892710370012</v>
      </c>
      <c r="NY228">
        <v>-0.18164541870646644</v>
      </c>
      <c r="NZ228">
        <v>-0.94688175522605889</v>
      </c>
      <c r="OA228">
        <v>-2.0390598365338519</v>
      </c>
      <c r="OB228">
        <v>1.3981980373500846</v>
      </c>
      <c r="OC228">
        <v>-0.44321154746285174</v>
      </c>
      <c r="OD228">
        <v>1.8653281586011872</v>
      </c>
      <c r="OE228">
        <v>-0.27893179321836215</v>
      </c>
      <c r="OF228">
        <v>0.67389009927865118</v>
      </c>
      <c r="OG228">
        <v>-0.36614665077649988</v>
      </c>
      <c r="OH228">
        <v>-0.50198195822304115</v>
      </c>
      <c r="OI228">
        <v>-1.067569428414572</v>
      </c>
      <c r="OJ228">
        <v>-1.5542673281743191</v>
      </c>
      <c r="OK228">
        <v>-1.3401972864812706</v>
      </c>
      <c r="OL228">
        <v>-2.3225584300234914</v>
      </c>
      <c r="OM228">
        <v>0.39849169297667686</v>
      </c>
      <c r="ON228">
        <v>0.52713176046381705</v>
      </c>
      <c r="OO228">
        <v>9.350287655252032E-2</v>
      </c>
      <c r="OP228">
        <v>1.0723169907578267</v>
      </c>
      <c r="OQ228">
        <v>0.37335553315642755</v>
      </c>
      <c r="OR228">
        <v>0.89098648459184915</v>
      </c>
      <c r="OS228">
        <v>1.1615225048444699</v>
      </c>
      <c r="OT228">
        <v>-2.3328902898356318</v>
      </c>
      <c r="OU228">
        <v>-1.5532441466348246</v>
      </c>
      <c r="OV228">
        <v>0.86533873400185257</v>
      </c>
      <c r="OW228">
        <v>0.38560528992093168</v>
      </c>
      <c r="OX228">
        <v>-1.6756121112848632</v>
      </c>
      <c r="OY228">
        <v>-1.6629792298772372</v>
      </c>
      <c r="OZ228">
        <v>-1.6756121112848632</v>
      </c>
      <c r="PA228">
        <v>0.87876514953677543</v>
      </c>
      <c r="PB228">
        <v>-0.14976876627770253</v>
      </c>
      <c r="PC228">
        <v>0.50432618081686087</v>
      </c>
      <c r="PD228">
        <v>-0.54071733757155016</v>
      </c>
      <c r="PE228">
        <v>0.11966108104388695</v>
      </c>
      <c r="PF228">
        <v>0.56182329899456818</v>
      </c>
      <c r="PG228">
        <v>0.38692405723850243</v>
      </c>
      <c r="PH228">
        <v>-0.22334461391437799</v>
      </c>
      <c r="PI228">
        <v>-0.57558281696401536</v>
      </c>
      <c r="PJ228">
        <v>-1.4142369764158502</v>
      </c>
      <c r="PK228">
        <v>-0.37959580367896706</v>
      </c>
      <c r="PL228">
        <v>-0.30279352358775213</v>
      </c>
      <c r="PM228">
        <v>0.64338451011280995</v>
      </c>
      <c r="PN228">
        <v>1.0150802154385019</v>
      </c>
      <c r="PO228">
        <v>1.4571151041309349</v>
      </c>
      <c r="PP228">
        <v>-0.99743829196086153</v>
      </c>
      <c r="PQ228">
        <v>2.9417606128845364E-2</v>
      </c>
      <c r="PR228">
        <v>-0.37704921851400286</v>
      </c>
      <c r="PS228">
        <v>1.3808403309667483E-2</v>
      </c>
      <c r="PT228">
        <v>-0.25072495191125199</v>
      </c>
      <c r="PU228">
        <v>-2.3642496671527624</v>
      </c>
      <c r="PV228">
        <v>0.65036374508053996</v>
      </c>
      <c r="PW228">
        <v>-1.6651210898999125</v>
      </c>
      <c r="PX228">
        <v>0.20987499738112092</v>
      </c>
      <c r="PY228">
        <v>-0.78605125963804312</v>
      </c>
      <c r="PZ228">
        <v>-0.47611592890461907</v>
      </c>
      <c r="QA228">
        <v>-0.32594243748462759</v>
      </c>
      <c r="QB228">
        <v>0.15209025150397792</v>
      </c>
      <c r="QC228">
        <v>-1.051612343871966</v>
      </c>
      <c r="QD228">
        <v>0.83872464529122226</v>
      </c>
      <c r="QE228">
        <v>5.0931703299283981E-2</v>
      </c>
      <c r="QF228">
        <v>-1.3757812666881364</v>
      </c>
      <c r="QG228">
        <v>-0.21746586753579322</v>
      </c>
      <c r="QH228">
        <v>-0.68710050982190296</v>
      </c>
      <c r="QI228">
        <v>-1.128951225837227</v>
      </c>
      <c r="QJ228">
        <v>-0.47868752517388202</v>
      </c>
      <c r="QK228">
        <v>0.90472440206212923</v>
      </c>
      <c r="QL228">
        <v>1.3763747119810432</v>
      </c>
      <c r="QM228">
        <v>1.7645515981712379</v>
      </c>
      <c r="QN228">
        <v>1.0983717402268667</v>
      </c>
      <c r="QO228">
        <v>-0.38206394492590334</v>
      </c>
      <c r="QP228">
        <v>1.0833923624886665</v>
      </c>
      <c r="QQ228">
        <v>-0.69185489337542094</v>
      </c>
      <c r="QR228">
        <v>-0.30752289603697136</v>
      </c>
      <c r="QS228">
        <v>0.11927568266401067</v>
      </c>
      <c r="QT228">
        <v>8.0679001257522032E-2</v>
      </c>
      <c r="QU228">
        <v>2.3363827494904399</v>
      </c>
      <c r="QV228">
        <v>-0.71201611717697233</v>
      </c>
      <c r="QW228">
        <v>0.12744635569106322</v>
      </c>
      <c r="QX228">
        <v>-0.93841208581579849</v>
      </c>
      <c r="QY228">
        <v>1.4904253475833684</v>
      </c>
      <c r="QZ228">
        <v>-0.40006625567912124</v>
      </c>
      <c r="RA228">
        <v>0.98779764812206849</v>
      </c>
      <c r="RB228">
        <v>-0.55297732615144923</v>
      </c>
      <c r="RC228">
        <v>-0.67475411924533546</v>
      </c>
      <c r="RD228">
        <v>0.20471588868531398</v>
      </c>
      <c r="RE228">
        <v>2.2803942556492984</v>
      </c>
      <c r="RF228">
        <v>1.8063474271912128</v>
      </c>
      <c r="RG228">
        <v>0.62933395383879542</v>
      </c>
      <c r="RH228">
        <v>1.5903378880466335</v>
      </c>
      <c r="RI228">
        <v>-0.24299652068293653</v>
      </c>
      <c r="RJ228">
        <v>-0.47645926315453835</v>
      </c>
      <c r="RK228">
        <v>0.12467125998227857</v>
      </c>
      <c r="RL228">
        <v>1.2264263204997405</v>
      </c>
      <c r="RM228">
        <v>-0.26535644792602398</v>
      </c>
      <c r="RN228">
        <v>1.1429506230342668</v>
      </c>
      <c r="RO228">
        <v>-0.72230477599077858</v>
      </c>
      <c r="RP228">
        <v>1.4476700016530231</v>
      </c>
      <c r="RQ228">
        <v>8.7050011643441394E-2</v>
      </c>
      <c r="RR228">
        <v>-1.0992107490892522</v>
      </c>
      <c r="RS228">
        <v>-1.1014549272658769</v>
      </c>
      <c r="RT228">
        <v>2.0036623027408496</v>
      </c>
      <c r="RU228">
        <v>0.46995637603686191</v>
      </c>
      <c r="RV228">
        <v>-1.137382241722662</v>
      </c>
      <c r="RW228">
        <v>1.1705810720741283</v>
      </c>
      <c r="RX228">
        <v>0.14853071661491413</v>
      </c>
      <c r="RY228">
        <v>0.21574351194431074</v>
      </c>
      <c r="RZ228">
        <v>-0.83546638052212074</v>
      </c>
      <c r="SA228">
        <v>-1.3755834515905008</v>
      </c>
      <c r="SB228">
        <v>-0.56083763411152177</v>
      </c>
      <c r="SC228">
        <v>-3.6000074032926932E-2</v>
      </c>
      <c r="SD228">
        <v>1.2124291970394552</v>
      </c>
      <c r="SE228">
        <v>1.5645900930394419</v>
      </c>
      <c r="SF228">
        <v>0.70729129220126197</v>
      </c>
    </row>
    <row r="229" spans="1:500" x14ac:dyDescent="0.25">
      <c r="A229">
        <v>0.22475660443888046</v>
      </c>
      <c r="B229">
        <v>-1.549165062897373</v>
      </c>
      <c r="C229">
        <v>0.93426024250220507</v>
      </c>
      <c r="D229">
        <v>-0.42087208385055419</v>
      </c>
      <c r="E229">
        <v>1.0664894034562167</v>
      </c>
      <c r="F229">
        <v>-0.77794993558200076</v>
      </c>
      <c r="G229">
        <v>0.25894451027852483</v>
      </c>
      <c r="H229">
        <v>1.0378812476119492</v>
      </c>
      <c r="I229">
        <v>2.5223198463208973</v>
      </c>
      <c r="J229">
        <v>-1.1010342859663069</v>
      </c>
      <c r="K229">
        <v>0.77175400292617269</v>
      </c>
      <c r="L229">
        <v>0.77919366958667524</v>
      </c>
      <c r="M229">
        <v>-1.6575177141930908</v>
      </c>
      <c r="N229">
        <v>0.49652271627564915</v>
      </c>
      <c r="O229">
        <v>-1.0048870535683818</v>
      </c>
      <c r="P229">
        <v>1.4860279407002963</v>
      </c>
      <c r="Q229">
        <v>7.4080617196159437E-2</v>
      </c>
      <c r="R229">
        <v>-1.1008933142875321</v>
      </c>
      <c r="S229">
        <v>-1.0925168680842035</v>
      </c>
      <c r="T229">
        <v>-1.2285386219446082</v>
      </c>
      <c r="U229">
        <v>-0.1301464180869516</v>
      </c>
      <c r="V229">
        <v>0.25009398996189702</v>
      </c>
      <c r="W229">
        <v>-0.38832581594760995</v>
      </c>
      <c r="X229">
        <v>1.2344162314548157</v>
      </c>
      <c r="Y229">
        <v>-0.87427224571001716</v>
      </c>
      <c r="Z229">
        <v>-1.327534846495837</v>
      </c>
      <c r="AA229">
        <v>0.6573736754944548</v>
      </c>
      <c r="AB229">
        <v>1.6812464309623465</v>
      </c>
      <c r="AC229">
        <v>0.32199068300542422</v>
      </c>
      <c r="AD229">
        <v>0.89075911091640592</v>
      </c>
      <c r="AE229">
        <v>0.92120217232150026</v>
      </c>
      <c r="AF229">
        <v>-1.8344235286349431</v>
      </c>
      <c r="AG229">
        <v>-0.37015865927969571</v>
      </c>
      <c r="AH229">
        <v>-2.0758852770086378</v>
      </c>
      <c r="AI229">
        <v>-1.1376732800272293</v>
      </c>
      <c r="AJ229">
        <v>-1.7932097762241028</v>
      </c>
      <c r="AK229">
        <v>3.2938487493083812E-2</v>
      </c>
      <c r="AL229">
        <v>-0.6730260793119669</v>
      </c>
      <c r="AM229">
        <v>0.54195766097109299</v>
      </c>
      <c r="AN229">
        <v>-0.44489979700301774</v>
      </c>
      <c r="AO229">
        <v>-2.0583956938935444</v>
      </c>
      <c r="AP229">
        <v>-0.8542679097445216</v>
      </c>
      <c r="AQ229">
        <v>0.34812728699762374</v>
      </c>
      <c r="AR229">
        <v>0.62970684666652232</v>
      </c>
      <c r="AS229">
        <v>0.52274231165938545</v>
      </c>
      <c r="AT229">
        <v>1.8803530110744759</v>
      </c>
      <c r="AU229">
        <v>-0.45175170271249954</v>
      </c>
      <c r="AV229">
        <v>-0.53903704611002468</v>
      </c>
      <c r="AW229">
        <v>-0.98543296189745888</v>
      </c>
      <c r="AX229">
        <v>-1.3867020243196748</v>
      </c>
      <c r="AY229">
        <v>0.56021235650405288</v>
      </c>
      <c r="AZ229">
        <v>-0.59921717365796212</v>
      </c>
      <c r="BA229">
        <v>1.0884969015023671</v>
      </c>
      <c r="BB229">
        <v>1.2763007362082135</v>
      </c>
      <c r="BC229">
        <v>-1.9088929548161104</v>
      </c>
      <c r="BD229">
        <v>9.141558621195145E-3</v>
      </c>
      <c r="BE229">
        <v>-0.73027194957830943</v>
      </c>
      <c r="BF229">
        <v>1.0292683327861596</v>
      </c>
      <c r="BG229">
        <v>-0.5648712431138847</v>
      </c>
      <c r="BH229">
        <v>9.9804537967429496E-2</v>
      </c>
      <c r="BI229">
        <v>-0.48530409912928008</v>
      </c>
      <c r="BJ229">
        <v>-0.91805077317985706</v>
      </c>
      <c r="BK229">
        <v>-1.0685175766411703</v>
      </c>
      <c r="BL229">
        <v>0.53824010137759615</v>
      </c>
      <c r="BM229">
        <v>0.72180796450993512</v>
      </c>
      <c r="BN229">
        <v>9.1274614533176646E-2</v>
      </c>
      <c r="BO229">
        <v>-0.54142674343893304</v>
      </c>
      <c r="BP229">
        <v>5.4608335631201044E-2</v>
      </c>
      <c r="BQ229">
        <v>0.47149455895123538</v>
      </c>
      <c r="BR229">
        <v>-1.0833923624886665</v>
      </c>
      <c r="BS229">
        <v>-1.5375871953438036</v>
      </c>
      <c r="BT229">
        <v>0.20971810954506509</v>
      </c>
      <c r="BU229">
        <v>-1.2011787475785241</v>
      </c>
      <c r="BV229">
        <v>1.0278404261043761</v>
      </c>
      <c r="BW229">
        <v>-0.4546336640487425</v>
      </c>
      <c r="BX229">
        <v>-0.30127239369903691</v>
      </c>
      <c r="BY229">
        <v>0.53656094678444788</v>
      </c>
      <c r="BZ229">
        <v>1.2408327165758237</v>
      </c>
      <c r="CA229">
        <v>-0.12582631825353019</v>
      </c>
      <c r="CB229">
        <v>-1.0975327313644812</v>
      </c>
      <c r="CC229">
        <v>-0.4547177923086565</v>
      </c>
      <c r="CD229">
        <v>0.13114913599565625</v>
      </c>
      <c r="CE229">
        <v>-0.28697400011878926</v>
      </c>
      <c r="CF229">
        <v>-1.0702797226258554</v>
      </c>
      <c r="CG229">
        <v>-0.99054204838466831</v>
      </c>
      <c r="CH229">
        <v>0.15131604413909372</v>
      </c>
      <c r="CI229">
        <v>0.18250148059451021</v>
      </c>
      <c r="CJ229">
        <v>0.46500645112246275</v>
      </c>
      <c r="CK229">
        <v>-1.2265900295460597</v>
      </c>
      <c r="CL229">
        <v>5.307583705871366E-2</v>
      </c>
      <c r="CM229">
        <v>0.86344925875891931</v>
      </c>
      <c r="CN229">
        <v>-2.5733606889843941</v>
      </c>
      <c r="CO229">
        <v>1.4072020348976366</v>
      </c>
      <c r="CP229">
        <v>-1.18589468911523</v>
      </c>
      <c r="CQ229">
        <v>0.69136831370997243</v>
      </c>
      <c r="CR229">
        <v>-6.9554744186461903E-2</v>
      </c>
      <c r="CS229">
        <v>1.9405797502258793</v>
      </c>
      <c r="CT229">
        <v>-0.27821670300909318</v>
      </c>
      <c r="CU229">
        <v>-0.70131136453710496</v>
      </c>
      <c r="CV229">
        <v>-0.55030568546499126</v>
      </c>
      <c r="CW229">
        <v>-1.19194282888202</v>
      </c>
      <c r="CX229">
        <v>1.1243309927522205</v>
      </c>
      <c r="CY229">
        <v>1.8290938896825537</v>
      </c>
      <c r="CZ229">
        <v>1.9857634470099583</v>
      </c>
      <c r="DA229">
        <v>-0.13902308637625538</v>
      </c>
      <c r="DB229">
        <v>1.0109897630172782</v>
      </c>
      <c r="DC229">
        <v>0.96658823167672381</v>
      </c>
      <c r="DD229">
        <v>-2.432025212328881</v>
      </c>
      <c r="DE229">
        <v>-0.12328314369369764</v>
      </c>
      <c r="DF229">
        <v>0.1115745362767484</v>
      </c>
      <c r="DG229">
        <v>5.4226347856456414E-2</v>
      </c>
      <c r="DH229">
        <v>0.61540731621789746</v>
      </c>
      <c r="DI229">
        <v>-0.15108298612176441</v>
      </c>
      <c r="DJ229">
        <v>6.1122591432649642E-2</v>
      </c>
      <c r="DK229">
        <v>-7.6918240665690973E-2</v>
      </c>
      <c r="DL229">
        <v>-1.7594902601558715</v>
      </c>
      <c r="DM229">
        <v>0.29623379305121489</v>
      </c>
      <c r="DN229">
        <v>-2.0596689864760265</v>
      </c>
      <c r="DO229">
        <v>1.3945509635959752</v>
      </c>
      <c r="DP229">
        <v>1.0686540008464362</v>
      </c>
      <c r="DQ229">
        <v>0.68700273914146237</v>
      </c>
      <c r="DR229">
        <v>0.17115553418989293</v>
      </c>
      <c r="DS229">
        <v>-0.90541561803547665</v>
      </c>
      <c r="DT229">
        <v>1.8122409528587013</v>
      </c>
      <c r="DU229">
        <v>1.034477463690564</v>
      </c>
      <c r="DV229">
        <v>0.43562863538681995</v>
      </c>
      <c r="DW229">
        <v>0.81226630754827056</v>
      </c>
      <c r="DX229">
        <v>-0.87966554929153062</v>
      </c>
      <c r="DY229">
        <v>0.44397097553883214</v>
      </c>
      <c r="DZ229">
        <v>0.72260263550560921</v>
      </c>
      <c r="EA229">
        <v>0.43571276364673395</v>
      </c>
      <c r="EB229">
        <v>-2.715978553169407E-3</v>
      </c>
      <c r="EC229">
        <v>0.26733914637588896</v>
      </c>
      <c r="ED229">
        <v>-0.43445197661640123</v>
      </c>
      <c r="EE229">
        <v>2.6627094484865665</v>
      </c>
      <c r="EF229">
        <v>-1.9400795281399041</v>
      </c>
      <c r="EG229">
        <v>0.54133806770551018</v>
      </c>
      <c r="EH229">
        <v>-0.39898850445752032</v>
      </c>
      <c r="EI229">
        <v>1.4773149814573117</v>
      </c>
      <c r="EJ229">
        <v>0.14319539332063869</v>
      </c>
      <c r="EK229">
        <v>-0.36140704651188571</v>
      </c>
      <c r="EL229">
        <v>1.3899125406169333</v>
      </c>
      <c r="EM229">
        <v>0.8906454240786843</v>
      </c>
      <c r="EN229">
        <v>2.6816451281774789E-2</v>
      </c>
      <c r="EO229">
        <v>-9.4347569756791927E-2</v>
      </c>
      <c r="EP229">
        <v>-0.28880776881123893</v>
      </c>
      <c r="EQ229">
        <v>-1.6614558262517676</v>
      </c>
      <c r="ER229">
        <v>1.6274543668259867</v>
      </c>
      <c r="ES229">
        <v>7.6150854511070065E-2</v>
      </c>
      <c r="ET229">
        <v>0.31016952561913058</v>
      </c>
      <c r="EU229">
        <v>-0.57035322242882103</v>
      </c>
      <c r="EV229">
        <v>0.34398567549942527</v>
      </c>
      <c r="EW229">
        <v>0.32311959330399986</v>
      </c>
      <c r="EX229">
        <v>1.0461758392921183</v>
      </c>
      <c r="EY229">
        <v>-1.4379202184500173</v>
      </c>
      <c r="EZ229">
        <v>0.49964000936597586</v>
      </c>
      <c r="FA229">
        <v>9.1043830252601765E-2</v>
      </c>
      <c r="FB229">
        <v>0.76097990131529514</v>
      </c>
      <c r="FC229">
        <v>0.42605961425579153</v>
      </c>
      <c r="FD229">
        <v>1.1101951713499147</v>
      </c>
      <c r="FE229">
        <v>-1.4211332199920435</v>
      </c>
      <c r="FF229">
        <v>-0.6737934654665878</v>
      </c>
      <c r="FG229">
        <v>-1.6020976545405574</v>
      </c>
      <c r="FH229">
        <v>1.707603587419726</v>
      </c>
      <c r="FI229">
        <v>1.8150149116991088</v>
      </c>
      <c r="FJ229">
        <v>-0.4572643774736207</v>
      </c>
      <c r="FK229">
        <v>-2.3202846932690591</v>
      </c>
      <c r="FL229">
        <v>-0.23677671379118692</v>
      </c>
      <c r="FM229">
        <v>-1.1453039405751042</v>
      </c>
      <c r="FN229">
        <v>1.3887074601370841</v>
      </c>
      <c r="FO229">
        <v>-0.97025576906162314</v>
      </c>
      <c r="FP229">
        <v>0.33102878660429269</v>
      </c>
      <c r="FQ229">
        <v>1.1672477739921305</v>
      </c>
      <c r="FR229">
        <v>1.3485077943187207</v>
      </c>
      <c r="FS229">
        <v>1.1719475878635421</v>
      </c>
      <c r="FT229">
        <v>-1.5225441529764794</v>
      </c>
      <c r="FU229">
        <v>1.1634756447165273</v>
      </c>
      <c r="FV229">
        <v>1.4860279407002963</v>
      </c>
      <c r="FW229">
        <v>2.5335248210467398</v>
      </c>
      <c r="FX229">
        <v>1.9851995602948591E-2</v>
      </c>
      <c r="FY229">
        <v>-0.71982412919169292</v>
      </c>
      <c r="FZ229">
        <v>0.29655211619683541</v>
      </c>
      <c r="GA229">
        <v>-0.95795712695689872</v>
      </c>
      <c r="GB229">
        <v>0.71556769398739561</v>
      </c>
      <c r="GC229">
        <v>0.58772229749592952</v>
      </c>
      <c r="GD229">
        <v>0.36868414099444635</v>
      </c>
      <c r="GE229">
        <v>1.4362035472004209</v>
      </c>
      <c r="GF229">
        <v>-1.2159443940618075</v>
      </c>
      <c r="GG229">
        <v>-0.13431304068944883</v>
      </c>
      <c r="GH229">
        <v>-0.5410720405052416</v>
      </c>
      <c r="GI229">
        <v>-1.4770876077818684</v>
      </c>
      <c r="GJ229">
        <v>0.43882664613192901</v>
      </c>
      <c r="GK229">
        <v>1.5865543900872581</v>
      </c>
      <c r="GL229">
        <v>1.0042549547506496</v>
      </c>
      <c r="GM229">
        <v>0.41494558900012635</v>
      </c>
      <c r="GN229">
        <v>-1.1276483746769372</v>
      </c>
      <c r="GO229">
        <v>-1.6955618775682524</v>
      </c>
      <c r="GP229">
        <v>0.12120153769501485</v>
      </c>
      <c r="GQ229">
        <v>-1.0432700037199538</v>
      </c>
      <c r="GR229">
        <v>1.620019247638993</v>
      </c>
      <c r="GS229">
        <v>-8.9430614025332034E-2</v>
      </c>
      <c r="GT229">
        <v>8.682036423124373E-2</v>
      </c>
      <c r="GU229">
        <v>1.1349015949235763</v>
      </c>
      <c r="GV229">
        <v>-4.5417891669785604E-2</v>
      </c>
      <c r="GW229">
        <v>-2.1765345081803389E-2</v>
      </c>
      <c r="GX229">
        <v>-0.44009084376739338</v>
      </c>
      <c r="GY229">
        <v>0.13740191207034513</v>
      </c>
      <c r="GZ229">
        <v>-1.1034217095584609</v>
      </c>
      <c r="HA229">
        <v>0.53179746828391217</v>
      </c>
      <c r="HB229">
        <v>-0.36173332773614675</v>
      </c>
      <c r="HC229">
        <v>1.7390084394719452</v>
      </c>
      <c r="HD229">
        <v>-2.2056883608456701</v>
      </c>
      <c r="HE229">
        <v>-1.2964210327481851</v>
      </c>
      <c r="HF229">
        <v>-0.99179260359960608</v>
      </c>
      <c r="HG229">
        <v>-0.37598169910779689</v>
      </c>
      <c r="HH229">
        <v>-1.0336952982470393</v>
      </c>
      <c r="HI229">
        <v>0.15960040400386788</v>
      </c>
      <c r="HJ229">
        <v>0.30207274903659709</v>
      </c>
      <c r="HK229">
        <v>1.6691092241671868</v>
      </c>
      <c r="HL229">
        <v>0.88271235654246993</v>
      </c>
      <c r="HM229">
        <v>-1.4205033949110657</v>
      </c>
      <c r="HN229">
        <v>2.0396691979840398</v>
      </c>
      <c r="HO229">
        <v>2.0995503291487694</v>
      </c>
      <c r="HP229">
        <v>1.4131978787190747</v>
      </c>
      <c r="HQ229">
        <v>0.13053181646682788</v>
      </c>
      <c r="HR229">
        <v>1.5895238902885467</v>
      </c>
      <c r="HS229">
        <v>7.4310264608357102E-2</v>
      </c>
      <c r="HT229">
        <v>-1.0668941285985056</v>
      </c>
      <c r="HU229">
        <v>0.59738795243902132</v>
      </c>
      <c r="HV229">
        <v>0.29247871680126991</v>
      </c>
      <c r="HW229">
        <v>0.96183839559671469</v>
      </c>
      <c r="HX229">
        <v>0.34690856409724802</v>
      </c>
      <c r="HY229">
        <v>-2.2876702132634819</v>
      </c>
      <c r="HZ229">
        <v>0.18997297956957482</v>
      </c>
      <c r="IA229">
        <v>-0.99404587672324851</v>
      </c>
      <c r="IB229">
        <v>-1.9456365407677367</v>
      </c>
      <c r="IC229">
        <v>0.55467126003350131</v>
      </c>
      <c r="ID229">
        <v>1.2000782589893788</v>
      </c>
      <c r="IE229">
        <v>1.7023648979375139</v>
      </c>
      <c r="IF229">
        <v>0.31692025004304014</v>
      </c>
      <c r="IG229">
        <v>-3.7225618143565953E-2</v>
      </c>
      <c r="IH229">
        <v>-0.59967533161398023</v>
      </c>
      <c r="II229">
        <v>-0.31828676583245397</v>
      </c>
      <c r="IJ229">
        <v>-0.20979655346309301</v>
      </c>
      <c r="IK229">
        <v>2.7350779419066384E-2</v>
      </c>
      <c r="IL229">
        <v>-0.47705952965770848</v>
      </c>
      <c r="IM229">
        <v>1.2769919521815609</v>
      </c>
      <c r="IN229">
        <v>1.0923804438789375</v>
      </c>
      <c r="IO229">
        <v>-0.81364987636334263</v>
      </c>
      <c r="IP229">
        <v>1.0765393199108075</v>
      </c>
      <c r="IQ229">
        <v>-0.985680799203692</v>
      </c>
      <c r="IR229">
        <v>-1.8862101569538936</v>
      </c>
      <c r="IS229">
        <v>1.7321053746854886</v>
      </c>
      <c r="IT229">
        <v>-9.7543306765146554E-3</v>
      </c>
      <c r="IU229">
        <v>0.40928171074483544</v>
      </c>
      <c r="IV229">
        <v>-1.2811506167054176</v>
      </c>
      <c r="IW229">
        <v>0.57161514632753097</v>
      </c>
      <c r="IX229">
        <v>-0.34764070733217523</v>
      </c>
      <c r="IY229">
        <v>-3.9522092265542597E-2</v>
      </c>
      <c r="IZ229">
        <v>0.75730667958850972</v>
      </c>
      <c r="JA229">
        <v>1.3799308362649754</v>
      </c>
      <c r="JB229">
        <v>-1.7505726646049879</v>
      </c>
      <c r="JC229">
        <v>0.71645899879513308</v>
      </c>
      <c r="JD229">
        <v>0.29008333513047546</v>
      </c>
      <c r="JE229">
        <v>0.22169842850416899</v>
      </c>
      <c r="JF229">
        <v>0.93509015641757287</v>
      </c>
      <c r="JG229">
        <v>1.4381384971784428</v>
      </c>
      <c r="JH229">
        <v>0.95529912869096734</v>
      </c>
      <c r="JI229">
        <v>-1.4053512131795287</v>
      </c>
      <c r="JJ229">
        <v>-0.86433828982990235</v>
      </c>
      <c r="JK229">
        <v>-4.9782329369918443E-2</v>
      </c>
      <c r="JL229">
        <v>0.22491349227493629</v>
      </c>
      <c r="JM229">
        <v>-0.51067786444036756</v>
      </c>
      <c r="JN229">
        <v>0.49617710828897543</v>
      </c>
      <c r="JO229">
        <v>-0.10818894224939868</v>
      </c>
      <c r="JP229">
        <v>-0.45327624320634641</v>
      </c>
      <c r="JQ229">
        <v>1.3003318599658087</v>
      </c>
      <c r="JR229">
        <v>-1.6104331734823063</v>
      </c>
      <c r="JS229">
        <v>-1.0395865501777735</v>
      </c>
      <c r="JT229">
        <v>-1.1760630513890646</v>
      </c>
      <c r="JU229">
        <v>-0.69867382990196347</v>
      </c>
      <c r="JV229">
        <v>1.0524104254727717</v>
      </c>
      <c r="JW229">
        <v>-0.41769794734136667</v>
      </c>
      <c r="JX229">
        <v>0.42287865653634071</v>
      </c>
      <c r="JY229">
        <v>0.38050075090723112</v>
      </c>
      <c r="JZ229">
        <v>-0.21402115635282826</v>
      </c>
      <c r="KA229">
        <v>0.35398556974541862</v>
      </c>
      <c r="KB229">
        <v>0.99983026302652434</v>
      </c>
      <c r="KC229">
        <v>0.77691538535873406</v>
      </c>
      <c r="KD229">
        <v>-0.47457433538511395</v>
      </c>
      <c r="KE229">
        <v>-1.1286601875326596</v>
      </c>
      <c r="KF229">
        <v>-9.2657046479871497E-2</v>
      </c>
      <c r="KG229">
        <v>0.15503132999583613</v>
      </c>
      <c r="KH229">
        <v>-0.68923327489756048</v>
      </c>
      <c r="KI229">
        <v>1.4444049156736583</v>
      </c>
      <c r="KJ229">
        <v>-0.90864659796352498</v>
      </c>
      <c r="KK229">
        <v>0.11827410162368324</v>
      </c>
      <c r="KL229">
        <v>-6.1198761613923125E-2</v>
      </c>
      <c r="KM229">
        <v>0.99819317256333306</v>
      </c>
      <c r="KN229">
        <v>-1.1754514162021223</v>
      </c>
      <c r="KO229">
        <v>-0.93307789938990027</v>
      </c>
      <c r="KP229">
        <v>0.77196091297082603</v>
      </c>
      <c r="KQ229">
        <v>0.8672327567182947</v>
      </c>
      <c r="KR229">
        <v>-0.69974703365005553</v>
      </c>
      <c r="KS229">
        <v>0.74584022513590753</v>
      </c>
      <c r="KT229">
        <v>-1.9743492885027081</v>
      </c>
      <c r="KU229">
        <v>-0.84275598055683076</v>
      </c>
      <c r="KV229">
        <v>-2.8107024263590574</v>
      </c>
      <c r="KW229">
        <v>0.62105755205266178</v>
      </c>
      <c r="KX229">
        <v>-0.68429471866693348</v>
      </c>
      <c r="KY229">
        <v>0.60673983171000145</v>
      </c>
      <c r="KZ229">
        <v>-0.5263405000732746</v>
      </c>
      <c r="LA229">
        <v>0.78970288086566143</v>
      </c>
      <c r="LB229">
        <v>-7.2293460107175633E-3</v>
      </c>
      <c r="LC229">
        <v>-1.6859803508850746</v>
      </c>
      <c r="LD229">
        <v>-0.62272761169879232</v>
      </c>
      <c r="LE229">
        <v>0.63840616348898038</v>
      </c>
      <c r="LF229">
        <v>-0.79420487963943742</v>
      </c>
      <c r="LG229">
        <v>0.64404275690321811</v>
      </c>
      <c r="LH229">
        <v>1.5227897165459581</v>
      </c>
      <c r="LI229">
        <v>0.31547187973046675</v>
      </c>
      <c r="LJ229">
        <v>-0.18701484805205837</v>
      </c>
      <c r="LK229">
        <v>1.0426128937979229</v>
      </c>
      <c r="LL229">
        <v>-0.53109260989003815</v>
      </c>
      <c r="LM229">
        <v>0.34512140700826421</v>
      </c>
      <c r="LN229">
        <v>0.14930492397979833</v>
      </c>
      <c r="LO229">
        <v>0.21316054699127562</v>
      </c>
      <c r="LP229">
        <v>0.82048700278392062</v>
      </c>
      <c r="LQ229">
        <v>0.74928038884536363</v>
      </c>
      <c r="LR229">
        <v>-1.1518159226397984</v>
      </c>
      <c r="LS229">
        <v>-0.34601498555275612</v>
      </c>
      <c r="LT229">
        <v>0.75852994996239431</v>
      </c>
      <c r="LU229">
        <v>0.26218913262709975</v>
      </c>
      <c r="LV229">
        <v>-1.450073341402458</v>
      </c>
      <c r="LW229">
        <v>1.2627720025193412</v>
      </c>
      <c r="LX229">
        <v>1.6740568753448315</v>
      </c>
      <c r="LY229">
        <v>-1.8967330106534064</v>
      </c>
      <c r="LZ229">
        <v>-1.2754389899782836</v>
      </c>
      <c r="MA229">
        <v>-0.30535829864675179</v>
      </c>
      <c r="MB229">
        <v>-0.3346667654113844</v>
      </c>
      <c r="MC229">
        <v>-2.8117028705310076E-2</v>
      </c>
      <c r="MD229">
        <v>0.46160039346432313</v>
      </c>
      <c r="ME229">
        <v>0.10241933523502667</v>
      </c>
      <c r="MF229">
        <v>1.5114255802473053</v>
      </c>
      <c r="MG229">
        <v>-3.546460902725812E-2</v>
      </c>
      <c r="MH229">
        <v>-1.3383214536588639</v>
      </c>
      <c r="MI229">
        <v>0.3386344360478688</v>
      </c>
      <c r="MJ229">
        <v>-1.6681860870448872</v>
      </c>
      <c r="MK229">
        <v>1.0416897566756234</v>
      </c>
      <c r="ML229">
        <v>-0.60077354646637104</v>
      </c>
      <c r="MM229">
        <v>-1.5116665963432752</v>
      </c>
      <c r="MN229">
        <v>-0.43462023313622922</v>
      </c>
      <c r="MO229">
        <v>0.3875834408972878</v>
      </c>
      <c r="MP229">
        <v>0.57251554608228616</v>
      </c>
      <c r="MQ229">
        <v>0.90483808889985085</v>
      </c>
      <c r="MR229">
        <v>-1.9169965526089072</v>
      </c>
      <c r="MS229">
        <v>-1.0738131095422432</v>
      </c>
      <c r="MT229">
        <v>-0.78365701483562589</v>
      </c>
      <c r="MU229">
        <v>-0.56657654567970894</v>
      </c>
      <c r="MV229">
        <v>-1.5353452909039333</v>
      </c>
      <c r="MW229">
        <v>0.47123876356636174</v>
      </c>
      <c r="MX229">
        <v>0.76067408372182399</v>
      </c>
      <c r="MY229">
        <v>0.62412027546088211</v>
      </c>
      <c r="MZ229">
        <v>-0.42446799852768891</v>
      </c>
      <c r="NA229">
        <v>-2.895612851716578</v>
      </c>
      <c r="NB229">
        <v>-0.22577637537324335</v>
      </c>
      <c r="NC229">
        <v>2.3387474357150495</v>
      </c>
      <c r="ND229">
        <v>-0.68332724367792252</v>
      </c>
      <c r="NE229">
        <v>0.66938355303136632</v>
      </c>
      <c r="NF229">
        <v>-1.0300482244929299</v>
      </c>
      <c r="NG229">
        <v>0.14049192031961866</v>
      </c>
      <c r="NH229">
        <v>-3.0882074497640133</v>
      </c>
      <c r="NI229">
        <v>0.50224116421304643</v>
      </c>
      <c r="NJ229">
        <v>-1.8226182874059305</v>
      </c>
      <c r="NK229">
        <v>0.75384605224826373</v>
      </c>
      <c r="NL229">
        <v>0.56945395954244304</v>
      </c>
      <c r="NM229">
        <v>6.3880634115776047E-2</v>
      </c>
      <c r="NN229">
        <v>-0.41003090700542089</v>
      </c>
      <c r="NO229">
        <v>-0.75151092460146174</v>
      </c>
      <c r="NP229">
        <v>1.1362135410308838</v>
      </c>
      <c r="NQ229">
        <v>0.35904008655052166</v>
      </c>
      <c r="NR229">
        <v>1.20528056868352</v>
      </c>
      <c r="NS229">
        <v>2.6297493604943156</v>
      </c>
      <c r="NT229">
        <v>-1.1140286915178876</v>
      </c>
      <c r="NU229">
        <v>0.84603243521996774</v>
      </c>
      <c r="NV229">
        <v>0.3144270976918051</v>
      </c>
      <c r="NW229">
        <v>1.9663639250211418</v>
      </c>
      <c r="NX229">
        <v>-1.5766681826789863</v>
      </c>
      <c r="NY229">
        <v>-1.1882161743415054</v>
      </c>
      <c r="NZ229">
        <v>-0.3635307166405255</v>
      </c>
      <c r="OA229">
        <v>1.0641952030709945</v>
      </c>
      <c r="OB229">
        <v>0.68923327489756048</v>
      </c>
      <c r="OC229">
        <v>-0.77929826147737913</v>
      </c>
      <c r="OD229">
        <v>1.0009671314037405</v>
      </c>
      <c r="OE229">
        <v>1.8356604414293543</v>
      </c>
      <c r="OF229">
        <v>2.4409382604062557</v>
      </c>
      <c r="OG229">
        <v>-1.7495131032774225</v>
      </c>
      <c r="OH229">
        <v>-1.827470441639889</v>
      </c>
      <c r="OI229">
        <v>0.28131807994213887</v>
      </c>
      <c r="OJ229">
        <v>0.86634145191055723</v>
      </c>
      <c r="OK229">
        <v>-1.1042652658943553</v>
      </c>
      <c r="OL229">
        <v>0.88678461906965822</v>
      </c>
      <c r="OM229">
        <v>-1.5045088730403222</v>
      </c>
      <c r="ON229">
        <v>-1.1201677807548549</v>
      </c>
      <c r="OO229">
        <v>1.2541590876935516</v>
      </c>
      <c r="OP229">
        <v>1.3409498933469877</v>
      </c>
      <c r="OQ229">
        <v>1.2656619219342247</v>
      </c>
      <c r="OR229">
        <v>-3.0718183552380651E-2</v>
      </c>
      <c r="OS229">
        <v>0.29535385692724958</v>
      </c>
      <c r="OT229">
        <v>-0.35284529076307081</v>
      </c>
      <c r="OU229">
        <v>0.63176116782415193</v>
      </c>
      <c r="OV229">
        <v>-0.63821858020673972</v>
      </c>
      <c r="OW229">
        <v>0.80716972661321051</v>
      </c>
      <c r="OX229">
        <v>-0.69049519879627042</v>
      </c>
      <c r="OY229">
        <v>-0.86056616055429913</v>
      </c>
      <c r="OZ229">
        <v>0.24867404135875404</v>
      </c>
      <c r="PA229">
        <v>0.1129603788285749</v>
      </c>
      <c r="PB229">
        <v>2.214492269558832</v>
      </c>
      <c r="PC229">
        <v>-1.5933255781419575</v>
      </c>
      <c r="PD229">
        <v>-0.13076373761577997</v>
      </c>
      <c r="PE229">
        <v>0.33304900171060581</v>
      </c>
      <c r="PF229">
        <v>-1.8688206182559952</v>
      </c>
      <c r="PG229">
        <v>-0.23882307687017601</v>
      </c>
      <c r="PH229">
        <v>0.82381120591890067</v>
      </c>
      <c r="PI229">
        <v>1.0844951248145662</v>
      </c>
      <c r="PJ229">
        <v>-1.0966959962388501</v>
      </c>
      <c r="PK229">
        <v>1.0983717402268667</v>
      </c>
      <c r="PL229">
        <v>0.2452031822031131</v>
      </c>
      <c r="PM229">
        <v>-0.20588799998222385</v>
      </c>
      <c r="PN229">
        <v>-1.3308658708410803</v>
      </c>
      <c r="PO229">
        <v>0.15596015146002173</v>
      </c>
      <c r="PP229">
        <v>-7.5538082455750555E-2</v>
      </c>
      <c r="PQ229">
        <v>1.4302213457995094</v>
      </c>
      <c r="PR229">
        <v>-1.1408951650082599</v>
      </c>
      <c r="PS229">
        <v>-1.8583978089736775</v>
      </c>
      <c r="PT229">
        <v>0.38206394492590334</v>
      </c>
      <c r="PU229">
        <v>0.46918785301386379</v>
      </c>
      <c r="PV229">
        <v>0.86167347035370767</v>
      </c>
      <c r="PW229">
        <v>0.40703753256821074</v>
      </c>
      <c r="PX229">
        <v>-0.66298525780439377</v>
      </c>
      <c r="PY229">
        <v>-3.0305818654596806</v>
      </c>
      <c r="PZ229">
        <v>0.45039655560685787</v>
      </c>
      <c r="QA229">
        <v>1.0509484127396718</v>
      </c>
      <c r="QB229">
        <v>-0.26765519578475505</v>
      </c>
      <c r="QC229">
        <v>-2.1136293071322143</v>
      </c>
      <c r="QD229">
        <v>-0.11858219295390882</v>
      </c>
      <c r="QE229">
        <v>0.27138412406202406</v>
      </c>
      <c r="QF229">
        <v>-1.0588200893835165</v>
      </c>
      <c r="QG229">
        <v>1.1916336006834172</v>
      </c>
      <c r="QH229">
        <v>-1.6217290976783261</v>
      </c>
      <c r="QI229">
        <v>0.17348497749480885</v>
      </c>
      <c r="QJ229">
        <v>1.3801309250993654</v>
      </c>
      <c r="QK229">
        <v>0.7703124538238626</v>
      </c>
      <c r="QL229">
        <v>-0.88429487732355483</v>
      </c>
      <c r="QM229">
        <v>-0.45887873056926765</v>
      </c>
      <c r="QN229">
        <v>-0.63232164393411949</v>
      </c>
      <c r="QO229">
        <v>0.30367459658009466</v>
      </c>
      <c r="QP229">
        <v>1.1949077816097997</v>
      </c>
      <c r="QQ229">
        <v>-2.482083800714463</v>
      </c>
      <c r="QR229">
        <v>0.39708424992568325</v>
      </c>
      <c r="QS229">
        <v>1.1198812899237964</v>
      </c>
      <c r="QT229">
        <v>0.35594098335423041</v>
      </c>
      <c r="QU229">
        <v>1.469611561333295</v>
      </c>
      <c r="QV229">
        <v>-0.73637693276396021</v>
      </c>
      <c r="QW229">
        <v>-0.30031173992028926</v>
      </c>
      <c r="QX229">
        <v>0.11234419616812374</v>
      </c>
      <c r="QY229">
        <v>-0.37614540815411601</v>
      </c>
      <c r="QZ229">
        <v>-1.2895407053292729</v>
      </c>
      <c r="RA229">
        <v>0.42103920350200497</v>
      </c>
      <c r="RB229">
        <v>-1.1394286048016511</v>
      </c>
      <c r="RC229">
        <v>-1.3561430023401044</v>
      </c>
      <c r="RD229">
        <v>-0.94747974799247459</v>
      </c>
      <c r="RE229">
        <v>-0.11188262760697398</v>
      </c>
      <c r="RF229">
        <v>-0.83470808931451757</v>
      </c>
      <c r="RG229">
        <v>-1.6497097021783702</v>
      </c>
      <c r="RH229">
        <v>-1.2553346095955931</v>
      </c>
      <c r="RI229">
        <v>-1.4851048035779968</v>
      </c>
      <c r="RJ229">
        <v>4.4115040509495884E-2</v>
      </c>
      <c r="RK229">
        <v>-0.10503413250262383</v>
      </c>
      <c r="RL229">
        <v>-0.39849169297667686</v>
      </c>
      <c r="RM229">
        <v>-0.38906819099793211</v>
      </c>
      <c r="RN229">
        <v>-6.6487473304732703E-2</v>
      </c>
      <c r="RO229">
        <v>0.86868112703086808</v>
      </c>
      <c r="RP229">
        <v>0.9760287866811268</v>
      </c>
      <c r="RQ229">
        <v>0.50884864322142676</v>
      </c>
      <c r="RR229">
        <v>0.49574396143725608</v>
      </c>
      <c r="RS229">
        <v>-0.58245632317266427</v>
      </c>
      <c r="RT229">
        <v>-0.26068505576404277</v>
      </c>
      <c r="RU229">
        <v>-1.8340097085456364</v>
      </c>
      <c r="RV229">
        <v>0.5630772648146376</v>
      </c>
      <c r="RW229">
        <v>0.69691623139078729</v>
      </c>
      <c r="RX229">
        <v>-0.44701209844788536</v>
      </c>
      <c r="RY229">
        <v>-1.0213739187747706</v>
      </c>
      <c r="RZ229">
        <v>0.35113657759211492</v>
      </c>
      <c r="SA229">
        <v>-1.4138231563265435</v>
      </c>
      <c r="SB229">
        <v>-0.70591795520158485</v>
      </c>
      <c r="SC229">
        <v>-0.502154762216378</v>
      </c>
      <c r="SD229">
        <v>1.4142369764158502</v>
      </c>
      <c r="SE229">
        <v>0.56702674555708654</v>
      </c>
      <c r="SF229">
        <v>0.4738035386253614</v>
      </c>
    </row>
    <row r="230" spans="1:500" x14ac:dyDescent="0.25">
      <c r="A230">
        <v>-2.8576323529705405E-2</v>
      </c>
      <c r="B230">
        <v>-0.88565229816595092</v>
      </c>
      <c r="C230">
        <v>-6.1584159993799403E-3</v>
      </c>
      <c r="D230">
        <v>0.14211423149390612</v>
      </c>
      <c r="E230">
        <v>-0.56891394706326537</v>
      </c>
      <c r="F230">
        <v>-0.58617729337129276</v>
      </c>
      <c r="G230">
        <v>0.19636445358628407</v>
      </c>
      <c r="H230">
        <v>1.1893007467733696</v>
      </c>
      <c r="I230">
        <v>0.59236526794848032</v>
      </c>
      <c r="J230">
        <v>-0.37573499866994098</v>
      </c>
      <c r="K230">
        <v>-0.65727817855076864</v>
      </c>
      <c r="L230">
        <v>1.4595525499316864</v>
      </c>
      <c r="M230">
        <v>-2.5971530703827739</v>
      </c>
      <c r="N230">
        <v>-0.49964000936597586</v>
      </c>
      <c r="O230">
        <v>1.0148232831852511</v>
      </c>
      <c r="P230">
        <v>-0.72160901254392229</v>
      </c>
      <c r="Q230">
        <v>9.3272092271945439E-2</v>
      </c>
      <c r="R230">
        <v>-0.51923734645242803</v>
      </c>
      <c r="S230">
        <v>-0.74241029324184638</v>
      </c>
      <c r="T230">
        <v>0.22357994566846173</v>
      </c>
      <c r="U230">
        <v>-0.93639300757786259</v>
      </c>
      <c r="V230">
        <v>0.41236148717871401</v>
      </c>
      <c r="W230">
        <v>-0.64545588429609779</v>
      </c>
      <c r="X230">
        <v>-0.16432863958470989</v>
      </c>
      <c r="Y230">
        <v>-1.4953229765524156</v>
      </c>
      <c r="Z230">
        <v>1.6815602066344582</v>
      </c>
      <c r="AA230">
        <v>0.40811755752656609</v>
      </c>
      <c r="AB230">
        <v>0.85912688518874347</v>
      </c>
      <c r="AC230">
        <v>-1.8749960872810334</v>
      </c>
      <c r="AD230">
        <v>4.7102730604819953E-2</v>
      </c>
      <c r="AE230">
        <v>0.20042079995619133</v>
      </c>
      <c r="AF230">
        <v>-0.65206450017285533</v>
      </c>
      <c r="AG230">
        <v>0.97001020549214445</v>
      </c>
      <c r="AH230">
        <v>-0.81877374213945586</v>
      </c>
      <c r="AI230">
        <v>-4.7562025429215282E-2</v>
      </c>
      <c r="AJ230">
        <v>1.1702763913490344</v>
      </c>
      <c r="AK230">
        <v>-0.45073534238326829</v>
      </c>
      <c r="AL230">
        <v>0.36688334148493595</v>
      </c>
      <c r="AM230">
        <v>-6.8250756157794967E-2</v>
      </c>
      <c r="AN230">
        <v>1.1531528798514046</v>
      </c>
      <c r="AO230">
        <v>0.80780637290445156</v>
      </c>
      <c r="AP230">
        <v>0.77670847531408072</v>
      </c>
      <c r="AQ230">
        <v>0.79714482126291841</v>
      </c>
      <c r="AR230">
        <v>0.76497144618770108</v>
      </c>
      <c r="AS230">
        <v>-0.13446765478875022</v>
      </c>
      <c r="AT230">
        <v>-1.9963135855505243</v>
      </c>
      <c r="AU230">
        <v>8.9968352767755277E-2</v>
      </c>
      <c r="AV230">
        <v>0.84668954514199868</v>
      </c>
      <c r="AW230">
        <v>-4.2064129956997931E-4</v>
      </c>
      <c r="AX230">
        <v>0.51268330025777686</v>
      </c>
      <c r="AY230">
        <v>-0.24512473828508519</v>
      </c>
      <c r="AZ230">
        <v>-0.28832914722443093</v>
      </c>
      <c r="BA230">
        <v>0.37392965168692172</v>
      </c>
      <c r="BB230">
        <v>-0.9722157301439438</v>
      </c>
      <c r="BC230">
        <v>-0.15510863704548683</v>
      </c>
      <c r="BD230">
        <v>-0.12274313121451996</v>
      </c>
      <c r="BE230">
        <v>-0.16184799278562423</v>
      </c>
      <c r="BF230">
        <v>-0.35317157198733184</v>
      </c>
      <c r="BG230">
        <v>0.24607061277492903</v>
      </c>
      <c r="BH230">
        <v>-0.28442400434869342</v>
      </c>
      <c r="BI230">
        <v>-0.22640506358584389</v>
      </c>
      <c r="BJ230">
        <v>-2.5569534045644104</v>
      </c>
      <c r="BK230">
        <v>-0.86678710431442596</v>
      </c>
      <c r="BL230">
        <v>-0.41928387872758321</v>
      </c>
      <c r="BM230">
        <v>-0.23410279936797451</v>
      </c>
      <c r="BN230">
        <v>-0.50094058678951114</v>
      </c>
      <c r="BO230">
        <v>1.3549924915423617</v>
      </c>
      <c r="BP230">
        <v>0.72747752710711211</v>
      </c>
      <c r="BQ230">
        <v>1.6268768376903608</v>
      </c>
      <c r="BR230">
        <v>-0.15232217265293002</v>
      </c>
      <c r="BS230">
        <v>0.12567284102260601</v>
      </c>
      <c r="BT230">
        <v>1.2051214071107097</v>
      </c>
      <c r="BU230">
        <v>-1.219154910359066</v>
      </c>
      <c r="BV230">
        <v>6.947857400518842E-2</v>
      </c>
      <c r="BW230">
        <v>-1.1597217053349596</v>
      </c>
      <c r="BX230">
        <v>1.5264595276676118</v>
      </c>
      <c r="BY230">
        <v>0.84264684119261801</v>
      </c>
      <c r="BZ230">
        <v>-3.0642013371107168E-2</v>
      </c>
      <c r="CA230">
        <v>4.0899976738728583E-2</v>
      </c>
      <c r="CB230">
        <v>1.1550878298294265</v>
      </c>
      <c r="CC230">
        <v>0.8651159077999182</v>
      </c>
      <c r="CD230">
        <v>-0.1240539404534502</v>
      </c>
      <c r="CE230">
        <v>-0.47388994062202983</v>
      </c>
      <c r="CF230">
        <v>-8.070628609857522E-3</v>
      </c>
      <c r="CG230">
        <v>0.20432480596355163</v>
      </c>
      <c r="CH230">
        <v>-1.4196666597854346</v>
      </c>
      <c r="CI230">
        <v>-3.2971729524433613</v>
      </c>
      <c r="CJ230">
        <v>1.9393837646930479E-2</v>
      </c>
      <c r="CK230">
        <v>-1.2000782589893788</v>
      </c>
      <c r="CL230">
        <v>0.10580379239399917</v>
      </c>
      <c r="CM230">
        <v>-1.2524810699687805</v>
      </c>
      <c r="CN230">
        <v>0.27702299121301621</v>
      </c>
      <c r="CO230">
        <v>0.99367071015876718</v>
      </c>
      <c r="CP230">
        <v>-0.11226802598685026</v>
      </c>
      <c r="CQ230">
        <v>0.20745119400089607</v>
      </c>
      <c r="CR230">
        <v>-1.3205499271862209</v>
      </c>
      <c r="CS230">
        <v>1.6314925233018585</v>
      </c>
      <c r="CT230">
        <v>6.1735363487969153E-2</v>
      </c>
      <c r="CU230">
        <v>1.614644133951515</v>
      </c>
      <c r="CV230">
        <v>-2.8227805159986019</v>
      </c>
      <c r="CW230">
        <v>-1.6417106962762773</v>
      </c>
      <c r="CX230">
        <v>-0.77598542702617124</v>
      </c>
      <c r="CY230">
        <v>-0.23669826987315901</v>
      </c>
      <c r="CZ230">
        <v>-0.32368348001909908</v>
      </c>
      <c r="DA230">
        <v>0.14736997400177643</v>
      </c>
      <c r="DB230">
        <v>-0.75323669079807587</v>
      </c>
      <c r="DC230">
        <v>0.28912609195685945</v>
      </c>
      <c r="DD230">
        <v>0.25696635930216871</v>
      </c>
      <c r="DE230">
        <v>0.59318608691683039</v>
      </c>
      <c r="DF230">
        <v>2.0680363377323374</v>
      </c>
      <c r="DG230">
        <v>-0.82908627518918365</v>
      </c>
      <c r="DH230">
        <v>-0.10757275958894752</v>
      </c>
      <c r="DI230">
        <v>0.56012140703387558</v>
      </c>
      <c r="DJ230">
        <v>-1.6387730283895507</v>
      </c>
      <c r="DK230">
        <v>0.73527417043806054</v>
      </c>
      <c r="DL230">
        <v>0.77464164860430174</v>
      </c>
      <c r="DM230">
        <v>0.37310883271857165</v>
      </c>
      <c r="DN230">
        <v>0.3884906618623063</v>
      </c>
      <c r="DO230">
        <v>-0.16805188352009282</v>
      </c>
      <c r="DP230">
        <v>-0.27440137273515575</v>
      </c>
      <c r="DQ230">
        <v>2.4804103304632008</v>
      </c>
      <c r="DR230">
        <v>-1.4030956663191319</v>
      </c>
      <c r="DS230">
        <v>0.45098886403138749</v>
      </c>
      <c r="DT230">
        <v>-0.69448105932679027</v>
      </c>
      <c r="DU230">
        <v>-0.70160581344680395</v>
      </c>
      <c r="DV230">
        <v>-0.38659436540910974</v>
      </c>
      <c r="DW230">
        <v>0.13732460502069443</v>
      </c>
      <c r="DX230">
        <v>-0.38247549127845559</v>
      </c>
      <c r="DY230">
        <v>-0.74513309300527908</v>
      </c>
      <c r="DZ230">
        <v>0.81845200838870369</v>
      </c>
      <c r="EA230">
        <v>-2.0263723854441196</v>
      </c>
      <c r="EB230">
        <v>6.6104348661610857E-2</v>
      </c>
      <c r="EC230">
        <v>-1.5242540030158125</v>
      </c>
      <c r="ED230">
        <v>1.5441082723555155</v>
      </c>
      <c r="EE230">
        <v>-0.20128027244936675</v>
      </c>
      <c r="EF230">
        <v>-0.11912106856470928</v>
      </c>
      <c r="EG230">
        <v>-1.8059563444694504</v>
      </c>
      <c r="EH230">
        <v>-0.21574351194431074</v>
      </c>
      <c r="EI230">
        <v>1.2335976862232201</v>
      </c>
      <c r="EJ230">
        <v>-1.1447150427557062</v>
      </c>
      <c r="EK230">
        <v>-0.24102746465359814</v>
      </c>
      <c r="EL230">
        <v>-0.89463355834595859</v>
      </c>
      <c r="EM230">
        <v>0.82746851148840506</v>
      </c>
      <c r="EN230">
        <v>-0.84308339864946902</v>
      </c>
      <c r="EO230">
        <v>8.9119112089974806E-3</v>
      </c>
      <c r="EP230">
        <v>1.209562014992116</v>
      </c>
      <c r="EQ230">
        <v>0.96988742370740511</v>
      </c>
      <c r="ER230">
        <v>-0.65528638515388593</v>
      </c>
      <c r="ES230">
        <v>-1.8020637071458623</v>
      </c>
      <c r="ET230">
        <v>0.11519318832142744</v>
      </c>
      <c r="EU230">
        <v>-2.5450572138652205</v>
      </c>
      <c r="EV230">
        <v>0.11850488590425812</v>
      </c>
      <c r="EW230">
        <v>2.3282700567506254</v>
      </c>
      <c r="EX230">
        <v>-7.8068751463433728E-2</v>
      </c>
      <c r="EY230">
        <v>-1.4312854546005838</v>
      </c>
      <c r="EZ230">
        <v>-0.75985553849022835</v>
      </c>
      <c r="FA230">
        <v>-1.4766283129574731</v>
      </c>
      <c r="FB230">
        <v>0.18903847376350313</v>
      </c>
      <c r="FC230">
        <v>0.52309360398794524</v>
      </c>
      <c r="FD230">
        <v>0.23630491341464221</v>
      </c>
      <c r="FE230">
        <v>-1.6645071809762157</v>
      </c>
      <c r="FF230">
        <v>1.7351976566715166</v>
      </c>
      <c r="FG230">
        <v>1.0537428352108691</v>
      </c>
      <c r="FH230">
        <v>-0.16541434888495132</v>
      </c>
      <c r="FI230">
        <v>1.6491139831487089</v>
      </c>
      <c r="FJ230">
        <v>1.7796264728531241</v>
      </c>
      <c r="FK230">
        <v>0.67725295593845658</v>
      </c>
      <c r="FL230">
        <v>1.2597229215316474</v>
      </c>
      <c r="FM230">
        <v>-5.7980287238024175E-2</v>
      </c>
      <c r="FN230">
        <v>0.10057419785880484</v>
      </c>
      <c r="FO230">
        <v>1.1224619811400771</v>
      </c>
      <c r="FP230">
        <v>-2.0366132957860827</v>
      </c>
      <c r="FQ230">
        <v>0.16153762771864422</v>
      </c>
      <c r="FR230">
        <v>-0.8694632924743928</v>
      </c>
      <c r="FS230">
        <v>-0.60242427935008891</v>
      </c>
      <c r="FT230">
        <v>-0.21715322873205878</v>
      </c>
      <c r="FU230">
        <v>-5.2398263505892828E-3</v>
      </c>
      <c r="FV230">
        <v>-0.65528638515388593</v>
      </c>
      <c r="FW230">
        <v>1.1334464034007397</v>
      </c>
      <c r="FX230">
        <v>-1.2976624930161051</v>
      </c>
      <c r="FY230">
        <v>-5.0931703299283981E-2</v>
      </c>
      <c r="FZ230">
        <v>0.94843926490284503</v>
      </c>
      <c r="GA230">
        <v>0.72957163865794428</v>
      </c>
      <c r="GB230">
        <v>-1.450730451324489</v>
      </c>
      <c r="GC230">
        <v>-1.5957812138367444</v>
      </c>
      <c r="GD230">
        <v>-1.2448072084225714</v>
      </c>
      <c r="GE230">
        <v>-0.34301137930015102</v>
      </c>
      <c r="GF230">
        <v>0.35089215089101344</v>
      </c>
      <c r="GG230">
        <v>-0.49418758862884715</v>
      </c>
      <c r="GH230">
        <v>-0.18966147763421759</v>
      </c>
      <c r="GI230">
        <v>-0.28641579774557613</v>
      </c>
      <c r="GJ230">
        <v>1.7417869457858615</v>
      </c>
      <c r="GK230">
        <v>-0.70121359385666437</v>
      </c>
      <c r="GL230">
        <v>0.74049694376299158</v>
      </c>
      <c r="GM230">
        <v>-0.14103193279879633</v>
      </c>
      <c r="GN230">
        <v>2.0239986042724922</v>
      </c>
      <c r="GO230">
        <v>-0.8280062502308283</v>
      </c>
      <c r="GP230">
        <v>-1.5565728972433135</v>
      </c>
      <c r="GQ230">
        <v>-0.41527869143465068</v>
      </c>
      <c r="GR230">
        <v>-1.118737600336317</v>
      </c>
      <c r="GS230">
        <v>1.0317398846382275</v>
      </c>
      <c r="GT230">
        <v>1.6828198567964137</v>
      </c>
      <c r="GU230">
        <v>0.6489460702141514</v>
      </c>
      <c r="GV230">
        <v>1.6623698684270494</v>
      </c>
      <c r="GW230">
        <v>-0.11835140867333394</v>
      </c>
      <c r="GX230">
        <v>-6.3107563619269058E-3</v>
      </c>
      <c r="GY230">
        <v>-0.26147631615458522</v>
      </c>
      <c r="GZ230">
        <v>-1.4943861970095895</v>
      </c>
      <c r="HA230">
        <v>-1.7030197341227904</v>
      </c>
      <c r="HB230">
        <v>-0.35284529076307081</v>
      </c>
      <c r="HC230">
        <v>5.3842086344957352E-2</v>
      </c>
      <c r="HD230">
        <v>0.34293066164536867</v>
      </c>
      <c r="HE230">
        <v>-0.7184371497714892</v>
      </c>
      <c r="HF230">
        <v>1.9131675799144432</v>
      </c>
      <c r="HG230">
        <v>0.12474743016355205</v>
      </c>
      <c r="HH230">
        <v>0.60315869632177055</v>
      </c>
      <c r="HI230">
        <v>-0.95084033091552556</v>
      </c>
      <c r="HJ230">
        <v>-0.52906671044183895</v>
      </c>
      <c r="HK230">
        <v>1.1651331988105085</v>
      </c>
      <c r="HL230">
        <v>0.60858155848109163</v>
      </c>
      <c r="HM230">
        <v>-4.8939909902401268E-2</v>
      </c>
      <c r="HN230">
        <v>0.24938344722613692</v>
      </c>
      <c r="HO230">
        <v>0.7370795174210798</v>
      </c>
      <c r="HP230">
        <v>-0.69448105932679027</v>
      </c>
      <c r="HQ230">
        <v>0.44904254536959343</v>
      </c>
      <c r="HR230">
        <v>1.2030682228214573</v>
      </c>
      <c r="HS230">
        <v>-1.4631132216891274</v>
      </c>
      <c r="HT230">
        <v>0.16968101590464357</v>
      </c>
      <c r="HU230">
        <v>1.0305666364729404</v>
      </c>
      <c r="HV230">
        <v>-0.23559664441563655</v>
      </c>
      <c r="HW230">
        <v>1.3192720871302299</v>
      </c>
      <c r="HX230">
        <v>-0.69525981416518334</v>
      </c>
      <c r="HY230">
        <v>-1.0416897566756234</v>
      </c>
      <c r="HZ230">
        <v>1.3652152119902894</v>
      </c>
      <c r="IA230">
        <v>2.174547262256965</v>
      </c>
      <c r="IB230">
        <v>0.64753066908451729</v>
      </c>
      <c r="IC230">
        <v>1.0513463166716974</v>
      </c>
      <c r="ID230">
        <v>-2.6873385650105774</v>
      </c>
      <c r="IE230">
        <v>0.54905967772356234</v>
      </c>
      <c r="IF230">
        <v>0.78376160672632977</v>
      </c>
      <c r="IG230">
        <v>5.7136730902129784E-2</v>
      </c>
      <c r="IH230">
        <v>-0.48366928240284324</v>
      </c>
      <c r="II230">
        <v>0.53885969464317895</v>
      </c>
      <c r="IJ230">
        <v>-0.37557128962362185</v>
      </c>
      <c r="IK230">
        <v>-1.306234480580315</v>
      </c>
      <c r="IL230">
        <v>1.0616395229590125</v>
      </c>
      <c r="IM230">
        <v>1.8182072381023318</v>
      </c>
      <c r="IN230">
        <v>1.402686393703334</v>
      </c>
      <c r="IO230">
        <v>-0.3860986907966435</v>
      </c>
      <c r="IP230">
        <v>-0.65756239564507268</v>
      </c>
      <c r="IQ230">
        <v>-0.74140302785963286</v>
      </c>
      <c r="IR230">
        <v>1.2733698895317502</v>
      </c>
      <c r="IS230">
        <v>0.32553771234233864</v>
      </c>
      <c r="IT230">
        <v>-0.83546638052212074</v>
      </c>
      <c r="IU230">
        <v>0.76846163210575469</v>
      </c>
      <c r="IV230">
        <v>1.2718237485387363</v>
      </c>
      <c r="IW230">
        <v>-0.70994701673043892</v>
      </c>
      <c r="IX230">
        <v>1.1094880392192863</v>
      </c>
      <c r="IY230">
        <v>-0.52695668273372576</v>
      </c>
      <c r="IZ230">
        <v>0.72449097388016526</v>
      </c>
      <c r="JA230">
        <v>-0.14922761693014763</v>
      </c>
      <c r="JB230">
        <v>0.21715322873205878</v>
      </c>
      <c r="JC230">
        <v>1.7118918549385853</v>
      </c>
      <c r="JD230">
        <v>1.9103117665508762</v>
      </c>
      <c r="JE230">
        <v>-0.24008272703213152</v>
      </c>
      <c r="JF230">
        <v>0.21386426851677243</v>
      </c>
      <c r="JG230">
        <v>-0.36852043194812723</v>
      </c>
      <c r="JH230">
        <v>-0.33612423067097552</v>
      </c>
      <c r="JI230">
        <v>-1.4086435839999467</v>
      </c>
      <c r="JJ230">
        <v>-2.064152795355767</v>
      </c>
      <c r="JK230">
        <v>7.9834308053250425E-2</v>
      </c>
      <c r="JL230">
        <v>0.9990753824240528</v>
      </c>
      <c r="JM230">
        <v>-0.39956830732990056</v>
      </c>
      <c r="JN230">
        <v>-1.132864326791605</v>
      </c>
      <c r="JO230">
        <v>0.31740228223497979</v>
      </c>
      <c r="JP230">
        <v>1.2725104170385748</v>
      </c>
      <c r="JQ230">
        <v>-0.30632008929387666</v>
      </c>
      <c r="JR230">
        <v>0.72220473157358356</v>
      </c>
      <c r="JS230">
        <v>-0.23166649043560028</v>
      </c>
      <c r="JT230">
        <v>0.58436171457287855</v>
      </c>
      <c r="JU230">
        <v>0.34788399716489948</v>
      </c>
      <c r="JV230">
        <v>-1.3100134310661815</v>
      </c>
      <c r="JW230">
        <v>-0.47543153414153494</v>
      </c>
      <c r="JX230">
        <v>0.53576627578877378</v>
      </c>
      <c r="JY230">
        <v>-0.43630166146613192</v>
      </c>
      <c r="JZ230">
        <v>0.66355823946651071</v>
      </c>
      <c r="KA230">
        <v>-1.1276483746769372</v>
      </c>
      <c r="KB230">
        <v>-1.8723403627518564</v>
      </c>
      <c r="KC230">
        <v>1.1049678505514748</v>
      </c>
      <c r="KD230">
        <v>-0.90725961854332127</v>
      </c>
      <c r="KE230">
        <v>1.8688206182559952</v>
      </c>
      <c r="KF230">
        <v>-0.54124939197208732</v>
      </c>
      <c r="KG230">
        <v>-1.4971965356380679</v>
      </c>
      <c r="KH230">
        <v>0.2161345946660731</v>
      </c>
      <c r="KI230">
        <v>0.75080038186570164</v>
      </c>
      <c r="KJ230">
        <v>0.5648712431138847</v>
      </c>
      <c r="KK230">
        <v>0.46160039346432313</v>
      </c>
      <c r="KL230">
        <v>-1.7905404092743993</v>
      </c>
      <c r="KM230">
        <v>1.2449754649423994</v>
      </c>
      <c r="KN230">
        <v>1.8511354937800206</v>
      </c>
      <c r="KO230">
        <v>1.9781327864620835</v>
      </c>
      <c r="KP230">
        <v>-0.64253754317178391</v>
      </c>
      <c r="KQ230">
        <v>1.9041817722609267</v>
      </c>
      <c r="KR230">
        <v>-0.92883055913262069</v>
      </c>
      <c r="KS230">
        <v>1.6731246432755142</v>
      </c>
      <c r="KT230">
        <v>0.60425918491091579</v>
      </c>
      <c r="KU230">
        <v>0.71804151957621798</v>
      </c>
      <c r="KV230">
        <v>-1.4946181181585416</v>
      </c>
      <c r="KW230">
        <v>1.5622526916558854</v>
      </c>
      <c r="KX230">
        <v>-0.27630790100374725</v>
      </c>
      <c r="KY230">
        <v>-1.611551851965487</v>
      </c>
      <c r="KZ230">
        <v>1.0550752449489664</v>
      </c>
      <c r="LA230">
        <v>-1.251978574146051</v>
      </c>
      <c r="LB230">
        <v>0.99920043794554658</v>
      </c>
      <c r="LC230">
        <v>-0.46500645112246275</v>
      </c>
      <c r="LD230">
        <v>1.0709572961786762</v>
      </c>
      <c r="LE230">
        <v>0.53082771955814678</v>
      </c>
      <c r="LF230">
        <v>-1.0318694876332302</v>
      </c>
      <c r="LG230">
        <v>-0.47508819989161566</v>
      </c>
      <c r="LH230">
        <v>-0.24150040189852007</v>
      </c>
      <c r="LI230">
        <v>2.7657733880914748E-2</v>
      </c>
      <c r="LJ230">
        <v>-0.81322468759026378</v>
      </c>
      <c r="LK230">
        <v>-0.82005726653733291</v>
      </c>
      <c r="LL230">
        <v>-1.8776700017042458</v>
      </c>
      <c r="LM230">
        <v>-0.39468545764975715</v>
      </c>
      <c r="LN230">
        <v>0.84308339864946902</v>
      </c>
      <c r="LO230">
        <v>-0.19332333067723084</v>
      </c>
      <c r="LP230">
        <v>5.5988493841141462E-2</v>
      </c>
      <c r="LQ230">
        <v>-1.5734940461697988</v>
      </c>
      <c r="LR230">
        <v>-0.68477675085887313</v>
      </c>
      <c r="LS230">
        <v>1.380328740197001</v>
      </c>
      <c r="LT230">
        <v>0.95880523076630197</v>
      </c>
      <c r="LU230">
        <v>1.400235305482056</v>
      </c>
      <c r="LV230">
        <v>1.02460035122931</v>
      </c>
      <c r="LW230">
        <v>1.36405105877202</v>
      </c>
      <c r="LX230">
        <v>-0.30127239369903691</v>
      </c>
      <c r="LY230">
        <v>0.91886704467469826</v>
      </c>
      <c r="LZ230">
        <v>1.5405885278596543</v>
      </c>
      <c r="MA230">
        <v>1.2121086001570802</v>
      </c>
      <c r="MB230">
        <v>0.9017321644932963</v>
      </c>
      <c r="MC230">
        <v>-0.9809673429117538</v>
      </c>
      <c r="MD230">
        <v>0.96366193247376941</v>
      </c>
      <c r="ME230">
        <v>1.067569428414572</v>
      </c>
      <c r="MF230">
        <v>0.53047529036120977</v>
      </c>
      <c r="MG230">
        <v>1.0990720511472318</v>
      </c>
      <c r="MH230">
        <v>-0.19301182874187361</v>
      </c>
      <c r="MI230">
        <v>0.52616542234318331</v>
      </c>
      <c r="MJ230">
        <v>-0.73959199653472751</v>
      </c>
      <c r="MK230">
        <v>-0.29975126381032169</v>
      </c>
      <c r="ML230">
        <v>0.64281948652933352</v>
      </c>
      <c r="MM230">
        <v>0.30119281291263178</v>
      </c>
      <c r="MN230">
        <v>-0.15000068742665462</v>
      </c>
      <c r="MO230">
        <v>-0.97270685728290118</v>
      </c>
      <c r="MP230">
        <v>-0.75364368967711926</v>
      </c>
      <c r="MQ230">
        <v>-0.21362893676268868</v>
      </c>
      <c r="MR230">
        <v>-2.4439577828161418</v>
      </c>
      <c r="MS230">
        <v>-0.18040054783341475</v>
      </c>
      <c r="MT230">
        <v>-1.8583978089736775</v>
      </c>
      <c r="MU230">
        <v>0.6830373422417324</v>
      </c>
      <c r="MV230">
        <v>-1.2461373444239143</v>
      </c>
      <c r="MW230">
        <v>0.43293880480632652</v>
      </c>
      <c r="MX230">
        <v>-1.2937675819557626</v>
      </c>
      <c r="MY230">
        <v>-1.9507388060446829</v>
      </c>
      <c r="MZ230">
        <v>-0.23882307687017601</v>
      </c>
      <c r="NA230">
        <v>0.90288267529103905</v>
      </c>
      <c r="NB230">
        <v>-0.501634076499613</v>
      </c>
      <c r="NC230">
        <v>-1.9517665350576863</v>
      </c>
      <c r="ND230">
        <v>0.53806388677912764</v>
      </c>
      <c r="NE230">
        <v>-0.11519318832142744</v>
      </c>
      <c r="NF230">
        <v>-8.5299234342528507E-3</v>
      </c>
      <c r="NG230">
        <v>-1.7334787116851658</v>
      </c>
      <c r="NH230">
        <v>-0.65414837990829255</v>
      </c>
      <c r="NI230">
        <v>1.7785123418434523</v>
      </c>
      <c r="NJ230">
        <v>0.23473148758057505</v>
      </c>
      <c r="NK230">
        <v>0.14280885807238519</v>
      </c>
      <c r="NL230">
        <v>-0.5207266440265812</v>
      </c>
      <c r="NM230">
        <v>-1.6402373148594052</v>
      </c>
      <c r="NN230">
        <v>0.46279183152364567</v>
      </c>
      <c r="NO230">
        <v>-0.85019792095408775</v>
      </c>
      <c r="NP230">
        <v>1.0164876584894955</v>
      </c>
      <c r="NQ230">
        <v>0.11119027476524934</v>
      </c>
      <c r="NR230">
        <v>-0.69506540967267938</v>
      </c>
      <c r="NS230">
        <v>-1.3371982277021743</v>
      </c>
      <c r="NT230">
        <v>-0.79116716733551584</v>
      </c>
      <c r="NU230">
        <v>1.0323901733499952</v>
      </c>
      <c r="NV230">
        <v>-0.1957403128471924</v>
      </c>
      <c r="NW230">
        <v>-0.57116380958177615</v>
      </c>
      <c r="NX230">
        <v>-0.21480445866473019</v>
      </c>
      <c r="NY230">
        <v>2.4956170818768442</v>
      </c>
      <c r="NZ230">
        <v>-3.4316371966269799E-2</v>
      </c>
      <c r="OA230">
        <v>-0.27980604500044137</v>
      </c>
      <c r="OB230">
        <v>0.96038093033712357</v>
      </c>
      <c r="OC230">
        <v>0.41344492274220102</v>
      </c>
      <c r="OD230">
        <v>-0.30696128305862658</v>
      </c>
      <c r="OE230">
        <v>-1.2622626854863483</v>
      </c>
      <c r="OF230">
        <v>-0.53859366744291037</v>
      </c>
      <c r="OG230">
        <v>-1.2424879969330505</v>
      </c>
      <c r="OH230">
        <v>0.19246613192080986</v>
      </c>
      <c r="OI230">
        <v>0.69175712269498035</v>
      </c>
      <c r="OJ230">
        <v>-1.6411195247201249</v>
      </c>
      <c r="OK230">
        <v>-0.28235263016540557</v>
      </c>
      <c r="OL230">
        <v>-1.7168804333778098</v>
      </c>
      <c r="OM230">
        <v>0.1353168954665307</v>
      </c>
      <c r="ON230">
        <v>0.40089503272611182</v>
      </c>
      <c r="OO230">
        <v>0.78719949669903144</v>
      </c>
      <c r="OP230">
        <v>0.20893594410154037</v>
      </c>
      <c r="OQ230">
        <v>0.44329567572276574</v>
      </c>
      <c r="OR230">
        <v>-0.39766405279806349</v>
      </c>
      <c r="OS230">
        <v>0.96854137154878117</v>
      </c>
      <c r="OT230">
        <v>-0.39088376979634631</v>
      </c>
      <c r="OU230">
        <v>0.97295242085237987</v>
      </c>
      <c r="OV230">
        <v>1.2068630894646049</v>
      </c>
      <c r="OW230">
        <v>1.2418263395375106</v>
      </c>
      <c r="OX230">
        <v>0.83839950093533844</v>
      </c>
      <c r="OY230">
        <v>0.18452396943757776</v>
      </c>
      <c r="OZ230">
        <v>-0.1019577666738769</v>
      </c>
      <c r="PA230">
        <v>0.29024363357166294</v>
      </c>
      <c r="PB230">
        <v>1.2406690075295046</v>
      </c>
      <c r="PC230">
        <v>0.7711355465289671</v>
      </c>
      <c r="PD230">
        <v>0.25143663151538931</v>
      </c>
      <c r="PE230">
        <v>-0.66022494138451293</v>
      </c>
      <c r="PF230">
        <v>0.76599690146395005</v>
      </c>
      <c r="PG230">
        <v>0.65613903643679805</v>
      </c>
      <c r="PH230">
        <v>0.58173213801637758</v>
      </c>
      <c r="PI230">
        <v>-0.76784544944530353</v>
      </c>
      <c r="PJ230">
        <v>0.79577830547350459</v>
      </c>
      <c r="PK230">
        <v>-0.48676838559913449</v>
      </c>
      <c r="PL230">
        <v>-0.64460891735507175</v>
      </c>
      <c r="PM230">
        <v>0.70709575084038079</v>
      </c>
      <c r="PN230">
        <v>2.4290784494951367</v>
      </c>
      <c r="PO230">
        <v>-0.43092313717352226</v>
      </c>
      <c r="PP230">
        <v>2.0415063772816211</v>
      </c>
      <c r="PQ230">
        <v>-0.86812406152603216</v>
      </c>
      <c r="PR230">
        <v>-1.1522615750436671</v>
      </c>
      <c r="PS230">
        <v>-1.8418813851894811</v>
      </c>
      <c r="PT230">
        <v>-0.15565092326141894</v>
      </c>
      <c r="PU230">
        <v>0.27249598133494146</v>
      </c>
      <c r="PV230">
        <v>-1.1803490451711696</v>
      </c>
      <c r="PW230">
        <v>1.4154011296341196E-3</v>
      </c>
      <c r="PX230">
        <v>-0.89875129560823552</v>
      </c>
      <c r="PY230">
        <v>-0.21754431145382114</v>
      </c>
      <c r="PZ230">
        <v>-1.3971839507576078</v>
      </c>
      <c r="QA230">
        <v>1.377557055093348</v>
      </c>
      <c r="QB230">
        <v>0.49816662794910371</v>
      </c>
      <c r="QC230">
        <v>0.42204192141070962</v>
      </c>
      <c r="QD230">
        <v>1.642592906136997</v>
      </c>
      <c r="QE230">
        <v>0.48590663936920464</v>
      </c>
      <c r="QF230">
        <v>0.16161493476829492</v>
      </c>
      <c r="QG230">
        <v>0.11041947800549679</v>
      </c>
      <c r="QH230">
        <v>0.34902200241049286</v>
      </c>
      <c r="QI230">
        <v>-1.0284884410793893</v>
      </c>
      <c r="QJ230">
        <v>-1.5355954019469209</v>
      </c>
      <c r="QK230">
        <v>1.689159034867771</v>
      </c>
      <c r="QL230">
        <v>1.4531451597576961</v>
      </c>
      <c r="QM230">
        <v>-2.4939072318375111</v>
      </c>
      <c r="QN230">
        <v>-0.12937448445882183</v>
      </c>
      <c r="QO230">
        <v>0.16704348126950208</v>
      </c>
      <c r="QP230">
        <v>1.4198758435668424</v>
      </c>
      <c r="QQ230">
        <v>-1.2846362551499624</v>
      </c>
      <c r="QR230">
        <v>-0.7880339580879081</v>
      </c>
      <c r="QS230">
        <v>-0.59017907005909365</v>
      </c>
      <c r="QT230">
        <v>-0.51713755055970978</v>
      </c>
      <c r="QU230">
        <v>0.73868704930646345</v>
      </c>
      <c r="QV230">
        <v>0.54977135732769966</v>
      </c>
      <c r="QW230">
        <v>-8.9046352513832971E-2</v>
      </c>
      <c r="QX230">
        <v>-0.86045474745333195</v>
      </c>
      <c r="QY230">
        <v>-0.33636638363532256</v>
      </c>
      <c r="QZ230">
        <v>-0.90012690634466708</v>
      </c>
      <c r="RA230">
        <v>1.5570867617498152</v>
      </c>
      <c r="RB230">
        <v>1.4342731446959078</v>
      </c>
      <c r="RC230">
        <v>-1.1451584214228205</v>
      </c>
      <c r="RD230">
        <v>0.93189555627759546</v>
      </c>
      <c r="RE230">
        <v>-1.9957496988354251</v>
      </c>
      <c r="RF230">
        <v>-0.16882722775335424</v>
      </c>
      <c r="RG230">
        <v>-1.9400795281399041</v>
      </c>
      <c r="RH230">
        <v>0.68516328610712662</v>
      </c>
      <c r="RI230">
        <v>0.3134630333079258</v>
      </c>
      <c r="RJ230">
        <v>0.37187987800280098</v>
      </c>
      <c r="RK230">
        <v>0.96244548331014812</v>
      </c>
      <c r="RL230">
        <v>0.18654645828064531</v>
      </c>
      <c r="RM230">
        <v>0.68361714511411265</v>
      </c>
      <c r="RN230">
        <v>0.15193563740467653</v>
      </c>
      <c r="RO230">
        <v>1.4837223716313019</v>
      </c>
      <c r="RP230">
        <v>-9.3656353783444501E-2</v>
      </c>
      <c r="RQ230">
        <v>-0.33749984140740708</v>
      </c>
      <c r="RR230">
        <v>-0.36238702705304604</v>
      </c>
      <c r="RS230">
        <v>-1.0437975106469821</v>
      </c>
      <c r="RT230">
        <v>-0.37852714740438387</v>
      </c>
      <c r="RU230">
        <v>1.5787918528076261</v>
      </c>
      <c r="RV230">
        <v>-0.54390739023801871</v>
      </c>
      <c r="RW230">
        <v>-0.88519982455181889</v>
      </c>
      <c r="RX230">
        <v>-0.72300053943763487</v>
      </c>
      <c r="RY230">
        <v>0.49981281335931271</v>
      </c>
      <c r="RZ230">
        <v>0.41061298361455556</v>
      </c>
      <c r="SA230">
        <v>1.0700091479520779</v>
      </c>
      <c r="SB230">
        <v>-1.2170676200184971</v>
      </c>
      <c r="SC230">
        <v>0.9722157301439438</v>
      </c>
      <c r="SD230">
        <v>0.2875322024920024</v>
      </c>
      <c r="SE230">
        <v>0.61753553382004611</v>
      </c>
      <c r="SF230">
        <v>0.33191781767527573</v>
      </c>
    </row>
    <row r="231" spans="1:500" x14ac:dyDescent="0.25">
      <c r="A231">
        <v>0.92812342700199224</v>
      </c>
      <c r="B231">
        <v>-1.1369434105290566</v>
      </c>
      <c r="C231">
        <v>-0.22671883925795555</v>
      </c>
      <c r="D231">
        <v>1.4573333828593604</v>
      </c>
      <c r="E231">
        <v>1.4321403796202503</v>
      </c>
      <c r="F231">
        <v>1.1004726729879621</v>
      </c>
      <c r="G231">
        <v>-1.8490209185983986</v>
      </c>
      <c r="H231">
        <v>0.59638182392518502</v>
      </c>
      <c r="I231">
        <v>-1.4786837709834799</v>
      </c>
      <c r="J231">
        <v>-0.70464238888234831</v>
      </c>
      <c r="K231">
        <v>-0.86745558292022906</v>
      </c>
      <c r="L231">
        <v>-0.87730313680367544</v>
      </c>
      <c r="M231">
        <v>-0.28777094485121779</v>
      </c>
      <c r="N231">
        <v>-5.7366378314327449E-2</v>
      </c>
      <c r="O231">
        <v>1.4682609617011622</v>
      </c>
      <c r="P231">
        <v>0.29231841836008243</v>
      </c>
      <c r="Q231">
        <v>-0.52186578614055179</v>
      </c>
      <c r="R231">
        <v>1.3129056242178194</v>
      </c>
      <c r="S231">
        <v>1.4272495718614664</v>
      </c>
      <c r="T231">
        <v>-0.1966759555216413</v>
      </c>
      <c r="U231">
        <v>0.32981688491418026</v>
      </c>
      <c r="V231">
        <v>-0.48323954615625553</v>
      </c>
      <c r="W231">
        <v>0.21731011656811461</v>
      </c>
      <c r="X231">
        <v>0.11788870324380696</v>
      </c>
      <c r="Y231">
        <v>0.16502667676832061</v>
      </c>
      <c r="Z231">
        <v>0.3096079126407858</v>
      </c>
      <c r="AA231">
        <v>-0.95409177447436377</v>
      </c>
      <c r="AB231">
        <v>0.57711758927325718</v>
      </c>
      <c r="AC231">
        <v>1.7989714251598343</v>
      </c>
      <c r="AD231">
        <v>0.37327367863326799</v>
      </c>
      <c r="AE231">
        <v>0.18896116671385244</v>
      </c>
      <c r="AF231">
        <v>0.43680643102561589</v>
      </c>
      <c r="AG231">
        <v>0.94664073913008906</v>
      </c>
      <c r="AH231">
        <v>-0.62793560573481955</v>
      </c>
      <c r="AI231">
        <v>2.7555506676435471</v>
      </c>
      <c r="AJ231">
        <v>0.8873530532582663</v>
      </c>
      <c r="AK231">
        <v>-0.22538415578310378</v>
      </c>
      <c r="AL231">
        <v>0.65263293436146341</v>
      </c>
      <c r="AM231">
        <v>-1.3939416021457873</v>
      </c>
      <c r="AN231">
        <v>-0.22436438484874088</v>
      </c>
      <c r="AO231">
        <v>0.96439180197194219</v>
      </c>
      <c r="AP231">
        <v>-4.2450665205251426E-3</v>
      </c>
      <c r="AQ231">
        <v>0.62179879023460671</v>
      </c>
      <c r="AR231">
        <v>0.74039689934579656</v>
      </c>
      <c r="AS231">
        <v>0.31209765438688919</v>
      </c>
      <c r="AT231">
        <v>-1.2498048818088137</v>
      </c>
      <c r="AU231">
        <v>-0.71063595896703191</v>
      </c>
      <c r="AV231">
        <v>-2.4597284209448844E-2</v>
      </c>
      <c r="AW231">
        <v>-1.3370117812883109</v>
      </c>
      <c r="AX231">
        <v>0.86289446699083783</v>
      </c>
      <c r="AY231">
        <v>1.1058136806241237</v>
      </c>
      <c r="AZ231">
        <v>-0.51338133744138759</v>
      </c>
      <c r="BA231">
        <v>1.5179284673649818</v>
      </c>
      <c r="BB231">
        <v>-0.50623839342733845</v>
      </c>
      <c r="BC231">
        <v>0.20620063878595829</v>
      </c>
      <c r="BD231">
        <v>9.1658876044675708E-2</v>
      </c>
      <c r="BE231">
        <v>2.5712870410643518</v>
      </c>
      <c r="BF231">
        <v>-1.0177723197557498</v>
      </c>
      <c r="BG231">
        <v>-1.5408386389026418</v>
      </c>
      <c r="BH231">
        <v>0.56316821428481489</v>
      </c>
      <c r="BI231">
        <v>0.11457700566097628</v>
      </c>
      <c r="BJ231">
        <v>-9.0121829998679459E-2</v>
      </c>
      <c r="BK231">
        <v>0.33725655157468282</v>
      </c>
      <c r="BL231">
        <v>-0.38618168218818028</v>
      </c>
      <c r="BM231">
        <v>-1.5772002370795235</v>
      </c>
      <c r="BN231">
        <v>-0.59008698372053914</v>
      </c>
      <c r="BO231">
        <v>-0.49194113671546802</v>
      </c>
      <c r="BP231">
        <v>-0.11465431271062698</v>
      </c>
      <c r="BQ231">
        <v>0.87494527178932913</v>
      </c>
      <c r="BR231">
        <v>-0.40595750760985538</v>
      </c>
      <c r="BS231">
        <v>0.26242560124956071</v>
      </c>
      <c r="BT231">
        <v>0.76067408372182399</v>
      </c>
      <c r="BU231">
        <v>-0.60536194723681547</v>
      </c>
      <c r="BV231">
        <v>0.21856294551980682</v>
      </c>
      <c r="BW231">
        <v>-0.84997964222566225</v>
      </c>
      <c r="BX231">
        <v>-0.44346506911097094</v>
      </c>
      <c r="BY231">
        <v>0.43562863538681995</v>
      </c>
      <c r="BZ231">
        <v>-1.4657916835858487</v>
      </c>
      <c r="CA231">
        <v>-0.72449097388016526</v>
      </c>
      <c r="CB231">
        <v>-0.78761559052509256</v>
      </c>
      <c r="CC231">
        <v>0.267497171080322</v>
      </c>
      <c r="CD231">
        <v>0.53859366744291037</v>
      </c>
      <c r="CE231">
        <v>-0.55057171266525984</v>
      </c>
      <c r="CF231">
        <v>-0.52177711040712893</v>
      </c>
      <c r="CG231">
        <v>-0.83254235505592078</v>
      </c>
      <c r="CH231">
        <v>-1.0747953638201579E-2</v>
      </c>
      <c r="CI231">
        <v>0.657753389532445</v>
      </c>
      <c r="CJ231">
        <v>0.65870381149579771</v>
      </c>
      <c r="CK231">
        <v>0.2683691491256468</v>
      </c>
      <c r="CL231">
        <v>0.32957359508145601</v>
      </c>
      <c r="CM231">
        <v>0.43621753320621792</v>
      </c>
      <c r="CN231">
        <v>1.5517116480623372</v>
      </c>
      <c r="CO231">
        <v>-0.51512756726879161</v>
      </c>
      <c r="CP231">
        <v>-1.0484245649422519</v>
      </c>
      <c r="CQ231">
        <v>1.3903127182857133</v>
      </c>
      <c r="CR231">
        <v>1.1640781849564519</v>
      </c>
      <c r="CS231">
        <v>-1.0573467079666443</v>
      </c>
      <c r="CT231">
        <v>3.3397782317479141E-2</v>
      </c>
      <c r="CU231">
        <v>0.14992338037700392</v>
      </c>
      <c r="CV231">
        <v>-4.0133727452484891E-2</v>
      </c>
      <c r="CW231">
        <v>-6.1122591432649642E-2</v>
      </c>
      <c r="CX231">
        <v>1.0048870535683818</v>
      </c>
      <c r="CY231">
        <v>-0.50198195822304115</v>
      </c>
      <c r="CZ231">
        <v>1.5542673281743191</v>
      </c>
      <c r="DA231">
        <v>-0.57937768360716291</v>
      </c>
      <c r="DB231">
        <v>-1.4076135812501889</v>
      </c>
      <c r="DC231">
        <v>-1.2071814126102254</v>
      </c>
      <c r="DD231">
        <v>8.8202796177938581E-2</v>
      </c>
      <c r="DE231">
        <v>0.71942849899642169</v>
      </c>
      <c r="DF231">
        <v>1.3141743693267927</v>
      </c>
      <c r="DG231">
        <v>0.18063474271912128</v>
      </c>
      <c r="DH231">
        <v>-1.4448414731305093</v>
      </c>
      <c r="DI231">
        <v>-0.69010638981126249</v>
      </c>
      <c r="DJ231">
        <v>0.39468545764975715</v>
      </c>
      <c r="DK231">
        <v>-0.53488292905967683</v>
      </c>
      <c r="DL231">
        <v>-0.32529669624636881</v>
      </c>
      <c r="DM231">
        <v>0.85184638010105118</v>
      </c>
      <c r="DN231">
        <v>-2.1538653527386487</v>
      </c>
      <c r="DO231">
        <v>1.4450552043854259</v>
      </c>
      <c r="DP231">
        <v>1.1249085218878463</v>
      </c>
      <c r="DQ231">
        <v>0.13979615687276237</v>
      </c>
      <c r="DR231">
        <v>0.92824166131322272</v>
      </c>
      <c r="DS231">
        <v>1.3295675671542995</v>
      </c>
      <c r="DT231">
        <v>1.2551663530757651</v>
      </c>
      <c r="DU231">
        <v>2.4091059458442032</v>
      </c>
      <c r="DV231">
        <v>0.46637069317512214</v>
      </c>
      <c r="DW231">
        <v>0.60766069509554654</v>
      </c>
      <c r="DX231">
        <v>0.2917602159868693</v>
      </c>
      <c r="DY231">
        <v>-0.65310587160638534</v>
      </c>
      <c r="DZ231">
        <v>0.60205820773262531</v>
      </c>
      <c r="EA231">
        <v>0.61051537159073632</v>
      </c>
      <c r="EB231">
        <v>-0.8822598829283379</v>
      </c>
      <c r="EC231">
        <v>0.83492523117456585</v>
      </c>
      <c r="ED231">
        <v>-0.44118678488302976</v>
      </c>
      <c r="EE231">
        <v>-0.89189825303037651</v>
      </c>
      <c r="EF231">
        <v>-0.92706613941118121</v>
      </c>
      <c r="EG231">
        <v>-0.57765987548918929</v>
      </c>
      <c r="EH231">
        <v>1.7327920431853272</v>
      </c>
      <c r="EI231">
        <v>0.80230620369547978</v>
      </c>
      <c r="EJ231">
        <v>0.57134457165375352</v>
      </c>
      <c r="EK231">
        <v>-0.91502215582295321</v>
      </c>
      <c r="EL231">
        <v>-1.683447408140637</v>
      </c>
      <c r="EM231">
        <v>-0.88791921371011995</v>
      </c>
      <c r="EN231">
        <v>1.5874093151069246E-2</v>
      </c>
      <c r="EO231">
        <v>1.5581190382363275</v>
      </c>
      <c r="EP231">
        <v>-1.2332702681305818</v>
      </c>
      <c r="EQ231">
        <v>0.70601572588202544</v>
      </c>
      <c r="ER231">
        <v>-1.1076485861849505</v>
      </c>
      <c r="ES231">
        <v>-1.0810572348418646</v>
      </c>
      <c r="ET231">
        <v>1.313087523158174</v>
      </c>
      <c r="EU231">
        <v>-0.65234871726715937</v>
      </c>
      <c r="EV231">
        <v>0.7207165708678076</v>
      </c>
      <c r="EW231">
        <v>8.2981159721384756E-2</v>
      </c>
      <c r="EX231">
        <v>1.4111265045357868</v>
      </c>
      <c r="EY231">
        <v>-5.3460098570212722E-2</v>
      </c>
      <c r="EZ231">
        <v>0.62737740336160641</v>
      </c>
      <c r="FA231">
        <v>-0.25775761969271116</v>
      </c>
      <c r="FB231">
        <v>1.6629792298772372</v>
      </c>
      <c r="FC231">
        <v>0.36108076528762467</v>
      </c>
      <c r="FD231">
        <v>-1.4161105355015025</v>
      </c>
      <c r="FE231">
        <v>-1.3479370863933582</v>
      </c>
      <c r="FF231">
        <v>-1.4234456102713011</v>
      </c>
      <c r="FG231">
        <v>0.22514882402902003</v>
      </c>
      <c r="FH231">
        <v>3.1254785426426679E-2</v>
      </c>
      <c r="FI231">
        <v>-0.85647343439632095</v>
      </c>
      <c r="FJ231">
        <v>0.8272536433651112</v>
      </c>
      <c r="FK231">
        <v>2.8346676117507741E-2</v>
      </c>
      <c r="FL231">
        <v>1.4020724847796373</v>
      </c>
      <c r="FM231">
        <v>-0.74341869549243711</v>
      </c>
      <c r="FN231">
        <v>0.27869305085914675</v>
      </c>
      <c r="FO231">
        <v>-0.48969809540722053</v>
      </c>
      <c r="FP231">
        <v>1.0553435458859894</v>
      </c>
      <c r="FQ231">
        <v>-0.7771222954033874</v>
      </c>
      <c r="FR231">
        <v>0.98220425570616499</v>
      </c>
      <c r="FS231">
        <v>-0.52660425353678875</v>
      </c>
      <c r="FT231">
        <v>-1.2396776583045721</v>
      </c>
      <c r="FU231">
        <v>-1.0215035217697732</v>
      </c>
      <c r="FV231">
        <v>1.5092700778041035</v>
      </c>
      <c r="FW231">
        <v>-0.40961481317935977</v>
      </c>
      <c r="FX231">
        <v>1.0679764272936154</v>
      </c>
      <c r="FY231">
        <v>0.38115899769763928</v>
      </c>
      <c r="FZ231">
        <v>-1.2235113899805583</v>
      </c>
      <c r="GA231">
        <v>-1.028229235089384</v>
      </c>
      <c r="GB231">
        <v>-0.15263140085153282</v>
      </c>
      <c r="GC231">
        <v>0.70052919909358025</v>
      </c>
      <c r="GD231">
        <v>2.9724560590693727E-2</v>
      </c>
      <c r="GE231">
        <v>1.080370566342026</v>
      </c>
      <c r="GF231">
        <v>-0.61596210798597895</v>
      </c>
      <c r="GG231">
        <v>-0.41327780309075024</v>
      </c>
      <c r="GH231">
        <v>0.71043928073777352</v>
      </c>
      <c r="GI231">
        <v>3.6383198676048778E-2</v>
      </c>
      <c r="GJ231">
        <v>1.5787918528076261</v>
      </c>
      <c r="GK231">
        <v>1.1216025086469017</v>
      </c>
      <c r="GL231">
        <v>-1.1141719369334169</v>
      </c>
      <c r="GM231">
        <v>0.49349637265549973</v>
      </c>
      <c r="GN231">
        <v>-1.6004423741833307</v>
      </c>
      <c r="GO231">
        <v>-1.1785095921368338</v>
      </c>
      <c r="GP231">
        <v>-1.0787289284053259</v>
      </c>
      <c r="GQ231">
        <v>0.98257714853389189</v>
      </c>
      <c r="GR231">
        <v>0.69282577896956354</v>
      </c>
      <c r="GS231">
        <v>0.2723368197621312</v>
      </c>
      <c r="GT231">
        <v>0.94210008683148772</v>
      </c>
      <c r="GU231">
        <v>0.13616613614431117</v>
      </c>
      <c r="GV231">
        <v>0.22428594093071297</v>
      </c>
      <c r="GW231">
        <v>-0.7972494131536223</v>
      </c>
      <c r="GX231">
        <v>7.1241856858250685E-2</v>
      </c>
      <c r="GY231">
        <v>-0.23575466912006959</v>
      </c>
      <c r="GZ231">
        <v>0.33240212360396981</v>
      </c>
      <c r="HA231">
        <v>1.1646807251963764</v>
      </c>
      <c r="HB231">
        <v>-0.2531737663957756</v>
      </c>
      <c r="HC231">
        <v>-4.9017216952051967E-2</v>
      </c>
      <c r="HD231">
        <v>-7.4924173532053828E-2</v>
      </c>
      <c r="HE231">
        <v>0.82263113654335029</v>
      </c>
      <c r="HF231">
        <v>-4.2660985855036415E-2</v>
      </c>
      <c r="HG231">
        <v>-0.5103288458485622</v>
      </c>
      <c r="HH231">
        <v>-1.5501836969633587</v>
      </c>
      <c r="HI231">
        <v>2.1009509509894997</v>
      </c>
      <c r="HJ231">
        <v>0.23418124328600243</v>
      </c>
      <c r="HK231">
        <v>-0.48728452384239063</v>
      </c>
      <c r="HL231">
        <v>1.8098762666340917</v>
      </c>
      <c r="HM231">
        <v>0.42664623833843507</v>
      </c>
      <c r="HN231">
        <v>0.88259866970474832</v>
      </c>
      <c r="HO231">
        <v>-2.8269369067857042E-2</v>
      </c>
      <c r="HP231">
        <v>-1.7714864952722564</v>
      </c>
      <c r="HQ231">
        <v>-0.36843857742496766</v>
      </c>
      <c r="HR231">
        <v>1.1041242942155804</v>
      </c>
      <c r="HS231">
        <v>-0.35626726457849145</v>
      </c>
      <c r="HT231">
        <v>-1.4624401956098154</v>
      </c>
      <c r="HU231">
        <v>-1.6440708350273781</v>
      </c>
      <c r="HV231">
        <v>-0.96317535280832089</v>
      </c>
      <c r="HW231">
        <v>3.0157389119267464</v>
      </c>
      <c r="HX231">
        <v>-0.17604861568543129</v>
      </c>
      <c r="HY231">
        <v>-0.1644843905523885</v>
      </c>
      <c r="HZ231">
        <v>0.87550688476767391</v>
      </c>
      <c r="IA231">
        <v>-0.96878693511825986</v>
      </c>
      <c r="IB231">
        <v>-0.79116716733551584</v>
      </c>
      <c r="IC231">
        <v>6.7637984102475457E-2</v>
      </c>
      <c r="ID231">
        <v>-0.59218336900812574</v>
      </c>
      <c r="IE231">
        <v>-0.5519973456102889</v>
      </c>
      <c r="IF231">
        <v>2.1122014004504308</v>
      </c>
      <c r="IG231">
        <v>0.35365928852115758</v>
      </c>
      <c r="IH231">
        <v>-0.90818502940237522</v>
      </c>
      <c r="II231">
        <v>-0.25325221031380352</v>
      </c>
      <c r="IJ231">
        <v>0.14319539332063869</v>
      </c>
      <c r="IK231">
        <v>-1.4342731446959078</v>
      </c>
      <c r="IL231">
        <v>0.77433242040569894</v>
      </c>
      <c r="IM231">
        <v>0.501113390782848</v>
      </c>
      <c r="IN231">
        <v>1.6515059542143717</v>
      </c>
      <c r="IO231">
        <v>-3.1407125788973644E-2</v>
      </c>
      <c r="IP231">
        <v>0.16533704183530062</v>
      </c>
      <c r="IQ231">
        <v>1.1752990758395754</v>
      </c>
      <c r="IR231">
        <v>1.6048625184339471</v>
      </c>
      <c r="IS231">
        <v>-0.65965423345915042</v>
      </c>
      <c r="IT231">
        <v>0.55743953453202266</v>
      </c>
      <c r="IU231">
        <v>2.1656887838616967</v>
      </c>
      <c r="IV231">
        <v>-0.38165239857335109</v>
      </c>
      <c r="IW231">
        <v>0.99882299764431082</v>
      </c>
      <c r="IX231">
        <v>0.39700125853414647</v>
      </c>
      <c r="IY231">
        <v>0.57278612075606361</v>
      </c>
      <c r="IZ231">
        <v>-6.0201728047104552E-2</v>
      </c>
      <c r="JA231">
        <v>3.0217961466405541E-3</v>
      </c>
      <c r="JB231">
        <v>0.22569793145521544</v>
      </c>
      <c r="JC231">
        <v>-1.2124291970394552</v>
      </c>
      <c r="JD231">
        <v>1.0075518730445765</v>
      </c>
      <c r="JE231">
        <v>-0.64696450863266364</v>
      </c>
      <c r="JF231">
        <v>-0.98319787866785191</v>
      </c>
      <c r="JG231">
        <v>0.20588799998222385</v>
      </c>
      <c r="JH231">
        <v>0.475773731523077</v>
      </c>
      <c r="JI231">
        <v>0.14389115676749498</v>
      </c>
      <c r="JJ231">
        <v>-1.0577491593721788</v>
      </c>
      <c r="JK231">
        <v>-2.2553831513505429</v>
      </c>
      <c r="JL231">
        <v>-0.74009449235745706</v>
      </c>
      <c r="JM231">
        <v>-2.4290329747600481E-2</v>
      </c>
      <c r="JN231">
        <v>-0.35284529076307081</v>
      </c>
      <c r="JO231">
        <v>-1.264811544388067</v>
      </c>
      <c r="JP231">
        <v>-0.3635307166405255</v>
      </c>
      <c r="JQ231">
        <v>-2.0458355720620602</v>
      </c>
      <c r="JR231">
        <v>0.43411546357674524</v>
      </c>
      <c r="JS231">
        <v>0.17581555766810197</v>
      </c>
      <c r="JT231">
        <v>0.22334461391437799</v>
      </c>
      <c r="JU231">
        <v>-1.3544172361434903</v>
      </c>
      <c r="JV231">
        <v>-0.706702394381864</v>
      </c>
      <c r="JW231">
        <v>-0.2935962584160734</v>
      </c>
      <c r="JX231">
        <v>2.3718166630715132</v>
      </c>
      <c r="JY231">
        <v>-2.056494849966839</v>
      </c>
      <c r="JZ231">
        <v>2.0047991711180657</v>
      </c>
      <c r="KA231">
        <v>0.53921326070849318</v>
      </c>
      <c r="KB231">
        <v>-1.9610979506978765</v>
      </c>
      <c r="KC231">
        <v>-1.0590883903205395</v>
      </c>
      <c r="KD231">
        <v>-0.56729618336248677</v>
      </c>
      <c r="KE231">
        <v>0.38618168218818028</v>
      </c>
      <c r="KF231">
        <v>0.97762949735624716</v>
      </c>
      <c r="KG231">
        <v>-2.1244613890303299</v>
      </c>
      <c r="KH231">
        <v>-2.0070910977665335</v>
      </c>
      <c r="KI231">
        <v>0.19347908164490946</v>
      </c>
      <c r="KJ231">
        <v>-1.6280273484881036</v>
      </c>
      <c r="KK231">
        <v>-0.99806584330508485</v>
      </c>
      <c r="KL231">
        <v>1.2766463441948872</v>
      </c>
      <c r="KM231">
        <v>-2.1979212760925293</v>
      </c>
      <c r="KN231">
        <v>0.25783720047911629</v>
      </c>
      <c r="KO231">
        <v>0.61392938732751645</v>
      </c>
      <c r="KP231">
        <v>-1.2695932127826381</v>
      </c>
      <c r="KQ231">
        <v>1.3693079381482676</v>
      </c>
      <c r="KR231">
        <v>0.23284428607439622</v>
      </c>
      <c r="KS231">
        <v>-2.0257812138879672</v>
      </c>
      <c r="KT231">
        <v>-0.17837919585872442</v>
      </c>
      <c r="KU231">
        <v>-0.32215211831498891</v>
      </c>
      <c r="KV231">
        <v>0.74009449235745706</v>
      </c>
      <c r="KW231">
        <v>-0.8840675036481116</v>
      </c>
      <c r="KX231">
        <v>0.56882413446146529</v>
      </c>
      <c r="KY231">
        <v>-5.7443685363978148E-2</v>
      </c>
      <c r="KZ231">
        <v>0.27591113394009881</v>
      </c>
      <c r="LA231">
        <v>-1.13504711407586</v>
      </c>
      <c r="LB231">
        <v>0.95578116088290699</v>
      </c>
      <c r="LC231">
        <v>-0.17317461242782883</v>
      </c>
      <c r="LD231">
        <v>9.2657046479871497E-2</v>
      </c>
      <c r="LE231">
        <v>1.2997975318285171</v>
      </c>
      <c r="LF231">
        <v>-1.8558239389676601</v>
      </c>
      <c r="LG231">
        <v>0.34074105315085035</v>
      </c>
      <c r="LH231">
        <v>-0.36369442568684462</v>
      </c>
      <c r="LI231">
        <v>0.30632008929387666</v>
      </c>
      <c r="LJ231">
        <v>1.642592906136997</v>
      </c>
      <c r="LK231">
        <v>0.98208147392142564</v>
      </c>
      <c r="LL231">
        <v>-0.31523086363449693</v>
      </c>
      <c r="LM231">
        <v>-0.94484676083084196</v>
      </c>
      <c r="LN231">
        <v>2.3555730876978487</v>
      </c>
      <c r="LO231">
        <v>-1.4779971024836414</v>
      </c>
      <c r="LP231">
        <v>-0.61550053942482919</v>
      </c>
      <c r="LQ231">
        <v>0.66241454987903126</v>
      </c>
      <c r="LR231">
        <v>-0.15952309695421718</v>
      </c>
      <c r="LS231">
        <v>-0.10303438102710061</v>
      </c>
      <c r="LT231">
        <v>-0.72280045060324483</v>
      </c>
      <c r="LU231">
        <v>1.1818883649539202E-2</v>
      </c>
      <c r="LV231">
        <v>-1.9924027583329007</v>
      </c>
      <c r="LW231">
        <v>0.31129388844419736</v>
      </c>
      <c r="LX231">
        <v>-0.1327703103015665</v>
      </c>
      <c r="LY231">
        <v>-0.38568714444409125</v>
      </c>
      <c r="LZ231">
        <v>-0.58872274166787975</v>
      </c>
      <c r="MA231">
        <v>0.76497144618770108</v>
      </c>
      <c r="MB231">
        <v>-0.39410679164575413</v>
      </c>
      <c r="MC231">
        <v>-0.95156337920343503</v>
      </c>
      <c r="MD231">
        <v>-0.25443796403123997</v>
      </c>
      <c r="ME231">
        <v>-0.72787656790751498</v>
      </c>
      <c r="MF231">
        <v>0.85195551946526393</v>
      </c>
      <c r="MG231">
        <v>-3.814420779235661E-2</v>
      </c>
      <c r="MH231">
        <v>1.7341699276585132</v>
      </c>
      <c r="MI231">
        <v>-0.23748498279019259</v>
      </c>
      <c r="MJ231">
        <v>0.45386968849925324</v>
      </c>
      <c r="MK231">
        <v>1.1672477739921305</v>
      </c>
      <c r="ML231">
        <v>-0.83275836004759185</v>
      </c>
      <c r="MM231">
        <v>-1.8206083041150123</v>
      </c>
      <c r="MN231">
        <v>0.86344925875891931</v>
      </c>
      <c r="MO231">
        <v>-1.0295275387761649</v>
      </c>
      <c r="MP231">
        <v>-0.68836015998385847</v>
      </c>
      <c r="MQ231">
        <v>0.62161348068912048</v>
      </c>
      <c r="MR231">
        <v>2.022225089604035</v>
      </c>
      <c r="MS231">
        <v>0.18794821698975284</v>
      </c>
      <c r="MT231">
        <v>1.4344891496875789</v>
      </c>
      <c r="MU231">
        <v>0.13053181646682788</v>
      </c>
      <c r="MV231">
        <v>1.1010342859663069</v>
      </c>
      <c r="MW231">
        <v>-0.98754753707908094</v>
      </c>
      <c r="MX231">
        <v>0.25269969228247646</v>
      </c>
      <c r="MY231">
        <v>0.50467406254028901</v>
      </c>
      <c r="MZ231">
        <v>6.3869265432003886E-3</v>
      </c>
      <c r="NA231">
        <v>-0.33256355891353451</v>
      </c>
      <c r="NB231">
        <v>0.49522441258886829</v>
      </c>
      <c r="NC231">
        <v>-1.7442334865336306</v>
      </c>
      <c r="ND231">
        <v>-0.44430862544686534</v>
      </c>
      <c r="NE231">
        <v>-1.1487009032862261</v>
      </c>
      <c r="NF231">
        <v>-0.80812469605007209</v>
      </c>
      <c r="NG231">
        <v>0.41903376768459566</v>
      </c>
      <c r="NH231">
        <v>-0.53470671446120832</v>
      </c>
      <c r="NI231">
        <v>0.22679728317598347</v>
      </c>
      <c r="NJ231">
        <v>-1.2597229215316474</v>
      </c>
      <c r="NK231">
        <v>1.5496743799303658</v>
      </c>
      <c r="NL231">
        <v>-1.1826568879769184</v>
      </c>
      <c r="NM231">
        <v>0.16394096746807918</v>
      </c>
      <c r="NN231">
        <v>0.3903062406607205</v>
      </c>
      <c r="NO231">
        <v>-5.8976183936465532E-2</v>
      </c>
      <c r="NP231">
        <v>-1.0203439160250127</v>
      </c>
      <c r="NQ231">
        <v>1.6536023395019583</v>
      </c>
      <c r="NR231">
        <v>0.59583271649898961</v>
      </c>
      <c r="NS231">
        <v>-0.11496240404085256</v>
      </c>
      <c r="NT231">
        <v>2.063516149064526</v>
      </c>
      <c r="NU231">
        <v>-1.0193139132752549</v>
      </c>
      <c r="NV231">
        <v>-0.92659547590301372</v>
      </c>
      <c r="NW231">
        <v>0.19067442735831719</v>
      </c>
      <c r="NX231">
        <v>-0.91711854111053981</v>
      </c>
      <c r="NY231">
        <v>1.0862868293770589</v>
      </c>
      <c r="NZ231">
        <v>-0.9978157322620973</v>
      </c>
      <c r="OA231">
        <v>-0.62868139139027335</v>
      </c>
      <c r="OB231">
        <v>-0.34845243135350756</v>
      </c>
      <c r="OC231">
        <v>-1.4121587810222991</v>
      </c>
      <c r="OD231">
        <v>0.30343471735250205</v>
      </c>
      <c r="OE231">
        <v>-0.60004140323144384</v>
      </c>
      <c r="OF231">
        <v>2.0772131392732263</v>
      </c>
      <c r="OG231">
        <v>1.0203439160250127</v>
      </c>
      <c r="OH231">
        <v>0.80515746958553791</v>
      </c>
      <c r="OI231">
        <v>-0.36819301385548897</v>
      </c>
      <c r="OJ231">
        <v>1.4428860595216975</v>
      </c>
      <c r="OK231">
        <v>7.2238890425069258E-2</v>
      </c>
      <c r="OL231">
        <v>1.4837223716313019</v>
      </c>
      <c r="OM231">
        <v>-1.0130315786227584</v>
      </c>
      <c r="ON231">
        <v>-3.7837253330508247E-2</v>
      </c>
      <c r="OO231">
        <v>-1.2874352250946686</v>
      </c>
      <c r="OP231">
        <v>-1.187440830108244</v>
      </c>
      <c r="OQ231">
        <v>2.0002516976092011</v>
      </c>
      <c r="OR231">
        <v>0.41036400943994522</v>
      </c>
      <c r="OS231">
        <v>-0.50189555622637272</v>
      </c>
      <c r="OT231">
        <v>-0.40106101550918538</v>
      </c>
      <c r="OU231">
        <v>0.22946665012568701</v>
      </c>
      <c r="OV231">
        <v>-0.31129388844419736</v>
      </c>
      <c r="OW231">
        <v>-1.0074245437863283</v>
      </c>
      <c r="OX231">
        <v>0.63774905356694944</v>
      </c>
      <c r="OY231">
        <v>0.58427076510270126</v>
      </c>
      <c r="OZ231">
        <v>0.38297002902254462</v>
      </c>
      <c r="PA231">
        <v>0.18670334611670114</v>
      </c>
      <c r="PB231">
        <v>-1.0172584552492481</v>
      </c>
      <c r="PC231">
        <v>-0.29511397769965697</v>
      </c>
      <c r="PD231">
        <v>-0.94126562544261105</v>
      </c>
      <c r="PE231">
        <v>0.52959421736886725</v>
      </c>
      <c r="PF231">
        <v>1.5375871953438036</v>
      </c>
      <c r="PG231">
        <v>0.61587002164742444</v>
      </c>
      <c r="PH231">
        <v>-0.12929831427754834</v>
      </c>
      <c r="PI231">
        <v>0.53074018069310114</v>
      </c>
      <c r="PJ231">
        <v>-1.1171641745022498</v>
      </c>
      <c r="PK231">
        <v>0.10434177966089919</v>
      </c>
      <c r="PL231">
        <v>1.300154508498963</v>
      </c>
      <c r="PM231">
        <v>-3.485183697193861E-2</v>
      </c>
      <c r="PN231">
        <v>1.3835096979164518</v>
      </c>
      <c r="PO231">
        <v>-1.7785123418434523</v>
      </c>
      <c r="PP231">
        <v>-1.3769658835371956</v>
      </c>
      <c r="PQ231">
        <v>-0.60572915572265629</v>
      </c>
      <c r="PR231">
        <v>0.14095462574914563</v>
      </c>
      <c r="PS231">
        <v>-0.96768644652911462</v>
      </c>
      <c r="PT231">
        <v>-0.16642275113554206</v>
      </c>
      <c r="PU231">
        <v>-0.29679313229280524</v>
      </c>
      <c r="PV231">
        <v>0.34788399716489948</v>
      </c>
      <c r="PW231">
        <v>-2.3157917894423008</v>
      </c>
      <c r="PX231">
        <v>0.48212314140982926</v>
      </c>
      <c r="PY231">
        <v>-0.90391722551430576</v>
      </c>
      <c r="PZ231">
        <v>1.1537485988810658</v>
      </c>
      <c r="QA231">
        <v>-5.3612438932759687E-2</v>
      </c>
      <c r="QB231">
        <v>-0.23331722331931815</v>
      </c>
      <c r="QC231">
        <v>0.16115109247039072</v>
      </c>
      <c r="QD231">
        <v>-0.55012719712976832</v>
      </c>
      <c r="QE231">
        <v>1.5690284271840937</v>
      </c>
      <c r="QF231">
        <v>0.63148036133497953</v>
      </c>
      <c r="QG231">
        <v>1.2238342605996877</v>
      </c>
      <c r="QH231">
        <v>2.5470217224210501</v>
      </c>
      <c r="QI231">
        <v>1.7276670405408368</v>
      </c>
      <c r="QJ231">
        <v>0.87629132394795306</v>
      </c>
      <c r="QK231">
        <v>0.82930228018085472</v>
      </c>
      <c r="QL231">
        <v>-0.22978042579779867</v>
      </c>
      <c r="QM231">
        <v>0.68884446591255255</v>
      </c>
      <c r="QN231">
        <v>1.718553903629072</v>
      </c>
      <c r="QO231">
        <v>0.72927377914311364</v>
      </c>
      <c r="QP231">
        <v>-0.91061338025610894</v>
      </c>
      <c r="QQ231">
        <v>0.29319721761567052</v>
      </c>
      <c r="QR231">
        <v>-1.0034955266746692</v>
      </c>
      <c r="QS231">
        <v>1.1392830856493674</v>
      </c>
      <c r="QT231">
        <v>0.17985712474910542</v>
      </c>
      <c r="QU231">
        <v>0.96903022495098412</v>
      </c>
      <c r="QV231">
        <v>0.86712134361732751</v>
      </c>
      <c r="QW231">
        <v>0.25183112484228332</v>
      </c>
      <c r="QX231">
        <v>0.26464363145350944</v>
      </c>
      <c r="QY231">
        <v>-0.28888734959764406</v>
      </c>
      <c r="QZ231">
        <v>-0.46372861106647179</v>
      </c>
      <c r="RA231">
        <v>-0.99945282272528857</v>
      </c>
      <c r="RB231">
        <v>0.71014483182807453</v>
      </c>
      <c r="RC231">
        <v>2.1237337932689115</v>
      </c>
      <c r="RD231">
        <v>0.28577801458595786</v>
      </c>
      <c r="RE231">
        <v>-0.87136186266434379</v>
      </c>
      <c r="RF231">
        <v>-1.8551418179413304E-2</v>
      </c>
      <c r="RG231">
        <v>0.3884906618623063</v>
      </c>
      <c r="RH231">
        <v>1.760213308443781</v>
      </c>
      <c r="RI231">
        <v>-0.60922502598259598</v>
      </c>
      <c r="RJ231">
        <v>-0.42195893001917284</v>
      </c>
      <c r="RK231">
        <v>1.9317667465656996E-2</v>
      </c>
      <c r="RL231">
        <v>-0.46279183152364567</v>
      </c>
      <c r="RM231">
        <v>-1.230005182151217</v>
      </c>
      <c r="RN231">
        <v>1.4059673958399799</v>
      </c>
      <c r="RO231">
        <v>1.169669303635601</v>
      </c>
      <c r="RP231">
        <v>0.23882307687017601</v>
      </c>
      <c r="RQ231">
        <v>1.1607698979787529</v>
      </c>
      <c r="RR231">
        <v>0.32586058296146803</v>
      </c>
      <c r="RS231">
        <v>-0.20042079995619133</v>
      </c>
      <c r="RT231">
        <v>1.1945940059376881</v>
      </c>
      <c r="RU231">
        <v>0.10142002793145366</v>
      </c>
      <c r="RV231">
        <v>-0.784073108661687</v>
      </c>
      <c r="RW231">
        <v>-0.26068505576404277</v>
      </c>
      <c r="RX231">
        <v>-0.55315467761829495</v>
      </c>
      <c r="RY231">
        <v>0.30679984774906188</v>
      </c>
      <c r="RZ231">
        <v>-0.99454837254597805</v>
      </c>
      <c r="SA231">
        <v>0.7555740921816323</v>
      </c>
      <c r="SB231">
        <v>-0.66747134042088874</v>
      </c>
      <c r="SC231">
        <v>-0.56909357226686552</v>
      </c>
      <c r="SD231">
        <v>-2.8856447897851467</v>
      </c>
      <c r="SE231">
        <v>-0.56325689001823775</v>
      </c>
      <c r="SF231">
        <v>2.0899460650980473</v>
      </c>
    </row>
    <row r="232" spans="1:500" x14ac:dyDescent="0.25">
      <c r="A232">
        <v>-0.9434143066755496</v>
      </c>
      <c r="B232">
        <v>2.6398083718959242E-3</v>
      </c>
      <c r="C232">
        <v>-1.1674001143546775</v>
      </c>
      <c r="D232">
        <v>-2.2048152459319681</v>
      </c>
      <c r="E232">
        <v>1.1109045772172976</v>
      </c>
      <c r="F232">
        <v>1.0261555871693417</v>
      </c>
      <c r="G232">
        <v>-0.25183112484228332</v>
      </c>
      <c r="H232">
        <v>-0.22718950276612304</v>
      </c>
      <c r="I232">
        <v>-0.2313515778951114</v>
      </c>
      <c r="J232">
        <v>0.62514345700037666</v>
      </c>
      <c r="K232">
        <v>-1.3424551070784219</v>
      </c>
      <c r="L232">
        <v>0.36557480598276015</v>
      </c>
      <c r="M232">
        <v>0.75191564974375069</v>
      </c>
      <c r="N232">
        <v>0.15185719348664861</v>
      </c>
      <c r="O232">
        <v>2.3449047148460522E-2</v>
      </c>
      <c r="P232">
        <v>0.49626351028564386</v>
      </c>
      <c r="Q232">
        <v>0.54328666010405868</v>
      </c>
      <c r="R232">
        <v>0.13817384569847491</v>
      </c>
      <c r="S232">
        <v>-1.3069529813947156</v>
      </c>
      <c r="T232">
        <v>-0.30712158149981406</v>
      </c>
      <c r="U232">
        <v>0.91630226961569861</v>
      </c>
      <c r="V232">
        <v>-1.3200042303651571</v>
      </c>
      <c r="W232">
        <v>0.17636011762078851</v>
      </c>
      <c r="X232">
        <v>3.4810909710358828E-3</v>
      </c>
      <c r="Y232">
        <v>-0.31804574973648414</v>
      </c>
      <c r="Z232">
        <v>2.6016641641035676</v>
      </c>
      <c r="AA232">
        <v>-0.94090864877216518</v>
      </c>
      <c r="AB232">
        <v>0.6265395313675981</v>
      </c>
      <c r="AC232">
        <v>0.34236336432513781</v>
      </c>
      <c r="AD232">
        <v>-1.3973885870655067</v>
      </c>
      <c r="AE232">
        <v>-1.1714928405126557</v>
      </c>
      <c r="AF232">
        <v>1.3112776287016459</v>
      </c>
      <c r="AG232">
        <v>-0.82854626271000598</v>
      </c>
      <c r="AH232">
        <v>0.73878709372365847</v>
      </c>
      <c r="AI232">
        <v>1.4955548977013677</v>
      </c>
      <c r="AJ232">
        <v>0.29951252145110629</v>
      </c>
      <c r="AK232">
        <v>-0.60876573115820065</v>
      </c>
      <c r="AL232">
        <v>3.2639945857226849</v>
      </c>
      <c r="AM232">
        <v>0.84297425928525627</v>
      </c>
      <c r="AN232">
        <v>0.79043502410058863</v>
      </c>
      <c r="AO232">
        <v>-1.0921007742581423</v>
      </c>
      <c r="AP232">
        <v>-0.6760024007235188</v>
      </c>
      <c r="AQ232">
        <v>0.35887637750420254</v>
      </c>
      <c r="AR232">
        <v>-1.3312364899320528</v>
      </c>
      <c r="AS232">
        <v>1.6929925550357439</v>
      </c>
      <c r="AT232">
        <v>1.6515059542143717</v>
      </c>
      <c r="AU232">
        <v>2.4641667550895363</v>
      </c>
      <c r="AV232">
        <v>1.375190095131984</v>
      </c>
      <c r="AW232">
        <v>-1.4121587810222991</v>
      </c>
      <c r="AX232">
        <v>-1.5700743460911326</v>
      </c>
      <c r="AY232">
        <v>-0.18320065464649815</v>
      </c>
      <c r="AZ232">
        <v>0.67619566834764555</v>
      </c>
      <c r="BA232">
        <v>1.5220575733110309</v>
      </c>
      <c r="BB232">
        <v>-1.4467968867393211</v>
      </c>
      <c r="BC232">
        <v>0.24796349862299394</v>
      </c>
      <c r="BD232">
        <v>0.38387497625080869</v>
      </c>
      <c r="BE232">
        <v>0.89246668721898459</v>
      </c>
      <c r="BF232">
        <v>-0.53470671446120832</v>
      </c>
      <c r="BG232">
        <v>0.31016952561913058</v>
      </c>
      <c r="BH232">
        <v>0.59729586610046681</v>
      </c>
      <c r="BI232">
        <v>-3.8833150028949603E-2</v>
      </c>
      <c r="BJ232">
        <v>0.20315383153501898</v>
      </c>
      <c r="BK232">
        <v>1.4251327229430899</v>
      </c>
      <c r="BL232">
        <v>-0.71122713052318431</v>
      </c>
      <c r="BM232">
        <v>-1.5425985111505724</v>
      </c>
      <c r="BN232">
        <v>-0.28330873647064436</v>
      </c>
      <c r="BO232">
        <v>-0.82510041465866379</v>
      </c>
      <c r="BP232">
        <v>-0.49764821596909314</v>
      </c>
      <c r="BQ232">
        <v>-3.1472882255911827</v>
      </c>
      <c r="BR232">
        <v>-0.21911091607762501</v>
      </c>
      <c r="BS232">
        <v>0.53956682677380741</v>
      </c>
      <c r="BT232">
        <v>0.74614490586100146</v>
      </c>
      <c r="BU232">
        <v>0.38659436540910974</v>
      </c>
      <c r="BV232">
        <v>0.1384830738970777</v>
      </c>
      <c r="BW232">
        <v>-0.27257556212134659</v>
      </c>
      <c r="BX232">
        <v>-0.78033508543740027</v>
      </c>
      <c r="BY232">
        <v>-0.65993845055345446</v>
      </c>
      <c r="BZ232">
        <v>8.2060296335839666E-2</v>
      </c>
      <c r="CA232">
        <v>-0.6581331035704352</v>
      </c>
      <c r="CB232">
        <v>0.659273382552783</v>
      </c>
      <c r="CC232">
        <v>0.91490619524847716</v>
      </c>
      <c r="CD232">
        <v>1.3481258065439761</v>
      </c>
      <c r="CE232">
        <v>-0.3998172815045109</v>
      </c>
      <c r="CF232">
        <v>-9.9189492175355554E-2</v>
      </c>
      <c r="CG232">
        <v>0.66900156525662169</v>
      </c>
      <c r="CH232">
        <v>0.94019469543127343</v>
      </c>
      <c r="CI232">
        <v>0.60150796343805268</v>
      </c>
      <c r="CJ232">
        <v>-0.68033614297746681</v>
      </c>
      <c r="CK232">
        <v>0.37130575947230682</v>
      </c>
      <c r="CL232">
        <v>-0.88338993009529077</v>
      </c>
      <c r="CM232">
        <v>2.5431290850974619</v>
      </c>
      <c r="CN232">
        <v>1.038274604070466</v>
      </c>
      <c r="CO232">
        <v>-0.82488668340374716</v>
      </c>
      <c r="CP232">
        <v>0.37106019590282813</v>
      </c>
      <c r="CQ232">
        <v>2.2607764549320564E-2</v>
      </c>
      <c r="CR232">
        <v>0.78845005191396922</v>
      </c>
      <c r="CS232">
        <v>0.22028643797966652</v>
      </c>
      <c r="CT232">
        <v>-1.3829117051500361</v>
      </c>
      <c r="CU232">
        <v>-2.4409382604062557</v>
      </c>
      <c r="CV232">
        <v>-1.1264933164056856</v>
      </c>
      <c r="CW232">
        <v>-0.91038145910715684</v>
      </c>
      <c r="CX232">
        <v>1.7559068510308862</v>
      </c>
      <c r="CY232">
        <v>0.67831251726602204</v>
      </c>
      <c r="CZ232">
        <v>0.56155386118916795</v>
      </c>
      <c r="DA232">
        <v>-0.94808001449564472</v>
      </c>
      <c r="DB232">
        <v>-0.74200670496793464</v>
      </c>
      <c r="DC232">
        <v>1.0893290891544893</v>
      </c>
      <c r="DD232">
        <v>0.60104866861365736</v>
      </c>
      <c r="DE232">
        <v>0.86901536633376963</v>
      </c>
      <c r="DF232">
        <v>-1.0180292520090006</v>
      </c>
      <c r="DG232">
        <v>-2.8807698981836438</v>
      </c>
      <c r="DH232">
        <v>-0.49487880460219458</v>
      </c>
      <c r="DI232">
        <v>0.79231881500163581</v>
      </c>
      <c r="DJ232">
        <v>0.81962980402749963</v>
      </c>
      <c r="DK232">
        <v>-1.5732302927062847</v>
      </c>
      <c r="DL232">
        <v>-1.1327210813760757</v>
      </c>
      <c r="DM232">
        <v>0.38214693631744012</v>
      </c>
      <c r="DN232">
        <v>-0.18864966477849521</v>
      </c>
      <c r="DO232">
        <v>2.0892730390187353</v>
      </c>
      <c r="DP232">
        <v>-8.113829608191736E-2</v>
      </c>
      <c r="DQ232">
        <v>0.27249598133494146</v>
      </c>
      <c r="DR232">
        <v>0.53329586080508307</v>
      </c>
      <c r="DS232">
        <v>-0.13307840163179208</v>
      </c>
      <c r="DT232">
        <v>1.251978574146051</v>
      </c>
      <c r="DU232">
        <v>0.50789140004781075</v>
      </c>
      <c r="DV232">
        <v>0.93390553956851363</v>
      </c>
      <c r="DW232">
        <v>-6.0585989558603615E-2</v>
      </c>
      <c r="DX232">
        <v>-2.7260830393061042</v>
      </c>
      <c r="DY232">
        <v>0.39361111703328788</v>
      </c>
      <c r="DZ232">
        <v>-3.079549060203135E-2</v>
      </c>
      <c r="EA232">
        <v>0.49981281335931271</v>
      </c>
      <c r="EB232">
        <v>-0.59154444898013026</v>
      </c>
      <c r="EC232">
        <v>-7.4617219070205465E-2</v>
      </c>
      <c r="ED232">
        <v>1.3949556887382641</v>
      </c>
      <c r="EE232">
        <v>-0.37056906876387075</v>
      </c>
      <c r="EF232">
        <v>0.2671799848030787</v>
      </c>
      <c r="EG232">
        <v>1.7039974409271963</v>
      </c>
      <c r="EH232">
        <v>0.69389670898090117</v>
      </c>
      <c r="EI232">
        <v>1.012776920106262</v>
      </c>
      <c r="EJ232">
        <v>-5.3689745982410386E-2</v>
      </c>
      <c r="EK232">
        <v>-0.58617729337129276</v>
      </c>
      <c r="EL232">
        <v>-1.4777697288081981</v>
      </c>
      <c r="EM232">
        <v>0.58572368288878351</v>
      </c>
      <c r="EN232">
        <v>-0.25752001420187298</v>
      </c>
      <c r="EO232">
        <v>1.1032807378796861</v>
      </c>
      <c r="EP232">
        <v>-0.54701558838132769</v>
      </c>
      <c r="EQ232">
        <v>-1.569287633174099</v>
      </c>
      <c r="ER232">
        <v>7.6840933616040275E-2</v>
      </c>
      <c r="ES232">
        <v>0.15309524314943701</v>
      </c>
      <c r="ET232">
        <v>-0.3827221917163115</v>
      </c>
      <c r="EU232">
        <v>-0.94664073913008906</v>
      </c>
      <c r="EV232">
        <v>-1.1059546523028985</v>
      </c>
      <c r="EW232">
        <v>-6.924778972461354E-2</v>
      </c>
      <c r="EX232">
        <v>0.76497144618770108</v>
      </c>
      <c r="EY232">
        <v>-0.21159507923584897</v>
      </c>
      <c r="EZ232">
        <v>0.83232635006424971</v>
      </c>
      <c r="FA232">
        <v>-0.29511397769965697</v>
      </c>
      <c r="FB232">
        <v>-1.4177794582792558</v>
      </c>
      <c r="FC232">
        <v>-0.83579152487800457</v>
      </c>
      <c r="FD232">
        <v>-2.354354364797473</v>
      </c>
      <c r="FE232">
        <v>-0.98344571597408503</v>
      </c>
      <c r="FF232">
        <v>-1.0766757441160735</v>
      </c>
      <c r="FG232">
        <v>1.2210875866003335</v>
      </c>
      <c r="FH232">
        <v>-1.2568511920107994</v>
      </c>
      <c r="FI232">
        <v>-1.585749487276189</v>
      </c>
      <c r="FJ232">
        <v>1.8995160644408315</v>
      </c>
      <c r="FK232">
        <v>0.57269517128588632</v>
      </c>
      <c r="FL232">
        <v>-1.2568511920107994</v>
      </c>
      <c r="FM232">
        <v>-0.55458258430007845</v>
      </c>
      <c r="FN232">
        <v>6.8021108745597303E-2</v>
      </c>
      <c r="FO232">
        <v>-0.20885863705188967</v>
      </c>
      <c r="FP232">
        <v>-1.7787442629924044E-2</v>
      </c>
      <c r="FQ232">
        <v>1.1034217095584609</v>
      </c>
      <c r="FR232">
        <v>1.5494197214138694</v>
      </c>
      <c r="FS232">
        <v>0.47029743655002676</v>
      </c>
      <c r="FT232">
        <v>-0.11835140867333394</v>
      </c>
      <c r="FU232">
        <v>1.9852086552418768</v>
      </c>
      <c r="FV232">
        <v>1.2752661859849468</v>
      </c>
      <c r="FW232">
        <v>-1.1811175681941677</v>
      </c>
      <c r="FX232">
        <v>0.24898895389924292</v>
      </c>
      <c r="FY232">
        <v>1.543353391753044</v>
      </c>
      <c r="FZ232">
        <v>-2.3142092686612159E-2</v>
      </c>
      <c r="GA232">
        <v>1.2068630894646049</v>
      </c>
      <c r="GB232">
        <v>0.61596210798597895</v>
      </c>
      <c r="GC232">
        <v>-1.7293677956331521</v>
      </c>
      <c r="GD232">
        <v>-0.65310587160638534</v>
      </c>
      <c r="GE232">
        <v>0.30543787943315692</v>
      </c>
      <c r="GF232">
        <v>0.39716724131722003</v>
      </c>
      <c r="GG232">
        <v>-0.71913063948159106</v>
      </c>
      <c r="GH232">
        <v>0.73287083068862557</v>
      </c>
      <c r="GI232">
        <v>1.0185431165155023</v>
      </c>
      <c r="GJ232">
        <v>0.18833816284313798</v>
      </c>
      <c r="GK232">
        <v>-1.6358535503968596</v>
      </c>
      <c r="GL232">
        <v>-2.9494913178496063E-2</v>
      </c>
      <c r="GM232">
        <v>3.3473952498752624E-2</v>
      </c>
      <c r="GN232">
        <v>-1.1651331988105085</v>
      </c>
      <c r="GO232">
        <v>0.41177827370120212</v>
      </c>
      <c r="GP232">
        <v>-0.81045982369687408</v>
      </c>
      <c r="GQ232">
        <v>0.89349214249523357</v>
      </c>
      <c r="GR232">
        <v>5.2234554459573701E-2</v>
      </c>
      <c r="GS232">
        <v>-2.3601387511007488E-2</v>
      </c>
      <c r="GT232">
        <v>0.99116732599213719</v>
      </c>
      <c r="GU232">
        <v>1.548660293337889</v>
      </c>
      <c r="GV232">
        <v>1.5819932741578668</v>
      </c>
      <c r="GW232">
        <v>-0.54204633670451585</v>
      </c>
      <c r="GX232">
        <v>0.95324821813846938</v>
      </c>
      <c r="GY232">
        <v>1.4906572687323205</v>
      </c>
      <c r="GZ232">
        <v>0.18584614736028016</v>
      </c>
      <c r="HA232">
        <v>-1.4718671081936918</v>
      </c>
      <c r="HB232">
        <v>-2.2419590095523745</v>
      </c>
      <c r="HC232">
        <v>-0.54399606597144157</v>
      </c>
      <c r="HD232">
        <v>-0.20229435904184356</v>
      </c>
      <c r="HE232">
        <v>0.73157025326509029</v>
      </c>
      <c r="HF232">
        <v>-1.0905750968959183</v>
      </c>
      <c r="HG232">
        <v>-1.2660166248679161E-2</v>
      </c>
      <c r="HH232">
        <v>-0.26250518203596584</v>
      </c>
      <c r="HI232">
        <v>-1.0405074135633186</v>
      </c>
      <c r="HJ232">
        <v>1.2282134775887243</v>
      </c>
      <c r="HK232">
        <v>-1.5748173609608784</v>
      </c>
      <c r="HL232">
        <v>0.57666511565912515</v>
      </c>
      <c r="HM232">
        <v>0.65547510530450381</v>
      </c>
      <c r="HN232">
        <v>0.42530587052169722</v>
      </c>
      <c r="HO232">
        <v>-0.38807797864137683</v>
      </c>
      <c r="HP232">
        <v>-1.1385509424144402</v>
      </c>
      <c r="HQ232">
        <v>-0.5714343842555536</v>
      </c>
      <c r="HR232">
        <v>1.1840438673971221</v>
      </c>
      <c r="HS232">
        <v>0.7034668669803068</v>
      </c>
      <c r="HT232">
        <v>2.6574343792162836</v>
      </c>
      <c r="HU232">
        <v>7.8913444667705335E-2</v>
      </c>
      <c r="HV232">
        <v>-1.137818799179513</v>
      </c>
      <c r="HW232">
        <v>-0.22923131837160327</v>
      </c>
      <c r="HX232">
        <v>0.92155460151843727</v>
      </c>
      <c r="HY232">
        <v>1.3262433640193194</v>
      </c>
      <c r="HZ232">
        <v>1.2571899787872098</v>
      </c>
      <c r="IA232">
        <v>-1.642592906136997</v>
      </c>
      <c r="IB232">
        <v>-0.99605586001416668</v>
      </c>
      <c r="IC232">
        <v>0.93248672783374786</v>
      </c>
      <c r="ID232">
        <v>-0.79294750321423635</v>
      </c>
      <c r="IE232">
        <v>-0.5091965249448549</v>
      </c>
      <c r="IF232">
        <v>4.2507508624112234E-2</v>
      </c>
      <c r="IG232">
        <v>-1.1309771252854262</v>
      </c>
      <c r="IH232">
        <v>1.5380874174297787</v>
      </c>
      <c r="II232">
        <v>1.3839076018484775</v>
      </c>
      <c r="IJ232">
        <v>-0.70768464865977876</v>
      </c>
      <c r="IK232">
        <v>0.16401827451772988</v>
      </c>
      <c r="IL232">
        <v>2.3847678676247597</v>
      </c>
      <c r="IM232">
        <v>-1.0380108506069519</v>
      </c>
      <c r="IN232">
        <v>1.4459283192991279</v>
      </c>
      <c r="IO232">
        <v>0.40828354030963965</v>
      </c>
      <c r="IP232">
        <v>-0.42689748624979984</v>
      </c>
      <c r="IQ232">
        <v>-2.3375650926027447</v>
      </c>
      <c r="IR232">
        <v>-0.26258476282237098</v>
      </c>
      <c r="IS232">
        <v>1.4925171853974462</v>
      </c>
      <c r="IT232">
        <v>1.587095539434813</v>
      </c>
      <c r="IU232">
        <v>-0.16836224858707283</v>
      </c>
      <c r="IV232">
        <v>0.68004624154127669</v>
      </c>
      <c r="IW232">
        <v>1.0746293810370844</v>
      </c>
      <c r="IX232">
        <v>0.20065499484189786</v>
      </c>
      <c r="IY232">
        <v>-1.2695932127826381</v>
      </c>
      <c r="IZ232">
        <v>0.12343662092462182</v>
      </c>
      <c r="JA232">
        <v>-0.11557858670130372</v>
      </c>
      <c r="JB232">
        <v>0.33215997063962277</v>
      </c>
      <c r="JC232">
        <v>-1.7030197341227904</v>
      </c>
      <c r="JD232">
        <v>0.33191781767527573</v>
      </c>
      <c r="JE232">
        <v>1.4107126844464801</v>
      </c>
      <c r="JF232">
        <v>0.86389491116278805</v>
      </c>
      <c r="JG232">
        <v>0.44363332563079894</v>
      </c>
      <c r="JH232">
        <v>0.32892785384319723</v>
      </c>
      <c r="JI232">
        <v>-0.68400368036236614</v>
      </c>
      <c r="JJ232">
        <v>1.8944228941109031</v>
      </c>
      <c r="JK232">
        <v>-0.21840605768375099</v>
      </c>
      <c r="JL232">
        <v>0.50989342526008841</v>
      </c>
      <c r="JM232">
        <v>-0.97455085779074579</v>
      </c>
      <c r="JN232">
        <v>1.2081318345735781</v>
      </c>
      <c r="JO232">
        <v>0.26892394089372829</v>
      </c>
      <c r="JP232">
        <v>-0.10503413250262383</v>
      </c>
      <c r="JQ232">
        <v>-0.30856540433887858</v>
      </c>
      <c r="JR232">
        <v>-1.0048870535683818</v>
      </c>
      <c r="JS232">
        <v>0.78292941907420754</v>
      </c>
      <c r="JT232">
        <v>0.7412018021568656</v>
      </c>
      <c r="JU232">
        <v>-8.5744886746397242E-2</v>
      </c>
      <c r="JV232">
        <v>-1.0244730219710618</v>
      </c>
      <c r="JW232">
        <v>-1.7748061509337276</v>
      </c>
      <c r="JX232">
        <v>-0.65993845055345446</v>
      </c>
      <c r="JY232">
        <v>-0.36688334148493595</v>
      </c>
      <c r="JZ232">
        <v>-0.88689830590737984</v>
      </c>
      <c r="KA232">
        <v>0.25712552087497897</v>
      </c>
      <c r="KB232">
        <v>-0.88497245087637566</v>
      </c>
      <c r="KC232">
        <v>0.85647343439632095</v>
      </c>
      <c r="KD232">
        <v>0.66107986640417948</v>
      </c>
      <c r="KE232">
        <v>-0.52599034461309202</v>
      </c>
      <c r="KF232">
        <v>0.70631017479172442</v>
      </c>
      <c r="KG232">
        <v>0.64696450863266364</v>
      </c>
      <c r="KH232">
        <v>-1.9564140529837459</v>
      </c>
      <c r="KI232">
        <v>-1.7229194781975821</v>
      </c>
      <c r="KJ232">
        <v>-0.75323669079807587</v>
      </c>
      <c r="KK232">
        <v>1.5685054677305743</v>
      </c>
      <c r="KL232">
        <v>0.21887672119191848</v>
      </c>
      <c r="KM232">
        <v>-2.5775807444006205</v>
      </c>
      <c r="KN232">
        <v>2.5008193915709853</v>
      </c>
      <c r="KO232">
        <v>1.1903875929419883</v>
      </c>
      <c r="KP232">
        <v>-0.28928639039804693</v>
      </c>
      <c r="KQ232">
        <v>0.38675807445542887</v>
      </c>
      <c r="KR232">
        <v>-0.92965365183772519</v>
      </c>
      <c r="KS232">
        <v>-0.7644598554179538</v>
      </c>
      <c r="KT232">
        <v>1.969010554603301</v>
      </c>
      <c r="KU232">
        <v>-0.64790810938575305</v>
      </c>
      <c r="KV232">
        <v>0.33855258152470924</v>
      </c>
      <c r="KW232">
        <v>0.80019617598736659</v>
      </c>
      <c r="KX232">
        <v>-1.0455141818965785</v>
      </c>
      <c r="KY232">
        <v>-1.2283771866350435</v>
      </c>
      <c r="KZ232">
        <v>-1.7674619812169112</v>
      </c>
      <c r="LA232">
        <v>-4.6281911636469886E-3</v>
      </c>
      <c r="LB232">
        <v>0.891327545105014</v>
      </c>
      <c r="LC232">
        <v>2.1810956241097301</v>
      </c>
      <c r="LD232">
        <v>-2.2118365450296551</v>
      </c>
      <c r="LE232">
        <v>-1.253656591870822</v>
      </c>
      <c r="LF232">
        <v>-0.29311649996088818</v>
      </c>
      <c r="LG232">
        <v>-1.0879443834710401</v>
      </c>
      <c r="LH232">
        <v>0.96683152150944807</v>
      </c>
      <c r="LI232">
        <v>-0.91595438789227046</v>
      </c>
      <c r="LJ232">
        <v>-0.12328314369369764</v>
      </c>
      <c r="LK232">
        <v>-0.28084059522370808</v>
      </c>
      <c r="LL232">
        <v>0.71794147515902296</v>
      </c>
      <c r="LM232">
        <v>-0.71319846028927714</v>
      </c>
      <c r="LN232">
        <v>-1.91125764104072</v>
      </c>
      <c r="LO232">
        <v>2.1611867850879207E-2</v>
      </c>
      <c r="LP232">
        <v>0.11119027476524934</v>
      </c>
      <c r="LQ232">
        <v>-0.22099243324191775</v>
      </c>
      <c r="LR232">
        <v>-0.99831822808482684</v>
      </c>
      <c r="LS232">
        <v>8.7356966105289757E-2</v>
      </c>
      <c r="LT232">
        <v>-1.6132389646372758</v>
      </c>
      <c r="LU232">
        <v>0.21574351194431074</v>
      </c>
      <c r="LV232">
        <v>-1.0304370334779378</v>
      </c>
      <c r="LW232">
        <v>-0.87348780652973801</v>
      </c>
      <c r="LX232">
        <v>0.4842718226427678</v>
      </c>
      <c r="LY232">
        <v>-0.31426679925061762</v>
      </c>
      <c r="LZ232">
        <v>-0.74321633292129263</v>
      </c>
      <c r="MA232">
        <v>-1.6135209079948254</v>
      </c>
      <c r="MB232">
        <v>-6.0815636970801279E-2</v>
      </c>
      <c r="MC232">
        <v>1.303546923736576</v>
      </c>
      <c r="MD232">
        <v>1.1794281817856245</v>
      </c>
      <c r="ME232">
        <v>0.31732270144857466</v>
      </c>
      <c r="MF232">
        <v>-1.6409558156738058E-2</v>
      </c>
      <c r="MG232">
        <v>0.56424369176966138</v>
      </c>
      <c r="MH232">
        <v>0.50250264393980615</v>
      </c>
      <c r="MI232">
        <v>1.9830258679576218</v>
      </c>
      <c r="MJ232">
        <v>0.12605823940248229</v>
      </c>
      <c r="MK232">
        <v>0.82413407653803006</v>
      </c>
      <c r="ML232">
        <v>1.4754914445802569</v>
      </c>
      <c r="MM232">
        <v>-1.2296777640585788</v>
      </c>
      <c r="MN232">
        <v>0.64347887018811889</v>
      </c>
      <c r="MO232">
        <v>-1.4255556379794143</v>
      </c>
      <c r="MP232">
        <v>0.44557509681908414</v>
      </c>
      <c r="MQ232">
        <v>0.50041990107274614</v>
      </c>
      <c r="MR232">
        <v>1.0419535101391375</v>
      </c>
      <c r="MS232">
        <v>-0.46679815568495542</v>
      </c>
      <c r="MT232">
        <v>0.70572127697232645</v>
      </c>
      <c r="MU232">
        <v>-0.44329567572276574</v>
      </c>
      <c r="MV232">
        <v>-0.92342588686733507</v>
      </c>
      <c r="MW232">
        <v>0.86890395323280245</v>
      </c>
      <c r="MX232">
        <v>-0.38008920455467887</v>
      </c>
      <c r="MY232">
        <v>-1.9492017599986866</v>
      </c>
      <c r="MZ232">
        <v>0.71596332418266684</v>
      </c>
      <c r="NA232">
        <v>0.63746824707777705</v>
      </c>
      <c r="NB232">
        <v>-0.34666527426452376</v>
      </c>
      <c r="NC232">
        <v>2.4077235138975084</v>
      </c>
      <c r="ND232">
        <v>0.26583279577607755</v>
      </c>
      <c r="NE232">
        <v>0.62700564740225673</v>
      </c>
      <c r="NF232">
        <v>0.19160893316438887</v>
      </c>
      <c r="NG232">
        <v>-0.12413011063472368</v>
      </c>
      <c r="NH232">
        <v>1.0681105777621269</v>
      </c>
      <c r="NI232">
        <v>-0.33847186386992689</v>
      </c>
      <c r="NJ232">
        <v>0.47021330829011276</v>
      </c>
      <c r="NK232">
        <v>0.26440602596267127</v>
      </c>
      <c r="NL232">
        <v>0.13940962162450887</v>
      </c>
      <c r="NM232">
        <v>-1.2706209417956416</v>
      </c>
      <c r="NN232">
        <v>-1.4720944818691351</v>
      </c>
      <c r="NO232">
        <v>-0.21167352315387689</v>
      </c>
      <c r="NP232">
        <v>1.2709642760455608</v>
      </c>
      <c r="NQ232">
        <v>0.19347908164490946</v>
      </c>
      <c r="NR232">
        <v>0.31683953238825779</v>
      </c>
      <c r="NS232">
        <v>-0.35398556974541862</v>
      </c>
      <c r="NT232">
        <v>0.29983198146510404</v>
      </c>
      <c r="NU232">
        <v>0.29991156225150917</v>
      </c>
      <c r="NV232">
        <v>-0.54745896704844199</v>
      </c>
      <c r="NW232">
        <v>0.86634145191055723</v>
      </c>
      <c r="NX232">
        <v>-7.4003310146508738E-2</v>
      </c>
      <c r="NY232">
        <v>1.2593818610184826</v>
      </c>
      <c r="NZ232">
        <v>0.66881057136924937</v>
      </c>
      <c r="OA232">
        <v>-0.95360974228242412</v>
      </c>
      <c r="OB232">
        <v>-0.31901208785711788</v>
      </c>
      <c r="OC232">
        <v>0.33644710129010491</v>
      </c>
      <c r="OD232">
        <v>1.2806322047254071</v>
      </c>
      <c r="OE232">
        <v>5.9512785810511559E-2</v>
      </c>
      <c r="OF232">
        <v>-0.72518787419539876</v>
      </c>
      <c r="OG232">
        <v>-0.65452695707790554</v>
      </c>
      <c r="OH232">
        <v>7.3849832915584557E-2</v>
      </c>
      <c r="OI232">
        <v>0.80738118413137272</v>
      </c>
      <c r="OJ232">
        <v>1.8866558093577623</v>
      </c>
      <c r="OK232">
        <v>-0.16541434888495132</v>
      </c>
      <c r="OL232">
        <v>1.0517442206037231</v>
      </c>
      <c r="OM232">
        <v>-0.87125044956337661</v>
      </c>
      <c r="ON232">
        <v>0.85107785707805306</v>
      </c>
      <c r="OO232">
        <v>-0.37885683923377655</v>
      </c>
      <c r="OP232">
        <v>-0.58690375226433389</v>
      </c>
      <c r="OQ232">
        <v>-1.2436476026778109</v>
      </c>
      <c r="OR232">
        <v>-0.52160203267703764</v>
      </c>
      <c r="OS232">
        <v>0.47800199354242068</v>
      </c>
      <c r="OT232">
        <v>-1.0992107490892522</v>
      </c>
      <c r="OU232">
        <v>2.4008295440580696</v>
      </c>
      <c r="OV232">
        <v>-0.68390704655030277</v>
      </c>
      <c r="OW232">
        <v>-1.1226075002923608</v>
      </c>
      <c r="OX232">
        <v>0.45395495362754446</v>
      </c>
      <c r="OY232">
        <v>5.8363411881146021E-2</v>
      </c>
      <c r="OZ232">
        <v>0.96256826509488747</v>
      </c>
      <c r="PA232">
        <v>1.7066167856683023</v>
      </c>
      <c r="PB232">
        <v>-1.2801092452718876</v>
      </c>
      <c r="PC232">
        <v>0.29815169000357855</v>
      </c>
      <c r="PD232">
        <v>-0.75537172961048782</v>
      </c>
      <c r="PE232">
        <v>-0.24378437046834733</v>
      </c>
      <c r="PF232">
        <v>1.454022822144907</v>
      </c>
      <c r="PG232">
        <v>-4.7178900786093436E-2</v>
      </c>
      <c r="PH232">
        <v>-1.7548336472827941</v>
      </c>
      <c r="PI232">
        <v>-0.19807998796750326</v>
      </c>
      <c r="PJ232">
        <v>-0.14180500329530332</v>
      </c>
      <c r="PK232">
        <v>-0.36811115933232941</v>
      </c>
      <c r="PL232">
        <v>0.62737740336160641</v>
      </c>
      <c r="PM232">
        <v>0.21942469174973667</v>
      </c>
      <c r="PN232">
        <v>0.14296347217168659</v>
      </c>
      <c r="PO232">
        <v>-1.253656591870822</v>
      </c>
      <c r="PP232">
        <v>-5.9512785810511559E-2</v>
      </c>
      <c r="PQ232">
        <v>0.37106019590282813</v>
      </c>
      <c r="PR232">
        <v>0.85525925896945409</v>
      </c>
      <c r="PS232">
        <v>-0.52537416195264086</v>
      </c>
      <c r="PT232">
        <v>-1.5568275557598099E-2</v>
      </c>
      <c r="PU232">
        <v>0.15820660337340087</v>
      </c>
      <c r="PV232">
        <v>0.88192109615192749</v>
      </c>
      <c r="PW232">
        <v>1.9009075913345441</v>
      </c>
      <c r="PX232">
        <v>-9.350287655252032E-2</v>
      </c>
      <c r="PY232">
        <v>2.7274609237792902E-2</v>
      </c>
      <c r="PZ232">
        <v>2.1051346266176552</v>
      </c>
      <c r="QA232">
        <v>0.44312628233456053</v>
      </c>
      <c r="QB232">
        <v>1.5793284546816722</v>
      </c>
      <c r="QC232">
        <v>0.43874251787201501</v>
      </c>
      <c r="QD232">
        <v>0.51224787966930307</v>
      </c>
      <c r="QE232">
        <v>-2.6873385650105774</v>
      </c>
      <c r="QF232">
        <v>-0.24157884581654798</v>
      </c>
      <c r="QG232">
        <v>-0.59382500694482587</v>
      </c>
      <c r="QH232">
        <v>0.81428879639133811</v>
      </c>
      <c r="QI232">
        <v>-0.56505086831748486</v>
      </c>
      <c r="QJ232">
        <v>1.1497377272462472</v>
      </c>
      <c r="QK232">
        <v>0.89019067672779784</v>
      </c>
      <c r="QL232">
        <v>0.34877757570939139</v>
      </c>
      <c r="QM232">
        <v>-2.0847892301389948E-2</v>
      </c>
      <c r="QN232">
        <v>0.62235585573944263</v>
      </c>
      <c r="QO232">
        <v>0.65708832153177354</v>
      </c>
      <c r="QP232">
        <v>7.6304331741994247E-2</v>
      </c>
      <c r="QQ232">
        <v>-1.1155952961416915</v>
      </c>
      <c r="QR232">
        <v>0.49271875468548387</v>
      </c>
      <c r="QS232">
        <v>0.54532847570953891</v>
      </c>
      <c r="QT232">
        <v>0.71675458457320929</v>
      </c>
      <c r="QU232">
        <v>-0.71873500928631984</v>
      </c>
      <c r="QV232">
        <v>-6.9554744186461903E-2</v>
      </c>
      <c r="QW232">
        <v>0.16712078831915278</v>
      </c>
      <c r="QX232">
        <v>-1.4366332834470086</v>
      </c>
      <c r="QY232">
        <v>-1.4179886420606636</v>
      </c>
      <c r="QZ232">
        <v>-0.61623950387001969</v>
      </c>
      <c r="RA232">
        <v>-0.72439206633134745</v>
      </c>
      <c r="RB232">
        <v>0.92085201686131768</v>
      </c>
      <c r="RC232">
        <v>0.90806906882789917</v>
      </c>
      <c r="RD232">
        <v>-0.17721390577207785</v>
      </c>
      <c r="RE232">
        <v>0.43109139369335026</v>
      </c>
      <c r="RF232">
        <v>0.28004478735965677</v>
      </c>
      <c r="RG232">
        <v>0.53470671446120832</v>
      </c>
      <c r="RH232">
        <v>-3.0642013371107168E-2</v>
      </c>
      <c r="RI232">
        <v>1.5249861462507397</v>
      </c>
      <c r="RJ232">
        <v>0.54204633670451585</v>
      </c>
      <c r="RK232">
        <v>2.4787732400000095</v>
      </c>
      <c r="RL232">
        <v>-2.2216408979147673</v>
      </c>
      <c r="RM232">
        <v>0.82305859905318357</v>
      </c>
      <c r="RN232">
        <v>1.8781156541081145</v>
      </c>
      <c r="RO232">
        <v>-0.64989080783561803</v>
      </c>
      <c r="RP232">
        <v>-0.42262854549335316</v>
      </c>
      <c r="RQ232">
        <v>0.32150865081348456</v>
      </c>
      <c r="RR232">
        <v>0.31233867048285902</v>
      </c>
      <c r="RS232">
        <v>-0.79746087067178451</v>
      </c>
      <c r="RT232">
        <v>0.44625153350352775</v>
      </c>
      <c r="RU232">
        <v>-0.84362909547053277</v>
      </c>
      <c r="RV232">
        <v>0.28864860723842867</v>
      </c>
      <c r="RW232">
        <v>0.64753066908451729</v>
      </c>
      <c r="RX232">
        <v>0.45870933718106244</v>
      </c>
      <c r="RY232">
        <v>-1.142657310992945</v>
      </c>
      <c r="RZ232">
        <v>1.1338829608575907</v>
      </c>
      <c r="SA232">
        <v>-0.62793560573481955</v>
      </c>
      <c r="SB232">
        <v>1.8059563444694504</v>
      </c>
      <c r="SC232">
        <v>-0.17402953744749539</v>
      </c>
      <c r="SD232">
        <v>-0.76077640187577344</v>
      </c>
      <c r="SE232">
        <v>-1.2141845218138769</v>
      </c>
      <c r="SF232">
        <v>0.31145418688538484</v>
      </c>
    </row>
    <row r="233" spans="1:500" x14ac:dyDescent="0.25">
      <c r="A233">
        <v>-1.1077895578637253</v>
      </c>
      <c r="B233">
        <v>-0.6459276846726425</v>
      </c>
      <c r="C233">
        <v>-1.6578178474446759</v>
      </c>
      <c r="D233">
        <v>-0.68429471866693348</v>
      </c>
      <c r="E233">
        <v>-0.62523668020730838</v>
      </c>
      <c r="F233">
        <v>1.4474517229245976</v>
      </c>
      <c r="G233">
        <v>0.30423507269006222</v>
      </c>
      <c r="H233">
        <v>0.10118810678250156</v>
      </c>
      <c r="I233">
        <v>-0.82091446529375389</v>
      </c>
      <c r="J233">
        <v>-1.116166004067054</v>
      </c>
      <c r="K233">
        <v>-8.8970182332559489E-2</v>
      </c>
      <c r="L233">
        <v>2.417546056676656</v>
      </c>
      <c r="M233">
        <v>0.70209580371738411</v>
      </c>
      <c r="N233">
        <v>-1.0759936230897438</v>
      </c>
      <c r="O233">
        <v>-0.64762389229144901</v>
      </c>
      <c r="P233">
        <v>0.47277808334911242</v>
      </c>
      <c r="Q233">
        <v>1.1478141459519975</v>
      </c>
      <c r="R233">
        <v>-1.7711226973915473</v>
      </c>
      <c r="S233">
        <v>-0.1607622834853828</v>
      </c>
      <c r="T233">
        <v>0.61411356000462547</v>
      </c>
      <c r="U233">
        <v>-0.21050027498858981</v>
      </c>
      <c r="V233">
        <v>-1.6191688700928353</v>
      </c>
      <c r="W233">
        <v>-0.37278141462593339</v>
      </c>
      <c r="X233">
        <v>-0.16347598830179777</v>
      </c>
      <c r="Y233">
        <v>1.2014925232506357</v>
      </c>
      <c r="Z233">
        <v>-2.2918902686797082</v>
      </c>
      <c r="AA233">
        <v>-1.6054173102020286</v>
      </c>
      <c r="AB233">
        <v>0.293357516056858</v>
      </c>
      <c r="AC233">
        <v>3.3276137401117012E-3</v>
      </c>
      <c r="AD233">
        <v>0.55012719712976832</v>
      </c>
      <c r="AE233">
        <v>-0.61623950387001969</v>
      </c>
      <c r="AF233">
        <v>-0.82531641965033486</v>
      </c>
      <c r="AG233">
        <v>0.15000068742665462</v>
      </c>
      <c r="AH233">
        <v>-5.0165454013040289E-2</v>
      </c>
      <c r="AI233">
        <v>1.0197004485235084</v>
      </c>
      <c r="AJ233">
        <v>0.29455463845806662</v>
      </c>
      <c r="AK233">
        <v>-0.11550127965165302</v>
      </c>
      <c r="AL233">
        <v>0.65130848270200659</v>
      </c>
      <c r="AM233">
        <v>-0.73627688834676519</v>
      </c>
      <c r="AN233">
        <v>1.3726366887567565</v>
      </c>
      <c r="AO233">
        <v>-0.57116380958177615</v>
      </c>
      <c r="AP233">
        <v>0.86433828982990235</v>
      </c>
      <c r="AQ233">
        <v>-0.9533687261864543</v>
      </c>
      <c r="AR233">
        <v>-0.43436784835648723</v>
      </c>
      <c r="AS233">
        <v>-0.13415956345852464</v>
      </c>
      <c r="AT233">
        <v>0.58318164519732818</v>
      </c>
      <c r="AU233">
        <v>-0.53788653531228192</v>
      </c>
      <c r="AV233">
        <v>-1.0796861715789419</v>
      </c>
      <c r="AW233">
        <v>-1.1640781849564519</v>
      </c>
      <c r="AX233">
        <v>-0.14528268366120756</v>
      </c>
      <c r="AY233">
        <v>0.63064135247259401</v>
      </c>
      <c r="AZ233">
        <v>-0.15836121747270226</v>
      </c>
      <c r="BA233">
        <v>-1.5769364836160094</v>
      </c>
      <c r="BB233">
        <v>-1.2068630894646049</v>
      </c>
      <c r="BC233">
        <v>-0.19005142348760273</v>
      </c>
      <c r="BD233">
        <v>1.0650046533555724</v>
      </c>
      <c r="BE233">
        <v>0.13724729797104374</v>
      </c>
      <c r="BF233">
        <v>0.57359784477739595</v>
      </c>
      <c r="BG233">
        <v>-0.68245753936935216</v>
      </c>
      <c r="BH233">
        <v>0.65395852288929746</v>
      </c>
      <c r="BI233">
        <v>-1.4626652955485042</v>
      </c>
      <c r="BJ233">
        <v>1.2776831681549083</v>
      </c>
      <c r="BK233">
        <v>0.51102688303217292</v>
      </c>
      <c r="BL233">
        <v>0.9258906175091397</v>
      </c>
      <c r="BM233">
        <v>-0.41061298361455556</v>
      </c>
      <c r="BN233">
        <v>-0.68758481575059704</v>
      </c>
      <c r="BO233">
        <v>-0.9373434295412153</v>
      </c>
      <c r="BP233">
        <v>1.2489681466831826</v>
      </c>
      <c r="BQ233">
        <v>-0.23237362256622873</v>
      </c>
      <c r="BR233">
        <v>0.76774085755459964</v>
      </c>
      <c r="BS233">
        <v>0.33288756640104111</v>
      </c>
      <c r="BT233">
        <v>0.20971810954506509</v>
      </c>
      <c r="BU233">
        <v>1.9622348190750927E-2</v>
      </c>
      <c r="BV233">
        <v>1.8368973542237654</v>
      </c>
      <c r="BW233">
        <v>0.37138761399546638</v>
      </c>
      <c r="BX233">
        <v>0.46620016291853972</v>
      </c>
      <c r="BY233">
        <v>-0.96026042228913866</v>
      </c>
      <c r="BZ233">
        <v>-1.915559550980106</v>
      </c>
      <c r="CA233">
        <v>0.40238774090539664</v>
      </c>
      <c r="CB233">
        <v>-1.3024737199884839</v>
      </c>
      <c r="CC233">
        <v>-8.9737568487180397E-2</v>
      </c>
      <c r="CD233">
        <v>0.84024804891669191</v>
      </c>
      <c r="CE233">
        <v>-8.4210114437155426E-2</v>
      </c>
      <c r="CF233">
        <v>2.0157676772214472</v>
      </c>
      <c r="CG233">
        <v>0.89429022409603931</v>
      </c>
      <c r="CH233">
        <v>1.8631544662639499</v>
      </c>
      <c r="CI233">
        <v>0.48152060116990469</v>
      </c>
      <c r="CJ233">
        <v>2.3387474357150495</v>
      </c>
      <c r="CK233">
        <v>-0.71418526204070076</v>
      </c>
      <c r="CL233">
        <v>1.4825718608335592</v>
      </c>
      <c r="CM233">
        <v>-0.61319042288232595</v>
      </c>
      <c r="CN233">
        <v>-0.45786009650328197</v>
      </c>
      <c r="CO233">
        <v>-8.0908648669719696E-2</v>
      </c>
      <c r="CP233">
        <v>-1.4885699783917516</v>
      </c>
      <c r="CQ233">
        <v>0.91805077317985706</v>
      </c>
      <c r="CR233">
        <v>-0.15131604413909372</v>
      </c>
      <c r="CS233">
        <v>0.98543296189745888</v>
      </c>
      <c r="CT233">
        <v>0.59784497352666222</v>
      </c>
      <c r="CU233">
        <v>0.76794776759925298</v>
      </c>
      <c r="CV233">
        <v>-1.3058752301731147</v>
      </c>
      <c r="CW233">
        <v>-0.42221017793053761</v>
      </c>
      <c r="CX233">
        <v>0.41161229091812856</v>
      </c>
      <c r="CY233">
        <v>-0.86834688772796653</v>
      </c>
      <c r="CZ233">
        <v>0.44388684727891814</v>
      </c>
      <c r="DA233">
        <v>0.66155735112261027</v>
      </c>
      <c r="DB233">
        <v>-0.64715322878328152</v>
      </c>
      <c r="DC233">
        <v>-0.82714450400089845</v>
      </c>
      <c r="DD233">
        <v>-0.41928387872758321</v>
      </c>
      <c r="DE233">
        <v>-0.62737740336160641</v>
      </c>
      <c r="DF233">
        <v>-0.55155169320642017</v>
      </c>
      <c r="DG233">
        <v>1.3477483662427403</v>
      </c>
      <c r="DH233">
        <v>-1.3303088053362444</v>
      </c>
      <c r="DI233">
        <v>6.7331029640627094E-2</v>
      </c>
      <c r="DJ233">
        <v>-4.6029526856727898E-2</v>
      </c>
      <c r="DK233">
        <v>0.71893282438395545</v>
      </c>
      <c r="DL233">
        <v>-0.8582424015912693</v>
      </c>
      <c r="DM233">
        <v>-0.22381527742254548</v>
      </c>
      <c r="DN233">
        <v>0.51338133744138759</v>
      </c>
      <c r="DO233">
        <v>-1.0347389434173238</v>
      </c>
      <c r="DP233">
        <v>-1.7317643141723238</v>
      </c>
      <c r="DQ233">
        <v>0.17154434317490086</v>
      </c>
      <c r="DR233">
        <v>-3.116438165307045</v>
      </c>
      <c r="DS233">
        <v>-0.44625153350352775</v>
      </c>
      <c r="DT233">
        <v>2.2198400984052569</v>
      </c>
      <c r="DU233">
        <v>-1.6862941265571862</v>
      </c>
      <c r="DV233">
        <v>-0.26401039576740004</v>
      </c>
      <c r="DW233">
        <v>-0.37130575947230682</v>
      </c>
      <c r="DX233">
        <v>-0.93343260232359171</v>
      </c>
      <c r="DY233">
        <v>1.5782643458805978</v>
      </c>
      <c r="DZ233">
        <v>-2.031129042734392E-2</v>
      </c>
      <c r="EA233">
        <v>-0.89269406089442782</v>
      </c>
      <c r="EB233">
        <v>1.2313103070482612</v>
      </c>
      <c r="EC233">
        <v>-5.3919393394608051E-2</v>
      </c>
      <c r="ED233">
        <v>1.3857015801477246</v>
      </c>
      <c r="EE233">
        <v>0.18382365851721261</v>
      </c>
      <c r="EF233">
        <v>-9.1274614533176646E-2</v>
      </c>
      <c r="EG233">
        <v>-0.25918097890098579</v>
      </c>
      <c r="EH233">
        <v>0.62198523664847016</v>
      </c>
      <c r="EI233">
        <v>1.5971454558894038</v>
      </c>
      <c r="EJ233">
        <v>-0.62709887060918845</v>
      </c>
      <c r="EK233">
        <v>-1.2308191799093038</v>
      </c>
      <c r="EL233">
        <v>0.36361257116368506</v>
      </c>
      <c r="EM233">
        <v>1.3449061952996999</v>
      </c>
      <c r="EN233">
        <v>0.92953769126324914</v>
      </c>
      <c r="EO233">
        <v>-8.1676034824340604E-2</v>
      </c>
      <c r="EP233">
        <v>-0.6248649242479587</v>
      </c>
      <c r="EQ233">
        <v>0.1141916072811</v>
      </c>
      <c r="ER233">
        <v>0.22075710148783401</v>
      </c>
      <c r="ES233">
        <v>0.26290081223123707</v>
      </c>
      <c r="ET233">
        <v>-0.58136947700404562</v>
      </c>
      <c r="EU233">
        <v>-1.1889915185747668</v>
      </c>
      <c r="EV233">
        <v>-0.32602201827103272</v>
      </c>
      <c r="EW233">
        <v>0.55797499953769147</v>
      </c>
      <c r="EX233">
        <v>0.47089656618481968</v>
      </c>
      <c r="EY233">
        <v>-0.2313515778951114</v>
      </c>
      <c r="EZ233">
        <v>-2.0427432900760323</v>
      </c>
      <c r="FA233">
        <v>-0.86278305388987064</v>
      </c>
      <c r="FB233">
        <v>1.8553964764578268</v>
      </c>
      <c r="FC233">
        <v>-0.55262034948100336</v>
      </c>
      <c r="FD233">
        <v>-0.51085180530208163</v>
      </c>
      <c r="FE233">
        <v>-1.4142369764158502</v>
      </c>
      <c r="FF233">
        <v>6.8250756157794967E-2</v>
      </c>
      <c r="FG233">
        <v>0.53585381465381943</v>
      </c>
      <c r="FH233">
        <v>0.26860789148486219</v>
      </c>
      <c r="FI233">
        <v>-1.253488335350994</v>
      </c>
      <c r="FJ233">
        <v>2.2763015294913203</v>
      </c>
      <c r="FK233">
        <v>0.54790348258393351</v>
      </c>
      <c r="FL233">
        <v>-0.25483245735813398</v>
      </c>
      <c r="FM233">
        <v>-0.26789393814397044</v>
      </c>
      <c r="FN233">
        <v>1.022922333504539</v>
      </c>
      <c r="FO233">
        <v>0.66012944444082677</v>
      </c>
      <c r="FP233">
        <v>-1.4159013517200947</v>
      </c>
      <c r="FQ233">
        <v>-1.2590453479788266</v>
      </c>
      <c r="FR233">
        <v>-1.1707334124366753</v>
      </c>
      <c r="FS233">
        <v>0.79588289736420847</v>
      </c>
      <c r="FT233">
        <v>-1.0536086847423576</v>
      </c>
      <c r="FU233">
        <v>1.9564140529837459</v>
      </c>
      <c r="FV233">
        <v>-0.42195893001917284</v>
      </c>
      <c r="FW233">
        <v>2.4060682335402817E-2</v>
      </c>
      <c r="FX233">
        <v>-0.49998675422102679</v>
      </c>
      <c r="FY233">
        <v>-0.92495156422955915</v>
      </c>
      <c r="FZ233">
        <v>0.286336216959171</v>
      </c>
      <c r="GA233">
        <v>-0.98295004136161879</v>
      </c>
      <c r="GB233">
        <v>-7.2645889304112643E-4</v>
      </c>
      <c r="GC233">
        <v>-0.34666527426452376</v>
      </c>
      <c r="GD233">
        <v>-1.117307419917779</v>
      </c>
      <c r="GE233">
        <v>-0.57955958254751749</v>
      </c>
      <c r="GF233">
        <v>-0.33604237614781596</v>
      </c>
      <c r="GG233">
        <v>-0.43529212234716397</v>
      </c>
      <c r="GH233">
        <v>0.76435640039562713</v>
      </c>
      <c r="GI233">
        <v>1.2738860277750064</v>
      </c>
      <c r="GJ233">
        <v>-0.64338451011280995</v>
      </c>
      <c r="GK233">
        <v>-0.84210114437155426</v>
      </c>
      <c r="GL233">
        <v>-0.77919366958667524</v>
      </c>
      <c r="GM233">
        <v>-0.19745584722841159</v>
      </c>
      <c r="GN233">
        <v>-0.76067408372182399</v>
      </c>
      <c r="GO233">
        <v>4.5264414438861422E-2</v>
      </c>
      <c r="GP233">
        <v>-0.77826143751735799</v>
      </c>
      <c r="GQ233">
        <v>0.9010432222567033</v>
      </c>
      <c r="GR233">
        <v>-1.4418037608265877</v>
      </c>
      <c r="GS233">
        <v>-0.84910084297007415</v>
      </c>
      <c r="GT233">
        <v>-9.0967660071328282E-2</v>
      </c>
      <c r="GU233">
        <v>-0.62775029618933331</v>
      </c>
      <c r="GV233">
        <v>-1.6593321561231278</v>
      </c>
      <c r="GW233">
        <v>0.48014726417022757</v>
      </c>
      <c r="GX233">
        <v>0.4482808435568586</v>
      </c>
      <c r="GY233">
        <v>1.6784224499133416</v>
      </c>
      <c r="GZ233">
        <v>-1.4848728824290447</v>
      </c>
      <c r="HA233">
        <v>-0.61651689975406043</v>
      </c>
      <c r="HB233">
        <v>-0.57314537116326392</v>
      </c>
      <c r="HC233">
        <v>-1.0980920706060715</v>
      </c>
      <c r="HD233">
        <v>-0.95554014478693716</v>
      </c>
      <c r="HE233">
        <v>1.6503054212080315</v>
      </c>
      <c r="HF233">
        <v>-2.5514736989862286E-2</v>
      </c>
      <c r="HG233">
        <v>-1.0548092177486978</v>
      </c>
      <c r="HH233">
        <v>-1.2912983038404491</v>
      </c>
      <c r="HI233">
        <v>0.6886511982884258</v>
      </c>
      <c r="HJ233">
        <v>1.4049419405637309</v>
      </c>
      <c r="HK233">
        <v>-1.1207248462596908E-2</v>
      </c>
      <c r="HL233">
        <v>0.33256355891353451</v>
      </c>
      <c r="HM233">
        <v>1.3345834304345772</v>
      </c>
      <c r="HN233">
        <v>0.59172748478886206</v>
      </c>
      <c r="HO233">
        <v>0.62570279624196701</v>
      </c>
      <c r="HP233">
        <v>0.32997832022374496</v>
      </c>
      <c r="HQ233">
        <v>0.81343728197680321</v>
      </c>
      <c r="HR233">
        <v>-0.36573851502907928</v>
      </c>
      <c r="HS233">
        <v>-0.80759377851791214</v>
      </c>
      <c r="HT233">
        <v>-0.29911234378232621</v>
      </c>
      <c r="HU233">
        <v>-1.637017703615129</v>
      </c>
      <c r="HV233">
        <v>1.0635221769916825</v>
      </c>
      <c r="HW233">
        <v>-0.26242560124956071</v>
      </c>
      <c r="HX233">
        <v>-0.70092028181534261</v>
      </c>
      <c r="HY233">
        <v>0.84800376498606056</v>
      </c>
      <c r="HZ233">
        <v>1.0521443982725032</v>
      </c>
      <c r="IA233">
        <v>1.594416971784085</v>
      </c>
      <c r="IB233">
        <v>-1.2612463251571171</v>
      </c>
      <c r="IC233">
        <v>-0.47748699216754176</v>
      </c>
      <c r="ID233">
        <v>-1.0355233825976029</v>
      </c>
      <c r="IE233">
        <v>-1.2566829354909714</v>
      </c>
      <c r="IF233">
        <v>0.70052919909358025</v>
      </c>
      <c r="IG233">
        <v>-1.2775103641615715</v>
      </c>
      <c r="IH233">
        <v>-1.2670284377236385</v>
      </c>
      <c r="II233">
        <v>0.48418542064609937</v>
      </c>
      <c r="IJ233">
        <v>0.3526827185851289</v>
      </c>
      <c r="IK233">
        <v>0.74432591645745561</v>
      </c>
      <c r="IL233">
        <v>0.29319721761567052</v>
      </c>
      <c r="IM233">
        <v>-0.8203801371564623</v>
      </c>
      <c r="IN233">
        <v>2.9274087864905596</v>
      </c>
      <c r="IO233">
        <v>0.36050892049388494</v>
      </c>
      <c r="IP233">
        <v>-2.0940387912560254</v>
      </c>
      <c r="IQ233">
        <v>-0.29735247153439559</v>
      </c>
      <c r="IR233">
        <v>-1.5370915207313374</v>
      </c>
      <c r="IS233">
        <v>-0.23347411115537398</v>
      </c>
      <c r="IT233">
        <v>0.27686382964020595</v>
      </c>
      <c r="IU233">
        <v>0.33782384889491368</v>
      </c>
      <c r="IV233">
        <v>-1.0071721590065863</v>
      </c>
      <c r="IW233">
        <v>1.1353404261171818</v>
      </c>
      <c r="IX233">
        <v>-1.059490841726074</v>
      </c>
      <c r="IY233">
        <v>0.58100795286009088</v>
      </c>
      <c r="IZ233">
        <v>-0.3105719770246651</v>
      </c>
      <c r="JA233">
        <v>-1.4922852642484941</v>
      </c>
      <c r="JB233">
        <v>-1.562771103635896</v>
      </c>
      <c r="JC233">
        <v>-0.74069816946575884</v>
      </c>
      <c r="JD233">
        <v>0.87348780652973801</v>
      </c>
      <c r="JE233">
        <v>0.61457512856577523</v>
      </c>
      <c r="JF233">
        <v>0.50258904593647458</v>
      </c>
      <c r="JG233">
        <v>-2.5241752155125141</v>
      </c>
      <c r="JH233">
        <v>0.94604274636367336</v>
      </c>
      <c r="JI233">
        <v>-5.928768587182276E-3</v>
      </c>
      <c r="JJ233">
        <v>-0.49444679461885244</v>
      </c>
      <c r="JK233">
        <v>-0.78573975770268589</v>
      </c>
      <c r="JL233">
        <v>9.2272784968372434E-2</v>
      </c>
      <c r="JM233">
        <v>0.68419694798649289</v>
      </c>
      <c r="JN233">
        <v>-0.85228748503141105</v>
      </c>
      <c r="JO233">
        <v>-0.83742065726255532</v>
      </c>
      <c r="JP233">
        <v>0.9794825928111095</v>
      </c>
      <c r="JQ233">
        <v>5.2616542234318331E-2</v>
      </c>
      <c r="JR233">
        <v>0.25009398996189702</v>
      </c>
      <c r="JS233">
        <v>0.72131115302909166</v>
      </c>
      <c r="JT233">
        <v>-0.89201193986809812</v>
      </c>
      <c r="JU233">
        <v>-0.48573383537586778</v>
      </c>
      <c r="JV233">
        <v>0.86167347035370767</v>
      </c>
      <c r="JW233">
        <v>-1.5865543900872581</v>
      </c>
      <c r="JX233">
        <v>0.1929333848238457</v>
      </c>
      <c r="JY233">
        <v>-0.41027988118003123</v>
      </c>
      <c r="JZ233">
        <v>-1.0489566193427891</v>
      </c>
      <c r="KA233">
        <v>0.55101736506912857</v>
      </c>
      <c r="KB233">
        <v>0.65462245402159169</v>
      </c>
      <c r="KC233">
        <v>2.244796633021906</v>
      </c>
      <c r="KD233">
        <v>-0.8930373951443471</v>
      </c>
      <c r="KE233">
        <v>-0.2958336153824348</v>
      </c>
      <c r="KF233">
        <v>-0.98729969977284782</v>
      </c>
      <c r="KG233">
        <v>1.8094851839123294</v>
      </c>
      <c r="KH233">
        <v>1.2241571312188171</v>
      </c>
      <c r="KI233">
        <v>-0.31370404940389562</v>
      </c>
      <c r="KJ233">
        <v>0.99756334748235531</v>
      </c>
      <c r="KK233">
        <v>-1.747748683555983</v>
      </c>
      <c r="KL233">
        <v>-1.5355954019469209</v>
      </c>
      <c r="KM233">
        <v>-0.12066266208421439</v>
      </c>
      <c r="KN233">
        <v>-9.5576524472562596E-2</v>
      </c>
      <c r="KO233">
        <v>0.69438328864634968</v>
      </c>
      <c r="KP233">
        <v>0.90841467681457289</v>
      </c>
      <c r="KQ233">
        <v>0.11357656148902606</v>
      </c>
      <c r="KR233">
        <v>1.1914767128473613</v>
      </c>
      <c r="KS233">
        <v>-1.7566253518452868</v>
      </c>
      <c r="KT233">
        <v>-0.31732270144857466</v>
      </c>
      <c r="KU233">
        <v>1.3960743672214448E-2</v>
      </c>
      <c r="KV233">
        <v>0.11211341188754886</v>
      </c>
      <c r="KW233">
        <v>-1.2270766092115082</v>
      </c>
      <c r="KX233">
        <v>1.705957402009517</v>
      </c>
      <c r="KY233">
        <v>6.0432512327679433E-2</v>
      </c>
      <c r="KZ233">
        <v>0.85934743765392341</v>
      </c>
      <c r="LA233">
        <v>0.23897996470623184</v>
      </c>
      <c r="LB233">
        <v>-1.4934494174667634</v>
      </c>
      <c r="LC233">
        <v>-0.23009533833828755</v>
      </c>
      <c r="LD233">
        <v>0.64904043028946035</v>
      </c>
      <c r="LE233">
        <v>-0.66670736487139948</v>
      </c>
      <c r="LF233">
        <v>1.6907506505958736</v>
      </c>
      <c r="LG233">
        <v>-0.35121729524689727</v>
      </c>
      <c r="LH233">
        <v>-0.13523958841688</v>
      </c>
      <c r="LI233">
        <v>-0.77722688729409128</v>
      </c>
      <c r="LJ233">
        <v>-1.7863612811197527E-2</v>
      </c>
      <c r="LK233">
        <v>-0.21018763618485536</v>
      </c>
      <c r="LL233">
        <v>-0.40928171074483544</v>
      </c>
      <c r="LM233">
        <v>-0.95892573881428689</v>
      </c>
      <c r="LN233">
        <v>-0.4772300599142909</v>
      </c>
      <c r="LO233">
        <v>-0.90876255853800103</v>
      </c>
      <c r="LP233">
        <v>0.14706074580317363</v>
      </c>
      <c r="LQ233">
        <v>-0.47329081098723691</v>
      </c>
      <c r="LR233">
        <v>-0.12058535503456369</v>
      </c>
      <c r="LS233">
        <v>-1.4948545867810026</v>
      </c>
      <c r="LT233">
        <v>1.2951841199537739</v>
      </c>
      <c r="LU233">
        <v>0.39162728171504568</v>
      </c>
      <c r="LV233">
        <v>-0.69418888415384572</v>
      </c>
      <c r="LW233">
        <v>0.3327249942230992</v>
      </c>
      <c r="LX233">
        <v>-0.16952640180534218</v>
      </c>
      <c r="LY233">
        <v>-0.50998096412513405</v>
      </c>
      <c r="LZ233">
        <v>1.0496205504750833</v>
      </c>
      <c r="MA233">
        <v>-0.82854626271000598</v>
      </c>
      <c r="MB233">
        <v>-0.84668954514199868</v>
      </c>
      <c r="MC233">
        <v>-4.7638195610488765E-2</v>
      </c>
      <c r="MD233">
        <v>-1.2309828889556229</v>
      </c>
      <c r="ME233">
        <v>-8.0372046795673668E-2</v>
      </c>
      <c r="MF233">
        <v>-1.0217604540230241</v>
      </c>
      <c r="MG233">
        <v>0.97874135462916456</v>
      </c>
      <c r="MH233">
        <v>2.6653651730157435</v>
      </c>
      <c r="MI233">
        <v>-1.1939710020669736</v>
      </c>
      <c r="MJ233">
        <v>0.78261791713885032</v>
      </c>
      <c r="MK233">
        <v>0.57738816394703463</v>
      </c>
      <c r="ML233">
        <v>0.138405766847427</v>
      </c>
      <c r="MM233">
        <v>-0.60738443607988302</v>
      </c>
      <c r="MN233">
        <v>-5.5681539379293099E-2</v>
      </c>
      <c r="MO233">
        <v>-0.93378730525728315</v>
      </c>
      <c r="MP233">
        <v>-4.0516852095606737E-2</v>
      </c>
      <c r="MQ233">
        <v>0.89258037405670621</v>
      </c>
      <c r="MR233">
        <v>-0.91467427409952506</v>
      </c>
      <c r="MS233">
        <v>-1.0893290891544893</v>
      </c>
      <c r="MT233">
        <v>-0.78751099863438867</v>
      </c>
      <c r="MU233">
        <v>-0.61771970649715513</v>
      </c>
      <c r="MV233">
        <v>-0.41469547795713879</v>
      </c>
      <c r="MW233">
        <v>0.4738035386253614</v>
      </c>
      <c r="MX233">
        <v>0.69418888415384572</v>
      </c>
      <c r="MY233">
        <v>-0.20698166736110579</v>
      </c>
      <c r="MZ233">
        <v>0.53065150495967828</v>
      </c>
      <c r="NA233">
        <v>0.76138803706271574</v>
      </c>
      <c r="NB233">
        <v>-1.5210844139801338</v>
      </c>
      <c r="NC233">
        <v>-0.5506603883986827</v>
      </c>
      <c r="ND233">
        <v>1.9835715647786856</v>
      </c>
      <c r="NE233">
        <v>-0.18685796021600254</v>
      </c>
      <c r="NF233">
        <v>-0.67139581005903892</v>
      </c>
      <c r="NG233">
        <v>0.47209368858602829</v>
      </c>
      <c r="NH233">
        <v>1.2278883332328405</v>
      </c>
      <c r="NI233">
        <v>0.27471969588077627</v>
      </c>
      <c r="NJ233">
        <v>-0.28800968721043319</v>
      </c>
      <c r="NK233">
        <v>1.0858730092877522</v>
      </c>
      <c r="NL233">
        <v>0.48797346607898362</v>
      </c>
      <c r="NM233">
        <v>1.4234456102713011</v>
      </c>
      <c r="NN233">
        <v>-0.88237356976605952</v>
      </c>
      <c r="NO233">
        <v>0.34325466913287528</v>
      </c>
      <c r="NP233">
        <v>0.20518427845672704</v>
      </c>
      <c r="NQ233">
        <v>-0.40014924707065802</v>
      </c>
      <c r="NR233">
        <v>-0.30928731575841084</v>
      </c>
      <c r="NS233">
        <v>-0.26202997105428949</v>
      </c>
      <c r="NT233">
        <v>-0.81397047324571759</v>
      </c>
      <c r="NU233">
        <v>3.3347168937325478</v>
      </c>
      <c r="NV233">
        <v>2.125198079738766</v>
      </c>
      <c r="NW233">
        <v>-0.380337041860912</v>
      </c>
      <c r="NX233">
        <v>0.25088411348406225</v>
      </c>
      <c r="NY233">
        <v>-0.35308971746417228</v>
      </c>
      <c r="NZ233">
        <v>-0.33782384889491368</v>
      </c>
      <c r="OA233">
        <v>0.10618805390549824</v>
      </c>
      <c r="OB233">
        <v>0.57197439673473127</v>
      </c>
      <c r="OC233">
        <v>0.78043740359134972</v>
      </c>
      <c r="OD233">
        <v>-0.59501189753063954</v>
      </c>
      <c r="OE233">
        <v>1.0385360837972257</v>
      </c>
      <c r="OF233">
        <v>-1.4714169083163142</v>
      </c>
      <c r="OG233">
        <v>0.68091367211309262</v>
      </c>
      <c r="OH233">
        <v>0.41886664803314488</v>
      </c>
      <c r="OI233">
        <v>0.32626417123537976</v>
      </c>
      <c r="OJ233">
        <v>-9.6268877314287238E-2</v>
      </c>
      <c r="OK233">
        <v>0.87606849774601869</v>
      </c>
      <c r="OL233">
        <v>0.24551809474360198</v>
      </c>
      <c r="OM233">
        <v>-1.2456393960746937</v>
      </c>
      <c r="ON233">
        <v>-0.33749984140740708</v>
      </c>
      <c r="OO233">
        <v>-8.3764462033286691E-3</v>
      </c>
      <c r="OP233">
        <v>-1.9940671336371452</v>
      </c>
      <c r="OQ233">
        <v>-0.67465748543327209</v>
      </c>
      <c r="OR233">
        <v>-2.10443431569729</v>
      </c>
      <c r="OS233">
        <v>-0.61466835177270696</v>
      </c>
      <c r="OT233">
        <v>0.38494590626214631</v>
      </c>
      <c r="OU233">
        <v>-0.83905206338386051</v>
      </c>
      <c r="OV233">
        <v>0.45056594899506308</v>
      </c>
      <c r="OW233">
        <v>0.73728074312384706</v>
      </c>
      <c r="OX233">
        <v>0.71024260250851512</v>
      </c>
      <c r="OY233">
        <v>2.02817318495363</v>
      </c>
      <c r="OZ233">
        <v>-0.98667669590213336</v>
      </c>
      <c r="PA233">
        <v>-0.34617755773069803</v>
      </c>
      <c r="PB233">
        <v>-0.76640617407974787</v>
      </c>
      <c r="PC233">
        <v>0.22326616999635007</v>
      </c>
      <c r="PD233">
        <v>-0.9381733434565831</v>
      </c>
      <c r="PE233">
        <v>-0.35455514080240391</v>
      </c>
      <c r="PF233">
        <v>-9.7729753179010004E-2</v>
      </c>
      <c r="PG233">
        <v>-0.87719172370270826</v>
      </c>
      <c r="PH233">
        <v>-0.30655996852146927</v>
      </c>
      <c r="PI233">
        <v>0.84057546700933017</v>
      </c>
      <c r="PJ233">
        <v>0.5782021617051214</v>
      </c>
      <c r="PK233">
        <v>-1.7404317986802198E-2</v>
      </c>
      <c r="PL233">
        <v>1.1416273082431871</v>
      </c>
      <c r="PM233">
        <v>-0.73367118602618575</v>
      </c>
      <c r="PN233">
        <v>-0.44650505515164696</v>
      </c>
      <c r="PO233">
        <v>-1.99128407984972</v>
      </c>
      <c r="PP233">
        <v>2.432025212328881</v>
      </c>
      <c r="PQ233">
        <v>-0.26741759029391687</v>
      </c>
      <c r="PR233">
        <v>-0.45437900553224608</v>
      </c>
      <c r="PS233">
        <v>-0.18444552551954985</v>
      </c>
      <c r="PT233">
        <v>-1.7989714251598343</v>
      </c>
      <c r="PU233">
        <v>-0.90518369688652456</v>
      </c>
      <c r="PV233">
        <v>-0.99743829196086153</v>
      </c>
      <c r="PW233">
        <v>-9.6499661594862118E-2</v>
      </c>
      <c r="PX233">
        <v>1.357871042273473</v>
      </c>
      <c r="PY233">
        <v>0.92600657808361575</v>
      </c>
      <c r="PZ233">
        <v>0.80547579273115844</v>
      </c>
      <c r="QA233">
        <v>0.97148131317226216</v>
      </c>
      <c r="QB233">
        <v>-0.66098550632887054</v>
      </c>
      <c r="QC233">
        <v>0.41886664803314488</v>
      </c>
      <c r="QD233">
        <v>1.6032026906032115</v>
      </c>
      <c r="QE233">
        <v>0.10218855095445178</v>
      </c>
      <c r="QF233">
        <v>-2.0151856006123126</v>
      </c>
      <c r="QG233">
        <v>-6.3344032241730019E-2</v>
      </c>
      <c r="QH233">
        <v>0.97960537459584884</v>
      </c>
      <c r="QI233">
        <v>1.0918233783741016</v>
      </c>
      <c r="QJ233">
        <v>-1.0893290891544893</v>
      </c>
      <c r="QK233">
        <v>0.49150912673212588</v>
      </c>
      <c r="QL233">
        <v>-1.3441513146972284</v>
      </c>
      <c r="QM233">
        <v>0.46816239773761481</v>
      </c>
      <c r="QN233">
        <v>-0.93485368779511191</v>
      </c>
      <c r="QO233">
        <v>-0.13539420251618139</v>
      </c>
      <c r="QP233">
        <v>-0.8515166882716585</v>
      </c>
      <c r="QQ233">
        <v>-0.65832296058943029</v>
      </c>
      <c r="QR233">
        <v>0.33604237614781596</v>
      </c>
      <c r="QS233">
        <v>1.2832401807827409</v>
      </c>
      <c r="QT233">
        <v>-0.6569939614564646</v>
      </c>
      <c r="QU233">
        <v>-1.0788653526105918</v>
      </c>
      <c r="QV233">
        <v>0.94927827376523055</v>
      </c>
      <c r="QW233">
        <v>0.38840880733914673</v>
      </c>
      <c r="QX233">
        <v>-0.59921717365796212</v>
      </c>
      <c r="QY233">
        <v>-0.32553771234233864</v>
      </c>
      <c r="QZ233">
        <v>1.700414031802211</v>
      </c>
      <c r="RA233">
        <v>0.62477170104102697</v>
      </c>
      <c r="RB233">
        <v>1.0045073395303916</v>
      </c>
      <c r="RC233">
        <v>0.26543602871242911</v>
      </c>
      <c r="RD233">
        <v>-0.53470671446120832</v>
      </c>
      <c r="RE233">
        <v>-1.5496743799303658</v>
      </c>
      <c r="RF233">
        <v>-0.18919422473118175</v>
      </c>
      <c r="RG233">
        <v>-0.42580836634442676</v>
      </c>
      <c r="RH233">
        <v>-0.94389179139398038</v>
      </c>
      <c r="RI233">
        <v>0.59300418797647581</v>
      </c>
      <c r="RJ233">
        <v>-1.4043234841665253</v>
      </c>
      <c r="RK233">
        <v>1.2084501577191986</v>
      </c>
      <c r="RL233">
        <v>0.321426796290325</v>
      </c>
      <c r="RM233">
        <v>-1.5099885786185041</v>
      </c>
      <c r="RN233">
        <v>1.1277938938292209</v>
      </c>
      <c r="RO233">
        <v>-0.53956682677380741</v>
      </c>
      <c r="RP233">
        <v>-0.30615865398431197</v>
      </c>
      <c r="RQ233">
        <v>1.4481065591098741</v>
      </c>
      <c r="RR233">
        <v>0.68458348323474638</v>
      </c>
      <c r="RS233">
        <v>0.71083377406466752</v>
      </c>
      <c r="RT233">
        <v>-1.256007635674905</v>
      </c>
      <c r="RU233">
        <v>1.8142236513085663</v>
      </c>
      <c r="RV233">
        <v>-0.73167029768228531</v>
      </c>
      <c r="RW233">
        <v>0.94448751042364165</v>
      </c>
      <c r="RX233">
        <v>5.9588955991785042E-2</v>
      </c>
      <c r="RY233">
        <v>-6.4801497501321137E-2</v>
      </c>
      <c r="RZ233">
        <v>0.12073996913386509</v>
      </c>
      <c r="SA233">
        <v>1.4308579920907505</v>
      </c>
      <c r="SB233">
        <v>-0.28777094485121779</v>
      </c>
      <c r="SC233">
        <v>0.20291963664931245</v>
      </c>
      <c r="SD233">
        <v>0.50310973165323958</v>
      </c>
      <c r="SE233">
        <v>-0.11511588127177674</v>
      </c>
      <c r="SF233">
        <v>1.0079338608193211</v>
      </c>
    </row>
    <row r="234" spans="1:500" x14ac:dyDescent="0.25">
      <c r="A234">
        <v>-0.67677206061489414</v>
      </c>
      <c r="B234">
        <v>-1.9461458578007296</v>
      </c>
      <c r="C234">
        <v>-1.4818851923337206</v>
      </c>
      <c r="D234">
        <v>-0.67744622356258333</v>
      </c>
      <c r="E234">
        <v>2.4091059458442032</v>
      </c>
      <c r="F234">
        <v>0.76743390309275128</v>
      </c>
      <c r="G234">
        <v>-0.5696335847460432</v>
      </c>
      <c r="H234">
        <v>1.5126261132536456</v>
      </c>
      <c r="I234">
        <v>0.48014726417022757</v>
      </c>
      <c r="J234">
        <v>-0.77237245932337828</v>
      </c>
      <c r="K234">
        <v>-1.2731970855384134</v>
      </c>
      <c r="L234">
        <v>1.8605533114168793</v>
      </c>
      <c r="M234">
        <v>-0.24339101400983054</v>
      </c>
      <c r="N234">
        <v>0.74887566370307468</v>
      </c>
      <c r="O234">
        <v>0.79483470472041517</v>
      </c>
      <c r="P234">
        <v>-0.13971884982311167</v>
      </c>
      <c r="Q234">
        <v>0.49349637265549973</v>
      </c>
      <c r="R234">
        <v>1.0744952305685729</v>
      </c>
      <c r="S234">
        <v>-8.912365956348367E-2</v>
      </c>
      <c r="T234">
        <v>-0.44845023694506381</v>
      </c>
      <c r="U234">
        <v>-1.1197380445082672</v>
      </c>
      <c r="V234">
        <v>0.67216205934528261</v>
      </c>
      <c r="W234">
        <v>0.47329081098723691</v>
      </c>
      <c r="X234">
        <v>-0.29495367925846949</v>
      </c>
      <c r="Y234">
        <v>0.52599034461309202</v>
      </c>
      <c r="Z234">
        <v>-0.79598976299166679</v>
      </c>
      <c r="AA234">
        <v>0.25167310013785027</v>
      </c>
      <c r="AB234">
        <v>-0.70945588959148154</v>
      </c>
      <c r="AC234">
        <v>0.56747580856608693</v>
      </c>
      <c r="AD234">
        <v>-0.73417140811216086</v>
      </c>
      <c r="AE234">
        <v>1.8043965610559098</v>
      </c>
      <c r="AF234">
        <v>-1.4562283467967063</v>
      </c>
      <c r="AG234">
        <v>1.0751750778581481</v>
      </c>
      <c r="AH234">
        <v>0.17426145859644748</v>
      </c>
      <c r="AI234">
        <v>6.5950871430686675E-2</v>
      </c>
      <c r="AJ234">
        <v>-2.4439577828161418</v>
      </c>
      <c r="AK234">
        <v>-1.0064104571938515</v>
      </c>
      <c r="AL234">
        <v>-5.1007873480557464E-2</v>
      </c>
      <c r="AM234">
        <v>-1.6968533600447699</v>
      </c>
      <c r="AN234">
        <v>0.53373696573544294</v>
      </c>
      <c r="AO234">
        <v>-0.50059384193446022</v>
      </c>
      <c r="AP234">
        <v>-0.45048182073514909</v>
      </c>
      <c r="AQ234">
        <v>0.13068643056612927</v>
      </c>
      <c r="AR234">
        <v>-0.84079374573775567</v>
      </c>
      <c r="AS234">
        <v>-0.55985310609685257</v>
      </c>
      <c r="AT234">
        <v>-0.25269969228247646</v>
      </c>
      <c r="AU234">
        <v>-2.0323750504758209</v>
      </c>
      <c r="AV234">
        <v>8.4055500337854028E-2</v>
      </c>
      <c r="AW234">
        <v>0.3138643478450831</v>
      </c>
      <c r="AX234">
        <v>0.57928673413698561</v>
      </c>
      <c r="AY234">
        <v>-1.2749205779982731</v>
      </c>
      <c r="AZ234">
        <v>-1.0083158485940658</v>
      </c>
      <c r="BA234">
        <v>-0.6719710654579103</v>
      </c>
      <c r="BB234">
        <v>-1.4004399417899549</v>
      </c>
      <c r="BC234">
        <v>-1.462890395487193</v>
      </c>
      <c r="BD234">
        <v>0.53241365094436333</v>
      </c>
      <c r="BE234">
        <v>-0.36369442568684462</v>
      </c>
      <c r="BF234">
        <v>-0.97467363957548514</v>
      </c>
      <c r="BG234">
        <v>0.4514117790677119</v>
      </c>
      <c r="BH234">
        <v>-1.2041732588841114</v>
      </c>
      <c r="BI234">
        <v>-1.1846600500575732</v>
      </c>
      <c r="BJ234">
        <v>1.6449575923616067</v>
      </c>
      <c r="BK234">
        <v>1.9874096324201673</v>
      </c>
      <c r="BL234">
        <v>0.44904254536959343</v>
      </c>
      <c r="BM234">
        <v>0.59482886172190774</v>
      </c>
      <c r="BN234">
        <v>-0.71191607275977731</v>
      </c>
      <c r="BO234">
        <v>1.4637817002949305</v>
      </c>
      <c r="BP234">
        <v>1.7970432963920757</v>
      </c>
      <c r="BQ234">
        <v>0.32537741390115116</v>
      </c>
      <c r="BR234">
        <v>0.1602211341378279</v>
      </c>
      <c r="BS234">
        <v>0.70680016506230459</v>
      </c>
      <c r="BT234">
        <v>-0.53444182412931696</v>
      </c>
      <c r="BU234">
        <v>-0.28107933758292347</v>
      </c>
      <c r="BV234">
        <v>-0.62421349866781384</v>
      </c>
      <c r="BW234">
        <v>1.2040163710480556</v>
      </c>
      <c r="BX234">
        <v>0.32626417123537976</v>
      </c>
      <c r="BY234">
        <v>-1.6781086742412299</v>
      </c>
      <c r="BZ234">
        <v>-2.1987762011121958</v>
      </c>
      <c r="CA234">
        <v>-9.5116092779790051E-2</v>
      </c>
      <c r="CB234">
        <v>1.1513066056068055E-2</v>
      </c>
      <c r="CC234">
        <v>-0.2400042831141036</v>
      </c>
      <c r="CD234">
        <v>0.13176645552448463</v>
      </c>
      <c r="CE234">
        <v>-0.62952040025265887</v>
      </c>
      <c r="CF234">
        <v>-1.5159957911237143</v>
      </c>
      <c r="CG234">
        <v>-0.99241788120707497</v>
      </c>
      <c r="CH234">
        <v>1.8134323909180239</v>
      </c>
      <c r="CI234">
        <v>-1.8622813513502479</v>
      </c>
      <c r="CJ234">
        <v>0.32344132705475204</v>
      </c>
      <c r="CK234">
        <v>-0.65452695707790554</v>
      </c>
      <c r="CL234">
        <v>-0.75842763180844486</v>
      </c>
      <c r="CM234">
        <v>1.5262139640981331</v>
      </c>
      <c r="CN234">
        <v>1.2678810890065506</v>
      </c>
      <c r="CO234">
        <v>-0.29183979677327443</v>
      </c>
      <c r="CP234">
        <v>-0.48642277761246078</v>
      </c>
      <c r="CQ234">
        <v>-0.39791302697267383</v>
      </c>
      <c r="CR234">
        <v>-0.43748059397330508</v>
      </c>
      <c r="CS234">
        <v>-1.7818729247665033</v>
      </c>
      <c r="CT234">
        <v>0.53956682677380741</v>
      </c>
      <c r="CU234">
        <v>2.2530457499669865E-2</v>
      </c>
      <c r="CV234">
        <v>0.43386307879700325</v>
      </c>
      <c r="CW234">
        <v>-2.5060944608412683</v>
      </c>
      <c r="CX234">
        <v>-6.9861698648310266E-2</v>
      </c>
      <c r="CY234">
        <v>-0.37097834137966856</v>
      </c>
      <c r="CZ234">
        <v>-0.87966554929153062</v>
      </c>
      <c r="DA234">
        <v>0.68352051130204927</v>
      </c>
      <c r="DB234">
        <v>0.89223931354354136</v>
      </c>
      <c r="DC234">
        <v>-1.8579703464638442</v>
      </c>
      <c r="DD234">
        <v>0.56693579608690925</v>
      </c>
      <c r="DE234">
        <v>0.10318785825802479</v>
      </c>
      <c r="DF234">
        <v>-0.57603301684139296</v>
      </c>
      <c r="DG234">
        <v>-0.37146946851862594</v>
      </c>
      <c r="DH234">
        <v>1.1343195183144417</v>
      </c>
      <c r="DI234">
        <v>0.65395852288929746</v>
      </c>
      <c r="DJ234">
        <v>-3.7990730561432429E-2</v>
      </c>
      <c r="DK234">
        <v>0.94903953140601516</v>
      </c>
      <c r="DL234">
        <v>0.46338755055330694</v>
      </c>
      <c r="DM234">
        <v>-0.74241029324184638</v>
      </c>
      <c r="DN234">
        <v>0.11858219295390882</v>
      </c>
      <c r="DO234">
        <v>-0.31547187973046675</v>
      </c>
      <c r="DP234">
        <v>1.7400452634319663</v>
      </c>
      <c r="DQ234">
        <v>-0.71685462899040431</v>
      </c>
      <c r="DR234">
        <v>-1.1872862160089426</v>
      </c>
      <c r="DS234">
        <v>-0.11041947800549679</v>
      </c>
      <c r="DT234">
        <v>0.33215997063962277</v>
      </c>
      <c r="DU234">
        <v>0.36492110666586086</v>
      </c>
      <c r="DV234">
        <v>-0.86756699602119625</v>
      </c>
      <c r="DW234">
        <v>0.54408474170486443</v>
      </c>
      <c r="DX234">
        <v>-0.28593831302714534</v>
      </c>
      <c r="DY234">
        <v>-1.997432264033705</v>
      </c>
      <c r="DZ234">
        <v>0.12181772035546601</v>
      </c>
      <c r="EA234">
        <v>0.7827225090295542</v>
      </c>
      <c r="EB234">
        <v>0.93284143076743931</v>
      </c>
      <c r="EC234">
        <v>-0.18460127648722846</v>
      </c>
      <c r="ED234">
        <v>-1.6157719073817134</v>
      </c>
      <c r="EE234">
        <v>9.2196614787098952E-2</v>
      </c>
      <c r="EF234">
        <v>3.3397782317479141E-2</v>
      </c>
      <c r="EG234">
        <v>-0.65708832153177354</v>
      </c>
      <c r="EH234">
        <v>0.38239249988691881</v>
      </c>
      <c r="EI234">
        <v>-0.84188286564312875</v>
      </c>
      <c r="EJ234">
        <v>-1.4061743058846332</v>
      </c>
      <c r="EK234">
        <v>-0.98257714853389189</v>
      </c>
      <c r="EL234">
        <v>-0.58345449360786006</v>
      </c>
      <c r="EM234">
        <v>0.60324964579194784</v>
      </c>
      <c r="EN234">
        <v>0.85912688518874347</v>
      </c>
      <c r="EO234">
        <v>-0.31217723517329432</v>
      </c>
      <c r="EP234">
        <v>0.11950646694458555</v>
      </c>
      <c r="EQ234">
        <v>1.6378953660023399</v>
      </c>
      <c r="ER234">
        <v>0.77608774518012069</v>
      </c>
      <c r="ES234">
        <v>-0.36999495023337658</v>
      </c>
      <c r="ET234">
        <v>-0.31073227546585258</v>
      </c>
      <c r="EU234">
        <v>0.53444182412931696</v>
      </c>
      <c r="EV234">
        <v>-0.99957787824678235</v>
      </c>
      <c r="EW234">
        <v>-0.94891902335803024</v>
      </c>
      <c r="EX234">
        <v>-5.4532165449927561E-2</v>
      </c>
      <c r="EY234">
        <v>0.21089135771035217</v>
      </c>
      <c r="EZ234">
        <v>2.3678694560658187E-2</v>
      </c>
      <c r="FA234">
        <v>0.11842757885460742</v>
      </c>
      <c r="FB234">
        <v>1.1077895578637253</v>
      </c>
      <c r="FC234">
        <v>-5.4837983043398708E-2</v>
      </c>
      <c r="FD234">
        <v>1.0002099770645145</v>
      </c>
      <c r="FE234">
        <v>1.5193836588878185</v>
      </c>
      <c r="FF234">
        <v>-0.66632537709665485</v>
      </c>
      <c r="FG234">
        <v>0.11765791896323208</v>
      </c>
      <c r="FH234">
        <v>-0.53709072744823061</v>
      </c>
      <c r="FI234">
        <v>0.13801923159917351</v>
      </c>
      <c r="FJ234">
        <v>0.15247678675223142</v>
      </c>
      <c r="FK234">
        <v>0.81301095633534715</v>
      </c>
      <c r="FL234">
        <v>-1.5957812138367444</v>
      </c>
      <c r="FM234">
        <v>0.79074879977270029</v>
      </c>
      <c r="FN234">
        <v>-0.36492110666586086</v>
      </c>
      <c r="FO234">
        <v>1.1855854609166272</v>
      </c>
      <c r="FP234">
        <v>-1.9508661353029311E-3</v>
      </c>
      <c r="FQ234">
        <v>0.97516704045119695</v>
      </c>
      <c r="FR234">
        <v>-3.2173375075217336E-2</v>
      </c>
      <c r="FS234">
        <v>-0.29247871680126991</v>
      </c>
      <c r="FT234">
        <v>-1.1236124919378199</v>
      </c>
      <c r="FU234">
        <v>-1.4186161934048869</v>
      </c>
      <c r="FV234">
        <v>0.46296236178022809</v>
      </c>
      <c r="FW234">
        <v>-1.5301475286833011</v>
      </c>
      <c r="FX234">
        <v>-0.48866354518395383</v>
      </c>
      <c r="FY234">
        <v>1.9074741430813447</v>
      </c>
      <c r="FZ234">
        <v>-0.21511709746846464</v>
      </c>
      <c r="GA234">
        <v>-0.2761498762993142</v>
      </c>
      <c r="GB234">
        <v>-0.40869963413570076</v>
      </c>
      <c r="GC234">
        <v>1.7962702258955687</v>
      </c>
      <c r="GD234">
        <v>1.0175153875024989</v>
      </c>
      <c r="GE234">
        <v>1.6554076864849776</v>
      </c>
      <c r="GF234">
        <v>1.2230248103151098</v>
      </c>
      <c r="GG234">
        <v>-0.55886971495056059</v>
      </c>
      <c r="GH234">
        <v>-2.1259256755001843</v>
      </c>
      <c r="GI234">
        <v>1.0706867215048987</v>
      </c>
      <c r="GJ234">
        <v>-0.39311430555244442</v>
      </c>
      <c r="GK234">
        <v>-1.5383375284727663</v>
      </c>
      <c r="GL234">
        <v>-0.81173539001611061</v>
      </c>
      <c r="GM234">
        <v>1.1630254448391497</v>
      </c>
      <c r="GN234">
        <v>-1.2884856914752163</v>
      </c>
      <c r="GO234">
        <v>0.21966002350382041</v>
      </c>
      <c r="GP234">
        <v>0.39915448724059388</v>
      </c>
      <c r="GQ234">
        <v>-0.28036311050527729</v>
      </c>
      <c r="GR234">
        <v>-0.64639834818080999</v>
      </c>
      <c r="GS234">
        <v>-0.63831294028204866</v>
      </c>
      <c r="GT234">
        <v>-0.17038018995663151</v>
      </c>
      <c r="GU234">
        <v>1.0401117833680473</v>
      </c>
      <c r="GV234">
        <v>1.3083899830235168</v>
      </c>
      <c r="GW234">
        <v>-2.244796633021906</v>
      </c>
      <c r="GX234">
        <v>0.81098960436065681</v>
      </c>
      <c r="GY234">
        <v>1.396169864165131</v>
      </c>
      <c r="GZ234">
        <v>-0.43562863538681995</v>
      </c>
      <c r="HA234">
        <v>0.37745962799817789</v>
      </c>
      <c r="HB234">
        <v>0.58608634390111547</v>
      </c>
      <c r="HC234">
        <v>1.2157852324889973</v>
      </c>
      <c r="HD234">
        <v>-0.335637651005527</v>
      </c>
      <c r="HE234">
        <v>-1.7598540580365807</v>
      </c>
      <c r="HF234">
        <v>-2.0299648895161226</v>
      </c>
      <c r="HG234">
        <v>0.25056806407519616</v>
      </c>
      <c r="HH234">
        <v>-0.5867218533239793</v>
      </c>
      <c r="HI234">
        <v>0.12274313121451996</v>
      </c>
      <c r="HJ234">
        <v>0.42605961425579153</v>
      </c>
      <c r="HK234">
        <v>-7.0322130341082811E-2</v>
      </c>
      <c r="HL234">
        <v>-0.58363639254821464</v>
      </c>
      <c r="HM234">
        <v>0.21566506802628282</v>
      </c>
      <c r="HN234">
        <v>0.6284949449764099</v>
      </c>
      <c r="HO234">
        <v>0.93710468718199991</v>
      </c>
      <c r="HP234">
        <v>-0.78751099863438867</v>
      </c>
      <c r="HQ234">
        <v>0.5816423254145775</v>
      </c>
      <c r="HR234">
        <v>0.56280896387761459</v>
      </c>
      <c r="HS234">
        <v>-1.1076485861849505</v>
      </c>
      <c r="HT234">
        <v>-0.23205984689411707</v>
      </c>
      <c r="HU234">
        <v>-0.67235419010103215</v>
      </c>
      <c r="HV234">
        <v>-0.24496671358065214</v>
      </c>
      <c r="HW234">
        <v>-0.30567889552912675</v>
      </c>
      <c r="HX234">
        <v>-0.75751017902803142</v>
      </c>
      <c r="HY234">
        <v>0.34414824767736718</v>
      </c>
      <c r="HZ234">
        <v>-0.607200263402774</v>
      </c>
      <c r="IA234">
        <v>-0.99417093224474229</v>
      </c>
      <c r="IB234">
        <v>-0.29463535611284897</v>
      </c>
      <c r="IC234">
        <v>0.46773720896453597</v>
      </c>
      <c r="ID234">
        <v>-3.6383198676048778E-2</v>
      </c>
      <c r="IE234">
        <v>0.51958750191261061</v>
      </c>
      <c r="IF234">
        <v>0.1171179064840544</v>
      </c>
      <c r="IG234">
        <v>1.3911176210967824</v>
      </c>
      <c r="IH234">
        <v>-0.1862360932136653</v>
      </c>
      <c r="II234">
        <v>-0.19340177459525876</v>
      </c>
      <c r="IJ234">
        <v>-0.83644408732652664</v>
      </c>
      <c r="IK234">
        <v>-1.6303374650306068</v>
      </c>
      <c r="IL234">
        <v>1.8364789866609499</v>
      </c>
      <c r="IM234">
        <v>-0.62124172472977079</v>
      </c>
      <c r="IN234">
        <v>-0.2568879153841408</v>
      </c>
      <c r="IO234">
        <v>1.2408327165758237</v>
      </c>
      <c r="IP234">
        <v>-0.55842292567831464</v>
      </c>
      <c r="IQ234">
        <v>-0.41011389839695767</v>
      </c>
      <c r="IR234">
        <v>-0.39344513425021432</v>
      </c>
      <c r="IS234">
        <v>0.49600430429563858</v>
      </c>
      <c r="IT234">
        <v>4.388539309729822E-2</v>
      </c>
      <c r="IU234">
        <v>-1.0690587259887252</v>
      </c>
      <c r="IV234">
        <v>-0.21840605768375099</v>
      </c>
      <c r="IW234">
        <v>-0.65178141994692851</v>
      </c>
      <c r="IX234">
        <v>1.883945515146479</v>
      </c>
      <c r="IY234">
        <v>1.705957402009517</v>
      </c>
      <c r="IZ234">
        <v>0.13632075024361257</v>
      </c>
      <c r="JA234">
        <v>0.86045474745333195</v>
      </c>
      <c r="JB234">
        <v>-0.58899559007841162</v>
      </c>
      <c r="JC234">
        <v>0.2383512764936313</v>
      </c>
      <c r="JD234">
        <v>0.54603788157692179</v>
      </c>
      <c r="JE234">
        <v>1.2059126675012521</v>
      </c>
      <c r="JF234">
        <v>-0.91142510427744128</v>
      </c>
      <c r="JG234">
        <v>-1.0578833098406903</v>
      </c>
      <c r="JH234">
        <v>-0.90691401055664755</v>
      </c>
      <c r="JI234">
        <v>-0.37212544157227967</v>
      </c>
      <c r="JJ234">
        <v>-0.61540731621789746</v>
      </c>
      <c r="JK234">
        <v>1.153002813225612</v>
      </c>
      <c r="JL234">
        <v>0.17884644876176026</v>
      </c>
      <c r="JM234">
        <v>0.69029965743538924</v>
      </c>
      <c r="JN234">
        <v>-0.12582631825353019</v>
      </c>
      <c r="JO234">
        <v>1.6420062820543535</v>
      </c>
      <c r="JP234">
        <v>-0.77340359894151334</v>
      </c>
      <c r="JQ234">
        <v>-1.8335958884563297</v>
      </c>
      <c r="JR234">
        <v>-0.18187847672379576</v>
      </c>
      <c r="JS234">
        <v>-1.1848123904201202</v>
      </c>
      <c r="JT234">
        <v>0.79074879977270029</v>
      </c>
      <c r="JU234">
        <v>2.432025212328881</v>
      </c>
      <c r="JV234">
        <v>1.9370781956240535</v>
      </c>
      <c r="JW234">
        <v>-1.8311402527615428</v>
      </c>
      <c r="JX234">
        <v>1.3630824469146319</v>
      </c>
      <c r="JY234">
        <v>-0.29327679840207566</v>
      </c>
      <c r="JZ234">
        <v>-0.62374965636990964</v>
      </c>
      <c r="KA234">
        <v>-0.38321559259202331</v>
      </c>
      <c r="KB234">
        <v>0.16254489310085773</v>
      </c>
      <c r="KC234">
        <v>-1.5963269106578082</v>
      </c>
      <c r="KD234">
        <v>-1.3467979442793876</v>
      </c>
      <c r="KE234">
        <v>-0.62905428421800025</v>
      </c>
      <c r="KF234">
        <v>-1.990174496313557</v>
      </c>
      <c r="KG234">
        <v>-1.7414367903256789</v>
      </c>
      <c r="KH234">
        <v>-1.0015969564847182</v>
      </c>
      <c r="KI234">
        <v>0.37155132304178551</v>
      </c>
      <c r="KJ234">
        <v>-1.1719475878635421</v>
      </c>
      <c r="KK234">
        <v>-1.8971968529513106</v>
      </c>
      <c r="KL234">
        <v>-0.32892785384319723</v>
      </c>
      <c r="KM234">
        <v>-0.19620756575022824</v>
      </c>
      <c r="KN234">
        <v>0.52291738938947674</v>
      </c>
      <c r="KO234">
        <v>-1.3712633517570794</v>
      </c>
      <c r="KP234">
        <v>-0.68072040448896587</v>
      </c>
      <c r="KQ234">
        <v>-0.29719217309320811</v>
      </c>
      <c r="KR234">
        <v>1.062715000443859</v>
      </c>
      <c r="KS234">
        <v>-1.6062494978541508</v>
      </c>
      <c r="KT234">
        <v>-0.37114205042598769</v>
      </c>
      <c r="KU234">
        <v>-1.8995160644408315</v>
      </c>
      <c r="KV234">
        <v>2.2524727683048695</v>
      </c>
      <c r="KW234">
        <v>0.1019577666738769</v>
      </c>
      <c r="KX234">
        <v>2.2100721253082156</v>
      </c>
      <c r="KY234">
        <v>0.39766405279806349</v>
      </c>
      <c r="KZ234">
        <v>-0.91688434622483328</v>
      </c>
      <c r="LA234">
        <v>1.1597217053349596</v>
      </c>
      <c r="LB234">
        <v>1.201651684823446</v>
      </c>
      <c r="LC234">
        <v>-0.50406470109010115</v>
      </c>
      <c r="LD234">
        <v>1.7303955246461555</v>
      </c>
      <c r="LE234">
        <v>2.1179312170716003</v>
      </c>
      <c r="LF234">
        <v>-0.55128452913777437</v>
      </c>
      <c r="LG234">
        <v>0.75151092460146174</v>
      </c>
      <c r="LH234">
        <v>1.6268768376903608</v>
      </c>
      <c r="LI234">
        <v>6.2118488131090999E-2</v>
      </c>
      <c r="LJ234">
        <v>-1.3685257727047428</v>
      </c>
      <c r="LK234">
        <v>-0.63596871768822894</v>
      </c>
      <c r="LL234">
        <v>-0.10464873412274756</v>
      </c>
      <c r="LM234">
        <v>-0.5859055818291381</v>
      </c>
      <c r="LN234">
        <v>-0.44068087845516857</v>
      </c>
      <c r="LO234">
        <v>1.4454917618422769</v>
      </c>
      <c r="LP234">
        <v>8.1522557593416423E-2</v>
      </c>
      <c r="LQ234">
        <v>-1.2406690075295046</v>
      </c>
      <c r="LR234">
        <v>1.7445836419938132</v>
      </c>
      <c r="LS234">
        <v>1.2227019396959804</v>
      </c>
      <c r="LT234">
        <v>-1.8092123355017975E-2</v>
      </c>
      <c r="LU234">
        <v>-0.12536474969238043</v>
      </c>
      <c r="LV234">
        <v>1.5068872016854584</v>
      </c>
      <c r="LW234">
        <v>1.5164778233156539</v>
      </c>
      <c r="LX234">
        <v>2.3754864741931669E-2</v>
      </c>
      <c r="LY234">
        <v>0.65036374508053996</v>
      </c>
      <c r="LZ234">
        <v>0.28219346859259531</v>
      </c>
      <c r="MA234">
        <v>9.0653884399216622E-3</v>
      </c>
      <c r="MB234">
        <v>-0.74887566370307468</v>
      </c>
      <c r="MC234">
        <v>0.4135279141337378</v>
      </c>
      <c r="MD234">
        <v>0.33491005524410866</v>
      </c>
      <c r="ME234">
        <v>-0.98954387794947252</v>
      </c>
      <c r="MF234">
        <v>2.0116931409575045</v>
      </c>
      <c r="MG234">
        <v>0.26820998755283654</v>
      </c>
      <c r="MH234">
        <v>-1.3181761460145935</v>
      </c>
      <c r="MI234">
        <v>-0.84210114437155426</v>
      </c>
      <c r="MJ234">
        <v>0.29487409847206436</v>
      </c>
      <c r="MK234">
        <v>-0.44059675019525457</v>
      </c>
      <c r="ML234">
        <v>-0.50858716349466704</v>
      </c>
      <c r="MM234">
        <v>4.120579433219973E-2</v>
      </c>
      <c r="MN234">
        <v>-1.9099388737231493E-4</v>
      </c>
      <c r="MO234">
        <v>-1.2342525224084966</v>
      </c>
      <c r="MP234">
        <v>1.185121618618723</v>
      </c>
      <c r="MQ234">
        <v>-0.16898297872103285</v>
      </c>
      <c r="MR234">
        <v>0.40795157474349253</v>
      </c>
      <c r="MS234">
        <v>-0.32521597859158646</v>
      </c>
      <c r="MT234">
        <v>-4.0287204683409072E-2</v>
      </c>
      <c r="MU234">
        <v>0.28482190828071907</v>
      </c>
      <c r="MV234">
        <v>0.43403133531683125</v>
      </c>
      <c r="MW234">
        <v>-0.85294686869019642</v>
      </c>
      <c r="MX234">
        <v>1.8776700017042458</v>
      </c>
      <c r="MY234">
        <v>0.59821104514412582</v>
      </c>
      <c r="MZ234">
        <v>-0.59693093135138042</v>
      </c>
      <c r="NA234">
        <v>0.15201294445432723</v>
      </c>
      <c r="NB234">
        <v>-0.68884446591255255</v>
      </c>
      <c r="NC234">
        <v>-1.9218168745283037</v>
      </c>
      <c r="ND234">
        <v>-0.53832877711101901</v>
      </c>
      <c r="NE234">
        <v>0.7644598554179538</v>
      </c>
      <c r="NF234">
        <v>0.23441771190846339</v>
      </c>
      <c r="NG234">
        <v>-3.8630787457805127E-3</v>
      </c>
      <c r="NH234">
        <v>0.89360582933295518</v>
      </c>
      <c r="NI234">
        <v>-2.2855783754494041</v>
      </c>
      <c r="NJ234">
        <v>0.69594193519151304</v>
      </c>
      <c r="NK234">
        <v>0.53497160479309969</v>
      </c>
      <c r="NL234">
        <v>-0.7285746050911257</v>
      </c>
      <c r="NM234">
        <v>-0.61272885432117619</v>
      </c>
      <c r="NN234">
        <v>0.19137587514705956</v>
      </c>
      <c r="NO234">
        <v>-1.8609898688737303</v>
      </c>
      <c r="NP234">
        <v>-0.92284153652144596</v>
      </c>
      <c r="NQ234">
        <v>0.84679868450621143</v>
      </c>
      <c r="NR234">
        <v>-0.17092361304094084</v>
      </c>
      <c r="NS234">
        <v>-8.8970182332559489E-2</v>
      </c>
      <c r="NT234">
        <v>0.88565229816595092</v>
      </c>
      <c r="NU234">
        <v>-0.58136947700404562</v>
      </c>
      <c r="NV234">
        <v>-0.50545622798381373</v>
      </c>
      <c r="NW234">
        <v>0.10303438102710061</v>
      </c>
      <c r="NX234">
        <v>0.19862682165694423</v>
      </c>
      <c r="NY234">
        <v>0.54009888117434457</v>
      </c>
      <c r="NZ234">
        <v>0.57910710893338546</v>
      </c>
      <c r="OA234">
        <v>0.41236148717871401</v>
      </c>
      <c r="OB234">
        <v>1.327903191850055</v>
      </c>
      <c r="OC234">
        <v>-0.2428396328468807</v>
      </c>
      <c r="OD234">
        <v>-0.43445197661640123</v>
      </c>
      <c r="OE234">
        <v>-0.27917053557757754</v>
      </c>
      <c r="OF234">
        <v>1.3809221854899079</v>
      </c>
      <c r="OG234">
        <v>-1.5729665392427705</v>
      </c>
      <c r="OH234">
        <v>1.6791545931482688E-2</v>
      </c>
      <c r="OI234">
        <v>1.5210844139801338</v>
      </c>
      <c r="OJ234">
        <v>0.3408217708056327</v>
      </c>
      <c r="OK234">
        <v>-1.036964931699913</v>
      </c>
      <c r="OL234">
        <v>0.20573224901454523</v>
      </c>
      <c r="OM234">
        <v>-0.2047943326033419</v>
      </c>
      <c r="ON234">
        <v>0.7827225090295542</v>
      </c>
      <c r="OO234">
        <v>0.65130848270200659</v>
      </c>
      <c r="OP234">
        <v>-0.97689053291105665</v>
      </c>
      <c r="OQ234">
        <v>-1.1319934856146574</v>
      </c>
      <c r="OR234">
        <v>0.39816086427890696</v>
      </c>
      <c r="OS234">
        <v>2.4161272449418902</v>
      </c>
      <c r="OT234">
        <v>-0.79012124842847697</v>
      </c>
      <c r="OU234">
        <v>-0.24678001864231192</v>
      </c>
      <c r="OV234">
        <v>-1.3286444300319999</v>
      </c>
      <c r="OW234">
        <v>-0.50884864322142676</v>
      </c>
      <c r="OX234">
        <v>-0.84811290435027331</v>
      </c>
      <c r="OY234">
        <v>-0.56666749514988624</v>
      </c>
      <c r="OZ234">
        <v>-1.1130327948194463</v>
      </c>
      <c r="PA234">
        <v>0.11473048289190046</v>
      </c>
      <c r="PB234">
        <v>-1.3161729839339387</v>
      </c>
      <c r="PC234">
        <v>0.33952574085560627</v>
      </c>
      <c r="PD234">
        <v>-0.43722820919356309</v>
      </c>
      <c r="PE234">
        <v>-0.86678710431442596</v>
      </c>
      <c r="PF234">
        <v>9.6268877314287238E-2</v>
      </c>
      <c r="PG234">
        <v>0.86689851741539314</v>
      </c>
      <c r="PH234">
        <v>-0.55369127949234098</v>
      </c>
      <c r="PI234">
        <v>1.1120391718577594</v>
      </c>
      <c r="PJ234">
        <v>1.186667759611737</v>
      </c>
      <c r="PK234">
        <v>0.31989657145459205</v>
      </c>
      <c r="PL234">
        <v>-0.14682882465422153</v>
      </c>
      <c r="PM234">
        <v>-1.1974088920396753</v>
      </c>
      <c r="PN234">
        <v>-0.12945179150847252</v>
      </c>
      <c r="PO234">
        <v>0.57928673413698561</v>
      </c>
      <c r="PP234">
        <v>0.25443796403123997</v>
      </c>
      <c r="PQ234">
        <v>1.1731640370271634</v>
      </c>
      <c r="PR234">
        <v>0.72349621405010112</v>
      </c>
      <c r="PS234">
        <v>1.6605463315499946</v>
      </c>
      <c r="PT234">
        <v>-0.45870933718106244</v>
      </c>
      <c r="PU234">
        <v>8.912365956348367E-2</v>
      </c>
      <c r="PV234">
        <v>-1.545872692076955</v>
      </c>
      <c r="PW234">
        <v>-1.515031726739835</v>
      </c>
      <c r="PX234">
        <v>0.27432179194875062</v>
      </c>
      <c r="PY234">
        <v>1.4437546269618906</v>
      </c>
      <c r="PZ234">
        <v>0.84024804891669191</v>
      </c>
      <c r="QA234">
        <v>-0.8582424015912693</v>
      </c>
      <c r="QB234">
        <v>1.769653863448184</v>
      </c>
      <c r="QC234">
        <v>-0.58146042647422291</v>
      </c>
      <c r="QD234">
        <v>9.4116785476217046E-2</v>
      </c>
      <c r="QE234">
        <v>-0.1824230366764823</v>
      </c>
      <c r="QF234">
        <v>-0.34025447348540183</v>
      </c>
      <c r="QG234">
        <v>-0.14976876627770253</v>
      </c>
      <c r="QH234">
        <v>1.201651684823446</v>
      </c>
      <c r="QI234">
        <v>-1.8001264834310859</v>
      </c>
      <c r="QJ234">
        <v>-0.90414687292650342</v>
      </c>
      <c r="QK234">
        <v>-0.57738816394703463</v>
      </c>
      <c r="QL234">
        <v>1.050150331138866</v>
      </c>
      <c r="QM234">
        <v>0.18133391677110922</v>
      </c>
      <c r="QN234">
        <v>1.8781065591610968E-2</v>
      </c>
      <c r="QO234">
        <v>0.68923327489756048</v>
      </c>
      <c r="QP234">
        <v>-0.35007929000130389</v>
      </c>
      <c r="QQ234">
        <v>-0.11534666555235162</v>
      </c>
      <c r="QR234">
        <v>-1.8385526345809922</v>
      </c>
      <c r="QS234">
        <v>-0.15626937965862453</v>
      </c>
      <c r="QT234">
        <v>-0.8140773388731759</v>
      </c>
      <c r="QU234">
        <v>-0.78865923569537699</v>
      </c>
      <c r="QV234">
        <v>1.4684883353766054</v>
      </c>
      <c r="QW234">
        <v>-2.0778679754585028</v>
      </c>
      <c r="QX234">
        <v>-0.71250838118430693</v>
      </c>
      <c r="QY234">
        <v>-1.5172054190770723</v>
      </c>
      <c r="QZ234">
        <v>0.77423010225174949</v>
      </c>
      <c r="RA234">
        <v>0.2588649294921197</v>
      </c>
      <c r="RB234">
        <v>-1.5499290384468623</v>
      </c>
      <c r="RC234">
        <v>1.4140277926344424</v>
      </c>
      <c r="RD234">
        <v>-1.200862698169658</v>
      </c>
      <c r="RE234">
        <v>-0.65832296058943029</v>
      </c>
      <c r="RF234">
        <v>-1.94209860637784</v>
      </c>
      <c r="RG234">
        <v>0.18475702745490707</v>
      </c>
      <c r="RH234">
        <v>0.11758061191358138</v>
      </c>
      <c r="RI234">
        <v>0.51434199122013524</v>
      </c>
      <c r="RJ234">
        <v>0.80685140346758999</v>
      </c>
      <c r="RK234">
        <v>-1.1710358194250148</v>
      </c>
      <c r="RL234">
        <v>-1.4411580195883289</v>
      </c>
      <c r="RM234">
        <v>8.1599864643067122E-2</v>
      </c>
      <c r="RN234">
        <v>-0.74806621341849677</v>
      </c>
      <c r="RO234">
        <v>-0.36173332773614675</v>
      </c>
      <c r="RP234">
        <v>0.14783495316805784</v>
      </c>
      <c r="RQ234">
        <v>1.6417106962762773</v>
      </c>
      <c r="RR234">
        <v>2.0495645003393292</v>
      </c>
      <c r="RS234">
        <v>-0.65908352553378791</v>
      </c>
      <c r="RT234">
        <v>1.3443400348478463</v>
      </c>
      <c r="RU234">
        <v>-0.61994342104298994</v>
      </c>
      <c r="RV234">
        <v>-0.19371327653061599</v>
      </c>
      <c r="RW234">
        <v>-0.91595438789227046</v>
      </c>
      <c r="RX234">
        <v>-1.9018443708773702</v>
      </c>
      <c r="RY234">
        <v>-0.64206801653199363</v>
      </c>
      <c r="RZ234">
        <v>-0.44582975533558056</v>
      </c>
      <c r="SA234">
        <v>-1.691710167506244</v>
      </c>
      <c r="SB234">
        <v>-2.4077235138975084</v>
      </c>
      <c r="SC234">
        <v>0.38783127820352092</v>
      </c>
      <c r="SD234">
        <v>-3.7415884435176849</v>
      </c>
      <c r="SE234">
        <v>-2.4454857339151204</v>
      </c>
      <c r="SF234">
        <v>0.40537543100072071</v>
      </c>
    </row>
    <row r="235" spans="1:500" x14ac:dyDescent="0.25">
      <c r="A235">
        <v>0.4842718226427678</v>
      </c>
      <c r="B235">
        <v>-0.90564526544767432</v>
      </c>
      <c r="C235">
        <v>1.2196392162877601</v>
      </c>
      <c r="D235">
        <v>1.0504163583391346</v>
      </c>
      <c r="E235">
        <v>-0.8523966243956238</v>
      </c>
      <c r="F235">
        <v>-1.0212488632532768E-2</v>
      </c>
      <c r="G235">
        <v>2.0699917513411492</v>
      </c>
      <c r="H235">
        <v>0.71893282438395545</v>
      </c>
      <c r="I235">
        <v>-1.6007197700673714</v>
      </c>
      <c r="J235">
        <v>0.53144503908697516</v>
      </c>
      <c r="K235">
        <v>-0.3161153472319711</v>
      </c>
      <c r="L235">
        <v>-6.5950871430686675E-2</v>
      </c>
      <c r="M235">
        <v>-0.2001092980208341</v>
      </c>
      <c r="N235">
        <v>0.1849912223406136</v>
      </c>
      <c r="O235">
        <v>-2.1765345081803389E-2</v>
      </c>
      <c r="P235">
        <v>-1.766729837981984</v>
      </c>
      <c r="Q235">
        <v>0.54036377150623593</v>
      </c>
      <c r="R235">
        <v>0.36156961868982762</v>
      </c>
      <c r="S235">
        <v>1.5318755686166696</v>
      </c>
      <c r="T235">
        <v>1.2967120710527524E-2</v>
      </c>
      <c r="U235">
        <v>0.35219500205130316</v>
      </c>
      <c r="V235">
        <v>0.29863258532714099</v>
      </c>
      <c r="W235">
        <v>-0.28458316592150368</v>
      </c>
      <c r="X235">
        <v>1.4245006241253577</v>
      </c>
      <c r="Y235">
        <v>-0.38535745261469856</v>
      </c>
      <c r="Z235">
        <v>0.70023588705225848</v>
      </c>
      <c r="AA235">
        <v>0.28195472623337992</v>
      </c>
      <c r="AB235">
        <v>1.1885276762768626</v>
      </c>
      <c r="AC235">
        <v>1.2280497685424052</v>
      </c>
      <c r="AD235">
        <v>1.7259662854485214</v>
      </c>
      <c r="AE235">
        <v>-0.49591676543059293</v>
      </c>
      <c r="AF235">
        <v>0.28466274670790881</v>
      </c>
      <c r="AG235">
        <v>-1.5430987332365476</v>
      </c>
      <c r="AH235">
        <v>1.0500161806703545</v>
      </c>
      <c r="AI235">
        <v>1.546377461636439</v>
      </c>
      <c r="AJ235">
        <v>-1.0060284694191068</v>
      </c>
      <c r="AK235">
        <v>2.9504008125513792</v>
      </c>
      <c r="AL235">
        <v>0.57468014347250573</v>
      </c>
      <c r="AM235">
        <v>-1.064061052602483</v>
      </c>
      <c r="AN235">
        <v>0.48280980990966782</v>
      </c>
      <c r="AO235">
        <v>-0.28545969144033734</v>
      </c>
      <c r="AP235">
        <v>-0.18397940948489122</v>
      </c>
      <c r="AQ235">
        <v>2.1786399884149432</v>
      </c>
      <c r="AR235">
        <v>-0.15874775272095576</v>
      </c>
      <c r="AS235">
        <v>0.62840172176947817</v>
      </c>
      <c r="AT235">
        <v>-0.57296574595966376</v>
      </c>
      <c r="AU235">
        <v>0.26551560949883424</v>
      </c>
      <c r="AV235">
        <v>-0.36042706597072538</v>
      </c>
      <c r="AW235">
        <v>0.22671883925795555</v>
      </c>
      <c r="AX235">
        <v>1.830730980145745</v>
      </c>
      <c r="AY235">
        <v>-4.679577614297159E-2</v>
      </c>
      <c r="AZ235">
        <v>1.6818739823065698</v>
      </c>
      <c r="BA235">
        <v>-1.1381121112208348</v>
      </c>
      <c r="BB235">
        <v>-0.23559664441563655</v>
      </c>
      <c r="BC235">
        <v>1.5976957001839764</v>
      </c>
      <c r="BD235">
        <v>-0.34171421248174738</v>
      </c>
      <c r="BE235">
        <v>-2.5971530703827739</v>
      </c>
      <c r="BF235">
        <v>1.0548092177486978</v>
      </c>
      <c r="BG235">
        <v>-1.310736479354091</v>
      </c>
      <c r="BH235">
        <v>-0.66079564930987544</v>
      </c>
      <c r="BI235">
        <v>1.1883707884408068</v>
      </c>
      <c r="BJ235">
        <v>1.4327770259114914</v>
      </c>
      <c r="BK235">
        <v>0.78782477430650033</v>
      </c>
      <c r="BL235">
        <v>-0.10226585800410248</v>
      </c>
      <c r="BM235">
        <v>8.682036423124373E-2</v>
      </c>
      <c r="BN235">
        <v>1.3074918570055161</v>
      </c>
      <c r="BO235">
        <v>0.93615653895540163</v>
      </c>
      <c r="BP235">
        <v>-2.1107734937686473</v>
      </c>
      <c r="BQ235">
        <v>1.5373370843008161</v>
      </c>
      <c r="BR235">
        <v>-1.2576947483466938</v>
      </c>
      <c r="BS235">
        <v>-1.4828037819825113</v>
      </c>
      <c r="BT235">
        <v>0.10057419785880484</v>
      </c>
      <c r="BU235">
        <v>-0.64649270825611893</v>
      </c>
      <c r="BV235">
        <v>5.690708348993212E-2</v>
      </c>
      <c r="BW235">
        <v>5.6140834203688428E-2</v>
      </c>
      <c r="BX235">
        <v>-1.5032810551929288E-2</v>
      </c>
      <c r="BY235">
        <v>-1.0930739335890394</v>
      </c>
      <c r="BZ235">
        <v>0.31338231565314345</v>
      </c>
      <c r="CA235">
        <v>-1.0309577191947028</v>
      </c>
      <c r="CB235">
        <v>-0.21887672119191848</v>
      </c>
      <c r="CC235">
        <v>-0.93983771876082756</v>
      </c>
      <c r="CD235">
        <v>-2.2607764549320564E-2</v>
      </c>
      <c r="CE235">
        <v>7.8068751463433728E-2</v>
      </c>
      <c r="CF235">
        <v>0.18841546989278868</v>
      </c>
      <c r="CG235">
        <v>-1.8583978089736775</v>
      </c>
      <c r="CH235">
        <v>-0.99819317256333306</v>
      </c>
      <c r="CI235">
        <v>2.9563670977950096</v>
      </c>
      <c r="CJ235">
        <v>-0.9704990588943474</v>
      </c>
      <c r="CK235">
        <v>-1.6082003639894538</v>
      </c>
      <c r="CL235">
        <v>-0.31016952561913058</v>
      </c>
      <c r="CM235">
        <v>-9.7037400337285362E-2</v>
      </c>
      <c r="CN235">
        <v>-4.8250967665808275E-2</v>
      </c>
      <c r="CO235">
        <v>0.85990222942200489</v>
      </c>
      <c r="CP235">
        <v>0.2993510861415416</v>
      </c>
      <c r="CQ235">
        <v>6.0432512327679433E-2</v>
      </c>
      <c r="CR235">
        <v>-0.95397126642637886</v>
      </c>
      <c r="CS235">
        <v>-0.14435499906539917</v>
      </c>
      <c r="CT235">
        <v>0.18950572666653898</v>
      </c>
      <c r="CU235">
        <v>-1.3899125406169333</v>
      </c>
      <c r="CV235">
        <v>-1.4018678484717384</v>
      </c>
      <c r="CW235">
        <v>-0.45293745642993599</v>
      </c>
      <c r="CX235">
        <v>2.0070910977665335</v>
      </c>
      <c r="CY235">
        <v>-1.691710167506244</v>
      </c>
      <c r="CZ235">
        <v>0.56182329899456818</v>
      </c>
      <c r="DA235">
        <v>0.71823933467385359</v>
      </c>
      <c r="DB235">
        <v>1.6907506505958736</v>
      </c>
      <c r="DC235">
        <v>-0.40728650674282108</v>
      </c>
      <c r="DD235">
        <v>0.95686800705152564</v>
      </c>
      <c r="DE235">
        <v>-0.46910145101719536</v>
      </c>
      <c r="DF235">
        <v>0.7207165708678076</v>
      </c>
      <c r="DG235">
        <v>1.1020165402442217</v>
      </c>
      <c r="DH235">
        <v>-0.67427436079015024</v>
      </c>
      <c r="DI235">
        <v>0.15177988643699791</v>
      </c>
      <c r="DJ235">
        <v>-1.009079824143555</v>
      </c>
      <c r="DK235">
        <v>2.9035618354100734E-2</v>
      </c>
      <c r="DL235">
        <v>-0.40404756873613223</v>
      </c>
      <c r="DM235">
        <v>0.45420961214404088</v>
      </c>
      <c r="DN235">
        <v>-1.0460416888236068</v>
      </c>
      <c r="DO235">
        <v>2.0025254343636334</v>
      </c>
      <c r="DP235">
        <v>-0.56873432185966522</v>
      </c>
      <c r="DQ235">
        <v>1.0721805665525608</v>
      </c>
      <c r="DR235">
        <v>-4.2450665205251426E-3</v>
      </c>
      <c r="DS235">
        <v>-0.11180532055732328</v>
      </c>
      <c r="DT235">
        <v>0.19106437321170233</v>
      </c>
      <c r="DU235">
        <v>1.1066595106967725</v>
      </c>
      <c r="DV235">
        <v>0.42346414375060704</v>
      </c>
      <c r="DW235">
        <v>1.2974851415492594</v>
      </c>
      <c r="DX235">
        <v>1.133737441705307</v>
      </c>
      <c r="DY235">
        <v>0.39575979826622643</v>
      </c>
      <c r="DZ235">
        <v>2.4903101802919991E-2</v>
      </c>
      <c r="EA235">
        <v>-1.9538219930836931</v>
      </c>
      <c r="EB235">
        <v>0.38387497625080869</v>
      </c>
      <c r="EC235">
        <v>4.2450665205251426E-3</v>
      </c>
      <c r="ED235">
        <v>0.16138301361934282</v>
      </c>
      <c r="EE235">
        <v>0.3639388523879461</v>
      </c>
      <c r="EF235">
        <v>0.65936774262809195</v>
      </c>
      <c r="EG235">
        <v>7.0244823291432112E-2</v>
      </c>
      <c r="EH235">
        <v>-1.316900579695357</v>
      </c>
      <c r="EI235">
        <v>0.20151446733507328</v>
      </c>
      <c r="EJ235">
        <v>-0.55618897931708489</v>
      </c>
      <c r="EK235">
        <v>-2.5150438887067139</v>
      </c>
      <c r="EL235">
        <v>0.79294750321423635</v>
      </c>
      <c r="EM235">
        <v>0.70640908234054223</v>
      </c>
      <c r="EN235">
        <v>-1.4418037608265877</v>
      </c>
      <c r="EO235">
        <v>-0.29607349461002741</v>
      </c>
      <c r="EP235">
        <v>-0.49358277465216815</v>
      </c>
      <c r="EQ235">
        <v>0.32933257898548618</v>
      </c>
      <c r="ER235">
        <v>1.2264263204997405</v>
      </c>
      <c r="ES235">
        <v>-0.21480445866473019</v>
      </c>
      <c r="ET235">
        <v>0.1327703103015665</v>
      </c>
      <c r="EU235">
        <v>0.23276697902474552</v>
      </c>
      <c r="EV235">
        <v>1.0040002962341532</v>
      </c>
      <c r="EW235">
        <v>-0.49756181397242472</v>
      </c>
      <c r="EX235">
        <v>0.80272684499504976</v>
      </c>
      <c r="EY235">
        <v>0.26385123419458978</v>
      </c>
      <c r="EZ235">
        <v>-0.80801783042261377</v>
      </c>
      <c r="FA235">
        <v>-0.51215920393588021</v>
      </c>
      <c r="FB235">
        <v>0.23929487724672072</v>
      </c>
      <c r="FC235">
        <v>0.19192157196812332</v>
      </c>
      <c r="FD235">
        <v>1.0243434189760592</v>
      </c>
      <c r="FE235">
        <v>0.17131128515757155</v>
      </c>
      <c r="FF235">
        <v>0.70582018452114426</v>
      </c>
      <c r="FG235">
        <v>0.67956420934933703</v>
      </c>
      <c r="FH235">
        <v>0.47765979616087861</v>
      </c>
      <c r="FI235">
        <v>0.99204271464259364</v>
      </c>
      <c r="FJ235">
        <v>2.7198620955459774</v>
      </c>
      <c r="FK235">
        <v>0.55342297855531797</v>
      </c>
      <c r="FL235">
        <v>-0.42790361476363614</v>
      </c>
      <c r="FM235">
        <v>0.55155169320642017</v>
      </c>
      <c r="FN235">
        <v>0.57829311117529869</v>
      </c>
      <c r="FO235">
        <v>-1.0217604540230241</v>
      </c>
      <c r="FP235">
        <v>-0.33887658901221585</v>
      </c>
      <c r="FQ235">
        <v>1.6617605069768615</v>
      </c>
      <c r="FR235">
        <v>0.44675857679976616</v>
      </c>
      <c r="FS235">
        <v>-1.1116139830846805</v>
      </c>
      <c r="FT235">
        <v>-0.67831251726602204</v>
      </c>
      <c r="FU235">
        <v>0.87371290646842681</v>
      </c>
      <c r="FV235">
        <v>0.54790348258393351</v>
      </c>
      <c r="FW235">
        <v>1.1314136827422772</v>
      </c>
      <c r="FX235">
        <v>6.6165739553980529E-3</v>
      </c>
      <c r="FY235">
        <v>0.35569655665312894</v>
      </c>
      <c r="FZ235">
        <v>-9.9496446637203917E-2</v>
      </c>
      <c r="GA235">
        <v>0.96927578852046281</v>
      </c>
      <c r="GB235">
        <v>-1.2049622455378994</v>
      </c>
      <c r="GC235">
        <v>0.95662699095555581</v>
      </c>
      <c r="GD235">
        <v>-0.73627688834676519</v>
      </c>
      <c r="GE235">
        <v>-0.78970288086566143</v>
      </c>
      <c r="GF235">
        <v>0.54914835345698521</v>
      </c>
      <c r="GG235">
        <v>-0.27591113394009881</v>
      </c>
      <c r="GH235">
        <v>1.0238250069960486</v>
      </c>
      <c r="GI235">
        <v>-4.7944013203959912E-2</v>
      </c>
      <c r="GJ235">
        <v>9.204313755617477E-2</v>
      </c>
      <c r="GK235">
        <v>-1.1953761713812128</v>
      </c>
      <c r="GL235">
        <v>0.77960862654435914</v>
      </c>
      <c r="GM235">
        <v>-1.0843564268725459</v>
      </c>
      <c r="GN235">
        <v>0.83525037553044967</v>
      </c>
      <c r="GO235">
        <v>0.64951336753438227</v>
      </c>
      <c r="GP235">
        <v>-0.48220840653812047</v>
      </c>
      <c r="GQ235">
        <v>-0.30215232982300222</v>
      </c>
      <c r="GR235">
        <v>-0.42823785406653769</v>
      </c>
      <c r="GS235">
        <v>2.7017813408747315</v>
      </c>
      <c r="GT235">
        <v>-2.2592939785681665</v>
      </c>
      <c r="GU235">
        <v>0.71034037318895571</v>
      </c>
      <c r="GV235">
        <v>-0.77165168477222323</v>
      </c>
      <c r="GW235">
        <v>1.5811929188203067</v>
      </c>
      <c r="GX235">
        <v>-0.48306787903129589</v>
      </c>
      <c r="GY235">
        <v>0.15503132999583613</v>
      </c>
      <c r="GZ235">
        <v>-0.55288865041802637</v>
      </c>
      <c r="HA235">
        <v>8.1753341873991303E-2</v>
      </c>
      <c r="HB235">
        <v>2.2148469724925235E-2</v>
      </c>
      <c r="HC235">
        <v>-2.4904875317588449</v>
      </c>
      <c r="HD235">
        <v>-1.1516658560140058</v>
      </c>
      <c r="HE235">
        <v>0.72677948992350139</v>
      </c>
      <c r="HF235">
        <v>1.0936309990938753</v>
      </c>
      <c r="HG235">
        <v>1.9674189388751984</v>
      </c>
      <c r="HH235">
        <v>8.0601694207871333E-2</v>
      </c>
      <c r="HI235">
        <v>-0.31539229894406162</v>
      </c>
      <c r="HJ235">
        <v>-0.80336121754953638</v>
      </c>
      <c r="HK235">
        <v>-0.31338231565314345</v>
      </c>
      <c r="HL235">
        <v>-1.5949626686051488</v>
      </c>
      <c r="HM235">
        <v>-0.17915681382874027</v>
      </c>
      <c r="HN235">
        <v>0.72399416239932179</v>
      </c>
      <c r="HO235">
        <v>0.97479642136022449</v>
      </c>
      <c r="HP235">
        <v>9.035261427925434E-2</v>
      </c>
      <c r="HQ235">
        <v>0.70601572588202544</v>
      </c>
      <c r="HR235">
        <v>-0.14984607332735322</v>
      </c>
      <c r="HS235">
        <v>1.024989160214318</v>
      </c>
      <c r="HT235">
        <v>-0.62737740336160641</v>
      </c>
      <c r="HU235">
        <v>0.36983124118705746</v>
      </c>
      <c r="HV235">
        <v>-9.035261427925434E-2</v>
      </c>
      <c r="HW235">
        <v>-1.4816578186582774</v>
      </c>
      <c r="HX235">
        <v>0.68991198531875852</v>
      </c>
      <c r="HY235">
        <v>0.27797796064987779</v>
      </c>
      <c r="HZ235">
        <v>0.16223566490225494</v>
      </c>
      <c r="IA235">
        <v>1.1896122487087268</v>
      </c>
      <c r="IB235">
        <v>0.40778559196041897</v>
      </c>
      <c r="IC235">
        <v>0.83351551438681781</v>
      </c>
      <c r="ID235">
        <v>2.3525217329734005E-2</v>
      </c>
      <c r="IE235">
        <v>1.304620127484668</v>
      </c>
      <c r="IF235">
        <v>1.1406018529669382</v>
      </c>
      <c r="IG235">
        <v>0.78085349741741084</v>
      </c>
      <c r="IH235">
        <v>-0.58408886616234668</v>
      </c>
      <c r="II235">
        <v>0.21503865355043672</v>
      </c>
      <c r="IJ235">
        <v>-0.36884785004076548</v>
      </c>
      <c r="IK235">
        <v>-0.68245753936935216</v>
      </c>
      <c r="IL235">
        <v>0.41011389839695767</v>
      </c>
      <c r="IM235">
        <v>0.17845763977675233</v>
      </c>
      <c r="IN235">
        <v>0.48014726417022757</v>
      </c>
      <c r="IO235">
        <v>-0.17177740119223017</v>
      </c>
      <c r="IP235">
        <v>5.6140834203688428E-2</v>
      </c>
      <c r="IQ235">
        <v>1.7612956071388908</v>
      </c>
      <c r="IR235">
        <v>1.2214104572194628</v>
      </c>
      <c r="IS235">
        <v>0.67542600845627021</v>
      </c>
      <c r="IT235">
        <v>0.25348981580464169</v>
      </c>
      <c r="IU235">
        <v>-1.0887742973864079</v>
      </c>
      <c r="IV235">
        <v>0.24638666218379512</v>
      </c>
      <c r="IW235">
        <v>-1.7021193343680352E-2</v>
      </c>
      <c r="IX235">
        <v>-2.6201450964435935</v>
      </c>
      <c r="IY235">
        <v>-0.47637286115786992</v>
      </c>
      <c r="IZ235">
        <v>-2.2419590095523745</v>
      </c>
      <c r="JA235">
        <v>-2.2495805751532316</v>
      </c>
      <c r="JB235">
        <v>-0.53603116612066515</v>
      </c>
      <c r="JC235">
        <v>-7.9220399129553698E-2</v>
      </c>
      <c r="JD235">
        <v>0.71418526204070076</v>
      </c>
      <c r="JE235">
        <v>-0.52616542234318331</v>
      </c>
      <c r="JF235">
        <v>-0.3256195668654982</v>
      </c>
      <c r="JG235">
        <v>0.77021013566991314</v>
      </c>
      <c r="JH235">
        <v>-1.0419535101391375</v>
      </c>
      <c r="JI235">
        <v>-0.34650270208658185</v>
      </c>
      <c r="JJ235">
        <v>1.7551974451635033</v>
      </c>
      <c r="JK235">
        <v>-0.52379505177668761</v>
      </c>
      <c r="JL235">
        <v>0.94413053375319578</v>
      </c>
      <c r="JM235">
        <v>-0.4738035386253614</v>
      </c>
      <c r="JN235">
        <v>2.4738255888223648</v>
      </c>
      <c r="JO235">
        <v>1.54284862219356</v>
      </c>
      <c r="JP235">
        <v>-0.11835140867333394</v>
      </c>
      <c r="JQ235">
        <v>0.16146032066899352</v>
      </c>
      <c r="JR235">
        <v>0.39592578104929999</v>
      </c>
      <c r="JS235">
        <v>-0.11242150321777444</v>
      </c>
      <c r="JT235">
        <v>-0.48057700041681528</v>
      </c>
      <c r="JU235">
        <v>-2.1928099158685654</v>
      </c>
      <c r="JV235">
        <v>-0.34560912354208995</v>
      </c>
      <c r="JW235">
        <v>0.30055161914788187</v>
      </c>
      <c r="JX235">
        <v>1.1513066056068055E-2</v>
      </c>
      <c r="JY235">
        <v>0.58282012105337344</v>
      </c>
      <c r="JZ235">
        <v>1.8321770767215639E-2</v>
      </c>
      <c r="KA235">
        <v>-0.95264567789854482</v>
      </c>
      <c r="KB235">
        <v>0.32941215977189131</v>
      </c>
      <c r="KC235">
        <v>0.99668341135839</v>
      </c>
      <c r="KD235">
        <v>-1.0360463420511223</v>
      </c>
      <c r="KE235">
        <v>0.73828459790092893</v>
      </c>
      <c r="KF235">
        <v>0.31683953238825779</v>
      </c>
      <c r="KG235">
        <v>-0.40346549212699756</v>
      </c>
      <c r="KH235">
        <v>0.17348497749480885</v>
      </c>
      <c r="KI235">
        <v>0.13747921911999583</v>
      </c>
      <c r="KJ235">
        <v>0.46637069317512214</v>
      </c>
      <c r="KK235">
        <v>-0.38865550777700264</v>
      </c>
      <c r="KL235">
        <v>0.98717464425135404</v>
      </c>
      <c r="KM235">
        <v>-1.7480488168075681E-2</v>
      </c>
      <c r="KN235">
        <v>0.89577497419668362</v>
      </c>
      <c r="KO235">
        <v>5.905349098611623E-2</v>
      </c>
      <c r="KP235">
        <v>-0.59145349950995296</v>
      </c>
      <c r="KQ235">
        <v>-0.94867800726206042</v>
      </c>
      <c r="KR235">
        <v>-1.0795497473736759</v>
      </c>
      <c r="KS235">
        <v>-0.17970137378142681</v>
      </c>
      <c r="KT235">
        <v>-1.8948867364088073</v>
      </c>
      <c r="KU235">
        <v>-0.91828269432880916</v>
      </c>
      <c r="KV235">
        <v>-0.44718149183609057</v>
      </c>
      <c r="KW235">
        <v>-0.74140302785963286</v>
      </c>
      <c r="KX235">
        <v>0.14706074580317363</v>
      </c>
      <c r="KY235">
        <v>0.659273382552783</v>
      </c>
      <c r="KZ235">
        <v>-0.45175170271249954</v>
      </c>
      <c r="LA235">
        <v>0.44397097553883214</v>
      </c>
      <c r="LB235">
        <v>-0.40205577533924952</v>
      </c>
      <c r="LC235">
        <v>0.77743379733874463</v>
      </c>
      <c r="LD235">
        <v>1.0517442206037231</v>
      </c>
      <c r="LE235">
        <v>0.62421349866781384</v>
      </c>
      <c r="LF235">
        <v>0.12567284102260601</v>
      </c>
      <c r="LG235">
        <v>2.492197381798178</v>
      </c>
      <c r="LH235">
        <v>0.51294477998453658</v>
      </c>
      <c r="LI235">
        <v>1.0705502972996328</v>
      </c>
      <c r="LJ235">
        <v>1.7488036974100396</v>
      </c>
      <c r="LK235">
        <v>-0.80918425737763755</v>
      </c>
      <c r="LL235">
        <v>-0.40936583900474943</v>
      </c>
      <c r="LM235">
        <v>-0.97025576906162314</v>
      </c>
      <c r="LN235">
        <v>1.616053850739263</v>
      </c>
      <c r="LO235">
        <v>0.21496020963240881</v>
      </c>
      <c r="LP235">
        <v>2.1656887838616967</v>
      </c>
      <c r="LQ235">
        <v>0.17970137378142681</v>
      </c>
      <c r="LR235">
        <v>0.74180661613354459</v>
      </c>
      <c r="LS235">
        <v>1.0248595572193153</v>
      </c>
      <c r="LT235">
        <v>-0.16107264855236281</v>
      </c>
      <c r="LU235">
        <v>-0.89189825303037651</v>
      </c>
      <c r="LV235">
        <v>1.9684830476762727</v>
      </c>
      <c r="LW235">
        <v>-0.77227014116942883</v>
      </c>
      <c r="LX235">
        <v>1.6853482520673424</v>
      </c>
      <c r="LY235">
        <v>1.5274417819455266</v>
      </c>
      <c r="LZ235">
        <v>-0.94484676083084196</v>
      </c>
      <c r="MA235">
        <v>-0.83829036157112569</v>
      </c>
      <c r="MB235">
        <v>0.12112423064536415</v>
      </c>
      <c r="MC235">
        <v>0.79598976299166679</v>
      </c>
      <c r="MD235">
        <v>2.3352185962721705</v>
      </c>
      <c r="ME235">
        <v>0.98704958872986026</v>
      </c>
      <c r="MF235">
        <v>0.74634613156376872</v>
      </c>
      <c r="MG235">
        <v>-4.2660985855036415E-2</v>
      </c>
      <c r="MH235">
        <v>-7.170228855102323E-2</v>
      </c>
      <c r="MI235">
        <v>0.42681449485826306</v>
      </c>
      <c r="MJ235">
        <v>0.10926555660262238</v>
      </c>
      <c r="MK235">
        <v>-0.7771222954033874</v>
      </c>
      <c r="ML235">
        <v>0.51608822104753926</v>
      </c>
      <c r="MM235">
        <v>1.6542026060051285</v>
      </c>
      <c r="MN235">
        <v>-2.0752304408233613</v>
      </c>
      <c r="MO235">
        <v>-1.116166004067054</v>
      </c>
      <c r="MP235">
        <v>1.4192437447491102</v>
      </c>
      <c r="MQ235">
        <v>-0.20315383153501898</v>
      </c>
      <c r="MR235">
        <v>-1.5573459677398205</v>
      </c>
      <c r="MS235">
        <v>-1.7495131032774225</v>
      </c>
      <c r="MT235">
        <v>-3.1583476811647415</v>
      </c>
      <c r="MU235">
        <v>-1.2930604498251341</v>
      </c>
      <c r="MV235">
        <v>-0.48633637561579235</v>
      </c>
      <c r="MW235">
        <v>-0.49021537051885389</v>
      </c>
      <c r="MX235">
        <v>-0.29120087674527895</v>
      </c>
      <c r="MY235">
        <v>-0.13369572116062045</v>
      </c>
      <c r="MZ235">
        <v>-0.1302237251366023</v>
      </c>
      <c r="NA235">
        <v>-0.53824010137759615</v>
      </c>
      <c r="NB235">
        <v>-5.6218141253339127E-2</v>
      </c>
      <c r="NC235">
        <v>-0.17744696378940716</v>
      </c>
      <c r="ND235">
        <v>0.17131128515757155</v>
      </c>
      <c r="NE235">
        <v>-0.86134150478756055</v>
      </c>
      <c r="NF235">
        <v>0.29183979677327443</v>
      </c>
      <c r="NG235">
        <v>0.46415493670792785</v>
      </c>
      <c r="NH235">
        <v>-0.41186240196111612</v>
      </c>
      <c r="NI235">
        <v>0.88814658738556318</v>
      </c>
      <c r="NJ235">
        <v>-6.8021108745597303E-2</v>
      </c>
      <c r="NK235">
        <v>-0.21895402824156918</v>
      </c>
      <c r="NL235">
        <v>1.1177371561643668</v>
      </c>
      <c r="NM235">
        <v>-1.5599243852193467</v>
      </c>
      <c r="NN235">
        <v>-0.97099018603330478</v>
      </c>
      <c r="NO235">
        <v>-0.62914750742493197</v>
      </c>
      <c r="NP235">
        <v>0.98792270364356227</v>
      </c>
      <c r="NQ235">
        <v>0.33895730666699819</v>
      </c>
      <c r="NR235">
        <v>0.93012658908264711</v>
      </c>
      <c r="NS235">
        <v>0.43033651309087873</v>
      </c>
      <c r="NT235">
        <v>1.9658364180941135</v>
      </c>
      <c r="NU235">
        <v>0.77919366958667524</v>
      </c>
      <c r="NV235">
        <v>1.4883380572427996</v>
      </c>
      <c r="NW235">
        <v>1.8303217075299472</v>
      </c>
      <c r="NX235">
        <v>-0.43176214603590779</v>
      </c>
      <c r="NY235">
        <v>0.14273155102273449</v>
      </c>
      <c r="NZ235">
        <v>-0.8161032383213751</v>
      </c>
      <c r="OA235">
        <v>1.3594126357929781</v>
      </c>
      <c r="OB235">
        <v>-0.10949634088319726</v>
      </c>
      <c r="OC235">
        <v>-0.13315570868144277</v>
      </c>
      <c r="OD235">
        <v>-0.51512756726879161</v>
      </c>
      <c r="OE235">
        <v>0.46134573494782671</v>
      </c>
      <c r="OF235">
        <v>1.5838668332435191</v>
      </c>
      <c r="OG235">
        <v>0.93213202490005642</v>
      </c>
      <c r="OH235">
        <v>-1.2169084584456868</v>
      </c>
      <c r="OI235">
        <v>-1.5138266462599859</v>
      </c>
      <c r="OJ235">
        <v>-0.15727664504083805</v>
      </c>
      <c r="OK235">
        <v>-1.3638555174111389</v>
      </c>
      <c r="OL235">
        <v>1.6878857422852889</v>
      </c>
      <c r="OM235">
        <v>-1.483954292780254</v>
      </c>
      <c r="ON235">
        <v>0.21355162971303798</v>
      </c>
      <c r="OO235">
        <v>1.3615340321848635</v>
      </c>
      <c r="OP235">
        <v>-0.1602984411874786</v>
      </c>
      <c r="OQ235">
        <v>-0.17426145859644748</v>
      </c>
      <c r="OR235">
        <v>2.1143387129995972</v>
      </c>
      <c r="OS235">
        <v>0.106649622466648</v>
      </c>
      <c r="OT235">
        <v>-0.67005430537392385</v>
      </c>
      <c r="OU235">
        <v>-0.3683567229018081</v>
      </c>
      <c r="OV235">
        <v>0.40820054891810287</v>
      </c>
      <c r="OW235">
        <v>-8.6358795670093969E-2</v>
      </c>
      <c r="OX235">
        <v>0.5585116014117375</v>
      </c>
      <c r="OY235">
        <v>-1.6856620277394541</v>
      </c>
      <c r="OZ235">
        <v>-1.2909458746435121</v>
      </c>
      <c r="PA235">
        <v>-0.1078035438695224</v>
      </c>
      <c r="PB235">
        <v>-0.55467126003350131</v>
      </c>
      <c r="PC235">
        <v>-0.85327656051958911</v>
      </c>
      <c r="PD235">
        <v>-0.33135165722342208</v>
      </c>
      <c r="PE235">
        <v>-0.4174466994300019</v>
      </c>
      <c r="PF235">
        <v>1.6378953660023399</v>
      </c>
      <c r="PG235">
        <v>-1.1224619811400771</v>
      </c>
      <c r="PH235">
        <v>-0.35447442314762156</v>
      </c>
      <c r="PI235">
        <v>-0.29519469535443932</v>
      </c>
      <c r="PJ235">
        <v>0.1303783392359037</v>
      </c>
      <c r="PK235">
        <v>0.54506131164089311</v>
      </c>
      <c r="PL235">
        <v>0.43950194594799541</v>
      </c>
      <c r="PM235">
        <v>0.76805008575320244</v>
      </c>
      <c r="PN235">
        <v>-1.2116311154386494</v>
      </c>
      <c r="PO235">
        <v>0.44709622670779936</v>
      </c>
      <c r="PP235">
        <v>-0.93829157776781358</v>
      </c>
      <c r="PQ235">
        <v>-1.9218168745283037</v>
      </c>
      <c r="PR235">
        <v>-0.85990222942200489</v>
      </c>
      <c r="PS235">
        <v>0.27686382964020595</v>
      </c>
      <c r="PT235">
        <v>0.90980392997153103</v>
      </c>
      <c r="PU235">
        <v>0.60242427935008891</v>
      </c>
      <c r="PV235">
        <v>-0.78313860285561532</v>
      </c>
      <c r="PW235">
        <v>-1.1165934665768873</v>
      </c>
      <c r="PX235">
        <v>0.3631225808931049</v>
      </c>
      <c r="PY235">
        <v>0.2671799848030787</v>
      </c>
      <c r="PZ235">
        <v>1.7393540474586189</v>
      </c>
      <c r="QA235">
        <v>-4.6281911636469886E-3</v>
      </c>
      <c r="QB235">
        <v>0.20182596927043051</v>
      </c>
      <c r="QC235">
        <v>-0.71250838118430693</v>
      </c>
      <c r="QD235">
        <v>-1.6593321561231278</v>
      </c>
      <c r="QE235">
        <v>-0.59492094806046225</v>
      </c>
      <c r="QF235">
        <v>-1.4196666597854346</v>
      </c>
      <c r="QG235">
        <v>-0.4174466994300019</v>
      </c>
      <c r="QH235">
        <v>0.53329586080508307</v>
      </c>
      <c r="QI235">
        <v>-0.71014483182807453</v>
      </c>
      <c r="QJ235">
        <v>-1.7890215531224385</v>
      </c>
      <c r="QK235">
        <v>-1.7744332581060007</v>
      </c>
      <c r="QL235">
        <v>4.0746499507804401E-2</v>
      </c>
      <c r="QM235">
        <v>-1.1092038221249823</v>
      </c>
      <c r="QN235">
        <v>-1.1154520507261623</v>
      </c>
      <c r="QO235">
        <v>-1.543353391753044</v>
      </c>
      <c r="QP235">
        <v>0.16401827451772988</v>
      </c>
      <c r="QQ235">
        <v>-4.1052317101275548E-2</v>
      </c>
      <c r="QR235">
        <v>-1.8507125787436962</v>
      </c>
      <c r="QS235">
        <v>-0.86034333435236476</v>
      </c>
      <c r="QT235">
        <v>0.30920773497200571</v>
      </c>
      <c r="QU235">
        <v>-1.4080251276027411</v>
      </c>
      <c r="QV235">
        <v>0.1142689143307507</v>
      </c>
      <c r="QW235">
        <v>1.8001264834310859</v>
      </c>
      <c r="QX235">
        <v>0.66565689849085175</v>
      </c>
      <c r="QY235">
        <v>-0.47363300836877897</v>
      </c>
      <c r="QZ235">
        <v>-0.72002194428932853</v>
      </c>
      <c r="RA235">
        <v>1.416528903064318</v>
      </c>
      <c r="RB235">
        <v>-1.5835985323064961</v>
      </c>
      <c r="RC235">
        <v>-1.7527008822071366</v>
      </c>
      <c r="RD235">
        <v>6.7637984102475457E-2</v>
      </c>
      <c r="RE235">
        <v>-0.11973725122516043</v>
      </c>
      <c r="RF235">
        <v>1.443104338250123</v>
      </c>
      <c r="RG235">
        <v>-1.8925857148133218</v>
      </c>
      <c r="RH235">
        <v>0.977013314695796</v>
      </c>
      <c r="RI235">
        <v>5.3933035815134645E-3</v>
      </c>
      <c r="RJ235">
        <v>-0.18094510778610129</v>
      </c>
      <c r="RK235">
        <v>0.93295966507866979</v>
      </c>
      <c r="RL235">
        <v>0.70552459874306805</v>
      </c>
      <c r="RM235">
        <v>-1.0915459824900609</v>
      </c>
      <c r="RN235">
        <v>-0.56594899433548562</v>
      </c>
      <c r="RO235">
        <v>-2.8856447897851467</v>
      </c>
      <c r="RP235">
        <v>1.0564122021605726</v>
      </c>
      <c r="RQ235">
        <v>-0.40961481317935977</v>
      </c>
      <c r="RR235">
        <v>-1.2609052646439523</v>
      </c>
      <c r="RS235">
        <v>0.214256488106912</v>
      </c>
      <c r="RT235">
        <v>-1.8962691683555022</v>
      </c>
      <c r="RU235">
        <v>1.6387730283895507</v>
      </c>
      <c r="RV235">
        <v>-0.90345793068991043</v>
      </c>
      <c r="RW235">
        <v>0.63372340264322702</v>
      </c>
      <c r="RX235">
        <v>-1.3343969840207137</v>
      </c>
      <c r="RY235">
        <v>-1.0795497473736759</v>
      </c>
      <c r="RZ235">
        <v>0.48100559979502577</v>
      </c>
      <c r="SA235">
        <v>-0.26725956558948383</v>
      </c>
      <c r="SB235">
        <v>-6.0508682508952916E-2</v>
      </c>
      <c r="SC235">
        <v>-0.32038087738328613</v>
      </c>
      <c r="SD235">
        <v>-0.18234459275845438</v>
      </c>
      <c r="SE235">
        <v>2.6154157239943743</v>
      </c>
      <c r="SF235">
        <v>0.48478796088602394</v>
      </c>
    </row>
    <row r="236" spans="1:500" x14ac:dyDescent="0.25">
      <c r="A236">
        <v>-0.84482962847687304</v>
      </c>
      <c r="B236">
        <v>-1.255671122635249</v>
      </c>
      <c r="C236">
        <v>1.7283491615671664</v>
      </c>
      <c r="D236">
        <v>-5.8746536524267867E-2</v>
      </c>
      <c r="E236">
        <v>0.91200490714982152</v>
      </c>
      <c r="F236">
        <v>-0.86289446699083783</v>
      </c>
      <c r="G236">
        <v>-1.4766283129574731</v>
      </c>
      <c r="H236">
        <v>-0.48298261390300468</v>
      </c>
      <c r="I236">
        <v>0.99869566838606261</v>
      </c>
      <c r="J236">
        <v>-0.38255848266999237</v>
      </c>
      <c r="K236">
        <v>-0.14829879546596203</v>
      </c>
      <c r="L236">
        <v>-1.0528083294047974</v>
      </c>
      <c r="M236">
        <v>-1.2902432899863925</v>
      </c>
      <c r="N236">
        <v>0.14412307791644707</v>
      </c>
      <c r="O236">
        <v>-0.92730033429688774</v>
      </c>
      <c r="P236">
        <v>-2.9687362257391214</v>
      </c>
      <c r="Q236">
        <v>1.7909223970491439</v>
      </c>
      <c r="R236">
        <v>0.8906454240786843</v>
      </c>
      <c r="S236">
        <v>-0.17931256479641888</v>
      </c>
      <c r="T236">
        <v>-8.113829608191736E-2</v>
      </c>
      <c r="U236">
        <v>-1.6542026060051285</v>
      </c>
      <c r="V236">
        <v>0.39137944440881256</v>
      </c>
      <c r="W236">
        <v>2.0122752175666392</v>
      </c>
      <c r="X236">
        <v>0.1601438270881772</v>
      </c>
      <c r="Y236">
        <v>0.56415387916786131</v>
      </c>
      <c r="Z236">
        <v>-0.65528638515388593</v>
      </c>
      <c r="AA236">
        <v>-2.4247128749266267</v>
      </c>
      <c r="AB236">
        <v>-1.6901140043046325</v>
      </c>
      <c r="AC236">
        <v>-0.62133494793670252</v>
      </c>
      <c r="AD236">
        <v>-0.10218855095445178</v>
      </c>
      <c r="AE236">
        <v>-0.76128571890876628</v>
      </c>
      <c r="AF236">
        <v>0.45548176785814576</v>
      </c>
      <c r="AG236">
        <v>-0.55172904467326589</v>
      </c>
      <c r="AH236">
        <v>-0.21300365915521979</v>
      </c>
      <c r="AI236">
        <v>1.9088929548161104</v>
      </c>
      <c r="AJ236">
        <v>-3.7684912967961282E-2</v>
      </c>
      <c r="AK236">
        <v>1.9179606169927865</v>
      </c>
      <c r="AL236">
        <v>-0.7914809430076275</v>
      </c>
      <c r="AM236">
        <v>5.4685642680851743E-2</v>
      </c>
      <c r="AN236">
        <v>0.15518594409513753</v>
      </c>
      <c r="AO236">
        <v>1.1226075002923608</v>
      </c>
      <c r="AP236">
        <v>-0.76067408372182399</v>
      </c>
      <c r="AQ236">
        <v>-1.0113717507920228</v>
      </c>
      <c r="AR236">
        <v>-0.26440602596267127</v>
      </c>
      <c r="AS236">
        <v>2.6346242520958185</v>
      </c>
      <c r="AT236">
        <v>-0.14134116099739913</v>
      </c>
      <c r="AU236">
        <v>-0.72081547841662541</v>
      </c>
      <c r="AV236">
        <v>-0.4909054496238241</v>
      </c>
      <c r="AW236">
        <v>0.39129645301727578</v>
      </c>
      <c r="AX236">
        <v>0.39493329495599028</v>
      </c>
      <c r="AY236">
        <v>1.2350733413768467</v>
      </c>
      <c r="AZ236">
        <v>-2.0354036678327248</v>
      </c>
      <c r="BA236">
        <v>1.2426517059793696</v>
      </c>
      <c r="BB236">
        <v>0.31868921723798849</v>
      </c>
      <c r="BC236">
        <v>-2.715978553169407E-3</v>
      </c>
      <c r="BD236">
        <v>0.92741856860811822</v>
      </c>
      <c r="BE236">
        <v>-1.6904323274502531</v>
      </c>
      <c r="BF236">
        <v>-0.85857436715741642</v>
      </c>
      <c r="BG236">
        <v>0.22711105884809513</v>
      </c>
      <c r="BH236">
        <v>-2.2454287318396382E-2</v>
      </c>
      <c r="BI236">
        <v>-0.90449248091317713</v>
      </c>
      <c r="BJ236">
        <v>-7.2085413194145076E-2</v>
      </c>
      <c r="BK236">
        <v>-0.34885943023255095</v>
      </c>
      <c r="BL236">
        <v>-0.34057848097290844</v>
      </c>
      <c r="BM236">
        <v>1.7390084394719452</v>
      </c>
      <c r="BN236">
        <v>1.6539024727535434</v>
      </c>
      <c r="BO236">
        <v>-0.13130375009495765</v>
      </c>
      <c r="BP236">
        <v>0.53241365094436333</v>
      </c>
      <c r="BQ236">
        <v>0.55458258430007845</v>
      </c>
      <c r="BR236">
        <v>1.0022290553024504</v>
      </c>
      <c r="BS236">
        <v>-1.4922852642484941</v>
      </c>
      <c r="BT236">
        <v>0.76712467489414848</v>
      </c>
      <c r="BU236">
        <v>-0.73086994234472513</v>
      </c>
      <c r="BV236">
        <v>-0.3631225808931049</v>
      </c>
      <c r="BW236">
        <v>-0.58001205616164953</v>
      </c>
      <c r="BX236">
        <v>0.92671143647748977</v>
      </c>
      <c r="BY236">
        <v>-1.1020165402442217</v>
      </c>
      <c r="BZ236">
        <v>-0.59017907005909365</v>
      </c>
      <c r="CA236">
        <v>-0.17371803551213816</v>
      </c>
      <c r="CB236">
        <v>-0.59519379647099413</v>
      </c>
      <c r="CC236">
        <v>-0.89201193986809812</v>
      </c>
      <c r="CD236">
        <v>9.6191570264636539E-2</v>
      </c>
      <c r="CE236">
        <v>-4.9782329369918443E-2</v>
      </c>
      <c r="CF236">
        <v>-0.20831066649407148</v>
      </c>
      <c r="CG236">
        <v>0.11272959454800002</v>
      </c>
      <c r="CH236">
        <v>-0.99316821433603764</v>
      </c>
      <c r="CI236">
        <v>-0.32279785955324769</v>
      </c>
      <c r="CJ236">
        <v>1.2768191481882241</v>
      </c>
      <c r="CK236">
        <v>-0.53320718507166021</v>
      </c>
      <c r="CL236">
        <v>-0.61883156377007253</v>
      </c>
      <c r="CM236">
        <v>-1.3196358850109391</v>
      </c>
      <c r="CN236">
        <v>-0.82316773841739632</v>
      </c>
      <c r="CO236">
        <v>-0.8672327567182947</v>
      </c>
      <c r="CP236">
        <v>-2.7921487344428897E-3</v>
      </c>
      <c r="CQ236">
        <v>0.15185719348664861</v>
      </c>
      <c r="CR236">
        <v>0.19675439943966921</v>
      </c>
      <c r="CS236">
        <v>2.9815419111400843</v>
      </c>
      <c r="CT236">
        <v>0.19636445358628407</v>
      </c>
      <c r="CU236">
        <v>-1.8315495253773406</v>
      </c>
      <c r="CV236">
        <v>-0.15898081073828507</v>
      </c>
      <c r="CW236">
        <v>-0.35203129300498404</v>
      </c>
      <c r="CX236">
        <v>-0.41611201595515013</v>
      </c>
      <c r="CY236">
        <v>-0.94628148872288875</v>
      </c>
      <c r="CZ236">
        <v>0.92553818831220269</v>
      </c>
      <c r="DA236">
        <v>0.27352825782145374</v>
      </c>
      <c r="DB236">
        <v>1.95022948901169</v>
      </c>
      <c r="DC236">
        <v>-0.22970198187977076</v>
      </c>
      <c r="DD236">
        <v>1.2750933819916099</v>
      </c>
      <c r="DE236">
        <v>-0.37434006117109675</v>
      </c>
      <c r="DF236">
        <v>0.83092118075001054</v>
      </c>
      <c r="DG236">
        <v>0.83394979810691439</v>
      </c>
      <c r="DH236">
        <v>-1.7449337974539958</v>
      </c>
      <c r="DI236">
        <v>-0.31820718504604883</v>
      </c>
      <c r="DJ236">
        <v>-0.55842292567831464</v>
      </c>
      <c r="DK236">
        <v>2.1157757146283984</v>
      </c>
      <c r="DL236">
        <v>0.10641883818607312</v>
      </c>
      <c r="DM236">
        <v>0.25254166757804342</v>
      </c>
      <c r="DN236">
        <v>0.59236526794848032</v>
      </c>
      <c r="DO236">
        <v>-0.11011252354364842</v>
      </c>
      <c r="DP236">
        <v>-5.6523958846810274E-2</v>
      </c>
      <c r="DQ236">
        <v>0.41436123865423724</v>
      </c>
      <c r="DR236">
        <v>-1.0518783710722346</v>
      </c>
      <c r="DS236">
        <v>0.68178223955328576</v>
      </c>
      <c r="DT236">
        <v>0.63456582211074419</v>
      </c>
      <c r="DU236">
        <v>1.2823693396057934</v>
      </c>
      <c r="DV236">
        <v>2.1415689843706787</v>
      </c>
      <c r="DW236">
        <v>0.63906327341101132</v>
      </c>
      <c r="DX236">
        <v>0.7867811291362159</v>
      </c>
      <c r="DY236">
        <v>-0.72359625846729614</v>
      </c>
      <c r="DZ236">
        <v>-1.4754914445802569</v>
      </c>
      <c r="EA236">
        <v>0.40703753256821074</v>
      </c>
      <c r="EB236">
        <v>-1.0350004231440835</v>
      </c>
      <c r="EC236">
        <v>0.80314976003137417</v>
      </c>
      <c r="ED236">
        <v>-0.32400635063822847</v>
      </c>
      <c r="EE236">
        <v>-1.4067882148083299</v>
      </c>
      <c r="EF236">
        <v>-0.81311782196280546</v>
      </c>
      <c r="EG236">
        <v>0.53426560953084845</v>
      </c>
      <c r="EH236">
        <v>-0.85173724073683843</v>
      </c>
      <c r="EI236">
        <v>-0.21519554138649255</v>
      </c>
      <c r="EJ236">
        <v>-0.67254632085678168</v>
      </c>
      <c r="EK236">
        <v>-2.0396691979840398</v>
      </c>
      <c r="EL236">
        <v>-1.0496205504750833</v>
      </c>
      <c r="EM236">
        <v>-1.0295275387761649</v>
      </c>
      <c r="EN236">
        <v>-0.2308797775185667</v>
      </c>
      <c r="EO236">
        <v>-1.5537534636678174</v>
      </c>
      <c r="EP236">
        <v>0.33256355891353451</v>
      </c>
      <c r="EQ236">
        <v>-7.7302502177190036E-2</v>
      </c>
      <c r="ER236">
        <v>-0.15898081073828507</v>
      </c>
      <c r="ES236">
        <v>-0.90184812506777234</v>
      </c>
      <c r="ET236">
        <v>-0.89646164269652218</v>
      </c>
      <c r="EU236">
        <v>-0.29735247153439559</v>
      </c>
      <c r="EV236">
        <v>1.2820214578823652</v>
      </c>
      <c r="EW236">
        <v>-0.35683797250385396</v>
      </c>
      <c r="EX236">
        <v>-0.23033067009237129</v>
      </c>
      <c r="EY236">
        <v>-1.3973885870655067</v>
      </c>
      <c r="EZ236">
        <v>0.81386360761825927</v>
      </c>
      <c r="FA236">
        <v>-0.15464365787920542</v>
      </c>
      <c r="FB236">
        <v>0.75242382990836632</v>
      </c>
      <c r="FC236">
        <v>0.26535644792602398</v>
      </c>
      <c r="FD236">
        <v>-1.1917882147827186</v>
      </c>
      <c r="FE236">
        <v>6.0355205278028734E-2</v>
      </c>
      <c r="FF236">
        <v>-1.2396776583045721</v>
      </c>
      <c r="FG236">
        <v>7.8989614848978817E-2</v>
      </c>
      <c r="FH236">
        <v>-9.3656353783444501E-2</v>
      </c>
      <c r="FI236">
        <v>-0.29991156225150917</v>
      </c>
      <c r="FJ236">
        <v>-2.0706465875264257</v>
      </c>
      <c r="FK236">
        <v>0.90668436314444989</v>
      </c>
      <c r="FL236">
        <v>-1.25382484839065</v>
      </c>
      <c r="FM236">
        <v>-0.64677578848204575</v>
      </c>
      <c r="FN236">
        <v>-1.5713885659351945</v>
      </c>
      <c r="FO236">
        <v>-0.11704173630278092</v>
      </c>
      <c r="FP236">
        <v>0.41719658838701434</v>
      </c>
      <c r="FQ236">
        <v>-1.8154150893678889</v>
      </c>
      <c r="FR236">
        <v>1.16755018098047</v>
      </c>
      <c r="FS236">
        <v>-1.3452836356009357</v>
      </c>
      <c r="FT236">
        <v>0.99316821433603764</v>
      </c>
      <c r="FU236">
        <v>-1.2084501577191986</v>
      </c>
      <c r="FV236">
        <v>-0.85118699644226581</v>
      </c>
      <c r="FW236">
        <v>-0.55315467761829495</v>
      </c>
      <c r="FX236">
        <v>-0.52897917157679331</v>
      </c>
      <c r="FY236">
        <v>1.6862941265571862</v>
      </c>
      <c r="FZ236">
        <v>0.92824166131322272</v>
      </c>
      <c r="GA236">
        <v>0.18016862668446265</v>
      </c>
      <c r="GB236">
        <v>-0.97282963906764053</v>
      </c>
      <c r="GC236">
        <v>0.3903062406607205</v>
      </c>
      <c r="GD236">
        <v>0.1007265382213518</v>
      </c>
      <c r="GE236">
        <v>1.1562815416255035</v>
      </c>
      <c r="GF236">
        <v>-0.73307091952301562</v>
      </c>
      <c r="GG236">
        <v>-6.6564780354383402E-2</v>
      </c>
      <c r="GH236">
        <v>-1.1565794011403341</v>
      </c>
      <c r="GI236">
        <v>0.37450377021741588</v>
      </c>
      <c r="GJ236">
        <v>-0.3515435764711583</v>
      </c>
      <c r="GK236">
        <v>0.68932990870962385</v>
      </c>
      <c r="GL236">
        <v>-0.59318608691683039</v>
      </c>
      <c r="GM236">
        <v>-1.0566782293608412</v>
      </c>
      <c r="GN236">
        <v>-1.0389294402557425</v>
      </c>
      <c r="GO236">
        <v>-1.5159957911237143</v>
      </c>
      <c r="GP236">
        <v>0.70023588705225848</v>
      </c>
      <c r="GQ236">
        <v>-0.86444970293086953</v>
      </c>
      <c r="GR236">
        <v>-0.41327780309075024</v>
      </c>
      <c r="GS236">
        <v>-1.6962076188065112</v>
      </c>
      <c r="GT236">
        <v>-1.311946107307449E-2</v>
      </c>
      <c r="GU236">
        <v>1.7718593880999833</v>
      </c>
      <c r="GV236">
        <v>-1.4622173694078811</v>
      </c>
      <c r="GW236">
        <v>0.9428163139091339</v>
      </c>
      <c r="GX236">
        <v>1.6335252439603209</v>
      </c>
      <c r="GY236">
        <v>2.2918902686797082</v>
      </c>
      <c r="GZ236">
        <v>-0.12852638064941857</v>
      </c>
      <c r="HA236">
        <v>-0.15441173673025332</v>
      </c>
      <c r="HB236">
        <v>7.2238890425069258E-2</v>
      </c>
      <c r="HC236">
        <v>-1.4213446775102057</v>
      </c>
      <c r="HD236">
        <v>-4.8021320253610611E-2</v>
      </c>
      <c r="HE236">
        <v>-1.2818463801522739</v>
      </c>
      <c r="HF236">
        <v>-0.46202558223740198</v>
      </c>
      <c r="HG236">
        <v>-0.77288859756663442</v>
      </c>
      <c r="HH236">
        <v>1.4591068975278176</v>
      </c>
      <c r="HI236">
        <v>0.91816673375433311</v>
      </c>
      <c r="HJ236">
        <v>1.482344487158116</v>
      </c>
      <c r="HK236">
        <v>-0.78970288086566143</v>
      </c>
      <c r="HL236">
        <v>-1.4478882803814486</v>
      </c>
      <c r="HM236">
        <v>-0.83676923168241046</v>
      </c>
      <c r="HN236">
        <v>0.50476046453695744</v>
      </c>
      <c r="HO236">
        <v>-1.1194515536772087</v>
      </c>
      <c r="HP236">
        <v>1.8194032236351632</v>
      </c>
      <c r="HQ236">
        <v>1.0181565812672488</v>
      </c>
      <c r="HR236">
        <v>-1.4807392290094867</v>
      </c>
      <c r="HS236">
        <v>-0.60572915572265629</v>
      </c>
      <c r="HT236">
        <v>-1.0690587259887252</v>
      </c>
      <c r="HU236">
        <v>-0.54959400586085394</v>
      </c>
      <c r="HV236">
        <v>-5.8593059293343686E-2</v>
      </c>
      <c r="HW236">
        <v>0.83016402641078457</v>
      </c>
      <c r="HX236">
        <v>-0.26646603146218695</v>
      </c>
      <c r="HY236">
        <v>1.0965550245600753</v>
      </c>
      <c r="HZ236">
        <v>-0.38173538996488787</v>
      </c>
      <c r="IA236">
        <v>0.40662143874214962</v>
      </c>
      <c r="IB236">
        <v>0.19402477846597321</v>
      </c>
      <c r="IC236">
        <v>-0.35846824175678194</v>
      </c>
      <c r="ID236">
        <v>0.58726755014504306</v>
      </c>
      <c r="IE236">
        <v>-2.3169195628724992</v>
      </c>
      <c r="IF236">
        <v>-2.4063410819508135</v>
      </c>
      <c r="IG236">
        <v>1.8898481357609853</v>
      </c>
      <c r="IH236">
        <v>-1.4745864973519929</v>
      </c>
      <c r="II236">
        <v>0.65908352553378791</v>
      </c>
      <c r="IJ236">
        <v>-1.4649685908807442E-2</v>
      </c>
      <c r="IK236">
        <v>-0.409447693527909</v>
      </c>
      <c r="IL236">
        <v>0.74281388151575811</v>
      </c>
      <c r="IM236">
        <v>-0.502154762216378</v>
      </c>
      <c r="IN236">
        <v>-4.857838575844653E-3</v>
      </c>
      <c r="IO236">
        <v>-0.89680497694644146</v>
      </c>
      <c r="IP236">
        <v>1.166492893389659</v>
      </c>
      <c r="IQ236">
        <v>-0.11126644494652282</v>
      </c>
      <c r="IR236">
        <v>-1.8858372641261667E-2</v>
      </c>
      <c r="IS236">
        <v>-0.38519260670000222</v>
      </c>
      <c r="IT236">
        <v>0.12312852959439624</v>
      </c>
      <c r="IU236">
        <v>-1.2206055544083938</v>
      </c>
      <c r="IV236">
        <v>-1.9527942640706897</v>
      </c>
      <c r="IW236">
        <v>0.66680286181508563</v>
      </c>
      <c r="IX236">
        <v>1.1991346582362894</v>
      </c>
      <c r="IY236">
        <v>1.830730980145745</v>
      </c>
      <c r="IZ236">
        <v>7.5538082455750555E-2</v>
      </c>
      <c r="JA236">
        <v>-1.6712692740838975</v>
      </c>
      <c r="JB236">
        <v>-8.0294739746022969E-2</v>
      </c>
      <c r="JC236">
        <v>2.7951318770647049</v>
      </c>
      <c r="JD236">
        <v>-0.2284457423229469</v>
      </c>
      <c r="JE236">
        <v>0.12073996913386509</v>
      </c>
      <c r="JF236">
        <v>-0.31081299312063493</v>
      </c>
      <c r="JG236">
        <v>0.10280359674652573</v>
      </c>
      <c r="JH236">
        <v>-0.17853608369478025</v>
      </c>
      <c r="JI236">
        <v>-1.1419206202845089</v>
      </c>
      <c r="JJ236">
        <v>1.8286937120137736</v>
      </c>
      <c r="JK236">
        <v>-1.3187241165724117</v>
      </c>
      <c r="JL236">
        <v>1.6001649782992899</v>
      </c>
      <c r="JM236">
        <v>0.45454953578882851</v>
      </c>
      <c r="JN236">
        <v>-0.94114739113138057</v>
      </c>
      <c r="JO236">
        <v>-3.2403022487415001E-2</v>
      </c>
      <c r="JP236">
        <v>-2.6085035642609</v>
      </c>
      <c r="JQ236">
        <v>1.4666920833406039</v>
      </c>
      <c r="JR236">
        <v>0.43201453081564978</v>
      </c>
      <c r="JS236">
        <v>0.24409928300883621</v>
      </c>
      <c r="JT236">
        <v>1.008443177852314</v>
      </c>
      <c r="JU236">
        <v>-1.3209182725404389</v>
      </c>
      <c r="JV236">
        <v>0.21668256522389129</v>
      </c>
      <c r="JW236">
        <v>-0.71053818828659132</v>
      </c>
      <c r="JX236">
        <v>0.90760750026674941</v>
      </c>
      <c r="JY236">
        <v>-0.92085201686131768</v>
      </c>
      <c r="JZ236">
        <v>-0.97726115200202912</v>
      </c>
      <c r="KA236">
        <v>-0.21151663531782106</v>
      </c>
      <c r="KB236">
        <v>-0.52906671044183895</v>
      </c>
      <c r="KC236">
        <v>-0.14605575415771455</v>
      </c>
      <c r="KD236">
        <v>-1.9165145204169676</v>
      </c>
      <c r="KE236">
        <v>0.15805198927409947</v>
      </c>
      <c r="KF236">
        <v>0.14211423149390612</v>
      </c>
      <c r="KG236">
        <v>1.0352619028708432</v>
      </c>
      <c r="KH236">
        <v>-0.17216507330886088</v>
      </c>
      <c r="KI236">
        <v>1.6177500583580695</v>
      </c>
      <c r="KJ236">
        <v>-0.91945139502058737</v>
      </c>
      <c r="KK236">
        <v>1.7848742572823539</v>
      </c>
      <c r="KL236">
        <v>-0.73497403718647547</v>
      </c>
      <c r="KM236">
        <v>1.2350733413768467</v>
      </c>
      <c r="KN236">
        <v>-1.7867569113150239</v>
      </c>
      <c r="KO236">
        <v>-1.0274493433826137</v>
      </c>
      <c r="KP236">
        <v>1.0768144420580938</v>
      </c>
      <c r="KQ236">
        <v>1.7641878002905287</v>
      </c>
      <c r="KR236">
        <v>-0.40014924707065802</v>
      </c>
      <c r="KS236">
        <v>0.12582631825353019</v>
      </c>
      <c r="KT236">
        <v>-1.3033650247962214</v>
      </c>
      <c r="KU236">
        <v>0.7703124538238626</v>
      </c>
      <c r="KV236">
        <v>0.97258407549816184</v>
      </c>
      <c r="KW236">
        <v>0.37286326914909296</v>
      </c>
      <c r="KX236">
        <v>1.3561430023401044</v>
      </c>
      <c r="KY236">
        <v>0.32650632419972681</v>
      </c>
      <c r="KZ236">
        <v>0.21981691133987624</v>
      </c>
      <c r="LA236">
        <v>1.44636032928247</v>
      </c>
      <c r="LB236">
        <v>-0.98257714853389189</v>
      </c>
      <c r="LC236">
        <v>-3.7837253330508247E-2</v>
      </c>
      <c r="LD236">
        <v>9.2503569248947315E-2</v>
      </c>
      <c r="LE236">
        <v>-5.7136730902129784E-2</v>
      </c>
      <c r="LF236">
        <v>-0.20713855519716162</v>
      </c>
      <c r="LG236">
        <v>0.41078010326600634</v>
      </c>
      <c r="LH236">
        <v>-0.85338797362055629</v>
      </c>
      <c r="LI236">
        <v>1.5700743460911326</v>
      </c>
      <c r="LJ236">
        <v>0.55110604080255143</v>
      </c>
      <c r="LK236">
        <v>0.46185505198081955</v>
      </c>
      <c r="LL236">
        <v>0.31177592063613702</v>
      </c>
      <c r="LM236">
        <v>0.66365259954181965</v>
      </c>
      <c r="LN236">
        <v>-6.6870597947854549E-2</v>
      </c>
      <c r="LO236">
        <v>0.19893832359230146</v>
      </c>
      <c r="LP236">
        <v>-1.0184135135204997</v>
      </c>
      <c r="LQ236">
        <v>-2.6789348339661956</v>
      </c>
      <c r="LR236">
        <v>-6.5874701249413192E-2</v>
      </c>
      <c r="LS236">
        <v>-0.60830416259705089</v>
      </c>
      <c r="LT236">
        <v>1.8142236513085663</v>
      </c>
      <c r="LU236">
        <v>2.4063410819508135</v>
      </c>
      <c r="LV236">
        <v>2.1100640879012644</v>
      </c>
      <c r="LW236">
        <v>-1.1958445611526258</v>
      </c>
      <c r="LX236">
        <v>1.6121157386805862</v>
      </c>
      <c r="LY236">
        <v>0.31474883144255728</v>
      </c>
      <c r="LZ236">
        <v>-2.7167698135599494</v>
      </c>
      <c r="MA236">
        <v>-0.30760247682337649</v>
      </c>
      <c r="MB236">
        <v>1.7878892322187312</v>
      </c>
      <c r="MC236">
        <v>0.85868350652162917</v>
      </c>
      <c r="MD236">
        <v>0.90012690634466708</v>
      </c>
      <c r="ME236">
        <v>0.60040747484890744</v>
      </c>
      <c r="MF236">
        <v>-2.3913889890536666</v>
      </c>
      <c r="MG236">
        <v>-1.314901965088211</v>
      </c>
      <c r="MH236">
        <v>0.32021944207372144</v>
      </c>
      <c r="MI236">
        <v>-0.26163434085901827</v>
      </c>
      <c r="MJ236">
        <v>-0.54754764278186485</v>
      </c>
      <c r="MK236">
        <v>0.16999138097162358</v>
      </c>
      <c r="ML236">
        <v>0.24189375835703686</v>
      </c>
      <c r="MM236">
        <v>-0.72458988142898306</v>
      </c>
      <c r="MN236">
        <v>0.80314976003137417</v>
      </c>
      <c r="MO236">
        <v>-0.5496826815942768</v>
      </c>
      <c r="MP236">
        <v>-1.6759258869569749</v>
      </c>
      <c r="MQ236">
        <v>-0.80833615356823429</v>
      </c>
      <c r="MR236">
        <v>-0.56909357226686552</v>
      </c>
      <c r="MS236">
        <v>-0.47568846639478579</v>
      </c>
      <c r="MT236">
        <v>-1.25382484839065</v>
      </c>
      <c r="MU236">
        <v>0.27059058993472718</v>
      </c>
      <c r="MV236">
        <v>-0.14273155102273449</v>
      </c>
      <c r="MW236">
        <v>0.2474121174600441</v>
      </c>
      <c r="MX236">
        <v>0.18810396795743145</v>
      </c>
      <c r="MY236">
        <v>5.9588955991785042E-2</v>
      </c>
      <c r="MZ236">
        <v>1.5109435480553657</v>
      </c>
      <c r="NA236">
        <v>0.62300614445121028</v>
      </c>
      <c r="NB236">
        <v>-0.45420961214404088</v>
      </c>
      <c r="NC236">
        <v>1.0041276254924014</v>
      </c>
      <c r="ND236">
        <v>-1.0455141818965785</v>
      </c>
      <c r="NE236">
        <v>1.7000911611830816</v>
      </c>
      <c r="NF236">
        <v>1.8122409528587013</v>
      </c>
      <c r="NG236">
        <v>-0.4544642706605373</v>
      </c>
      <c r="NH236">
        <v>6.2501612774212845E-2</v>
      </c>
      <c r="NI236">
        <v>-0.66909706220030785</v>
      </c>
      <c r="NJ236">
        <v>-1.3238513929536566</v>
      </c>
      <c r="NK236">
        <v>2.5712870410643518</v>
      </c>
      <c r="NL236">
        <v>-1.7122238205047324</v>
      </c>
      <c r="NM236">
        <v>-1.7400452634319663</v>
      </c>
      <c r="NN236">
        <v>1.2588770914589986</v>
      </c>
      <c r="NO236">
        <v>-0.10557187124504708</v>
      </c>
      <c r="NP236">
        <v>1.187440830108244</v>
      </c>
      <c r="NQ236">
        <v>-0.5181868800718803</v>
      </c>
      <c r="NR236">
        <v>-0.28267209017940331</v>
      </c>
      <c r="NS236">
        <v>-0.47843059292063117</v>
      </c>
      <c r="NT236">
        <v>0.84242856246419251</v>
      </c>
      <c r="NU236">
        <v>0.16588046491960995</v>
      </c>
      <c r="NV236">
        <v>-1.5193836588878185</v>
      </c>
      <c r="NW236">
        <v>-0.42229316932207439</v>
      </c>
      <c r="NX236">
        <v>-0.65443259700259659</v>
      </c>
      <c r="NY236">
        <v>0.44582975533558056</v>
      </c>
      <c r="NZ236">
        <v>-0.69088287091290113</v>
      </c>
      <c r="OA236">
        <v>6.487766768259462E-2</v>
      </c>
      <c r="OB236">
        <v>0.87730313680367544</v>
      </c>
      <c r="OC236">
        <v>0.5330309704731917</v>
      </c>
      <c r="OD236">
        <v>1.3347698768484406</v>
      </c>
      <c r="OE236">
        <v>0.74745912570506334</v>
      </c>
      <c r="OF236">
        <v>0.92471736934385262</v>
      </c>
      <c r="OG236">
        <v>2.565066097304225</v>
      </c>
      <c r="OH236">
        <v>-0.58037358030560426</v>
      </c>
      <c r="OI236">
        <v>-0.81995040090987459</v>
      </c>
      <c r="OJ236">
        <v>-2.9445072868838906</v>
      </c>
      <c r="OK236">
        <v>0.35016000765608624</v>
      </c>
      <c r="OL236">
        <v>1.7303955246461555</v>
      </c>
      <c r="OM236">
        <v>1.5193836588878185</v>
      </c>
      <c r="ON236">
        <v>0.88327624325756915</v>
      </c>
      <c r="OO236">
        <v>-0.35138100429321639</v>
      </c>
      <c r="OP236">
        <v>1.099772362067597</v>
      </c>
      <c r="OQ236">
        <v>-0.46483592086588033</v>
      </c>
      <c r="OR236">
        <v>-0.57062379710259847</v>
      </c>
      <c r="OS236">
        <v>-0.7069979801599402</v>
      </c>
      <c r="OT236">
        <v>0.84997964222566225</v>
      </c>
      <c r="OU236">
        <v>-0.16789726942079142</v>
      </c>
      <c r="OV236">
        <v>-0.63232164393411949</v>
      </c>
      <c r="OW236">
        <v>-1.5114255802473053</v>
      </c>
      <c r="OX236">
        <v>1.2555028661154211</v>
      </c>
      <c r="OY236">
        <v>1.0857343113457318</v>
      </c>
      <c r="OZ236">
        <v>0.28283125175221357</v>
      </c>
      <c r="PA236">
        <v>1.1372367225703783</v>
      </c>
      <c r="PB236">
        <v>0.50024709707940929</v>
      </c>
      <c r="PC236">
        <v>4.7562025429215282E-2</v>
      </c>
      <c r="PD236">
        <v>-0.23504640012106393</v>
      </c>
      <c r="PE236">
        <v>-0.1172725205833558</v>
      </c>
      <c r="PF236">
        <v>-0.7813719093974214</v>
      </c>
      <c r="PG236">
        <v>0.28769136406481266</v>
      </c>
      <c r="PH236">
        <v>0.45149704419600312</v>
      </c>
      <c r="PI236">
        <v>-0.49825416681414936</v>
      </c>
      <c r="PJ236">
        <v>0.70150804276636336</v>
      </c>
      <c r="PK236">
        <v>-0.1929333848238457</v>
      </c>
      <c r="PL236">
        <v>0.41853354559862055</v>
      </c>
      <c r="PM236">
        <v>1.4467968867393211</v>
      </c>
      <c r="PN236">
        <v>0.38964572013355792</v>
      </c>
      <c r="PO236">
        <v>-1.6054173102020286</v>
      </c>
      <c r="PP236">
        <v>-0.78241100709419698</v>
      </c>
      <c r="PQ236">
        <v>0.80716972661321051</v>
      </c>
      <c r="PR236">
        <v>1.1073666428274009</v>
      </c>
      <c r="PS236">
        <v>0.88803290054784156</v>
      </c>
      <c r="PT236">
        <v>-0.61236050896695815</v>
      </c>
      <c r="PU236">
        <v>-1.6962076188065112</v>
      </c>
      <c r="PV236">
        <v>0.40687154978513718</v>
      </c>
      <c r="PW236">
        <v>-0.32787852433102671</v>
      </c>
      <c r="PX236">
        <v>2.0293646230129525</v>
      </c>
      <c r="PY236">
        <v>-0.85625288193114102</v>
      </c>
      <c r="PZ236">
        <v>-1.409675860486459</v>
      </c>
      <c r="QA236">
        <v>-0.33442347557866015</v>
      </c>
      <c r="QB236">
        <v>0.11788870324380696</v>
      </c>
      <c r="QC236">
        <v>0.74634613156376872</v>
      </c>
      <c r="QD236">
        <v>0.30431579034484457</v>
      </c>
      <c r="QE236">
        <v>0.27122496248921379</v>
      </c>
      <c r="QF236">
        <v>-0.64404275690321811</v>
      </c>
      <c r="QG236">
        <v>-0.38972757465671748</v>
      </c>
      <c r="QH236">
        <v>0.72131115302909166</v>
      </c>
      <c r="QI236">
        <v>-3.5572611523093656E-3</v>
      </c>
      <c r="QJ236">
        <v>0.71359409048454836</v>
      </c>
      <c r="QK236">
        <v>0.96964186013792641</v>
      </c>
      <c r="QL236">
        <v>0.68448798629106022</v>
      </c>
      <c r="QM236">
        <v>1.4498527889372781</v>
      </c>
      <c r="QN236">
        <v>-1.2121086001570802</v>
      </c>
      <c r="QO236">
        <v>-0.15882619663898367</v>
      </c>
      <c r="QP236">
        <v>-0.49366917664883658</v>
      </c>
      <c r="QQ236">
        <v>-0.9809673429117538</v>
      </c>
      <c r="QR236">
        <v>0.36802930480916984</v>
      </c>
      <c r="QS236">
        <v>-0.81418193076387979</v>
      </c>
      <c r="QT236">
        <v>0.37015865927969571</v>
      </c>
      <c r="QU236">
        <v>-2.1769938030047342</v>
      </c>
      <c r="QV236">
        <v>-0.99693352240137756</v>
      </c>
      <c r="QW236">
        <v>0.17364072846248746</v>
      </c>
      <c r="QX236">
        <v>-5.6447788665536791E-2</v>
      </c>
      <c r="QY236">
        <v>0.98655164038063958</v>
      </c>
      <c r="QZ236">
        <v>1.1972360880463384E-2</v>
      </c>
      <c r="RA236">
        <v>0.63503307501378004</v>
      </c>
      <c r="RB236">
        <v>-0.23347411115537398</v>
      </c>
      <c r="RC236">
        <v>0.23984625840967055</v>
      </c>
      <c r="RD236">
        <v>-1.8536866264184937</v>
      </c>
      <c r="RE236">
        <v>-0.13639805729326326</v>
      </c>
      <c r="RF236">
        <v>-0.33749984140740708</v>
      </c>
      <c r="RG236">
        <v>0.23386746761389077</v>
      </c>
      <c r="RH236">
        <v>-3.45578882843256</v>
      </c>
      <c r="RI236">
        <v>1.1237580110901035</v>
      </c>
      <c r="RJ236">
        <v>-7.0858732215128839E-2</v>
      </c>
      <c r="RK236">
        <v>-1.4602164810639806</v>
      </c>
      <c r="RL236">
        <v>-0.15324985724873841</v>
      </c>
      <c r="RM236">
        <v>-0.9805944500840269</v>
      </c>
      <c r="RN236">
        <v>-1.9425988284638152</v>
      </c>
      <c r="RO236">
        <v>-0.53029907576274127</v>
      </c>
      <c r="RP236">
        <v>9.6008534455904737E-3</v>
      </c>
      <c r="RQ236">
        <v>4.5340584620134905E-2</v>
      </c>
      <c r="RR236">
        <v>2.3025859263725579</v>
      </c>
      <c r="RS236">
        <v>-0.51093934416712727</v>
      </c>
      <c r="RT236">
        <v>1.0720441423472948</v>
      </c>
      <c r="RU236">
        <v>-1.0883604772971012</v>
      </c>
      <c r="RV236">
        <v>0.41202838474418968</v>
      </c>
      <c r="RW236">
        <v>1.7509273675386794</v>
      </c>
      <c r="RX236">
        <v>-1.2135456017858814</v>
      </c>
      <c r="RY236">
        <v>-1.6231570043601096</v>
      </c>
      <c r="RZ236">
        <v>1.1392830856493674</v>
      </c>
      <c r="SA236">
        <v>-7.0758687797933817E-3</v>
      </c>
      <c r="SB236">
        <v>1.0391931937192567</v>
      </c>
      <c r="SC236">
        <v>-1.003368197416421</v>
      </c>
      <c r="SD236">
        <v>-2.9035618354100734E-2</v>
      </c>
      <c r="SE236">
        <v>-0.934733179747127</v>
      </c>
      <c r="SF236">
        <v>-0.5967467586742714</v>
      </c>
    </row>
    <row r="237" spans="1:500" x14ac:dyDescent="0.25">
      <c r="A237">
        <v>-0.22828885448689107</v>
      </c>
      <c r="B237">
        <v>-0.11650172382360324</v>
      </c>
      <c r="C237">
        <v>-0.77010554377920926</v>
      </c>
      <c r="D237">
        <v>-2.6297493604943156</v>
      </c>
      <c r="E237">
        <v>0.14319539332063869</v>
      </c>
      <c r="F237">
        <v>-0.78907760325819254</v>
      </c>
      <c r="G237">
        <v>0.55985310609685257</v>
      </c>
      <c r="H237">
        <v>-1.6669582691974938</v>
      </c>
      <c r="I237">
        <v>-0.42706460590125062</v>
      </c>
      <c r="J237">
        <v>0.73427145252935588</v>
      </c>
      <c r="K237">
        <v>0.14319539332063869</v>
      </c>
      <c r="L237">
        <v>-1.9508661353029311E-3</v>
      </c>
      <c r="M237">
        <v>4.4574335333891213E-2</v>
      </c>
      <c r="N237">
        <v>-1.153002813225612</v>
      </c>
      <c r="O237">
        <v>-0.7686662684136536</v>
      </c>
      <c r="P237">
        <v>1.8803530110744759</v>
      </c>
      <c r="Q237">
        <v>0.64809682953637093</v>
      </c>
      <c r="R237">
        <v>-7.7685626820311882E-2</v>
      </c>
      <c r="S237">
        <v>-0.33620381145738065</v>
      </c>
      <c r="T237">
        <v>-0.52642917580669746</v>
      </c>
      <c r="U237">
        <v>-8.9880813902709633E-3</v>
      </c>
      <c r="V237">
        <v>0.86300588009180501</v>
      </c>
      <c r="W237">
        <v>-1.5313798940042034</v>
      </c>
      <c r="X237">
        <v>0.17923525774676818</v>
      </c>
      <c r="Y237">
        <v>-0.83092118075001054</v>
      </c>
      <c r="Z237">
        <v>-0.36827486837864853</v>
      </c>
      <c r="AA237">
        <v>0.50198195822304115</v>
      </c>
      <c r="AB237">
        <v>1.8614173313835636</v>
      </c>
      <c r="AC237">
        <v>0.74907802627421916</v>
      </c>
      <c r="AD237">
        <v>1.4915713109076023E-3</v>
      </c>
      <c r="AE237">
        <v>-0.6186462542245863</v>
      </c>
      <c r="AF237">
        <v>-4.7043613449204713E-3</v>
      </c>
      <c r="AG237">
        <v>0.15967771105351858</v>
      </c>
      <c r="AH237">
        <v>0.10549570106377359</v>
      </c>
      <c r="AI237">
        <v>-0.64329015003750101</v>
      </c>
      <c r="AJ237">
        <v>-1.2106738722650334</v>
      </c>
      <c r="AK237">
        <v>-1.1347560757712927</v>
      </c>
      <c r="AL237">
        <v>-1.4452734831138514</v>
      </c>
      <c r="AM237">
        <v>0.30087221603025682</v>
      </c>
      <c r="AN237">
        <v>-0.61383616412058473</v>
      </c>
      <c r="AO237">
        <v>0.4593891844706377</v>
      </c>
      <c r="AP237">
        <v>-0.72897364589152858</v>
      </c>
      <c r="AQ237">
        <v>-1.0689245755202137</v>
      </c>
      <c r="AR237">
        <v>-0.1353168954665307</v>
      </c>
      <c r="AS237">
        <v>0.36704705053125508</v>
      </c>
      <c r="AT237">
        <v>0.29200009521446191</v>
      </c>
      <c r="AU237">
        <v>1.0497524272068404</v>
      </c>
      <c r="AV237">
        <v>0.39890664993436076</v>
      </c>
      <c r="AW237">
        <v>-0.60950242186663672</v>
      </c>
      <c r="AX237">
        <v>-1.0724534149630927</v>
      </c>
      <c r="AY237">
        <v>4.7714365791762248E-2</v>
      </c>
      <c r="AZ237">
        <v>-4.6718469093320891E-2</v>
      </c>
      <c r="BA237">
        <v>0.32118578019435517</v>
      </c>
      <c r="BB237">
        <v>0.40039822124526836</v>
      </c>
      <c r="BC237">
        <v>-2.8269278118386865</v>
      </c>
      <c r="BD237">
        <v>0.46194145397748798</v>
      </c>
      <c r="BE237">
        <v>1.5104660633369349</v>
      </c>
      <c r="BF237">
        <v>5.3460098570212722E-2</v>
      </c>
      <c r="BG237">
        <v>0.18055629880109336</v>
      </c>
      <c r="BH237">
        <v>1.0264125194225926</v>
      </c>
      <c r="BI237">
        <v>0.41778093873290345</v>
      </c>
      <c r="BJ237">
        <v>-2.0146035240031779</v>
      </c>
      <c r="BK237">
        <v>1.0075518730445765</v>
      </c>
      <c r="BL237">
        <v>-0.68836015998385847</v>
      </c>
      <c r="BM237">
        <v>-0.73597675509518012</v>
      </c>
      <c r="BN237">
        <v>0.93651124188909307</v>
      </c>
      <c r="BO237">
        <v>1.3043290891801007E-2</v>
      </c>
      <c r="BP237">
        <v>-0.73447267823212314</v>
      </c>
      <c r="BQ237">
        <v>0.80621703091310337</v>
      </c>
      <c r="BR237">
        <v>-0.51015490498684812</v>
      </c>
      <c r="BS237">
        <v>-4.5953356675454415E-2</v>
      </c>
      <c r="BT237">
        <v>-0.24662313080625609</v>
      </c>
      <c r="BU237">
        <v>1.527932909084484</v>
      </c>
      <c r="BV237">
        <v>2.5223198463208973</v>
      </c>
      <c r="BW237">
        <v>0.50050630306941457</v>
      </c>
      <c r="BX237">
        <v>1.5750811144243926</v>
      </c>
      <c r="BY237">
        <v>0.85107785707805306</v>
      </c>
      <c r="BZ237">
        <v>1.7321053746854886</v>
      </c>
      <c r="CA237">
        <v>-1.5509476725128479</v>
      </c>
      <c r="CB237">
        <v>-0.80769950727699324</v>
      </c>
      <c r="CC237">
        <v>-0.24079099603113718</v>
      </c>
      <c r="CD237">
        <v>-0.34991671782336198</v>
      </c>
      <c r="CE237">
        <v>1.5514569895458408</v>
      </c>
      <c r="CF237">
        <v>-1.2491364032030106</v>
      </c>
      <c r="CG237">
        <v>0.44709622670779936</v>
      </c>
      <c r="CH237">
        <v>-2.0245897758286446</v>
      </c>
      <c r="CI237">
        <v>0.22836729840491898</v>
      </c>
      <c r="CJ237">
        <v>-0.68197550717741251</v>
      </c>
      <c r="CK237">
        <v>-1.6183184925466776</v>
      </c>
      <c r="CL237">
        <v>-0.8419920050073415</v>
      </c>
      <c r="CM237">
        <v>1.219959813170135</v>
      </c>
      <c r="CN237">
        <v>-5.4761812862125225E-2</v>
      </c>
      <c r="CO237">
        <v>-1.2649820746446494</v>
      </c>
      <c r="CP237">
        <v>-8.2904989540111274E-2</v>
      </c>
      <c r="CQ237">
        <v>1.3244016372482292</v>
      </c>
      <c r="CR237">
        <v>0.66374809648550581</v>
      </c>
      <c r="CS237">
        <v>1.9743492885027081</v>
      </c>
      <c r="CT237">
        <v>1.0933513294730801</v>
      </c>
      <c r="CU237">
        <v>7.4310264608357102E-2</v>
      </c>
      <c r="CV237">
        <v>1.2201212484796997</v>
      </c>
      <c r="CW237">
        <v>-0.8299480214191135</v>
      </c>
      <c r="CX237">
        <v>-0.94138613349059597</v>
      </c>
      <c r="CY237">
        <v>0.69010638981126249</v>
      </c>
      <c r="CZ237">
        <v>-0.41427824726270046</v>
      </c>
      <c r="DA237">
        <v>0.48263814278470818</v>
      </c>
      <c r="DB237">
        <v>0.22075710148783401</v>
      </c>
      <c r="DC237">
        <v>1.0275789463776164</v>
      </c>
      <c r="DD237">
        <v>-0.50615085456229281</v>
      </c>
      <c r="DE237">
        <v>-0.5527988378162263</v>
      </c>
      <c r="DF237">
        <v>5.6218141253339127E-2</v>
      </c>
      <c r="DG237">
        <v>2.3654865799471736</v>
      </c>
      <c r="DH237">
        <v>-0.14922761693014763</v>
      </c>
      <c r="DI237">
        <v>1.9141225493513048</v>
      </c>
      <c r="DJ237">
        <v>1.2555028661154211</v>
      </c>
      <c r="DK237">
        <v>0.23811480787117034</v>
      </c>
      <c r="DL237">
        <v>7.5921207098872401E-2</v>
      </c>
      <c r="DM237">
        <v>0.89019067672779784</v>
      </c>
      <c r="DN237">
        <v>0.31249896892404649</v>
      </c>
      <c r="DO237">
        <v>1.4033003026270308</v>
      </c>
      <c r="DP237">
        <v>-0.67072505771648139</v>
      </c>
      <c r="DQ237">
        <v>1.253488335350994</v>
      </c>
      <c r="DR237">
        <v>0.33361516216245946</v>
      </c>
      <c r="DS237">
        <v>-0.92319169198162854</v>
      </c>
      <c r="DT237">
        <v>1.7250840755878016E-2</v>
      </c>
      <c r="DU237">
        <v>-0.2379567831667373</v>
      </c>
      <c r="DV237">
        <v>-1.01086243375903</v>
      </c>
      <c r="DW237">
        <v>0.67101154854753986</v>
      </c>
      <c r="DX237">
        <v>-0.28968543119844981</v>
      </c>
      <c r="DY237">
        <v>1.2436476026778109</v>
      </c>
      <c r="DZ237">
        <v>0.30359501579368953</v>
      </c>
      <c r="EA237">
        <v>0.49038817451219074</v>
      </c>
      <c r="EB237">
        <v>-0.60922502598259598</v>
      </c>
      <c r="EC237">
        <v>-1.5468867786694318</v>
      </c>
      <c r="ED237">
        <v>1.0414260032121092</v>
      </c>
      <c r="EE237">
        <v>-0.94795950644765981</v>
      </c>
      <c r="EF237">
        <v>-1.1312681635899935</v>
      </c>
      <c r="EG237">
        <v>-1.9497110770316795</v>
      </c>
      <c r="EH237">
        <v>1.6885223885765299</v>
      </c>
      <c r="EI237">
        <v>-1.7935917639988475</v>
      </c>
      <c r="EJ237">
        <v>3.2708840080886148E-2</v>
      </c>
      <c r="EK237">
        <v>-0.17286424736084882</v>
      </c>
      <c r="EL237">
        <v>0.20377910914248787</v>
      </c>
      <c r="EM237">
        <v>-1.450293893867638</v>
      </c>
      <c r="EN237">
        <v>-0.49202753871213645</v>
      </c>
      <c r="EO237">
        <v>-0.42983174353139475</v>
      </c>
      <c r="EP237">
        <v>1.3185399438953027</v>
      </c>
      <c r="EQ237">
        <v>-0.74553781814756803</v>
      </c>
      <c r="ER237">
        <v>0.73437149694655091</v>
      </c>
      <c r="ES237">
        <v>-0.65443259700259659</v>
      </c>
      <c r="ET237">
        <v>-1.3763747119810432</v>
      </c>
      <c r="EU237">
        <v>-0.3455284058873076</v>
      </c>
      <c r="EV237">
        <v>0.89943796410807408</v>
      </c>
      <c r="EW237">
        <v>-0.44152443479106296</v>
      </c>
      <c r="EX237">
        <v>-0.10464873412274756</v>
      </c>
      <c r="EY237">
        <v>0.6900086191308219</v>
      </c>
      <c r="EZ237">
        <v>-0.7166568138927687</v>
      </c>
      <c r="FA237">
        <v>1.3534599929698743</v>
      </c>
      <c r="FB237">
        <v>-0.47877392717055045</v>
      </c>
      <c r="FC237">
        <v>1.5336081560235471</v>
      </c>
      <c r="FD237">
        <v>0.53947815104038455</v>
      </c>
      <c r="FE237">
        <v>0.27726173357223161</v>
      </c>
      <c r="FF237">
        <v>-8.5284455053624697E-2</v>
      </c>
      <c r="FG237">
        <v>-1.1927227205887903</v>
      </c>
      <c r="FH237">
        <v>-0.77021013566991314</v>
      </c>
      <c r="FI237">
        <v>-1.3605676940642297</v>
      </c>
      <c r="FJ237">
        <v>-0.20948391465935856</v>
      </c>
      <c r="FK237">
        <v>0.66374809648550581</v>
      </c>
      <c r="FL237">
        <v>1.9929575501009822</v>
      </c>
      <c r="FM237">
        <v>0.23182337827165611</v>
      </c>
      <c r="FN237">
        <v>-0.14350462151924148</v>
      </c>
      <c r="FO237">
        <v>-9.150426194537431E-2</v>
      </c>
      <c r="FP237">
        <v>-0.86500449469895102</v>
      </c>
      <c r="FQ237">
        <v>0.20924858290527482</v>
      </c>
      <c r="FR237">
        <v>-0.48676838559913449</v>
      </c>
      <c r="FS237">
        <v>-2.0913103071507066</v>
      </c>
      <c r="FT237">
        <v>1.5630303096259013</v>
      </c>
      <c r="FU237">
        <v>-0.30255364436015952</v>
      </c>
      <c r="FV237">
        <v>1.8912123778136447</v>
      </c>
      <c r="FW237">
        <v>-0.33774313124013133</v>
      </c>
      <c r="FX237">
        <v>-2.23008100874722E-2</v>
      </c>
      <c r="FY237">
        <v>-0.70199803303694353</v>
      </c>
      <c r="FZ237">
        <v>1.5388377505587414</v>
      </c>
      <c r="GA237">
        <v>0.20502852748904843</v>
      </c>
      <c r="GB237">
        <v>-0.75608340921462514</v>
      </c>
      <c r="GC237">
        <v>0.69302132033044472</v>
      </c>
      <c r="GD237">
        <v>0.62477170104102697</v>
      </c>
      <c r="GE237">
        <v>0.57260535868408624</v>
      </c>
      <c r="GF237">
        <v>0.32432808438898064</v>
      </c>
      <c r="GG237">
        <v>2.482083800714463</v>
      </c>
      <c r="GH237">
        <v>-1.404737304255832</v>
      </c>
      <c r="GI237">
        <v>-0.4571802492137067</v>
      </c>
      <c r="GJ237">
        <v>-0.24906739781727083</v>
      </c>
      <c r="GK237">
        <v>-0.57874558478943072</v>
      </c>
      <c r="GL237">
        <v>-0.91281663117115386</v>
      </c>
      <c r="GM237">
        <v>0.61938749240653124</v>
      </c>
      <c r="GN237">
        <v>-0.72170905696111731</v>
      </c>
      <c r="GO237">
        <v>-1.798580342438072</v>
      </c>
      <c r="GP237">
        <v>1.060295744537143</v>
      </c>
      <c r="GQ237">
        <v>0.75883576755586546</v>
      </c>
      <c r="GR237">
        <v>-0.69185489337542094</v>
      </c>
      <c r="GS237">
        <v>0.12243503988429438</v>
      </c>
      <c r="GT237">
        <v>0.86834688772796653</v>
      </c>
      <c r="GU237">
        <v>-1.1914767128473613</v>
      </c>
      <c r="GV237">
        <v>0.34544655136414804</v>
      </c>
      <c r="GW237">
        <v>-1.1141719369334169</v>
      </c>
      <c r="GX237">
        <v>0.86344925875891931</v>
      </c>
      <c r="GY237">
        <v>0.90311232270323671</v>
      </c>
      <c r="GZ237">
        <v>0.26678435460780747</v>
      </c>
      <c r="HA237">
        <v>9.4578354037366807E-2</v>
      </c>
      <c r="HB237">
        <v>-1.482344487158116</v>
      </c>
      <c r="HC237">
        <v>-0.46372861106647179</v>
      </c>
      <c r="HD237">
        <v>-1.9759681890718639</v>
      </c>
      <c r="HE237">
        <v>-1.7634647520026192</v>
      </c>
      <c r="HF237">
        <v>0.30944761419959832</v>
      </c>
      <c r="HG237">
        <v>1.411422090313863E-2</v>
      </c>
      <c r="HH237">
        <v>1.3921271602157503</v>
      </c>
      <c r="HI237">
        <v>-1.2528153092716821</v>
      </c>
      <c r="HJ237">
        <v>1.370872269035317</v>
      </c>
      <c r="HK237">
        <v>1.5632895156159066</v>
      </c>
      <c r="HL237">
        <v>-0.5434640115709044</v>
      </c>
      <c r="HM237">
        <v>-1.6093144949991256</v>
      </c>
      <c r="HN237">
        <v>-3.1714080250822008E-2</v>
      </c>
      <c r="HO237">
        <v>-1.7502179616712965</v>
      </c>
      <c r="HP237">
        <v>-0.44236685425858013</v>
      </c>
      <c r="HQ237">
        <v>0.24922655939008109</v>
      </c>
      <c r="HR237">
        <v>1.6174681150005199</v>
      </c>
      <c r="HS237">
        <v>-0.72717966759228148</v>
      </c>
      <c r="HT237">
        <v>-7.5997377280145884E-2</v>
      </c>
      <c r="HU237">
        <v>0.50998096412513405</v>
      </c>
      <c r="HV237">
        <v>-1.5769364836160094</v>
      </c>
      <c r="HW237">
        <v>0.98356849775882438</v>
      </c>
      <c r="HX237">
        <v>-0.12621285350178368</v>
      </c>
      <c r="HY237">
        <v>0.23599000087415334</v>
      </c>
      <c r="HZ237">
        <v>-0.81343728197680321</v>
      </c>
      <c r="IA237">
        <v>0.72200691647594795</v>
      </c>
      <c r="IB237">
        <v>0.7771222954033874</v>
      </c>
      <c r="IC237">
        <v>-5.7411853049416095E-4</v>
      </c>
      <c r="ID237">
        <v>-1.6288913684547879</v>
      </c>
      <c r="IE237">
        <v>0.6484742698376067</v>
      </c>
      <c r="IF237">
        <v>0.63064135247259401</v>
      </c>
      <c r="IG237">
        <v>0.69877160058240406</v>
      </c>
      <c r="IH237">
        <v>0.22389372134057339</v>
      </c>
      <c r="II237">
        <v>-0.92319169198162854</v>
      </c>
      <c r="IJ237">
        <v>-0.38469806895591319</v>
      </c>
      <c r="IK237">
        <v>1.6557078197365627</v>
      </c>
      <c r="IL237">
        <v>-5.3382791520562023E-2</v>
      </c>
      <c r="IM237">
        <v>-0.36909341361024417</v>
      </c>
      <c r="IN237">
        <v>-2.1535697669605725E-2</v>
      </c>
      <c r="IO237">
        <v>0.99229282568558119</v>
      </c>
      <c r="IP237">
        <v>1.100193003367167</v>
      </c>
      <c r="IQ237">
        <v>-1.3548014976549894</v>
      </c>
      <c r="IR237">
        <v>1.8245600585942157E-2</v>
      </c>
      <c r="IS237">
        <v>6.9937868829583749E-2</v>
      </c>
      <c r="IT237">
        <v>-4.1435441744397394E-2</v>
      </c>
      <c r="IU237">
        <v>-1.1095835361629725E-3</v>
      </c>
      <c r="IV237">
        <v>-6.0049387684557587E-3</v>
      </c>
      <c r="IW237">
        <v>0.77299091572058387</v>
      </c>
      <c r="IX237">
        <v>-0.37081463233334944</v>
      </c>
      <c r="IY237">
        <v>-1.2794157555617858</v>
      </c>
      <c r="IZ237">
        <v>0.62737740336160641</v>
      </c>
      <c r="JA237">
        <v>1.1809652278316207</v>
      </c>
      <c r="JB237">
        <v>0.91525635070865974</v>
      </c>
      <c r="JC237">
        <v>0.80357267506769858</v>
      </c>
      <c r="JD237">
        <v>-0.62263438849186059</v>
      </c>
      <c r="JE237">
        <v>1.676862666499801</v>
      </c>
      <c r="JF237">
        <v>-0.80125118984142318</v>
      </c>
      <c r="JG237">
        <v>1.7273259800276719</v>
      </c>
      <c r="JH237">
        <v>-0.73107003117911518</v>
      </c>
      <c r="JI237">
        <v>-1.1039833225368056</v>
      </c>
      <c r="JJ237">
        <v>1.6332342056557536</v>
      </c>
      <c r="JK237">
        <v>-0.39377596294798423</v>
      </c>
      <c r="JL237">
        <v>1.4131978787190747</v>
      </c>
      <c r="JM237">
        <v>6.6870597947854549E-2</v>
      </c>
      <c r="JN237">
        <v>-0.46134573494782671</v>
      </c>
      <c r="JO237">
        <v>0.86990894487826154</v>
      </c>
      <c r="JP237">
        <v>-1.2345799405011348</v>
      </c>
      <c r="JQ237">
        <v>-0.49271875468548387</v>
      </c>
      <c r="JR237">
        <v>0.70601572588202544</v>
      </c>
      <c r="JS237">
        <v>0.33652895581326447</v>
      </c>
      <c r="JT237">
        <v>0.51600181905087084</v>
      </c>
      <c r="JU237">
        <v>1.6669582691974938</v>
      </c>
      <c r="JV237">
        <v>1.0471012501511723</v>
      </c>
      <c r="JW237">
        <v>0.24678001864231192</v>
      </c>
      <c r="JX237">
        <v>-0.85327656051958911</v>
      </c>
      <c r="JY237">
        <v>1.1840438673971221</v>
      </c>
      <c r="JZ237">
        <v>1.4069973985897377</v>
      </c>
      <c r="KA237">
        <v>-0.26155476007261313</v>
      </c>
      <c r="KB237">
        <v>-1.4513898349832743</v>
      </c>
      <c r="KC237">
        <v>0.19706590137502644</v>
      </c>
      <c r="KD237">
        <v>-0.24851601665432099</v>
      </c>
      <c r="KE237">
        <v>0.23693473849561997</v>
      </c>
      <c r="KF237">
        <v>-6.2345861806534231E-3</v>
      </c>
      <c r="KG237">
        <v>-0.14172769624565262</v>
      </c>
      <c r="KH237">
        <v>1.0212443157797679</v>
      </c>
      <c r="KI237">
        <v>0.74341869549243711</v>
      </c>
      <c r="KJ237">
        <v>6.4571850089123473E-2</v>
      </c>
      <c r="KK237">
        <v>-0.28593831302714534</v>
      </c>
      <c r="KL237">
        <v>0.80897279985947534</v>
      </c>
      <c r="KM237">
        <v>-1.9232811609981582</v>
      </c>
      <c r="KN237">
        <v>-0.69350789999589324</v>
      </c>
      <c r="KO237">
        <v>4.8710262490203604E-2</v>
      </c>
      <c r="KP237">
        <v>-0.51792540034512058</v>
      </c>
      <c r="KQ237">
        <v>-8.1062125900643878E-2</v>
      </c>
      <c r="KR237">
        <v>1.3136309462424833</v>
      </c>
      <c r="KS237">
        <v>1.0872531674976926</v>
      </c>
      <c r="KT237">
        <v>-7.6074684329796582E-2</v>
      </c>
      <c r="KU237">
        <v>1.091962076316122</v>
      </c>
      <c r="KV237">
        <v>0.23787833924870938</v>
      </c>
      <c r="KW237">
        <v>-4.1359271563123912E-2</v>
      </c>
      <c r="KX237">
        <v>0.3096079126407858</v>
      </c>
      <c r="KY237">
        <v>-1.2094028534193058</v>
      </c>
      <c r="KZ237">
        <v>-0.14211423149390612</v>
      </c>
      <c r="LA237">
        <v>1.8532591639086604</v>
      </c>
      <c r="LB237">
        <v>0.1385603809467284</v>
      </c>
      <c r="LC237">
        <v>0.50154767450294457</v>
      </c>
      <c r="LD237">
        <v>1.6082003639894538</v>
      </c>
      <c r="LE237">
        <v>0.28665454010479152</v>
      </c>
      <c r="LF237">
        <v>0.14025999917066656</v>
      </c>
      <c r="LG237">
        <v>0.54692691264790483</v>
      </c>
      <c r="LH237">
        <v>-0.3084051058976911</v>
      </c>
      <c r="LI237">
        <v>-0.59921717365796212</v>
      </c>
      <c r="LJ237">
        <v>-2.7198439056519419E-2</v>
      </c>
      <c r="LK237">
        <v>0.69214593167998828</v>
      </c>
      <c r="LL237">
        <v>1.1808106137323193</v>
      </c>
      <c r="LM237">
        <v>-0.63587549448129721</v>
      </c>
      <c r="LN237">
        <v>0.66346274252282456</v>
      </c>
      <c r="LO237">
        <v>-0.82338146967231296</v>
      </c>
      <c r="LP237">
        <v>-0.79504388850182295</v>
      </c>
      <c r="LQ237">
        <v>-0.891327545105014</v>
      </c>
      <c r="LR237">
        <v>-0.45412434701574966</v>
      </c>
      <c r="LS237">
        <v>-1.3700878298550379</v>
      </c>
      <c r="LT237">
        <v>0.60876573115820065</v>
      </c>
      <c r="LU237">
        <v>-0.96805251814657822</v>
      </c>
      <c r="LV237">
        <v>0.92824166131322272</v>
      </c>
      <c r="LW237">
        <v>-0.77041477197781205</v>
      </c>
      <c r="LX237">
        <v>0.22624817574978806</v>
      </c>
      <c r="LY237">
        <v>-0.49479240260552615</v>
      </c>
      <c r="LZ237">
        <v>0.34918457458843477</v>
      </c>
      <c r="MA237">
        <v>0.75567641033558175</v>
      </c>
      <c r="MB237">
        <v>0.70052919909358025</v>
      </c>
      <c r="MC237">
        <v>1.0986514098476619</v>
      </c>
      <c r="MD237">
        <v>-1.1432439350755885</v>
      </c>
      <c r="ME237">
        <v>1.0911298886639997</v>
      </c>
      <c r="MF237">
        <v>0.82531641965033486</v>
      </c>
      <c r="MG237">
        <v>1.5798605090822093</v>
      </c>
      <c r="MH237">
        <v>-1.6020976545405574</v>
      </c>
      <c r="MI237">
        <v>-0.31965555535862222</v>
      </c>
      <c r="MJ237">
        <v>2.6321504265069962</v>
      </c>
      <c r="MK237">
        <v>-0.6760024007235188</v>
      </c>
      <c r="ML237">
        <v>-1.6048625184339471</v>
      </c>
      <c r="MM237">
        <v>0.49427399062551558</v>
      </c>
      <c r="MN237">
        <v>1.2426517059793696</v>
      </c>
      <c r="MO237">
        <v>0.47654452828282956</v>
      </c>
      <c r="MP237">
        <v>-0.18654645828064531</v>
      </c>
      <c r="MQ237">
        <v>-0.22836729840491898</v>
      </c>
      <c r="MR237">
        <v>0.42698161450971384</v>
      </c>
      <c r="MS237">
        <v>-0.67792598201776855</v>
      </c>
      <c r="MT237">
        <v>-1.799353412934579</v>
      </c>
      <c r="MU237">
        <v>0.81631696957629174</v>
      </c>
      <c r="MV237">
        <v>-6.9554744186461903E-2</v>
      </c>
      <c r="MW237">
        <v>-0.94843926490284503</v>
      </c>
      <c r="MX237">
        <v>0.25159351935144514</v>
      </c>
      <c r="MY237">
        <v>-1.94209860637784</v>
      </c>
      <c r="MZ237">
        <v>-0.65889253164641559</v>
      </c>
      <c r="NA237">
        <v>0.30623937163909432</v>
      </c>
      <c r="NB237">
        <v>-1.1290944712527562</v>
      </c>
      <c r="NC237">
        <v>-2.738888724707067</v>
      </c>
      <c r="ND237">
        <v>-1.8812443158822134</v>
      </c>
      <c r="NE237">
        <v>1.6703415894880891</v>
      </c>
      <c r="NF237">
        <v>0.97307520263711922</v>
      </c>
      <c r="NG237">
        <v>0.70454461820190772</v>
      </c>
      <c r="NH237">
        <v>-0.81098960436065681</v>
      </c>
      <c r="NI237">
        <v>1.1733163773897104</v>
      </c>
      <c r="NJ237">
        <v>-0.69477209763135761</v>
      </c>
      <c r="NK237">
        <v>-0.76527840064954944</v>
      </c>
      <c r="NL237">
        <v>1.9380786397960037</v>
      </c>
      <c r="NM237">
        <v>-9.0506091510178521E-2</v>
      </c>
      <c r="NN237">
        <v>0.99216777016408741</v>
      </c>
      <c r="NO237">
        <v>-0.17713659872242715</v>
      </c>
      <c r="NP237">
        <v>-0.69847828854108229</v>
      </c>
      <c r="NQ237">
        <v>-0.38066559682192747</v>
      </c>
      <c r="NR237">
        <v>2.2074345906730741</v>
      </c>
      <c r="NS237">
        <v>1.1757560969272163</v>
      </c>
      <c r="NT237">
        <v>-0.67245082391309552</v>
      </c>
      <c r="NU237">
        <v>-1.0407688932900783</v>
      </c>
      <c r="NV237">
        <v>-0.18250148059451021</v>
      </c>
      <c r="NW237">
        <v>-0.99179260359960608</v>
      </c>
      <c r="NX237">
        <v>-0.56603767006890848</v>
      </c>
      <c r="NY237">
        <v>-0.39683641261945013</v>
      </c>
      <c r="NZ237">
        <v>-1.0937696970358957</v>
      </c>
      <c r="OA237">
        <v>4.5417891669785604E-2</v>
      </c>
      <c r="OB237">
        <v>0.25775761969271116</v>
      </c>
      <c r="OC237">
        <v>0.51146230362064671</v>
      </c>
      <c r="OD237">
        <v>0.86222826212178916</v>
      </c>
      <c r="OE237">
        <v>6.1274931795196608E-2</v>
      </c>
      <c r="OF237">
        <v>-1.666649040998891</v>
      </c>
      <c r="OG237">
        <v>-0.11003521649399772</v>
      </c>
      <c r="OH237">
        <v>0.65642325353110209</v>
      </c>
      <c r="OI237">
        <v>-1.4267698134062812E-2</v>
      </c>
      <c r="OJ237">
        <v>-0.15069645087351091</v>
      </c>
      <c r="OK237">
        <v>-0.2568879153841408</v>
      </c>
      <c r="OL237">
        <v>-4.3809222916024737E-2</v>
      </c>
      <c r="OM237">
        <v>0.8818096830509603</v>
      </c>
      <c r="ON237">
        <v>-0.80822928794077598</v>
      </c>
      <c r="OO237">
        <v>2.2793756215833127</v>
      </c>
      <c r="OP237">
        <v>1.0287476470693946</v>
      </c>
      <c r="OQ237">
        <v>0.90265302787884139</v>
      </c>
      <c r="OR237">
        <v>-0.37024051380285528</v>
      </c>
      <c r="OS237">
        <v>0.38403982216550503</v>
      </c>
      <c r="OT237">
        <v>0.85735791799379513</v>
      </c>
      <c r="OU237">
        <v>-0.19441472431935836</v>
      </c>
      <c r="OV237">
        <v>-0.70896248871576972</v>
      </c>
      <c r="OW237">
        <v>2.635715645737946E-2</v>
      </c>
      <c r="OX237">
        <v>0.94951928986120038</v>
      </c>
      <c r="OY237">
        <v>-1.2846362551499624</v>
      </c>
      <c r="OZ237">
        <v>-0.69623411036445759</v>
      </c>
      <c r="PA237">
        <v>0.12135615179431625</v>
      </c>
      <c r="PB237">
        <v>-1.1991346582362894</v>
      </c>
      <c r="PC237">
        <v>-0.267497171080322</v>
      </c>
      <c r="PD237">
        <v>0.97172687674174085</v>
      </c>
      <c r="PE237">
        <v>6.7177552409702912E-2</v>
      </c>
      <c r="PF237">
        <v>-0.31065155781107023</v>
      </c>
      <c r="PG237">
        <v>0.37417521525640041</v>
      </c>
      <c r="PH237">
        <v>-1.5809246178832836</v>
      </c>
      <c r="PI237">
        <v>0.36524852475849912</v>
      </c>
      <c r="PJ237">
        <v>0.1054183940141229</v>
      </c>
      <c r="PK237">
        <v>-1.7897855286719278</v>
      </c>
      <c r="PL237">
        <v>2.265223884023726</v>
      </c>
      <c r="PM237">
        <v>-0.5801018687634496</v>
      </c>
      <c r="PN237">
        <v>-1.2953591976838652</v>
      </c>
      <c r="PO237">
        <v>0.39733322410029359</v>
      </c>
      <c r="PP237">
        <v>-0.88045453594531864</v>
      </c>
      <c r="PQ237">
        <v>0.80812469605007209</v>
      </c>
      <c r="PR237">
        <v>-0.24205064619309269</v>
      </c>
      <c r="PS237">
        <v>0.54319798437063582</v>
      </c>
      <c r="PT237">
        <v>0.46961531552369706</v>
      </c>
      <c r="PU237">
        <v>0.46918785301386379</v>
      </c>
      <c r="PV237">
        <v>0.5880860953766387</v>
      </c>
      <c r="PW237">
        <v>0.12968257578904741</v>
      </c>
      <c r="PX237">
        <v>-6.3804463934502564E-2</v>
      </c>
      <c r="PY237">
        <v>-1.0394546734460164</v>
      </c>
      <c r="PZ237">
        <v>-0.6730260793119669</v>
      </c>
      <c r="QA237">
        <v>0.52792302085435949</v>
      </c>
      <c r="QB237">
        <v>-0.85912688518874347</v>
      </c>
      <c r="QC237">
        <v>-0.3903062406607205</v>
      </c>
      <c r="QD237">
        <v>1.8083028408000246</v>
      </c>
      <c r="QE237">
        <v>-0.1300691110373009</v>
      </c>
      <c r="QF237">
        <v>0.90760750026674941</v>
      </c>
      <c r="QG237">
        <v>-0.55788632380426861</v>
      </c>
      <c r="QH237">
        <v>4.1359271563123912E-2</v>
      </c>
      <c r="QI237">
        <v>-0.58726755014504306</v>
      </c>
      <c r="QJ237">
        <v>-1.5573459677398205</v>
      </c>
      <c r="QK237">
        <v>0.8316783350892365</v>
      </c>
      <c r="QL237">
        <v>2.4904875317588449</v>
      </c>
      <c r="QM237">
        <v>0.5893593879591208</v>
      </c>
      <c r="QN237">
        <v>-0.12675172911258414</v>
      </c>
      <c r="QO237">
        <v>-0.18187847672379576</v>
      </c>
      <c r="QP237">
        <v>0.88621845861780457</v>
      </c>
      <c r="QQ237">
        <v>0.84362909547053277</v>
      </c>
      <c r="QR237">
        <v>0.2887281880248338</v>
      </c>
      <c r="QS237">
        <v>0.62012986745685339</v>
      </c>
      <c r="QT237">
        <v>6.4801497501321137E-2</v>
      </c>
      <c r="QU237">
        <v>0.59747890190919861</v>
      </c>
      <c r="QV237">
        <v>0.85305600805440918</v>
      </c>
      <c r="QW237">
        <v>0.84581415649154224</v>
      </c>
      <c r="QX237">
        <v>0.95820041678962298</v>
      </c>
      <c r="QY237">
        <v>-2.6845373213291168</v>
      </c>
      <c r="QZ237">
        <v>-0.84614157458418049</v>
      </c>
      <c r="RA237">
        <v>-6.012555786583107E-2</v>
      </c>
      <c r="RB237">
        <v>0.13076373761577997</v>
      </c>
      <c r="RC237">
        <v>0.28888734959764406</v>
      </c>
      <c r="RD237">
        <v>-2.0483184925979003</v>
      </c>
      <c r="RE237">
        <v>-1.0615030987537466</v>
      </c>
      <c r="RF237">
        <v>1.2003920346614905</v>
      </c>
      <c r="RG237">
        <v>-0.27217765818932094</v>
      </c>
      <c r="RH237">
        <v>1.9748949853237718</v>
      </c>
      <c r="RI237">
        <v>4.5799879444530234E-2</v>
      </c>
      <c r="RJ237">
        <v>0.47714479478599969</v>
      </c>
      <c r="RK237">
        <v>-0.49990035222435836</v>
      </c>
      <c r="RL237">
        <v>-1.4127817848930135</v>
      </c>
      <c r="RM237">
        <v>-0.50085418479284272</v>
      </c>
      <c r="RN237">
        <v>-1.5123850971576758</v>
      </c>
      <c r="RO237">
        <v>0.70994701673043892</v>
      </c>
      <c r="RP237">
        <v>-0.34212007449241355</v>
      </c>
      <c r="RQ237">
        <v>-0.86589579950668849</v>
      </c>
      <c r="RR237">
        <v>-1.1525571608217433</v>
      </c>
      <c r="RS237">
        <v>0.18794821698975284</v>
      </c>
      <c r="RT237">
        <v>0.11904376151505858</v>
      </c>
      <c r="RU237">
        <v>2.8711656341329217</v>
      </c>
      <c r="RV237">
        <v>-1.9286562746856362</v>
      </c>
      <c r="RW237">
        <v>0.97282963906764053</v>
      </c>
      <c r="RX237">
        <v>-1.1872862160089426</v>
      </c>
      <c r="RY237">
        <v>-5.0548578656162135E-2</v>
      </c>
      <c r="RZ237">
        <v>-0.60894990383530967</v>
      </c>
      <c r="SA237">
        <v>-0.74402350946911611</v>
      </c>
      <c r="SB237">
        <v>1.7947422747965902</v>
      </c>
      <c r="SC237">
        <v>0.34528511605458334</v>
      </c>
      <c r="SD237">
        <v>-0.25499048206256703</v>
      </c>
      <c r="SE237">
        <v>-1.7324509826721624</v>
      </c>
      <c r="SF237">
        <v>2.6789348339661956</v>
      </c>
    </row>
    <row r="238" spans="1:500" x14ac:dyDescent="0.25">
      <c r="A238">
        <v>1.4549050320056267</v>
      </c>
      <c r="B238">
        <v>1.4983697838033549</v>
      </c>
      <c r="C238">
        <v>-7.2928969530039467E-2</v>
      </c>
      <c r="D238">
        <v>0.98916871138499118</v>
      </c>
      <c r="E238">
        <v>-0.3948503035644535</v>
      </c>
      <c r="F238">
        <v>0.92096797743579373</v>
      </c>
      <c r="G238">
        <v>-0.2353613126615528</v>
      </c>
      <c r="H238">
        <v>-1.264643287868239</v>
      </c>
      <c r="I238">
        <v>0.54071733757155016</v>
      </c>
      <c r="J238">
        <v>-0.91421043180162087</v>
      </c>
      <c r="K238">
        <v>-0.40222175812232308</v>
      </c>
      <c r="L238">
        <v>-0.56549993132648524</v>
      </c>
      <c r="M238">
        <v>-1.4213446775102057</v>
      </c>
      <c r="N238">
        <v>0.2572824087110348</v>
      </c>
      <c r="O238">
        <v>0.18164541870646644</v>
      </c>
      <c r="P238">
        <v>0.89474724518368021</v>
      </c>
      <c r="Q238">
        <v>0.78147650128812529</v>
      </c>
      <c r="R238">
        <v>0.90806906882789917</v>
      </c>
      <c r="S238">
        <v>-0.49150912673212588</v>
      </c>
      <c r="T238">
        <v>-0.59940020946669392</v>
      </c>
      <c r="U238">
        <v>0.95674749900354072</v>
      </c>
      <c r="V238">
        <v>-2.7913483791053295</v>
      </c>
      <c r="W238">
        <v>1.5476462067454122</v>
      </c>
      <c r="X238">
        <v>-0.3855222985293949</v>
      </c>
      <c r="Y238">
        <v>-0.75995785664417781</v>
      </c>
      <c r="Z238">
        <v>-4.3426098272902891E-2</v>
      </c>
      <c r="AA238">
        <v>1.8657647160580382</v>
      </c>
      <c r="AB238">
        <v>2.1994992494001053E-2</v>
      </c>
      <c r="AC238">
        <v>-1.915559550980106</v>
      </c>
      <c r="AD238">
        <v>-1.024989160214318</v>
      </c>
      <c r="AE238">
        <v>1.5612158676958643</v>
      </c>
      <c r="AF238">
        <v>1.7773982108337805</v>
      </c>
      <c r="AG238">
        <v>0.29799139156239107</v>
      </c>
      <c r="AH238">
        <v>-0.3455284058873076</v>
      </c>
      <c r="AI238">
        <v>1.1389897736080457</v>
      </c>
      <c r="AJ238">
        <v>1.4911211110302247</v>
      </c>
      <c r="AK238">
        <v>3.248569555580616</v>
      </c>
      <c r="AL238">
        <v>0.20104607756366022</v>
      </c>
      <c r="AM238">
        <v>-0.16494936971866991</v>
      </c>
      <c r="AN238">
        <v>0.68913550421711989</v>
      </c>
      <c r="AO238">
        <v>0.32215211831498891</v>
      </c>
      <c r="AP238">
        <v>0.14427769201574847</v>
      </c>
      <c r="AQ238">
        <v>-4.0154191083274782E-3</v>
      </c>
      <c r="AR238">
        <v>1.059222540789051</v>
      </c>
      <c r="AS238">
        <v>0.24772703000053298</v>
      </c>
      <c r="AT238">
        <v>-0.32731350074755028</v>
      </c>
      <c r="AU238">
        <v>-0.7644598554179538</v>
      </c>
      <c r="AV238">
        <v>-1.1657380127871875</v>
      </c>
      <c r="AW238">
        <v>0.4245521267876029</v>
      </c>
      <c r="AX238">
        <v>-1.9193976186215878</v>
      </c>
      <c r="AY238">
        <v>-0.45913338908576407</v>
      </c>
      <c r="AZ238">
        <v>0.55663576858933084</v>
      </c>
      <c r="BA238">
        <v>1.5138266462599859</v>
      </c>
      <c r="BB238">
        <v>1.7781394490157254</v>
      </c>
      <c r="BC238">
        <v>0.51067786444036756</v>
      </c>
      <c r="BD238">
        <v>0.90345793068991043</v>
      </c>
      <c r="BE238">
        <v>0.51163624448236078</v>
      </c>
      <c r="BF238">
        <v>-0.78949483395263087</v>
      </c>
      <c r="BG238">
        <v>-1.8571063264971599</v>
      </c>
      <c r="BH238">
        <v>-0.16874992070370354</v>
      </c>
      <c r="BI238">
        <v>-0.68700273914146237</v>
      </c>
      <c r="BJ238">
        <v>0.10142002793145366</v>
      </c>
      <c r="BK238">
        <v>0.26028828870039433</v>
      </c>
      <c r="BL238">
        <v>0.36328628993942402</v>
      </c>
      <c r="BM238">
        <v>-0.99229282568558119</v>
      </c>
      <c r="BN238">
        <v>-0.66136635723523796</v>
      </c>
      <c r="BO238">
        <v>1.0334338185202796</v>
      </c>
      <c r="BP238">
        <v>-0.10372673386882525</v>
      </c>
      <c r="BQ238">
        <v>1.1636257113423198</v>
      </c>
      <c r="BR238">
        <v>-1.3683302313438617</v>
      </c>
      <c r="BS238">
        <v>1.6191688700928353</v>
      </c>
      <c r="BT238">
        <v>0.72220473157358356</v>
      </c>
      <c r="BU238">
        <v>-1.9165145204169676</v>
      </c>
      <c r="BV238">
        <v>0.92518575911526568</v>
      </c>
      <c r="BW238">
        <v>2.9330112738534808</v>
      </c>
      <c r="BX238">
        <v>-0.35985522117698565</v>
      </c>
      <c r="BY238">
        <v>-0.25001554604386911</v>
      </c>
      <c r="BZ238">
        <v>-1.9051185518037528</v>
      </c>
      <c r="CA238">
        <v>-2.6420821086503565</v>
      </c>
      <c r="CB238">
        <v>0.41652924664958846</v>
      </c>
      <c r="CC238">
        <v>1.8583978089736775</v>
      </c>
      <c r="CD238">
        <v>0.28569843379955273</v>
      </c>
      <c r="CE238">
        <v>-0.58200384955853224</v>
      </c>
      <c r="CF238">
        <v>-1.316900579695357</v>
      </c>
      <c r="CG238">
        <v>1.0416897566756234</v>
      </c>
      <c r="CH238">
        <v>8.8125489128287882E-2</v>
      </c>
      <c r="CI238">
        <v>-8.6589579950668849E-2</v>
      </c>
      <c r="CJ238">
        <v>0.46944364839873742</v>
      </c>
      <c r="CK238">
        <v>0.40828354030963965</v>
      </c>
      <c r="CL238">
        <v>-0.17845763977675233</v>
      </c>
      <c r="CM238">
        <v>0.78251446211652365</v>
      </c>
      <c r="CN238">
        <v>1.2103555491194129</v>
      </c>
      <c r="CO238">
        <v>-1.352696017420385</v>
      </c>
      <c r="CP238">
        <v>-0.2063563897536369</v>
      </c>
      <c r="CQ238">
        <v>0.55422560762963258</v>
      </c>
      <c r="CR238">
        <v>-0.71804151957621798</v>
      </c>
      <c r="CS238">
        <v>-0.83081204138579778</v>
      </c>
      <c r="CT238">
        <v>1.36405105877202</v>
      </c>
      <c r="CU238">
        <v>0.56119688451872207</v>
      </c>
      <c r="CV238">
        <v>0.623099367658142</v>
      </c>
      <c r="CW238">
        <v>-0.56146518545574509</v>
      </c>
      <c r="CX238">
        <v>0.44439275370677933</v>
      </c>
      <c r="CY238">
        <v>-0.84701923697139136</v>
      </c>
      <c r="CZ238">
        <v>0.31683953238825779</v>
      </c>
      <c r="DA238">
        <v>0.49073378249886446</v>
      </c>
      <c r="DB238">
        <v>1.2278883332328405</v>
      </c>
      <c r="DC238">
        <v>-0.38371013033611234</v>
      </c>
      <c r="DD238">
        <v>6.8557710619643331E-2</v>
      </c>
      <c r="DE238">
        <v>0.1301464180869516</v>
      </c>
      <c r="DF238">
        <v>0.33288756640104111</v>
      </c>
      <c r="DG238">
        <v>2.3667598725296557</v>
      </c>
      <c r="DH238">
        <v>-9.3118615041021258E-2</v>
      </c>
      <c r="DI238">
        <v>1.063388026523171</v>
      </c>
      <c r="DJ238">
        <v>-0.41586190491216257</v>
      </c>
      <c r="DK238">
        <v>-1.1004726729879621</v>
      </c>
      <c r="DL238">
        <v>0.89932427727035247</v>
      </c>
      <c r="DM238">
        <v>0.38766529542044736</v>
      </c>
      <c r="DN238">
        <v>0.69477209763135761</v>
      </c>
      <c r="DO238">
        <v>-0.26947986953018699</v>
      </c>
      <c r="DP238">
        <v>0.70582018452114426</v>
      </c>
      <c r="DQ238">
        <v>1.3200042303651571</v>
      </c>
      <c r="DR238">
        <v>2.4531618691980839</v>
      </c>
      <c r="DS238">
        <v>1.1302518032607622</v>
      </c>
      <c r="DT238">
        <v>-0.9250675248040352</v>
      </c>
      <c r="DU238">
        <v>1.1914767128473613</v>
      </c>
      <c r="DV238">
        <v>-1.6629792298772372</v>
      </c>
      <c r="DW238">
        <v>0.60563706938410178</v>
      </c>
      <c r="DX238">
        <v>0.26266434360877611</v>
      </c>
      <c r="DY238">
        <v>-0.1975342911464395</v>
      </c>
      <c r="DZ238">
        <v>0.15712203094153665</v>
      </c>
      <c r="EA238">
        <v>-1.5914201867417432</v>
      </c>
      <c r="EB238">
        <v>-0.74857098297798075</v>
      </c>
      <c r="EC238">
        <v>-1.5123850971576758</v>
      </c>
      <c r="ED238">
        <v>-1.431712917110417</v>
      </c>
      <c r="EE238">
        <v>-0.76343440014170483</v>
      </c>
      <c r="EF238">
        <v>-5.1161350711481646E-2</v>
      </c>
      <c r="EG238">
        <v>-0.2076853888866026</v>
      </c>
      <c r="EH238">
        <v>0.20432480596355163</v>
      </c>
      <c r="EI238">
        <v>-0.40280156099470332</v>
      </c>
      <c r="EJ238">
        <v>-0.69399447966134176</v>
      </c>
      <c r="EK238">
        <v>0.36974938666389789</v>
      </c>
      <c r="EL238">
        <v>0.36598407859855797</v>
      </c>
      <c r="EM238">
        <v>-1.7785123418434523</v>
      </c>
      <c r="EN238">
        <v>-0.79977553468779661</v>
      </c>
      <c r="EO238">
        <v>5.0931703299283981E-2</v>
      </c>
      <c r="EP238">
        <v>1.168307335319696</v>
      </c>
      <c r="EQ238">
        <v>-1.1622728379734326</v>
      </c>
      <c r="ER238">
        <v>-0.18755940800474491</v>
      </c>
      <c r="ES238">
        <v>1.5281784726539627</v>
      </c>
      <c r="ET238">
        <v>-1.492053343099542</v>
      </c>
      <c r="EU238">
        <v>-0.24016117095015943</v>
      </c>
      <c r="EV238">
        <v>7.3849832915584557E-2</v>
      </c>
      <c r="EW238">
        <v>-0.62709887060918845</v>
      </c>
      <c r="EX238">
        <v>0.46713921619812027</v>
      </c>
      <c r="EY238">
        <v>-0.75924390330328606</v>
      </c>
      <c r="EZ238">
        <v>0.73147020884789526</v>
      </c>
      <c r="FA238">
        <v>-1.992930265259929E-2</v>
      </c>
      <c r="FB238">
        <v>-1.2907707969134208</v>
      </c>
      <c r="FC238">
        <v>1.2821965356124565</v>
      </c>
      <c r="FD238">
        <v>-0.65140284277731553</v>
      </c>
      <c r="FE238">
        <v>6.20411810814403E-2</v>
      </c>
      <c r="FF238">
        <v>-0.45225988287711516</v>
      </c>
      <c r="FG238">
        <v>0.68361714511411265</v>
      </c>
      <c r="FH238">
        <v>0.16859530660440214</v>
      </c>
      <c r="FI238">
        <v>0.20206016415613703</v>
      </c>
      <c r="FJ238">
        <v>-0.14087731869949494</v>
      </c>
      <c r="FK238">
        <v>0.97504198492970318</v>
      </c>
      <c r="FL238">
        <v>-1.1089218787674326</v>
      </c>
      <c r="FM238">
        <v>-1.5774639905430377</v>
      </c>
      <c r="FN238">
        <v>0.30936689654481597</v>
      </c>
      <c r="FO238">
        <v>-1.6771718946984038</v>
      </c>
      <c r="FP238">
        <v>0.12629016055143438</v>
      </c>
      <c r="FQ238">
        <v>0.85912688518874347</v>
      </c>
      <c r="FR238">
        <v>1.5299019651138224</v>
      </c>
      <c r="FS238">
        <v>0.77257936936803162</v>
      </c>
      <c r="FT238">
        <v>-0.67273731474415399</v>
      </c>
      <c r="FU238">
        <v>-0.8978349796961993</v>
      </c>
      <c r="FV238">
        <v>0.87932903625187464</v>
      </c>
      <c r="FW238">
        <v>0.69418888415384572</v>
      </c>
      <c r="FX238">
        <v>0.32884713618841488</v>
      </c>
      <c r="FY238">
        <v>1.0065377864520997</v>
      </c>
      <c r="FZ238">
        <v>-0.47508819989161566</v>
      </c>
      <c r="GA238">
        <v>-0.82123619904450607</v>
      </c>
      <c r="GB238">
        <v>-1.1727070159395225</v>
      </c>
      <c r="GC238">
        <v>0.23111624614102766</v>
      </c>
      <c r="GD238">
        <v>-0.95517862064298242</v>
      </c>
      <c r="GE238">
        <v>-1.6217290976783261</v>
      </c>
      <c r="GF238">
        <v>-0.59136255003977567</v>
      </c>
      <c r="GG238">
        <v>-0.50615085456229281</v>
      </c>
      <c r="GH238">
        <v>0.36753817767021246</v>
      </c>
      <c r="GI238">
        <v>-0.66107986640417948</v>
      </c>
      <c r="GJ238">
        <v>-0.33725655157468282</v>
      </c>
      <c r="GK238">
        <v>-0.66928805608768016</v>
      </c>
      <c r="GL238">
        <v>-0.72389411798212677</v>
      </c>
      <c r="GM238">
        <v>1.7456386558478698</v>
      </c>
      <c r="GN238">
        <v>9.150426194537431E-2</v>
      </c>
      <c r="GO238">
        <v>0.61698074205196463</v>
      </c>
      <c r="GP238">
        <v>-0.45039655560685787</v>
      </c>
      <c r="GQ238">
        <v>0.340660335496068</v>
      </c>
      <c r="GR238">
        <v>-1.6853482520673424</v>
      </c>
      <c r="GS238">
        <v>-5.1697952585527673E-2</v>
      </c>
      <c r="GT238">
        <v>0.37163317756494507</v>
      </c>
      <c r="GU238">
        <v>0.8820347829896491</v>
      </c>
      <c r="GV238">
        <v>0.36933897717972286</v>
      </c>
      <c r="GW238">
        <v>0.49912046051758807</v>
      </c>
      <c r="GX238">
        <v>0.80801783042261377</v>
      </c>
      <c r="GY238">
        <v>0.3465834197413642</v>
      </c>
      <c r="GZ238">
        <v>0.19457047528703697</v>
      </c>
      <c r="HA238">
        <v>-1.2573582353070378</v>
      </c>
      <c r="HB238">
        <v>0.30191358746378683</v>
      </c>
      <c r="HC238">
        <v>0.96439180197194219</v>
      </c>
      <c r="HD238">
        <v>-0.56200178732979111</v>
      </c>
      <c r="HE238">
        <v>-1.8170067050959915</v>
      </c>
      <c r="HF238">
        <v>0.7034668669803068</v>
      </c>
      <c r="HG238">
        <v>-0.57305669542984106</v>
      </c>
      <c r="HH238">
        <v>-0.46696868594153784</v>
      </c>
      <c r="HI238">
        <v>0.74796389526454732</v>
      </c>
      <c r="HJ238">
        <v>-1.6551030057598837</v>
      </c>
      <c r="HK238">
        <v>1.0280996320943814</v>
      </c>
      <c r="HL238">
        <v>-4.6873083192622289E-2</v>
      </c>
      <c r="HM238">
        <v>-0.67657992985914461</v>
      </c>
      <c r="HN238">
        <v>-0.97886413641390391</v>
      </c>
      <c r="HO238">
        <v>0.24843757273629308</v>
      </c>
      <c r="HP238">
        <v>0.71181830207933672</v>
      </c>
      <c r="HQ238">
        <v>-0.32336174626834691</v>
      </c>
      <c r="HR238">
        <v>-0.74796389526454732</v>
      </c>
      <c r="HS238">
        <v>-1.2135456017858814</v>
      </c>
      <c r="HT238">
        <v>-1.437492755940184</v>
      </c>
      <c r="HU238">
        <v>1.6455487639177591</v>
      </c>
      <c r="HV238">
        <v>0.46782133722444996</v>
      </c>
      <c r="HW238">
        <v>2.5775807444006205</v>
      </c>
      <c r="HX238">
        <v>-0.43503973756742198</v>
      </c>
      <c r="HY238">
        <v>0.22083554540586192</v>
      </c>
      <c r="HZ238">
        <v>-0.87595481090829708</v>
      </c>
      <c r="IA238">
        <v>-0.61707169152214192</v>
      </c>
      <c r="IB238">
        <v>1.1702763913490344</v>
      </c>
      <c r="IC238">
        <v>-2.0464767658268102E-2</v>
      </c>
      <c r="ID238">
        <v>1.2113127922930289</v>
      </c>
      <c r="IE238">
        <v>0.85052761278348044</v>
      </c>
      <c r="IF238">
        <v>1.0202143130300101</v>
      </c>
      <c r="IG238">
        <v>0.16564740690228064</v>
      </c>
      <c r="IH238">
        <v>0.50797780204447918</v>
      </c>
      <c r="II238">
        <v>-0.17876800484373234</v>
      </c>
      <c r="IJ238">
        <v>-0.20698166736110579</v>
      </c>
      <c r="IK238">
        <v>0.54861402531969361</v>
      </c>
      <c r="IL238">
        <v>-1.6126750779221766</v>
      </c>
      <c r="IM238">
        <v>1.3198200576880481</v>
      </c>
      <c r="IN238">
        <v>0.18265609469381161</v>
      </c>
      <c r="IO238">
        <v>0.60848833527415991</v>
      </c>
      <c r="IP238">
        <v>0.87752823674236424</v>
      </c>
      <c r="IQ238">
        <v>-0.29687271307921037</v>
      </c>
      <c r="IR238">
        <v>-0.48986976253218018</v>
      </c>
      <c r="IS238">
        <v>0.75628804552252404</v>
      </c>
      <c r="IT238">
        <v>0.1173498276330065</v>
      </c>
      <c r="IU238">
        <v>5.1620645535876974E-2</v>
      </c>
      <c r="IV238">
        <v>1.4136139725451358</v>
      </c>
      <c r="IW238">
        <v>0.49990035222435836</v>
      </c>
      <c r="IX238">
        <v>-1.0468374966876581</v>
      </c>
      <c r="IY238">
        <v>1.4736770026502199</v>
      </c>
      <c r="IZ238">
        <v>-0.58463456298341043</v>
      </c>
      <c r="JA238">
        <v>-0.84756607066083234</v>
      </c>
      <c r="JB238">
        <v>1.1218889994779602</v>
      </c>
      <c r="JC238">
        <v>-1.406583578500431</v>
      </c>
      <c r="JD238">
        <v>0.71546992330695502</v>
      </c>
      <c r="JE238">
        <v>-0.4785169949172996</v>
      </c>
      <c r="JF238">
        <v>0.53567760005535092</v>
      </c>
      <c r="JG238">
        <v>-0.43268642002658453</v>
      </c>
      <c r="JH238">
        <v>0.72309831011807546</v>
      </c>
      <c r="JI238">
        <v>1.4531451597576961</v>
      </c>
      <c r="JJ238">
        <v>-0.47603066377632786</v>
      </c>
      <c r="JK238">
        <v>-0.64140976974158548</v>
      </c>
      <c r="JL238">
        <v>-0.33588094083825126</v>
      </c>
      <c r="JM238">
        <v>1.2084501577191986</v>
      </c>
      <c r="JN238">
        <v>-0.42790361476363614</v>
      </c>
      <c r="JO238">
        <v>1.306771082454361</v>
      </c>
      <c r="JP238">
        <v>-0.85658484749728814</v>
      </c>
      <c r="JQ238">
        <v>0.23268739823834039</v>
      </c>
      <c r="JR238">
        <v>-0.62179879023460671</v>
      </c>
      <c r="JS238">
        <v>-1.1479619388410356</v>
      </c>
      <c r="JT238">
        <v>1.9940671336371452</v>
      </c>
      <c r="JU238">
        <v>-0.2293882062076591</v>
      </c>
      <c r="JV238">
        <v>1.0415578799438663</v>
      </c>
      <c r="JW238">
        <v>0.55985310609685257</v>
      </c>
      <c r="JX238">
        <v>1.0700091479520779</v>
      </c>
      <c r="JY238">
        <v>1.1251950127189048</v>
      </c>
      <c r="JZ238">
        <v>-1.3706767276744358</v>
      </c>
      <c r="KA238">
        <v>-0.27368628252588678</v>
      </c>
      <c r="KB238">
        <v>2.1852429199498147</v>
      </c>
      <c r="KC238">
        <v>-1.7566253518452868</v>
      </c>
      <c r="KD238">
        <v>0.66146185417892411</v>
      </c>
      <c r="KE238">
        <v>-0.22616859496338293</v>
      </c>
      <c r="KF238">
        <v>-0.25080453269765712</v>
      </c>
      <c r="KG238">
        <v>1.8745504348771647</v>
      </c>
      <c r="KH238">
        <v>0.42053784454765264</v>
      </c>
      <c r="KI238">
        <v>0.94747974799247459</v>
      </c>
      <c r="KJ238">
        <v>0.72957163865794428</v>
      </c>
      <c r="KK238">
        <v>0.33644710129010491</v>
      </c>
      <c r="KL238">
        <v>9.2503569248947315E-2</v>
      </c>
      <c r="KM238">
        <v>-0.84975908976048231</v>
      </c>
      <c r="KN238">
        <v>1.8635819287737831</v>
      </c>
      <c r="KO238">
        <v>-0.682362042425666</v>
      </c>
      <c r="KP238">
        <v>0.19309027265990153</v>
      </c>
      <c r="KQ238">
        <v>0.74230911195627414</v>
      </c>
      <c r="KR238">
        <v>-1.2207647159812041</v>
      </c>
      <c r="KS238">
        <v>-0.21316054699127562</v>
      </c>
      <c r="KT238">
        <v>0.65064568843808956</v>
      </c>
      <c r="KU238">
        <v>1.2721648090519011</v>
      </c>
      <c r="KV238">
        <v>1.6530020729987882</v>
      </c>
      <c r="KW238">
        <v>1.5938712749630213</v>
      </c>
      <c r="KX238">
        <v>1.1397219168429729</v>
      </c>
      <c r="KY238">
        <v>0.74392346505192108</v>
      </c>
      <c r="KZ238">
        <v>-0.55431428336305544</v>
      </c>
      <c r="LA238">
        <v>0.82962515079998411</v>
      </c>
      <c r="LB238">
        <v>-5.5757709560566582E-2</v>
      </c>
      <c r="LC238">
        <v>-0.9543327905703336</v>
      </c>
      <c r="LD238">
        <v>-0.35195057535020169</v>
      </c>
      <c r="LE238">
        <v>-1.6485182641190477</v>
      </c>
      <c r="LF238">
        <v>-5.2846189646515995E-2</v>
      </c>
      <c r="LG238">
        <v>-0.34666527426452376</v>
      </c>
      <c r="LH238">
        <v>0.67389009927865118</v>
      </c>
      <c r="LI238">
        <v>-0.57684701459947973</v>
      </c>
      <c r="LJ238">
        <v>0.46338755055330694</v>
      </c>
      <c r="LK238">
        <v>0.97590600489638746</v>
      </c>
      <c r="LL238">
        <v>1.0300482244929299</v>
      </c>
      <c r="LM238">
        <v>-0.55797499953769147</v>
      </c>
      <c r="LN238">
        <v>-0.71329850470647216</v>
      </c>
      <c r="LO238">
        <v>1.779999365680851</v>
      </c>
      <c r="LP238">
        <v>-0.17884644876176026</v>
      </c>
      <c r="LQ238">
        <v>7.9066921898629516E-2</v>
      </c>
      <c r="LR238">
        <v>1.6203057384700514</v>
      </c>
      <c r="LS238">
        <v>-0.41319481169921346</v>
      </c>
      <c r="LT238">
        <v>-0.48926722229225561</v>
      </c>
      <c r="LU238">
        <v>-0.71863496486912481</v>
      </c>
      <c r="LV238">
        <v>0.17193201529153157</v>
      </c>
      <c r="LW238">
        <v>1.1546399036888033</v>
      </c>
      <c r="LX238">
        <v>0.51669985623448156</v>
      </c>
      <c r="LY238">
        <v>8.2750375440809876E-2</v>
      </c>
      <c r="LZ238">
        <v>-1.9141225493513048</v>
      </c>
      <c r="MA238">
        <v>-0.43411546357674524</v>
      </c>
      <c r="MB238">
        <v>-0.95602217697887681</v>
      </c>
      <c r="MC238">
        <v>0.14134116099739913</v>
      </c>
      <c r="MD238">
        <v>0.67408109316602349</v>
      </c>
      <c r="ME238">
        <v>-0.1077262368198717</v>
      </c>
      <c r="MF238">
        <v>1.4270381143433042</v>
      </c>
      <c r="MG238">
        <v>1.301580141443992</v>
      </c>
      <c r="MH238">
        <v>1.2865575627074577</v>
      </c>
      <c r="MI238">
        <v>-0.32384491532866377</v>
      </c>
      <c r="MJ238">
        <v>-0.74887566370307468</v>
      </c>
      <c r="MK238">
        <v>-0.35040443435718771</v>
      </c>
      <c r="ML238">
        <v>0.96768644652911462</v>
      </c>
      <c r="MM238">
        <v>-0.33127093956863973</v>
      </c>
      <c r="MN238">
        <v>0.42706460590125062</v>
      </c>
      <c r="MO238">
        <v>-0.48272340791299939</v>
      </c>
      <c r="MP238">
        <v>2.0618244889192283E-2</v>
      </c>
      <c r="MQ238">
        <v>0.72648163040867075</v>
      </c>
      <c r="MR238">
        <v>-0.89041805040324107</v>
      </c>
      <c r="MS238">
        <v>0.55583200264663901</v>
      </c>
      <c r="MT238">
        <v>-0.93095195552450605</v>
      </c>
      <c r="MU238">
        <v>2.1819323592353612</v>
      </c>
      <c r="MV238">
        <v>-2.8039721655659378E-2</v>
      </c>
      <c r="MW238">
        <v>-1.7066167856683023</v>
      </c>
      <c r="MX238">
        <v>-1.2823693396057934</v>
      </c>
      <c r="MY238">
        <v>3.9522092265542597E-2</v>
      </c>
      <c r="MZ238">
        <v>0.75404841481940821</v>
      </c>
      <c r="NA238">
        <v>-0.81823827713378705</v>
      </c>
      <c r="NB238">
        <v>0.2559386302891653</v>
      </c>
      <c r="NC238">
        <v>1.2738860277750064</v>
      </c>
      <c r="ND238">
        <v>-0.2362264694966143</v>
      </c>
      <c r="NE238">
        <v>0.38568714444409125</v>
      </c>
      <c r="NF238">
        <v>-0.81823827713378705</v>
      </c>
      <c r="NG238">
        <v>-0.23237362256622873</v>
      </c>
      <c r="NH238">
        <v>-1.2967120710527524E-2</v>
      </c>
      <c r="NI238">
        <v>0.67005430537392385</v>
      </c>
      <c r="NJ238">
        <v>-0.90161847765557468</v>
      </c>
      <c r="NK238">
        <v>0.1918431280500954</v>
      </c>
      <c r="NL238">
        <v>1.6073636288638227</v>
      </c>
      <c r="NM238">
        <v>0.7521202860516496</v>
      </c>
      <c r="NN238">
        <v>-0.71329850470647216</v>
      </c>
      <c r="NO238">
        <v>-0.77536469689221121</v>
      </c>
      <c r="NP238">
        <v>-2.4008295440580696</v>
      </c>
      <c r="NQ238">
        <v>-0.28131807994213887</v>
      </c>
      <c r="NR238">
        <v>0.41427824726270046</v>
      </c>
      <c r="NS238">
        <v>-1.1568795343919192</v>
      </c>
      <c r="NT238">
        <v>0.99404587672324851</v>
      </c>
      <c r="NU238">
        <v>-1.5186560631264001</v>
      </c>
      <c r="NV238">
        <v>0.53629605645255651</v>
      </c>
      <c r="NW238">
        <v>-1.6866124497028068</v>
      </c>
      <c r="NX238">
        <v>-1.0969756658596452</v>
      </c>
      <c r="NY238">
        <v>-0.45684032556891907</v>
      </c>
      <c r="NZ238">
        <v>-8.5822193796047941E-2</v>
      </c>
      <c r="OA238">
        <v>-0.90922412709915079</v>
      </c>
      <c r="OB238">
        <v>-0.403383637603838</v>
      </c>
      <c r="OC238">
        <v>-0.74220906753907911</v>
      </c>
      <c r="OD238">
        <v>-1.5155137589317746</v>
      </c>
      <c r="OE238">
        <v>0.71962631409405731</v>
      </c>
      <c r="OF238">
        <v>-2.3678694560658187E-2</v>
      </c>
      <c r="OG238">
        <v>-2.6707130018621683</v>
      </c>
      <c r="OH238">
        <v>-0.27972760108241346</v>
      </c>
      <c r="OI238">
        <v>1.5903378880466335</v>
      </c>
      <c r="OJ238">
        <v>-0.93509015641757287</v>
      </c>
      <c r="OK238">
        <v>-0.80769950727699324</v>
      </c>
      <c r="OL238">
        <v>-0.83839950093533844</v>
      </c>
      <c r="OM238">
        <v>0.2793296971503878</v>
      </c>
      <c r="ON238">
        <v>0.59995045376126654</v>
      </c>
      <c r="OO238">
        <v>-0.32013872441893909</v>
      </c>
      <c r="OP238">
        <v>1.1066595106967725</v>
      </c>
      <c r="OQ238">
        <v>-0.51442839321680367</v>
      </c>
      <c r="OR238">
        <v>-1.385503765050089</v>
      </c>
      <c r="OS238">
        <v>-4.0822669689077884E-2</v>
      </c>
      <c r="OT238">
        <v>3.1254785426426679E-2</v>
      </c>
      <c r="OU238">
        <v>1.2113127922930289</v>
      </c>
      <c r="OV238">
        <v>-0.20385641619213857</v>
      </c>
      <c r="OW238">
        <v>-0.70984924604999833</v>
      </c>
      <c r="OX238">
        <v>1.169669303635601</v>
      </c>
      <c r="OY238">
        <v>-1.1743827599275392</v>
      </c>
      <c r="OZ238">
        <v>-1.7822458175942302</v>
      </c>
      <c r="PA238">
        <v>-2.5974031814257614E-2</v>
      </c>
      <c r="PB238">
        <v>0.36214260035194457</v>
      </c>
      <c r="PC238">
        <v>0.83687837104662322</v>
      </c>
      <c r="PD238">
        <v>0.18857122086046729</v>
      </c>
      <c r="PE238">
        <v>0.66222355599165894</v>
      </c>
      <c r="PF238">
        <v>5.5456439440604299E-3</v>
      </c>
      <c r="PG238">
        <v>0.29703187465202063</v>
      </c>
      <c r="PH238">
        <v>-1.689795681159012</v>
      </c>
      <c r="PI238">
        <v>-0.92459913503262214</v>
      </c>
      <c r="PJ238">
        <v>0.91177298600086942</v>
      </c>
      <c r="PK238">
        <v>-0.24205064619309269</v>
      </c>
      <c r="PL238">
        <v>0.67927430791314691</v>
      </c>
      <c r="PM238">
        <v>-2.6600537239573896</v>
      </c>
      <c r="PN238">
        <v>-1.5881732906564139</v>
      </c>
      <c r="PO238">
        <v>1.2714781405520625</v>
      </c>
      <c r="PP238">
        <v>0.23811480787117034</v>
      </c>
      <c r="PQ238">
        <v>0.48280980990966782</v>
      </c>
      <c r="PR238">
        <v>0.99054204838466831</v>
      </c>
      <c r="PS238">
        <v>0.53188500714895781</v>
      </c>
      <c r="PT238">
        <v>0.90633648142102174</v>
      </c>
      <c r="PU238">
        <v>0.90725961854332127</v>
      </c>
      <c r="PV238">
        <v>1.2491364032030106</v>
      </c>
      <c r="PW238">
        <v>0.24197220227506477</v>
      </c>
      <c r="PX238">
        <v>0.56864450925786514</v>
      </c>
      <c r="PY238">
        <v>-1.0835310604306869</v>
      </c>
      <c r="PZ238">
        <v>0.39774704418960027</v>
      </c>
      <c r="QA238">
        <v>0.98344571597408503</v>
      </c>
      <c r="QB238">
        <v>-0.44143916966277175</v>
      </c>
      <c r="QC238">
        <v>0.13547150956583209</v>
      </c>
      <c r="QD238">
        <v>0.88780552687239833</v>
      </c>
      <c r="QE238">
        <v>0.34837171369872522</v>
      </c>
      <c r="QF238">
        <v>0.46185505198081955</v>
      </c>
      <c r="QG238">
        <v>0.20120182853133883</v>
      </c>
      <c r="QH238">
        <v>0.2572824087110348</v>
      </c>
      <c r="QI238">
        <v>-0.17604861568543129</v>
      </c>
      <c r="QJ238">
        <v>8.9046352513832971E-2</v>
      </c>
      <c r="QK238">
        <v>-1.1406018529669382</v>
      </c>
      <c r="QL238">
        <v>-1.3650196706294082</v>
      </c>
      <c r="QM238">
        <v>-1.0902977010118775</v>
      </c>
      <c r="QN238">
        <v>-0.51111328502884135</v>
      </c>
      <c r="QO238">
        <v>-2.2544008970726281</v>
      </c>
      <c r="QP238">
        <v>-0.68826238930341788</v>
      </c>
      <c r="QQ238">
        <v>-1.7822458175942302</v>
      </c>
      <c r="QR238">
        <v>-2.5818735593929887</v>
      </c>
      <c r="QS238">
        <v>-1.2030682228214573</v>
      </c>
      <c r="QT238">
        <v>-1.1384054232621565</v>
      </c>
      <c r="QU238">
        <v>-0.18086780073645059</v>
      </c>
      <c r="QV238">
        <v>1.3569115253631026</v>
      </c>
      <c r="QW238">
        <v>0.20831066649407148</v>
      </c>
      <c r="QX238">
        <v>1.0608323464111891</v>
      </c>
      <c r="QY238">
        <v>0.619202182861045</v>
      </c>
      <c r="QZ238">
        <v>1.185121618618723</v>
      </c>
      <c r="RA238">
        <v>2.5168264983221889</v>
      </c>
      <c r="RB238">
        <v>0.74877334554912522</v>
      </c>
      <c r="RC238">
        <v>-0.87786474978202023</v>
      </c>
      <c r="RD238">
        <v>1.1752990758395754</v>
      </c>
      <c r="RE238">
        <v>1.168307335319696</v>
      </c>
      <c r="RF238">
        <v>1.1095835361629725E-3</v>
      </c>
      <c r="RG238">
        <v>0.8820347829896491</v>
      </c>
      <c r="RH238">
        <v>0.72101329351426102</v>
      </c>
      <c r="RI238">
        <v>1.8092123355017975E-2</v>
      </c>
      <c r="RJ238">
        <v>-0.86845830082893372</v>
      </c>
      <c r="RK238">
        <v>0.61217519942147192</v>
      </c>
      <c r="RL238">
        <v>0.9860536920314189</v>
      </c>
      <c r="RM238">
        <v>-0.37056906876387075</v>
      </c>
      <c r="RN238">
        <v>0.74634613156376872</v>
      </c>
      <c r="RO238">
        <v>0.32400635063822847</v>
      </c>
      <c r="RP238">
        <v>-0.81322468759026378</v>
      </c>
      <c r="RQ238">
        <v>-1.0467033462191466</v>
      </c>
      <c r="RR238">
        <v>-0.18927266864920966</v>
      </c>
      <c r="RS238">
        <v>-0.32440993891214021</v>
      </c>
      <c r="RT238">
        <v>-3.4775666790665127E-2</v>
      </c>
      <c r="RU238">
        <v>1.2060718290740624</v>
      </c>
      <c r="RV238">
        <v>-1.108355718315579</v>
      </c>
      <c r="RW238">
        <v>0.11349925443937536</v>
      </c>
      <c r="RX238">
        <v>1.0565463526290841</v>
      </c>
      <c r="RY238">
        <v>0.75282969191903248</v>
      </c>
      <c r="RZ238">
        <v>9.4655661087017506E-2</v>
      </c>
      <c r="SA238">
        <v>2.1114919945830479</v>
      </c>
      <c r="SB238">
        <v>-1.8138234736397862</v>
      </c>
      <c r="SC238">
        <v>-0.15758587323944084</v>
      </c>
      <c r="SD238">
        <v>1.234743649547454</v>
      </c>
      <c r="SE238">
        <v>-1.9451272237347439</v>
      </c>
      <c r="SF238">
        <v>-0.8899633030523546</v>
      </c>
    </row>
    <row r="239" spans="1:500" x14ac:dyDescent="0.25">
      <c r="A239">
        <v>-0.38642838262603618</v>
      </c>
      <c r="B239">
        <v>-0.22083554540586192</v>
      </c>
      <c r="C239">
        <v>0.26765519578475505</v>
      </c>
      <c r="D239">
        <v>-0.609409198659705</v>
      </c>
      <c r="E239">
        <v>1.1311226444377098</v>
      </c>
      <c r="F239">
        <v>0.81492999015608802</v>
      </c>
      <c r="G239">
        <v>0.95916902864701115</v>
      </c>
      <c r="H239">
        <v>1.3185399438953027</v>
      </c>
      <c r="I239">
        <v>0.85349711298476905</v>
      </c>
      <c r="J239">
        <v>-1.0126495908480138</v>
      </c>
      <c r="K239">
        <v>-0.70650685302098282</v>
      </c>
      <c r="L239">
        <v>-0.67408109316602349</v>
      </c>
      <c r="M239">
        <v>1.1213160178158432</v>
      </c>
      <c r="N239">
        <v>-0.68207100412109867</v>
      </c>
      <c r="O239">
        <v>-0.36557480598276015</v>
      </c>
      <c r="P239">
        <v>1.542343852634076</v>
      </c>
      <c r="Q239">
        <v>-2.0533298084046692</v>
      </c>
      <c r="R239">
        <v>-1.1167367119924165</v>
      </c>
      <c r="S239">
        <v>0.61670220929954667</v>
      </c>
      <c r="T239">
        <v>0.2838669388438575</v>
      </c>
      <c r="U239">
        <v>2.1546384232351556</v>
      </c>
      <c r="V239">
        <v>-0.91805077317985706</v>
      </c>
      <c r="W239">
        <v>-1.3338399185158778</v>
      </c>
      <c r="X239">
        <v>-1.5501836969633587</v>
      </c>
      <c r="Y239">
        <v>1.6753028830862604</v>
      </c>
      <c r="Z239">
        <v>0.32360276236431673</v>
      </c>
      <c r="AA239">
        <v>0.81045982369687408</v>
      </c>
      <c r="AB239">
        <v>5.4455995268654078E-2</v>
      </c>
      <c r="AC239">
        <v>0.90645244199549779</v>
      </c>
      <c r="AD239">
        <v>-1.5414798326673917E-2</v>
      </c>
      <c r="AE239">
        <v>-0.86834688772796653</v>
      </c>
      <c r="AF239">
        <v>-1.0113717507920228</v>
      </c>
      <c r="AG239">
        <v>1.0905750968959183</v>
      </c>
      <c r="AH239">
        <v>-1.1277938938292209</v>
      </c>
      <c r="AI239">
        <v>-1.0709572961786762</v>
      </c>
      <c r="AJ239">
        <v>-0.71191607275977731</v>
      </c>
      <c r="AK239">
        <v>-0.47688786253274884</v>
      </c>
      <c r="AL239">
        <v>-0.91816673375433311</v>
      </c>
      <c r="AM239">
        <v>-0.8355755198863335</v>
      </c>
      <c r="AN239">
        <v>-1.3227509043645114</v>
      </c>
      <c r="AO239">
        <v>0.4612604698195355</v>
      </c>
      <c r="AP239">
        <v>-0.69029965743538924</v>
      </c>
      <c r="AQ239">
        <v>0.79630353866377845</v>
      </c>
      <c r="AR239">
        <v>-0.51460347094689496</v>
      </c>
      <c r="AS239">
        <v>-0.83016402641078457</v>
      </c>
      <c r="AT239">
        <v>-1.9145954865962267</v>
      </c>
      <c r="AU239">
        <v>1.1283714229648467</v>
      </c>
      <c r="AV239">
        <v>-0.74220906753907911</v>
      </c>
      <c r="AW239">
        <v>-3.079549060203135E-2</v>
      </c>
      <c r="AX239">
        <v>-0.74766148827620782</v>
      </c>
      <c r="AY239">
        <v>-0.24339101400983054</v>
      </c>
      <c r="AZ239">
        <v>-0.35993707570014521</v>
      </c>
      <c r="BA239">
        <v>5.7750639825826511E-2</v>
      </c>
      <c r="BB239">
        <v>2.1385494619607925</v>
      </c>
      <c r="BC239">
        <v>-1.1759084372897632</v>
      </c>
      <c r="BD239">
        <v>9.7959400591207668E-2</v>
      </c>
      <c r="BE239">
        <v>-1.0270605343976058</v>
      </c>
      <c r="BF239">
        <v>-1.074222382158041</v>
      </c>
      <c r="BG239">
        <v>1.1021552381862421</v>
      </c>
      <c r="BH239">
        <v>0.22805352273280732</v>
      </c>
      <c r="BI239">
        <v>-0.46168565859261435</v>
      </c>
      <c r="BJ239">
        <v>-1.1950623957091011</v>
      </c>
      <c r="BK239">
        <v>-1.1643805919447914</v>
      </c>
      <c r="BL239">
        <v>-0.33232140594918747</v>
      </c>
      <c r="BM239">
        <v>-1.7386582840117626</v>
      </c>
      <c r="BN239">
        <v>0.3777063284360338</v>
      </c>
      <c r="BO239">
        <v>1.1808106137323193</v>
      </c>
      <c r="BP239">
        <v>0.79809069575276226</v>
      </c>
      <c r="BQ239">
        <v>-0.13176645552448463</v>
      </c>
      <c r="BR239">
        <v>-0.78636503531015478</v>
      </c>
      <c r="BS239">
        <v>1.9088020053459331E-2</v>
      </c>
      <c r="BT239">
        <v>0.91107722255401313</v>
      </c>
      <c r="BU239">
        <v>1.2661757864407264</v>
      </c>
      <c r="BV239">
        <v>-0.2269541710120393</v>
      </c>
      <c r="BW239">
        <v>0.74796389526454732</v>
      </c>
      <c r="BX239">
        <v>-1.7175443645101041</v>
      </c>
      <c r="BY239">
        <v>-6.7867631514673121E-2</v>
      </c>
      <c r="BZ239">
        <v>-2.0680363377323374</v>
      </c>
      <c r="CA239">
        <v>0.51495362640707754</v>
      </c>
      <c r="CB239">
        <v>0.63709421738167293</v>
      </c>
      <c r="CC239">
        <v>0.93556309366249479</v>
      </c>
      <c r="CD239">
        <v>-1.0950225259875879</v>
      </c>
      <c r="CE239">
        <v>-0.35186872082704213</v>
      </c>
      <c r="CF239">
        <v>-1.5262139640981331</v>
      </c>
      <c r="CG239">
        <v>0.67235419010103215</v>
      </c>
      <c r="CH239">
        <v>-1.5960540622472763</v>
      </c>
      <c r="CI239">
        <v>-0.36622850529965945</v>
      </c>
      <c r="CJ239">
        <v>-0.35186872082704213</v>
      </c>
      <c r="CK239">
        <v>-0.2424451395199867</v>
      </c>
      <c r="CL239">
        <v>-0.72658167482586578</v>
      </c>
      <c r="CM239">
        <v>2.6346242520958185</v>
      </c>
      <c r="CN239">
        <v>-1.2076543498551473</v>
      </c>
      <c r="CO239">
        <v>0.20455900084925815</v>
      </c>
      <c r="CP239">
        <v>-1.1869769878103398</v>
      </c>
      <c r="CQ239">
        <v>2.187753125326708</v>
      </c>
      <c r="CR239">
        <v>0.16386366041842848</v>
      </c>
      <c r="CS239">
        <v>1.4491979527520016</v>
      </c>
      <c r="CT239">
        <v>-1.3158091860532295</v>
      </c>
      <c r="CU239">
        <v>0.48220840653812047</v>
      </c>
      <c r="CV239">
        <v>0.2055753611784894</v>
      </c>
      <c r="CW239">
        <v>6.6487473304732703E-2</v>
      </c>
      <c r="CX239">
        <v>-0.34950971894431859</v>
      </c>
      <c r="CY239">
        <v>0.2935962584160734</v>
      </c>
      <c r="CZ239">
        <v>0.62681920098839328</v>
      </c>
      <c r="DA239">
        <v>0.706702394381864</v>
      </c>
      <c r="DB239">
        <v>-2.4594191927462816</v>
      </c>
      <c r="DC239">
        <v>-0.30575847631553188</v>
      </c>
      <c r="DD239">
        <v>-0.95373025033040904</v>
      </c>
      <c r="DE239">
        <v>0.93012658908264711</v>
      </c>
      <c r="DF239">
        <v>-1.8126411305274814</v>
      </c>
      <c r="DG239">
        <v>0.37992549550835975</v>
      </c>
      <c r="DH239">
        <v>-0.58245632317266427</v>
      </c>
      <c r="DI239">
        <v>0.98879354482050985</v>
      </c>
      <c r="DJ239">
        <v>0.50328367251495365</v>
      </c>
      <c r="DK239">
        <v>-0.35757125260715839</v>
      </c>
      <c r="DL239">
        <v>0.56603767006890848</v>
      </c>
      <c r="DM239">
        <v>1.5708610590081662</v>
      </c>
      <c r="DN239">
        <v>0.87113903646240942</v>
      </c>
      <c r="DO239">
        <v>0.87786474978202023</v>
      </c>
      <c r="DP239">
        <v>0.70552459874306805</v>
      </c>
      <c r="DQ239">
        <v>-0.60462753026513383</v>
      </c>
      <c r="DR239">
        <v>-9.3272092271945439E-2</v>
      </c>
      <c r="DS239">
        <v>0.69857605922152288</v>
      </c>
      <c r="DT239">
        <v>0.30936689654481597</v>
      </c>
      <c r="DU239">
        <v>-0.65670860749378335</v>
      </c>
      <c r="DV239">
        <v>0.72101329351426102</v>
      </c>
      <c r="DW239">
        <v>-0.72091552283382043</v>
      </c>
      <c r="DX239">
        <v>0.34366166801191866</v>
      </c>
      <c r="DY239">
        <v>-1.3435851542453747</v>
      </c>
      <c r="DZ239">
        <v>-2.5132248993031681</v>
      </c>
      <c r="EA239">
        <v>-0.84899056673748419</v>
      </c>
      <c r="EB239">
        <v>1.5418436305481009</v>
      </c>
      <c r="EC239">
        <v>1.0264125194225926</v>
      </c>
      <c r="ED239">
        <v>2.3004213289823383</v>
      </c>
      <c r="EE239">
        <v>0.44811145016865339</v>
      </c>
      <c r="EF239">
        <v>0.37762447391287424</v>
      </c>
      <c r="EG239">
        <v>-1.3073122318019159</v>
      </c>
      <c r="EH239">
        <v>0.8316783350892365</v>
      </c>
      <c r="EI239">
        <v>0.18289028957951814</v>
      </c>
      <c r="EJ239">
        <v>-1.7209003999596462</v>
      </c>
      <c r="EK239">
        <v>-0.16898297872103285</v>
      </c>
      <c r="EL239">
        <v>0.81930920714512467</v>
      </c>
      <c r="EM239">
        <v>0.90518369688652456</v>
      </c>
      <c r="EN239">
        <v>0.94043343779048882</v>
      </c>
      <c r="EO239">
        <v>1.1027168511645868</v>
      </c>
      <c r="EP239">
        <v>-1.110338416765444</v>
      </c>
      <c r="EQ239">
        <v>1.48949766298756</v>
      </c>
      <c r="ER239">
        <v>1.7355432646581903</v>
      </c>
      <c r="ES239">
        <v>-0.22640506358584389</v>
      </c>
      <c r="ET239">
        <v>0.15851583157200366</v>
      </c>
      <c r="EU239">
        <v>0.7284756975423079</v>
      </c>
      <c r="EV239">
        <v>-1.1963129509240389</v>
      </c>
      <c r="EW239">
        <v>1.0484245649422519</v>
      </c>
      <c r="EX239">
        <v>0.81962980402749963</v>
      </c>
      <c r="EY239">
        <v>1.235548552358523E-2</v>
      </c>
      <c r="EZ239">
        <v>-0.52555037655110937</v>
      </c>
      <c r="FA239">
        <v>-1.7656384443398565</v>
      </c>
      <c r="FB239">
        <v>-0.74261151894461364</v>
      </c>
      <c r="FC239">
        <v>0.2671799848030787</v>
      </c>
      <c r="FD239">
        <v>0.32400635063822847</v>
      </c>
      <c r="FE239">
        <v>0.34122763281629886</v>
      </c>
      <c r="FF239">
        <v>-0.45531237446994055</v>
      </c>
      <c r="FG239">
        <v>1.0134158401342575</v>
      </c>
      <c r="FH239">
        <v>0.96780922831385396</v>
      </c>
      <c r="FI239">
        <v>0.63241486714105122</v>
      </c>
      <c r="FJ239">
        <v>-0.33928245102288201</v>
      </c>
      <c r="FK239">
        <v>-1.2314740160945803</v>
      </c>
      <c r="FL239">
        <v>4.9017216952051967E-2</v>
      </c>
      <c r="FM239">
        <v>-0.63045376919035334</v>
      </c>
      <c r="FN239">
        <v>1.6367266653105617</v>
      </c>
      <c r="FO239">
        <v>-1.3039039004070219</v>
      </c>
      <c r="FP239">
        <v>0.45209048948890995</v>
      </c>
      <c r="FQ239">
        <v>2.1000232663936913E-2</v>
      </c>
      <c r="FR239">
        <v>1.4100896805757657</v>
      </c>
      <c r="FS239">
        <v>0.19917251847800799</v>
      </c>
      <c r="FT239">
        <v>1.0442136044730432E-2</v>
      </c>
      <c r="FU239">
        <v>0.74735680755111389</v>
      </c>
      <c r="FV239">
        <v>-1.2592136044986546</v>
      </c>
      <c r="FW239">
        <v>-0.27249598133494146</v>
      </c>
      <c r="FX239">
        <v>-1.2842883734265342</v>
      </c>
      <c r="FY239">
        <v>-9.6008534455904737E-3</v>
      </c>
      <c r="FZ239">
        <v>0.11696442925313022</v>
      </c>
      <c r="GA239">
        <v>0.83189434008090757</v>
      </c>
      <c r="GB239">
        <v>1.9103117665508762</v>
      </c>
      <c r="GC239">
        <v>0.7405969881801866</v>
      </c>
      <c r="GD239">
        <v>0.24772703000053298</v>
      </c>
      <c r="GE239">
        <v>-0.32166894925467204</v>
      </c>
      <c r="GF239">
        <v>2.327105903532356</v>
      </c>
      <c r="GG239">
        <v>0.39625660974706989</v>
      </c>
      <c r="GH239">
        <v>0.22491349227493629</v>
      </c>
      <c r="GI239">
        <v>-1.2262626114534214</v>
      </c>
      <c r="GJ239">
        <v>0.66871507442556322</v>
      </c>
      <c r="GK239">
        <v>-0.8694632924743928</v>
      </c>
      <c r="GL239">
        <v>-0.26020984478236642</v>
      </c>
      <c r="GM239">
        <v>0.95928953669499606</v>
      </c>
      <c r="GN239">
        <v>1.2673694982368033</v>
      </c>
      <c r="GO239">
        <v>0.12474743016355205</v>
      </c>
      <c r="GP239">
        <v>0.45972910811542533</v>
      </c>
      <c r="GQ239">
        <v>0.34244408197992016</v>
      </c>
      <c r="GR239">
        <v>-7.2161583375418559E-2</v>
      </c>
      <c r="GS239">
        <v>-1.0029884833784308</v>
      </c>
      <c r="GT239">
        <v>-1.7837464838521555</v>
      </c>
      <c r="GU239">
        <v>-5.7136730902129784E-2</v>
      </c>
      <c r="GV239">
        <v>0.62970684666652232</v>
      </c>
      <c r="GW239">
        <v>-0.55404711929440964</v>
      </c>
      <c r="GX239">
        <v>1.6220110410358757</v>
      </c>
      <c r="GY239">
        <v>0.22326616999635007</v>
      </c>
      <c r="GZ239">
        <v>0.24457222025375813</v>
      </c>
      <c r="HA239">
        <v>1.7656384443398565</v>
      </c>
      <c r="HB239">
        <v>0.39965243558981456</v>
      </c>
      <c r="HC239">
        <v>0.99304315881454386</v>
      </c>
      <c r="HD239">
        <v>-1.3039039004070219</v>
      </c>
      <c r="HE239">
        <v>0.17970137378142681</v>
      </c>
      <c r="HF239">
        <v>1.2367149793135468</v>
      </c>
      <c r="HG239">
        <v>0.68091367211309262</v>
      </c>
      <c r="HH239">
        <v>-1.9497110770316795</v>
      </c>
      <c r="HI239">
        <v>-0.90230741989216767</v>
      </c>
      <c r="HJ239">
        <v>0.39245378502528183</v>
      </c>
      <c r="HK239">
        <v>-0.57811121223494411</v>
      </c>
      <c r="HL239">
        <v>-0.87416083260904998</v>
      </c>
      <c r="HM239">
        <v>1.0656799531716388</v>
      </c>
      <c r="HN239">
        <v>0.95228415375459008</v>
      </c>
      <c r="HO239">
        <v>-1.6869307728484273</v>
      </c>
      <c r="HP239">
        <v>-0.36010078474646434</v>
      </c>
      <c r="HQ239">
        <v>1.4846409612800926</v>
      </c>
      <c r="HR239">
        <v>2.0317747839726508</v>
      </c>
      <c r="HS239">
        <v>-1.0552093954174779</v>
      </c>
      <c r="HT239">
        <v>-0.20706011127913371</v>
      </c>
      <c r="HU239">
        <v>0.45404021875583567</v>
      </c>
      <c r="HV239">
        <v>-2.5589542929083109</v>
      </c>
      <c r="HW239">
        <v>-0.70896248871576972</v>
      </c>
      <c r="HX239">
        <v>0.76497144618770108</v>
      </c>
      <c r="HY239">
        <v>-0.84242856246419251</v>
      </c>
      <c r="HZ239">
        <v>-1.7256297724088654</v>
      </c>
      <c r="IA239">
        <v>-1.9830258679576218</v>
      </c>
      <c r="IB239">
        <v>0.13199723980505951</v>
      </c>
      <c r="IC239">
        <v>-1.6663443602737971</v>
      </c>
      <c r="ID239">
        <v>-0.49021537051885389</v>
      </c>
      <c r="IE239">
        <v>0.78002358350204304</v>
      </c>
      <c r="IF239">
        <v>0.10941903383354656</v>
      </c>
      <c r="IG239">
        <v>-0.35341599868843332</v>
      </c>
      <c r="IH239">
        <v>-0.69146608439041302</v>
      </c>
      <c r="II239">
        <v>-1.0317398846382275</v>
      </c>
      <c r="IJ239">
        <v>0.16107264855236281</v>
      </c>
      <c r="IK239">
        <v>-1.7576985555933788</v>
      </c>
      <c r="IL239">
        <v>0.35406742426857818</v>
      </c>
      <c r="IM239">
        <v>0.7169523996708449</v>
      </c>
      <c r="IN239">
        <v>-1.1236124919378199</v>
      </c>
      <c r="IO239">
        <v>0.77330014391918667</v>
      </c>
      <c r="IP239">
        <v>-1.0712301445892081</v>
      </c>
      <c r="IQ239">
        <v>1.4509487300529145</v>
      </c>
      <c r="IR239">
        <v>-1.5793284546816722</v>
      </c>
      <c r="IS239">
        <v>-0.16836224858707283</v>
      </c>
      <c r="IT239">
        <v>0.99995759228477255</v>
      </c>
      <c r="IU239">
        <v>2.3282700567506254</v>
      </c>
      <c r="IV239">
        <v>2.0245897758286446</v>
      </c>
      <c r="IW239">
        <v>0.11704173630278092</v>
      </c>
      <c r="IX239">
        <v>-0.74069816946575884</v>
      </c>
      <c r="IY239">
        <v>0.14219153854355682</v>
      </c>
      <c r="IZ239">
        <v>-0.41644625525805168</v>
      </c>
      <c r="JA239">
        <v>8.0524387158220634E-2</v>
      </c>
      <c r="JB239">
        <v>-0.4017238097731024</v>
      </c>
      <c r="JC239">
        <v>-0.85129613580647856</v>
      </c>
      <c r="JD239">
        <v>1.1324300430715084</v>
      </c>
      <c r="JE239">
        <v>-0.40114400690072216</v>
      </c>
      <c r="JF239">
        <v>-0.38247549127845559</v>
      </c>
      <c r="JG239">
        <v>0.93319613370113075</v>
      </c>
      <c r="JH239">
        <v>-1.2373720892355777</v>
      </c>
      <c r="JI239">
        <v>-1.3749922800343484</v>
      </c>
      <c r="JJ239">
        <v>-0.36385813473316375</v>
      </c>
      <c r="JK239">
        <v>-0.30848468668409623</v>
      </c>
      <c r="JL239">
        <v>1.5630303096259013</v>
      </c>
      <c r="JM239">
        <v>-0.15960040400386788</v>
      </c>
      <c r="JN239">
        <v>0.62970684666652232</v>
      </c>
      <c r="JO239">
        <v>2.2083077055867761</v>
      </c>
      <c r="JP239">
        <v>0.75455773185240105</v>
      </c>
      <c r="JQ239">
        <v>-0.42522287913016044</v>
      </c>
      <c r="JR239">
        <v>0.61725813793600537</v>
      </c>
      <c r="JS239">
        <v>-0.69253474066499621</v>
      </c>
      <c r="JT239">
        <v>-0.53320718507166021</v>
      </c>
      <c r="JU239">
        <v>0.77588197200384457</v>
      </c>
      <c r="JV239">
        <v>0.40188979255617596</v>
      </c>
      <c r="JW239">
        <v>0.80156723925028928</v>
      </c>
      <c r="JX239">
        <v>-0.25546455617586616</v>
      </c>
      <c r="JY239">
        <v>-0.83807208284270018</v>
      </c>
      <c r="JZ239">
        <v>-0.19792423699982464</v>
      </c>
      <c r="KA239">
        <v>0.84625298768514767</v>
      </c>
      <c r="KB239">
        <v>-0.58372620515001472</v>
      </c>
      <c r="KC239">
        <v>-0.62365643316297792</v>
      </c>
      <c r="KD239">
        <v>0.56999397202162072</v>
      </c>
      <c r="KE239">
        <v>0.28952626962563954</v>
      </c>
      <c r="KF239">
        <v>-0.64639834818080999</v>
      </c>
      <c r="KG239">
        <v>0.17884644876176026</v>
      </c>
      <c r="KH239">
        <v>0.23253051040228456</v>
      </c>
      <c r="KI239">
        <v>-1.5350997273344547</v>
      </c>
      <c r="KJ239">
        <v>-0.4135279141337378</v>
      </c>
      <c r="KK239">
        <v>-1.4285205907071941</v>
      </c>
      <c r="KL239">
        <v>0.69652742240577936</v>
      </c>
      <c r="KM239">
        <v>0.67590690377983265</v>
      </c>
      <c r="KN239">
        <v>-1.7410911823390052</v>
      </c>
      <c r="KO239">
        <v>0.62272761169879232</v>
      </c>
      <c r="KP239">
        <v>-0.42404963096487336</v>
      </c>
      <c r="KQ239">
        <v>1.1616725714702625</v>
      </c>
      <c r="KR239">
        <v>0.10287976692779921</v>
      </c>
      <c r="KS239">
        <v>-0.919917511055246</v>
      </c>
      <c r="KT239">
        <v>-0.25910253498295788</v>
      </c>
      <c r="KU239">
        <v>0.79326127888634801</v>
      </c>
      <c r="KV239">
        <v>0.40280156099470332</v>
      </c>
      <c r="KW239">
        <v>1.4407260096049868</v>
      </c>
      <c r="KX239">
        <v>-1.9946310203522444</v>
      </c>
      <c r="KY239">
        <v>1.2251302905497141</v>
      </c>
      <c r="KZ239">
        <v>0.49842697080748621</v>
      </c>
      <c r="LA239">
        <v>1.5296518540708348</v>
      </c>
      <c r="LB239">
        <v>-0.87359921963070519</v>
      </c>
      <c r="LC239">
        <v>-1.1331553650961723</v>
      </c>
      <c r="LD239">
        <v>0.47937419367372058</v>
      </c>
      <c r="LE239">
        <v>-2.3617394617758691</v>
      </c>
      <c r="LF239">
        <v>-0.60224010667297989</v>
      </c>
      <c r="LG239">
        <v>0.30423507269006222</v>
      </c>
      <c r="LH239">
        <v>-1.3214662430982571</v>
      </c>
      <c r="LI239">
        <v>1.0351322998758405</v>
      </c>
      <c r="LJ239">
        <v>-0.22648237063549459</v>
      </c>
      <c r="LK239">
        <v>0.38288703763100784</v>
      </c>
      <c r="LL239">
        <v>-0.16239027900155634</v>
      </c>
      <c r="LM239">
        <v>-0.60224010667297989</v>
      </c>
      <c r="LN239">
        <v>0.13616613614431117</v>
      </c>
      <c r="LO239">
        <v>0.43882664613192901</v>
      </c>
      <c r="LP239">
        <v>1.4557872418663464</v>
      </c>
      <c r="LQ239">
        <v>-0.21731011656811461</v>
      </c>
      <c r="LR239">
        <v>-0.10211124390480109</v>
      </c>
      <c r="LS239">
        <v>-0.1188129772344837</v>
      </c>
      <c r="LT239">
        <v>0.37532458918576594</v>
      </c>
      <c r="LU239">
        <v>-0.36287701732362621</v>
      </c>
      <c r="LV239">
        <v>-0.24859446057234891</v>
      </c>
      <c r="LW239">
        <v>-1.5711248124716803</v>
      </c>
      <c r="LX239">
        <v>-0.66804432208300568</v>
      </c>
      <c r="LY239">
        <v>-1.2098780644009821</v>
      </c>
      <c r="LZ239">
        <v>1.3249564290163107</v>
      </c>
      <c r="MA239">
        <v>0.74685203799162991</v>
      </c>
      <c r="MB239">
        <v>0.81791768025141209</v>
      </c>
      <c r="MC239">
        <v>-0.5068466180091491</v>
      </c>
      <c r="MD239">
        <v>-0.60931824918952771</v>
      </c>
      <c r="ME239">
        <v>0.4547177923086565</v>
      </c>
      <c r="MF239">
        <v>0.34495997169869952</v>
      </c>
      <c r="MG239">
        <v>7.6228161560720764E-2</v>
      </c>
      <c r="MH239">
        <v>-1.0372264114266727</v>
      </c>
      <c r="MI239">
        <v>2.284541551489383</v>
      </c>
      <c r="MJ239">
        <v>-1.8067385099129751</v>
      </c>
      <c r="MK239">
        <v>0.63606307776353788</v>
      </c>
      <c r="ML239">
        <v>-2.4641667550895363</v>
      </c>
      <c r="MM239">
        <v>1.1069414540543221</v>
      </c>
      <c r="MN239">
        <v>-0.23897996470623184</v>
      </c>
      <c r="MO239">
        <v>0.21895402824156918</v>
      </c>
      <c r="MP239">
        <v>0.5041522399551468</v>
      </c>
      <c r="MQ239">
        <v>0.75435536928125657</v>
      </c>
      <c r="MR239">
        <v>0.77340359894151334</v>
      </c>
      <c r="MS239">
        <v>-1.0253779691993259</v>
      </c>
      <c r="MT239">
        <v>1.5695513866376132</v>
      </c>
      <c r="MU239">
        <v>-1.1013139555871021</v>
      </c>
      <c r="MV239">
        <v>8.7511580204591155E-2</v>
      </c>
      <c r="MW239">
        <v>1.3071326065983158</v>
      </c>
      <c r="MX239">
        <v>-1.5223031368805096</v>
      </c>
      <c r="MY239">
        <v>-0.34699041862040758</v>
      </c>
      <c r="MZ239">
        <v>1.1538963917701039</v>
      </c>
      <c r="NA239">
        <v>-0.37015865927969571</v>
      </c>
      <c r="NB239">
        <v>0.30279352358775213</v>
      </c>
      <c r="NC239">
        <v>2.1215419110376388</v>
      </c>
      <c r="ND239">
        <v>-1.0851840670511592</v>
      </c>
      <c r="NE239">
        <v>-0.53709072744823061</v>
      </c>
      <c r="NF239">
        <v>-0.39443648347514682</v>
      </c>
      <c r="NG239">
        <v>1.6283138393191621</v>
      </c>
      <c r="NH239">
        <v>-0.18716946215135977</v>
      </c>
      <c r="NI239">
        <v>-2.4641667550895363</v>
      </c>
      <c r="NJ239">
        <v>-1.0799612937262282</v>
      </c>
      <c r="NK239">
        <v>1.0724534149630927</v>
      </c>
      <c r="NL239">
        <v>0.27368628252588678</v>
      </c>
      <c r="NM239">
        <v>-0.31836862035561353</v>
      </c>
      <c r="NN239">
        <v>-0.40994791561388411</v>
      </c>
      <c r="NO239">
        <v>-0.86767840912216343</v>
      </c>
      <c r="NP239">
        <v>-0.73086994234472513</v>
      </c>
      <c r="NQ239">
        <v>-0.53038775149616413</v>
      </c>
      <c r="NR239">
        <v>-1.0915459824900609</v>
      </c>
      <c r="NS239">
        <v>-0.69779503064637538</v>
      </c>
      <c r="NT239">
        <v>-0.3593663677747827</v>
      </c>
      <c r="NU239">
        <v>-0.5277479431242682</v>
      </c>
      <c r="NV239">
        <v>-0.38931602830416523</v>
      </c>
      <c r="NW239">
        <v>1.1972520042036194</v>
      </c>
      <c r="NX239">
        <v>1.0900203051278368</v>
      </c>
      <c r="NY239">
        <v>0.68216877480153926</v>
      </c>
      <c r="NZ239">
        <v>-0.32618345358059742</v>
      </c>
      <c r="OA239">
        <v>1.0689245755202137</v>
      </c>
      <c r="OB239">
        <v>-0.77453933045035228</v>
      </c>
      <c r="OC239">
        <v>0.32440993891214021</v>
      </c>
      <c r="OD239">
        <v>0.20901438801956829</v>
      </c>
      <c r="OE239">
        <v>0.52247969506424852</v>
      </c>
      <c r="OF239">
        <v>-0.42120632315345574</v>
      </c>
      <c r="OG239">
        <v>-1.0275789463776164</v>
      </c>
      <c r="OH239">
        <v>1.707603587419726</v>
      </c>
      <c r="OI239">
        <v>2.5861663743853569</v>
      </c>
      <c r="OJ239">
        <v>-0.19550725482986309</v>
      </c>
      <c r="OK239">
        <v>-0.48668198360246606</v>
      </c>
      <c r="OL239">
        <v>-0.82736050899256952</v>
      </c>
      <c r="OM239">
        <v>-1.2923555914312601</v>
      </c>
      <c r="ON239">
        <v>-0.12420741768437438</v>
      </c>
      <c r="OO239">
        <v>0.22028643797966652</v>
      </c>
      <c r="OP239">
        <v>-0.84013890955247916</v>
      </c>
      <c r="OQ239">
        <v>1.9907292880816385</v>
      </c>
      <c r="OR239">
        <v>-0.69156385507085361</v>
      </c>
      <c r="OS239">
        <v>0.90069988800678402</v>
      </c>
      <c r="OT239">
        <v>2.0445986592676491</v>
      </c>
      <c r="OU239">
        <v>-0.39832684706198052</v>
      </c>
      <c r="OV239">
        <v>0.55654595598753076</v>
      </c>
      <c r="OW239">
        <v>0.3387958713574335</v>
      </c>
      <c r="OX239">
        <v>-1.3563339962274767</v>
      </c>
      <c r="OY239">
        <v>0.62374965636990964</v>
      </c>
      <c r="OZ239">
        <v>-0.66031930145982187</v>
      </c>
      <c r="PA239">
        <v>-0.41511157178319991</v>
      </c>
      <c r="PB239">
        <v>0.17356342141283676</v>
      </c>
      <c r="PC239">
        <v>0.39435462895198725</v>
      </c>
      <c r="PD239">
        <v>1.3150838640285656</v>
      </c>
      <c r="PE239">
        <v>0.38115899769763928</v>
      </c>
      <c r="PF239">
        <v>-0.33434389479225501</v>
      </c>
      <c r="PG239">
        <v>3.6995970731368288E-2</v>
      </c>
      <c r="PH239">
        <v>-0.86422687672893517</v>
      </c>
      <c r="PI239">
        <v>-0.86712134361732751</v>
      </c>
      <c r="PJ239">
        <v>-0.16611238606856205</v>
      </c>
      <c r="PK239">
        <v>-0.11773522601288278</v>
      </c>
      <c r="PL239">
        <v>-0.54328666010405868</v>
      </c>
      <c r="PM239">
        <v>-0.82059386841137893</v>
      </c>
      <c r="PN239">
        <v>-0.5576180228672456</v>
      </c>
      <c r="PO239">
        <v>0.57892520999303088</v>
      </c>
      <c r="PP239">
        <v>-5.0089283831766807E-2</v>
      </c>
      <c r="PQ239">
        <v>-0.56945395954244304</v>
      </c>
      <c r="PR239">
        <v>-0.32038087738328613</v>
      </c>
      <c r="PS239">
        <v>0.79851133705233224</v>
      </c>
      <c r="PT239">
        <v>-0.19995241018477827</v>
      </c>
      <c r="PU239">
        <v>0.35341599868843332</v>
      </c>
      <c r="PV239">
        <v>1.4680381354992278</v>
      </c>
      <c r="PW239">
        <v>1.038274604070466</v>
      </c>
      <c r="PX239">
        <v>-0.42204192141070962</v>
      </c>
      <c r="PY239">
        <v>0.61162154452176765</v>
      </c>
      <c r="PZ239">
        <v>0.48737092583905905</v>
      </c>
      <c r="QA239">
        <v>0.96244548331014812</v>
      </c>
      <c r="QB239">
        <v>0.15936848285491578</v>
      </c>
      <c r="QC239">
        <v>0.56972339734784327</v>
      </c>
      <c r="QD239">
        <v>-0.89554760052124038</v>
      </c>
      <c r="QE239">
        <v>0.26266434360877611</v>
      </c>
      <c r="QF239">
        <v>0.1144235284300521</v>
      </c>
      <c r="QG239">
        <v>0.23095935830497183</v>
      </c>
      <c r="QH239">
        <v>1.6642025002511218</v>
      </c>
      <c r="QI239">
        <v>9.4808001449564472E-2</v>
      </c>
      <c r="QJ239">
        <v>0.81439566201879643</v>
      </c>
      <c r="QK239">
        <v>-0.1323064680036623</v>
      </c>
      <c r="QL239">
        <v>-0.35195057535020169</v>
      </c>
      <c r="QM239">
        <v>-1.4946181181585416</v>
      </c>
      <c r="QN239">
        <v>0.94436927611241117</v>
      </c>
      <c r="QO239">
        <v>0.65433823692728765</v>
      </c>
      <c r="QP239">
        <v>-0.14559191185981035</v>
      </c>
      <c r="QQ239">
        <v>-0.24725295588723384</v>
      </c>
      <c r="QR239">
        <v>0.42849023884627968</v>
      </c>
      <c r="QS239">
        <v>-2.4689870770089328</v>
      </c>
      <c r="QT239">
        <v>-0.25910253498295788</v>
      </c>
      <c r="QU239">
        <v>-1.5619934856658801</v>
      </c>
      <c r="QV239">
        <v>1.0148232831852511</v>
      </c>
      <c r="QW239">
        <v>1.0764028957055416</v>
      </c>
      <c r="QX239">
        <v>-1.0000826478062663</v>
      </c>
      <c r="QY239">
        <v>-0.34804656934284139</v>
      </c>
      <c r="QZ239">
        <v>0.1142689143307507</v>
      </c>
      <c r="RA239">
        <v>0.7789867595420219</v>
      </c>
      <c r="RB239">
        <v>0.54959400586085394</v>
      </c>
      <c r="RC239">
        <v>0.20221705199219286</v>
      </c>
      <c r="RD239">
        <v>0.9584414328855928</v>
      </c>
      <c r="RE239">
        <v>5.7826810007099994E-2</v>
      </c>
      <c r="RF239">
        <v>-2.2760104911867529E-2</v>
      </c>
      <c r="RG239">
        <v>0.91770061771967448</v>
      </c>
      <c r="RH239">
        <v>9.3963308245292865E-2</v>
      </c>
      <c r="RI239">
        <v>0.13053181646682788</v>
      </c>
      <c r="RJ239">
        <v>0.42714873416116461</v>
      </c>
      <c r="RK239">
        <v>-0.25657072910689749</v>
      </c>
      <c r="RL239">
        <v>1.0120106708200183</v>
      </c>
      <c r="RM239">
        <v>-7.2928969530039467E-2</v>
      </c>
      <c r="RN239">
        <v>4.5520209823735058E-3</v>
      </c>
      <c r="RO239">
        <v>0.7563903636764735</v>
      </c>
      <c r="RP239">
        <v>-1.5625118976458907</v>
      </c>
      <c r="RQ239">
        <v>0.79640813055448234</v>
      </c>
      <c r="RR239">
        <v>0.49142272473545745</v>
      </c>
      <c r="RS239">
        <v>0.69730731411254965</v>
      </c>
      <c r="RT239">
        <v>0.37532458918576594</v>
      </c>
      <c r="RU239">
        <v>1.6651210898999125</v>
      </c>
      <c r="RV239">
        <v>0.98555574368219823</v>
      </c>
      <c r="RW239">
        <v>-1.2544956007332075</v>
      </c>
      <c r="RX239">
        <v>-1.8754417396849021</v>
      </c>
      <c r="RY239">
        <v>-1.437492755940184</v>
      </c>
      <c r="RZ239">
        <v>1.9037088350160047</v>
      </c>
      <c r="SA239">
        <v>-0.82973201642744243</v>
      </c>
      <c r="SB239">
        <v>-0.81749021774157882</v>
      </c>
      <c r="SC239">
        <v>-0.77940057963132858</v>
      </c>
      <c r="SD239">
        <v>-0.63054812926566228</v>
      </c>
      <c r="SE239">
        <v>1.6945978131843731</v>
      </c>
      <c r="SF239">
        <v>0.49660911827231757</v>
      </c>
    </row>
    <row r="240" spans="1:500" x14ac:dyDescent="0.25">
      <c r="A240">
        <v>0.44650505515164696</v>
      </c>
      <c r="B240">
        <v>0.95024006441235542</v>
      </c>
      <c r="C240">
        <v>0.12043074093526229</v>
      </c>
      <c r="D240">
        <v>0.96220219347742386</v>
      </c>
      <c r="E240">
        <v>-1.1022962098650169</v>
      </c>
      <c r="F240">
        <v>0.93509015641757287</v>
      </c>
      <c r="G240">
        <v>-0.64545588429609779</v>
      </c>
      <c r="H240">
        <v>-1.7740694602252916</v>
      </c>
      <c r="I240">
        <v>-0.92272330221021548</v>
      </c>
      <c r="J240">
        <v>0.43638578972604591</v>
      </c>
      <c r="K240">
        <v>1.6118337953230366</v>
      </c>
      <c r="L240">
        <v>1.3945509635959752</v>
      </c>
      <c r="M240">
        <v>1.4353463484439999</v>
      </c>
      <c r="N240">
        <v>0.32892785384319723</v>
      </c>
      <c r="O240">
        <v>-0.293357516056858</v>
      </c>
      <c r="P240">
        <v>1.2802820492652245</v>
      </c>
      <c r="Q240">
        <v>-0.42112333176191896</v>
      </c>
      <c r="R240">
        <v>0.22616859496338293</v>
      </c>
      <c r="S240">
        <v>-1.2456393960746937</v>
      </c>
      <c r="T240">
        <v>-0.43462023313622922</v>
      </c>
      <c r="U240">
        <v>-1.9991239241790026</v>
      </c>
      <c r="V240">
        <v>-0.64941787059069611</v>
      </c>
      <c r="W240">
        <v>1.2799364412785508</v>
      </c>
      <c r="X240">
        <v>0.30479668566840701</v>
      </c>
      <c r="Y240">
        <v>1.7928277884493582</v>
      </c>
      <c r="Z240">
        <v>0.26305997380404733</v>
      </c>
      <c r="AA240">
        <v>0.30359501579368953</v>
      </c>
      <c r="AB240">
        <v>-0.22295239432423841</v>
      </c>
      <c r="AC240">
        <v>-1.4538045434164815</v>
      </c>
      <c r="AD240">
        <v>0.857799022924155</v>
      </c>
      <c r="AE240">
        <v>-7.4924173532053828E-2</v>
      </c>
      <c r="AF240">
        <v>-0.3138643478450831</v>
      </c>
      <c r="AG240">
        <v>2.5168264983221889</v>
      </c>
      <c r="AH240">
        <v>-3.653667590697296E-2</v>
      </c>
      <c r="AI240">
        <v>-0.2091701389872469</v>
      </c>
      <c r="AJ240">
        <v>0.25175154405587818</v>
      </c>
      <c r="AK240">
        <v>-1.799353412934579</v>
      </c>
      <c r="AL240">
        <v>7.4463741839281283E-2</v>
      </c>
      <c r="AM240">
        <v>1.164830791822169</v>
      </c>
      <c r="AN240">
        <v>-1.1461906979093328</v>
      </c>
      <c r="AO240">
        <v>0.41694647734402679</v>
      </c>
      <c r="AP240">
        <v>-0.69857605922152288</v>
      </c>
      <c r="AQ240">
        <v>-0.37081463233334944</v>
      </c>
      <c r="AR240">
        <v>0.50206836021970958</v>
      </c>
      <c r="AS240">
        <v>-0.17760271475708578</v>
      </c>
      <c r="AT240">
        <v>-1.0370945346949156</v>
      </c>
      <c r="AU240">
        <v>-0.9704990588943474</v>
      </c>
      <c r="AV240">
        <v>-0.97738393378676847</v>
      </c>
      <c r="AW240">
        <v>0.83102804637746885</v>
      </c>
      <c r="AX240">
        <v>-0.79189931057044305</v>
      </c>
      <c r="AY240">
        <v>1.4006445780978538</v>
      </c>
      <c r="AZ240">
        <v>0.59054286793980282</v>
      </c>
      <c r="BA240">
        <v>0.49998675422102679</v>
      </c>
      <c r="BB240">
        <v>0.66203256210428663</v>
      </c>
      <c r="BC240">
        <v>1.3244016372482292</v>
      </c>
      <c r="BD240">
        <v>-0.45981437324371655</v>
      </c>
      <c r="BE240">
        <v>-0.66003394749714062</v>
      </c>
      <c r="BF240">
        <v>0.82295173342572525</v>
      </c>
      <c r="BG240">
        <v>-1.5879049897193909</v>
      </c>
      <c r="BH240">
        <v>-9.5500354291289113E-2</v>
      </c>
      <c r="BI240">
        <v>0.43411546357674524</v>
      </c>
      <c r="BJ240">
        <v>-0.52642917580669746</v>
      </c>
      <c r="BK240">
        <v>0.25404233383596875</v>
      </c>
      <c r="BL240">
        <v>0.78282710092025809</v>
      </c>
      <c r="BM240">
        <v>-9.2503569248947315E-2</v>
      </c>
      <c r="BN240">
        <v>0.77144477472756989</v>
      </c>
      <c r="BO240">
        <v>-1.1151678336318582</v>
      </c>
      <c r="BP240">
        <v>0.12420741768437438</v>
      </c>
      <c r="BQ240">
        <v>-0.74998979471274652</v>
      </c>
      <c r="BR240">
        <v>1.0406370165583212</v>
      </c>
      <c r="BS240">
        <v>-0.88746446635923348</v>
      </c>
      <c r="BT240">
        <v>4.518824425758794E-2</v>
      </c>
      <c r="BU240">
        <v>-1.2731970855384134</v>
      </c>
      <c r="BV240">
        <v>-0.4129447006562259</v>
      </c>
      <c r="BW240">
        <v>-2.1593405108433217</v>
      </c>
      <c r="BX240">
        <v>-0.68768144956266042</v>
      </c>
      <c r="BY240">
        <v>2.5994086172431707</v>
      </c>
      <c r="BZ240">
        <v>-0.56048065744107589</v>
      </c>
      <c r="CA240">
        <v>0.52555037655110937</v>
      </c>
      <c r="CB240">
        <v>-0.36263145375414751</v>
      </c>
      <c r="CC240">
        <v>1.2778582458849996</v>
      </c>
      <c r="CD240">
        <v>0.2993510861415416</v>
      </c>
      <c r="CE240">
        <v>-0.5801018687634496</v>
      </c>
      <c r="CF240">
        <v>0.88769184003467672</v>
      </c>
      <c r="CG240">
        <v>-0.75628804552252404</v>
      </c>
      <c r="CH240">
        <v>0.6784080142097082</v>
      </c>
      <c r="CI240">
        <v>-1.8921309674624354</v>
      </c>
      <c r="CJ240">
        <v>0.48126366891665384</v>
      </c>
      <c r="CK240">
        <v>0.15913656170596369</v>
      </c>
      <c r="CL240">
        <v>1.6545027392567135</v>
      </c>
      <c r="CM240">
        <v>0.11203610483789816</v>
      </c>
      <c r="CN240">
        <v>3.9598262446816079E-2</v>
      </c>
      <c r="CO240">
        <v>0.7628204912180081</v>
      </c>
      <c r="CP240">
        <v>0.45293745642993599</v>
      </c>
      <c r="CQ240">
        <v>0.90495404947432689</v>
      </c>
      <c r="CR240">
        <v>0.65395852288929746</v>
      </c>
      <c r="CS240">
        <v>0.94222059487947263</v>
      </c>
      <c r="CT240">
        <v>0.58318164519732818</v>
      </c>
      <c r="CU240">
        <v>1.4016632121638395</v>
      </c>
      <c r="CV240">
        <v>-0.65993845055345446</v>
      </c>
      <c r="CW240">
        <v>-0.70748910729889758</v>
      </c>
      <c r="CX240">
        <v>-0.14706074580317363</v>
      </c>
      <c r="CY240">
        <v>-5.0013113650493324E-2</v>
      </c>
      <c r="CZ240">
        <v>0.22169842850416899</v>
      </c>
      <c r="DA240">
        <v>0.32586058296146803</v>
      </c>
      <c r="DB240">
        <v>0.91770061771967448</v>
      </c>
      <c r="DC240">
        <v>0.2474121174600441</v>
      </c>
      <c r="DD240">
        <v>0.90024059318238869</v>
      </c>
      <c r="DE240">
        <v>-0.98580585472518578</v>
      </c>
      <c r="DF240">
        <v>0.44329567572276574</v>
      </c>
      <c r="DG240">
        <v>-0.38362827581295278</v>
      </c>
      <c r="DH240">
        <v>0.37155132304178551</v>
      </c>
      <c r="DI240">
        <v>-0.23591155695612542</v>
      </c>
      <c r="DJ240">
        <v>0.70935584517428651</v>
      </c>
      <c r="DK240">
        <v>0.14528268366120756</v>
      </c>
      <c r="DL240">
        <v>0.68313397605379578</v>
      </c>
      <c r="DM240">
        <v>-0.19964090824942105</v>
      </c>
      <c r="DN240">
        <v>-1.1293832358205691</v>
      </c>
      <c r="DO240">
        <v>1.6300464267260395</v>
      </c>
      <c r="DP240">
        <v>1.323301148659084</v>
      </c>
      <c r="DQ240">
        <v>8.7818534666439518E-2</v>
      </c>
      <c r="DR240">
        <v>-0.29183979677327443</v>
      </c>
      <c r="DS240">
        <v>-0.26290081223123707</v>
      </c>
      <c r="DT240">
        <v>1.2157852324889973</v>
      </c>
      <c r="DU240">
        <v>0.54417341743828729</v>
      </c>
      <c r="DV240">
        <v>-0.63428387875319459</v>
      </c>
      <c r="DW240">
        <v>-0.32078332878882065</v>
      </c>
      <c r="DX240">
        <v>0.66871507442556322</v>
      </c>
      <c r="DY240">
        <v>1.0985127119056415</v>
      </c>
      <c r="DZ240">
        <v>-0.76990090747131035</v>
      </c>
      <c r="EA240">
        <v>-0.56666749514988624</v>
      </c>
      <c r="EB240">
        <v>-0.14126385394774843</v>
      </c>
      <c r="EC240">
        <v>-1.0861481314350385</v>
      </c>
      <c r="ED240">
        <v>-0.35781567930825986</v>
      </c>
      <c r="EE240">
        <v>0.95144287115545012</v>
      </c>
      <c r="EF240">
        <v>-0.34634012990863994</v>
      </c>
      <c r="EG240">
        <v>-0.24875248527678195</v>
      </c>
      <c r="EH240">
        <v>-0.12428472473402508</v>
      </c>
      <c r="EI240">
        <v>-1.6015474102459848</v>
      </c>
      <c r="EJ240">
        <v>0.82542328527779318</v>
      </c>
      <c r="EK240">
        <v>-2.9947841539978981</v>
      </c>
      <c r="EL240">
        <v>-0.42296278479625471</v>
      </c>
      <c r="EM240">
        <v>-0.64206801653199363</v>
      </c>
      <c r="EN240">
        <v>1.0032408681581728</v>
      </c>
      <c r="EO240">
        <v>-1.2086093192920089</v>
      </c>
      <c r="EP240">
        <v>2.880597094190307E-2</v>
      </c>
      <c r="EQ240">
        <v>-0.25981421458709519</v>
      </c>
      <c r="ER240">
        <v>1.0352619028708432</v>
      </c>
      <c r="ES240">
        <v>0.27710257199942134</v>
      </c>
      <c r="ET240">
        <v>-1.0694657248677686</v>
      </c>
      <c r="EU240">
        <v>-1.1315569281578064</v>
      </c>
      <c r="EV240">
        <v>1.0255075721943285</v>
      </c>
      <c r="EW240">
        <v>1.0234384717477951</v>
      </c>
      <c r="EX240">
        <v>-0.47765979616087861</v>
      </c>
      <c r="EY240">
        <v>-0.82617589214351028</v>
      </c>
      <c r="EZ240">
        <v>-1.6506055544596165</v>
      </c>
      <c r="FA240">
        <v>-0.54186898523767013</v>
      </c>
      <c r="FB240">
        <v>0.85074816524866037</v>
      </c>
      <c r="FC240">
        <v>-0.50850076149799861</v>
      </c>
      <c r="FD240">
        <v>1.5900650396361016</v>
      </c>
      <c r="FE240">
        <v>-0.29463535611284897</v>
      </c>
      <c r="FF240">
        <v>-1.2695932127826381</v>
      </c>
      <c r="FG240">
        <v>-2.0805327949346974</v>
      </c>
      <c r="FH240">
        <v>-2.8905924409627914</v>
      </c>
      <c r="FI240">
        <v>4.7178900786093436E-2</v>
      </c>
      <c r="FJ240">
        <v>-1.4599936548620462</v>
      </c>
      <c r="FK240">
        <v>-1.3415137800620869</v>
      </c>
      <c r="FL240">
        <v>8.5974534158594906E-2</v>
      </c>
      <c r="FM240">
        <v>0.29567331694124732</v>
      </c>
      <c r="FN240">
        <v>1.2921782399644144</v>
      </c>
      <c r="FO240">
        <v>0.30503770176437683</v>
      </c>
      <c r="FP240">
        <v>0.62263438849186059</v>
      </c>
      <c r="FQ240">
        <v>-1.1955307854805142</v>
      </c>
      <c r="FR240">
        <v>0.59510284700081684</v>
      </c>
      <c r="FS240">
        <v>-0.37237214201013558</v>
      </c>
      <c r="FT240">
        <v>-0.18919422473118175</v>
      </c>
      <c r="FU240">
        <v>1.014439021673752</v>
      </c>
      <c r="FV240">
        <v>0.3665559233922977</v>
      </c>
      <c r="FW240">
        <v>0.61033006204525009</v>
      </c>
      <c r="FX240">
        <v>0.16812919056974351</v>
      </c>
      <c r="FY240">
        <v>0.38576899896725081</v>
      </c>
      <c r="FZ240">
        <v>-0.10403368833067361</v>
      </c>
      <c r="GA240">
        <v>0.90069988800678402</v>
      </c>
      <c r="GB240">
        <v>-2.0622246665880084</v>
      </c>
      <c r="GC240">
        <v>-0.81556891018408351</v>
      </c>
      <c r="GD240">
        <v>1.1260613064223435</v>
      </c>
      <c r="GE240">
        <v>1.0066628419735935</v>
      </c>
      <c r="GF240">
        <v>0.32497382562723942</v>
      </c>
      <c r="GG240">
        <v>1.3225644579506479</v>
      </c>
      <c r="GH240">
        <v>-0.15534055819443893</v>
      </c>
      <c r="GI240">
        <v>-0.18390096556686331</v>
      </c>
      <c r="GJ240">
        <v>-1.1069414540543221</v>
      </c>
      <c r="GK240">
        <v>-0.74412355388631113</v>
      </c>
      <c r="GL240">
        <v>-1.3332828530110419</v>
      </c>
      <c r="GM240">
        <v>-0.8822598829283379</v>
      </c>
      <c r="GN240">
        <v>1.8848459149012342</v>
      </c>
      <c r="GO240">
        <v>1.54909685079474E-2</v>
      </c>
      <c r="GP240">
        <v>-0.12906639312859625</v>
      </c>
      <c r="GQ240">
        <v>1.2692498785327189</v>
      </c>
      <c r="GR240">
        <v>-0.15363752936536912</v>
      </c>
      <c r="GS240">
        <v>-1.2507825886132196E-2</v>
      </c>
      <c r="GT240">
        <v>0.68352051130204927</v>
      </c>
      <c r="GU240">
        <v>0.87125044956337661</v>
      </c>
      <c r="GV240">
        <v>-0.42689748624979984</v>
      </c>
      <c r="GW240">
        <v>0.35806124287773855</v>
      </c>
      <c r="GX240">
        <v>0.47585899665136822</v>
      </c>
      <c r="GY240">
        <v>-0.41219436752726324</v>
      </c>
      <c r="GZ240">
        <v>6.1735363487969153E-2</v>
      </c>
      <c r="HA240">
        <v>-0.1065723154169973</v>
      </c>
      <c r="HB240">
        <v>0.97590600489638746</v>
      </c>
      <c r="HC240">
        <v>0.71566773840459064</v>
      </c>
      <c r="HD240">
        <v>5.8363411881146021E-2</v>
      </c>
      <c r="HE240">
        <v>1.5201112546492368</v>
      </c>
      <c r="HF240">
        <v>-1.0266717254125979</v>
      </c>
      <c r="HG240">
        <v>-1.7920683603733778</v>
      </c>
      <c r="HH240">
        <v>0.23748498279019259</v>
      </c>
      <c r="HI240">
        <v>-0.36991309571021702</v>
      </c>
      <c r="HJ240">
        <v>-1.4249235391616821</v>
      </c>
      <c r="HK240">
        <v>-8.1292910181218758E-2</v>
      </c>
      <c r="HL240">
        <v>-0.23960978978720959</v>
      </c>
      <c r="HM240">
        <v>-0.13686076272279024</v>
      </c>
      <c r="HN240">
        <v>0.58644900491344742</v>
      </c>
      <c r="HO240">
        <v>-0.42472038330743089</v>
      </c>
      <c r="HP240">
        <v>0.76435640039562713</v>
      </c>
      <c r="HQ240">
        <v>-0.61540731621789746</v>
      </c>
      <c r="HR240">
        <v>0.91921720013488084</v>
      </c>
      <c r="HS240">
        <v>-1.0512121662031859</v>
      </c>
      <c r="HT240">
        <v>0.11634824659267906</v>
      </c>
      <c r="HU240">
        <v>0.70082251113490202</v>
      </c>
      <c r="HV240">
        <v>0.72997181632672437</v>
      </c>
      <c r="HW240">
        <v>0.44076614358345978</v>
      </c>
      <c r="HX240">
        <v>-1.4266151993069798</v>
      </c>
      <c r="HY240">
        <v>-0.54417341743828729</v>
      </c>
      <c r="HZ240">
        <v>-2.9647253541043028E-2</v>
      </c>
      <c r="IA240">
        <v>-0.21253413251542952</v>
      </c>
      <c r="IB240">
        <v>-9.66531388257863E-2</v>
      </c>
      <c r="IC240">
        <v>-0.71162048698170111</v>
      </c>
      <c r="ID240">
        <v>-8.3441591414157301E-2</v>
      </c>
      <c r="IE240">
        <v>0.53550138545688242</v>
      </c>
      <c r="IF240">
        <v>1.4635588740929961</v>
      </c>
      <c r="IG240">
        <v>0.99304315881454386</v>
      </c>
      <c r="IH240">
        <v>0.45353090172284283</v>
      </c>
      <c r="II240">
        <v>2.3340544430539012</v>
      </c>
      <c r="IJ240">
        <v>-1.2967120710527524E-2</v>
      </c>
      <c r="IK240">
        <v>-0.28187514544697478</v>
      </c>
      <c r="IL240">
        <v>0.53682697398471646</v>
      </c>
      <c r="IM240">
        <v>0.24875248527678195</v>
      </c>
      <c r="IN240">
        <v>-0.26226757654512767</v>
      </c>
      <c r="IO240">
        <v>-1.5316300050471909</v>
      </c>
      <c r="IP240">
        <v>1.154044184659142</v>
      </c>
      <c r="IQ240">
        <v>3.7914560380158946E-2</v>
      </c>
      <c r="IR240">
        <v>-0.45964497985551134</v>
      </c>
      <c r="IS240">
        <v>-0.41086309465754312</v>
      </c>
      <c r="IT240">
        <v>0.27551323000807315</v>
      </c>
      <c r="IU240">
        <v>-0.22954509404371493</v>
      </c>
      <c r="IV240">
        <v>2.3282700567506254</v>
      </c>
      <c r="IW240">
        <v>-0.22773974706069566</v>
      </c>
      <c r="IX240">
        <v>0.95735231298021972</v>
      </c>
      <c r="IY240">
        <v>6.0355205278028734E-2</v>
      </c>
      <c r="IZ240">
        <v>-1.3797352949040942</v>
      </c>
      <c r="JA240">
        <v>-9.0813045972026885E-2</v>
      </c>
      <c r="JB240">
        <v>0.55904820328578353</v>
      </c>
      <c r="JC240">
        <v>0.26852831069845706</v>
      </c>
      <c r="JD240">
        <v>-1.2671989679802209</v>
      </c>
      <c r="JE240">
        <v>-0.53267740440787748</v>
      </c>
      <c r="JF240">
        <v>-3.3276137401117012E-3</v>
      </c>
      <c r="JG240">
        <v>5.0702055887086317E-2</v>
      </c>
      <c r="JH240">
        <v>-1.1201677807548549</v>
      </c>
      <c r="JI240">
        <v>-1.2375357982818969</v>
      </c>
      <c r="JJ240">
        <v>0.63110746850725263</v>
      </c>
      <c r="JK240">
        <v>0.567565621167887</v>
      </c>
      <c r="JL240">
        <v>-1.4067882148083299</v>
      </c>
      <c r="JM240">
        <v>1.3426415534922853</v>
      </c>
      <c r="JN240">
        <v>0.39592578104929999</v>
      </c>
      <c r="JO240">
        <v>-0.90138883024337701</v>
      </c>
      <c r="JP240">
        <v>-0.21903360902797431</v>
      </c>
      <c r="JQ240">
        <v>-8.9585228124633431E-2</v>
      </c>
      <c r="JR240">
        <v>-2.9563670977950096</v>
      </c>
      <c r="JS240">
        <v>-1.3401972864812706</v>
      </c>
      <c r="JT240">
        <v>1.3435851542453747</v>
      </c>
      <c r="JU240">
        <v>-1.1236124919378199</v>
      </c>
      <c r="JV240">
        <v>-1.2272380445210729</v>
      </c>
      <c r="JW240">
        <v>0.53461917559616268</v>
      </c>
      <c r="JX240">
        <v>-6.012555786583107E-2</v>
      </c>
      <c r="JY240">
        <v>0.13647536434291396</v>
      </c>
      <c r="JZ240">
        <v>-9.0736875790753402E-2</v>
      </c>
      <c r="KA240">
        <v>0.86890395323280245</v>
      </c>
      <c r="KB240">
        <v>0.10795702110044658</v>
      </c>
      <c r="KC240">
        <v>0.2160572876164224</v>
      </c>
      <c r="KD240">
        <v>0.16665580915287137</v>
      </c>
      <c r="KE240">
        <v>-0.72369630288449116</v>
      </c>
      <c r="KF240">
        <v>-1.323301148659084</v>
      </c>
      <c r="KG240">
        <v>-0.40496047404303681</v>
      </c>
      <c r="KH240">
        <v>-0.32489310797245707</v>
      </c>
      <c r="KI240">
        <v>0.47946059567038901</v>
      </c>
      <c r="KJ240">
        <v>0.94174311016104184</v>
      </c>
      <c r="KK240">
        <v>0.93284143076743931</v>
      </c>
      <c r="KL240">
        <v>-1.3953604138805531</v>
      </c>
      <c r="KM240">
        <v>-5.0242761062690988E-2</v>
      </c>
      <c r="KN240">
        <v>4.6029526856727898E-2</v>
      </c>
      <c r="KO240">
        <v>1.9868639355991036</v>
      </c>
      <c r="KP240">
        <v>0.14420038496609777</v>
      </c>
      <c r="KQ240">
        <v>-0.19394747141632251</v>
      </c>
      <c r="KR240">
        <v>-1.4136139725451358</v>
      </c>
      <c r="KS240">
        <v>0.3051968633371871</v>
      </c>
      <c r="KT240">
        <v>-0.94987854026840068</v>
      </c>
      <c r="KU240">
        <v>-0.25997223929152824</v>
      </c>
      <c r="KV240">
        <v>-0.34001118365267757</v>
      </c>
      <c r="KW240">
        <v>-1.0484245649422519</v>
      </c>
      <c r="KX240">
        <v>-0.41986936594184954</v>
      </c>
      <c r="KY240">
        <v>1.1883707884408068</v>
      </c>
      <c r="KZ240">
        <v>-0.59967533161398023</v>
      </c>
      <c r="LA240">
        <v>-0.27328951546223834</v>
      </c>
      <c r="LB240">
        <v>7.4539912020554766E-2</v>
      </c>
      <c r="LC240">
        <v>-1.851558408816345</v>
      </c>
      <c r="LD240">
        <v>-1.1903875929419883</v>
      </c>
      <c r="LE240">
        <v>0.20174866222077981</v>
      </c>
      <c r="LF240">
        <v>-1.5811929188203067</v>
      </c>
      <c r="LG240">
        <v>-7.2468537837266922E-2</v>
      </c>
      <c r="LH240">
        <v>1.1010342859663069</v>
      </c>
      <c r="LI240">
        <v>0.71290287451120093</v>
      </c>
      <c r="LJ240">
        <v>-0.3084051058976911</v>
      </c>
      <c r="LK240">
        <v>-6.8098415795248002E-2</v>
      </c>
      <c r="LL240">
        <v>-0.70748910729889758</v>
      </c>
      <c r="LM240">
        <v>0.37557128962362185</v>
      </c>
      <c r="LN240">
        <v>-0.68797135099885054</v>
      </c>
      <c r="LO240">
        <v>0.42983174353139475</v>
      </c>
      <c r="LP240">
        <v>-0.78334551290026866</v>
      </c>
      <c r="LQ240">
        <v>-0.75802063292940147</v>
      </c>
      <c r="LR240">
        <v>-0.15108298612176441</v>
      </c>
      <c r="LS240">
        <v>1.513585630164016</v>
      </c>
      <c r="LT240">
        <v>1.6731246432755142</v>
      </c>
      <c r="LU240">
        <v>-1.264643287868239</v>
      </c>
      <c r="LV240">
        <v>-0.24402083909080829</v>
      </c>
      <c r="LW240">
        <v>0.41244447857025079</v>
      </c>
      <c r="LX240">
        <v>0.47166622607619502</v>
      </c>
      <c r="LY240">
        <v>1.6461399354739115</v>
      </c>
      <c r="LZ240">
        <v>7.8759967436781153E-2</v>
      </c>
      <c r="MA240">
        <v>1.8331866158405319</v>
      </c>
      <c r="MB240">
        <v>0.25333179110020865</v>
      </c>
      <c r="MC240">
        <v>1.6913918443606235</v>
      </c>
      <c r="MD240">
        <v>-0.22514882402902003</v>
      </c>
      <c r="ME240">
        <v>-1.1386964615667239</v>
      </c>
      <c r="MF240">
        <v>-0.57242459661210887</v>
      </c>
      <c r="MG240">
        <v>0.56074895837809891</v>
      </c>
      <c r="MH240">
        <v>0.81247890193480998</v>
      </c>
      <c r="MI240">
        <v>0.77639924711547792</v>
      </c>
      <c r="MJ240">
        <v>0.39650558392168023</v>
      </c>
      <c r="MK240">
        <v>-0.14505076251225546</v>
      </c>
      <c r="ML240">
        <v>0.16045305528678</v>
      </c>
      <c r="MM240">
        <v>-1.165435605798848</v>
      </c>
      <c r="MN240">
        <v>-1.7638285498833284</v>
      </c>
      <c r="MO240">
        <v>1.5281784726539627</v>
      </c>
      <c r="MP240">
        <v>6.7867631514673121E-2</v>
      </c>
      <c r="MQ240">
        <v>0.56666749514988624</v>
      </c>
      <c r="MR240">
        <v>-0.39427163756045047</v>
      </c>
      <c r="MS240">
        <v>-1.0066628419735935</v>
      </c>
      <c r="MT240">
        <v>-0.72628154157428071</v>
      </c>
      <c r="MU240">
        <v>-1.3138105714460835</v>
      </c>
      <c r="MV240">
        <v>1.256344148714561</v>
      </c>
      <c r="MW240">
        <v>1.1570273272809573</v>
      </c>
      <c r="MX240">
        <v>0.47817366066738032</v>
      </c>
      <c r="MY240">
        <v>0.86433828982990235</v>
      </c>
      <c r="MZ240">
        <v>1.414446160197258</v>
      </c>
      <c r="NA240">
        <v>-0.58954128689947538</v>
      </c>
      <c r="NB240">
        <v>-1.0193139132752549</v>
      </c>
      <c r="NC240">
        <v>-1.7740694602252916</v>
      </c>
      <c r="ND240">
        <v>-0.52423388297029305</v>
      </c>
      <c r="NE240">
        <v>1.3656040209752973</v>
      </c>
      <c r="NF240">
        <v>1.6073636288638227</v>
      </c>
      <c r="NG240">
        <v>1.9010713003808632E-2</v>
      </c>
      <c r="NH240">
        <v>3.3014657674357295E-2</v>
      </c>
      <c r="NI240">
        <v>1.5107070794329047</v>
      </c>
      <c r="NJ240">
        <v>-0.44481566874310374</v>
      </c>
      <c r="NK240">
        <v>0.69769725996593479</v>
      </c>
      <c r="NL240">
        <v>-0.28107933758292347</v>
      </c>
      <c r="NM240">
        <v>2.2243693820200861</v>
      </c>
      <c r="NN240">
        <v>-0.10364942681917455</v>
      </c>
      <c r="NO240">
        <v>3.2249545256490819E-2</v>
      </c>
      <c r="NP240">
        <v>0.39137944440881256</v>
      </c>
      <c r="NQ240">
        <v>0.51669985623448156</v>
      </c>
      <c r="NR240">
        <v>0.1677415184531128</v>
      </c>
      <c r="NS240">
        <v>-0.63372340264322702</v>
      </c>
      <c r="NT240">
        <v>0.86522732090088539</v>
      </c>
      <c r="NU240">
        <v>-1.0882195056183264</v>
      </c>
      <c r="NV240">
        <v>-0.93485368779511191</v>
      </c>
      <c r="NW240">
        <v>0.5733272701036185</v>
      </c>
      <c r="NX240">
        <v>-0.27217765818932094</v>
      </c>
      <c r="NY240">
        <v>-0.88305114331888035</v>
      </c>
      <c r="NZ240">
        <v>0.37401150621008128</v>
      </c>
      <c r="OA240">
        <v>-0.54728161558159627</v>
      </c>
      <c r="OB240">
        <v>-1.0681105777621269</v>
      </c>
      <c r="OC240">
        <v>-0.86957470557535999</v>
      </c>
      <c r="OD240">
        <v>0.94891902335803024</v>
      </c>
      <c r="OE240">
        <v>-0.53479425332625397</v>
      </c>
      <c r="OF240">
        <v>-1.5002524378360249</v>
      </c>
      <c r="OG240">
        <v>0.9240125109499786</v>
      </c>
      <c r="OH240">
        <v>-1.3167186807550024</v>
      </c>
      <c r="OI240">
        <v>1.6548028725082986</v>
      </c>
      <c r="OJ240">
        <v>-2.7107307687401772</v>
      </c>
      <c r="OK240">
        <v>0.13971884982311167</v>
      </c>
      <c r="OL240">
        <v>8.113829608191736E-2</v>
      </c>
      <c r="OM240">
        <v>1.3929320630268194</v>
      </c>
      <c r="ON240">
        <v>0.42162355384789407</v>
      </c>
      <c r="OO240">
        <v>0.43008412831113674</v>
      </c>
      <c r="OP240">
        <v>0.2562546796980314</v>
      </c>
      <c r="OQ240">
        <v>-3.4086724554072134E-2</v>
      </c>
      <c r="OR240">
        <v>0.52282985052443109</v>
      </c>
      <c r="OS240">
        <v>-1.0690587259887252</v>
      </c>
      <c r="OT240">
        <v>3.4010736271739006</v>
      </c>
      <c r="OU240">
        <v>-1.4764009392820299</v>
      </c>
      <c r="OV240">
        <v>0.96305484476033598</v>
      </c>
      <c r="OW240">
        <v>-0.17123397810792085</v>
      </c>
      <c r="OX240">
        <v>-1.6070862329797819</v>
      </c>
      <c r="OY240">
        <v>-0.91863284978899173</v>
      </c>
      <c r="OZ240">
        <v>0.16153762771864422</v>
      </c>
      <c r="PA240">
        <v>-0.18569153326097876</v>
      </c>
      <c r="PB240">
        <v>-0.27114538170280866</v>
      </c>
      <c r="PC240">
        <v>4.4958596845390275E-2</v>
      </c>
      <c r="PD240">
        <v>3.2096068025566638E-2</v>
      </c>
      <c r="PE240">
        <v>0.21707478481403086</v>
      </c>
      <c r="PF240">
        <v>-0.8536062523489818</v>
      </c>
      <c r="PG240">
        <v>-0.34780214264173992</v>
      </c>
      <c r="PH240">
        <v>1.2493046597228386</v>
      </c>
      <c r="PI240">
        <v>0.29144075597287156</v>
      </c>
      <c r="PJ240">
        <v>0.83059603639412671</v>
      </c>
      <c r="PK240">
        <v>1.2210875866003335</v>
      </c>
      <c r="PL240">
        <v>-0.88485876403865404</v>
      </c>
      <c r="PM240">
        <v>0.22569793145521544</v>
      </c>
      <c r="PN240">
        <v>1.3728322301176377</v>
      </c>
      <c r="PO240">
        <v>0.18646915123099461</v>
      </c>
      <c r="PP240">
        <v>4.0440681914333254E-2</v>
      </c>
      <c r="PQ240">
        <v>1.6491139831487089</v>
      </c>
      <c r="PR240">
        <v>-0.48435822463943623</v>
      </c>
      <c r="PS240">
        <v>-0.31265926736523397</v>
      </c>
      <c r="PT240">
        <v>0.71813929025665857</v>
      </c>
      <c r="PU240">
        <v>-0.6409402431017952</v>
      </c>
      <c r="PV240">
        <v>-1.0459098120918497</v>
      </c>
      <c r="PW240">
        <v>0.87820353655843064</v>
      </c>
      <c r="PX240">
        <v>2.0105380826862529</v>
      </c>
      <c r="PY240">
        <v>-1.0911298886639997</v>
      </c>
      <c r="PZ240">
        <v>0.80558152149023954</v>
      </c>
      <c r="QA240">
        <v>0.19340177459525876</v>
      </c>
      <c r="QB240">
        <v>-1.4664647096651606</v>
      </c>
      <c r="QC240">
        <v>-0.62830849856254645</v>
      </c>
      <c r="QD240">
        <v>-0.19979665921709966</v>
      </c>
      <c r="QE240">
        <v>1.5193836588878185</v>
      </c>
      <c r="QF240">
        <v>-0.34560912354208995</v>
      </c>
      <c r="QG240">
        <v>1.2378654901112895</v>
      </c>
      <c r="QH240">
        <v>-1.0009671314037405</v>
      </c>
      <c r="QI240">
        <v>-0.15719933799118735</v>
      </c>
      <c r="QJ240">
        <v>2.9111106414347887</v>
      </c>
      <c r="QK240">
        <v>0.59866806623176672</v>
      </c>
      <c r="QL240">
        <v>-2.4189648684114218</v>
      </c>
      <c r="QM240">
        <v>-0.85570036389981396</v>
      </c>
      <c r="QN240">
        <v>0.64941787059069611</v>
      </c>
      <c r="QO240">
        <v>0.29847115001757629</v>
      </c>
      <c r="QP240">
        <v>-0.21018763618485536</v>
      </c>
      <c r="QQ240">
        <v>-0.3884906618623063</v>
      </c>
      <c r="QR240">
        <v>-0.70385794970206916</v>
      </c>
      <c r="QS240">
        <v>1.7860020307125524</v>
      </c>
      <c r="QT240">
        <v>0.56891394706326537</v>
      </c>
      <c r="QU240">
        <v>1.0950225259875879</v>
      </c>
      <c r="QV240">
        <v>-0.77402319220709614</v>
      </c>
      <c r="QW240">
        <v>-0.82338146967231296</v>
      </c>
      <c r="QX240">
        <v>-0.76825472206110135</v>
      </c>
      <c r="QY240">
        <v>-0.39857468436821364</v>
      </c>
      <c r="QZ240">
        <v>0.47748699216754176</v>
      </c>
      <c r="RA240">
        <v>-0.35985522117698565</v>
      </c>
      <c r="RB240">
        <v>-0.54532847570953891</v>
      </c>
      <c r="RC240">
        <v>-2.5818735593929887</v>
      </c>
      <c r="RD240">
        <v>0.37056906876387075</v>
      </c>
      <c r="RE240">
        <v>1.7703860066831112</v>
      </c>
      <c r="RF240">
        <v>-1.2236705515533686</v>
      </c>
      <c r="RG240">
        <v>-0.15433442968060263</v>
      </c>
      <c r="RH240">
        <v>-0.2459137249388732</v>
      </c>
      <c r="RI240">
        <v>-0.39716724131722003</v>
      </c>
      <c r="RJ240">
        <v>-8.0372046795673668E-2</v>
      </c>
      <c r="RK240">
        <v>-0.30664068617625162</v>
      </c>
      <c r="RL240">
        <v>1.3897124517825432</v>
      </c>
      <c r="RM240">
        <v>0.40653844735061284</v>
      </c>
      <c r="RN240">
        <v>-0.37491417970159091</v>
      </c>
      <c r="RO240">
        <v>-1.4293709682533517</v>
      </c>
      <c r="RP240">
        <v>-0.53488292905967683</v>
      </c>
      <c r="RQ240">
        <v>3.546460902725812E-2</v>
      </c>
      <c r="RR240">
        <v>0.27098735699837562</v>
      </c>
      <c r="RS240">
        <v>-0.11134375199617352</v>
      </c>
      <c r="RT240">
        <v>1.5085561244632117</v>
      </c>
      <c r="RU240">
        <v>0.54009888117434457</v>
      </c>
      <c r="RV240">
        <v>-0.19449316823738627</v>
      </c>
      <c r="RW240">
        <v>0.58917748901876621</v>
      </c>
      <c r="RX240">
        <v>-0.42279452827642672</v>
      </c>
      <c r="RY240">
        <v>1.0734038369264454</v>
      </c>
      <c r="RZ240">
        <v>3.0157389119267464</v>
      </c>
      <c r="SA240">
        <v>0.14172769624565262</v>
      </c>
      <c r="SB240">
        <v>-1.0334338185202796</v>
      </c>
      <c r="SC240">
        <v>-0.10611074685584754</v>
      </c>
      <c r="SD240">
        <v>-1.342266386927804</v>
      </c>
      <c r="SE240">
        <v>0.15890350368863437</v>
      </c>
      <c r="SF240">
        <v>-0.12960640560777392</v>
      </c>
    </row>
    <row r="241" spans="1:500" x14ac:dyDescent="0.25">
      <c r="A241">
        <v>-1.1000520316883922</v>
      </c>
      <c r="B241">
        <v>0.72817556429072283</v>
      </c>
      <c r="C241">
        <v>-1.1319934856146574</v>
      </c>
      <c r="D241">
        <v>0.7589369488414377</v>
      </c>
      <c r="E241">
        <v>0.34625827538548037</v>
      </c>
      <c r="F241">
        <v>-1.0376197678851895</v>
      </c>
      <c r="G241">
        <v>-0.40520944821764715</v>
      </c>
      <c r="H241">
        <v>-2.1281266526784748</v>
      </c>
      <c r="I241">
        <v>-0.37171503208810464</v>
      </c>
      <c r="J241">
        <v>-0.24622863747936208</v>
      </c>
      <c r="K241">
        <v>-1.0846315490198322</v>
      </c>
      <c r="L241">
        <v>0.22310928216029424</v>
      </c>
      <c r="M241">
        <v>1.1606198313529603</v>
      </c>
      <c r="N241">
        <v>0.73477394835208543</v>
      </c>
      <c r="O241">
        <v>-0.47680259740445763</v>
      </c>
      <c r="P241">
        <v>-2.2876702132634819</v>
      </c>
      <c r="Q241">
        <v>-0.27622945708571933</v>
      </c>
      <c r="R241">
        <v>1.4573333828593604</v>
      </c>
      <c r="S241">
        <v>0.23056600184645504</v>
      </c>
      <c r="T241">
        <v>-0.31683953238825779</v>
      </c>
      <c r="U241">
        <v>-0.21378582459874451</v>
      </c>
      <c r="V241">
        <v>-0.11011252354364842</v>
      </c>
      <c r="W241">
        <v>-0.42262854549335316</v>
      </c>
      <c r="X241">
        <v>0.65064568843808956</v>
      </c>
      <c r="Y241">
        <v>0.58981413531000726</v>
      </c>
      <c r="Z241">
        <v>0.45582169150293339</v>
      </c>
      <c r="AA241">
        <v>-0.94604274636367336</v>
      </c>
      <c r="AB241">
        <v>-2.6959605747833848</v>
      </c>
      <c r="AC241">
        <v>1.1621227713476401</v>
      </c>
      <c r="AD241">
        <v>0.41886664803314488</v>
      </c>
      <c r="AE241">
        <v>-1.6070862329797819</v>
      </c>
      <c r="AF241">
        <v>-0.70493570092367008</v>
      </c>
      <c r="AG241">
        <v>-0.54293195717036724</v>
      </c>
      <c r="AH241">
        <v>0.54364136303775012</v>
      </c>
      <c r="AI241">
        <v>-2.0360130292829126</v>
      </c>
      <c r="AJ241">
        <v>-1.253320078831166</v>
      </c>
      <c r="AK241">
        <v>-0.80336121754953638</v>
      </c>
      <c r="AL241">
        <v>-2.9947841539978981</v>
      </c>
      <c r="AM241">
        <v>-0.65367430579499342</v>
      </c>
      <c r="AN241">
        <v>-0.64753066908451729</v>
      </c>
      <c r="AO241">
        <v>1.3426415534922853E-2</v>
      </c>
      <c r="AP241">
        <v>0.98916871138499118</v>
      </c>
      <c r="AQ241">
        <v>0.31482841222896241</v>
      </c>
      <c r="AR241">
        <v>-0.25783720047911629</v>
      </c>
      <c r="AS241">
        <v>0.62719209381612018</v>
      </c>
      <c r="AT241">
        <v>-1.2891882761323359</v>
      </c>
      <c r="AU241">
        <v>-0.46279183152364567</v>
      </c>
      <c r="AV241">
        <v>1.2953591976838652</v>
      </c>
      <c r="AW241">
        <v>-0.44980424718232825</v>
      </c>
      <c r="AX241">
        <v>-0.496090706292307</v>
      </c>
      <c r="AY241">
        <v>0.96366193247376941</v>
      </c>
      <c r="AZ241">
        <v>0.32400635063822847</v>
      </c>
      <c r="BA241">
        <v>-0.48255287765641697</v>
      </c>
      <c r="BB241">
        <v>-1.5244995665852912</v>
      </c>
      <c r="BC241">
        <v>0.84144630818627775</v>
      </c>
      <c r="BD241">
        <v>1.1913198250113055</v>
      </c>
      <c r="BE241">
        <v>8.1369080362492241E-2</v>
      </c>
      <c r="BF241">
        <v>-1.5296518540708348</v>
      </c>
      <c r="BG241">
        <v>-2.3080428945831954</v>
      </c>
      <c r="BH241">
        <v>-1.137382241722662</v>
      </c>
      <c r="BI241">
        <v>0.42488750295888167</v>
      </c>
      <c r="BJ241">
        <v>0.22130620891402941</v>
      </c>
      <c r="BK241">
        <v>-1.1661904864013195</v>
      </c>
      <c r="BL241">
        <v>-0.25957660909625702</v>
      </c>
      <c r="BM241">
        <v>-1.4837223716313019</v>
      </c>
      <c r="BN241">
        <v>0.40089503272611182</v>
      </c>
      <c r="BO241">
        <v>-0.52020141083630733</v>
      </c>
      <c r="BP241">
        <v>-2.0445986592676491</v>
      </c>
      <c r="BQ241">
        <v>0.74331751420686487</v>
      </c>
      <c r="BR241">
        <v>0.42798774302355014</v>
      </c>
      <c r="BS241">
        <v>-0.17651473172008991</v>
      </c>
      <c r="BT241">
        <v>0.33450533010181971</v>
      </c>
      <c r="BU241">
        <v>0.10041958375950344</v>
      </c>
      <c r="BV241">
        <v>0.82606902651605196</v>
      </c>
      <c r="BW241">
        <v>-1.9819344743154943</v>
      </c>
      <c r="BX241">
        <v>-1.9492017599986866</v>
      </c>
      <c r="BY241">
        <v>-0.13385033525992185</v>
      </c>
      <c r="BZ241">
        <v>1.6020976545405574</v>
      </c>
      <c r="CA241">
        <v>9.0506091510178521E-2</v>
      </c>
      <c r="CB241">
        <v>1.2082909961463884</v>
      </c>
      <c r="CC241">
        <v>0.91956735559506342</v>
      </c>
      <c r="CD241">
        <v>1.2619238987099379E-3</v>
      </c>
      <c r="CE241">
        <v>-0.87696662376401946</v>
      </c>
      <c r="CF241">
        <v>1.3123644748702645</v>
      </c>
      <c r="CG241">
        <v>-2.8227805159986019</v>
      </c>
      <c r="CH241">
        <v>0.52116433835180942</v>
      </c>
      <c r="CI241">
        <v>-2.7521309675648808</v>
      </c>
      <c r="CJ241">
        <v>-0.41486146074021235</v>
      </c>
      <c r="CK241">
        <v>0.83351551438681781</v>
      </c>
      <c r="CL241">
        <v>1.1930342225241475</v>
      </c>
      <c r="CM241">
        <v>-1.0239546099910513</v>
      </c>
      <c r="CN241">
        <v>7.3773662734311074E-2</v>
      </c>
      <c r="CO241">
        <v>-1.637017703615129</v>
      </c>
      <c r="CP241">
        <v>-0.2009676336456323</v>
      </c>
      <c r="CQ241">
        <v>-0.38099415178294294</v>
      </c>
      <c r="CR241">
        <v>-0.21644837033818476</v>
      </c>
      <c r="CS241">
        <v>-0.74372110248077661</v>
      </c>
      <c r="CT241">
        <v>0.15967771105351858</v>
      </c>
      <c r="CU241">
        <v>-0.32610387279419228</v>
      </c>
      <c r="CV241">
        <v>0.16983676687232219</v>
      </c>
      <c r="CW241">
        <v>-0.17309730537817813</v>
      </c>
      <c r="CX241">
        <v>-1.6536023395019583</v>
      </c>
      <c r="CY241">
        <v>-0.27146370484842919</v>
      </c>
      <c r="CZ241">
        <v>0.81386360761825927</v>
      </c>
      <c r="DA241">
        <v>0.62356320995604619</v>
      </c>
      <c r="DB241">
        <v>0.52291738938947674</v>
      </c>
      <c r="DC241">
        <v>-0.49150912673212588</v>
      </c>
      <c r="DD241">
        <v>0.85857436715741642</v>
      </c>
      <c r="DE241">
        <v>-0.64169171309913509</v>
      </c>
      <c r="DF241">
        <v>0.90426283350097947</v>
      </c>
      <c r="DG241">
        <v>0.4831531441595871</v>
      </c>
      <c r="DH241">
        <v>-1.799353412934579</v>
      </c>
      <c r="DI241">
        <v>1.3262433640193194</v>
      </c>
      <c r="DJ241">
        <v>0.39005840335448738</v>
      </c>
      <c r="DK241">
        <v>-0.1078808509191731</v>
      </c>
      <c r="DL241">
        <v>-1.3801309250993654</v>
      </c>
      <c r="DM241">
        <v>-1.2345799405011348</v>
      </c>
      <c r="DN241">
        <v>0.5867218533239793</v>
      </c>
      <c r="DO241">
        <v>-1.1925658327527344</v>
      </c>
      <c r="DP241">
        <v>1.0224061952612828</v>
      </c>
      <c r="DQ241">
        <v>0.14729266695212573</v>
      </c>
      <c r="DR241">
        <v>-0.62384287957684137</v>
      </c>
      <c r="DS241">
        <v>-9.5731138571863994E-2</v>
      </c>
      <c r="DT241">
        <v>1.1308338798698969</v>
      </c>
      <c r="DU241">
        <v>-0.52669292927021161</v>
      </c>
      <c r="DV241">
        <v>0.31049125936988275</v>
      </c>
      <c r="DW241">
        <v>0.27909095479117241</v>
      </c>
      <c r="DX241">
        <v>1.5653677110094577</v>
      </c>
      <c r="DY241">
        <v>-1.4727720554219559</v>
      </c>
      <c r="DZ241">
        <v>0.79085339166340418</v>
      </c>
      <c r="EA241">
        <v>-0.21237838154775091</v>
      </c>
      <c r="EB241">
        <v>-0.132383775053313</v>
      </c>
      <c r="EC241">
        <v>-0.42221017793053761</v>
      </c>
      <c r="ED241">
        <v>1.8051741790259257</v>
      </c>
      <c r="EE241">
        <v>1.7242746253032237</v>
      </c>
      <c r="EF241">
        <v>0.14280885807238519</v>
      </c>
      <c r="EG241">
        <v>1.2372083801892586</v>
      </c>
      <c r="EH241">
        <v>-0.29871216611354612</v>
      </c>
      <c r="EI241">
        <v>-0.70601572588202544</v>
      </c>
      <c r="EJ241">
        <v>0.60031652537873015</v>
      </c>
      <c r="EK241">
        <v>-0.11403813005017582</v>
      </c>
      <c r="EL241">
        <v>-1.1365045793354511</v>
      </c>
      <c r="EM241">
        <v>0.76251353675615974</v>
      </c>
      <c r="EN241">
        <v>0.20073343875992578</v>
      </c>
      <c r="EO241">
        <v>-1.0376197678851895</v>
      </c>
      <c r="EP241">
        <v>-0.46049535740166903</v>
      </c>
      <c r="EQ241">
        <v>-0.81962980402749963</v>
      </c>
      <c r="ER241">
        <v>0.50172161536465865</v>
      </c>
      <c r="ES241">
        <v>-0.5404524472396588</v>
      </c>
      <c r="ET241">
        <v>-0.26155476007261313</v>
      </c>
      <c r="EU241">
        <v>0.23528173187514767</v>
      </c>
      <c r="EV241">
        <v>-0.52818677431787364</v>
      </c>
      <c r="EW241">
        <v>-0.28880776881123893</v>
      </c>
      <c r="EX241">
        <v>0.66479742599767633</v>
      </c>
      <c r="EY241">
        <v>0.20487277652136981</v>
      </c>
      <c r="EZ241">
        <v>-7.3082446760963649E-2</v>
      </c>
      <c r="FA241">
        <v>0.53567760005535092</v>
      </c>
      <c r="FB241">
        <v>0.15000068742665462</v>
      </c>
      <c r="FC241">
        <v>-1.7017146092257462</v>
      </c>
      <c r="FD241">
        <v>0.7899120646470692</v>
      </c>
      <c r="FE241">
        <v>-0.19168737708241679</v>
      </c>
      <c r="FF241">
        <v>-1.3797352949040942</v>
      </c>
      <c r="FG241">
        <v>-0.26187194634985644</v>
      </c>
      <c r="FH241">
        <v>-2.0995503291487694</v>
      </c>
      <c r="FI241">
        <v>0.42296278479625471</v>
      </c>
      <c r="FJ241">
        <v>-1.1230372365389485</v>
      </c>
      <c r="FK241">
        <v>-0.78282710092025809</v>
      </c>
      <c r="FL241">
        <v>1.2587088349391706</v>
      </c>
      <c r="FM241">
        <v>-0.37877498471061699</v>
      </c>
      <c r="FN241">
        <v>-1.3821158972859848</v>
      </c>
      <c r="FO241">
        <v>-0.40188979255617596</v>
      </c>
      <c r="FP241">
        <v>-0.16146032066899352</v>
      </c>
      <c r="FQ241">
        <v>-0.41577891352062579</v>
      </c>
      <c r="FR241">
        <v>-0.84723751569981687</v>
      </c>
      <c r="FS241">
        <v>-1.285859525523847</v>
      </c>
      <c r="FT241">
        <v>1.294474714086391</v>
      </c>
      <c r="FU241">
        <v>0.36492110666586086</v>
      </c>
      <c r="FV241">
        <v>-5.5144937505247071E-2</v>
      </c>
      <c r="FW241">
        <v>0.81524831330170855</v>
      </c>
      <c r="FX241">
        <v>1.3781505003862549</v>
      </c>
      <c r="FY241">
        <v>-0.66565689849085175</v>
      </c>
      <c r="FZ241">
        <v>1.2680538929998875</v>
      </c>
      <c r="GA241">
        <v>-0.97001020549214445</v>
      </c>
      <c r="GB241">
        <v>0.65642325353110209</v>
      </c>
      <c r="GC241">
        <v>-0.29495367925846949</v>
      </c>
      <c r="GD241">
        <v>-0.62244907894637436</v>
      </c>
      <c r="GE241">
        <v>1.5208388504106551</v>
      </c>
      <c r="GF241">
        <v>-0.51250935939606279</v>
      </c>
      <c r="GG241">
        <v>0.2284457423229469</v>
      </c>
      <c r="GH241">
        <v>1.8092123355017975E-2</v>
      </c>
      <c r="GI241">
        <v>-1.3779526852886193</v>
      </c>
      <c r="GJ241">
        <v>1.3371982277021743</v>
      </c>
      <c r="GK241">
        <v>0.38494590626214631</v>
      </c>
      <c r="GL241">
        <v>0.32320031095878221</v>
      </c>
      <c r="GM241">
        <v>-1.5547811926808208</v>
      </c>
      <c r="GN241">
        <v>-0.54452812037197873</v>
      </c>
      <c r="GO241">
        <v>0.30992850952316076</v>
      </c>
      <c r="GP241">
        <v>-0.94210008683148772</v>
      </c>
      <c r="GQ241">
        <v>0.1128830717789242</v>
      </c>
      <c r="GR241">
        <v>1.5276873455150053</v>
      </c>
      <c r="GS241">
        <v>2.1273990569170564</v>
      </c>
      <c r="GT241">
        <v>-0.13346380001166835</v>
      </c>
      <c r="GU241">
        <v>1.5425985111505724</v>
      </c>
      <c r="GV241">
        <v>-0.71379190558218397</v>
      </c>
      <c r="GW241">
        <v>-0.66155735112261027</v>
      </c>
      <c r="GX241">
        <v>-0.65718268160708249</v>
      </c>
      <c r="GY241">
        <v>-0.76702235674019903</v>
      </c>
      <c r="GZ241">
        <v>0.11373003871995024</v>
      </c>
      <c r="HA241">
        <v>-2.261258487123996</v>
      </c>
      <c r="HB241">
        <v>-2.6509496819926426E-2</v>
      </c>
      <c r="HC241">
        <v>-0.38008920455467887</v>
      </c>
      <c r="HD241">
        <v>0.24646510610182304</v>
      </c>
      <c r="HE241">
        <v>0.54621523304376751</v>
      </c>
      <c r="HF241">
        <v>-0.51879965212719981</v>
      </c>
      <c r="HG241">
        <v>1.0387998372607399</v>
      </c>
      <c r="HH241">
        <v>-0.28299041332502384</v>
      </c>
      <c r="HI241">
        <v>-0.89451987150823697</v>
      </c>
      <c r="HJ241">
        <v>-0.93841208581579849</v>
      </c>
      <c r="HK241">
        <v>0.61947957874508575</v>
      </c>
      <c r="HL241">
        <v>-2.9111106414347887</v>
      </c>
      <c r="HM241">
        <v>-0.48117726691998541</v>
      </c>
      <c r="HN241">
        <v>0.37081463233334944</v>
      </c>
      <c r="HO241">
        <v>-0.15309524314943701</v>
      </c>
      <c r="HP241">
        <v>-0.16828380466904491</v>
      </c>
      <c r="HQ241">
        <v>0.35797938835457899</v>
      </c>
      <c r="HR241">
        <v>2.2763015294913203</v>
      </c>
      <c r="HS241">
        <v>1.4936858860892244</v>
      </c>
      <c r="HT241">
        <v>1.5793284546816722</v>
      </c>
      <c r="HU241">
        <v>-0.12682903616223484</v>
      </c>
      <c r="HV241">
        <v>0.31370404940389562</v>
      </c>
      <c r="HW241">
        <v>0.24654355001985095</v>
      </c>
      <c r="HX241">
        <v>1.7811225916375406</v>
      </c>
      <c r="HY241">
        <v>-0.89932427727035247</v>
      </c>
      <c r="HZ241">
        <v>5.9972080634906888E-2</v>
      </c>
      <c r="IA241">
        <v>-1.1701240509864874</v>
      </c>
      <c r="IB241">
        <v>-1.3375733942666557</v>
      </c>
      <c r="IC241">
        <v>0.18397940948489122</v>
      </c>
      <c r="ID241">
        <v>-0.17061211110558361</v>
      </c>
      <c r="IE241">
        <v>2.5589542929083109</v>
      </c>
      <c r="IF241">
        <v>-0.81973666965495795</v>
      </c>
      <c r="IG241">
        <v>-0.21308210307324771</v>
      </c>
      <c r="IH241">
        <v>-1.1059546523028985</v>
      </c>
      <c r="II241">
        <v>0.84778548625763506</v>
      </c>
      <c r="IJ241">
        <v>-0.72359625846729614</v>
      </c>
      <c r="IK241">
        <v>-0.21801497496198863</v>
      </c>
      <c r="IL241">
        <v>0.23929487724672072</v>
      </c>
      <c r="IM241">
        <v>1.5772002370795235</v>
      </c>
      <c r="IN241">
        <v>0.23630491341464221</v>
      </c>
      <c r="IO241">
        <v>1.7079310055123642</v>
      </c>
      <c r="IP241">
        <v>-0.76322976383380592</v>
      </c>
      <c r="IQ241">
        <v>1.7256297724088654</v>
      </c>
      <c r="IR241">
        <v>1.0419535101391375</v>
      </c>
      <c r="IS241">
        <v>-0.62365643316297792</v>
      </c>
      <c r="IT241">
        <v>-1.5721798263257369</v>
      </c>
      <c r="IU241">
        <v>-1.2756095202348661</v>
      </c>
      <c r="IV241">
        <v>0.33766127671697177</v>
      </c>
      <c r="IW241">
        <v>0.9040331860887818</v>
      </c>
      <c r="IX241">
        <v>-1.0360463420511223</v>
      </c>
      <c r="IY241">
        <v>-0.46304762690851931</v>
      </c>
      <c r="IZ241">
        <v>-0.54222368817136157</v>
      </c>
      <c r="JA241">
        <v>-0.20674747247539926</v>
      </c>
      <c r="JB241">
        <v>1.3951557775726542</v>
      </c>
      <c r="JC241">
        <v>-0.49323716666549444</v>
      </c>
      <c r="JD241">
        <v>-0.21926780391368084</v>
      </c>
      <c r="JE241">
        <v>1.2067039278917946</v>
      </c>
      <c r="JF241">
        <v>0.74473064159974456</v>
      </c>
      <c r="JG241">
        <v>0.73687942858668976</v>
      </c>
      <c r="JH241">
        <v>0.27917053557757754</v>
      </c>
      <c r="JI241">
        <v>0.52116433835180942</v>
      </c>
      <c r="JJ241">
        <v>0.73197043093387038</v>
      </c>
      <c r="JK241">
        <v>0.12814098226954229</v>
      </c>
      <c r="JL241">
        <v>0.63953166318242438</v>
      </c>
      <c r="JM241">
        <v>0.10634153113642242</v>
      </c>
      <c r="JN241">
        <v>0.24496671358065214</v>
      </c>
      <c r="JO241">
        <v>0.9958034752344247</v>
      </c>
      <c r="JP241">
        <v>2.1079540601931512</v>
      </c>
      <c r="JQ241">
        <v>-1.0040002962341532</v>
      </c>
      <c r="JR241">
        <v>0.42958049562002998</v>
      </c>
      <c r="JS241">
        <v>-2.0609513740055263</v>
      </c>
      <c r="JT241">
        <v>1.1573274605325423</v>
      </c>
      <c r="JU241">
        <v>-0.27289161153021269</v>
      </c>
      <c r="JV241">
        <v>0.18436821846989915</v>
      </c>
      <c r="JW241">
        <v>-0.30175215215422213</v>
      </c>
      <c r="JX241">
        <v>0.82768337961169891</v>
      </c>
      <c r="JY241">
        <v>1.0948838280455675</v>
      </c>
      <c r="JZ241">
        <v>0.64263304011547007</v>
      </c>
      <c r="KA241">
        <v>-0.40579152482678182</v>
      </c>
      <c r="KB241">
        <v>1.5408386389026418</v>
      </c>
      <c r="KC241">
        <v>-1.099772362067597</v>
      </c>
      <c r="KD241">
        <v>-4.3223735701758415E-3</v>
      </c>
      <c r="KE241">
        <v>-0.47611592890461907</v>
      </c>
      <c r="KF241">
        <v>-0.44371745389071293</v>
      </c>
      <c r="KG241">
        <v>0.95192262961063534</v>
      </c>
      <c r="KH241">
        <v>-0.24488826966262423</v>
      </c>
      <c r="KI241">
        <v>1.3028306966589298</v>
      </c>
      <c r="KJ241">
        <v>1.1986639947281219</v>
      </c>
      <c r="KK241">
        <v>0.12898908607894555</v>
      </c>
      <c r="KL241">
        <v>-1.6073636288638227</v>
      </c>
      <c r="KM241">
        <v>0.10857320376089774</v>
      </c>
      <c r="KN241">
        <v>-1.4939178072381765</v>
      </c>
      <c r="KO241">
        <v>-1.5011983123258688</v>
      </c>
      <c r="KP241">
        <v>-0.81343728197680321</v>
      </c>
      <c r="KQ241">
        <v>-0.5142544523550896</v>
      </c>
      <c r="KR241">
        <v>-1.0238250069960486</v>
      </c>
      <c r="KS241">
        <v>0.28450358513509855</v>
      </c>
      <c r="KT241">
        <v>-8.3902023106929846E-2</v>
      </c>
      <c r="KU241">
        <v>1.6211561160162091</v>
      </c>
      <c r="KV241">
        <v>0.38931602830416523</v>
      </c>
      <c r="KW241">
        <v>0.69720954343210906</v>
      </c>
      <c r="KX241">
        <v>-0.48409901864943095</v>
      </c>
      <c r="KY241">
        <v>1.5578598322463222</v>
      </c>
      <c r="KZ241">
        <v>1.3519320418708958</v>
      </c>
      <c r="LA241">
        <v>0.58954128689947538</v>
      </c>
      <c r="LB241">
        <v>0.81364987636334263</v>
      </c>
      <c r="LC241">
        <v>0.13354110706131905</v>
      </c>
      <c r="LD241">
        <v>-0.16091803445306141</v>
      </c>
      <c r="LE241">
        <v>0.14080001164984424</v>
      </c>
      <c r="LF241">
        <v>0.22405060917662922</v>
      </c>
      <c r="LG241">
        <v>0.57504053074808326</v>
      </c>
      <c r="LH241">
        <v>1.5519663065788336</v>
      </c>
      <c r="LI241">
        <v>-1.3943463272880763</v>
      </c>
      <c r="LJ241">
        <v>0.93983771876082756</v>
      </c>
      <c r="LK241">
        <v>0.80219933806802146</v>
      </c>
      <c r="LL241">
        <v>0.48487436288269237</v>
      </c>
      <c r="LM241">
        <v>-2.1266532712616026</v>
      </c>
      <c r="LN241">
        <v>-0.44642092689173296</v>
      </c>
      <c r="LO241">
        <v>1.149442141468171</v>
      </c>
      <c r="LP241">
        <v>-1.1311226444377098</v>
      </c>
      <c r="LQ241">
        <v>-0.94245933723868802</v>
      </c>
      <c r="LR241">
        <v>0.35944822229794227</v>
      </c>
      <c r="LS241">
        <v>1.1908559827134013</v>
      </c>
      <c r="LT241">
        <v>-0.27543364922166802</v>
      </c>
      <c r="LU241">
        <v>-1.069872723746812</v>
      </c>
      <c r="LV241">
        <v>0.26464363145350944</v>
      </c>
      <c r="LW241">
        <v>1.6171861716429703</v>
      </c>
      <c r="LX241">
        <v>0.29255829758767504</v>
      </c>
      <c r="LY241">
        <v>-0.31651779863750562</v>
      </c>
      <c r="LZ241">
        <v>0.64404275690321811</v>
      </c>
      <c r="MA241">
        <v>-0.29439547688525636</v>
      </c>
      <c r="MB241">
        <v>0.5496826815942768</v>
      </c>
      <c r="MC241">
        <v>-1.5471368897124194</v>
      </c>
      <c r="MD241">
        <v>-0.70111582317622378</v>
      </c>
      <c r="ME241">
        <v>1.0135431693925057</v>
      </c>
      <c r="MF241">
        <v>7.4693389251478948E-2</v>
      </c>
      <c r="MG241">
        <v>0.53735675464849919</v>
      </c>
      <c r="MH241">
        <v>1.0467033462191466</v>
      </c>
      <c r="MI241">
        <v>0.85669398686150089</v>
      </c>
      <c r="MJ241">
        <v>-1.9208528101444244</v>
      </c>
      <c r="MK241">
        <v>0.94019469543127343</v>
      </c>
      <c r="ML241">
        <v>-0.22875951799505856</v>
      </c>
      <c r="MM241">
        <v>-1.5468867786694318</v>
      </c>
      <c r="MN241">
        <v>-0.30383489502128214</v>
      </c>
      <c r="MO241">
        <v>0.44405624066712335</v>
      </c>
      <c r="MP241">
        <v>-0.42958049562002998</v>
      </c>
      <c r="MQ241">
        <v>-0.28306999411142897</v>
      </c>
      <c r="MR241">
        <v>0.41652924664958846</v>
      </c>
      <c r="MS241">
        <v>-0.40014924707065802</v>
      </c>
      <c r="MT241">
        <v>1.0284884410793893</v>
      </c>
      <c r="MU241">
        <v>-2.5840199668891728</v>
      </c>
      <c r="MV241">
        <v>-1.6004423741833307</v>
      </c>
      <c r="MW241">
        <v>-0.59519379647099413</v>
      </c>
      <c r="MX241">
        <v>-0.81716962085920386</v>
      </c>
      <c r="MY241">
        <v>-2.289780240971595</v>
      </c>
      <c r="MZ241">
        <v>-0.97074462246382609</v>
      </c>
      <c r="NA241">
        <v>-0.19347908164490946</v>
      </c>
      <c r="NB241">
        <v>0.56828412198228762</v>
      </c>
      <c r="NC241">
        <v>-0.10711119102779776</v>
      </c>
      <c r="ND241">
        <v>-0.13176645552448463</v>
      </c>
      <c r="NE241">
        <v>-1.1938141142309178</v>
      </c>
      <c r="NF241">
        <v>0.91653646450140513</v>
      </c>
      <c r="NG241">
        <v>-0.86778982222313061</v>
      </c>
      <c r="NH241">
        <v>-0.59008698372053914</v>
      </c>
      <c r="NI241">
        <v>1.637017703615129</v>
      </c>
      <c r="NJ241">
        <v>-1.569287633174099</v>
      </c>
      <c r="NK241">
        <v>-1.0217604540230241</v>
      </c>
      <c r="NL241">
        <v>0.57386841945117339</v>
      </c>
      <c r="NM241">
        <v>0.33046262615243904</v>
      </c>
      <c r="NN241">
        <v>-1.1113297659903765</v>
      </c>
      <c r="NO241">
        <v>-0.6834238774899859</v>
      </c>
      <c r="NP241">
        <v>-4.4115040509495884E-2</v>
      </c>
      <c r="NQ241">
        <v>-0.88712567958282307</v>
      </c>
      <c r="NR241">
        <v>1.3636645235237665</v>
      </c>
      <c r="NS241">
        <v>-2.5897861632984132E-2</v>
      </c>
      <c r="NT241">
        <v>-0.98667669590213336</v>
      </c>
      <c r="NU241">
        <v>-0.11688825907185674</v>
      </c>
      <c r="NV241">
        <v>0.32174966690945439</v>
      </c>
      <c r="NW241">
        <v>0.12374584912322462</v>
      </c>
      <c r="NX241">
        <v>-0.81984353528241627</v>
      </c>
      <c r="NY241">
        <v>-0.81152165876119398</v>
      </c>
      <c r="NZ241">
        <v>-1.9193976186215878</v>
      </c>
      <c r="OA241">
        <v>-0.37007680475653615</v>
      </c>
      <c r="OB241">
        <v>0.60260845202719793</v>
      </c>
      <c r="OC241">
        <v>1.3779526852886193</v>
      </c>
      <c r="OD241">
        <v>0.97787733466248028</v>
      </c>
      <c r="OE241">
        <v>1.4764009392820299</v>
      </c>
      <c r="OF241">
        <v>0.33491005524410866</v>
      </c>
      <c r="OG241">
        <v>-0.15588284441037104</v>
      </c>
      <c r="OH241">
        <v>-0.82585302152438089</v>
      </c>
      <c r="OI241">
        <v>-1.3317958291736431</v>
      </c>
      <c r="OJ241">
        <v>-1.1298197932774201</v>
      </c>
      <c r="OK241">
        <v>0.37754261938971467</v>
      </c>
      <c r="OL241">
        <v>3.9138967622420751E-2</v>
      </c>
      <c r="OM241">
        <v>-0.85382680481416173</v>
      </c>
      <c r="ON241">
        <v>-1.0916846804320812</v>
      </c>
      <c r="OO241">
        <v>-0.43100726543343626</v>
      </c>
      <c r="OP241">
        <v>-0.58263822211301886</v>
      </c>
      <c r="OQ241">
        <v>0.17488332559878472</v>
      </c>
      <c r="OR241">
        <v>0.29551301850005984</v>
      </c>
      <c r="OS241">
        <v>-0.4710670964414021</v>
      </c>
      <c r="OT241">
        <v>-0.20190441318845842</v>
      </c>
      <c r="OU241">
        <v>0.75852994996239431</v>
      </c>
      <c r="OV241">
        <v>-0.3327249942230992</v>
      </c>
      <c r="OW241">
        <v>-0.90242338046664372</v>
      </c>
      <c r="OX241">
        <v>0.57802139963314403</v>
      </c>
      <c r="OY241">
        <v>-0.25009398996189702</v>
      </c>
      <c r="OZ241">
        <v>-0.41161229091812856</v>
      </c>
      <c r="PA241">
        <v>1.7328147805528715E-2</v>
      </c>
      <c r="PB241">
        <v>0.56990302255144343</v>
      </c>
      <c r="PC241">
        <v>-3.7837253330508247E-2</v>
      </c>
      <c r="PD241">
        <v>1.4597708286601119</v>
      </c>
      <c r="PE241">
        <v>-1.8016726244240999</v>
      </c>
      <c r="PF241">
        <v>0.97282963906764053</v>
      </c>
      <c r="PG241">
        <v>-0.61226728576002643</v>
      </c>
      <c r="PH241">
        <v>-0.34390495784464292</v>
      </c>
      <c r="PI241">
        <v>0.46816239773761481</v>
      </c>
      <c r="PJ241">
        <v>-2.1476807887665927</v>
      </c>
      <c r="PK241">
        <v>-0.1898172286018962</v>
      </c>
      <c r="PL241">
        <v>0.47928892854542937</v>
      </c>
      <c r="PM241">
        <v>0.6633672455791384</v>
      </c>
      <c r="PN241">
        <v>0.36647406886913814</v>
      </c>
      <c r="PO241">
        <v>-0.28521981221274473</v>
      </c>
      <c r="PP241">
        <v>-0.53832877711101901</v>
      </c>
      <c r="PQ241">
        <v>-0.48659558160579763</v>
      </c>
      <c r="PR241">
        <v>-1.7365800886182114</v>
      </c>
      <c r="PS241">
        <v>-3.3347168937325478</v>
      </c>
      <c r="PT241">
        <v>0.59574176702881232</v>
      </c>
      <c r="PU241">
        <v>-1.0120106708200183</v>
      </c>
      <c r="PV241">
        <v>-0.44270564103499055</v>
      </c>
      <c r="PW241">
        <v>-1.4321403796202503</v>
      </c>
      <c r="PX241">
        <v>6.6487473304732703E-2</v>
      </c>
      <c r="PY241">
        <v>-1.1495899343572091</v>
      </c>
      <c r="PZ241">
        <v>1.306771082454361</v>
      </c>
      <c r="QA241">
        <v>-1.5109435480553657</v>
      </c>
      <c r="QB241">
        <v>1.3663839126820676</v>
      </c>
      <c r="QC241">
        <v>-0.28044269129168242</v>
      </c>
      <c r="QD241">
        <v>-0.39220594771904871</v>
      </c>
      <c r="QE241">
        <v>-6.35748165223049E-2</v>
      </c>
      <c r="QF241">
        <v>-1.1312681635899935</v>
      </c>
      <c r="QG241">
        <v>-0.14497345546260476</v>
      </c>
      <c r="QH241">
        <v>-2.0483184925979003</v>
      </c>
      <c r="QI241">
        <v>-0.87449734564870596</v>
      </c>
      <c r="QJ241">
        <v>-1.3386966202233452</v>
      </c>
      <c r="QK241">
        <v>-0.56927319747046567</v>
      </c>
      <c r="QL241">
        <v>-1.0584176379779819</v>
      </c>
      <c r="QM241">
        <v>-0.32481239031767473</v>
      </c>
      <c r="QN241">
        <v>-0.38915004552109167</v>
      </c>
      <c r="QO241">
        <v>0.48780066208564676</v>
      </c>
      <c r="QP241">
        <v>0.36271330827730708</v>
      </c>
      <c r="QQ241">
        <v>-1.5494197214138694</v>
      </c>
      <c r="QR241">
        <v>1.1637780517048668</v>
      </c>
      <c r="QS241">
        <v>1.5509476725128479</v>
      </c>
      <c r="QT241">
        <v>1.893454282253515E-2</v>
      </c>
      <c r="QU241">
        <v>-0.97099018603330478</v>
      </c>
      <c r="QV241">
        <v>0.63269453676184639</v>
      </c>
      <c r="QW241">
        <v>2.3654865799471736</v>
      </c>
      <c r="QX241">
        <v>-2.085216692648828</v>
      </c>
      <c r="QY241">
        <v>2.3387474357150495</v>
      </c>
      <c r="QZ241">
        <v>-1.1260613064223435</v>
      </c>
      <c r="RA241">
        <v>-0.27758005671785213</v>
      </c>
      <c r="RB241">
        <v>8.4055500337854028E-2</v>
      </c>
      <c r="RC241">
        <v>1.5405885278596543</v>
      </c>
      <c r="RD241">
        <v>1.3005092114326544</v>
      </c>
      <c r="RE241">
        <v>1.4962552086217329</v>
      </c>
      <c r="RF241">
        <v>-0.8995516509457957</v>
      </c>
      <c r="RG241">
        <v>0.18148966773878783</v>
      </c>
      <c r="RH241">
        <v>2.7198620955459774</v>
      </c>
      <c r="RI241">
        <v>-0.22075710148783401</v>
      </c>
      <c r="RJ241">
        <v>-0.73637693276396021</v>
      </c>
      <c r="RK241">
        <v>0.44009084376739338</v>
      </c>
      <c r="RL241">
        <v>1.2666851034737192</v>
      </c>
      <c r="RM241">
        <v>-0.248910509981215</v>
      </c>
      <c r="RN241">
        <v>-0.34609684007591568</v>
      </c>
      <c r="RO241">
        <v>-0.14103193279879633</v>
      </c>
      <c r="RP241">
        <v>0.28952626962563954</v>
      </c>
      <c r="RQ241">
        <v>-0.13995077097206376</v>
      </c>
      <c r="RR241">
        <v>0.64281948652933352</v>
      </c>
      <c r="RS241">
        <v>0.17301999832852744</v>
      </c>
      <c r="RT241">
        <v>-0.80865447671385482</v>
      </c>
      <c r="RU241">
        <v>0.21856294551980682</v>
      </c>
      <c r="RV241">
        <v>-2.1953565010335296</v>
      </c>
      <c r="RW241">
        <v>-0.89737568487180397</v>
      </c>
      <c r="RX241">
        <v>-0.19870412870659493</v>
      </c>
      <c r="RY241">
        <v>0.35749053495237604</v>
      </c>
      <c r="RZ241">
        <v>-0.91096126197953708</v>
      </c>
      <c r="SA241">
        <v>6.6257825892535038E-2</v>
      </c>
      <c r="SB241">
        <v>-0.25127746994257905</v>
      </c>
      <c r="SC241">
        <v>-1.3549924915423617</v>
      </c>
      <c r="SD241">
        <v>-6.2425442592939362E-2</v>
      </c>
      <c r="SE241">
        <v>-0.4305877610022435</v>
      </c>
      <c r="SF241">
        <v>-1.2643022273550741</v>
      </c>
    </row>
    <row r="242" spans="1:500" x14ac:dyDescent="0.25">
      <c r="A242">
        <v>-1.7168804333778098</v>
      </c>
      <c r="B242">
        <v>-1.1351926332281437</v>
      </c>
      <c r="C242">
        <v>0.53091525842319243</v>
      </c>
      <c r="D242">
        <v>-0.36377628021000419</v>
      </c>
      <c r="E242">
        <v>-1.0086978363688104</v>
      </c>
      <c r="F242">
        <v>-0.63213519752025604</v>
      </c>
      <c r="G242">
        <v>8.328811418323312E-2</v>
      </c>
      <c r="H242">
        <v>-1.015464476950001</v>
      </c>
      <c r="I242">
        <v>1.230005182151217</v>
      </c>
      <c r="J242">
        <v>0.53744543038192205</v>
      </c>
      <c r="K242">
        <v>-0.74241029324184638</v>
      </c>
      <c r="L242">
        <v>-0.95024006441235542</v>
      </c>
      <c r="M242">
        <v>-1.5716523193987086</v>
      </c>
      <c r="N242">
        <v>2.0408970158314332</v>
      </c>
      <c r="O242">
        <v>0.84789462562184781</v>
      </c>
      <c r="P242">
        <v>-1.4400757208932191</v>
      </c>
      <c r="Q242">
        <v>-1.8008995539275929</v>
      </c>
      <c r="R242">
        <v>-0.5044125828135293</v>
      </c>
      <c r="S242">
        <v>-1.6958847481873818</v>
      </c>
      <c r="T242">
        <v>0.35186872082704213</v>
      </c>
      <c r="U242">
        <v>0.14868533071421552</v>
      </c>
      <c r="V242">
        <v>0.99706085165962577</v>
      </c>
      <c r="W242">
        <v>1.4413717508432455</v>
      </c>
      <c r="X242">
        <v>-0.91502215582295321</v>
      </c>
      <c r="Y242">
        <v>7.2645889304112643E-4</v>
      </c>
      <c r="Z242">
        <v>1.6765488908276893</v>
      </c>
      <c r="AA242">
        <v>1.0437975106469821</v>
      </c>
      <c r="AB242">
        <v>-0.27456053430796601</v>
      </c>
      <c r="AC242">
        <v>0.10603343980619684</v>
      </c>
      <c r="AD242">
        <v>1.0141820894205011</v>
      </c>
      <c r="AE242">
        <v>2.0186871552141383</v>
      </c>
      <c r="AF242">
        <v>-1.6663443602737971</v>
      </c>
      <c r="AG242">
        <v>-1.0398480299045332</v>
      </c>
      <c r="AH242">
        <v>-0.6623190529353451</v>
      </c>
      <c r="AI242">
        <v>-0.85835154095548205</v>
      </c>
      <c r="AJ242">
        <v>0.40861664274416398</v>
      </c>
      <c r="AK242">
        <v>0.65395852288929746</v>
      </c>
      <c r="AL242">
        <v>0.13361841411096975</v>
      </c>
      <c r="AM242">
        <v>1.8498667486710474</v>
      </c>
      <c r="AN242">
        <v>0.20799802769033704</v>
      </c>
      <c r="AO242">
        <v>-1.8399077816866338E-2</v>
      </c>
      <c r="AP242">
        <v>-2.2866333893034607</v>
      </c>
      <c r="AQ242">
        <v>0.4509047357714735</v>
      </c>
      <c r="AR242">
        <v>0.33685182643239386</v>
      </c>
      <c r="AS242">
        <v>0.29415559765766375</v>
      </c>
      <c r="AT242">
        <v>3.7107383832335472E-3</v>
      </c>
      <c r="AU242">
        <v>0.26242560124956071</v>
      </c>
      <c r="AV242">
        <v>0.54204633670451585</v>
      </c>
      <c r="AW242">
        <v>0.28235263016540557</v>
      </c>
      <c r="AX242">
        <v>-0.14961415217840113</v>
      </c>
      <c r="AY242">
        <v>-0.61420678321155719</v>
      </c>
      <c r="AZ242">
        <v>-5.2616542234318331E-2</v>
      </c>
      <c r="BA242">
        <v>-0.475773731523077</v>
      </c>
      <c r="BB242">
        <v>-0.7232983989524655</v>
      </c>
      <c r="BC242">
        <v>-0.87225657807721291</v>
      </c>
      <c r="BD242">
        <v>0.45667093218071386</v>
      </c>
      <c r="BE242">
        <v>-0.81930920714512467</v>
      </c>
      <c r="BF242">
        <v>-2.0739207684528083</v>
      </c>
      <c r="BG242">
        <v>0.85967940322007053</v>
      </c>
      <c r="BH242">
        <v>1.8745504348771647</v>
      </c>
      <c r="BI242">
        <v>0.93236849352251738</v>
      </c>
      <c r="BJ242">
        <v>1.8469108908902854</v>
      </c>
      <c r="BK242">
        <v>0.39758106140652671</v>
      </c>
      <c r="BL242">
        <v>-1.9579692889237776</v>
      </c>
      <c r="BM242">
        <v>0.7616949915245641</v>
      </c>
      <c r="BN242">
        <v>1.7256297724088654</v>
      </c>
      <c r="BO242">
        <v>6.5797394199762493E-2</v>
      </c>
      <c r="BP242">
        <v>0.60996171669103205</v>
      </c>
      <c r="BQ242">
        <v>-0.95036057246034034</v>
      </c>
      <c r="BR242">
        <v>1.1233260011067614</v>
      </c>
      <c r="BS242">
        <v>0.45633100853592623</v>
      </c>
      <c r="BT242">
        <v>-1.1319934856146574</v>
      </c>
      <c r="BU242">
        <v>1.4000306691741571</v>
      </c>
      <c r="BV242">
        <v>-0.52642917580669746</v>
      </c>
      <c r="BW242">
        <v>0.87472017185064033</v>
      </c>
      <c r="BX242">
        <v>-1.1848123904201202</v>
      </c>
      <c r="BY242">
        <v>0.87876514953677543</v>
      </c>
      <c r="BZ242">
        <v>1.9456365407677367</v>
      </c>
      <c r="CA242">
        <v>1.8745504348771647</v>
      </c>
      <c r="CB242">
        <v>-0.26290081223123707</v>
      </c>
      <c r="CC242">
        <v>0.68535769059963059</v>
      </c>
      <c r="CD242">
        <v>0.36010078474646434</v>
      </c>
      <c r="CE242">
        <v>2.3953907657414675</v>
      </c>
      <c r="CF242">
        <v>0.63120069171418436</v>
      </c>
      <c r="CG242">
        <v>-1.2593818610184826</v>
      </c>
      <c r="CH242">
        <v>0.57161514632753097</v>
      </c>
      <c r="CI242">
        <v>0.45175170271249954</v>
      </c>
      <c r="CJ242">
        <v>-1.3594126357929781</v>
      </c>
      <c r="CK242">
        <v>-6.5721224018489011E-2</v>
      </c>
      <c r="CL242">
        <v>-4.8327137847081758E-2</v>
      </c>
      <c r="CM242">
        <v>-0.43756472223321907</v>
      </c>
      <c r="CN242">
        <v>0.12636746760108508</v>
      </c>
      <c r="CO242">
        <v>1.5186560631264001</v>
      </c>
      <c r="CP242">
        <v>-1.3411363397608511</v>
      </c>
      <c r="CQ242">
        <v>1.1419206202845089</v>
      </c>
      <c r="CR242">
        <v>0.68091367211309262</v>
      </c>
      <c r="CS242">
        <v>-1.9621438696049154</v>
      </c>
      <c r="CT242">
        <v>-0.86623003880959004</v>
      </c>
      <c r="CU242">
        <v>-1.3738144843955524</v>
      </c>
      <c r="CV242">
        <v>0.38453435990959406</v>
      </c>
      <c r="CW242">
        <v>-0.1300691110373009</v>
      </c>
      <c r="CX242">
        <v>-0.16339868125214707</v>
      </c>
      <c r="CY242">
        <v>-0.71034037318895571</v>
      </c>
      <c r="CZ242">
        <v>-0.52318000598461367</v>
      </c>
      <c r="DA242">
        <v>1.2930604498251341</v>
      </c>
      <c r="DB242">
        <v>0.31579361348121893</v>
      </c>
      <c r="DC242">
        <v>0.58182195061817765</v>
      </c>
      <c r="DD242">
        <v>0.31587433113600127</v>
      </c>
      <c r="DE242">
        <v>1.3319800018507522</v>
      </c>
      <c r="DF242">
        <v>1.0230519364995416</v>
      </c>
      <c r="DG242">
        <v>0.84712837633560412</v>
      </c>
      <c r="DH242">
        <v>0.49799382395576686</v>
      </c>
      <c r="DI242">
        <v>-1.4242914403439499</v>
      </c>
      <c r="DJ242">
        <v>-0.48521769713261165</v>
      </c>
      <c r="DK242">
        <v>-0.70023588705225848</v>
      </c>
      <c r="DL242">
        <v>0.16882722775335424</v>
      </c>
      <c r="DM242">
        <v>0.5080642040411476</v>
      </c>
      <c r="DN242">
        <v>-0.80272684499504976</v>
      </c>
      <c r="DO242">
        <v>1.016874193737749</v>
      </c>
      <c r="DP242">
        <v>-0.68294184529804625</v>
      </c>
      <c r="DQ242">
        <v>-1.6443664208054543</v>
      </c>
      <c r="DR242">
        <v>-0.39575979826622643</v>
      </c>
      <c r="DS242">
        <v>0.39915448724059388</v>
      </c>
      <c r="DT242">
        <v>0.54319798437063582</v>
      </c>
      <c r="DU242">
        <v>-0.23245206648425665</v>
      </c>
      <c r="DV242">
        <v>1.1004726729879621</v>
      </c>
      <c r="DW242">
        <v>1.4516081137116998</v>
      </c>
      <c r="DX242">
        <v>0.25815324988798238</v>
      </c>
      <c r="DY242">
        <v>-1.9890649127773941</v>
      </c>
      <c r="DZ242">
        <v>0.91444235295057297</v>
      </c>
      <c r="EA242">
        <v>0.10572648534434848</v>
      </c>
      <c r="EB242">
        <v>0.40479449125996325</v>
      </c>
      <c r="EC242">
        <v>-1.1974088920396753</v>
      </c>
      <c r="ED242">
        <v>1.1730116966646165</v>
      </c>
      <c r="EE242">
        <v>-2.076549208140932</v>
      </c>
      <c r="EF242">
        <v>-0.64479650063731242</v>
      </c>
      <c r="EG242">
        <v>-0.82789938460336998</v>
      </c>
      <c r="EH242">
        <v>1.6093144949991256</v>
      </c>
      <c r="EI242">
        <v>0.74523541115922853</v>
      </c>
      <c r="EJ242">
        <v>-0.52397126637515612</v>
      </c>
      <c r="EK242">
        <v>0.5496826815942768</v>
      </c>
      <c r="EL242">
        <v>1.9653089111670852</v>
      </c>
      <c r="EM242">
        <v>0.78002358350204304</v>
      </c>
      <c r="EN242">
        <v>0.80918425737763755</v>
      </c>
      <c r="EO242">
        <v>-0.74473064159974456</v>
      </c>
      <c r="EP242">
        <v>0.7478638508473523</v>
      </c>
      <c r="EQ242">
        <v>-0.43453610487631522</v>
      </c>
      <c r="ER242">
        <v>-0.56316821428481489</v>
      </c>
      <c r="ES242">
        <v>-0.26892394089372829</v>
      </c>
      <c r="ET242">
        <v>-1.6300464267260395</v>
      </c>
      <c r="EU242">
        <v>1.7290312825934961</v>
      </c>
      <c r="EV242">
        <v>0.37828158383490518</v>
      </c>
      <c r="EW242">
        <v>0.56406406656606123</v>
      </c>
      <c r="EX242">
        <v>7.4463741839281283E-2</v>
      </c>
      <c r="EY242">
        <v>-0.56855469665606506</v>
      </c>
      <c r="EZ242">
        <v>-0.96634266810724512</v>
      </c>
      <c r="FA242">
        <v>-0.50789140004781075</v>
      </c>
      <c r="FB242">
        <v>-0.38576899896725081</v>
      </c>
      <c r="FC242">
        <v>1.2175496522104368</v>
      </c>
      <c r="FD242">
        <v>0.26385123419458978</v>
      </c>
      <c r="FE242">
        <v>1.5040359357954003</v>
      </c>
      <c r="FF242">
        <v>0.26202997105428949</v>
      </c>
      <c r="FG242">
        <v>1.0391931937192567</v>
      </c>
      <c r="FH242">
        <v>-1.0615030987537466</v>
      </c>
      <c r="FI242">
        <v>-0.69195152718748432</v>
      </c>
      <c r="FJ242">
        <v>-0.71211388785741292</v>
      </c>
      <c r="FK242">
        <v>-0.9935456546372734</v>
      </c>
      <c r="FL242">
        <v>0.93366907094605267</v>
      </c>
      <c r="FM242">
        <v>0.30311412047012709</v>
      </c>
      <c r="FN242">
        <v>-1.1094880392192863</v>
      </c>
      <c r="FO242">
        <v>0.28896693038404919</v>
      </c>
      <c r="FP242">
        <v>-0.11650172382360324</v>
      </c>
      <c r="FQ242">
        <v>0.1007265382213518</v>
      </c>
      <c r="FR242">
        <v>0.30928731575841084</v>
      </c>
      <c r="FS242">
        <v>-0.31619606488675345</v>
      </c>
      <c r="FT242">
        <v>0.13608882909466047</v>
      </c>
      <c r="FU242">
        <v>1.1928773346880917</v>
      </c>
      <c r="FV242">
        <v>-0.71764588938094676</v>
      </c>
      <c r="FW242">
        <v>1.0576150089036673</v>
      </c>
      <c r="FX242">
        <v>-0.34268737181264441</v>
      </c>
      <c r="FY242">
        <v>-1.747748683555983</v>
      </c>
      <c r="FZ242">
        <v>1.9819344743154943</v>
      </c>
      <c r="GA242">
        <v>-1.6774856703705154</v>
      </c>
      <c r="GB242">
        <v>-0.16626700016786344</v>
      </c>
      <c r="GC242">
        <v>-0.59967533161398023</v>
      </c>
      <c r="GD242">
        <v>1.0444568943057675</v>
      </c>
      <c r="GE242">
        <v>-2.3913889890536666</v>
      </c>
      <c r="GF242">
        <v>0.90288267529103905</v>
      </c>
      <c r="GG242">
        <v>-0.76036712925997563</v>
      </c>
      <c r="GH242">
        <v>-2.2803942556492984</v>
      </c>
      <c r="GI242">
        <v>0.28665454010479152</v>
      </c>
      <c r="GJ242">
        <v>-0.13956423572381027</v>
      </c>
      <c r="GK242">
        <v>1.6306239558616653</v>
      </c>
      <c r="GL242">
        <v>-0.78553057392127812</v>
      </c>
      <c r="GM242">
        <v>-0.69350789999589324</v>
      </c>
      <c r="GN242">
        <v>0.41244447857025079</v>
      </c>
      <c r="GO242">
        <v>-0.15673435882490594</v>
      </c>
      <c r="GP242">
        <v>1.6709600458852947</v>
      </c>
      <c r="GQ242">
        <v>0.22161884771776386</v>
      </c>
      <c r="GR242">
        <v>-7.2928969530039467E-2</v>
      </c>
      <c r="GS242">
        <v>1.9286562746856362</v>
      </c>
      <c r="GT242">
        <v>1.7484489944763482</v>
      </c>
      <c r="GU242">
        <v>-0.93876678874948993</v>
      </c>
      <c r="GV242">
        <v>0.11919837561435997</v>
      </c>
      <c r="GW242">
        <v>-0.63316292653325945</v>
      </c>
      <c r="GX242">
        <v>-0.11673364497255534</v>
      </c>
      <c r="GY242">
        <v>0.94568349595647305</v>
      </c>
      <c r="GZ242">
        <v>-1.3349108485272154E-2</v>
      </c>
      <c r="HA242">
        <v>0.6786967787775211</v>
      </c>
      <c r="HB242">
        <v>0.95529912869096734</v>
      </c>
      <c r="HC242">
        <v>0.48152060116990469</v>
      </c>
      <c r="HD242">
        <v>-0.17131128515757155</v>
      </c>
      <c r="HE242">
        <v>-2.9687362257391214</v>
      </c>
      <c r="HF242">
        <v>-1.1270708455413114</v>
      </c>
      <c r="HG242">
        <v>1.4542456483468413</v>
      </c>
      <c r="HH242">
        <v>-0.2275032784382347</v>
      </c>
      <c r="HI242">
        <v>0.18483433450455777</v>
      </c>
      <c r="HJ242">
        <v>-1.7569800547789782</v>
      </c>
      <c r="HK242">
        <v>1.2555028661154211</v>
      </c>
      <c r="HL242">
        <v>0.51565166359068826</v>
      </c>
      <c r="HM242">
        <v>-0.56039084483927581</v>
      </c>
      <c r="HN242">
        <v>0.58327259466750547</v>
      </c>
      <c r="HO242">
        <v>0.63176116782415193</v>
      </c>
      <c r="HP242">
        <v>-8.7280795924016275E-2</v>
      </c>
      <c r="HQ242">
        <v>-0.54852534958627075</v>
      </c>
      <c r="HR242">
        <v>-0.71813929025665857</v>
      </c>
      <c r="HS242">
        <v>-0.71566773840459064</v>
      </c>
      <c r="HT242">
        <v>1.33925823320169</v>
      </c>
      <c r="HU242">
        <v>0.95168161351466551</v>
      </c>
      <c r="HV242">
        <v>1.1298197932774201</v>
      </c>
      <c r="HW242">
        <v>-2.4276232579723001</v>
      </c>
      <c r="HX242">
        <v>-0.44228272599866614</v>
      </c>
      <c r="HY242">
        <v>-1.1624229045992251</v>
      </c>
      <c r="HZ242">
        <v>-1.2555028661154211</v>
      </c>
      <c r="IA242">
        <v>0.42011947698483709</v>
      </c>
      <c r="IB242">
        <v>-0.83807208284270018</v>
      </c>
      <c r="IC242">
        <v>-0.61236050896695815</v>
      </c>
      <c r="ID242">
        <v>0.11557858670130372</v>
      </c>
      <c r="IE242">
        <v>-0.97590600489638746</v>
      </c>
      <c r="IF242">
        <v>0.78106040746206418</v>
      </c>
      <c r="IG242">
        <v>0.17931256479641888</v>
      </c>
      <c r="IH242">
        <v>0.21636992642015684</v>
      </c>
      <c r="II242">
        <v>2.0070910977665335</v>
      </c>
      <c r="IJ242">
        <v>-0.61790615291101858</v>
      </c>
      <c r="IK242">
        <v>-0.92553818831220269</v>
      </c>
      <c r="IL242">
        <v>-1.5264595276676118</v>
      </c>
      <c r="IM242">
        <v>-0.85614374256692827</v>
      </c>
      <c r="IN242">
        <v>-1.8150149116991088</v>
      </c>
      <c r="IO242">
        <v>-4.3196450860705227E-2</v>
      </c>
      <c r="IP242">
        <v>0.59967533161398023</v>
      </c>
      <c r="IQ242">
        <v>-0.53444182412931696</v>
      </c>
      <c r="IR242">
        <v>-2.5609915610402822</v>
      </c>
      <c r="IS242">
        <v>-1.0132885108760092</v>
      </c>
      <c r="IT242">
        <v>0.68690724219777621</v>
      </c>
      <c r="IU242">
        <v>0.4559069566312246</v>
      </c>
      <c r="IV242">
        <v>0.42472038330743089</v>
      </c>
      <c r="IW242">
        <v>-0.77784761742805131</v>
      </c>
      <c r="IX242">
        <v>-1.0419535101391375</v>
      </c>
      <c r="IY242">
        <v>0.32150865081348456</v>
      </c>
      <c r="IZ242">
        <v>0.69059069573995657</v>
      </c>
      <c r="JA242">
        <v>-1.374601197312586</v>
      </c>
      <c r="JB242">
        <v>-0.68506778916344047</v>
      </c>
      <c r="JC242">
        <v>1.3258750186651014</v>
      </c>
      <c r="JD242">
        <v>-0.88984961621463299</v>
      </c>
      <c r="JE242">
        <v>1.6997637430904433</v>
      </c>
      <c r="JF242">
        <v>-1.0177723197557498</v>
      </c>
      <c r="JG242">
        <v>0.18094510778610129</v>
      </c>
      <c r="JH242">
        <v>-0.87808984972070903</v>
      </c>
      <c r="JI242">
        <v>-4.0746499507804401E-2</v>
      </c>
      <c r="JJ242">
        <v>-0.30664068617625162</v>
      </c>
      <c r="JK242">
        <v>-0.86311729319277219</v>
      </c>
      <c r="JL242">
        <v>-0.69243696998455562</v>
      </c>
      <c r="JM242">
        <v>-1.2070222510374151</v>
      </c>
      <c r="JN242">
        <v>-0.15030991562525742</v>
      </c>
      <c r="JO242">
        <v>-0.95517862064298242</v>
      </c>
      <c r="JP242">
        <v>0.89509057943359949</v>
      </c>
      <c r="JQ242">
        <v>3.0157389119267464</v>
      </c>
      <c r="JR242">
        <v>0.62598019212600775</v>
      </c>
      <c r="JS242">
        <v>-0.73347109719179571</v>
      </c>
      <c r="JT242">
        <v>-0.19246613192080986</v>
      </c>
      <c r="JU242">
        <v>1.3183580449549481</v>
      </c>
      <c r="JV242">
        <v>-0.12667555893131066</v>
      </c>
      <c r="JW242">
        <v>1.0109897630172782</v>
      </c>
      <c r="JX242">
        <v>-1.3087515071674716</v>
      </c>
      <c r="JY242">
        <v>-2.148444764316082</v>
      </c>
      <c r="JZ242">
        <v>0.82919314081664197</v>
      </c>
      <c r="KA242">
        <v>0.33167452784255147</v>
      </c>
      <c r="KB242">
        <v>0.51530150813050568</v>
      </c>
      <c r="KC242">
        <v>-2.174547262256965</v>
      </c>
      <c r="KD242">
        <v>-0.40130998968379572</v>
      </c>
      <c r="KE242">
        <v>-2.9187958716647699E-2</v>
      </c>
      <c r="KF242">
        <v>-0.7933658707770519</v>
      </c>
      <c r="KG242">
        <v>-0.25301574169134255</v>
      </c>
      <c r="KH242">
        <v>0.6459276846726425</v>
      </c>
      <c r="KI242">
        <v>0.14157308214635123</v>
      </c>
      <c r="KJ242">
        <v>-3.1484432838624343E-2</v>
      </c>
      <c r="KK242">
        <v>-0.27718215278582647</v>
      </c>
      <c r="KL242">
        <v>0.25720396479300689</v>
      </c>
      <c r="KM242">
        <v>0.44980424718232825</v>
      </c>
      <c r="KN242">
        <v>-0.1353168954665307</v>
      </c>
      <c r="KO242">
        <v>-0.36271330827730708</v>
      </c>
      <c r="KP242">
        <v>0.99945282272528857</v>
      </c>
      <c r="KQ242">
        <v>1.3349108485272154E-2</v>
      </c>
      <c r="KR242">
        <v>-0.35170614864910021</v>
      </c>
      <c r="KS242">
        <v>-0.91130914370296523</v>
      </c>
      <c r="KT242">
        <v>-0.71221279540623073</v>
      </c>
      <c r="KU242">
        <v>2.0396691979840398</v>
      </c>
      <c r="KV242">
        <v>-0.96695430329418741</v>
      </c>
      <c r="KW242">
        <v>-0.18203422769147437</v>
      </c>
      <c r="KX242">
        <v>1.4956640370655805E-2</v>
      </c>
      <c r="KY242">
        <v>-0.86522732090088539</v>
      </c>
      <c r="KZ242">
        <v>-0.38923303691262845</v>
      </c>
      <c r="LA242">
        <v>0.76794776759925298</v>
      </c>
      <c r="LB242">
        <v>0.4041294232592918</v>
      </c>
      <c r="LC242">
        <v>-0.12289774531382136</v>
      </c>
      <c r="LD242">
        <v>-5.7214037951780483E-2</v>
      </c>
      <c r="LE242">
        <v>0.22428594093071297</v>
      </c>
      <c r="LF242">
        <v>1.5380874174297787</v>
      </c>
      <c r="LG242">
        <v>0.19792423699982464</v>
      </c>
      <c r="LH242">
        <v>1.1410406841605436</v>
      </c>
      <c r="LI242">
        <v>3.0540104489773512</v>
      </c>
      <c r="LJ242">
        <v>-1.1771317076636478</v>
      </c>
      <c r="LK242">
        <v>-0.90587718659662642</v>
      </c>
      <c r="LL242">
        <v>-0.10041958375950344</v>
      </c>
      <c r="LM242">
        <v>9.0653884399216622E-3</v>
      </c>
      <c r="LN242">
        <v>-0.20221705199219286</v>
      </c>
      <c r="LO242">
        <v>-2.6600537239573896</v>
      </c>
      <c r="LP242">
        <v>-0.43722820919356309</v>
      </c>
      <c r="LQ242">
        <v>-0.30736146072740667</v>
      </c>
      <c r="LR242">
        <v>1.0132885108760092</v>
      </c>
      <c r="LS242">
        <v>-2.0116931409575045</v>
      </c>
      <c r="LT242">
        <v>-1.573757799633313</v>
      </c>
      <c r="LU242">
        <v>1.1739257388398983</v>
      </c>
      <c r="LV242">
        <v>-0.75842763180844486</v>
      </c>
      <c r="LW242">
        <v>-7.8223365562735125E-2</v>
      </c>
      <c r="LX242">
        <v>-0.59455487644299865</v>
      </c>
      <c r="LY242">
        <v>0.27011424208467361</v>
      </c>
      <c r="LZ242">
        <v>0.61162154452176765</v>
      </c>
      <c r="MA242">
        <v>-0.23905840862425976</v>
      </c>
      <c r="MB242">
        <v>0.19441472431935836</v>
      </c>
      <c r="MC242">
        <v>1.7269849195145071</v>
      </c>
      <c r="MD242">
        <v>-1.0444568943057675</v>
      </c>
      <c r="ME242">
        <v>-2.0111201592953876</v>
      </c>
      <c r="MF242">
        <v>-0.7150742931116838</v>
      </c>
      <c r="MG242">
        <v>-1.505222826381214</v>
      </c>
      <c r="MH242">
        <v>0.52291738938947674</v>
      </c>
      <c r="MI242">
        <v>-0.48909441829891875</v>
      </c>
      <c r="MJ242">
        <v>0.90460844148765318</v>
      </c>
      <c r="MK242">
        <v>-1.1489964890643023</v>
      </c>
      <c r="ML242">
        <v>0.452853328170022</v>
      </c>
      <c r="MM242">
        <v>-0.57594320423959289</v>
      </c>
      <c r="MN242">
        <v>-0.9935456546372734</v>
      </c>
      <c r="MO242">
        <v>4.8173660616157576E-2</v>
      </c>
      <c r="MP242">
        <v>0.46372861106647179</v>
      </c>
      <c r="MQ242">
        <v>-0.38939788282732479</v>
      </c>
      <c r="MR242">
        <v>0.93071548690204509</v>
      </c>
      <c r="MS242">
        <v>0.39642259253014345</v>
      </c>
      <c r="MT242">
        <v>0.69574753069900908</v>
      </c>
      <c r="MU242">
        <v>-1.3939416021457873</v>
      </c>
      <c r="MV242">
        <v>-6.6487473304732703E-2</v>
      </c>
      <c r="MW242">
        <v>1.2957139006175566</v>
      </c>
      <c r="MX242">
        <v>-0.88327624325756915</v>
      </c>
      <c r="MY242">
        <v>1.6715785022825003</v>
      </c>
      <c r="MZ242">
        <v>-0.61522314354078844</v>
      </c>
      <c r="NA242">
        <v>0.16285639503621496</v>
      </c>
      <c r="NB242">
        <v>-0.74634613156376872</v>
      </c>
      <c r="NC242">
        <v>-0.71883277996676043</v>
      </c>
      <c r="ND242">
        <v>0.77278400567593053</v>
      </c>
      <c r="NE242">
        <v>-0.6608911462535616</v>
      </c>
      <c r="NF242">
        <v>0.17900219972943887</v>
      </c>
      <c r="NG242">
        <v>0.60987076722085476</v>
      </c>
      <c r="NH242">
        <v>-0.1158093709818786</v>
      </c>
      <c r="NI242">
        <v>0.28928639039804693</v>
      </c>
      <c r="NJ242">
        <v>0.98183363661519252</v>
      </c>
      <c r="NK242">
        <v>-0.15185719348664861</v>
      </c>
      <c r="NL242">
        <v>-0.93793687483412214</v>
      </c>
      <c r="NM242">
        <v>0.72518787419539876</v>
      </c>
      <c r="NN242">
        <v>0.97516704045119695</v>
      </c>
      <c r="NO242">
        <v>1.3033650247962214</v>
      </c>
      <c r="NP242">
        <v>1.5355954019469209</v>
      </c>
      <c r="NQ242">
        <v>-0.23260895432031248</v>
      </c>
      <c r="NR242">
        <v>1.3358908290683758</v>
      </c>
      <c r="NS242">
        <v>-0.57170382206095383</v>
      </c>
      <c r="NT242">
        <v>-0.90934008767362684</v>
      </c>
      <c r="NU242">
        <v>1.7069442037609406</v>
      </c>
      <c r="NV242">
        <v>-1.1233260011067614</v>
      </c>
      <c r="NW242">
        <v>1.3249564290163107</v>
      </c>
      <c r="NX242">
        <v>0.81460939327371307</v>
      </c>
      <c r="NY242">
        <v>0.36344999898574315</v>
      </c>
      <c r="NZ242">
        <v>0.33312971936538815</v>
      </c>
      <c r="OA242">
        <v>-0.24780547391856089</v>
      </c>
      <c r="OB242">
        <v>-0.44735088522429578</v>
      </c>
      <c r="OC242">
        <v>1.9316121324663982</v>
      </c>
      <c r="OD242">
        <v>1.0138001016457565</v>
      </c>
      <c r="OE242">
        <v>-1.3943463272880763</v>
      </c>
      <c r="OF242">
        <v>-4.7562025429215282E-2</v>
      </c>
      <c r="OG242">
        <v>-9.7421661848784424E-2</v>
      </c>
      <c r="OH242">
        <v>1.7259662854485214</v>
      </c>
      <c r="OI242">
        <v>0.64366759033873677</v>
      </c>
      <c r="OJ242">
        <v>-0.45039655560685787</v>
      </c>
      <c r="OK242">
        <v>-2.0433617464732379</v>
      </c>
      <c r="OL242">
        <v>-0.45310798668651842</v>
      </c>
      <c r="OM242">
        <v>2.8728663892252371E-2</v>
      </c>
      <c r="ON242">
        <v>-0.35317157198733184</v>
      </c>
      <c r="OO242">
        <v>1.6581225281697698</v>
      </c>
      <c r="OP242">
        <v>-1.0172584552492481</v>
      </c>
      <c r="OQ242">
        <v>1.636144588701427</v>
      </c>
      <c r="OR242">
        <v>1.2794157555617858</v>
      </c>
      <c r="OS242">
        <v>1.3187241165724117</v>
      </c>
      <c r="OT242">
        <v>-0.74361992119520437</v>
      </c>
      <c r="OU242">
        <v>2.1030336938565597</v>
      </c>
      <c r="OV242">
        <v>0.90599087343434803</v>
      </c>
      <c r="OW242">
        <v>0.67657992985914461</v>
      </c>
      <c r="OX242">
        <v>1.6482226783409715</v>
      </c>
      <c r="OY242">
        <v>1.3181761460145935</v>
      </c>
      <c r="OZ242">
        <v>-0.78324205787794199</v>
      </c>
      <c r="PA242">
        <v>0.58517798606771976</v>
      </c>
      <c r="PB242">
        <v>-2.0770585251739249E-2</v>
      </c>
      <c r="PC242">
        <v>-1.5410887499456294</v>
      </c>
      <c r="PD242">
        <v>-2.4147084332071245</v>
      </c>
      <c r="PE242">
        <v>0.80125118984142318</v>
      </c>
      <c r="PF242">
        <v>-0.44938133214600384</v>
      </c>
      <c r="PG242">
        <v>-0.36075334719498642</v>
      </c>
      <c r="PH242">
        <v>1.7638285498833284</v>
      </c>
      <c r="PI242">
        <v>0.34772142498695757</v>
      </c>
      <c r="PJ242">
        <v>1.4782244761590846</v>
      </c>
      <c r="PK242">
        <v>-0.50519474825705402</v>
      </c>
      <c r="PL242">
        <v>-0.67398559622233734</v>
      </c>
      <c r="PM242">
        <v>-1.0422172636026517</v>
      </c>
      <c r="PN242">
        <v>1.4489796740235761</v>
      </c>
      <c r="PO242">
        <v>0.50963194553332869</v>
      </c>
      <c r="PP242">
        <v>-2.0163497538305819</v>
      </c>
      <c r="PQ242">
        <v>0.9619589036446996</v>
      </c>
      <c r="PR242">
        <v>-9.7421661848784424E-2</v>
      </c>
      <c r="PS242">
        <v>0.2428396328468807</v>
      </c>
      <c r="PT242">
        <v>-2.0093830244150013</v>
      </c>
      <c r="PU242">
        <v>-1.5742898540338501</v>
      </c>
      <c r="PV242">
        <v>-1.3437738743959926</v>
      </c>
      <c r="PW242">
        <v>0.97369138529757038</v>
      </c>
      <c r="PX242">
        <v>0.87944044935284182</v>
      </c>
      <c r="PY242">
        <v>0.11943029676331207</v>
      </c>
      <c r="PZ242">
        <v>1.6446620065835305</v>
      </c>
      <c r="QA242">
        <v>0.21777964320790488</v>
      </c>
      <c r="QB242">
        <v>0.23198026610771194</v>
      </c>
      <c r="QC242">
        <v>2.9058719519525766</v>
      </c>
      <c r="QD242">
        <v>3.3168134905281477E-2</v>
      </c>
      <c r="QE242">
        <v>-0.66012944444082677</v>
      </c>
      <c r="QF242">
        <v>-0.83655095295398496</v>
      </c>
      <c r="QG242">
        <v>-0.65575932239880785</v>
      </c>
      <c r="QH242">
        <v>0.47860226004559081</v>
      </c>
      <c r="QI242">
        <v>-0.53921326070849318</v>
      </c>
      <c r="QJ242">
        <v>-0.61383616412058473</v>
      </c>
      <c r="QK242">
        <v>1.6137983038788661</v>
      </c>
      <c r="QL242">
        <v>9.204313755617477E-2</v>
      </c>
      <c r="QM242">
        <v>-1.1375277608749457</v>
      </c>
      <c r="QN242">
        <v>-1.2835880625061691</v>
      </c>
      <c r="QO242">
        <v>1.8242280930280685</v>
      </c>
      <c r="QP242">
        <v>-7.7302502177190036E-2</v>
      </c>
      <c r="QQ242">
        <v>0.86656427811249159</v>
      </c>
      <c r="QR242">
        <v>-0.55413693189620972</v>
      </c>
      <c r="QS242">
        <v>0.63634388425271027</v>
      </c>
      <c r="QT242">
        <v>-1.6309149941662326</v>
      </c>
      <c r="QU242">
        <v>0.24228711481555365</v>
      </c>
      <c r="QV242">
        <v>0.33474748306616675</v>
      </c>
      <c r="QW242">
        <v>0.3769673639908433</v>
      </c>
      <c r="QX242">
        <v>-0.37417521525640041</v>
      </c>
      <c r="QY242">
        <v>-1.2444752428564243</v>
      </c>
      <c r="QZ242">
        <v>-0.49047457650885917</v>
      </c>
      <c r="RA242">
        <v>0.12898908607894555</v>
      </c>
      <c r="RB242">
        <v>-1.7905404092743993</v>
      </c>
      <c r="RC242">
        <v>-0.98332066045259126</v>
      </c>
      <c r="RD242">
        <v>1.7449337974539958</v>
      </c>
      <c r="RE242">
        <v>0.77371396400849335</v>
      </c>
      <c r="RF242">
        <v>1.9830258679576218</v>
      </c>
      <c r="RG242">
        <v>-1.8098762666340917</v>
      </c>
      <c r="RH242">
        <v>0.12952909855812322</v>
      </c>
      <c r="RI242">
        <v>6.7025212047155946E-2</v>
      </c>
      <c r="RJ242">
        <v>0.58055547924595885</v>
      </c>
      <c r="RK242">
        <v>-0.79033043220988475</v>
      </c>
      <c r="RL242">
        <v>0.60591332839976531</v>
      </c>
      <c r="RM242">
        <v>-1.8043965610559098</v>
      </c>
      <c r="RN242">
        <v>8.912365956348367E-2</v>
      </c>
      <c r="RO242">
        <v>-0.32658704185450915</v>
      </c>
      <c r="RP242">
        <v>8.2981159721384756E-2</v>
      </c>
      <c r="RQ242">
        <v>1.4915713109076023E-3</v>
      </c>
      <c r="RR242">
        <v>-0.362060745828785</v>
      </c>
      <c r="RS242">
        <v>0.42363126340205781</v>
      </c>
      <c r="RT242">
        <v>-1.1547899703145958</v>
      </c>
      <c r="RU242">
        <v>-1.4770876077818684</v>
      </c>
      <c r="RV242">
        <v>-0.27607029551290907</v>
      </c>
      <c r="RW242">
        <v>-1.7239381122635677</v>
      </c>
      <c r="RX242">
        <v>-7.7454842539737001E-2</v>
      </c>
      <c r="RY242">
        <v>1.1273596101091243</v>
      </c>
      <c r="RZ242">
        <v>0.40612349039292894</v>
      </c>
      <c r="SA242">
        <v>0.58091700338991359</v>
      </c>
      <c r="SB242">
        <v>0.18662490219867323</v>
      </c>
      <c r="SC242">
        <v>-0.11326847015880048</v>
      </c>
      <c r="SD242">
        <v>-0.56639692047610879</v>
      </c>
      <c r="SE242">
        <v>-0.1277544470212888</v>
      </c>
      <c r="SF242">
        <v>-0.62980006987345405</v>
      </c>
    </row>
    <row r="243" spans="1:500" x14ac:dyDescent="0.25">
      <c r="A243">
        <v>0.20643483367166482</v>
      </c>
      <c r="B243">
        <v>0.83113718574168161</v>
      </c>
      <c r="C243">
        <v>0.77072400017641485</v>
      </c>
      <c r="D243">
        <v>-1.5881732906564139</v>
      </c>
      <c r="E243">
        <v>0.60490265241242014</v>
      </c>
      <c r="F243">
        <v>-0.87573198470636271</v>
      </c>
      <c r="G243">
        <v>1.4759461919311434</v>
      </c>
      <c r="H243">
        <v>-1.0606981959426776</v>
      </c>
      <c r="I243">
        <v>-0.69399447966134176</v>
      </c>
      <c r="J243">
        <v>-1.3056956049695145</v>
      </c>
      <c r="K243">
        <v>-0.11604015526245348</v>
      </c>
      <c r="L243">
        <v>-1.707603587419726</v>
      </c>
      <c r="M243">
        <v>0.16285639503621496</v>
      </c>
      <c r="N243">
        <v>0.77629465522477403</v>
      </c>
      <c r="O243">
        <v>-0.41486146074021235</v>
      </c>
      <c r="P243">
        <v>1.3383214536588639</v>
      </c>
      <c r="Q243">
        <v>-0.34414824767736718</v>
      </c>
      <c r="R243">
        <v>-0.53400071919895709</v>
      </c>
      <c r="S243">
        <v>0.54133806770551018</v>
      </c>
      <c r="T243">
        <v>-1.4626652955485042</v>
      </c>
      <c r="U243">
        <v>-1.3677436072612181</v>
      </c>
      <c r="V243">
        <v>8.1906819104915485E-2</v>
      </c>
      <c r="W243">
        <v>0.68903887040505651</v>
      </c>
      <c r="X243">
        <v>0.89280774773214944</v>
      </c>
      <c r="Y243">
        <v>0.58037358030560426</v>
      </c>
      <c r="Z243">
        <v>-6.0967977333348244E-2</v>
      </c>
      <c r="AA243">
        <v>-1.1573274605325423</v>
      </c>
      <c r="AB243">
        <v>1.4542456483468413</v>
      </c>
      <c r="AC243">
        <v>-0.59273020269756671</v>
      </c>
      <c r="AD243">
        <v>-0.14273155102273449</v>
      </c>
      <c r="AE243">
        <v>-0.49513801059219986</v>
      </c>
      <c r="AF243">
        <v>-1.4800525605096482</v>
      </c>
      <c r="AG243">
        <v>0.95445329861831851</v>
      </c>
      <c r="AH243">
        <v>0.19636445358628407</v>
      </c>
      <c r="AI243">
        <v>-0.48590663936920464</v>
      </c>
      <c r="AJ243">
        <v>-8.5898363977321424E-2</v>
      </c>
      <c r="AK243">
        <v>0.10526491678319871</v>
      </c>
      <c r="AL243">
        <v>-0.29975126381032169</v>
      </c>
      <c r="AM243">
        <v>-1.02460035122931</v>
      </c>
      <c r="AN243">
        <v>1.9471644918667153</v>
      </c>
      <c r="AO243">
        <v>0.22310928216029424</v>
      </c>
      <c r="AP243">
        <v>0.19418166630202904</v>
      </c>
      <c r="AQ243">
        <v>-0.20073343875992578</v>
      </c>
      <c r="AR243">
        <v>-1.6034800864872523</v>
      </c>
      <c r="AS243">
        <v>-0.30647925086668693</v>
      </c>
      <c r="AT243">
        <v>-1.5395880836877041</v>
      </c>
      <c r="AU243">
        <v>5.9359308579587378E-2</v>
      </c>
      <c r="AV243">
        <v>0.43193040255573578</v>
      </c>
      <c r="AW243">
        <v>2.2467065718956292</v>
      </c>
      <c r="AX243">
        <v>-0.63990682974690571</v>
      </c>
      <c r="AY243">
        <v>0.74503304858808406</v>
      </c>
      <c r="AZ243">
        <v>0.34861614039982669</v>
      </c>
      <c r="BA243">
        <v>-0.90541561803547665</v>
      </c>
      <c r="BB243">
        <v>0.34723370845313184</v>
      </c>
      <c r="BC243">
        <v>1.8286937120137736</v>
      </c>
      <c r="BD243">
        <v>1.5568275557598099E-2</v>
      </c>
      <c r="BE243">
        <v>2.2908352548256516</v>
      </c>
      <c r="BF243">
        <v>0.36508481571217999</v>
      </c>
      <c r="BG243">
        <v>0.37869199331908021</v>
      </c>
      <c r="BH243">
        <v>-0.19457047528703697</v>
      </c>
      <c r="BI243">
        <v>-0.97726115200202912</v>
      </c>
      <c r="BJ243">
        <v>1.4131978787190747</v>
      </c>
      <c r="BK243">
        <v>0.40678742152522318</v>
      </c>
      <c r="BL243">
        <v>-1.4542456483468413</v>
      </c>
      <c r="BM243">
        <v>2.0694415070465766E-2</v>
      </c>
      <c r="BN243">
        <v>2.4379551177844405</v>
      </c>
      <c r="BO243">
        <v>-0.93829157776781358</v>
      </c>
      <c r="BP243">
        <v>-0.80589870776748285</v>
      </c>
      <c r="BQ243">
        <v>-0.23040911401039921</v>
      </c>
      <c r="BR243">
        <v>-0.68526105678756721</v>
      </c>
      <c r="BS243">
        <v>1.1116139830846805</v>
      </c>
      <c r="BT243">
        <v>0.84482962847687304</v>
      </c>
      <c r="BU243">
        <v>7.5076513894600794E-2</v>
      </c>
      <c r="BV243">
        <v>6.8462213675957173E-3</v>
      </c>
      <c r="BW243">
        <v>-0.40072904994303826</v>
      </c>
      <c r="BX243">
        <v>-0.46705395106982905</v>
      </c>
      <c r="BY243">
        <v>-1.6635885913274251</v>
      </c>
      <c r="BZ243">
        <v>1.4366332834470086</v>
      </c>
      <c r="CA243">
        <v>8.5898363977321424E-2</v>
      </c>
      <c r="CB243">
        <v>-0.73999444794026203</v>
      </c>
      <c r="CC243">
        <v>-0.39840870158514008</v>
      </c>
      <c r="CD243">
        <v>0.17301999832852744</v>
      </c>
      <c r="CE243">
        <v>-0.98592863650992513</v>
      </c>
      <c r="CF243">
        <v>-0.96390522230649367</v>
      </c>
      <c r="CG243">
        <v>0.15387058738269843</v>
      </c>
      <c r="CH243">
        <v>-0.38700591176166199</v>
      </c>
      <c r="CI243">
        <v>2.0825336832785979</v>
      </c>
      <c r="CJ243">
        <v>1.1947486200369895</v>
      </c>
      <c r="CK243">
        <v>1.3740100257564336</v>
      </c>
      <c r="CL243">
        <v>0.52792302085435949</v>
      </c>
      <c r="CM243">
        <v>1.3505996321327984</v>
      </c>
      <c r="CN243">
        <v>-0.12467125998227857</v>
      </c>
      <c r="CO243">
        <v>-0.83872464529122226</v>
      </c>
      <c r="CP243">
        <v>0.58155137594440021</v>
      </c>
      <c r="CQ243">
        <v>0.64771938923513517</v>
      </c>
      <c r="CR243">
        <v>0.76261585491010919</v>
      </c>
      <c r="CS243">
        <v>-0.35887637750420254</v>
      </c>
      <c r="CT243">
        <v>-1.545367922517471</v>
      </c>
      <c r="CU243">
        <v>0.130301032186253</v>
      </c>
      <c r="CV243">
        <v>1.8422997527522966</v>
      </c>
      <c r="CW243">
        <v>0.11134375199617352</v>
      </c>
      <c r="CX243">
        <v>-0.29072225515847094</v>
      </c>
      <c r="CY243">
        <v>4.1970906750066206E-2</v>
      </c>
      <c r="CZ243">
        <v>0.10218855095445178</v>
      </c>
      <c r="DA243">
        <v>0.17643742467043921</v>
      </c>
      <c r="DB243">
        <v>0.30383489502128214</v>
      </c>
      <c r="DC243">
        <v>-0.71784370447858237</v>
      </c>
      <c r="DD243">
        <v>-1.5695513866376132</v>
      </c>
      <c r="DE243">
        <v>-0.9584414328855928</v>
      </c>
      <c r="DF243">
        <v>0.9258906175091397</v>
      </c>
      <c r="DG243">
        <v>-0.64103460317710415</v>
      </c>
      <c r="DH243">
        <v>-0.92471736934385262</v>
      </c>
      <c r="DI243">
        <v>1.616053850739263</v>
      </c>
      <c r="DJ243">
        <v>1.573757799633313</v>
      </c>
      <c r="DK243">
        <v>1.7269849195145071</v>
      </c>
      <c r="DL243">
        <v>0.44430862544686534</v>
      </c>
      <c r="DM243">
        <v>-0.11842757885460742</v>
      </c>
      <c r="DN243">
        <v>-0.74422587204026058</v>
      </c>
      <c r="DO243">
        <v>-0.29231841836008243</v>
      </c>
      <c r="DP243">
        <v>-0.14729266695212573</v>
      </c>
      <c r="DQ243">
        <v>-0.6284949449764099</v>
      </c>
      <c r="DR243">
        <v>0.25704594008857384</v>
      </c>
      <c r="DS243">
        <v>-0.47517460188828409</v>
      </c>
      <c r="DT243">
        <v>-1.6001649782992899</v>
      </c>
      <c r="DU243">
        <v>2.4101609596982598E-3</v>
      </c>
      <c r="DV243">
        <v>0.65860831455211155</v>
      </c>
      <c r="DW243">
        <v>-1.3330964065971784</v>
      </c>
      <c r="DX243">
        <v>0.99630597105715424</v>
      </c>
      <c r="DY243">
        <v>0.41086309465754312</v>
      </c>
      <c r="DZ243">
        <v>-0.80833615356823429</v>
      </c>
      <c r="EA243">
        <v>-0.20502852748904843</v>
      </c>
      <c r="EB243">
        <v>-1.4662418834632263</v>
      </c>
      <c r="EC243">
        <v>-0.85757847045897506</v>
      </c>
      <c r="ED243">
        <v>-0.50337121137999929</v>
      </c>
      <c r="EE243">
        <v>0.9476002560404595</v>
      </c>
      <c r="EF243">
        <v>-0.62458639149554074</v>
      </c>
      <c r="EG243">
        <v>0.64677578848204575</v>
      </c>
      <c r="EH243">
        <v>-1.4082320376473945</v>
      </c>
      <c r="EI243">
        <v>1.2214104572194628</v>
      </c>
      <c r="EJ243">
        <v>-1.0720441423472948</v>
      </c>
      <c r="EK243">
        <v>-0.32578100217506289</v>
      </c>
      <c r="EL243">
        <v>-1.1953761713812128</v>
      </c>
      <c r="EM243">
        <v>1.1473707672848832</v>
      </c>
      <c r="EN243">
        <v>-0.68255531004979275</v>
      </c>
      <c r="EO243">
        <v>0.96732037491165102</v>
      </c>
      <c r="EP243">
        <v>2.7274609237792902E-2</v>
      </c>
      <c r="EQ243">
        <v>-2.0181050786050037</v>
      </c>
      <c r="ER243">
        <v>0.88079332272172906</v>
      </c>
      <c r="ES243">
        <v>-1.1713382264133543</v>
      </c>
      <c r="ET243">
        <v>0.62477170104102697</v>
      </c>
      <c r="EU243">
        <v>-1.7082584236050025</v>
      </c>
      <c r="EV243">
        <v>0.95216364570660517</v>
      </c>
      <c r="EW243">
        <v>-0.42388251131342258</v>
      </c>
      <c r="EX243">
        <v>0.52090172175667249</v>
      </c>
      <c r="EY243">
        <v>-1.66849531524349</v>
      </c>
      <c r="EZ243">
        <v>1.5338582670665346</v>
      </c>
      <c r="FA243">
        <v>-0.80515746958553791</v>
      </c>
      <c r="FB243">
        <v>0.87786474978202023</v>
      </c>
      <c r="FC243">
        <v>4.8250967665808275E-2</v>
      </c>
      <c r="FD243">
        <v>-1.4215538612916134</v>
      </c>
      <c r="FE243">
        <v>-0.79630353866377845</v>
      </c>
      <c r="FF243">
        <v>-0.61328250922088046</v>
      </c>
      <c r="FG243">
        <v>7.0474470703629777E-2</v>
      </c>
      <c r="FH243">
        <v>3.2096068025566638E-2</v>
      </c>
      <c r="FI243">
        <v>0.36156961868982762</v>
      </c>
      <c r="FJ243">
        <v>-0.186313400263316</v>
      </c>
      <c r="FK243">
        <v>0.87315129349008203</v>
      </c>
      <c r="FL243">
        <v>-0.8203801371564623</v>
      </c>
      <c r="FM243">
        <v>0.27098735699837562</v>
      </c>
      <c r="FN243">
        <v>-0.14574652595911175</v>
      </c>
      <c r="FO243">
        <v>1.1531528798514046</v>
      </c>
      <c r="FP243">
        <v>-1.2785494618583471</v>
      </c>
      <c r="FQ243">
        <v>-0.46901732275728136</v>
      </c>
      <c r="FR243">
        <v>-1.4748138710274361</v>
      </c>
      <c r="FS243">
        <v>0.94424876806442626</v>
      </c>
      <c r="FT243">
        <v>-0.43419959183665924</v>
      </c>
      <c r="FU243">
        <v>0.19106437321170233</v>
      </c>
      <c r="FV243">
        <v>0.87831494965939783</v>
      </c>
      <c r="FW243">
        <v>2.8227805159986019</v>
      </c>
      <c r="FX243">
        <v>1.3031876733293757</v>
      </c>
      <c r="FY243">
        <v>1.0758571988844778</v>
      </c>
      <c r="FZ243">
        <v>-0.72737748268991709</v>
      </c>
      <c r="GA243">
        <v>-1.251810317626223</v>
      </c>
      <c r="GB243">
        <v>1.0578833098406903</v>
      </c>
      <c r="GC243">
        <v>1.7229194781975821</v>
      </c>
      <c r="GD243">
        <v>0.69107727540540509</v>
      </c>
      <c r="GE243">
        <v>-1.5019031707197428</v>
      </c>
      <c r="GF243">
        <v>-0.1103433078242233</v>
      </c>
      <c r="GG243">
        <v>1.5185150914476253E-2</v>
      </c>
      <c r="GH243">
        <v>0.34187678465968929</v>
      </c>
      <c r="GI243">
        <v>-1.1832707969006151</v>
      </c>
      <c r="GJ243">
        <v>-0.10172698239330202</v>
      </c>
      <c r="GK243">
        <v>-0.36508481571217999</v>
      </c>
      <c r="GL243">
        <v>-4.8173660616157576E-2</v>
      </c>
      <c r="GM243">
        <v>-0.21691789697797503</v>
      </c>
      <c r="GN243">
        <v>1.5418436305481009</v>
      </c>
      <c r="GO243">
        <v>-0.87449734564870596</v>
      </c>
      <c r="GP243">
        <v>-1.5350997273344547</v>
      </c>
      <c r="GQ243">
        <v>0.66241454987903126</v>
      </c>
      <c r="GR243">
        <v>0.65974859353445936</v>
      </c>
      <c r="GS243">
        <v>-0.6367190508171916</v>
      </c>
      <c r="GT243">
        <v>0.44557509681908414</v>
      </c>
      <c r="GU243">
        <v>0.1276771399716381</v>
      </c>
      <c r="GV243">
        <v>-1.1746874406526331</v>
      </c>
      <c r="GW243">
        <v>0.53382450460048858</v>
      </c>
      <c r="GX243">
        <v>1.0685175766411703</v>
      </c>
      <c r="GY243">
        <v>1.0525423022045288</v>
      </c>
      <c r="GZ243">
        <v>-4.8787569539854303E-2</v>
      </c>
      <c r="HA243">
        <v>-0.59154444898013026</v>
      </c>
      <c r="HB243">
        <v>0.77722688729409128</v>
      </c>
      <c r="HC243">
        <v>-0.49487880460219458</v>
      </c>
      <c r="HD243">
        <v>1.441590029571671</v>
      </c>
      <c r="HE243">
        <v>2.4609835236333311</v>
      </c>
      <c r="HF243">
        <v>-3.1938543543219566</v>
      </c>
      <c r="HG243">
        <v>2.9880902729928493</v>
      </c>
      <c r="HH243">
        <v>-4.7944013203959912E-2</v>
      </c>
      <c r="HI243">
        <v>-2.3678694560658187E-2</v>
      </c>
      <c r="HJ243">
        <v>1.5468867786694318</v>
      </c>
      <c r="HK243">
        <v>-1.1771317076636478</v>
      </c>
      <c r="HL243">
        <v>0.31748299988976214</v>
      </c>
      <c r="HM243">
        <v>0.24386281438637525</v>
      </c>
      <c r="HN243">
        <v>1.0005874173657503</v>
      </c>
      <c r="HO243">
        <v>-0.63447259890381247</v>
      </c>
      <c r="HP243">
        <v>-1.208925368700875</v>
      </c>
      <c r="HQ243">
        <v>1.769653863448184</v>
      </c>
      <c r="HR243">
        <v>-3.2325715437764302E-2</v>
      </c>
      <c r="HS243">
        <v>-0.27241640054853633</v>
      </c>
      <c r="HT243">
        <v>0.38857251638546586</v>
      </c>
      <c r="HU243">
        <v>-0.8930373951443471</v>
      </c>
      <c r="HV243">
        <v>-0.14327270037028939</v>
      </c>
      <c r="HW243">
        <v>-0.80558152149023954</v>
      </c>
      <c r="HX243">
        <v>-0.18841546989278868</v>
      </c>
      <c r="HY243">
        <v>-0.43067075239378028</v>
      </c>
      <c r="HZ243">
        <v>-1.0768144420580938</v>
      </c>
      <c r="IA243">
        <v>-1.6381864043069072</v>
      </c>
      <c r="IB243">
        <v>-1.7219099390786141</v>
      </c>
      <c r="IC243">
        <v>-0.6827485776739195</v>
      </c>
      <c r="ID243">
        <v>0.14072384146857075</v>
      </c>
      <c r="IE243">
        <v>1.851558408816345</v>
      </c>
      <c r="IF243">
        <v>1.2713076102954801</v>
      </c>
      <c r="IG243">
        <v>0.17977981769945472</v>
      </c>
      <c r="IH243">
        <v>0.74877334554912522</v>
      </c>
      <c r="II243">
        <v>-0.96878693511825986</v>
      </c>
      <c r="IJ243">
        <v>1.648572833801154E-2</v>
      </c>
      <c r="IK243">
        <v>1.1730116966646165</v>
      </c>
      <c r="IL243">
        <v>-0.78730295172135811</v>
      </c>
      <c r="IM243">
        <v>-0.16673311620252207</v>
      </c>
      <c r="IN243">
        <v>0.94138613349059597</v>
      </c>
      <c r="IO243">
        <v>0.94150436780182645</v>
      </c>
      <c r="IP243">
        <v>0.93319613370113075</v>
      </c>
      <c r="IQ243">
        <v>0.62254230215330608</v>
      </c>
      <c r="IR243">
        <v>-1.2103555491194129</v>
      </c>
      <c r="IS243">
        <v>0.58463456298341043</v>
      </c>
      <c r="IT243">
        <v>1.8075206753564999</v>
      </c>
      <c r="IU243">
        <v>0.27503688215801958</v>
      </c>
      <c r="IV243">
        <v>-0.4603248271450866</v>
      </c>
      <c r="IW243">
        <v>-0.18958417058456689</v>
      </c>
      <c r="IX243">
        <v>-0.4129447006562259</v>
      </c>
      <c r="IY243">
        <v>0.15224486560327932</v>
      </c>
      <c r="IZ243">
        <v>0.28020394893246703</v>
      </c>
      <c r="JA243">
        <v>2.9687362257391214</v>
      </c>
      <c r="JB243">
        <v>0.52765926739084534</v>
      </c>
      <c r="JC243">
        <v>-1.6268768376903608</v>
      </c>
      <c r="JD243">
        <v>1.5844034351175651</v>
      </c>
      <c r="JE243">
        <v>2.0116931409575045</v>
      </c>
      <c r="JF243">
        <v>0.32102434488479048</v>
      </c>
      <c r="JG243">
        <v>-0.54603788157692179</v>
      </c>
      <c r="JH243">
        <v>-0.34187678465968929</v>
      </c>
      <c r="JI243">
        <v>0.54479528444062453</v>
      </c>
      <c r="JJ243">
        <v>-1.033824901242042</v>
      </c>
      <c r="JK243">
        <v>-8.4517068899003789E-2</v>
      </c>
      <c r="JL243">
        <v>1.6123976820381358</v>
      </c>
      <c r="JM243">
        <v>0.31539229894406162</v>
      </c>
      <c r="JN243">
        <v>9.7190877568209544E-2</v>
      </c>
      <c r="JO243">
        <v>0.13354110706131905</v>
      </c>
      <c r="JP243">
        <v>1.513585630164016</v>
      </c>
      <c r="JQ243">
        <v>1.3200042303651571</v>
      </c>
      <c r="JR243">
        <v>1.8020637071458623</v>
      </c>
      <c r="JS243">
        <v>-0.24725295588723384</v>
      </c>
      <c r="JT243">
        <v>-0.96159510576399043</v>
      </c>
      <c r="JU243">
        <v>-0.28123849915573373</v>
      </c>
      <c r="JV243">
        <v>-0.27225723897572607</v>
      </c>
      <c r="JW243">
        <v>-0.7880339580879081</v>
      </c>
      <c r="JX243">
        <v>-0.68062490754527971</v>
      </c>
      <c r="JY243">
        <v>-1.0377493708801921</v>
      </c>
      <c r="JZ243">
        <v>-0.14837610251561273</v>
      </c>
      <c r="KA243">
        <v>-1.3314229363459162</v>
      </c>
      <c r="KB243">
        <v>6.7791461333399639E-2</v>
      </c>
      <c r="KC243">
        <v>0.46245190787885804</v>
      </c>
      <c r="KD243">
        <v>-9.6008534455904737E-3</v>
      </c>
      <c r="KE243">
        <v>0.82714450400089845</v>
      </c>
      <c r="KF243">
        <v>-0.17309730537817813</v>
      </c>
      <c r="KG243">
        <v>-1.8498667486710474</v>
      </c>
      <c r="KH243">
        <v>1.1549400369403884</v>
      </c>
      <c r="KI243">
        <v>-0.24528162612114102</v>
      </c>
      <c r="KJ243">
        <v>-1.0215035217697732</v>
      </c>
      <c r="KK243">
        <v>1.1974088920396753</v>
      </c>
      <c r="KL243">
        <v>-0.49245954869547859</v>
      </c>
      <c r="KM243">
        <v>1.9558956410037354</v>
      </c>
      <c r="KN243">
        <v>-0.68826238930341788</v>
      </c>
      <c r="KO243">
        <v>1.1197380445082672</v>
      </c>
      <c r="KP243">
        <v>8.0755171438795514E-2</v>
      </c>
      <c r="KQ243">
        <v>1.4485431165667251</v>
      </c>
      <c r="KR243">
        <v>-1.0650046533555724</v>
      </c>
      <c r="KS243">
        <v>-1.1220322448934894</v>
      </c>
      <c r="KT243">
        <v>-0.70925807449384592</v>
      </c>
      <c r="KU243">
        <v>-0.70798023443785496</v>
      </c>
      <c r="KV243">
        <v>-1.0197004485235084</v>
      </c>
      <c r="KW243">
        <v>-1.7174670574604534E-2</v>
      </c>
      <c r="KX243">
        <v>-0.70935584517428651</v>
      </c>
      <c r="KY243">
        <v>-0.92671143647748977</v>
      </c>
      <c r="KZ243">
        <v>1.5299019651138224</v>
      </c>
      <c r="LA243">
        <v>-1.1153110790473875</v>
      </c>
      <c r="LB243">
        <v>-1.8767786968965083</v>
      </c>
      <c r="LC243">
        <v>0.39915448724059388</v>
      </c>
      <c r="LD243">
        <v>-2.2534368326887488</v>
      </c>
      <c r="LE243">
        <v>-0.89429022409603931</v>
      </c>
      <c r="LF243">
        <v>0.29128159440006129</v>
      </c>
      <c r="LG243">
        <v>1.4789111446589231</v>
      </c>
      <c r="LH243">
        <v>-0.46075001591816545</v>
      </c>
      <c r="LI243">
        <v>-0.9017321644932963</v>
      </c>
      <c r="LJ243">
        <v>0.91432639237609692</v>
      </c>
      <c r="LK243">
        <v>0.70082251113490202</v>
      </c>
      <c r="LL243">
        <v>-0.29016405278525781</v>
      </c>
      <c r="LM243">
        <v>0.58817704484681599</v>
      </c>
      <c r="LN243">
        <v>1.3596036296803504</v>
      </c>
      <c r="LO243">
        <v>0.45998376663192175</v>
      </c>
      <c r="LP243">
        <v>-1.5095110939000733</v>
      </c>
      <c r="LQ243">
        <v>-0.60379989008652046</v>
      </c>
      <c r="LR243">
        <v>0.79546452980139293</v>
      </c>
      <c r="LS243">
        <v>0.19449316823738627</v>
      </c>
      <c r="LT243">
        <v>-2.1000232663936913E-2</v>
      </c>
      <c r="LU243">
        <v>0.12474743016355205</v>
      </c>
      <c r="LV243">
        <v>-5.6229509937111288E-3</v>
      </c>
      <c r="LW243">
        <v>-0.81898861026274972</v>
      </c>
      <c r="LX243">
        <v>-0.98220425570616499</v>
      </c>
      <c r="LY243">
        <v>-0.4659455044020433</v>
      </c>
      <c r="LZ243">
        <v>-0.14907186596246902</v>
      </c>
      <c r="MA243">
        <v>0.75710204328061081</v>
      </c>
      <c r="MB243">
        <v>0.71764588938094676</v>
      </c>
      <c r="MC243">
        <v>-1.3420776667771861</v>
      </c>
      <c r="MD243">
        <v>1.5451178114744835</v>
      </c>
      <c r="ME243">
        <v>-0.49082018449553289</v>
      </c>
      <c r="MF243">
        <v>0.58690375226433389</v>
      </c>
      <c r="MG243">
        <v>0.10472604117239825</v>
      </c>
      <c r="MH243">
        <v>7.661128620384261E-2</v>
      </c>
      <c r="MI243">
        <v>1.4242914403439499</v>
      </c>
      <c r="MJ243">
        <v>-1.7033426047419198</v>
      </c>
      <c r="MK243">
        <v>-0.98829559647128917</v>
      </c>
      <c r="ML243">
        <v>0.62970684666652232</v>
      </c>
      <c r="MM243">
        <v>0.31675881473347545</v>
      </c>
      <c r="MN243">
        <v>-9.7421661848784424E-2</v>
      </c>
      <c r="MO243">
        <v>1.5121440810617059</v>
      </c>
      <c r="MP243">
        <v>0.20245124687789939</v>
      </c>
      <c r="MQ243">
        <v>1.2173882169008721</v>
      </c>
      <c r="MR243">
        <v>-0.24835799194988795</v>
      </c>
      <c r="MS243">
        <v>8.3748545876005664E-2</v>
      </c>
      <c r="MT243">
        <v>0.42396663957333658</v>
      </c>
      <c r="MU243">
        <v>0.17348497749480885</v>
      </c>
      <c r="MV243">
        <v>1.019056981022004</v>
      </c>
      <c r="MW243">
        <v>1.2524810699687805</v>
      </c>
      <c r="MX243">
        <v>-1.6542026060051285</v>
      </c>
      <c r="MY243">
        <v>-0.35691982702701353</v>
      </c>
      <c r="MZ243">
        <v>0.1793910087144468</v>
      </c>
      <c r="NA243">
        <v>0.25096255740209017</v>
      </c>
      <c r="NB243">
        <v>0.67686869442695752</v>
      </c>
      <c r="NC243">
        <v>-0.13423687050817534</v>
      </c>
      <c r="ND243">
        <v>0.97615156846586615</v>
      </c>
      <c r="NE243">
        <v>1.6632839106023312</v>
      </c>
      <c r="NF243">
        <v>-1.1922543308173772</v>
      </c>
      <c r="NG243">
        <v>-1.8858372641261667E-2</v>
      </c>
      <c r="NH243">
        <v>-2.0603147277142853</v>
      </c>
      <c r="NI243">
        <v>-0.9223731467500329</v>
      </c>
      <c r="NJ243">
        <v>1.119021817430621</v>
      </c>
      <c r="NK243">
        <v>0.3631225808931049</v>
      </c>
      <c r="NL243">
        <v>-0.62598019212600775</v>
      </c>
      <c r="NM243">
        <v>0.34276808946742676</v>
      </c>
      <c r="NN243">
        <v>-1.323116975981975</v>
      </c>
      <c r="NO243">
        <v>0.44025910028722137</v>
      </c>
      <c r="NP243">
        <v>0.35732682590605691</v>
      </c>
      <c r="NQ243">
        <v>-0.14590114005841315</v>
      </c>
      <c r="NR243">
        <v>1.7559068510308862</v>
      </c>
      <c r="NS243">
        <v>1.6812464309623465</v>
      </c>
      <c r="NT243">
        <v>1.0434018804517109</v>
      </c>
      <c r="NU243">
        <v>-0.11018983059329912</v>
      </c>
      <c r="NV243">
        <v>-0.11627207641140558</v>
      </c>
      <c r="NW243">
        <v>-0.2331591986148851</v>
      </c>
      <c r="NX243">
        <v>-1.523767423350364</v>
      </c>
      <c r="NY243">
        <v>1.8032278603641316</v>
      </c>
      <c r="NZ243">
        <v>1.2135456017858814</v>
      </c>
      <c r="OA243">
        <v>-1.6090370991150849</v>
      </c>
      <c r="OB243">
        <v>0.90368757810210809</v>
      </c>
      <c r="OC243">
        <v>-1.8485934560885653</v>
      </c>
      <c r="OD243">
        <v>1.2619238987099379E-3</v>
      </c>
      <c r="OE243">
        <v>-0.3386344360478688</v>
      </c>
      <c r="OF243">
        <v>0.27313035388942808</v>
      </c>
      <c r="OG243">
        <v>1.2649820746446494</v>
      </c>
      <c r="OH243">
        <v>1.285859525523847</v>
      </c>
      <c r="OI243">
        <v>-1.4904253475833684</v>
      </c>
      <c r="OJ243">
        <v>-1.0472331268829294</v>
      </c>
      <c r="OK243">
        <v>-0.48203673941316083</v>
      </c>
      <c r="OL243">
        <v>0.37401150621008128</v>
      </c>
      <c r="OM243">
        <v>7.3055161919910461E-3</v>
      </c>
      <c r="ON243">
        <v>0.97356860351283103</v>
      </c>
      <c r="OO243">
        <v>-0.60904085330548696</v>
      </c>
      <c r="OP243">
        <v>0.64047071646200493</v>
      </c>
      <c r="OQ243">
        <v>-0.57269517128588632</v>
      </c>
      <c r="OR243">
        <v>-7.3849832915584557E-2</v>
      </c>
      <c r="OS243">
        <v>1.7242746253032237</v>
      </c>
      <c r="OT243">
        <v>-0.45887873056926765</v>
      </c>
      <c r="OU243">
        <v>-0.44025910028722137</v>
      </c>
      <c r="OV243">
        <v>0.67293058236828074</v>
      </c>
      <c r="OW243">
        <v>-0.1947273631230928</v>
      </c>
      <c r="OX243">
        <v>-0.37992549550835975</v>
      </c>
      <c r="OY243">
        <v>2.0596689864760265</v>
      </c>
      <c r="OZ243">
        <v>0.14698343875352293</v>
      </c>
      <c r="PA243">
        <v>0.85503870650427416</v>
      </c>
      <c r="PB243">
        <v>5.6370481615886092E-2</v>
      </c>
      <c r="PC243">
        <v>-0.4673950115829939</v>
      </c>
      <c r="PD243">
        <v>0.28434442356228828</v>
      </c>
      <c r="PE243">
        <v>0.10818894224939868</v>
      </c>
      <c r="PF243">
        <v>-0.6830373422417324</v>
      </c>
      <c r="PG243">
        <v>-0.28155682230135426</v>
      </c>
      <c r="PH243">
        <v>-0.10695657692849636</v>
      </c>
      <c r="PI243">
        <v>-1.9508661353029311E-3</v>
      </c>
      <c r="PJ243">
        <v>1.6452531781396829</v>
      </c>
      <c r="PK243">
        <v>-0.19901676751032937</v>
      </c>
      <c r="PL243">
        <v>-0.30431579034484457</v>
      </c>
      <c r="PM243">
        <v>-0.37212544157227967</v>
      </c>
      <c r="PN243">
        <v>-9.1351921582827345E-2</v>
      </c>
      <c r="PO243">
        <v>0.74917807069141418</v>
      </c>
      <c r="PP243">
        <v>-0.70033365773269907</v>
      </c>
      <c r="PQ243">
        <v>-0.73447267823212314</v>
      </c>
      <c r="PR243">
        <v>0.89178456619265489</v>
      </c>
      <c r="PS243">
        <v>0.52625409807660617</v>
      </c>
      <c r="PT243">
        <v>0.76415062721935101</v>
      </c>
      <c r="PU243">
        <v>1.3609542293124832</v>
      </c>
      <c r="PV243">
        <v>-0.96159510576399043</v>
      </c>
      <c r="PW243">
        <v>0.34390495784464292</v>
      </c>
      <c r="PX243">
        <v>-0.27170131033926737</v>
      </c>
      <c r="PY243">
        <v>0.23190182218968403</v>
      </c>
      <c r="PZ243">
        <v>-0.72827560870791785</v>
      </c>
      <c r="QA243">
        <v>-1.1942802302655764</v>
      </c>
      <c r="QB243">
        <v>2.090628186124377</v>
      </c>
      <c r="QC243">
        <v>7.75321495893877E-2</v>
      </c>
      <c r="QD243">
        <v>1.1711881597875617</v>
      </c>
      <c r="QE243">
        <v>-1.6731246432755142</v>
      </c>
      <c r="QF243">
        <v>0.85085730461287312</v>
      </c>
      <c r="QG243">
        <v>0.16277795111818705</v>
      </c>
      <c r="QH243">
        <v>-0.59775288718810771</v>
      </c>
      <c r="QI243">
        <v>-0.22868107407703064</v>
      </c>
      <c r="QJ243">
        <v>1.5809246178832836</v>
      </c>
      <c r="QK243">
        <v>0.95252516985055991</v>
      </c>
      <c r="QL243">
        <v>-0.4842718226427678</v>
      </c>
      <c r="QM243">
        <v>-1.209562014992116</v>
      </c>
      <c r="QN243">
        <v>-0.24709606805117801</v>
      </c>
      <c r="QO243">
        <v>0.35993707570014521</v>
      </c>
      <c r="QP243">
        <v>0.286336216959171</v>
      </c>
      <c r="QQ243">
        <v>-1.1436850400059484</v>
      </c>
      <c r="QR243">
        <v>-0.45242927626532037</v>
      </c>
      <c r="QS243">
        <v>1.3742055671173148</v>
      </c>
      <c r="QT243">
        <v>1.0871144695556723</v>
      </c>
      <c r="QU243">
        <v>0.1141916072811</v>
      </c>
      <c r="QV243">
        <v>-0.20799802769033704</v>
      </c>
      <c r="QW243">
        <v>-1.6084777598734945</v>
      </c>
      <c r="QX243">
        <v>0.88553861132822931</v>
      </c>
      <c r="QY243">
        <v>0.70866917667444795</v>
      </c>
      <c r="QZ243">
        <v>-1.4551278582075611</v>
      </c>
      <c r="RA243">
        <v>0.46628656491520815</v>
      </c>
      <c r="RB243">
        <v>0.46585910240537487</v>
      </c>
      <c r="RC243">
        <v>-0.32126649784913752</v>
      </c>
      <c r="RD243">
        <v>-0.68748704507015646</v>
      </c>
      <c r="RE243">
        <v>-1.050150331138866</v>
      </c>
      <c r="RF243">
        <v>-0.70209580371738411</v>
      </c>
      <c r="RG243">
        <v>-1.9700746634043753</v>
      </c>
      <c r="RH243">
        <v>0.25356825972266961</v>
      </c>
      <c r="RI243">
        <v>-0.75689968070946634</v>
      </c>
      <c r="RJ243">
        <v>-0.20870174921583384</v>
      </c>
      <c r="RK243">
        <v>0.76763853940065019</v>
      </c>
      <c r="RL243">
        <v>1.7660022422205657</v>
      </c>
      <c r="RM243">
        <v>1.0685175766411703</v>
      </c>
      <c r="RN243">
        <v>0.26916268325294368</v>
      </c>
      <c r="RO243">
        <v>-0.70043142841313966</v>
      </c>
      <c r="RP243">
        <v>0.27956843950960319</v>
      </c>
      <c r="RQ243">
        <v>-0.21519554138649255</v>
      </c>
      <c r="RR243">
        <v>0.16285639503621496</v>
      </c>
      <c r="RS243">
        <v>-1.6888407117221504</v>
      </c>
      <c r="RT243">
        <v>-0.14296347217168659</v>
      </c>
      <c r="RU243">
        <v>-0.43310592445777729</v>
      </c>
      <c r="RV243">
        <v>-1.2273994798306376</v>
      </c>
      <c r="RW243">
        <v>1.1228939911234193</v>
      </c>
      <c r="RX243">
        <v>8.7280795924016275E-2</v>
      </c>
      <c r="RY243">
        <v>0.13099452189635485</v>
      </c>
      <c r="RZ243">
        <v>-0.1948819772223942</v>
      </c>
      <c r="SA243">
        <v>0.38519260670000222</v>
      </c>
      <c r="SB243">
        <v>-1.1257725418545306</v>
      </c>
      <c r="SC243">
        <v>0.43067075239378028</v>
      </c>
      <c r="SD243">
        <v>-0.71053818828659132</v>
      </c>
      <c r="SE243">
        <v>-1.0829808161361143</v>
      </c>
      <c r="SF243">
        <v>0.25736198949743994</v>
      </c>
    </row>
    <row r="244" spans="1:500" x14ac:dyDescent="0.25">
      <c r="A244">
        <v>-0.92777099780505523</v>
      </c>
      <c r="B244">
        <v>0.53197254601400346</v>
      </c>
      <c r="C244">
        <v>-9.5269570010714233E-2</v>
      </c>
      <c r="D244">
        <v>-0.25633426048443653</v>
      </c>
      <c r="E244">
        <v>0.72230477599077858</v>
      </c>
      <c r="F244">
        <v>-0.94676124717807397</v>
      </c>
      <c r="G244">
        <v>0.95892573881428689</v>
      </c>
      <c r="H244">
        <v>6.2348135543288663E-2</v>
      </c>
      <c r="I244">
        <v>2.472206688253209</v>
      </c>
      <c r="J244">
        <v>0.66775783125194721</v>
      </c>
      <c r="K244">
        <v>-1.4039142115507275</v>
      </c>
      <c r="L244">
        <v>0.17123397810792085</v>
      </c>
      <c r="M244">
        <v>-0.43588102016656194</v>
      </c>
      <c r="N244">
        <v>0.90322828327771276</v>
      </c>
      <c r="O244">
        <v>-0.97874135462916456</v>
      </c>
      <c r="P244">
        <v>0.92448090072139166</v>
      </c>
      <c r="Q244">
        <v>1.4125771485851146</v>
      </c>
      <c r="R244">
        <v>-0.29975126381032169</v>
      </c>
      <c r="S244">
        <v>-0.56164481065934524</v>
      </c>
      <c r="T244">
        <v>6.8250756157794967E-2</v>
      </c>
      <c r="U244">
        <v>2.1086543711135164</v>
      </c>
      <c r="V244">
        <v>-7.7685626820311882E-2</v>
      </c>
      <c r="W244">
        <v>0.90357161752763204</v>
      </c>
      <c r="X244">
        <v>0.69545421865768731</v>
      </c>
      <c r="Y244">
        <v>-0.61152945818321314</v>
      </c>
      <c r="Z244">
        <v>-0.30031173992028926</v>
      </c>
      <c r="AA244">
        <v>0.33903916119015776</v>
      </c>
      <c r="AB244">
        <v>2.3642496671527624</v>
      </c>
      <c r="AC244">
        <v>-3.8066900742705911E-2</v>
      </c>
      <c r="AD244">
        <v>-1.294474714086391</v>
      </c>
      <c r="AE244">
        <v>-1.4444049156736583</v>
      </c>
      <c r="AF244">
        <v>1.2884856914752163</v>
      </c>
      <c r="AG244">
        <v>-1.7172123989439569</v>
      </c>
      <c r="AH244">
        <v>0.18685796021600254</v>
      </c>
      <c r="AI244">
        <v>-1.0798225957842078</v>
      </c>
      <c r="AJ244">
        <v>-0.31233867048285902</v>
      </c>
      <c r="AK244">
        <v>-1.1797351362474728</v>
      </c>
      <c r="AL244">
        <v>-0.65670860749378335</v>
      </c>
      <c r="AM244">
        <v>-1.3145381672075018</v>
      </c>
      <c r="AN244">
        <v>-0.43335830923751928</v>
      </c>
      <c r="AO244">
        <v>-0.36434812500374392</v>
      </c>
      <c r="AP244">
        <v>0.14721535990247503</v>
      </c>
      <c r="AQ244">
        <v>-1.0869780453504063</v>
      </c>
      <c r="AR244">
        <v>-0.48918082029558718</v>
      </c>
      <c r="AS244">
        <v>-0.96256826509488747</v>
      </c>
      <c r="AT244">
        <v>0.29064267437206581</v>
      </c>
      <c r="AU244">
        <v>-0.51346887630643323</v>
      </c>
      <c r="AV244">
        <v>-0.13755652616964653</v>
      </c>
      <c r="AW244">
        <v>-2.8758950065821409</v>
      </c>
      <c r="AX244">
        <v>-1.5908790373941883</v>
      </c>
      <c r="AY244">
        <v>-0.77237245932337828</v>
      </c>
      <c r="AZ244">
        <v>0.70072474045446143</v>
      </c>
      <c r="BA244">
        <v>7.3542878453736193E-2</v>
      </c>
      <c r="BB244">
        <v>-1.1544921107997652</v>
      </c>
      <c r="BC244">
        <v>1.3907174434280023</v>
      </c>
      <c r="BD244">
        <v>-0.26496081773075275</v>
      </c>
      <c r="BE244">
        <v>-1.2446434993762523</v>
      </c>
      <c r="BF244">
        <v>1.1754514162021223</v>
      </c>
      <c r="BG244">
        <v>-0.46441073209280148</v>
      </c>
      <c r="BH244">
        <v>0.73197043093387038</v>
      </c>
      <c r="BI244">
        <v>-0.1129603788285749</v>
      </c>
      <c r="BJ244">
        <v>0.84046632764511742</v>
      </c>
      <c r="BK244">
        <v>0.21268988348310813</v>
      </c>
      <c r="BL244">
        <v>-0.97270685728290118</v>
      </c>
      <c r="BM244">
        <v>1.6197373042814434</v>
      </c>
      <c r="BN244">
        <v>9.1197307483525947E-2</v>
      </c>
      <c r="BO244">
        <v>1.4828037819825113</v>
      </c>
      <c r="BP244">
        <v>1.0959979590552393</v>
      </c>
      <c r="BQ244">
        <v>-0.21832761376572307</v>
      </c>
      <c r="BR244">
        <v>-1.1280826583970338</v>
      </c>
      <c r="BS244">
        <v>-1.0236976777378004</v>
      </c>
      <c r="BT244">
        <v>-0.657753389532445</v>
      </c>
      <c r="BU244">
        <v>1.1270708455413114</v>
      </c>
      <c r="BV244">
        <v>-0.1424996298737824</v>
      </c>
      <c r="BW244">
        <v>-0.19737854017876089</v>
      </c>
      <c r="BX244">
        <v>-1.746338966768235</v>
      </c>
      <c r="BY244">
        <v>-1.4131978787190747</v>
      </c>
      <c r="BZ244">
        <v>-1.2145051186962519</v>
      </c>
      <c r="CA244">
        <v>0.17923525774676818</v>
      </c>
      <c r="CB244">
        <v>-3.2340176403522491</v>
      </c>
      <c r="CC244">
        <v>-0.40587337934994139</v>
      </c>
      <c r="CD244">
        <v>0.77639924711547792</v>
      </c>
      <c r="CE244">
        <v>1.8245600585942157E-2</v>
      </c>
      <c r="CF244">
        <v>-0.26282236831320915</v>
      </c>
      <c r="CG244">
        <v>-0.14358192856889218</v>
      </c>
      <c r="CH244">
        <v>1.3740100257564336</v>
      </c>
      <c r="CI244">
        <v>1.2920031622343231</v>
      </c>
      <c r="CJ244">
        <v>3.079549060203135E-2</v>
      </c>
      <c r="CK244">
        <v>-1.1340284800098743</v>
      </c>
      <c r="CL244">
        <v>1.8012906366493553</v>
      </c>
      <c r="CM244">
        <v>0.93071548690204509</v>
      </c>
      <c r="CN244">
        <v>-0.2922388375736773</v>
      </c>
      <c r="CO244">
        <v>-1.5982459444785491</v>
      </c>
      <c r="CP244">
        <v>-0.99004182629869319</v>
      </c>
      <c r="CQ244">
        <v>-7.75321495893877E-2</v>
      </c>
      <c r="CR244">
        <v>-0.69399447966134176</v>
      </c>
      <c r="CS244">
        <v>0.22821041056886315</v>
      </c>
      <c r="CT244">
        <v>0.63681227402412333</v>
      </c>
      <c r="CU244">
        <v>0.35422999644652009</v>
      </c>
      <c r="CV244">
        <v>0.51050392357865348</v>
      </c>
      <c r="CW244">
        <v>-0.29479451768565923</v>
      </c>
      <c r="CX244">
        <v>0.98232931122765876</v>
      </c>
      <c r="CY244">
        <v>-1.1382599041098729</v>
      </c>
      <c r="CZ244">
        <v>-0.90518369688652456</v>
      </c>
      <c r="DA244">
        <v>-1.2079726730007678</v>
      </c>
      <c r="DB244">
        <v>1.2960663298144937</v>
      </c>
      <c r="DC244">
        <v>0.4652633833757136</v>
      </c>
      <c r="DD244">
        <v>0.68797135099885054</v>
      </c>
      <c r="DE244">
        <v>-0.502675447933143</v>
      </c>
      <c r="DF244">
        <v>0.95578116088290699</v>
      </c>
      <c r="DG244">
        <v>0.40280156099470332</v>
      </c>
      <c r="DH244">
        <v>0.42983174353139475</v>
      </c>
      <c r="DI244">
        <v>0.40786858335195575</v>
      </c>
      <c r="DJ244">
        <v>0.4129447006562259</v>
      </c>
      <c r="DK244">
        <v>-1.317994247074239</v>
      </c>
      <c r="DL244">
        <v>1.0702797226258554</v>
      </c>
      <c r="DM244">
        <v>0.59638182392518502</v>
      </c>
      <c r="DN244">
        <v>-1.3486965144693386</v>
      </c>
      <c r="DO244">
        <v>-0.58345449360786006</v>
      </c>
      <c r="DP244">
        <v>0.93059725259081461</v>
      </c>
      <c r="DQ244">
        <v>-0.1647163117013406</v>
      </c>
      <c r="DR244">
        <v>0.22130620891402941</v>
      </c>
      <c r="DS244">
        <v>7.7839104051236063E-2</v>
      </c>
      <c r="DT244">
        <v>1.4236593415262178</v>
      </c>
      <c r="DU244">
        <v>-0.54240103963820729</v>
      </c>
      <c r="DV244">
        <v>-0.24071255211310927</v>
      </c>
      <c r="DW244">
        <v>-0.49487880460219458</v>
      </c>
      <c r="DX244">
        <v>0.36598407859855797</v>
      </c>
      <c r="DY244">
        <v>0.5343531483958941</v>
      </c>
      <c r="DZ244">
        <v>-0.72668058237468358</v>
      </c>
      <c r="EA244">
        <v>-0.39129645301727578</v>
      </c>
      <c r="EB244">
        <v>1.1117549547634553</v>
      </c>
      <c r="EC244">
        <v>-0.53188500714895781</v>
      </c>
      <c r="ED244">
        <v>0.9431755643163342</v>
      </c>
      <c r="EE244">
        <v>1.4020724847796373</v>
      </c>
      <c r="EF244">
        <v>0.41119619709206745</v>
      </c>
      <c r="EG244">
        <v>0.53170879255048931</v>
      </c>
      <c r="EH244">
        <v>-0.40545842239225749</v>
      </c>
      <c r="EI244">
        <v>1.5643308870494366</v>
      </c>
      <c r="EJ244">
        <v>0.2856188530131476</v>
      </c>
      <c r="EK244">
        <v>0.32908928915276192</v>
      </c>
      <c r="EL244">
        <v>0.5091965249448549</v>
      </c>
      <c r="EM244">
        <v>-1.8558239389676601</v>
      </c>
      <c r="EN244">
        <v>-0.59291323850629851</v>
      </c>
      <c r="EO244">
        <v>0.51582674132077955</v>
      </c>
      <c r="EP244">
        <v>0.52642917580669746</v>
      </c>
      <c r="EQ244">
        <v>-0.82327460404485464</v>
      </c>
      <c r="ER244">
        <v>0.56792487157508731</v>
      </c>
      <c r="ES244">
        <v>1.3201861293055117</v>
      </c>
      <c r="ET244">
        <v>-0.53276608014130034</v>
      </c>
      <c r="EU244">
        <v>-0.40155782699002884</v>
      </c>
      <c r="EV244">
        <v>0.53550138545688242</v>
      </c>
      <c r="EW244">
        <v>-1.0139274309040047</v>
      </c>
      <c r="EX244">
        <v>0.27917053557757754</v>
      </c>
      <c r="EY244">
        <v>-1.2086093192920089</v>
      </c>
      <c r="EZ244">
        <v>0.29895204534113873</v>
      </c>
      <c r="FA244">
        <v>0.55824330047471449</v>
      </c>
      <c r="FB244">
        <v>-0.9935456546372734</v>
      </c>
      <c r="FC244">
        <v>-7.4080617196159437E-2</v>
      </c>
      <c r="FD244">
        <v>6.165919330669567E-2</v>
      </c>
      <c r="FE244">
        <v>-1.6467356545035727</v>
      </c>
      <c r="FF244">
        <v>2.1713094611186534</v>
      </c>
      <c r="FG244">
        <v>-0.18771515897242352</v>
      </c>
      <c r="FH244">
        <v>7.3389401222812012E-2</v>
      </c>
      <c r="FI244">
        <v>1.6614558262517676</v>
      </c>
      <c r="FJ244">
        <v>1.7056299839168787</v>
      </c>
      <c r="FK244">
        <v>-0.79998471846920438</v>
      </c>
      <c r="FL244">
        <v>1.2125883586122654</v>
      </c>
      <c r="FM244">
        <v>-0.57449824453215115</v>
      </c>
      <c r="FN244">
        <v>-1.4308579920907505</v>
      </c>
      <c r="FO244">
        <v>4.8939909902401268E-2</v>
      </c>
      <c r="FP244">
        <v>1.4723218555445783</v>
      </c>
      <c r="FQ244">
        <v>-0.38873849916853942</v>
      </c>
      <c r="FR244">
        <v>-1.7814954844652675</v>
      </c>
      <c r="FS244">
        <v>1.6464400687254965</v>
      </c>
      <c r="FT244">
        <v>-0.46202558223740198</v>
      </c>
      <c r="FU244">
        <v>-0.71556769398739561</v>
      </c>
      <c r="FV244">
        <v>0.90460844148765318</v>
      </c>
      <c r="FW244">
        <v>-0.38898633647477254</v>
      </c>
      <c r="FX244">
        <v>0.51504002840374596</v>
      </c>
      <c r="FY244">
        <v>-1.6177500583580695</v>
      </c>
      <c r="FZ244">
        <v>0.25135705072898418</v>
      </c>
      <c r="GA244">
        <v>-0.96220219347742386</v>
      </c>
      <c r="GB244">
        <v>-0.90980392997153103</v>
      </c>
      <c r="GC244">
        <v>-0.12081727618351579</v>
      </c>
      <c r="GD244">
        <v>0.83156919572502375</v>
      </c>
      <c r="GE244">
        <v>5.9129661167389713E-2</v>
      </c>
      <c r="GF244">
        <v>1.0902977010118775</v>
      </c>
      <c r="GG244">
        <v>-0.30503770176437683</v>
      </c>
      <c r="GH244">
        <v>-9.4040615294943564E-2</v>
      </c>
      <c r="GI244">
        <v>-1.3209182725404389</v>
      </c>
      <c r="GJ244">
        <v>0.54692691264790483</v>
      </c>
      <c r="GK244">
        <v>-0.19270032680651639</v>
      </c>
      <c r="GL244">
        <v>1.0769508662633598</v>
      </c>
      <c r="GM244">
        <v>4.848061507800594E-2</v>
      </c>
      <c r="GN244">
        <v>2.2961285139899701</v>
      </c>
      <c r="GO244">
        <v>0.45709498408541549</v>
      </c>
      <c r="GP244">
        <v>-3.6995970731368288E-2</v>
      </c>
      <c r="GQ244">
        <v>-7.8682660387130454E-2</v>
      </c>
      <c r="GR244">
        <v>0.59400690588518046</v>
      </c>
      <c r="GS244">
        <v>7.8913444667705335E-2</v>
      </c>
      <c r="GT244">
        <v>-0.46057948566158302</v>
      </c>
      <c r="GU244">
        <v>-2.4409382604062557</v>
      </c>
      <c r="GV244">
        <v>-0.92859409051015973</v>
      </c>
      <c r="GW244">
        <v>-0.51250935939606279</v>
      </c>
      <c r="GX244">
        <v>0.24607061277492903</v>
      </c>
      <c r="GY244">
        <v>-0.13547150956583209</v>
      </c>
      <c r="GZ244">
        <v>1.6376043276977725</v>
      </c>
      <c r="HA244">
        <v>-1.3505996321327984</v>
      </c>
      <c r="HB244">
        <v>0.95445329861831851</v>
      </c>
      <c r="HC244">
        <v>-0.48883521230891347</v>
      </c>
      <c r="HD244">
        <v>0.49038817451219074</v>
      </c>
      <c r="HE244">
        <v>0.70082251113490202</v>
      </c>
      <c r="HF244">
        <v>-9.9881845017080195E-2</v>
      </c>
      <c r="HG244">
        <v>0.27003579816664569</v>
      </c>
      <c r="HH244">
        <v>1.5774639905430377</v>
      </c>
      <c r="HI244">
        <v>4.289063326723408E-2</v>
      </c>
      <c r="HJ244">
        <v>0.9205018614011351</v>
      </c>
      <c r="HK244">
        <v>2.5861663743853569</v>
      </c>
      <c r="HL244">
        <v>-0.82080759966629557</v>
      </c>
      <c r="HM244">
        <v>1.2935925042256713</v>
      </c>
      <c r="HN244">
        <v>0.68526105678756721</v>
      </c>
      <c r="HO244">
        <v>-1.2602276910911314</v>
      </c>
      <c r="HP244">
        <v>0.43235104385530576</v>
      </c>
      <c r="HQ244">
        <v>0.38593498175032437</v>
      </c>
      <c r="HR244">
        <v>0.33199853533005808</v>
      </c>
      <c r="HS244">
        <v>0.14621036825701594</v>
      </c>
      <c r="HT244">
        <v>0.55270902521442622</v>
      </c>
      <c r="HU244">
        <v>-0.43554450712690596</v>
      </c>
      <c r="HV244">
        <v>-1.3837097867508419</v>
      </c>
      <c r="HW244">
        <v>1.5162368072196841</v>
      </c>
      <c r="HX244">
        <v>0.47517460188828409</v>
      </c>
      <c r="HY244">
        <v>-1.008443177852314</v>
      </c>
      <c r="HZ244">
        <v>-0.81802454587887041</v>
      </c>
      <c r="IA244">
        <v>-0.58626824284147006</v>
      </c>
      <c r="IB244">
        <v>2.0693369151558727</v>
      </c>
      <c r="IC244">
        <v>1.0966959962388501</v>
      </c>
      <c r="ID244">
        <v>4.6873083192622289E-2</v>
      </c>
      <c r="IE244">
        <v>-0.425388861913234</v>
      </c>
      <c r="IF244">
        <v>1.7652746464591473</v>
      </c>
      <c r="IG244">
        <v>-1.3284579836181365</v>
      </c>
      <c r="IH244">
        <v>-8.4669409261550754E-2</v>
      </c>
      <c r="II244">
        <v>-0.96890971690299921</v>
      </c>
      <c r="IJ244">
        <v>0.6135599051049212</v>
      </c>
      <c r="IK244">
        <v>-1.0403755368315615</v>
      </c>
      <c r="IL244">
        <v>0.67879341258958448</v>
      </c>
      <c r="IM244">
        <v>-0.53788653531228192</v>
      </c>
      <c r="IN244">
        <v>-0.44169269131089095</v>
      </c>
      <c r="IO244">
        <v>0.18833816284313798</v>
      </c>
      <c r="IP244">
        <v>-0.64075265981955454</v>
      </c>
      <c r="IQ244">
        <v>-1.7172123989439569</v>
      </c>
      <c r="IR244">
        <v>-0.37483232517843135</v>
      </c>
      <c r="IS244">
        <v>-0.22381527742254548</v>
      </c>
      <c r="IT244">
        <v>1.1791235010605305</v>
      </c>
      <c r="IU244">
        <v>-0.81216057878918946</v>
      </c>
      <c r="IV244">
        <v>8.5515239334199578E-2</v>
      </c>
      <c r="IW244">
        <v>0.21817186279804446</v>
      </c>
      <c r="IX244">
        <v>2.0025254343636334</v>
      </c>
      <c r="IY244">
        <v>0.68130020736134611</v>
      </c>
      <c r="IZ244">
        <v>-0.49470600060885772</v>
      </c>
      <c r="JA244">
        <v>-0.49678192226565443</v>
      </c>
      <c r="JB244">
        <v>0.93248672783374786</v>
      </c>
      <c r="JC244">
        <v>0.3538229975674767</v>
      </c>
      <c r="JD244">
        <v>1.5085561244632117</v>
      </c>
      <c r="JE244">
        <v>1.2697637430392206</v>
      </c>
      <c r="JF244">
        <v>0.70690020947949961</v>
      </c>
      <c r="JG244">
        <v>-2.6050201995531097E-2</v>
      </c>
      <c r="JH244">
        <v>-1.1481097317300737</v>
      </c>
      <c r="JI244">
        <v>1.4518263924401253</v>
      </c>
      <c r="JJ244">
        <v>-0.37729478208348155</v>
      </c>
      <c r="JK244">
        <v>-0.79053961599129252</v>
      </c>
      <c r="JL244">
        <v>0.90495404947432689</v>
      </c>
      <c r="JM244">
        <v>-1.1740780792024452</v>
      </c>
      <c r="JN244">
        <v>-0.36181518225930631</v>
      </c>
      <c r="JO244">
        <v>-0.64065943661262281</v>
      </c>
      <c r="JP244">
        <v>-2.0384504750836641</v>
      </c>
      <c r="JQ244">
        <v>1.1889915185747668</v>
      </c>
      <c r="JR244">
        <v>0.67552264226833358</v>
      </c>
      <c r="JS244">
        <v>0.39055407796695363</v>
      </c>
      <c r="JT244">
        <v>-0.41252860683016479</v>
      </c>
      <c r="JU244">
        <v>1.1742304195649922</v>
      </c>
      <c r="JV244">
        <v>0.25404233383596875</v>
      </c>
      <c r="JW244">
        <v>-9.2119307737448253E-2</v>
      </c>
      <c r="JX244">
        <v>-0.96293206297559664</v>
      </c>
      <c r="JY244">
        <v>0.18538003132562153</v>
      </c>
      <c r="JZ244">
        <v>-1.288310613745125</v>
      </c>
      <c r="KA244">
        <v>1.2508075997175183</v>
      </c>
      <c r="KB244">
        <v>-1.306771082454361</v>
      </c>
      <c r="KC244">
        <v>-1.1752990758395754</v>
      </c>
      <c r="KD244">
        <v>-3.1636773201171309E-2</v>
      </c>
      <c r="KE244">
        <v>0.23481106836698018</v>
      </c>
      <c r="KF244">
        <v>0.16812919056974351</v>
      </c>
      <c r="KG244">
        <v>8.4210114437155426E-2</v>
      </c>
      <c r="KH244">
        <v>-0.87944044935284182</v>
      </c>
      <c r="KI244">
        <v>-0.29088141673128121</v>
      </c>
      <c r="KJ244">
        <v>-0.51006736612180248</v>
      </c>
      <c r="KK244">
        <v>6.5184622144442983E-2</v>
      </c>
      <c r="KL244">
        <v>1.4105035006650724</v>
      </c>
      <c r="KM244">
        <v>-1.4304350770544261</v>
      </c>
      <c r="KN244">
        <v>0.12690634321188554</v>
      </c>
      <c r="KO244">
        <v>1.4353463484439999</v>
      </c>
      <c r="KP244">
        <v>-1.5774639905430377</v>
      </c>
      <c r="KQ244">
        <v>-9.4808001449564472E-2</v>
      </c>
      <c r="KR244">
        <v>0.33920059649972245</v>
      </c>
      <c r="KS244">
        <v>-1.4291572369984351</v>
      </c>
      <c r="KT244">
        <v>-1.6759258869569749</v>
      </c>
      <c r="KU244">
        <v>-0.74432591645745561</v>
      </c>
      <c r="KV244">
        <v>1.3621138350572437</v>
      </c>
      <c r="KW244">
        <v>-1.0451185517013073</v>
      </c>
      <c r="KX244">
        <v>-1.0765393199108075</v>
      </c>
      <c r="KY244">
        <v>1.1489964890643023</v>
      </c>
      <c r="KZ244">
        <v>0.32917114367592148</v>
      </c>
      <c r="LA244">
        <v>0.57955958254751749</v>
      </c>
      <c r="LB244">
        <v>-0.73717956183827482</v>
      </c>
      <c r="LC244">
        <v>-0.4305036327423295</v>
      </c>
      <c r="LD244">
        <v>0.42723286242107861</v>
      </c>
      <c r="LE244">
        <v>0.21441223907459062</v>
      </c>
      <c r="LF244">
        <v>-1.4915895008016378</v>
      </c>
      <c r="LG244">
        <v>-0.17387378647981677</v>
      </c>
      <c r="LH244">
        <v>0.82585302152438089</v>
      </c>
      <c r="LI244">
        <v>-0.95348923423443921</v>
      </c>
      <c r="LJ244">
        <v>0.39220594771904871</v>
      </c>
      <c r="LK244">
        <v>1.0489566193427891</v>
      </c>
      <c r="LL244">
        <v>-0.22585481929127127</v>
      </c>
      <c r="LM244">
        <v>-0.10641883818607312</v>
      </c>
      <c r="LN244">
        <v>-1.5097475625225343</v>
      </c>
      <c r="LO244">
        <v>0.72668058237468358</v>
      </c>
      <c r="LP244">
        <v>-0.59036096899944823</v>
      </c>
      <c r="LQ244">
        <v>1.0065377864520997</v>
      </c>
      <c r="LR244">
        <v>8.1522557593416423E-2</v>
      </c>
      <c r="LS244">
        <v>0.69672182689828333</v>
      </c>
      <c r="LT244">
        <v>-0.38074745134508703</v>
      </c>
      <c r="LU244">
        <v>0.91096126197953708</v>
      </c>
      <c r="LV244">
        <v>2.5994086172431707</v>
      </c>
      <c r="LW244">
        <v>-0.71398744694306515</v>
      </c>
      <c r="LX244">
        <v>-0.91735046225949191</v>
      </c>
      <c r="LY244">
        <v>1.2578630048665218</v>
      </c>
      <c r="LZ244">
        <v>1.9813887774944305</v>
      </c>
      <c r="MA244">
        <v>2.0974766812287271</v>
      </c>
      <c r="MB244">
        <v>1.3929320630268194</v>
      </c>
      <c r="MC244">
        <v>0.42547299017314799</v>
      </c>
      <c r="MD244">
        <v>-2.2234598873183131</v>
      </c>
      <c r="ME244">
        <v>1.5844034351175651</v>
      </c>
      <c r="MF244">
        <v>1.8015953173744492E-2</v>
      </c>
      <c r="MG244">
        <v>-0.22891754269949161</v>
      </c>
      <c r="MH244">
        <v>-0.12891177902929485</v>
      </c>
      <c r="MI244">
        <v>-2.257329470012337</v>
      </c>
      <c r="MJ244">
        <v>-2.0378320186864585</v>
      </c>
      <c r="MK244">
        <v>-0.94126562544261105</v>
      </c>
      <c r="ML244">
        <v>1.0568123798293527</v>
      </c>
      <c r="MM244">
        <v>1.1165934665768873</v>
      </c>
      <c r="MN244">
        <v>0.62384287957684137</v>
      </c>
      <c r="MO244">
        <v>0.48883521230891347</v>
      </c>
      <c r="MP244">
        <v>1.1335919225530233</v>
      </c>
      <c r="MQ244">
        <v>0.21801497496198863</v>
      </c>
      <c r="MR244">
        <v>1.4782244761590846</v>
      </c>
      <c r="MS244">
        <v>-1.4953229765524156</v>
      </c>
      <c r="MT244">
        <v>0.6608911462535616</v>
      </c>
      <c r="MU244">
        <v>-1.0334338185202796</v>
      </c>
      <c r="MV244">
        <v>2.3531174520030618</v>
      </c>
      <c r="MW244">
        <v>0.47311914386227727</v>
      </c>
      <c r="MX244">
        <v>-0.39749807001498993</v>
      </c>
      <c r="MY244">
        <v>7.7761797001585364E-2</v>
      </c>
      <c r="MZ244">
        <v>0.77670847531408072</v>
      </c>
      <c r="NA244">
        <v>-1.2622626854863483</v>
      </c>
      <c r="NB244">
        <v>1.5271962183760479</v>
      </c>
      <c r="NC244">
        <v>-4.6566128730773926E-2</v>
      </c>
      <c r="ND244">
        <v>1.2025952855765354</v>
      </c>
      <c r="NE244">
        <v>0.11072756933572236</v>
      </c>
      <c r="NF244">
        <v>-3.6334313335828483E-3</v>
      </c>
      <c r="NG244">
        <v>0.57224497140850872</v>
      </c>
      <c r="NH244">
        <v>0.528099235452828</v>
      </c>
      <c r="NI244">
        <v>0.47971752792363986</v>
      </c>
      <c r="NJ244">
        <v>1.0957182894344442</v>
      </c>
      <c r="NK244">
        <v>0.30295382202893961</v>
      </c>
      <c r="NL244">
        <v>1.5685054677305743</v>
      </c>
      <c r="NM244">
        <v>-0.52291738938947674</v>
      </c>
      <c r="NN244">
        <v>-0.10495682545297313</v>
      </c>
      <c r="NO244">
        <v>-1.0849089449038729</v>
      </c>
      <c r="NP244">
        <v>0.16184799278562423</v>
      </c>
      <c r="NQ244">
        <v>0.24756900529609993</v>
      </c>
      <c r="NR244">
        <v>1.4913530321791768</v>
      </c>
      <c r="NS244">
        <v>-1.7924503481481224</v>
      </c>
      <c r="NT244">
        <v>0.42882561501755845</v>
      </c>
      <c r="NU244">
        <v>0.39509814087068662</v>
      </c>
      <c r="NV244">
        <v>-0.1276771399716381</v>
      </c>
      <c r="NW244">
        <v>-1.13504711407586</v>
      </c>
      <c r="NX244">
        <v>-0.33175638236571103</v>
      </c>
      <c r="NY244">
        <v>1.1740780792024452</v>
      </c>
      <c r="NZ244">
        <v>1.4707393347634934</v>
      </c>
      <c r="OA244">
        <v>0.49738787311071064</v>
      </c>
      <c r="OB244">
        <v>-0.70729129220126197</v>
      </c>
      <c r="OC244">
        <v>1.3256908459879924</v>
      </c>
      <c r="OD244">
        <v>-2.1362939151003957</v>
      </c>
      <c r="OE244">
        <v>0.46415493670792785</v>
      </c>
      <c r="OF244">
        <v>-0.68139570430503227</v>
      </c>
      <c r="OG244">
        <v>0.85195551946526393</v>
      </c>
      <c r="OH244">
        <v>-1.5777322914800607</v>
      </c>
      <c r="OI244">
        <v>1.3757812666881364</v>
      </c>
      <c r="OJ244">
        <v>0.97332076620659791</v>
      </c>
      <c r="OK244">
        <v>-2.0811967260669917</v>
      </c>
      <c r="OL244">
        <v>1.1356314644217491</v>
      </c>
      <c r="OM244">
        <v>1.3253225006337743</v>
      </c>
      <c r="ON244">
        <v>-1.370283371215919</v>
      </c>
      <c r="OO244">
        <v>2.2929452825337648</v>
      </c>
      <c r="OP244">
        <v>0.23858660824771505</v>
      </c>
      <c r="OQ244">
        <v>-0.14141846804704983</v>
      </c>
      <c r="OR244">
        <v>0.13979615687276237</v>
      </c>
      <c r="OS244">
        <v>0.74584022513590753</v>
      </c>
      <c r="OT244">
        <v>-0.33555693335074466</v>
      </c>
      <c r="OU244">
        <v>0.34634012990863994</v>
      </c>
      <c r="OV244">
        <v>0.78054199548205361</v>
      </c>
      <c r="OW244">
        <v>0.38148755265865475</v>
      </c>
      <c r="OX244">
        <v>-0.91851688921451569</v>
      </c>
      <c r="OY244">
        <v>0.12436203178367577</v>
      </c>
      <c r="OZ244">
        <v>-2.5775807444006205</v>
      </c>
      <c r="PA244">
        <v>-1.3955605027149431</v>
      </c>
      <c r="PB244">
        <v>0.2452031822031131</v>
      </c>
      <c r="PC244">
        <v>-1.3100134310661815</v>
      </c>
      <c r="PD244">
        <v>-1.124044501921162</v>
      </c>
      <c r="PE244">
        <v>1.5795922081451863</v>
      </c>
      <c r="PF244">
        <v>0.5893593879591208</v>
      </c>
      <c r="PG244">
        <v>-0.47166622607619502</v>
      </c>
      <c r="PH244">
        <v>-6.0201728047104552E-2</v>
      </c>
      <c r="PI244">
        <v>-0.21362893676268868</v>
      </c>
      <c r="PJ244">
        <v>-1.2385248737700749</v>
      </c>
      <c r="PK244">
        <v>0.71290287451120093</v>
      </c>
      <c r="PL244">
        <v>-0.47928892854542937</v>
      </c>
      <c r="PM244">
        <v>-6.7791461333399639E-2</v>
      </c>
      <c r="PN244">
        <v>1.5524756236118264</v>
      </c>
      <c r="PO244">
        <v>-1.7148795450339094</v>
      </c>
      <c r="PP244">
        <v>0.73257069743704051</v>
      </c>
      <c r="PQ244">
        <v>-0.3899754119629506</v>
      </c>
      <c r="PR244">
        <v>-0.64131654653465375</v>
      </c>
      <c r="PS244">
        <v>-0.48969809540722053</v>
      </c>
      <c r="PT244">
        <v>-1.6551030057598837</v>
      </c>
      <c r="PU244">
        <v>1.241496647708118</v>
      </c>
      <c r="PV244">
        <v>3.6766323319170624E-2</v>
      </c>
      <c r="PW244">
        <v>0.64686901168897748</v>
      </c>
      <c r="PX244">
        <v>0.3282013949501561</v>
      </c>
      <c r="PY244">
        <v>-0.72051761890179478</v>
      </c>
      <c r="PZ244">
        <v>-0.85680539996246807</v>
      </c>
      <c r="QA244">
        <v>0.53550138545688242</v>
      </c>
      <c r="QB244">
        <v>-0.47294861360569485</v>
      </c>
      <c r="QC244">
        <v>0.37811673792020883</v>
      </c>
      <c r="QD244">
        <v>1.1823476597783156</v>
      </c>
      <c r="QE244">
        <v>0.84330167737789452</v>
      </c>
      <c r="QF244">
        <v>0.91246874944772571</v>
      </c>
      <c r="QG244">
        <v>-2.1656887838616967</v>
      </c>
      <c r="QH244">
        <v>-0.17169895727420226</v>
      </c>
      <c r="QI244">
        <v>-0.29311649996088818</v>
      </c>
      <c r="QJ244">
        <v>0.73427145252935588</v>
      </c>
      <c r="QK244">
        <v>0.97824795375345275</v>
      </c>
      <c r="QL244">
        <v>0.34861614039982669</v>
      </c>
      <c r="QM244">
        <v>0.67130031311535276</v>
      </c>
      <c r="QN244">
        <v>0.86778982222313061</v>
      </c>
      <c r="QO244">
        <v>-1.1138854461023584</v>
      </c>
      <c r="QP244">
        <v>-1.3485077943187207</v>
      </c>
      <c r="QQ244">
        <v>0.31571289582643658</v>
      </c>
      <c r="QR244">
        <v>0.5430206329037901</v>
      </c>
      <c r="QS244">
        <v>-0.83807208284270018</v>
      </c>
      <c r="QT244">
        <v>0.18226728570880368</v>
      </c>
      <c r="QU244">
        <v>-1.0416897566756234</v>
      </c>
      <c r="QV244">
        <v>-1.3917224350734614</v>
      </c>
      <c r="QW244">
        <v>0.23410279936797451</v>
      </c>
      <c r="QX244">
        <v>0.62905428421800025</v>
      </c>
      <c r="QY244">
        <v>1.8653281586011872</v>
      </c>
      <c r="QZ244">
        <v>0.60462753026513383</v>
      </c>
      <c r="RA244">
        <v>-0.70493570092367008</v>
      </c>
      <c r="RB244">
        <v>-0.41361090552527457</v>
      </c>
      <c r="RC244">
        <v>0.2947149368992541</v>
      </c>
      <c r="RD244">
        <v>-1.301580141443992</v>
      </c>
      <c r="RE244">
        <v>-1.1092038221249823</v>
      </c>
      <c r="RF244">
        <v>1.0887742973864079</v>
      </c>
      <c r="RG244">
        <v>0.94544475359725766</v>
      </c>
      <c r="RH244">
        <v>1.8862101569538936</v>
      </c>
      <c r="RI244">
        <v>-0.13400494935922325</v>
      </c>
      <c r="RJ244">
        <v>0.61448417909559794</v>
      </c>
      <c r="RK244">
        <v>1.8067385099129751</v>
      </c>
      <c r="RL244">
        <v>0.96841858976404183</v>
      </c>
      <c r="RM244">
        <v>7.5921207098872401E-2</v>
      </c>
      <c r="RN244">
        <v>2.0116931409575045</v>
      </c>
      <c r="RO244">
        <v>-0.93083372121327557</v>
      </c>
      <c r="RP244">
        <v>2.8028443921357393</v>
      </c>
      <c r="RQ244">
        <v>0.43924842429987621</v>
      </c>
      <c r="RR244">
        <v>0.22718950276612304</v>
      </c>
      <c r="RS244">
        <v>-5.751985554525163E-2</v>
      </c>
      <c r="RT244">
        <v>2.7838541427627206</v>
      </c>
      <c r="RU244">
        <v>-2.1079540601931512</v>
      </c>
      <c r="RV244">
        <v>-0.4274011189409066</v>
      </c>
      <c r="RW244">
        <v>-0.28299041332502384</v>
      </c>
      <c r="RX244">
        <v>-0.53400071919895709</v>
      </c>
      <c r="RY244">
        <v>0.26710040401667356</v>
      </c>
      <c r="RZ244">
        <v>-0.38576899896725081</v>
      </c>
      <c r="SA244">
        <v>-0.53021040002931841</v>
      </c>
      <c r="SB244">
        <v>0.95252516985055991</v>
      </c>
      <c r="SC244">
        <v>1.0052690413431264</v>
      </c>
      <c r="SD244">
        <v>-0.60462753026513383</v>
      </c>
      <c r="SE244">
        <v>-0.8515166882716585</v>
      </c>
      <c r="SF244">
        <v>-0.22373683350451756</v>
      </c>
    </row>
    <row r="245" spans="1:500" x14ac:dyDescent="0.25">
      <c r="A245">
        <v>-0.23205984689411707</v>
      </c>
      <c r="B245">
        <v>-0.87651642388664186</v>
      </c>
      <c r="C245">
        <v>1.6847116057761014</v>
      </c>
      <c r="D245">
        <v>0.12906639312859625</v>
      </c>
      <c r="E245">
        <v>1.5563182387268171</v>
      </c>
      <c r="F245">
        <v>-0.85879491962259635</v>
      </c>
      <c r="G245">
        <v>0.74584022513590753</v>
      </c>
      <c r="H245">
        <v>0.50867356549133547</v>
      </c>
      <c r="I245">
        <v>-0.17426145859644748</v>
      </c>
      <c r="J245">
        <v>0.93189555627759546</v>
      </c>
      <c r="K245">
        <v>2.895612851716578</v>
      </c>
      <c r="L245">
        <v>-0.17861339074443094</v>
      </c>
      <c r="M245">
        <v>0.623099367658142</v>
      </c>
      <c r="N245">
        <v>-0.97479642136022449</v>
      </c>
      <c r="O245">
        <v>1.4691613614559174</v>
      </c>
      <c r="P245">
        <v>0.48582023737253621</v>
      </c>
      <c r="Q245">
        <v>-1.3661883713211864</v>
      </c>
      <c r="R245">
        <v>1.3245880836620927</v>
      </c>
      <c r="S245">
        <v>0.77041477197781205</v>
      </c>
      <c r="T245">
        <v>-8.4286284618428908E-2</v>
      </c>
      <c r="U245">
        <v>-1.5594059732393362</v>
      </c>
      <c r="V245">
        <v>-1.1425095181039069</v>
      </c>
      <c r="W245">
        <v>-9.6268877314287238E-2</v>
      </c>
      <c r="X245">
        <v>-1.1745351002900861</v>
      </c>
      <c r="Y245">
        <v>0.97627435025060549</v>
      </c>
      <c r="Z245">
        <v>-1.45116700878134</v>
      </c>
      <c r="AA245">
        <v>-0.41869952838169411</v>
      </c>
      <c r="AB245">
        <v>0.58272917158319615</v>
      </c>
      <c r="AC245">
        <v>-0.76959167927270755</v>
      </c>
      <c r="AD245">
        <v>0.69311909101088531</v>
      </c>
      <c r="AE245">
        <v>0.2481999672454549</v>
      </c>
      <c r="AF245">
        <v>0.12351392797427252</v>
      </c>
      <c r="AG245">
        <v>-0.51390543376328424</v>
      </c>
      <c r="AH245">
        <v>0.23960978978720959</v>
      </c>
      <c r="AI245">
        <v>-0.19511617210810073</v>
      </c>
      <c r="AJ245">
        <v>-0.70209580371738411</v>
      </c>
      <c r="AK245">
        <v>-0.9935456546372734</v>
      </c>
      <c r="AL245">
        <v>1.4798251868342049</v>
      </c>
      <c r="AM245">
        <v>0.20971810954506509</v>
      </c>
      <c r="AN245">
        <v>0.25878534870571457</v>
      </c>
      <c r="AO245">
        <v>3.7377958506112918E-2</v>
      </c>
      <c r="AP245">
        <v>0.43142676986462902</v>
      </c>
      <c r="AQ245">
        <v>0.35471884984872304</v>
      </c>
      <c r="AR245">
        <v>0.36712890505441464</v>
      </c>
      <c r="AS245">
        <v>0.71428530645789579</v>
      </c>
      <c r="AT245">
        <v>0.95024006441235542</v>
      </c>
      <c r="AU245">
        <v>-0.29104171517246868</v>
      </c>
      <c r="AV245">
        <v>1.0857343113457318</v>
      </c>
      <c r="AW245">
        <v>-0.6502682481368538</v>
      </c>
      <c r="AX245">
        <v>-0.46944364839873742</v>
      </c>
      <c r="AY245">
        <v>0.56523049352108501</v>
      </c>
      <c r="AZ245">
        <v>-0.5506603883986827</v>
      </c>
      <c r="BA245">
        <v>-0.58508703659754246</v>
      </c>
      <c r="BB245">
        <v>0.3928664682462113</v>
      </c>
      <c r="BC245">
        <v>7.476955943275243E-2</v>
      </c>
      <c r="BD245">
        <v>-0.34155164030380547</v>
      </c>
      <c r="BE245">
        <v>0.18312334759684745</v>
      </c>
      <c r="BF245">
        <v>1.6467356545035727</v>
      </c>
      <c r="BG245">
        <v>1.2600594345713034</v>
      </c>
      <c r="BH245">
        <v>-1.1817337508546188</v>
      </c>
      <c r="BI245">
        <v>1.1780502973124385</v>
      </c>
      <c r="BJ245">
        <v>1.9451272237347439</v>
      </c>
      <c r="BK245">
        <v>-1.6140802472364157</v>
      </c>
      <c r="BL245">
        <v>0.65566496232349891</v>
      </c>
      <c r="BM245">
        <v>-0.34406639315420762</v>
      </c>
      <c r="BN245">
        <v>-3.4392542147543281E-2</v>
      </c>
      <c r="BO245">
        <v>-7.4232957558706403E-2</v>
      </c>
      <c r="BP245">
        <v>-1.4680381354992278</v>
      </c>
      <c r="BQ245">
        <v>-0.43924842429987621</v>
      </c>
      <c r="BR245">
        <v>0.54914835345698521</v>
      </c>
      <c r="BS245">
        <v>0.22232597984839231</v>
      </c>
      <c r="BT245">
        <v>1.7623779058340006</v>
      </c>
      <c r="BU245">
        <v>-1.0557437235547695</v>
      </c>
      <c r="BV245">
        <v>-0.95904852059902623</v>
      </c>
      <c r="BW245">
        <v>-0.24087057681754231</v>
      </c>
      <c r="BX245">
        <v>-0.95626546681160107</v>
      </c>
      <c r="BY245">
        <v>0.79514848039252684</v>
      </c>
      <c r="BZ245">
        <v>0.56137537285394501</v>
      </c>
      <c r="CA245">
        <v>0.17115553418989293</v>
      </c>
      <c r="CB245">
        <v>0.53479425332625397</v>
      </c>
      <c r="CC245">
        <v>1.2236705515533686</v>
      </c>
      <c r="CD245">
        <v>1.7875117919174954</v>
      </c>
      <c r="CE245">
        <v>-1.1756037565646693</v>
      </c>
      <c r="CF245">
        <v>-0.8289771358249709</v>
      </c>
      <c r="CG245">
        <v>0.60950242186663672</v>
      </c>
      <c r="CH245">
        <v>-2.4594191927462816</v>
      </c>
      <c r="CI245">
        <v>0.15379214346467052</v>
      </c>
      <c r="CJ245">
        <v>-0.30183286980900448</v>
      </c>
      <c r="CK245">
        <v>-1.8999799067387357</v>
      </c>
      <c r="CL245">
        <v>0.23724851416773163</v>
      </c>
      <c r="CM245">
        <v>-0.2982324076583609</v>
      </c>
      <c r="CN245">
        <v>-1.6703415894880891</v>
      </c>
      <c r="CO245">
        <v>-2.4641667550895363</v>
      </c>
      <c r="CP245">
        <v>0.31338231565314345</v>
      </c>
      <c r="CQ245">
        <v>0.60187403505551629</v>
      </c>
      <c r="CR245">
        <v>0.69350789999589324</v>
      </c>
      <c r="CS245">
        <v>0.15975501810316928</v>
      </c>
      <c r="CT245">
        <v>-0.82295173342572525</v>
      </c>
      <c r="CU245">
        <v>-0.4483649718167726</v>
      </c>
      <c r="CV245">
        <v>0.25672989067970775</v>
      </c>
      <c r="CW245">
        <v>-2.1016421669628471</v>
      </c>
      <c r="CX245">
        <v>-1.4293709682533517</v>
      </c>
      <c r="CY245">
        <v>-0.26504039851715788</v>
      </c>
      <c r="CZ245">
        <v>-0.85879491962259635</v>
      </c>
      <c r="DA245">
        <v>-0.52300492825452238</v>
      </c>
      <c r="DB245">
        <v>0.37606355363095645</v>
      </c>
      <c r="DC245">
        <v>0.24536120690754615</v>
      </c>
      <c r="DD245">
        <v>-0.36442997952690348</v>
      </c>
      <c r="DE245">
        <v>-2.4804103304632008</v>
      </c>
      <c r="DF245">
        <v>-8.8509750639786944E-2</v>
      </c>
      <c r="DG245">
        <v>0.77340359894151334</v>
      </c>
      <c r="DH245">
        <v>0.1302237251366023</v>
      </c>
      <c r="DI245">
        <v>-0.78345010479097255</v>
      </c>
      <c r="DJ245">
        <v>-0.30159299058141187</v>
      </c>
      <c r="DK245">
        <v>0.29863258532714099</v>
      </c>
      <c r="DL245">
        <v>0.23583311303809751</v>
      </c>
      <c r="DM245">
        <v>-2.1000232663936913E-2</v>
      </c>
      <c r="DN245">
        <v>-0.87989292296697386</v>
      </c>
      <c r="DO245">
        <v>0.85901547208777629</v>
      </c>
      <c r="DP245">
        <v>0.43285467654641252</v>
      </c>
      <c r="DQ245">
        <v>1.6188823792617768</v>
      </c>
      <c r="DR245">
        <v>-1.9786693883361295</v>
      </c>
      <c r="DS245">
        <v>2.2622407414019108</v>
      </c>
      <c r="DT245">
        <v>-0.89932427727035247</v>
      </c>
      <c r="DU245">
        <v>0.89920831669587642</v>
      </c>
      <c r="DV245">
        <v>-0.51198526307416614</v>
      </c>
      <c r="DW245">
        <v>-1.5393379726447165</v>
      </c>
      <c r="DX245">
        <v>3.7107383832335472E-3</v>
      </c>
      <c r="DY245">
        <v>-0.25578174245310947</v>
      </c>
      <c r="DZ245">
        <v>-4.9340087571181357E-3</v>
      </c>
      <c r="EA245">
        <v>-2.7167698135599494</v>
      </c>
      <c r="EB245">
        <v>-1.6533022062503733</v>
      </c>
      <c r="EC245">
        <v>0.9223731467500329</v>
      </c>
      <c r="ED245">
        <v>-3.1025138014229015E-2</v>
      </c>
      <c r="EE245">
        <v>1.2565146789711434</v>
      </c>
      <c r="EF245">
        <v>1.2011787475785241</v>
      </c>
      <c r="EG245">
        <v>-2.8193198886583559E-2</v>
      </c>
      <c r="EH245">
        <v>0.92741856860811822</v>
      </c>
      <c r="EI245">
        <v>-0.53567760005535092</v>
      </c>
      <c r="EJ245">
        <v>-0.79210849435185082</v>
      </c>
      <c r="EK245">
        <v>0.39543010643683374</v>
      </c>
      <c r="EL245">
        <v>0.35822381505568046</v>
      </c>
      <c r="EM245">
        <v>0.27392502488510218</v>
      </c>
      <c r="EN245">
        <v>1.2827194950659759</v>
      </c>
      <c r="EO245">
        <v>-2.4973633117042482</v>
      </c>
      <c r="EP245">
        <v>6.0662159739877097E-2</v>
      </c>
      <c r="EQ245">
        <v>0.27456053430796601</v>
      </c>
      <c r="ER245">
        <v>1.2583996067405678E-2</v>
      </c>
      <c r="ES245">
        <v>0.47311914386227727</v>
      </c>
      <c r="ET245">
        <v>-1.2441432772902772</v>
      </c>
      <c r="EU245">
        <v>0.81152165876119398</v>
      </c>
      <c r="EV245">
        <v>1.1896122487087268</v>
      </c>
      <c r="EW245">
        <v>0.26076349968207069</v>
      </c>
      <c r="EX245">
        <v>0.43083900891360827</v>
      </c>
      <c r="EY245">
        <v>0.47963226279534865</v>
      </c>
      <c r="EZ245">
        <v>1.0952999218716286</v>
      </c>
      <c r="FA245">
        <v>0.13686076272279024</v>
      </c>
      <c r="FB245">
        <v>6.5721224018489011E-2</v>
      </c>
      <c r="FC245">
        <v>0.79137635111692362</v>
      </c>
      <c r="FD245">
        <v>-1.6171861716429703</v>
      </c>
      <c r="FE245">
        <v>1.3085718819638714</v>
      </c>
      <c r="FF245">
        <v>4.289063326723408E-2</v>
      </c>
      <c r="FG245">
        <v>-0.54843667385284789</v>
      </c>
      <c r="FH245">
        <v>-0.55976443036342971</v>
      </c>
      <c r="FI245">
        <v>-0.32553771234233864</v>
      </c>
      <c r="FJ245">
        <v>-0.51958750191261061</v>
      </c>
      <c r="FK245">
        <v>-0.64583218772895634</v>
      </c>
      <c r="FL245">
        <v>0.73017190516111441</v>
      </c>
      <c r="FM245">
        <v>0.67657992985914461</v>
      </c>
      <c r="FN245">
        <v>0.94496726887882687</v>
      </c>
      <c r="FO245">
        <v>-0.34528511605458334</v>
      </c>
      <c r="FP245">
        <v>-0.25072495191125199</v>
      </c>
      <c r="FQ245">
        <v>2.3705433704890311</v>
      </c>
      <c r="FR245">
        <v>0.52300492825452238</v>
      </c>
      <c r="FS245">
        <v>1.3863018466508947</v>
      </c>
      <c r="FT245">
        <v>-0.25491090127616189</v>
      </c>
      <c r="FU245">
        <v>0.14157308214635123</v>
      </c>
      <c r="FV245">
        <v>0.66460643211030401</v>
      </c>
      <c r="FW245">
        <v>-0.5976608008495532</v>
      </c>
      <c r="FX245">
        <v>0.35969264899904374</v>
      </c>
      <c r="FY245">
        <v>-0.13678345567313954</v>
      </c>
      <c r="FZ245">
        <v>0.18024593373411335</v>
      </c>
      <c r="GA245">
        <v>-0.43226691559539177</v>
      </c>
      <c r="GB245">
        <v>1.0048870535683818</v>
      </c>
      <c r="GC245">
        <v>0.84690782387042418</v>
      </c>
      <c r="GD245">
        <v>-0.37360223359428346</v>
      </c>
      <c r="GE245">
        <v>-0.75791831477545202</v>
      </c>
      <c r="GF245">
        <v>-1.4387842384167016</v>
      </c>
      <c r="GG245">
        <v>3.8630787457805127E-3</v>
      </c>
      <c r="GH245">
        <v>0.53258986554283183</v>
      </c>
      <c r="GI245">
        <v>1.3089311323710717</v>
      </c>
      <c r="GJ245">
        <v>0.35610355553217232</v>
      </c>
      <c r="GK245">
        <v>0.36909341361024417</v>
      </c>
      <c r="GL245">
        <v>0.9205018614011351</v>
      </c>
      <c r="GM245">
        <v>0.72449097388016526</v>
      </c>
      <c r="GN245">
        <v>1.0233088687527925</v>
      </c>
      <c r="GO245">
        <v>-0.43739646571339108</v>
      </c>
      <c r="GP245">
        <v>0.78740640674368478</v>
      </c>
      <c r="GQ245">
        <v>1.545872692076955</v>
      </c>
      <c r="GR245">
        <v>0.62681920098839328</v>
      </c>
      <c r="GS245">
        <v>0.4062894731760025</v>
      </c>
      <c r="GT245">
        <v>-0.85768988355994225</v>
      </c>
      <c r="GU245">
        <v>-0.1326156962022651</v>
      </c>
      <c r="GV245">
        <v>-0.71616113928030245</v>
      </c>
      <c r="GW245">
        <v>-0.48762899496068712</v>
      </c>
      <c r="GX245">
        <v>-2.2950735001359135</v>
      </c>
      <c r="GY245">
        <v>1.0612347978167236</v>
      </c>
      <c r="GZ245">
        <v>1.0637904779287055</v>
      </c>
      <c r="HA245">
        <v>0.51329379857634194</v>
      </c>
      <c r="HB245">
        <v>0.88316483015660197</v>
      </c>
      <c r="HC245">
        <v>0.20737275008286815</v>
      </c>
      <c r="HD245">
        <v>-0.36614665077649988</v>
      </c>
      <c r="HE245">
        <v>1.7466936697019264</v>
      </c>
      <c r="HF245">
        <v>-0.5163508376426762</v>
      </c>
      <c r="HG245">
        <v>5.4685642680851743E-2</v>
      </c>
      <c r="HH245">
        <v>4.3120280679431744E-2</v>
      </c>
      <c r="HI245">
        <v>1.1760630513890646</v>
      </c>
      <c r="HJ245">
        <v>-0.45276806304173078</v>
      </c>
      <c r="HK245">
        <v>-1.0686540008464362</v>
      </c>
      <c r="HL245">
        <v>-8.4362454799702391E-2</v>
      </c>
      <c r="HM245">
        <v>1.8373066268395633</v>
      </c>
      <c r="HN245">
        <v>-1.0158487384615</v>
      </c>
      <c r="HO245">
        <v>0.54603788157692179</v>
      </c>
      <c r="HP245">
        <v>0.37187987800280098</v>
      </c>
      <c r="HQ245">
        <v>0.55913801588758361</v>
      </c>
      <c r="HR245">
        <v>-0.31651779863750562</v>
      </c>
      <c r="HS245">
        <v>0.77144477472756989</v>
      </c>
      <c r="HT245">
        <v>1.3542239685193636</v>
      </c>
      <c r="HU245">
        <v>-0.27925011636398267</v>
      </c>
      <c r="HV245">
        <v>-1.2367149793135468</v>
      </c>
      <c r="HW245">
        <v>0.43529212234716397</v>
      </c>
      <c r="HX245">
        <v>0.97824795375345275</v>
      </c>
      <c r="HY245">
        <v>-0.48814627007232048</v>
      </c>
      <c r="HZ245">
        <v>1.119021817430621</v>
      </c>
      <c r="IA245">
        <v>1.852836248872336</v>
      </c>
      <c r="IB245">
        <v>0.51530150813050568</v>
      </c>
      <c r="IC245">
        <v>1.5946898201946169</v>
      </c>
      <c r="ID245">
        <v>1.0269309314026032</v>
      </c>
      <c r="IE245">
        <v>1.0473650036146864</v>
      </c>
      <c r="IF245">
        <v>-0.72568468567624222</v>
      </c>
      <c r="IG245">
        <v>0.79389110396732576</v>
      </c>
      <c r="IH245">
        <v>1.2063878784829285</v>
      </c>
      <c r="II245">
        <v>-0.59821104514412582</v>
      </c>
      <c r="IJ245">
        <v>0.43714408093364909</v>
      </c>
      <c r="IK245">
        <v>-0.17061211110558361</v>
      </c>
      <c r="IL245">
        <v>1.4459283192991279</v>
      </c>
      <c r="IM245">
        <v>0.62142817114363424</v>
      </c>
      <c r="IN245">
        <v>-1.8230184650747105</v>
      </c>
      <c r="IO245">
        <v>0.54603788157692179</v>
      </c>
      <c r="IP245">
        <v>-0.75689968070946634</v>
      </c>
      <c r="IQ245">
        <v>0.69020416049170308</v>
      </c>
      <c r="IR245">
        <v>-0.41219436752726324</v>
      </c>
      <c r="IS245">
        <v>-0.54888232625671662</v>
      </c>
      <c r="IT245">
        <v>-1.2314740160945803</v>
      </c>
      <c r="IU245">
        <v>0.71744807428331114</v>
      </c>
      <c r="IV245">
        <v>0.28426484277588315</v>
      </c>
      <c r="IW245">
        <v>0.62765707298240159</v>
      </c>
      <c r="IX245">
        <v>0.13045450941717718</v>
      </c>
      <c r="IY245">
        <v>-7.4846866482403129E-2</v>
      </c>
      <c r="IZ245">
        <v>-0.45192109610070474</v>
      </c>
      <c r="JA245">
        <v>-0.60205820773262531</v>
      </c>
      <c r="JB245">
        <v>-0.3827221917163115</v>
      </c>
      <c r="JC245">
        <v>-9.4655661087017506E-2</v>
      </c>
      <c r="JD245">
        <v>-0.59209241953794844</v>
      </c>
      <c r="JE245">
        <v>-0.3860986907966435</v>
      </c>
      <c r="JF245">
        <v>-0.86256250142469071</v>
      </c>
      <c r="JG245">
        <v>-1.1093470675405115</v>
      </c>
      <c r="JH245">
        <v>-0.22318772607832216</v>
      </c>
      <c r="JI245">
        <v>-0.69730731411254965</v>
      </c>
      <c r="JJ245">
        <v>-0.27917053557757754</v>
      </c>
      <c r="JK245">
        <v>0.29991156225150917</v>
      </c>
      <c r="JL245">
        <v>0.39063706935849041</v>
      </c>
      <c r="JM245">
        <v>0.57937768360716291</v>
      </c>
      <c r="JN245">
        <v>0.1142689143307507</v>
      </c>
      <c r="JO245">
        <v>1.1737733984773513</v>
      </c>
      <c r="JP245">
        <v>-0.68651843321276829</v>
      </c>
      <c r="JQ245">
        <v>-1.264643287868239</v>
      </c>
      <c r="JR245">
        <v>1.9145954865962267</v>
      </c>
      <c r="JS245">
        <v>0.30896671887603588</v>
      </c>
      <c r="JT245">
        <v>0.45896399569755886</v>
      </c>
      <c r="JU245">
        <v>0.47603066377632786</v>
      </c>
      <c r="JV245">
        <v>-1.264811544388067</v>
      </c>
      <c r="JW245">
        <v>-1.0017242857429665</v>
      </c>
      <c r="JX245">
        <v>0.4002322384621948</v>
      </c>
      <c r="JY245">
        <v>1.0271901373926084</v>
      </c>
      <c r="JZ245">
        <v>0.52011273510288447</v>
      </c>
      <c r="KA245">
        <v>1.4291572369984351</v>
      </c>
      <c r="KB245">
        <v>-0.7150742931116838</v>
      </c>
      <c r="KC245">
        <v>1.1272140909568407</v>
      </c>
      <c r="KD245">
        <v>-1.1400152288842946</v>
      </c>
      <c r="KE245">
        <v>0.68729377744602971</v>
      </c>
      <c r="KF245">
        <v>0.21644837033818476</v>
      </c>
      <c r="KG245">
        <v>0.63316292653325945</v>
      </c>
      <c r="KH245">
        <v>-5.7752913562580943E-3</v>
      </c>
      <c r="KI245">
        <v>0.2975923507619882</v>
      </c>
      <c r="KJ245">
        <v>-0.20487277652136981</v>
      </c>
      <c r="KK245">
        <v>1.5059322322485968</v>
      </c>
      <c r="KL245">
        <v>1.454022822144907</v>
      </c>
      <c r="KM245">
        <v>1.4883380572427996</v>
      </c>
      <c r="KN245">
        <v>0.43705881580535788</v>
      </c>
      <c r="KO245">
        <v>0.24181531443900894</v>
      </c>
      <c r="KP245">
        <v>0.59464582591317594</v>
      </c>
      <c r="KQ245">
        <v>-1.0663552529877052</v>
      </c>
      <c r="KR245">
        <v>-0.29040393201285042</v>
      </c>
      <c r="KS245">
        <v>1.3829117051500361</v>
      </c>
      <c r="KT245">
        <v>0.73928958954638802</v>
      </c>
      <c r="KU245">
        <v>0.53806388677912764</v>
      </c>
      <c r="KV245">
        <v>-0.214256488106912</v>
      </c>
      <c r="KW245">
        <v>-0.69789166445843875</v>
      </c>
      <c r="KX245">
        <v>1.1728593563020695</v>
      </c>
      <c r="KY245">
        <v>-1.1549400369403884</v>
      </c>
      <c r="KZ245">
        <v>1.2002328730886802</v>
      </c>
      <c r="LA245">
        <v>0.63596871768822894</v>
      </c>
      <c r="LB245">
        <v>-0.20745119400089607</v>
      </c>
      <c r="LC245">
        <v>-0.73677938416949473</v>
      </c>
      <c r="LD245">
        <v>-1.9103117665508762</v>
      </c>
      <c r="LE245">
        <v>-1.7591355572221801</v>
      </c>
      <c r="LF245">
        <v>1.7803722585085779</v>
      </c>
      <c r="LG245">
        <v>-0.46858986024744809</v>
      </c>
      <c r="LH245">
        <v>-0.31877107176114805</v>
      </c>
      <c r="LI245">
        <v>0.86533873400185257</v>
      </c>
      <c r="LJ245">
        <v>-0.5667561708833091</v>
      </c>
      <c r="LK245">
        <v>-0.44025910028722137</v>
      </c>
      <c r="LL245">
        <v>1.0226631275145337</v>
      </c>
      <c r="LM245">
        <v>0.16564740690228064</v>
      </c>
      <c r="LN245">
        <v>-0.15317255019908771</v>
      </c>
      <c r="LO245">
        <v>0.55288865041802637</v>
      </c>
      <c r="LP245">
        <v>0.77093091022106819</v>
      </c>
      <c r="LQ245">
        <v>0.71270505941356532</v>
      </c>
      <c r="LR245">
        <v>-0.74776153269340284</v>
      </c>
      <c r="LS245">
        <v>-1.12275074570789</v>
      </c>
      <c r="LT245">
        <v>-0.22185531634022482</v>
      </c>
      <c r="LU245">
        <v>-0.19698859432537574</v>
      </c>
      <c r="LV245">
        <v>1.0023563845606986</v>
      </c>
      <c r="LW245">
        <v>0.5275717285257997</v>
      </c>
      <c r="LX245">
        <v>1.1137444744235836</v>
      </c>
      <c r="LY245">
        <v>-0.42857436710619368</v>
      </c>
      <c r="LZ245">
        <v>1.6171861716429703</v>
      </c>
      <c r="MA245">
        <v>0.98991677077719942</v>
      </c>
      <c r="MB245">
        <v>-1.0004623618442565</v>
      </c>
      <c r="MC245">
        <v>-1.0234384717477951</v>
      </c>
      <c r="MD245">
        <v>2.4035762180574238</v>
      </c>
      <c r="ME245">
        <v>-0.10272628969687503</v>
      </c>
      <c r="MF245">
        <v>-0.66050915847881697</v>
      </c>
      <c r="MG245">
        <v>-0.43033651309087873</v>
      </c>
      <c r="MH245">
        <v>-1.8427181203151122</v>
      </c>
      <c r="MI245">
        <v>0.33588094083825126</v>
      </c>
      <c r="MJ245">
        <v>0.61125319916754961</v>
      </c>
      <c r="MK245">
        <v>-0.52230461733415723</v>
      </c>
      <c r="ML245">
        <v>1.0218900570180267</v>
      </c>
      <c r="MM245">
        <v>-0.34414824767736718</v>
      </c>
      <c r="MN245">
        <v>-1.8134323909180239</v>
      </c>
      <c r="MO245">
        <v>0.71942849899642169</v>
      </c>
      <c r="MP245">
        <v>0.29719217309320811</v>
      </c>
      <c r="MQ245">
        <v>0.46049535740166903</v>
      </c>
      <c r="MR245">
        <v>1.4030956663191319</v>
      </c>
      <c r="MS245">
        <v>0.19784692995017394</v>
      </c>
      <c r="MT245">
        <v>1.9174785848008469</v>
      </c>
      <c r="MU245">
        <v>0.25175154405587818</v>
      </c>
      <c r="MV245">
        <v>-1.8335958884563297</v>
      </c>
      <c r="MW245">
        <v>-1.5415935195051134</v>
      </c>
      <c r="MX245">
        <v>0.41711359699547756</v>
      </c>
      <c r="MY245">
        <v>-0.57955958254751749</v>
      </c>
      <c r="MZ245">
        <v>-0.70209580371738411</v>
      </c>
      <c r="NA245">
        <v>-0.94460801847162656</v>
      </c>
      <c r="NB245">
        <v>0.36532924241328146</v>
      </c>
      <c r="NC245">
        <v>1.0180292520090006</v>
      </c>
      <c r="ND245">
        <v>0.48083393267006613</v>
      </c>
      <c r="NE245">
        <v>-0.10826511243067216</v>
      </c>
      <c r="NF245">
        <v>1.124044501921162</v>
      </c>
      <c r="NG245">
        <v>-1.0256371751893312</v>
      </c>
      <c r="NH245">
        <v>-1.1988208825641777</v>
      </c>
      <c r="NI245">
        <v>-0.9635414244257845</v>
      </c>
      <c r="NJ245">
        <v>0.14953684512875043</v>
      </c>
      <c r="NK245">
        <v>-1.147075181506807</v>
      </c>
      <c r="NL245">
        <v>9.4194092525867745E-2</v>
      </c>
      <c r="NM245">
        <v>-9.0199137048330158E-2</v>
      </c>
      <c r="NN245">
        <v>-0.78126731750671752</v>
      </c>
      <c r="NO245">
        <v>0.84745579442824237</v>
      </c>
      <c r="NP245">
        <v>0.48952529141388368</v>
      </c>
      <c r="NQ245">
        <v>-1.2916507330373861</v>
      </c>
      <c r="NR245">
        <v>-0.83265149442013353</v>
      </c>
      <c r="NS245">
        <v>0.69068846642039716</v>
      </c>
      <c r="NT245">
        <v>-0.29671241463802289</v>
      </c>
      <c r="NU245">
        <v>-1.54909685079474E-2</v>
      </c>
      <c r="NV245">
        <v>-1.1868223737110384</v>
      </c>
      <c r="NW245">
        <v>-1.5750811144243926</v>
      </c>
      <c r="NX245">
        <v>-0.6082132131268736</v>
      </c>
      <c r="NY245">
        <v>0.31482841222896241</v>
      </c>
      <c r="NZ245">
        <v>0.84482962847687304</v>
      </c>
      <c r="OA245">
        <v>-0.18755940800474491</v>
      </c>
      <c r="OB245">
        <v>-2.3135726223699749</v>
      </c>
      <c r="OC245">
        <v>0.2322167347301729</v>
      </c>
      <c r="OD245">
        <v>-0.83070517575833946</v>
      </c>
      <c r="OE245">
        <v>0.564962192584062</v>
      </c>
      <c r="OF245">
        <v>-0.22146309675008524</v>
      </c>
      <c r="OG245">
        <v>-0.44338094085105695</v>
      </c>
      <c r="OH245">
        <v>1.482344487158116</v>
      </c>
      <c r="OI245">
        <v>-0.22240328689804301</v>
      </c>
      <c r="OJ245">
        <v>0.20784227672265843</v>
      </c>
      <c r="OK245">
        <v>-0.51932488531747367</v>
      </c>
      <c r="OL245">
        <v>0.63372340264322702</v>
      </c>
      <c r="OM245">
        <v>-0.53197254601400346</v>
      </c>
      <c r="ON245">
        <v>0.20331071937107481</v>
      </c>
      <c r="OO245">
        <v>0.3875834408972878</v>
      </c>
      <c r="OP245">
        <v>0.63953166318242438</v>
      </c>
      <c r="OQ245">
        <v>1.3065937309875153</v>
      </c>
      <c r="OR245">
        <v>0.36541109693644103</v>
      </c>
      <c r="OS245">
        <v>0.39609176383237354</v>
      </c>
      <c r="OT245">
        <v>0.37935024010948837</v>
      </c>
      <c r="OU245">
        <v>1.7848742572823539</v>
      </c>
      <c r="OV245">
        <v>-3.2173375075217336E-2</v>
      </c>
      <c r="OW245">
        <v>1.4693887351313606</v>
      </c>
      <c r="OX245">
        <v>0.80114432421396486</v>
      </c>
      <c r="OY245">
        <v>-8.8585920821060427E-2</v>
      </c>
      <c r="OZ245">
        <v>0.65215999711654149</v>
      </c>
      <c r="PA245">
        <v>-0.58772229749592952</v>
      </c>
      <c r="PB245">
        <v>-0.87606849774601869</v>
      </c>
      <c r="PC245">
        <v>3.2096068025566638E-2</v>
      </c>
      <c r="PD245">
        <v>-1.9512481230776757</v>
      </c>
      <c r="PE245">
        <v>0.20502852748904843</v>
      </c>
      <c r="PF245">
        <v>8.5822193796047941E-2</v>
      </c>
      <c r="PG245">
        <v>0.27829628379549831</v>
      </c>
      <c r="PH245">
        <v>0.5163508376426762</v>
      </c>
      <c r="PI245">
        <v>0.36622850529965945</v>
      </c>
      <c r="PJ245">
        <v>-0.73677938416949473</v>
      </c>
      <c r="PK245">
        <v>0.10511030268389732</v>
      </c>
      <c r="PL245">
        <v>0.98506006906973198</v>
      </c>
      <c r="PM245">
        <v>-0.24346945792785846</v>
      </c>
      <c r="PN245">
        <v>-0.20706011127913371</v>
      </c>
      <c r="PO245">
        <v>4.1741259337868541E-2</v>
      </c>
      <c r="PP245">
        <v>-9.8190184871782549E-2</v>
      </c>
      <c r="PQ245">
        <v>-0.20987499738112092</v>
      </c>
      <c r="PR245">
        <v>-1.0157191354664974</v>
      </c>
      <c r="PS245">
        <v>0.54240103963820729</v>
      </c>
      <c r="PT245">
        <v>1.4343868315336294E-2</v>
      </c>
      <c r="PU245">
        <v>2.9504008125513792</v>
      </c>
      <c r="PV245">
        <v>0.2340243554499466</v>
      </c>
      <c r="PW245">
        <v>1.0660846783139277</v>
      </c>
      <c r="PX245">
        <v>0.34349795896559954</v>
      </c>
      <c r="PY245">
        <v>1.7410911823390052</v>
      </c>
      <c r="PZ245">
        <v>-0.2370916263316758</v>
      </c>
      <c r="QA245">
        <v>-1.1832707969006151</v>
      </c>
      <c r="QB245">
        <v>-0.33693368095555343</v>
      </c>
      <c r="QC245">
        <v>-0.46228137762227561</v>
      </c>
      <c r="QD245">
        <v>-0.6168875188450329</v>
      </c>
      <c r="QE245">
        <v>0.67860128183383495</v>
      </c>
      <c r="QF245">
        <v>0.23308075469685718</v>
      </c>
      <c r="QG245">
        <v>1.4862553143757395</v>
      </c>
      <c r="QH245">
        <v>0.36983124118705746</v>
      </c>
      <c r="QI245">
        <v>1.1093470675405115</v>
      </c>
      <c r="QJ245">
        <v>1.7660022422205657</v>
      </c>
      <c r="QK245">
        <v>-0.35072957871307153</v>
      </c>
      <c r="QL245">
        <v>0.49073378249886446</v>
      </c>
      <c r="QM245">
        <v>1.0529424798733089</v>
      </c>
      <c r="QN245">
        <v>-0.71705244408803992</v>
      </c>
      <c r="QO245">
        <v>-1.7935917639988475</v>
      </c>
      <c r="QP245">
        <v>7.4617219070205465E-2</v>
      </c>
      <c r="QQ245">
        <v>0.40861664274416398</v>
      </c>
      <c r="QR245">
        <v>-1.3661883713211864</v>
      </c>
      <c r="QS245">
        <v>1.5706018530181609</v>
      </c>
      <c r="QT245">
        <v>0.58699470173451118</v>
      </c>
      <c r="QU245">
        <v>0.14404577086679637</v>
      </c>
      <c r="QV245">
        <v>-0.31282070267479867</v>
      </c>
      <c r="QW245">
        <v>1.1829638424387667</v>
      </c>
      <c r="QX245">
        <v>-1.1004726729879621</v>
      </c>
      <c r="QY245">
        <v>0.23575466912006959</v>
      </c>
      <c r="QZ245">
        <v>-3.8630787457805127E-3</v>
      </c>
      <c r="RA245">
        <v>0.35129914977005683</v>
      </c>
      <c r="RB245">
        <v>-1.342266386927804</v>
      </c>
      <c r="RC245">
        <v>-0.45073534238326829</v>
      </c>
      <c r="RD245">
        <v>0.62439994508167729</v>
      </c>
      <c r="RE245">
        <v>1.8348328012507409</v>
      </c>
      <c r="RF245">
        <v>2.0838706404902041</v>
      </c>
      <c r="RG245">
        <v>-1.6203057384700514</v>
      </c>
      <c r="RH245">
        <v>-0.74766148827620782</v>
      </c>
      <c r="RI245">
        <v>0.98022383099305443</v>
      </c>
      <c r="RJ245">
        <v>-0.79368078331754077</v>
      </c>
      <c r="RK245">
        <v>-1.022922333504539</v>
      </c>
      <c r="RL245">
        <v>0.16688773030182347</v>
      </c>
      <c r="RM245">
        <v>0.83405893747112714</v>
      </c>
      <c r="RN245">
        <v>0.50702055887086317</v>
      </c>
      <c r="RO245">
        <v>0.59191052059759386</v>
      </c>
      <c r="RP245">
        <v>3.6459368857322261E-2</v>
      </c>
      <c r="RQ245">
        <v>1.3479370863933582</v>
      </c>
      <c r="RR245">
        <v>0.48177867029153276</v>
      </c>
      <c r="RS245">
        <v>-1.0723169907578267</v>
      </c>
      <c r="RT245">
        <v>1.4602164810639806</v>
      </c>
      <c r="RU245">
        <v>-1.1495899343572091</v>
      </c>
      <c r="RV245">
        <v>-0.54737029131501913</v>
      </c>
      <c r="RW245">
        <v>0.6409402431017952</v>
      </c>
      <c r="RX245">
        <v>-0.3003924575750716</v>
      </c>
      <c r="RY245">
        <v>4.5723709263256751E-2</v>
      </c>
      <c r="RZ245">
        <v>-0.34585355024319142</v>
      </c>
      <c r="SA245">
        <v>-0.79672417996334843</v>
      </c>
      <c r="SB245">
        <v>0.1115745362767484</v>
      </c>
      <c r="SC245">
        <v>-0.50606331569724716</v>
      </c>
      <c r="SD245">
        <v>-1.2983741726202425</v>
      </c>
      <c r="SE245">
        <v>1.6812464309623465</v>
      </c>
      <c r="SF245">
        <v>0.9258906175091397</v>
      </c>
    </row>
    <row r="246" spans="1:500" x14ac:dyDescent="0.25">
      <c r="A246">
        <v>-1.9456365407677367</v>
      </c>
      <c r="B246">
        <v>-1.2494706425059121</v>
      </c>
      <c r="C246">
        <v>1.5264595276676118</v>
      </c>
      <c r="D246">
        <v>-0.47294861360569485</v>
      </c>
      <c r="E246">
        <v>0.8243478077929467</v>
      </c>
      <c r="F246">
        <v>-0.619202182861045</v>
      </c>
      <c r="G246">
        <v>-0.4366381745057879</v>
      </c>
      <c r="H246">
        <v>0.29991156225150917</v>
      </c>
      <c r="I246">
        <v>-1.5230307326419279</v>
      </c>
      <c r="J246">
        <v>-1.2795908332918771</v>
      </c>
      <c r="K246">
        <v>-2.5208919396391138E-2</v>
      </c>
      <c r="L246">
        <v>-0.10934286365227308</v>
      </c>
      <c r="M246">
        <v>0.68719714363396633</v>
      </c>
      <c r="N246">
        <v>1.7612956071388908</v>
      </c>
      <c r="O246">
        <v>-7.8068751463433728E-2</v>
      </c>
      <c r="P246">
        <v>0.76333208198775537</v>
      </c>
      <c r="Q246">
        <v>-0.84221028373576701</v>
      </c>
      <c r="R246">
        <v>1.0494864000065718</v>
      </c>
      <c r="S246">
        <v>0.63887455326039344</v>
      </c>
      <c r="T246">
        <v>-0.75161096901865676</v>
      </c>
      <c r="U246">
        <v>0.81749021774157882</v>
      </c>
      <c r="V246">
        <v>-1.1980364433838986</v>
      </c>
      <c r="W246">
        <v>-0.70611349656246603</v>
      </c>
      <c r="X246">
        <v>0.27098735699837562</v>
      </c>
      <c r="Y246">
        <v>0.64244431996485218</v>
      </c>
      <c r="Z246">
        <v>0.76538071880349889</v>
      </c>
      <c r="AA246">
        <v>-0.14211423149390612</v>
      </c>
      <c r="AB246">
        <v>-0.43453610487631522</v>
      </c>
      <c r="AC246">
        <v>0.96719759312691167</v>
      </c>
      <c r="AD246">
        <v>1.0982330422848463</v>
      </c>
      <c r="AE246">
        <v>0.16153762771864422</v>
      </c>
      <c r="AF246">
        <v>-0.25680833459773567</v>
      </c>
      <c r="AG246">
        <v>0.3948503035644535</v>
      </c>
      <c r="AH246">
        <v>-0.19698859432537574</v>
      </c>
      <c r="AI246">
        <v>0.23685515770921484</v>
      </c>
      <c r="AJ246">
        <v>1.4100896805757657</v>
      </c>
      <c r="AK246">
        <v>-1.3165367818146478</v>
      </c>
      <c r="AL246">
        <v>0.16812919056974351</v>
      </c>
      <c r="AM246">
        <v>-0.52107679948676378</v>
      </c>
      <c r="AN246">
        <v>0.67101154854753986</v>
      </c>
      <c r="AO246">
        <v>0.32231355362455361</v>
      </c>
      <c r="AP246">
        <v>-0.49107825361716095</v>
      </c>
      <c r="AQ246">
        <v>1.0912685866060201</v>
      </c>
      <c r="AR246">
        <v>-0.80558152149023954</v>
      </c>
      <c r="AS246">
        <v>-0.81578264143900014</v>
      </c>
      <c r="AT246">
        <v>-6.8328063207445666E-2</v>
      </c>
      <c r="AU246">
        <v>-0.60950242186663672</v>
      </c>
      <c r="AV246">
        <v>-4.9340087571181357E-3</v>
      </c>
      <c r="AW246">
        <v>-0.72528678174421657</v>
      </c>
      <c r="AX246">
        <v>-0.18452396943757776</v>
      </c>
      <c r="AY246">
        <v>-0.87741682364139706</v>
      </c>
      <c r="AZ246">
        <v>0.65272843130514957</v>
      </c>
      <c r="BA246">
        <v>-0.11141992217744701</v>
      </c>
      <c r="BB246">
        <v>-2.6420821086503565</v>
      </c>
      <c r="BC246">
        <v>-0.2568879153841408</v>
      </c>
      <c r="BD246">
        <v>-0.53056282922625542</v>
      </c>
      <c r="BE246">
        <v>-0.69302132033044472</v>
      </c>
      <c r="BF246">
        <v>-0.53232497521094047</v>
      </c>
      <c r="BG246">
        <v>-2.3142092686612159E-2</v>
      </c>
      <c r="BH246">
        <v>-0.62681920098839328</v>
      </c>
      <c r="BI246">
        <v>-1.1021552381862421</v>
      </c>
      <c r="BJ246">
        <v>0.43109139369335026</v>
      </c>
      <c r="BK246">
        <v>2.1122014004504308</v>
      </c>
      <c r="BL246">
        <v>0.85140754890744574</v>
      </c>
      <c r="BM246">
        <v>-1.7386582840117626</v>
      </c>
      <c r="BN246">
        <v>0.60095771914348006</v>
      </c>
      <c r="BO246">
        <v>-3.9904080040287226E-2</v>
      </c>
      <c r="BP246">
        <v>-0.73447267823212314</v>
      </c>
      <c r="BQ246">
        <v>-1.7033426047419198</v>
      </c>
      <c r="BR246">
        <v>0.21558662410825491</v>
      </c>
      <c r="BS246">
        <v>-1.3371982277021743</v>
      </c>
      <c r="BT246">
        <v>-3.5388438845984638E-2</v>
      </c>
      <c r="BU246">
        <v>-0.92459913503262214</v>
      </c>
      <c r="BV246">
        <v>-1.093908394977916</v>
      </c>
      <c r="BW246">
        <v>0.3925356395484414</v>
      </c>
      <c r="BX246">
        <v>1.4860279407002963</v>
      </c>
      <c r="BY246">
        <v>-1.3017597666475922</v>
      </c>
      <c r="BZ246">
        <v>0.42162355384789407</v>
      </c>
      <c r="CA246">
        <v>-1.4177794582792558</v>
      </c>
      <c r="CB246">
        <v>-1.3979979485156946</v>
      </c>
      <c r="CC246">
        <v>-1.6408284864155576</v>
      </c>
      <c r="CD246">
        <v>0.1188129772344837</v>
      </c>
      <c r="CE246">
        <v>-0.45658566705242265</v>
      </c>
      <c r="CF246">
        <v>-0.68603526415245142</v>
      </c>
      <c r="CG246">
        <v>-1.5614750736858696</v>
      </c>
      <c r="CH246">
        <v>-0.33588094083825126</v>
      </c>
      <c r="CI246">
        <v>-0.72648163040867075</v>
      </c>
      <c r="CJ246">
        <v>0.381899099011207</v>
      </c>
      <c r="CK246">
        <v>0.52678046813525725</v>
      </c>
      <c r="CL246">
        <v>-0.97405973065178841</v>
      </c>
      <c r="CM246">
        <v>1.161822638096055</v>
      </c>
      <c r="CN246">
        <v>-1.9321032596053556</v>
      </c>
      <c r="CO246">
        <v>-0.21057871890661772</v>
      </c>
      <c r="CP246">
        <v>-1.0686540008464362</v>
      </c>
      <c r="CQ246">
        <v>0.12112423064536415</v>
      </c>
      <c r="CR246">
        <v>-0.62040726334089413</v>
      </c>
      <c r="CS246">
        <v>0.64479650063731242</v>
      </c>
      <c r="CT246">
        <v>0.2849014890671242</v>
      </c>
      <c r="CU246">
        <v>-1.4327770259114914</v>
      </c>
      <c r="CV246">
        <v>-1.3053363545623142</v>
      </c>
      <c r="CW246">
        <v>-0.36361257116368506</v>
      </c>
      <c r="CX246">
        <v>-0.15836121747270226</v>
      </c>
      <c r="CY246">
        <v>0.27654664336296264</v>
      </c>
      <c r="CZ246">
        <v>-0.38371013033611234</v>
      </c>
      <c r="DA246">
        <v>-0.24733253667363897</v>
      </c>
      <c r="DB246">
        <v>0.74513309300527908</v>
      </c>
      <c r="DC246">
        <v>6.0279035096755251E-2</v>
      </c>
      <c r="DD246">
        <v>1.1740780792024452</v>
      </c>
      <c r="DE246">
        <v>1.234743649547454</v>
      </c>
      <c r="DF246">
        <v>-0.32465095500811003</v>
      </c>
      <c r="DG246">
        <v>0.30495698410959449</v>
      </c>
      <c r="DH246">
        <v>0.22067865756980609</v>
      </c>
      <c r="DI246">
        <v>0.5718845841329312</v>
      </c>
      <c r="DJ246">
        <v>-0.63859374677122105</v>
      </c>
      <c r="DK246">
        <v>-0.67860128183383495</v>
      </c>
      <c r="DL246">
        <v>0.4130288289161399</v>
      </c>
      <c r="DM246">
        <v>-1.3943463272880763</v>
      </c>
      <c r="DN246">
        <v>-1.9584877009037882</v>
      </c>
      <c r="DO246">
        <v>0.1143462213804014</v>
      </c>
      <c r="DP246">
        <v>2.3219399736262858E-2</v>
      </c>
      <c r="DQ246">
        <v>0.87831494965939783</v>
      </c>
      <c r="DR246">
        <v>7.5153820944251493E-2</v>
      </c>
      <c r="DS246">
        <v>-0.23488837541663088</v>
      </c>
      <c r="DT246">
        <v>-0.1158093709818786</v>
      </c>
      <c r="DU246">
        <v>-0.21973846742184833</v>
      </c>
      <c r="DV246">
        <v>-0.42714873416116461</v>
      </c>
      <c r="DW246">
        <v>-0.30239334591897205</v>
      </c>
      <c r="DX246">
        <v>0.4732055458589457</v>
      </c>
      <c r="DY246">
        <v>-0.42614374251570553</v>
      </c>
      <c r="DZ246">
        <v>0.20299694369896315</v>
      </c>
      <c r="EA246">
        <v>-1.182502273877617</v>
      </c>
      <c r="EB246">
        <v>4.1665089156595059E-2</v>
      </c>
      <c r="EC246">
        <v>-0.58635919231164735</v>
      </c>
      <c r="ED246">
        <v>0.36336814446258359</v>
      </c>
      <c r="EE246">
        <v>0.11773522601288278</v>
      </c>
      <c r="EF246">
        <v>5.269384928396903E-2</v>
      </c>
      <c r="EG246">
        <v>-2.1296000340953469</v>
      </c>
      <c r="EH246">
        <v>-0.47294861360569485</v>
      </c>
      <c r="EI246">
        <v>-0.19909521142835729</v>
      </c>
      <c r="EJ246">
        <v>-7.0551777753280476E-2</v>
      </c>
      <c r="EK246">
        <v>0.23685515770921484</v>
      </c>
      <c r="EL246">
        <v>1.0248595572193153</v>
      </c>
      <c r="EM246">
        <v>-0.23520442482549697</v>
      </c>
      <c r="EN246">
        <v>0.62430672187474556</v>
      </c>
      <c r="EO246">
        <v>-0.43815362005261704</v>
      </c>
      <c r="EP246">
        <v>5.7597162594902329E-2</v>
      </c>
      <c r="EQ246">
        <v>-0.37392965168692172</v>
      </c>
      <c r="ER246">
        <v>-1.5152727428358048</v>
      </c>
      <c r="ES246">
        <v>7.9987785284174606E-2</v>
      </c>
      <c r="ET246">
        <v>-0.85261717686080374</v>
      </c>
      <c r="EU246">
        <v>1.3732233128394</v>
      </c>
      <c r="EV246">
        <v>-0.29080183594487607</v>
      </c>
      <c r="EW246">
        <v>-0.51373035603319295</v>
      </c>
      <c r="EX246">
        <v>-0.13323301573109347</v>
      </c>
      <c r="EY246">
        <v>-0.97246129371342249</v>
      </c>
      <c r="EZ246">
        <v>0.10411099538032431</v>
      </c>
      <c r="FA246">
        <v>-0.27575197236728854</v>
      </c>
      <c r="FB246">
        <v>0.50250264393980615</v>
      </c>
      <c r="FC246">
        <v>-0.29703187465202063</v>
      </c>
      <c r="FD246">
        <v>0.23072288968251087</v>
      </c>
      <c r="FE246">
        <v>-0.15301793609978631</v>
      </c>
      <c r="FF246">
        <v>-1.7818729247665033</v>
      </c>
      <c r="FG246">
        <v>0.36459368857322261</v>
      </c>
      <c r="FH246">
        <v>0.39055407796695363</v>
      </c>
      <c r="FI246">
        <v>0.20495008357102051</v>
      </c>
      <c r="FJ246">
        <v>-1.1476663530629594</v>
      </c>
      <c r="FK246">
        <v>-0.31523086363449693</v>
      </c>
      <c r="FL246">
        <v>0.95953282652772032</v>
      </c>
      <c r="FM246">
        <v>0.73167029768228531</v>
      </c>
      <c r="FN246">
        <v>0.785114480095217</v>
      </c>
      <c r="FO246">
        <v>0.17565980670042336</v>
      </c>
      <c r="FP246">
        <v>-0.58263822211301886</v>
      </c>
      <c r="FQ246">
        <v>0.62868139139027335</v>
      </c>
      <c r="FR246">
        <v>0.64197365645668469</v>
      </c>
      <c r="FS246">
        <v>0.61901687331555877</v>
      </c>
      <c r="FT246">
        <v>1.246803549292963</v>
      </c>
      <c r="FU246">
        <v>-1.9852086552418768</v>
      </c>
      <c r="FV246">
        <v>-0.87371290646842681</v>
      </c>
      <c r="FW246">
        <v>-0.49107825361716095</v>
      </c>
      <c r="FX246">
        <v>0.5157392024557339</v>
      </c>
      <c r="FY246">
        <v>1.6479225450893864</v>
      </c>
      <c r="FZ246">
        <v>3.2938487493083812E-2</v>
      </c>
      <c r="GA246">
        <v>0.53938947530696169</v>
      </c>
      <c r="GB246">
        <v>-0.15085106497281231</v>
      </c>
      <c r="GC246">
        <v>1.5946898201946169</v>
      </c>
      <c r="GD246">
        <v>1.161822638096055</v>
      </c>
      <c r="GE246">
        <v>4.6642298912047409E-2</v>
      </c>
      <c r="GF246">
        <v>-0.15108298612176441</v>
      </c>
      <c r="GG246">
        <v>-1.0378812476119492</v>
      </c>
      <c r="GH246">
        <v>-1.4655688573839143</v>
      </c>
      <c r="GI246">
        <v>-0.71556769398739561</v>
      </c>
      <c r="GJ246">
        <v>-0.85316742115537636</v>
      </c>
      <c r="GK246">
        <v>0.52081304602324963</v>
      </c>
      <c r="GL246">
        <v>-0.53656094678444788</v>
      </c>
      <c r="GM246">
        <v>1.7396996554452926</v>
      </c>
      <c r="GN246">
        <v>0.90219145931769162</v>
      </c>
      <c r="GO246">
        <v>0.17907950677908957</v>
      </c>
      <c r="GP246">
        <v>-0.7703124538238626</v>
      </c>
      <c r="GQ246">
        <v>-0.38412281355704181</v>
      </c>
      <c r="GR246">
        <v>0.74563786256476305</v>
      </c>
      <c r="GS246">
        <v>-0.16510398381797131</v>
      </c>
      <c r="GT246">
        <v>-1.3841054169461131</v>
      </c>
      <c r="GU246">
        <v>-5.7902980188373476E-2</v>
      </c>
      <c r="GV246">
        <v>-1.8368973542237654</v>
      </c>
      <c r="GW246">
        <v>-0.30527758099196944</v>
      </c>
      <c r="GX246">
        <v>-1.2352370504231658</v>
      </c>
      <c r="GY246">
        <v>0.43546037886699196</v>
      </c>
      <c r="GZ246">
        <v>-1.300154508498963</v>
      </c>
      <c r="HA246">
        <v>1.7115598893724382</v>
      </c>
      <c r="HB246">
        <v>-1.8524133338360116</v>
      </c>
      <c r="HC246">
        <v>-1.4505121725960635</v>
      </c>
      <c r="HD246">
        <v>1.6381864043069072</v>
      </c>
      <c r="HE246">
        <v>-0.23158690964919515</v>
      </c>
      <c r="HF246">
        <v>-2.3617394617758691</v>
      </c>
      <c r="HG246">
        <v>-1.5591467672493309</v>
      </c>
      <c r="HH246">
        <v>-2.2071162675274536E-2</v>
      </c>
      <c r="HI246">
        <v>6.7637984102475457E-2</v>
      </c>
      <c r="HJ246">
        <v>0.49133745960716624</v>
      </c>
      <c r="HK246">
        <v>-1.2033842722303234</v>
      </c>
      <c r="HL246">
        <v>-0.10965095498249866</v>
      </c>
      <c r="HM246">
        <v>-2.1129199012648314</v>
      </c>
      <c r="HN246">
        <v>0.62430672187474556</v>
      </c>
      <c r="HO246">
        <v>-0.23512484403909184</v>
      </c>
      <c r="HP246">
        <v>-0.36852043194812723</v>
      </c>
      <c r="HQ246">
        <v>0.80876020547293592</v>
      </c>
      <c r="HR246">
        <v>0.18810396795743145</v>
      </c>
      <c r="HS246">
        <v>0.41736370803846512</v>
      </c>
      <c r="HT246">
        <v>-4.679577614297159E-2</v>
      </c>
      <c r="HU246">
        <v>-1.3683302313438617</v>
      </c>
      <c r="HV246">
        <v>0.42723286242107861</v>
      </c>
      <c r="HW246">
        <v>9.2177288024686277E-3</v>
      </c>
      <c r="HX246">
        <v>-2.5361259758938104E-2</v>
      </c>
      <c r="HY246">
        <v>0.93983771876082756</v>
      </c>
      <c r="HZ246">
        <v>-1.7890215531224385</v>
      </c>
      <c r="IA246">
        <v>1.4837223716313019</v>
      </c>
      <c r="IB246">
        <v>0.29527427614084445</v>
      </c>
      <c r="IC246">
        <v>-1.1594215720833745</v>
      </c>
      <c r="ID246">
        <v>-0.2047943326033419</v>
      </c>
      <c r="IE246">
        <v>-1.4702891348861158</v>
      </c>
      <c r="IF246">
        <v>-1.9009075913345441</v>
      </c>
      <c r="IG246">
        <v>-0.46202558223740198</v>
      </c>
      <c r="IH246">
        <v>0.57576244216761552</v>
      </c>
      <c r="II246">
        <v>1.1419206202845089</v>
      </c>
      <c r="IJ246">
        <v>-0.32941215977189131</v>
      </c>
      <c r="IK246">
        <v>2.2607764549320564E-2</v>
      </c>
      <c r="IL246">
        <v>-1.1432439350755885</v>
      </c>
      <c r="IM246">
        <v>1.2994405551580712</v>
      </c>
      <c r="IN246">
        <v>-2.1987762011121958</v>
      </c>
      <c r="IO246">
        <v>1.1561314749997109</v>
      </c>
      <c r="IP246">
        <v>0.39567794374306686</v>
      </c>
      <c r="IQ246">
        <v>1.1840438673971221</v>
      </c>
      <c r="IR246">
        <v>-1.6101557775982656</v>
      </c>
      <c r="IS246">
        <v>1.0577491593721788</v>
      </c>
      <c r="IT246">
        <v>-0.39146243580034934</v>
      </c>
      <c r="IU246">
        <v>-1.0876669875869993</v>
      </c>
      <c r="IV246">
        <v>0.21096980162838008</v>
      </c>
      <c r="IW246">
        <v>-0.19355752556293737</v>
      </c>
      <c r="IX246">
        <v>3.1263334676623344</v>
      </c>
      <c r="IY246">
        <v>0.31804574973648414</v>
      </c>
      <c r="IZ246">
        <v>-0.60196498452569358</v>
      </c>
      <c r="JA246">
        <v>-1.6868852981133386E-2</v>
      </c>
      <c r="JB246">
        <v>0.26575321498967241</v>
      </c>
      <c r="JC246">
        <v>0.3899754119629506</v>
      </c>
      <c r="JD246">
        <v>0.79893197835190222</v>
      </c>
      <c r="JE246">
        <v>0.78772018241579644</v>
      </c>
      <c r="JF246">
        <v>-0.32779780667624436</v>
      </c>
      <c r="JG246">
        <v>-2.9274087864905596</v>
      </c>
      <c r="JH246">
        <v>-1.4743591236765496</v>
      </c>
      <c r="JI246">
        <v>-1.336638888460584</v>
      </c>
      <c r="JJ246">
        <v>0.10641883818607312</v>
      </c>
      <c r="JK246">
        <v>0.18950572666653898</v>
      </c>
      <c r="JL246">
        <v>-1.8605533114168793</v>
      </c>
      <c r="JM246">
        <v>-0.40147597246686928</v>
      </c>
      <c r="JN246">
        <v>0.93995595307205804</v>
      </c>
      <c r="JO246">
        <v>-0.75262732934788801</v>
      </c>
      <c r="JP246">
        <v>0.43218278733547777</v>
      </c>
      <c r="JQ246">
        <v>-0.2894455519708572</v>
      </c>
      <c r="JR246">
        <v>0.56262933867401443</v>
      </c>
      <c r="JS246">
        <v>1.5742898540338501</v>
      </c>
      <c r="JT246">
        <v>-1.0829808161361143</v>
      </c>
      <c r="JU246">
        <v>1.0321309673599899</v>
      </c>
      <c r="JV246">
        <v>-0.11657903087325394</v>
      </c>
      <c r="JW246">
        <v>-1.8670743884285912</v>
      </c>
      <c r="JX246">
        <v>1.0426128937979229</v>
      </c>
      <c r="JY246">
        <v>-1.6051399143179879</v>
      </c>
      <c r="JZ246">
        <v>2.247652446385473</v>
      </c>
      <c r="KA246">
        <v>-0.10634153113642242</v>
      </c>
      <c r="KB246">
        <v>-1.6563080862397328</v>
      </c>
      <c r="KC246">
        <v>-0.42346414375060704</v>
      </c>
      <c r="KD246">
        <v>0.25530653147143312</v>
      </c>
      <c r="KE246">
        <v>-2.6959605747833848</v>
      </c>
      <c r="KF246">
        <v>1.99128407984972</v>
      </c>
      <c r="KG246">
        <v>0.50623839342733845</v>
      </c>
      <c r="KH246">
        <v>0.2269541710120393</v>
      </c>
      <c r="KI246">
        <v>-0.27559281079447828</v>
      </c>
      <c r="KJ246">
        <v>-1.1498877938720398</v>
      </c>
      <c r="KK246">
        <v>-0.90991989054600708</v>
      </c>
      <c r="KL246">
        <v>0.58408886616234668</v>
      </c>
      <c r="KM246">
        <v>-1.7541242414154112</v>
      </c>
      <c r="KN246">
        <v>0.23520442482549697</v>
      </c>
      <c r="KO246">
        <v>1.5558043742203154</v>
      </c>
      <c r="KP246">
        <v>0.69496763899223879</v>
      </c>
      <c r="KQ246">
        <v>0.25025201466633007</v>
      </c>
      <c r="KR246">
        <v>-1.2627720025193412</v>
      </c>
      <c r="KS246">
        <v>-0.58990508478018455</v>
      </c>
      <c r="KT246">
        <v>1.0062831279356033</v>
      </c>
      <c r="KU246">
        <v>1.4571151041309349</v>
      </c>
      <c r="KV246">
        <v>0.52344375944812782</v>
      </c>
      <c r="KW246">
        <v>0.53885969464317895</v>
      </c>
      <c r="KX246">
        <v>-1.9907292880816385</v>
      </c>
      <c r="KY246">
        <v>0.42505462261033244</v>
      </c>
      <c r="KZ246">
        <v>0.39857468436821364</v>
      </c>
      <c r="LA246">
        <v>-0.43075488065369427</v>
      </c>
      <c r="LB246">
        <v>0.45073534238326829</v>
      </c>
      <c r="LC246">
        <v>-1.6135209079948254</v>
      </c>
      <c r="LD246">
        <v>0.31909166864352301</v>
      </c>
      <c r="LE246">
        <v>9.6575831776135601E-2</v>
      </c>
      <c r="LF246">
        <v>-1.1060956239816733</v>
      </c>
      <c r="LG246">
        <v>-0.9431755643163342</v>
      </c>
      <c r="LH246">
        <v>0.19823573893518187</v>
      </c>
      <c r="LI246">
        <v>-0.52563791541615501</v>
      </c>
      <c r="LJ246">
        <v>-0.47517460188828409</v>
      </c>
      <c r="LK246">
        <v>-0.72309831011807546</v>
      </c>
      <c r="LL246">
        <v>7.6535116022569127E-2</v>
      </c>
      <c r="LM246">
        <v>-1.1868223737110384</v>
      </c>
      <c r="LN246">
        <v>0.19589606381487101</v>
      </c>
      <c r="LO246">
        <v>-1.2756095202348661</v>
      </c>
      <c r="LP246">
        <v>0.29815169000357855</v>
      </c>
      <c r="LQ246">
        <v>1.4086435839999467</v>
      </c>
      <c r="LR246">
        <v>0.31265926736523397</v>
      </c>
      <c r="LS246">
        <v>0.45981437324371655</v>
      </c>
      <c r="LT246">
        <v>9.5807308753137477E-2</v>
      </c>
      <c r="LU246">
        <v>1.0811936590471305</v>
      </c>
      <c r="LV246">
        <v>0.65879817157110665</v>
      </c>
      <c r="LW246">
        <v>-0.4119453933526529</v>
      </c>
      <c r="LX246">
        <v>1.2761279322148766</v>
      </c>
      <c r="LY246">
        <v>-0.22954509404371493</v>
      </c>
      <c r="LZ246">
        <v>-1.0028611541201826</v>
      </c>
      <c r="MA246">
        <v>-1.594416971784085</v>
      </c>
      <c r="MB246">
        <v>-3.4775666790665127E-2</v>
      </c>
      <c r="MC246">
        <v>0.41853354559862055</v>
      </c>
      <c r="MD246">
        <v>0.57476995607430581</v>
      </c>
      <c r="ME246">
        <v>-0.41552880247763824</v>
      </c>
      <c r="MF246">
        <v>-2.6522320695221424</v>
      </c>
      <c r="MG246">
        <v>-0.67966084316140041</v>
      </c>
      <c r="MH246">
        <v>0.86734416981926188</v>
      </c>
      <c r="MI246">
        <v>0.58781324696610682</v>
      </c>
      <c r="MJ246">
        <v>-0.5049332685302943</v>
      </c>
      <c r="MK246">
        <v>0.71240947363548912</v>
      </c>
      <c r="ML246">
        <v>0.4530227215582272</v>
      </c>
      <c r="MM246">
        <v>1.1403085409256164</v>
      </c>
      <c r="MN246">
        <v>0.3998172815045109</v>
      </c>
      <c r="MO246">
        <v>-1.1949077816097997</v>
      </c>
      <c r="MP246">
        <v>2.4470136850140989</v>
      </c>
      <c r="MQ246">
        <v>-1.7905404092743993</v>
      </c>
      <c r="MR246">
        <v>-1.870139385573566</v>
      </c>
      <c r="MS246">
        <v>0.60526986089826096</v>
      </c>
      <c r="MT246">
        <v>1.4904253475833684</v>
      </c>
      <c r="MU246">
        <v>1.5545219866908155</v>
      </c>
      <c r="MV246">
        <v>-1.8016726244240999</v>
      </c>
      <c r="MW246">
        <v>1.5274417819455266</v>
      </c>
      <c r="MX246">
        <v>6.0279035096755251E-2</v>
      </c>
      <c r="MY246">
        <v>0.94377128334599547</v>
      </c>
      <c r="MZ246">
        <v>-0.21276946426951326</v>
      </c>
      <c r="NA246">
        <v>0.17861339074443094</v>
      </c>
      <c r="NB246">
        <v>0.24812152332742698</v>
      </c>
      <c r="NC246">
        <v>0.7691801329201553</v>
      </c>
      <c r="ND246">
        <v>0.61033006204525009</v>
      </c>
      <c r="NE246">
        <v>-1.585481186339166</v>
      </c>
      <c r="NF246">
        <v>-1.4844135876046494</v>
      </c>
      <c r="NG246">
        <v>1.8592618289403617</v>
      </c>
      <c r="NH246">
        <v>-0.83905206338386051</v>
      </c>
      <c r="NI246">
        <v>2.1852429199498147</v>
      </c>
      <c r="NJ246">
        <v>1.0883604772971012</v>
      </c>
      <c r="NK246">
        <v>-2.1672803995897993</v>
      </c>
      <c r="NL246">
        <v>-0.56325689001823775</v>
      </c>
      <c r="NM246">
        <v>0.11195879778824747</v>
      </c>
      <c r="NN246">
        <v>-0.66833194978244137</v>
      </c>
      <c r="NO246">
        <v>-1.3417002264759503</v>
      </c>
      <c r="NP246">
        <v>2.1561936591751873</v>
      </c>
      <c r="NQ246">
        <v>0.55377995522576384</v>
      </c>
      <c r="NR246">
        <v>1.2930604498251341</v>
      </c>
      <c r="NS246">
        <v>1.4633360478910618</v>
      </c>
      <c r="NT246">
        <v>-0.20666902855737135</v>
      </c>
      <c r="NU246">
        <v>0.30207274903659709</v>
      </c>
      <c r="NV246">
        <v>-0.31233867048285902</v>
      </c>
      <c r="NW246">
        <v>-0.2317449343536282</v>
      </c>
      <c r="NX246">
        <v>0.61198988987598568</v>
      </c>
      <c r="NY246">
        <v>-2.1310916054062545</v>
      </c>
      <c r="NZ246">
        <v>-0.19581875676522031</v>
      </c>
      <c r="OA246">
        <v>1.0316080079064704</v>
      </c>
      <c r="OB246">
        <v>0.87416083260904998</v>
      </c>
      <c r="OC246">
        <v>-0.85658484749728814</v>
      </c>
      <c r="OD246">
        <v>0.75924390330328606</v>
      </c>
      <c r="OE246">
        <v>0.48143533604161348</v>
      </c>
      <c r="OF246">
        <v>1.2377017810649704</v>
      </c>
      <c r="OG246">
        <v>-0.45828414840798359</v>
      </c>
      <c r="OH246">
        <v>0.88485876403865404</v>
      </c>
      <c r="OI246">
        <v>0.45777369450661354</v>
      </c>
      <c r="OJ246">
        <v>0.15324985724873841</v>
      </c>
      <c r="OK246">
        <v>0.17162165022455156</v>
      </c>
      <c r="OL246">
        <v>0.76825472206110135</v>
      </c>
      <c r="OM246">
        <v>-0.50597691370057873</v>
      </c>
      <c r="ON246">
        <v>-0.93959897640161216</v>
      </c>
      <c r="OO246">
        <v>1.5064097169670276</v>
      </c>
      <c r="OP246">
        <v>1.4736770026502199</v>
      </c>
      <c r="OQ246">
        <v>6.1811533669242635E-2</v>
      </c>
      <c r="OR246">
        <v>-0.64696450863266364</v>
      </c>
      <c r="OS246">
        <v>-0.82876113083329983</v>
      </c>
      <c r="OT246">
        <v>-0.48625111048750114</v>
      </c>
      <c r="OU246">
        <v>-1.7098500393331051E-2</v>
      </c>
      <c r="OV246">
        <v>1.2962436812813394</v>
      </c>
      <c r="OW246">
        <v>1.2816735761589371</v>
      </c>
      <c r="OX246">
        <v>3.9138967622420751E-2</v>
      </c>
      <c r="OY246">
        <v>-2.3449047148460522E-2</v>
      </c>
      <c r="OZ246">
        <v>0.41828229768725578</v>
      </c>
      <c r="PA246">
        <v>0.44540684029925615</v>
      </c>
      <c r="PB246">
        <v>-1.1375277608749457</v>
      </c>
      <c r="PC246">
        <v>0.33288756640104111</v>
      </c>
      <c r="PD246">
        <v>-1.8008995539275929</v>
      </c>
      <c r="PE246">
        <v>-2.3458778741769493</v>
      </c>
      <c r="PF246">
        <v>-0.75526941145653836</v>
      </c>
      <c r="PG246">
        <v>0.12482473721320275</v>
      </c>
      <c r="PH246">
        <v>-2.0366132957860827</v>
      </c>
      <c r="PI246">
        <v>0.51137476475560106</v>
      </c>
      <c r="PJ246">
        <v>0.3508114332362311</v>
      </c>
      <c r="PK246">
        <v>0.59958324527542572</v>
      </c>
      <c r="PL246">
        <v>0.8049460120673757</v>
      </c>
      <c r="PM246">
        <v>1.2827194950659759</v>
      </c>
      <c r="PN246">
        <v>-0.55583200264663901</v>
      </c>
      <c r="PO246">
        <v>0.18779246602207422</v>
      </c>
      <c r="PP246">
        <v>-2.1093637769808993</v>
      </c>
      <c r="PQ246">
        <v>-0.45531237446994055</v>
      </c>
      <c r="PR246">
        <v>-0.25973577066906728</v>
      </c>
      <c r="PS246">
        <v>2.3458778741769493</v>
      </c>
      <c r="PT246">
        <v>1.2357304512988776</v>
      </c>
      <c r="PU246">
        <v>-0.53056282922625542</v>
      </c>
      <c r="PV246">
        <v>0.84221028373576701</v>
      </c>
      <c r="PW246">
        <v>-5.0165454013040289E-2</v>
      </c>
      <c r="PX246">
        <v>-0.43159502638445701</v>
      </c>
      <c r="PY246">
        <v>-0.7113249012036249</v>
      </c>
      <c r="PZ246">
        <v>-0.83265149442013353</v>
      </c>
      <c r="QA246">
        <v>0.12073996913386509</v>
      </c>
      <c r="QB246">
        <v>-9.6268877314287238E-2</v>
      </c>
      <c r="QC246">
        <v>-0.30639967008028179</v>
      </c>
      <c r="QD246">
        <v>0.30896671887603588</v>
      </c>
      <c r="QE246">
        <v>-1.8092123355017975E-2</v>
      </c>
      <c r="QF246">
        <v>0.98904365586349741</v>
      </c>
      <c r="QG246">
        <v>-0.9476002560404595</v>
      </c>
      <c r="QH246">
        <v>0.86433828982990235</v>
      </c>
      <c r="QI246">
        <v>-0.62942717704572715</v>
      </c>
      <c r="QJ246">
        <v>3.485183697193861E-2</v>
      </c>
      <c r="QK246">
        <v>-0.63662582761025988</v>
      </c>
      <c r="QL246">
        <v>1.4198758435668424</v>
      </c>
      <c r="QM246">
        <v>0.1144235284300521</v>
      </c>
      <c r="QN246">
        <v>-0.22248173081607092</v>
      </c>
      <c r="QO246">
        <v>-9.0276444097980857E-2</v>
      </c>
      <c r="QP246">
        <v>-0.60885668062837794</v>
      </c>
      <c r="QQ246">
        <v>0.54337533583748154</v>
      </c>
      <c r="QR246">
        <v>-1.3594126357929781</v>
      </c>
      <c r="QS246">
        <v>0.29239799914648756</v>
      </c>
      <c r="QT246">
        <v>-0.41586190491216257</v>
      </c>
      <c r="QU246">
        <v>0.83005716078332625</v>
      </c>
      <c r="QV246">
        <v>-0.30968863029556815</v>
      </c>
      <c r="QW246">
        <v>0.63344259615405463</v>
      </c>
      <c r="QX246">
        <v>1.5622526916558854</v>
      </c>
      <c r="QY246">
        <v>-0.76220658229431137</v>
      </c>
      <c r="QZ246">
        <v>2.8107024263590574</v>
      </c>
      <c r="RA246">
        <v>-0.25665030989330262</v>
      </c>
      <c r="RB246">
        <v>0.70180135480768513</v>
      </c>
      <c r="RC246">
        <v>-0.59775288718810771</v>
      </c>
      <c r="RD246">
        <v>0.19613025870057754</v>
      </c>
      <c r="RE246">
        <v>0.50502080739533994</v>
      </c>
      <c r="RF246">
        <v>-1.7886486602947116</v>
      </c>
      <c r="RG246">
        <v>-1.0271901373926084</v>
      </c>
      <c r="RH246">
        <v>-0.77660615716013126</v>
      </c>
      <c r="RI246">
        <v>0.60802904044976458</v>
      </c>
      <c r="RJ246">
        <v>0.61605533119291067</v>
      </c>
      <c r="RK246">
        <v>0.38214693631744012</v>
      </c>
      <c r="RL246">
        <v>-1.594416971784085</v>
      </c>
      <c r="RM246">
        <v>-1.6981448425212875</v>
      </c>
      <c r="RN246">
        <v>1.186667759611737</v>
      </c>
      <c r="RO246">
        <v>-1.0202143130300101</v>
      </c>
      <c r="RP246">
        <v>1.1991346582362894</v>
      </c>
      <c r="RQ246">
        <v>1.0887742973864079</v>
      </c>
      <c r="RR246">
        <v>5.8525984059087932E-3</v>
      </c>
      <c r="RS246">
        <v>-1.1704287317115813</v>
      </c>
      <c r="RT246">
        <v>-0.30808450901531614</v>
      </c>
      <c r="RU246">
        <v>0.15448904377990402</v>
      </c>
      <c r="RV246">
        <v>0.6719710654579103</v>
      </c>
      <c r="RW246">
        <v>0.42907686292892322</v>
      </c>
      <c r="RX246">
        <v>1.4014585758559406</v>
      </c>
      <c r="RY246">
        <v>-0.48788706408231519</v>
      </c>
      <c r="RZ246">
        <v>0.45573642637464218</v>
      </c>
      <c r="SA246">
        <v>-0.13099452189635485</v>
      </c>
      <c r="SB246">
        <v>0.20065499484189786</v>
      </c>
      <c r="SC246">
        <v>-0.68178223955328576</v>
      </c>
      <c r="SD246">
        <v>-0.43748059397330508</v>
      </c>
      <c r="SE246">
        <v>-3.1101308195502497E-2</v>
      </c>
      <c r="SF246">
        <v>-0.55288865041802637</v>
      </c>
    </row>
    <row r="247" spans="1:500" x14ac:dyDescent="0.25">
      <c r="A247">
        <v>-1.3452836356009357</v>
      </c>
      <c r="B247">
        <v>-8.3764462033286691E-3</v>
      </c>
      <c r="C247">
        <v>-1.3744033822149504</v>
      </c>
      <c r="D247">
        <v>0.57657530305732507</v>
      </c>
      <c r="E247">
        <v>0.36762003219337203</v>
      </c>
      <c r="F247">
        <v>0.99454837254597805</v>
      </c>
      <c r="G247">
        <v>-3.8833150028949603E-2</v>
      </c>
      <c r="H247">
        <v>1.2098780644009821</v>
      </c>
      <c r="I247">
        <v>-1.5819932741578668</v>
      </c>
      <c r="J247">
        <v>0.71616113928030245</v>
      </c>
      <c r="K247">
        <v>-0.11527049537107814</v>
      </c>
      <c r="L247">
        <v>-1.4297961570264306</v>
      </c>
      <c r="M247">
        <v>-0.67609903453558218</v>
      </c>
      <c r="N247">
        <v>0.61577793530886993</v>
      </c>
      <c r="O247">
        <v>-0.19558456187951379</v>
      </c>
      <c r="P247">
        <v>-1.95022948901169</v>
      </c>
      <c r="Q247">
        <v>-0.18436821846989915</v>
      </c>
      <c r="R247">
        <v>-0.35781567930825986</v>
      </c>
      <c r="S247">
        <v>-0.40844952309271321</v>
      </c>
      <c r="T247">
        <v>1.9605795387178659</v>
      </c>
      <c r="U247">
        <v>-1.4146530702419113</v>
      </c>
      <c r="V247">
        <v>-1.66849531524349</v>
      </c>
      <c r="W247">
        <v>1.4308579920907505</v>
      </c>
      <c r="X247">
        <v>0.19706590137502644</v>
      </c>
      <c r="Y247">
        <v>-0.33232140594918747</v>
      </c>
      <c r="Z247">
        <v>-0.1984699338208884</v>
      </c>
      <c r="AA247">
        <v>-0.21731011656811461</v>
      </c>
      <c r="AB247">
        <v>-0.79661958807264455</v>
      </c>
      <c r="AC247">
        <v>-0.43689055928552989</v>
      </c>
      <c r="AD247">
        <v>-0.26369320949015673</v>
      </c>
      <c r="AE247">
        <v>0.12366854207357392</v>
      </c>
      <c r="AF247">
        <v>0.5980268724670168</v>
      </c>
      <c r="AG247">
        <v>0.68603526415245142</v>
      </c>
      <c r="AH247">
        <v>-1.2149848771514371</v>
      </c>
      <c r="AI247">
        <v>1.1046859071939252</v>
      </c>
      <c r="AJ247">
        <v>-1.1052497939090244</v>
      </c>
      <c r="AK247">
        <v>-0.85702595242764801</v>
      </c>
      <c r="AL247">
        <v>0.1054183940141229</v>
      </c>
      <c r="AM247">
        <v>-2.5589542929083109</v>
      </c>
      <c r="AN247">
        <v>-0.42513875087024644</v>
      </c>
      <c r="AO247">
        <v>-2.4673499865457416</v>
      </c>
      <c r="AP247">
        <v>-1.7310776456724852</v>
      </c>
      <c r="AQ247">
        <v>-0.89543163994676434</v>
      </c>
      <c r="AR247">
        <v>-0.46304762690851931</v>
      </c>
      <c r="AS247">
        <v>0.75669504440156743</v>
      </c>
      <c r="AT247">
        <v>0.34171421248174738</v>
      </c>
      <c r="AU247">
        <v>-6.0049387684557587E-2</v>
      </c>
      <c r="AV247">
        <v>1.8798982637235895</v>
      </c>
      <c r="AW247">
        <v>-1.2434816198947374</v>
      </c>
      <c r="AX247">
        <v>-0.53311850933823735</v>
      </c>
      <c r="AY247">
        <v>-1.6062494978541508</v>
      </c>
      <c r="AZ247">
        <v>1.3357043826545123</v>
      </c>
      <c r="BA247">
        <v>-1.0894655133597553</v>
      </c>
      <c r="BB247">
        <v>-1.6485182641190477</v>
      </c>
      <c r="BC247">
        <v>-1.4022771210875362</v>
      </c>
      <c r="BD247">
        <v>2.6279849407728761E-2</v>
      </c>
      <c r="BE247">
        <v>0.50589051170391031</v>
      </c>
      <c r="BF247">
        <v>-1.2631107892957516</v>
      </c>
      <c r="BG247">
        <v>-0.35260200093034655</v>
      </c>
      <c r="BH247">
        <v>6.6947904997505248E-2</v>
      </c>
      <c r="BI247">
        <v>-1.9699655240401626E-2</v>
      </c>
      <c r="BJ247">
        <v>1.1305428415653296</v>
      </c>
      <c r="BK247">
        <v>-0.1157320639322279</v>
      </c>
      <c r="BL247">
        <v>-0.21793653104396071</v>
      </c>
      <c r="BM247">
        <v>-0.50432618081686087</v>
      </c>
      <c r="BN247">
        <v>-1.2296777640585788</v>
      </c>
      <c r="BO247">
        <v>-0.37319182411010843</v>
      </c>
      <c r="BP247">
        <v>1.1034217095584609</v>
      </c>
      <c r="BQ247">
        <v>-2.9954208002891392E-2</v>
      </c>
      <c r="BR247">
        <v>2.0317747839726508</v>
      </c>
      <c r="BS247">
        <v>-0.11080487638537306</v>
      </c>
      <c r="BT247">
        <v>0.22766016627429053</v>
      </c>
      <c r="BU247">
        <v>0.67898554334533401</v>
      </c>
      <c r="BV247">
        <v>-0.53056282922625542</v>
      </c>
      <c r="BW247">
        <v>1.2827194950659759</v>
      </c>
      <c r="BX247">
        <v>1.1157385415572207</v>
      </c>
      <c r="BY247">
        <v>0.36696519600809552</v>
      </c>
      <c r="BZ247">
        <v>0.76661308412440121</v>
      </c>
      <c r="CA247">
        <v>-3.0086084734648466</v>
      </c>
      <c r="CB247">
        <v>1.3249564290163107</v>
      </c>
      <c r="CC247">
        <v>0.20901438801956829</v>
      </c>
      <c r="CD247">
        <v>4.9628852138994262E-2</v>
      </c>
      <c r="CE247">
        <v>1.2109921954106539</v>
      </c>
      <c r="CF247">
        <v>0.11796601029345766</v>
      </c>
      <c r="CG247">
        <v>1.2431496543285903</v>
      </c>
      <c r="CH247">
        <v>0.11195879778824747</v>
      </c>
      <c r="CI247">
        <v>-2.0933566702296957</v>
      </c>
      <c r="CJ247">
        <v>-0.46662762542837299</v>
      </c>
      <c r="CK247">
        <v>0.59072590374853462</v>
      </c>
      <c r="CL247">
        <v>0.3998172815045109</v>
      </c>
      <c r="CM247">
        <v>0.64668142840673681</v>
      </c>
      <c r="CN247">
        <v>-0.18763671505439561</v>
      </c>
      <c r="CO247">
        <v>-0.62133494793670252</v>
      </c>
      <c r="CP247">
        <v>-0.26305997380404733</v>
      </c>
      <c r="CQ247">
        <v>7.3312094173161313E-2</v>
      </c>
      <c r="CR247">
        <v>0.31603576644556597</v>
      </c>
      <c r="CS247">
        <v>-0.85592205323337112</v>
      </c>
      <c r="CT247">
        <v>-0.25665030989330262</v>
      </c>
      <c r="CU247">
        <v>-1.4682609617011622</v>
      </c>
      <c r="CV247">
        <v>0.26131829145015217</v>
      </c>
      <c r="CW247">
        <v>0.49479240260552615</v>
      </c>
      <c r="CX247">
        <v>1.2438135854608845</v>
      </c>
      <c r="CY247">
        <v>1.0762664715002757</v>
      </c>
      <c r="CZ247">
        <v>0.96475787358940579</v>
      </c>
      <c r="DA247">
        <v>2.5775807444006205</v>
      </c>
      <c r="DB247">
        <v>0.43546037886699196</v>
      </c>
      <c r="DC247">
        <v>-0.15619207260897383</v>
      </c>
      <c r="DD247">
        <v>-0.1328476173512172</v>
      </c>
      <c r="DE247">
        <v>1.3098315321258269</v>
      </c>
      <c r="DF247">
        <v>-0.64705773183959536</v>
      </c>
      <c r="DG247">
        <v>1.8290938896825537</v>
      </c>
      <c r="DH247">
        <v>-0.90035428002011031</v>
      </c>
      <c r="DI247">
        <v>-1.5002524378360249</v>
      </c>
      <c r="DJ247">
        <v>0.36442997952690348</v>
      </c>
      <c r="DK247">
        <v>-0.67561813921201974</v>
      </c>
      <c r="DL247">
        <v>1.3415137800620869</v>
      </c>
      <c r="DM247">
        <v>7.2009243012871593E-2</v>
      </c>
      <c r="DN247">
        <v>-0.74574018071871251</v>
      </c>
      <c r="DO247">
        <v>1.2835880625061691</v>
      </c>
      <c r="DP247">
        <v>0.73157025326509029</v>
      </c>
      <c r="DQ247">
        <v>-0.18374521459918469</v>
      </c>
      <c r="DR247">
        <v>-0.20799802769033704</v>
      </c>
      <c r="DS247">
        <v>0.77319782576523721</v>
      </c>
      <c r="DT247">
        <v>-7.4539912020554766E-2</v>
      </c>
      <c r="DU247">
        <v>-0.75924390330328606</v>
      </c>
      <c r="DV247">
        <v>4.8557922127656639E-2</v>
      </c>
      <c r="DW247">
        <v>-0.2958336153824348</v>
      </c>
      <c r="DX247">
        <v>0.77206323112477548</v>
      </c>
      <c r="DY247">
        <v>-0.25752001420187298</v>
      </c>
      <c r="DZ247">
        <v>-0.53391204346553423</v>
      </c>
      <c r="EA247">
        <v>-0.4819503374164924</v>
      </c>
      <c r="EB247">
        <v>0.51976257964270189</v>
      </c>
      <c r="EC247">
        <v>-3.1472882255911827</v>
      </c>
      <c r="ED247">
        <v>1.5030855138320476</v>
      </c>
      <c r="EE247">
        <v>4.7178900786093436E-2</v>
      </c>
      <c r="EF247">
        <v>-0.24977907742140815</v>
      </c>
      <c r="EG247">
        <v>1.9296385289635509</v>
      </c>
      <c r="EH247">
        <v>0.51442839321680367</v>
      </c>
      <c r="EI247">
        <v>-0.20471588868531398</v>
      </c>
      <c r="EJ247">
        <v>-0.12844907359976787</v>
      </c>
      <c r="EK247">
        <v>0.36843857742496766</v>
      </c>
      <c r="EL247">
        <v>-1.4368470147019252</v>
      </c>
      <c r="EM247">
        <v>0.30607907319790684</v>
      </c>
      <c r="EN247">
        <v>-0.51906226872233674</v>
      </c>
      <c r="EO247">
        <v>-0.51792540034512058</v>
      </c>
      <c r="EP247">
        <v>0.47894559429551009</v>
      </c>
      <c r="EQ247">
        <v>-0.43268642002658453</v>
      </c>
      <c r="ER247">
        <v>0.45828414840798359</v>
      </c>
      <c r="ES247">
        <v>-0.64047071646200493</v>
      </c>
      <c r="ET247">
        <v>0.52897917157679331</v>
      </c>
      <c r="EU247">
        <v>-0.94843926490284503</v>
      </c>
      <c r="EV247">
        <v>0.73537421485525556</v>
      </c>
      <c r="EW247">
        <v>-0.501113390782848</v>
      </c>
      <c r="EX247">
        <v>-1.0965550245600753</v>
      </c>
      <c r="EY247">
        <v>-2.2837411961518228E-2</v>
      </c>
      <c r="EZ247">
        <v>1.1645306585705839</v>
      </c>
      <c r="FA247">
        <v>1.76310095412191</v>
      </c>
      <c r="FB247">
        <v>0.50589051170391031</v>
      </c>
      <c r="FC247">
        <v>1.3238513929536566</v>
      </c>
      <c r="FD247">
        <v>-9.5731138571863994E-2</v>
      </c>
      <c r="FE247">
        <v>-0.1938690274982946</v>
      </c>
      <c r="FF247">
        <v>6.6027041611960158E-2</v>
      </c>
      <c r="FG247">
        <v>-0.96427129392395727</v>
      </c>
      <c r="FH247">
        <v>-1.0064104571938515</v>
      </c>
      <c r="FI247">
        <v>0.39460246625822037</v>
      </c>
      <c r="FJ247">
        <v>0.39882252167444676</v>
      </c>
      <c r="FK247">
        <v>-2.0483184925979003</v>
      </c>
      <c r="FL247">
        <v>0.8085476110863965</v>
      </c>
      <c r="FM247">
        <v>-0.11873680705321021</v>
      </c>
      <c r="FN247">
        <v>-0.43529212234716397</v>
      </c>
      <c r="FO247">
        <v>-0.69127054302953184</v>
      </c>
      <c r="FP247">
        <v>1.3929320630268194</v>
      </c>
      <c r="FQ247">
        <v>1.9476738088997081</v>
      </c>
      <c r="FR247">
        <v>-1.1051088222302496</v>
      </c>
      <c r="FS247">
        <v>-1.5950263332342729E-2</v>
      </c>
      <c r="FT247">
        <v>1.4016632121638395</v>
      </c>
      <c r="FU247">
        <v>0.16084072740341071</v>
      </c>
      <c r="FV247">
        <v>-1.4669149095425382</v>
      </c>
      <c r="FW247">
        <v>-1.2377017810649704</v>
      </c>
      <c r="FX247">
        <v>-0.91270067059667781</v>
      </c>
      <c r="FY247">
        <v>-0.42037072489620186</v>
      </c>
      <c r="FZ247">
        <v>-6.641130312345922E-2</v>
      </c>
      <c r="GA247">
        <v>0.14435499906539917</v>
      </c>
      <c r="GB247">
        <v>-0.26282236831320915</v>
      </c>
      <c r="GC247">
        <v>-0.25783720047911629</v>
      </c>
      <c r="GD247">
        <v>1.8043965610559098</v>
      </c>
      <c r="GE247">
        <v>0.4263949904270703</v>
      </c>
      <c r="GF247">
        <v>5.4302518037729897E-2</v>
      </c>
      <c r="GG247">
        <v>-1.2327791409916244</v>
      </c>
      <c r="GH247">
        <v>-0.58763134802575223</v>
      </c>
      <c r="GI247">
        <v>-0.60996171669103205</v>
      </c>
      <c r="GJ247">
        <v>-0.23685515770921484</v>
      </c>
      <c r="GK247">
        <v>-0.49418758862884715</v>
      </c>
      <c r="GL247">
        <v>-0.78345010479097255</v>
      </c>
      <c r="GM247">
        <v>-2.1918822312727571E-2</v>
      </c>
      <c r="GN247">
        <v>0.36287701732362621</v>
      </c>
      <c r="GO247">
        <v>1.3428325473796576</v>
      </c>
      <c r="GP247">
        <v>4.6566128730773926E-2</v>
      </c>
      <c r="GQ247">
        <v>-0.73908950071199797</v>
      </c>
      <c r="GR247">
        <v>0.38791313272668049</v>
      </c>
      <c r="GS247">
        <v>0.61846094467910007</v>
      </c>
      <c r="GT247">
        <v>1.4732268027728423</v>
      </c>
      <c r="GU247">
        <v>-1.2921782399644144</v>
      </c>
      <c r="GV247">
        <v>0.14172769624565262</v>
      </c>
      <c r="GW247">
        <v>-1.7259662854485214</v>
      </c>
      <c r="GX247">
        <v>-0.67744622356258333</v>
      </c>
      <c r="GY247">
        <v>-0.25775761969271116</v>
      </c>
      <c r="GZ247">
        <v>1.0432700037199538</v>
      </c>
      <c r="HA247">
        <v>0.40587337934994139</v>
      </c>
      <c r="HB247">
        <v>0.34812728699762374</v>
      </c>
      <c r="HC247">
        <v>-0.44363332563079894</v>
      </c>
      <c r="HD247">
        <v>-0.22028643797966652</v>
      </c>
      <c r="HE247">
        <v>-1.8024547898676246</v>
      </c>
      <c r="HF247">
        <v>1.7293677956331521</v>
      </c>
      <c r="HG247">
        <v>-1.5126261132536456</v>
      </c>
      <c r="HH247">
        <v>1.1692145562847145</v>
      </c>
      <c r="HI247">
        <v>-0.63972038333304226</v>
      </c>
      <c r="HJ247">
        <v>-9.9496446637203917E-2</v>
      </c>
      <c r="HK247">
        <v>1.1570273272809573</v>
      </c>
      <c r="HL247">
        <v>1.4844135876046494</v>
      </c>
      <c r="HM247">
        <v>-0.44363332563079894</v>
      </c>
      <c r="HN247">
        <v>9.9881845017080195E-2</v>
      </c>
      <c r="HO247">
        <v>1.4560100680682808</v>
      </c>
      <c r="HP247">
        <v>1.5720615920145065E-2</v>
      </c>
      <c r="HQ247">
        <v>0.33790456654969603</v>
      </c>
      <c r="HR247">
        <v>1.3003318599658087</v>
      </c>
      <c r="HS247">
        <v>1.4764009392820299</v>
      </c>
      <c r="HT247">
        <v>-7.3849832915584557E-2</v>
      </c>
      <c r="HU247">
        <v>-1.5087925930856727</v>
      </c>
      <c r="HV247">
        <v>1.2360578693915159</v>
      </c>
      <c r="HW247">
        <v>-0.53735675464849919</v>
      </c>
      <c r="HX247">
        <v>0.80399559010402299</v>
      </c>
      <c r="HY247">
        <v>0.35797938835457899</v>
      </c>
      <c r="HZ247">
        <v>-0.66708935264614411</v>
      </c>
      <c r="IA247">
        <v>1.5841351341805421</v>
      </c>
      <c r="IB247">
        <v>0.58608634390111547</v>
      </c>
      <c r="IC247">
        <v>-1.9679464458022267</v>
      </c>
      <c r="ID247">
        <v>-1.0898816071858164</v>
      </c>
      <c r="IE247">
        <v>-0.18343371266382746</v>
      </c>
      <c r="IF247">
        <v>-1.4830311556579545</v>
      </c>
      <c r="IG247">
        <v>1.4082320376473945</v>
      </c>
      <c r="IH247">
        <v>0.29815169000357855</v>
      </c>
      <c r="II247">
        <v>7.3466708272462711E-2</v>
      </c>
      <c r="IJ247">
        <v>-2.0596689864760265</v>
      </c>
      <c r="IK247">
        <v>0.43083900891360827</v>
      </c>
      <c r="IL247">
        <v>-6.0508682508952916E-2</v>
      </c>
      <c r="IM247">
        <v>2.1266532712616026</v>
      </c>
      <c r="IN247">
        <v>0.25680833459773567</v>
      </c>
      <c r="IO247">
        <v>2.4035762180574238</v>
      </c>
      <c r="IP247">
        <v>0.2259344000776764</v>
      </c>
      <c r="IQ247">
        <v>-5.1544475354603492E-2</v>
      </c>
      <c r="IR247">
        <v>-0.54719293984817341</v>
      </c>
      <c r="IS247">
        <v>-0.48711171984905377</v>
      </c>
      <c r="IT247">
        <v>0.38502776078530587</v>
      </c>
      <c r="IU247">
        <v>0.27901137400476728</v>
      </c>
      <c r="IV247">
        <v>0.88022943600662984</v>
      </c>
      <c r="IW247">
        <v>-2.2683934730594046E-2</v>
      </c>
      <c r="IX247">
        <v>6.924778972461354E-2</v>
      </c>
      <c r="IY247">
        <v>1.3343969840207137</v>
      </c>
      <c r="IZ247">
        <v>0.30215232982300222</v>
      </c>
      <c r="JA247">
        <v>-0.138405766847427</v>
      </c>
      <c r="JB247">
        <v>-1.6617605069768615</v>
      </c>
      <c r="JC247">
        <v>0.37434006117109675</v>
      </c>
      <c r="JD247">
        <v>-0.95904852059902623</v>
      </c>
      <c r="JE247">
        <v>9.3425569502869621E-2</v>
      </c>
      <c r="JF247">
        <v>-8.0294739746022969E-2</v>
      </c>
      <c r="JG247">
        <v>6.4801497501321137E-2</v>
      </c>
      <c r="JH247">
        <v>-0.18576884031062946</v>
      </c>
      <c r="JI247">
        <v>-1.128514668380376</v>
      </c>
      <c r="JJ247">
        <v>-0.18576884031062946</v>
      </c>
      <c r="JK247">
        <v>1.6923513612709939</v>
      </c>
      <c r="JL247">
        <v>0.52186578614055179</v>
      </c>
      <c r="JM247">
        <v>-0.76907781476620585</v>
      </c>
      <c r="JN247">
        <v>0.41052999222301878</v>
      </c>
      <c r="JO247">
        <v>-1.9517665350576863</v>
      </c>
      <c r="JP247">
        <v>-0.51181132221245207</v>
      </c>
      <c r="JQ247">
        <v>0.17900219972943887</v>
      </c>
      <c r="JR247">
        <v>-0.66317625169176608</v>
      </c>
      <c r="JS247">
        <v>1.180503659270471</v>
      </c>
      <c r="JT247">
        <v>-1.2526493264886085</v>
      </c>
      <c r="JU247">
        <v>-0.78417770055239089</v>
      </c>
      <c r="JV247">
        <v>0.59118065109942108</v>
      </c>
      <c r="JW247">
        <v>0.28020394893246703</v>
      </c>
      <c r="JX247">
        <v>-0.13415956345852464</v>
      </c>
      <c r="JY247">
        <v>0.79294750321423635</v>
      </c>
      <c r="JZ247">
        <v>0.48737092583905905</v>
      </c>
      <c r="KA247">
        <v>-0.43000000005122274</v>
      </c>
      <c r="KB247">
        <v>6.2118488131090999E-2</v>
      </c>
      <c r="KC247">
        <v>5.1850292948074639E-2</v>
      </c>
      <c r="KD247">
        <v>-0.15689010979258455</v>
      </c>
      <c r="KE247">
        <v>0.34301137930015102</v>
      </c>
      <c r="KF247">
        <v>0.57458919400232844</v>
      </c>
      <c r="KG247">
        <v>-0.24079099603113718</v>
      </c>
      <c r="KH247">
        <v>-0.9619589036446996</v>
      </c>
      <c r="KI247">
        <v>2.3834581952542067</v>
      </c>
      <c r="KJ247">
        <v>1.3334670256881509</v>
      </c>
      <c r="KK247">
        <v>-0.47911726142046973</v>
      </c>
      <c r="KL247">
        <v>-1.0318694876332302</v>
      </c>
      <c r="KM247">
        <v>-0.32658704185450915</v>
      </c>
      <c r="KN247">
        <v>-0.40645545595907606</v>
      </c>
      <c r="KO247">
        <v>0.24496671358065214</v>
      </c>
      <c r="KP247">
        <v>0.37401150621008128</v>
      </c>
      <c r="KQ247">
        <v>0.34837171369872522</v>
      </c>
      <c r="KR247">
        <v>-1.9564140529837459</v>
      </c>
      <c r="KS247">
        <v>1.735888872644864</v>
      </c>
      <c r="KT247">
        <v>0.89053173724096268</v>
      </c>
      <c r="KU247">
        <v>1.3669659892912023</v>
      </c>
      <c r="KV247">
        <v>-0.75191564974375069</v>
      </c>
      <c r="KW247">
        <v>-1.1699739843606949</v>
      </c>
      <c r="KX247">
        <v>-0.19059598344028927</v>
      </c>
      <c r="KY247">
        <v>0.27821670300909318</v>
      </c>
      <c r="KZ247">
        <v>-1.3544172361434903</v>
      </c>
      <c r="LA247">
        <v>-1.3251383279566653</v>
      </c>
      <c r="LB247">
        <v>0.35365928852115758</v>
      </c>
      <c r="LC247">
        <v>-0.89178456619265489</v>
      </c>
      <c r="LD247">
        <v>1.2428199624991976</v>
      </c>
      <c r="LE247">
        <v>6.6938810050487518E-3</v>
      </c>
      <c r="LF247">
        <v>0.34723370845313184</v>
      </c>
      <c r="LG247">
        <v>-0.26725956558948383</v>
      </c>
      <c r="LH247">
        <v>-2.3169195628724992</v>
      </c>
      <c r="LI247">
        <v>1.2092436918464955</v>
      </c>
      <c r="LJ247">
        <v>-0.2856188530131476</v>
      </c>
      <c r="LK247">
        <v>-1.3203680282458663</v>
      </c>
      <c r="LL247">
        <v>-1.6129570212797262</v>
      </c>
      <c r="LM247">
        <v>-0.43075488065369427</v>
      </c>
      <c r="LN247">
        <v>-0.42011947698483709</v>
      </c>
      <c r="LO247">
        <v>-0.45828414840798359</v>
      </c>
      <c r="LP247">
        <v>-0.56810449677868746</v>
      </c>
      <c r="LQ247">
        <v>-0.25578174245310947</v>
      </c>
      <c r="LR247">
        <v>-0.57603301684139296</v>
      </c>
      <c r="LS247">
        <v>0.80579411587677896</v>
      </c>
      <c r="LT247">
        <v>0.82445581028878223</v>
      </c>
      <c r="LU247">
        <v>0.51539018386392854</v>
      </c>
      <c r="LV247">
        <v>-0.72538568929303437</v>
      </c>
      <c r="LW247">
        <v>-0.23127313397708349</v>
      </c>
      <c r="LX247">
        <v>-3.2479192668688484E-2</v>
      </c>
      <c r="LY247">
        <v>-1.5169598555075936</v>
      </c>
      <c r="LZ247">
        <v>9.2272784968372434E-2</v>
      </c>
      <c r="MA247">
        <v>-1.450073341402458</v>
      </c>
      <c r="MB247">
        <v>-0.25285771698690951</v>
      </c>
      <c r="MC247">
        <v>0.58354544307803735</v>
      </c>
      <c r="MD247">
        <v>-1.9179606169927865</v>
      </c>
      <c r="ME247">
        <v>-0.52230461733415723</v>
      </c>
      <c r="MF247">
        <v>-0.24559767553000711</v>
      </c>
      <c r="MG247">
        <v>-0.4992068625142565</v>
      </c>
      <c r="MH247">
        <v>4.8787569539854303E-2</v>
      </c>
      <c r="MI247">
        <v>1.314901965088211</v>
      </c>
      <c r="MJ247">
        <v>0.79179471867973916</v>
      </c>
      <c r="MK247">
        <v>-0.67677206061489414</v>
      </c>
      <c r="ML247">
        <v>-0.28689441933238413</v>
      </c>
      <c r="MM247">
        <v>-0.33102878660429269</v>
      </c>
      <c r="MN247">
        <v>0.78897301136748865</v>
      </c>
      <c r="MO247">
        <v>-0.56630824474268593</v>
      </c>
      <c r="MP247">
        <v>9.4885308499215171E-2</v>
      </c>
      <c r="MQ247">
        <v>-1.5960540622472763</v>
      </c>
      <c r="MR247">
        <v>0.17869069779408164</v>
      </c>
      <c r="MS247">
        <v>0.38403982216550503</v>
      </c>
      <c r="MT247">
        <v>0.12120153769501485</v>
      </c>
      <c r="MU247">
        <v>1.3696990208700299</v>
      </c>
      <c r="MV247">
        <v>0.61051537159073632</v>
      </c>
      <c r="MW247">
        <v>0.64620962803019211</v>
      </c>
      <c r="MX247">
        <v>-0.67898554334533401</v>
      </c>
      <c r="MY247">
        <v>1.118737600336317</v>
      </c>
      <c r="MZ247">
        <v>0.73187038651667535</v>
      </c>
      <c r="NA247">
        <v>0.61855416788603179</v>
      </c>
      <c r="NB247">
        <v>8.8355136540485546E-2</v>
      </c>
      <c r="NC247">
        <v>-2.5668214220786467E-2</v>
      </c>
      <c r="ND247">
        <v>0.46935838327044621</v>
      </c>
      <c r="NE247">
        <v>-3.116438165307045</v>
      </c>
      <c r="NF247">
        <v>0.50423977882019244</v>
      </c>
      <c r="NG247">
        <v>-0.98232931122765876</v>
      </c>
      <c r="NH247">
        <v>-1.2902432899863925</v>
      </c>
      <c r="NI247">
        <v>0.8542679097445216</v>
      </c>
      <c r="NJ247">
        <v>-2.3821485228836536</v>
      </c>
      <c r="NK247">
        <v>-0.33725655157468282</v>
      </c>
      <c r="NL247">
        <v>-1.5481509763048962</v>
      </c>
      <c r="NM247">
        <v>-1.3710678103961982</v>
      </c>
      <c r="NN247">
        <v>1.7125512385973707</v>
      </c>
      <c r="NO247">
        <v>-0.67946757553727366</v>
      </c>
      <c r="NP247">
        <v>1.5193836588878185</v>
      </c>
      <c r="NQ247">
        <v>1.0092071534018032</v>
      </c>
      <c r="NR247">
        <v>0.63737388700246811</v>
      </c>
      <c r="NS247">
        <v>-1.1785095921368338</v>
      </c>
      <c r="NT247">
        <v>5.7366378314327449E-2</v>
      </c>
      <c r="NU247">
        <v>1.5996192814782262</v>
      </c>
      <c r="NV247">
        <v>-0.11326847015880048</v>
      </c>
      <c r="NW247">
        <v>-1.4766283129574731</v>
      </c>
      <c r="NX247">
        <v>1.1241877473366912</v>
      </c>
      <c r="NY247">
        <v>0.85570036389981396</v>
      </c>
      <c r="NZ247">
        <v>0.52379505177668761</v>
      </c>
      <c r="OA247">
        <v>-0.47064077079994604</v>
      </c>
      <c r="OB247">
        <v>0.95288669399451464</v>
      </c>
      <c r="OC247">
        <v>0.94293682195711881</v>
      </c>
      <c r="OD247">
        <v>1.0076792023028247</v>
      </c>
      <c r="OE247">
        <v>-5.522224455489777E-2</v>
      </c>
      <c r="OF247">
        <v>1.2771647561748978</v>
      </c>
      <c r="OG247">
        <v>-1.8106675270246342</v>
      </c>
      <c r="OH247">
        <v>0.83937720773974434</v>
      </c>
      <c r="OI247">
        <v>-0.3080037913605338</v>
      </c>
      <c r="OJ247">
        <v>-0.36385813473316375</v>
      </c>
      <c r="OK247">
        <v>0.70945588959148154</v>
      </c>
      <c r="OL247">
        <v>0.1300691110373009</v>
      </c>
      <c r="OM247">
        <v>0.31378476705867797</v>
      </c>
      <c r="ON247">
        <v>-0.67763721744995564</v>
      </c>
      <c r="OO247">
        <v>0.9819586921366863</v>
      </c>
      <c r="OP247">
        <v>-0.77423010225174949</v>
      </c>
      <c r="OQ247">
        <v>1.4497345546260476E-2</v>
      </c>
      <c r="OR247">
        <v>-0.74725676313391887</v>
      </c>
      <c r="OS247">
        <v>-0.9425775715499185</v>
      </c>
      <c r="OT247">
        <v>1.6073636288638227</v>
      </c>
      <c r="OU247">
        <v>-6.1735363487969153E-2</v>
      </c>
      <c r="OV247">
        <v>0.87707803686498664</v>
      </c>
      <c r="OW247">
        <v>-1.1062365956604481</v>
      </c>
      <c r="OX247">
        <v>-0.27400346880313009</v>
      </c>
      <c r="OY247">
        <v>0.77743379733874463</v>
      </c>
      <c r="OZ247">
        <v>-1.6040303307818249</v>
      </c>
      <c r="PA247">
        <v>0.31692025004304014</v>
      </c>
      <c r="PB247">
        <v>-1.2167470231361222</v>
      </c>
      <c r="PC247">
        <v>-7.8682660387130454E-2</v>
      </c>
      <c r="PD247">
        <v>-0.82241513155167922</v>
      </c>
      <c r="PE247">
        <v>-0.58826799431699328</v>
      </c>
      <c r="PF247">
        <v>0.24504515749868006</v>
      </c>
      <c r="PG247">
        <v>-0.32731350074755028</v>
      </c>
      <c r="PH247">
        <v>-0.43815362005261704</v>
      </c>
      <c r="PI247">
        <v>0.45251454139361158</v>
      </c>
      <c r="PJ247">
        <v>-0.62625986174680293</v>
      </c>
      <c r="PK247">
        <v>-0.61180571719887666</v>
      </c>
      <c r="PL247">
        <v>-3.9138967622420751E-2</v>
      </c>
      <c r="PM247">
        <v>1.895805326057598</v>
      </c>
      <c r="PN247">
        <v>-0.90368757810210809</v>
      </c>
      <c r="PO247">
        <v>1.0668941285985056</v>
      </c>
      <c r="PP247">
        <v>-0.18218997865915298</v>
      </c>
      <c r="PQ247">
        <v>1.1236124919378199</v>
      </c>
      <c r="PR247">
        <v>0.80336121754953638</v>
      </c>
      <c r="PS247">
        <v>0.45667093218071386</v>
      </c>
      <c r="PT247">
        <v>-0.16138301361934282</v>
      </c>
      <c r="PU247">
        <v>-0.47397520575032104</v>
      </c>
      <c r="PV247">
        <v>-0.20713855519716162</v>
      </c>
      <c r="PW247">
        <v>0.496090706292307</v>
      </c>
      <c r="PX247">
        <v>-0.75394837040221319</v>
      </c>
      <c r="PY247">
        <v>1.0560097507550381</v>
      </c>
      <c r="PZ247">
        <v>1.2280497685424052</v>
      </c>
      <c r="QA247">
        <v>0.32884713618841488</v>
      </c>
      <c r="QB247">
        <v>7.8682660387130454E-2</v>
      </c>
      <c r="QC247">
        <v>-2.9218790587037802</v>
      </c>
      <c r="QD247">
        <v>1.7355432646581903</v>
      </c>
      <c r="QE247">
        <v>0.76579226515605114</v>
      </c>
      <c r="QF247">
        <v>-0.34244408197992016</v>
      </c>
      <c r="QG247">
        <v>0.28840872801083606</v>
      </c>
      <c r="QH247">
        <v>1.2146642802690621</v>
      </c>
      <c r="QI247">
        <v>-0.34788399716489948</v>
      </c>
      <c r="QJ247">
        <v>-2.2683934730594046E-2</v>
      </c>
      <c r="QK247">
        <v>0.21535242922254838</v>
      </c>
      <c r="QL247">
        <v>1.649414116400294</v>
      </c>
      <c r="QM247">
        <v>-0.88045453594531864</v>
      </c>
      <c r="QN247">
        <v>-1.1131760402349755</v>
      </c>
      <c r="QO247">
        <v>0.95904852059902623</v>
      </c>
      <c r="QP247">
        <v>-1.1680049283313565</v>
      </c>
      <c r="QQ247">
        <v>0.4628782335203141</v>
      </c>
      <c r="QR247">
        <v>-6.3191691879183054E-2</v>
      </c>
      <c r="QS247">
        <v>1.5164778233156539</v>
      </c>
      <c r="QT247">
        <v>0.67158680394641124</v>
      </c>
      <c r="QU247">
        <v>2.1778123482363299</v>
      </c>
      <c r="QV247">
        <v>1.6901140043046325</v>
      </c>
      <c r="QW247">
        <v>-0.29983198146510404</v>
      </c>
      <c r="QX247">
        <v>-3.1636773201171309E-2</v>
      </c>
      <c r="QY247">
        <v>-0.45437900553224608</v>
      </c>
      <c r="QZ247">
        <v>1.2797636372852139</v>
      </c>
      <c r="RA247">
        <v>0.75415073297335766</v>
      </c>
      <c r="RB247">
        <v>-0.61716491472907364</v>
      </c>
      <c r="RC247">
        <v>-0.92342588686733507</v>
      </c>
      <c r="RD247">
        <v>8.4210114437155426E-2</v>
      </c>
      <c r="RE247">
        <v>1.5862860891502351</v>
      </c>
      <c r="RF247">
        <v>0.24867404135875404</v>
      </c>
      <c r="RG247">
        <v>8.0985955719370395E-2</v>
      </c>
      <c r="RH247">
        <v>1.1749943951144814</v>
      </c>
      <c r="RI247">
        <v>-0.36598407859855797</v>
      </c>
      <c r="RJ247">
        <v>1.6828198567964137</v>
      </c>
      <c r="RK247">
        <v>0.88316483015660197</v>
      </c>
      <c r="RL247">
        <v>0.25499048206256703</v>
      </c>
      <c r="RM247">
        <v>0.62542312662117183</v>
      </c>
      <c r="RN247">
        <v>0.17131128515757155</v>
      </c>
      <c r="RO247">
        <v>0.38453435990959406</v>
      </c>
      <c r="RP247">
        <v>-0.53983285397407599</v>
      </c>
      <c r="RQ247">
        <v>-0.6149457476567477</v>
      </c>
      <c r="RR247">
        <v>-0.31025024327391293</v>
      </c>
      <c r="RS247">
        <v>-0.95638597485958599</v>
      </c>
      <c r="RT247">
        <v>-0.54435076890513301</v>
      </c>
      <c r="RU247">
        <v>-0.31466811378777493</v>
      </c>
      <c r="RV247">
        <v>-0.19496042114042211</v>
      </c>
      <c r="RW247">
        <v>1.3779526852886193</v>
      </c>
      <c r="RX247">
        <v>-5.4837983043398708E-2</v>
      </c>
      <c r="RY247">
        <v>-0.3717968866112642</v>
      </c>
      <c r="RZ247">
        <v>-8.443976184935309E-2</v>
      </c>
      <c r="SA247">
        <v>-1.2426517059793696</v>
      </c>
      <c r="SB247">
        <v>-0.9978157322620973</v>
      </c>
      <c r="SC247">
        <v>1.2074974620190915</v>
      </c>
      <c r="SD247">
        <v>-1.1028578228433616</v>
      </c>
      <c r="SE247">
        <v>-0.37507788874791004</v>
      </c>
      <c r="SF247">
        <v>9.296400094171986E-2</v>
      </c>
    </row>
    <row r="248" spans="1:500" x14ac:dyDescent="0.25">
      <c r="A248">
        <v>0.72987177190952934</v>
      </c>
      <c r="B248">
        <v>-0.40753548091743141</v>
      </c>
      <c r="C248">
        <v>1.9010713003808632E-2</v>
      </c>
      <c r="D248">
        <v>0.79535993791068904</v>
      </c>
      <c r="E248">
        <v>0.79012124842847697</v>
      </c>
      <c r="F248">
        <v>-0.56837507145246491</v>
      </c>
      <c r="G248">
        <v>0.80791096479515545</v>
      </c>
      <c r="H248">
        <v>-0.54905967772356234</v>
      </c>
      <c r="I248">
        <v>-1.0656799531716388</v>
      </c>
      <c r="J248">
        <v>0.84002977018826641</v>
      </c>
      <c r="K248">
        <v>1.103701379179256</v>
      </c>
      <c r="L248">
        <v>-1.5782643458805978</v>
      </c>
      <c r="M248">
        <v>-0.41511157178319991</v>
      </c>
      <c r="N248">
        <v>-0.40072904994303826</v>
      </c>
      <c r="O248">
        <v>-3.116438165307045</v>
      </c>
      <c r="P248">
        <v>1.0004623618442565</v>
      </c>
      <c r="Q248">
        <v>1.3154453881725203</v>
      </c>
      <c r="R248">
        <v>-0.24386281438637525</v>
      </c>
      <c r="S248">
        <v>2.369270077906549</v>
      </c>
      <c r="T248">
        <v>-1.9668914319481701</v>
      </c>
      <c r="U248">
        <v>1.4121587810222991</v>
      </c>
      <c r="V248">
        <v>0.22154154066811316</v>
      </c>
      <c r="W248">
        <v>2.0245897758286446</v>
      </c>
      <c r="X248">
        <v>0.70082251113490202</v>
      </c>
      <c r="Y248">
        <v>0.49150912673212588</v>
      </c>
      <c r="Z248">
        <v>-0.80579411587677896</v>
      </c>
      <c r="AA248">
        <v>1.0211169865215197</v>
      </c>
      <c r="AB248">
        <v>-0.20416905499587301</v>
      </c>
      <c r="AC248">
        <v>1.1857537174364552E-3</v>
      </c>
      <c r="AD248">
        <v>0.32376419767388143</v>
      </c>
      <c r="AE248">
        <v>-0.44329567572276574</v>
      </c>
      <c r="AF248">
        <v>1.2874352250946686</v>
      </c>
      <c r="AG248">
        <v>1.2097189028281718</v>
      </c>
      <c r="AH248">
        <v>-1.2029113349854015</v>
      </c>
      <c r="AI248">
        <v>-3.2514435588382185E-3</v>
      </c>
      <c r="AJ248">
        <v>0.76016249295207672</v>
      </c>
      <c r="AK248">
        <v>-0.65680296756909229</v>
      </c>
      <c r="AL248">
        <v>0.18078935681842268</v>
      </c>
      <c r="AM248">
        <v>0.80378413258586079</v>
      </c>
      <c r="AN248">
        <v>1.0706867215048987</v>
      </c>
      <c r="AO248">
        <v>-0.42907686292892322</v>
      </c>
      <c r="AP248">
        <v>0.93189555627759546</v>
      </c>
      <c r="AQ248">
        <v>-0.82714450400089845</v>
      </c>
      <c r="AR248">
        <v>-0.87315129349008203</v>
      </c>
      <c r="AS248">
        <v>-0.48944002628559247</v>
      </c>
      <c r="AT248">
        <v>0.89463355834595859</v>
      </c>
      <c r="AU248">
        <v>1.1450106285337824</v>
      </c>
      <c r="AV248">
        <v>-2.244796633021906</v>
      </c>
      <c r="AW248">
        <v>-1.2733698895317502</v>
      </c>
      <c r="AX248">
        <v>-0.10841858966159634</v>
      </c>
      <c r="AY248">
        <v>0.29080183594487607</v>
      </c>
      <c r="AZ248">
        <v>0.51504002840374596</v>
      </c>
      <c r="BA248">
        <v>0.27059058993472718</v>
      </c>
      <c r="BB248">
        <v>-0.14907186596246902</v>
      </c>
      <c r="BC248">
        <v>0.36606593312171753</v>
      </c>
      <c r="BD248">
        <v>-0.72121338234865107</v>
      </c>
      <c r="BE248">
        <v>-0.18888272279582452</v>
      </c>
      <c r="BF248">
        <v>0.71280510383076034</v>
      </c>
      <c r="BG248">
        <v>-1.2319628694967832</v>
      </c>
      <c r="BH248">
        <v>-0.62003664424992166</v>
      </c>
      <c r="BI248">
        <v>1.1461906979093328</v>
      </c>
      <c r="BJ248">
        <v>-0.63101424530032091</v>
      </c>
      <c r="BK248">
        <v>0.24465180104016326</v>
      </c>
      <c r="BL248">
        <v>-0.83883378465543501</v>
      </c>
      <c r="BM248">
        <v>0.69195152718748432</v>
      </c>
      <c r="BN248">
        <v>1.8767786968965083</v>
      </c>
      <c r="BO248">
        <v>-0.66794882513931952</v>
      </c>
      <c r="BP248">
        <v>-0.12590362530318089</v>
      </c>
      <c r="BQ248">
        <v>0.71359409048454836</v>
      </c>
      <c r="BR248">
        <v>-3.4546019378467463E-2</v>
      </c>
      <c r="BS248">
        <v>0.51294477998453658</v>
      </c>
      <c r="BT248">
        <v>-0.44735088522429578</v>
      </c>
      <c r="BU248">
        <v>1.508078639744781</v>
      </c>
      <c r="BV248">
        <v>-0.6352206582960207</v>
      </c>
      <c r="BW248">
        <v>-0.31997842597775161</v>
      </c>
      <c r="BX248">
        <v>0.29040393201285042</v>
      </c>
      <c r="BY248">
        <v>-1.4830311556579545</v>
      </c>
      <c r="BZ248">
        <v>2.1150572138139978</v>
      </c>
      <c r="CA248">
        <v>1.54909685079474E-2</v>
      </c>
      <c r="CB248">
        <v>-0.39915448724059388</v>
      </c>
      <c r="CC248">
        <v>-1.4649685908807442E-2</v>
      </c>
      <c r="CD248">
        <v>1.1450106285337824</v>
      </c>
      <c r="CE248">
        <v>-0.58028263083542697</v>
      </c>
      <c r="CF248">
        <v>0.97442807600600645</v>
      </c>
      <c r="CG248">
        <v>-1.2459713616408408</v>
      </c>
      <c r="CH248">
        <v>-0.79735400504432619</v>
      </c>
      <c r="CI248">
        <v>-8.3672375694732182E-2</v>
      </c>
      <c r="CJ248">
        <v>-3.5311131796333939E-2</v>
      </c>
      <c r="CK248">
        <v>-1.3683302313438617</v>
      </c>
      <c r="CL248">
        <v>0.87651642388664186</v>
      </c>
      <c r="CM248">
        <v>-1.3947510524303652</v>
      </c>
      <c r="CN248">
        <v>-0.26773477657116018</v>
      </c>
      <c r="CO248">
        <v>-0.88451997726224363</v>
      </c>
      <c r="CP248">
        <v>0.68584085965994745</v>
      </c>
      <c r="CQ248">
        <v>-0.56648786994628608</v>
      </c>
      <c r="CR248">
        <v>-0.51906226872233674</v>
      </c>
      <c r="CS248">
        <v>-1.927182893268764</v>
      </c>
      <c r="CT248">
        <v>-0.85338797362055629</v>
      </c>
      <c r="CU248">
        <v>-1.0372264114266727</v>
      </c>
      <c r="CV248">
        <v>1.3473663784679957</v>
      </c>
      <c r="CW248">
        <v>-0.69428551796590909</v>
      </c>
      <c r="CX248">
        <v>-9.4731831268290989E-2</v>
      </c>
      <c r="CY248">
        <v>-0.10257281246595085</v>
      </c>
      <c r="CZ248">
        <v>-1.256175892194733</v>
      </c>
      <c r="DA248">
        <v>2.0654442778322846</v>
      </c>
      <c r="DB248">
        <v>-0.65727817855076864</v>
      </c>
      <c r="DC248">
        <v>-0.82843826021417044</v>
      </c>
      <c r="DD248">
        <v>-1.316900579695357</v>
      </c>
      <c r="DE248">
        <v>0.14080001164984424</v>
      </c>
      <c r="DF248">
        <v>-0.64479650063731242</v>
      </c>
      <c r="DG248">
        <v>1.3825138012180105</v>
      </c>
      <c r="DH248">
        <v>-1.845646693254821</v>
      </c>
      <c r="DI248">
        <v>0.68439021561061963</v>
      </c>
      <c r="DJ248">
        <v>1.2660029824473895</v>
      </c>
      <c r="DK248">
        <v>3.3091964724007994E-2</v>
      </c>
      <c r="DL248">
        <v>-1.1674001143546775</v>
      </c>
      <c r="DM248">
        <v>0.31780473364051431</v>
      </c>
      <c r="DN248">
        <v>0.10134272088180296</v>
      </c>
      <c r="DO248">
        <v>0.80336121754953638</v>
      </c>
      <c r="DP248">
        <v>0.65111862568301149</v>
      </c>
      <c r="DQ248">
        <v>-0.76507376434165053</v>
      </c>
      <c r="DR248">
        <v>1.6163357940968126</v>
      </c>
      <c r="DS248">
        <v>-0.73197043093387038</v>
      </c>
      <c r="DT248">
        <v>0.37335553315642755</v>
      </c>
      <c r="DU248">
        <v>-1.0155918062082492</v>
      </c>
      <c r="DV248">
        <v>-0.80939798863255419</v>
      </c>
      <c r="DW248">
        <v>-0.5103288458485622</v>
      </c>
      <c r="DX248">
        <v>0.60068259699619375</v>
      </c>
      <c r="DY248">
        <v>-0.28960585041204467</v>
      </c>
      <c r="DZ248">
        <v>2.3705433704890311</v>
      </c>
      <c r="EA248">
        <v>1.059222540789051</v>
      </c>
      <c r="EB248">
        <v>-0.20221705199219286</v>
      </c>
      <c r="EC248">
        <v>-0.95348923423443921</v>
      </c>
      <c r="ED248">
        <v>-0.41261159822170157</v>
      </c>
      <c r="EE248">
        <v>0.87236912804655731</v>
      </c>
      <c r="EF248">
        <v>-0.67369683165452443</v>
      </c>
      <c r="EG248">
        <v>0.10172698239330202</v>
      </c>
      <c r="EH248">
        <v>1.0361782187828794</v>
      </c>
      <c r="EI248">
        <v>0.84308339864946902</v>
      </c>
      <c r="EJ248">
        <v>0.13701537682209164</v>
      </c>
      <c r="EK248">
        <v>-0.6719710654579103</v>
      </c>
      <c r="EL248">
        <v>-9.6961230156011879E-2</v>
      </c>
      <c r="EM248">
        <v>1.3112776287016459</v>
      </c>
      <c r="EN248">
        <v>1.4402939996216446</v>
      </c>
      <c r="EO248">
        <v>0.19878257262462284</v>
      </c>
      <c r="EP248">
        <v>0.45539763959823176</v>
      </c>
      <c r="EQ248">
        <v>-1.1986639947281219</v>
      </c>
      <c r="ER248">
        <v>-0.26820998755283654</v>
      </c>
      <c r="ES248">
        <v>1.2649820746446494</v>
      </c>
      <c r="ET248">
        <v>-8.2674205259536393E-2</v>
      </c>
      <c r="EU248">
        <v>0.61448417909559794</v>
      </c>
      <c r="EV248">
        <v>1.2486361811170354</v>
      </c>
      <c r="EW248">
        <v>-0.20752850105054677</v>
      </c>
      <c r="EX248">
        <v>0.45200522436061874</v>
      </c>
      <c r="EY248">
        <v>-0.49617710828897543</v>
      </c>
      <c r="EZ248">
        <v>-1.9935123418690637</v>
      </c>
      <c r="FA248">
        <v>-2.105844032485038</v>
      </c>
      <c r="FB248">
        <v>-1.0342182577005588</v>
      </c>
      <c r="FC248">
        <v>-0.39758106140652671</v>
      </c>
      <c r="FD248">
        <v>0.38824282455607317</v>
      </c>
      <c r="FE248">
        <v>0.12251234693394508</v>
      </c>
      <c r="FF248">
        <v>-0.11396082300052512</v>
      </c>
      <c r="FG248">
        <v>-0.48762899496068712</v>
      </c>
      <c r="FH248">
        <v>-0.27249598133494146</v>
      </c>
      <c r="FI248">
        <v>0.10734197530837264</v>
      </c>
      <c r="FJ248">
        <v>-0.34366166801191866</v>
      </c>
      <c r="FK248">
        <v>-0.65898802859010175</v>
      </c>
      <c r="FL248">
        <v>-4.6412651499849744E-2</v>
      </c>
      <c r="FM248">
        <v>0.56227122513519134</v>
      </c>
      <c r="FN248">
        <v>3.2340176403522491</v>
      </c>
      <c r="FO248">
        <v>0.13686076272279024</v>
      </c>
      <c r="FP248">
        <v>-1.4314991858555004</v>
      </c>
      <c r="FQ248">
        <v>-0.98406644610804506</v>
      </c>
      <c r="FR248">
        <v>0.88259866970474832</v>
      </c>
      <c r="FS248">
        <v>-1.6154899640241638</v>
      </c>
      <c r="FT248">
        <v>7.2161583375418559E-2</v>
      </c>
      <c r="FU248">
        <v>0.53258986554283183</v>
      </c>
      <c r="FV248">
        <v>-0.63157358454191126</v>
      </c>
      <c r="FW248">
        <v>-0.94436927611241117</v>
      </c>
      <c r="FX248">
        <v>0.37902054828009568</v>
      </c>
      <c r="FY248">
        <v>-0.87651642388664186</v>
      </c>
      <c r="FZ248">
        <v>-0.14528268366120756</v>
      </c>
      <c r="GA248">
        <v>-0.86834688772796653</v>
      </c>
      <c r="GB248">
        <v>-3.5540779208531603E-2</v>
      </c>
      <c r="GC248">
        <v>-0.5617334863927681</v>
      </c>
      <c r="GD248">
        <v>-0.25791564439714421</v>
      </c>
      <c r="GE248">
        <v>-0.39766405279806349</v>
      </c>
      <c r="GF248">
        <v>0.48341235014959238</v>
      </c>
      <c r="GG248">
        <v>0.12821828931919299</v>
      </c>
      <c r="GH248">
        <v>9.2950358521193266E-3</v>
      </c>
      <c r="GI248">
        <v>1.1704287317115813</v>
      </c>
      <c r="GJ248">
        <v>1.3496469364326913</v>
      </c>
      <c r="GK248">
        <v>-0.63596871768822894</v>
      </c>
      <c r="GL248">
        <v>0.24142082111211494</v>
      </c>
      <c r="GM248">
        <v>0.67034079620498233</v>
      </c>
      <c r="GN248">
        <v>-0.24867404135875404</v>
      </c>
      <c r="GO248">
        <v>1.2474674804252572</v>
      </c>
      <c r="GP248">
        <v>-0.87158468886627816</v>
      </c>
      <c r="GQ248">
        <v>-1.3360772754822392</v>
      </c>
      <c r="GR248">
        <v>-0.94808001449564472</v>
      </c>
      <c r="GS248">
        <v>0.32707134778320324</v>
      </c>
      <c r="GT248">
        <v>0.15952309695421718</v>
      </c>
      <c r="GU248">
        <v>-1.0941857908619568</v>
      </c>
      <c r="GV248">
        <v>1.2568511920107994</v>
      </c>
      <c r="GW248">
        <v>0.96026042228913866</v>
      </c>
      <c r="GX248">
        <v>1.5408386389026418</v>
      </c>
      <c r="GY248">
        <v>0.59218336900812574</v>
      </c>
      <c r="GZ248">
        <v>-2.5205008569173515</v>
      </c>
      <c r="HA248">
        <v>1.2172267815913074</v>
      </c>
      <c r="HB248">
        <v>0.3138643478450831</v>
      </c>
      <c r="HC248">
        <v>-1.6341027730959468</v>
      </c>
      <c r="HD248">
        <v>-1.8477476260159165</v>
      </c>
      <c r="HE248">
        <v>-0.51643837650772184</v>
      </c>
      <c r="HF248">
        <v>-0.46321815716510173</v>
      </c>
      <c r="HG248">
        <v>1.0719077181420289</v>
      </c>
      <c r="HH248">
        <v>0.58019168136524968</v>
      </c>
      <c r="HI248">
        <v>-6.0279035096755251E-2</v>
      </c>
      <c r="HJ248">
        <v>-0.17294155441049952</v>
      </c>
      <c r="HK248">
        <v>0.38675807445542887</v>
      </c>
      <c r="HL248">
        <v>1.6225840226979926</v>
      </c>
      <c r="HM248">
        <v>-1.5468867786694318</v>
      </c>
      <c r="HN248">
        <v>0.25586018637113739</v>
      </c>
      <c r="HO248">
        <v>-0.99894805316580459</v>
      </c>
      <c r="HP248">
        <v>2.8028443921357393</v>
      </c>
      <c r="HQ248">
        <v>-0.50850076149799861</v>
      </c>
      <c r="HR248">
        <v>-0.44633679863181897</v>
      </c>
      <c r="HS248">
        <v>0.43891077439184301</v>
      </c>
      <c r="HT248">
        <v>-0.93000835477141663</v>
      </c>
      <c r="HU248">
        <v>-0.56119688451872207</v>
      </c>
      <c r="HV248">
        <v>1.1615225048444699</v>
      </c>
      <c r="HW248">
        <v>-0.28068143365089782</v>
      </c>
      <c r="HX248">
        <v>-0.38535745261469856</v>
      </c>
      <c r="HY248">
        <v>-0.1322291609540116</v>
      </c>
      <c r="HZ248">
        <v>-0.50198195822304115</v>
      </c>
      <c r="IA248">
        <v>8.7993612396530807E-4</v>
      </c>
      <c r="IB248">
        <v>-0.23905840862425976</v>
      </c>
      <c r="IC248">
        <v>-0.44194621295901015</v>
      </c>
      <c r="ID248">
        <v>1.164830791822169</v>
      </c>
      <c r="IE248">
        <v>-1.5638079275959171</v>
      </c>
      <c r="IF248">
        <v>-0.93449671112466604</v>
      </c>
      <c r="IG248">
        <v>1.4693887351313606</v>
      </c>
      <c r="IH248">
        <v>0.30824367058812641</v>
      </c>
      <c r="II248">
        <v>-0.25601821107557043</v>
      </c>
      <c r="IJ248">
        <v>1.0588200893835165</v>
      </c>
      <c r="IK248">
        <v>0.15998807612049859</v>
      </c>
      <c r="IL248">
        <v>-0.33952574085560627</v>
      </c>
      <c r="IM248">
        <v>-0.87359921963070519</v>
      </c>
      <c r="IN248">
        <v>-0.12151076589361764</v>
      </c>
      <c r="IO248">
        <v>0.41586190491216257</v>
      </c>
      <c r="IP248">
        <v>2.4424662115052342</v>
      </c>
      <c r="IQ248">
        <v>0.90841467681457289</v>
      </c>
      <c r="IR248">
        <v>-0.58209479902870953</v>
      </c>
      <c r="IS248">
        <v>-0.29327679840207566</v>
      </c>
      <c r="IT248">
        <v>-0.91212086772429757</v>
      </c>
      <c r="IU248">
        <v>-0.77402319220709614</v>
      </c>
      <c r="IV248">
        <v>-1.5900650396361016</v>
      </c>
      <c r="IW248">
        <v>-2.9954208002891392E-2</v>
      </c>
      <c r="IX248">
        <v>-7.0091346060507931E-2</v>
      </c>
      <c r="IY248">
        <v>1.0987923815264367</v>
      </c>
      <c r="IZ248">
        <v>0.25530653147143312</v>
      </c>
      <c r="JA248">
        <v>-0.47311914386227727</v>
      </c>
      <c r="JB248">
        <v>1.2124291970394552</v>
      </c>
      <c r="JC248">
        <v>-2.5260305847041309</v>
      </c>
      <c r="JD248">
        <v>0.53179746828391217</v>
      </c>
      <c r="JE248">
        <v>-0.34975300877704285</v>
      </c>
      <c r="JF248">
        <v>1.3100134310661815</v>
      </c>
      <c r="JG248">
        <v>1.166492893389659</v>
      </c>
      <c r="JH248">
        <v>-1.0148232831852511</v>
      </c>
      <c r="JI248">
        <v>-0.64790810938575305</v>
      </c>
      <c r="JJ248">
        <v>-1.4626652955485042</v>
      </c>
      <c r="JK248">
        <v>2.1869163902010769</v>
      </c>
      <c r="JL248">
        <v>2.773390406218823E-2</v>
      </c>
      <c r="JM248">
        <v>0.38791313272668049</v>
      </c>
      <c r="JN248">
        <v>-1.8644550436874852</v>
      </c>
      <c r="JO248">
        <v>-1.0585517884464934</v>
      </c>
      <c r="JP248">
        <v>0.2001092980208341</v>
      </c>
      <c r="JQ248">
        <v>0.96732037491165102</v>
      </c>
      <c r="JR248">
        <v>-0.68400368036236614</v>
      </c>
      <c r="JS248">
        <v>-0.15805198927409947</v>
      </c>
      <c r="JT248">
        <v>-0.85129613580647856</v>
      </c>
      <c r="JU248">
        <v>0.12867985788034275</v>
      </c>
      <c r="JV248">
        <v>-0.81503571891516913</v>
      </c>
      <c r="JW248">
        <v>0.59063495427835733</v>
      </c>
      <c r="JX248">
        <v>-0.49410118663217872</v>
      </c>
      <c r="JY248">
        <v>1.2293526197026949</v>
      </c>
      <c r="JZ248">
        <v>-0.28418526198947802</v>
      </c>
      <c r="KA248">
        <v>1.1568795343919192</v>
      </c>
      <c r="KB248">
        <v>1.2257760317879729</v>
      </c>
      <c r="KC248">
        <v>0.38783127820352092</v>
      </c>
      <c r="KD248">
        <v>0.69136831370997243</v>
      </c>
      <c r="KE248">
        <v>-0.24922655939008109</v>
      </c>
      <c r="KF248">
        <v>0.5733272701036185</v>
      </c>
      <c r="KG248">
        <v>-1.2143436833866872</v>
      </c>
      <c r="KH248">
        <v>-1.3216504157753661</v>
      </c>
      <c r="KI248">
        <v>0.1908301783259958</v>
      </c>
      <c r="KJ248">
        <v>0.17985712474910542</v>
      </c>
      <c r="KK248">
        <v>0.25254166757804342</v>
      </c>
      <c r="KL248">
        <v>1.4976649254094809</v>
      </c>
      <c r="KM248">
        <v>0.79137635111692362</v>
      </c>
      <c r="KN248">
        <v>1.0348708201490808</v>
      </c>
      <c r="KO248">
        <v>0.68516328610712662</v>
      </c>
      <c r="KP248">
        <v>-0.33782384889491368</v>
      </c>
      <c r="KQ248">
        <v>-0.80844301919569261</v>
      </c>
      <c r="KR248">
        <v>-1.0576150089036673</v>
      </c>
      <c r="KS248">
        <v>1.3435851542453747</v>
      </c>
      <c r="KT248">
        <v>8.3748545876005664E-2</v>
      </c>
      <c r="KU248">
        <v>-1.9508661353029311E-3</v>
      </c>
      <c r="KV248">
        <v>0.93118842414696701</v>
      </c>
      <c r="KW248">
        <v>9.8305008577881381E-3</v>
      </c>
      <c r="KX248">
        <v>-1.8032278603641316</v>
      </c>
      <c r="KY248">
        <v>0.31273998502001632</v>
      </c>
      <c r="KZ248">
        <v>-1.1441261449363083</v>
      </c>
      <c r="LA248">
        <v>1.2022792361676693</v>
      </c>
      <c r="LB248">
        <v>-1.2408327165758237</v>
      </c>
      <c r="LC248">
        <v>4.8634092308930121E-2</v>
      </c>
      <c r="LD248">
        <v>0.92377831606427208</v>
      </c>
      <c r="LE248">
        <v>-5.4761812862125225E-2</v>
      </c>
      <c r="LF248">
        <v>0.75151092460146174</v>
      </c>
      <c r="LG248">
        <v>0.60224010667297989</v>
      </c>
      <c r="LH248">
        <v>1.7321053746854886</v>
      </c>
      <c r="LI248">
        <v>0.43033651309087873</v>
      </c>
      <c r="LJ248">
        <v>0.88000433606794104</v>
      </c>
      <c r="LK248">
        <v>0.33984861147473566</v>
      </c>
      <c r="LL248">
        <v>0.58817704484681599</v>
      </c>
      <c r="LM248">
        <v>-0.44667444853985216</v>
      </c>
      <c r="LN248">
        <v>0.74674971983768046</v>
      </c>
      <c r="LO248">
        <v>4.1052317101275548E-2</v>
      </c>
      <c r="LP248">
        <v>1.691710167506244</v>
      </c>
      <c r="LQ248">
        <v>-0.22295239432423841</v>
      </c>
      <c r="LR248">
        <v>1.1574775271583349</v>
      </c>
      <c r="LS248">
        <v>-2.085216692648828</v>
      </c>
      <c r="LT248">
        <v>-0.383545284421416</v>
      </c>
      <c r="LU248">
        <v>-5.2540372053044848E-2</v>
      </c>
      <c r="LV248">
        <v>-2.0545940060401335</v>
      </c>
      <c r="LW248">
        <v>-0.77919366958667524</v>
      </c>
      <c r="LX248">
        <v>1.1008933142875321</v>
      </c>
      <c r="LY248">
        <v>0.24181531443900894</v>
      </c>
      <c r="LZ248">
        <v>0.5648712431138847</v>
      </c>
      <c r="MA248">
        <v>1.6777994460426271</v>
      </c>
      <c r="MB248">
        <v>-0.34447225516487379</v>
      </c>
      <c r="MC248">
        <v>-3.9403857954312116E-3</v>
      </c>
      <c r="MD248">
        <v>-0.79294750321423635</v>
      </c>
      <c r="ME248">
        <v>0.14018269212101586</v>
      </c>
      <c r="MF248">
        <v>-1.5143086784519255</v>
      </c>
      <c r="MG248">
        <v>-0.16494936971866991</v>
      </c>
      <c r="MH248">
        <v>0.33159381018776912</v>
      </c>
      <c r="MI248">
        <v>0.37269956010277383</v>
      </c>
      <c r="MJ248">
        <v>0.68923327489756048</v>
      </c>
      <c r="MK248">
        <v>0.19807998796750326</v>
      </c>
      <c r="ML248">
        <v>-0.53824010137759615</v>
      </c>
      <c r="MM248">
        <v>-1.0448547982377931</v>
      </c>
      <c r="MN248">
        <v>-0.31330273486673832</v>
      </c>
      <c r="MO248">
        <v>-0.15503132999583613</v>
      </c>
      <c r="MP248">
        <v>-0.92671143647748977</v>
      </c>
      <c r="MQ248">
        <v>-0.87629132394795306</v>
      </c>
      <c r="MR248">
        <v>1.8741138774203137</v>
      </c>
      <c r="MS248">
        <v>-1.0258963811793365</v>
      </c>
      <c r="MT248">
        <v>0.27630790100374725</v>
      </c>
      <c r="MU248">
        <v>-1.9365779735380784</v>
      </c>
      <c r="MV248">
        <v>1.7404317986802198E-2</v>
      </c>
      <c r="MW248">
        <v>-1.3663839126820676</v>
      </c>
      <c r="MX248">
        <v>-1.1433917279646266</v>
      </c>
      <c r="MY248">
        <v>0.39733322410029359</v>
      </c>
      <c r="MZ248">
        <v>0.45658566705242265</v>
      </c>
      <c r="NA248">
        <v>0.33749984140740708</v>
      </c>
      <c r="NB248">
        <v>0.49271875468548387</v>
      </c>
      <c r="NC248">
        <v>-0.58300088312535081</v>
      </c>
      <c r="ND248">
        <v>-1.2114719538658392</v>
      </c>
      <c r="NE248">
        <v>0.31973627301340457</v>
      </c>
      <c r="NF248">
        <v>-1.5123850971576758</v>
      </c>
      <c r="NG248">
        <v>-0.58318164519732818</v>
      </c>
      <c r="NH248">
        <v>-1.1051088222302496</v>
      </c>
      <c r="NI248">
        <v>-0.60904085330548696</v>
      </c>
      <c r="NJ248">
        <v>0.43621753320621792</v>
      </c>
      <c r="NK248">
        <v>0.93556309366249479</v>
      </c>
      <c r="NL248">
        <v>-9.7543306765146554E-3</v>
      </c>
      <c r="NM248">
        <v>-3.2639945857226849</v>
      </c>
      <c r="NN248">
        <v>0.30319370125653222</v>
      </c>
      <c r="NO248">
        <v>0.90899447968695313</v>
      </c>
      <c r="NP248">
        <v>-0.82768337961169891</v>
      </c>
      <c r="NQ248">
        <v>-1.0206008482782636</v>
      </c>
      <c r="NR248">
        <v>-0.47946059567038901</v>
      </c>
      <c r="NS248">
        <v>-0.52291738938947674</v>
      </c>
      <c r="NT248">
        <v>1.3889075489714742</v>
      </c>
      <c r="NU248">
        <v>1.2893633538624272</v>
      </c>
      <c r="NV248">
        <v>-0.52344375944812782</v>
      </c>
      <c r="NW248">
        <v>2.2316817194223404</v>
      </c>
      <c r="NX248">
        <v>1.8812443158822134</v>
      </c>
      <c r="NY248">
        <v>-0.50423977882019244</v>
      </c>
      <c r="NZ248">
        <v>0.50337121137999929</v>
      </c>
      <c r="OA248">
        <v>-1.3693079381482676</v>
      </c>
      <c r="OB248">
        <v>9.8114014690509066E-2</v>
      </c>
      <c r="OC248">
        <v>1.5527348296018317</v>
      </c>
      <c r="OD248">
        <v>2.0545940060401335</v>
      </c>
      <c r="OE248">
        <v>-1.6268768376903608</v>
      </c>
      <c r="OF248">
        <v>3.5634730011224747</v>
      </c>
      <c r="OG248">
        <v>1.5581190382363275</v>
      </c>
      <c r="OH248">
        <v>-0.14814418136666063</v>
      </c>
      <c r="OI248">
        <v>-0.13701537682209164</v>
      </c>
      <c r="OJ248">
        <v>2.3282700567506254</v>
      </c>
      <c r="OK248">
        <v>1.649414116400294</v>
      </c>
      <c r="OL248">
        <v>2.1970663510728627</v>
      </c>
      <c r="OM248">
        <v>8.259803507826291E-2</v>
      </c>
      <c r="ON248">
        <v>-0.77134245657362044</v>
      </c>
      <c r="OO248">
        <v>0.87024318418116309</v>
      </c>
      <c r="OP248">
        <v>0.50467406254028901</v>
      </c>
      <c r="OQ248">
        <v>0.84734665506402962</v>
      </c>
      <c r="OR248">
        <v>0.14721535990247503</v>
      </c>
      <c r="OS248">
        <v>-0.21003074834879953</v>
      </c>
      <c r="OT248">
        <v>0.93592007033294067</v>
      </c>
      <c r="OU248">
        <v>-1.7781394490157254</v>
      </c>
      <c r="OV248">
        <v>-0.19613025870057754</v>
      </c>
      <c r="OW248">
        <v>0.51652591537276749</v>
      </c>
      <c r="OX248">
        <v>0.26733914637588896</v>
      </c>
      <c r="OY248">
        <v>-1.1527072274475358</v>
      </c>
      <c r="OZ248">
        <v>-2.4147084332071245</v>
      </c>
      <c r="PA248">
        <v>-2.0251900423318148</v>
      </c>
      <c r="PB248">
        <v>8.0985955719370395E-2</v>
      </c>
      <c r="PC248">
        <v>-0.77960862654435914</v>
      </c>
      <c r="PD248">
        <v>-0.28068143365089782</v>
      </c>
      <c r="PE248">
        <v>-1.7222464521182701</v>
      </c>
      <c r="PF248">
        <v>5.0395101425237954E-2</v>
      </c>
      <c r="PG248">
        <v>-0.1141916072811</v>
      </c>
      <c r="PH248">
        <v>-2.0954212232027203</v>
      </c>
      <c r="PI248">
        <v>-0.46185505198081955</v>
      </c>
      <c r="PJ248">
        <v>0.3597745035222033</v>
      </c>
      <c r="PK248">
        <v>1.0402436600998044</v>
      </c>
      <c r="PL248">
        <v>0.3915442903235089</v>
      </c>
      <c r="PM248">
        <v>0.42020360524475109</v>
      </c>
      <c r="PN248">
        <v>0.67321707319933921</v>
      </c>
      <c r="PO248">
        <v>0.11542397260200232</v>
      </c>
      <c r="PP248">
        <v>-0.66785332819563337</v>
      </c>
      <c r="PQ248">
        <v>0.13184376257413533</v>
      </c>
      <c r="PR248">
        <v>0.77588197200384457</v>
      </c>
      <c r="PS248">
        <v>-1.66849531524349</v>
      </c>
      <c r="PT248">
        <v>1.1107613318017684</v>
      </c>
      <c r="PU248">
        <v>0.31949412004905753</v>
      </c>
      <c r="PV248">
        <v>2.2180574887897819</v>
      </c>
      <c r="PW248">
        <v>0.34902200241049286</v>
      </c>
      <c r="PX248">
        <v>-1.6706508176866919</v>
      </c>
      <c r="PY248">
        <v>0.12012378647341393</v>
      </c>
      <c r="PZ248">
        <v>1.310736479354091</v>
      </c>
      <c r="QA248">
        <v>0.21222149371169508</v>
      </c>
      <c r="QB248">
        <v>0.90806906882789917</v>
      </c>
      <c r="QC248">
        <v>-0.72677948992350139</v>
      </c>
      <c r="QD248">
        <v>-0.41244447857025079</v>
      </c>
      <c r="QE248">
        <v>-0.40703753256821074</v>
      </c>
      <c r="QF248">
        <v>0.61975924836588092</v>
      </c>
      <c r="QG248">
        <v>0.82757651398424059</v>
      </c>
      <c r="QH248">
        <v>-1.1223187357245479</v>
      </c>
      <c r="QI248">
        <v>-0.36328628993942402</v>
      </c>
      <c r="QJ248">
        <v>-1.6402373148594052</v>
      </c>
      <c r="QK248">
        <v>-1.074222382158041</v>
      </c>
      <c r="QL248">
        <v>2.5025656213983893</v>
      </c>
      <c r="QM248">
        <v>0.45624574340763502</v>
      </c>
      <c r="QN248">
        <v>0.16929334378801286</v>
      </c>
      <c r="QO248">
        <v>0.2875322024920024</v>
      </c>
      <c r="QP248">
        <v>-0.78064658737275749</v>
      </c>
      <c r="QQ248">
        <v>1.9184335542377084</v>
      </c>
      <c r="QR248">
        <v>-1.1745351002900861</v>
      </c>
      <c r="QS248">
        <v>0.22687572709401138</v>
      </c>
      <c r="QT248">
        <v>-1.6561898519285023E-2</v>
      </c>
      <c r="QU248">
        <v>-0.86422687672893517</v>
      </c>
      <c r="QV248">
        <v>-0.49176833272213116</v>
      </c>
      <c r="QW248">
        <v>-0.14018269212101586</v>
      </c>
      <c r="QX248">
        <v>0.41719658838701434</v>
      </c>
      <c r="QY248">
        <v>-0.14984607332735322</v>
      </c>
      <c r="QZ248">
        <v>-6.418758857762441E-2</v>
      </c>
      <c r="RA248">
        <v>0.74392346505192108</v>
      </c>
      <c r="RB248">
        <v>0.39940346141520422</v>
      </c>
      <c r="RC248">
        <v>-0.63512743508908898</v>
      </c>
      <c r="RD248">
        <v>-0.2167610091419192</v>
      </c>
      <c r="RE248">
        <v>-0.55556483857799321</v>
      </c>
      <c r="RF248">
        <v>-0.19971821529907174</v>
      </c>
      <c r="RG248">
        <v>-2.0752304408233613</v>
      </c>
      <c r="RH248">
        <v>1.7069442037609406</v>
      </c>
      <c r="RI248">
        <v>-0.47055436880327761</v>
      </c>
      <c r="RJ248">
        <v>-1.270791472052224</v>
      </c>
      <c r="RK248">
        <v>-0.1103433078242233</v>
      </c>
      <c r="RL248">
        <v>0.95904852059902623</v>
      </c>
      <c r="RM248">
        <v>-0.66317625169176608</v>
      </c>
      <c r="RN248">
        <v>-0.64197365645668469</v>
      </c>
      <c r="RO248">
        <v>-0.97270685728290118</v>
      </c>
      <c r="RP248">
        <v>1.4890338206896558</v>
      </c>
      <c r="RQ248">
        <v>1.3871022019884549</v>
      </c>
      <c r="RR248">
        <v>-0.19527305994415656</v>
      </c>
      <c r="RS248">
        <v>-1.4538045434164815</v>
      </c>
      <c r="RT248">
        <v>-8.5130977822700515E-2</v>
      </c>
      <c r="RU248">
        <v>-0.75802063292940147</v>
      </c>
      <c r="RV248">
        <v>0.60370894061634317</v>
      </c>
      <c r="RW248">
        <v>0.30311412047012709</v>
      </c>
      <c r="RX248">
        <v>-1.6847116057761014</v>
      </c>
      <c r="RY248">
        <v>-1.7205638869199902</v>
      </c>
      <c r="RZ248">
        <v>1.7280035535804927</v>
      </c>
      <c r="SA248">
        <v>0.78147650128812529</v>
      </c>
      <c r="SB248">
        <v>-0.71705244408803992</v>
      </c>
      <c r="SC248">
        <v>0.44017497202730738</v>
      </c>
      <c r="SD248">
        <v>0.66003394749714062</v>
      </c>
      <c r="SE248">
        <v>0.27694341042661108</v>
      </c>
      <c r="SF248">
        <v>0.25443796403123997</v>
      </c>
    </row>
    <row r="249" spans="1:500" x14ac:dyDescent="0.25">
      <c r="A249">
        <v>0.93805510914535262</v>
      </c>
      <c r="B249">
        <v>-0.80452309703105129</v>
      </c>
      <c r="C249">
        <v>-0.26797351893037558</v>
      </c>
      <c r="D249">
        <v>0.72757757152430713</v>
      </c>
      <c r="E249">
        <v>0.17169895727420226</v>
      </c>
      <c r="F249">
        <v>1.0023563845606986</v>
      </c>
      <c r="G249">
        <v>-0.89394916358287446</v>
      </c>
      <c r="H249">
        <v>0.14389115676749498</v>
      </c>
      <c r="I249">
        <v>-1.7473939806222916</v>
      </c>
      <c r="J249">
        <v>1.1731640370271634</v>
      </c>
      <c r="K249">
        <v>0.6784080142097082</v>
      </c>
      <c r="L249">
        <v>0.52853920351481065</v>
      </c>
      <c r="M249">
        <v>-0.11534666555235162</v>
      </c>
      <c r="N249">
        <v>2.3913889890536666</v>
      </c>
      <c r="O249">
        <v>0.4612604698195355</v>
      </c>
      <c r="P249">
        <v>-0.960988018050557</v>
      </c>
      <c r="Q249">
        <v>-0.78834546002326533</v>
      </c>
      <c r="R249">
        <v>5.4071733757155016E-2</v>
      </c>
      <c r="S249">
        <v>0.67638666223501787</v>
      </c>
      <c r="T249">
        <v>0.38642838262603618</v>
      </c>
      <c r="U249">
        <v>0.2481999672454549</v>
      </c>
      <c r="V249">
        <v>-1.3351427696761675</v>
      </c>
      <c r="W249">
        <v>-0.59967533161398023</v>
      </c>
      <c r="X249">
        <v>-0.74170429797959514</v>
      </c>
      <c r="Y249">
        <v>1.1476663530629594</v>
      </c>
      <c r="Z249">
        <v>0.9743052942212671</v>
      </c>
      <c r="AA249">
        <v>-3.0106548365438357E-2</v>
      </c>
      <c r="AB249">
        <v>0.6827485776739195</v>
      </c>
      <c r="AC249">
        <v>-0.50893504521809518</v>
      </c>
      <c r="AD249">
        <v>-1.591965883562807</v>
      </c>
      <c r="AE249">
        <v>0.62040726334089413</v>
      </c>
      <c r="AF249">
        <v>1.7259662854485214</v>
      </c>
      <c r="AG249">
        <v>1.2761279322148766</v>
      </c>
      <c r="AH249">
        <v>0.17884644876176026</v>
      </c>
      <c r="AI249">
        <v>6.7407199821900576E-2</v>
      </c>
      <c r="AJ249">
        <v>1.1188785720150918</v>
      </c>
      <c r="AK249">
        <v>-0.40487748265150003</v>
      </c>
      <c r="AL249">
        <v>0.1090347723220475</v>
      </c>
      <c r="AM249">
        <v>-0.81226630754827056</v>
      </c>
      <c r="AN249">
        <v>-3.4037839213851839E-3</v>
      </c>
      <c r="AO249">
        <v>-2.144615791621618</v>
      </c>
      <c r="AP249">
        <v>-1.4915895008016378</v>
      </c>
      <c r="AQ249">
        <v>-0.54426209317171015</v>
      </c>
      <c r="AR249">
        <v>-0.26408997655380517</v>
      </c>
      <c r="AS249">
        <v>-2.8958311304450035E-2</v>
      </c>
      <c r="AT249">
        <v>-0.52142695494694635</v>
      </c>
      <c r="AU249">
        <v>-0.79012124842847697</v>
      </c>
      <c r="AV249">
        <v>-1.6320700524374843</v>
      </c>
      <c r="AW249">
        <v>-0.22365838958648965</v>
      </c>
      <c r="AX249">
        <v>-0.22224639906198718</v>
      </c>
      <c r="AY249">
        <v>0.23960978978720959</v>
      </c>
      <c r="AZ249">
        <v>0.56003273130045272</v>
      </c>
      <c r="BA249">
        <v>-0.81216057878918946</v>
      </c>
      <c r="BB249">
        <v>-1.0902977010118775</v>
      </c>
      <c r="BC249">
        <v>0.53373696573544294</v>
      </c>
      <c r="BD249">
        <v>0.31812646739126649</v>
      </c>
      <c r="BE249">
        <v>-7.7761797001585364E-2</v>
      </c>
      <c r="BF249">
        <v>-0.76425408224167768</v>
      </c>
      <c r="BG249">
        <v>-0.62570279624196701</v>
      </c>
      <c r="BH249">
        <v>-0.7051335160213057</v>
      </c>
      <c r="BI249">
        <v>-0.10826511243067216</v>
      </c>
      <c r="BJ249">
        <v>5.6677436077734455E-2</v>
      </c>
      <c r="BK249">
        <v>-0.6102391125750728</v>
      </c>
      <c r="BL249">
        <v>-0.21222149371169508</v>
      </c>
      <c r="BM249">
        <v>0.3391198788449401</v>
      </c>
      <c r="BN249">
        <v>-1.5471368897124194</v>
      </c>
      <c r="BO249">
        <v>1.5286695997929201</v>
      </c>
      <c r="BP249">
        <v>-1.0810572348418646</v>
      </c>
      <c r="BQ249">
        <v>0.2601314008643385</v>
      </c>
      <c r="BR249">
        <v>0.86623003880959004</v>
      </c>
      <c r="BS249">
        <v>-1.9010713003808632E-2</v>
      </c>
      <c r="BT249">
        <v>0.89235300038126297</v>
      </c>
      <c r="BU249">
        <v>-0.26432644517626613</v>
      </c>
      <c r="BV249">
        <v>-8.0679001257522032E-2</v>
      </c>
      <c r="BW249">
        <v>1.4662418834632263</v>
      </c>
      <c r="BX249">
        <v>0.31539229894406162</v>
      </c>
      <c r="BY249">
        <v>-5.2616542234318331E-2</v>
      </c>
      <c r="BZ249">
        <v>-1.4615534382755868</v>
      </c>
      <c r="CA249">
        <v>-0.31249896892404649</v>
      </c>
      <c r="CB249">
        <v>-1.9037088350160047</v>
      </c>
      <c r="CC249">
        <v>-0.21864138943783473</v>
      </c>
      <c r="CD249">
        <v>0.30976934795035049</v>
      </c>
      <c r="CE249">
        <v>-0.60545289670699276</v>
      </c>
      <c r="CF249">
        <v>1.2813256944355089</v>
      </c>
      <c r="CG249">
        <v>0.15193563740467653</v>
      </c>
      <c r="CH249">
        <v>0.25902295419655275</v>
      </c>
      <c r="CI249">
        <v>1.6626745491521433</v>
      </c>
      <c r="CJ249">
        <v>-0.40014924707065802</v>
      </c>
      <c r="CK249">
        <v>0.64866298998822458</v>
      </c>
      <c r="CL249">
        <v>0.31651779863750562</v>
      </c>
      <c r="CM249">
        <v>1.0522762750042602</v>
      </c>
      <c r="CN249">
        <v>0.63503307501378004</v>
      </c>
      <c r="CO249">
        <v>-0.63578227127436548</v>
      </c>
      <c r="CP249">
        <v>2.1037340047769248</v>
      </c>
      <c r="CQ249">
        <v>1.8214086594525725</v>
      </c>
      <c r="CR249">
        <v>-3.2971729524433613</v>
      </c>
      <c r="CS249">
        <v>-0.84111889009363949</v>
      </c>
      <c r="CT249">
        <v>-0.22467816052085254</v>
      </c>
      <c r="CU249">
        <v>0.47346247811219655</v>
      </c>
      <c r="CV249">
        <v>0.40529243960918393</v>
      </c>
      <c r="CW249">
        <v>-0.33604237614781596</v>
      </c>
      <c r="CX249">
        <v>0.91502215582295321</v>
      </c>
      <c r="CY249">
        <v>0.59711283029173501</v>
      </c>
      <c r="CZ249">
        <v>0.50319613364990801</v>
      </c>
      <c r="DA249">
        <v>1.082705693988828</v>
      </c>
      <c r="DB249">
        <v>-0.56316821428481489</v>
      </c>
      <c r="DC249">
        <v>-0.56478256738046184</v>
      </c>
      <c r="DD249">
        <v>0.67657992985914461</v>
      </c>
      <c r="DE249">
        <v>0.20034349290654063</v>
      </c>
      <c r="DF249">
        <v>-1.3194539860705845</v>
      </c>
      <c r="DG249">
        <v>-1.6691092241671868</v>
      </c>
      <c r="DH249">
        <v>0.53426560953084845</v>
      </c>
      <c r="DI249">
        <v>0.41227849578717723</v>
      </c>
      <c r="DJ249">
        <v>-1.3777548701909836</v>
      </c>
      <c r="DK249">
        <v>-0.73086994234472513</v>
      </c>
      <c r="DL249">
        <v>-1.1852762327180244</v>
      </c>
      <c r="DM249">
        <v>-0.87617991084698588</v>
      </c>
      <c r="DN249">
        <v>-1.1504789654281922</v>
      </c>
      <c r="DO249">
        <v>-0.39220594771904871</v>
      </c>
      <c r="DP249">
        <v>0.40205577533924952</v>
      </c>
      <c r="DQ249">
        <v>-1.0844951248145662</v>
      </c>
      <c r="DR249">
        <v>1.6539024727535434</v>
      </c>
      <c r="DS249">
        <v>0.74019453677465208</v>
      </c>
      <c r="DT249">
        <v>1.5303930922527798</v>
      </c>
      <c r="DU249">
        <v>1.2337613952695392</v>
      </c>
      <c r="DV249">
        <v>-0.92624304670607671</v>
      </c>
      <c r="DW249">
        <v>0.99316821433603764</v>
      </c>
      <c r="DX249">
        <v>1.2444752428564243</v>
      </c>
      <c r="DY249">
        <v>-0.50832568376790732</v>
      </c>
      <c r="DZ249">
        <v>0.70150804276636336</v>
      </c>
      <c r="EA249">
        <v>0.25775761969271116</v>
      </c>
      <c r="EB249">
        <v>-1.0211169865215197</v>
      </c>
      <c r="EC249">
        <v>0.50206836021970958</v>
      </c>
      <c r="ED249">
        <v>0.45836941353627481</v>
      </c>
      <c r="EE249">
        <v>1.142657310992945</v>
      </c>
      <c r="EF249">
        <v>-4.8404444896732457E-2</v>
      </c>
      <c r="EG249">
        <v>0.31185663829091936</v>
      </c>
      <c r="EH249">
        <v>-1.089742909243796</v>
      </c>
      <c r="EI249">
        <v>0.7546600500063505</v>
      </c>
      <c r="EJ249">
        <v>0.83525037553044967</v>
      </c>
      <c r="EK249">
        <v>1.9497110770316795</v>
      </c>
      <c r="EL249">
        <v>-1.543353391753044</v>
      </c>
      <c r="EM249">
        <v>-0.28259250939299818</v>
      </c>
      <c r="EN249">
        <v>0.97886413641390391</v>
      </c>
      <c r="EO249">
        <v>-1.1710358194250148</v>
      </c>
      <c r="EP249">
        <v>-1.0816074791364372</v>
      </c>
      <c r="EQ249">
        <v>0.5369145128497621</v>
      </c>
      <c r="ER249">
        <v>1.4551278582075611</v>
      </c>
      <c r="ES249">
        <v>0.42958049562002998</v>
      </c>
      <c r="ET249">
        <v>-0.66422444433555938</v>
      </c>
      <c r="EU249">
        <v>-2.9444890969898552E-3</v>
      </c>
      <c r="EV249">
        <v>2.1400592231657356</v>
      </c>
      <c r="EW249">
        <v>0.35545212995202746</v>
      </c>
      <c r="EX249">
        <v>4.7944013203959912E-2</v>
      </c>
      <c r="EY249">
        <v>-0.47860226004559081</v>
      </c>
      <c r="EZ249">
        <v>-0.88022943600662984</v>
      </c>
      <c r="FA249">
        <v>0.1103433078242233</v>
      </c>
      <c r="FB249">
        <v>0.69331235863501206</v>
      </c>
      <c r="FC249">
        <v>-0.85338797362055629</v>
      </c>
      <c r="FD249">
        <v>-0.16975945982267149</v>
      </c>
      <c r="FE249">
        <v>-0.89749164544628002</v>
      </c>
      <c r="FF249">
        <v>0.37532458918576594</v>
      </c>
      <c r="FG249">
        <v>-0.47860226004559081</v>
      </c>
      <c r="FH249">
        <v>-2.1086543711135164</v>
      </c>
      <c r="FI249">
        <v>0.40479449125996325</v>
      </c>
      <c r="FJ249">
        <v>-0.31249896892404649</v>
      </c>
      <c r="FK249">
        <v>-0.88701199274510145</v>
      </c>
      <c r="FL249">
        <v>0.46893092076061293</v>
      </c>
      <c r="FM249">
        <v>-0.18950572666653898</v>
      </c>
      <c r="FN249">
        <v>-1.7355432646581903</v>
      </c>
      <c r="FO249">
        <v>0.21558662410825491</v>
      </c>
      <c r="FP249">
        <v>-0.13987346392241307</v>
      </c>
      <c r="FQ249">
        <v>1.175144461740274</v>
      </c>
      <c r="FR249">
        <v>0.19503886505845003</v>
      </c>
      <c r="FS249">
        <v>1.0173880582442507</v>
      </c>
      <c r="FT249">
        <v>-0.40429540604236536</v>
      </c>
      <c r="FU249">
        <v>-0.53206122174742632</v>
      </c>
      <c r="FV249">
        <v>8.6896534412517212E-2</v>
      </c>
      <c r="FW249">
        <v>0.52204086387064308</v>
      </c>
      <c r="FX249">
        <v>0.11188262760697398</v>
      </c>
      <c r="FY249">
        <v>0.21879827727389056</v>
      </c>
      <c r="FZ249">
        <v>-0.14984607332735322</v>
      </c>
      <c r="GA249">
        <v>-0.53638359531760216</v>
      </c>
      <c r="GB249">
        <v>1.3269800547277555</v>
      </c>
      <c r="GC249">
        <v>0.67484961618902162</v>
      </c>
      <c r="GD249">
        <v>-1.6280273484881036</v>
      </c>
      <c r="GE249">
        <v>0.18164541870646644</v>
      </c>
      <c r="GF249">
        <v>1.2619238987099379E-3</v>
      </c>
      <c r="GG249">
        <v>-0.12073996913386509</v>
      </c>
      <c r="GH249">
        <v>-0.6021491572028026</v>
      </c>
      <c r="GI249">
        <v>0.31097215469344519</v>
      </c>
      <c r="GJ249">
        <v>-1.2127475201850757</v>
      </c>
      <c r="GK249">
        <v>0.26456518753548153</v>
      </c>
      <c r="GL249">
        <v>-1.9781327864620835</v>
      </c>
      <c r="GM249">
        <v>-0.7489757081202697</v>
      </c>
      <c r="GN249">
        <v>-0.54116071623866446</v>
      </c>
      <c r="GO249">
        <v>-0.31097215469344519</v>
      </c>
      <c r="GP249">
        <v>0.94795950644765981</v>
      </c>
      <c r="GQ249">
        <v>-0.84975908976048231</v>
      </c>
      <c r="GR249">
        <v>1.6470312402816489</v>
      </c>
      <c r="GS249">
        <v>0.1067269295162987</v>
      </c>
      <c r="GT249">
        <v>-0.19418166630202904</v>
      </c>
      <c r="GU249">
        <v>0.49522441258886829</v>
      </c>
      <c r="GV249">
        <v>-1.9868639355991036</v>
      </c>
      <c r="GW249">
        <v>0.10957364793284796</v>
      </c>
      <c r="GX249">
        <v>-1.0391931937192567</v>
      </c>
      <c r="GY249">
        <v>-1.064329353539506</v>
      </c>
      <c r="GZ249">
        <v>-0.53470671446120832</v>
      </c>
      <c r="HA249">
        <v>-0.76548303695744835</v>
      </c>
      <c r="HB249">
        <v>-0.19807998796750326</v>
      </c>
      <c r="HC249">
        <v>-2.3592656361870468</v>
      </c>
      <c r="HD249">
        <v>1.0085705071105622</v>
      </c>
      <c r="HE249">
        <v>0.20604375094990246</v>
      </c>
      <c r="HF249">
        <v>-1.6837657312862575</v>
      </c>
      <c r="HG249">
        <v>1.3386966202233452</v>
      </c>
      <c r="HH249">
        <v>-0.97590600489638746</v>
      </c>
      <c r="HI249">
        <v>3.286231731181033E-2</v>
      </c>
      <c r="HJ249">
        <v>0.46211198423407041</v>
      </c>
      <c r="HK249">
        <v>-0.25127746994257905</v>
      </c>
      <c r="HL249">
        <v>8.2060296335839666E-2</v>
      </c>
      <c r="HM249">
        <v>1.1667953003779985</v>
      </c>
      <c r="HN249">
        <v>-0.87371290646842681</v>
      </c>
      <c r="HO249">
        <v>2.1016421669628471</v>
      </c>
      <c r="HP249">
        <v>0.2124556885974016</v>
      </c>
      <c r="HQ249">
        <v>1.0915459824900609</v>
      </c>
      <c r="HR249">
        <v>-0.68323060986585915</v>
      </c>
      <c r="HS249">
        <v>4.2584815673762932E-2</v>
      </c>
      <c r="HT249">
        <v>0.48203673941316083</v>
      </c>
      <c r="HU249">
        <v>-3.7415884435176849</v>
      </c>
      <c r="HV249">
        <v>1.0053940968646202</v>
      </c>
      <c r="HW249">
        <v>0.57026454669539817</v>
      </c>
      <c r="HX249">
        <v>-1.2548298400361091</v>
      </c>
      <c r="HY249">
        <v>0.77650156526942737</v>
      </c>
      <c r="HZ249">
        <v>-1.1996053217444569</v>
      </c>
      <c r="IA249">
        <v>0.99970520750503056</v>
      </c>
      <c r="IB249">
        <v>6.5031144913518801E-2</v>
      </c>
      <c r="IC249">
        <v>-0.69409225034178235</v>
      </c>
      <c r="ID249">
        <v>-0.87102534962468781</v>
      </c>
      <c r="IE249">
        <v>-0.55297732615144923</v>
      </c>
      <c r="IF249">
        <v>1.4411580195883289</v>
      </c>
      <c r="IG249">
        <v>-0.10418716556159779</v>
      </c>
      <c r="IH249">
        <v>-0.36075334719498642</v>
      </c>
      <c r="II249">
        <v>-0.8140773388731759</v>
      </c>
      <c r="IJ249">
        <v>-0.37647396311513148</v>
      </c>
      <c r="IK249">
        <v>-0.48814627007232048</v>
      </c>
      <c r="IL249">
        <v>-0.42304577618779149</v>
      </c>
      <c r="IM249">
        <v>0.81556891018408351</v>
      </c>
      <c r="IN249">
        <v>0.37745962799817789</v>
      </c>
      <c r="IO249">
        <v>-1.4915713109076023E-3</v>
      </c>
      <c r="IP249">
        <v>1.5002524378360249</v>
      </c>
      <c r="IQ249">
        <v>-0.13547150956583209</v>
      </c>
      <c r="IR249">
        <v>0.26519842322159093</v>
      </c>
      <c r="IS249">
        <v>-1.1888369044754654</v>
      </c>
      <c r="IT249">
        <v>1.1562815416255035</v>
      </c>
      <c r="IU249">
        <v>-0.18966147763421759</v>
      </c>
      <c r="IV249">
        <v>0.39600877244083676</v>
      </c>
      <c r="IW249">
        <v>0.80146037362283096</v>
      </c>
      <c r="IX249">
        <v>-1.4184070096234791</v>
      </c>
      <c r="IY249">
        <v>-1.0348708201490808</v>
      </c>
      <c r="IZ249">
        <v>0.12043074093526229</v>
      </c>
      <c r="JA249">
        <v>0.52669292927021161</v>
      </c>
      <c r="JB249">
        <v>-1.0849089449038729</v>
      </c>
      <c r="JC249">
        <v>0.97246129371342249</v>
      </c>
      <c r="JD249">
        <v>-1.2002328730886802</v>
      </c>
      <c r="JE249">
        <v>-5.4455995268654078E-2</v>
      </c>
      <c r="JF249">
        <v>-0.36827486837864853</v>
      </c>
      <c r="JG249">
        <v>0.18701484805205837</v>
      </c>
      <c r="JH249">
        <v>0.24946302801254205</v>
      </c>
      <c r="JI249">
        <v>-0.55244299801415764</v>
      </c>
      <c r="JJ249">
        <v>-1.9538219930836931</v>
      </c>
      <c r="JK249">
        <v>0.18530158740759362</v>
      </c>
      <c r="JL249">
        <v>0.29064267437206581</v>
      </c>
      <c r="JM249">
        <v>-1.2713076102954801</v>
      </c>
      <c r="JN249">
        <v>-0.4882326720689889</v>
      </c>
      <c r="JO249">
        <v>0.38486405173898675</v>
      </c>
      <c r="JP249">
        <v>-0.64338451011280995</v>
      </c>
      <c r="JQ249">
        <v>-6.8941972131142393E-2</v>
      </c>
      <c r="JR249">
        <v>-4.350340532255359E-2</v>
      </c>
      <c r="JS249">
        <v>0.46330342229339294</v>
      </c>
      <c r="JT249">
        <v>-0.24205064619309269</v>
      </c>
      <c r="JU249">
        <v>0.88440629042452201</v>
      </c>
      <c r="JV249">
        <v>0.70327018875104841</v>
      </c>
      <c r="JW249">
        <v>-1.1120391718577594</v>
      </c>
      <c r="JX249">
        <v>0.49877371566253714</v>
      </c>
      <c r="JY249">
        <v>-1.4649685908807442E-2</v>
      </c>
      <c r="JZ249">
        <v>0.25941858439182397</v>
      </c>
      <c r="KA249">
        <v>-0.30872570278006606</v>
      </c>
      <c r="KB249">
        <v>-0.56747580856608693</v>
      </c>
      <c r="KC249">
        <v>0.65320136855007149</v>
      </c>
      <c r="KD249">
        <v>0.4807475306733977</v>
      </c>
      <c r="KE249">
        <v>1.1384054232621565</v>
      </c>
      <c r="KF249">
        <v>1.2620921552297659</v>
      </c>
      <c r="KG249">
        <v>0.49073378249886446</v>
      </c>
      <c r="KH249">
        <v>-0.40496047404303681</v>
      </c>
      <c r="KI249">
        <v>1.4649003787781112</v>
      </c>
      <c r="KJ249">
        <v>-1.236221578437835</v>
      </c>
      <c r="KK249">
        <v>4.9340087571181357E-3</v>
      </c>
      <c r="KL249">
        <v>0.81098960436065681</v>
      </c>
      <c r="KM249">
        <v>-0.82660790212685242</v>
      </c>
      <c r="KN249">
        <v>0.11080487638537306</v>
      </c>
      <c r="KO249">
        <v>-1.9722119759535417</v>
      </c>
      <c r="KP249">
        <v>1.1585234460653737</v>
      </c>
      <c r="KQ249">
        <v>0.15905811778793577</v>
      </c>
      <c r="KR249">
        <v>1.3110957297612913</v>
      </c>
      <c r="KS249">
        <v>0.76609921961789951</v>
      </c>
      <c r="KT249">
        <v>0.39468545764975715</v>
      </c>
      <c r="KU249">
        <v>-7.2238890425069258E-2</v>
      </c>
      <c r="KV249">
        <v>-0.23905840862425976</v>
      </c>
      <c r="KW249">
        <v>0.78886841947678477</v>
      </c>
      <c r="KX249">
        <v>0.16122839952004142</v>
      </c>
      <c r="KY249">
        <v>0.20674747247539926</v>
      </c>
      <c r="KZ249">
        <v>0.36320443541626446</v>
      </c>
      <c r="LA249">
        <v>-1.3773615137324668</v>
      </c>
      <c r="LB249">
        <v>8.5299234342528507E-3</v>
      </c>
      <c r="LC249">
        <v>0.43428372009657323</v>
      </c>
      <c r="LD249">
        <v>-0.19394747141632251</v>
      </c>
      <c r="LE249">
        <v>-0.34309323382331058</v>
      </c>
      <c r="LF249">
        <v>0.12451664588297717</v>
      </c>
      <c r="LG249">
        <v>0.13670614862348884</v>
      </c>
      <c r="LH249">
        <v>0.24638666218379512</v>
      </c>
      <c r="LI249">
        <v>0.30063233680266421</v>
      </c>
      <c r="LJ249">
        <v>0.36238702705304604</v>
      </c>
      <c r="LK249">
        <v>-0.8065353540587239</v>
      </c>
      <c r="LL249">
        <v>-0.25048848328879103</v>
      </c>
      <c r="LM249">
        <v>-0.83514123616623692</v>
      </c>
      <c r="LN249">
        <v>2.1810956241097301</v>
      </c>
      <c r="LO249">
        <v>0.39361111703328788</v>
      </c>
      <c r="LP249">
        <v>-0.33790456654969603</v>
      </c>
      <c r="LQ249">
        <v>-0.668235315970378</v>
      </c>
      <c r="LR249">
        <v>-7.2545844886917621E-2</v>
      </c>
      <c r="LS249">
        <v>0.9476002560404595</v>
      </c>
      <c r="LT249">
        <v>-0.46202558223740198</v>
      </c>
      <c r="LU249">
        <v>0.90783714767894708</v>
      </c>
      <c r="LV249">
        <v>1.1692145562847145</v>
      </c>
      <c r="LW249">
        <v>-1.2262626114534214</v>
      </c>
      <c r="LX249">
        <v>-1.2660166248679161E-2</v>
      </c>
      <c r="LY249">
        <v>0.37196173252596054</v>
      </c>
      <c r="LZ249">
        <v>-0.99857061286456883</v>
      </c>
      <c r="MA249">
        <v>0.22546259970113169</v>
      </c>
      <c r="MB249">
        <v>-0.5585116014117375</v>
      </c>
      <c r="MC249">
        <v>-2.5775807444006205</v>
      </c>
      <c r="MD249">
        <v>0.16339868125214707</v>
      </c>
      <c r="ME249">
        <v>0.83883378465543501</v>
      </c>
      <c r="MF249">
        <v>0.58535988500807434</v>
      </c>
      <c r="MG249">
        <v>-4.5034767026663758E-2</v>
      </c>
      <c r="MH249">
        <v>1.4080251276027411</v>
      </c>
      <c r="MI249">
        <v>-1.7707543520373292</v>
      </c>
      <c r="MJ249">
        <v>-1.3517410479835235</v>
      </c>
      <c r="MK249">
        <v>-1.1752990758395754</v>
      </c>
      <c r="ML249">
        <v>0.85603232946596108</v>
      </c>
      <c r="MM249">
        <v>1.5811929188203067</v>
      </c>
      <c r="MN249">
        <v>1.1072256711486261</v>
      </c>
      <c r="MO249">
        <v>0.9805944500840269</v>
      </c>
      <c r="MP249">
        <v>1.4700617612106726</v>
      </c>
      <c r="MQ249">
        <v>-7.3773662734311074E-2</v>
      </c>
      <c r="MR249">
        <v>-0.28442400434869342</v>
      </c>
      <c r="MS249">
        <v>3.117747837677598E-2</v>
      </c>
      <c r="MT249">
        <v>1.174271346826572E-2</v>
      </c>
      <c r="MU249">
        <v>1.5985187928890809</v>
      </c>
      <c r="MV249">
        <v>-0.43092313717352226</v>
      </c>
      <c r="MW249">
        <v>0.41052999222301878</v>
      </c>
      <c r="MX249">
        <v>1.0493545232748147</v>
      </c>
      <c r="MY249">
        <v>-0.4547177923086565</v>
      </c>
      <c r="MZ249">
        <v>0.11989186532446183</v>
      </c>
      <c r="NA249">
        <v>-1.439643710909877</v>
      </c>
      <c r="NB249">
        <v>-1.4673651094199158</v>
      </c>
      <c r="NC249">
        <v>-0.3955119609599933</v>
      </c>
      <c r="ND249">
        <v>-0.71369186116498895</v>
      </c>
      <c r="NE249">
        <v>-0.27638748179015238</v>
      </c>
      <c r="NF249">
        <v>-2.2207495931070298</v>
      </c>
      <c r="NG249">
        <v>0.53091525842319243</v>
      </c>
      <c r="NH249">
        <v>-1.5331124814110808</v>
      </c>
      <c r="NI249">
        <v>1.3994213077239692</v>
      </c>
      <c r="NJ249">
        <v>-0.31579361348121893</v>
      </c>
      <c r="NK249">
        <v>1.3271665011416189</v>
      </c>
      <c r="NL249">
        <v>-0.99706085165962577</v>
      </c>
      <c r="NM249">
        <v>0.52959421736886725</v>
      </c>
      <c r="NN249">
        <v>-0.95204313765862025</v>
      </c>
      <c r="NO249">
        <v>-2.2280073608271778</v>
      </c>
      <c r="NP249">
        <v>0.33175638236571103</v>
      </c>
      <c r="NQ249">
        <v>-0.93083372121327557</v>
      </c>
      <c r="NR249">
        <v>-0.36361257116368506</v>
      </c>
      <c r="NS249">
        <v>0.90610683400882408</v>
      </c>
      <c r="NT249">
        <v>5.7290208133053966E-2</v>
      </c>
      <c r="NU249">
        <v>-0.3777063284360338</v>
      </c>
      <c r="NV249">
        <v>1.5133446140680462</v>
      </c>
      <c r="NW249">
        <v>0.65433823692728765</v>
      </c>
      <c r="NX249">
        <v>0.99479848358896561</v>
      </c>
      <c r="NY249">
        <v>1.4190345609677024</v>
      </c>
      <c r="NZ249">
        <v>-0.69175712269498035</v>
      </c>
      <c r="OA249">
        <v>-2.0076640794286504</v>
      </c>
      <c r="OB249">
        <v>0.2555441369622713</v>
      </c>
      <c r="OC249">
        <v>-0.89292370830662549</v>
      </c>
      <c r="OD249">
        <v>0.84341081674210727</v>
      </c>
      <c r="OE249">
        <v>-0.37828158383490518</v>
      </c>
      <c r="OF249">
        <v>-1.7710135580273345E-2</v>
      </c>
      <c r="OG249">
        <v>-0.73848582360369619</v>
      </c>
      <c r="OH249">
        <v>-0.25546455617586616</v>
      </c>
      <c r="OI249">
        <v>0.48177867029153276</v>
      </c>
      <c r="OJ249">
        <v>-1.0652729542925954</v>
      </c>
      <c r="OK249">
        <v>-0.71784370447858237</v>
      </c>
      <c r="OL249">
        <v>0.86378349806182086</v>
      </c>
      <c r="OM249">
        <v>-0.55297732615144923</v>
      </c>
      <c r="ON249">
        <v>9.9189492175355554E-2</v>
      </c>
      <c r="OO249">
        <v>-0.39882252167444676</v>
      </c>
      <c r="OP249">
        <v>0.82295173342572525</v>
      </c>
      <c r="OQ249">
        <v>0.72648163040867075</v>
      </c>
      <c r="OR249">
        <v>0.33588094083825126</v>
      </c>
      <c r="OS249">
        <v>1.8999799067387357</v>
      </c>
      <c r="OT249">
        <v>0.91688434622483328</v>
      </c>
      <c r="OU249">
        <v>-1.0717735676735174</v>
      </c>
      <c r="OV249">
        <v>0.380337041860912</v>
      </c>
      <c r="OW249">
        <v>2.149990905309096</v>
      </c>
      <c r="OX249">
        <v>-1.2238342605996877</v>
      </c>
      <c r="OY249">
        <v>0.6180903255881276</v>
      </c>
      <c r="OZ249">
        <v>-1.0099711289512925</v>
      </c>
      <c r="PA249">
        <v>0.39203996493597515</v>
      </c>
      <c r="PB249">
        <v>-0.12143345884396695</v>
      </c>
      <c r="PC249">
        <v>1.2766463441948872</v>
      </c>
      <c r="PD249">
        <v>-0.26361476557212882</v>
      </c>
      <c r="PE249">
        <v>0.71883277996676043</v>
      </c>
      <c r="PF249">
        <v>-0.11226802598685026</v>
      </c>
      <c r="PG249">
        <v>-0.29407601687125862</v>
      </c>
      <c r="PH249">
        <v>1.4228135114535689</v>
      </c>
      <c r="PI249">
        <v>0.93639300757786259</v>
      </c>
      <c r="PJ249">
        <v>0.21057871890661772</v>
      </c>
      <c r="PK249">
        <v>-0.37745962799817789</v>
      </c>
      <c r="PL249">
        <v>-1.3683302313438617</v>
      </c>
      <c r="PM249">
        <v>0.67273731474415399</v>
      </c>
      <c r="PN249">
        <v>0.56738599596428685</v>
      </c>
      <c r="PO249">
        <v>0.91898300524917431</v>
      </c>
      <c r="PP249">
        <v>-0.31025024327391293</v>
      </c>
      <c r="PQ249">
        <v>1.492053343099542</v>
      </c>
      <c r="PR249">
        <v>8.5667579696746543E-2</v>
      </c>
      <c r="PS249">
        <v>0.28936597118445206</v>
      </c>
      <c r="PT249">
        <v>-0.89326476881979033</v>
      </c>
      <c r="PU249">
        <v>-1.119594799092738</v>
      </c>
      <c r="PV249">
        <v>6.073832992115058E-2</v>
      </c>
      <c r="PW249">
        <v>3.6153551263851114E-2</v>
      </c>
      <c r="PX249">
        <v>1.845646693254821</v>
      </c>
      <c r="PY249">
        <v>-1.6503054212080315</v>
      </c>
      <c r="PZ249">
        <v>1.0064104571938515</v>
      </c>
      <c r="QA249">
        <v>0.69516318035311997</v>
      </c>
      <c r="QB249">
        <v>-0.2562546796980314</v>
      </c>
      <c r="QC249">
        <v>-1.9365779735380784</v>
      </c>
      <c r="QD249">
        <v>1.1089218787674326</v>
      </c>
      <c r="QE249">
        <v>5.2386894822120667E-2</v>
      </c>
      <c r="QF249">
        <v>2.6509496819926426E-2</v>
      </c>
      <c r="QG249">
        <v>0.68197550717741251</v>
      </c>
      <c r="QH249">
        <v>0.46500645112246275</v>
      </c>
      <c r="QI249">
        <v>0.2249919361929642</v>
      </c>
      <c r="QJ249">
        <v>-0.38222879084059969</v>
      </c>
      <c r="QK249">
        <v>-0.24701648726477288</v>
      </c>
      <c r="QL249">
        <v>-0.54337533583748154</v>
      </c>
      <c r="QM249">
        <v>0.88372871687170118</v>
      </c>
      <c r="QN249">
        <v>-0.81695588960428722</v>
      </c>
      <c r="QO249">
        <v>-1.2680538929998875</v>
      </c>
      <c r="QP249">
        <v>1.1636257113423198</v>
      </c>
      <c r="QQ249">
        <v>0.11927568266401067</v>
      </c>
      <c r="QR249">
        <v>1.3409498933469877</v>
      </c>
      <c r="QS249">
        <v>-1.1253405318711884</v>
      </c>
      <c r="QT249">
        <v>0.75852994996239431</v>
      </c>
      <c r="QU249">
        <v>0.61254468164406717</v>
      </c>
      <c r="QV249">
        <v>-0.62905428421800025</v>
      </c>
      <c r="QW249">
        <v>0.70876694735488854</v>
      </c>
      <c r="QX249">
        <v>0.25277813620050438</v>
      </c>
      <c r="QY249">
        <v>0.56990302255144343</v>
      </c>
      <c r="QZ249">
        <v>-1.1500333130243234</v>
      </c>
      <c r="RA249">
        <v>-1.0002099770645145</v>
      </c>
      <c r="RB249">
        <v>-0.93793687483412214</v>
      </c>
      <c r="RC249">
        <v>0.18545733837527223</v>
      </c>
      <c r="RD249">
        <v>-1.0195708455285057</v>
      </c>
      <c r="RE249">
        <v>-0.74998979471274652</v>
      </c>
      <c r="RF249">
        <v>0.29791181077598594</v>
      </c>
      <c r="RG249">
        <v>1.8710215954342857</v>
      </c>
      <c r="RH249">
        <v>0.82241513155167922</v>
      </c>
      <c r="RI249">
        <v>0.89829200078384019</v>
      </c>
      <c r="RJ249">
        <v>-0.42229316932207439</v>
      </c>
      <c r="RK249">
        <v>-0.52028781283297576</v>
      </c>
      <c r="RL249">
        <v>-3.4010554372798651E-2</v>
      </c>
      <c r="RM249">
        <v>-0.83948634710395709</v>
      </c>
      <c r="RN249">
        <v>-0.76312744567985646</v>
      </c>
      <c r="RO249">
        <v>-0.68710050982190296</v>
      </c>
      <c r="RP249">
        <v>0.40379745769314468</v>
      </c>
      <c r="RQ249">
        <v>-0.72727743827272207</v>
      </c>
      <c r="RR249">
        <v>0.92167056209291331</v>
      </c>
      <c r="RS249">
        <v>-0.34317395147809293</v>
      </c>
      <c r="RT249">
        <v>4.6949253373895772E-2</v>
      </c>
      <c r="RU249">
        <v>-1.4557872418663464</v>
      </c>
      <c r="RV249">
        <v>0.7248877409438137</v>
      </c>
      <c r="RW249">
        <v>1.5501836969633587</v>
      </c>
      <c r="RX249">
        <v>-0.81823827713378705</v>
      </c>
      <c r="RY249">
        <v>1.2879604582849424</v>
      </c>
      <c r="RZ249">
        <v>-0.68410145104280673</v>
      </c>
      <c r="SA249">
        <v>0.43705881580535788</v>
      </c>
      <c r="SB249">
        <v>-0.5782021617051214</v>
      </c>
      <c r="SC249">
        <v>9.0276444097980857E-2</v>
      </c>
      <c r="SD249">
        <v>0.88508613771409728</v>
      </c>
      <c r="SE249">
        <v>-0.20471588868531398</v>
      </c>
      <c r="SF249">
        <v>-1.0957182894344442</v>
      </c>
    </row>
    <row r="250" spans="1:500" x14ac:dyDescent="0.25">
      <c r="A250">
        <v>-0.41836528907879256</v>
      </c>
      <c r="B250">
        <v>-0.64216237660730258</v>
      </c>
      <c r="C250">
        <v>0.37450377021741588</v>
      </c>
      <c r="D250">
        <v>-0.42966462387994397</v>
      </c>
      <c r="E250">
        <v>-0.45548176785814576</v>
      </c>
      <c r="F250">
        <v>1.4653460311819799</v>
      </c>
      <c r="G250">
        <v>0.4511582574195927</v>
      </c>
      <c r="H250">
        <v>-0.24362634576391429</v>
      </c>
      <c r="I250">
        <v>1.2568511920107994</v>
      </c>
      <c r="J250">
        <v>-1.0872531674976926</v>
      </c>
      <c r="K250">
        <v>-7.2545844886917621E-2</v>
      </c>
      <c r="L250">
        <v>-1.0773601388791576</v>
      </c>
      <c r="M250">
        <v>-1.4287343219621107</v>
      </c>
      <c r="N250">
        <v>-1.3129056242178194</v>
      </c>
      <c r="O250">
        <v>-1.3769658835371956</v>
      </c>
      <c r="P250">
        <v>1.4098850442678668</v>
      </c>
      <c r="Q250">
        <v>0.47920366341713816</v>
      </c>
      <c r="R250">
        <v>-2.3680149752181023</v>
      </c>
      <c r="S250">
        <v>-0.27972760108241346</v>
      </c>
      <c r="T250">
        <v>-1.4138231563265435</v>
      </c>
      <c r="U250">
        <v>-0.45768956624669954</v>
      </c>
      <c r="V250">
        <v>0.63101424530032091</v>
      </c>
      <c r="W250">
        <v>-0.48668198360246606</v>
      </c>
      <c r="X250">
        <v>1.1366523722244892</v>
      </c>
      <c r="Y250">
        <v>0.31033096092869528</v>
      </c>
      <c r="Z250">
        <v>0.52002633310621604</v>
      </c>
      <c r="AA250">
        <v>-0.92906475401832722</v>
      </c>
      <c r="AB250">
        <v>-1.5227897165459581</v>
      </c>
      <c r="AC250">
        <v>0.26052703105960973</v>
      </c>
      <c r="AD250">
        <v>-0.29064267437206581</v>
      </c>
      <c r="AE250">
        <v>-0.44414036892703734</v>
      </c>
      <c r="AF250">
        <v>0.40238774090539664</v>
      </c>
      <c r="AG250">
        <v>0.28402610041666776</v>
      </c>
      <c r="AH250">
        <v>-0.82359747466398403</v>
      </c>
      <c r="AI250">
        <v>0.56918452173704281</v>
      </c>
      <c r="AJ250">
        <v>0.86256250142469071</v>
      </c>
      <c r="AK250">
        <v>0.51146230362064671</v>
      </c>
      <c r="AL250">
        <v>1.8640184862306342</v>
      </c>
      <c r="AM250">
        <v>0.11519318832142744</v>
      </c>
      <c r="AN250">
        <v>-0.1222815626533702</v>
      </c>
      <c r="AO250">
        <v>1.003620582196163</v>
      </c>
      <c r="AP250">
        <v>0.82779251897591166</v>
      </c>
      <c r="AQ250">
        <v>0.54977135732769966</v>
      </c>
      <c r="AR250">
        <v>0.48573383537586778</v>
      </c>
      <c r="AS250">
        <v>2.3567918105982244</v>
      </c>
      <c r="AT250">
        <v>0.56218141253339127</v>
      </c>
      <c r="AU250">
        <v>-1.2865575627074577</v>
      </c>
      <c r="AV250">
        <v>-0.23599000087415334</v>
      </c>
      <c r="AW250">
        <v>-0.79809069575276226</v>
      </c>
      <c r="AX250">
        <v>0.61476043811126146</v>
      </c>
      <c r="AY250">
        <v>2.0618244889192283E-2</v>
      </c>
      <c r="AZ250">
        <v>-0.63036054598342162</v>
      </c>
      <c r="BA250">
        <v>1.9335948309162632</v>
      </c>
      <c r="BB250">
        <v>0.47680259740445763</v>
      </c>
      <c r="BC250">
        <v>-0.72389411798212677</v>
      </c>
      <c r="BD250">
        <v>-0.10157236829400063</v>
      </c>
      <c r="BE250">
        <v>1.1928773346880917</v>
      </c>
      <c r="BF250">
        <v>0.27209807740291581</v>
      </c>
      <c r="BG250">
        <v>-1.4617739907407667</v>
      </c>
      <c r="BH250">
        <v>-0.24567611944803502</v>
      </c>
      <c r="BI250">
        <v>0.98369355328031816</v>
      </c>
      <c r="BJ250">
        <v>1.5745536074973643</v>
      </c>
      <c r="BK250">
        <v>0.95529912869096734</v>
      </c>
      <c r="BL250">
        <v>0.75934622145723552</v>
      </c>
      <c r="BM250">
        <v>1.6888407117221504</v>
      </c>
      <c r="BN250">
        <v>-0.42179181036772206</v>
      </c>
      <c r="BO250">
        <v>-1.6787362255854532</v>
      </c>
      <c r="BP250">
        <v>-1.95022948901169</v>
      </c>
      <c r="BQ250">
        <v>-0.75903926699538715</v>
      </c>
      <c r="BR250">
        <v>-0.42388251131342258</v>
      </c>
      <c r="BS250">
        <v>-1.7400452634319663</v>
      </c>
      <c r="BT250">
        <v>0.90934008767362684</v>
      </c>
      <c r="BU250">
        <v>-0.63709421738167293</v>
      </c>
      <c r="BV250">
        <v>0.64103460317710415</v>
      </c>
      <c r="BW250">
        <v>1.9553772290237248</v>
      </c>
      <c r="BX250">
        <v>-1.7250840755878016E-2</v>
      </c>
      <c r="BY250">
        <v>-1.3716544344788417</v>
      </c>
      <c r="BZ250">
        <v>1.2948294170200825</v>
      </c>
      <c r="CA250">
        <v>-1.4969600670156069</v>
      </c>
      <c r="CB250">
        <v>-1.811849870136939</v>
      </c>
      <c r="CC250">
        <v>-0.501634076499613</v>
      </c>
      <c r="CD250">
        <v>0.73267074185423553</v>
      </c>
      <c r="CE250">
        <v>0.32223283596977126</v>
      </c>
      <c r="CF250">
        <v>0.27583155315369368</v>
      </c>
      <c r="CG250">
        <v>0.44498392526293173</v>
      </c>
      <c r="CH250">
        <v>1.3317958291736431</v>
      </c>
      <c r="CI250">
        <v>-1.6417106962762773</v>
      </c>
      <c r="CJ250">
        <v>-0.92260734163573943</v>
      </c>
      <c r="CK250">
        <v>-0.50016069508274086</v>
      </c>
      <c r="CL250">
        <v>-0.36843857742496766</v>
      </c>
      <c r="CM250">
        <v>-0.10995790944434702</v>
      </c>
      <c r="CN250">
        <v>-0.68642293626908213</v>
      </c>
      <c r="CO250">
        <v>0.37787003748235293</v>
      </c>
      <c r="CP250">
        <v>2.3754864741931669E-2</v>
      </c>
      <c r="CQ250">
        <v>-1.3310500435181893</v>
      </c>
      <c r="CR250">
        <v>-0.69185489337542094</v>
      </c>
      <c r="CS250">
        <v>-0.330220473188092</v>
      </c>
      <c r="CT250">
        <v>1.2239956959092524</v>
      </c>
      <c r="CU250">
        <v>-0.89349214249523357</v>
      </c>
      <c r="CV250">
        <v>0.26527800400799606</v>
      </c>
      <c r="CW250">
        <v>-0.45370143197942525</v>
      </c>
      <c r="CX250">
        <v>-1.8295031622983515</v>
      </c>
      <c r="CY250">
        <v>-0.26131829145015217</v>
      </c>
      <c r="CZ250">
        <v>-1.7246111383428797</v>
      </c>
      <c r="DA250">
        <v>0.8168490239768289</v>
      </c>
      <c r="DB250">
        <v>-0.51277083912282251</v>
      </c>
      <c r="DC250">
        <v>2.6050201995531097E-2</v>
      </c>
      <c r="DD250">
        <v>-1.3636645235237665</v>
      </c>
      <c r="DE250">
        <v>-1.8427181203151122</v>
      </c>
      <c r="DF250">
        <v>1.2441432772902772</v>
      </c>
      <c r="DG250">
        <v>0.11650172382360324</v>
      </c>
      <c r="DH250">
        <v>-0.30015144147910178</v>
      </c>
      <c r="DI250">
        <v>-2.1229880076134577E-2</v>
      </c>
      <c r="DJ250">
        <v>0.87494527178932913</v>
      </c>
      <c r="DK250">
        <v>1.4832630768069066</v>
      </c>
      <c r="DL250">
        <v>0.84778548625763506</v>
      </c>
      <c r="DM250">
        <v>0.25269969228247646</v>
      </c>
      <c r="DN250">
        <v>-1.1795827958849259</v>
      </c>
      <c r="DO250">
        <v>1.2198006515973248</v>
      </c>
      <c r="DP250">
        <v>1.2441432772902772</v>
      </c>
      <c r="DQ250">
        <v>0.12629016055143438</v>
      </c>
      <c r="DR250">
        <v>-0.72270267992280424</v>
      </c>
      <c r="DS250">
        <v>0.5576180228672456</v>
      </c>
      <c r="DT250">
        <v>0.51705001169466414</v>
      </c>
      <c r="DU250">
        <v>1.8976606952492148</v>
      </c>
      <c r="DV250">
        <v>5.2616542234318331E-2</v>
      </c>
      <c r="DW250">
        <v>-1.5476462067454122</v>
      </c>
      <c r="DX250">
        <v>-8.559140951547306E-2</v>
      </c>
      <c r="DY250">
        <v>1.2644704838749021</v>
      </c>
      <c r="DZ250">
        <v>-2.5971530703827739</v>
      </c>
      <c r="EA250">
        <v>1.7555521480971947</v>
      </c>
      <c r="EB250">
        <v>-0.49392838263884187</v>
      </c>
      <c r="EC250">
        <v>1.601270014361944</v>
      </c>
      <c r="ED250">
        <v>-6.8098415795248002E-2</v>
      </c>
      <c r="EE250">
        <v>0.3386344360478688</v>
      </c>
      <c r="EF250">
        <v>-0.47705952965770848</v>
      </c>
      <c r="EG250">
        <v>-1.2576947483466938</v>
      </c>
      <c r="EH250">
        <v>0.62189201344153844</v>
      </c>
      <c r="EI250">
        <v>0.98842065199278295</v>
      </c>
      <c r="EJ250">
        <v>-1.0448547982377931</v>
      </c>
      <c r="EK250">
        <v>-1.7766524251783267</v>
      </c>
      <c r="EL250">
        <v>-0.45981437324371655</v>
      </c>
      <c r="EM250">
        <v>1.1538963917701039</v>
      </c>
      <c r="EN250">
        <v>0.46893092076061293</v>
      </c>
      <c r="EO250">
        <v>-0.48143533604161348</v>
      </c>
      <c r="EP250">
        <v>-0.13114913599565625</v>
      </c>
      <c r="EQ250">
        <v>1.2275631888769567</v>
      </c>
      <c r="ER250">
        <v>0.4940147846355103</v>
      </c>
      <c r="ES250">
        <v>-7.6918240665690973E-2</v>
      </c>
      <c r="ET250">
        <v>-0.18024593373411335</v>
      </c>
      <c r="EU250">
        <v>0.41011389839695767</v>
      </c>
      <c r="EV250">
        <v>-1.1419206202845089</v>
      </c>
      <c r="EW250">
        <v>-0.54284328143694438</v>
      </c>
      <c r="EX250">
        <v>-0.15402520148199983</v>
      </c>
      <c r="EY250">
        <v>2.2566837287740782E-3</v>
      </c>
      <c r="EZ250">
        <v>-2.1296000340953469</v>
      </c>
      <c r="FA250">
        <v>-0.58599539443093818</v>
      </c>
      <c r="FB250">
        <v>0.90368757810210809</v>
      </c>
      <c r="FC250">
        <v>-8.0601694207871333E-2</v>
      </c>
      <c r="FD250">
        <v>2.6398083718959242E-3</v>
      </c>
      <c r="FE250">
        <v>0.25609779186197557</v>
      </c>
      <c r="FF250">
        <v>0.61088485381333157</v>
      </c>
      <c r="FG250">
        <v>-5.2616542234318331E-2</v>
      </c>
      <c r="FH250">
        <v>-1.4915895008016378</v>
      </c>
      <c r="FI250">
        <v>0.15750856618979014</v>
      </c>
      <c r="FJ250">
        <v>-7.5460775406099856E-2</v>
      </c>
      <c r="FK250">
        <v>0.12043074093526229</v>
      </c>
      <c r="FL250">
        <v>-2.1841515263076872E-2</v>
      </c>
      <c r="FM250">
        <v>1.2609052646439523</v>
      </c>
      <c r="FN250">
        <v>-0.93579956228495575</v>
      </c>
      <c r="FO250">
        <v>0.71596332418266684</v>
      </c>
      <c r="FP250">
        <v>4.0899976738728583E-2</v>
      </c>
      <c r="FQ250">
        <v>0.97886413641390391</v>
      </c>
      <c r="FR250">
        <v>-0.72498778536100872</v>
      </c>
      <c r="FS250">
        <v>-0.93213202490005642</v>
      </c>
      <c r="FT250">
        <v>0.91212086772429757</v>
      </c>
      <c r="FU250">
        <v>-0.35333414416527376</v>
      </c>
      <c r="FV250">
        <v>-0.8990946298581548</v>
      </c>
      <c r="FW250">
        <v>-0.66451093516661786</v>
      </c>
      <c r="FX250">
        <v>-0.60150796343805268</v>
      </c>
      <c r="FY250">
        <v>6.0201728047104552E-2</v>
      </c>
      <c r="FZ250">
        <v>-0.36786559576285072</v>
      </c>
      <c r="GA250">
        <v>-1.6234389477176592</v>
      </c>
      <c r="GB250">
        <v>-1.5844034351175651</v>
      </c>
      <c r="GC250">
        <v>-0.65974859353445936</v>
      </c>
      <c r="GD250">
        <v>-1.4786837709834799</v>
      </c>
      <c r="GE250">
        <v>0.73617684392957017</v>
      </c>
      <c r="GF250">
        <v>0.3055981778743444</v>
      </c>
      <c r="GG250">
        <v>0.18133391677110922</v>
      </c>
      <c r="GH250">
        <v>0.36819301385548897</v>
      </c>
      <c r="GI250">
        <v>0.9291829883295577</v>
      </c>
      <c r="GJ250">
        <v>-1.4979013940319419</v>
      </c>
      <c r="GK250">
        <v>0.20627794583560899</v>
      </c>
      <c r="GL250">
        <v>-2.1259256755001843</v>
      </c>
      <c r="GM250">
        <v>-1.1191650628461502</v>
      </c>
      <c r="GN250">
        <v>1.7125512385973707</v>
      </c>
      <c r="GO250">
        <v>-0.89349214249523357</v>
      </c>
      <c r="GP250">
        <v>-0.68130020736134611</v>
      </c>
      <c r="GQ250">
        <v>0.59574176702881232</v>
      </c>
      <c r="GR250">
        <v>-1.4588840713258833</v>
      </c>
      <c r="GS250">
        <v>1.2860346032539383</v>
      </c>
      <c r="GT250">
        <v>0.47937419367372058</v>
      </c>
      <c r="GU250">
        <v>-0.33442347557866015</v>
      </c>
      <c r="GV250">
        <v>-0.89451987150823697</v>
      </c>
      <c r="GW250">
        <v>0.50867356549133547</v>
      </c>
      <c r="GX250">
        <v>-1.4264014680520631</v>
      </c>
      <c r="GY250">
        <v>-0.3915442903235089</v>
      </c>
      <c r="GZ250">
        <v>-0.40346549212699756</v>
      </c>
      <c r="HA250">
        <v>-0.68564759203582071</v>
      </c>
      <c r="HB250">
        <v>-0.18888272279582452</v>
      </c>
      <c r="HC250">
        <v>-1.6399462765548378</v>
      </c>
      <c r="HD250">
        <v>0.56334670262003783</v>
      </c>
      <c r="HE250">
        <v>9.6422354545211419E-2</v>
      </c>
      <c r="HF250">
        <v>0.95071982286754064</v>
      </c>
      <c r="HG250">
        <v>0.10057419785880484</v>
      </c>
      <c r="HH250">
        <v>4.2355168261565268E-2</v>
      </c>
      <c r="HI250">
        <v>-0.91223682829877362</v>
      </c>
      <c r="HJ250">
        <v>-1.1007523426087573</v>
      </c>
      <c r="HK250">
        <v>0.64989080783561803</v>
      </c>
      <c r="HL250">
        <v>-1.4037095752428286</v>
      </c>
      <c r="HM250">
        <v>-0.29855186767235864</v>
      </c>
      <c r="HN250">
        <v>0.39534711504529696</v>
      </c>
      <c r="HO250">
        <v>-0.20128027244936675</v>
      </c>
      <c r="HP250">
        <v>9.350287655252032E-2</v>
      </c>
      <c r="HQ250">
        <v>1.8683840607991442</v>
      </c>
      <c r="HR250">
        <v>0.60260845202719793</v>
      </c>
      <c r="HS250">
        <v>0.22530571186507586</v>
      </c>
      <c r="HT250">
        <v>-0.79493929661111906</v>
      </c>
      <c r="HU250">
        <v>-0.37097834137966856</v>
      </c>
      <c r="HV250">
        <v>-0.16169337868632283</v>
      </c>
      <c r="HW250">
        <v>6.0891807152074762E-2</v>
      </c>
      <c r="HX250">
        <v>-0.76517608249559999</v>
      </c>
      <c r="HY250">
        <v>1.1783549780375324</v>
      </c>
      <c r="HZ250">
        <v>-0.76374135460355319</v>
      </c>
      <c r="IA250">
        <v>-1.9935123418690637</v>
      </c>
      <c r="IB250">
        <v>-0.50632479542400688</v>
      </c>
      <c r="IC250">
        <v>-0.22514882402902003</v>
      </c>
      <c r="ID250">
        <v>0.54337533583748154</v>
      </c>
      <c r="IE250">
        <v>-1.4411580195883289</v>
      </c>
      <c r="IF250">
        <v>-0.11473048289190046</v>
      </c>
      <c r="IG250">
        <v>0.29120087674527895</v>
      </c>
      <c r="IH250">
        <v>-4.2814463085960597E-2</v>
      </c>
      <c r="II250">
        <v>0.23772145141265355</v>
      </c>
      <c r="IJ250">
        <v>-0.45955857785884291</v>
      </c>
      <c r="IK250">
        <v>0.90945604824810289</v>
      </c>
      <c r="IL250">
        <v>-0.92061782197561115</v>
      </c>
      <c r="IM250">
        <v>-0.31699983082944527</v>
      </c>
      <c r="IN250">
        <v>2.9274087864905596</v>
      </c>
      <c r="IO250">
        <v>1.0386679605289828</v>
      </c>
      <c r="IP250">
        <v>0.12744635569106322</v>
      </c>
      <c r="IQ250">
        <v>1.4524857760989107</v>
      </c>
      <c r="IR250">
        <v>-1.1461906979093328</v>
      </c>
      <c r="IS250">
        <v>0.75435536928125657</v>
      </c>
      <c r="IT250">
        <v>1.3163548828742933</v>
      </c>
      <c r="IU250">
        <v>-0.43638578972604591</v>
      </c>
      <c r="IV250">
        <v>1.5638079275959171</v>
      </c>
      <c r="IW250">
        <v>1.4370607459568419</v>
      </c>
      <c r="IX250">
        <v>0.31788431442691945</v>
      </c>
      <c r="IY250">
        <v>0.85658484749728814</v>
      </c>
      <c r="IZ250">
        <v>-0.7358767106779851</v>
      </c>
      <c r="JA250">
        <v>-1.0683834261726588</v>
      </c>
      <c r="JB250">
        <v>-1.4830311556579545</v>
      </c>
      <c r="JC250">
        <v>-1.3312364899320528</v>
      </c>
      <c r="JD250">
        <v>0.70385794970206916</v>
      </c>
      <c r="JE250">
        <v>0.33215997063962277</v>
      </c>
      <c r="JF250">
        <v>0.40487748265150003</v>
      </c>
      <c r="JG250">
        <v>-0.32408706829301082</v>
      </c>
      <c r="JH250">
        <v>-0.89417653725831769</v>
      </c>
      <c r="JI250">
        <v>-0.48220840653812047</v>
      </c>
      <c r="JJ250">
        <v>-0.29183979677327443</v>
      </c>
      <c r="JK250">
        <v>0.91933316070935689</v>
      </c>
      <c r="JL250">
        <v>-2.3305619833990932</v>
      </c>
      <c r="JM250">
        <v>-1.0663552529877052</v>
      </c>
      <c r="JN250">
        <v>0.19371327653061599</v>
      </c>
      <c r="JO250">
        <v>-5.8976183936465532E-2</v>
      </c>
      <c r="JP250">
        <v>0.18483433450455777</v>
      </c>
      <c r="JQ250">
        <v>-0.83709437603829429</v>
      </c>
      <c r="JR250">
        <v>-1.064329353539506</v>
      </c>
      <c r="JS250">
        <v>0.23638335733267013</v>
      </c>
      <c r="JT250">
        <v>0.37828158383490518</v>
      </c>
      <c r="JU250">
        <v>-1.4496345102088526</v>
      </c>
      <c r="JV250">
        <v>-1.099351720768027</v>
      </c>
      <c r="JW250">
        <v>-1.2185137165943161</v>
      </c>
      <c r="JX250">
        <v>0.36402070691110566</v>
      </c>
      <c r="JY250">
        <v>-0.40404756873613223</v>
      </c>
      <c r="JZ250">
        <v>1.1055317372665741</v>
      </c>
      <c r="KA250">
        <v>-0.22365838958648965</v>
      </c>
      <c r="KB250">
        <v>1.8040100258076563</v>
      </c>
      <c r="KC250">
        <v>0.36075334719498642</v>
      </c>
      <c r="KD250">
        <v>-0.29711259230680298</v>
      </c>
      <c r="KE250">
        <v>-2.3169195628724992</v>
      </c>
      <c r="KF250">
        <v>0.14698343875352293</v>
      </c>
      <c r="KG250">
        <v>-1.033824901242042</v>
      </c>
      <c r="KH250">
        <v>0.2259344000776764</v>
      </c>
      <c r="KI250">
        <v>-0.38181724448804744</v>
      </c>
      <c r="KJ250">
        <v>-1.0003350325860083</v>
      </c>
      <c r="KK250">
        <v>1.9533126760507002</v>
      </c>
      <c r="KL250">
        <v>0.71260728873312473</v>
      </c>
      <c r="KM250">
        <v>-0.39212295632751193</v>
      </c>
      <c r="KN250">
        <v>-0.56361614042543806</v>
      </c>
      <c r="KO250">
        <v>-0.62254230215330608</v>
      </c>
      <c r="KP250">
        <v>0.77557160693686455</v>
      </c>
      <c r="KQ250">
        <v>0.96110852609854192</v>
      </c>
      <c r="KR250">
        <v>6.012555786583107E-2</v>
      </c>
      <c r="KS250">
        <v>0.10164967534365132</v>
      </c>
      <c r="KT250">
        <v>0.96208168542943895</v>
      </c>
      <c r="KU250">
        <v>0.18250148059451021</v>
      </c>
      <c r="KV250">
        <v>-1.3299404599820264</v>
      </c>
      <c r="KW250">
        <v>-1.5955083654262125</v>
      </c>
      <c r="KX250">
        <v>1.1205975170014426</v>
      </c>
      <c r="KY250">
        <v>-2.3592656361870468</v>
      </c>
      <c r="KZ250">
        <v>-0.62124172472977079</v>
      </c>
      <c r="LA250">
        <v>0.49903292165254243</v>
      </c>
      <c r="LB250">
        <v>0.2993510861415416</v>
      </c>
      <c r="LC250">
        <v>-0.34276808946742676</v>
      </c>
      <c r="LD250">
        <v>0.44000671550747938</v>
      </c>
      <c r="LE250">
        <v>-0.7924234068923397</v>
      </c>
      <c r="LF250">
        <v>-0.24386281438637525</v>
      </c>
      <c r="LG250">
        <v>-0.53338339967012871</v>
      </c>
      <c r="LH250">
        <v>1.6373087419196963</v>
      </c>
      <c r="LI250">
        <v>-0.40786858335195575</v>
      </c>
      <c r="LJ250">
        <v>0.20299694369896315</v>
      </c>
      <c r="LK250">
        <v>0.58990508478018455</v>
      </c>
      <c r="LL250">
        <v>1.2884856914752163</v>
      </c>
      <c r="LM250">
        <v>3.3091964724007994E-2</v>
      </c>
      <c r="LN250">
        <v>1.0136727723875083</v>
      </c>
      <c r="LO250">
        <v>-2.3363827494904399</v>
      </c>
      <c r="LP250">
        <v>0.12875716492999345</v>
      </c>
      <c r="LQ250">
        <v>0.74140302785963286</v>
      </c>
      <c r="LR250">
        <v>-0.78365701483562589</v>
      </c>
      <c r="LS250">
        <v>-1.0072994882648345</v>
      </c>
      <c r="LT250">
        <v>-0.74412355388631113</v>
      </c>
      <c r="LU250">
        <v>0.40878262552723754</v>
      </c>
      <c r="LV250">
        <v>1.8583978089736775</v>
      </c>
      <c r="LW250">
        <v>-1.1096290108980611</v>
      </c>
      <c r="LX250">
        <v>-0.96768644652911462</v>
      </c>
      <c r="LY250">
        <v>0.1158093709818786</v>
      </c>
      <c r="LZ250">
        <v>-0.58300088312535081</v>
      </c>
      <c r="MA250">
        <v>-1.7837464838521555</v>
      </c>
      <c r="MB250">
        <v>0.41728071664692834</v>
      </c>
      <c r="MC250">
        <v>-0.58209479902870953</v>
      </c>
      <c r="MD250">
        <v>1.3116391528456006</v>
      </c>
      <c r="ME250">
        <v>-0.77319782576523721</v>
      </c>
      <c r="MF250">
        <v>-0.47603066377632786</v>
      </c>
      <c r="MG250">
        <v>0.19020717445528135</v>
      </c>
      <c r="MH250">
        <v>0.32981688491418026</v>
      </c>
      <c r="MI250">
        <v>-1.742137101246044</v>
      </c>
      <c r="MJ250">
        <v>-0.23457459974451922</v>
      </c>
      <c r="MK250">
        <v>-1.6949206838035025</v>
      </c>
      <c r="ML250">
        <v>0.8348160918103531</v>
      </c>
      <c r="MM250">
        <v>-0.24134237719408702</v>
      </c>
      <c r="MN250">
        <v>1.2471355148591101</v>
      </c>
      <c r="MO250">
        <v>-0.57612396631157026</v>
      </c>
      <c r="MP250">
        <v>0.52748418966075405</v>
      </c>
      <c r="MQ250">
        <v>0.632976480119396</v>
      </c>
      <c r="MR250">
        <v>-1.1710358194250148</v>
      </c>
      <c r="MS250">
        <v>1.2573582353070378</v>
      </c>
      <c r="MT250">
        <v>-1.3471799320541322</v>
      </c>
      <c r="MU250">
        <v>0.13701537682209164</v>
      </c>
      <c r="MV250">
        <v>0.59638182392518502</v>
      </c>
      <c r="MW250">
        <v>1.3200042303651571</v>
      </c>
      <c r="MX250">
        <v>0.27265400603937451</v>
      </c>
      <c r="MY250">
        <v>-0.54550582717638463</v>
      </c>
      <c r="MZ250">
        <v>0.79588289736420847</v>
      </c>
      <c r="NA250">
        <v>-0.21856294551980682</v>
      </c>
      <c r="NB250">
        <v>-0.18086780073645059</v>
      </c>
      <c r="NC250">
        <v>8.6282625488820486E-2</v>
      </c>
      <c r="ND250">
        <v>0.72031980380415916</v>
      </c>
      <c r="NE250">
        <v>1.4811985238338821</v>
      </c>
      <c r="NF250">
        <v>1.0734038369264454</v>
      </c>
      <c r="NG250">
        <v>-0.50232870307809208</v>
      </c>
      <c r="NH250">
        <v>-0.76230890044826083</v>
      </c>
      <c r="NI250">
        <v>-0.50458652367524337</v>
      </c>
      <c r="NJ250">
        <v>-0.80632162280380726</v>
      </c>
      <c r="NK250">
        <v>0.26187194634985644</v>
      </c>
      <c r="NL250">
        <v>1.3548014976549894</v>
      </c>
      <c r="NM250">
        <v>0.33207925298484042</v>
      </c>
      <c r="NN250">
        <v>0.55306600188487209</v>
      </c>
      <c r="NO250">
        <v>0.73277078627143055</v>
      </c>
      <c r="NP250">
        <v>-0.81492999015608802</v>
      </c>
      <c r="NQ250">
        <v>-1.963198883458972</v>
      </c>
      <c r="NR250">
        <v>0.62040726334089413</v>
      </c>
      <c r="NS250">
        <v>1.5009618437034078</v>
      </c>
      <c r="NT250">
        <v>-0.11865950000355951</v>
      </c>
      <c r="NU250">
        <v>0.67120481617166661</v>
      </c>
      <c r="NV250">
        <v>-1.0987923815264367</v>
      </c>
      <c r="NW250">
        <v>-1.1247630027355626</v>
      </c>
      <c r="NX250">
        <v>-0.72240368353959639</v>
      </c>
      <c r="NY250">
        <v>-1.3502585716196336E-2</v>
      </c>
      <c r="NZ250">
        <v>2.1150572138139978</v>
      </c>
      <c r="OA250">
        <v>-0.66117536334786564</v>
      </c>
      <c r="OB250">
        <v>-1.1645306585705839</v>
      </c>
      <c r="OC250">
        <v>-0.52081304602324963</v>
      </c>
      <c r="OD250">
        <v>-0.18444552551954985</v>
      </c>
      <c r="OE250">
        <v>6.9094312493689358E-2</v>
      </c>
      <c r="OF250">
        <v>1.2481359590310603</v>
      </c>
      <c r="OG250">
        <v>2.1885898604523391</v>
      </c>
      <c r="OH250">
        <v>-1.6715785022825003</v>
      </c>
      <c r="OI250">
        <v>0.31410536394105293</v>
      </c>
      <c r="OJ250">
        <v>0.84079374573775567</v>
      </c>
      <c r="OK250">
        <v>-9.141558621195145E-3</v>
      </c>
      <c r="OL250">
        <v>-0.22373683350451756</v>
      </c>
      <c r="OM250">
        <v>-1.2709642760455608</v>
      </c>
      <c r="ON250">
        <v>1.1324300430715084</v>
      </c>
      <c r="OO250">
        <v>-1.2957139006175566</v>
      </c>
      <c r="OP250">
        <v>-1.0496205504750833</v>
      </c>
      <c r="OQ250">
        <v>-0.46969944378361106</v>
      </c>
      <c r="OR250">
        <v>0.93331436801236123</v>
      </c>
      <c r="OS250">
        <v>0.80600557339494117</v>
      </c>
      <c r="OT250">
        <v>-0.50954440666828305</v>
      </c>
      <c r="OU250">
        <v>-9.6806616056710482E-2</v>
      </c>
      <c r="OV250">
        <v>0.20416905499587301</v>
      </c>
      <c r="OW250">
        <v>1.1423617252148688</v>
      </c>
      <c r="OX250">
        <v>-0.5328547558747232</v>
      </c>
      <c r="OY250">
        <v>1.0918233783741016</v>
      </c>
      <c r="OZ250">
        <v>1.5291607269318774</v>
      </c>
      <c r="PA250">
        <v>-1.560183591209352</v>
      </c>
      <c r="PB250">
        <v>-0.9070299711311236</v>
      </c>
      <c r="PC250">
        <v>-0.63643710745964199</v>
      </c>
      <c r="PD250">
        <v>-0.20698166736110579</v>
      </c>
      <c r="PE250">
        <v>-1.7770253180060536</v>
      </c>
      <c r="PF250">
        <v>0.23457459974451922</v>
      </c>
      <c r="PG250">
        <v>-0.99806584330508485</v>
      </c>
      <c r="PH250">
        <v>1.0103531167260371</v>
      </c>
      <c r="PI250">
        <v>1.3118187780492008</v>
      </c>
      <c r="PJ250">
        <v>-1.4505121725960635</v>
      </c>
      <c r="PK250">
        <v>1.3749922800343484</v>
      </c>
      <c r="PL250">
        <v>0.35227571970608551</v>
      </c>
      <c r="PM250">
        <v>-0.35634911910165101</v>
      </c>
      <c r="PN250">
        <v>-1.1803490451711696</v>
      </c>
      <c r="PO250">
        <v>0.7408993951685261</v>
      </c>
      <c r="PP250">
        <v>-0.22295239432423841</v>
      </c>
      <c r="PQ250">
        <v>-1.4306488083093427</v>
      </c>
      <c r="PR250">
        <v>0.49384198064217344</v>
      </c>
      <c r="PS250">
        <v>-0.20440324988157954</v>
      </c>
      <c r="PT250">
        <v>1.075584350473946</v>
      </c>
      <c r="PU250">
        <v>-1.055877874023281</v>
      </c>
      <c r="PV250">
        <v>-3.5923903851653449E-2</v>
      </c>
      <c r="PW250">
        <v>-0.50050630306941457</v>
      </c>
      <c r="PX250">
        <v>-4.4651642383541912E-2</v>
      </c>
      <c r="PY250">
        <v>-2.0360130292829126</v>
      </c>
      <c r="PZ250">
        <v>0.72867351263994351</v>
      </c>
      <c r="QA250">
        <v>-0.48117726691998541</v>
      </c>
      <c r="QB250">
        <v>-0.86489421846636105</v>
      </c>
      <c r="QC250">
        <v>1.0018493412644602</v>
      </c>
      <c r="QD250">
        <v>2.261258487123996</v>
      </c>
      <c r="QE250">
        <v>1.6784224499133416</v>
      </c>
      <c r="QF250">
        <v>-0.48694005272409413</v>
      </c>
      <c r="QG250">
        <v>0.15704472389188595</v>
      </c>
      <c r="QH250">
        <v>-1.7152115106000565</v>
      </c>
      <c r="QI250">
        <v>0.74624495027819648</v>
      </c>
      <c r="QJ250">
        <v>-9.5367431640625</v>
      </c>
      <c r="QK250">
        <v>0.78657308222318534</v>
      </c>
      <c r="QL250">
        <v>-0.27479813979880419</v>
      </c>
      <c r="QM250">
        <v>-1.2792429515684489</v>
      </c>
      <c r="QN250">
        <v>0.37392965168692172</v>
      </c>
      <c r="QO250">
        <v>0.52467271416389849</v>
      </c>
      <c r="QP250">
        <v>1.0463077160238754</v>
      </c>
      <c r="QQ250">
        <v>0.81173539001611061</v>
      </c>
      <c r="QR250">
        <v>-0.63587549448129721</v>
      </c>
      <c r="QS250">
        <v>-1.59223418449983</v>
      </c>
      <c r="QT250">
        <v>-0.40554141378379427</v>
      </c>
      <c r="QU250">
        <v>-1.1360680218786001</v>
      </c>
      <c r="QV250">
        <v>-0.26472321223991457</v>
      </c>
      <c r="QW250">
        <v>8.7741227616788819E-2</v>
      </c>
      <c r="QX250">
        <v>-0.38972757465671748</v>
      </c>
      <c r="QY250">
        <v>9.9420276455930434E-2</v>
      </c>
      <c r="QZ250">
        <v>0.23890152078820392</v>
      </c>
      <c r="RA250">
        <v>-6.1504579207394272E-2</v>
      </c>
      <c r="RB250">
        <v>-0.24756900529609993</v>
      </c>
      <c r="RC250">
        <v>-0.54612655731034465</v>
      </c>
      <c r="RD250">
        <v>1.8679475033422932</v>
      </c>
      <c r="RE250">
        <v>-0.46654122343170457</v>
      </c>
      <c r="RF250">
        <v>-0.3769673639908433</v>
      </c>
      <c r="RG250">
        <v>0.86045474745333195</v>
      </c>
      <c r="RH250">
        <v>1.1171641745022498</v>
      </c>
      <c r="RI250">
        <v>0.56119688451872207</v>
      </c>
      <c r="RJ250">
        <v>0.54817064665257931</v>
      </c>
      <c r="RK250">
        <v>0.668235315970378</v>
      </c>
      <c r="RL250">
        <v>-0.8243478077929467</v>
      </c>
      <c r="RM250">
        <v>0.35357857086637523</v>
      </c>
      <c r="RN250">
        <v>0.94831875685486011</v>
      </c>
      <c r="RO250">
        <v>0.20541847334243357</v>
      </c>
      <c r="RP250">
        <v>-8.1215603131568059E-2</v>
      </c>
      <c r="RQ250">
        <v>6.0662159739877097E-2</v>
      </c>
      <c r="RR250">
        <v>-0.64668142840673681</v>
      </c>
      <c r="RS250">
        <v>0.49773461796576157</v>
      </c>
      <c r="RT250">
        <v>1.5573459677398205</v>
      </c>
      <c r="RU250">
        <v>0.52125187721685506</v>
      </c>
      <c r="RV250">
        <v>1.9512481230776757</v>
      </c>
      <c r="RW250">
        <v>0.74644731284934096</v>
      </c>
      <c r="RX250">
        <v>-0.95880523076630197</v>
      </c>
      <c r="RY250">
        <v>-1.1828092283394653</v>
      </c>
      <c r="RZ250">
        <v>0.9302448233938776</v>
      </c>
      <c r="SA250">
        <v>0.32731350074755028</v>
      </c>
      <c r="SB250">
        <v>-0.83221721070003696</v>
      </c>
      <c r="SC250">
        <v>0.73277078627143055</v>
      </c>
      <c r="SD250">
        <v>1.6590274753980339</v>
      </c>
      <c r="SE250">
        <v>-1.9527942640706897</v>
      </c>
      <c r="SF250">
        <v>0.3648392521427013</v>
      </c>
    </row>
    <row r="251" spans="1:500" x14ac:dyDescent="0.25">
      <c r="A251">
        <v>0.3674563231470529</v>
      </c>
      <c r="B251">
        <v>-5.2923496696166694E-2</v>
      </c>
      <c r="C251">
        <v>0.75486241257749498</v>
      </c>
      <c r="D251">
        <v>-1.9456365407677367</v>
      </c>
      <c r="E251">
        <v>0.57413899412495084</v>
      </c>
      <c r="F251">
        <v>-0.74513309300527908</v>
      </c>
      <c r="G251">
        <v>0.49202753871213645</v>
      </c>
      <c r="H251">
        <v>0.20979655346309301</v>
      </c>
      <c r="I251">
        <v>0.84046632764511742</v>
      </c>
      <c r="J251">
        <v>0.72648163040867075</v>
      </c>
      <c r="K251">
        <v>0.17636011762078851</v>
      </c>
      <c r="L251">
        <v>1.2354007594694849</v>
      </c>
      <c r="M251">
        <v>0.51879965212719981</v>
      </c>
      <c r="N251">
        <v>0.13601152204500977</v>
      </c>
      <c r="O251">
        <v>1.2380314728943631</v>
      </c>
      <c r="P251">
        <v>-9.1121137302252464E-2</v>
      </c>
      <c r="Q251">
        <v>0.19995241018477827</v>
      </c>
      <c r="R251">
        <v>-5.0931703299283981E-2</v>
      </c>
      <c r="S251">
        <v>-0.45743490773020312</v>
      </c>
      <c r="T251">
        <v>0.82736050899256952</v>
      </c>
      <c r="U251">
        <v>1.6054173102020286</v>
      </c>
      <c r="V251">
        <v>0.14450961316470057</v>
      </c>
      <c r="W251">
        <v>0.69165935201453976</v>
      </c>
      <c r="X251">
        <v>1.3646331353811547</v>
      </c>
      <c r="Y251">
        <v>-1.133737441705307</v>
      </c>
      <c r="Z251">
        <v>-1.4407260096049868</v>
      </c>
      <c r="AA251">
        <v>2.1869163902010769</v>
      </c>
      <c r="AB251">
        <v>1.5596651792293414</v>
      </c>
      <c r="AC251">
        <v>0.53276608014130034</v>
      </c>
      <c r="AD251">
        <v>1.845646693254821</v>
      </c>
      <c r="AE251">
        <v>0.58136947700404562</v>
      </c>
      <c r="AF251">
        <v>0.59418994169391226</v>
      </c>
      <c r="AG251">
        <v>0.63204197431332432</v>
      </c>
      <c r="AH251">
        <v>0.53647227105102502</v>
      </c>
      <c r="AI251">
        <v>-1.7534148355480283</v>
      </c>
      <c r="AJ251">
        <v>-1.6527019397472031</v>
      </c>
      <c r="AK251">
        <v>-0.61106902649044059</v>
      </c>
      <c r="AL251">
        <v>-9.4194092525867745E-2</v>
      </c>
      <c r="AM251">
        <v>-2.673477865755558</v>
      </c>
      <c r="AN251">
        <v>-6.5874701249413192E-2</v>
      </c>
      <c r="AO251">
        <v>1.6240119293797761</v>
      </c>
      <c r="AP251">
        <v>1.1612200978561305</v>
      </c>
      <c r="AQ251">
        <v>6.0201728047104552E-2</v>
      </c>
      <c r="AR251">
        <v>-0.49816662794910371</v>
      </c>
      <c r="AS251">
        <v>-0.89771901912172325</v>
      </c>
      <c r="AT251">
        <v>-1.0715007192629855</v>
      </c>
      <c r="AU251">
        <v>-0.88485876403865404</v>
      </c>
      <c r="AV251">
        <v>0.79693336374475621</v>
      </c>
      <c r="AW251">
        <v>0.84942939793108962</v>
      </c>
      <c r="AX251">
        <v>0.66098550632887054</v>
      </c>
      <c r="AY251">
        <v>-0.93662947620032355</v>
      </c>
      <c r="AZ251">
        <v>1.5358455129899085</v>
      </c>
      <c r="BA251">
        <v>4.0746499507804401E-2</v>
      </c>
      <c r="BB251">
        <v>0.31836862035561353</v>
      </c>
      <c r="BC251">
        <v>1.4045303942111786</v>
      </c>
      <c r="BD251">
        <v>-0.80484142017667182</v>
      </c>
      <c r="BE251">
        <v>-0.85503870650427416</v>
      </c>
      <c r="BF251">
        <v>-2.2065614757593721</v>
      </c>
      <c r="BG251">
        <v>0.51102688303217292</v>
      </c>
      <c r="BH251">
        <v>-0.32328102861356456</v>
      </c>
      <c r="BI251">
        <v>-0.53197254601400346</v>
      </c>
      <c r="BJ251">
        <v>0.74493186730251182</v>
      </c>
      <c r="BK251">
        <v>0.6623190529353451</v>
      </c>
      <c r="BL251">
        <v>0.57053284763242118</v>
      </c>
      <c r="BM251">
        <v>-0.32465095500811003</v>
      </c>
      <c r="BN251">
        <v>-6.8098415795248002E-2</v>
      </c>
      <c r="BO251">
        <v>-1.0235680747427978</v>
      </c>
      <c r="BP251">
        <v>-1.3280896382639185</v>
      </c>
      <c r="BQ251">
        <v>-1.460439307265915</v>
      </c>
      <c r="BR251">
        <v>-1.8385526345809922</v>
      </c>
      <c r="BS251">
        <v>-1.4745864973519929</v>
      </c>
      <c r="BT251">
        <v>0.95916902864701115</v>
      </c>
      <c r="BU251">
        <v>8.3441591414157301E-2</v>
      </c>
      <c r="BV251">
        <v>-0.9841892278927844</v>
      </c>
      <c r="BW251">
        <v>-9.8305008577881381E-3</v>
      </c>
      <c r="BX251">
        <v>-1.6491139831487089</v>
      </c>
      <c r="BY251">
        <v>0.18125660972145852</v>
      </c>
      <c r="BZ251">
        <v>-0.20034349290654063</v>
      </c>
      <c r="CA251">
        <v>-0.72508782977820374</v>
      </c>
      <c r="CB251">
        <v>-0.2697970558074303</v>
      </c>
      <c r="CC251">
        <v>0.19418166630202904</v>
      </c>
      <c r="CD251">
        <v>-1.0159760677197482</v>
      </c>
      <c r="CE251">
        <v>-0.84373823483474553</v>
      </c>
      <c r="CF251">
        <v>0.66374809648550581</v>
      </c>
      <c r="CG251">
        <v>4.2355168261565268E-2</v>
      </c>
      <c r="CH251">
        <v>-1.2441432772902772</v>
      </c>
      <c r="CI251">
        <v>0.60059164752601646</v>
      </c>
      <c r="CJ251">
        <v>1.4624401956098154</v>
      </c>
      <c r="CK251">
        <v>1.7962702258955687</v>
      </c>
      <c r="CL251">
        <v>1.8106675270246342</v>
      </c>
      <c r="CM251">
        <v>-1.8246328181703575</v>
      </c>
      <c r="CN251">
        <v>1.4113311408436857</v>
      </c>
      <c r="CO251">
        <v>0.10341864253859967</v>
      </c>
      <c r="CP251">
        <v>0.37434006117109675</v>
      </c>
      <c r="CQ251">
        <v>2.6968791644321755E-2</v>
      </c>
      <c r="CR251">
        <v>0.39071892388164997</v>
      </c>
      <c r="CS251">
        <v>0.53091525842319243</v>
      </c>
      <c r="CT251">
        <v>0.21723053578170948</v>
      </c>
      <c r="CU251">
        <v>1.7685579223325476</v>
      </c>
      <c r="CV251">
        <v>1.0975327313644812</v>
      </c>
      <c r="CW251">
        <v>-0.69389670898090117</v>
      </c>
      <c r="CX251">
        <v>0.9258906175091397</v>
      </c>
      <c r="CY251">
        <v>-2.8346676117507741E-2</v>
      </c>
      <c r="CZ251">
        <v>-1.2641316970984917</v>
      </c>
      <c r="DA251">
        <v>-9.1581568995025009E-2</v>
      </c>
      <c r="DB251">
        <v>-1.0374878911534324</v>
      </c>
      <c r="DC251">
        <v>-1.0220196600130294</v>
      </c>
      <c r="DD251">
        <v>-0.35553284760680981</v>
      </c>
      <c r="DE251">
        <v>-0.34528511605458334</v>
      </c>
      <c r="DF251">
        <v>-1.1525571608217433</v>
      </c>
      <c r="DG251">
        <v>-1.4285205907071941</v>
      </c>
      <c r="DH251">
        <v>-0.26773477657116018</v>
      </c>
      <c r="DI251">
        <v>0.91154106485191733</v>
      </c>
      <c r="DJ251">
        <v>-0.80209474617731757</v>
      </c>
      <c r="DK251">
        <v>-1.0986514098476619</v>
      </c>
      <c r="DL251">
        <v>-0.64357209339505062</v>
      </c>
      <c r="DM251">
        <v>-1.3677436072612181</v>
      </c>
      <c r="DN251">
        <v>0.99116732599213719</v>
      </c>
      <c r="DO251">
        <v>1.3720455172006041</v>
      </c>
      <c r="DP251">
        <v>-1.3247699826024473</v>
      </c>
      <c r="DQ251">
        <v>0.26369320949015673</v>
      </c>
      <c r="DR251">
        <v>0.41003090700542089</v>
      </c>
      <c r="DS251">
        <v>-1.5581190382363275</v>
      </c>
      <c r="DT251">
        <v>0.41227849578717723</v>
      </c>
      <c r="DU251">
        <v>-0.11311385605949908</v>
      </c>
      <c r="DV251">
        <v>0.76374135460355319</v>
      </c>
      <c r="DW251">
        <v>0.52493533075903542</v>
      </c>
      <c r="DX251">
        <v>0.58854084272752516</v>
      </c>
      <c r="DY251">
        <v>-0.23827169570722617</v>
      </c>
      <c r="DZ251">
        <v>-0.6719710654579103</v>
      </c>
      <c r="EA251">
        <v>-1.3203680282458663</v>
      </c>
      <c r="EB251">
        <v>0.61198988987598568</v>
      </c>
      <c r="EC251">
        <v>1.5509476725128479</v>
      </c>
      <c r="ED251">
        <v>0.30808450901531614</v>
      </c>
      <c r="EE251">
        <v>-1.0740859579527751</v>
      </c>
      <c r="EF251">
        <v>1.2433156371116638</v>
      </c>
      <c r="EG251">
        <v>-0.92577238319790922</v>
      </c>
      <c r="EH251">
        <v>0.74796389526454732</v>
      </c>
      <c r="EI251">
        <v>1.5938712749630213</v>
      </c>
      <c r="EJ251">
        <v>-1.0439293873787392</v>
      </c>
      <c r="EK251">
        <v>-1.2813256944355089</v>
      </c>
      <c r="EL251">
        <v>1.252146830665879</v>
      </c>
      <c r="EM251">
        <v>-1.7212369129993021</v>
      </c>
      <c r="EN251">
        <v>-1.5764044292154722</v>
      </c>
      <c r="EO251">
        <v>1.9553772290237248</v>
      </c>
      <c r="EP251">
        <v>0.93603830464417115</v>
      </c>
      <c r="EQ251">
        <v>7.5351636041887105E-3</v>
      </c>
      <c r="ER251">
        <v>-0.94879851531004533</v>
      </c>
      <c r="ES251">
        <v>-0.27440137273515575</v>
      </c>
      <c r="ET251">
        <v>0.16277795111818705</v>
      </c>
      <c r="EU251">
        <v>2.4290329747600481E-2</v>
      </c>
      <c r="EV251">
        <v>1.2038572094752453</v>
      </c>
      <c r="EW251">
        <v>0.9205018614011351</v>
      </c>
      <c r="EX251">
        <v>-0.72787656790751498</v>
      </c>
      <c r="EY251">
        <v>0.28235263016540557</v>
      </c>
      <c r="EZ251">
        <v>-0.4593891844706377</v>
      </c>
      <c r="FA251">
        <v>-1.3357043826545123</v>
      </c>
      <c r="FB251">
        <v>-0.64178607317444403</v>
      </c>
      <c r="FC251">
        <v>-0.57558281696401536</v>
      </c>
      <c r="FD251">
        <v>-0.60811998991994187</v>
      </c>
      <c r="FE251">
        <v>0.5118977242091205</v>
      </c>
      <c r="FF251">
        <v>-1.3992166714160703</v>
      </c>
      <c r="FG251">
        <v>1.7286856746068224</v>
      </c>
      <c r="FH251">
        <v>0.55824330047471449</v>
      </c>
      <c r="FI251">
        <v>-0.40197278394771274</v>
      </c>
      <c r="FJ251">
        <v>-1.1585234460653737</v>
      </c>
      <c r="FK251">
        <v>-0.87192120190593414</v>
      </c>
      <c r="FL251">
        <v>1.7652746464591473</v>
      </c>
      <c r="FM251">
        <v>0.37081463233334944</v>
      </c>
      <c r="FN251">
        <v>-0.32771708902146202</v>
      </c>
      <c r="FO251">
        <v>-1.2867349141743034</v>
      </c>
      <c r="FP251">
        <v>1.9103117665508762</v>
      </c>
      <c r="FQ251">
        <v>-0.3990714958490571</v>
      </c>
      <c r="FR251">
        <v>-0.58817704484681599</v>
      </c>
      <c r="FS251">
        <v>0.64630512497387826</v>
      </c>
      <c r="FT251">
        <v>0.86623003880959004</v>
      </c>
      <c r="FU251">
        <v>-2.0157676772214472</v>
      </c>
      <c r="FV251">
        <v>-0.48513129513594322</v>
      </c>
      <c r="FW251">
        <v>0.25475401344010606</v>
      </c>
      <c r="FX251">
        <v>0.95735231298021972</v>
      </c>
      <c r="FY251">
        <v>0.3474769982858561</v>
      </c>
      <c r="FZ251">
        <v>1.4897295841365121</v>
      </c>
      <c r="GA251">
        <v>0.89315108198206872</v>
      </c>
      <c r="GB251">
        <v>0.37302697819541208</v>
      </c>
      <c r="GC251">
        <v>1.0423491403344087</v>
      </c>
      <c r="GD251">
        <v>-0.73607679951237515</v>
      </c>
      <c r="GE251">
        <v>-0.49851450967253186</v>
      </c>
      <c r="GF251">
        <v>-0.52730797506228555</v>
      </c>
      <c r="GG251">
        <v>8.0217432696372271E-2</v>
      </c>
      <c r="GH251">
        <v>-1.3089311323710717</v>
      </c>
      <c r="GI251">
        <v>1.7098500393331051E-2</v>
      </c>
      <c r="GJ251">
        <v>0.85294686869019642</v>
      </c>
      <c r="GK251">
        <v>-0.48169340516324155</v>
      </c>
      <c r="GL251">
        <v>-1.3049793778918684</v>
      </c>
      <c r="GM251">
        <v>0.66279426391702145</v>
      </c>
      <c r="GN251">
        <v>-3.117747837677598E-2</v>
      </c>
      <c r="GO251">
        <v>0.44794205678044818</v>
      </c>
      <c r="GP251">
        <v>1.4876422937959433</v>
      </c>
      <c r="GQ251">
        <v>-1.3789417607767973</v>
      </c>
      <c r="GR251">
        <v>-0.75965203905070666</v>
      </c>
      <c r="GS251">
        <v>-0.34090362532879226</v>
      </c>
      <c r="GT251">
        <v>0.50319613364990801</v>
      </c>
      <c r="GU251">
        <v>0.32699063012842089</v>
      </c>
      <c r="GV251">
        <v>-1.6539024727535434</v>
      </c>
      <c r="GW251">
        <v>0.51993765737279318</v>
      </c>
      <c r="GX251">
        <v>0.60793581724283285</v>
      </c>
      <c r="GY251">
        <v>-1.5425985111505724</v>
      </c>
      <c r="GZ251">
        <v>-0.76302512752590701</v>
      </c>
      <c r="HA251">
        <v>-7.6150854511070065E-2</v>
      </c>
      <c r="HB251">
        <v>-0.25467443265370093</v>
      </c>
      <c r="HC251">
        <v>2.474962457199581E-2</v>
      </c>
      <c r="HD251">
        <v>-0.69273028202587739</v>
      </c>
      <c r="HE251">
        <v>-1.6515059542143717</v>
      </c>
      <c r="HF251">
        <v>-1.0901430869125761E-2</v>
      </c>
      <c r="HG251">
        <v>-0.21895402824156918</v>
      </c>
      <c r="HH251">
        <v>1.1092038221249823</v>
      </c>
      <c r="HI251">
        <v>-9.8036707640858367E-2</v>
      </c>
      <c r="HJ251">
        <v>0.25601821107557043</v>
      </c>
      <c r="HK251">
        <v>0.13801923159917351</v>
      </c>
      <c r="HL251">
        <v>0.34017375583061948</v>
      </c>
      <c r="HM251">
        <v>1.2419923223205842</v>
      </c>
      <c r="HN251">
        <v>-0.88429487732355483</v>
      </c>
      <c r="HO251">
        <v>1.303546923736576</v>
      </c>
      <c r="HP251">
        <v>1.9616254576249048</v>
      </c>
      <c r="HQ251">
        <v>9.7113570518558845E-2</v>
      </c>
      <c r="HR251">
        <v>0.58899559007841162</v>
      </c>
      <c r="HS251">
        <v>-0.17674778973741923</v>
      </c>
      <c r="HT251">
        <v>-0.27503688215801958</v>
      </c>
      <c r="HU251">
        <v>-0.93853032012702897</v>
      </c>
      <c r="HV251">
        <v>0.1351622813672293</v>
      </c>
      <c r="HW251">
        <v>0.11119027476524934</v>
      </c>
      <c r="HX251">
        <v>0.68439021561061963</v>
      </c>
      <c r="HY251">
        <v>-0.31659737942391075</v>
      </c>
      <c r="HZ251">
        <v>1.2178702490928117</v>
      </c>
      <c r="IA251">
        <v>-0.45667093218071386</v>
      </c>
      <c r="IB251">
        <v>-0.66498841988504864</v>
      </c>
      <c r="IC251">
        <v>0.80897279985947534</v>
      </c>
      <c r="ID251">
        <v>0.26591123969410546</v>
      </c>
      <c r="IE251">
        <v>-0.93331436801236123</v>
      </c>
      <c r="IF251">
        <v>-1.7293677956331521</v>
      </c>
      <c r="IG251">
        <v>-0.36328628993942402</v>
      </c>
      <c r="IH251">
        <v>-0.80093514043255709</v>
      </c>
      <c r="II251">
        <v>-1.3194539860705845</v>
      </c>
      <c r="IJ251">
        <v>-1.4459283192991279</v>
      </c>
      <c r="IK251">
        <v>1.2546638572530355</v>
      </c>
      <c r="IL251">
        <v>0.57476995607430581</v>
      </c>
      <c r="IM251">
        <v>-0.93888729679747485</v>
      </c>
      <c r="IN251">
        <v>-0.84537759903469123</v>
      </c>
      <c r="IO251">
        <v>1.6274543668259867</v>
      </c>
      <c r="IP251">
        <v>0.52326868171803653</v>
      </c>
      <c r="IQ251">
        <v>7.9066921898629516E-2</v>
      </c>
      <c r="IR251">
        <v>-1.9306207832414657</v>
      </c>
      <c r="IS251">
        <v>-0.46952891352702864</v>
      </c>
      <c r="IT251">
        <v>-0.37935024010948837</v>
      </c>
      <c r="IU251">
        <v>-0.56765543376968708</v>
      </c>
      <c r="IV251">
        <v>0.2588649294921197</v>
      </c>
      <c r="IW251">
        <v>-0.94424876806442626</v>
      </c>
      <c r="IX251">
        <v>0.81152165876119398</v>
      </c>
      <c r="IY251">
        <v>0.71290287451120093</v>
      </c>
      <c r="IZ251">
        <v>-0.2161345946660731</v>
      </c>
      <c r="JA251">
        <v>-1.147075181506807</v>
      </c>
      <c r="JB251">
        <v>-0.24260316422441974</v>
      </c>
      <c r="JC251">
        <v>0.20073343875992578</v>
      </c>
      <c r="JD251">
        <v>0.76620153777184896</v>
      </c>
      <c r="JE251">
        <v>-0.71962631409405731</v>
      </c>
      <c r="JF251">
        <v>4.4421994971344247E-2</v>
      </c>
      <c r="JG251">
        <v>0.70621126724290662</v>
      </c>
      <c r="JH251">
        <v>-1.2090845302736852</v>
      </c>
      <c r="JI251">
        <v>-0.57368652051081881</v>
      </c>
      <c r="JJ251">
        <v>-0.94043343779048882</v>
      </c>
      <c r="JK251">
        <v>8.7663920567138121E-2</v>
      </c>
      <c r="JL251">
        <v>-1.0067901712318417</v>
      </c>
      <c r="JM251">
        <v>-0.64611640482326038</v>
      </c>
      <c r="JN251">
        <v>-0.5667561708833091</v>
      </c>
      <c r="JO251">
        <v>2.6016641641035676</v>
      </c>
      <c r="JP251">
        <v>0.3557784111762885</v>
      </c>
      <c r="JQ251">
        <v>-8.113829608191736E-2</v>
      </c>
      <c r="JR251">
        <v>1.8008995539275929</v>
      </c>
      <c r="JS251">
        <v>-0.69516318035311997</v>
      </c>
      <c r="JT251">
        <v>-0.12513282854342833</v>
      </c>
      <c r="JU251">
        <v>-1.069736299541546</v>
      </c>
      <c r="JV251">
        <v>-0.55770783546904568</v>
      </c>
      <c r="JW251">
        <v>-0.83070517575833946</v>
      </c>
      <c r="JX251">
        <v>0.98480995802674443</v>
      </c>
      <c r="JY251">
        <v>2.2682070266455412</v>
      </c>
      <c r="JZ251">
        <v>-0.50693415687419474</v>
      </c>
      <c r="KA251">
        <v>0.65537960836081766</v>
      </c>
      <c r="KB251">
        <v>0.39932047002366744</v>
      </c>
      <c r="KC251">
        <v>0.1349303602182772</v>
      </c>
      <c r="KD251">
        <v>0.10726466825872194</v>
      </c>
      <c r="KE251">
        <v>-0.5909987521590665</v>
      </c>
      <c r="KF251">
        <v>-0.83232635006424971</v>
      </c>
      <c r="KG251">
        <v>0.98555574368219823</v>
      </c>
      <c r="KH251">
        <v>0.85393821791512892</v>
      </c>
      <c r="KI251">
        <v>-5.4761812862125225E-2</v>
      </c>
      <c r="KJ251">
        <v>0.47877392717055045</v>
      </c>
      <c r="KK251">
        <v>-1.7297134036198258</v>
      </c>
      <c r="KL251">
        <v>0.11496240404085256</v>
      </c>
      <c r="KM251">
        <v>-0.55075020100048278</v>
      </c>
      <c r="KN251">
        <v>0.89932427727035247</v>
      </c>
      <c r="KO251">
        <v>1.1183078640897293</v>
      </c>
      <c r="KP251">
        <v>0.27011424208467361</v>
      </c>
      <c r="KQ251">
        <v>1.1450106285337824</v>
      </c>
      <c r="KR251">
        <v>0.29831198844476603</v>
      </c>
      <c r="KS251">
        <v>-0.59738795243902132</v>
      </c>
      <c r="KT251">
        <v>0.15797354535607155</v>
      </c>
      <c r="KU251">
        <v>0.35944822229794227</v>
      </c>
      <c r="KV251">
        <v>1.36405105877202</v>
      </c>
      <c r="KW251">
        <v>-1.327350673818728</v>
      </c>
      <c r="KX251">
        <v>2.4903101802919991E-2</v>
      </c>
      <c r="KY251">
        <v>-1.6346848497050814</v>
      </c>
      <c r="KZ251">
        <v>0.21018763618485536</v>
      </c>
      <c r="LA251">
        <v>-0.24252358343801461</v>
      </c>
      <c r="LB251">
        <v>9.0506091510178521E-2</v>
      </c>
      <c r="LC251">
        <v>-0.48203673941316083</v>
      </c>
      <c r="LD251">
        <v>-1.4078204912948422</v>
      </c>
      <c r="LE251">
        <v>-1.2367149793135468</v>
      </c>
      <c r="LF251">
        <v>0.45437900553224608</v>
      </c>
      <c r="LG251">
        <v>0.39700125853414647</v>
      </c>
      <c r="LH251">
        <v>-0.63896891333570238</v>
      </c>
      <c r="LI251">
        <v>0.12713826436083764</v>
      </c>
      <c r="LJ251">
        <v>0.30696128305862658</v>
      </c>
      <c r="LK251">
        <v>-0.55003738452796824</v>
      </c>
      <c r="LL251">
        <v>-1.5617342796758749</v>
      </c>
      <c r="LM251">
        <v>0.38915004552109167</v>
      </c>
      <c r="LN251">
        <v>2.0192783267702907</v>
      </c>
      <c r="LO251">
        <v>0.87696662376401946</v>
      </c>
      <c r="LP251">
        <v>-2.2692256607115269</v>
      </c>
      <c r="LQ251">
        <v>-0.20206016415613703</v>
      </c>
      <c r="LR251">
        <v>-0.40197278394771274</v>
      </c>
      <c r="LS251">
        <v>-1.6186004359042272</v>
      </c>
      <c r="LT251">
        <v>-0.83340864875935949</v>
      </c>
      <c r="LU251">
        <v>-0.61263563111424446</v>
      </c>
      <c r="LV251">
        <v>2.0995503291487694</v>
      </c>
      <c r="LW251">
        <v>-0.81652956396283116</v>
      </c>
      <c r="LX251">
        <v>0.32634488889016211</v>
      </c>
      <c r="LY251">
        <v>-1.7470392776886001</v>
      </c>
      <c r="LZ251">
        <v>-0.27567239158088341</v>
      </c>
      <c r="MA251">
        <v>-0.72290049502043985</v>
      </c>
      <c r="MB251">
        <v>7.3849832915584557E-2</v>
      </c>
      <c r="MC251">
        <v>-1.1481097317300737</v>
      </c>
      <c r="MD251">
        <v>8.682036423124373E-2</v>
      </c>
      <c r="ME251">
        <v>-0.5049332685302943</v>
      </c>
      <c r="MF251">
        <v>0.57522129282006063</v>
      </c>
      <c r="MG251">
        <v>0.31973627301340457</v>
      </c>
      <c r="MH251">
        <v>-2.1296000340953469</v>
      </c>
      <c r="MI251">
        <v>-0.26987663659383543</v>
      </c>
      <c r="MJ251">
        <v>-0.19457047528703697</v>
      </c>
      <c r="MK251">
        <v>1.3931344255979639</v>
      </c>
      <c r="ML251">
        <v>2.3667598725296557</v>
      </c>
      <c r="MM251">
        <v>0.44515331865113694</v>
      </c>
      <c r="MN251">
        <v>0.53700205171480775</v>
      </c>
      <c r="MO251">
        <v>0.15828391042305157</v>
      </c>
      <c r="MP251">
        <v>-1.4323518371384125</v>
      </c>
      <c r="MQ251">
        <v>1.2855093700636644</v>
      </c>
      <c r="MR251">
        <v>1.5838668332435191</v>
      </c>
      <c r="MS251">
        <v>1.5451178114744835</v>
      </c>
      <c r="MT251">
        <v>-1.5400883057736792</v>
      </c>
      <c r="MU251">
        <v>-0.18903847376350313</v>
      </c>
      <c r="MV251">
        <v>-0.10357325663790107</v>
      </c>
      <c r="MW251">
        <v>6.924778972461354E-2</v>
      </c>
      <c r="MX251">
        <v>0.49461959861218929</v>
      </c>
      <c r="MY251">
        <v>1.7844922695076093</v>
      </c>
      <c r="MZ251">
        <v>0.74331751420686487</v>
      </c>
      <c r="NA251">
        <v>-0.69467546381929424</v>
      </c>
      <c r="NB251">
        <v>-0.5680158210452646</v>
      </c>
      <c r="NC251">
        <v>0.9571112968842499</v>
      </c>
      <c r="ND251">
        <v>0.12706095731118694</v>
      </c>
      <c r="NE251">
        <v>0.58272917158319615</v>
      </c>
      <c r="NF251">
        <v>6.4111418396350928E-2</v>
      </c>
      <c r="NG251">
        <v>0.72717966759228148</v>
      </c>
      <c r="NH251">
        <v>0.75029447543784045</v>
      </c>
      <c r="NI251">
        <v>1.7000911611830816</v>
      </c>
      <c r="NJ251">
        <v>-1.1538963917701039</v>
      </c>
      <c r="NK251">
        <v>-2.8483918868005276</v>
      </c>
      <c r="NL251">
        <v>-1.1340284800098743</v>
      </c>
      <c r="NM251">
        <v>-0.74160425356240012</v>
      </c>
      <c r="NN251">
        <v>0.55609916671528481</v>
      </c>
      <c r="NO251">
        <v>0.66537040765979327</v>
      </c>
      <c r="NP251">
        <v>-0.86389491116278805</v>
      </c>
      <c r="NQ251">
        <v>0.4940147846355103</v>
      </c>
      <c r="NR251">
        <v>0.49938080337597057</v>
      </c>
      <c r="NS251">
        <v>0.62319259086507373</v>
      </c>
      <c r="NT251">
        <v>-0.19262188288848847</v>
      </c>
      <c r="NU251">
        <v>5.3919393394608051E-2</v>
      </c>
      <c r="NV251">
        <v>-0.34130835047108121</v>
      </c>
      <c r="NW251">
        <v>2.1438609110191464</v>
      </c>
      <c r="NX251">
        <v>-7.3696355684660375E-2</v>
      </c>
      <c r="NY251">
        <v>-1.2614145816769451</v>
      </c>
      <c r="NZ251">
        <v>-1.3209182725404389</v>
      </c>
      <c r="OA251">
        <v>-0.11003521649399772</v>
      </c>
      <c r="OB251">
        <v>1.1704287317115813</v>
      </c>
      <c r="OC251">
        <v>-1.611551851965487</v>
      </c>
      <c r="OD251">
        <v>0.72817556429072283</v>
      </c>
      <c r="OE251">
        <v>0.58136947700404562</v>
      </c>
      <c r="OF251">
        <v>0.4604089554050006</v>
      </c>
      <c r="OG251">
        <v>0.18997297956957482</v>
      </c>
      <c r="OH251">
        <v>-0.23764187062624842</v>
      </c>
      <c r="OI251">
        <v>-0.46160039346432313</v>
      </c>
      <c r="OJ251">
        <v>1.2987311492906883</v>
      </c>
      <c r="OK251">
        <v>-2.3058601072989404</v>
      </c>
      <c r="OL251">
        <v>-1.1476663530629594</v>
      </c>
      <c r="OM251">
        <v>-2.6680208975449204</v>
      </c>
      <c r="ON251">
        <v>0.2260117071273271</v>
      </c>
      <c r="OO251">
        <v>-3.0305818654596806</v>
      </c>
      <c r="OP251">
        <v>-0.60839738580398262</v>
      </c>
      <c r="OQ251">
        <v>-0.22773974706069566</v>
      </c>
      <c r="OR251">
        <v>-0.68062490754527971</v>
      </c>
      <c r="OS251">
        <v>-0.95505583885824308</v>
      </c>
      <c r="OT251">
        <v>-2.5150438887067139</v>
      </c>
      <c r="OU251">
        <v>-8.9277136794407852E-2</v>
      </c>
      <c r="OV251">
        <v>-0.31820718504604883</v>
      </c>
      <c r="OW251">
        <v>0.59336798585718498</v>
      </c>
      <c r="OX251">
        <v>-1.1754514162021223</v>
      </c>
      <c r="OY251">
        <v>-1.5814612197573297</v>
      </c>
      <c r="OZ251">
        <v>-2.1640880731865764</v>
      </c>
      <c r="PA251">
        <v>1.2189957487862557</v>
      </c>
      <c r="PB251">
        <v>-0.37114205042598769</v>
      </c>
      <c r="PC251">
        <v>-0.83992176769243088</v>
      </c>
      <c r="PD251">
        <v>1.357871042273473</v>
      </c>
      <c r="PE251">
        <v>0.20338802642072551</v>
      </c>
      <c r="PF251">
        <v>-2.090628186124377</v>
      </c>
      <c r="PG251">
        <v>-0.47757339416421019</v>
      </c>
      <c r="PH251">
        <v>-0.57522129282006063</v>
      </c>
      <c r="PI251">
        <v>-0.77991899161133915</v>
      </c>
      <c r="PJ251">
        <v>-0.97233851192868315</v>
      </c>
      <c r="PK251">
        <v>0.85085730461287312</v>
      </c>
      <c r="PL251">
        <v>0.61651689975406043</v>
      </c>
      <c r="PM251">
        <v>-1.3867020243196748</v>
      </c>
      <c r="PN251">
        <v>-1.0696021490730345</v>
      </c>
      <c r="PO251">
        <v>0.10057419785880484</v>
      </c>
      <c r="PP251">
        <v>-0.36034634831594303</v>
      </c>
      <c r="PQ251">
        <v>-1.0805092642840464</v>
      </c>
      <c r="PR251">
        <v>0.70033365773269907</v>
      </c>
      <c r="PS251">
        <v>-7.1531758294440806E-3</v>
      </c>
      <c r="PT251">
        <v>0.19457047528703697</v>
      </c>
      <c r="PU251">
        <v>0.56325689001823775</v>
      </c>
      <c r="PV251">
        <v>1.149442141468171</v>
      </c>
      <c r="PW251">
        <v>-1.3789417607767973</v>
      </c>
      <c r="PX251">
        <v>0.42488750295888167</v>
      </c>
      <c r="PY251">
        <v>1.4976649254094809</v>
      </c>
      <c r="PZ251">
        <v>0.50989342526008841</v>
      </c>
      <c r="QA251">
        <v>-0.21214304979366716</v>
      </c>
      <c r="QB251">
        <v>0.26828956833924167</v>
      </c>
      <c r="QC251">
        <v>-0.37458676160895266</v>
      </c>
      <c r="QD251">
        <v>6.8404233388719149E-2</v>
      </c>
      <c r="QE251">
        <v>-1.072996838047402</v>
      </c>
      <c r="QF251">
        <v>-0.73447267823212314</v>
      </c>
      <c r="QG251">
        <v>0.40570739656686783</v>
      </c>
      <c r="QH251">
        <v>-0.48935362428892404</v>
      </c>
      <c r="QI251">
        <v>2.3617394617758691</v>
      </c>
      <c r="QJ251">
        <v>-0.85019792095408775</v>
      </c>
      <c r="QK251">
        <v>0.97726115200202912</v>
      </c>
      <c r="QL251">
        <v>0.49202753871213645</v>
      </c>
      <c r="QM251">
        <v>0.52599034461309202</v>
      </c>
      <c r="QN251">
        <v>0.97651991382008418</v>
      </c>
      <c r="QO251">
        <v>0.74361992119520437</v>
      </c>
      <c r="QP251">
        <v>1.1852762327180244</v>
      </c>
      <c r="QQ251">
        <v>-6.7637984102475457E-2</v>
      </c>
      <c r="QR251">
        <v>-0.25364670364069752</v>
      </c>
      <c r="QS251">
        <v>0.29215925678727217</v>
      </c>
      <c r="QT251">
        <v>-0.85096644397708587</v>
      </c>
      <c r="QU251">
        <v>0.31675881473347545</v>
      </c>
      <c r="QV251">
        <v>0.67389009927865118</v>
      </c>
      <c r="QW251">
        <v>1.1130327948194463</v>
      </c>
      <c r="QX251">
        <v>-0.26329757929488551</v>
      </c>
      <c r="QY251">
        <v>0.19581875676522031</v>
      </c>
      <c r="QZ251">
        <v>2.4454857339151204</v>
      </c>
      <c r="RA251">
        <v>0.18522428035794292</v>
      </c>
      <c r="RB251">
        <v>0.6409402431017952</v>
      </c>
      <c r="RC251">
        <v>1.0781809578475077</v>
      </c>
      <c r="RD251">
        <v>-1.1642305253189988</v>
      </c>
      <c r="RE251">
        <v>8.8585920821060427E-2</v>
      </c>
      <c r="RF251">
        <v>2.0008155843243003</v>
      </c>
      <c r="RG251">
        <v>-0.66393795350450091</v>
      </c>
      <c r="RH251">
        <v>-0.91235278887324966</v>
      </c>
      <c r="RI251">
        <v>1.6007197700673714</v>
      </c>
      <c r="RJ251">
        <v>-1.4773149814573117</v>
      </c>
      <c r="RK251">
        <v>0.73267074185423553</v>
      </c>
      <c r="RL251">
        <v>2.0622246665880084</v>
      </c>
      <c r="RM251">
        <v>-0.37729478208348155</v>
      </c>
      <c r="RN251">
        <v>1.3630824469146319</v>
      </c>
      <c r="RO251">
        <v>0.19441472431935836</v>
      </c>
      <c r="RP251">
        <v>1.337948560831137</v>
      </c>
      <c r="RQ251">
        <v>-0.34106506063835695</v>
      </c>
      <c r="RR251">
        <v>1.0912685866060201</v>
      </c>
      <c r="RS251">
        <v>0.21261257643345743</v>
      </c>
      <c r="RT251">
        <v>1.0828443919308484</v>
      </c>
      <c r="RU251">
        <v>2.7555506676435471</v>
      </c>
      <c r="RV251">
        <v>-0.47029743655002676</v>
      </c>
      <c r="RW251">
        <v>0.74907802627421916</v>
      </c>
      <c r="RX251">
        <v>0.86578438640572131</v>
      </c>
      <c r="RY251">
        <v>-1.6280273484881036</v>
      </c>
      <c r="RZ251">
        <v>-0.91293259174562991</v>
      </c>
      <c r="SA251">
        <v>2.6496854843571782</v>
      </c>
      <c r="SB251">
        <v>-1.545872692076955</v>
      </c>
      <c r="SC251">
        <v>-4.4192347559146583E-2</v>
      </c>
      <c r="SD251">
        <v>-0.20502852748904843</v>
      </c>
      <c r="SE251">
        <v>-0.36426627048058435</v>
      </c>
      <c r="SF251">
        <v>0.67005430537392385</v>
      </c>
    </row>
    <row r="252" spans="1:500" x14ac:dyDescent="0.25">
      <c r="A252">
        <v>-1.3134490473021287</v>
      </c>
      <c r="B252">
        <v>0.19145318219671026</v>
      </c>
      <c r="C252">
        <v>1.0494864000065718</v>
      </c>
      <c r="D252">
        <v>5.4302518037729897E-2</v>
      </c>
      <c r="E252">
        <v>6.296204446698539E-2</v>
      </c>
      <c r="F252">
        <v>-0.10364942681917455</v>
      </c>
      <c r="G252">
        <v>-0.22891754269949161</v>
      </c>
      <c r="H252">
        <v>-1.6286048776237294</v>
      </c>
      <c r="I252">
        <v>1.2433156371116638</v>
      </c>
      <c r="J252">
        <v>0.87876514953677543</v>
      </c>
      <c r="K252">
        <v>2.9007060220465064</v>
      </c>
      <c r="L252">
        <v>-0.44794205678044818</v>
      </c>
      <c r="M252">
        <v>-1.8679475033422932</v>
      </c>
      <c r="N252">
        <v>-0.70199803303694353</v>
      </c>
      <c r="O252">
        <v>1.7777711036615074</v>
      </c>
      <c r="P252">
        <v>-0.55645614338573068</v>
      </c>
      <c r="Q252">
        <v>0.52853920351481065</v>
      </c>
      <c r="R252">
        <v>-0.82779251897591166</v>
      </c>
      <c r="S252">
        <v>-0.75720436143456027</v>
      </c>
      <c r="T252">
        <v>0.97923475550487638</v>
      </c>
      <c r="U252">
        <v>0.54870383792149369</v>
      </c>
      <c r="V252">
        <v>-0.5667561708833091</v>
      </c>
      <c r="W252">
        <v>6.5797394199762493E-2</v>
      </c>
      <c r="X252">
        <v>0.61623950387001969</v>
      </c>
      <c r="Y252">
        <v>-0.51059032557532191</v>
      </c>
      <c r="Z252">
        <v>0.27416263037594035</v>
      </c>
      <c r="AA252">
        <v>-0.36508481571217999</v>
      </c>
      <c r="AB252">
        <v>-0.16122839952004142</v>
      </c>
      <c r="AC252">
        <v>0.86778982222313061</v>
      </c>
      <c r="AD252">
        <v>0.28291083253861871</v>
      </c>
      <c r="AE252">
        <v>0.61771970649715513</v>
      </c>
      <c r="AF252">
        <v>-0.21919049686403014</v>
      </c>
      <c r="AG252">
        <v>0.91816673375433311</v>
      </c>
      <c r="AH252">
        <v>-2.8396607376635075</v>
      </c>
      <c r="AI252">
        <v>-9.5039922598516569E-2</v>
      </c>
      <c r="AJ252">
        <v>1.4041188478586264</v>
      </c>
      <c r="AK252">
        <v>2.0892730390187353</v>
      </c>
      <c r="AL252">
        <v>-1.0310873221897054</v>
      </c>
      <c r="AM252">
        <v>-1.2909458746435121</v>
      </c>
      <c r="AN252">
        <v>0.93912376541993581</v>
      </c>
      <c r="AO252">
        <v>0.31732270144857466</v>
      </c>
      <c r="AP252">
        <v>0.57567149269743823</v>
      </c>
      <c r="AQ252">
        <v>-0.93603830464417115</v>
      </c>
      <c r="AR252">
        <v>-1.9010713003808632E-2</v>
      </c>
      <c r="AS252">
        <v>-0.58763134802575223</v>
      </c>
      <c r="AT252">
        <v>0.78646962720085867</v>
      </c>
      <c r="AU252">
        <v>1.482344487158116</v>
      </c>
      <c r="AV252">
        <v>-0.73027194957830943</v>
      </c>
      <c r="AW252">
        <v>-0.25269969228247646</v>
      </c>
      <c r="AX252">
        <v>-0.57215402193833143</v>
      </c>
      <c r="AY252">
        <v>-0.99555109045468271</v>
      </c>
      <c r="AZ252">
        <v>-0.25926055968739092</v>
      </c>
      <c r="BA252">
        <v>-0.67350583776715212</v>
      </c>
      <c r="BB252">
        <v>2.6707130018621683</v>
      </c>
      <c r="BC252">
        <v>-0.42003648559330031</v>
      </c>
      <c r="BD252">
        <v>0.27678538572217803</v>
      </c>
      <c r="BE252">
        <v>-0.47714479478599969</v>
      </c>
      <c r="BF252">
        <v>1.2911232261103578</v>
      </c>
      <c r="BG252">
        <v>0.50319613364990801</v>
      </c>
      <c r="BH252">
        <v>-0.9405516721017193</v>
      </c>
      <c r="BI252">
        <v>-0.86145291788852774</v>
      </c>
      <c r="BJ252">
        <v>-0.97172687674174085</v>
      </c>
      <c r="BK252">
        <v>-0.321426796290325</v>
      </c>
      <c r="BL252">
        <v>-0.80072368291439489</v>
      </c>
      <c r="BM252">
        <v>-0.44692797018797137</v>
      </c>
      <c r="BN252">
        <v>0.10564917829469778</v>
      </c>
      <c r="BO252">
        <v>-0.34268737181264441</v>
      </c>
      <c r="BP252">
        <v>7.5000343713327311E-2</v>
      </c>
      <c r="BQ252">
        <v>3.8985490391496569E-2</v>
      </c>
      <c r="BR252">
        <v>-6.7561813921201974E-2</v>
      </c>
      <c r="BS252">
        <v>-0.48049059842014685</v>
      </c>
      <c r="BT252">
        <v>0.73237060860265046</v>
      </c>
      <c r="BU252">
        <v>0.2474121174600441</v>
      </c>
      <c r="BV252">
        <v>0.43184627429582179</v>
      </c>
      <c r="BW252">
        <v>1.4186161934048869</v>
      </c>
      <c r="BX252">
        <v>1.051612343871966</v>
      </c>
      <c r="BY252">
        <v>-0.79294750321423635</v>
      </c>
      <c r="BZ252">
        <v>-0.15905811778793577</v>
      </c>
      <c r="CA252">
        <v>-1.6593321561231278</v>
      </c>
      <c r="CB252">
        <v>-0.54328666010405868</v>
      </c>
      <c r="CC252">
        <v>-1.6065314412117004</v>
      </c>
      <c r="CD252">
        <v>0.19784692995017394</v>
      </c>
      <c r="CE252">
        <v>-0.80801783042261377</v>
      </c>
      <c r="CF252">
        <v>-0.42287865653634071</v>
      </c>
      <c r="CG252">
        <v>-2.1032064978498966E-3</v>
      </c>
      <c r="CH252">
        <v>-1.4562283467967063</v>
      </c>
      <c r="CI252">
        <v>0.23276697902474552</v>
      </c>
      <c r="CJ252">
        <v>8.1369080362492241E-2</v>
      </c>
      <c r="CK252">
        <v>-1.545872692076955</v>
      </c>
      <c r="CL252">
        <v>-0.27956843950960319</v>
      </c>
      <c r="CM252">
        <v>-0.62477170104102697</v>
      </c>
      <c r="CN252">
        <v>0.60987076722085476</v>
      </c>
      <c r="CO252">
        <v>7.0705254984204657E-2</v>
      </c>
      <c r="CP252">
        <v>0.46602963266195729</v>
      </c>
      <c r="CQ252">
        <v>0.64705773183959536</v>
      </c>
      <c r="CR252">
        <v>-1.963198883458972</v>
      </c>
      <c r="CS252">
        <v>-0.76733158493880183</v>
      </c>
      <c r="CT252">
        <v>0.31901208785711788</v>
      </c>
      <c r="CU252">
        <v>6.1504579207394272E-2</v>
      </c>
      <c r="CV252">
        <v>0.58635919231164735</v>
      </c>
      <c r="CW252">
        <v>-0.6168875188450329</v>
      </c>
      <c r="CX252">
        <v>-0.67879341258958448</v>
      </c>
      <c r="CY252">
        <v>0.98344571597408503</v>
      </c>
      <c r="CZ252">
        <v>0.8328674994118046</v>
      </c>
      <c r="DA252">
        <v>-0.51810047807521187</v>
      </c>
      <c r="DB252">
        <v>-0.15038722267490812</v>
      </c>
      <c r="DC252">
        <v>-1.0553435458859894</v>
      </c>
      <c r="DD252">
        <v>1.5879049897193909</v>
      </c>
      <c r="DE252">
        <v>-3.2325715437764302E-2</v>
      </c>
      <c r="DF252">
        <v>7.2645889304112643E-4</v>
      </c>
      <c r="DG252">
        <v>0.41853354559862055</v>
      </c>
      <c r="DH252">
        <v>0.46995637603686191</v>
      </c>
      <c r="DI252">
        <v>-0.56729618336248677</v>
      </c>
      <c r="DJ252">
        <v>-7.1931935963220894E-2</v>
      </c>
      <c r="DK252">
        <v>-6.3267862060456537E-2</v>
      </c>
      <c r="DL252">
        <v>0.25119902602455113</v>
      </c>
      <c r="DM252">
        <v>1.090852492779959</v>
      </c>
      <c r="DN252">
        <v>0.1067269295162987</v>
      </c>
      <c r="DO252">
        <v>-0.10572648534434848</v>
      </c>
      <c r="DP252">
        <v>-0.6757136361557059</v>
      </c>
      <c r="DQ252">
        <v>0.10880398804147262</v>
      </c>
      <c r="DR252">
        <v>-0.50328367251495365</v>
      </c>
      <c r="DS252">
        <v>0.31627678254153579</v>
      </c>
      <c r="DT252">
        <v>0.56541011872468516</v>
      </c>
      <c r="DU252">
        <v>-0.76016249295207672</v>
      </c>
      <c r="DV252">
        <v>-1.0074245437863283</v>
      </c>
      <c r="DW252">
        <v>-1.469611561333295</v>
      </c>
      <c r="DX252">
        <v>-0.27901137400476728</v>
      </c>
      <c r="DY252">
        <v>-1.0773601388791576</v>
      </c>
      <c r="DZ252">
        <v>0.22169842850416899</v>
      </c>
      <c r="EA252">
        <v>-0.91770061771967448</v>
      </c>
      <c r="EB252">
        <v>-2.0686820789705962</v>
      </c>
      <c r="EC252">
        <v>1.3661883713211864</v>
      </c>
      <c r="ED252">
        <v>0.54950419325905386</v>
      </c>
      <c r="EE252">
        <v>-0.76620153777184896</v>
      </c>
      <c r="EF252">
        <v>-2.2454287318396382E-2</v>
      </c>
      <c r="EG252">
        <v>-0.64715322878328152</v>
      </c>
      <c r="EH252">
        <v>0.59711283029173501</v>
      </c>
      <c r="EI252">
        <v>-1.8469108908902854</v>
      </c>
      <c r="EJ252">
        <v>-0.11781139619415626</v>
      </c>
      <c r="EK252">
        <v>-0.58626824284147006</v>
      </c>
      <c r="EL252">
        <v>0.47294861360569485</v>
      </c>
      <c r="EM252">
        <v>1.2820214578823652</v>
      </c>
      <c r="EN252">
        <v>-0.64329015003750101</v>
      </c>
      <c r="EO252">
        <v>0.66603888626559637</v>
      </c>
      <c r="EP252">
        <v>-0.669192559143994</v>
      </c>
      <c r="EQ252">
        <v>-0.41928387872758321</v>
      </c>
      <c r="ER252">
        <v>-0.55217469707713462</v>
      </c>
      <c r="ES252">
        <v>-0.58726755014504306</v>
      </c>
      <c r="ET252">
        <v>0.99229282568558119</v>
      </c>
      <c r="EU252">
        <v>1.1916336006834172</v>
      </c>
      <c r="EV252">
        <v>-0.97356860351283103</v>
      </c>
      <c r="EW252">
        <v>0.84068460637354292</v>
      </c>
      <c r="EX252">
        <v>0.82381120591890067</v>
      </c>
      <c r="EY252">
        <v>0.23803522708476521</v>
      </c>
      <c r="EZ252">
        <v>1.2622626854863483</v>
      </c>
      <c r="FA252">
        <v>-0.74796389526454732</v>
      </c>
      <c r="FB252">
        <v>-2.3900429368950427</v>
      </c>
      <c r="FC252">
        <v>-0.30087221603025682</v>
      </c>
      <c r="FD252">
        <v>3.0217961466405541E-3</v>
      </c>
      <c r="FE252">
        <v>0.68787585405516438</v>
      </c>
      <c r="FF252">
        <v>0.44608214011532255</v>
      </c>
      <c r="FG252">
        <v>1.0505482350708917</v>
      </c>
      <c r="FH252">
        <v>-1.2471355148591101</v>
      </c>
      <c r="FI252">
        <v>0.40180680116463918</v>
      </c>
      <c r="FJ252">
        <v>-2.4826931621646509E-2</v>
      </c>
      <c r="FK252">
        <v>0.87069111032178625</v>
      </c>
      <c r="FL252">
        <v>-1.3967792256153189</v>
      </c>
      <c r="FM252">
        <v>-2.0667357603088021</v>
      </c>
      <c r="FN252">
        <v>-1.2019654604955576</v>
      </c>
      <c r="FO252">
        <v>-1.6428884919150732</v>
      </c>
      <c r="FP252">
        <v>-0.7478638508473523</v>
      </c>
      <c r="FQ252">
        <v>-0.52055156629648991</v>
      </c>
      <c r="FR252">
        <v>-1.3101953300065361</v>
      </c>
      <c r="FS252">
        <v>0.44422449718695134</v>
      </c>
      <c r="FT252">
        <v>0.13300109458214138</v>
      </c>
      <c r="FU252">
        <v>-1.1503311725391541</v>
      </c>
      <c r="FV252">
        <v>-1.2003920346614905</v>
      </c>
      <c r="FW252">
        <v>-9.7882093541556969E-2</v>
      </c>
      <c r="FX252">
        <v>0.43992258724756539</v>
      </c>
      <c r="FY252">
        <v>-0.7798166734573897</v>
      </c>
      <c r="FZ252">
        <v>0.85481815403909422</v>
      </c>
      <c r="GA252">
        <v>0.24812152332742698</v>
      </c>
      <c r="GB252">
        <v>-0.41311068343929946</v>
      </c>
      <c r="GC252">
        <v>1.2697637430392206</v>
      </c>
      <c r="GD252">
        <v>1.2804571269953158</v>
      </c>
      <c r="GE252">
        <v>-0.56927319747046567</v>
      </c>
      <c r="GF252">
        <v>-0.83992176769243088</v>
      </c>
      <c r="GG252">
        <v>-2.1222695067990571</v>
      </c>
      <c r="GH252">
        <v>-1.6376043276977725</v>
      </c>
      <c r="GI252">
        <v>-6.5338099375367165E-2</v>
      </c>
      <c r="GJ252">
        <v>-0.81386360761825927</v>
      </c>
      <c r="GK252">
        <v>0.71487647801404819</v>
      </c>
      <c r="GL252">
        <v>-1.9213348423363641</v>
      </c>
      <c r="GM252">
        <v>-0.38519260670000222</v>
      </c>
      <c r="GN252">
        <v>0.91525635070865974</v>
      </c>
      <c r="GO252">
        <v>-0.73778210207819939</v>
      </c>
      <c r="GP252">
        <v>0.34820914152078331</v>
      </c>
      <c r="GQ252">
        <v>0.57224497140850872</v>
      </c>
      <c r="GR252">
        <v>-0.1078035438695224</v>
      </c>
      <c r="GS252">
        <v>-0.96475787358940579</v>
      </c>
      <c r="GT252">
        <v>-1.2251302905497141</v>
      </c>
      <c r="GU252">
        <v>1.6300464267260395</v>
      </c>
      <c r="GV252">
        <v>-0.61725813793600537</v>
      </c>
      <c r="GW252">
        <v>0.83438408182701096</v>
      </c>
      <c r="GX252">
        <v>-0.64423147705383599</v>
      </c>
      <c r="GY252">
        <v>0.43243517211521976</v>
      </c>
      <c r="GZ252">
        <v>0.63540710470988415</v>
      </c>
      <c r="HA252">
        <v>-1.1053907655877993</v>
      </c>
      <c r="HB252">
        <v>-0.98158579930895939</v>
      </c>
      <c r="HC252">
        <v>0.80611016528564505</v>
      </c>
      <c r="HD252">
        <v>-1.0191865840170067</v>
      </c>
      <c r="HE252">
        <v>0.47123876356636174</v>
      </c>
      <c r="HF252">
        <v>0.47183675633277744</v>
      </c>
      <c r="HG252">
        <v>-1.2111513569834642</v>
      </c>
      <c r="HH252">
        <v>-2.3678694560658187E-2</v>
      </c>
      <c r="HI252">
        <v>1.5281784726539627</v>
      </c>
      <c r="HJ252">
        <v>0.18966147763421759</v>
      </c>
      <c r="HK252">
        <v>-1.3683302313438617</v>
      </c>
      <c r="HL252">
        <v>0.54222368817136157</v>
      </c>
      <c r="HM252">
        <v>0.25759959498827811</v>
      </c>
      <c r="HN252">
        <v>1.6791545931482688E-2</v>
      </c>
      <c r="HO252">
        <v>1.4662418834632263</v>
      </c>
      <c r="HP252">
        <v>-2.1385494619607925</v>
      </c>
      <c r="HQ252">
        <v>1.2678810890065506</v>
      </c>
      <c r="HR252">
        <v>0.54754764278186485</v>
      </c>
      <c r="HS252">
        <v>0.69039742811582983</v>
      </c>
      <c r="HT252">
        <v>-1.0152075446967501</v>
      </c>
      <c r="HU252">
        <v>1.3028306966589298</v>
      </c>
      <c r="HV252">
        <v>0.24386281438637525</v>
      </c>
      <c r="HW252">
        <v>1.0300482244929299</v>
      </c>
      <c r="HX252">
        <v>-0.97960537459584884</v>
      </c>
      <c r="HY252">
        <v>-0.475773731523077</v>
      </c>
      <c r="HZ252">
        <v>-1.1854308468173258</v>
      </c>
      <c r="IA252">
        <v>0.69847828854108229</v>
      </c>
      <c r="IB252">
        <v>0.62905428421800025</v>
      </c>
      <c r="IC252">
        <v>0.1089574652723968</v>
      </c>
      <c r="ID252">
        <v>-1.2714781405520625</v>
      </c>
      <c r="IE252">
        <v>-0.36059077501704451</v>
      </c>
      <c r="IF252">
        <v>0.3792683855863288</v>
      </c>
      <c r="IG252">
        <v>5.7902980188373476E-2</v>
      </c>
      <c r="IH252">
        <v>-0.24268160814244766</v>
      </c>
      <c r="II252">
        <v>0.12567284102260601</v>
      </c>
      <c r="IJ252">
        <v>-0.48109086492331699</v>
      </c>
      <c r="IK252">
        <v>-0.83644408732652664</v>
      </c>
      <c r="IL252">
        <v>-1.1484053175081499</v>
      </c>
      <c r="IM252">
        <v>0.58399791669216938</v>
      </c>
      <c r="IN252">
        <v>2.3580287233926356</v>
      </c>
      <c r="IO252">
        <v>-1.6812464309623465</v>
      </c>
      <c r="IP252">
        <v>0.47012690629344434</v>
      </c>
      <c r="IQ252">
        <v>0.43512386582733598</v>
      </c>
      <c r="IR252">
        <v>0.38593498175032437</v>
      </c>
      <c r="IS252">
        <v>5.4455995268654078E-2</v>
      </c>
      <c r="IT252">
        <v>-2.5450572138652205</v>
      </c>
      <c r="IU252">
        <v>-1.2340888133621775</v>
      </c>
      <c r="IV252">
        <v>-1.3488852346199565</v>
      </c>
      <c r="IW252">
        <v>1.4181978258420713</v>
      </c>
      <c r="IX252">
        <v>0.45480305743694771</v>
      </c>
      <c r="IY252">
        <v>-0.1647936187509913</v>
      </c>
      <c r="IZ252">
        <v>-0.63728066379553638</v>
      </c>
      <c r="JA252">
        <v>-6.4724190451670438E-2</v>
      </c>
      <c r="JB252">
        <v>-0.75110392572241835</v>
      </c>
      <c r="JC252">
        <v>1.2116311154386494</v>
      </c>
      <c r="JD252">
        <v>-0.24701648726477288</v>
      </c>
      <c r="JE252">
        <v>-1.2032251106575131</v>
      </c>
      <c r="JF252">
        <v>-0.12436203178367577</v>
      </c>
      <c r="JG252">
        <v>0.80410018199472688</v>
      </c>
      <c r="JH252">
        <v>1.5748173609608784</v>
      </c>
      <c r="JI252">
        <v>1.0089524948853068</v>
      </c>
      <c r="JJ252">
        <v>1.680928107816726</v>
      </c>
      <c r="JK252">
        <v>-3.2971729524433613</v>
      </c>
      <c r="JL252">
        <v>0.75364368967711926</v>
      </c>
      <c r="JM252">
        <v>-1.4811985238338821</v>
      </c>
      <c r="JN252">
        <v>0.68168674260959961</v>
      </c>
      <c r="JO252">
        <v>-0.67956420934933703</v>
      </c>
      <c r="JP252">
        <v>1.1862039173138328</v>
      </c>
      <c r="JQ252">
        <v>1.0032408681581728</v>
      </c>
      <c r="JR252">
        <v>-0.86178488345467485</v>
      </c>
      <c r="JS252">
        <v>-1.54909685079474E-2</v>
      </c>
      <c r="JT252">
        <v>1.1266388355579693</v>
      </c>
      <c r="JU252">
        <v>-0.28410568120307289</v>
      </c>
      <c r="JV252">
        <v>2.1107734937686473</v>
      </c>
      <c r="JW252">
        <v>2.1680898498743773</v>
      </c>
      <c r="JX252">
        <v>-0.18802666090778075</v>
      </c>
      <c r="JY252">
        <v>1.0308281161997002</v>
      </c>
      <c r="JZ252">
        <v>0.20807647160836495</v>
      </c>
      <c r="KA252">
        <v>-1.0051417120848782</v>
      </c>
      <c r="KB252">
        <v>-0.69409225034178235</v>
      </c>
      <c r="KC252">
        <v>0.33167452784255147</v>
      </c>
      <c r="KD252">
        <v>0.83070517575833946</v>
      </c>
      <c r="KE252">
        <v>-1.7943602870218456</v>
      </c>
      <c r="KF252">
        <v>-0.13145836419425905</v>
      </c>
      <c r="KG252">
        <v>-0.60913407651241869</v>
      </c>
      <c r="KH252">
        <v>0.79966866906033829</v>
      </c>
      <c r="KI252">
        <v>-0.5343531483958941</v>
      </c>
      <c r="KJ252">
        <v>-1.8653281586011872</v>
      </c>
      <c r="KK252">
        <v>-0.71804151957621798</v>
      </c>
      <c r="KL252">
        <v>-0.44845023694506381</v>
      </c>
      <c r="KM252">
        <v>0.34991671782336198</v>
      </c>
      <c r="KN252">
        <v>-0.35708239920495544</v>
      </c>
      <c r="KO252">
        <v>8.9046352513832971E-2</v>
      </c>
      <c r="KP252">
        <v>0.13477688298735302</v>
      </c>
      <c r="KQ252">
        <v>0.32030015972850379</v>
      </c>
      <c r="KR252">
        <v>-0.63045376919035334</v>
      </c>
      <c r="KS252">
        <v>0.20948391465935856</v>
      </c>
      <c r="KT252">
        <v>-1.9093658920610324</v>
      </c>
      <c r="KU252">
        <v>0.44946546040591784</v>
      </c>
      <c r="KV252">
        <v>0.64338451011280995</v>
      </c>
      <c r="KW252">
        <v>-0.84822431745124049</v>
      </c>
      <c r="KX252">
        <v>-0.37598169910779689</v>
      </c>
      <c r="KY252">
        <v>-0.55940631682460662</v>
      </c>
      <c r="KZ252">
        <v>0.8930373951443471</v>
      </c>
      <c r="LA252">
        <v>-1.0162329999729991</v>
      </c>
      <c r="LB252">
        <v>-1.0257667781843338</v>
      </c>
      <c r="LC252">
        <v>-0.61512992033385672</v>
      </c>
      <c r="LD252">
        <v>0.20416905499587301</v>
      </c>
      <c r="LE252">
        <v>-0.89543163994676434</v>
      </c>
      <c r="LF252">
        <v>0.46551804189221002</v>
      </c>
      <c r="LG252">
        <v>-3.5227276384830475</v>
      </c>
      <c r="LH252">
        <v>1.7112279238062911</v>
      </c>
      <c r="LI252">
        <v>1.0238250069960486</v>
      </c>
      <c r="LJ252">
        <v>1.0206008482782636</v>
      </c>
      <c r="LK252">
        <v>-2.6279849407728761E-2</v>
      </c>
      <c r="LL252">
        <v>-0.93307789938990027</v>
      </c>
      <c r="LM252">
        <v>-1.0138001016457565</v>
      </c>
      <c r="LN252">
        <v>1.6428884919150732</v>
      </c>
      <c r="LO252">
        <v>-0.4621961124939844</v>
      </c>
      <c r="LP252">
        <v>0.15983346202119719</v>
      </c>
      <c r="LQ252">
        <v>-0.27646706257655751</v>
      </c>
      <c r="LR252">
        <v>1.1381121112208348</v>
      </c>
      <c r="LS252">
        <v>-0.93781636678613722</v>
      </c>
      <c r="LT252">
        <v>0.29783222998958081</v>
      </c>
      <c r="LU252">
        <v>2.2486165107693523</v>
      </c>
      <c r="LV252">
        <v>-1.6784224499133416</v>
      </c>
      <c r="LW252">
        <v>-1.6431840776931494</v>
      </c>
      <c r="LX252">
        <v>1.4051465768716298</v>
      </c>
      <c r="LY252">
        <v>1.3116391528456006</v>
      </c>
      <c r="LZ252">
        <v>1.7334787116851658</v>
      </c>
      <c r="MA252">
        <v>1.251810317626223</v>
      </c>
      <c r="MB252">
        <v>1.4750412447028793</v>
      </c>
      <c r="MC252">
        <v>-0.26408997655380517</v>
      </c>
      <c r="MD252">
        <v>-6.5260792325716466E-2</v>
      </c>
      <c r="ME252">
        <v>0.63972038333304226</v>
      </c>
      <c r="MF252">
        <v>-0.97455085779074579</v>
      </c>
      <c r="MG252">
        <v>0.17643742467043921</v>
      </c>
      <c r="MH252">
        <v>0.7355743036896456</v>
      </c>
      <c r="MI252">
        <v>-1.7981983546633273</v>
      </c>
      <c r="MJ252">
        <v>0.92272330221021548</v>
      </c>
      <c r="MK252">
        <v>0.42781948650372215</v>
      </c>
      <c r="ML252">
        <v>-1.063656327460194</v>
      </c>
      <c r="MM252">
        <v>-0.40346549212699756</v>
      </c>
      <c r="MN252">
        <v>-0.36459368857322261</v>
      </c>
      <c r="MO252">
        <v>-0.17667048268776853</v>
      </c>
      <c r="MP252">
        <v>8.6060936155263335E-3</v>
      </c>
      <c r="MQ252">
        <v>-2.647138899192214</v>
      </c>
      <c r="MR252">
        <v>-1.5191426427918486</v>
      </c>
      <c r="MS252">
        <v>4.6259174268925563E-2</v>
      </c>
      <c r="MT252">
        <v>0.7925291356514208</v>
      </c>
      <c r="MU252">
        <v>2.3305619833990932</v>
      </c>
      <c r="MV252">
        <v>-0.95481482276227325</v>
      </c>
      <c r="MW252">
        <v>-0.47286221160902642</v>
      </c>
      <c r="MX252">
        <v>-1.1821930456790142</v>
      </c>
      <c r="MY252">
        <v>0.14342731446959078</v>
      </c>
      <c r="MZ252">
        <v>-1.1359588825143874E-2</v>
      </c>
      <c r="NA252">
        <v>-1.2821965356124565</v>
      </c>
      <c r="NB252">
        <v>2.1385494619607925</v>
      </c>
      <c r="NC252">
        <v>1.1319934856146574</v>
      </c>
      <c r="ND252">
        <v>-0.83785607785102911</v>
      </c>
      <c r="NE252">
        <v>1.3297540135681629</v>
      </c>
      <c r="NF252">
        <v>-0.92906475401832722</v>
      </c>
      <c r="NG252">
        <v>-0.63428387875319459</v>
      </c>
      <c r="NH252">
        <v>0.38362827581295278</v>
      </c>
      <c r="NI252">
        <v>-1.3245880836620927</v>
      </c>
      <c r="NJ252">
        <v>0.96817529993131757</v>
      </c>
      <c r="NK252">
        <v>-0.63213519752025604</v>
      </c>
      <c r="NL252">
        <v>1.4111265045357868</v>
      </c>
      <c r="NM252">
        <v>1.2215718925290275</v>
      </c>
      <c r="NN252">
        <v>-0.47697312766104005</v>
      </c>
      <c r="NO252">
        <v>-1.3943463272880763</v>
      </c>
      <c r="NP252">
        <v>-2.3236862034536898</v>
      </c>
      <c r="NQ252">
        <v>1.6942794900387526</v>
      </c>
      <c r="NR252">
        <v>-0.73818455348373391</v>
      </c>
      <c r="NS252">
        <v>0.45158230932429433</v>
      </c>
      <c r="NT252">
        <v>-0.72260263550560921</v>
      </c>
      <c r="NU252">
        <v>-0.62356320995604619</v>
      </c>
      <c r="NV252">
        <v>-0.37319182411010843</v>
      </c>
      <c r="NW252">
        <v>-1.4642273526987992</v>
      </c>
      <c r="NX252">
        <v>1.2282134775887243</v>
      </c>
      <c r="NY252">
        <v>-0.57215402193833143</v>
      </c>
      <c r="NZ252">
        <v>0.76312744567985646</v>
      </c>
      <c r="OA252">
        <v>-1.233433977176901</v>
      </c>
      <c r="OB252">
        <v>0.45811475501977839</v>
      </c>
      <c r="OC252">
        <v>0.80051222539623268</v>
      </c>
      <c r="OD252">
        <v>-2.7454370865598321</v>
      </c>
      <c r="OE252">
        <v>-0.76517608249559999</v>
      </c>
      <c r="OF252">
        <v>1.5172054190770723</v>
      </c>
      <c r="OG252">
        <v>-0.51600181905087084</v>
      </c>
      <c r="OH252">
        <v>-0.46177092372090556</v>
      </c>
      <c r="OI252">
        <v>-8.3518898463808E-2</v>
      </c>
      <c r="OJ252">
        <v>-0.76251353675615974</v>
      </c>
      <c r="OK252">
        <v>-1.1054908100049943E-2</v>
      </c>
      <c r="OL252">
        <v>-0.76794776759925298</v>
      </c>
      <c r="OM252">
        <v>-0.22671883925795555</v>
      </c>
      <c r="ON252">
        <v>-0.66756683736457489</v>
      </c>
      <c r="OO252">
        <v>-5.6984390539582819E-2</v>
      </c>
      <c r="OP252">
        <v>-1.19568767331657</v>
      </c>
      <c r="OQ252">
        <v>-1.5473915482289158</v>
      </c>
      <c r="OR252">
        <v>0.63260131355491467</v>
      </c>
      <c r="OS252">
        <v>-0.25775761969271116</v>
      </c>
      <c r="OT252">
        <v>-0.89110017142957076</v>
      </c>
      <c r="OU252">
        <v>-4.2048213799716905E-2</v>
      </c>
      <c r="OV252">
        <v>-0.98146301752422005</v>
      </c>
      <c r="OW252">
        <v>-0.67552264226833358</v>
      </c>
      <c r="OX252">
        <v>0.25056806407519616</v>
      </c>
      <c r="OY252">
        <v>-0.63803099692449905</v>
      </c>
      <c r="OZ252">
        <v>-1.8553964764578268</v>
      </c>
      <c r="PA252">
        <v>-0.59501189753063954</v>
      </c>
      <c r="PB252">
        <v>1.2370446711429395</v>
      </c>
      <c r="PC252">
        <v>-8.8663227870711125E-2</v>
      </c>
      <c r="PD252">
        <v>0.21480445866473019</v>
      </c>
      <c r="PE252">
        <v>1.3118187780492008</v>
      </c>
      <c r="PF252">
        <v>0.88079332272172906</v>
      </c>
      <c r="PG252">
        <v>-0.62189201344153844</v>
      </c>
      <c r="PH252">
        <v>0.16688773030182347</v>
      </c>
      <c r="PI252">
        <v>0.26242560124956071</v>
      </c>
      <c r="PJ252">
        <v>-0.33224068829440512</v>
      </c>
      <c r="PK252">
        <v>1.2130658433306962</v>
      </c>
      <c r="PL252">
        <v>-1.8422997527522966</v>
      </c>
      <c r="PM252">
        <v>0.14829879546596203</v>
      </c>
      <c r="PN252">
        <v>-0.18818241187545937</v>
      </c>
      <c r="PO252">
        <v>2.673477865755558</v>
      </c>
      <c r="PP252">
        <v>0.69720954343210906</v>
      </c>
      <c r="PQ252">
        <v>0.25910253498295788</v>
      </c>
      <c r="PR252">
        <v>9.6729309007059783E-2</v>
      </c>
      <c r="PS252">
        <v>-0.67398559622233734</v>
      </c>
      <c r="PT252">
        <v>-0.67946757553727366</v>
      </c>
      <c r="PU252">
        <v>-0.61383616412058473</v>
      </c>
      <c r="PV252">
        <v>-0.22436438484874088</v>
      </c>
      <c r="PW252">
        <v>-1.224966581503395</v>
      </c>
      <c r="PX252">
        <v>1.4226043276721612</v>
      </c>
      <c r="PY252">
        <v>-0.21394271243480034</v>
      </c>
      <c r="PZ252">
        <v>0.45480305743694771</v>
      </c>
      <c r="QA252">
        <v>0.25230519895558245</v>
      </c>
      <c r="QB252">
        <v>-0.11211341188754886</v>
      </c>
      <c r="QC252">
        <v>-0.58945033742929809</v>
      </c>
      <c r="QD252">
        <v>-0.47714479478599969</v>
      </c>
      <c r="QE252">
        <v>-1.0113717507920228</v>
      </c>
      <c r="QF252">
        <v>1.0280996320943814</v>
      </c>
      <c r="QG252">
        <v>-0.230802470468916</v>
      </c>
      <c r="QH252">
        <v>3.6307028494775295E-2</v>
      </c>
      <c r="QI252">
        <v>-0.7147787073336076</v>
      </c>
      <c r="QJ252">
        <v>-0.71675458457320929</v>
      </c>
      <c r="QK252">
        <v>-0.33523292586323805</v>
      </c>
      <c r="QL252">
        <v>-0.91700258053606376</v>
      </c>
      <c r="QM252">
        <v>0.97541260402067564</v>
      </c>
      <c r="QN252">
        <v>2.0134393707849085</v>
      </c>
      <c r="QO252">
        <v>0.24567611944803502</v>
      </c>
      <c r="QP252">
        <v>1.870139385573566</v>
      </c>
      <c r="QQ252">
        <v>0.13138105714460835</v>
      </c>
      <c r="QR252">
        <v>-1.7537695384817198</v>
      </c>
      <c r="QS252">
        <v>-0.3548007043718826</v>
      </c>
      <c r="QT252">
        <v>-1.5284240362234414</v>
      </c>
      <c r="QU252">
        <v>-0.25222561816917732</v>
      </c>
      <c r="QV252">
        <v>-0.73267074185423553</v>
      </c>
      <c r="QW252">
        <v>-0.86278305388987064</v>
      </c>
      <c r="QX252">
        <v>-5.0013113650493324E-2</v>
      </c>
      <c r="QY252">
        <v>1.9963135855505243</v>
      </c>
      <c r="QZ252">
        <v>-0.51224787966930307</v>
      </c>
      <c r="RA252">
        <v>0.58608634390111547</v>
      </c>
      <c r="RB252">
        <v>-0.78626044341945089</v>
      </c>
      <c r="RC252">
        <v>-0.94293682195711881</v>
      </c>
      <c r="RD252">
        <v>-0.13554881661548279</v>
      </c>
      <c r="RE252">
        <v>-0.55636746765230782</v>
      </c>
      <c r="RF252">
        <v>2.2225503926165402</v>
      </c>
      <c r="RG252">
        <v>-1.4718671081936918</v>
      </c>
      <c r="RH252">
        <v>-0.78282710092025809</v>
      </c>
      <c r="RI252">
        <v>-0.52959421736886725</v>
      </c>
      <c r="RJ252">
        <v>1.0632538760546595</v>
      </c>
      <c r="RK252">
        <v>-0.88485876403865404</v>
      </c>
      <c r="RL252">
        <v>-0.15147065823839512</v>
      </c>
      <c r="RM252">
        <v>0.37606355363095645</v>
      </c>
      <c r="RN252">
        <v>6.7791461333399639E-2</v>
      </c>
      <c r="RO252">
        <v>0.59738795243902132</v>
      </c>
      <c r="RP252">
        <v>-1.3418912203633226</v>
      </c>
      <c r="RQ252">
        <v>-0.87371290646842681</v>
      </c>
      <c r="RR252">
        <v>0.21003074834879953</v>
      </c>
      <c r="RS252">
        <v>1.8146238289773464</v>
      </c>
      <c r="RT252">
        <v>0.54381871450459585</v>
      </c>
      <c r="RU252">
        <v>0.34090362532879226</v>
      </c>
      <c r="RV252">
        <v>-0.10618805390549824</v>
      </c>
      <c r="RW252">
        <v>-7.2293460107175633E-3</v>
      </c>
      <c r="RX252">
        <v>-0.34544655136414804</v>
      </c>
      <c r="RY252">
        <v>0.62756384977546986</v>
      </c>
      <c r="RZ252">
        <v>-0.22310928216029424</v>
      </c>
      <c r="SA252">
        <v>-0.25017243387992494</v>
      </c>
      <c r="SB252">
        <v>0.61679429563810118</v>
      </c>
      <c r="SC252">
        <v>-0.61698074205196463</v>
      </c>
      <c r="SD252">
        <v>-0.51329379857634194</v>
      </c>
      <c r="SE252">
        <v>-1.5007253750809468</v>
      </c>
      <c r="SF252">
        <v>-0.69916268330416642</v>
      </c>
    </row>
    <row r="253" spans="1:500" x14ac:dyDescent="0.25">
      <c r="A253">
        <v>0.28976501198485494</v>
      </c>
      <c r="B253">
        <v>-0.17030288290698081</v>
      </c>
      <c r="C253">
        <v>0.80929112300509587</v>
      </c>
      <c r="D253">
        <v>1.4791385183343664</v>
      </c>
      <c r="E253">
        <v>-0.25467443265370093</v>
      </c>
      <c r="F253">
        <v>-0.73717956183827482</v>
      </c>
      <c r="G253">
        <v>0.90507001004880294</v>
      </c>
      <c r="H253">
        <v>1.5087925930856727</v>
      </c>
      <c r="I253">
        <v>-1.2747477740049362</v>
      </c>
      <c r="J253">
        <v>-1.3006888366362546</v>
      </c>
      <c r="K253">
        <v>1.893049557111226</v>
      </c>
      <c r="L253">
        <v>-0.77391860031639226</v>
      </c>
      <c r="M253">
        <v>-2.8269278118386865</v>
      </c>
      <c r="N253">
        <v>-1.0772237146738917</v>
      </c>
      <c r="O253">
        <v>0.10941903383354656</v>
      </c>
      <c r="P253">
        <v>0.11272959454800002</v>
      </c>
      <c r="Q253">
        <v>-0.20065499484189786</v>
      </c>
      <c r="R253">
        <v>-1.1392830856493674</v>
      </c>
      <c r="S253">
        <v>0.22648237063549459</v>
      </c>
      <c r="T253">
        <v>-0.82746851148840506</v>
      </c>
      <c r="U253">
        <v>0.27511646294442471</v>
      </c>
      <c r="V253">
        <v>-0.25846929929684848</v>
      </c>
      <c r="W253">
        <v>-0.57161514632753097</v>
      </c>
      <c r="X253">
        <v>0.18359060049988329</v>
      </c>
      <c r="Y253">
        <v>-0.7215112418634817</v>
      </c>
      <c r="Z253">
        <v>-1.6152080206666142</v>
      </c>
      <c r="AA253">
        <v>4.4747139327228069E-3</v>
      </c>
      <c r="AB253">
        <v>2.6445923140272498</v>
      </c>
      <c r="AC253">
        <v>1.0550752449489664</v>
      </c>
      <c r="AD253">
        <v>-0.9373434295412153</v>
      </c>
      <c r="AE253">
        <v>-0.59364310800447129</v>
      </c>
      <c r="AF253">
        <v>-1.7383126760250889</v>
      </c>
      <c r="AG253">
        <v>-0.63690549723105505</v>
      </c>
      <c r="AH253">
        <v>-0.33288756640104111</v>
      </c>
      <c r="AI253">
        <v>-0.56021235650405288</v>
      </c>
      <c r="AJ253">
        <v>0.3990714958490571</v>
      </c>
      <c r="AK253">
        <v>-1.0019766705227084</v>
      </c>
      <c r="AL253">
        <v>-0.19628600966825616</v>
      </c>
      <c r="AM253">
        <v>-1.7266484064748511</v>
      </c>
      <c r="AN253">
        <v>-0.67293058236828074</v>
      </c>
      <c r="AO253">
        <v>-2.3927168513182551</v>
      </c>
      <c r="AP253">
        <v>-0.45760543798678555</v>
      </c>
      <c r="AQ253">
        <v>1.2692498785327189</v>
      </c>
      <c r="AR253">
        <v>-0.65680296756909229</v>
      </c>
      <c r="AS253">
        <v>5.1007873480557464E-2</v>
      </c>
      <c r="AT253">
        <v>-6.771415428374894E-2</v>
      </c>
      <c r="AU253">
        <v>0.23072288968251087</v>
      </c>
      <c r="AV253">
        <v>-0.99945282272528857</v>
      </c>
      <c r="AW253">
        <v>0.34804656934284139</v>
      </c>
      <c r="AX253">
        <v>-0.45684032556891907</v>
      </c>
      <c r="AY253">
        <v>-0.19535036699380726</v>
      </c>
      <c r="AZ253">
        <v>0.19542881091183517</v>
      </c>
      <c r="BA253">
        <v>-0.12837176655011717</v>
      </c>
      <c r="BB253">
        <v>-0.64602090787957422</v>
      </c>
      <c r="BC253">
        <v>0.69127054302953184</v>
      </c>
      <c r="BD253">
        <v>-0.2935962584160734</v>
      </c>
      <c r="BE253">
        <v>1.6440708350273781</v>
      </c>
      <c r="BF253">
        <v>1.9775870896410197</v>
      </c>
      <c r="BG253">
        <v>2.2127096599433571</v>
      </c>
      <c r="BH253">
        <v>-0.19581875676522031</v>
      </c>
      <c r="BI253">
        <v>-2.2940002963878214</v>
      </c>
      <c r="BJ253">
        <v>-0.98680175142362714</v>
      </c>
      <c r="BK253">
        <v>0.36999495023337658</v>
      </c>
      <c r="BL253">
        <v>0.97762949735624716</v>
      </c>
      <c r="BM253">
        <v>2.6050201995531097E-2</v>
      </c>
      <c r="BN253">
        <v>0.65149833972100168</v>
      </c>
      <c r="BO253">
        <v>0.73267074185423553</v>
      </c>
      <c r="BP253">
        <v>0.14049192031961866</v>
      </c>
      <c r="BQ253">
        <v>-2.4247128749266267</v>
      </c>
      <c r="BR253">
        <v>-3.9981387089937925E-2</v>
      </c>
      <c r="BS253">
        <v>-0.74281388151575811</v>
      </c>
      <c r="BT253">
        <v>1.8055652617476881</v>
      </c>
      <c r="BU253">
        <v>1.1382599041098729</v>
      </c>
      <c r="BV253">
        <v>-0.74351873990963213</v>
      </c>
      <c r="BW253">
        <v>-1.0616395229590125</v>
      </c>
      <c r="BX253">
        <v>-0.60324964579194784</v>
      </c>
      <c r="BY253">
        <v>-0.59510284700081684</v>
      </c>
      <c r="BZ253">
        <v>0.11958377399423625</v>
      </c>
      <c r="CA253">
        <v>-1.676862666499801</v>
      </c>
      <c r="CB253">
        <v>0.37114205042598769</v>
      </c>
      <c r="CC253">
        <v>1.6314925233018585</v>
      </c>
      <c r="CD253">
        <v>-1.3336534721020143</v>
      </c>
      <c r="CE253">
        <v>1.7449337974539958</v>
      </c>
      <c r="CF253">
        <v>0.23017378225631546</v>
      </c>
      <c r="CG253">
        <v>-1.2090845302736852</v>
      </c>
      <c r="CH253">
        <v>-0.21136088435014244</v>
      </c>
      <c r="CI253">
        <v>-1.8012906366493553</v>
      </c>
      <c r="CJ253">
        <v>0.45989963837200776</v>
      </c>
      <c r="CK253">
        <v>-7.4589934229152277E-3</v>
      </c>
      <c r="CL253">
        <v>0.18934997569886036</v>
      </c>
      <c r="CM253">
        <v>1.4127817848930135</v>
      </c>
      <c r="CN253">
        <v>-1.5242540030158125</v>
      </c>
      <c r="CO253">
        <v>0.95252516985055991</v>
      </c>
      <c r="CP253">
        <v>-0.69525981416518334</v>
      </c>
      <c r="CQ253">
        <v>-2.4903101802919991E-2</v>
      </c>
      <c r="CR253">
        <v>1.3903127182857133</v>
      </c>
      <c r="CS253">
        <v>0.62821527535561472</v>
      </c>
      <c r="CT253">
        <v>0.44760440687241498</v>
      </c>
      <c r="CU253">
        <v>-1.1841962077596691</v>
      </c>
      <c r="CV253">
        <v>-0.75618572736857459</v>
      </c>
      <c r="CW253">
        <v>-0.19722165234270506</v>
      </c>
      <c r="CX253">
        <v>-0.69214593167998828</v>
      </c>
      <c r="CY253">
        <v>-1.0706867215048987</v>
      </c>
      <c r="CZ253">
        <v>-1.8571063264971599</v>
      </c>
      <c r="DA253">
        <v>-1.421972228854429</v>
      </c>
      <c r="DB253">
        <v>1.337948560831137</v>
      </c>
      <c r="DC253">
        <v>0.42958049562002998</v>
      </c>
      <c r="DD253">
        <v>0.39385895433952101</v>
      </c>
      <c r="DE253">
        <v>-0.31675881473347545</v>
      </c>
      <c r="DF253">
        <v>-0.54053998610470444</v>
      </c>
      <c r="DG253">
        <v>-0.33062406146200374</v>
      </c>
      <c r="DH253">
        <v>1.1362135410308838</v>
      </c>
      <c r="DI253">
        <v>3.6112032830715179</v>
      </c>
      <c r="DJ253">
        <v>0.68584085965994745</v>
      </c>
      <c r="DK253">
        <v>-5.7750639825826511E-2</v>
      </c>
      <c r="DL253">
        <v>0.42580836634442676</v>
      </c>
      <c r="DM253">
        <v>0.23025222617434338</v>
      </c>
      <c r="DN253">
        <v>-1.0319990906282328</v>
      </c>
      <c r="DO253">
        <v>7.7839104051236063E-2</v>
      </c>
      <c r="DP253">
        <v>-3.9522092265542597E-2</v>
      </c>
      <c r="DQ253">
        <v>-1.9380786397960037</v>
      </c>
      <c r="DR253">
        <v>0.38906819099793211</v>
      </c>
      <c r="DS253">
        <v>-1.0257667781843338</v>
      </c>
      <c r="DT253">
        <v>0.32965544960461557</v>
      </c>
      <c r="DU253">
        <v>-0.16983676687232219</v>
      </c>
      <c r="DV253">
        <v>-0.51853703553206287</v>
      </c>
      <c r="DW253">
        <v>-0.21597770683001727</v>
      </c>
      <c r="DX253">
        <v>0.6261666385398712</v>
      </c>
      <c r="DY253">
        <v>1.0094618119182996</v>
      </c>
      <c r="DZ253">
        <v>0.48926722229225561</v>
      </c>
      <c r="EA253">
        <v>-2.5733606889843941</v>
      </c>
      <c r="EB253">
        <v>1.3415137800620869</v>
      </c>
      <c r="EC253">
        <v>1.3154453881725203</v>
      </c>
      <c r="ED253">
        <v>-0.15619207260897383</v>
      </c>
      <c r="EE253">
        <v>0.9476002560404595</v>
      </c>
      <c r="EF253">
        <v>0.15991076907084789</v>
      </c>
      <c r="EG253">
        <v>9.7497832030057907E-2</v>
      </c>
      <c r="EH253">
        <v>1.1290944712527562</v>
      </c>
      <c r="EI253">
        <v>-0.83622580859810114</v>
      </c>
      <c r="EJ253">
        <v>-0.16890453480300494</v>
      </c>
      <c r="EK253">
        <v>1.7259662854485214</v>
      </c>
      <c r="EL253">
        <v>0.12474743016355205</v>
      </c>
      <c r="EM253">
        <v>-0.51381789489823859</v>
      </c>
      <c r="EN253">
        <v>1.1094880392192863</v>
      </c>
      <c r="EO253">
        <v>1.7852471501100808</v>
      </c>
      <c r="EP253">
        <v>-1.7293677956331521</v>
      </c>
      <c r="EQ253">
        <v>-1.8402124624117278</v>
      </c>
      <c r="ER253">
        <v>1.1522615750436671</v>
      </c>
      <c r="ES253">
        <v>1.2981968211533967</v>
      </c>
      <c r="ET253">
        <v>0.38824282455607317</v>
      </c>
      <c r="EU253">
        <v>1.4579973139916547</v>
      </c>
      <c r="EV253">
        <v>2.6039197109639645</v>
      </c>
      <c r="EW253">
        <v>-0.77650156526942737</v>
      </c>
      <c r="EX253">
        <v>-0.22177573555381969</v>
      </c>
      <c r="EY253">
        <v>-0.49912046051758807</v>
      </c>
      <c r="EZ253">
        <v>-3.9674432628089562E-2</v>
      </c>
      <c r="FA253">
        <v>1.935077307280153</v>
      </c>
      <c r="FB253">
        <v>-1.1407473721192218</v>
      </c>
      <c r="FC253">
        <v>-0.52528775995597243</v>
      </c>
      <c r="FD253">
        <v>1.2235113899805583</v>
      </c>
      <c r="FE253">
        <v>-0.59848503042303491</v>
      </c>
      <c r="FF253">
        <v>0.58617729337129276</v>
      </c>
      <c r="FG253">
        <v>1.1615225048444699</v>
      </c>
      <c r="FH253">
        <v>4.1281964513473213E-2</v>
      </c>
      <c r="FI253">
        <v>2.6522320695221424</v>
      </c>
      <c r="FJ253">
        <v>0.54027509577281307</v>
      </c>
      <c r="FK253">
        <v>0.29167949833208695</v>
      </c>
      <c r="FL253">
        <v>0.94604274636367336</v>
      </c>
      <c r="FM253">
        <v>0.5328547558747232</v>
      </c>
      <c r="FN253">
        <v>-2.0128572941757739</v>
      </c>
      <c r="FO253">
        <v>-0.61642481341550592</v>
      </c>
      <c r="FP253">
        <v>-0.5068466180091491</v>
      </c>
      <c r="FQ253">
        <v>-0.87326498032780364</v>
      </c>
      <c r="FR253">
        <v>-1.59223418449983</v>
      </c>
      <c r="FS253">
        <v>1.1226075002923608</v>
      </c>
      <c r="FT253">
        <v>0.87651642388664186</v>
      </c>
      <c r="FU253">
        <v>0.10572648534434848</v>
      </c>
      <c r="FV253">
        <v>-1.3225644579506479</v>
      </c>
      <c r="FW253">
        <v>-8.4517068899003789E-2</v>
      </c>
      <c r="FX253">
        <v>1.6981448425212875</v>
      </c>
      <c r="FY253">
        <v>-1.2769919521815609</v>
      </c>
      <c r="FZ253">
        <v>-2.3124448489397764</v>
      </c>
      <c r="GA253">
        <v>-0.8651159077999182</v>
      </c>
      <c r="GB253">
        <v>0.14226884559320752</v>
      </c>
      <c r="GC253">
        <v>-0.56388444136246108</v>
      </c>
      <c r="GD253">
        <v>-7.2468537837266922E-2</v>
      </c>
      <c r="GE253">
        <v>0.84013890955247916</v>
      </c>
      <c r="GF253">
        <v>0.3866762199322693</v>
      </c>
      <c r="GG253">
        <v>0.35089215089101344</v>
      </c>
      <c r="GH253">
        <v>-0.21770119928987697</v>
      </c>
      <c r="GI253">
        <v>-0.49877371566253714</v>
      </c>
      <c r="GJ253">
        <v>-1.0674352779460605</v>
      </c>
      <c r="GK253">
        <v>2.9624789021909237</v>
      </c>
      <c r="GL253">
        <v>-1.2097189028281718</v>
      </c>
      <c r="GM253">
        <v>1.8063474271912128</v>
      </c>
      <c r="GN253">
        <v>0.26519842322159093</v>
      </c>
      <c r="GO253">
        <v>-0.64347887018811889</v>
      </c>
      <c r="GP253">
        <v>0.23827169570722617</v>
      </c>
      <c r="GQ253">
        <v>-1.2265900295460597</v>
      </c>
      <c r="GR253">
        <v>-0.67783048507408239</v>
      </c>
      <c r="GS253">
        <v>0.11950646694458555</v>
      </c>
      <c r="GT253">
        <v>0.4698711109085707</v>
      </c>
      <c r="GU253">
        <v>-0.96159510576399043</v>
      </c>
      <c r="GV253">
        <v>0.31225795282807667</v>
      </c>
      <c r="GW253">
        <v>-0.59291323850629851</v>
      </c>
      <c r="GX253">
        <v>-9.7345491667510942E-2</v>
      </c>
      <c r="GY253">
        <v>-0.32949401429505087</v>
      </c>
      <c r="GZ253">
        <v>-1.7516322259325534</v>
      </c>
      <c r="HA253">
        <v>1.9281651475466788</v>
      </c>
      <c r="HB253">
        <v>-0.12521013559307903</v>
      </c>
      <c r="HC253">
        <v>-0.25934014047379605</v>
      </c>
      <c r="HD253">
        <v>-0.54355268730432726</v>
      </c>
      <c r="HE253">
        <v>-0.6186462542245863</v>
      </c>
      <c r="HF253">
        <v>-0.74130184657406062</v>
      </c>
      <c r="HG253">
        <v>0.19698859432537574</v>
      </c>
      <c r="HH253">
        <v>0.43992258724756539</v>
      </c>
      <c r="HI253">
        <v>1.9232811609981582</v>
      </c>
      <c r="HJ253">
        <v>1.0271901373926084</v>
      </c>
      <c r="HK253">
        <v>0.8978349796961993</v>
      </c>
      <c r="HL253">
        <v>0.86367208496085368</v>
      </c>
      <c r="HM253">
        <v>0.35740868042921647</v>
      </c>
      <c r="HN253">
        <v>0.72041984822135419</v>
      </c>
      <c r="HO253">
        <v>1.2103555491194129</v>
      </c>
      <c r="HP253">
        <v>-0.22475660443888046</v>
      </c>
      <c r="HQ253">
        <v>3.9981387089937925E-2</v>
      </c>
      <c r="HR253">
        <v>0.28004478735965677</v>
      </c>
      <c r="HS253">
        <v>-0.5892684384889435</v>
      </c>
      <c r="HT253">
        <v>-0.27535406843526289</v>
      </c>
      <c r="HU253">
        <v>-0.53408939493237995</v>
      </c>
      <c r="HV253">
        <v>0.14420038496609777</v>
      </c>
      <c r="HW253">
        <v>-0.82736050899256952</v>
      </c>
      <c r="HX253">
        <v>-0.23559664441563655</v>
      </c>
      <c r="HY253">
        <v>0.20643483367166482</v>
      </c>
      <c r="HZ253">
        <v>0.17511638361611404</v>
      </c>
      <c r="IA253">
        <v>2.071947164949961</v>
      </c>
      <c r="IB253">
        <v>-0.28354747882985976</v>
      </c>
      <c r="IC253">
        <v>-0.13701537682209164</v>
      </c>
      <c r="ID253">
        <v>-0.46424020183621906</v>
      </c>
      <c r="IE253">
        <v>-0.26876591618929524</v>
      </c>
      <c r="IF253">
        <v>-1.6294688975904137</v>
      </c>
      <c r="IG253">
        <v>-2.0019524527015164</v>
      </c>
      <c r="IH253">
        <v>-1.5316300050471909</v>
      </c>
      <c r="II253">
        <v>-0.74372110248077661</v>
      </c>
      <c r="IJ253">
        <v>1.513585630164016</v>
      </c>
      <c r="IK253">
        <v>4.8097490434884094E-2</v>
      </c>
      <c r="IL253">
        <v>-0.79221308624255471</v>
      </c>
      <c r="IM253">
        <v>0.28410568120307289</v>
      </c>
      <c r="IN253">
        <v>2.5186636776197702</v>
      </c>
      <c r="IO253">
        <v>0.13184376257413533</v>
      </c>
      <c r="IP253">
        <v>1.8575428839540109</v>
      </c>
      <c r="IQ253">
        <v>-0.44515331865113694</v>
      </c>
      <c r="IR253">
        <v>-0.56738599596428685</v>
      </c>
      <c r="IS253">
        <v>-0.74493186730251182</v>
      </c>
      <c r="IT253">
        <v>0.48633637561579235</v>
      </c>
      <c r="IU253">
        <v>0.70425016929220874</v>
      </c>
      <c r="IV253">
        <v>0.72737748268991709</v>
      </c>
      <c r="IW253">
        <v>1.0788653526105918</v>
      </c>
      <c r="IX253">
        <v>-0.34528511605458334</v>
      </c>
      <c r="IY253">
        <v>0.27789837986347266</v>
      </c>
      <c r="IZ253">
        <v>0.67629116529133171</v>
      </c>
      <c r="JA253">
        <v>0.63148036133497953</v>
      </c>
      <c r="JB253">
        <v>1.6913918443606235</v>
      </c>
      <c r="JC253">
        <v>-1.4913530321791768</v>
      </c>
      <c r="JD253">
        <v>-1.7703860066831112</v>
      </c>
      <c r="JE253">
        <v>1.0189296517637558</v>
      </c>
      <c r="JF253">
        <v>0.90564526544767432</v>
      </c>
      <c r="JG253">
        <v>0.17503907656646334</v>
      </c>
      <c r="JH253">
        <v>-0.62523668020730838</v>
      </c>
      <c r="JI253">
        <v>1.7609363567316905</v>
      </c>
      <c r="JJ253">
        <v>-1.2996179066249169</v>
      </c>
      <c r="JK253">
        <v>0.85990222942200489</v>
      </c>
      <c r="JL253">
        <v>-1.1513066056068055E-2</v>
      </c>
      <c r="JM253">
        <v>2.289780240971595</v>
      </c>
      <c r="JN253">
        <v>-0.5630772648146376</v>
      </c>
      <c r="JO253">
        <v>-1.0725875654316042</v>
      </c>
      <c r="JP253">
        <v>0.20534116629278287</v>
      </c>
      <c r="JQ253">
        <v>3.7415884435176849</v>
      </c>
      <c r="JR253">
        <v>0.76486912803375162</v>
      </c>
      <c r="JS253">
        <v>-1.2453074305085465</v>
      </c>
      <c r="JT253">
        <v>-0.40263671508000698</v>
      </c>
      <c r="JU253">
        <v>0.95953282652772032</v>
      </c>
      <c r="JV253">
        <v>0.42622787077561952</v>
      </c>
      <c r="JW253">
        <v>-1.3343969840207137</v>
      </c>
      <c r="JX253">
        <v>-1.416528903064318</v>
      </c>
      <c r="JY253">
        <v>0.47157982407952659</v>
      </c>
      <c r="JZ253">
        <v>0.24039763957262039</v>
      </c>
      <c r="KA253">
        <v>1.5016667020972818</v>
      </c>
      <c r="KB253">
        <v>-0.15634668670827523</v>
      </c>
      <c r="KC253">
        <v>0.2362264694966143</v>
      </c>
      <c r="KD253">
        <v>1.5223031368805096</v>
      </c>
      <c r="KE253">
        <v>8.236725079768803E-2</v>
      </c>
      <c r="KF253">
        <v>-0.80209474617731757</v>
      </c>
      <c r="KG253">
        <v>-0.70690020947949961</v>
      </c>
      <c r="KH253">
        <v>-1.6268768376903608</v>
      </c>
      <c r="KI253">
        <v>-1.0188000487687532</v>
      </c>
      <c r="KJ253">
        <v>-1.7978118194150738</v>
      </c>
      <c r="KK253">
        <v>1.3494582162820734</v>
      </c>
      <c r="KL253">
        <v>1.7502179616712965</v>
      </c>
      <c r="KM253">
        <v>0.19628600966825616</v>
      </c>
      <c r="KN253">
        <v>0.18600189832795877</v>
      </c>
      <c r="KO253">
        <v>-1.1906990948773455</v>
      </c>
      <c r="KP253">
        <v>-1.0129042493645102</v>
      </c>
      <c r="KQ253">
        <v>0.67975634010508657</v>
      </c>
      <c r="KR253">
        <v>-0.92248910732450895</v>
      </c>
      <c r="KS253">
        <v>0.52818677431787364</v>
      </c>
      <c r="KT253">
        <v>1.194125616166275</v>
      </c>
      <c r="KU253">
        <v>-1.2733698895317502</v>
      </c>
      <c r="KV253">
        <v>0.22821041056886315</v>
      </c>
      <c r="KW253">
        <v>1.21194943858427</v>
      </c>
      <c r="KX253">
        <v>0.35642983675643336</v>
      </c>
      <c r="KY253">
        <v>-1.0145663509320002</v>
      </c>
      <c r="KZ253">
        <v>0.49427399062551558</v>
      </c>
      <c r="LA253">
        <v>-1.0509484127396718</v>
      </c>
      <c r="LB253">
        <v>-0.92941945695201866</v>
      </c>
      <c r="LC253">
        <v>0.35455514080240391</v>
      </c>
      <c r="LD253">
        <v>0.96268877314287238</v>
      </c>
      <c r="LE253">
        <v>-0.49842697080748621</v>
      </c>
      <c r="LF253">
        <v>0.87775333668105304</v>
      </c>
      <c r="LG253">
        <v>0.51669985623448156</v>
      </c>
      <c r="LH253">
        <v>0.87876514953677543</v>
      </c>
      <c r="LI253">
        <v>0.88531351138954051</v>
      </c>
      <c r="LJ253">
        <v>-0.55743953453202266</v>
      </c>
      <c r="LK253">
        <v>-0.24638666218379512</v>
      </c>
      <c r="LL253">
        <v>1.7435331756132655</v>
      </c>
      <c r="LM253">
        <v>8.7993612396530807E-4</v>
      </c>
      <c r="LN253">
        <v>-2.02817318495363</v>
      </c>
      <c r="LO253">
        <v>-0.85492956714006141</v>
      </c>
      <c r="LP253">
        <v>-0.12744635569106322</v>
      </c>
      <c r="LQ253">
        <v>1.180503659270471</v>
      </c>
      <c r="LR253">
        <v>1.5443583833985031</v>
      </c>
      <c r="LS253">
        <v>-0.17410684449714608</v>
      </c>
      <c r="LT253">
        <v>-0.56271915127581451</v>
      </c>
      <c r="LU253">
        <v>-0.70935584517428651</v>
      </c>
      <c r="LV253">
        <v>0.74220906753907911</v>
      </c>
      <c r="LW253">
        <v>0.42020360524475109</v>
      </c>
      <c r="LX253">
        <v>-1.5306386558222584</v>
      </c>
      <c r="LY253">
        <v>5.0931703299283981E-2</v>
      </c>
      <c r="LZ253">
        <v>-2.0105380826862529</v>
      </c>
      <c r="MA253">
        <v>1.0493545232748147</v>
      </c>
      <c r="MB253">
        <v>1.9706112652784213</v>
      </c>
      <c r="MC253">
        <v>-0.28092017601011321</v>
      </c>
      <c r="MD253">
        <v>-0.19246613192080986</v>
      </c>
      <c r="ME253">
        <v>-1.1168776836711913</v>
      </c>
      <c r="MF253">
        <v>-0.99945282272528857</v>
      </c>
      <c r="MG253">
        <v>-0.34041704566334374</v>
      </c>
      <c r="MH253">
        <v>-1.0490884960745461</v>
      </c>
      <c r="MI253">
        <v>-0.56424369176966138</v>
      </c>
      <c r="MJ253">
        <v>1.0350004231440835</v>
      </c>
      <c r="MK253">
        <v>-0.11973725122516043</v>
      </c>
      <c r="ML253">
        <v>0.14675151760457084</v>
      </c>
      <c r="MM253">
        <v>0.30744217838218901</v>
      </c>
      <c r="MN253">
        <v>-0.18958417058456689</v>
      </c>
      <c r="MO253">
        <v>-1.0723169907578267</v>
      </c>
      <c r="MP253">
        <v>0.82059386841137893</v>
      </c>
      <c r="MQ253">
        <v>-0.37171503208810464</v>
      </c>
      <c r="MR253">
        <v>0.98220425570616499</v>
      </c>
      <c r="MS253">
        <v>-0.70131136453710496</v>
      </c>
      <c r="MT253">
        <v>1.5648492990294471</v>
      </c>
      <c r="MU253">
        <v>-0.80897279985947534</v>
      </c>
      <c r="MV253">
        <v>-4.2124383980990387E-2</v>
      </c>
      <c r="MW253">
        <v>-0.28187514544697478</v>
      </c>
      <c r="MX253">
        <v>-1.2721648090519011</v>
      </c>
      <c r="MY253">
        <v>-0.42605961425579153</v>
      </c>
      <c r="MZ253">
        <v>-1.7978118194150738</v>
      </c>
      <c r="NA253">
        <v>0.47894559429551009</v>
      </c>
      <c r="NB253">
        <v>-1.159571638709167</v>
      </c>
      <c r="NC253">
        <v>-0.67860128183383495</v>
      </c>
      <c r="ND253">
        <v>-0.61522314354078844</v>
      </c>
      <c r="NE253">
        <v>-0.41853354559862055</v>
      </c>
      <c r="NF253">
        <v>-0.59327703638700768</v>
      </c>
      <c r="NG253">
        <v>1.4255556379794143</v>
      </c>
      <c r="NH253">
        <v>-0.23386746761389077</v>
      </c>
      <c r="NI253">
        <v>0.66174720814160537</v>
      </c>
      <c r="NJ253">
        <v>0.41970224629039876</v>
      </c>
      <c r="NK253">
        <v>0.50337121137999929</v>
      </c>
      <c r="NL253">
        <v>-1.810271896829363</v>
      </c>
      <c r="NM253">
        <v>1.2337613952695392</v>
      </c>
      <c r="NN253">
        <v>0.32723278309276793</v>
      </c>
      <c r="NO253">
        <v>-1.1207407624169718</v>
      </c>
      <c r="NP253">
        <v>-1.3401972864812706</v>
      </c>
      <c r="NQ253">
        <v>-4.1435441744397394E-2</v>
      </c>
      <c r="NR253">
        <v>1.9306207832414657</v>
      </c>
      <c r="NS253">
        <v>0.13693806977244094</v>
      </c>
      <c r="NT253">
        <v>2.0372317521832883</v>
      </c>
      <c r="NU253">
        <v>0.64404275690321811</v>
      </c>
      <c r="NV253">
        <v>-0.73918954512919299</v>
      </c>
      <c r="NW253">
        <v>-0.50397829909343272</v>
      </c>
      <c r="NX253">
        <v>-0.40603936213301495</v>
      </c>
      <c r="NY253">
        <v>-0.77701997724943794</v>
      </c>
      <c r="NZ253">
        <v>0.82789938460336998</v>
      </c>
      <c r="OA253">
        <v>-2.6968791644321755E-2</v>
      </c>
      <c r="OB253">
        <v>-1.4915713109076023E-3</v>
      </c>
      <c r="OC253">
        <v>0.25451640794926789</v>
      </c>
      <c r="OD253">
        <v>-0.83124405136913992</v>
      </c>
      <c r="OE253">
        <v>-0.58945033742929809</v>
      </c>
      <c r="OF253">
        <v>-1.231635451404145</v>
      </c>
      <c r="OG253">
        <v>0.99329554359428585</v>
      </c>
      <c r="OH253">
        <v>-0.52985910770075861</v>
      </c>
      <c r="OI253">
        <v>2.0270363165764138E-3</v>
      </c>
      <c r="OJ253">
        <v>-1.4568922779290006</v>
      </c>
      <c r="OK253">
        <v>0.19379058358026668</v>
      </c>
      <c r="OL253">
        <v>0.32497382562723942</v>
      </c>
      <c r="OM253">
        <v>0.30359501579368953</v>
      </c>
      <c r="ON253">
        <v>-0.79777464634389617</v>
      </c>
      <c r="OO253">
        <v>-0.74695208240882494</v>
      </c>
      <c r="OP253">
        <v>0.81984353528241627</v>
      </c>
      <c r="OQ253">
        <v>0.75130856203031726</v>
      </c>
      <c r="OR253">
        <v>0.70033365773269907</v>
      </c>
      <c r="OS253">
        <v>0.38882035369169898</v>
      </c>
      <c r="OT253">
        <v>-1.4245006241253577</v>
      </c>
      <c r="OU253">
        <v>-1.6306239558616653</v>
      </c>
      <c r="OV253">
        <v>-0.95832092483760789</v>
      </c>
      <c r="OW253">
        <v>0.86344925875891931</v>
      </c>
      <c r="OX253">
        <v>-1.3172666513128206</v>
      </c>
      <c r="OY253">
        <v>0.33345372685289476</v>
      </c>
      <c r="OZ253">
        <v>-0.44811145016865339</v>
      </c>
      <c r="PA253">
        <v>-0.53594249038724229</v>
      </c>
      <c r="PB253">
        <v>0.77227014116942883</v>
      </c>
      <c r="PC253">
        <v>1.7219099390786141</v>
      </c>
      <c r="PD253">
        <v>0.33199853533005808</v>
      </c>
      <c r="PE253">
        <v>-0.77960862654435914</v>
      </c>
      <c r="PF253">
        <v>-5.7443685363978148E-2</v>
      </c>
      <c r="PG253">
        <v>0.28856902645202354</v>
      </c>
      <c r="PH253">
        <v>-2.1523010218515992</v>
      </c>
      <c r="PI253">
        <v>-0.79977553468779661</v>
      </c>
      <c r="PJ253">
        <v>-0.2459137249388732</v>
      </c>
      <c r="PK253">
        <v>-1.9122126104775816</v>
      </c>
      <c r="PL253">
        <v>-0.12760096979036462</v>
      </c>
      <c r="PM253">
        <v>-1.1488509699120186</v>
      </c>
      <c r="PN253">
        <v>-0.55824330047471449</v>
      </c>
      <c r="PO253">
        <v>0.50094058678951114</v>
      </c>
      <c r="PP253">
        <v>1.3103749552101362</v>
      </c>
      <c r="PQ253">
        <v>-0.87113903646240942</v>
      </c>
      <c r="PR253">
        <v>-9.5960785984061658E-2</v>
      </c>
      <c r="PS253">
        <v>-1.8662012735148892</v>
      </c>
      <c r="PT253">
        <v>-0.32360276236431673</v>
      </c>
      <c r="PU253">
        <v>-1.0971143638016656</v>
      </c>
      <c r="PV253">
        <v>-0.98916871138499118</v>
      </c>
      <c r="PW253">
        <v>0.23638335733267013</v>
      </c>
      <c r="PX253">
        <v>1.4310717233456671</v>
      </c>
      <c r="PY253">
        <v>-1.2332702681305818</v>
      </c>
      <c r="PZ253">
        <v>-0.36565666050591972</v>
      </c>
      <c r="QA253">
        <v>0.54328666010405868</v>
      </c>
      <c r="QB253">
        <v>-0.36402070691110566</v>
      </c>
      <c r="QC253">
        <v>1.0574808584351558</v>
      </c>
      <c r="QD253">
        <v>1.1072256711486261</v>
      </c>
      <c r="QE253">
        <v>-0.63587549448129721</v>
      </c>
      <c r="QF253">
        <v>-5.4071733757155016E-2</v>
      </c>
      <c r="QG253">
        <v>-1.8939681467600167</v>
      </c>
      <c r="QH253">
        <v>-1.8186074157711118</v>
      </c>
      <c r="QI253">
        <v>0.79158553489833139</v>
      </c>
      <c r="QJ253">
        <v>2.7198439056519419E-2</v>
      </c>
      <c r="QK253">
        <v>-1.5814612197573297</v>
      </c>
      <c r="QL253">
        <v>0.77598542702617124</v>
      </c>
      <c r="QM253">
        <v>-0.14883994481351692</v>
      </c>
      <c r="QN253">
        <v>0.54240103963820729</v>
      </c>
      <c r="QO253">
        <v>-0.12251234693394508</v>
      </c>
      <c r="QP253">
        <v>-0.61836772147216834</v>
      </c>
      <c r="QQ253">
        <v>-1.1006113709299825</v>
      </c>
      <c r="QR253">
        <v>0.40296754377777688</v>
      </c>
      <c r="QS253">
        <v>2.3795291781425476</v>
      </c>
      <c r="QT253">
        <v>2.4364635464735329</v>
      </c>
      <c r="QU253">
        <v>-0.31692025004304014</v>
      </c>
      <c r="QV253">
        <v>-0.37343738767958712</v>
      </c>
      <c r="QW253">
        <v>0.43546037886699196</v>
      </c>
      <c r="QX253">
        <v>0.18382365851721261</v>
      </c>
      <c r="QY253">
        <v>-1.9027720554731786</v>
      </c>
      <c r="QZ253">
        <v>7.1165686676977202E-2</v>
      </c>
      <c r="RA253">
        <v>0.86123009168659337</v>
      </c>
      <c r="RB253">
        <v>-2.1640880731865764</v>
      </c>
      <c r="RC253">
        <v>0.38766529542044736</v>
      </c>
      <c r="RD253">
        <v>-0.57035322242882103</v>
      </c>
      <c r="RE253">
        <v>-0.65215999711654149</v>
      </c>
      <c r="RF253">
        <v>0.63868810684652999</v>
      </c>
      <c r="RG253">
        <v>9.296400094171986E-2</v>
      </c>
      <c r="RH253">
        <v>0.21472487787832506</v>
      </c>
      <c r="RI253">
        <v>-1.3051567293587141</v>
      </c>
      <c r="RJ253">
        <v>-1.075584350473946</v>
      </c>
      <c r="RK253">
        <v>-1.0598932931316085</v>
      </c>
      <c r="RL253">
        <v>0.25230519895558245</v>
      </c>
      <c r="RM253">
        <v>0.49808022595243528</v>
      </c>
      <c r="RN253">
        <v>2.3146822059061378</v>
      </c>
      <c r="RO253">
        <v>-1.6174681150005199</v>
      </c>
      <c r="RP253">
        <v>-0.12112423064536415</v>
      </c>
      <c r="RQ253">
        <v>0.21386426851677243</v>
      </c>
      <c r="RR253">
        <v>-0.2234230578324059</v>
      </c>
      <c r="RS253">
        <v>-1.2209284250275232</v>
      </c>
      <c r="RT253">
        <v>-0.25017243387992494</v>
      </c>
      <c r="RU253">
        <v>-1.4228135114535689</v>
      </c>
      <c r="RV253">
        <v>0.74452827902860008</v>
      </c>
      <c r="RW253">
        <v>1.4904253475833684</v>
      </c>
      <c r="RX253">
        <v>2.2261883714236319</v>
      </c>
      <c r="RY253">
        <v>1.4008492144057527</v>
      </c>
      <c r="RZ253">
        <v>-0.78688572102691978</v>
      </c>
      <c r="SA253">
        <v>-0.2856188530131476</v>
      </c>
      <c r="SB253">
        <v>-0.97246129371342249</v>
      </c>
      <c r="SC253">
        <v>-1.9907292880816385</v>
      </c>
      <c r="SD253">
        <v>-0.99342059911577962</v>
      </c>
      <c r="SE253">
        <v>-0.63278775996877812</v>
      </c>
      <c r="SF253">
        <v>1.9326034816913307</v>
      </c>
    </row>
    <row r="254" spans="1:500" x14ac:dyDescent="0.25">
      <c r="A254">
        <v>0.25183112484228332</v>
      </c>
      <c r="B254">
        <v>3.0488536140182987E-2</v>
      </c>
      <c r="C254">
        <v>0.60269940149737522</v>
      </c>
      <c r="D254">
        <v>0.66804432208300568</v>
      </c>
      <c r="E254">
        <v>0.30848468668409623</v>
      </c>
      <c r="F254">
        <v>1.2631107892957516</v>
      </c>
      <c r="G254">
        <v>0.72220473157358356</v>
      </c>
      <c r="H254">
        <v>-0.16502667676832061</v>
      </c>
      <c r="I254">
        <v>-1.9321032596053556</v>
      </c>
      <c r="J254">
        <v>0.46057948566158302</v>
      </c>
      <c r="K254">
        <v>-0.66537040765979327</v>
      </c>
      <c r="L254">
        <v>-2.225278876721859</v>
      </c>
      <c r="M254">
        <v>0.15975501810316928</v>
      </c>
      <c r="N254">
        <v>-1.6632839106023312</v>
      </c>
      <c r="O254">
        <v>0.84614157458418049</v>
      </c>
      <c r="P254">
        <v>0.19207618606742471</v>
      </c>
      <c r="Q254">
        <v>0.47132289182627574</v>
      </c>
      <c r="R254">
        <v>2.0175139070488513</v>
      </c>
      <c r="S254">
        <v>-1.6923513612709939</v>
      </c>
      <c r="T254">
        <v>-1.3574845070252195</v>
      </c>
      <c r="U254">
        <v>-0.30367459658009466</v>
      </c>
      <c r="V254">
        <v>-0.54559450290980749</v>
      </c>
      <c r="W254">
        <v>7.4232957558706403E-2</v>
      </c>
      <c r="X254">
        <v>-0.37729478208348155</v>
      </c>
      <c r="Y254">
        <v>-0.1957403128471924</v>
      </c>
      <c r="Z254">
        <v>0.43689055928552989</v>
      </c>
      <c r="AA254">
        <v>1.0111170922755264</v>
      </c>
      <c r="AB254">
        <v>-0.7110293154255487</v>
      </c>
      <c r="AC254">
        <v>0.85835154095548205</v>
      </c>
      <c r="AD254">
        <v>0.95240466180257499</v>
      </c>
      <c r="AE254">
        <v>-0.95965333457570523</v>
      </c>
      <c r="AF254">
        <v>0.41111206883215345</v>
      </c>
      <c r="AG254">
        <v>1.3657972885994241</v>
      </c>
      <c r="AH254">
        <v>0.567565621167887</v>
      </c>
      <c r="AI254">
        <v>1.187440830108244</v>
      </c>
      <c r="AJ254">
        <v>-0.30647925086668693</v>
      </c>
      <c r="AK254">
        <v>-0.65376980273867957</v>
      </c>
      <c r="AL254">
        <v>1.3673570720129646</v>
      </c>
      <c r="AM254">
        <v>-0.27067017072113231</v>
      </c>
      <c r="AN254">
        <v>-1.0508142622711603</v>
      </c>
      <c r="AO254">
        <v>-0.93236849352251738</v>
      </c>
      <c r="AP254">
        <v>-1.0833923624886665</v>
      </c>
      <c r="AQ254">
        <v>1.0129042493645102</v>
      </c>
      <c r="AR254">
        <v>-0.85041847341926768</v>
      </c>
      <c r="AS254">
        <v>-9.8267491921433248E-2</v>
      </c>
      <c r="AT254">
        <v>-2.0818697521463037</v>
      </c>
      <c r="AU254">
        <v>1.0549410944804549</v>
      </c>
      <c r="AV254">
        <v>0.42212604967062362</v>
      </c>
      <c r="AW254">
        <v>-0.64913479036476929</v>
      </c>
      <c r="AX254">
        <v>2.7137139113619924</v>
      </c>
      <c r="AY254">
        <v>1.6073636288638227</v>
      </c>
      <c r="AZ254">
        <v>1.3245880836620927</v>
      </c>
      <c r="BA254">
        <v>-0.90529965746100061</v>
      </c>
      <c r="BB254">
        <v>0.29615307539643254</v>
      </c>
      <c r="BC254">
        <v>0.92436494014691561</v>
      </c>
      <c r="BD254">
        <v>-0.45887873056926765</v>
      </c>
      <c r="BE254">
        <v>-1.6991180018521845</v>
      </c>
      <c r="BF254">
        <v>1.8754417396849021</v>
      </c>
      <c r="BG254">
        <v>-1.0683834261726588</v>
      </c>
      <c r="BH254">
        <v>0.3336958798172418</v>
      </c>
      <c r="BI254">
        <v>-1.3295675671542995</v>
      </c>
      <c r="BJ254">
        <v>0.2344961558264913</v>
      </c>
      <c r="BK254">
        <v>1.7300499166594818</v>
      </c>
      <c r="BL254">
        <v>-0.86145291788852774</v>
      </c>
      <c r="BM254">
        <v>-0.92989012046018615</v>
      </c>
      <c r="BN254">
        <v>0.23323764253291301</v>
      </c>
      <c r="BO254">
        <v>-9.6883923106361181E-2</v>
      </c>
      <c r="BP254">
        <v>-0.25277813620050438</v>
      </c>
      <c r="BQ254">
        <v>0.67696419137064368</v>
      </c>
      <c r="BR254">
        <v>-0.58390810409036931</v>
      </c>
      <c r="BS254">
        <v>-0.81791768025141209</v>
      </c>
      <c r="BT254">
        <v>0.30151227292662952</v>
      </c>
      <c r="BU254">
        <v>-1.2673694982368033</v>
      </c>
      <c r="BV254">
        <v>-1.297130438615568</v>
      </c>
      <c r="BW254">
        <v>-0.10680309969757218</v>
      </c>
      <c r="BX254">
        <v>0.79998471846920438</v>
      </c>
      <c r="BY254">
        <v>0.60673983171000145</v>
      </c>
      <c r="BZ254">
        <v>-1.1928773346880917</v>
      </c>
      <c r="CA254">
        <v>0.90288267529103905</v>
      </c>
      <c r="CB254">
        <v>-1.0380108506069519</v>
      </c>
      <c r="CC254">
        <v>-0.65017388806154486</v>
      </c>
      <c r="CD254">
        <v>1.222379069076851</v>
      </c>
      <c r="CE254">
        <v>0.83016402641078457</v>
      </c>
      <c r="CF254">
        <v>-0.99329554359428585</v>
      </c>
      <c r="CG254">
        <v>0.97861857284442522</v>
      </c>
      <c r="CH254">
        <v>1.5114255802473053</v>
      </c>
      <c r="CI254">
        <v>-3.6918663681717589E-2</v>
      </c>
      <c r="CJ254">
        <v>-1.1634756447165273</v>
      </c>
      <c r="CK254">
        <v>-0.35439370549283922</v>
      </c>
      <c r="CL254">
        <v>0.36255073609936517</v>
      </c>
      <c r="CM254">
        <v>1.7811225916375406</v>
      </c>
      <c r="CN254">
        <v>0.13825115274812561</v>
      </c>
      <c r="CO254">
        <v>-1.1436895874794573E-2</v>
      </c>
      <c r="CP254">
        <v>1.1167367119924165</v>
      </c>
      <c r="CQ254">
        <v>0.32513526093680412</v>
      </c>
      <c r="CR254">
        <v>1.0037479114544112</v>
      </c>
      <c r="CS254">
        <v>1.0122653293365147</v>
      </c>
      <c r="CT254">
        <v>-2.063516149064526</v>
      </c>
      <c r="CU254">
        <v>-1.355183485429734</v>
      </c>
      <c r="CV254">
        <v>-0.88939486886374652</v>
      </c>
      <c r="CW254">
        <v>-0.76548303695744835</v>
      </c>
      <c r="CX254">
        <v>1.2141845218138769</v>
      </c>
      <c r="CY254">
        <v>0.74130184657406062</v>
      </c>
      <c r="CZ254">
        <v>-0.24607061277492903</v>
      </c>
      <c r="DA254">
        <v>-0.25720396479300689</v>
      </c>
      <c r="DB254">
        <v>-1.9093658920610324</v>
      </c>
      <c r="DC254">
        <v>1.3511680663214065</v>
      </c>
      <c r="DD254">
        <v>0.19176468413206749</v>
      </c>
      <c r="DE254">
        <v>-0.70307351052179001</v>
      </c>
      <c r="DF254">
        <v>1.7844922695076093</v>
      </c>
      <c r="DG254">
        <v>-1.443320343241794</v>
      </c>
      <c r="DH254">
        <v>-1.1428028301452287</v>
      </c>
      <c r="DI254">
        <v>0.39658743844483979</v>
      </c>
      <c r="DJ254">
        <v>2.149990905309096</v>
      </c>
      <c r="DK254">
        <v>1.0915459824900609</v>
      </c>
      <c r="DL254">
        <v>-0.51985011850774754</v>
      </c>
      <c r="DM254">
        <v>-0.75537172961048782</v>
      </c>
      <c r="DN254">
        <v>1.0162329999729991</v>
      </c>
      <c r="DO254">
        <v>1.9538219930836931</v>
      </c>
      <c r="DP254">
        <v>0.33612423067097552</v>
      </c>
      <c r="DQ254">
        <v>2.0483184925979003</v>
      </c>
      <c r="DR254">
        <v>-1.2025952855765354</v>
      </c>
      <c r="DS254">
        <v>-0.63176116782415193</v>
      </c>
      <c r="DT254">
        <v>-0.30327441891131457</v>
      </c>
      <c r="DU254">
        <v>-1.0057760846393649</v>
      </c>
      <c r="DV254">
        <v>-5.07782260683598E-2</v>
      </c>
      <c r="DW254">
        <v>1.6756121112848632</v>
      </c>
      <c r="DX254">
        <v>5.751985554525163E-2</v>
      </c>
      <c r="DY254">
        <v>-0.23331722331931815</v>
      </c>
      <c r="DZ254">
        <v>0.76671540227835067</v>
      </c>
      <c r="EA254">
        <v>0.43134377847309224</v>
      </c>
      <c r="EB254">
        <v>-0.60334173213050235</v>
      </c>
      <c r="EC254">
        <v>-0.46782133722444996</v>
      </c>
      <c r="ED254">
        <v>-1.7587717593414709</v>
      </c>
      <c r="EE254">
        <v>-0.17045749700628221</v>
      </c>
      <c r="EF254">
        <v>0.55012719712976832</v>
      </c>
      <c r="EG254">
        <v>0.48418542064609937</v>
      </c>
      <c r="EH254">
        <v>-0.4819503374164924</v>
      </c>
      <c r="EI254">
        <v>-0.50206836021970958</v>
      </c>
      <c r="EJ254">
        <v>2.1994992494001053E-2</v>
      </c>
      <c r="EK254">
        <v>-0.23410279936797451</v>
      </c>
      <c r="EL254">
        <v>0.21535242922254838</v>
      </c>
      <c r="EM254">
        <v>0.82359747466398403</v>
      </c>
      <c r="EN254">
        <v>-0.40537543100072071</v>
      </c>
      <c r="EO254">
        <v>-0.11966108104388695</v>
      </c>
      <c r="EP254">
        <v>4.0822669689077884E-2</v>
      </c>
      <c r="EQ254">
        <v>0.49392838263884187</v>
      </c>
      <c r="ER254">
        <v>1.5782643458805978</v>
      </c>
      <c r="ES254">
        <v>0.72160901254392229</v>
      </c>
      <c r="ET254">
        <v>-0.37910240280325525</v>
      </c>
      <c r="EU254">
        <v>7.0244823291432112E-2</v>
      </c>
      <c r="EV254">
        <v>-0.28362705961626489</v>
      </c>
      <c r="EW254">
        <v>9.3272092271945439E-2</v>
      </c>
      <c r="EX254">
        <v>0.59747890190919861</v>
      </c>
      <c r="EY254">
        <v>-0.55967461776162963</v>
      </c>
      <c r="EZ254">
        <v>0.3422007921471959</v>
      </c>
      <c r="FA254">
        <v>0.67609903453558218</v>
      </c>
      <c r="FB254">
        <v>0.40919871935329866</v>
      </c>
      <c r="FC254">
        <v>-1.7787442629924044E-2</v>
      </c>
      <c r="FD254">
        <v>0.88882643467513844</v>
      </c>
      <c r="FE254">
        <v>-0.28625663617276587</v>
      </c>
      <c r="FF254">
        <v>0.14180500329530332</v>
      </c>
      <c r="FG254">
        <v>-0.29048351279925555</v>
      </c>
      <c r="FH254">
        <v>-0.38898633647477254</v>
      </c>
      <c r="FI254">
        <v>-0.75364368967711926</v>
      </c>
      <c r="FJ254">
        <v>-0.14613306120736524</v>
      </c>
      <c r="FK254">
        <v>-0.4686751253757393</v>
      </c>
      <c r="FL254">
        <v>-0.24772703000053298</v>
      </c>
      <c r="FM254">
        <v>0.30071191758906934</v>
      </c>
      <c r="FN254">
        <v>-0.68419694798649289</v>
      </c>
      <c r="FO254">
        <v>-1.91125764104072</v>
      </c>
      <c r="FP254">
        <v>0.496090706292307</v>
      </c>
      <c r="FQ254">
        <v>-0.97001020549214445</v>
      </c>
      <c r="FR254">
        <v>-0.20784227672265843</v>
      </c>
      <c r="FS254">
        <v>1.4496345102088526</v>
      </c>
      <c r="FT254">
        <v>-0.83362465375103056</v>
      </c>
      <c r="FU254">
        <v>0.49254595069214702</v>
      </c>
      <c r="FV254">
        <v>0.32191110221901909</v>
      </c>
      <c r="FW254">
        <v>-1.2555028661154211</v>
      </c>
      <c r="FX254">
        <v>1.0432700037199538</v>
      </c>
      <c r="FY254">
        <v>-0.24883092919480987</v>
      </c>
      <c r="FZ254">
        <v>1.1090628504462074</v>
      </c>
      <c r="GA254">
        <v>-0.97762949735624716</v>
      </c>
      <c r="GB254">
        <v>0.21762275537184905</v>
      </c>
      <c r="GC254">
        <v>0.53320718507166021</v>
      </c>
      <c r="GD254">
        <v>0.56810449677868746</v>
      </c>
      <c r="GE254">
        <v>0.14458692021435127</v>
      </c>
      <c r="GF254">
        <v>2.6522320695221424</v>
      </c>
      <c r="GG254">
        <v>-5.1697952585527673E-2</v>
      </c>
      <c r="GH254">
        <v>-1.7269849195145071</v>
      </c>
      <c r="GI254">
        <v>0.21738742361776531</v>
      </c>
      <c r="GJ254">
        <v>1.5979685485945083</v>
      </c>
      <c r="GK254">
        <v>-0.42605961425579153</v>
      </c>
      <c r="GL254">
        <v>1.6220110410358757</v>
      </c>
      <c r="GM254">
        <v>0.55994405556702986</v>
      </c>
      <c r="GN254">
        <v>-0.64536152422078885</v>
      </c>
      <c r="GO254">
        <v>0.38783127820352092</v>
      </c>
      <c r="GP254">
        <v>-0.81003463492379524</v>
      </c>
      <c r="GQ254">
        <v>-0.40662143874214962</v>
      </c>
      <c r="GR254">
        <v>-2.6177804102189839</v>
      </c>
      <c r="GS254">
        <v>1.1763677321141586</v>
      </c>
      <c r="GT254">
        <v>-2.0590323401847854</v>
      </c>
      <c r="GU254">
        <v>0.62970684666652232</v>
      </c>
      <c r="GV254">
        <v>-0.30551746021956205</v>
      </c>
      <c r="GW254">
        <v>2.2171661839820445</v>
      </c>
      <c r="GX254">
        <v>-0.52388259064173326</v>
      </c>
      <c r="GY254">
        <v>-0.84603243521996774</v>
      </c>
      <c r="GZ254">
        <v>0.72697957875789143</v>
      </c>
      <c r="HA254">
        <v>-0.17356342141283676</v>
      </c>
      <c r="HB254">
        <v>-0.35512584872776642</v>
      </c>
      <c r="HC254">
        <v>-0.78189032137743197</v>
      </c>
      <c r="HD254">
        <v>1.666649040998891</v>
      </c>
      <c r="HE254">
        <v>0.28936597118445206</v>
      </c>
      <c r="HF254">
        <v>-0.8280062502308283</v>
      </c>
      <c r="HG254">
        <v>0.47654452828282956</v>
      </c>
      <c r="HH254">
        <v>-1.4405077308765613</v>
      </c>
      <c r="HI254">
        <v>-0.92377831606427208</v>
      </c>
      <c r="HJ254">
        <v>-0.72737748268991709</v>
      </c>
      <c r="HK254">
        <v>1.1582233128137887</v>
      </c>
      <c r="HL254">
        <v>-0.50928292694152333</v>
      </c>
      <c r="HM254">
        <v>-1.4078204912948422</v>
      </c>
      <c r="HN254">
        <v>0.44785792852053419</v>
      </c>
      <c r="HO254">
        <v>-0.37754261938971467</v>
      </c>
      <c r="HP254">
        <v>0.87024318418116309</v>
      </c>
      <c r="HQ254">
        <v>0.97062184067908674</v>
      </c>
      <c r="HR254">
        <v>-0.11996917237411253</v>
      </c>
      <c r="HS254">
        <v>-0.26456518753548153</v>
      </c>
      <c r="HT254">
        <v>-2.4349719751626253</v>
      </c>
      <c r="HU254">
        <v>0.99241788120707497</v>
      </c>
      <c r="HV254">
        <v>1.0813323569891509</v>
      </c>
      <c r="HW254">
        <v>-0.87617991084698588</v>
      </c>
      <c r="HX254">
        <v>0.50623839342733845</v>
      </c>
      <c r="HY254">
        <v>-0.88474735093768686</v>
      </c>
      <c r="HZ254">
        <v>0.62858816818334162</v>
      </c>
      <c r="IA254">
        <v>-0.31844820114201866</v>
      </c>
      <c r="IB254">
        <v>2.5609915610402822</v>
      </c>
      <c r="IC254">
        <v>1.1293832358205691</v>
      </c>
      <c r="ID254">
        <v>-5.2540372053044848E-2</v>
      </c>
      <c r="IE254">
        <v>-1.1603219718381297</v>
      </c>
      <c r="IF254">
        <v>0.68062490754527971</v>
      </c>
      <c r="IG254">
        <v>0.7658945833100006</v>
      </c>
      <c r="IH254">
        <v>0.452853328170022</v>
      </c>
      <c r="II254">
        <v>-0.21042183107056189</v>
      </c>
      <c r="IJ254">
        <v>-0.45412434701574966</v>
      </c>
      <c r="IK254">
        <v>-0.22742483452020679</v>
      </c>
      <c r="IL254">
        <v>0.22201220417628065</v>
      </c>
      <c r="IM254">
        <v>0.42974761527148075</v>
      </c>
      <c r="IN254">
        <v>-0.35683797250385396</v>
      </c>
      <c r="IO254">
        <v>0.50484686653362587</v>
      </c>
      <c r="IP254">
        <v>-0.42513875087024644</v>
      </c>
      <c r="IQ254">
        <v>-0.43865838961210102</v>
      </c>
      <c r="IR254">
        <v>0.14126385394774843</v>
      </c>
      <c r="IS254">
        <v>0.90760750026674941</v>
      </c>
      <c r="IT254">
        <v>-3.2800016924738884</v>
      </c>
      <c r="IU254">
        <v>0.51006736612180248</v>
      </c>
      <c r="IV254">
        <v>1.6157719073817134</v>
      </c>
      <c r="IW254">
        <v>-2.3328539100475609E-3</v>
      </c>
      <c r="IX254">
        <v>-5.8132627600571141E-2</v>
      </c>
      <c r="IY254">
        <v>-8.3902023106929846E-2</v>
      </c>
      <c r="IZ254">
        <v>0.67898554334533401</v>
      </c>
      <c r="JA254">
        <v>0.16603507901891135</v>
      </c>
      <c r="JB254">
        <v>-0.4628782335203141</v>
      </c>
      <c r="JC254">
        <v>-0.42179181036772206</v>
      </c>
      <c r="JD254">
        <v>-0.51285724111949094</v>
      </c>
      <c r="JE254">
        <v>-0.55583200264663901</v>
      </c>
      <c r="JF254">
        <v>-0.25009398996189702</v>
      </c>
      <c r="JG254">
        <v>-0.94496726887882687</v>
      </c>
      <c r="JH254">
        <v>-1.2431496543285903</v>
      </c>
      <c r="JI254">
        <v>-0.38428652260336094</v>
      </c>
      <c r="JJ254">
        <v>0.27130454327561893</v>
      </c>
      <c r="JK254">
        <v>2.3756547307129949</v>
      </c>
      <c r="JL254">
        <v>8.0985955719370395E-2</v>
      </c>
      <c r="JM254">
        <v>1.0802341421367601</v>
      </c>
      <c r="JN254">
        <v>-0.1862360932136653</v>
      </c>
      <c r="JO254">
        <v>-0.32030015972850379</v>
      </c>
      <c r="JP254">
        <v>-0.81952293840004131</v>
      </c>
      <c r="JQ254">
        <v>-0.43806949179270305</v>
      </c>
      <c r="JR254">
        <v>0.3784452928812243</v>
      </c>
      <c r="JS254">
        <v>-5.9819740272359923E-2</v>
      </c>
      <c r="JT254">
        <v>0.26820998755283654</v>
      </c>
      <c r="JU254">
        <v>-2.257329470012337</v>
      </c>
      <c r="JV254">
        <v>2.0919924281770363</v>
      </c>
      <c r="JW254">
        <v>-0.5667561708833091</v>
      </c>
      <c r="JX254">
        <v>1.2773375601682346</v>
      </c>
      <c r="JY254">
        <v>-1.8781065591610968E-2</v>
      </c>
      <c r="JZ254">
        <v>1.1791235010605305</v>
      </c>
      <c r="KA254">
        <v>-0.5381525625125505</v>
      </c>
      <c r="KB254">
        <v>0.15975501810316928</v>
      </c>
      <c r="KC254">
        <v>1.9722119759535417</v>
      </c>
      <c r="KD254">
        <v>-0.42857436710619368</v>
      </c>
      <c r="KE254">
        <v>-0.71705244408803992</v>
      </c>
      <c r="KF254">
        <v>0.86289446699083783</v>
      </c>
      <c r="KG254">
        <v>-1.0979533726640511</v>
      </c>
      <c r="KH254">
        <v>1.4452734831138514</v>
      </c>
      <c r="KI254">
        <v>-1.8303217075299472</v>
      </c>
      <c r="KJ254">
        <v>-0.4509047357714735</v>
      </c>
      <c r="KK254">
        <v>1.7736965673975646</v>
      </c>
      <c r="KL254">
        <v>1.4934494174667634</v>
      </c>
      <c r="KM254">
        <v>0.34374238566670101</v>
      </c>
      <c r="KN254">
        <v>-0.13786575436824933</v>
      </c>
      <c r="KO254">
        <v>-2.6050201995531097E-2</v>
      </c>
      <c r="KP254">
        <v>0.65140284277731553</v>
      </c>
      <c r="KQ254">
        <v>1.1603219718381297</v>
      </c>
      <c r="KR254">
        <v>-1.0943267625407316</v>
      </c>
      <c r="KS254">
        <v>0.98655164038063958</v>
      </c>
      <c r="KT254">
        <v>-0.30159299058141187</v>
      </c>
      <c r="KU254">
        <v>-1.7209003999596462</v>
      </c>
      <c r="KV254">
        <v>2.2940002963878214</v>
      </c>
      <c r="KW254">
        <v>-0.1326156962022651</v>
      </c>
      <c r="KX254">
        <v>-0.20690322344307788</v>
      </c>
      <c r="KY254">
        <v>-0.6542427399836015</v>
      </c>
      <c r="KZ254">
        <v>0.32876641853363253</v>
      </c>
      <c r="LA254">
        <v>1.4653460311819799</v>
      </c>
      <c r="LB254">
        <v>-1.7495131032774225</v>
      </c>
      <c r="LC254">
        <v>-0.2811589183693286</v>
      </c>
      <c r="LD254">
        <v>0.36238702705304604</v>
      </c>
      <c r="LE254">
        <v>-0.16960370885499287</v>
      </c>
      <c r="LF254">
        <v>0.1908301783259958</v>
      </c>
      <c r="LG254">
        <v>0.29967168302391656</v>
      </c>
      <c r="LH254">
        <v>3.7990730561432429E-2</v>
      </c>
      <c r="LI254">
        <v>1.5625118976458907</v>
      </c>
      <c r="LJ254">
        <v>-0.69652742240577936</v>
      </c>
      <c r="LK254">
        <v>-0.52722043619723991</v>
      </c>
      <c r="LL254">
        <v>0.36344999898574315</v>
      </c>
      <c r="LM254">
        <v>-0.28649537853198126</v>
      </c>
      <c r="LN254">
        <v>-0.22530571186507586</v>
      </c>
      <c r="LO254">
        <v>-0.47894559429551009</v>
      </c>
      <c r="LP254">
        <v>1.3190901881898753</v>
      </c>
      <c r="LQ254">
        <v>-2.1408231987152249</v>
      </c>
      <c r="LR254">
        <v>-1.0411645234853495</v>
      </c>
      <c r="LS254">
        <v>0.12521013559307903</v>
      </c>
      <c r="LT254">
        <v>1.2514760783233214</v>
      </c>
      <c r="LU254">
        <v>1.19194282888202</v>
      </c>
      <c r="LV254">
        <v>-0.38206394492590334</v>
      </c>
      <c r="LW254">
        <v>0.34544655136414804</v>
      </c>
      <c r="LX254">
        <v>-0.66928805608768016</v>
      </c>
      <c r="LY254">
        <v>1.3105545804137364</v>
      </c>
      <c r="LZ254">
        <v>-0.79661958807264455</v>
      </c>
      <c r="MA254">
        <v>0.39923747863213066</v>
      </c>
      <c r="MB254">
        <v>-0.76384367275750265</v>
      </c>
      <c r="MC254">
        <v>-0.35170614864910021</v>
      </c>
      <c r="MD254">
        <v>-0.40886561691877432</v>
      </c>
      <c r="ME254">
        <v>1.4936858860892244</v>
      </c>
      <c r="MF254">
        <v>1.3091130313114263</v>
      </c>
      <c r="MG254">
        <v>-0.61799823924957309</v>
      </c>
      <c r="MH254">
        <v>-0.57062379710259847</v>
      </c>
      <c r="MI254">
        <v>0.17892375581141096</v>
      </c>
      <c r="MJ254">
        <v>-0.68748704507015646</v>
      </c>
      <c r="MK254">
        <v>-2.4863311409717426E-3</v>
      </c>
      <c r="ML254">
        <v>0.68506778916344047</v>
      </c>
      <c r="MM254">
        <v>1.3280896382639185</v>
      </c>
      <c r="MN254">
        <v>-0.47911726142046973</v>
      </c>
      <c r="MO254">
        <v>-1.2644704838749021</v>
      </c>
      <c r="MP254">
        <v>-0.44287389755481854</v>
      </c>
      <c r="MQ254">
        <v>6.9937868829583749E-2</v>
      </c>
      <c r="MR254">
        <v>1.2082909961463884</v>
      </c>
      <c r="MS254">
        <v>0.48935362428892404</v>
      </c>
      <c r="MT254">
        <v>1.4173633644531947</v>
      </c>
      <c r="MU254">
        <v>3.2639945857226849</v>
      </c>
      <c r="MV254">
        <v>1.0286180440743919</v>
      </c>
      <c r="MW254">
        <v>-0.54461793297377881</v>
      </c>
      <c r="MX254">
        <v>0.76486912803375162</v>
      </c>
      <c r="MY254">
        <v>2.2544008970726281</v>
      </c>
      <c r="MZ254">
        <v>-8.9880813902709633E-3</v>
      </c>
      <c r="NA254">
        <v>0.40637246456753928</v>
      </c>
      <c r="NB254">
        <v>-0.51277083912282251</v>
      </c>
      <c r="NC254">
        <v>1.2900682122563012</v>
      </c>
      <c r="ND254">
        <v>-0.77722688729409128</v>
      </c>
      <c r="NE254">
        <v>-0.56909357226686552</v>
      </c>
      <c r="NF254">
        <v>-3.5572611523093656E-3</v>
      </c>
      <c r="NG254">
        <v>0.60297452364466153</v>
      </c>
      <c r="NH254">
        <v>0.28394651963026263</v>
      </c>
      <c r="NI254">
        <v>-0.80441850514034741</v>
      </c>
      <c r="NJ254">
        <v>-0.62756384977546986</v>
      </c>
      <c r="NK254">
        <v>-0.80621703091310337</v>
      </c>
      <c r="NL254">
        <v>0.16270064406853635</v>
      </c>
      <c r="NM254">
        <v>1.2151440387242474</v>
      </c>
      <c r="NN254">
        <v>-0.26963789423462003</v>
      </c>
      <c r="NO254">
        <v>-1.7428374121664092</v>
      </c>
      <c r="NP254">
        <v>-0.43453610487631522</v>
      </c>
      <c r="NQ254">
        <v>-1.3829117051500361</v>
      </c>
      <c r="NR254">
        <v>-2.9417606128845364E-2</v>
      </c>
      <c r="NS254">
        <v>-0.8694632924743928</v>
      </c>
      <c r="NT254">
        <v>-1.0986514098476619</v>
      </c>
      <c r="NU254">
        <v>-0.83622580859810114</v>
      </c>
      <c r="NV254">
        <v>0.31394506549986545</v>
      </c>
      <c r="NW254">
        <v>-1.4136139725451358</v>
      </c>
      <c r="NX254">
        <v>-0.4584535417961888</v>
      </c>
      <c r="NY254">
        <v>1.5313798940042034</v>
      </c>
      <c r="NZ254">
        <v>-2.3422944650519639</v>
      </c>
      <c r="OA254">
        <v>0.46995637603686191</v>
      </c>
      <c r="OB254">
        <v>0.28060185286449268</v>
      </c>
      <c r="OC254">
        <v>0.42547299017314799</v>
      </c>
      <c r="OD254">
        <v>-0.12027726370433811</v>
      </c>
      <c r="OE254">
        <v>-0.52555037655110937</v>
      </c>
      <c r="OF254">
        <v>-0.1303783392359037</v>
      </c>
      <c r="OG254">
        <v>-7.4463741839281283E-2</v>
      </c>
      <c r="OH254">
        <v>1.168759808933828</v>
      </c>
      <c r="OI254">
        <v>-1.3205499271862209</v>
      </c>
      <c r="OJ254">
        <v>-1.8016726244240999</v>
      </c>
      <c r="OK254">
        <v>-0.73167029768228531</v>
      </c>
      <c r="OL254">
        <v>0.59282228903612122</v>
      </c>
      <c r="OM254">
        <v>-1.6112744560814463</v>
      </c>
      <c r="ON254">
        <v>-2.08588971872814</v>
      </c>
      <c r="OO254">
        <v>0.403383637603838</v>
      </c>
      <c r="OP254">
        <v>-0.14157308214635123</v>
      </c>
      <c r="OQ254">
        <v>0.19464891920506489</v>
      </c>
      <c r="OR254">
        <v>-0.26432644517626613</v>
      </c>
      <c r="OS254">
        <v>0.45420961214404088</v>
      </c>
      <c r="OT254">
        <v>1.6962076188065112</v>
      </c>
      <c r="OU254">
        <v>-0.55369127949234098</v>
      </c>
      <c r="OV254">
        <v>0.45454953578882851</v>
      </c>
      <c r="OW254">
        <v>-1.2327791409916244</v>
      </c>
      <c r="OX254">
        <v>-0.63981360653997399</v>
      </c>
      <c r="OY254">
        <v>-0.58653995438362472</v>
      </c>
      <c r="OZ254">
        <v>0.84767634689342231</v>
      </c>
      <c r="PA254">
        <v>-2.4485416361130774</v>
      </c>
      <c r="PB254">
        <v>-1.5249861462507397</v>
      </c>
      <c r="PC254">
        <v>-0.28338831725704949</v>
      </c>
      <c r="PD254">
        <v>1.2370446711429395</v>
      </c>
      <c r="PE254">
        <v>0.16750846043578349</v>
      </c>
      <c r="PF254">
        <v>0.3357990863150917</v>
      </c>
      <c r="PG254">
        <v>0.63821858020673972</v>
      </c>
      <c r="PH254">
        <v>-0.49903292165254243</v>
      </c>
      <c r="PI254">
        <v>-1.8130322132492438</v>
      </c>
      <c r="PJ254">
        <v>0.5567244443227537</v>
      </c>
      <c r="PK254">
        <v>-1.1903875929419883</v>
      </c>
      <c r="PL254">
        <v>-1.2617533684533555</v>
      </c>
      <c r="PM254">
        <v>2.4519977159798145E-2</v>
      </c>
      <c r="PN254">
        <v>0.703367959431489</v>
      </c>
      <c r="PO254">
        <v>-0.22962353796174284</v>
      </c>
      <c r="PP254">
        <v>-0.3635307166405255</v>
      </c>
      <c r="PQ254">
        <v>-1.8258469935972244</v>
      </c>
      <c r="PR254">
        <v>-0.58890464060823433</v>
      </c>
      <c r="PS254">
        <v>0.56244971347041428</v>
      </c>
      <c r="PT254">
        <v>-9.9189492175355554E-2</v>
      </c>
      <c r="PU254">
        <v>1.2665168469538912</v>
      </c>
      <c r="PV254">
        <v>9.3809831014368683E-2</v>
      </c>
      <c r="PW254">
        <v>-0.51740016715484671</v>
      </c>
      <c r="PX254">
        <v>1.0019766705227084</v>
      </c>
      <c r="PY254">
        <v>0.12420741768437438</v>
      </c>
      <c r="PZ254">
        <v>-9.888253771350719E-2</v>
      </c>
      <c r="QA254">
        <v>-1.3330964065971784</v>
      </c>
      <c r="QB254">
        <v>-0.81428879639133811</v>
      </c>
      <c r="QC254">
        <v>-1.8844002624973655</v>
      </c>
      <c r="QD254">
        <v>1.7393540474586189</v>
      </c>
      <c r="QE254">
        <v>0.69496763899223879</v>
      </c>
      <c r="QF254">
        <v>0.82639189713518135</v>
      </c>
      <c r="QG254">
        <v>-0.4621961124939844</v>
      </c>
      <c r="QH254">
        <v>-1.4420038496609777E-2</v>
      </c>
      <c r="QI254">
        <v>-0.93497192210634239</v>
      </c>
      <c r="QJ254">
        <v>0.49116465561382938</v>
      </c>
      <c r="QK254">
        <v>9.5192262961063534E-2</v>
      </c>
      <c r="QL254">
        <v>-1.0319990906282328</v>
      </c>
      <c r="QM254">
        <v>-0.43604927668638993</v>
      </c>
      <c r="QN254">
        <v>0.56819544624886476</v>
      </c>
      <c r="QO254">
        <v>-0.41686348595249001</v>
      </c>
      <c r="QP254">
        <v>-3.377208486199379</v>
      </c>
      <c r="QQ254">
        <v>-0.37631025406881236</v>
      </c>
      <c r="QR254">
        <v>1.9203707779524848</v>
      </c>
      <c r="QS254">
        <v>-9.7543306765146554E-3</v>
      </c>
      <c r="QT254">
        <v>-1.8094851839123294</v>
      </c>
      <c r="QU254">
        <v>0.94939878181321546</v>
      </c>
      <c r="QV254">
        <v>-9.7543306765146554E-3</v>
      </c>
      <c r="QW254">
        <v>-2.4290784494951367</v>
      </c>
      <c r="QX254">
        <v>-0.10149619811272714</v>
      </c>
      <c r="QY254">
        <v>-1.5232762962114066</v>
      </c>
      <c r="QZ254">
        <v>-1.2167470231361222</v>
      </c>
      <c r="RA254">
        <v>0.41344492274220102</v>
      </c>
      <c r="RB254">
        <v>0.28657495931838639</v>
      </c>
      <c r="RC254">
        <v>-0.16122839952004142</v>
      </c>
      <c r="RD254">
        <v>-2.7951318770647049</v>
      </c>
      <c r="RE254">
        <v>-9.7652446129359305E-2</v>
      </c>
      <c r="RF254">
        <v>-0.49860091166920029</v>
      </c>
      <c r="RG254">
        <v>-3.0217961466405541E-3</v>
      </c>
      <c r="RH254">
        <v>-2.1093637769808993</v>
      </c>
      <c r="RI254">
        <v>0.96123130788328126</v>
      </c>
      <c r="RJ254">
        <v>1.1503311725391541</v>
      </c>
      <c r="RK254">
        <v>2.6297493604943156</v>
      </c>
      <c r="RL254">
        <v>-0.65263293436146341</v>
      </c>
      <c r="RM254">
        <v>2.0366132957860827</v>
      </c>
      <c r="RN254">
        <v>0.42681449485826306</v>
      </c>
      <c r="RO254">
        <v>-0.15743125914013945</v>
      </c>
      <c r="RP254">
        <v>1.8083028408000246</v>
      </c>
      <c r="RQ254">
        <v>-0.39940346141520422</v>
      </c>
      <c r="RR254">
        <v>-0.41778093873290345</v>
      </c>
      <c r="RS254">
        <v>-0.25151507543341722</v>
      </c>
      <c r="RT254">
        <v>-0.65263293436146341</v>
      </c>
      <c r="RU254">
        <v>0.10349594958825037</v>
      </c>
      <c r="RV254">
        <v>0.44464741222327575</v>
      </c>
      <c r="RW254">
        <v>-0.8299480214191135</v>
      </c>
      <c r="RX254">
        <v>0.58763134802575223</v>
      </c>
      <c r="RY254">
        <v>0.46910145101719536</v>
      </c>
      <c r="RZ254">
        <v>-0.82951714830414858</v>
      </c>
      <c r="SA254">
        <v>-1.2103555491194129</v>
      </c>
      <c r="SB254">
        <v>-0.20971810954506509</v>
      </c>
      <c r="SC254">
        <v>4.857838575844653E-3</v>
      </c>
      <c r="SD254">
        <v>-7.1318027039524168E-2</v>
      </c>
      <c r="SE254">
        <v>0.66146185417892411</v>
      </c>
      <c r="SF254">
        <v>-0.51617689678096212</v>
      </c>
    </row>
    <row r="255" spans="1:500" x14ac:dyDescent="0.25">
      <c r="A255">
        <v>-0.8247775440395344</v>
      </c>
      <c r="B255">
        <v>-1.067705852619838</v>
      </c>
      <c r="C255">
        <v>0.87427224571001716</v>
      </c>
      <c r="D255">
        <v>0.34317395147809293</v>
      </c>
      <c r="E255">
        <v>-0.27448095352156088</v>
      </c>
      <c r="F255">
        <v>0.86056616055429913</v>
      </c>
      <c r="G255">
        <v>1.0264125194225926</v>
      </c>
      <c r="H255">
        <v>-0.38832581594760995</v>
      </c>
      <c r="I255">
        <v>-1.8571063264971599</v>
      </c>
      <c r="J255">
        <v>0.54923702919040807</v>
      </c>
      <c r="K255">
        <v>-1.044591044774279</v>
      </c>
      <c r="L255">
        <v>2.0686820789705962</v>
      </c>
      <c r="M255">
        <v>1.0078065315610729</v>
      </c>
      <c r="N255">
        <v>-0.72867351263994351</v>
      </c>
      <c r="O255">
        <v>-0.1089574652723968</v>
      </c>
      <c r="P255">
        <v>-1.1288057066849433</v>
      </c>
      <c r="Q255">
        <v>-2.2642234398517758</v>
      </c>
      <c r="R255">
        <v>-0.33588094083825126</v>
      </c>
      <c r="S255">
        <v>0.43478848965605721</v>
      </c>
      <c r="T255">
        <v>-2.076549208140932</v>
      </c>
      <c r="U255">
        <v>0.36026449379278347</v>
      </c>
      <c r="V255">
        <v>2.1237337932689115</v>
      </c>
      <c r="W255">
        <v>-1.0683834261726588</v>
      </c>
      <c r="X255">
        <v>-0.94222059487947263</v>
      </c>
      <c r="Y255">
        <v>1.0170015229959972</v>
      </c>
      <c r="Z255">
        <v>-0.96890971690299921</v>
      </c>
      <c r="AA255">
        <v>0.85724650489282794</v>
      </c>
      <c r="AB255">
        <v>0.65537960836081766</v>
      </c>
      <c r="AC255">
        <v>1.2656619219342247</v>
      </c>
      <c r="AD255">
        <v>-0.192856077774195</v>
      </c>
      <c r="AE255">
        <v>0.46799186748103239</v>
      </c>
      <c r="AF255">
        <v>5.0472408474888653E-2</v>
      </c>
      <c r="AG255">
        <v>-0.46543391363229603</v>
      </c>
      <c r="AH255">
        <v>-2.472206688253209</v>
      </c>
      <c r="AI255">
        <v>-1.8230184650747105</v>
      </c>
      <c r="AJ255">
        <v>-1.0403755368315615</v>
      </c>
      <c r="AK255">
        <v>-0.37278141462593339</v>
      </c>
      <c r="AL255">
        <v>-0.99254293672856875</v>
      </c>
      <c r="AM255">
        <v>0.68816689235973172</v>
      </c>
      <c r="AN255">
        <v>0.26005182007793337</v>
      </c>
      <c r="AO255">
        <v>0.46092054617474787</v>
      </c>
      <c r="AP255">
        <v>0.164870925800642</v>
      </c>
      <c r="AQ255">
        <v>-1.0512121662031859</v>
      </c>
      <c r="AR255">
        <v>-0.20643483367166482</v>
      </c>
      <c r="AS255">
        <v>0.87775333668105304</v>
      </c>
      <c r="AT255">
        <v>0.70837359089637175</v>
      </c>
      <c r="AU255">
        <v>0.82080759966629557</v>
      </c>
      <c r="AV255">
        <v>0.666420874040341</v>
      </c>
      <c r="AW255">
        <v>-1.3116391528456006</v>
      </c>
      <c r="AX255">
        <v>0.93331436801236123</v>
      </c>
      <c r="AY255">
        <v>0.3502418621792458</v>
      </c>
      <c r="AZ255">
        <v>0.64753066908451729</v>
      </c>
      <c r="BA255">
        <v>0.42714873416116461</v>
      </c>
      <c r="BB255">
        <v>-1.2874352250946686</v>
      </c>
      <c r="BC255">
        <v>1.4653460311819799</v>
      </c>
      <c r="BD255">
        <v>-0.5080642040411476</v>
      </c>
      <c r="BE255">
        <v>-0.51111328502884135</v>
      </c>
      <c r="BF255">
        <v>-0.72987177190952934</v>
      </c>
      <c r="BG255">
        <v>-0.75191564974375069</v>
      </c>
      <c r="BH255">
        <v>0.6948698683117982</v>
      </c>
      <c r="BI255">
        <v>0.26535644792602398</v>
      </c>
      <c r="BJ255">
        <v>-0.43621753320621792</v>
      </c>
      <c r="BK255">
        <v>-1.4825718608335592</v>
      </c>
      <c r="BL255">
        <v>-0.23669826987315901</v>
      </c>
      <c r="BM255">
        <v>-0.4396702024678234</v>
      </c>
      <c r="BN255">
        <v>-2.5514736989862286E-2</v>
      </c>
      <c r="BO255">
        <v>1.2967120710527524E-2</v>
      </c>
      <c r="BP255">
        <v>0.29431475923047401</v>
      </c>
      <c r="BQ255">
        <v>-0.26971747502102517</v>
      </c>
      <c r="BR255">
        <v>-1.9775825421675108E-2</v>
      </c>
      <c r="BS255">
        <v>-1.1927227205887903</v>
      </c>
      <c r="BT255">
        <v>-0.42488750295888167</v>
      </c>
      <c r="BU255">
        <v>-0.3884906618623063</v>
      </c>
      <c r="BV255">
        <v>1.7246111383428797</v>
      </c>
      <c r="BW255">
        <v>0.53947815104038455</v>
      </c>
      <c r="BX255">
        <v>0.45998376663192175</v>
      </c>
      <c r="BY255">
        <v>0.86444970293086953</v>
      </c>
      <c r="BZ255">
        <v>0.5733272701036185</v>
      </c>
      <c r="CA255">
        <v>-0.54461793297377881</v>
      </c>
      <c r="CB255">
        <v>9.8958707894780673E-2</v>
      </c>
      <c r="CC255">
        <v>0.47072489905986004</v>
      </c>
      <c r="CD255">
        <v>0.5103288458485622</v>
      </c>
      <c r="CE255">
        <v>0.23127313397708349</v>
      </c>
      <c r="CF255">
        <v>0.91898300524917431</v>
      </c>
      <c r="CG255">
        <v>0.45395495362754446</v>
      </c>
      <c r="CH255">
        <v>-1.3418912203633226</v>
      </c>
      <c r="CI255">
        <v>0.25151507543341722</v>
      </c>
      <c r="CJ255">
        <v>-0.66012944444082677</v>
      </c>
      <c r="CK255">
        <v>1.2994405551580712</v>
      </c>
      <c r="CL255">
        <v>-1.1862039173138328</v>
      </c>
      <c r="CM255">
        <v>-4.2814463085960597E-2</v>
      </c>
      <c r="CN255">
        <v>-0.27829628379549831</v>
      </c>
      <c r="CO255">
        <v>-1.498838173574768</v>
      </c>
      <c r="CP255">
        <v>-1.189455360872671</v>
      </c>
      <c r="CQ255">
        <v>-0.26258476282237098</v>
      </c>
      <c r="CR255">
        <v>0.70916030381340533</v>
      </c>
      <c r="CS255">
        <v>-1.3698922884941567</v>
      </c>
      <c r="CT255">
        <v>-0.57170382206095383</v>
      </c>
      <c r="CU255">
        <v>-0.26084308046847582</v>
      </c>
      <c r="CV255">
        <v>0.703367959431489</v>
      </c>
      <c r="CW255">
        <v>0.21308210307324771</v>
      </c>
      <c r="CX255">
        <v>0.93012658908264711</v>
      </c>
      <c r="CY255">
        <v>-1.2100372259737924</v>
      </c>
      <c r="CZ255">
        <v>-0.64131654653465375</v>
      </c>
      <c r="DA255">
        <v>-1.0109897630172782</v>
      </c>
      <c r="DB255">
        <v>0.85382680481416173</v>
      </c>
      <c r="DC255">
        <v>-0.46952891352702864</v>
      </c>
      <c r="DD255">
        <v>5.4378688219003379E-2</v>
      </c>
      <c r="DE255">
        <v>0.8085476110863965</v>
      </c>
      <c r="DF255">
        <v>-5.820993465022184E-2</v>
      </c>
      <c r="DG255">
        <v>-1.4217630450730212</v>
      </c>
      <c r="DH255">
        <v>-0.29847115001757629</v>
      </c>
      <c r="DI255">
        <v>-0.28219346859259531</v>
      </c>
      <c r="DJ255">
        <v>-0.31981699066818692</v>
      </c>
      <c r="DK255">
        <v>0.24662313080625609</v>
      </c>
      <c r="DL255">
        <v>-0.49375557864550501</v>
      </c>
      <c r="DM255">
        <v>0.70916030381340533</v>
      </c>
      <c r="DN255">
        <v>1.4943861970095895</v>
      </c>
      <c r="DO255">
        <v>-6.418758857762441E-2</v>
      </c>
      <c r="DP255">
        <v>-0.49315076466882601</v>
      </c>
      <c r="DQ255">
        <v>-2.1208234102232382</v>
      </c>
      <c r="DR255">
        <v>1.5787918528076261</v>
      </c>
      <c r="DS255">
        <v>-9.7959400591207668E-2</v>
      </c>
      <c r="DT255">
        <v>-0.71329850470647216</v>
      </c>
      <c r="DU255">
        <v>0.70013811637181789</v>
      </c>
      <c r="DV255">
        <v>0.27742089514504187</v>
      </c>
      <c r="DW255">
        <v>-0.18390096556686331</v>
      </c>
      <c r="DX255">
        <v>9.7421661848784424E-2</v>
      </c>
      <c r="DY255">
        <v>1.8907576304627582</v>
      </c>
      <c r="DZ255">
        <v>-3.385707714187447E-2</v>
      </c>
      <c r="EA255">
        <v>0.42974761527148075</v>
      </c>
      <c r="EB255">
        <v>1.7523461792734452</v>
      </c>
      <c r="EC255">
        <v>-1.8331866158405319</v>
      </c>
      <c r="ED255">
        <v>-1.3685257727047428</v>
      </c>
      <c r="EE255">
        <v>-0.82585302152438089</v>
      </c>
      <c r="EF255">
        <v>-0.68226427174522541</v>
      </c>
      <c r="EG255">
        <v>0.64649270825611893</v>
      </c>
      <c r="EH255">
        <v>-0.18382365851721261</v>
      </c>
      <c r="EI255">
        <v>-0.6261666385398712</v>
      </c>
      <c r="EJ255">
        <v>-0.32739421840233263</v>
      </c>
      <c r="EK255">
        <v>0.68168674260959961</v>
      </c>
      <c r="EL255">
        <v>-0.46160039346432313</v>
      </c>
      <c r="EM255">
        <v>0.13385033525992185</v>
      </c>
      <c r="EN255">
        <v>-0.49410118663217872</v>
      </c>
      <c r="EO255">
        <v>-0.33725655157468282</v>
      </c>
      <c r="EP255">
        <v>0.42363126340205781</v>
      </c>
      <c r="EQ255">
        <v>4.2450665205251426E-3</v>
      </c>
      <c r="ER255">
        <v>1.404737304255832</v>
      </c>
      <c r="ES255">
        <v>-1.6942794900387526</v>
      </c>
      <c r="ET255">
        <v>2.4826931621646509E-2</v>
      </c>
      <c r="EU255">
        <v>-1.0162329999729991</v>
      </c>
      <c r="EV255">
        <v>1.4207125786924735</v>
      </c>
      <c r="EW255">
        <v>0.1353168954665307</v>
      </c>
      <c r="EX255">
        <v>-0.7215112418634817</v>
      </c>
      <c r="EY255">
        <v>0.94401002570521086</v>
      </c>
      <c r="EZ255">
        <v>0.11819679457403254</v>
      </c>
      <c r="FA255">
        <v>-0.90391722551430576</v>
      </c>
      <c r="FB255">
        <v>0.10634153113642242</v>
      </c>
      <c r="FC255">
        <v>-0.81674215834937058</v>
      </c>
      <c r="FD255">
        <v>1.0439293873787392</v>
      </c>
      <c r="FE255">
        <v>1.2888358469353989</v>
      </c>
      <c r="FF255">
        <v>0.2588649294921197</v>
      </c>
      <c r="FG255">
        <v>-1.6423018678324297</v>
      </c>
      <c r="FH255">
        <v>-0.65471681409690063</v>
      </c>
      <c r="FI255">
        <v>1.1686097423080355</v>
      </c>
      <c r="FJ255">
        <v>-1.2078135114279576</v>
      </c>
      <c r="FK255">
        <v>-1.1175916370120831</v>
      </c>
      <c r="FL255">
        <v>-0.46270770326373167</v>
      </c>
      <c r="FM255">
        <v>-0.59218336900812574</v>
      </c>
      <c r="FN255">
        <v>0.14953684512875043</v>
      </c>
      <c r="FO255">
        <v>0.25815324988798238</v>
      </c>
      <c r="FP255">
        <v>-0.51373035603319295</v>
      </c>
      <c r="FQ255">
        <v>0.55958480515982956</v>
      </c>
      <c r="FR255">
        <v>-0.14922761693014763</v>
      </c>
      <c r="FS255">
        <v>-0.23559664441563655</v>
      </c>
      <c r="FT255">
        <v>3.2555362849961966E-2</v>
      </c>
      <c r="FU255">
        <v>-0.52669292927021161</v>
      </c>
      <c r="FV255">
        <v>0.74190666055073962</v>
      </c>
      <c r="FW255">
        <v>1.4948545867810026</v>
      </c>
      <c r="FX255">
        <v>-2.1970663510728627</v>
      </c>
      <c r="FY255">
        <v>0.47140929382294416</v>
      </c>
      <c r="FZ255">
        <v>0.28322915568423923</v>
      </c>
      <c r="GA255">
        <v>5.6294311434612609E-2</v>
      </c>
      <c r="GB255">
        <v>0.502675447933143</v>
      </c>
      <c r="GC255">
        <v>1.6675721781211905</v>
      </c>
      <c r="GD255">
        <v>1.4700617612106726</v>
      </c>
      <c r="GE255">
        <v>-1.870139385573566</v>
      </c>
      <c r="GF255">
        <v>-0.76363903644960374</v>
      </c>
      <c r="GG255">
        <v>1.166340553027112</v>
      </c>
      <c r="GH255">
        <v>0.14404577086679637</v>
      </c>
      <c r="GI255">
        <v>-1.5235218597808853</v>
      </c>
      <c r="GJ255">
        <v>1.845646693254821</v>
      </c>
      <c r="GK255">
        <v>-0.45734964260191191</v>
      </c>
      <c r="GL255">
        <v>0.10311168807675131</v>
      </c>
      <c r="GM255">
        <v>-1.4925171853974462</v>
      </c>
      <c r="GN255">
        <v>-0.4090327365702251</v>
      </c>
      <c r="GO255">
        <v>-0.55485088523710147</v>
      </c>
      <c r="GP255">
        <v>0.38585199035878759</v>
      </c>
      <c r="GQ255">
        <v>1.3927319741924293</v>
      </c>
      <c r="GR255">
        <v>0.42681449485826306</v>
      </c>
      <c r="GS255">
        <v>-8.0372046795673668E-2</v>
      </c>
      <c r="GT255">
        <v>-0.41953512663894799</v>
      </c>
      <c r="GU255">
        <v>-0.96536723503959365</v>
      </c>
      <c r="GV255">
        <v>-1.6411195247201249</v>
      </c>
      <c r="GW255">
        <v>0.58908653954858892</v>
      </c>
      <c r="GX255">
        <v>1.4487613952951506</v>
      </c>
      <c r="GY255">
        <v>0.27011424208467361</v>
      </c>
      <c r="GZ255">
        <v>-0.42421788748470135</v>
      </c>
      <c r="HA255">
        <v>-0.26686279852583539</v>
      </c>
      <c r="HB255">
        <v>-0.49981281335931271</v>
      </c>
      <c r="HC255">
        <v>-0.52651785154012032</v>
      </c>
      <c r="HD255">
        <v>0.29167949833208695</v>
      </c>
      <c r="HE255">
        <v>1.0550752449489664</v>
      </c>
      <c r="HF255">
        <v>1.4971965356380679</v>
      </c>
      <c r="HG255">
        <v>0.64573896452202462</v>
      </c>
      <c r="HH255">
        <v>-0.30223304747778457</v>
      </c>
      <c r="HI255">
        <v>-0.90633648142102174</v>
      </c>
      <c r="HJ255">
        <v>-0.34625827538548037</v>
      </c>
      <c r="HK255">
        <v>-0.52239101933082566</v>
      </c>
      <c r="HL255">
        <v>0.93509015641757287</v>
      </c>
      <c r="HM255">
        <v>-0.22412905309465714</v>
      </c>
      <c r="HN255">
        <v>-0.83763779912260361</v>
      </c>
      <c r="HO255">
        <v>0.26892394089372829</v>
      </c>
      <c r="HP255">
        <v>-0.49522441258886829</v>
      </c>
      <c r="HQ255">
        <v>-0.78657308222318534</v>
      </c>
      <c r="HR255">
        <v>0.30543787943315692</v>
      </c>
      <c r="HS255">
        <v>-2.0758852770086378</v>
      </c>
      <c r="HT255">
        <v>0.16301100913551636</v>
      </c>
      <c r="HU255">
        <v>-8.4824023360852152E-2</v>
      </c>
      <c r="HV255">
        <v>-0.40114400690072216</v>
      </c>
      <c r="HW255">
        <v>1.1131760402349755</v>
      </c>
      <c r="HX255">
        <v>0.29511397769965697</v>
      </c>
      <c r="HY255">
        <v>0.12536474969238043</v>
      </c>
      <c r="HZ255">
        <v>-0.51224787966930307</v>
      </c>
      <c r="IA255">
        <v>0.20706011127913371</v>
      </c>
      <c r="IB255">
        <v>-3.2340176403522491</v>
      </c>
      <c r="IC255">
        <v>1.1053907655877993</v>
      </c>
      <c r="ID255">
        <v>0.76959167927270755</v>
      </c>
      <c r="IE255">
        <v>-0.25009398996189702</v>
      </c>
      <c r="IF255">
        <v>-0.57992110669147223</v>
      </c>
      <c r="IG255">
        <v>-0.25831127459241543</v>
      </c>
      <c r="IH255">
        <v>-0.53320718507166021</v>
      </c>
      <c r="II255">
        <v>0.81578264143900014</v>
      </c>
      <c r="IJ255">
        <v>-0.25325221031380352</v>
      </c>
      <c r="IK255">
        <v>0.77268168752198108</v>
      </c>
      <c r="IL255">
        <v>-1.4351326171890832</v>
      </c>
      <c r="IM255">
        <v>-0.66098550632887054</v>
      </c>
      <c r="IN255">
        <v>1.3112776287016459</v>
      </c>
      <c r="IO255">
        <v>0.65993845055345446</v>
      </c>
      <c r="IP255">
        <v>-0.55994405556702986</v>
      </c>
      <c r="IQ255">
        <v>0.38058260543039069</v>
      </c>
      <c r="IR255">
        <v>0.1810235517041292</v>
      </c>
      <c r="IS255">
        <v>-0.30239334591897205</v>
      </c>
      <c r="IT255">
        <v>1.4560100680682808</v>
      </c>
      <c r="IU255">
        <v>0.59336798585718498</v>
      </c>
      <c r="IV255">
        <v>-0.10003532224800438</v>
      </c>
      <c r="IW255">
        <v>-1.3628869055537507</v>
      </c>
      <c r="IX255">
        <v>0.15541786524408963</v>
      </c>
      <c r="IY255">
        <v>2.1721098164562136</v>
      </c>
      <c r="IZ255">
        <v>1.4979013940319419</v>
      </c>
      <c r="JA255">
        <v>0.35985522117698565</v>
      </c>
      <c r="JB255">
        <v>0.67561813921201974</v>
      </c>
      <c r="JC255">
        <v>0.16161493476829492</v>
      </c>
      <c r="JD255">
        <v>0.43604927668638993</v>
      </c>
      <c r="JE255">
        <v>-0.55493956097052433</v>
      </c>
      <c r="JF255">
        <v>-0.22907443053554744</v>
      </c>
      <c r="JG255">
        <v>-0.68120243668090552</v>
      </c>
      <c r="JH255">
        <v>-0.84297425928525627</v>
      </c>
      <c r="JI255">
        <v>-0.65320136855007149</v>
      </c>
      <c r="JJ255">
        <v>1.3167186807550024</v>
      </c>
      <c r="JK255">
        <v>-0.46270770326373167</v>
      </c>
      <c r="JL255">
        <v>-2.4454857339151204</v>
      </c>
      <c r="JM255">
        <v>0.21159507923584897</v>
      </c>
      <c r="JN255">
        <v>-0.98655164038063958</v>
      </c>
      <c r="JO255">
        <v>-0.29343709684326313</v>
      </c>
      <c r="JP255">
        <v>0.53647227105102502</v>
      </c>
      <c r="JQ255">
        <v>0.54222368817136157</v>
      </c>
      <c r="JR255">
        <v>0.12073996913386509</v>
      </c>
      <c r="JS255">
        <v>0.80272684499504976</v>
      </c>
      <c r="JT255">
        <v>-0.42204192141070962</v>
      </c>
      <c r="JU255">
        <v>0.44988837544224225</v>
      </c>
      <c r="JV255">
        <v>1.0422172636026517</v>
      </c>
      <c r="JW255">
        <v>1.1060956239816733</v>
      </c>
      <c r="JX255">
        <v>-0.42354827201052103</v>
      </c>
      <c r="JY255">
        <v>-0.20729430616484024</v>
      </c>
      <c r="JZ255">
        <v>-1.3083899830235168</v>
      </c>
      <c r="KA255">
        <v>0.22114932107797358</v>
      </c>
      <c r="KB255">
        <v>-1.0197004485235084</v>
      </c>
      <c r="KC255">
        <v>1.9797516870312393</v>
      </c>
      <c r="KD255">
        <v>-1.1207248462596908E-2</v>
      </c>
      <c r="KE255">
        <v>0.94879851531004533</v>
      </c>
      <c r="KF255">
        <v>-1.2367149793135468</v>
      </c>
      <c r="KG255">
        <v>-1.4370607459568419</v>
      </c>
      <c r="KH255">
        <v>-0.43992258724756539</v>
      </c>
      <c r="KI255">
        <v>1.1537485988810658</v>
      </c>
      <c r="KJ255">
        <v>-6.641130312345922E-2</v>
      </c>
      <c r="KK255">
        <v>2.1656887838616967</v>
      </c>
      <c r="KL255">
        <v>-2.3834581952542067</v>
      </c>
      <c r="KM255">
        <v>-0.39162728171504568</v>
      </c>
      <c r="KN255">
        <v>-0.38857251638546586</v>
      </c>
      <c r="KO255">
        <v>-1.7303955246461555</v>
      </c>
      <c r="KP255">
        <v>-1.1780502973124385</v>
      </c>
      <c r="KQ255">
        <v>-0.91607034846674651</v>
      </c>
      <c r="KR255">
        <v>-0.44203034121892415</v>
      </c>
      <c r="KS255">
        <v>0.69916268330416642</v>
      </c>
      <c r="KT255">
        <v>0.63064135247259401</v>
      </c>
      <c r="KU255">
        <v>0.94724100563325919</v>
      </c>
      <c r="KV255">
        <v>4.4115040509495884E-2</v>
      </c>
      <c r="KW255">
        <v>1.3464205039781518</v>
      </c>
      <c r="KX255">
        <v>0.72022089625534136</v>
      </c>
      <c r="KY255">
        <v>-0.38074745134508703</v>
      </c>
      <c r="KZ255">
        <v>1.3056956049695145</v>
      </c>
      <c r="LA255">
        <v>7.75321495893877E-2</v>
      </c>
      <c r="LB255">
        <v>0.29008333513047546</v>
      </c>
      <c r="LC255">
        <v>6.6181655711261556E-2</v>
      </c>
      <c r="LD255">
        <v>0.37737777347501833</v>
      </c>
      <c r="LE255">
        <v>-0.90449248091317713</v>
      </c>
      <c r="LF255">
        <v>1.9004437490366399</v>
      </c>
      <c r="LG255">
        <v>0.38626467357971705</v>
      </c>
      <c r="LH255">
        <v>-0.56999397202162072</v>
      </c>
      <c r="LI255">
        <v>-0.10988060239469633</v>
      </c>
      <c r="LJ255">
        <v>1.7138791008619592</v>
      </c>
      <c r="LK255">
        <v>-0.86533873400185257</v>
      </c>
      <c r="LL255">
        <v>-0.23025222617434338</v>
      </c>
      <c r="LM255">
        <v>-1.5145496945478953</v>
      </c>
      <c r="LN255">
        <v>-0.12428472473402508</v>
      </c>
      <c r="LO255">
        <v>1.6381864043069072</v>
      </c>
      <c r="LP255">
        <v>0.98506006906973198</v>
      </c>
      <c r="LQ255">
        <v>-8.7127318693092093E-2</v>
      </c>
      <c r="LR255">
        <v>1.0973940334224608</v>
      </c>
      <c r="LS255">
        <v>1.0175153875024989</v>
      </c>
      <c r="LT255">
        <v>0.86245108832372352</v>
      </c>
      <c r="LU255">
        <v>-0.25997223929152824</v>
      </c>
      <c r="LV255">
        <v>-1.0876669875869993</v>
      </c>
      <c r="LW255">
        <v>-1.4881061360938475</v>
      </c>
      <c r="LX255">
        <v>-0.77950517152203247</v>
      </c>
      <c r="LY255">
        <v>-0.65197127696592361</v>
      </c>
      <c r="LZ255">
        <v>-0.65187578002223745</v>
      </c>
      <c r="MA255">
        <v>0.4071193870913703</v>
      </c>
      <c r="MB255">
        <v>-3.2479192668688484E-2</v>
      </c>
      <c r="MC255">
        <v>0.53656094678444788</v>
      </c>
      <c r="MD255">
        <v>-1.6955618775682524</v>
      </c>
      <c r="ME255">
        <v>-0.7358767106779851</v>
      </c>
      <c r="MF255">
        <v>2.4641667550895363</v>
      </c>
      <c r="MG255">
        <v>-0.22193262338987552</v>
      </c>
      <c r="MH255">
        <v>0.10357325663790107</v>
      </c>
      <c r="MI255">
        <v>2.1753658074885607</v>
      </c>
      <c r="MJ255">
        <v>0.49842697080748621</v>
      </c>
      <c r="MK255">
        <v>-0.33523292586323805</v>
      </c>
      <c r="ML255">
        <v>0.6041682354407385</v>
      </c>
      <c r="MM255">
        <v>0.37376594264060259</v>
      </c>
      <c r="MN255">
        <v>1.2842883734265342</v>
      </c>
      <c r="MO255">
        <v>0.330867351294728</v>
      </c>
      <c r="MP255">
        <v>1.2106738722650334</v>
      </c>
      <c r="MQ255">
        <v>1.1513066056068055E-2</v>
      </c>
      <c r="MR255">
        <v>0.87899024947546422</v>
      </c>
      <c r="MS255">
        <v>1.5121440810617059</v>
      </c>
      <c r="MT255">
        <v>-0.29072225515847094</v>
      </c>
      <c r="MU255">
        <v>-0.79263372754212469</v>
      </c>
      <c r="MV255">
        <v>0.59555986808845773</v>
      </c>
      <c r="MW255">
        <v>-1.3317958291736431</v>
      </c>
      <c r="MX255">
        <v>-1.0663552529877052</v>
      </c>
      <c r="MY255">
        <v>-3.3168134905281477E-2</v>
      </c>
      <c r="MZ255">
        <v>0.21339474187698215</v>
      </c>
      <c r="NA255">
        <v>8.0294739746022969E-2</v>
      </c>
      <c r="NB255">
        <v>0.2228739504062105</v>
      </c>
      <c r="NC255">
        <v>-0.35390485209063627</v>
      </c>
      <c r="ND255">
        <v>0.84275598055683076</v>
      </c>
      <c r="NE255">
        <v>1.6503054212080315</v>
      </c>
      <c r="NF255">
        <v>-0.32957359508145601</v>
      </c>
      <c r="NG255">
        <v>-0.87932903625187464</v>
      </c>
      <c r="NH255">
        <v>1.3755834515905008</v>
      </c>
      <c r="NI255">
        <v>-0.18374521459918469</v>
      </c>
      <c r="NJ255">
        <v>0.29751163310720585</v>
      </c>
      <c r="NK255">
        <v>2.6680208975449204</v>
      </c>
      <c r="NL255">
        <v>-1.0596249921945855</v>
      </c>
      <c r="NM255">
        <v>1.5868226910242811</v>
      </c>
      <c r="NN255">
        <v>-2.6548514142632484</v>
      </c>
      <c r="NO255">
        <v>-0.31065155781107023</v>
      </c>
      <c r="NP255">
        <v>-0.49712866712070536</v>
      </c>
      <c r="NQ255">
        <v>0.52256609706091695</v>
      </c>
      <c r="NR255">
        <v>-0.14775764611840714</v>
      </c>
      <c r="NS255">
        <v>0.22350150175043382</v>
      </c>
      <c r="NT255">
        <v>-0.81471625890117139</v>
      </c>
      <c r="NU255">
        <v>-1.1250517673033755</v>
      </c>
      <c r="NV255">
        <v>0.34301137930015102</v>
      </c>
      <c r="NW255">
        <v>1.8575428839540109</v>
      </c>
      <c r="NX255">
        <v>1.5822615750948898</v>
      </c>
      <c r="NY255">
        <v>-1.7351976566715166</v>
      </c>
      <c r="NZ255">
        <v>-0.48117726691998541</v>
      </c>
      <c r="OA255">
        <v>-0.30535829864675179</v>
      </c>
      <c r="OB255">
        <v>-0.66632537709665485</v>
      </c>
      <c r="OC255">
        <v>0.6909795047249645</v>
      </c>
      <c r="OD255">
        <v>-0.19886101654265076</v>
      </c>
      <c r="OE255">
        <v>0.83470808931451757</v>
      </c>
      <c r="OF255">
        <v>-0.37155132304178551</v>
      </c>
      <c r="OG255">
        <v>0.48169340516324155</v>
      </c>
      <c r="OH255">
        <v>-3.45578882843256</v>
      </c>
      <c r="OI255">
        <v>0.56909357226686552</v>
      </c>
      <c r="OJ255">
        <v>-0.35830566957884002</v>
      </c>
      <c r="OK255">
        <v>-0.7147787073336076</v>
      </c>
      <c r="OL255">
        <v>-1.1372367225703783</v>
      </c>
      <c r="OM255">
        <v>5.0089283831766807E-2</v>
      </c>
      <c r="ON255">
        <v>0.71349404606735334</v>
      </c>
      <c r="OO255">
        <v>-0.12073996913386509</v>
      </c>
      <c r="OP255">
        <v>0.28761178327840753</v>
      </c>
      <c r="OQ255">
        <v>-4.1688963392516598E-3</v>
      </c>
      <c r="OR255">
        <v>-1.587095539434813</v>
      </c>
      <c r="OS255">
        <v>-0.57413899412495084</v>
      </c>
      <c r="OT255">
        <v>0.77227014116942883</v>
      </c>
      <c r="OU255">
        <v>0.31121317078941502</v>
      </c>
      <c r="OV255">
        <v>-3.0230148695409298</v>
      </c>
      <c r="OW255">
        <v>1.4750412447028793</v>
      </c>
      <c r="OX255">
        <v>-1.2914733815705404</v>
      </c>
      <c r="OY255">
        <v>0.75435536928125657</v>
      </c>
      <c r="OZ255">
        <v>0.16975945982267149</v>
      </c>
      <c r="PA255">
        <v>-1.157625320047373</v>
      </c>
      <c r="PB255">
        <v>1.6703415894880891</v>
      </c>
      <c r="PC255">
        <v>0.18226728570880368</v>
      </c>
      <c r="PD255">
        <v>-1.3101953300065361</v>
      </c>
      <c r="PE255">
        <v>0.74816625783569179</v>
      </c>
      <c r="PF255">
        <v>-0.45259866965352558</v>
      </c>
      <c r="PG255">
        <v>-0.15394789443234913</v>
      </c>
      <c r="PH255">
        <v>0.51976257964270189</v>
      </c>
      <c r="PI255">
        <v>1.1730116966646165</v>
      </c>
      <c r="PJ255">
        <v>0.46381501306314021</v>
      </c>
      <c r="PK255">
        <v>-1.3584485714090988</v>
      </c>
      <c r="PL255">
        <v>-0.14064653441892006</v>
      </c>
      <c r="PM255">
        <v>-1.1401607480365783</v>
      </c>
      <c r="PN255">
        <v>0.88701199274510145</v>
      </c>
      <c r="PO255">
        <v>-1.5056957636261359</v>
      </c>
      <c r="PP255">
        <v>-0.42128931454499252</v>
      </c>
      <c r="PQ255">
        <v>-1.6581225281697698</v>
      </c>
      <c r="PR255">
        <v>2.174547262256965</v>
      </c>
      <c r="PS255">
        <v>6.8250756157794967E-2</v>
      </c>
      <c r="PT255">
        <v>0.36557480598276015</v>
      </c>
      <c r="PU255">
        <v>-0.90668436314444989</v>
      </c>
      <c r="PV255">
        <v>-1.4538045434164815</v>
      </c>
      <c r="PW255">
        <v>1.1237580110901035</v>
      </c>
      <c r="PX255">
        <v>0.20620063878595829</v>
      </c>
      <c r="PY255">
        <v>-1.1821930456790142</v>
      </c>
      <c r="PZ255">
        <v>-1.6157719073817134</v>
      </c>
      <c r="QA255">
        <v>-0.21190771803958341</v>
      </c>
      <c r="QB255">
        <v>1.4092620403971523</v>
      </c>
      <c r="QC255">
        <v>1.0222765922662802</v>
      </c>
      <c r="QD255">
        <v>0.22522726794704795</v>
      </c>
      <c r="QE255">
        <v>0.77846834756201133</v>
      </c>
      <c r="QF255">
        <v>-6.0822458181064576E-3</v>
      </c>
      <c r="QG255">
        <v>-0.50762992032105103</v>
      </c>
      <c r="QH255">
        <v>-2.8187059797346592</v>
      </c>
      <c r="QI255">
        <v>-1.3706767276744358</v>
      </c>
      <c r="QJ255">
        <v>-0.80822928794077598</v>
      </c>
      <c r="QK255">
        <v>0.12120153769501485</v>
      </c>
      <c r="QL255">
        <v>-0.23072288968251087</v>
      </c>
      <c r="QM255">
        <v>0.42095507524209097</v>
      </c>
      <c r="QN255">
        <v>-1.6409558156738058E-2</v>
      </c>
      <c r="QO255">
        <v>-0.20455900084925815</v>
      </c>
      <c r="QP255">
        <v>-0.517575244884938</v>
      </c>
      <c r="QQ255">
        <v>-0.1425769369234331</v>
      </c>
      <c r="QR255">
        <v>0.9701329872768838</v>
      </c>
      <c r="QS255">
        <v>-0.99266799225006253</v>
      </c>
      <c r="QT255">
        <v>-0.33531478038639762</v>
      </c>
      <c r="QU255">
        <v>0.33685182643239386</v>
      </c>
      <c r="QV255">
        <v>-0.44971898205403704</v>
      </c>
      <c r="QW255">
        <v>1.0216308510280214</v>
      </c>
      <c r="QX255">
        <v>0.86556156020378694</v>
      </c>
      <c r="QY255">
        <v>1.1302518032607622</v>
      </c>
      <c r="QZ255">
        <v>0.94831875685486011</v>
      </c>
      <c r="RA255">
        <v>-1.6171861716429703</v>
      </c>
      <c r="RB255">
        <v>1.5721798263257369</v>
      </c>
      <c r="RC255">
        <v>5.7290208133053966E-2</v>
      </c>
      <c r="RD255">
        <v>0.61559262576338369</v>
      </c>
      <c r="RE255">
        <v>0.44152443479106296</v>
      </c>
      <c r="RF255">
        <v>-0.21895402824156918</v>
      </c>
      <c r="RG255">
        <v>-0.70788246375741437</v>
      </c>
      <c r="RH255">
        <v>1.166945367003791</v>
      </c>
      <c r="RI255">
        <v>-0.62087110563879833</v>
      </c>
      <c r="RJ255">
        <v>0.55583200264663901</v>
      </c>
      <c r="RK255">
        <v>-7.8759967436781153E-2</v>
      </c>
      <c r="RL255">
        <v>0.44625153350352775</v>
      </c>
      <c r="RM255">
        <v>1.3112776287016459</v>
      </c>
      <c r="RN255">
        <v>-0.38412281355704181</v>
      </c>
      <c r="RO255">
        <v>-1.5790601537446491</v>
      </c>
      <c r="RP255">
        <v>1.2070222510374151</v>
      </c>
      <c r="RQ255">
        <v>0.90818502940237522</v>
      </c>
      <c r="RR255">
        <v>-9.0736875790753402E-2</v>
      </c>
      <c r="RS255">
        <v>0.27098735699837562</v>
      </c>
      <c r="RT255">
        <v>-0.75222033046884462</v>
      </c>
      <c r="RU255">
        <v>1.075584350473946</v>
      </c>
      <c r="RV255">
        <v>-1.3677436072612181</v>
      </c>
      <c r="RW255">
        <v>0.63353581936098635</v>
      </c>
      <c r="RX255">
        <v>-0.97886413641390391</v>
      </c>
      <c r="RY255">
        <v>-1.1841962077596691</v>
      </c>
      <c r="RZ255">
        <v>1.4000306691741571</v>
      </c>
      <c r="SA255">
        <v>1.3534599929698743</v>
      </c>
      <c r="SB255">
        <v>-1.3967792256153189</v>
      </c>
      <c r="SC255">
        <v>0.31692025004304014</v>
      </c>
      <c r="SD255">
        <v>1.0890516932704486</v>
      </c>
      <c r="SE255">
        <v>2.3834581952542067</v>
      </c>
      <c r="SF255">
        <v>-0.68139570430503227</v>
      </c>
    </row>
    <row r="256" spans="1:500" x14ac:dyDescent="0.25">
      <c r="A256">
        <v>7.5153820944251493E-2</v>
      </c>
      <c r="B256">
        <v>-1.4613306120736524</v>
      </c>
      <c r="C256">
        <v>-1.0231792657577898</v>
      </c>
      <c r="D256">
        <v>0.44068087845516857</v>
      </c>
      <c r="E256">
        <v>0.49643631427898072</v>
      </c>
      <c r="F256">
        <v>1.0674352779460605</v>
      </c>
      <c r="G256">
        <v>-0.37598169910779689</v>
      </c>
      <c r="H256">
        <v>-0.40811755752656609</v>
      </c>
      <c r="I256">
        <v>-1.7417869457858615</v>
      </c>
      <c r="J256">
        <v>-0.96695430329418741</v>
      </c>
      <c r="K256">
        <v>1.9569324649637565</v>
      </c>
      <c r="L256">
        <v>1.4173633644531947</v>
      </c>
      <c r="M256">
        <v>0.46841932999086566</v>
      </c>
      <c r="N256">
        <v>1.8741138774203137</v>
      </c>
      <c r="O256">
        <v>0.913164512894582</v>
      </c>
      <c r="P256">
        <v>-0.30127239369903691</v>
      </c>
      <c r="Q256">
        <v>-1.5215709936455823</v>
      </c>
      <c r="R256">
        <v>-0.53682697398471646</v>
      </c>
      <c r="S256">
        <v>-1.253151822311338</v>
      </c>
      <c r="T256">
        <v>0.35920265872846358</v>
      </c>
      <c r="U256">
        <v>-0.78469838626915589</v>
      </c>
      <c r="V256">
        <v>-0.74533545557642356</v>
      </c>
      <c r="W256">
        <v>0.30343471735250205</v>
      </c>
      <c r="X256">
        <v>0.60913407651241869</v>
      </c>
      <c r="Y256">
        <v>-0.34544655136414804</v>
      </c>
      <c r="Z256">
        <v>0.30696128305862658</v>
      </c>
      <c r="AA256">
        <v>0.48762899496068712</v>
      </c>
      <c r="AB256">
        <v>2.4137989385053515E-2</v>
      </c>
      <c r="AC256">
        <v>1.3218323147157207</v>
      </c>
      <c r="AD256">
        <v>0.9428163139091339</v>
      </c>
      <c r="AE256">
        <v>-1.2215718925290275</v>
      </c>
      <c r="AF256">
        <v>-3.8220377973630093E-2</v>
      </c>
      <c r="AG256">
        <v>-1.2231885193614289</v>
      </c>
      <c r="AH256">
        <v>-0.76897549661225639</v>
      </c>
      <c r="AI256">
        <v>0.63138713812804781</v>
      </c>
      <c r="AJ256">
        <v>0.58945033742929809</v>
      </c>
      <c r="AK256">
        <v>-0.10065036804007832</v>
      </c>
      <c r="AL256">
        <v>0.79588289736420847</v>
      </c>
      <c r="AM256">
        <v>0.84210114437155426</v>
      </c>
      <c r="AN256">
        <v>-0.16735384633648209</v>
      </c>
      <c r="AO256">
        <v>-1.6734384189476259</v>
      </c>
      <c r="AP256">
        <v>0.16789726942079142</v>
      </c>
      <c r="AQ256">
        <v>0.58772229749592952</v>
      </c>
      <c r="AR256">
        <v>-0.72997181632672437</v>
      </c>
      <c r="AS256">
        <v>1.4159013517200947</v>
      </c>
      <c r="AT256">
        <v>-0.71004478741087951</v>
      </c>
      <c r="AU256">
        <v>-3.8833150028949603E-2</v>
      </c>
      <c r="AV256">
        <v>0.27360670173948165</v>
      </c>
      <c r="AW256">
        <v>0.83850750343117397</v>
      </c>
      <c r="AX256">
        <v>0.29343709684326313</v>
      </c>
      <c r="AY256">
        <v>-0.59930925999651663</v>
      </c>
      <c r="AZ256">
        <v>0.35056700653512962</v>
      </c>
      <c r="BA256">
        <v>-1.7594902601558715</v>
      </c>
      <c r="BB256">
        <v>-0.42580836634442676</v>
      </c>
      <c r="BC256">
        <v>5.8898876886814833E-2</v>
      </c>
      <c r="BD256">
        <v>-4.9706159188644961E-2</v>
      </c>
      <c r="BE256">
        <v>-0.5353240339900367</v>
      </c>
      <c r="BF256">
        <v>8.8970182332559489E-2</v>
      </c>
      <c r="BG256">
        <v>-2.0798688638024032</v>
      </c>
      <c r="BH256">
        <v>0.45734964260191191</v>
      </c>
      <c r="BI256">
        <v>0.6743698577338364</v>
      </c>
      <c r="BJ256">
        <v>0.78719949669903144</v>
      </c>
      <c r="BK256">
        <v>-0.73047203841269948</v>
      </c>
      <c r="BL256">
        <v>0.77165168477222323</v>
      </c>
      <c r="BM256">
        <v>-0.45768956624669954</v>
      </c>
      <c r="BN256">
        <v>-1.6140802472364157</v>
      </c>
      <c r="BO256">
        <v>7.2316197474719957E-2</v>
      </c>
      <c r="BP256">
        <v>-0.34374238566670101</v>
      </c>
      <c r="BQ256">
        <v>0.81834514276124537</v>
      </c>
      <c r="BR256">
        <v>-2.2662061383016407</v>
      </c>
      <c r="BS256">
        <v>-0.24559767553000711</v>
      </c>
      <c r="BT256">
        <v>1.5049818102852441</v>
      </c>
      <c r="BU256">
        <v>-0.84975908976048231</v>
      </c>
      <c r="BV256">
        <v>-0.18576884031062946</v>
      </c>
      <c r="BW256">
        <v>-0.22389372134057339</v>
      </c>
      <c r="BX256">
        <v>0.66775783125194721</v>
      </c>
      <c r="BY256">
        <v>-0.1239766334037995</v>
      </c>
      <c r="BZ256">
        <v>1.587363840371836</v>
      </c>
      <c r="CA256">
        <v>1.6101557775982656</v>
      </c>
      <c r="CB256">
        <v>-1.110338416765444</v>
      </c>
      <c r="CC256">
        <v>0.16983676687232219</v>
      </c>
      <c r="CD256">
        <v>-1.7456386558478698</v>
      </c>
      <c r="CE256">
        <v>3.179025043209549E-2</v>
      </c>
      <c r="CF256">
        <v>-0.60334173213050235</v>
      </c>
      <c r="CG256">
        <v>-0.23504640012106393</v>
      </c>
      <c r="CH256">
        <v>-0.2047943326033419</v>
      </c>
      <c r="CI256">
        <v>0.42254441723343916</v>
      </c>
      <c r="CJ256">
        <v>-1.9481831259327009</v>
      </c>
      <c r="CK256">
        <v>-0.41452835830568802</v>
      </c>
      <c r="CL256">
        <v>0.33944388633244671</v>
      </c>
      <c r="CM256">
        <v>-0.67417659010970965</v>
      </c>
      <c r="CN256">
        <v>0.84942939793108962</v>
      </c>
      <c r="CO256">
        <v>0.64564460444671568</v>
      </c>
      <c r="CP256">
        <v>-0.76425408224167768</v>
      </c>
      <c r="CQ256">
        <v>-1.0770872904686257</v>
      </c>
      <c r="CR256">
        <v>-1.8848459149012342</v>
      </c>
      <c r="CS256">
        <v>0.60858155848109163</v>
      </c>
      <c r="CT256">
        <v>-1.082705693988828</v>
      </c>
      <c r="CU256">
        <v>-1.4782244761590846</v>
      </c>
      <c r="CV256">
        <v>-0.72180796450993512</v>
      </c>
      <c r="CW256">
        <v>-1.8032278603641316</v>
      </c>
      <c r="CX256">
        <v>0.66365259954181965</v>
      </c>
      <c r="CY256">
        <v>0.7285746050911257</v>
      </c>
      <c r="CZ256">
        <v>-0.58835894378717057</v>
      </c>
      <c r="DA256">
        <v>-0.16301100913551636</v>
      </c>
      <c r="DB256">
        <v>-0.96293206297559664</v>
      </c>
      <c r="DC256">
        <v>-1.9131675799144432</v>
      </c>
      <c r="DD256">
        <v>0.72658167482586578</v>
      </c>
      <c r="DE256">
        <v>0.30623937163909432</v>
      </c>
      <c r="DF256">
        <v>-0.59492094806046225</v>
      </c>
      <c r="DG256">
        <v>1.1739257388398983</v>
      </c>
      <c r="DH256">
        <v>-0.90253706730436534</v>
      </c>
      <c r="DI256">
        <v>1.5930527297314256</v>
      </c>
      <c r="DJ256">
        <v>-1.3136309462424833</v>
      </c>
      <c r="DK256">
        <v>-3.4810909710358828E-3</v>
      </c>
      <c r="DL256">
        <v>0.71191607275977731</v>
      </c>
      <c r="DM256">
        <v>1.4786837709834799</v>
      </c>
      <c r="DN256">
        <v>1.2678810890065506</v>
      </c>
      <c r="DO256">
        <v>-1.8098762666340917</v>
      </c>
      <c r="DP256">
        <v>0.33013975553330965</v>
      </c>
      <c r="DQ256">
        <v>1.6669582691974938</v>
      </c>
      <c r="DR256">
        <v>0.79966866906033829</v>
      </c>
      <c r="DS256">
        <v>-2.5509507395327091</v>
      </c>
      <c r="DT256">
        <v>-0.62970684666652232</v>
      </c>
      <c r="DU256">
        <v>2.831075107678771</v>
      </c>
      <c r="DV256">
        <v>-1.8024547898676246</v>
      </c>
      <c r="DW256">
        <v>-0.25048848328879103</v>
      </c>
      <c r="DX256">
        <v>0.79788037510297727</v>
      </c>
      <c r="DY256">
        <v>1.3835096979164518</v>
      </c>
      <c r="DZ256">
        <v>1.7102365745813586</v>
      </c>
      <c r="EA256">
        <v>-0.92213895186432637</v>
      </c>
      <c r="EB256">
        <v>-1.1624229045992251</v>
      </c>
      <c r="EC256">
        <v>-1.5303930922527798</v>
      </c>
      <c r="ED256">
        <v>0.286336216959171</v>
      </c>
      <c r="EE256">
        <v>-0.58990508478018455</v>
      </c>
      <c r="EF256">
        <v>0.14744728105142713</v>
      </c>
      <c r="EG256">
        <v>0.62365643316297792</v>
      </c>
      <c r="EH256">
        <v>-1.1772840480261948</v>
      </c>
      <c r="EI256">
        <v>0.97762949735624716</v>
      </c>
      <c r="EJ256">
        <v>0.65357994571968447</v>
      </c>
      <c r="EK256">
        <v>-0.48332594815292396</v>
      </c>
      <c r="EL256">
        <v>0.96744088295963593</v>
      </c>
      <c r="EM256">
        <v>0.6473419489338994</v>
      </c>
      <c r="EN256">
        <v>0.35520770325092599</v>
      </c>
      <c r="EO256">
        <v>9.2350092018023133E-2</v>
      </c>
      <c r="EP256">
        <v>-0.81514144767425023</v>
      </c>
      <c r="EQ256">
        <v>-0.86879254013183527</v>
      </c>
      <c r="ER256">
        <v>-6.9785528467036784E-2</v>
      </c>
      <c r="ES256">
        <v>0.67763721744995564</v>
      </c>
      <c r="ET256">
        <v>0.24197220227506477</v>
      </c>
      <c r="EU256">
        <v>-0.21582195586233865</v>
      </c>
      <c r="EV256">
        <v>-0.80230620369547978</v>
      </c>
      <c r="EW256">
        <v>0.31764329833094962</v>
      </c>
      <c r="EX256">
        <v>0.78074890552670695</v>
      </c>
      <c r="EY256">
        <v>-0.87752823674236424</v>
      </c>
      <c r="EZ256">
        <v>0.24457222025375813</v>
      </c>
      <c r="FA256">
        <v>-0.95264567789854482</v>
      </c>
      <c r="FB256">
        <v>6.4264895627275109E-2</v>
      </c>
      <c r="FC256">
        <v>-0.35683797250385396</v>
      </c>
      <c r="FD256">
        <v>-0.63615743783884682</v>
      </c>
      <c r="FE256">
        <v>2.5820554583333433E-2</v>
      </c>
      <c r="FF256">
        <v>1.2108330338378437</v>
      </c>
      <c r="FG256">
        <v>1.6987905837595463</v>
      </c>
      <c r="FH256">
        <v>1.9600520317908376</v>
      </c>
      <c r="FI256">
        <v>-0.57485976867610589</v>
      </c>
      <c r="FJ256">
        <v>0.35260200093034655</v>
      </c>
      <c r="FK256">
        <v>-1.2668579074670561</v>
      </c>
      <c r="FL256">
        <v>5.8898876886814833E-2</v>
      </c>
      <c r="FM256">
        <v>-1.294474714086391</v>
      </c>
      <c r="FN256">
        <v>4.059302227688022E-2</v>
      </c>
      <c r="FO256">
        <v>-0.30159299058141187</v>
      </c>
      <c r="FP256">
        <v>-0.55190866987686604</v>
      </c>
      <c r="FQ256">
        <v>1.6300464267260395</v>
      </c>
      <c r="FR256">
        <v>0.30551746021956205</v>
      </c>
      <c r="FS256">
        <v>0.73337105277460068</v>
      </c>
      <c r="FT256">
        <v>-1.7875117919174954</v>
      </c>
      <c r="FU256">
        <v>2.1079540601931512</v>
      </c>
      <c r="FV256">
        <v>0.56990302255144343</v>
      </c>
      <c r="FW256">
        <v>0.97726115200202912</v>
      </c>
      <c r="FX256">
        <v>1.4766283129574731</v>
      </c>
      <c r="FY256">
        <v>0.10549570106377359</v>
      </c>
      <c r="FZ256">
        <v>0.65490667111589573</v>
      </c>
      <c r="GA256">
        <v>-0.35920265872846358</v>
      </c>
      <c r="GB256">
        <v>-0.3915442903235089</v>
      </c>
      <c r="GC256">
        <v>1.1612200978561305</v>
      </c>
      <c r="GD256">
        <v>-0.51294477998453658</v>
      </c>
      <c r="GE256">
        <v>2.3667598725296557</v>
      </c>
      <c r="GF256">
        <v>-2.9265265766298398E-2</v>
      </c>
      <c r="GG256">
        <v>-0.15147065823839512</v>
      </c>
      <c r="GH256">
        <v>-0.25538611225783825</v>
      </c>
      <c r="GI256">
        <v>-1.0474991540831979</v>
      </c>
      <c r="GJ256">
        <v>-0.46841932999086566</v>
      </c>
      <c r="GK256">
        <v>-0.98269993031863123</v>
      </c>
      <c r="GL256">
        <v>-0.76990090747131035</v>
      </c>
      <c r="GM256">
        <v>0.78230641520349309</v>
      </c>
      <c r="GN256">
        <v>1.2610757949005347</v>
      </c>
      <c r="GO256">
        <v>0.34139020499424078</v>
      </c>
      <c r="GP256">
        <v>-0.65670860749378335</v>
      </c>
      <c r="GQ256">
        <v>-0.87696662376401946</v>
      </c>
      <c r="GR256">
        <v>0.19496042114042211</v>
      </c>
      <c r="GS256">
        <v>0.16169337868632283</v>
      </c>
      <c r="GT256">
        <v>-3.7107383832335472E-3</v>
      </c>
      <c r="GU256">
        <v>-1.9546178009477444E-2</v>
      </c>
      <c r="GV256">
        <v>-0.93177732196636498</v>
      </c>
      <c r="GW256">
        <v>-7.8223365562735125E-2</v>
      </c>
      <c r="GX256">
        <v>-1.680928107816726</v>
      </c>
      <c r="GY256">
        <v>2.0489460439421237</v>
      </c>
      <c r="GZ256">
        <v>0.18009018276643474</v>
      </c>
      <c r="HA256">
        <v>1.6515059542143717</v>
      </c>
      <c r="HB256">
        <v>1.0861481314350385</v>
      </c>
      <c r="HC256">
        <v>1.6563080862397328</v>
      </c>
      <c r="HD256">
        <v>0.90552930487319827</v>
      </c>
      <c r="HE256">
        <v>1.9546178009477444E-2</v>
      </c>
      <c r="HF256">
        <v>2.0317747839726508</v>
      </c>
      <c r="HG256">
        <v>-0.80716972661321051</v>
      </c>
      <c r="HH256">
        <v>-0.60811998991994187</v>
      </c>
      <c r="HI256">
        <v>-0.63718744058860466</v>
      </c>
      <c r="HJ256">
        <v>1.6118337953230366</v>
      </c>
      <c r="HK256">
        <v>1.1561314749997109</v>
      </c>
      <c r="HL256">
        <v>0.79116716733551584</v>
      </c>
      <c r="HM256">
        <v>4.5264414438861422E-2</v>
      </c>
      <c r="HN256">
        <v>0.73918954512919299</v>
      </c>
      <c r="HO256">
        <v>0.44262151277507655</v>
      </c>
      <c r="HP256">
        <v>-4.6642298912047409E-2</v>
      </c>
      <c r="HQ256">
        <v>0.14922761693014763</v>
      </c>
      <c r="HR256">
        <v>-1.0236976777378004</v>
      </c>
      <c r="HS256">
        <v>-0.45497245082515292</v>
      </c>
      <c r="HT256">
        <v>-1.0509484127396718</v>
      </c>
      <c r="HU256">
        <v>0.21636992642015684</v>
      </c>
      <c r="HV256">
        <v>-0.50597691370057873</v>
      </c>
      <c r="HW256">
        <v>-0.61198988987598568</v>
      </c>
      <c r="HX256">
        <v>0.77515778684755787</v>
      </c>
      <c r="HY256">
        <v>-0.83937720773974434</v>
      </c>
      <c r="HZ256">
        <v>-1.2070222510374151</v>
      </c>
      <c r="IA256">
        <v>-0.59291323850629851</v>
      </c>
      <c r="IB256">
        <v>-0.45921979108243249</v>
      </c>
      <c r="IC256">
        <v>-0.37631025406881236</v>
      </c>
      <c r="ID256">
        <v>1.4698389350087382</v>
      </c>
      <c r="IE256">
        <v>-0.93236849352251738</v>
      </c>
      <c r="IF256">
        <v>-1.3271665011416189</v>
      </c>
      <c r="IG256">
        <v>-1.0723169907578267</v>
      </c>
      <c r="IH256">
        <v>0.81749021774157882</v>
      </c>
      <c r="II256">
        <v>-0.40537543100072071</v>
      </c>
      <c r="IJ256">
        <v>1.9145954865962267</v>
      </c>
      <c r="IK256">
        <v>-0.29519469535443932</v>
      </c>
      <c r="IL256">
        <v>-0.40064605855150148</v>
      </c>
      <c r="IM256">
        <v>-1.3718499758397229</v>
      </c>
      <c r="IN256">
        <v>1.1340284800098743</v>
      </c>
      <c r="IO256">
        <v>-0.35252014640718699</v>
      </c>
      <c r="IP256">
        <v>-0.80568725024932064</v>
      </c>
      <c r="IQ256">
        <v>0.2400042831141036</v>
      </c>
      <c r="IR256">
        <v>-2.3754864741931669E-2</v>
      </c>
      <c r="IS256">
        <v>0.38157054405019153</v>
      </c>
      <c r="IT256">
        <v>-1.0028611541201826</v>
      </c>
      <c r="IU256">
        <v>0.31049125936988275</v>
      </c>
      <c r="IV256">
        <v>1.441590029571671</v>
      </c>
      <c r="IW256">
        <v>-0.21316054699127562</v>
      </c>
      <c r="IX256">
        <v>0.79169012678903528</v>
      </c>
      <c r="IY256">
        <v>6.1888840718893334E-2</v>
      </c>
      <c r="IZ256">
        <v>-1.0709572961786762</v>
      </c>
      <c r="JA256">
        <v>-1.0799612937262282</v>
      </c>
      <c r="JB256">
        <v>-1.7939737517735921</v>
      </c>
      <c r="JC256">
        <v>1.0525423022045288</v>
      </c>
      <c r="JD256">
        <v>1.0416897566756234</v>
      </c>
      <c r="JE256">
        <v>-1.2493046597228386</v>
      </c>
      <c r="JF256">
        <v>-0.48135007091332227</v>
      </c>
      <c r="JG256">
        <v>-1.1521115084178746</v>
      </c>
      <c r="JH256">
        <v>0.88803290054784156</v>
      </c>
      <c r="JI256">
        <v>0.28203430701978505</v>
      </c>
      <c r="JJ256">
        <v>-2.1994992494001053E-2</v>
      </c>
      <c r="JK256">
        <v>1.530888766865246</v>
      </c>
      <c r="JL256">
        <v>-1.251810317626223</v>
      </c>
      <c r="JM256">
        <v>-0.56048065744107589</v>
      </c>
      <c r="JN256">
        <v>0.16681042325217277</v>
      </c>
      <c r="JO256">
        <v>-1.3087515071674716</v>
      </c>
      <c r="JP256">
        <v>-0.28211388780619018</v>
      </c>
      <c r="JQ256">
        <v>-0.15789623830642086</v>
      </c>
      <c r="JR256">
        <v>-0.55493956097052433</v>
      </c>
      <c r="JS256">
        <v>1.2117902770114597</v>
      </c>
      <c r="JT256">
        <v>0.50458652367524337</v>
      </c>
      <c r="JU256">
        <v>0.81471625890117139</v>
      </c>
      <c r="JV256">
        <v>4.3223735701758415E-3</v>
      </c>
      <c r="JW256">
        <v>-0.92495156422955915</v>
      </c>
      <c r="JX256">
        <v>0.71162048698170111</v>
      </c>
      <c r="JY256">
        <v>0.26908310246653855</v>
      </c>
      <c r="JZ256">
        <v>-2.7657733880914748E-2</v>
      </c>
      <c r="KA256">
        <v>-6.9861698648310266E-2</v>
      </c>
      <c r="KB256">
        <v>-3.5923903851653449E-2</v>
      </c>
      <c r="KC256">
        <v>-5.2386894822120667E-2</v>
      </c>
      <c r="KD256">
        <v>-1.1410406841605436</v>
      </c>
      <c r="KE256">
        <v>0.27710257199942134</v>
      </c>
      <c r="KF256">
        <v>-0.11249767339904793</v>
      </c>
      <c r="KG256">
        <v>0.95168161351466551</v>
      </c>
      <c r="KH256">
        <v>-1.2920031622343231</v>
      </c>
      <c r="KI256">
        <v>-0.72977172749233432</v>
      </c>
      <c r="KJ256">
        <v>-0.98779764812206849</v>
      </c>
      <c r="KK256">
        <v>-0.22781705411034636</v>
      </c>
      <c r="KL256">
        <v>1.7796264728531241</v>
      </c>
      <c r="KM256">
        <v>0.54586053011007607</v>
      </c>
      <c r="KN256">
        <v>1.1821930456790142</v>
      </c>
      <c r="KO256">
        <v>0.77971208156668581</v>
      </c>
      <c r="KP256">
        <v>-0.35398556974541862</v>
      </c>
      <c r="KQ256">
        <v>0.32360276236431673</v>
      </c>
      <c r="KR256">
        <v>0.74917807069141418</v>
      </c>
      <c r="KS256">
        <v>-1.0323901733499952</v>
      </c>
      <c r="KT256">
        <v>-1.072996838047402</v>
      </c>
      <c r="KU256">
        <v>0.19114168026135303</v>
      </c>
      <c r="KV256">
        <v>-0.77836602940806188</v>
      </c>
      <c r="KW256">
        <v>-8.5515239334199578E-2</v>
      </c>
      <c r="KX256">
        <v>0.44009084376739338</v>
      </c>
      <c r="KY256">
        <v>-0.52722043619723991</v>
      </c>
      <c r="KZ256">
        <v>1.5328669178416021</v>
      </c>
      <c r="LA256">
        <v>-0.84800376498606056</v>
      </c>
      <c r="LB256">
        <v>-1.1090628504462074</v>
      </c>
      <c r="LC256">
        <v>1.5218120097415522</v>
      </c>
      <c r="LD256">
        <v>1.3632757145387586</v>
      </c>
      <c r="LE256">
        <v>0.51390543376328424</v>
      </c>
      <c r="LF256">
        <v>-1.3091130313114263</v>
      </c>
      <c r="LG256">
        <v>-6.2884737417334691E-2</v>
      </c>
      <c r="LH256">
        <v>0.39344513425021432</v>
      </c>
      <c r="LI256">
        <v>7.1165686676977202E-2</v>
      </c>
      <c r="LJ256">
        <v>-1.335329216090031</v>
      </c>
      <c r="LK256">
        <v>-1.3722410585614853</v>
      </c>
      <c r="LL256">
        <v>0.89577497419668362</v>
      </c>
      <c r="LM256">
        <v>0.57458919400232844</v>
      </c>
      <c r="LN256">
        <v>0.12713826436083764</v>
      </c>
      <c r="LO256">
        <v>-4.7791672841412947E-2</v>
      </c>
      <c r="LP256">
        <v>0.64856749304453842</v>
      </c>
      <c r="LQ256">
        <v>-0.59995045376126654</v>
      </c>
      <c r="LR256">
        <v>0.92061782197561115</v>
      </c>
      <c r="LS256">
        <v>2.0013885659864172</v>
      </c>
      <c r="LT256">
        <v>1.4179886420606636</v>
      </c>
      <c r="LU256">
        <v>1.5415935195051134</v>
      </c>
      <c r="LV256">
        <v>0.19153162611473817</v>
      </c>
      <c r="LW256">
        <v>-0.28267209017940331</v>
      </c>
      <c r="LX256">
        <v>1.3671615306520835</v>
      </c>
      <c r="LY256">
        <v>6.5414269556640647E-2</v>
      </c>
      <c r="LZ256">
        <v>-0.2875322024920024</v>
      </c>
      <c r="MA256">
        <v>-0.17216507330886088</v>
      </c>
      <c r="MB256">
        <v>0.7284756975423079</v>
      </c>
      <c r="MC256">
        <v>0.83883378465543501</v>
      </c>
      <c r="MD256">
        <v>0.66842744672612753</v>
      </c>
      <c r="ME256">
        <v>0.78824086813256145</v>
      </c>
      <c r="MF256">
        <v>-9.5116092779790051E-2</v>
      </c>
      <c r="MG256">
        <v>-0.65329572862538043</v>
      </c>
      <c r="MH256">
        <v>-0.45319211494643241</v>
      </c>
      <c r="MI256">
        <v>-9.2350092018023133E-2</v>
      </c>
      <c r="MJ256">
        <v>-0.20870174921583384</v>
      </c>
      <c r="MK256">
        <v>0.69545421865768731</v>
      </c>
      <c r="ML256">
        <v>0.56936414694064297</v>
      </c>
      <c r="MM256">
        <v>0.42505462261033244</v>
      </c>
      <c r="MN256">
        <v>0.18670334611670114</v>
      </c>
      <c r="MO256">
        <v>-0.32336174626834691</v>
      </c>
      <c r="MP256">
        <v>-4.3985437514493242E-3</v>
      </c>
      <c r="MQ256">
        <v>0.64526830101385713</v>
      </c>
      <c r="MR256">
        <v>-1.2491364032030106</v>
      </c>
      <c r="MS256">
        <v>-0.25704594008857384</v>
      </c>
      <c r="MT256">
        <v>1.0744952305685729</v>
      </c>
      <c r="MU256">
        <v>-0.11819679457403254</v>
      </c>
      <c r="MV256">
        <v>-0.59145349950995296</v>
      </c>
      <c r="MW256">
        <v>1.2349073585937731</v>
      </c>
      <c r="MX256">
        <v>0.16161493476829492</v>
      </c>
      <c r="MY256">
        <v>-0.96220219347742386</v>
      </c>
      <c r="MZ256">
        <v>-4.2048213799716905E-2</v>
      </c>
      <c r="NA256">
        <v>0.4743174031318631</v>
      </c>
      <c r="NB256">
        <v>0.1909074853756465</v>
      </c>
      <c r="NC256">
        <v>-1.0465714694873895</v>
      </c>
      <c r="ND256">
        <v>-2.707711246330291</v>
      </c>
      <c r="NE256">
        <v>-0.71152271630126052</v>
      </c>
      <c r="NF256">
        <v>-1.4362035472004209</v>
      </c>
      <c r="NG256">
        <v>0.23245206648425665</v>
      </c>
      <c r="NH256">
        <v>-4.857838575844653E-3</v>
      </c>
      <c r="NI256">
        <v>-0.53100393415661529</v>
      </c>
      <c r="NJ256">
        <v>-0.87192120190593414</v>
      </c>
      <c r="NK256">
        <v>0.22640506358584389</v>
      </c>
      <c r="NL256">
        <v>0.77650156526942737</v>
      </c>
      <c r="NM256">
        <v>0.45734964260191191</v>
      </c>
      <c r="NN256">
        <v>-0.83655095295398496</v>
      </c>
      <c r="NO256">
        <v>0.34122763281629886</v>
      </c>
      <c r="NP256">
        <v>1.2821965356124565</v>
      </c>
      <c r="NQ256">
        <v>-1.0141820894205011</v>
      </c>
      <c r="NR256">
        <v>-1.4420038496609777E-2</v>
      </c>
      <c r="NS256">
        <v>1.0664894034562167</v>
      </c>
      <c r="NT256">
        <v>-1.6283138393191621</v>
      </c>
      <c r="NU256">
        <v>1.0568123798293527</v>
      </c>
      <c r="NV256">
        <v>-1.43470515467925</v>
      </c>
      <c r="NW256">
        <v>0.37343738767958712</v>
      </c>
      <c r="NX256">
        <v>-0.33304900171060581</v>
      </c>
      <c r="NY256">
        <v>3.45578882843256</v>
      </c>
      <c r="NZ256">
        <v>1.2474674804252572</v>
      </c>
      <c r="OA256">
        <v>0.78855464380467311</v>
      </c>
      <c r="OB256">
        <v>-1.2264263204997405</v>
      </c>
      <c r="OC256">
        <v>-3.6000074032926932E-2</v>
      </c>
      <c r="OD256">
        <v>0.73617684392957017</v>
      </c>
      <c r="OE256">
        <v>0.82155793279525824</v>
      </c>
      <c r="OF256">
        <v>-0.61051537159073632</v>
      </c>
      <c r="OG256">
        <v>-1.0444568943057675</v>
      </c>
      <c r="OH256">
        <v>-0.81056441558757797</v>
      </c>
      <c r="OI256">
        <v>0.2793296971503878</v>
      </c>
      <c r="OJ256">
        <v>-0.94676124717807397</v>
      </c>
      <c r="OK256">
        <v>-1.0598932931316085</v>
      </c>
      <c r="OL256">
        <v>1.2135456017858814</v>
      </c>
      <c r="OM256">
        <v>-0.62263438849186059</v>
      </c>
      <c r="ON256">
        <v>-1.8635819287737831</v>
      </c>
      <c r="OO256">
        <v>-0.37639210859197192</v>
      </c>
      <c r="OP256">
        <v>-1.437492755940184</v>
      </c>
      <c r="OQ256">
        <v>0.64404275690321811</v>
      </c>
      <c r="OR256">
        <v>-1.5143086784519255</v>
      </c>
      <c r="OS256">
        <v>-0.85515011960524134</v>
      </c>
      <c r="OT256">
        <v>0.81995040090987459</v>
      </c>
      <c r="OU256">
        <v>0.25973577066906728</v>
      </c>
      <c r="OV256">
        <v>-1.0568123798293527</v>
      </c>
      <c r="OW256">
        <v>0.8133315532177221</v>
      </c>
      <c r="OX256">
        <v>2.1136293071322143</v>
      </c>
      <c r="OY256">
        <v>0.38173538996488787</v>
      </c>
      <c r="OZ256">
        <v>0.11380734576960094</v>
      </c>
      <c r="PA256">
        <v>1.0158487384615</v>
      </c>
      <c r="PB256">
        <v>-0.10957364793284796</v>
      </c>
      <c r="PC256">
        <v>-1.0335634215152822</v>
      </c>
      <c r="PD256">
        <v>0.8542679097445216</v>
      </c>
      <c r="PE256">
        <v>-0.92284153652144596</v>
      </c>
      <c r="PF256">
        <v>1.5040359357954003</v>
      </c>
      <c r="PG256">
        <v>1.246635292773135</v>
      </c>
      <c r="PH256">
        <v>-0.71063595896703191</v>
      </c>
      <c r="PI256">
        <v>-0.49116465561382938</v>
      </c>
      <c r="PJ256">
        <v>1.4119541447144002</v>
      </c>
      <c r="PK256">
        <v>0.39212295632751193</v>
      </c>
      <c r="PL256">
        <v>-1.0534745342738461</v>
      </c>
      <c r="PM256">
        <v>-3.0882074497640133</v>
      </c>
      <c r="PN256">
        <v>0.61125319916754961</v>
      </c>
      <c r="PO256">
        <v>-0.63325614974019118</v>
      </c>
      <c r="PP256">
        <v>-0.81706275523174554</v>
      </c>
      <c r="PQ256">
        <v>-1.1138854461023584</v>
      </c>
      <c r="PR256">
        <v>-0.22970198187977076</v>
      </c>
      <c r="PS256">
        <v>1.6225840226979926</v>
      </c>
      <c r="PT256">
        <v>-1.0717735676735174</v>
      </c>
      <c r="PU256">
        <v>1.2218947631481569</v>
      </c>
      <c r="PV256">
        <v>1.1739257388398983</v>
      </c>
      <c r="PW256">
        <v>-1.7007369024213403</v>
      </c>
      <c r="PX256">
        <v>-1.0818803275469691</v>
      </c>
      <c r="PY256">
        <v>0.22083554540586192</v>
      </c>
      <c r="PZ256">
        <v>-1.747748683555983</v>
      </c>
      <c r="QA256">
        <v>0.86589579950668849</v>
      </c>
      <c r="QB256">
        <v>-1.3245880836620927</v>
      </c>
      <c r="QC256">
        <v>-1.2950067684869282</v>
      </c>
      <c r="QD256">
        <v>-1.0887742973864079</v>
      </c>
      <c r="QE256">
        <v>-0.20659172150772065</v>
      </c>
      <c r="QF256">
        <v>-0.95312771009048447</v>
      </c>
      <c r="QG256">
        <v>-0.68052827373321634</v>
      </c>
      <c r="QH256">
        <v>-0.91711854111053981</v>
      </c>
      <c r="QI256">
        <v>1.2162672646809369</v>
      </c>
      <c r="QJ256">
        <v>0.7110293154255487</v>
      </c>
      <c r="QK256">
        <v>-1.1633255780907348</v>
      </c>
      <c r="QL256">
        <v>0.41803104977589101</v>
      </c>
      <c r="QM256">
        <v>2.0181050786050037</v>
      </c>
      <c r="QN256">
        <v>-0.47448907025682274</v>
      </c>
      <c r="QO256">
        <v>0.40147597246686928</v>
      </c>
      <c r="QP256">
        <v>-0.22624817574978806</v>
      </c>
      <c r="QQ256">
        <v>0.91490619524847716</v>
      </c>
      <c r="QR256">
        <v>-1.1410406841605436</v>
      </c>
      <c r="QS256">
        <v>-0.15719933799118735</v>
      </c>
      <c r="QT256">
        <v>0.83470808931451757</v>
      </c>
      <c r="QU256">
        <v>-0.3151512828480918</v>
      </c>
      <c r="QV256">
        <v>0.13130375009495765</v>
      </c>
      <c r="QW256">
        <v>-1.166340553027112</v>
      </c>
      <c r="QX256">
        <v>-1.1134602573292796</v>
      </c>
      <c r="QY256">
        <v>-0.2344961558264913</v>
      </c>
      <c r="QZ256">
        <v>0.71300178206001874</v>
      </c>
      <c r="RA256">
        <v>-0.36001893022330478</v>
      </c>
      <c r="RB256">
        <v>-2.0158950064796954E-2</v>
      </c>
      <c r="RC256">
        <v>-1.3310500435181893</v>
      </c>
      <c r="RD256">
        <v>-3.0030378184164874E-2</v>
      </c>
      <c r="RE256">
        <v>0.39005840335448738</v>
      </c>
      <c r="RF256">
        <v>0.7880339580879081</v>
      </c>
      <c r="RG256">
        <v>1.803618943085894</v>
      </c>
      <c r="RH256">
        <v>0.98667669590213336</v>
      </c>
      <c r="RI256">
        <v>-1.8190030459663831</v>
      </c>
      <c r="RJ256">
        <v>-0.45650040192413144</v>
      </c>
      <c r="RK256">
        <v>-0.4544642706605373</v>
      </c>
      <c r="RL256">
        <v>0.51967504077765625</v>
      </c>
      <c r="RM256">
        <v>2.9563670977950096</v>
      </c>
      <c r="RN256">
        <v>0.49808022595243528</v>
      </c>
      <c r="RO256">
        <v>0.74210788625350688</v>
      </c>
      <c r="RP256">
        <v>0.68526105678756721</v>
      </c>
      <c r="RQ256">
        <v>0.1322291609540116</v>
      </c>
      <c r="RR256">
        <v>-0.9584414328855928</v>
      </c>
      <c r="RS256">
        <v>-2.0981678972020745</v>
      </c>
      <c r="RT256">
        <v>0.40587337934994139</v>
      </c>
      <c r="RU256">
        <v>0.97898919193539768</v>
      </c>
      <c r="RV256">
        <v>8.7356966105289757E-2</v>
      </c>
      <c r="RW256">
        <v>0.3990714958490571</v>
      </c>
      <c r="RX256">
        <v>-0.28585873224074021</v>
      </c>
      <c r="RY256">
        <v>-0.89463355834595859</v>
      </c>
      <c r="RZ256">
        <v>-4.7178900786093436E-2</v>
      </c>
      <c r="SA256">
        <v>3.1583476811647415</v>
      </c>
      <c r="SB256">
        <v>-0.50276298679818865</v>
      </c>
      <c r="SC256">
        <v>-1.5358455129899085</v>
      </c>
      <c r="SD256">
        <v>-0.1078035438695224</v>
      </c>
      <c r="SE256">
        <v>0.52344375944812782</v>
      </c>
      <c r="SF256">
        <v>2.0508196030277759</v>
      </c>
    </row>
    <row r="257" spans="1:500" x14ac:dyDescent="0.25">
      <c r="A257">
        <v>0.67408109316602349</v>
      </c>
      <c r="B257">
        <v>-0.82348833529977128</v>
      </c>
      <c r="C257">
        <v>-0.66881057136924937</v>
      </c>
      <c r="D257">
        <v>-0.67792598201776855</v>
      </c>
      <c r="E257">
        <v>-0.76353671829565428</v>
      </c>
      <c r="F257">
        <v>0.76292280937195756</v>
      </c>
      <c r="G257">
        <v>-1.4422357708099298</v>
      </c>
      <c r="H257">
        <v>0.34195750231447164</v>
      </c>
      <c r="I257">
        <v>-1.3058752301731147</v>
      </c>
      <c r="J257">
        <v>-0.49548361857887357</v>
      </c>
      <c r="K257">
        <v>-0.49825416681414936</v>
      </c>
      <c r="L257">
        <v>0.14458692021435127</v>
      </c>
      <c r="M257">
        <v>-1.5373370843008161</v>
      </c>
      <c r="N257">
        <v>-0.40736949813435785</v>
      </c>
      <c r="O257">
        <v>2.5150438887067139</v>
      </c>
      <c r="P257">
        <v>-0.13686076272279024</v>
      </c>
      <c r="Q257">
        <v>0.58272917158319615</v>
      </c>
      <c r="R257">
        <v>1.652101673244033</v>
      </c>
      <c r="S257">
        <v>0.7521202860516496</v>
      </c>
      <c r="T257">
        <v>-0.75313437264412642</v>
      </c>
      <c r="U257">
        <v>-0.83731265476671979</v>
      </c>
      <c r="V257">
        <v>-6.7700511863222346E-3</v>
      </c>
      <c r="W257">
        <v>0.83470808931451757</v>
      </c>
      <c r="X257">
        <v>-0.64951336753438227</v>
      </c>
      <c r="Y257">
        <v>9.7543306765146554E-3</v>
      </c>
      <c r="Z257">
        <v>-0.66890606831293553</v>
      </c>
      <c r="AA257">
        <v>1.788266672519967</v>
      </c>
      <c r="AB257">
        <v>-0.74190666055073962</v>
      </c>
      <c r="AC257">
        <v>1.5223031368805096</v>
      </c>
      <c r="AD257">
        <v>0.48737092583905905</v>
      </c>
      <c r="AE257">
        <v>-0.99492353911045939</v>
      </c>
      <c r="AF257">
        <v>-1.7559068510308862</v>
      </c>
      <c r="AG257">
        <v>0.19496042114042211</v>
      </c>
      <c r="AH257">
        <v>0.57901615946320817</v>
      </c>
      <c r="AI257">
        <v>0.45870933718106244</v>
      </c>
      <c r="AJ257">
        <v>-0.78054199548205361</v>
      </c>
      <c r="AK257">
        <v>-0.97676775112631731</v>
      </c>
      <c r="AL257">
        <v>0.45242927626532037</v>
      </c>
      <c r="AM257">
        <v>-0.20690322344307788</v>
      </c>
      <c r="AN257">
        <v>1.2173882169008721</v>
      </c>
      <c r="AO257">
        <v>-0.50632479542400688</v>
      </c>
      <c r="AP257">
        <v>-0.60526986089826096</v>
      </c>
      <c r="AQ257">
        <v>-1.3209182725404389</v>
      </c>
      <c r="AR257">
        <v>0.96183839559671469</v>
      </c>
      <c r="AS257">
        <v>-0.15975501810316928</v>
      </c>
      <c r="AT257">
        <v>-0.27694341042661108</v>
      </c>
      <c r="AU257">
        <v>-1.8373066268395633</v>
      </c>
      <c r="AV257">
        <v>0.41394514482817613</v>
      </c>
      <c r="AW257">
        <v>-0.23543975657958072</v>
      </c>
      <c r="AX257">
        <v>1.3409498933469877</v>
      </c>
      <c r="AY257">
        <v>0.80156723925028928</v>
      </c>
      <c r="AZ257">
        <v>0.37245399653329514</v>
      </c>
      <c r="BA257">
        <v>-1.1208840078325011</v>
      </c>
      <c r="BB257">
        <v>-0.23378788682748564</v>
      </c>
      <c r="BC257">
        <v>-0.95469431471428834</v>
      </c>
      <c r="BD257">
        <v>-0.75516709330258891</v>
      </c>
      <c r="BE257">
        <v>-0.9040331860887818</v>
      </c>
      <c r="BF257">
        <v>2.2918902686797082</v>
      </c>
      <c r="BG257">
        <v>1.1785095921368338</v>
      </c>
      <c r="BH257">
        <v>0.61005493989796378</v>
      </c>
      <c r="BI257">
        <v>0.69292354965000413</v>
      </c>
      <c r="BJ257">
        <v>-1.8286937120137736</v>
      </c>
      <c r="BK257">
        <v>-0.2416572897345759</v>
      </c>
      <c r="BL257">
        <v>-0.40728650674282108</v>
      </c>
      <c r="BM257">
        <v>1.2252894521225244</v>
      </c>
      <c r="BN257">
        <v>-1.087391865439713</v>
      </c>
      <c r="BO257">
        <v>-0.52642917580669746</v>
      </c>
      <c r="BP257">
        <v>1.0166172614844982</v>
      </c>
      <c r="BQ257">
        <v>-0.32440993891214021</v>
      </c>
      <c r="BR257">
        <v>-1.7594902601558715</v>
      </c>
      <c r="BS257">
        <v>0.14188231034495402</v>
      </c>
      <c r="BT257">
        <v>-0.9695213520899415</v>
      </c>
      <c r="BU257">
        <v>-0.76568994700210169</v>
      </c>
      <c r="BV257">
        <v>0.81845200838870369</v>
      </c>
      <c r="BW257">
        <v>-0.91432639237609692</v>
      </c>
      <c r="BX257">
        <v>-0.6367190508171916</v>
      </c>
      <c r="BY257">
        <v>-1.0353937796026003</v>
      </c>
      <c r="BZ257">
        <v>-2.8483918868005276</v>
      </c>
      <c r="CA257">
        <v>0.37245399653329514</v>
      </c>
      <c r="CB257">
        <v>-0.31338231565314345</v>
      </c>
      <c r="CC257">
        <v>1.4555689631379209</v>
      </c>
      <c r="CD257">
        <v>-0.37007680475653615</v>
      </c>
      <c r="CE257">
        <v>-0.29200009521446191</v>
      </c>
      <c r="CF257">
        <v>-0.85724650489282794</v>
      </c>
      <c r="CG257">
        <v>-1.7814954844652675</v>
      </c>
      <c r="CH257">
        <v>-0.57838292377709877</v>
      </c>
      <c r="CI257">
        <v>1.927182893268764</v>
      </c>
      <c r="CJ257">
        <v>1.4874103726469912</v>
      </c>
      <c r="CK257">
        <v>0.11149722922709771</v>
      </c>
      <c r="CL257">
        <v>2.0198604033794254</v>
      </c>
      <c r="CM257">
        <v>-1.0549410944804549</v>
      </c>
      <c r="CN257">
        <v>1.156431608251296</v>
      </c>
      <c r="CO257">
        <v>0.16588046491960995</v>
      </c>
      <c r="CP257">
        <v>0.29159991754568182</v>
      </c>
      <c r="CQ257">
        <v>-0.43655404624587391</v>
      </c>
      <c r="CR257">
        <v>-0.14149577509670053</v>
      </c>
      <c r="CS257">
        <v>-0.623099367658142</v>
      </c>
      <c r="CT257">
        <v>1.9824801711365581</v>
      </c>
      <c r="CU257">
        <v>0.96841858976404183</v>
      </c>
      <c r="CV257">
        <v>-0.70660462370142341</v>
      </c>
      <c r="CW257">
        <v>0.7555740921816323</v>
      </c>
      <c r="CX257">
        <v>-0.41127918848360423</v>
      </c>
      <c r="CY257">
        <v>-0.43251930037513375</v>
      </c>
      <c r="CZ257">
        <v>-0.88372871687170118</v>
      </c>
      <c r="DA257">
        <v>1.4745864973519929</v>
      </c>
      <c r="DB257">
        <v>1.0868393474083859</v>
      </c>
      <c r="DC257">
        <v>1.0564122021605726</v>
      </c>
      <c r="DD257">
        <v>-0.69059069573995657</v>
      </c>
      <c r="DE257">
        <v>-0.63400420913239941</v>
      </c>
      <c r="DF257">
        <v>-0.68632516558864154</v>
      </c>
      <c r="DG257">
        <v>1.1204542715859134</v>
      </c>
      <c r="DH257">
        <v>0.6128209406597307</v>
      </c>
      <c r="DI257">
        <v>-1.1463362170616165</v>
      </c>
      <c r="DJ257">
        <v>-2.7802161639556289</v>
      </c>
      <c r="DK257">
        <v>0.43562863538681995</v>
      </c>
      <c r="DL257">
        <v>0.88848764789872803</v>
      </c>
      <c r="DM257">
        <v>-0.35146172194799874</v>
      </c>
      <c r="DN257">
        <v>-1.7365800886182114</v>
      </c>
      <c r="DO257">
        <v>0.49886011765920557</v>
      </c>
      <c r="DP257">
        <v>-0.9291829883295577</v>
      </c>
      <c r="DQ257">
        <v>-0.14883994481351692</v>
      </c>
      <c r="DR257">
        <v>1.3483168004313484</v>
      </c>
      <c r="DS257">
        <v>1.5004889064584859</v>
      </c>
      <c r="DT257">
        <v>-0.26543602871242911</v>
      </c>
      <c r="DU257">
        <v>-0.14675151760457084</v>
      </c>
      <c r="DV257">
        <v>-0.11665633792290464</v>
      </c>
      <c r="DW257">
        <v>-1.1803490451711696</v>
      </c>
      <c r="DX257">
        <v>-1.5700743460911326</v>
      </c>
      <c r="DY257">
        <v>0.90968796939705499</v>
      </c>
      <c r="DZ257">
        <v>-1.0347389434173238</v>
      </c>
      <c r="EA257">
        <v>0.75516709330258891</v>
      </c>
      <c r="EB257">
        <v>-0.97319798442185856</v>
      </c>
      <c r="EC257">
        <v>-0.44219859773875214</v>
      </c>
      <c r="ED257">
        <v>1.6777994460426271</v>
      </c>
      <c r="EE257">
        <v>1.1321390047669411</v>
      </c>
      <c r="EF257">
        <v>0.96329813459306024</v>
      </c>
      <c r="EG257">
        <v>-1.6611556930001825</v>
      </c>
      <c r="EH257">
        <v>1.1325755622237921</v>
      </c>
      <c r="EI257">
        <v>-0.90818502940237522</v>
      </c>
      <c r="EJ257">
        <v>0.96670873972470872</v>
      </c>
      <c r="EK257">
        <v>1.1077895578637253</v>
      </c>
      <c r="EL257">
        <v>-1.2820214578823652</v>
      </c>
      <c r="EM257">
        <v>-1.9918479665648192</v>
      </c>
      <c r="EN257">
        <v>-2.2993481252342463</v>
      </c>
      <c r="EO257">
        <v>-0.30824367058812641</v>
      </c>
      <c r="EP257">
        <v>1.9198887457605451</v>
      </c>
      <c r="EQ257">
        <v>6.1428409026120789E-2</v>
      </c>
      <c r="ER257">
        <v>-1.3481258065439761</v>
      </c>
      <c r="ES257">
        <v>0.20354491425678134</v>
      </c>
      <c r="ET257">
        <v>3.7914560380158946E-2</v>
      </c>
      <c r="EU257">
        <v>-1.3477483662427403</v>
      </c>
      <c r="EV257">
        <v>1.3728322301176377</v>
      </c>
      <c r="EW257">
        <v>-0.65462245402159169</v>
      </c>
      <c r="EX257">
        <v>1.2041732588841114</v>
      </c>
      <c r="EY257">
        <v>-0.84319253801368177</v>
      </c>
      <c r="EZ257">
        <v>0.43310592445777729</v>
      </c>
      <c r="FA257">
        <v>-2.5361259758938104E-2</v>
      </c>
      <c r="FB257">
        <v>-4.9399204726796597E-2</v>
      </c>
      <c r="FC257">
        <v>-0.74584022513590753</v>
      </c>
      <c r="FD257">
        <v>-1.6009926184779033</v>
      </c>
      <c r="FE257">
        <v>-0.88814658738556318</v>
      </c>
      <c r="FF257">
        <v>2.1786399884149432</v>
      </c>
      <c r="FG257">
        <v>-0.25348981580464169</v>
      </c>
      <c r="FH257">
        <v>-1.734510988171678</v>
      </c>
      <c r="FI257">
        <v>-1.963198883458972</v>
      </c>
      <c r="FJ257">
        <v>-0.99718590718111955</v>
      </c>
      <c r="FK257">
        <v>0.19535036699380726</v>
      </c>
      <c r="FL257">
        <v>-1.1210272532480303</v>
      </c>
      <c r="FM257">
        <v>0.6043512712494703</v>
      </c>
      <c r="FN257">
        <v>0.31603576644556597</v>
      </c>
      <c r="FO257">
        <v>-2.3617394617758691</v>
      </c>
      <c r="FP257">
        <v>0.63148036133497953</v>
      </c>
      <c r="FQ257">
        <v>-1.3953604138805531</v>
      </c>
      <c r="FR257">
        <v>-0.1351622813672293</v>
      </c>
      <c r="FS257">
        <v>0.55190866987686604</v>
      </c>
      <c r="FT257">
        <v>0.43125965021317825</v>
      </c>
      <c r="FU257">
        <v>0.23803522708476521</v>
      </c>
      <c r="FV257">
        <v>0.81599637269391678</v>
      </c>
      <c r="FW257">
        <v>0.30672026696265675</v>
      </c>
      <c r="FX257">
        <v>-0.607200263402774</v>
      </c>
      <c r="FY257">
        <v>-0.85393821791512892</v>
      </c>
      <c r="FZ257">
        <v>-0.15665705177525524</v>
      </c>
      <c r="GA257">
        <v>-0.79714482126291841</v>
      </c>
      <c r="GB257">
        <v>-0.64620962803019211</v>
      </c>
      <c r="GC257">
        <v>1.3181761460145935</v>
      </c>
      <c r="GD257">
        <v>-0.2379567831667373</v>
      </c>
      <c r="GE257">
        <v>0.47388994062202983</v>
      </c>
      <c r="GF257">
        <v>0.61319042288232595</v>
      </c>
      <c r="GG257">
        <v>1.0297867447661702</v>
      </c>
      <c r="GH257">
        <v>7.7839104051236063E-2</v>
      </c>
      <c r="GI257">
        <v>-0.2545948518672958</v>
      </c>
      <c r="GJ257">
        <v>-0.10341864253859967</v>
      </c>
      <c r="GK257">
        <v>0.11534666555235162</v>
      </c>
      <c r="GL257">
        <v>-0.80051222539623268</v>
      </c>
      <c r="GM257">
        <v>0.72747752710711211</v>
      </c>
      <c r="GN257">
        <v>1.5976957001839764</v>
      </c>
      <c r="GO257">
        <v>1.1885276762768626</v>
      </c>
      <c r="GP257">
        <v>-1.0524104254727717</v>
      </c>
      <c r="GQ257">
        <v>-1.0887742973864079</v>
      </c>
      <c r="GR257">
        <v>-0.59857711676158942</v>
      </c>
      <c r="GS257">
        <v>0.37795189200551249</v>
      </c>
      <c r="GT257">
        <v>-0.44861963033326901</v>
      </c>
      <c r="GU257">
        <v>1.8043965610559098</v>
      </c>
      <c r="GV257">
        <v>-0.46969944378361106</v>
      </c>
      <c r="GW257">
        <v>-1.5306386558222584</v>
      </c>
      <c r="GX257">
        <v>-1.4428860595216975</v>
      </c>
      <c r="GY257">
        <v>0.87663011072436348</v>
      </c>
      <c r="GZ257">
        <v>-0.51871211326215416</v>
      </c>
      <c r="HA257">
        <v>-0.8067468115768861</v>
      </c>
      <c r="HB257">
        <v>-0.26084308046847582</v>
      </c>
      <c r="HC257">
        <v>-0.24063410819508135</v>
      </c>
      <c r="HD257">
        <v>-0.62337676354218274</v>
      </c>
      <c r="HE257">
        <v>0.66451093516661786</v>
      </c>
      <c r="HF257">
        <v>-0.12551822692330461</v>
      </c>
      <c r="HG257">
        <v>-0.27972760108241346</v>
      </c>
      <c r="HH257">
        <v>-5.9588955991785042E-2</v>
      </c>
      <c r="HI257">
        <v>0.98257714853389189</v>
      </c>
      <c r="HJ257">
        <v>-0.29943180379632395</v>
      </c>
      <c r="HK257">
        <v>1.2816735761589371</v>
      </c>
      <c r="HL257">
        <v>-0.59245621741865762</v>
      </c>
      <c r="HM257">
        <v>0.4860794433625415</v>
      </c>
      <c r="HN257">
        <v>-0.39005840335448738</v>
      </c>
      <c r="HO257">
        <v>0.40305167203769088</v>
      </c>
      <c r="HP257">
        <v>-0.11935298971366137</v>
      </c>
      <c r="HQ257">
        <v>0.25048848328879103</v>
      </c>
      <c r="HR257">
        <v>1.8327773432247341</v>
      </c>
      <c r="HS257">
        <v>0.5645119927066844</v>
      </c>
      <c r="HT257">
        <v>0.27519604373082984</v>
      </c>
      <c r="HU257">
        <v>1.6926696844166145</v>
      </c>
      <c r="HV257">
        <v>-2.4008295440580696</v>
      </c>
      <c r="HW257">
        <v>5.3612438932759687E-2</v>
      </c>
      <c r="HX257">
        <v>0.2767058049357729</v>
      </c>
      <c r="HY257">
        <v>-2.0390598365338519</v>
      </c>
      <c r="HZ257">
        <v>0.2362264694966143</v>
      </c>
      <c r="IA257">
        <v>-0.10749545253929682</v>
      </c>
      <c r="IB257">
        <v>0.26472321223991457</v>
      </c>
      <c r="IC257">
        <v>2.5949339033104479</v>
      </c>
      <c r="ID257">
        <v>0.46858986024744809</v>
      </c>
      <c r="IE257">
        <v>-3.2555362849961966E-2</v>
      </c>
      <c r="IF257">
        <v>0.45709498408541549</v>
      </c>
      <c r="IG257">
        <v>-0.85448846220970154</v>
      </c>
      <c r="IH257">
        <v>-1.1467795957287308</v>
      </c>
      <c r="II257">
        <v>-1.2396776583045721</v>
      </c>
      <c r="IJ257">
        <v>0.34130835047108121</v>
      </c>
      <c r="IK257">
        <v>0.83818122220691293</v>
      </c>
      <c r="IL257">
        <v>-1.2869077181676403</v>
      </c>
      <c r="IM257">
        <v>-0.74220906753907911</v>
      </c>
      <c r="IN257">
        <v>2.3519169189967215</v>
      </c>
      <c r="IO257">
        <v>-1.9340859580552205</v>
      </c>
      <c r="IP257">
        <v>-1.119594799092738</v>
      </c>
      <c r="IQ257">
        <v>-1.0238250069960486</v>
      </c>
      <c r="IR257">
        <v>0.40512645682611037</v>
      </c>
      <c r="IS257">
        <v>-0.82531641965033486</v>
      </c>
      <c r="IT257">
        <v>0.20338802642072551</v>
      </c>
      <c r="IU257">
        <v>-0.51608822104753926</v>
      </c>
      <c r="IV257">
        <v>-0.32174966690945439</v>
      </c>
      <c r="IW257">
        <v>0.2063563897536369</v>
      </c>
      <c r="IX257">
        <v>0.81727648648666218</v>
      </c>
      <c r="IY257">
        <v>1.0896042113017756</v>
      </c>
      <c r="IZ257">
        <v>-0.19987510313512757</v>
      </c>
      <c r="JA257">
        <v>-0.45582169150293339</v>
      </c>
      <c r="JB257">
        <v>0.65955873651546426</v>
      </c>
      <c r="JC257">
        <v>1.9846629584208131</v>
      </c>
      <c r="JD257">
        <v>0.34812728699762374</v>
      </c>
      <c r="JE257">
        <v>0.23009533833828755</v>
      </c>
      <c r="JF257">
        <v>-0.1424996298737824</v>
      </c>
      <c r="JG257">
        <v>0.46262130126706325</v>
      </c>
      <c r="JH257">
        <v>-0.61476043811126146</v>
      </c>
      <c r="JI257">
        <v>-1.3136309462424833</v>
      </c>
      <c r="JJ257">
        <v>1.1052497939090244</v>
      </c>
      <c r="JK257">
        <v>-0.89212562670581974</v>
      </c>
      <c r="JL257">
        <v>0.54098336477181874</v>
      </c>
      <c r="JM257">
        <v>-1.5996192814782262</v>
      </c>
      <c r="JN257">
        <v>0.59784497352666222</v>
      </c>
      <c r="JO257">
        <v>0.64140976974158548</v>
      </c>
      <c r="JP257">
        <v>0.22766016627429053</v>
      </c>
      <c r="JQ257">
        <v>1.6648118617013097</v>
      </c>
      <c r="JR257">
        <v>0.98742248155758716</v>
      </c>
      <c r="JS257">
        <v>0.30551746021956205</v>
      </c>
      <c r="JT257">
        <v>-0.29871216611354612</v>
      </c>
      <c r="JU257">
        <v>2.1385494619607925</v>
      </c>
      <c r="JV257">
        <v>-0.31531158128927927</v>
      </c>
      <c r="JW257">
        <v>5.6294311434612609E-2</v>
      </c>
      <c r="JX257">
        <v>1.1643805919447914</v>
      </c>
      <c r="JY257">
        <v>0.34341724131081719</v>
      </c>
      <c r="JZ257">
        <v>0.78241100709419698</v>
      </c>
      <c r="KA257">
        <v>1.4312854546005838</v>
      </c>
      <c r="KB257">
        <v>0.57449824453215115</v>
      </c>
      <c r="KC257">
        <v>-0.63924971982487477</v>
      </c>
      <c r="KD257">
        <v>0.36050892049388494</v>
      </c>
      <c r="KE257">
        <v>0.28697400011878926</v>
      </c>
      <c r="KF257">
        <v>-0.18343371266382746</v>
      </c>
      <c r="KG257">
        <v>-1.2493046597228386</v>
      </c>
      <c r="KH257">
        <v>-0.63129391492111608</v>
      </c>
      <c r="KI257">
        <v>-1.8290938896825537</v>
      </c>
      <c r="KJ257">
        <v>-2.1827509044669569</v>
      </c>
      <c r="KK257">
        <v>0.33903916119015776</v>
      </c>
      <c r="KL257">
        <v>-0.51643837650772184</v>
      </c>
      <c r="KM257">
        <v>0.25151507543341722</v>
      </c>
      <c r="KN257">
        <v>0.38132384361233562</v>
      </c>
      <c r="KO257">
        <v>0.27408304958953522</v>
      </c>
      <c r="KP257">
        <v>-1.0896042113017756</v>
      </c>
      <c r="KQ257">
        <v>0.33968717616517097</v>
      </c>
      <c r="KR257">
        <v>-9.2579739430220798E-2</v>
      </c>
      <c r="KS257">
        <v>0.90645244199549779</v>
      </c>
      <c r="KT257">
        <v>-0.39212295632751193</v>
      </c>
      <c r="KU257">
        <v>-1.3253225006337743</v>
      </c>
      <c r="KV257">
        <v>-2.3555730876978487</v>
      </c>
      <c r="KW257">
        <v>0.9781251719687134</v>
      </c>
      <c r="KX257">
        <v>-1.9242543203290552</v>
      </c>
      <c r="KY257">
        <v>0.62514345700037666</v>
      </c>
      <c r="KZ257">
        <v>-0.28275167096580844</v>
      </c>
      <c r="LA257">
        <v>0.67120481617166661</v>
      </c>
      <c r="LB257">
        <v>-0.68748704507015646</v>
      </c>
      <c r="LC257">
        <v>1.1309771252854262</v>
      </c>
      <c r="LD257">
        <v>0.2552280875534052</v>
      </c>
      <c r="LE257">
        <v>-0.71043928073777352</v>
      </c>
      <c r="LF257">
        <v>-0.21042183107056189</v>
      </c>
      <c r="LG257">
        <v>-0.29040393201285042</v>
      </c>
      <c r="LH257">
        <v>-1.1111887943116017</v>
      </c>
      <c r="LI257">
        <v>1.5203568182187155</v>
      </c>
      <c r="LJ257">
        <v>1.1042652658943553</v>
      </c>
      <c r="LK257">
        <v>-1.0394546734460164</v>
      </c>
      <c r="LL257">
        <v>-0.44236685425858013</v>
      </c>
      <c r="LM257">
        <v>-0.13825115274812561</v>
      </c>
      <c r="LN257">
        <v>-0.31330273486673832</v>
      </c>
      <c r="LO257">
        <v>1.273747329832986E-2</v>
      </c>
      <c r="LP257">
        <v>0.14845340956526343</v>
      </c>
      <c r="LQ257">
        <v>1.6623698684270494</v>
      </c>
      <c r="LR257">
        <v>-2.6574343792162836</v>
      </c>
      <c r="LS257">
        <v>1.9375784177100286</v>
      </c>
      <c r="LT257">
        <v>0.6196660251589492</v>
      </c>
      <c r="LU257">
        <v>0.89372065303905401</v>
      </c>
      <c r="LV257">
        <v>1.3542239685193636</v>
      </c>
      <c r="LW257">
        <v>0.9718496585264802</v>
      </c>
      <c r="LX257">
        <v>-0.92647724159178324</v>
      </c>
      <c r="LY257">
        <v>-1.6593321561231278</v>
      </c>
      <c r="LZ257">
        <v>0.13068643056612927</v>
      </c>
      <c r="MA257">
        <v>0.64536152422078885</v>
      </c>
      <c r="MB257">
        <v>-0.19995241018477827</v>
      </c>
      <c r="MC257">
        <v>-1.2146642802690621</v>
      </c>
      <c r="MD257">
        <v>1.4888018995407037</v>
      </c>
      <c r="ME257">
        <v>-1.9863091438310221</v>
      </c>
      <c r="MF257">
        <v>1.2914733815705404</v>
      </c>
      <c r="MG257">
        <v>1.2464715837268159</v>
      </c>
      <c r="MH257">
        <v>-0.59546891861828044</v>
      </c>
      <c r="MI257">
        <v>1.0040002962341532</v>
      </c>
      <c r="MJ257">
        <v>-1.060295744537143</v>
      </c>
      <c r="MK257">
        <v>-0.4905609785055276</v>
      </c>
      <c r="ML257">
        <v>1.0322605703549925</v>
      </c>
      <c r="MM257">
        <v>0.97973043011734262</v>
      </c>
      <c r="MN257">
        <v>-0.17915681382874027</v>
      </c>
      <c r="MO257">
        <v>-0.16525973478564993</v>
      </c>
      <c r="MP257">
        <v>-0.74372110248077661</v>
      </c>
      <c r="MQ257">
        <v>-0.16285639503621496</v>
      </c>
      <c r="MR257">
        <v>-3.9674432628089562E-2</v>
      </c>
      <c r="MS257">
        <v>4.7562025429215282E-2</v>
      </c>
      <c r="MT257">
        <v>0.85437932284548879</v>
      </c>
      <c r="MU257">
        <v>-4.1281964513473213E-2</v>
      </c>
      <c r="MV257">
        <v>-0.70503460847248789</v>
      </c>
      <c r="MW257">
        <v>1.2022792361676693</v>
      </c>
      <c r="MX257">
        <v>0.79064420788199641</v>
      </c>
      <c r="MY257">
        <v>-0.42421788748470135</v>
      </c>
      <c r="MZ257">
        <v>-0.96463736554142088</v>
      </c>
      <c r="NA257">
        <v>-1.9929575501009822</v>
      </c>
      <c r="NB257">
        <v>2.1535697669605725E-2</v>
      </c>
      <c r="NC257">
        <v>-1.4121587810222991</v>
      </c>
      <c r="ND257">
        <v>-0.73007186074391939</v>
      </c>
      <c r="NE257">
        <v>1.0047597243101336</v>
      </c>
      <c r="NF257">
        <v>-0.51408051149337552</v>
      </c>
      <c r="NG257">
        <v>-1.770022208802402</v>
      </c>
      <c r="NH257">
        <v>-2.3146822059061378</v>
      </c>
      <c r="NI257">
        <v>-6.6564780354383402E-2</v>
      </c>
      <c r="NJ257">
        <v>0.59473677538335323</v>
      </c>
      <c r="NK257">
        <v>-0.76538071880349889</v>
      </c>
      <c r="NL257">
        <v>1.8925857148133218</v>
      </c>
      <c r="NM257">
        <v>5.200377017899882E-2</v>
      </c>
      <c r="NN257">
        <v>-0.2340243554499466</v>
      </c>
      <c r="NO257">
        <v>1.0872531674976926</v>
      </c>
      <c r="NP257">
        <v>-3.9751739677740261E-2</v>
      </c>
      <c r="NQ257">
        <v>-0.91828269432880916</v>
      </c>
      <c r="NR257">
        <v>-0.37524273466260638</v>
      </c>
      <c r="NS257">
        <v>0.53788653531228192</v>
      </c>
      <c r="NT257">
        <v>0.16937065083766356</v>
      </c>
      <c r="NU257">
        <v>-1.1865131455124356</v>
      </c>
      <c r="NV257">
        <v>1.2750933819916099</v>
      </c>
      <c r="NW257">
        <v>-0.78490643318218645</v>
      </c>
      <c r="NX257">
        <v>1.3181761460145935</v>
      </c>
      <c r="NY257">
        <v>9.0199137048330158E-2</v>
      </c>
      <c r="NZ257">
        <v>-0.9594123184797354</v>
      </c>
      <c r="OA257">
        <v>-0.403299509343924</v>
      </c>
      <c r="OB257">
        <v>-0.89292370830662549</v>
      </c>
      <c r="OC257">
        <v>-0.51897472985729109</v>
      </c>
      <c r="OD257">
        <v>-0.54781480685051065</v>
      </c>
      <c r="OE257">
        <v>-3.0460068956017494</v>
      </c>
      <c r="OF257">
        <v>-0.65329572862538043</v>
      </c>
      <c r="OG257">
        <v>0.19098592929367442</v>
      </c>
      <c r="OH257">
        <v>-1.0191865840170067</v>
      </c>
      <c r="OI257">
        <v>1.5227897165459581</v>
      </c>
      <c r="OJ257">
        <v>-0.9497603059571702</v>
      </c>
      <c r="OK257">
        <v>0.93746166385244578</v>
      </c>
      <c r="OL257">
        <v>1.9385788618819788</v>
      </c>
      <c r="OM257">
        <v>-1.166492893389659</v>
      </c>
      <c r="ON257">
        <v>0.30543787943315692</v>
      </c>
      <c r="OO257">
        <v>0.36786559576285072</v>
      </c>
      <c r="OP257">
        <v>-4.4268517740420066E-2</v>
      </c>
      <c r="OQ257">
        <v>-0.4002322384621948</v>
      </c>
      <c r="OR257">
        <v>0.84592329585575499</v>
      </c>
      <c r="OS257">
        <v>-0.63064135247259401</v>
      </c>
      <c r="OT257">
        <v>2.2918902686797082</v>
      </c>
      <c r="OU257">
        <v>-1.1034217095584609</v>
      </c>
      <c r="OV257">
        <v>-0.67235419010103215</v>
      </c>
      <c r="OW257">
        <v>-0.85041847341926768</v>
      </c>
      <c r="OX257">
        <v>-1.2225405043864157</v>
      </c>
      <c r="OY257">
        <v>0.5268680070003029</v>
      </c>
      <c r="OZ257">
        <v>0.43352656575734727</v>
      </c>
      <c r="PA257">
        <v>1.1637780517048668</v>
      </c>
      <c r="PB257">
        <v>-0.1240539404534502</v>
      </c>
      <c r="PC257">
        <v>-2.0791958377230912</v>
      </c>
      <c r="PD257">
        <v>-0.62625986174680293</v>
      </c>
      <c r="PE257">
        <v>0.62905428421800025</v>
      </c>
      <c r="PF257">
        <v>-2.6574343792162836</v>
      </c>
      <c r="PG257">
        <v>0.64347887018811889</v>
      </c>
      <c r="PH257">
        <v>0.4652633833757136</v>
      </c>
      <c r="PI257">
        <v>0.2559386302891653</v>
      </c>
      <c r="PJ257">
        <v>0.18787090994010214</v>
      </c>
      <c r="PK257">
        <v>-1.4993111108196899</v>
      </c>
      <c r="PL257">
        <v>1.7480988390161656</v>
      </c>
      <c r="PM257">
        <v>1.0122653293365147</v>
      </c>
      <c r="PN257">
        <v>2.0899460650980473</v>
      </c>
      <c r="PO257">
        <v>-0.65367430579499342</v>
      </c>
      <c r="PP257">
        <v>0.49574396143725608</v>
      </c>
      <c r="PQ257">
        <v>-1.0122653293365147</v>
      </c>
      <c r="PR257">
        <v>-0.41286170926468913</v>
      </c>
      <c r="PS257">
        <v>1.3280896382639185</v>
      </c>
      <c r="PT257">
        <v>0.66842744672612753</v>
      </c>
      <c r="PU257">
        <v>-0.31201693673210684</v>
      </c>
      <c r="PV257">
        <v>-0.87259195424849167</v>
      </c>
      <c r="PW257">
        <v>0.48754372983239591</v>
      </c>
      <c r="PX257">
        <v>0.68884446591255255</v>
      </c>
      <c r="PY257">
        <v>-0.55583200264663901</v>
      </c>
      <c r="PZ257">
        <v>0.75364368967711926</v>
      </c>
      <c r="QA257">
        <v>0.3855222985293949</v>
      </c>
      <c r="QB257">
        <v>0.61725813793600537</v>
      </c>
      <c r="QC257">
        <v>0.68952431320212781</v>
      </c>
      <c r="QD257">
        <v>-0.81952293840004131</v>
      </c>
      <c r="QE257">
        <v>0.90150251708109863</v>
      </c>
      <c r="QF257">
        <v>-2.5223198463208973</v>
      </c>
      <c r="QG257">
        <v>-1.0921007742581423</v>
      </c>
      <c r="QH257">
        <v>1.1013139555871021</v>
      </c>
      <c r="QI257">
        <v>-1.0331723387935199</v>
      </c>
      <c r="QJ257">
        <v>1.2186728781671263</v>
      </c>
      <c r="QK257">
        <v>-0.28450358513509855</v>
      </c>
      <c r="QL257">
        <v>0.66537040765979327</v>
      </c>
      <c r="QM257">
        <v>0.28020394893246703</v>
      </c>
      <c r="QN257">
        <v>-0.99630597105715424</v>
      </c>
      <c r="QO257">
        <v>0.56397539083263837</v>
      </c>
      <c r="QP257">
        <v>-1.3383214536588639</v>
      </c>
      <c r="QQ257">
        <v>-0.22459971660282463</v>
      </c>
      <c r="QR257">
        <v>1.2358941603451967</v>
      </c>
      <c r="QS257">
        <v>-0.73107003117911518</v>
      </c>
      <c r="QT257">
        <v>-1.8710215954342857</v>
      </c>
      <c r="QU257">
        <v>-0.9434143066755496</v>
      </c>
      <c r="QV257">
        <v>0.36631035982281901</v>
      </c>
      <c r="QW257">
        <v>5.3153144108364359E-2</v>
      </c>
      <c r="QX257">
        <v>0.21707478481403086</v>
      </c>
      <c r="QY257">
        <v>-1.3080307326163165</v>
      </c>
      <c r="QZ257">
        <v>0.12328314369369764</v>
      </c>
      <c r="RA257">
        <v>-9.5807308753137477E-2</v>
      </c>
      <c r="RB257">
        <v>0.64998516791092698</v>
      </c>
      <c r="RC257">
        <v>0.94293682195711881</v>
      </c>
      <c r="RD257">
        <v>-0.38915004552109167</v>
      </c>
      <c r="RE257">
        <v>-0.54648126024403609</v>
      </c>
      <c r="RF257">
        <v>1.4342731446959078</v>
      </c>
      <c r="RG257">
        <v>-0.93177732196636498</v>
      </c>
      <c r="RH257">
        <v>1.1269276001257822</v>
      </c>
      <c r="RI257">
        <v>-0.6129130269982852</v>
      </c>
      <c r="RJ257">
        <v>0.33895730666699819</v>
      </c>
      <c r="RK257">
        <v>-0.45692559069721028</v>
      </c>
      <c r="RL257">
        <v>-2.2083077055867761</v>
      </c>
      <c r="RM257">
        <v>1.0415578799438663</v>
      </c>
      <c r="RN257">
        <v>6.9630914367735386E-2</v>
      </c>
      <c r="RO257">
        <v>0.52818677431787364</v>
      </c>
      <c r="RP257">
        <v>0.69916268330416642</v>
      </c>
      <c r="RQ257">
        <v>0.82714450400089845</v>
      </c>
      <c r="RR257">
        <v>0.64989080783561803</v>
      </c>
      <c r="RS257">
        <v>-0.94520601123804227</v>
      </c>
      <c r="RT257">
        <v>-0.76118340075481683</v>
      </c>
      <c r="RU257">
        <v>-1.2711370800388977</v>
      </c>
      <c r="RV257">
        <v>0.53364829000202008</v>
      </c>
      <c r="RW257">
        <v>0.50519474825705402</v>
      </c>
      <c r="RX257">
        <v>-0.45514298108173534</v>
      </c>
      <c r="RY257">
        <v>-0.93520839072880335</v>
      </c>
      <c r="RZ257">
        <v>-0.68506778916344047</v>
      </c>
      <c r="SA257">
        <v>-1.2948294170200825</v>
      </c>
      <c r="SB257">
        <v>-1.7502179616712965</v>
      </c>
      <c r="SC257">
        <v>-1.0708231457101647</v>
      </c>
      <c r="SD257">
        <v>-0.51888719099224545</v>
      </c>
      <c r="SE257">
        <v>-0.97787733466248028</v>
      </c>
      <c r="SF257">
        <v>0.96927578852046281</v>
      </c>
    </row>
    <row r="258" spans="1:500" x14ac:dyDescent="0.25">
      <c r="A258">
        <v>0.56541011872468516</v>
      </c>
      <c r="B258">
        <v>1.4876422937959433</v>
      </c>
      <c r="C258">
        <v>0.31418608159583528</v>
      </c>
      <c r="D258">
        <v>-0.65111862568301149</v>
      </c>
      <c r="E258">
        <v>3.78690856450703E-3</v>
      </c>
      <c r="F258">
        <v>-2.5775807444006205</v>
      </c>
      <c r="G258">
        <v>-0.63728066379553638</v>
      </c>
      <c r="H258">
        <v>-0.62356320995604619</v>
      </c>
      <c r="I258">
        <v>-0.86433828982990235</v>
      </c>
      <c r="J258">
        <v>-0.55726104619679973</v>
      </c>
      <c r="K258">
        <v>0.76343440014170483</v>
      </c>
      <c r="L258">
        <v>-0.58545083447825164</v>
      </c>
      <c r="M258">
        <v>1.1513066056068055E-2</v>
      </c>
      <c r="N258">
        <v>-0.72827560870791785</v>
      </c>
      <c r="O258">
        <v>0.10234202818537597</v>
      </c>
      <c r="P258">
        <v>3.0642013371107168E-2</v>
      </c>
      <c r="Q258">
        <v>-0.54674842431268189</v>
      </c>
      <c r="R258">
        <v>-0.70876694735488854</v>
      </c>
      <c r="S258">
        <v>1.4409397408599034</v>
      </c>
      <c r="T258">
        <v>0.31185663829091936</v>
      </c>
      <c r="U258">
        <v>0.70356463766074739</v>
      </c>
      <c r="V258">
        <v>0.47508819989161566</v>
      </c>
      <c r="W258">
        <v>-0.37466861613211222</v>
      </c>
      <c r="X258">
        <v>-0.89280774773214944</v>
      </c>
      <c r="Y258">
        <v>-1.0904363989538979</v>
      </c>
      <c r="Z258">
        <v>-4.6566128730773926E-2</v>
      </c>
      <c r="AA258">
        <v>0.60104866861365736</v>
      </c>
      <c r="AB258">
        <v>-1.6691092241671868</v>
      </c>
      <c r="AC258">
        <v>0.73798446464934386</v>
      </c>
      <c r="AD258">
        <v>-3.9368615034618415E-2</v>
      </c>
      <c r="AE258">
        <v>-0.31933382160787005</v>
      </c>
      <c r="AF258">
        <v>-1.4814258975093253</v>
      </c>
      <c r="AG258">
        <v>2.1259256755001843</v>
      </c>
      <c r="AH258">
        <v>-9.2811660579172894E-2</v>
      </c>
      <c r="AI258">
        <v>-0.78740640674368478</v>
      </c>
      <c r="AJ258">
        <v>-0.49159552872879431</v>
      </c>
      <c r="AK258">
        <v>0.45565229811472818</v>
      </c>
      <c r="AL258">
        <v>2.3124448489397764</v>
      </c>
      <c r="AM258">
        <v>-0.70591795520158485</v>
      </c>
      <c r="AN258">
        <v>-0.9283598956244532</v>
      </c>
      <c r="AO258">
        <v>-2.4261680664494634</v>
      </c>
      <c r="AP258">
        <v>2.0378320186864585</v>
      </c>
      <c r="AQ258">
        <v>-2.2553831513505429</v>
      </c>
      <c r="AR258">
        <v>0.11758061191358138</v>
      </c>
      <c r="AS258">
        <v>-1.2030682228214573</v>
      </c>
      <c r="AT258">
        <v>-0.913164512894582</v>
      </c>
      <c r="AU258">
        <v>-0.46568857214879245</v>
      </c>
      <c r="AV258">
        <v>-0.13307840163179208</v>
      </c>
      <c r="AW258">
        <v>-0.70101805249578319</v>
      </c>
      <c r="AX258">
        <v>-0.26638758754415903</v>
      </c>
      <c r="AY258">
        <v>0.38395683077396825</v>
      </c>
      <c r="AZ258">
        <v>-0.62663275457452983</v>
      </c>
      <c r="BA258">
        <v>-0.80579411587677896</v>
      </c>
      <c r="BB258">
        <v>0.5381525625125505</v>
      </c>
      <c r="BC258">
        <v>0.29279817681526765</v>
      </c>
      <c r="BD258">
        <v>-1.5512023310293444</v>
      </c>
      <c r="BE258">
        <v>0.30135197448544204</v>
      </c>
      <c r="BF258">
        <v>-1.7480488168075681E-2</v>
      </c>
      <c r="BG258">
        <v>-1.8290938896825537</v>
      </c>
      <c r="BH258">
        <v>2.257329470012337</v>
      </c>
      <c r="BI258">
        <v>0.48590663936920464</v>
      </c>
      <c r="BJ258">
        <v>8.9200966613134369E-2</v>
      </c>
      <c r="BK258">
        <v>0.73788214649539441</v>
      </c>
      <c r="BL258">
        <v>-0.30856540433887858</v>
      </c>
      <c r="BM258">
        <v>-1.0394546734460164</v>
      </c>
      <c r="BN258">
        <v>1.6093144949991256</v>
      </c>
      <c r="BO258">
        <v>-1.9621438696049154</v>
      </c>
      <c r="BP258">
        <v>-6.9235284172464162E-3</v>
      </c>
      <c r="BQ258">
        <v>-1.253320078831166</v>
      </c>
      <c r="BR258">
        <v>-0.65178141994692851</v>
      </c>
      <c r="BS258">
        <v>-0.76322976383380592</v>
      </c>
      <c r="BT258">
        <v>3.2555362849961966E-2</v>
      </c>
      <c r="BU258">
        <v>-0.75649040809366852</v>
      </c>
      <c r="BV258">
        <v>-0.21355162971303798</v>
      </c>
      <c r="BW258">
        <v>-1.0606981959426776</v>
      </c>
      <c r="BX258">
        <v>0.57458919400232844</v>
      </c>
      <c r="BY258">
        <v>-0.74220906753907911</v>
      </c>
      <c r="BZ258">
        <v>1.9679464458022267</v>
      </c>
      <c r="CA258">
        <v>-6.51084519631695E-2</v>
      </c>
      <c r="CB258">
        <v>3.4392542147543281E-2</v>
      </c>
      <c r="CC258">
        <v>-1.7534148355480283</v>
      </c>
      <c r="CD258">
        <v>-0.60655679590126965</v>
      </c>
      <c r="CE258">
        <v>-0.23520442482549697</v>
      </c>
      <c r="CF258">
        <v>-0.78209950515883975</v>
      </c>
      <c r="CG258">
        <v>2.7198439056519419E-2</v>
      </c>
      <c r="CH258">
        <v>1.0443250175740104</v>
      </c>
      <c r="CI258">
        <v>-5.0089283831766807E-2</v>
      </c>
      <c r="CJ258">
        <v>-0.8840675036481116</v>
      </c>
      <c r="CK258">
        <v>-1.0564122021605726</v>
      </c>
      <c r="CL258">
        <v>1.6051399143179879</v>
      </c>
      <c r="CM258">
        <v>-0.58972318583982997</v>
      </c>
      <c r="CN258">
        <v>-0.41219436752726324</v>
      </c>
      <c r="CO258">
        <v>0.54195766097109299</v>
      </c>
      <c r="CP258">
        <v>-0.62942717704572715</v>
      </c>
      <c r="CQ258">
        <v>-0.94460801847162656</v>
      </c>
      <c r="CR258">
        <v>0.1054183940141229</v>
      </c>
      <c r="CS258">
        <v>-1.1567294677661266</v>
      </c>
      <c r="CT258">
        <v>1.264643287868239</v>
      </c>
      <c r="CU258">
        <v>0.68661620389320888</v>
      </c>
      <c r="CV258">
        <v>1.7225829651579261</v>
      </c>
      <c r="CW258">
        <v>0.28259250939299818</v>
      </c>
      <c r="CX258">
        <v>0.2362264694966143</v>
      </c>
      <c r="CY258">
        <v>-1.2622626854863483</v>
      </c>
      <c r="CZ258">
        <v>1.011499080050271</v>
      </c>
      <c r="DA258">
        <v>-0.28187514544697478</v>
      </c>
      <c r="DB258">
        <v>-0.78980747275636531</v>
      </c>
      <c r="DC258">
        <v>0.18180116967414506</v>
      </c>
      <c r="DD258">
        <v>1.0248595572193153</v>
      </c>
      <c r="DE258">
        <v>1.4568922779290006</v>
      </c>
      <c r="DF258">
        <v>0.33143237487820443</v>
      </c>
      <c r="DG258">
        <v>-0.78959942584333476</v>
      </c>
      <c r="DH258">
        <v>-0.46816239773761481</v>
      </c>
      <c r="DI258">
        <v>-1.2074974620190915</v>
      </c>
      <c r="DJ258">
        <v>0.99254293672856875</v>
      </c>
      <c r="DK258">
        <v>0.10234202818537597</v>
      </c>
      <c r="DL258">
        <v>0.51941242418251932</v>
      </c>
      <c r="DM258">
        <v>-0.67994960772921331</v>
      </c>
      <c r="DN258">
        <v>0.28545969144033734</v>
      </c>
      <c r="DO258">
        <v>0.62189201344153844</v>
      </c>
      <c r="DP258">
        <v>-8.4286284618428908E-2</v>
      </c>
      <c r="DQ258">
        <v>-0.58735849961522035</v>
      </c>
      <c r="DR258">
        <v>-0.22711105884809513</v>
      </c>
      <c r="DS258">
        <v>2.6845373213291168</v>
      </c>
      <c r="DT258">
        <v>0.64000118982221466</v>
      </c>
      <c r="DU258">
        <v>-0.94043343779048882</v>
      </c>
      <c r="DV258">
        <v>1.2074974620190915</v>
      </c>
      <c r="DW258">
        <v>-0.88633214545552619</v>
      </c>
      <c r="DX258">
        <v>2.5450572138652205</v>
      </c>
      <c r="DY258">
        <v>1.0325220500817522</v>
      </c>
      <c r="DZ258">
        <v>0.63540710470988415</v>
      </c>
      <c r="EA258">
        <v>-0.2899241735576652</v>
      </c>
      <c r="EB258">
        <v>2.3808388505131006</v>
      </c>
      <c r="EC258">
        <v>0.11819679457403254</v>
      </c>
      <c r="ED258">
        <v>-0.87966554929153062</v>
      </c>
      <c r="EE258">
        <v>0.14466422726400197</v>
      </c>
      <c r="EF258">
        <v>-0.26670477382140234</v>
      </c>
      <c r="EG258">
        <v>-1.431712917110417</v>
      </c>
      <c r="EH258">
        <v>1.2874352250946686</v>
      </c>
      <c r="EI258">
        <v>1.9456365407677367</v>
      </c>
      <c r="EJ258">
        <v>-1.0359167390561197</v>
      </c>
      <c r="EK258">
        <v>0.91700258053606376</v>
      </c>
      <c r="EL258">
        <v>0.15588284441037104</v>
      </c>
      <c r="EM258">
        <v>9.6883923106361181E-2</v>
      </c>
      <c r="EN258">
        <v>-1.1295287549728528</v>
      </c>
      <c r="EO258">
        <v>1.4152783478493802</v>
      </c>
      <c r="EP258">
        <v>1.9198887457605451</v>
      </c>
      <c r="EQ258">
        <v>0.45378556023933925</v>
      </c>
      <c r="ER258">
        <v>-1.3650196706294082</v>
      </c>
      <c r="ES258">
        <v>0.10272628969687503</v>
      </c>
      <c r="ET258">
        <v>1.1806559996330179</v>
      </c>
      <c r="EU258">
        <v>1.5524756236118264</v>
      </c>
      <c r="EV258">
        <v>-0.13168914847483393</v>
      </c>
      <c r="EW258">
        <v>0.2761498762993142</v>
      </c>
      <c r="EX258">
        <v>-0.35016000765608624</v>
      </c>
      <c r="EY258">
        <v>-2.3555730876978487</v>
      </c>
      <c r="EZ258">
        <v>1.9716753740794957</v>
      </c>
      <c r="FA258">
        <v>1.811849870136939</v>
      </c>
      <c r="FB258">
        <v>-2.0076640794286504</v>
      </c>
      <c r="FC258">
        <v>-0.83633494796231389</v>
      </c>
      <c r="FD258">
        <v>0.94831875685486011</v>
      </c>
      <c r="FE258">
        <v>-0.52651785154012032</v>
      </c>
      <c r="FF258">
        <v>0.82714450400089845</v>
      </c>
      <c r="FG258">
        <v>-0.89212562670581974</v>
      </c>
      <c r="FH258">
        <v>-1.6059721019701101</v>
      </c>
      <c r="FI258">
        <v>0.8289771358249709</v>
      </c>
      <c r="FJ258">
        <v>0.3683567229018081</v>
      </c>
      <c r="FK258">
        <v>-1.7379625205649063</v>
      </c>
      <c r="FL258">
        <v>-1.6815602066344582</v>
      </c>
      <c r="FM258">
        <v>1.2409986993588973</v>
      </c>
      <c r="FN258">
        <v>1.3044405022810679</v>
      </c>
      <c r="FO258">
        <v>-0.4940147846355103</v>
      </c>
      <c r="FP258">
        <v>2.5861663743853569</v>
      </c>
      <c r="FQ258">
        <v>-1.647331373533234</v>
      </c>
      <c r="FR258">
        <v>0.24362634576391429</v>
      </c>
      <c r="FS258">
        <v>-0.76630385592579842</v>
      </c>
      <c r="FT258">
        <v>1.0911298886639997</v>
      </c>
      <c r="FU258">
        <v>1.6731246432755142</v>
      </c>
      <c r="FV258">
        <v>-0.1188902842841344</v>
      </c>
      <c r="FW258">
        <v>0.56882413446146529</v>
      </c>
      <c r="FX258">
        <v>1.3671615306520835</v>
      </c>
      <c r="FY258">
        <v>-1.769653863448184</v>
      </c>
      <c r="FZ258">
        <v>1.7414367903256789</v>
      </c>
      <c r="GA258">
        <v>-0.13292378753249068</v>
      </c>
      <c r="GB258">
        <v>-0.40911572796176188</v>
      </c>
      <c r="GC258">
        <v>0.70170358412724454</v>
      </c>
      <c r="GD258">
        <v>-0.88678461906965822</v>
      </c>
      <c r="GE258">
        <v>-0.20893594410154037</v>
      </c>
      <c r="GF258">
        <v>2.8618524083867669</v>
      </c>
      <c r="GG258">
        <v>-3.0106548365438357E-2</v>
      </c>
      <c r="GH258">
        <v>0.52476025302894413</v>
      </c>
      <c r="GI258">
        <v>-0.30279352358775213</v>
      </c>
      <c r="GJ258">
        <v>0.81418193076387979</v>
      </c>
      <c r="GK258">
        <v>-5.1468305173330009E-2</v>
      </c>
      <c r="GL258">
        <v>-0.5041522399551468</v>
      </c>
      <c r="GM258">
        <v>0.52625409807660617</v>
      </c>
      <c r="GN258">
        <v>0.69808720581931993</v>
      </c>
      <c r="GO258">
        <v>0.75455773185240105</v>
      </c>
      <c r="GP258">
        <v>1.7505726646049879</v>
      </c>
      <c r="GQ258">
        <v>0.81301095633534715</v>
      </c>
      <c r="GR258">
        <v>-0.42363126340205781</v>
      </c>
      <c r="GS258">
        <v>-5.8669229474617168E-2</v>
      </c>
      <c r="GT258">
        <v>0.15054183677420951</v>
      </c>
      <c r="GU258">
        <v>0.92741856860811822</v>
      </c>
      <c r="GV258">
        <v>1.3284579836181365</v>
      </c>
      <c r="GW258">
        <v>-0.55752934713382274</v>
      </c>
      <c r="GX258">
        <v>1.7920683603733778</v>
      </c>
      <c r="GY258">
        <v>0.9240125109499786</v>
      </c>
      <c r="GZ258">
        <v>-1.3083899830235168</v>
      </c>
      <c r="HA258">
        <v>0.60811998991994187</v>
      </c>
      <c r="HB258">
        <v>1.8473292584531009</v>
      </c>
      <c r="HC258">
        <v>1.0291387297911569</v>
      </c>
      <c r="HD258">
        <v>1.1366523722244892</v>
      </c>
      <c r="HE258">
        <v>1.4163197192829102</v>
      </c>
      <c r="HF258">
        <v>0.13523958841688</v>
      </c>
      <c r="HG258">
        <v>-0.29655211619683541</v>
      </c>
      <c r="HH258">
        <v>-2.2363201424013823</v>
      </c>
      <c r="HI258">
        <v>-0.30175215215422213</v>
      </c>
      <c r="HJ258">
        <v>-0.94245933723868802</v>
      </c>
      <c r="HK258">
        <v>0.25957660909625702</v>
      </c>
      <c r="HL258">
        <v>1.3364524420467205</v>
      </c>
      <c r="HM258">
        <v>0.47123876356636174</v>
      </c>
      <c r="HN258">
        <v>-0.37598169910779689</v>
      </c>
      <c r="HO258">
        <v>0.45319211494643241</v>
      </c>
      <c r="HP258">
        <v>-0.5527988378162263</v>
      </c>
      <c r="HQ258">
        <v>-0.18662490219867323</v>
      </c>
      <c r="HR258">
        <v>-0.2228739504062105</v>
      </c>
      <c r="HS258">
        <v>0.69584530137944967</v>
      </c>
      <c r="HT258">
        <v>1.1218889994779602</v>
      </c>
      <c r="HU258">
        <v>-0.18024593373411335</v>
      </c>
      <c r="HV258">
        <v>0.12258851711521856</v>
      </c>
      <c r="HW258">
        <v>0.94855977295082994</v>
      </c>
      <c r="HX258">
        <v>-0.10749545253929682</v>
      </c>
      <c r="HY258">
        <v>-7.2293460107175633E-3</v>
      </c>
      <c r="HZ258">
        <v>-1.2209284250275232</v>
      </c>
      <c r="IA258">
        <v>-1.8214086594525725</v>
      </c>
      <c r="IB258">
        <v>0.17760271475708578</v>
      </c>
      <c r="IC258">
        <v>0.64724645199021325</v>
      </c>
      <c r="ID258">
        <v>-0.52309360398794524</v>
      </c>
      <c r="IE258">
        <v>0.46551804189221002</v>
      </c>
      <c r="IF258">
        <v>-1.546377461636439</v>
      </c>
      <c r="IG258">
        <v>0.84264684119261801</v>
      </c>
      <c r="IH258">
        <v>-1.219154910359066</v>
      </c>
      <c r="II258">
        <v>0.10564917829469778</v>
      </c>
      <c r="IJ258">
        <v>0.86300588009180501</v>
      </c>
      <c r="IK258">
        <v>1.2976624930161051</v>
      </c>
      <c r="IL258">
        <v>0.76712467489414848</v>
      </c>
      <c r="IM258">
        <v>0.40695340430829674</v>
      </c>
      <c r="IN258">
        <v>2.1378036763053387</v>
      </c>
      <c r="IO258">
        <v>-0.98555574368219823</v>
      </c>
      <c r="IP258">
        <v>3.7072140912641771E-2</v>
      </c>
      <c r="IQ258">
        <v>-0.74533545557642356</v>
      </c>
      <c r="IR258">
        <v>1.8798982637235895</v>
      </c>
      <c r="IS258">
        <v>-2.1778123482363299</v>
      </c>
      <c r="IT258">
        <v>0.92495156422955915</v>
      </c>
      <c r="IU258">
        <v>0.88712567958282307</v>
      </c>
      <c r="IV258">
        <v>-0.29703187465202063</v>
      </c>
      <c r="IW258">
        <v>-0.81877374213945586</v>
      </c>
      <c r="IX258">
        <v>-1.0060284694191068</v>
      </c>
      <c r="IY258">
        <v>-9.2734353529522195E-2</v>
      </c>
      <c r="IZ258">
        <v>-0.48728452384239063</v>
      </c>
      <c r="JA258">
        <v>-0.72121338234865107</v>
      </c>
      <c r="JB258">
        <v>-0.74948275141650811</v>
      </c>
      <c r="JC258">
        <v>1.6566082194913179</v>
      </c>
      <c r="JD258">
        <v>-0.64338451011280995</v>
      </c>
      <c r="JE258">
        <v>0.39782889871275984</v>
      </c>
      <c r="JF258">
        <v>0.54284328143694438</v>
      </c>
      <c r="JG258">
        <v>0.66842744672612753</v>
      </c>
      <c r="JH258">
        <v>0.91851688921451569</v>
      </c>
      <c r="JI258">
        <v>-1.0654093784978613</v>
      </c>
      <c r="JJ258">
        <v>0.38684106584696565</v>
      </c>
      <c r="JK258">
        <v>1.3592170944320969</v>
      </c>
      <c r="JL258">
        <v>0.38050075090723112</v>
      </c>
      <c r="JM258">
        <v>0.67966084316140041</v>
      </c>
      <c r="JN258">
        <v>-0.29439547688525636</v>
      </c>
      <c r="JO258">
        <v>0.11542397260200232</v>
      </c>
      <c r="JP258">
        <v>0.57612396631157026</v>
      </c>
      <c r="JQ258">
        <v>-0.75445541369845159</v>
      </c>
      <c r="JR258">
        <v>-1.0235680747427978</v>
      </c>
      <c r="JS258">
        <v>1.7689217202132568</v>
      </c>
      <c r="JT258">
        <v>-0.17045749700628221</v>
      </c>
      <c r="JU258">
        <v>0.90357161752763204</v>
      </c>
      <c r="JV258">
        <v>-0.48229367166641168</v>
      </c>
      <c r="JW258">
        <v>-0.71034037318895571</v>
      </c>
      <c r="JX258">
        <v>0.24315454538736958</v>
      </c>
      <c r="JY258">
        <v>-2.6050201995531097E-2</v>
      </c>
      <c r="JZ258">
        <v>-0.37581685319310054</v>
      </c>
      <c r="KA258">
        <v>-0.50963194553332869</v>
      </c>
      <c r="KB258">
        <v>0.80082827480509877</v>
      </c>
      <c r="KC258">
        <v>1.4039142115507275</v>
      </c>
      <c r="KD258">
        <v>-8.453753252979368E-3</v>
      </c>
      <c r="KE258">
        <v>-0.80791096479515545</v>
      </c>
      <c r="KF258">
        <v>-0.95529912869096734</v>
      </c>
      <c r="KG258">
        <v>-0.82531641965033486</v>
      </c>
      <c r="KH258">
        <v>-0.78282710092025809</v>
      </c>
      <c r="KI258">
        <v>0.64677578848204575</v>
      </c>
      <c r="KJ258">
        <v>-0.67312157625565305</v>
      </c>
      <c r="KK258">
        <v>0.47004164116515312</v>
      </c>
      <c r="KL258">
        <v>-0.25167310013785027</v>
      </c>
      <c r="KM258">
        <v>-1.6482226783409715</v>
      </c>
      <c r="KN258">
        <v>0.39443648347514682</v>
      </c>
      <c r="KO258">
        <v>0.71181830207933672</v>
      </c>
      <c r="KP258">
        <v>-9.2350092018023133E-2</v>
      </c>
      <c r="KQ258">
        <v>-0.18888272279582452</v>
      </c>
      <c r="KR258">
        <v>-0.24788505470496602</v>
      </c>
      <c r="KS258">
        <v>-0.8523966243956238</v>
      </c>
      <c r="KT258">
        <v>-0.86823547462699935</v>
      </c>
      <c r="KU258">
        <v>1.2287000572541729</v>
      </c>
      <c r="KV258">
        <v>0.72578359322506003</v>
      </c>
      <c r="KW258">
        <v>0.42271153688488994</v>
      </c>
      <c r="KX258">
        <v>0.26226757654512767</v>
      </c>
      <c r="KY258">
        <v>0.72558577812742442</v>
      </c>
      <c r="KZ258">
        <v>-0.86801264842506498</v>
      </c>
      <c r="LA258">
        <v>-1.3234830475994386</v>
      </c>
      <c r="LB258">
        <v>0.20471588868531398</v>
      </c>
      <c r="LC258">
        <v>1.0821554496942554</v>
      </c>
      <c r="LD258">
        <v>-0.35797938835457899</v>
      </c>
      <c r="LE258">
        <v>0.35422999644652009</v>
      </c>
      <c r="LF258">
        <v>0.25127746994257905</v>
      </c>
      <c r="LG258">
        <v>-0.13825115274812561</v>
      </c>
      <c r="LH258">
        <v>1.1695192370098084</v>
      </c>
      <c r="LI258">
        <v>0.51338133744138759</v>
      </c>
      <c r="LJ258">
        <v>-0.55422560762963258</v>
      </c>
      <c r="LK258">
        <v>0.43277054828649852</v>
      </c>
      <c r="LL258">
        <v>0.45582169150293339</v>
      </c>
      <c r="LM258">
        <v>1.1568795343919192</v>
      </c>
      <c r="LN258">
        <v>-1.0443250175740104</v>
      </c>
      <c r="LO258">
        <v>0.15309524314943701</v>
      </c>
      <c r="LP258">
        <v>0.22985886971582659</v>
      </c>
      <c r="LQ258">
        <v>-0.41602902456361335</v>
      </c>
      <c r="LR258">
        <v>-1.0149506124434993</v>
      </c>
      <c r="LS258">
        <v>-0.50850076149799861</v>
      </c>
      <c r="LT258">
        <v>-0.77650156526942737</v>
      </c>
      <c r="LU258">
        <v>-0.26789393814397044</v>
      </c>
      <c r="LV258">
        <v>0.23811480787117034</v>
      </c>
      <c r="LW258">
        <v>1.2731970855384134</v>
      </c>
      <c r="LX258">
        <v>6.0508682508952916E-2</v>
      </c>
      <c r="LY258">
        <v>0.77940057963132858</v>
      </c>
      <c r="LZ258">
        <v>1.0336952982470393</v>
      </c>
      <c r="MA258">
        <v>1.2117902770114597</v>
      </c>
      <c r="MB258">
        <v>-0.62672597778146155</v>
      </c>
      <c r="MC258">
        <v>6.0508682508952916E-2</v>
      </c>
      <c r="MD258">
        <v>-9.5423047241638415E-2</v>
      </c>
      <c r="ME258">
        <v>-0.45539763959823176</v>
      </c>
      <c r="MF258">
        <v>0.69156385507085361</v>
      </c>
      <c r="MG258">
        <v>0.73437149694655091</v>
      </c>
      <c r="MH258">
        <v>-0.74543777373037301</v>
      </c>
      <c r="MI258">
        <v>0.25333179110020865</v>
      </c>
      <c r="MJ258">
        <v>2.3680149752181023</v>
      </c>
      <c r="MK258">
        <v>6.2348135543288663E-2</v>
      </c>
      <c r="ML258">
        <v>0.30111209525784943</v>
      </c>
      <c r="MM258">
        <v>-0.50850076149799861</v>
      </c>
      <c r="MN258">
        <v>0.47980392992030829</v>
      </c>
      <c r="MO258">
        <v>0.51521510613383725</v>
      </c>
      <c r="MP258">
        <v>-0.51783672461169772</v>
      </c>
      <c r="MQ258">
        <v>0.80272684499504976</v>
      </c>
      <c r="MR258">
        <v>-0.75934622145723552</v>
      </c>
      <c r="MS258">
        <v>-0.46177092372090556</v>
      </c>
      <c r="MT258">
        <v>-1.5881732906564139</v>
      </c>
      <c r="MU258">
        <v>0.13624344319396187</v>
      </c>
      <c r="MV258">
        <v>-1.2818463801522739</v>
      </c>
      <c r="MW258">
        <v>-0.19581875676522031</v>
      </c>
      <c r="MX258">
        <v>0.98257714853389189</v>
      </c>
      <c r="MY258">
        <v>-0.98034888651454821</v>
      </c>
      <c r="MZ258">
        <v>0.9302448233938776</v>
      </c>
      <c r="NA258">
        <v>-0.3297350303910207</v>
      </c>
      <c r="NB258">
        <v>-0.50954440666828305</v>
      </c>
      <c r="NC258">
        <v>0.83221721070003696</v>
      </c>
      <c r="ND258">
        <v>1.1356314644217491</v>
      </c>
      <c r="NE258">
        <v>-0.90024059318238869</v>
      </c>
      <c r="NF258">
        <v>0.1849912223406136</v>
      </c>
      <c r="NG258">
        <v>-1.1293832358205691</v>
      </c>
      <c r="NH258">
        <v>0.48728452384239063</v>
      </c>
      <c r="NI258">
        <v>0.36794745028601028</v>
      </c>
      <c r="NJ258">
        <v>-8.2213773566763848E-2</v>
      </c>
      <c r="NK258">
        <v>0.44380158215062693</v>
      </c>
      <c r="NL258">
        <v>-0.62179879023460671</v>
      </c>
      <c r="NM258">
        <v>0.39633960113860667</v>
      </c>
      <c r="NN258">
        <v>-1.4321403796202503</v>
      </c>
      <c r="NO258">
        <v>-0.68748704507015646</v>
      </c>
      <c r="NP258">
        <v>-0.32207253752858378</v>
      </c>
      <c r="NQ258">
        <v>0.65547510530450381</v>
      </c>
      <c r="NR258">
        <v>1.1550878298294265</v>
      </c>
      <c r="NS258">
        <v>0.64800133259268478</v>
      </c>
      <c r="NT258">
        <v>1.2291911843931302</v>
      </c>
      <c r="NU258">
        <v>-1.2032251106575131</v>
      </c>
      <c r="NV258">
        <v>-0.81855887401616201</v>
      </c>
      <c r="NW258">
        <v>0.86990894487826154</v>
      </c>
      <c r="NX258">
        <v>-0.35016000765608624</v>
      </c>
      <c r="NY258">
        <v>-1.059222540789051</v>
      </c>
      <c r="NZ258">
        <v>-0.2993510861415416</v>
      </c>
      <c r="OA258">
        <v>0.37507788874791004</v>
      </c>
      <c r="OB258">
        <v>-0.66670736487139948</v>
      </c>
      <c r="OC258">
        <v>0.69769725996593479</v>
      </c>
      <c r="OD258">
        <v>-0.77093091022106819</v>
      </c>
      <c r="OE258">
        <v>0.13145836419425905</v>
      </c>
      <c r="OF258">
        <v>1.4897295841365121</v>
      </c>
      <c r="OG258">
        <v>0.12952909855812322</v>
      </c>
      <c r="OH258">
        <v>-0.6288678378041368</v>
      </c>
      <c r="OI258">
        <v>-0.34009190130745992</v>
      </c>
      <c r="OJ258">
        <v>1.7449337974539958</v>
      </c>
      <c r="OK258">
        <v>-1.2218947631481569</v>
      </c>
      <c r="OL258">
        <v>-2.5208919396391138E-2</v>
      </c>
      <c r="OM258">
        <v>-2.2148469724925235E-2</v>
      </c>
      <c r="ON258">
        <v>0.40653844735061284</v>
      </c>
      <c r="OO258">
        <v>-0.27829628379549831</v>
      </c>
      <c r="OP258">
        <v>0.71903059506439604</v>
      </c>
      <c r="OQ258">
        <v>0.31209765438688919</v>
      </c>
      <c r="OR258">
        <v>7.6995547715341672E-2</v>
      </c>
      <c r="OS258">
        <v>0.22805352273280732</v>
      </c>
      <c r="OT258">
        <v>1.0453823051648214</v>
      </c>
      <c r="OU258">
        <v>1.1157385415572207</v>
      </c>
      <c r="OV258">
        <v>0.1240539404534502</v>
      </c>
      <c r="OW258">
        <v>-0.19745584722841159</v>
      </c>
      <c r="OX258">
        <v>-0.69516318035311997</v>
      </c>
      <c r="OY258">
        <v>-0.28235263016540557</v>
      </c>
      <c r="OZ258">
        <v>0.99216777016408741</v>
      </c>
      <c r="PA258">
        <v>-0.9425775715499185</v>
      </c>
      <c r="PB258">
        <v>0.20393486011016648</v>
      </c>
      <c r="PC258">
        <v>-0.70984924604999833</v>
      </c>
      <c r="PD258">
        <v>0.83774693848681636</v>
      </c>
      <c r="PE258">
        <v>-5.4455995268654078E-2</v>
      </c>
      <c r="PF258">
        <v>1.9564140529837459</v>
      </c>
      <c r="PG258">
        <v>0.10841858966159634</v>
      </c>
      <c r="PH258">
        <v>-0.91711854111053981</v>
      </c>
      <c r="PI258">
        <v>-0.84079374573775567</v>
      </c>
      <c r="PJ258">
        <v>2.1672803995897993</v>
      </c>
      <c r="PK258">
        <v>0.47414687287528068</v>
      </c>
      <c r="PL258">
        <v>-0.9860536920314189</v>
      </c>
      <c r="PM258">
        <v>-0.44439275370677933</v>
      </c>
      <c r="PN258">
        <v>0.11842757885460742</v>
      </c>
      <c r="PO258">
        <v>0.34203821996925399</v>
      </c>
      <c r="PP258">
        <v>1.7155434761662036</v>
      </c>
      <c r="PQ258">
        <v>-0.51783672461169772</v>
      </c>
      <c r="PR258">
        <v>0.33329115467495285</v>
      </c>
      <c r="PS258">
        <v>-1.1354859452694654</v>
      </c>
      <c r="PT258">
        <v>1.7678303265711293</v>
      </c>
      <c r="PU258">
        <v>0.42446799852768891</v>
      </c>
      <c r="PV258">
        <v>1.2994405551580712</v>
      </c>
      <c r="PW258">
        <v>0.75455773185240105</v>
      </c>
      <c r="PX258">
        <v>-2.5412009563297033</v>
      </c>
      <c r="PY258">
        <v>-0.12729287846013904</v>
      </c>
      <c r="PZ258">
        <v>-0.88124352259910665</v>
      </c>
      <c r="QA258">
        <v>0.90115918283117935</v>
      </c>
      <c r="QB258">
        <v>0.56972339734784327</v>
      </c>
      <c r="QC258">
        <v>-0.78615585152874701</v>
      </c>
      <c r="QD258">
        <v>2.9624789021909237</v>
      </c>
      <c r="QE258">
        <v>0.42564124669297598</v>
      </c>
      <c r="QF258">
        <v>7.3773662734311074E-2</v>
      </c>
      <c r="QG258">
        <v>-1.1386964615667239</v>
      </c>
      <c r="QH258">
        <v>1.3388853403739631</v>
      </c>
      <c r="QI258">
        <v>1.166945367003791</v>
      </c>
      <c r="QJ258">
        <v>-0.27209807740291581</v>
      </c>
      <c r="QK258">
        <v>2.2563472157344222</v>
      </c>
      <c r="QL258">
        <v>-1.3563339962274767</v>
      </c>
      <c r="QM258">
        <v>0.62087110563879833</v>
      </c>
      <c r="QN258">
        <v>0.43588102016656194</v>
      </c>
      <c r="QO258">
        <v>0.35586026569944806</v>
      </c>
      <c r="QP258">
        <v>0.57323632063344121</v>
      </c>
      <c r="QQ258">
        <v>-1.6968533600447699</v>
      </c>
      <c r="QR258">
        <v>-0.55288865041802637</v>
      </c>
      <c r="QS258">
        <v>0.31732270144857466</v>
      </c>
      <c r="QT258">
        <v>0.34017375583061948</v>
      </c>
      <c r="QU258">
        <v>-0.2379567831667373</v>
      </c>
      <c r="QV258">
        <v>0.49747541197575629</v>
      </c>
      <c r="QW258">
        <v>7.262315193656832E-2</v>
      </c>
      <c r="QX258">
        <v>1.4979013940319419</v>
      </c>
      <c r="QY258">
        <v>-5.7826810007099994E-2</v>
      </c>
      <c r="QZ258">
        <v>9.4194092525867745E-2</v>
      </c>
      <c r="RA258">
        <v>1.2614145816769451</v>
      </c>
      <c r="RB258">
        <v>1.0028611541201826</v>
      </c>
      <c r="RC258">
        <v>1.54909685079474E-2</v>
      </c>
      <c r="RD258">
        <v>0.86712134361732751</v>
      </c>
      <c r="RE258">
        <v>-1.102575879485812</v>
      </c>
      <c r="RF258">
        <v>0.3224749889341183</v>
      </c>
      <c r="RG258">
        <v>0.59355102166591678</v>
      </c>
      <c r="RH258">
        <v>-0.75191564974375069</v>
      </c>
      <c r="RI258">
        <v>-0.48160700316657312</v>
      </c>
      <c r="RJ258">
        <v>0.93366907094605267</v>
      </c>
      <c r="RK258">
        <v>0.73197043093387038</v>
      </c>
      <c r="RL258">
        <v>0.29231841836008243</v>
      </c>
      <c r="RM258">
        <v>-0.63017409956955817</v>
      </c>
      <c r="RN258">
        <v>0.21229880076134577</v>
      </c>
      <c r="RO258">
        <v>0.85459873844229151</v>
      </c>
      <c r="RP258">
        <v>-0.9841892278927844</v>
      </c>
      <c r="RQ258">
        <v>1.1280826583970338</v>
      </c>
      <c r="RR258">
        <v>-0.30287310437415726</v>
      </c>
      <c r="RS258">
        <v>-4.1511611925670877E-2</v>
      </c>
      <c r="RT258">
        <v>-0.9819586921366863</v>
      </c>
      <c r="RU258">
        <v>2.4547262000851333</v>
      </c>
      <c r="RV258">
        <v>1.3314229363459162</v>
      </c>
      <c r="RW258">
        <v>-0.22036601876607165</v>
      </c>
      <c r="RX258">
        <v>-0.68062490754527971</v>
      </c>
      <c r="RY258">
        <v>1.2491364032030106</v>
      </c>
      <c r="RZ258">
        <v>-0.22828885448689107</v>
      </c>
      <c r="SA258">
        <v>-0.60545289670699276</v>
      </c>
      <c r="SB258">
        <v>0.36712890505441464</v>
      </c>
      <c r="SC258">
        <v>0.23496795620303601</v>
      </c>
      <c r="SD258">
        <v>-0.70287796916090883</v>
      </c>
      <c r="SE258">
        <v>-0.65651875047478825</v>
      </c>
      <c r="SF258">
        <v>-4.518824425758794E-2</v>
      </c>
    </row>
    <row r="259" spans="1:500" x14ac:dyDescent="0.25">
      <c r="A259">
        <v>-1.6587273421464488</v>
      </c>
      <c r="B259">
        <v>1.5914201867417432</v>
      </c>
      <c r="C259">
        <v>1.9835715647786856</v>
      </c>
      <c r="D259">
        <v>0.54470660870720167</v>
      </c>
      <c r="E259">
        <v>0.2076853888866026</v>
      </c>
      <c r="F259">
        <v>0.27845544536830857</v>
      </c>
      <c r="G259">
        <v>7.6113337854621932E-3</v>
      </c>
      <c r="H259">
        <v>0.22970198187977076</v>
      </c>
      <c r="I259">
        <v>-0.15309524314943701</v>
      </c>
      <c r="J259">
        <v>0.88678461906965822</v>
      </c>
      <c r="K259">
        <v>0.46168565859261435</v>
      </c>
      <c r="L259">
        <v>-0.23543975657958072</v>
      </c>
      <c r="M259">
        <v>1.2879604582849424</v>
      </c>
      <c r="N259">
        <v>1.2876080290880054</v>
      </c>
      <c r="O259">
        <v>-0.32320031095878221</v>
      </c>
      <c r="P259">
        <v>-0.57612396631157026</v>
      </c>
      <c r="Q259">
        <v>1.0502822078706231</v>
      </c>
      <c r="R259">
        <v>1.4177794582792558</v>
      </c>
      <c r="S259">
        <v>1.0177723197557498</v>
      </c>
      <c r="T259">
        <v>0.71576550908503123</v>
      </c>
      <c r="U259">
        <v>-0.79840674516162835</v>
      </c>
      <c r="V259">
        <v>1.7355432646581903</v>
      </c>
      <c r="W259">
        <v>0.9942982615029905</v>
      </c>
      <c r="X259">
        <v>-1.1561314749997109</v>
      </c>
      <c r="Y259">
        <v>-1.1598717719607521</v>
      </c>
      <c r="Z259">
        <v>-0.95397126642637886</v>
      </c>
      <c r="AA259">
        <v>0.26274278752680402</v>
      </c>
      <c r="AB259">
        <v>1.6825015336507931</v>
      </c>
      <c r="AC259">
        <v>-0.44726675696438178</v>
      </c>
      <c r="AD259">
        <v>-0.50937160267494619</v>
      </c>
      <c r="AE259">
        <v>-9.1043830252601765E-2</v>
      </c>
      <c r="AF259">
        <v>-1.6743706510169432</v>
      </c>
      <c r="AG259">
        <v>0.29080183594487607</v>
      </c>
      <c r="AH259">
        <v>2.0433617464732379</v>
      </c>
      <c r="AI259">
        <v>-1.1463362170616165</v>
      </c>
      <c r="AJ259">
        <v>-1.1107613318017684</v>
      </c>
      <c r="AK259">
        <v>0.69623411036445759</v>
      </c>
      <c r="AL259">
        <v>-2.3601387511007488E-2</v>
      </c>
      <c r="AM259">
        <v>-0.38741859498259146</v>
      </c>
      <c r="AN259">
        <v>-5.9665126173058525E-2</v>
      </c>
      <c r="AO259">
        <v>0.99254293672856875</v>
      </c>
      <c r="AP259">
        <v>-0.10603343980619684</v>
      </c>
      <c r="AQ259">
        <v>-1.0126495908480138</v>
      </c>
      <c r="AR259">
        <v>1.1375277608749457</v>
      </c>
      <c r="AS259">
        <v>-0.28761178327840753</v>
      </c>
      <c r="AT259">
        <v>-1.5218120097415522</v>
      </c>
      <c r="AU259">
        <v>-0.74806621341849677</v>
      </c>
      <c r="AV259">
        <v>-1.3899125406169333</v>
      </c>
      <c r="AW259">
        <v>-0.85757847045897506</v>
      </c>
      <c r="AX259">
        <v>-0.9040331860887818</v>
      </c>
      <c r="AY259">
        <v>0.38642838262603618</v>
      </c>
      <c r="AZ259">
        <v>-0.75781599662150256</v>
      </c>
      <c r="BA259">
        <v>-0.5859055818291381</v>
      </c>
      <c r="BB259">
        <v>-0.94520601123804227</v>
      </c>
      <c r="BC259">
        <v>0.41686348595249001</v>
      </c>
      <c r="BD259">
        <v>-0.98667669590213336</v>
      </c>
      <c r="BE259">
        <v>0.94616325441165827</v>
      </c>
      <c r="BF259">
        <v>0.28880776881123893</v>
      </c>
      <c r="BG259">
        <v>0.12844907359976787</v>
      </c>
      <c r="BH259">
        <v>-0.20877905626548454</v>
      </c>
      <c r="BI259">
        <v>0.24512473828508519</v>
      </c>
      <c r="BJ259">
        <v>0.77877984949736856</v>
      </c>
      <c r="BK259">
        <v>-0.30175215215422213</v>
      </c>
      <c r="BL259">
        <v>0.36156961868982762</v>
      </c>
      <c r="BM259">
        <v>0.30135197448544204</v>
      </c>
      <c r="BN259">
        <v>-1.1562815416255035</v>
      </c>
      <c r="BO259">
        <v>0.45819888327969238</v>
      </c>
      <c r="BP259">
        <v>-0.95300720204249956</v>
      </c>
      <c r="BQ259">
        <v>0.40230474951385986</v>
      </c>
      <c r="BR259">
        <v>6.8328063207445666E-2</v>
      </c>
      <c r="BS259">
        <v>0.63709421738167293</v>
      </c>
      <c r="BT259">
        <v>0.53779785957885906</v>
      </c>
      <c r="BU259">
        <v>-0.52871428124490194</v>
      </c>
      <c r="BV259">
        <v>0.42204192141070962</v>
      </c>
      <c r="BW259">
        <v>0.6542427399836015</v>
      </c>
      <c r="BX259">
        <v>0.3435798134887591</v>
      </c>
      <c r="BY259">
        <v>-1.2731970855384134</v>
      </c>
      <c r="BZ259">
        <v>-0.90541561803547665</v>
      </c>
      <c r="CA259">
        <v>-0.56325689001823775</v>
      </c>
      <c r="CB259">
        <v>-1.6530020729987882</v>
      </c>
      <c r="CC259">
        <v>0.48952529141388368</v>
      </c>
      <c r="CD259">
        <v>-1.7105685401475057</v>
      </c>
      <c r="CE259">
        <v>2.6203679226455279E-2</v>
      </c>
      <c r="CF259">
        <v>1.7449337974539958</v>
      </c>
      <c r="CG259">
        <v>-0.82123619904450607</v>
      </c>
      <c r="CH259">
        <v>0.70798023443785496</v>
      </c>
      <c r="CI259">
        <v>-1.4573515727533959E-2</v>
      </c>
      <c r="CJ259">
        <v>0.71566773840459064</v>
      </c>
      <c r="CK259">
        <v>-1.5806563169462606</v>
      </c>
      <c r="CL259">
        <v>1.0202143130300101</v>
      </c>
      <c r="CM259">
        <v>-1.6675721781211905</v>
      </c>
      <c r="CN259">
        <v>-3.6766323319170624E-2</v>
      </c>
      <c r="CO259">
        <v>-0.53294229473976884</v>
      </c>
      <c r="CP259">
        <v>-0.7260837264766451</v>
      </c>
      <c r="CQ259">
        <v>0.1779915237420937</v>
      </c>
      <c r="CR259">
        <v>0.95036057246034034</v>
      </c>
      <c r="CS259">
        <v>0.29663283385161776</v>
      </c>
      <c r="CT259">
        <v>1.7449337974539958</v>
      </c>
      <c r="CU259">
        <v>-1.1178781278431416</v>
      </c>
      <c r="CV259">
        <v>0.14682882465422153</v>
      </c>
      <c r="CW259">
        <v>-0.49877371566253714</v>
      </c>
      <c r="CX259">
        <v>1.1949077816097997</v>
      </c>
      <c r="CY259">
        <v>-0.18576884031062946</v>
      </c>
      <c r="CZ259">
        <v>-0.65917902247747406</v>
      </c>
      <c r="DA259">
        <v>-1.1267820809734985</v>
      </c>
      <c r="DB259">
        <v>0.63821858020673972</v>
      </c>
      <c r="DC259">
        <v>0.72230477599077858</v>
      </c>
      <c r="DD259">
        <v>1.9237631931900978</v>
      </c>
      <c r="DE259">
        <v>-0.1091120793716982</v>
      </c>
      <c r="DF259">
        <v>-0.60471847973531112</v>
      </c>
      <c r="DG259">
        <v>0.68671283770527225</v>
      </c>
      <c r="DH259">
        <v>0.93757989816367626</v>
      </c>
      <c r="DI259">
        <v>0.38873849916853942</v>
      </c>
      <c r="DJ259">
        <v>0.80304516814067028</v>
      </c>
      <c r="DK259">
        <v>0.9133964340435341</v>
      </c>
      <c r="DL259">
        <v>-1.7856245904113166</v>
      </c>
      <c r="DM259">
        <v>-1.788266672519967</v>
      </c>
      <c r="DN259">
        <v>0.9978157322620973</v>
      </c>
      <c r="DO259">
        <v>-0.72121338234865107</v>
      </c>
      <c r="DP259">
        <v>-4.0899976738728583E-2</v>
      </c>
      <c r="DQ259">
        <v>-0.28060185286449268</v>
      </c>
      <c r="DR259">
        <v>-0.30655996852146927</v>
      </c>
      <c r="DS259">
        <v>0.869238192535704</v>
      </c>
      <c r="DT259">
        <v>-0.6265395313675981</v>
      </c>
      <c r="DU259">
        <v>-0.37171503208810464</v>
      </c>
      <c r="DV259">
        <v>-1.1259180610068142</v>
      </c>
      <c r="DW259">
        <v>1.1472229743958451</v>
      </c>
      <c r="DX259">
        <v>-0.43554450712690596</v>
      </c>
      <c r="DY259">
        <v>0.51338133744138759</v>
      </c>
      <c r="DZ259">
        <v>-6.2501612774212845E-2</v>
      </c>
      <c r="EA259">
        <v>0.75852994996239431</v>
      </c>
      <c r="EB259">
        <v>0.50797780204447918</v>
      </c>
      <c r="EC259">
        <v>0.75506704888539389</v>
      </c>
      <c r="ED259">
        <v>0.33507149055367336</v>
      </c>
      <c r="EE259">
        <v>-0.11912106856470928</v>
      </c>
      <c r="EF259">
        <v>-0.63718744058860466</v>
      </c>
      <c r="EG259">
        <v>-0.9205018614011351</v>
      </c>
      <c r="EH259">
        <v>-0.25997223929152824</v>
      </c>
      <c r="EI259">
        <v>-0.4547177923086565</v>
      </c>
      <c r="EJ259">
        <v>0.92765276349382475</v>
      </c>
      <c r="EK259">
        <v>1.2514760783233214</v>
      </c>
      <c r="EL259">
        <v>-0.65462245402159169</v>
      </c>
      <c r="EM259">
        <v>-1.212906681757886</v>
      </c>
      <c r="EN259">
        <v>-0.80272684499504976</v>
      </c>
      <c r="EO259">
        <v>1.5456225810339674</v>
      </c>
      <c r="EP259">
        <v>-1.2217333278385922</v>
      </c>
      <c r="EQ259">
        <v>0.68265080699347891</v>
      </c>
      <c r="ER259">
        <v>-0.90783714767894708</v>
      </c>
      <c r="ES259">
        <v>1.0270605343976058</v>
      </c>
      <c r="ET259">
        <v>-0.15898081073828507</v>
      </c>
      <c r="EU259">
        <v>-1.5205978343146853</v>
      </c>
      <c r="EV259">
        <v>-1.7814954844652675</v>
      </c>
      <c r="EW259">
        <v>1.5227897165459581</v>
      </c>
      <c r="EX259">
        <v>-1.116166004067054</v>
      </c>
      <c r="EY259">
        <v>-0.45048182073514909</v>
      </c>
      <c r="EZ259">
        <v>5.4378688219003379E-2</v>
      </c>
      <c r="FA259">
        <v>0.61014588936814107</v>
      </c>
      <c r="FB259">
        <v>1.0186704457737505</v>
      </c>
      <c r="FC259">
        <v>-0.21010919226682745</v>
      </c>
      <c r="FD259">
        <v>-1.9425988284638152</v>
      </c>
      <c r="FE259">
        <v>-6.1735363487969153E-2</v>
      </c>
      <c r="FF259">
        <v>-1.5119030649657361</v>
      </c>
      <c r="FG259">
        <v>0.45259866965352558</v>
      </c>
      <c r="FH259">
        <v>0.33434389479225501</v>
      </c>
      <c r="FI259">
        <v>-1.0581516107777134</v>
      </c>
      <c r="FJ259">
        <v>0.66174720814160537</v>
      </c>
      <c r="FK259">
        <v>-1.0965550245600753</v>
      </c>
      <c r="FL259">
        <v>-2.1150572138139978</v>
      </c>
      <c r="FM259">
        <v>0.91933316070935689</v>
      </c>
      <c r="FN259">
        <v>0.71310068960883655</v>
      </c>
      <c r="FO259">
        <v>-0.49955360736930743</v>
      </c>
      <c r="FP259">
        <v>0.7644598554179538</v>
      </c>
      <c r="FQ259">
        <v>1.2239956959092524</v>
      </c>
      <c r="FR259">
        <v>1.7744332581060007</v>
      </c>
      <c r="FS259">
        <v>-1.137382241722662</v>
      </c>
      <c r="FT259">
        <v>-0.99241788120707497</v>
      </c>
      <c r="FU259">
        <v>1.5114255802473053</v>
      </c>
      <c r="FV259">
        <v>-1.241496647708118</v>
      </c>
      <c r="FW259">
        <v>-0.62495701058651321</v>
      </c>
      <c r="FX259">
        <v>0.7563903636764735</v>
      </c>
      <c r="FY259">
        <v>0.6594632395717781</v>
      </c>
      <c r="FZ259">
        <v>-5.3919393394608051E-2</v>
      </c>
      <c r="GA259">
        <v>-0.14899455891281832</v>
      </c>
      <c r="GB259">
        <v>-0.54328666010405868</v>
      </c>
      <c r="GC259">
        <v>-0.41644625525805168</v>
      </c>
      <c r="GD259">
        <v>-0.18063474271912128</v>
      </c>
      <c r="GE259">
        <v>1.1749943951144814</v>
      </c>
      <c r="GF259">
        <v>0.4511582574195927</v>
      </c>
      <c r="GG259">
        <v>-0.23095935830497183</v>
      </c>
      <c r="GH259">
        <v>0.41936800698749721</v>
      </c>
      <c r="GI259">
        <v>0.26258476282237098</v>
      </c>
      <c r="GJ259">
        <v>1.6056947060860693</v>
      </c>
      <c r="GK259">
        <v>-1.2592136044986546</v>
      </c>
      <c r="GL259">
        <v>7.8299535744008608E-2</v>
      </c>
      <c r="GM259">
        <v>0.45293745642993599</v>
      </c>
      <c r="GN259">
        <v>-1.4209217624738812</v>
      </c>
      <c r="GO259">
        <v>0.10457256394147407</v>
      </c>
      <c r="GP259">
        <v>-1.2206055544083938</v>
      </c>
      <c r="GQ259">
        <v>-1.414446160197258</v>
      </c>
      <c r="GR259">
        <v>1.852836248872336</v>
      </c>
      <c r="GS259">
        <v>1.8047830963041633</v>
      </c>
      <c r="GT259">
        <v>-0.35871380532626063</v>
      </c>
      <c r="GU259">
        <v>-0.29431475923047401</v>
      </c>
      <c r="GV259">
        <v>-1.3749922800343484</v>
      </c>
      <c r="GW259">
        <v>1.6112744560814463</v>
      </c>
      <c r="GX259">
        <v>-1.1543443179107271</v>
      </c>
      <c r="GY259">
        <v>1.0164876584894955</v>
      </c>
      <c r="GZ259">
        <v>0.79116716733551584</v>
      </c>
      <c r="HA259">
        <v>0.13539420251618139</v>
      </c>
      <c r="HB259">
        <v>-0.57675606512930244</v>
      </c>
      <c r="HC259">
        <v>-1.2967757356818765</v>
      </c>
      <c r="HD259">
        <v>1.0552093954174779</v>
      </c>
      <c r="HE259">
        <v>1.1123233889520634</v>
      </c>
      <c r="HF259">
        <v>0.84888142737327144</v>
      </c>
      <c r="HG259">
        <v>-1.2448072084225714</v>
      </c>
      <c r="HH259">
        <v>-0.59027001952927094</v>
      </c>
      <c r="HI259">
        <v>0.73908950071199797</v>
      </c>
      <c r="HJ259">
        <v>3.0381488613784313</v>
      </c>
      <c r="HK259">
        <v>6.7484506871551275E-2</v>
      </c>
      <c r="HL259">
        <v>0.83829036157112569</v>
      </c>
      <c r="HM259">
        <v>-0.21590039978036657</v>
      </c>
      <c r="HN259">
        <v>0.73217051976826042</v>
      </c>
      <c r="HO259">
        <v>-1.168154994957149</v>
      </c>
      <c r="HP259">
        <v>-0.58100795286009088</v>
      </c>
      <c r="HQ259">
        <v>-0.63447259890381247</v>
      </c>
      <c r="HR259">
        <v>-1.404737304255832</v>
      </c>
      <c r="HS259">
        <v>-0.24181531443900894</v>
      </c>
      <c r="HT259">
        <v>-0.25356825972266961</v>
      </c>
      <c r="HU259">
        <v>-1.1831184565380681</v>
      </c>
      <c r="HV259">
        <v>4.0287204683409072E-2</v>
      </c>
      <c r="HW259">
        <v>-0.98929376690648496</v>
      </c>
      <c r="HX259">
        <v>0.57765987548918929</v>
      </c>
      <c r="HY259">
        <v>-1.668799995968584</v>
      </c>
      <c r="HZ259">
        <v>-1.1516658560140058</v>
      </c>
      <c r="IA259">
        <v>3.5634730011224747</v>
      </c>
      <c r="IB259">
        <v>0.38091229725978337</v>
      </c>
      <c r="IC259">
        <v>0.25783720047911629</v>
      </c>
      <c r="ID259">
        <v>-0.29543343771365471</v>
      </c>
      <c r="IE259">
        <v>0.23481106836698018</v>
      </c>
      <c r="IF259">
        <v>-0.37425820664793719</v>
      </c>
      <c r="IG259">
        <v>-0.69672182689828333</v>
      </c>
      <c r="IH259">
        <v>0.11511588127177674</v>
      </c>
      <c r="II259">
        <v>0.72379407356493175</v>
      </c>
      <c r="IJ259">
        <v>-1.2124291970394552</v>
      </c>
      <c r="IK259">
        <v>-0.29919192456873134</v>
      </c>
      <c r="IL259">
        <v>-1.0373560144216754</v>
      </c>
      <c r="IM259">
        <v>-1.3761746231466532</v>
      </c>
      <c r="IN259">
        <v>-0.94879851531004533</v>
      </c>
      <c r="IO259">
        <v>1.5133446140680462</v>
      </c>
      <c r="IP259">
        <v>2.0648076315410435</v>
      </c>
      <c r="IQ259">
        <v>-1.2478017197281588</v>
      </c>
      <c r="IR259">
        <v>0.33013975553330965</v>
      </c>
      <c r="IS259">
        <v>0.83698523667408153</v>
      </c>
      <c r="IT259">
        <v>-0.65537960836081766</v>
      </c>
      <c r="IU259">
        <v>1.5405885278596543</v>
      </c>
      <c r="IV259">
        <v>-0.31490912988374475</v>
      </c>
      <c r="IW259">
        <v>-0.97713837021728978</v>
      </c>
      <c r="IX259">
        <v>-0.45268279791343957</v>
      </c>
      <c r="IY259">
        <v>-0.60279035096755251</v>
      </c>
      <c r="IZ259">
        <v>0.30391447580768727</v>
      </c>
      <c r="JA259">
        <v>-1.5542673281743191</v>
      </c>
      <c r="JB259">
        <v>0.4025537236884702</v>
      </c>
      <c r="JC259">
        <v>0.11989186532446183</v>
      </c>
      <c r="JD259">
        <v>-1.9141225493513048</v>
      </c>
      <c r="JE259">
        <v>-1.7449337974539958</v>
      </c>
      <c r="JF259">
        <v>-0.26195152713626157</v>
      </c>
      <c r="JG259">
        <v>-0.29207967600086704</v>
      </c>
      <c r="JH259">
        <v>-1.8825903680408373</v>
      </c>
      <c r="JI259">
        <v>-0.19418166630202904</v>
      </c>
      <c r="JJ259">
        <v>-0.55904820328578353</v>
      </c>
      <c r="JK259">
        <v>2.0317747839726508</v>
      </c>
      <c r="JL259">
        <v>-0.5527988378162263</v>
      </c>
      <c r="JM259">
        <v>2.0520747057162225</v>
      </c>
      <c r="JN259">
        <v>-0.78855464380467311</v>
      </c>
      <c r="JO259">
        <v>0.17690354070509784</v>
      </c>
      <c r="JP259">
        <v>1.2832401807827409</v>
      </c>
      <c r="JQ259">
        <v>-2.0464767658268102E-2</v>
      </c>
      <c r="JR259">
        <v>-0.95216364570660517</v>
      </c>
      <c r="JS259">
        <v>0.46236664275056683</v>
      </c>
      <c r="JT259">
        <v>-0.48676838559913449</v>
      </c>
      <c r="JU259">
        <v>-1.4855640984023921</v>
      </c>
      <c r="JV259">
        <v>1.3833096090820618</v>
      </c>
      <c r="JW259">
        <v>-0.71349404606735334</v>
      </c>
      <c r="JX259">
        <v>0.13539420251618139</v>
      </c>
      <c r="JY259">
        <v>0.37015865927969571</v>
      </c>
      <c r="JZ259">
        <v>-1.1395741239539348</v>
      </c>
      <c r="KA259">
        <v>-0.51434199122013524</v>
      </c>
      <c r="KB259">
        <v>0.6292407306318637</v>
      </c>
      <c r="KC259">
        <v>0.12937448445882183</v>
      </c>
      <c r="KD259">
        <v>-0.56218141253339127</v>
      </c>
      <c r="KE259">
        <v>-7.0474470703629777E-2</v>
      </c>
      <c r="KF259">
        <v>-0.21699634089600295</v>
      </c>
      <c r="KG259">
        <v>0.20885863705188967</v>
      </c>
      <c r="KH259">
        <v>-1.1087786333519034</v>
      </c>
      <c r="KI259">
        <v>0.47466073738178238</v>
      </c>
      <c r="KJ259">
        <v>0.88916749518830329</v>
      </c>
      <c r="KK259">
        <v>-0.13979615687276237</v>
      </c>
      <c r="KL259">
        <v>1.4188253771862946</v>
      </c>
      <c r="KM259">
        <v>0.12860368769906927</v>
      </c>
      <c r="KN259">
        <v>-0.13539420251618139</v>
      </c>
      <c r="KO259">
        <v>-2.3580287233926356</v>
      </c>
      <c r="KP259">
        <v>-0.55262034948100336</v>
      </c>
      <c r="KQ259">
        <v>1.2449754649423994</v>
      </c>
      <c r="KR259">
        <v>-0.93793687483412214</v>
      </c>
      <c r="KS259">
        <v>-0.60196498452569358</v>
      </c>
      <c r="KT259">
        <v>-2.225278876721859</v>
      </c>
      <c r="KU259">
        <v>0.23543975657958072</v>
      </c>
      <c r="KV259">
        <v>-0.76159267337061465</v>
      </c>
      <c r="KW259">
        <v>-0.18397940948489122</v>
      </c>
      <c r="KX259">
        <v>-0.2040906110778451</v>
      </c>
      <c r="KY259">
        <v>-6.8021108745597303E-2</v>
      </c>
      <c r="KZ259">
        <v>-0.85085730461287312</v>
      </c>
      <c r="LA259">
        <v>1.5408386389026418</v>
      </c>
      <c r="LB259">
        <v>0.69623411036445759</v>
      </c>
      <c r="LC259">
        <v>-0.45743490773020312</v>
      </c>
      <c r="LD259">
        <v>0.29951252145110629</v>
      </c>
      <c r="LE259">
        <v>-1.5059322322485968</v>
      </c>
      <c r="LF259">
        <v>-0.55967461776162963</v>
      </c>
      <c r="LG259">
        <v>0.66699385570245795</v>
      </c>
      <c r="LH259">
        <v>-2.1453797671711072</v>
      </c>
      <c r="LI259">
        <v>0.52212840273568872</v>
      </c>
      <c r="LJ259">
        <v>-0.27702299121301621</v>
      </c>
      <c r="LK259">
        <v>1.9136405171593651</v>
      </c>
      <c r="LL259">
        <v>-1.1838892532978207</v>
      </c>
      <c r="LM259">
        <v>1.5035629985504784</v>
      </c>
      <c r="LN259">
        <v>-0.10957364793284796</v>
      </c>
      <c r="LO259">
        <v>-0.54923702919040807</v>
      </c>
      <c r="LP259">
        <v>-1.0520102478039917</v>
      </c>
      <c r="LQ259">
        <v>-0.54834799811942503</v>
      </c>
      <c r="LR259">
        <v>1.0510802894714288</v>
      </c>
      <c r="LS259">
        <v>-0.55297732615144923</v>
      </c>
      <c r="LT259">
        <v>0.74039689934579656</v>
      </c>
      <c r="LU259">
        <v>2.3411121219396591</v>
      </c>
      <c r="LV259">
        <v>0.67446535467752255</v>
      </c>
      <c r="LW259">
        <v>1.8858372641261667E-2</v>
      </c>
      <c r="LX259">
        <v>0.65130848270200659</v>
      </c>
      <c r="LY259">
        <v>-0.97676775112631731</v>
      </c>
      <c r="LZ259">
        <v>-1.4869510778225958</v>
      </c>
      <c r="MA259">
        <v>0.51442839321680367</v>
      </c>
      <c r="MB259">
        <v>0.65481117417220958</v>
      </c>
      <c r="MC259">
        <v>-0.12343662092462182</v>
      </c>
      <c r="MD259">
        <v>-0.36696519600809552</v>
      </c>
      <c r="ME259">
        <v>-0.42547299017314799</v>
      </c>
      <c r="MF259">
        <v>-6.35748165223049E-2</v>
      </c>
      <c r="MG259">
        <v>1.0018493412644602</v>
      </c>
      <c r="MH259">
        <v>1.0654093784978613</v>
      </c>
      <c r="MI259">
        <v>0.1171952135337051</v>
      </c>
      <c r="MJ259">
        <v>5.6064664022414945E-2</v>
      </c>
      <c r="MK259">
        <v>-0.80801783042261377</v>
      </c>
      <c r="ML259">
        <v>0.12736904864141252</v>
      </c>
      <c r="MM259">
        <v>-1.3897124517825432</v>
      </c>
      <c r="MN259">
        <v>-1.8397986423224211</v>
      </c>
      <c r="MO259">
        <v>-0.21895402824156918</v>
      </c>
      <c r="MP259">
        <v>-7.6918240665690973E-2</v>
      </c>
      <c r="MQ259">
        <v>6.8328063207445666E-2</v>
      </c>
      <c r="MR259">
        <v>0.58981413531000726</v>
      </c>
      <c r="MS259">
        <v>-0.27551323000807315</v>
      </c>
      <c r="MT259">
        <v>-1.7685579223325476</v>
      </c>
      <c r="MU259">
        <v>-0.30119281291263178</v>
      </c>
      <c r="MV259">
        <v>-0.65367430579499342</v>
      </c>
      <c r="MW259">
        <v>-1.0528083294047974</v>
      </c>
      <c r="MX259">
        <v>0.67321707319933921</v>
      </c>
      <c r="MY259">
        <v>-0.9322502592112869</v>
      </c>
      <c r="MZ259">
        <v>8.1215603131568059E-2</v>
      </c>
      <c r="NA259">
        <v>-1.9122126104775816</v>
      </c>
      <c r="NB259">
        <v>1.499779500591103</v>
      </c>
      <c r="NC259">
        <v>-0.60196498452569358</v>
      </c>
      <c r="ND259">
        <v>1.2172267815913074</v>
      </c>
      <c r="NE259">
        <v>-0.75975435720465612</v>
      </c>
      <c r="NF259">
        <v>1.3857015801477246</v>
      </c>
      <c r="NG259">
        <v>6.1122591432649642E-2</v>
      </c>
      <c r="NH259">
        <v>0.77391860031639226</v>
      </c>
      <c r="NI259">
        <v>1.0696021490730345</v>
      </c>
      <c r="NJ259">
        <v>-0.38255848266999237</v>
      </c>
      <c r="NK259">
        <v>-0.22005224309395999</v>
      </c>
      <c r="NL259">
        <v>1.6620651877019554</v>
      </c>
      <c r="NM259">
        <v>0.27543364922166802</v>
      </c>
      <c r="NN259">
        <v>2.0157676772214472</v>
      </c>
      <c r="NO259">
        <v>1.1302518032607622</v>
      </c>
      <c r="NP259">
        <v>0.31981699066818692</v>
      </c>
      <c r="NQ259">
        <v>-0.66871507442556322</v>
      </c>
      <c r="NR259">
        <v>0.34439153751009144</v>
      </c>
      <c r="NS259">
        <v>-0.25159351935144514</v>
      </c>
      <c r="NT259">
        <v>0.69701400207122788</v>
      </c>
      <c r="NU259">
        <v>-1.8653281586011872</v>
      </c>
      <c r="NV259">
        <v>0.70906253313296475</v>
      </c>
      <c r="NW259">
        <v>0.44439275370677933</v>
      </c>
      <c r="NX259">
        <v>1.1410406841605436</v>
      </c>
      <c r="NY259">
        <v>-0.62523668020730838</v>
      </c>
      <c r="NZ259">
        <v>-0.83926806837553158</v>
      </c>
      <c r="OA259">
        <v>-0.70160581344680395</v>
      </c>
      <c r="OB259">
        <v>7.2468537837266922E-2</v>
      </c>
      <c r="OC259">
        <v>-1.2656619219342247</v>
      </c>
      <c r="OD259">
        <v>0.19106437321170233</v>
      </c>
      <c r="OE259">
        <v>0.15673435882490594</v>
      </c>
      <c r="OF259">
        <v>1.3895100892113987</v>
      </c>
      <c r="OG259">
        <v>0.89474724518368021</v>
      </c>
      <c r="OH259">
        <v>-2.2622407414019108</v>
      </c>
      <c r="OI259">
        <v>1.4418037608265877</v>
      </c>
      <c r="OJ259">
        <v>0.41311068343929946</v>
      </c>
      <c r="OK259">
        <v>0.13686076272279024</v>
      </c>
      <c r="OL259">
        <v>7.2645889304112643E-4</v>
      </c>
      <c r="OM259">
        <v>4.1688963392516598E-3</v>
      </c>
      <c r="ON259">
        <v>-0.50041990107274614</v>
      </c>
      <c r="OO259">
        <v>1.9203707779524848</v>
      </c>
      <c r="OP259">
        <v>0.45480305743694771</v>
      </c>
      <c r="OQ259">
        <v>-1.1041242942155804</v>
      </c>
      <c r="OR259">
        <v>0.23229517864820082</v>
      </c>
      <c r="OS259">
        <v>0.25096255740209017</v>
      </c>
      <c r="OT259">
        <v>-0.55547388910781592</v>
      </c>
      <c r="OU259">
        <v>-1.7341699276585132</v>
      </c>
      <c r="OV259">
        <v>1.5625118976458907</v>
      </c>
      <c r="OW259">
        <v>-0.2503315954527352</v>
      </c>
      <c r="OX259">
        <v>-0.97344582172809169</v>
      </c>
      <c r="OY259">
        <v>-1.4259785530157387</v>
      </c>
      <c r="OZ259">
        <v>-0.47963226279534865</v>
      </c>
      <c r="PA259">
        <v>-0.19979665921709966</v>
      </c>
      <c r="PB259">
        <v>1.342266386927804</v>
      </c>
      <c r="PC259">
        <v>0.58554178394842893</v>
      </c>
      <c r="PD259">
        <v>1.1428028301452287</v>
      </c>
      <c r="PE259">
        <v>1.2711370800388977</v>
      </c>
      <c r="PF259">
        <v>-0.95541963673895225</v>
      </c>
      <c r="PG259">
        <v>-0.14984607332735322</v>
      </c>
      <c r="PH259">
        <v>1.0671783456928097E-2</v>
      </c>
      <c r="PI259">
        <v>0.79882738646119833</v>
      </c>
      <c r="PJ259">
        <v>0.53364829000202008</v>
      </c>
      <c r="PK259">
        <v>0.21754431145382114</v>
      </c>
      <c r="PL259">
        <v>0.73337105277460068</v>
      </c>
      <c r="PM259">
        <v>-1.4467968867393211</v>
      </c>
      <c r="PN259">
        <v>-1.5184150470304303</v>
      </c>
      <c r="PO259">
        <v>-5.6370481615886092E-2</v>
      </c>
      <c r="PP259">
        <v>-0.63138713812804781</v>
      </c>
      <c r="PQ259">
        <v>0.80844301919569261</v>
      </c>
      <c r="PR259">
        <v>-0.96976464192266576</v>
      </c>
      <c r="PS259">
        <v>0.97295242085237987</v>
      </c>
      <c r="PT259">
        <v>1.7341699276585132</v>
      </c>
      <c r="PU259">
        <v>-1.0253779691993259</v>
      </c>
      <c r="PV259">
        <v>2.4673454390722327E-2</v>
      </c>
      <c r="PW259">
        <v>-0.80262225310434587</v>
      </c>
      <c r="PX259">
        <v>3.6077381082577631E-2</v>
      </c>
      <c r="PY259">
        <v>0.53974417824065313</v>
      </c>
      <c r="PZ259">
        <v>-0.34560912354208995</v>
      </c>
      <c r="QA259">
        <v>0.21542973627219908</v>
      </c>
      <c r="QB259">
        <v>-1.0853204912564252</v>
      </c>
      <c r="QC259">
        <v>1.2649820746446494</v>
      </c>
      <c r="QD259">
        <v>0.44997250370215625</v>
      </c>
      <c r="QE259">
        <v>0.72787656790751498</v>
      </c>
      <c r="QF259">
        <v>2.4247128749266267</v>
      </c>
      <c r="QG259">
        <v>2.1016421669628471</v>
      </c>
      <c r="QH259">
        <v>1.859689291450195</v>
      </c>
      <c r="QI259">
        <v>0.74574018071871251</v>
      </c>
      <c r="QJ259">
        <v>0.47517460188828409</v>
      </c>
      <c r="QK259">
        <v>0.41361090552527457</v>
      </c>
      <c r="QL259">
        <v>-1.4142369764158502</v>
      </c>
      <c r="QM259">
        <v>0.95204313765862025</v>
      </c>
      <c r="QN259">
        <v>1.1766724128392525</v>
      </c>
      <c r="QO259">
        <v>-0.36222445487510413</v>
      </c>
      <c r="QP259">
        <v>1.3377598406805191</v>
      </c>
      <c r="QQ259">
        <v>-0.97676775112631731</v>
      </c>
      <c r="QR259">
        <v>0.20885863705188967</v>
      </c>
      <c r="QS259">
        <v>0.15464365787920542</v>
      </c>
      <c r="QT259">
        <v>-1.4351326171890832</v>
      </c>
      <c r="QU259">
        <v>-0.7506992005801294</v>
      </c>
      <c r="QV259">
        <v>-1.5481509763048962</v>
      </c>
      <c r="QW259">
        <v>-1.2965983842150308</v>
      </c>
      <c r="QX259">
        <v>0.43613340494630393</v>
      </c>
      <c r="QY259">
        <v>2.7657733880914748E-2</v>
      </c>
      <c r="QZ259">
        <v>-2.0919924281770363</v>
      </c>
      <c r="RA259">
        <v>0.79095798355410807</v>
      </c>
      <c r="RB259">
        <v>1.560183591209352</v>
      </c>
      <c r="RC259">
        <v>0.34057848097290844</v>
      </c>
      <c r="RD259">
        <v>2.5712870410643518</v>
      </c>
      <c r="RE259">
        <v>-0.38445136851805728</v>
      </c>
      <c r="RF259">
        <v>-0.89509057943359949</v>
      </c>
      <c r="RG259">
        <v>0.87820353655843064</v>
      </c>
      <c r="RH259">
        <v>0.11519318832142744</v>
      </c>
      <c r="RI259">
        <v>-2.3191569198388606</v>
      </c>
      <c r="RJ259">
        <v>0.24749056137807202</v>
      </c>
      <c r="RK259">
        <v>-0.23646180125069804</v>
      </c>
      <c r="RL259">
        <v>-0.75049683800898492</v>
      </c>
      <c r="RM259">
        <v>0.37483232517843135</v>
      </c>
      <c r="RN259">
        <v>-0.27170131033926737</v>
      </c>
      <c r="RO259">
        <v>0.53391204346553423</v>
      </c>
      <c r="RP259">
        <v>1.3801309250993654</v>
      </c>
      <c r="RQ259">
        <v>1.709249772829935</v>
      </c>
      <c r="RR259">
        <v>1.8364789866609499</v>
      </c>
      <c r="RS259">
        <v>0.10172698239330202</v>
      </c>
      <c r="RT259">
        <v>2.7198439056519419E-2</v>
      </c>
      <c r="RU259">
        <v>9.8305008577881381E-3</v>
      </c>
      <c r="RV259">
        <v>-0.30944761419959832</v>
      </c>
      <c r="RW259">
        <v>2.6130874175578356</v>
      </c>
      <c r="RX259">
        <v>3.852619556710124E-2</v>
      </c>
      <c r="RY259">
        <v>-1.5276873455150053</v>
      </c>
      <c r="RZ259">
        <v>1.523767423350364</v>
      </c>
      <c r="SA259">
        <v>0.67245082391309552</v>
      </c>
      <c r="SB259">
        <v>0.17317461242782883</v>
      </c>
      <c r="SC259">
        <v>-0.94843926490284503</v>
      </c>
      <c r="SD259">
        <v>-0.96086751000257209</v>
      </c>
      <c r="SE259">
        <v>-0.52599034461309202</v>
      </c>
      <c r="SF259">
        <v>-0.17356342141283676</v>
      </c>
    </row>
    <row r="260" spans="1:500" x14ac:dyDescent="0.25">
      <c r="A260">
        <v>-0.55172904467326589</v>
      </c>
      <c r="B260">
        <v>1.7519869288662449</v>
      </c>
      <c r="C260">
        <v>0.45124352254788391</v>
      </c>
      <c r="D260">
        <v>-8.682036423124373E-2</v>
      </c>
      <c r="E260">
        <v>-2.8958311304450035E-2</v>
      </c>
      <c r="F260">
        <v>-1.0900203051278368</v>
      </c>
      <c r="G260">
        <v>0.85967940322007053</v>
      </c>
      <c r="H260">
        <v>-1.0606981959426776</v>
      </c>
      <c r="I260">
        <v>-1.7205638869199902</v>
      </c>
      <c r="J260">
        <v>-0.57829311117529869</v>
      </c>
      <c r="K260">
        <v>-0.79033043220988475</v>
      </c>
      <c r="L260">
        <v>0.29040393201285042</v>
      </c>
      <c r="M260">
        <v>1.1492943485791329</v>
      </c>
      <c r="N260">
        <v>-1.6743706510169432</v>
      </c>
      <c r="O260">
        <v>-0.93876678874948993</v>
      </c>
      <c r="P260">
        <v>1.0189296517637558</v>
      </c>
      <c r="Q260">
        <v>-0.77021013566991314</v>
      </c>
      <c r="R260">
        <v>0.77154709288151935</v>
      </c>
      <c r="S260">
        <v>2.2270978661254048</v>
      </c>
      <c r="T260">
        <v>-0.2383512764936313</v>
      </c>
      <c r="U260">
        <v>-0.14149577509670053</v>
      </c>
      <c r="V260">
        <v>0.52528775995597243</v>
      </c>
      <c r="W260">
        <v>0.14922761693014763</v>
      </c>
      <c r="X260">
        <v>-0.31322201721195597</v>
      </c>
      <c r="Y260">
        <v>-0.26060547497763764</v>
      </c>
      <c r="Z260">
        <v>-0.1425769369234331</v>
      </c>
      <c r="AA260">
        <v>1.3103749552101362</v>
      </c>
      <c r="AB260">
        <v>-9.5807308753137477E-2</v>
      </c>
      <c r="AC260">
        <v>-0.70464238888234831</v>
      </c>
      <c r="AD260">
        <v>-0.7329708751058206</v>
      </c>
      <c r="AE260">
        <v>0.67456085162120871</v>
      </c>
      <c r="AF260">
        <v>0.83102804637746885</v>
      </c>
      <c r="AG260">
        <v>-1.1843508218589704</v>
      </c>
      <c r="AH260">
        <v>-8.2827682490460575E-2</v>
      </c>
      <c r="AI260">
        <v>1.212906681757886</v>
      </c>
      <c r="AJ260">
        <v>3.5005314202862792E-2</v>
      </c>
      <c r="AK260">
        <v>0.26710040401667356</v>
      </c>
      <c r="AL260">
        <v>-2.1561936591751873</v>
      </c>
      <c r="AM260">
        <v>-0.14992338037700392</v>
      </c>
      <c r="AN260">
        <v>0.18530158740759362</v>
      </c>
      <c r="AO260">
        <v>-0.44625153350352775</v>
      </c>
      <c r="AP260">
        <v>1.9647814042400569</v>
      </c>
      <c r="AQ260">
        <v>0.49660911827231757</v>
      </c>
      <c r="AR260">
        <v>1.3269800547277555</v>
      </c>
      <c r="AS260">
        <v>0.41661223804112524</v>
      </c>
      <c r="AT260">
        <v>-0.83948634710395709</v>
      </c>
      <c r="AU260">
        <v>0.31796616895007901</v>
      </c>
      <c r="AV260">
        <v>-0.25451640794926789</v>
      </c>
      <c r="AW260">
        <v>1.4012539395480417</v>
      </c>
      <c r="AX260">
        <v>-0.33353444450767711</v>
      </c>
      <c r="AY260">
        <v>1.0961366569972597</v>
      </c>
      <c r="AZ260">
        <v>0.61744231061311439</v>
      </c>
      <c r="BA260">
        <v>1.4707393347634934</v>
      </c>
      <c r="BB260">
        <v>1.1322845239192247</v>
      </c>
      <c r="BC260">
        <v>-1.1916336006834172</v>
      </c>
      <c r="BD260">
        <v>0.34471668186597526</v>
      </c>
      <c r="BE260">
        <v>-0.22248173081607092</v>
      </c>
      <c r="BF260">
        <v>-0.52361883717821911</v>
      </c>
      <c r="BG260">
        <v>0.96683152150944807</v>
      </c>
      <c r="BH260">
        <v>0.17729234969010577</v>
      </c>
      <c r="BI260">
        <v>-1.5249861462507397</v>
      </c>
      <c r="BJ260">
        <v>0.9619589036446996</v>
      </c>
      <c r="BK260">
        <v>-0.86322643255698495</v>
      </c>
      <c r="BL260">
        <v>-0.32642560654494446</v>
      </c>
      <c r="BM260">
        <v>0.67456085162120871</v>
      </c>
      <c r="BN260">
        <v>-0.62421349866781384</v>
      </c>
      <c r="BO260">
        <v>-1.2345799405011348</v>
      </c>
      <c r="BP260">
        <v>1.2000782589893788</v>
      </c>
      <c r="BQ260">
        <v>0.57603301684139296</v>
      </c>
      <c r="BR260">
        <v>-2.1002506400691345</v>
      </c>
      <c r="BS260">
        <v>-0.33741912375262473</v>
      </c>
      <c r="BT260">
        <v>-1.134610556619009</v>
      </c>
      <c r="BU260">
        <v>-0.73959199653472751</v>
      </c>
      <c r="BV260">
        <v>0.97578094937489368</v>
      </c>
      <c r="BW260">
        <v>0.2894455519708572</v>
      </c>
      <c r="BX260">
        <v>-2.1593405108433217</v>
      </c>
      <c r="BY260">
        <v>7.7992581282160245E-2</v>
      </c>
      <c r="BZ260">
        <v>7.4463741839281283E-2</v>
      </c>
      <c r="CA260">
        <v>-0.58999603425036184</v>
      </c>
      <c r="CB260">
        <v>-0.98829559647128917</v>
      </c>
      <c r="CC260">
        <v>0.12575014807225671</v>
      </c>
      <c r="CD260">
        <v>-1.6103740563266911E-2</v>
      </c>
      <c r="CE260">
        <v>-1.0546750672801863</v>
      </c>
      <c r="CF260">
        <v>0.87955413619056344</v>
      </c>
      <c r="CG260">
        <v>-0.69642965172533877</v>
      </c>
      <c r="CH260">
        <v>-0.54204633670451585</v>
      </c>
      <c r="CI260">
        <v>0.55333430282189511</v>
      </c>
      <c r="CJ260">
        <v>-0.22240328689804301</v>
      </c>
      <c r="CK260">
        <v>2.2505446395371109</v>
      </c>
      <c r="CL260">
        <v>-1.1913198250113055</v>
      </c>
      <c r="CM260">
        <v>1.6965304894256406</v>
      </c>
      <c r="CN260">
        <v>1.1795827958849259</v>
      </c>
      <c r="CO260">
        <v>1.4841816664556973</v>
      </c>
      <c r="CP260">
        <v>-0.39080077840480953</v>
      </c>
      <c r="CQ260">
        <v>0.65585481934249401</v>
      </c>
      <c r="CR260">
        <v>-1.4867191566736437</v>
      </c>
      <c r="CS260">
        <v>0.5216907084104605</v>
      </c>
      <c r="CT260">
        <v>-1.4834904504823498</v>
      </c>
      <c r="CU260">
        <v>-0.11604015526245348</v>
      </c>
      <c r="CV260">
        <v>-5.269384928396903E-2</v>
      </c>
      <c r="CW260">
        <v>-0.32191110221901909</v>
      </c>
      <c r="CX260">
        <v>0.67629116529133171</v>
      </c>
      <c r="CY260">
        <v>-2.0470724848564714</v>
      </c>
      <c r="CZ260">
        <v>0.70690020947949961</v>
      </c>
      <c r="DA260">
        <v>-1.0596249921945855</v>
      </c>
      <c r="DB260">
        <v>1.4377064871951006</v>
      </c>
      <c r="DC260">
        <v>-1.6725061868783087</v>
      </c>
      <c r="DD260">
        <v>-2.8758950065821409</v>
      </c>
      <c r="DE260">
        <v>9.8727923614205793E-2</v>
      </c>
      <c r="DF260">
        <v>-1.1927227205887903</v>
      </c>
      <c r="DG260">
        <v>-1.0999110600096174</v>
      </c>
      <c r="DH260">
        <v>-0.32594243748462759</v>
      </c>
      <c r="DI260">
        <v>0.36124333746556658</v>
      </c>
      <c r="DJ260">
        <v>0.90299636212876067</v>
      </c>
      <c r="DK260">
        <v>-1.3345834304345772</v>
      </c>
      <c r="DL260">
        <v>-1.168307335319696</v>
      </c>
      <c r="DM260">
        <v>-0.84603243521996774</v>
      </c>
      <c r="DN260">
        <v>0.76241121860221028</v>
      </c>
      <c r="DO260">
        <v>-0.98381860880181193</v>
      </c>
      <c r="DP260">
        <v>-2.9954208002891392E-2</v>
      </c>
      <c r="DQ260">
        <v>-1.799353412934579</v>
      </c>
      <c r="DR260">
        <v>-0.23095935830497183</v>
      </c>
      <c r="DS260">
        <v>1.9296385289635509</v>
      </c>
      <c r="DT260">
        <v>9.1121137302252464E-2</v>
      </c>
      <c r="DU260">
        <v>0.4245521267876029</v>
      </c>
      <c r="DV260">
        <v>0.16425133253505919</v>
      </c>
      <c r="DW260">
        <v>-0.54231236390478443</v>
      </c>
      <c r="DX260">
        <v>-0.11257498044869862</v>
      </c>
      <c r="DY260">
        <v>2.3678694560658187E-2</v>
      </c>
      <c r="DZ260">
        <v>-1.8321770767215639E-2</v>
      </c>
      <c r="EA260">
        <v>-0.46483592086588033</v>
      </c>
      <c r="EB260">
        <v>-0.37721292756032199</v>
      </c>
      <c r="EC260">
        <v>0.39303131416090764</v>
      </c>
      <c r="ED260">
        <v>-0.7535413715231698</v>
      </c>
      <c r="EE260">
        <v>0.28402610041666776</v>
      </c>
      <c r="EF260">
        <v>-1.4266151993069798</v>
      </c>
      <c r="EG260">
        <v>-1.645048541831784E-3</v>
      </c>
      <c r="EH260">
        <v>-0.79882738646119833</v>
      </c>
      <c r="EI260">
        <v>-0.4305877610022435</v>
      </c>
      <c r="EJ260">
        <v>-1.3502176443580538</v>
      </c>
      <c r="EK260">
        <v>-0.60260845202719793</v>
      </c>
      <c r="EL260">
        <v>-0.12667555893131066</v>
      </c>
      <c r="EM260">
        <v>2.1310916054062545</v>
      </c>
      <c r="EN260">
        <v>1.4644501789007336</v>
      </c>
      <c r="EO260">
        <v>0.68149347498547286</v>
      </c>
      <c r="EP260">
        <v>1.3371982277021743</v>
      </c>
      <c r="EQ260">
        <v>-0.71448198468715418</v>
      </c>
      <c r="ER260">
        <v>-0.52651785154012032</v>
      </c>
      <c r="ES260">
        <v>-1.074222382158041</v>
      </c>
      <c r="ET260">
        <v>9.0199137048330158E-2</v>
      </c>
      <c r="EU260">
        <v>-1.4098850442678668</v>
      </c>
      <c r="EV260">
        <v>-0.52783548198931385</v>
      </c>
      <c r="EW260">
        <v>-1.9508661353029311E-3</v>
      </c>
      <c r="EX260">
        <v>0.24827841116348282</v>
      </c>
      <c r="EY260">
        <v>1.1311226444377098</v>
      </c>
      <c r="EZ260">
        <v>0.97651991382008418</v>
      </c>
      <c r="FA260">
        <v>0.29599277695524506</v>
      </c>
      <c r="FB260">
        <v>0.45488832256523892</v>
      </c>
      <c r="FC260">
        <v>4.618300408765208E-2</v>
      </c>
      <c r="FD260">
        <v>0.69584530137944967</v>
      </c>
      <c r="FE260">
        <v>0.69564976001856849</v>
      </c>
      <c r="FF260">
        <v>-1.546377461636439</v>
      </c>
      <c r="FG260">
        <v>-0.28163640308775939</v>
      </c>
      <c r="FH260">
        <v>0.58327259466750547</v>
      </c>
      <c r="FI260">
        <v>-0.97209522209595889</v>
      </c>
      <c r="FJ260">
        <v>1.0853204912564252</v>
      </c>
      <c r="FK260">
        <v>-1.0907137948379386</v>
      </c>
      <c r="FL260">
        <v>-0.40645545595907606</v>
      </c>
      <c r="FM260">
        <v>0.68101030592515599</v>
      </c>
      <c r="FN260">
        <v>0.18421246750222053</v>
      </c>
      <c r="FO260">
        <v>-1.3014005162403919</v>
      </c>
      <c r="FP260">
        <v>0.39063706935849041</v>
      </c>
      <c r="FQ260">
        <v>1.0439293873787392</v>
      </c>
      <c r="FR260">
        <v>-0.19223307390348054</v>
      </c>
      <c r="FS260">
        <v>-0.28840872801083606</v>
      </c>
      <c r="FT260">
        <v>-0.29727289074799046</v>
      </c>
      <c r="FU260">
        <v>-6.35748165223049E-2</v>
      </c>
      <c r="FV260">
        <v>-0.67956420934933703</v>
      </c>
      <c r="FW260">
        <v>-0.24110590857162606</v>
      </c>
      <c r="FX260">
        <v>-1.1010342859663069</v>
      </c>
      <c r="FY260">
        <v>1.6174681150005199</v>
      </c>
      <c r="FZ260">
        <v>-0.87136186266434379</v>
      </c>
      <c r="GA260">
        <v>1.019830051518511</v>
      </c>
      <c r="GB260">
        <v>1.5247451301547699</v>
      </c>
      <c r="GC260">
        <v>-0.38173538996488787</v>
      </c>
      <c r="GD260">
        <v>-2.2180574887897819</v>
      </c>
      <c r="GE260">
        <v>1.3623093764181249</v>
      </c>
      <c r="GF260">
        <v>-0.72528678174421657</v>
      </c>
      <c r="GG260">
        <v>0.44270564103499055</v>
      </c>
      <c r="GH260">
        <v>-0.59382500694482587</v>
      </c>
      <c r="GI260">
        <v>1.146486283687409</v>
      </c>
      <c r="GJ260">
        <v>1.0552093954174779</v>
      </c>
      <c r="GK260">
        <v>-1.6706508176866919</v>
      </c>
      <c r="GL260">
        <v>-0.82768337961169891</v>
      </c>
      <c r="GM260">
        <v>0.30095179681666195</v>
      </c>
      <c r="GN260">
        <v>1.642592906136997</v>
      </c>
      <c r="GO260">
        <v>-1.6107151168398559</v>
      </c>
      <c r="GP260">
        <v>-4.6106833906378597E-2</v>
      </c>
      <c r="GQ260">
        <v>-0.31957597457221709</v>
      </c>
      <c r="GR260">
        <v>-5.905349098611623E-2</v>
      </c>
      <c r="GS260">
        <v>-0.27313035388942808</v>
      </c>
      <c r="GT260">
        <v>0.80251652434526477</v>
      </c>
      <c r="GU260">
        <v>-0.69877160058240406</v>
      </c>
      <c r="GV260">
        <v>-0.75232264862279408</v>
      </c>
      <c r="GW260">
        <v>1.4325632946565747</v>
      </c>
      <c r="GX260">
        <v>-0.41244447857025079</v>
      </c>
      <c r="GY260">
        <v>0.501113390782848</v>
      </c>
      <c r="GZ260">
        <v>1.60264789883513</v>
      </c>
      <c r="HA260">
        <v>-0.17465026758145541</v>
      </c>
      <c r="HB260">
        <v>-0.78324205787794199</v>
      </c>
      <c r="HC260">
        <v>0.50623839342733845</v>
      </c>
      <c r="HD260">
        <v>0.19519461602612864</v>
      </c>
      <c r="HE260">
        <v>-1.9890649127773941</v>
      </c>
      <c r="HF260">
        <v>0.74604258770705201</v>
      </c>
      <c r="HG260">
        <v>0.33224068829440512</v>
      </c>
      <c r="HH260">
        <v>-1.0412941264803521</v>
      </c>
      <c r="HI260">
        <v>0.24685959942871705</v>
      </c>
      <c r="HJ260">
        <v>1.2214104572194628</v>
      </c>
      <c r="HK260">
        <v>0.37647396311513148</v>
      </c>
      <c r="HL260">
        <v>-0.40296754377777688</v>
      </c>
      <c r="HM260">
        <v>-0.69477209763135761</v>
      </c>
      <c r="HN260">
        <v>-0.32602201827103272</v>
      </c>
      <c r="HO260">
        <v>0.24985752133943606</v>
      </c>
      <c r="HP260">
        <v>-0.5672063707606867</v>
      </c>
      <c r="HQ260">
        <v>-2.0628704078262672</v>
      </c>
      <c r="HR260">
        <v>-0.65083554545708466</v>
      </c>
      <c r="HS260">
        <v>-0.67465748543327209</v>
      </c>
      <c r="HT260">
        <v>0.16991407392197289</v>
      </c>
      <c r="HU260">
        <v>2.3375650926027447</v>
      </c>
      <c r="HV260">
        <v>-0.4737194103654474</v>
      </c>
      <c r="HW260">
        <v>1.1775910024880432</v>
      </c>
      <c r="HX260">
        <v>-1.5897967386990786</v>
      </c>
      <c r="HY260">
        <v>1.5632895156159066</v>
      </c>
      <c r="HZ260">
        <v>0.11873680705321021</v>
      </c>
      <c r="IA260">
        <v>1.7222464521182701</v>
      </c>
      <c r="IB260">
        <v>3.4447111829649657E-4</v>
      </c>
      <c r="IC260">
        <v>0.44287389755481854</v>
      </c>
      <c r="ID260">
        <v>1.3145381672075018</v>
      </c>
      <c r="IE260">
        <v>-1.9174785848008469</v>
      </c>
      <c r="IF260">
        <v>-4.7638195610488765E-2</v>
      </c>
      <c r="IG260">
        <v>-0.60132379076094367</v>
      </c>
      <c r="IH260">
        <v>-1.2603982213477138</v>
      </c>
      <c r="II260">
        <v>-3.4392542147543281E-2</v>
      </c>
      <c r="IJ260">
        <v>0.60931824918952771</v>
      </c>
      <c r="IK260">
        <v>-0.49877371566253714</v>
      </c>
      <c r="IL260">
        <v>0.55627879191888496</v>
      </c>
      <c r="IM260">
        <v>-0.30543787943315692</v>
      </c>
      <c r="IN260">
        <v>-0.40969780457089655</v>
      </c>
      <c r="IO260">
        <v>-0.60059164752601646</v>
      </c>
      <c r="IP260">
        <v>-0.34212007449241355</v>
      </c>
      <c r="IQ260">
        <v>1.2713076102954801</v>
      </c>
      <c r="IR260">
        <v>1.4869510778225958</v>
      </c>
      <c r="IS260">
        <v>-0.5808260539197363</v>
      </c>
      <c r="IT260">
        <v>-0.32279785955324769</v>
      </c>
      <c r="IU260">
        <v>0.55502823670394719</v>
      </c>
      <c r="IV260">
        <v>-0.69574753069900908</v>
      </c>
      <c r="IW260">
        <v>-0.40595750760985538</v>
      </c>
      <c r="IX260">
        <v>-8.9354443844058551E-2</v>
      </c>
      <c r="IY260">
        <v>0.86645286501152441</v>
      </c>
      <c r="IZ260">
        <v>-0.65832296058943029</v>
      </c>
      <c r="JA260">
        <v>-0.91607034846674651</v>
      </c>
      <c r="JB260">
        <v>-2.4705877876840532</v>
      </c>
      <c r="JC260">
        <v>2.5335248210467398</v>
      </c>
      <c r="JD260">
        <v>-0.48625111048750114</v>
      </c>
      <c r="JE260">
        <v>1.6440708350273781</v>
      </c>
      <c r="JF260">
        <v>-0.14505076251225546</v>
      </c>
      <c r="JG260">
        <v>0.55324449022009503</v>
      </c>
      <c r="JH260">
        <v>-0.46654122343170457</v>
      </c>
      <c r="JI260">
        <v>0.86001136878621764</v>
      </c>
      <c r="JJ260">
        <v>-0.72528678174421657</v>
      </c>
      <c r="JK260">
        <v>-0.51521510613383725</v>
      </c>
      <c r="JL260">
        <v>2.8652493710978888E-2</v>
      </c>
      <c r="JM260">
        <v>0.49271875468548387</v>
      </c>
      <c r="JN260">
        <v>-1.253320078831166</v>
      </c>
      <c r="JO260">
        <v>-0.13585804481408559</v>
      </c>
      <c r="JP260">
        <v>1.0359167390561197</v>
      </c>
      <c r="JQ260">
        <v>-0.60123284129076637</v>
      </c>
      <c r="JR260">
        <v>1.0292683327861596</v>
      </c>
      <c r="JS260">
        <v>0.93615653895540163</v>
      </c>
      <c r="JT260">
        <v>0.18530158740759362</v>
      </c>
      <c r="JU260">
        <v>-0.12906639312859625</v>
      </c>
      <c r="JV260">
        <v>-2.0770585251739249E-2</v>
      </c>
      <c r="JW260">
        <v>0.76036712925997563</v>
      </c>
      <c r="JX260">
        <v>1.4198758435668424</v>
      </c>
      <c r="JY260">
        <v>-0.64319692683056928</v>
      </c>
      <c r="JZ260">
        <v>-1.3008661881031003</v>
      </c>
      <c r="KA260">
        <v>-2.3259781301021576</v>
      </c>
      <c r="KB260">
        <v>0.19714434529305436</v>
      </c>
      <c r="KC260">
        <v>0.5718845841329312</v>
      </c>
      <c r="KD260">
        <v>1.9281651475466788</v>
      </c>
      <c r="KE260">
        <v>-1.3227509043645114</v>
      </c>
      <c r="KF260">
        <v>1.0409007700218353</v>
      </c>
      <c r="KG260">
        <v>-0.36426627048058435</v>
      </c>
      <c r="KH260">
        <v>0.23158690964919515</v>
      </c>
      <c r="KI260">
        <v>0.98034888651454821</v>
      </c>
      <c r="KJ260">
        <v>-1.0907137948379386</v>
      </c>
      <c r="KK260">
        <v>-2.8227805159986019</v>
      </c>
      <c r="KL260">
        <v>1.9476738088997081</v>
      </c>
      <c r="KM260">
        <v>-0.67754172050626948</v>
      </c>
      <c r="KN260">
        <v>0.49323716666549444</v>
      </c>
      <c r="KO260">
        <v>0.17527099771541543</v>
      </c>
      <c r="KP260">
        <v>1.0166172614844982</v>
      </c>
      <c r="KQ260">
        <v>-0.80876020547293592</v>
      </c>
      <c r="KR260">
        <v>-0.79012124842847697</v>
      </c>
      <c r="KS260">
        <v>-0.27416263037594035</v>
      </c>
      <c r="KT260">
        <v>-0.46108993956295308</v>
      </c>
      <c r="KU260">
        <v>4.3349928091629408E-2</v>
      </c>
      <c r="KV260">
        <v>-0.36737446862389334</v>
      </c>
      <c r="KW260">
        <v>1.4000306691741571</v>
      </c>
      <c r="KX260">
        <v>-0.17527099771541543</v>
      </c>
      <c r="KY260">
        <v>-5.690708348993212E-2</v>
      </c>
      <c r="KZ260">
        <v>0.15960040400386788</v>
      </c>
      <c r="LA260">
        <v>-0.77165168477222323</v>
      </c>
      <c r="LB260">
        <v>-0.77515778684755787</v>
      </c>
      <c r="LC260">
        <v>0.44405624066712335</v>
      </c>
      <c r="LD260">
        <v>-0.26401039576740004</v>
      </c>
      <c r="LE260">
        <v>-0.87517037172801793</v>
      </c>
      <c r="LF260">
        <v>0.72180796450993512</v>
      </c>
      <c r="LG260">
        <v>-1.416528903064318</v>
      </c>
      <c r="LH260">
        <v>0.82736050899256952</v>
      </c>
      <c r="LI260">
        <v>1.1403085409256164</v>
      </c>
      <c r="LJ260">
        <v>0.98854570751427673</v>
      </c>
      <c r="LK260">
        <v>-0.86522732090088539</v>
      </c>
      <c r="LL260">
        <v>-0.38692405723850243</v>
      </c>
      <c r="LM260">
        <v>0.81056441558757797</v>
      </c>
      <c r="LN260">
        <v>5.4455995268654078E-2</v>
      </c>
      <c r="LO260">
        <v>-0.49955360736930743</v>
      </c>
      <c r="LP260">
        <v>-1.44636032928247</v>
      </c>
      <c r="LQ260">
        <v>0.56209273679996841</v>
      </c>
      <c r="LR260">
        <v>0.12459395293262787</v>
      </c>
      <c r="LS260">
        <v>0.26702082323026843</v>
      </c>
      <c r="LT260">
        <v>0.72091552283382043</v>
      </c>
      <c r="LU260">
        <v>0.6403774932550732</v>
      </c>
      <c r="LV260">
        <v>0.42664623833843507</v>
      </c>
      <c r="LW260">
        <v>-0.77929826147737913</v>
      </c>
      <c r="LX260">
        <v>-0.18880427887779661</v>
      </c>
      <c r="LY260">
        <v>-1.1244765119045042</v>
      </c>
      <c r="LZ260">
        <v>0.71863496486912481</v>
      </c>
      <c r="MA260">
        <v>1.4472334441961721</v>
      </c>
      <c r="MB260">
        <v>0.92213895186432637</v>
      </c>
      <c r="MC260">
        <v>0.76404830906540155</v>
      </c>
      <c r="MD260">
        <v>-1.2265900295460597</v>
      </c>
      <c r="ME260">
        <v>0.32650632419972681</v>
      </c>
      <c r="MF260">
        <v>0.47894559429551009</v>
      </c>
      <c r="MG260">
        <v>0.57901615946320817</v>
      </c>
      <c r="MH260">
        <v>-0.23268739823834039</v>
      </c>
      <c r="MI260">
        <v>-0.66079564930987544</v>
      </c>
      <c r="MJ260">
        <v>0.22546259970113169</v>
      </c>
      <c r="MK260">
        <v>0.28721274247800466</v>
      </c>
      <c r="ML260">
        <v>-2.4609835236333311</v>
      </c>
      <c r="MM260">
        <v>-0.58890464060823433</v>
      </c>
      <c r="MN260">
        <v>-1.5625118976458907</v>
      </c>
      <c r="MO260">
        <v>0.1898172286018962</v>
      </c>
      <c r="MP260">
        <v>-2.0146035240031779</v>
      </c>
      <c r="MQ260">
        <v>-6.3191691879183054E-2</v>
      </c>
      <c r="MR260">
        <v>1.287085069634486</v>
      </c>
      <c r="MS260">
        <v>-0.58899559007841162</v>
      </c>
      <c r="MT260">
        <v>0.3931972969439812</v>
      </c>
      <c r="MU260">
        <v>-1.3181761460145935</v>
      </c>
      <c r="MV260">
        <v>-0.45709498408541549</v>
      </c>
      <c r="MW260">
        <v>0.60481056607386563</v>
      </c>
      <c r="MX260">
        <v>-4.7638195610488765E-2</v>
      </c>
      <c r="MY260">
        <v>-1.3383214536588639</v>
      </c>
      <c r="MZ260">
        <v>1.0867006494663656</v>
      </c>
      <c r="NA260">
        <v>0.30415549190365709</v>
      </c>
      <c r="NB260">
        <v>-1.9436083675827831</v>
      </c>
      <c r="NC260">
        <v>0.20737275008286815</v>
      </c>
      <c r="ND260">
        <v>0.34017375583061948</v>
      </c>
      <c r="NE260">
        <v>0.47534513214486651</v>
      </c>
      <c r="NF260">
        <v>-0.40263671508000698</v>
      </c>
      <c r="NG260">
        <v>-0.91758465714519843</v>
      </c>
      <c r="NH260">
        <v>1.9425988284638152</v>
      </c>
      <c r="NI260">
        <v>1.3571025192504749</v>
      </c>
      <c r="NJ260">
        <v>1.6056947060860693</v>
      </c>
      <c r="NK260">
        <v>-0.38297002902254462</v>
      </c>
      <c r="NL260">
        <v>1.810271896829363</v>
      </c>
      <c r="NM260">
        <v>-1.2499708645918872</v>
      </c>
      <c r="NN260">
        <v>0.9316590876551345</v>
      </c>
      <c r="NO260">
        <v>-5.6370481615886092E-2</v>
      </c>
      <c r="NP260">
        <v>1.253151822311338</v>
      </c>
      <c r="NQ260">
        <v>0.24930500330810901</v>
      </c>
      <c r="NR260">
        <v>1.0739495337475091</v>
      </c>
      <c r="NS260">
        <v>0.6834238774899859</v>
      </c>
      <c r="NT260">
        <v>-0.89235300038126297</v>
      </c>
      <c r="NU260">
        <v>0.29895204534113873</v>
      </c>
      <c r="NV260">
        <v>-0.27718215278582647</v>
      </c>
      <c r="NW260">
        <v>0.21402115635282826</v>
      </c>
      <c r="NX260">
        <v>0.88723936642054468</v>
      </c>
      <c r="NY260">
        <v>-1.0472331268829294</v>
      </c>
      <c r="NZ260">
        <v>-0.68361714511411265</v>
      </c>
      <c r="OA260">
        <v>0.40072904994303826</v>
      </c>
      <c r="OB260">
        <v>0.65784774960775394</v>
      </c>
      <c r="OC260">
        <v>0.59036096899944823</v>
      </c>
      <c r="OD260">
        <v>2.2438507585320622</v>
      </c>
      <c r="OE260">
        <v>-0.53170879255048931</v>
      </c>
      <c r="OF260">
        <v>-0.12382315617287531</v>
      </c>
      <c r="OG260">
        <v>-1.6642025002511218</v>
      </c>
      <c r="OH260">
        <v>0.42974761527148075</v>
      </c>
      <c r="OI260">
        <v>-0.42237616071361117</v>
      </c>
      <c r="OJ260">
        <v>2.1819323592353612</v>
      </c>
      <c r="OK260">
        <v>1.0747658052423503</v>
      </c>
      <c r="OL260">
        <v>1.1871316019096412</v>
      </c>
      <c r="OM260">
        <v>-1.5092700778041035</v>
      </c>
      <c r="ON260">
        <v>0.51923734645242803</v>
      </c>
      <c r="OO260">
        <v>1.4004399417899549</v>
      </c>
      <c r="OP260">
        <v>-0.24559767553000711</v>
      </c>
      <c r="OQ260">
        <v>1.8735590856522322E-3</v>
      </c>
      <c r="OR260">
        <v>-1.3301246326591354</v>
      </c>
      <c r="OS260">
        <v>0.18576884031062946</v>
      </c>
      <c r="OT260">
        <v>-1.0807843864313327</v>
      </c>
      <c r="OU260">
        <v>0.18802666090778075</v>
      </c>
      <c r="OV260">
        <v>1.0900203051278368</v>
      </c>
      <c r="OW260">
        <v>0.67369683165452443</v>
      </c>
      <c r="OX260">
        <v>0.71043928073777352</v>
      </c>
      <c r="OY260">
        <v>-0.18172386262449436</v>
      </c>
      <c r="OZ260">
        <v>0.39055407796695363</v>
      </c>
      <c r="PA260">
        <v>0.93497192210634239</v>
      </c>
      <c r="PB260">
        <v>0.57919692153518554</v>
      </c>
      <c r="PC260">
        <v>-0.12027726370433811</v>
      </c>
      <c r="PD260">
        <v>0.1188129772344837</v>
      </c>
      <c r="PE260">
        <v>-0.64216237660730258</v>
      </c>
      <c r="PF260">
        <v>1.9203707779524848</v>
      </c>
      <c r="PG260">
        <v>-0.70650685302098282</v>
      </c>
      <c r="PH260">
        <v>1.0389294402557425</v>
      </c>
      <c r="PI260">
        <v>-0.23575466912006959</v>
      </c>
      <c r="PJ260">
        <v>-0.86167347035370767</v>
      </c>
      <c r="PK260">
        <v>-1.2775103641615715</v>
      </c>
      <c r="PL260">
        <v>-0.9958034752344247</v>
      </c>
      <c r="PM260">
        <v>-0.27122496248921379</v>
      </c>
      <c r="PN260">
        <v>0.61550053942482919</v>
      </c>
      <c r="PO260">
        <v>-0.53488292905967683</v>
      </c>
      <c r="PP260">
        <v>-0.5680158210452646</v>
      </c>
      <c r="PQ260">
        <v>-1.1857537174364552E-3</v>
      </c>
      <c r="PR260">
        <v>-1.2428199624991976</v>
      </c>
      <c r="PS260">
        <v>0.39691940401098691</v>
      </c>
      <c r="PT260">
        <v>-1.8020637071458623</v>
      </c>
      <c r="PU260">
        <v>1.431712917110417</v>
      </c>
      <c r="PV260">
        <v>-0.37762447391287424</v>
      </c>
      <c r="PW260">
        <v>0.56388444136246108</v>
      </c>
      <c r="PX260">
        <v>-0.23606844479218125</v>
      </c>
      <c r="PY260">
        <v>-0.39451947486668359</v>
      </c>
      <c r="PZ260">
        <v>1.5019031707197428</v>
      </c>
      <c r="QA260">
        <v>-1.5514569895458408</v>
      </c>
      <c r="QB260">
        <v>-0.85537067207042128</v>
      </c>
      <c r="QC260">
        <v>-0.83807208284270018</v>
      </c>
      <c r="QD260">
        <v>0.15851583157200366</v>
      </c>
      <c r="QE260">
        <v>-2.3458778741769493</v>
      </c>
      <c r="QF260">
        <v>0.22138465283205733</v>
      </c>
      <c r="QG260">
        <v>-1.601270014361944</v>
      </c>
      <c r="QH260">
        <v>0.48375568439951167</v>
      </c>
      <c r="QI260">
        <v>-0.56146518545574509</v>
      </c>
      <c r="QJ260">
        <v>0.59656485973391682</v>
      </c>
      <c r="QK260">
        <v>-2.3873872123658657</v>
      </c>
      <c r="QL260">
        <v>1.3031876733293757</v>
      </c>
      <c r="QM260">
        <v>1.1414817890909035</v>
      </c>
      <c r="QN260">
        <v>0.8840675036481116</v>
      </c>
      <c r="QO260">
        <v>4.9246864364249632E-2</v>
      </c>
      <c r="QP260">
        <v>-1.1113297659903765</v>
      </c>
      <c r="QQ260">
        <v>0.40072904994303826</v>
      </c>
      <c r="QR260">
        <v>0.74452827902860008</v>
      </c>
      <c r="QS260">
        <v>0.13670614862348884</v>
      </c>
      <c r="QT260">
        <v>0.74130184657406062</v>
      </c>
      <c r="QU260">
        <v>-1.5635487216059119</v>
      </c>
      <c r="QV260">
        <v>2.3718166630715132</v>
      </c>
      <c r="QW260">
        <v>-5.6677436077734455E-2</v>
      </c>
      <c r="QX260">
        <v>0.38626467357971705</v>
      </c>
      <c r="QY260">
        <v>-0.53523649512499105</v>
      </c>
      <c r="QZ260">
        <v>-0.89943796410807408</v>
      </c>
      <c r="RA260">
        <v>0.21159507923584897</v>
      </c>
      <c r="RB260">
        <v>-1.454022822144907</v>
      </c>
      <c r="RC260">
        <v>-0.23630491341464221</v>
      </c>
      <c r="RD260">
        <v>1.328828602709109</v>
      </c>
      <c r="RE260">
        <v>0.46645709517179057</v>
      </c>
      <c r="RF260">
        <v>0.49410118663217872</v>
      </c>
      <c r="RG260">
        <v>0.61642481341550592</v>
      </c>
      <c r="RH260">
        <v>0.70190026235650294</v>
      </c>
      <c r="RI260">
        <v>0.29887132768635638</v>
      </c>
      <c r="RJ260">
        <v>4.4651642383541912E-2</v>
      </c>
      <c r="RK260">
        <v>2.1753658074885607</v>
      </c>
      <c r="RL260">
        <v>0.77402319220709614</v>
      </c>
      <c r="RM260">
        <v>-0.86256250142469071</v>
      </c>
      <c r="RN260">
        <v>1.1643805919447914</v>
      </c>
      <c r="RO260">
        <v>0.20588799998222385</v>
      </c>
      <c r="RP260">
        <v>-1.1745351002900861</v>
      </c>
      <c r="RQ260">
        <v>-0.4819503374164924</v>
      </c>
      <c r="RR260">
        <v>5.3382791520562023E-2</v>
      </c>
      <c r="RS260">
        <v>-0.35007929000130389</v>
      </c>
      <c r="RT260">
        <v>-0.11465431271062698</v>
      </c>
      <c r="RU260">
        <v>0.96147459771600552</v>
      </c>
      <c r="RV260">
        <v>0.64819005274330266</v>
      </c>
      <c r="RW260">
        <v>-0.2555441369622713</v>
      </c>
      <c r="RX260">
        <v>-0.75039451985503547</v>
      </c>
      <c r="RY260">
        <v>1.7833690435509197</v>
      </c>
      <c r="RZ260">
        <v>0.65320136855007149</v>
      </c>
      <c r="SA260">
        <v>-2.8187059797346592</v>
      </c>
      <c r="SB260">
        <v>-0.77474624049500562</v>
      </c>
      <c r="SC260">
        <v>0.51277083912282251</v>
      </c>
      <c r="SD260">
        <v>-1.6271678759949282</v>
      </c>
      <c r="SE260">
        <v>0.31490912988374475</v>
      </c>
      <c r="SF260">
        <v>-6.8462213675957173E-3</v>
      </c>
    </row>
    <row r="261" spans="1:500" x14ac:dyDescent="0.25">
      <c r="A261">
        <v>-1.3546082300308626</v>
      </c>
      <c r="B261">
        <v>-0.68332724367792252</v>
      </c>
      <c r="C261">
        <v>0.76651076597045176</v>
      </c>
      <c r="D261">
        <v>-0.67369683165452443</v>
      </c>
      <c r="E261">
        <v>1.075584350473946</v>
      </c>
      <c r="F261">
        <v>0.83676923168241046</v>
      </c>
      <c r="G261">
        <v>0.42430201574461535</v>
      </c>
      <c r="H261">
        <v>0.16944795788731426</v>
      </c>
      <c r="I261">
        <v>-0.85702595242764801</v>
      </c>
      <c r="J261">
        <v>-0.5645119927066844</v>
      </c>
      <c r="K261">
        <v>0.31539229894406162</v>
      </c>
      <c r="L261">
        <v>0.45175170271249954</v>
      </c>
      <c r="M261">
        <v>-0.98257714853389189</v>
      </c>
      <c r="N261">
        <v>0.79830215327092446</v>
      </c>
      <c r="O261">
        <v>-1.2386908565531485</v>
      </c>
      <c r="P261">
        <v>0.42798774302355014</v>
      </c>
      <c r="Q261">
        <v>0.34244408197992016</v>
      </c>
      <c r="R261">
        <v>0.55994405556702986</v>
      </c>
      <c r="S261">
        <v>-0.52730797506228555</v>
      </c>
      <c r="T261">
        <v>-0.63934407990018371</v>
      </c>
      <c r="U261">
        <v>-1.0566782293608412</v>
      </c>
      <c r="V261">
        <v>1.0962776286760345</v>
      </c>
      <c r="W261">
        <v>-1.6539024727535434</v>
      </c>
      <c r="X261">
        <v>0.30551746021956205</v>
      </c>
      <c r="Y261">
        <v>0.20268544176360592</v>
      </c>
      <c r="Z261">
        <v>-2.267206582473591</v>
      </c>
      <c r="AA261">
        <v>-0.56478256738046184</v>
      </c>
      <c r="AB261">
        <v>0.64668142840673681</v>
      </c>
      <c r="AC261">
        <v>-1.341325059911469</v>
      </c>
      <c r="AD261">
        <v>0.69701400207122788</v>
      </c>
      <c r="AE261">
        <v>0.12459395293262787</v>
      </c>
      <c r="AF261">
        <v>-3.7761083149234764E-2</v>
      </c>
      <c r="AG261">
        <v>-1.0117560123035219</v>
      </c>
      <c r="AH261">
        <v>1.8206083041150123</v>
      </c>
      <c r="AI261">
        <v>0.87214402810786851</v>
      </c>
      <c r="AJ261">
        <v>0.65632889345579315</v>
      </c>
      <c r="AK261">
        <v>-0.83319264376768842</v>
      </c>
      <c r="AL261">
        <v>0.14667421055492014</v>
      </c>
      <c r="AM261">
        <v>-0.77764070738339797</v>
      </c>
      <c r="AN261">
        <v>0.82811538959504105</v>
      </c>
      <c r="AO261">
        <v>0.42204192141070962</v>
      </c>
      <c r="AP261">
        <v>1.5126261132536456</v>
      </c>
      <c r="AQ261">
        <v>1.9642538973130286</v>
      </c>
      <c r="AR261">
        <v>-0.33531478038639762</v>
      </c>
      <c r="AS261">
        <v>1.3483168004313484</v>
      </c>
      <c r="AT261">
        <v>0.89178456619265489</v>
      </c>
      <c r="AU261">
        <v>1.4033003026270308</v>
      </c>
      <c r="AV261">
        <v>-0.12698365026153624</v>
      </c>
      <c r="AW261">
        <v>1.6578178474446759</v>
      </c>
      <c r="AX261">
        <v>0.73798446464934386</v>
      </c>
      <c r="AY261">
        <v>-1.6341027730959468</v>
      </c>
      <c r="AZ261">
        <v>-0.32795924198580906</v>
      </c>
      <c r="BA261">
        <v>-0.5434640115709044</v>
      </c>
      <c r="BB261">
        <v>-0.67677206061489414</v>
      </c>
      <c r="BC261">
        <v>0.26575321498967241</v>
      </c>
      <c r="BD261">
        <v>-0.82596216088859364</v>
      </c>
      <c r="BE261">
        <v>1.2848113328800537</v>
      </c>
      <c r="BF261">
        <v>-0.39592578104929999</v>
      </c>
      <c r="BG261">
        <v>1.0394546734460164</v>
      </c>
      <c r="BH261">
        <v>2.1601226762868464</v>
      </c>
      <c r="BI261">
        <v>0.31981699066818692</v>
      </c>
      <c r="BJ261">
        <v>-1.1862039173138328</v>
      </c>
      <c r="BK261">
        <v>-0.61623950387001969</v>
      </c>
      <c r="BL261">
        <v>0.89075911091640592</v>
      </c>
      <c r="BM261">
        <v>-1.7609363567316905</v>
      </c>
      <c r="BN261">
        <v>0.59665580920409411</v>
      </c>
      <c r="BO261">
        <v>-0.64970208768500015</v>
      </c>
      <c r="BP261">
        <v>-0.36688334148493595</v>
      </c>
      <c r="BQ261">
        <v>-1.5656314644729719</v>
      </c>
      <c r="BR261">
        <v>-0.94712049758527428</v>
      </c>
      <c r="BS261">
        <v>-1.8335958884563297</v>
      </c>
      <c r="BT261">
        <v>0.75781599662150256</v>
      </c>
      <c r="BU261">
        <v>-0.58327259466750547</v>
      </c>
      <c r="BV261">
        <v>1.5262139640981331</v>
      </c>
      <c r="BW261">
        <v>1.1308338798698969</v>
      </c>
      <c r="BX261">
        <v>0.3051968633371871</v>
      </c>
      <c r="BY261">
        <v>-0.19995241018477827</v>
      </c>
      <c r="BZ261">
        <v>-0.6400955498975236</v>
      </c>
      <c r="CA261">
        <v>-0.37787003748235293</v>
      </c>
      <c r="CB261">
        <v>0.57062379710259847</v>
      </c>
      <c r="CC261">
        <v>0.78490643318218645</v>
      </c>
      <c r="CD261">
        <v>-0.27067017072113231</v>
      </c>
      <c r="CE261">
        <v>0.74261151894461364</v>
      </c>
      <c r="CF261">
        <v>0.20182596927043051</v>
      </c>
      <c r="CG261">
        <v>-1.0777694114949554</v>
      </c>
      <c r="CH261">
        <v>0.13925500752520747</v>
      </c>
      <c r="CI261">
        <v>-0.39402380025421735</v>
      </c>
      <c r="CJ261">
        <v>-0.28394651963026263</v>
      </c>
      <c r="CK261">
        <v>1.6268768376903608</v>
      </c>
      <c r="CL261">
        <v>1.4213446775102057</v>
      </c>
      <c r="CM261">
        <v>-0.20666902855737135</v>
      </c>
      <c r="CN261">
        <v>-1.8242280930280685</v>
      </c>
      <c r="CO261">
        <v>-0.52502400649245828</v>
      </c>
      <c r="CP261">
        <v>-0.27400346880313009</v>
      </c>
      <c r="CQ261">
        <v>-0.65178141994692851</v>
      </c>
      <c r="CR261">
        <v>-0.50893504521809518</v>
      </c>
      <c r="CS261">
        <v>5.0624748837435618E-2</v>
      </c>
      <c r="CT261">
        <v>-0.18475702745490707</v>
      </c>
      <c r="CU261">
        <v>0.43756472223321907</v>
      </c>
      <c r="CV261">
        <v>0.55788632380426861</v>
      </c>
      <c r="CW261">
        <v>0.87113903646240942</v>
      </c>
      <c r="CX261">
        <v>0.6704374300170457</v>
      </c>
      <c r="CY261">
        <v>-1.8763330444926396</v>
      </c>
      <c r="CZ261">
        <v>2.4290784494951367</v>
      </c>
      <c r="DA261">
        <v>0.97455085779074579</v>
      </c>
      <c r="DB261">
        <v>-0.95252516985055991</v>
      </c>
      <c r="DC261">
        <v>1.4283114069257863</v>
      </c>
      <c r="DD261">
        <v>0.99555109045468271</v>
      </c>
      <c r="DE261">
        <v>0.5375329692469677</v>
      </c>
      <c r="DF261">
        <v>-0.41019688978849445</v>
      </c>
      <c r="DG261">
        <v>-1.990174496313557</v>
      </c>
      <c r="DH261">
        <v>1.1053907655877993</v>
      </c>
      <c r="DI261">
        <v>-0.91793481260538101</v>
      </c>
      <c r="DJ261">
        <v>0.49202753871213645</v>
      </c>
      <c r="DK261">
        <v>-0.27448095352156088</v>
      </c>
      <c r="DL261">
        <v>-0.41728071664692834</v>
      </c>
      <c r="DM261">
        <v>0.20854486137977801</v>
      </c>
      <c r="DN261">
        <v>-0.40006625567912124</v>
      </c>
      <c r="DO261">
        <v>0.98146301752422005</v>
      </c>
      <c r="DP261">
        <v>0.63120069171418436</v>
      </c>
      <c r="DQ261">
        <v>-0.58617729337129276</v>
      </c>
      <c r="DR261">
        <v>-0.45989963837200776</v>
      </c>
      <c r="DS261">
        <v>-2.1077539713587612E-2</v>
      </c>
      <c r="DT261">
        <v>0.33175638236571103</v>
      </c>
      <c r="DU261">
        <v>-1.0734038369264454</v>
      </c>
      <c r="DV261">
        <v>0.65623453338048421</v>
      </c>
      <c r="DW261">
        <v>-0.60729234974132851</v>
      </c>
      <c r="DX261">
        <v>1.5504383554798551</v>
      </c>
      <c r="DY261">
        <v>1.3574845070252195</v>
      </c>
      <c r="DZ261">
        <v>-0.30343471735250205</v>
      </c>
      <c r="EA261">
        <v>-0.34398567549942527</v>
      </c>
      <c r="EB261">
        <v>-1.3546082300308626</v>
      </c>
      <c r="EC261">
        <v>1.0894655133597553</v>
      </c>
      <c r="ED261">
        <v>-0.51041638471360784</v>
      </c>
      <c r="EE261">
        <v>-0.22318772607832216</v>
      </c>
      <c r="EF261">
        <v>-1.3462295100907795</v>
      </c>
      <c r="EG261">
        <v>0.38725374906789511</v>
      </c>
      <c r="EH261">
        <v>1.4188253771862946</v>
      </c>
      <c r="EI261">
        <v>6.6333996073808521E-2</v>
      </c>
      <c r="EJ261">
        <v>-1.2911232261103578</v>
      </c>
      <c r="EK261">
        <v>0.86589579950668849</v>
      </c>
      <c r="EL261">
        <v>-0.95240466180257499</v>
      </c>
      <c r="EM261">
        <v>0.95036057246034034</v>
      </c>
      <c r="EN261">
        <v>-0.11242150321777444</v>
      </c>
      <c r="EO261">
        <v>0.5753111054218607</v>
      </c>
      <c r="EP261">
        <v>-0.96329813459306024</v>
      </c>
      <c r="EQ261">
        <v>0.32497382562723942</v>
      </c>
      <c r="ER261">
        <v>0.68700273914146237</v>
      </c>
      <c r="ES261">
        <v>0.11665633792290464</v>
      </c>
      <c r="ET261">
        <v>-1.3671615306520835</v>
      </c>
      <c r="EU261">
        <v>1.3913199836679269</v>
      </c>
      <c r="EV261">
        <v>1.8648916011443362</v>
      </c>
      <c r="EW261">
        <v>2.0545940060401335</v>
      </c>
      <c r="EX261">
        <v>9.0276444097980857E-2</v>
      </c>
      <c r="EY261">
        <v>-0.37056906876387075</v>
      </c>
      <c r="EZ261">
        <v>-0.95820041678962298</v>
      </c>
      <c r="FA261">
        <v>-0.80462996265850961</v>
      </c>
      <c r="FB261">
        <v>-0.69127054302953184</v>
      </c>
      <c r="FC261">
        <v>-0.38280404623947106</v>
      </c>
      <c r="FD261">
        <v>1.0394546734460164</v>
      </c>
      <c r="FE261">
        <v>-1.5415935195051134</v>
      </c>
      <c r="FF261">
        <v>-0.51897472985729109</v>
      </c>
      <c r="FG261">
        <v>-0.12158693607489113</v>
      </c>
      <c r="FH261">
        <v>-0.19823573893518187</v>
      </c>
      <c r="FI261">
        <v>0.42037072489620186</v>
      </c>
      <c r="FJ261">
        <v>0.71438307713833638</v>
      </c>
      <c r="FK261">
        <v>0.41544581108610146</v>
      </c>
      <c r="FL261">
        <v>1.102575879485812</v>
      </c>
      <c r="FM261">
        <v>0.20065499484189786</v>
      </c>
      <c r="FN261">
        <v>1.1897668628080282</v>
      </c>
      <c r="FO261">
        <v>1.0585517884464934</v>
      </c>
      <c r="FP261">
        <v>-1.1798897503467742</v>
      </c>
      <c r="FQ261">
        <v>0.85162582763587125</v>
      </c>
      <c r="FR261">
        <v>0.75080038186570164</v>
      </c>
      <c r="FS261">
        <v>1.6341027730959468</v>
      </c>
      <c r="FT261">
        <v>-0.84789462562184781</v>
      </c>
      <c r="FU261">
        <v>2.1841515263076872E-2</v>
      </c>
      <c r="FV261">
        <v>0.6704374300170457</v>
      </c>
      <c r="FW261">
        <v>1.9296385289635509</v>
      </c>
      <c r="FX261">
        <v>0.23009533833828755</v>
      </c>
      <c r="FY261">
        <v>2.3411121219396591</v>
      </c>
      <c r="FZ261">
        <v>-1.0180292520090006</v>
      </c>
      <c r="GA261">
        <v>0.56621729527250864</v>
      </c>
      <c r="GB261">
        <v>1.798580342438072</v>
      </c>
      <c r="GC261">
        <v>0.43983845898765139</v>
      </c>
      <c r="GD261">
        <v>1.7122238205047324</v>
      </c>
      <c r="GE261">
        <v>-1.4362035472004209</v>
      </c>
      <c r="GF261">
        <v>0.53638359531760216</v>
      </c>
      <c r="GG261">
        <v>0.24764858608250506</v>
      </c>
      <c r="GH261">
        <v>1.1286601875326596</v>
      </c>
      <c r="GI261">
        <v>0.89326476881979033</v>
      </c>
      <c r="GJ261">
        <v>-0.43908016778004821</v>
      </c>
      <c r="GK261">
        <v>-0.40388158595305867</v>
      </c>
      <c r="GL261">
        <v>-0.49194113671546802</v>
      </c>
      <c r="GM261">
        <v>0.891327545105014</v>
      </c>
      <c r="GN261">
        <v>-0.51163624448236078</v>
      </c>
      <c r="GO261">
        <v>0.48100559979502577</v>
      </c>
      <c r="GP261">
        <v>1.6437752492493019</v>
      </c>
      <c r="GQ261">
        <v>0.1091120793716982</v>
      </c>
      <c r="GR261">
        <v>-0.5975698513793759</v>
      </c>
      <c r="GS261">
        <v>-2.5431290850974619</v>
      </c>
      <c r="GT261">
        <v>-1.0322605703549925</v>
      </c>
      <c r="GU261">
        <v>1.1062365956604481</v>
      </c>
      <c r="GV261">
        <v>-0.57269517128588632</v>
      </c>
      <c r="GW261">
        <v>0.83926806837553158</v>
      </c>
      <c r="GX261">
        <v>-1.4037095752428286</v>
      </c>
      <c r="GY261">
        <v>1.0072994882648345</v>
      </c>
      <c r="GZ261">
        <v>1.7981983546633273</v>
      </c>
      <c r="HA261">
        <v>-0.85979081632103771</v>
      </c>
      <c r="HB261">
        <v>0.69389670898090117</v>
      </c>
      <c r="HC261">
        <v>0.54098336477181874</v>
      </c>
      <c r="HD261">
        <v>-0.61411356000462547</v>
      </c>
      <c r="HE261">
        <v>1.304083525610622</v>
      </c>
      <c r="HF261">
        <v>0.96086751000257209</v>
      </c>
      <c r="HG261">
        <v>0.33620381145738065</v>
      </c>
      <c r="HH261">
        <v>0.68913550421711989</v>
      </c>
      <c r="HI261">
        <v>-4.0927261579781771E-3</v>
      </c>
      <c r="HJ261">
        <v>-0.29064267437206581</v>
      </c>
      <c r="HK261">
        <v>-3.7107383832335472E-3</v>
      </c>
      <c r="HL261">
        <v>1.5949626686051488</v>
      </c>
      <c r="HM261">
        <v>-0.18748096408671699</v>
      </c>
      <c r="HN261">
        <v>1.1283418643870391E-2</v>
      </c>
      <c r="HO261">
        <v>-0.63643710745964199</v>
      </c>
      <c r="HP261">
        <v>0.93805510914535262</v>
      </c>
      <c r="HQ261">
        <v>0.42572537495288998</v>
      </c>
      <c r="HR261">
        <v>1.5291607269318774</v>
      </c>
      <c r="HS261">
        <v>-1.1814245226560161</v>
      </c>
      <c r="HT261">
        <v>2.174547262256965</v>
      </c>
      <c r="HU261">
        <v>-0.16968101590464357</v>
      </c>
      <c r="HV261">
        <v>0.25759959498827811</v>
      </c>
      <c r="HW261">
        <v>-1.2543273442133795</v>
      </c>
      <c r="HX261">
        <v>-0.17333036339550745</v>
      </c>
      <c r="HY261">
        <v>1.0111170922755264</v>
      </c>
      <c r="HZ261">
        <v>-0.73748196882661432</v>
      </c>
      <c r="IA261">
        <v>-0.53682697398471646</v>
      </c>
      <c r="IB261">
        <v>0.32892785384319723</v>
      </c>
      <c r="IC261">
        <v>1.5092700778041035</v>
      </c>
      <c r="ID261">
        <v>1.450293893867638</v>
      </c>
      <c r="IE261">
        <v>-0.66470192905399017</v>
      </c>
      <c r="IF261">
        <v>0.76486912803375162</v>
      </c>
      <c r="IG261">
        <v>1.6378953660023399</v>
      </c>
      <c r="IH261">
        <v>1.4094712241785601</v>
      </c>
      <c r="II261">
        <v>1.1902329788426869</v>
      </c>
      <c r="IJ261">
        <v>1.1080737749580294</v>
      </c>
      <c r="IK261">
        <v>-0.50224116421304643</v>
      </c>
      <c r="IL261">
        <v>-0.50841322263295297</v>
      </c>
      <c r="IM261">
        <v>-0.36770188671653159</v>
      </c>
      <c r="IN261">
        <v>7.6918240665690973E-2</v>
      </c>
      <c r="IO261">
        <v>-1.053342657542089</v>
      </c>
      <c r="IP261">
        <v>-1.8732225726125762</v>
      </c>
      <c r="IQ261">
        <v>-0.66584789237822406</v>
      </c>
      <c r="IR261">
        <v>-0.65595031628618017</v>
      </c>
      <c r="IS261">
        <v>1.0265421224175952</v>
      </c>
      <c r="IT261">
        <v>1.5230307326419279</v>
      </c>
      <c r="IU261">
        <v>0.19519461602612864</v>
      </c>
      <c r="IV261">
        <v>1.5643308870494366</v>
      </c>
      <c r="IW261">
        <v>-8.6896534412517212E-2</v>
      </c>
      <c r="IX261">
        <v>-1.2151440387242474</v>
      </c>
      <c r="IY261">
        <v>0.89794866653392091</v>
      </c>
      <c r="IZ261">
        <v>-0.33685182643239386</v>
      </c>
      <c r="JA261">
        <v>-0.14342731446959078</v>
      </c>
      <c r="JB261">
        <v>-0.362060745828785</v>
      </c>
      <c r="JC261">
        <v>0.44760440687241498</v>
      </c>
      <c r="JD261">
        <v>0.2562546796980314</v>
      </c>
      <c r="JE261">
        <v>0.10426447261124849</v>
      </c>
      <c r="JF261">
        <v>-1.8575428839540109</v>
      </c>
      <c r="JG261">
        <v>0.42346414375060704</v>
      </c>
      <c r="JH261">
        <v>1.0322605703549925</v>
      </c>
      <c r="JI261">
        <v>-0.31314129955717362</v>
      </c>
      <c r="JJ261">
        <v>-1.5996192814782262</v>
      </c>
      <c r="JK261">
        <v>-0.8355755198863335</v>
      </c>
      <c r="JL261">
        <v>0.92272330221021548</v>
      </c>
      <c r="JM261">
        <v>-6.0201728047104552E-2</v>
      </c>
      <c r="JN261">
        <v>-0.30752289603697136</v>
      </c>
      <c r="JO261">
        <v>-0.40147597246686928</v>
      </c>
      <c r="JP261">
        <v>-1.2098780644009821</v>
      </c>
      <c r="JQ261">
        <v>-0.66212805904797278</v>
      </c>
      <c r="JR261">
        <v>0.44009084376739338</v>
      </c>
      <c r="JS261">
        <v>1.0674352779460605</v>
      </c>
      <c r="JT261">
        <v>0.35308971746417228</v>
      </c>
      <c r="JU261">
        <v>0.93603830464417115</v>
      </c>
      <c r="JV261">
        <v>1.1818883649539202E-2</v>
      </c>
      <c r="JW261">
        <v>0.66708935264614411</v>
      </c>
      <c r="JX261">
        <v>0.4119453933526529</v>
      </c>
      <c r="JY261">
        <v>-1.6578178474446759</v>
      </c>
      <c r="JZ261">
        <v>1.0843564268725459</v>
      </c>
      <c r="KA261">
        <v>1.4245006241253577</v>
      </c>
      <c r="KB261">
        <v>-0.16099534150271211</v>
      </c>
      <c r="KC261">
        <v>0.5672063707606867</v>
      </c>
      <c r="KD261">
        <v>-0.92553818831220269</v>
      </c>
      <c r="KE261">
        <v>-1.1106203601229936</v>
      </c>
      <c r="KF261">
        <v>-2.1953565010335296</v>
      </c>
      <c r="KG261">
        <v>-0.57287593335786369</v>
      </c>
      <c r="KH261">
        <v>0.73257069743704051</v>
      </c>
      <c r="KI261">
        <v>1.0615030987537466</v>
      </c>
      <c r="KJ261">
        <v>-0.81024609244195744</v>
      </c>
      <c r="KK261">
        <v>-1.4336319509311579</v>
      </c>
      <c r="KL261">
        <v>1.1321390047669411</v>
      </c>
      <c r="KM261">
        <v>-0.61088485381333157</v>
      </c>
      <c r="KN261">
        <v>-0.54284328143694438</v>
      </c>
      <c r="KO261">
        <v>-0.44566036194737535</v>
      </c>
      <c r="KP261">
        <v>-1.2055966180923861</v>
      </c>
      <c r="KQ261">
        <v>2.4439577828161418</v>
      </c>
      <c r="KR261">
        <v>-0.16549165593460202</v>
      </c>
      <c r="KS261">
        <v>-2.3004213289823383</v>
      </c>
      <c r="KT261">
        <v>0.45404021875583567</v>
      </c>
      <c r="KU261">
        <v>0.55110604080255143</v>
      </c>
      <c r="KV261">
        <v>-0.2538843091315357</v>
      </c>
      <c r="KW261">
        <v>0.93757989816367626</v>
      </c>
      <c r="KX261">
        <v>1.441590029571671</v>
      </c>
      <c r="KY261">
        <v>-0.29879174689995125</v>
      </c>
      <c r="KZ261">
        <v>0.19886101654265076</v>
      </c>
      <c r="LA261">
        <v>-0.58427076510270126</v>
      </c>
      <c r="LB261">
        <v>0.94604274636367336</v>
      </c>
      <c r="LC261">
        <v>-0.93924427346792072</v>
      </c>
      <c r="LD261">
        <v>0.97099018603330478</v>
      </c>
      <c r="LE261">
        <v>-0.69117504608584568</v>
      </c>
      <c r="LF261">
        <v>1.1780502973124385</v>
      </c>
      <c r="LG261">
        <v>0.65339008870068938</v>
      </c>
      <c r="LH261">
        <v>-0.7489757081202697</v>
      </c>
      <c r="LI261">
        <v>1.3661883713211864</v>
      </c>
      <c r="LJ261">
        <v>1.169064489658922</v>
      </c>
      <c r="LK261">
        <v>-1.3809221854899079</v>
      </c>
      <c r="LL261">
        <v>-1.0796861715789419</v>
      </c>
      <c r="LM261">
        <v>0.1325383891526144</v>
      </c>
      <c r="LN261">
        <v>-0.57323632063344121</v>
      </c>
      <c r="LO261">
        <v>0.10995790944434702</v>
      </c>
      <c r="LP261">
        <v>0.97369138529757038</v>
      </c>
      <c r="LQ261">
        <v>1.7066167856683023</v>
      </c>
      <c r="LR261">
        <v>-7.0015175879234448E-2</v>
      </c>
      <c r="LS261">
        <v>-0.85294686869019642</v>
      </c>
      <c r="LT261">
        <v>1.8644550436874852</v>
      </c>
      <c r="LU261">
        <v>-2.085216692648828</v>
      </c>
      <c r="LV261">
        <v>0.40928171074483544</v>
      </c>
      <c r="LW261">
        <v>-0.80156723925028928</v>
      </c>
      <c r="LX261">
        <v>-1.2303303265071008</v>
      </c>
      <c r="LY261">
        <v>-0.46679815568495542</v>
      </c>
      <c r="LZ261">
        <v>0.69906491262372583</v>
      </c>
      <c r="MA261">
        <v>-0.30511728255078197</v>
      </c>
      <c r="MB261">
        <v>0.74241029324184638</v>
      </c>
      <c r="MC261">
        <v>-1.090852492779959</v>
      </c>
      <c r="MD261">
        <v>2.0105380826862529</v>
      </c>
      <c r="ME261">
        <v>-9.1812353275599889E-2</v>
      </c>
      <c r="MF261">
        <v>-2.272245183121413</v>
      </c>
      <c r="MG261">
        <v>0.78334551290026866</v>
      </c>
      <c r="MH261">
        <v>-0.18592459127830807</v>
      </c>
      <c r="MI261">
        <v>8.1467987911310047E-3</v>
      </c>
      <c r="MJ261">
        <v>-1.2087684808648191</v>
      </c>
      <c r="MK261">
        <v>0.47654452828282956</v>
      </c>
      <c r="ML261">
        <v>8.3764462033286691E-3</v>
      </c>
      <c r="MM261">
        <v>0.72041984822135419</v>
      </c>
      <c r="MN261">
        <v>-0.28896693038404919</v>
      </c>
      <c r="MO261">
        <v>-1.3051567293587141</v>
      </c>
      <c r="MP261">
        <v>-0.33434389479225501</v>
      </c>
      <c r="MQ261">
        <v>-0.10426447261124849</v>
      </c>
      <c r="MR261">
        <v>0.30431579034484457</v>
      </c>
      <c r="MS261">
        <v>1.1806559996330179</v>
      </c>
      <c r="MT261">
        <v>-0.63166680774884298</v>
      </c>
      <c r="MU261">
        <v>1.3282738109410275</v>
      </c>
      <c r="MV261">
        <v>-0.78719949669903144</v>
      </c>
      <c r="MW261">
        <v>-0.76435640039562713</v>
      </c>
      <c r="MX261">
        <v>1.7920683603733778</v>
      </c>
      <c r="MY261">
        <v>-0.50937160267494619</v>
      </c>
      <c r="MZ261">
        <v>9.3041307991370559E-2</v>
      </c>
      <c r="NA261">
        <v>0.55886971495056059</v>
      </c>
      <c r="NB261">
        <v>-1.0342182577005588</v>
      </c>
      <c r="NC261">
        <v>0.59546891861828044</v>
      </c>
      <c r="ND261">
        <v>-5.8525984059087932E-3</v>
      </c>
      <c r="NE261">
        <v>0.53276608014130034</v>
      </c>
      <c r="NF261">
        <v>2.116494215442799</v>
      </c>
      <c r="NG261">
        <v>9.9728367786156014E-2</v>
      </c>
      <c r="NH261">
        <v>1.464673005102668</v>
      </c>
      <c r="NI261">
        <v>-0.42497049435041845</v>
      </c>
      <c r="NJ261">
        <v>0.3593663677747827</v>
      </c>
      <c r="NK261">
        <v>1.3500266504706815</v>
      </c>
      <c r="NL261">
        <v>0.67754172050626948</v>
      </c>
      <c r="NM261">
        <v>-1.0691951501939911</v>
      </c>
      <c r="NN261">
        <v>-1.1171641745022498</v>
      </c>
      <c r="NO261">
        <v>-2.7428086468717083E-2</v>
      </c>
      <c r="NP261">
        <v>-3.0642013371107168E-2</v>
      </c>
      <c r="NQ261">
        <v>0.36508481571217999</v>
      </c>
      <c r="NR261">
        <v>-1.0654093784978613</v>
      </c>
      <c r="NS261">
        <v>2.4738255888223648</v>
      </c>
      <c r="NT261">
        <v>-1.0674352779460605</v>
      </c>
      <c r="NU261">
        <v>0.93071548690204509</v>
      </c>
      <c r="NV261">
        <v>-0.81695588960428722</v>
      </c>
      <c r="NW261">
        <v>0.95928953669499606</v>
      </c>
      <c r="NX261">
        <v>2.0940387912560254</v>
      </c>
      <c r="NY261">
        <v>1.4757188182557002</v>
      </c>
      <c r="NZ261">
        <v>1.9706112652784213</v>
      </c>
      <c r="OA261">
        <v>-0.25167310013785027</v>
      </c>
      <c r="OB261">
        <v>-0.69389670898090117</v>
      </c>
      <c r="OC261">
        <v>-0.1350076672679279</v>
      </c>
      <c r="OD261">
        <v>1.1782026376749855</v>
      </c>
      <c r="OE261">
        <v>-0.70758687797933817</v>
      </c>
      <c r="OF261">
        <v>-0.47654452828282956</v>
      </c>
      <c r="OG261">
        <v>0.53056282922625542</v>
      </c>
      <c r="OH261">
        <v>1.7118918549385853</v>
      </c>
      <c r="OI261">
        <v>0.46466652747767512</v>
      </c>
      <c r="OJ261">
        <v>-0.23724851416773163</v>
      </c>
      <c r="OK261">
        <v>2.2495805751532316</v>
      </c>
      <c r="OL261">
        <v>-1.2141845218138769</v>
      </c>
      <c r="OM261">
        <v>-1.0279700290993787</v>
      </c>
      <c r="ON261">
        <v>-0.74009449235745706</v>
      </c>
      <c r="OO261">
        <v>0.24315454538736958</v>
      </c>
      <c r="OP261">
        <v>0.33693368095555343</v>
      </c>
      <c r="OQ261">
        <v>0.91444235295057297</v>
      </c>
      <c r="OR261">
        <v>0.7320704753510654</v>
      </c>
      <c r="OS261">
        <v>0.50832568376790732</v>
      </c>
      <c r="OT261">
        <v>-0.90196181190549396</v>
      </c>
      <c r="OU261">
        <v>0.42807073441508692</v>
      </c>
      <c r="OV261">
        <v>0.26408997655380517</v>
      </c>
      <c r="OW261">
        <v>-0.16991407392197289</v>
      </c>
      <c r="OX261">
        <v>-1.168759808933828</v>
      </c>
      <c r="OY261">
        <v>0.57811121223494411</v>
      </c>
      <c r="OZ261">
        <v>1.1835800250992179</v>
      </c>
      <c r="PA261">
        <v>-0.86589579950668849</v>
      </c>
      <c r="PB261">
        <v>-0.36467554309638217</v>
      </c>
      <c r="PC261">
        <v>0.14304077922133729</v>
      </c>
      <c r="PD261">
        <v>-0.22028643797966652</v>
      </c>
      <c r="PE261">
        <v>-0.27440137273515575</v>
      </c>
      <c r="PF261">
        <v>0.22946665012568701</v>
      </c>
      <c r="PG261">
        <v>0.69214593167998828</v>
      </c>
      <c r="PH261">
        <v>1.8640184862306342</v>
      </c>
      <c r="PI261">
        <v>0.6149457476567477</v>
      </c>
      <c r="PJ261">
        <v>-0.97282963906764053</v>
      </c>
      <c r="PK261">
        <v>-0.18919422473118175</v>
      </c>
      <c r="PL261">
        <v>-0.5737774699809961</v>
      </c>
      <c r="PM261">
        <v>-0.48238007366308011</v>
      </c>
      <c r="PN261">
        <v>-0.38387497625080869</v>
      </c>
      <c r="PO261">
        <v>1.0901430869125761E-2</v>
      </c>
      <c r="PP261">
        <v>0.83492523117456585</v>
      </c>
      <c r="PQ261">
        <v>8.9046352513832971E-2</v>
      </c>
      <c r="PR261">
        <v>-0.48306787903129589</v>
      </c>
      <c r="PS261">
        <v>1.7788806871976703</v>
      </c>
      <c r="PT261">
        <v>0.49150912673212588</v>
      </c>
      <c r="PU261">
        <v>-1.1370889296813402</v>
      </c>
      <c r="PV261">
        <v>0.19605295165092684</v>
      </c>
      <c r="PW261">
        <v>0.15727664504083805</v>
      </c>
      <c r="PX261">
        <v>-0.87910393631318584</v>
      </c>
      <c r="PY261">
        <v>-0.50345761337666772</v>
      </c>
      <c r="PZ261">
        <v>-0.75272851063346025</v>
      </c>
      <c r="QA261">
        <v>-0.38840880733914673</v>
      </c>
      <c r="QB261">
        <v>0.72399416239932179</v>
      </c>
      <c r="QC261">
        <v>-0.26789393814397044</v>
      </c>
      <c r="QD261">
        <v>0.42304577618779149</v>
      </c>
      <c r="QE261">
        <v>2.3219399736262858E-2</v>
      </c>
      <c r="QF261">
        <v>-1.0625808499753475</v>
      </c>
      <c r="QG261">
        <v>0.95409177447436377</v>
      </c>
      <c r="QH261">
        <v>-0.86901536633376963</v>
      </c>
      <c r="QI261">
        <v>0.74281388151575811</v>
      </c>
      <c r="QJ261">
        <v>0.68894223659299314</v>
      </c>
      <c r="QK261">
        <v>2.3567918105982244</v>
      </c>
      <c r="QL261">
        <v>-0.88678461906965822</v>
      </c>
      <c r="QM261">
        <v>2.2429048840422183</v>
      </c>
      <c r="QN261">
        <v>0.24236669560195878</v>
      </c>
      <c r="QO261">
        <v>0.55217469707713462</v>
      </c>
      <c r="QP261">
        <v>-0.97246129371342249</v>
      </c>
      <c r="QQ261">
        <v>-1.4936858860892244</v>
      </c>
      <c r="QR261">
        <v>-1.5002524378360249</v>
      </c>
      <c r="QS261">
        <v>1.3192720871302299</v>
      </c>
      <c r="QT261">
        <v>3.1254785426426679E-2</v>
      </c>
      <c r="QU261">
        <v>1.3456633496389259</v>
      </c>
      <c r="QV261">
        <v>0.81588950706645846</v>
      </c>
      <c r="QW261">
        <v>-0.71280510383076034</v>
      </c>
      <c r="QX261">
        <v>-0.97898919193539768</v>
      </c>
      <c r="QY261">
        <v>-6.3869265432003886E-3</v>
      </c>
      <c r="QZ261">
        <v>1.9626713765319437</v>
      </c>
      <c r="RA261">
        <v>-0.95385075837839395</v>
      </c>
      <c r="RB261">
        <v>-2.354354364797473</v>
      </c>
      <c r="RC261">
        <v>0.82467067841207609</v>
      </c>
      <c r="RD261">
        <v>-0.52537416195264086</v>
      </c>
      <c r="RE261">
        <v>-0.30295382202893961</v>
      </c>
      <c r="RF261">
        <v>-0.49643631427898072</v>
      </c>
      <c r="RG261">
        <v>0.34634012990863994</v>
      </c>
      <c r="RH261">
        <v>1.4830311556579545</v>
      </c>
      <c r="RI261">
        <v>1.2837631402362604</v>
      </c>
      <c r="RJ261">
        <v>1.3058752301731147</v>
      </c>
      <c r="RK261">
        <v>-0.78355469668167643</v>
      </c>
      <c r="RL261">
        <v>0.32473167266289238</v>
      </c>
      <c r="RM261">
        <v>1.234743649547454</v>
      </c>
      <c r="RN261">
        <v>-2.7810074243461713E-2</v>
      </c>
      <c r="RO261">
        <v>-0.27543364922166802</v>
      </c>
      <c r="RP261">
        <v>1.3272938303998671E-2</v>
      </c>
      <c r="RQ261">
        <v>-4.5799879444530234E-2</v>
      </c>
      <c r="RR261">
        <v>0.67715745899477042</v>
      </c>
      <c r="RS261">
        <v>-0.27225723897572607</v>
      </c>
      <c r="RT261">
        <v>-3.4546019378467463E-2</v>
      </c>
      <c r="RU261">
        <v>0.12112423064536415</v>
      </c>
      <c r="RV261">
        <v>0.34528511605458334</v>
      </c>
      <c r="RW261">
        <v>-1.0145663509320002</v>
      </c>
      <c r="RX261">
        <v>1.6997637430904433</v>
      </c>
      <c r="RY261">
        <v>1.103701379179256</v>
      </c>
      <c r="RZ261">
        <v>7.1472641138825566E-2</v>
      </c>
      <c r="SA261">
        <v>1.224966581503395</v>
      </c>
      <c r="SB261">
        <v>0.42798774302355014</v>
      </c>
      <c r="SC261">
        <v>4.5877186494180933E-2</v>
      </c>
      <c r="SD261">
        <v>0.36083520171814598</v>
      </c>
      <c r="SE261">
        <v>-1.5133446140680462</v>
      </c>
      <c r="SF261">
        <v>-0.21190771803958341</v>
      </c>
    </row>
    <row r="262" spans="1:500" x14ac:dyDescent="0.25">
      <c r="A262">
        <v>2.4990731617435813</v>
      </c>
      <c r="B262">
        <v>-0.34674712878768332</v>
      </c>
      <c r="C262">
        <v>-0.11373003871995024</v>
      </c>
      <c r="D262">
        <v>9.4271399575518444E-2</v>
      </c>
      <c r="E262">
        <v>1.0203439160250127</v>
      </c>
      <c r="F262">
        <v>1.2411646821419708</v>
      </c>
      <c r="G262">
        <v>-0.24402083909080829</v>
      </c>
      <c r="H262">
        <v>0.57134457165375352</v>
      </c>
      <c r="I262">
        <v>-0.37450377021741588</v>
      </c>
      <c r="J262">
        <v>1.1826568879769184</v>
      </c>
      <c r="K262">
        <v>1.9227900338592008</v>
      </c>
      <c r="L262">
        <v>-0.89509057943359949</v>
      </c>
      <c r="M262">
        <v>-1.5009618437034078</v>
      </c>
      <c r="N262">
        <v>-0.17418415154679678</v>
      </c>
      <c r="O262">
        <v>-1.1938141142309178</v>
      </c>
      <c r="P262">
        <v>0.91386027634143829</v>
      </c>
      <c r="Q262">
        <v>0.38840880733914673</v>
      </c>
      <c r="R262">
        <v>-0.94915776571724564</v>
      </c>
      <c r="S262">
        <v>0.12189502740511671</v>
      </c>
      <c r="T262">
        <v>-1.0024814400821924</v>
      </c>
      <c r="U262">
        <v>1.5817249732208438</v>
      </c>
      <c r="V262">
        <v>0.62700564740225673</v>
      </c>
      <c r="W262">
        <v>-0.10965095498249866</v>
      </c>
      <c r="X262">
        <v>1.2400096238707192</v>
      </c>
      <c r="Y262">
        <v>0.27925011636398267</v>
      </c>
      <c r="Z262">
        <v>-0.27654664336296264</v>
      </c>
      <c r="AA262">
        <v>0.56442331697326154</v>
      </c>
      <c r="AB262">
        <v>1.0316080079064704</v>
      </c>
      <c r="AC262">
        <v>-0.43764885049313307</v>
      </c>
      <c r="AD262">
        <v>-1.1134602573292796</v>
      </c>
      <c r="AE262">
        <v>0.68845793066429906</v>
      </c>
      <c r="AF262">
        <v>2.5096596800722182</v>
      </c>
      <c r="AG262">
        <v>1.2862074072472751</v>
      </c>
      <c r="AH262">
        <v>2.2261883714236319</v>
      </c>
      <c r="AI262">
        <v>0.70307351052179001</v>
      </c>
      <c r="AJ262">
        <v>-1.645048541831784E-3</v>
      </c>
      <c r="AK262">
        <v>-0.97307520263711922</v>
      </c>
      <c r="AL262">
        <v>0.98692453320836648</v>
      </c>
      <c r="AM262">
        <v>-0.48788706408231519</v>
      </c>
      <c r="AN262">
        <v>-0.27249598133494146</v>
      </c>
      <c r="AO262">
        <v>-0.87719172370270826</v>
      </c>
      <c r="AP262">
        <v>0.10418716556159779</v>
      </c>
      <c r="AQ262">
        <v>-0.87505668489029631</v>
      </c>
      <c r="AR262">
        <v>0.94724100563325919</v>
      </c>
      <c r="AS262">
        <v>0.19028448150493205</v>
      </c>
      <c r="AT262">
        <v>0.27527448764885776</v>
      </c>
      <c r="AU262">
        <v>-0.18849277694243938</v>
      </c>
      <c r="AV262">
        <v>2.0694415070465766E-2</v>
      </c>
      <c r="AW262">
        <v>-0.47714479478599969</v>
      </c>
      <c r="AX262">
        <v>-0.68700273914146237</v>
      </c>
      <c r="AY262">
        <v>-0.48573383537586778</v>
      </c>
      <c r="AZ262">
        <v>-0.5671154212905094</v>
      </c>
      <c r="BA262">
        <v>-1.1645306585705839</v>
      </c>
      <c r="BB262">
        <v>-1.8683840607991442</v>
      </c>
      <c r="BC262">
        <v>5.330662133928854E-2</v>
      </c>
      <c r="BD262">
        <v>-5.5298414736171253E-2</v>
      </c>
      <c r="BE262">
        <v>0.23127313397708349</v>
      </c>
      <c r="BF262">
        <v>3.0540104489773512</v>
      </c>
      <c r="BG262">
        <v>1.5294062905013561</v>
      </c>
      <c r="BH262">
        <v>1.4789111446589231</v>
      </c>
      <c r="BI262">
        <v>-0.99004182629869319</v>
      </c>
      <c r="BJ262">
        <v>-0.16968101590464357</v>
      </c>
      <c r="BK262">
        <v>-0.16169337868632283</v>
      </c>
      <c r="BL262">
        <v>-0.39162728171504568</v>
      </c>
      <c r="BM262">
        <v>-0.75720436143456027</v>
      </c>
      <c r="BN262">
        <v>-1.1392830856493674</v>
      </c>
      <c r="BO262">
        <v>-0.81588950706645846</v>
      </c>
      <c r="BP262">
        <v>1.5316300050471909</v>
      </c>
      <c r="BQ262">
        <v>-0.43588102016656194</v>
      </c>
      <c r="BR262">
        <v>-0.2124556885974016</v>
      </c>
      <c r="BS262">
        <v>0.85503870650427416</v>
      </c>
      <c r="BT262">
        <v>1.218834313476691</v>
      </c>
      <c r="BU262">
        <v>1.1498877938720398</v>
      </c>
      <c r="BV262">
        <v>0.63054812926566228</v>
      </c>
      <c r="BW262">
        <v>0.1645616976020392</v>
      </c>
      <c r="BX262">
        <v>0.58908653954858892</v>
      </c>
      <c r="BY262">
        <v>-0.95820041678962298</v>
      </c>
      <c r="BZ262">
        <v>-2.0981678972020745</v>
      </c>
      <c r="CA262">
        <v>0.20034349290654063</v>
      </c>
      <c r="CB262">
        <v>-1.7707543520373292</v>
      </c>
      <c r="CC262">
        <v>-0.4480273219087394</v>
      </c>
      <c r="CD262">
        <v>0.46364448280655779</v>
      </c>
      <c r="CE262">
        <v>0.94544475359725766</v>
      </c>
      <c r="CF262">
        <v>0.51967504077765625</v>
      </c>
      <c r="CG262">
        <v>1.0120106708200183</v>
      </c>
      <c r="CH262">
        <v>-8.5299234342528507E-3</v>
      </c>
      <c r="CI262">
        <v>0.47089656618481968</v>
      </c>
      <c r="CJ262">
        <v>1.8502851162338629</v>
      </c>
      <c r="CK262">
        <v>-0.54986003306112252</v>
      </c>
      <c r="CL262">
        <v>-1.0078065315610729</v>
      </c>
      <c r="CM262">
        <v>-0.26789393814397044</v>
      </c>
      <c r="CN262">
        <v>0.39816086427890696</v>
      </c>
      <c r="CO262">
        <v>-1.9430990505497903</v>
      </c>
      <c r="CP262">
        <v>0.64319692683056928</v>
      </c>
      <c r="CQ262">
        <v>0.70886471803532913</v>
      </c>
      <c r="CR262">
        <v>0.74674971983768046</v>
      </c>
      <c r="CS262">
        <v>-0.44203034121892415</v>
      </c>
      <c r="CT262">
        <v>1.5706018530181609</v>
      </c>
      <c r="CU262">
        <v>0.20237280295987148</v>
      </c>
      <c r="CV262">
        <v>0.70483793024322949</v>
      </c>
      <c r="CW262">
        <v>1.1243309927522205</v>
      </c>
      <c r="CX262">
        <v>-0.51906226872233674</v>
      </c>
      <c r="CY262">
        <v>-1.2918280845042318</v>
      </c>
      <c r="CZ262">
        <v>0.7995640771696344</v>
      </c>
      <c r="DA262">
        <v>1.3134490473021287</v>
      </c>
      <c r="DB262">
        <v>-0.76333208198775537</v>
      </c>
      <c r="DC262">
        <v>-1.4586657925974578</v>
      </c>
      <c r="DD262">
        <v>-0.87977923612925224</v>
      </c>
      <c r="DE262">
        <v>-1.1273596101091243</v>
      </c>
      <c r="DF262">
        <v>-1.5383375284727663</v>
      </c>
      <c r="DG262">
        <v>0.3080037913605338</v>
      </c>
      <c r="DH262">
        <v>8.2904989540111274E-2</v>
      </c>
      <c r="DI262">
        <v>0.15758587323944084</v>
      </c>
      <c r="DJ262">
        <v>-1.4163197192829102</v>
      </c>
      <c r="DK262">
        <v>3.079549060203135E-2</v>
      </c>
      <c r="DL262">
        <v>-0.29575403459602967</v>
      </c>
      <c r="DM262">
        <v>-0.25404233383596875</v>
      </c>
      <c r="DN262">
        <v>2.7428086468717083E-2</v>
      </c>
      <c r="DO262">
        <v>-1.6590274753980339</v>
      </c>
      <c r="DP262">
        <v>-0.59921717365796212</v>
      </c>
      <c r="DQ262">
        <v>-0.76466449172585271</v>
      </c>
      <c r="DR262">
        <v>0.1918431280500954</v>
      </c>
      <c r="DS262">
        <v>-0.83221721070003696</v>
      </c>
      <c r="DT262">
        <v>1.4217630450730212</v>
      </c>
      <c r="DU262">
        <v>-6.6104348661610857E-2</v>
      </c>
      <c r="DV262">
        <v>0.41369503378518857</v>
      </c>
      <c r="DW262">
        <v>-0.98506006906973198</v>
      </c>
      <c r="DX262">
        <v>-0.7738162821624428</v>
      </c>
      <c r="DY262">
        <v>0.28155682230135426</v>
      </c>
      <c r="DZ262">
        <v>-1.6561898519285023E-2</v>
      </c>
      <c r="EA262">
        <v>1.5496743799303658</v>
      </c>
      <c r="EB262">
        <v>-1.8648916011443362</v>
      </c>
      <c r="EC262">
        <v>0.97565816759015433</v>
      </c>
      <c r="ED262">
        <v>0.19792423699982464</v>
      </c>
      <c r="EE262">
        <v>-0.84330167737789452</v>
      </c>
      <c r="EF262">
        <v>-0.43562863538681995</v>
      </c>
      <c r="EG262">
        <v>0.87977923612925224</v>
      </c>
      <c r="EH262">
        <v>0.42958049562002998</v>
      </c>
      <c r="EI262">
        <v>1.8635819287737831</v>
      </c>
      <c r="EJ262">
        <v>0.55119471653597429</v>
      </c>
      <c r="EK262">
        <v>-0.60802904044976458</v>
      </c>
      <c r="EL262">
        <v>0.12420741768437438</v>
      </c>
      <c r="EM262">
        <v>-0.32271600503008813</v>
      </c>
      <c r="EN262">
        <v>0.74553781814756803</v>
      </c>
      <c r="EO262">
        <v>1.5109435480553657</v>
      </c>
      <c r="EP262">
        <v>1.766729837981984</v>
      </c>
      <c r="EQ262">
        <v>-1.4800525605096482</v>
      </c>
      <c r="ER262">
        <v>-3.9522092265542597E-2</v>
      </c>
      <c r="ES262">
        <v>0.27972760108241346</v>
      </c>
      <c r="ET262">
        <v>1.0774965630844235</v>
      </c>
      <c r="EU262">
        <v>4.3579575503827073E-2</v>
      </c>
      <c r="EV262">
        <v>1.8335958884563297</v>
      </c>
      <c r="EW262">
        <v>1.4664647096651606</v>
      </c>
      <c r="EX262">
        <v>1.1458951121312566</v>
      </c>
      <c r="EY262">
        <v>0.70425016929220874</v>
      </c>
      <c r="EZ262">
        <v>0.80791096479515545</v>
      </c>
      <c r="FA262">
        <v>0.21042183107056189</v>
      </c>
      <c r="FB262">
        <v>-0.82027213466062676</v>
      </c>
      <c r="FC262">
        <v>1.055609573086258</v>
      </c>
      <c r="FD262">
        <v>-0.53373696573544294</v>
      </c>
      <c r="FE262">
        <v>-9.141558621195145E-3</v>
      </c>
      <c r="FF262">
        <v>0.67734958975051995</v>
      </c>
      <c r="FG262">
        <v>0.32642560654494446</v>
      </c>
      <c r="FH262">
        <v>1.9247363525209948</v>
      </c>
      <c r="FI262">
        <v>0.90058392743230797</v>
      </c>
      <c r="FJ262">
        <v>0.62532990341424011</v>
      </c>
      <c r="FK262">
        <v>1.2377017810649704</v>
      </c>
      <c r="FL262">
        <v>-0.2124556885974016</v>
      </c>
      <c r="FM262">
        <v>-1.0374878911534324</v>
      </c>
      <c r="FN262">
        <v>0.3508114332362311</v>
      </c>
      <c r="FO262">
        <v>0.81706275523174554</v>
      </c>
      <c r="FP262">
        <v>1.380328740197001</v>
      </c>
      <c r="FQ262">
        <v>1.5494197214138694</v>
      </c>
      <c r="FR262">
        <v>0.51093934416712727</v>
      </c>
      <c r="FS262">
        <v>-0.14698343875352293</v>
      </c>
      <c r="FT262">
        <v>-0.87427224571001716</v>
      </c>
      <c r="FU262">
        <v>-0.29064267437206581</v>
      </c>
      <c r="FV262">
        <v>0.67350583776715212</v>
      </c>
      <c r="FW262">
        <v>-4.2737156036309898E-2</v>
      </c>
      <c r="FX262">
        <v>-0.52739551392733119</v>
      </c>
      <c r="FY262">
        <v>0.94747974799247459</v>
      </c>
      <c r="FZ262">
        <v>0.62346998674911447</v>
      </c>
      <c r="GA262">
        <v>0.71458089223597199</v>
      </c>
      <c r="GB262">
        <v>-0.61596210798597895</v>
      </c>
      <c r="GC262">
        <v>2.1996311261318624</v>
      </c>
      <c r="GD262">
        <v>0.18802666090778075</v>
      </c>
      <c r="GE262">
        <v>0.6542427399836015</v>
      </c>
      <c r="GF262">
        <v>-7.0705254984204657E-2</v>
      </c>
      <c r="GG262">
        <v>1.8210084817837924</v>
      </c>
      <c r="GH262">
        <v>0.82402607404219452</v>
      </c>
      <c r="GI262">
        <v>0.96427129392395727</v>
      </c>
      <c r="GJ262">
        <v>-0.61892478697700426</v>
      </c>
      <c r="GK262">
        <v>-0.14087731869949494</v>
      </c>
      <c r="GL262">
        <v>0.22656195142189972</v>
      </c>
      <c r="GM262">
        <v>-0.61245145843713544</v>
      </c>
      <c r="GN262">
        <v>1.7736965673975646</v>
      </c>
      <c r="GO262">
        <v>1.4768602341064252</v>
      </c>
      <c r="GP262">
        <v>0.42254441723343916</v>
      </c>
      <c r="GQ262">
        <v>0.64800133259268478</v>
      </c>
      <c r="GR262">
        <v>0.23787833924870938</v>
      </c>
      <c r="GS262">
        <v>3.6000074032926932E-2</v>
      </c>
      <c r="GT262">
        <v>0.28498106985352933</v>
      </c>
      <c r="GU262">
        <v>-0.34601498555275612</v>
      </c>
      <c r="GV262">
        <v>0.25815324988798238</v>
      </c>
      <c r="GW262">
        <v>-2.3555730876978487</v>
      </c>
      <c r="GX262">
        <v>-1.1702763913490344</v>
      </c>
      <c r="GY262">
        <v>-0.80177869676845148</v>
      </c>
      <c r="GZ262">
        <v>1.1852762327180244</v>
      </c>
      <c r="HA262">
        <v>1.2251302905497141</v>
      </c>
      <c r="HB262">
        <v>0.74442709774302784</v>
      </c>
      <c r="HC262">
        <v>-2.10443431569729</v>
      </c>
      <c r="HD262">
        <v>-0.57314537116326392</v>
      </c>
      <c r="HE262">
        <v>1.5395880836877041</v>
      </c>
      <c r="HF262">
        <v>0.61651689975406043</v>
      </c>
      <c r="HG262">
        <v>-0.70483793024322949</v>
      </c>
      <c r="HH262">
        <v>-1.5328669178416021</v>
      </c>
      <c r="HI262">
        <v>-3.1066883821040392</v>
      </c>
      <c r="HJ262">
        <v>-1.2405052984831855</v>
      </c>
      <c r="HK262">
        <v>-1.1988208825641777</v>
      </c>
      <c r="HL262">
        <v>-0.42346414375060704</v>
      </c>
      <c r="HM262">
        <v>0.71458089223597199</v>
      </c>
      <c r="HN262">
        <v>-0.66890606831293553</v>
      </c>
      <c r="HO262">
        <v>1.1419206202845089</v>
      </c>
      <c r="HP262">
        <v>-1.6126750779221766</v>
      </c>
      <c r="HQ262">
        <v>1.5825298760319129</v>
      </c>
      <c r="HR262">
        <v>0.81003463492379524</v>
      </c>
      <c r="HS262">
        <v>0.74351873990963213</v>
      </c>
      <c r="HT262">
        <v>7.9834308053250425E-2</v>
      </c>
      <c r="HU262">
        <v>0.94305505626834929</v>
      </c>
      <c r="HV262">
        <v>0.43478848965605721</v>
      </c>
      <c r="HW262">
        <v>-1.3121825759299099</v>
      </c>
      <c r="HX262">
        <v>-1.4387842384167016</v>
      </c>
      <c r="HY262">
        <v>6.6718257585307583E-2</v>
      </c>
      <c r="HZ262">
        <v>1.9497110770316795</v>
      </c>
      <c r="IA262">
        <v>0.78751099863438867</v>
      </c>
      <c r="IB262">
        <v>0.56379576562903821</v>
      </c>
      <c r="IC262">
        <v>1.2204441190988291</v>
      </c>
      <c r="ID262">
        <v>1.0538747119426262</v>
      </c>
      <c r="IE262">
        <v>1.0363100955146365</v>
      </c>
      <c r="IF262">
        <v>0.23638335733267013</v>
      </c>
      <c r="IG262">
        <v>-0.12097075341443997</v>
      </c>
      <c r="IH262">
        <v>-0.63728066379553638</v>
      </c>
      <c r="II262">
        <v>-0.77309323387453333</v>
      </c>
      <c r="IJ262">
        <v>-1.6578178474446759</v>
      </c>
      <c r="IK262">
        <v>-0.37171503208810464</v>
      </c>
      <c r="IL262">
        <v>1.0656799531716388</v>
      </c>
      <c r="IM262">
        <v>-0.88316483015660197</v>
      </c>
      <c r="IN262">
        <v>1.200862698169658</v>
      </c>
      <c r="IO262">
        <v>0.28299041332502384</v>
      </c>
      <c r="IP262">
        <v>0.87359921963070519</v>
      </c>
      <c r="IQ262">
        <v>-1.1942802302655764</v>
      </c>
      <c r="IR262">
        <v>1.3323506209417246</v>
      </c>
      <c r="IS262">
        <v>0.37729478208348155</v>
      </c>
      <c r="IT262">
        <v>0.8672327567182947</v>
      </c>
      <c r="IU262">
        <v>8.6436102719744667E-2</v>
      </c>
      <c r="IV262">
        <v>-0.74079935075133108</v>
      </c>
      <c r="IW262">
        <v>3.7225618143565953E-2</v>
      </c>
      <c r="IX262">
        <v>-1.71788087754976</v>
      </c>
      <c r="IY262">
        <v>-0.47157982407952659</v>
      </c>
      <c r="IZ262">
        <v>-0.32594243748462759</v>
      </c>
      <c r="JA262">
        <v>0.49038817451219074</v>
      </c>
      <c r="JB262">
        <v>-0.11365273167029954</v>
      </c>
      <c r="JC262">
        <v>-1.4053512131795287</v>
      </c>
      <c r="JD262">
        <v>0.59693093135138042</v>
      </c>
      <c r="JE262">
        <v>0.99454837254597805</v>
      </c>
      <c r="JF262">
        <v>-2.2234598873183131</v>
      </c>
      <c r="JG262">
        <v>-0.1646390046516899</v>
      </c>
      <c r="JH262">
        <v>-0.37171503208810464</v>
      </c>
      <c r="JI262">
        <v>4.2048213799716905E-2</v>
      </c>
      <c r="JJ262">
        <v>-0.44464741222327575</v>
      </c>
      <c r="JK262">
        <v>-0.50736844059429131</v>
      </c>
      <c r="JL262">
        <v>0.61189894040580839</v>
      </c>
      <c r="JM262">
        <v>-1.234743649547454</v>
      </c>
      <c r="JN262">
        <v>-0.35455514080240391</v>
      </c>
      <c r="JO262">
        <v>1.3825138012180105</v>
      </c>
      <c r="JP262">
        <v>-0.35032371670240536</v>
      </c>
      <c r="JQ262">
        <v>-1.9517665350576863</v>
      </c>
      <c r="JR262">
        <v>5.1085180530208163E-2</v>
      </c>
      <c r="JS262">
        <v>0.32070261113403831</v>
      </c>
      <c r="JT262">
        <v>1.4743591236765496</v>
      </c>
      <c r="JU262">
        <v>-3.385707714187447E-2</v>
      </c>
      <c r="JV262">
        <v>1.413404788763728</v>
      </c>
      <c r="JW262">
        <v>-0.61623950387001969</v>
      </c>
      <c r="JX262">
        <v>1.133737441705307</v>
      </c>
      <c r="JY262">
        <v>0.92859409051015973</v>
      </c>
      <c r="JZ262">
        <v>-1.2939449334226083</v>
      </c>
      <c r="KA262">
        <v>-1.0145663509320002</v>
      </c>
      <c r="KB262">
        <v>-1.9009075913345441</v>
      </c>
      <c r="KC262">
        <v>0.55592181524843909</v>
      </c>
      <c r="KD262">
        <v>1.5489149518543854</v>
      </c>
      <c r="KE262">
        <v>-0.30615865398431197</v>
      </c>
      <c r="KF262">
        <v>-0.44253624764678534</v>
      </c>
      <c r="KG262">
        <v>-0.75547404776443727</v>
      </c>
      <c r="KH262">
        <v>-1.0936309990938753</v>
      </c>
      <c r="KI262">
        <v>0.27051100914832205</v>
      </c>
      <c r="KJ262">
        <v>-1.5179284673649818</v>
      </c>
      <c r="KK262">
        <v>-1.0829808161361143</v>
      </c>
      <c r="KL262">
        <v>1.4314991858555004</v>
      </c>
      <c r="KM262">
        <v>2.0210427464917302</v>
      </c>
      <c r="KN262">
        <v>0.79410028774873354</v>
      </c>
      <c r="KO262">
        <v>-0.3502418621792458</v>
      </c>
      <c r="KP262">
        <v>-0.29535385692724958</v>
      </c>
      <c r="KQ262">
        <v>-0.49868731366586871</v>
      </c>
      <c r="KR262">
        <v>-0.38083044273662381</v>
      </c>
      <c r="KS262">
        <v>1.4551278582075611</v>
      </c>
      <c r="KT262">
        <v>-1.1889915185747668</v>
      </c>
      <c r="KU262">
        <v>-0.78303401096491143</v>
      </c>
      <c r="KV262">
        <v>-1.0346093404223211</v>
      </c>
      <c r="KW262">
        <v>-0.18327909856452607</v>
      </c>
      <c r="KX262">
        <v>9.7421661848784424E-2</v>
      </c>
      <c r="KY262">
        <v>-0.37984364098520018</v>
      </c>
      <c r="KZ262">
        <v>-1.6777994460426271</v>
      </c>
      <c r="LA262">
        <v>-0.44887315198138822</v>
      </c>
      <c r="LB262">
        <v>0.23606844479218125</v>
      </c>
      <c r="LC262">
        <v>-0.31249896892404649</v>
      </c>
      <c r="LD262">
        <v>-1.530888766865246</v>
      </c>
      <c r="LE262">
        <v>-1.9203707779524848</v>
      </c>
      <c r="LF262">
        <v>-0.96488065537414514</v>
      </c>
      <c r="LG262">
        <v>1.061773673427524</v>
      </c>
      <c r="LH262">
        <v>-0.41219436752726324</v>
      </c>
      <c r="LI262">
        <v>-1.2030682228214573</v>
      </c>
      <c r="LJ262">
        <v>2.0603147277142853</v>
      </c>
      <c r="LK262">
        <v>0.53611984185408801</v>
      </c>
      <c r="LL262">
        <v>-0.24157884581654798</v>
      </c>
      <c r="LM262">
        <v>0.47166622607619502</v>
      </c>
      <c r="LN262">
        <v>-0.72290049502043985</v>
      </c>
      <c r="LO262">
        <v>-0.34414824767736718</v>
      </c>
      <c r="LP262">
        <v>-0.60517777455970645</v>
      </c>
      <c r="LQ262">
        <v>-1.0762664715002757</v>
      </c>
      <c r="LR262">
        <v>0.87225657807721291</v>
      </c>
      <c r="LS262">
        <v>-0.35773496165347751</v>
      </c>
      <c r="LT262">
        <v>-0.19192157196812332</v>
      </c>
      <c r="LU262">
        <v>-0.17915681382874027</v>
      </c>
      <c r="LV262">
        <v>-0.62161348068912048</v>
      </c>
      <c r="LW262">
        <v>-0.33143237487820443</v>
      </c>
      <c r="LX262">
        <v>-0.92941945695201866</v>
      </c>
      <c r="LY262">
        <v>-2.4657492758706212</v>
      </c>
      <c r="LZ262">
        <v>-4.350340532255359E-2</v>
      </c>
      <c r="MA262">
        <v>2.5897861632984132E-2</v>
      </c>
      <c r="MB262">
        <v>-2.2148469724925235E-2</v>
      </c>
      <c r="MC262">
        <v>0.17503907656646334</v>
      </c>
      <c r="MD262">
        <v>-1.1032807378796861</v>
      </c>
      <c r="ME262">
        <v>1.6326521290466189</v>
      </c>
      <c r="MF262">
        <v>0.64913479036476929</v>
      </c>
      <c r="MG262">
        <v>1.0978124009852763</v>
      </c>
      <c r="MH262">
        <v>1.1748397810151801</v>
      </c>
      <c r="MI262">
        <v>6.7025212047155946E-2</v>
      </c>
      <c r="MJ262">
        <v>-5.7366378314327449E-2</v>
      </c>
      <c r="MK262">
        <v>6.4571850089123473E-2</v>
      </c>
      <c r="ML262">
        <v>-8.79720118973637E-2</v>
      </c>
      <c r="MM262">
        <v>9.5423047241638415E-2</v>
      </c>
      <c r="MN262">
        <v>0.55003738452796824</v>
      </c>
      <c r="MO262">
        <v>-0.41186240196111612</v>
      </c>
      <c r="MP262">
        <v>0.18281184566149022</v>
      </c>
      <c r="MQ262">
        <v>-0.46194145397748798</v>
      </c>
      <c r="MR262">
        <v>0.69720954343210906</v>
      </c>
      <c r="MS262">
        <v>0.96171788754872978</v>
      </c>
      <c r="MT262">
        <v>0.45149704419600312</v>
      </c>
      <c r="MU262">
        <v>0.94676124717807397</v>
      </c>
      <c r="MV262">
        <v>-0.90414687292650342</v>
      </c>
      <c r="MW262">
        <v>0.2322167347301729</v>
      </c>
      <c r="MX262">
        <v>0.45378556023933925</v>
      </c>
      <c r="MY262">
        <v>0.86411546362796798</v>
      </c>
      <c r="MZ262">
        <v>0.99454837254597805</v>
      </c>
      <c r="NA262">
        <v>-0.68468125391518697</v>
      </c>
      <c r="NB262">
        <v>0.33337300919811241</v>
      </c>
      <c r="NC262">
        <v>0.77774302553734742</v>
      </c>
      <c r="ND262">
        <v>0.19433628040133044</v>
      </c>
      <c r="NE262">
        <v>-5.6140834203688428E-2</v>
      </c>
      <c r="NF262">
        <v>-0.47517460188828409</v>
      </c>
      <c r="NG262">
        <v>-7.9603523772675544E-2</v>
      </c>
      <c r="NH262">
        <v>0.31016952561913058</v>
      </c>
      <c r="NI262">
        <v>2.4232758732978255</v>
      </c>
      <c r="NJ262">
        <v>1.5380874174297787</v>
      </c>
      <c r="NK262">
        <v>0.76661308412440121</v>
      </c>
      <c r="NL262">
        <v>-0.92436494014691561</v>
      </c>
      <c r="NM262">
        <v>1.0833923624886665</v>
      </c>
      <c r="NN262">
        <v>0.65083554545708466</v>
      </c>
      <c r="NO262">
        <v>-1.3819180821883492</v>
      </c>
      <c r="NP262">
        <v>-0.62868139139027335</v>
      </c>
      <c r="NQ262">
        <v>-1.1922543308173772</v>
      </c>
      <c r="NR262">
        <v>1.0213739187747706</v>
      </c>
      <c r="NS262">
        <v>1.1985071068920661</v>
      </c>
      <c r="NT262">
        <v>-0.42237616071361117</v>
      </c>
      <c r="NU262">
        <v>-1.8270657164976001</v>
      </c>
      <c r="NV262">
        <v>-1.9009075913345441</v>
      </c>
      <c r="NW262">
        <v>0.1144235284300521</v>
      </c>
      <c r="NX262">
        <v>0.5288029569783248</v>
      </c>
      <c r="NY262">
        <v>2.1072446543257684</v>
      </c>
      <c r="NZ262">
        <v>0.79693336374475621</v>
      </c>
      <c r="OA262">
        <v>-0.68072040448896587</v>
      </c>
      <c r="OB262">
        <v>-0.56433350437146146</v>
      </c>
      <c r="OC262">
        <v>-0.61088485381333157</v>
      </c>
      <c r="OD262">
        <v>-0.15665705177525524</v>
      </c>
      <c r="OE262">
        <v>0.92812342700199224</v>
      </c>
      <c r="OF262">
        <v>0.71754584496375173</v>
      </c>
      <c r="OG262">
        <v>1.1771317076636478</v>
      </c>
      <c r="OH262">
        <v>8.3057329902658239E-2</v>
      </c>
      <c r="OI262">
        <v>0.29735247153439559</v>
      </c>
      <c r="OJ262">
        <v>0.21034338715253398</v>
      </c>
      <c r="OK262">
        <v>2.1805135475005955E-3</v>
      </c>
      <c r="OL262">
        <v>-0.28665454010479152</v>
      </c>
      <c r="OM262">
        <v>-1.7165439203381538</v>
      </c>
      <c r="ON262">
        <v>1.5152727428358048</v>
      </c>
      <c r="OO262">
        <v>0.73007186074391939</v>
      </c>
      <c r="OP262">
        <v>2.1266532712616026</v>
      </c>
      <c r="OQ262">
        <v>2.1625055524054915</v>
      </c>
      <c r="OR262">
        <v>-0.94365304903476499</v>
      </c>
      <c r="OS262">
        <v>-1.218834313476691</v>
      </c>
      <c r="OT262">
        <v>-1.6635885913274251</v>
      </c>
      <c r="OU262">
        <v>0.51128836275893264</v>
      </c>
      <c r="OV262">
        <v>0.62142817114363424</v>
      </c>
      <c r="OW262">
        <v>-1.1299630386929493</v>
      </c>
      <c r="OX262">
        <v>0.18608034224598669</v>
      </c>
      <c r="OY262">
        <v>-0.35920265872846358</v>
      </c>
      <c r="OZ262">
        <v>-1.4030956663191319</v>
      </c>
      <c r="PA262">
        <v>1.137818799179513</v>
      </c>
      <c r="PB262">
        <v>0.17069055502361152</v>
      </c>
      <c r="PC262">
        <v>1.845646693254821</v>
      </c>
      <c r="PD262">
        <v>0.549415517525631</v>
      </c>
      <c r="PE262">
        <v>1.8830451153917238</v>
      </c>
      <c r="PF262">
        <v>-0.48840547606232576</v>
      </c>
      <c r="PG262">
        <v>0.41136217987514101</v>
      </c>
      <c r="PH262">
        <v>0.61042328525218181</v>
      </c>
      <c r="PI262">
        <v>2.2344647732097656</v>
      </c>
      <c r="PJ262">
        <v>1.3871022019884549</v>
      </c>
      <c r="PK262">
        <v>-0.84231942309997976</v>
      </c>
      <c r="PL262">
        <v>-1.4094712241785601</v>
      </c>
      <c r="PM262">
        <v>1.4379202184500173</v>
      </c>
      <c r="PN262">
        <v>-0.15154796528804582</v>
      </c>
      <c r="PO262">
        <v>0.6149457476567477</v>
      </c>
      <c r="PP262">
        <v>1.1795827958849259</v>
      </c>
      <c r="PQ262">
        <v>-0.61522314354078844</v>
      </c>
      <c r="PR262">
        <v>-0.34699041862040758</v>
      </c>
      <c r="PS262">
        <v>-7.9603523772675544E-2</v>
      </c>
      <c r="PT262">
        <v>2.0603147277142853</v>
      </c>
      <c r="PU262">
        <v>-6.7700511863222346E-3</v>
      </c>
      <c r="PV262">
        <v>0.56056933317449875</v>
      </c>
      <c r="PW262">
        <v>-1.7939782992471009E-2</v>
      </c>
      <c r="PX262">
        <v>-0.83535951489466242</v>
      </c>
      <c r="PY262">
        <v>-0.14675151760457084</v>
      </c>
      <c r="PZ262">
        <v>0.1780688307917444</v>
      </c>
      <c r="QA262">
        <v>-0.54923702919040807</v>
      </c>
      <c r="QB262">
        <v>-0.40064605855150148</v>
      </c>
      <c r="QC262">
        <v>-0.1907528712763451</v>
      </c>
      <c r="QD262">
        <v>-0.48126366891665384</v>
      </c>
      <c r="QE262">
        <v>-0.81098960436065681</v>
      </c>
      <c r="QF262">
        <v>-0.11411543709982652</v>
      </c>
      <c r="QG262">
        <v>0.16122839952004142</v>
      </c>
      <c r="QH262">
        <v>-0.48177867029153276</v>
      </c>
      <c r="QI262">
        <v>-9.4808001449564472E-2</v>
      </c>
      <c r="QJ262">
        <v>-0.23866505216574296</v>
      </c>
      <c r="QK262">
        <v>-0.9805944500840269</v>
      </c>
      <c r="QL262">
        <v>-0.26607040126691572</v>
      </c>
      <c r="QM262">
        <v>1.1670954336295836</v>
      </c>
      <c r="QN262">
        <v>-0.48246647565974854</v>
      </c>
      <c r="QO262">
        <v>0.20885863705188967</v>
      </c>
      <c r="QP262">
        <v>0.99605586001416668</v>
      </c>
      <c r="QQ262">
        <v>-2.55495251622051</v>
      </c>
      <c r="QR262">
        <v>0.9497603059571702</v>
      </c>
      <c r="QS262">
        <v>1.5185150914476253E-2</v>
      </c>
      <c r="QT262">
        <v>-0.76558649197977502</v>
      </c>
      <c r="QU262">
        <v>0.7031712812022306</v>
      </c>
      <c r="QV262">
        <v>0.88485876403865404</v>
      </c>
      <c r="QW262">
        <v>-2.482083800714463</v>
      </c>
      <c r="QX262">
        <v>0.94269807959790342</v>
      </c>
      <c r="QY262">
        <v>-0.64686901168897748</v>
      </c>
      <c r="QZ262">
        <v>-9.3887138064019382E-2</v>
      </c>
      <c r="RA262">
        <v>-0.47808725867071189</v>
      </c>
      <c r="RB262">
        <v>1.9340859580552205</v>
      </c>
      <c r="RC262">
        <v>-2.3629945644643158</v>
      </c>
      <c r="RD262">
        <v>-0.26353518478572369</v>
      </c>
      <c r="RE262">
        <v>0.54737029131501913</v>
      </c>
      <c r="RF262">
        <v>2.3294160200748593</v>
      </c>
      <c r="RG262">
        <v>-1.3939416021457873</v>
      </c>
      <c r="RH262">
        <v>0.57910710893338546</v>
      </c>
      <c r="RI262">
        <v>-0.26963789423462003</v>
      </c>
      <c r="RJ262">
        <v>-1.0578833098406903</v>
      </c>
      <c r="RK262">
        <v>-0.10503413250262383</v>
      </c>
      <c r="RL262">
        <v>0.33013975553330965</v>
      </c>
      <c r="RM262">
        <v>1.0293979357811622</v>
      </c>
      <c r="RN262">
        <v>-0.51897472985729109</v>
      </c>
      <c r="RO262">
        <v>-0.89554760052124038</v>
      </c>
      <c r="RP262">
        <v>0.19199887901777402</v>
      </c>
      <c r="RQ262">
        <v>-9.5576524472562596E-2</v>
      </c>
      <c r="RR262">
        <v>0.21636992642015684</v>
      </c>
      <c r="RS262">
        <v>3.6334313335828483E-3</v>
      </c>
      <c r="RT262">
        <v>5.3159965318627656E-3</v>
      </c>
      <c r="RU262">
        <v>1.4707393347634934</v>
      </c>
      <c r="RV262">
        <v>0.9950508683687076</v>
      </c>
      <c r="RW262">
        <v>0.2293882062076591</v>
      </c>
      <c r="RX262">
        <v>-0.80801783042261377</v>
      </c>
      <c r="RY262">
        <v>-0.57757006288738921</v>
      </c>
      <c r="RZ262">
        <v>-1.0059011401608586</v>
      </c>
      <c r="SA262">
        <v>-1.1795827958849259</v>
      </c>
      <c r="SB262">
        <v>-0.31981699066818692</v>
      </c>
      <c r="SC262">
        <v>1.8524133338360116</v>
      </c>
      <c r="SD262">
        <v>-0.64319692683056928</v>
      </c>
      <c r="SE262">
        <v>-0.80304516814067028</v>
      </c>
      <c r="SF262">
        <v>-0.69477209763135761</v>
      </c>
    </row>
    <row r="263" spans="1:500" x14ac:dyDescent="0.25">
      <c r="A263">
        <v>1.2243208402651362</v>
      </c>
      <c r="B263">
        <v>-2.0464540284592658</v>
      </c>
      <c r="C263">
        <v>-2.0347943063825369</v>
      </c>
      <c r="D263">
        <v>0.1077262368198717</v>
      </c>
      <c r="E263">
        <v>0.83535951489466242</v>
      </c>
      <c r="F263">
        <v>1.2400096238707192</v>
      </c>
      <c r="G263">
        <v>0.14512806956190616</v>
      </c>
      <c r="H263">
        <v>0.33620381145738065</v>
      </c>
      <c r="I263">
        <v>1.7559068510308862</v>
      </c>
      <c r="J263">
        <v>0.11103566066594794</v>
      </c>
      <c r="K263">
        <v>1.3787439456791617</v>
      </c>
      <c r="L263">
        <v>-0.17371803551213816</v>
      </c>
      <c r="M263">
        <v>-9.9066710390616208E-3</v>
      </c>
      <c r="N263">
        <v>-8.4746716311201453E-2</v>
      </c>
      <c r="O263">
        <v>0.18475702745490707</v>
      </c>
      <c r="P263">
        <v>-0.99592853075591847</v>
      </c>
      <c r="Q263">
        <v>-0.53417807066580281</v>
      </c>
      <c r="R263">
        <v>1.0010921869252343</v>
      </c>
      <c r="S263">
        <v>1.3216504157753661</v>
      </c>
      <c r="T263">
        <v>-0.23575466912006959</v>
      </c>
      <c r="U263">
        <v>1.4802799341850914</v>
      </c>
      <c r="V263">
        <v>-0.11095835361629725</v>
      </c>
      <c r="W263">
        <v>0.22240328689804301</v>
      </c>
      <c r="X263">
        <v>0.18950572666653898</v>
      </c>
      <c r="Y263">
        <v>-0.14938223102944903</v>
      </c>
      <c r="Z263">
        <v>1.4718671081936918</v>
      </c>
      <c r="AA263">
        <v>-2.3494794731959701</v>
      </c>
      <c r="AB263">
        <v>-0.76067408372182399</v>
      </c>
      <c r="AC263">
        <v>-0.15116143003979232</v>
      </c>
      <c r="AD263">
        <v>-1.6054173102020286</v>
      </c>
      <c r="AE263">
        <v>-0.24827841116348282</v>
      </c>
      <c r="AF263">
        <v>-0.40936583900474943</v>
      </c>
      <c r="AG263">
        <v>-0.21809228201163933</v>
      </c>
      <c r="AH263">
        <v>3.4316371966269799E-2</v>
      </c>
      <c r="AI263">
        <v>0.83189434008090757</v>
      </c>
      <c r="AJ263">
        <v>-1.3667704479303211</v>
      </c>
      <c r="AK263">
        <v>0.33644710129010491</v>
      </c>
      <c r="AL263">
        <v>0.73999444794026203</v>
      </c>
      <c r="AM263">
        <v>-1.9775825421675108E-2</v>
      </c>
      <c r="AN263">
        <v>-2.1721098164562136</v>
      </c>
      <c r="AO263">
        <v>0.19909521142835729</v>
      </c>
      <c r="AP263">
        <v>-0.25467443265370093</v>
      </c>
      <c r="AQ263">
        <v>-0.94927827376523055</v>
      </c>
      <c r="AR263">
        <v>-0.40620648178446572</v>
      </c>
      <c r="AS263">
        <v>-0.49842697080748621</v>
      </c>
      <c r="AT263">
        <v>0.39063706935849041</v>
      </c>
      <c r="AU263">
        <v>-0.4005630671599647</v>
      </c>
      <c r="AV263">
        <v>-0.66766233430826105</v>
      </c>
      <c r="AW263">
        <v>0.33078549677156843</v>
      </c>
      <c r="AX263">
        <v>6.6333996073808521E-2</v>
      </c>
      <c r="AY263">
        <v>-0.66174720814160537</v>
      </c>
      <c r="AZ263">
        <v>0.84351995610632002</v>
      </c>
      <c r="BA263">
        <v>5.3689745982410386E-2</v>
      </c>
      <c r="BB263">
        <v>-1.1123233889520634</v>
      </c>
      <c r="BC263">
        <v>1.3443400348478463</v>
      </c>
      <c r="BD263">
        <v>-0.16200374375330284</v>
      </c>
      <c r="BE263">
        <v>0.53179746828391217</v>
      </c>
      <c r="BF263">
        <v>0.32836283025972079</v>
      </c>
      <c r="BG263">
        <v>-0.22828885448689107</v>
      </c>
      <c r="BH263">
        <v>0.43806949179270305</v>
      </c>
      <c r="BI263">
        <v>0.64329015003750101</v>
      </c>
      <c r="BJ263">
        <v>1.648572833801154E-2</v>
      </c>
      <c r="BK263">
        <v>-0.87617991084698588</v>
      </c>
      <c r="BL263">
        <v>1.4702891348861158</v>
      </c>
      <c r="BM263">
        <v>0.29599277695524506</v>
      </c>
      <c r="BN263">
        <v>5.0165454013040289E-2</v>
      </c>
      <c r="BO263">
        <v>-0.28442400434869342</v>
      </c>
      <c r="BP263">
        <v>-1.1512202036101371</v>
      </c>
      <c r="BQ263">
        <v>-0.9990753824240528</v>
      </c>
      <c r="BR263">
        <v>-2.0082370610907674</v>
      </c>
      <c r="BS263">
        <v>1.5461273505934514</v>
      </c>
      <c r="BT263">
        <v>1.7142156139016151</v>
      </c>
      <c r="BU263">
        <v>-0.72359625846729614</v>
      </c>
      <c r="BV263">
        <v>-2.6370980776846409</v>
      </c>
      <c r="BW263">
        <v>0.23874463295214809</v>
      </c>
      <c r="BX263">
        <v>5.2398263505892828E-3</v>
      </c>
      <c r="BY263">
        <v>-1.1708834790624678</v>
      </c>
      <c r="BZ263">
        <v>0.27758005671785213</v>
      </c>
      <c r="CA263">
        <v>-5.4694737627869472E-3</v>
      </c>
      <c r="CB263">
        <v>-1.2484679245972075</v>
      </c>
      <c r="CC263">
        <v>1.6882040654309094</v>
      </c>
      <c r="CD263">
        <v>-0.22766016627429053</v>
      </c>
      <c r="CE263">
        <v>-4.0670329326530918E-2</v>
      </c>
      <c r="CF263">
        <v>-1.2198006515973248</v>
      </c>
      <c r="CG263">
        <v>0.43394720705691725</v>
      </c>
      <c r="CH263">
        <v>-0.76036712925997563</v>
      </c>
      <c r="CI263">
        <v>0.68390704655030277</v>
      </c>
      <c r="CJ263">
        <v>-0.10703388397814706</v>
      </c>
      <c r="CK263">
        <v>-0.47089656618481968</v>
      </c>
      <c r="CL263">
        <v>0.6784080142097082</v>
      </c>
      <c r="CM263">
        <v>-1.3986073099658825</v>
      </c>
      <c r="CN263">
        <v>0.46560444388887845</v>
      </c>
      <c r="CO263">
        <v>-0.78241100709419698</v>
      </c>
      <c r="CP263">
        <v>0.91758465714519843</v>
      </c>
      <c r="CQ263">
        <v>-0.78428229244309478</v>
      </c>
      <c r="CR263">
        <v>-0.41719658838701434</v>
      </c>
      <c r="CS263">
        <v>0.69584530137944967</v>
      </c>
      <c r="CT263">
        <v>3.0718183552380651E-2</v>
      </c>
      <c r="CU263">
        <v>0.31772401598573197</v>
      </c>
      <c r="CV263">
        <v>-0.21237838154775091</v>
      </c>
      <c r="CW263">
        <v>-0.3548007043718826</v>
      </c>
      <c r="CX263">
        <v>1.6787362255854532</v>
      </c>
      <c r="CY263">
        <v>-0.72777766035869718</v>
      </c>
      <c r="CZ263">
        <v>0.52871428124490194</v>
      </c>
      <c r="DA263">
        <v>-0.13940962162450887</v>
      </c>
      <c r="DB263">
        <v>-1.5740215530968271</v>
      </c>
      <c r="DC263">
        <v>-0.42103920350200497</v>
      </c>
      <c r="DD263">
        <v>0.54036377150623593</v>
      </c>
      <c r="DE263">
        <v>0.82639189713518135</v>
      </c>
      <c r="DF263">
        <v>2.565066097304225</v>
      </c>
      <c r="DG263">
        <v>-0.48435822463943623</v>
      </c>
      <c r="DH263">
        <v>-1.1292399904050399</v>
      </c>
      <c r="DI263">
        <v>-0.53779785957885906</v>
      </c>
      <c r="DJ263">
        <v>0.4349567461758852</v>
      </c>
      <c r="DK263">
        <v>-0.47363300836877897</v>
      </c>
      <c r="DL263">
        <v>-0.19355752556293737</v>
      </c>
      <c r="DM263">
        <v>-0.33944388633244671</v>
      </c>
      <c r="DN263">
        <v>2.1810956241097301</v>
      </c>
      <c r="DO263">
        <v>0.23017378225631546</v>
      </c>
      <c r="DP263">
        <v>-9.3425569502869621E-2</v>
      </c>
      <c r="DQ263">
        <v>-1.4617739907407667</v>
      </c>
      <c r="DR263">
        <v>-0.84264684119261801</v>
      </c>
      <c r="DS263">
        <v>0.164870925800642</v>
      </c>
      <c r="DT263">
        <v>1.157925453298958</v>
      </c>
      <c r="DU263">
        <v>-0.6709160516038537</v>
      </c>
      <c r="DV263">
        <v>-1.2493046597228386</v>
      </c>
      <c r="DW263">
        <v>-0.25088411348406225</v>
      </c>
      <c r="DX263">
        <v>-1.6001649782992899</v>
      </c>
      <c r="DY263">
        <v>0.31868921723798849</v>
      </c>
      <c r="DZ263">
        <v>-0.33312971936538815</v>
      </c>
      <c r="EA263">
        <v>-1.1772840480261948</v>
      </c>
      <c r="EB263">
        <v>-0.32812067729537375</v>
      </c>
      <c r="EC263">
        <v>-0.66775783125194721</v>
      </c>
      <c r="ED263">
        <v>0.75425305112730712</v>
      </c>
      <c r="EE263">
        <v>2.4035762180574238</v>
      </c>
      <c r="EF263">
        <v>0.38469806895591319</v>
      </c>
      <c r="EG263">
        <v>-0.65348558564437553</v>
      </c>
      <c r="EH263">
        <v>0.42865849536610767</v>
      </c>
      <c r="EI263">
        <v>-0.43529212234716397</v>
      </c>
      <c r="EJ263">
        <v>-0.24291807676490862</v>
      </c>
      <c r="EK263">
        <v>-0.7405969881801866</v>
      </c>
      <c r="EL263">
        <v>-0.32860498322406784</v>
      </c>
      <c r="EM263">
        <v>-0.37196173252596054</v>
      </c>
      <c r="EN263">
        <v>1.2117902770114597</v>
      </c>
      <c r="EO263">
        <v>-0.81088501246995293</v>
      </c>
      <c r="EP263">
        <v>1.1922543308173772</v>
      </c>
      <c r="EQ263">
        <v>-0.64479650063731242</v>
      </c>
      <c r="ER263">
        <v>-5.7750639825826511E-2</v>
      </c>
      <c r="ES263">
        <v>0.3797606495936634</v>
      </c>
      <c r="ET263">
        <v>0.20940547074133065</v>
      </c>
      <c r="EU263">
        <v>-0.90841467681457289</v>
      </c>
      <c r="EV263">
        <v>-0.17472757463110611</v>
      </c>
      <c r="EW263">
        <v>-0.59628973758663051</v>
      </c>
      <c r="EX263">
        <v>-0.57395709518459626</v>
      </c>
      <c r="EY263">
        <v>-0.89041805040324107</v>
      </c>
      <c r="EZ263">
        <v>0.10218855095445178</v>
      </c>
      <c r="FA263">
        <v>-0.6626987669733353</v>
      </c>
      <c r="FB263">
        <v>-0.31049125936988275</v>
      </c>
      <c r="FC263">
        <v>1.611551851965487</v>
      </c>
      <c r="FD263">
        <v>0.58772229749592952</v>
      </c>
      <c r="FE263">
        <v>0.10734197530837264</v>
      </c>
      <c r="FF263">
        <v>-0.31265926736523397</v>
      </c>
      <c r="FG263">
        <v>-0.62319259086507373</v>
      </c>
      <c r="FH263">
        <v>-1.5550358511973172</v>
      </c>
      <c r="FI263">
        <v>1.1524093679327052</v>
      </c>
      <c r="FJ263">
        <v>0.26266434360877611</v>
      </c>
      <c r="FK263">
        <v>-1.215626070916187</v>
      </c>
      <c r="FL263">
        <v>-0.36255073609936517</v>
      </c>
      <c r="FM263">
        <v>-0.67293058236828074</v>
      </c>
      <c r="FN263">
        <v>-0.41086309465754312</v>
      </c>
      <c r="FO263">
        <v>-0.54497263590747025</v>
      </c>
      <c r="FP263">
        <v>0.53965550250723027</v>
      </c>
      <c r="FQ263">
        <v>-0.38766529542044736</v>
      </c>
      <c r="FR263">
        <v>-0.81514144767425023</v>
      </c>
      <c r="FS263">
        <v>-9.1735046225949191E-2</v>
      </c>
      <c r="FT263">
        <v>-1.2797636372852139</v>
      </c>
      <c r="FU263">
        <v>0.77732920544804074</v>
      </c>
      <c r="FV263">
        <v>-1.7049751477316022</v>
      </c>
      <c r="FW263">
        <v>0.23583311303809751</v>
      </c>
      <c r="FX263">
        <v>0.43748059397330508</v>
      </c>
      <c r="FY263">
        <v>0.17636011762078851</v>
      </c>
      <c r="FZ263">
        <v>-1.3615340321848635</v>
      </c>
      <c r="GA263">
        <v>0.16045305528678</v>
      </c>
      <c r="GB263">
        <v>-1.0059011401608586E-2</v>
      </c>
      <c r="GC263">
        <v>0.75404841481940821</v>
      </c>
      <c r="GD263">
        <v>0.5714343842555536</v>
      </c>
      <c r="GE263">
        <v>-1.6524018064956181</v>
      </c>
      <c r="GF263">
        <v>0.27289161153021269</v>
      </c>
      <c r="GG263">
        <v>0.43310592445777729</v>
      </c>
      <c r="GH263">
        <v>0.15000068742665462</v>
      </c>
      <c r="GI263">
        <v>-0.42187480175925884</v>
      </c>
      <c r="GJ263">
        <v>-1.0901590030698571</v>
      </c>
      <c r="GK263">
        <v>-0.35121729524689727</v>
      </c>
      <c r="GL263">
        <v>-0.74826857598964125</v>
      </c>
      <c r="GM263">
        <v>-0.70366240834118798</v>
      </c>
      <c r="GN263">
        <v>-0.81866573964362033</v>
      </c>
      <c r="GO263">
        <v>-0.50562903197715059</v>
      </c>
      <c r="GP263">
        <v>-9.0659568741102703E-2</v>
      </c>
      <c r="GQ263">
        <v>0.74887566370307468</v>
      </c>
      <c r="GR263">
        <v>0.10234202818537597</v>
      </c>
      <c r="GS263">
        <v>9.150426194537431E-2</v>
      </c>
      <c r="GT263">
        <v>-9.5367431640625</v>
      </c>
      <c r="GU263">
        <v>0.57053284763242118</v>
      </c>
      <c r="GV263">
        <v>-0.32336174626834691</v>
      </c>
      <c r="GW263">
        <v>-1.2109921954106539</v>
      </c>
      <c r="GX263">
        <v>1.1695192370098084</v>
      </c>
      <c r="GY263">
        <v>0.71883277996676043</v>
      </c>
      <c r="GZ263">
        <v>0.37450377021741588</v>
      </c>
      <c r="HA263">
        <v>0.33758055906218942</v>
      </c>
      <c r="HB263">
        <v>0.11326847015880048</v>
      </c>
      <c r="HC263">
        <v>-0.29351667762966827</v>
      </c>
      <c r="HD263">
        <v>-1.6191688700928353</v>
      </c>
      <c r="HE263">
        <v>-0.75740899774245918</v>
      </c>
      <c r="HF263">
        <v>-6.6487473304732703E-2</v>
      </c>
      <c r="HG263">
        <v>-1.5868226910242811</v>
      </c>
      <c r="HH263">
        <v>1.6455487639177591</v>
      </c>
      <c r="HI263">
        <v>1.6018202586565167</v>
      </c>
      <c r="HJ263">
        <v>0.30672026696265675</v>
      </c>
      <c r="HK263">
        <v>-1.7598540580365807</v>
      </c>
      <c r="HL263">
        <v>0.43739646571339108</v>
      </c>
      <c r="HM263">
        <v>1.8290938896825537</v>
      </c>
      <c r="HN263">
        <v>-5.330662133928854E-2</v>
      </c>
      <c r="HO263">
        <v>-0.42304577618779149</v>
      </c>
      <c r="HP263">
        <v>-0.64715322878328152</v>
      </c>
      <c r="HQ263">
        <v>-7.7916411100886762E-2</v>
      </c>
      <c r="HR263">
        <v>-2.1201049094088376</v>
      </c>
      <c r="HS263">
        <v>2.9749935492873192</v>
      </c>
      <c r="HT263">
        <v>-0.87057969722081907</v>
      </c>
      <c r="HU263">
        <v>0.3915442903235089</v>
      </c>
      <c r="HV263">
        <v>-0.56666749514988624</v>
      </c>
      <c r="HW263">
        <v>-0.16394096746807918</v>
      </c>
      <c r="HX263">
        <v>-1.5066461855894886</v>
      </c>
      <c r="HY263">
        <v>0.6948698683117982</v>
      </c>
      <c r="HZ263">
        <v>1.8614173313835636</v>
      </c>
      <c r="IA263">
        <v>1.1612200978561305</v>
      </c>
      <c r="IB263">
        <v>0.94616325441165827</v>
      </c>
      <c r="IC263">
        <v>2.6127509045181796E-2</v>
      </c>
      <c r="ID263">
        <v>0.43134377847309224</v>
      </c>
      <c r="IE263">
        <v>0.41711359699547756</v>
      </c>
      <c r="IF263">
        <v>0.14481884136330336</v>
      </c>
      <c r="IG263">
        <v>1.3428325473796576</v>
      </c>
      <c r="IH263">
        <v>-0.8875781531969551</v>
      </c>
      <c r="II263">
        <v>-4.8863739721127786E-2</v>
      </c>
      <c r="IJ263">
        <v>-0.42078909245901741</v>
      </c>
      <c r="IK263">
        <v>0.62337676354218274</v>
      </c>
      <c r="IL263">
        <v>0.32231355362455361</v>
      </c>
      <c r="IM263">
        <v>-0.64234995988954324</v>
      </c>
      <c r="IN263">
        <v>-0.70523128670174628</v>
      </c>
      <c r="IO263">
        <v>0.51111328502884135</v>
      </c>
      <c r="IP263">
        <v>5.9205831348663196E-2</v>
      </c>
      <c r="IQ263">
        <v>0.93036305770510808</v>
      </c>
      <c r="IR263">
        <v>1.9375784177100286</v>
      </c>
      <c r="IS263">
        <v>0.39932047002366744</v>
      </c>
      <c r="IT263">
        <v>1.1269276001257822</v>
      </c>
      <c r="IU263">
        <v>2.3821485228836536</v>
      </c>
      <c r="IV263">
        <v>-0.85614374256692827</v>
      </c>
      <c r="IW263">
        <v>0.76128571890876628</v>
      </c>
      <c r="IX263">
        <v>-0.67120481617166661</v>
      </c>
      <c r="IY263">
        <v>-0.5909987521590665</v>
      </c>
      <c r="IZ263">
        <v>-1.6087597032310441</v>
      </c>
      <c r="JA263">
        <v>-1.6390640666941181</v>
      </c>
      <c r="JB263">
        <v>1.3078511074127164</v>
      </c>
      <c r="JC263">
        <v>0.99091721494914964</v>
      </c>
      <c r="JD263">
        <v>1.7484489944763482</v>
      </c>
      <c r="JE263">
        <v>-1.3815179045195691</v>
      </c>
      <c r="JF263">
        <v>1.9996878108941019</v>
      </c>
      <c r="JG263">
        <v>0.97332076620659791</v>
      </c>
      <c r="JH263">
        <v>-1.0538747119426262</v>
      </c>
      <c r="JI263">
        <v>0.15681280274293385</v>
      </c>
      <c r="JJ263">
        <v>0.70395572038250975</v>
      </c>
      <c r="JK263">
        <v>1.0097164704347961</v>
      </c>
      <c r="JL263">
        <v>-1.963198883458972</v>
      </c>
      <c r="JM263">
        <v>-0.53338339967012871</v>
      </c>
      <c r="JN263">
        <v>-0.92202071755309589</v>
      </c>
      <c r="JO263">
        <v>2.3219399736262858E-2</v>
      </c>
      <c r="JP263">
        <v>1.2125883586122654</v>
      </c>
      <c r="JQ263">
        <v>-0.67206656240159646</v>
      </c>
      <c r="JR263">
        <v>-0.42698161450971384</v>
      </c>
      <c r="JS263">
        <v>-1.5724435797892511</v>
      </c>
      <c r="JT263">
        <v>1.8907576304627582</v>
      </c>
      <c r="JU263">
        <v>-9.2350092018023133E-2</v>
      </c>
      <c r="JV263">
        <v>-0.36018263926962391</v>
      </c>
      <c r="JW263">
        <v>1.043665633915225</v>
      </c>
      <c r="JX263">
        <v>-0.18716946215135977</v>
      </c>
      <c r="JY263">
        <v>-0.61125319916754961</v>
      </c>
      <c r="JZ263">
        <v>-0.31997842597775161</v>
      </c>
      <c r="KA263">
        <v>0.33094693208113313</v>
      </c>
      <c r="KB263">
        <v>-0.78147650128812529</v>
      </c>
      <c r="KC263">
        <v>0.6207778824318666</v>
      </c>
      <c r="KD263">
        <v>0.99316821433603764</v>
      </c>
      <c r="KE263">
        <v>0.24260316422441974</v>
      </c>
      <c r="KF263">
        <v>-3.5847733670379966E-2</v>
      </c>
      <c r="KG263">
        <v>0.44160856305097695</v>
      </c>
      <c r="KH263">
        <v>-1.5264595276676118</v>
      </c>
      <c r="KI263">
        <v>-2.3900429368950427</v>
      </c>
      <c r="KJ263">
        <v>-0.2428396328468807</v>
      </c>
      <c r="KK263">
        <v>-0.76497144618770108</v>
      </c>
      <c r="KL263">
        <v>-0.98356849775882438</v>
      </c>
      <c r="KM263">
        <v>-0.18218997865915298</v>
      </c>
      <c r="KN263">
        <v>-1.5558043742203154</v>
      </c>
      <c r="KO263">
        <v>-0.46611603465862572</v>
      </c>
      <c r="KP263">
        <v>-0.67446535467752255</v>
      </c>
      <c r="KQ263">
        <v>-0.58917748901876621</v>
      </c>
      <c r="KR263">
        <v>-0.26971747502102517</v>
      </c>
      <c r="KS263">
        <v>-2.6496854843571782</v>
      </c>
      <c r="KT263">
        <v>-1.1204542715859134</v>
      </c>
      <c r="KU263">
        <v>1.1759084372897632</v>
      </c>
      <c r="KV263">
        <v>0.59958324527542572</v>
      </c>
      <c r="KW263">
        <v>1.7641878002905287</v>
      </c>
      <c r="KX263">
        <v>-0.54186898523767013</v>
      </c>
      <c r="KY263">
        <v>0.28569843379955273</v>
      </c>
      <c r="KZ263">
        <v>1.287085069634486</v>
      </c>
      <c r="LA263">
        <v>-0.7757785169815179</v>
      </c>
      <c r="LB263">
        <v>-8.0755171438795514E-2</v>
      </c>
      <c r="LC263">
        <v>-0.37902054828009568</v>
      </c>
      <c r="LD263">
        <v>0.21777964320790488</v>
      </c>
      <c r="LE263">
        <v>-0.30535829864675179</v>
      </c>
      <c r="LF263">
        <v>9.8190184871782549E-2</v>
      </c>
      <c r="LG263">
        <v>1.0785902304633055</v>
      </c>
      <c r="LH263">
        <v>0.66431994127924554</v>
      </c>
      <c r="LI263">
        <v>-0.4834976152778836</v>
      </c>
      <c r="LJ263">
        <v>-1.2846362551499624</v>
      </c>
      <c r="LK263">
        <v>-0.66117536334786564</v>
      </c>
      <c r="LL263">
        <v>0.98369355328031816</v>
      </c>
      <c r="LM263">
        <v>0.56164481065934524</v>
      </c>
      <c r="LN263">
        <v>-0.22507038011099212</v>
      </c>
      <c r="LO263">
        <v>-0.68458348323474638</v>
      </c>
      <c r="LP263">
        <v>0.63400420913239941</v>
      </c>
      <c r="LQ263">
        <v>-0.23308075469685718</v>
      </c>
      <c r="LR263">
        <v>-1.4890338206896558</v>
      </c>
      <c r="LS263">
        <v>-0.59373405747464858</v>
      </c>
      <c r="LT263">
        <v>1.7351976566715166</v>
      </c>
      <c r="LU263">
        <v>1.1194515536772087</v>
      </c>
      <c r="LV263">
        <v>-1.0833923624886665</v>
      </c>
      <c r="LW263">
        <v>-0.79420487963943742</v>
      </c>
      <c r="LX263">
        <v>-0.96866415333352052</v>
      </c>
      <c r="LY263">
        <v>0.7559822279290529</v>
      </c>
      <c r="LZ263">
        <v>-1.5054592950036749</v>
      </c>
      <c r="MA263">
        <v>0.78563516581198201</v>
      </c>
      <c r="MB263">
        <v>7.4539912020554766E-2</v>
      </c>
      <c r="MC263">
        <v>-1.4012539395480417</v>
      </c>
      <c r="MD263">
        <v>-1.2483019418141339</v>
      </c>
      <c r="ME263">
        <v>-0.33604237614781596</v>
      </c>
      <c r="MF263">
        <v>1.6214426068472676</v>
      </c>
      <c r="MG263">
        <v>-9.0890353021677583E-2</v>
      </c>
      <c r="MH263">
        <v>0.24134237719408702</v>
      </c>
      <c r="MI263">
        <v>-0.42103920350200497</v>
      </c>
      <c r="MJ263">
        <v>0.44549096855917014</v>
      </c>
      <c r="MK263">
        <v>0.2083891104120994</v>
      </c>
      <c r="ML263">
        <v>0.90507001004880294</v>
      </c>
      <c r="MM263">
        <v>0.17923525774676818</v>
      </c>
      <c r="MN263">
        <v>-0.34585355024319142</v>
      </c>
      <c r="MO263">
        <v>-1.8657647160580382</v>
      </c>
      <c r="MP263">
        <v>0.68526105678756721</v>
      </c>
      <c r="MQ263">
        <v>-0.42924511944875121</v>
      </c>
      <c r="MR263">
        <v>-1.2007058103336021</v>
      </c>
      <c r="MS263">
        <v>-0.23048755792842712</v>
      </c>
      <c r="MT263">
        <v>5.0113158067688346E-3</v>
      </c>
      <c r="MU263">
        <v>-1.0831172403413802</v>
      </c>
      <c r="MV263">
        <v>-0.11850488590425812</v>
      </c>
      <c r="MW263">
        <v>-0.23410279936797451</v>
      </c>
      <c r="MX263">
        <v>0.3674563231470529</v>
      </c>
      <c r="MY263">
        <v>0.78002358350204304</v>
      </c>
      <c r="MZ263">
        <v>1.2125883586122654</v>
      </c>
      <c r="NA263">
        <v>-0.4659455044020433</v>
      </c>
      <c r="NB263">
        <v>-0.42958049562002998</v>
      </c>
      <c r="NC263">
        <v>-0.91084530140506104</v>
      </c>
      <c r="ND263">
        <v>-3.0230148695409298</v>
      </c>
      <c r="NE263">
        <v>1.2000782589893788</v>
      </c>
      <c r="NF263">
        <v>-0.23033067009237129</v>
      </c>
      <c r="NG263">
        <v>-0.86868112703086808</v>
      </c>
      <c r="NH263">
        <v>0.3422007921471959</v>
      </c>
      <c r="NI263">
        <v>1.0645999282132834</v>
      </c>
      <c r="NJ263">
        <v>-0.58644900491344742</v>
      </c>
      <c r="NK263">
        <v>-1.6283138393191621</v>
      </c>
      <c r="NL263">
        <v>-0.90449248091317713</v>
      </c>
      <c r="NM263">
        <v>-0.73828459790092893</v>
      </c>
      <c r="NN263">
        <v>1.2508075997175183</v>
      </c>
      <c r="NO263">
        <v>0.24685959942871705</v>
      </c>
      <c r="NP263">
        <v>0.14219153854355682</v>
      </c>
      <c r="NQ263">
        <v>2.0540937839541584E-2</v>
      </c>
      <c r="NR263">
        <v>0.17294155441049952</v>
      </c>
      <c r="NS263">
        <v>1.5169598555075936</v>
      </c>
      <c r="NT263">
        <v>0.86968611867632717</v>
      </c>
      <c r="NU263">
        <v>1.4249235391616821</v>
      </c>
      <c r="NV263">
        <v>1.4802799341850914</v>
      </c>
      <c r="NW263">
        <v>0.51643837650772184</v>
      </c>
      <c r="NX263">
        <v>2.0712923287646845</v>
      </c>
      <c r="NY263">
        <v>-2.0204515749355778</v>
      </c>
      <c r="NZ263">
        <v>0.83351551438681781</v>
      </c>
      <c r="OA263">
        <v>0.132383775053313</v>
      </c>
      <c r="OB263">
        <v>-0.83329950939514674</v>
      </c>
      <c r="OC263">
        <v>4.7791672841412947E-2</v>
      </c>
      <c r="OD263">
        <v>-0.69418888415384572</v>
      </c>
      <c r="OE263">
        <v>-1.133737441705307</v>
      </c>
      <c r="OF263">
        <v>0.11935298971366137</v>
      </c>
      <c r="OG263">
        <v>0.92553818831220269</v>
      </c>
      <c r="OH263">
        <v>0.37458676160895266</v>
      </c>
      <c r="OI263">
        <v>2.4379551177844405</v>
      </c>
      <c r="OJ263">
        <v>0.56262933867401443</v>
      </c>
      <c r="OK263">
        <v>-1.0838061825779732</v>
      </c>
      <c r="OL263">
        <v>2.4035762180574238</v>
      </c>
      <c r="OM263">
        <v>1.0762664715002757</v>
      </c>
      <c r="ON263">
        <v>-1.9018443708773702</v>
      </c>
      <c r="OO263">
        <v>0.16952640180534218</v>
      </c>
      <c r="OP263">
        <v>-0.74958506957045756</v>
      </c>
      <c r="OQ263">
        <v>0.43832187657244503</v>
      </c>
      <c r="OR263">
        <v>0.97713837021728978</v>
      </c>
      <c r="OS263">
        <v>-1.3927319741924293</v>
      </c>
      <c r="OT263">
        <v>1.4336319509311579</v>
      </c>
      <c r="OU263">
        <v>0.54656993597745895</v>
      </c>
      <c r="OV263">
        <v>0.73627688834676519</v>
      </c>
      <c r="OW263">
        <v>0.90911044026142918</v>
      </c>
      <c r="OX263">
        <v>-1.562771103635896</v>
      </c>
      <c r="OY263">
        <v>-0.24126393327605911</v>
      </c>
      <c r="OZ263">
        <v>1.8618538888404146</v>
      </c>
      <c r="PA263">
        <v>0.15472096492885612</v>
      </c>
      <c r="PB263">
        <v>-0.96829808171605691</v>
      </c>
      <c r="PC263">
        <v>2.2602762328460813</v>
      </c>
      <c r="PD263">
        <v>0.68584085965994745</v>
      </c>
      <c r="PE263">
        <v>1.0173880582442507</v>
      </c>
      <c r="PF263">
        <v>0.42765122998389415</v>
      </c>
      <c r="PG263">
        <v>0.34333652365603484</v>
      </c>
      <c r="PH263">
        <v>0.81460939327371307</v>
      </c>
      <c r="PI263">
        <v>0.18156697478843853</v>
      </c>
      <c r="PJ263">
        <v>0.335637651005527</v>
      </c>
      <c r="PK263">
        <v>-0.58617729337129276</v>
      </c>
      <c r="PL263">
        <v>-0.53391204346553423</v>
      </c>
      <c r="PM263">
        <v>0.12960640560777392</v>
      </c>
      <c r="PN263">
        <v>0.82424094216548838</v>
      </c>
      <c r="PO263">
        <v>0.64573896452202462</v>
      </c>
      <c r="PP263">
        <v>-0.60407614910218399</v>
      </c>
      <c r="PQ263">
        <v>1.1516658560140058</v>
      </c>
      <c r="PR263">
        <v>-1.611551851965487</v>
      </c>
      <c r="PS263">
        <v>-0.47329081098723691</v>
      </c>
      <c r="PT263">
        <v>-0.35683797250385396</v>
      </c>
      <c r="PU263">
        <v>5.7597162594902329E-2</v>
      </c>
      <c r="PV263">
        <v>-0.61162154452176765</v>
      </c>
      <c r="PW263">
        <v>2.4597284209448844E-2</v>
      </c>
      <c r="PX263">
        <v>-0.54994870879454538</v>
      </c>
      <c r="PY263">
        <v>-1.2067039278917946</v>
      </c>
      <c r="PZ263">
        <v>0.383545284421416</v>
      </c>
      <c r="QA263">
        <v>-2.0111201592953876</v>
      </c>
      <c r="QB263">
        <v>-1.0212488632532768E-2</v>
      </c>
      <c r="QC263">
        <v>-0.82177166405017488</v>
      </c>
      <c r="QD263">
        <v>-9.8805230663856491E-2</v>
      </c>
      <c r="QE263">
        <v>0.56146518545574509</v>
      </c>
      <c r="QF263">
        <v>1.2622626854863483</v>
      </c>
      <c r="QG263">
        <v>-1.649414116400294</v>
      </c>
      <c r="QH263">
        <v>-0.24654355001985095</v>
      </c>
      <c r="QI263">
        <v>0.33588094083825126</v>
      </c>
      <c r="QJ263">
        <v>-0.23245206648425665</v>
      </c>
      <c r="QK263">
        <v>-0.82123619904450607</v>
      </c>
      <c r="QL263">
        <v>-0.30760247682337649</v>
      </c>
      <c r="QM263">
        <v>0.89041805040324107</v>
      </c>
      <c r="QN263">
        <v>-0.89280774773214944</v>
      </c>
      <c r="QO263">
        <v>1.4538045434164815</v>
      </c>
      <c r="QP263">
        <v>1.9522758520906791</v>
      </c>
      <c r="QQ263">
        <v>2.0335846784291789</v>
      </c>
      <c r="QR263">
        <v>-1.0411645234853495</v>
      </c>
      <c r="QS263">
        <v>0.5700837846234208</v>
      </c>
      <c r="QT263">
        <v>-0.23717007024970371</v>
      </c>
      <c r="QU263">
        <v>0.84166458691470325</v>
      </c>
      <c r="QV263">
        <v>0.86968611867632717</v>
      </c>
      <c r="QW263">
        <v>1.7674619812169112</v>
      </c>
      <c r="QX263">
        <v>-0.71053818828659132</v>
      </c>
      <c r="QY263">
        <v>1.2005489224975463</v>
      </c>
      <c r="QZ263">
        <v>1.4979013940319419</v>
      </c>
      <c r="RA263">
        <v>-1.5184150470304303</v>
      </c>
      <c r="RB263">
        <v>0.34918457458843477</v>
      </c>
      <c r="RC263">
        <v>-1.0690587259887252</v>
      </c>
      <c r="RD263">
        <v>-1.3383214536588639</v>
      </c>
      <c r="RE263">
        <v>1.666649040998891</v>
      </c>
      <c r="RF263">
        <v>-0.14729266695212573</v>
      </c>
      <c r="RG263">
        <v>0.45930391934234649</v>
      </c>
      <c r="RH263">
        <v>0.19854837773891632</v>
      </c>
      <c r="RI263">
        <v>-0.26916268325294368</v>
      </c>
      <c r="RJ263">
        <v>1.0440612641104963</v>
      </c>
      <c r="RK263">
        <v>1.1478141459519975</v>
      </c>
      <c r="RL263">
        <v>0.83005716078332625</v>
      </c>
      <c r="RM263">
        <v>-2.0305742509663105</v>
      </c>
      <c r="RN263">
        <v>2.2270978661254048</v>
      </c>
      <c r="RO263">
        <v>0.96939857030520216</v>
      </c>
      <c r="RP263">
        <v>0.19020717445528135</v>
      </c>
      <c r="RQ263">
        <v>-0.10265011951560155</v>
      </c>
      <c r="RR263">
        <v>-1.1821930456790142</v>
      </c>
      <c r="RS263">
        <v>0.84144630818627775</v>
      </c>
      <c r="RT263">
        <v>6.7700511863222346E-3</v>
      </c>
      <c r="RU263">
        <v>-6.0891807152074762E-2</v>
      </c>
      <c r="RV263">
        <v>1.0260237104375847</v>
      </c>
      <c r="RW263">
        <v>0.69136831370997243</v>
      </c>
      <c r="RX263">
        <v>0.75303319135855418</v>
      </c>
      <c r="RY263">
        <v>0.13686076272279024</v>
      </c>
      <c r="RZ263">
        <v>-2.2908352548256516</v>
      </c>
      <c r="SA263">
        <v>0.93757989816367626</v>
      </c>
      <c r="SB263">
        <v>0.25633426048443653</v>
      </c>
      <c r="SC263">
        <v>0.83211034507257864</v>
      </c>
      <c r="SD263">
        <v>0.24906739781727083</v>
      </c>
      <c r="SE263">
        <v>0.40429540604236536</v>
      </c>
      <c r="SF263">
        <v>0.53779785957885906</v>
      </c>
    </row>
    <row r="264" spans="1:500" x14ac:dyDescent="0.25">
      <c r="A264">
        <v>0.16153762771864422</v>
      </c>
      <c r="B264">
        <v>-0.10495682545297313</v>
      </c>
      <c r="C264">
        <v>-0.20612219486793038</v>
      </c>
      <c r="D264">
        <v>1.4830311556579545</v>
      </c>
      <c r="E264">
        <v>0.68894223659299314</v>
      </c>
      <c r="F264">
        <v>-1.4184070096234791</v>
      </c>
      <c r="G264">
        <v>0.22585481929127127</v>
      </c>
      <c r="H264">
        <v>3.9522092265542597E-2</v>
      </c>
      <c r="I264">
        <v>-1.0878056855290197</v>
      </c>
      <c r="J264">
        <v>-0.7822018233127892</v>
      </c>
      <c r="K264">
        <v>-0.89292370830662549</v>
      </c>
      <c r="L264">
        <v>-1.869702828116715</v>
      </c>
      <c r="M264">
        <v>0.36271330827730708</v>
      </c>
      <c r="N264">
        <v>0.45031129047856666</v>
      </c>
      <c r="O264">
        <v>0.2083891104120994</v>
      </c>
      <c r="P264">
        <v>0.10795702110044658</v>
      </c>
      <c r="Q264">
        <v>2.4871042114682496</v>
      </c>
      <c r="R264">
        <v>1.879006958915852</v>
      </c>
      <c r="S264">
        <v>0.2161345946660731</v>
      </c>
      <c r="T264">
        <v>-2.0967945602023974</v>
      </c>
      <c r="U264">
        <v>0.36214260035194457</v>
      </c>
      <c r="V264">
        <v>-0.73497403718647547</v>
      </c>
      <c r="W264">
        <v>1.377557055093348</v>
      </c>
      <c r="X264">
        <v>-1.9508661353029311E-3</v>
      </c>
      <c r="Y264">
        <v>-0.41619614421506412</v>
      </c>
      <c r="Z264">
        <v>-1.6740568753448315</v>
      </c>
      <c r="AA264">
        <v>0.68981535150669515</v>
      </c>
      <c r="AB264">
        <v>-1.3240355656307656</v>
      </c>
      <c r="AC264">
        <v>-0.48487436288269237</v>
      </c>
      <c r="AD264">
        <v>0.22703261493006721</v>
      </c>
      <c r="AE264">
        <v>3.0488536140182987E-2</v>
      </c>
      <c r="AF264">
        <v>-0.549415517525631</v>
      </c>
      <c r="AG264">
        <v>-0.18755940800474491</v>
      </c>
      <c r="AH264">
        <v>0.75455773185240105</v>
      </c>
      <c r="AI264">
        <v>-7.6764763434766792E-2</v>
      </c>
      <c r="AJ264">
        <v>0.4305036327423295</v>
      </c>
      <c r="AK264">
        <v>-0.80791096479515545</v>
      </c>
      <c r="AL264">
        <v>0.65263293436146341</v>
      </c>
      <c r="AM264">
        <v>-0.10611074685584754</v>
      </c>
      <c r="AN264">
        <v>-9.6115400083363056E-2</v>
      </c>
      <c r="AO264">
        <v>-0.75445541369845159</v>
      </c>
      <c r="AP264">
        <v>-0.1323064680036623</v>
      </c>
      <c r="AQ264">
        <v>-0.75659272624761797</v>
      </c>
      <c r="AR264">
        <v>-1.1927227205887903</v>
      </c>
      <c r="AS264">
        <v>0.27249598133494146</v>
      </c>
      <c r="AT264">
        <v>0.31410536394105293</v>
      </c>
      <c r="AU264">
        <v>0.37581685319310054</v>
      </c>
      <c r="AV264">
        <v>-0.66098550632887054</v>
      </c>
      <c r="AW264">
        <v>-0.74483068601693958</v>
      </c>
      <c r="AX264">
        <v>1.443320343241794</v>
      </c>
      <c r="AY264">
        <v>-0.14373654266819358</v>
      </c>
      <c r="AZ264">
        <v>-0.97849351732293144</v>
      </c>
      <c r="BA264">
        <v>-0.31008994483272545</v>
      </c>
      <c r="BB264">
        <v>3.1101308195502497E-2</v>
      </c>
      <c r="BC264">
        <v>0.12443933883332647</v>
      </c>
      <c r="BD264">
        <v>-0.50615085456229281</v>
      </c>
      <c r="BE264">
        <v>-0.33119022191385739</v>
      </c>
      <c r="BF264">
        <v>1.0732674127211794</v>
      </c>
      <c r="BG264">
        <v>0.86056616055429913</v>
      </c>
      <c r="BH264">
        <v>1.1680049283313565</v>
      </c>
      <c r="BI264">
        <v>1.9326034816913307</v>
      </c>
      <c r="BJ264">
        <v>-1.4289480532170273</v>
      </c>
      <c r="BK264">
        <v>-1.2272380445210729</v>
      </c>
      <c r="BL264">
        <v>1.8094851839123294</v>
      </c>
      <c r="BM264">
        <v>-1.3813223631586879</v>
      </c>
      <c r="BN264">
        <v>7.9451183410128579E-2</v>
      </c>
      <c r="BO264">
        <v>0.55039436119841412</v>
      </c>
      <c r="BP264">
        <v>-0.50363041737000458</v>
      </c>
      <c r="BQ264">
        <v>9.3425569502869621E-2</v>
      </c>
      <c r="BR264">
        <v>-1.9380786397960037</v>
      </c>
      <c r="BS264">
        <v>0.71240947363548912</v>
      </c>
      <c r="BT264">
        <v>-0.74766148827620782</v>
      </c>
      <c r="BU264">
        <v>-6.924778972461354E-2</v>
      </c>
      <c r="BV264">
        <v>-0.4129447006562259</v>
      </c>
      <c r="BW264">
        <v>1.0327812560717575</v>
      </c>
      <c r="BX264">
        <v>0.60664888223982416</v>
      </c>
      <c r="BY264">
        <v>-1.0525423022045288</v>
      </c>
      <c r="BZ264">
        <v>-0.24764858608250506</v>
      </c>
      <c r="CA264">
        <v>0.1908301783259958</v>
      </c>
      <c r="CB264">
        <v>-0.49782101996243</v>
      </c>
      <c r="CC264">
        <v>0.28856902645202354</v>
      </c>
      <c r="CD264">
        <v>1.1963129509240389</v>
      </c>
      <c r="CE264">
        <v>1.4457100405707024</v>
      </c>
      <c r="CF264">
        <v>7.1548811320099048E-2</v>
      </c>
      <c r="CG264">
        <v>-0.94640199677087367</v>
      </c>
      <c r="CH264">
        <v>-3.8985490391496569E-2</v>
      </c>
      <c r="CI264">
        <v>6.7331029640627094E-2</v>
      </c>
      <c r="CJ264">
        <v>0.97295242085237987</v>
      </c>
      <c r="CK264">
        <v>2.1093637769808993</v>
      </c>
      <c r="CL264">
        <v>0.51111328502884135</v>
      </c>
      <c r="CM264">
        <v>-5.943547876086086E-2</v>
      </c>
      <c r="CN264">
        <v>0.55565351431141607</v>
      </c>
      <c r="CO264">
        <v>0.7355743036896456</v>
      </c>
      <c r="CP264">
        <v>-0.44439275370677933</v>
      </c>
      <c r="CQ264">
        <v>1.2313103070482612</v>
      </c>
      <c r="CR264">
        <v>0.39311430555244442</v>
      </c>
      <c r="CS264">
        <v>-2.6370980776846409</v>
      </c>
      <c r="CT264">
        <v>0.2040133040281944</v>
      </c>
      <c r="CU264">
        <v>0.96086751000257209</v>
      </c>
      <c r="CV264">
        <v>-2.0680363377323374</v>
      </c>
      <c r="CW264">
        <v>-2.8269369067857042E-2</v>
      </c>
      <c r="CX264">
        <v>1.4355600796989165</v>
      </c>
      <c r="CY264">
        <v>0.71527210820931941</v>
      </c>
      <c r="CZ264">
        <v>-0.58381715462019201</v>
      </c>
      <c r="DA264">
        <v>0.60830416259705089</v>
      </c>
      <c r="DB264">
        <v>0.24772703000053298</v>
      </c>
      <c r="DC264">
        <v>-0.84395651356317103</v>
      </c>
      <c r="DD264">
        <v>0.51146230362064671</v>
      </c>
      <c r="DE264">
        <v>-2.1114919945830479</v>
      </c>
      <c r="DF264">
        <v>2.1318192011676729</v>
      </c>
      <c r="DG264">
        <v>0.52853920351481065</v>
      </c>
      <c r="DH264">
        <v>1.7997399481828324</v>
      </c>
      <c r="DI264">
        <v>0.3351522082084557</v>
      </c>
      <c r="DJ264">
        <v>0.3875834408972878</v>
      </c>
      <c r="DK264">
        <v>1.1251950127189048</v>
      </c>
      <c r="DL264">
        <v>1.0632538760546595</v>
      </c>
      <c r="DM264">
        <v>-1.7580578060005791</v>
      </c>
      <c r="DN264">
        <v>-0.39402380025421735</v>
      </c>
      <c r="DO264">
        <v>-1.5688783605583012E-3</v>
      </c>
      <c r="DP264">
        <v>-0.30712158149981406</v>
      </c>
      <c r="DQ264">
        <v>0.10041958375950344</v>
      </c>
      <c r="DR264">
        <v>0.56603767006890848</v>
      </c>
      <c r="DS264">
        <v>0.12174155017419253</v>
      </c>
      <c r="DT264">
        <v>-5.5456439440604299E-3</v>
      </c>
      <c r="DU264">
        <v>-0.75343905336922035</v>
      </c>
      <c r="DV264">
        <v>-2.0275729184504598</v>
      </c>
      <c r="DW264">
        <v>-1.4251327229430899</v>
      </c>
      <c r="DX264">
        <v>1.5537534636678174</v>
      </c>
      <c r="DY264">
        <v>0.48109086492331699</v>
      </c>
      <c r="DZ264">
        <v>0.46841932999086566</v>
      </c>
      <c r="EA264">
        <v>0.89030436356551945</v>
      </c>
      <c r="EB264">
        <v>-1.1492943485791329</v>
      </c>
      <c r="EC264">
        <v>-0.39460246625822037</v>
      </c>
      <c r="ED264">
        <v>0.99404587672324851</v>
      </c>
      <c r="EE264">
        <v>6.6165739553980529E-3</v>
      </c>
      <c r="EF264">
        <v>0.64951336753438227</v>
      </c>
      <c r="EG264">
        <v>1.1444217307143845</v>
      </c>
      <c r="EH264">
        <v>0.95795712695689872</v>
      </c>
      <c r="EI264">
        <v>0.51408051149337552</v>
      </c>
      <c r="EJ264">
        <v>-2.5335248210467398</v>
      </c>
      <c r="EK264">
        <v>2.7428086468717083E-2</v>
      </c>
      <c r="EL264">
        <v>0.6625089099543402</v>
      </c>
      <c r="EM264">
        <v>-1.0969756658596452</v>
      </c>
      <c r="EN264">
        <v>-1.1221754903090186</v>
      </c>
      <c r="EO264">
        <v>0.8213442015403416</v>
      </c>
      <c r="EP264">
        <v>1.5271962183760479</v>
      </c>
      <c r="EQ264">
        <v>-0.27694341042661108</v>
      </c>
      <c r="ER264">
        <v>-1.6697231330908835</v>
      </c>
      <c r="ES264">
        <v>7.170228855102323E-2</v>
      </c>
      <c r="ET264">
        <v>0.53903704611002468</v>
      </c>
      <c r="EU264">
        <v>1.2815007721656002</v>
      </c>
      <c r="EV264">
        <v>1.2360578693915159</v>
      </c>
      <c r="EW264">
        <v>-0.15503132999583613</v>
      </c>
      <c r="EX264">
        <v>2.0151856006123126</v>
      </c>
      <c r="EY264">
        <v>-1.3819180821883492</v>
      </c>
      <c r="EZ264">
        <v>-0.51198526307416614</v>
      </c>
      <c r="FA264">
        <v>-0.25601821107557043</v>
      </c>
      <c r="FB264">
        <v>-0.71388967626262456</v>
      </c>
      <c r="FC264">
        <v>0.44439275370677933</v>
      </c>
      <c r="FD264">
        <v>-1.5045088730403222</v>
      </c>
      <c r="FE264">
        <v>0.39559495235153008</v>
      </c>
      <c r="FF264">
        <v>-1.4420038496609777E-2</v>
      </c>
      <c r="FG264">
        <v>1.3471799320541322</v>
      </c>
      <c r="FH264">
        <v>-1.2605687516042963</v>
      </c>
      <c r="FI264">
        <v>1.4357738109538332</v>
      </c>
      <c r="FJ264">
        <v>0.20580955606419593</v>
      </c>
      <c r="FK264">
        <v>0.85967940322007053</v>
      </c>
      <c r="FL264">
        <v>-0.26924226403934881</v>
      </c>
      <c r="FM264">
        <v>0.9136283551924862</v>
      </c>
      <c r="FN264">
        <v>0.1384830738970777</v>
      </c>
      <c r="FO264">
        <v>-1.7202273738803342</v>
      </c>
      <c r="FP264">
        <v>0.84636212704936042</v>
      </c>
      <c r="FQ264">
        <v>-0.12952909855812322</v>
      </c>
      <c r="FR264">
        <v>-6.073832992115058E-2</v>
      </c>
      <c r="FS264">
        <v>0.75252501119393855</v>
      </c>
      <c r="FT264">
        <v>-0.30952833185438067</v>
      </c>
      <c r="FU264">
        <v>0.37672066355298739</v>
      </c>
      <c r="FV264">
        <v>-0.36116261981078424</v>
      </c>
      <c r="FW264">
        <v>1.2116311154386494</v>
      </c>
      <c r="FX264">
        <v>-0.99680846687988378</v>
      </c>
      <c r="FY264">
        <v>0.57964939514931757</v>
      </c>
      <c r="FZ264">
        <v>0.17970137378142681</v>
      </c>
      <c r="GA264">
        <v>1.578528099344112</v>
      </c>
      <c r="GB264">
        <v>2.0445986592676491</v>
      </c>
      <c r="GC264">
        <v>-1.2551663530757651</v>
      </c>
      <c r="GD264">
        <v>-0.1115745362767484</v>
      </c>
      <c r="GE264">
        <v>-0.19051867639063857</v>
      </c>
      <c r="GF264">
        <v>-0.38165239857335109</v>
      </c>
      <c r="GG264">
        <v>1.1570273272809573</v>
      </c>
      <c r="GH264">
        <v>-8.559140951547306E-2</v>
      </c>
      <c r="GI264">
        <v>-0.10311168807675131</v>
      </c>
      <c r="GJ264">
        <v>1.4664647096651606</v>
      </c>
      <c r="GK264">
        <v>-7.2316197474719957E-2</v>
      </c>
      <c r="GL264">
        <v>0.2362264694966143</v>
      </c>
      <c r="GM264">
        <v>0.42087208385055419</v>
      </c>
      <c r="GN264">
        <v>0.22726794668415096</v>
      </c>
      <c r="GO264">
        <v>0.16968101590464357</v>
      </c>
      <c r="GP264">
        <v>-0.34666527426452376</v>
      </c>
      <c r="GQ264">
        <v>-0.59912508731940761</v>
      </c>
      <c r="GR264">
        <v>0.44287389755481854</v>
      </c>
      <c r="GS264">
        <v>2.1229880076134577E-2</v>
      </c>
      <c r="GT264">
        <v>-0.86934960563667119</v>
      </c>
      <c r="GU264">
        <v>-0.7658945833100006</v>
      </c>
      <c r="GV264">
        <v>-0.30159299058141187</v>
      </c>
      <c r="GW264">
        <v>-0.90483808889985085</v>
      </c>
      <c r="GX264">
        <v>-0.34812728699762374</v>
      </c>
      <c r="GY264">
        <v>-0.55369127949234098</v>
      </c>
      <c r="GZ264">
        <v>1.4878742149448954</v>
      </c>
      <c r="HA264">
        <v>0.72012198870652355</v>
      </c>
      <c r="HB264">
        <v>-0.14690613170387223</v>
      </c>
      <c r="HC264">
        <v>-1.7818729247665033</v>
      </c>
      <c r="HD264">
        <v>-0.24016117095015943</v>
      </c>
      <c r="HE264">
        <v>-0.76897549661225639</v>
      </c>
      <c r="HF264">
        <v>-0.34861614039982669</v>
      </c>
      <c r="HG264">
        <v>0.31362333174911328</v>
      </c>
      <c r="HH264">
        <v>1.3205499271862209</v>
      </c>
      <c r="HI264">
        <v>2.7765781851485372</v>
      </c>
      <c r="HJ264">
        <v>-2.0111201592953876</v>
      </c>
      <c r="HK264">
        <v>-0.85746705735800788</v>
      </c>
      <c r="HL264">
        <v>-2.1438609110191464</v>
      </c>
      <c r="HM264">
        <v>0.75914158514933661</v>
      </c>
      <c r="HN264">
        <v>0.2555441369622713</v>
      </c>
      <c r="HO264">
        <v>-2.5971530703827739</v>
      </c>
      <c r="HP264">
        <v>-1.4033003026270308</v>
      </c>
      <c r="HQ264">
        <v>0.60655679590126965</v>
      </c>
      <c r="HR264">
        <v>-0.1144235284300521</v>
      </c>
      <c r="HS264">
        <v>1.2214104572194628</v>
      </c>
      <c r="HT264">
        <v>-0.31885065254755318</v>
      </c>
      <c r="HU264">
        <v>-1.0300482244929299</v>
      </c>
      <c r="HV264">
        <v>0.87764192358008586</v>
      </c>
      <c r="HW264">
        <v>-0.53214989748084918</v>
      </c>
      <c r="HX264">
        <v>0.42790361476363614</v>
      </c>
      <c r="HY264">
        <v>1.368721314065624</v>
      </c>
      <c r="HZ264">
        <v>-1.4678107618237846</v>
      </c>
      <c r="IA264">
        <v>-2.8683189157163724E-3</v>
      </c>
      <c r="IB264">
        <v>-0.83611894297064282</v>
      </c>
      <c r="IC264">
        <v>0.24788505470496602</v>
      </c>
      <c r="ID264">
        <v>-2.3913889890536666</v>
      </c>
      <c r="IE264">
        <v>-1.0807843864313327</v>
      </c>
      <c r="IF264">
        <v>0.44380158215062693</v>
      </c>
      <c r="IG264">
        <v>0.68516328610712662</v>
      </c>
      <c r="IH264">
        <v>0.29080183594487607</v>
      </c>
      <c r="II264">
        <v>0.84822431745124049</v>
      </c>
      <c r="IJ264">
        <v>-1.0199573807767592</v>
      </c>
      <c r="IK264">
        <v>-0.92847585619892925</v>
      </c>
      <c r="IL264">
        <v>1.3209182725404389</v>
      </c>
      <c r="IM264">
        <v>0.57567149269743823</v>
      </c>
      <c r="IN264">
        <v>0.23591155695612542</v>
      </c>
      <c r="IO264">
        <v>0.26741759029391687</v>
      </c>
      <c r="IP264">
        <v>-0.10234202818537597</v>
      </c>
      <c r="IQ264">
        <v>-0.51740016715484671</v>
      </c>
      <c r="IR264">
        <v>0.96147459771600552</v>
      </c>
      <c r="IS264">
        <v>0.66785332819563337</v>
      </c>
      <c r="IT264">
        <v>1.5849400369916111</v>
      </c>
      <c r="IU264">
        <v>0.40122586142388172</v>
      </c>
      <c r="IV264">
        <v>0.61328250922088046</v>
      </c>
      <c r="IW264">
        <v>-1.6815602066344582</v>
      </c>
      <c r="IX264">
        <v>-9.9112185125704855E-2</v>
      </c>
      <c r="IY264">
        <v>0.49522441258886829</v>
      </c>
      <c r="IZ264">
        <v>-0.23701318241364788</v>
      </c>
      <c r="JA264">
        <v>-1.3763747119810432</v>
      </c>
      <c r="JB264">
        <v>1.6040303307818249</v>
      </c>
      <c r="JC264">
        <v>-1.7452839529141784</v>
      </c>
      <c r="JD264">
        <v>-1.1461906979093328</v>
      </c>
      <c r="JE264">
        <v>-1.7219099390786141</v>
      </c>
      <c r="JF264">
        <v>-0.18670334611670114</v>
      </c>
      <c r="JG264">
        <v>-0.20252855392755009</v>
      </c>
      <c r="JH264">
        <v>1.1408951650082599</v>
      </c>
      <c r="JI264">
        <v>-1.2314740160945803</v>
      </c>
      <c r="JJ264">
        <v>-0.21864138943783473</v>
      </c>
      <c r="JK264">
        <v>0.15541786524408963</v>
      </c>
      <c r="JL264">
        <v>-1.1020165402442217</v>
      </c>
      <c r="JM264">
        <v>-0.66813981902669184</v>
      </c>
      <c r="JN264">
        <v>-0.79410028774873354</v>
      </c>
      <c r="JO264">
        <v>-0.19698859432537574</v>
      </c>
      <c r="JP264">
        <v>1.4862553143757395</v>
      </c>
      <c r="JQ264">
        <v>-0.64686901168897748</v>
      </c>
      <c r="JR264">
        <v>-0.17364072846248746</v>
      </c>
      <c r="JS264">
        <v>0.78605125963804312</v>
      </c>
      <c r="JT264">
        <v>0.29439547688525636</v>
      </c>
      <c r="JU264">
        <v>-0.12551822692330461</v>
      </c>
      <c r="JV264">
        <v>-0.11403813005017582</v>
      </c>
      <c r="JW264">
        <v>1.4890338206896558</v>
      </c>
      <c r="JX264">
        <v>-2.8882141123176552E-2</v>
      </c>
      <c r="JY264">
        <v>1.9213348423363641</v>
      </c>
      <c r="JZ264">
        <v>-0.83763779912260361</v>
      </c>
      <c r="KA264">
        <v>0.10188045962422621</v>
      </c>
      <c r="KB264">
        <v>0.65528638515388593</v>
      </c>
      <c r="KC264">
        <v>-1.4049419405637309</v>
      </c>
      <c r="KD264">
        <v>1.2869077181676403</v>
      </c>
      <c r="KE264">
        <v>-0.1322291609540116</v>
      </c>
      <c r="KF264">
        <v>0.79914343587006442</v>
      </c>
      <c r="KG264">
        <v>-0.51102688303217292</v>
      </c>
      <c r="KH264">
        <v>-0.82263113654335029</v>
      </c>
      <c r="KI264">
        <v>-0.11912106856470928</v>
      </c>
      <c r="KJ264">
        <v>-0.10980443221342284</v>
      </c>
      <c r="KK264">
        <v>1.4698389350087382</v>
      </c>
      <c r="KL264">
        <v>-0.25902295419655275</v>
      </c>
      <c r="KM264">
        <v>0.88519982455181889</v>
      </c>
      <c r="KN264">
        <v>-0.97911197372013703</v>
      </c>
      <c r="KO264">
        <v>0.42037072489620186</v>
      </c>
      <c r="KP264">
        <v>2.3102438717614859</v>
      </c>
      <c r="KQ264">
        <v>0.18701484805205837</v>
      </c>
      <c r="KR264">
        <v>4.181856638751924E-2</v>
      </c>
      <c r="KS264">
        <v>1.4718671081936918</v>
      </c>
      <c r="KT264">
        <v>-4.6259174268925563E-2</v>
      </c>
      <c r="KU264">
        <v>-0.2009676336456323</v>
      </c>
      <c r="KV264">
        <v>-0.20315383153501898</v>
      </c>
      <c r="KW264">
        <v>0.44591388359549455</v>
      </c>
      <c r="KX264">
        <v>0.18584614736028016</v>
      </c>
      <c r="KY264">
        <v>-0.98754753707908094</v>
      </c>
      <c r="KZ264">
        <v>-0.81749021774157882</v>
      </c>
      <c r="LA264">
        <v>-1.3845055946148932</v>
      </c>
      <c r="LB264">
        <v>0.25910253498295788</v>
      </c>
      <c r="LC264">
        <v>0.12945179150847252</v>
      </c>
      <c r="LD264">
        <v>0.96147459771600552</v>
      </c>
      <c r="LE264">
        <v>-0.98443933893577196</v>
      </c>
      <c r="LF264">
        <v>-3.1943727663019672E-2</v>
      </c>
      <c r="LG264">
        <v>0.17193201529153157</v>
      </c>
      <c r="LH264">
        <v>0.36663777791545726</v>
      </c>
      <c r="LI264">
        <v>3.4622189559740946E-2</v>
      </c>
      <c r="LJ264">
        <v>1.8985883798450232</v>
      </c>
      <c r="LK264">
        <v>0.93532662504003383</v>
      </c>
      <c r="LL264">
        <v>0.77103322837501764</v>
      </c>
      <c r="LM264">
        <v>-0.57585339163779281</v>
      </c>
      <c r="LN264">
        <v>-0.17837919585872442</v>
      </c>
      <c r="LO264">
        <v>-0.63306970332632773</v>
      </c>
      <c r="LP264">
        <v>0.57612396631157026</v>
      </c>
      <c r="LQ264">
        <v>0.36385813473316375</v>
      </c>
      <c r="LR264">
        <v>-1.8282844393979758</v>
      </c>
      <c r="LS264">
        <v>0.78615585152874701</v>
      </c>
      <c r="LT264">
        <v>2.8572685550898314</v>
      </c>
      <c r="LU264">
        <v>0.63447259890381247</v>
      </c>
      <c r="LV264">
        <v>0.13377302821027115</v>
      </c>
      <c r="LW264">
        <v>2.0008155843243003</v>
      </c>
      <c r="LX264">
        <v>0.42790361476363614</v>
      </c>
      <c r="LY264">
        <v>-3.4929144021589309E-2</v>
      </c>
      <c r="LZ264">
        <v>0.16882722775335424</v>
      </c>
      <c r="MA264">
        <v>0.2562546796980314</v>
      </c>
      <c r="MB264">
        <v>-0.10949634088319726</v>
      </c>
      <c r="MC264">
        <v>-1.0277108231093735</v>
      </c>
      <c r="MD264">
        <v>-0.31113359000300989</v>
      </c>
      <c r="ME264">
        <v>1.893049557111226</v>
      </c>
      <c r="MF264">
        <v>-0.657753389532445</v>
      </c>
      <c r="MG264">
        <v>-1.3540329746319912</v>
      </c>
      <c r="MH264">
        <v>-0.24725295588723384</v>
      </c>
      <c r="MI264">
        <v>1.3471799320541322</v>
      </c>
      <c r="MJ264">
        <v>1.099351720768027</v>
      </c>
      <c r="MK264">
        <v>0.15309524314943701</v>
      </c>
      <c r="ML264">
        <v>-0.46296236178022809</v>
      </c>
      <c r="MM264">
        <v>-0.17744696378940716</v>
      </c>
      <c r="MN264">
        <v>0.26820998755283654</v>
      </c>
      <c r="MO264">
        <v>-1.5244995665852912</v>
      </c>
      <c r="MP264">
        <v>0.74907802627421916</v>
      </c>
      <c r="MQ264">
        <v>0.73137016443070024</v>
      </c>
      <c r="MR264">
        <v>0.83384065874270163</v>
      </c>
      <c r="MS264">
        <v>-2.0818697521463037</v>
      </c>
      <c r="MT264">
        <v>1.0962776286760345</v>
      </c>
      <c r="MU264">
        <v>2.1378036763053387</v>
      </c>
      <c r="MV264">
        <v>0.32440993891214021</v>
      </c>
      <c r="MW264">
        <v>-0.58336354413768277</v>
      </c>
      <c r="MX264">
        <v>-0.56164481065934524</v>
      </c>
      <c r="MY264">
        <v>0.60114075495221186</v>
      </c>
      <c r="MZ264">
        <v>-0.1115745362767484</v>
      </c>
      <c r="NA264">
        <v>-0.41036400943994522</v>
      </c>
      <c r="NB264">
        <v>-0.44709622670779936</v>
      </c>
      <c r="NC264">
        <v>-0.37902054828009568</v>
      </c>
      <c r="ND264">
        <v>-1.3523140296456404</v>
      </c>
      <c r="NE264">
        <v>0.39501628634752706</v>
      </c>
      <c r="NF264">
        <v>6.2501612774212845E-2</v>
      </c>
      <c r="NG264">
        <v>-1.6506055544596165</v>
      </c>
      <c r="NH264">
        <v>-1.7935917639988475</v>
      </c>
      <c r="NI264">
        <v>1.8174068827647716</v>
      </c>
      <c r="NJ264">
        <v>-0.54470660870720167</v>
      </c>
      <c r="NK264">
        <v>-1.2106738722650334</v>
      </c>
      <c r="NL264">
        <v>-0.50562903197715059</v>
      </c>
      <c r="NM264">
        <v>-1.4129909686744213</v>
      </c>
      <c r="NN264">
        <v>-0.63878133005346172</v>
      </c>
      <c r="NO264">
        <v>-1.7414367903256789</v>
      </c>
      <c r="NP264">
        <v>0.65557060224818997</v>
      </c>
      <c r="NQ264">
        <v>1.5748173609608784</v>
      </c>
      <c r="NR264">
        <v>0.33304900171060581</v>
      </c>
      <c r="NS264">
        <v>0.24433575163129717</v>
      </c>
      <c r="NT264">
        <v>-8.4900193542125635E-2</v>
      </c>
      <c r="NU264">
        <v>-5.7597162594902329E-2</v>
      </c>
      <c r="NV264">
        <v>-0.48255287765641697</v>
      </c>
      <c r="NW264">
        <v>2.1032064978498966E-3</v>
      </c>
      <c r="NX264">
        <v>-0.21503865355043672</v>
      </c>
      <c r="NY264">
        <v>-1.684084054431878</v>
      </c>
      <c r="NZ264">
        <v>-0.99091721494914964</v>
      </c>
      <c r="OA264">
        <v>1.3165367818146478</v>
      </c>
      <c r="OB264">
        <v>0.14582383300876245</v>
      </c>
      <c r="OC264">
        <v>1.9247363525209948</v>
      </c>
      <c r="OD264">
        <v>-2.10443431569729</v>
      </c>
      <c r="OE264">
        <v>-0.49834056881081779</v>
      </c>
      <c r="OF264">
        <v>0.75049683800898492</v>
      </c>
      <c r="OG264">
        <v>-2.1936466509941965</v>
      </c>
      <c r="OH264">
        <v>1.5658906704629771</v>
      </c>
      <c r="OI264">
        <v>-1.5390878616017289</v>
      </c>
      <c r="OJ264">
        <v>1.6129570212797262</v>
      </c>
      <c r="OK264">
        <v>-0.86001136878621764</v>
      </c>
      <c r="OL264">
        <v>-0.47783032641746104</v>
      </c>
      <c r="OM264">
        <v>-1.1185920811840333</v>
      </c>
      <c r="ON264">
        <v>-0.49505160859553143</v>
      </c>
      <c r="OO264">
        <v>1.3426415534922853</v>
      </c>
      <c r="OP264">
        <v>-0.93544485935126431</v>
      </c>
      <c r="OQ264">
        <v>-0.60913407651241869</v>
      </c>
      <c r="OR264">
        <v>0.15565092326141894</v>
      </c>
      <c r="OS264">
        <v>0.52941913963877596</v>
      </c>
      <c r="OT264">
        <v>-1.9164190234732814E-2</v>
      </c>
      <c r="OU264">
        <v>-0.66622988015296869</v>
      </c>
      <c r="OV264">
        <v>0.79189931057044305</v>
      </c>
      <c r="OW264">
        <v>0.28705358090519439</v>
      </c>
      <c r="OX264">
        <v>0.6612708602915518</v>
      </c>
      <c r="OY264">
        <v>-0.46168565859261435</v>
      </c>
      <c r="OZ264">
        <v>0.56747580856608693</v>
      </c>
      <c r="PA264">
        <v>8.1369080362492241E-2</v>
      </c>
      <c r="PB264">
        <v>2.6050201995531097E-2</v>
      </c>
      <c r="PC264">
        <v>7.937387636047788E-2</v>
      </c>
      <c r="PD264">
        <v>-0.3593663677747827</v>
      </c>
      <c r="PE264">
        <v>-0.18063474271912128</v>
      </c>
      <c r="PF264">
        <v>-0.3051968633371871</v>
      </c>
      <c r="PG264">
        <v>-1.2612463251571171</v>
      </c>
      <c r="PH264">
        <v>9.9496446637203917E-2</v>
      </c>
      <c r="PI264">
        <v>1.1871316019096412</v>
      </c>
      <c r="PJ264">
        <v>2.3730899556539953</v>
      </c>
      <c r="PK264">
        <v>-3.6307028494775295E-2</v>
      </c>
      <c r="PL264">
        <v>-0.4002322384621948</v>
      </c>
      <c r="PM264">
        <v>0.94939878181321546</v>
      </c>
      <c r="PN264">
        <v>-0.17581555766810197</v>
      </c>
      <c r="PO264">
        <v>-0.67523387770052068</v>
      </c>
      <c r="PP264">
        <v>-1.5581190382363275</v>
      </c>
      <c r="PQ264">
        <v>1.306234480580315</v>
      </c>
      <c r="PR264">
        <v>0.87382431956939399</v>
      </c>
      <c r="PS264">
        <v>-1.1054908100049943E-2</v>
      </c>
      <c r="PT264">
        <v>0.21409960027085617</v>
      </c>
      <c r="PU264">
        <v>-0.47868752517388202</v>
      </c>
      <c r="PV264">
        <v>-0.56738599596428685</v>
      </c>
      <c r="PW264">
        <v>1.3375733942666557</v>
      </c>
      <c r="PX264">
        <v>1.1692145562847145</v>
      </c>
      <c r="PY264">
        <v>0.34139020499424078</v>
      </c>
      <c r="PZ264">
        <v>-0.48470155888935551</v>
      </c>
      <c r="QA264">
        <v>-1.0824305718415417</v>
      </c>
      <c r="QB264">
        <v>-9.8727923614205793E-2</v>
      </c>
      <c r="QC264">
        <v>-0.22805352273280732</v>
      </c>
      <c r="QD264">
        <v>-0.23724851416773163</v>
      </c>
      <c r="QE264">
        <v>0.36108076528762467</v>
      </c>
      <c r="QF264">
        <v>-4.0154191083274782E-3</v>
      </c>
      <c r="QG264">
        <v>-1.7555521480971947</v>
      </c>
      <c r="QH264">
        <v>-0.91293259174562991</v>
      </c>
      <c r="QI264">
        <v>0.38115899769763928</v>
      </c>
      <c r="QJ264">
        <v>4.2966803448507562E-2</v>
      </c>
      <c r="QK264">
        <v>0.70739133661845699</v>
      </c>
      <c r="QL264">
        <v>2.2074345906730741</v>
      </c>
      <c r="QM264">
        <v>-0.17294155441049952</v>
      </c>
      <c r="QN264">
        <v>-0.64979531089193188</v>
      </c>
      <c r="QO264">
        <v>-0.83774693848681636</v>
      </c>
      <c r="QP264">
        <v>1.1736210581148043</v>
      </c>
      <c r="QQ264">
        <v>-2.7657733880914748E-2</v>
      </c>
      <c r="QR264">
        <v>0.57576244216761552</v>
      </c>
      <c r="QS264">
        <v>-0.28601789381355047</v>
      </c>
      <c r="QT264">
        <v>-0.71962631409405731</v>
      </c>
      <c r="QU264">
        <v>0.99844328360632062</v>
      </c>
      <c r="QV264">
        <v>1.2932378012919798</v>
      </c>
      <c r="QW264">
        <v>0.27170131033926737</v>
      </c>
      <c r="QX264">
        <v>0.75914158514933661</v>
      </c>
      <c r="QY264">
        <v>-1.4745864973519929</v>
      </c>
      <c r="QZ264">
        <v>-0.45913338908576407</v>
      </c>
      <c r="RA264">
        <v>-1.7128877516370267</v>
      </c>
      <c r="RB264">
        <v>-0.54594920584349893</v>
      </c>
      <c r="RC264">
        <v>-0.60324964579194784</v>
      </c>
      <c r="RD264">
        <v>0.74372110248077661</v>
      </c>
      <c r="RE264">
        <v>0.20862330529780593</v>
      </c>
      <c r="RF264">
        <v>1.0431381269881967</v>
      </c>
      <c r="RG264">
        <v>0.19098592929367442</v>
      </c>
      <c r="RH264">
        <v>-0.26416842047183309</v>
      </c>
      <c r="RI264">
        <v>0.528099235452828</v>
      </c>
      <c r="RJ264">
        <v>0.69535644797724672</v>
      </c>
      <c r="RK264">
        <v>-0.33539436117280275</v>
      </c>
      <c r="RL264">
        <v>0.3051968633371871</v>
      </c>
      <c r="RM264">
        <v>0.99329554359428585</v>
      </c>
      <c r="RN264">
        <v>-1.6231570043601096</v>
      </c>
      <c r="RO264">
        <v>1.4107126844464801</v>
      </c>
      <c r="RP264">
        <v>1.4655688573839143</v>
      </c>
      <c r="RQ264">
        <v>-0.96074472821783274</v>
      </c>
      <c r="RR264">
        <v>1.0402436600998044</v>
      </c>
      <c r="RS264">
        <v>6.3114384829532355E-2</v>
      </c>
      <c r="RT264">
        <v>-1.5987916412996128</v>
      </c>
      <c r="RU264">
        <v>-1.0243434189760592</v>
      </c>
      <c r="RV264">
        <v>-0.63803099692449905</v>
      </c>
      <c r="RW264">
        <v>0.97135853138752282</v>
      </c>
      <c r="RX264">
        <v>0.24859446057234891</v>
      </c>
      <c r="RY264">
        <v>0.93142489276942797</v>
      </c>
      <c r="RZ264">
        <v>-0.81984353528241627</v>
      </c>
      <c r="SA264">
        <v>0.10503413250262383</v>
      </c>
      <c r="SB264">
        <v>0.26607040126691572</v>
      </c>
      <c r="SC264">
        <v>-0.99442331702448428</v>
      </c>
      <c r="SD264">
        <v>1.2701070772891399</v>
      </c>
      <c r="SE264">
        <v>-1.5097475625225343</v>
      </c>
      <c r="SF264">
        <v>-1.0601615940686315</v>
      </c>
    </row>
    <row r="265" spans="1:500" x14ac:dyDescent="0.25">
      <c r="A265">
        <v>-4.0133727452484891E-2</v>
      </c>
      <c r="B265">
        <v>-0.60922502598259598</v>
      </c>
      <c r="C265">
        <v>-0.28219346859259531</v>
      </c>
      <c r="D265">
        <v>-0.22773974706069566</v>
      </c>
      <c r="E265">
        <v>-0.55815462474129163</v>
      </c>
      <c r="F265">
        <v>-1.0957182894344442</v>
      </c>
      <c r="G265">
        <v>0.57323632063344121</v>
      </c>
      <c r="H265">
        <v>-0.31949412004905753</v>
      </c>
      <c r="I265">
        <v>-0.28697400011878926</v>
      </c>
      <c r="J265">
        <v>-0.39121459849411622</v>
      </c>
      <c r="K265">
        <v>-1.2697637430392206</v>
      </c>
      <c r="L265">
        <v>9.66531388257863E-2</v>
      </c>
      <c r="M265">
        <v>0.85967940322007053</v>
      </c>
      <c r="N265">
        <v>0.70121359385666437</v>
      </c>
      <c r="O265">
        <v>0.52335622058308218</v>
      </c>
      <c r="P265">
        <v>0.81173539001611061</v>
      </c>
      <c r="Q265">
        <v>-0.49634991228231229</v>
      </c>
      <c r="R265">
        <v>-0.6704374300170457</v>
      </c>
      <c r="S265">
        <v>0.84986822912469506</v>
      </c>
      <c r="T265">
        <v>1.4680381354992278</v>
      </c>
      <c r="U265">
        <v>2.4470136850140989</v>
      </c>
      <c r="V265">
        <v>0.31016952561913058</v>
      </c>
      <c r="W265">
        <v>-0.47414687287528068</v>
      </c>
      <c r="X265">
        <v>1.0268013284076005</v>
      </c>
      <c r="Y265">
        <v>0.85691453932668082</v>
      </c>
      <c r="Z265">
        <v>0.24102746465359814</v>
      </c>
      <c r="AA265">
        <v>0.99417093224474229</v>
      </c>
      <c r="AB265">
        <v>1.7023648979375139</v>
      </c>
      <c r="AC265">
        <v>-0.12297505236347206</v>
      </c>
      <c r="AD265">
        <v>0.70837359089637175</v>
      </c>
      <c r="AE265">
        <v>1.9316121324663982</v>
      </c>
      <c r="AF265">
        <v>0.93402377387974411</v>
      </c>
      <c r="AG265">
        <v>0.15363752936536912</v>
      </c>
      <c r="AH265">
        <v>0.52977156883571297</v>
      </c>
      <c r="AI265">
        <v>-1.5176874512690119</v>
      </c>
      <c r="AJ265">
        <v>0.30704086384503171</v>
      </c>
      <c r="AK265">
        <v>5.4071733757155016E-2</v>
      </c>
      <c r="AL265">
        <v>-1.2431496543285903</v>
      </c>
      <c r="AM265">
        <v>3.2340176403522491</v>
      </c>
      <c r="AN265">
        <v>-0.42087208385055419</v>
      </c>
      <c r="AO265">
        <v>1.270791472052224</v>
      </c>
      <c r="AP265">
        <v>-1.0926578397629783</v>
      </c>
      <c r="AQ265">
        <v>-0.77391860031639226</v>
      </c>
      <c r="AR265">
        <v>-0.33248397812712938</v>
      </c>
      <c r="AS265">
        <v>0.99066710390616208</v>
      </c>
      <c r="AT265">
        <v>0.98742248155758716</v>
      </c>
      <c r="AU265">
        <v>0.29735247153439559</v>
      </c>
      <c r="AV265">
        <v>-0.10134272088180296</v>
      </c>
      <c r="AW265">
        <v>-0.32255570658890065</v>
      </c>
      <c r="AX265">
        <v>1.133300884248456</v>
      </c>
      <c r="AY265">
        <v>-9.7345491667510942E-2</v>
      </c>
      <c r="AZ265">
        <v>8.6513409769395366E-2</v>
      </c>
      <c r="BA265">
        <v>-2.4454857339151204</v>
      </c>
      <c r="BB265">
        <v>-0.38321559259202331</v>
      </c>
      <c r="BC265">
        <v>-2.1310916054062545</v>
      </c>
      <c r="BD265">
        <v>-3.9751739677740261E-2</v>
      </c>
      <c r="BE265">
        <v>6.073832992115058E-2</v>
      </c>
      <c r="BF265">
        <v>-1.5267050912370905</v>
      </c>
      <c r="BG265">
        <v>-2.6548514142632484</v>
      </c>
      <c r="BH265">
        <v>-0.25894451027852483</v>
      </c>
      <c r="BI265">
        <v>-0.25499048206256703</v>
      </c>
      <c r="BJ265">
        <v>1.0651388038240839</v>
      </c>
      <c r="BK265">
        <v>0.16611238606856205</v>
      </c>
      <c r="BL265">
        <v>-0.53647227105102502</v>
      </c>
      <c r="BM265">
        <v>0.609409198659705</v>
      </c>
      <c r="BN265">
        <v>-7.1395334089174867E-2</v>
      </c>
      <c r="BO265">
        <v>1.222379069076851</v>
      </c>
      <c r="BP265">
        <v>1.2065447663189843</v>
      </c>
      <c r="BQ265">
        <v>-1.3773615137324668</v>
      </c>
      <c r="BR265">
        <v>0.26995621738024056</v>
      </c>
      <c r="BS265">
        <v>-1.072996838047402</v>
      </c>
      <c r="BT265">
        <v>-0.30944761419959832</v>
      </c>
      <c r="BU265">
        <v>-0.85437932284548879</v>
      </c>
      <c r="BV265">
        <v>-2.8958311304450035E-2</v>
      </c>
      <c r="BW265">
        <v>1.1763677321141586</v>
      </c>
      <c r="BX265">
        <v>1.2024383977404796</v>
      </c>
      <c r="BY265">
        <v>1.1588235793169588</v>
      </c>
      <c r="BZ265">
        <v>0.63550032791681588</v>
      </c>
      <c r="CA265">
        <v>0.21731011656811461</v>
      </c>
      <c r="CB265">
        <v>-0.14327270037028939</v>
      </c>
      <c r="CC265">
        <v>-1.4092620403971523</v>
      </c>
      <c r="CD265">
        <v>0.84679868450621143</v>
      </c>
      <c r="CE265">
        <v>-4.5877186494180933E-2</v>
      </c>
      <c r="CF265">
        <v>-0.90656840256997384</v>
      </c>
      <c r="CG265">
        <v>3.4775666790665127E-2</v>
      </c>
      <c r="CH265">
        <v>0.66155735112261027</v>
      </c>
      <c r="CI265">
        <v>-0.55476107263530139</v>
      </c>
      <c r="CJ265">
        <v>0.47175149120448623</v>
      </c>
      <c r="CK265">
        <v>0.55877990234876052</v>
      </c>
      <c r="CL265">
        <v>0.46066475078987423</v>
      </c>
      <c r="CM265">
        <v>-1.3781505003862549</v>
      </c>
      <c r="CN265">
        <v>-1.8614173313835636</v>
      </c>
      <c r="CO265">
        <v>1.6997637430904433</v>
      </c>
      <c r="CP265">
        <v>0.21331629795895424</v>
      </c>
      <c r="CQ265">
        <v>1.2682221495197155</v>
      </c>
      <c r="CR265">
        <v>0.37368408811744303</v>
      </c>
      <c r="CS265">
        <v>1.9281651475466788</v>
      </c>
      <c r="CT265">
        <v>1.1428028301452287</v>
      </c>
      <c r="CU265">
        <v>-0.72817556429072283</v>
      </c>
      <c r="CV265">
        <v>-0.39733322410029359</v>
      </c>
      <c r="CW265">
        <v>0.87640501078567468</v>
      </c>
      <c r="CX265">
        <v>-0.29144075597287156</v>
      </c>
      <c r="CY265">
        <v>-1.0679764272936154</v>
      </c>
      <c r="CZ265">
        <v>0.67956420934933703</v>
      </c>
      <c r="DA265">
        <v>0.75751017902803142</v>
      </c>
      <c r="DB265">
        <v>-0.94987854026840068</v>
      </c>
      <c r="DC265">
        <v>-1.9595336198108271</v>
      </c>
      <c r="DD265">
        <v>3.3397782317479141E-2</v>
      </c>
      <c r="DE265">
        <v>1.1955307854805142</v>
      </c>
      <c r="DF265">
        <v>0.86968611867632717</v>
      </c>
      <c r="DG265">
        <v>0.84712837633560412</v>
      </c>
      <c r="DH265">
        <v>-0.23292386686080135</v>
      </c>
      <c r="DI265">
        <v>0.46389914132305421</v>
      </c>
      <c r="DJ265">
        <v>9.4347569756791927E-2</v>
      </c>
      <c r="DK265">
        <v>0.31796616895007901</v>
      </c>
      <c r="DL265">
        <v>0.99266799225006253</v>
      </c>
      <c r="DM265">
        <v>1.0875282896449789</v>
      </c>
      <c r="DN265">
        <v>-2.3146822059061378</v>
      </c>
      <c r="DO265">
        <v>0.76036712925997563</v>
      </c>
      <c r="DP265">
        <v>0.73878709372365847</v>
      </c>
      <c r="DQ265">
        <v>0.32174966690945439</v>
      </c>
      <c r="DR265">
        <v>1.3424551070784219</v>
      </c>
      <c r="DS265">
        <v>1.3504086382454261</v>
      </c>
      <c r="DT265">
        <v>0.28530052986752708</v>
      </c>
      <c r="DU265">
        <v>-1.2769919521815609</v>
      </c>
      <c r="DV265">
        <v>-0.67706082518270705</v>
      </c>
      <c r="DW265">
        <v>-0.51451706895022653</v>
      </c>
      <c r="DX265">
        <v>-1.1814245226560161</v>
      </c>
      <c r="DY265">
        <v>0.87977923612925224</v>
      </c>
      <c r="DZ265">
        <v>0.27146370484842919</v>
      </c>
      <c r="EA265">
        <v>-0.67985411078552715</v>
      </c>
      <c r="EB265">
        <v>0.82016413216479123</v>
      </c>
      <c r="EC265">
        <v>0.15642513062630314</v>
      </c>
      <c r="ED265">
        <v>-1.2799364412785508</v>
      </c>
      <c r="EE265">
        <v>-0.57305669542984106</v>
      </c>
      <c r="EF265">
        <v>1.1018755685654469</v>
      </c>
      <c r="EG265">
        <v>0.4130288289161399</v>
      </c>
      <c r="EH265">
        <v>-0.35504399420460686</v>
      </c>
      <c r="EI265">
        <v>-0.31651779863750562</v>
      </c>
      <c r="EJ265">
        <v>-0.41844941733870655</v>
      </c>
      <c r="EK265">
        <v>1.072860413842136</v>
      </c>
      <c r="EL265">
        <v>-0.50371795623505022</v>
      </c>
      <c r="EM265">
        <v>0.64103460317710415</v>
      </c>
      <c r="EN265">
        <v>-0.92753452918259427</v>
      </c>
      <c r="EO265">
        <v>1.6825015336507931</v>
      </c>
      <c r="EP265">
        <v>2.1086543711135164</v>
      </c>
      <c r="EQ265">
        <v>-0.16999138097162358</v>
      </c>
      <c r="ER265">
        <v>-1.1290944712527562</v>
      </c>
      <c r="ES265">
        <v>-0.17519369066576473</v>
      </c>
      <c r="ET265">
        <v>-0.66241454987903126</v>
      </c>
      <c r="EU265">
        <v>-0.25704594008857384</v>
      </c>
      <c r="EV265">
        <v>-0.71823933467385359</v>
      </c>
      <c r="EW265">
        <v>-1.576140675751958</v>
      </c>
      <c r="EX265">
        <v>0.36091705624130554</v>
      </c>
      <c r="EY265">
        <v>-1.2877853805548511</v>
      </c>
      <c r="EZ265">
        <v>0.13315570868144277</v>
      </c>
      <c r="FA265">
        <v>1.0304370334779378</v>
      </c>
      <c r="FB265">
        <v>-1.5383375284727663</v>
      </c>
      <c r="FC265">
        <v>-0.25372628442710266</v>
      </c>
      <c r="FD265">
        <v>-1.1969405022682622</v>
      </c>
      <c r="FE265">
        <v>-0.55574219004483894</v>
      </c>
      <c r="FF265">
        <v>0.76527840064954944</v>
      </c>
      <c r="FG265">
        <v>1.1133170119137503</v>
      </c>
      <c r="FH265">
        <v>0.4752598670165753</v>
      </c>
      <c r="FI265">
        <v>-0.71388967626262456</v>
      </c>
      <c r="FJ265">
        <v>-0.48487436288269237</v>
      </c>
      <c r="FK265">
        <v>-1.150183379650116</v>
      </c>
      <c r="FL265">
        <v>-0.57549186749383807</v>
      </c>
      <c r="FM265">
        <v>-0.23748498279019259</v>
      </c>
      <c r="FN265">
        <v>0.36181518225930631</v>
      </c>
      <c r="FO265">
        <v>-0.16184799278562423</v>
      </c>
      <c r="FP265">
        <v>-1.2853342923335731</v>
      </c>
      <c r="FQ265">
        <v>0.94688175522605889</v>
      </c>
      <c r="FR265">
        <v>-0.25285771698690951</v>
      </c>
      <c r="FS265">
        <v>-1.0098437996930443</v>
      </c>
      <c r="FT265">
        <v>0.60830416259705089</v>
      </c>
      <c r="FU265">
        <v>-0.77753611549269408</v>
      </c>
      <c r="FV265">
        <v>-0.138405766847427</v>
      </c>
      <c r="FW265">
        <v>-0.74372110248077661</v>
      </c>
      <c r="FX265">
        <v>-0.43579689190664794</v>
      </c>
      <c r="FY265">
        <v>0.33685182643239386</v>
      </c>
      <c r="FZ265">
        <v>-1.9240360416006297E-2</v>
      </c>
      <c r="GA265">
        <v>-0.36336814446258359</v>
      </c>
      <c r="GB265">
        <v>0.59263925322738942</v>
      </c>
      <c r="GC265">
        <v>-0.44726675696438178</v>
      </c>
      <c r="GD265">
        <v>-1.0159760677197482</v>
      </c>
      <c r="GE265">
        <v>-1.751277522998862</v>
      </c>
      <c r="GF265">
        <v>1.4190345609677024</v>
      </c>
      <c r="GG265">
        <v>-0.69701400207122788</v>
      </c>
      <c r="GH265">
        <v>-1.0792746252263896</v>
      </c>
      <c r="GI265">
        <v>-1.3747967386734672</v>
      </c>
      <c r="GJ265">
        <v>-0.86567297330475412</v>
      </c>
      <c r="GK265">
        <v>2.2773201635573059</v>
      </c>
      <c r="GL265">
        <v>1.2714781405520625</v>
      </c>
      <c r="GM265">
        <v>0.85625288193114102</v>
      </c>
      <c r="GN265">
        <v>-1.1774363883887418</v>
      </c>
      <c r="GO265">
        <v>0.71645899879513308</v>
      </c>
      <c r="GP265">
        <v>-1.2048531061736867E-2</v>
      </c>
      <c r="GQ265">
        <v>2.7504256649990566E-2</v>
      </c>
      <c r="GR265">
        <v>0.60049842431908473</v>
      </c>
      <c r="GS265">
        <v>-1.2783766578650102</v>
      </c>
      <c r="GT265">
        <v>3.3152173273265362</v>
      </c>
      <c r="GU265">
        <v>-2.7122268875245936E-2</v>
      </c>
      <c r="GV265">
        <v>-0.86089812612044625</v>
      </c>
      <c r="GW265">
        <v>1.0506823855394032</v>
      </c>
      <c r="GX265">
        <v>-1.0060284694191068</v>
      </c>
      <c r="GY265">
        <v>-1.3347698768484406</v>
      </c>
      <c r="GZ265">
        <v>-0.84899056673748419</v>
      </c>
      <c r="HA265">
        <v>-0.47423213800357189</v>
      </c>
      <c r="HB265">
        <v>0.35879565984942019</v>
      </c>
      <c r="HC265">
        <v>-1.1872862160089426</v>
      </c>
      <c r="HD265">
        <v>-0.30143269214022439</v>
      </c>
      <c r="HE265">
        <v>1.3316093827597797</v>
      </c>
      <c r="HF265">
        <v>0.37935024010948837</v>
      </c>
      <c r="HG265">
        <v>-1.0850453691091388</v>
      </c>
      <c r="HH265">
        <v>-1.8821447156369686</v>
      </c>
      <c r="HI265">
        <v>-0.55779764807084575</v>
      </c>
      <c r="HJ265">
        <v>-1.064061052602483</v>
      </c>
      <c r="HK265">
        <v>1.33925823320169</v>
      </c>
      <c r="HL265">
        <v>-0.14002807802171446</v>
      </c>
      <c r="HM265">
        <v>-0.36067149267182685</v>
      </c>
      <c r="HN265">
        <v>1.9317667465656996E-2</v>
      </c>
      <c r="HO265">
        <v>9.1965830506524071E-2</v>
      </c>
      <c r="HP265">
        <v>-1.5152727428358048</v>
      </c>
      <c r="HQ265">
        <v>-2.0699917513411492</v>
      </c>
      <c r="HR265">
        <v>1.2060718290740624</v>
      </c>
      <c r="HS265">
        <v>0.13639805729326326</v>
      </c>
      <c r="HT265">
        <v>1.1185920811840333</v>
      </c>
      <c r="HU265">
        <v>-1.2997975318285171</v>
      </c>
      <c r="HV265">
        <v>-2.0654442778322846</v>
      </c>
      <c r="HW265">
        <v>0.1644843905523885</v>
      </c>
      <c r="HX265">
        <v>-1.4599936548620462</v>
      </c>
      <c r="HY265">
        <v>-0.35333414416527376</v>
      </c>
      <c r="HZ265">
        <v>0.95771611086092889</v>
      </c>
      <c r="IA265">
        <v>0.25823283067438751</v>
      </c>
      <c r="IB265">
        <v>0.4584535417961888</v>
      </c>
      <c r="IC265">
        <v>-1.9626713765319437</v>
      </c>
      <c r="ID265">
        <v>0.1384830738970777</v>
      </c>
      <c r="IE265">
        <v>1.0934900274151005</v>
      </c>
      <c r="IF265">
        <v>1.1573274605325423</v>
      </c>
      <c r="IG265">
        <v>0.32569914765190333</v>
      </c>
      <c r="IH265">
        <v>0.49392838263884187</v>
      </c>
      <c r="II265">
        <v>2.1852429199498147</v>
      </c>
      <c r="IJ265">
        <v>1.134173999162158</v>
      </c>
      <c r="IK265">
        <v>0.62542312662117183</v>
      </c>
      <c r="IL265">
        <v>0.1222815626533702</v>
      </c>
      <c r="IM265">
        <v>1.4573515727533959E-2</v>
      </c>
      <c r="IN265">
        <v>-1.2180316844023764</v>
      </c>
      <c r="IO265">
        <v>-0.45386968849925324</v>
      </c>
      <c r="IP265">
        <v>0.53983285397407599</v>
      </c>
      <c r="IQ265">
        <v>0.42505462261033244</v>
      </c>
      <c r="IR265">
        <v>2.3328539100475609E-3</v>
      </c>
      <c r="IS265">
        <v>-0.51259576139273122</v>
      </c>
      <c r="IT265">
        <v>-1.3152657629689202</v>
      </c>
      <c r="IU265">
        <v>-0.78532366387662478</v>
      </c>
      <c r="IV265">
        <v>0.25254166757804342</v>
      </c>
      <c r="IW265">
        <v>-1.9957496988354251</v>
      </c>
      <c r="IX265">
        <v>-1.5066461855894886</v>
      </c>
      <c r="IY265">
        <v>-0.26797351893037558</v>
      </c>
      <c r="IZ265">
        <v>-0.38733560359105468</v>
      </c>
      <c r="JA265">
        <v>-0.74452827902860008</v>
      </c>
      <c r="JB265">
        <v>-0.96171788754872978</v>
      </c>
      <c r="JC265">
        <v>0.50632479542400688</v>
      </c>
      <c r="JD265">
        <v>-0.37278141462593339</v>
      </c>
      <c r="JE265">
        <v>-0.41286170926468913</v>
      </c>
      <c r="JF265">
        <v>1.5252317098202184</v>
      </c>
      <c r="JG265">
        <v>0.30744217838218901</v>
      </c>
      <c r="JH265">
        <v>-0.65974859353445936</v>
      </c>
      <c r="JI265">
        <v>-8.7434273154940456E-2</v>
      </c>
      <c r="JJ265">
        <v>-5.8132627600571141E-2</v>
      </c>
      <c r="JK265">
        <v>-1.4549050320056267</v>
      </c>
      <c r="JL265">
        <v>-0.80135578173212707</v>
      </c>
      <c r="JM265">
        <v>-1.5900650396361016</v>
      </c>
      <c r="JN265">
        <v>-1.1746874406526331</v>
      </c>
      <c r="JO265">
        <v>-5.7411853049416095E-4</v>
      </c>
      <c r="JP265">
        <v>-1.6446620065835305</v>
      </c>
      <c r="JQ265">
        <v>0.28984459277126007</v>
      </c>
      <c r="JR265">
        <v>1.4727720554219559</v>
      </c>
      <c r="JS265">
        <v>1.2125838111387566E-2</v>
      </c>
      <c r="JT265">
        <v>-1.4059673958399799</v>
      </c>
      <c r="JU265">
        <v>-0.3797606495936634</v>
      </c>
      <c r="JV265">
        <v>-0.40164081838156562</v>
      </c>
      <c r="JW265">
        <v>-1.7280035535804927</v>
      </c>
      <c r="JX265">
        <v>-1.130108557845233</v>
      </c>
      <c r="JY265">
        <v>-0.78699031291762367</v>
      </c>
      <c r="JZ265">
        <v>0.63120069171418436</v>
      </c>
      <c r="KA265">
        <v>1.1011729839083273</v>
      </c>
      <c r="KB265">
        <v>0.9283598956244532</v>
      </c>
      <c r="KC265">
        <v>-0.94269807959790342</v>
      </c>
      <c r="KD265">
        <v>-0.95977384262369014</v>
      </c>
      <c r="KE265">
        <v>-0.29951252145110629</v>
      </c>
      <c r="KF265">
        <v>0.35512584872776642</v>
      </c>
      <c r="KG265">
        <v>-0.92248910732450895</v>
      </c>
      <c r="KH265">
        <v>-1.1314136827422772</v>
      </c>
      <c r="KI265">
        <v>0.20901438801956829</v>
      </c>
      <c r="KJ265">
        <v>0.71645899879513308</v>
      </c>
      <c r="KK265">
        <v>0.56882413446146529</v>
      </c>
      <c r="KL265">
        <v>5.8363411881146021E-2</v>
      </c>
      <c r="KM265">
        <v>-0.93876678874948993</v>
      </c>
      <c r="KN265">
        <v>-0.54124939197208732</v>
      </c>
      <c r="KO265">
        <v>-0.44616740524361376</v>
      </c>
      <c r="KP265">
        <v>0.55860141401353758</v>
      </c>
      <c r="KQ265">
        <v>0.26100110517290886</v>
      </c>
      <c r="KR265">
        <v>0.86623003880959004</v>
      </c>
      <c r="KS265">
        <v>-1.7376169125782326</v>
      </c>
      <c r="KT265">
        <v>1.1090628504462074</v>
      </c>
      <c r="KU265">
        <v>-1.2337613952695392</v>
      </c>
      <c r="KV265">
        <v>0.92038362708990462</v>
      </c>
      <c r="KW265">
        <v>-1.375979081785772</v>
      </c>
      <c r="KX265">
        <v>-0.17294155441049952</v>
      </c>
      <c r="KY265">
        <v>-9.1658876044675708E-2</v>
      </c>
      <c r="KZ265">
        <v>-0.83254235505592078</v>
      </c>
      <c r="LA265">
        <v>0.90138883024337701</v>
      </c>
      <c r="LB265">
        <v>1.8807986634783447</v>
      </c>
      <c r="LC265">
        <v>0.15309524314943701</v>
      </c>
      <c r="LD265">
        <v>-1.9996878108941019</v>
      </c>
      <c r="LE265">
        <v>-0.63419065554626286</v>
      </c>
      <c r="LF265">
        <v>-0.93248672783374786</v>
      </c>
      <c r="LG265">
        <v>1.1666543286992237E-2</v>
      </c>
      <c r="LH265">
        <v>1.3911176210967824</v>
      </c>
      <c r="LI265">
        <v>-0.9407904144609347</v>
      </c>
      <c r="LJ265">
        <v>-0.43739646571339108</v>
      </c>
      <c r="LK265">
        <v>-0.36622850529965945</v>
      </c>
      <c r="LL265">
        <v>-7.661128620384261E-2</v>
      </c>
      <c r="LM265">
        <v>2.9749935492873192</v>
      </c>
      <c r="LN265">
        <v>2.6496854843571782</v>
      </c>
      <c r="LO265">
        <v>-0.83937720773974434</v>
      </c>
      <c r="LP265">
        <v>0.36794745028601028</v>
      </c>
      <c r="LQ265">
        <v>0.52528775995597243</v>
      </c>
      <c r="LR265">
        <v>-0.82359747466398403</v>
      </c>
      <c r="LS265">
        <v>0.44236685425858013</v>
      </c>
      <c r="LT265">
        <v>0.90334197011543438</v>
      </c>
      <c r="LU265">
        <v>0.83243435256008524</v>
      </c>
      <c r="LV265">
        <v>1.7010643205139786</v>
      </c>
      <c r="LW265">
        <v>0.29631337383762002</v>
      </c>
      <c r="LX265">
        <v>-0.19558456187951379</v>
      </c>
      <c r="LY265">
        <v>0.13400494935922325</v>
      </c>
      <c r="LZ265">
        <v>-0.61873834056314081</v>
      </c>
      <c r="MA265">
        <v>-1.7280035535804927</v>
      </c>
      <c r="MB265">
        <v>0.66260440689802635</v>
      </c>
      <c r="MC265">
        <v>0.56227122513519134</v>
      </c>
      <c r="MD265">
        <v>0.25633426048443653</v>
      </c>
      <c r="ME265">
        <v>2.3411121219396591</v>
      </c>
      <c r="MF265">
        <v>1.3031876733293757</v>
      </c>
      <c r="MG265">
        <v>0.51146230362064671</v>
      </c>
      <c r="MH265">
        <v>1.2816735761589371</v>
      </c>
      <c r="MI265">
        <v>5.2923496696166694E-2</v>
      </c>
      <c r="MJ265">
        <v>7.8989614848978817E-2</v>
      </c>
      <c r="MK265">
        <v>0.37598169910779689</v>
      </c>
      <c r="ML265">
        <v>-1.5425985111505724</v>
      </c>
      <c r="MM265">
        <v>-0.15015530152595602</v>
      </c>
      <c r="MN265">
        <v>-0.76784544944530353</v>
      </c>
      <c r="MO265">
        <v>-0.64329015003750101</v>
      </c>
      <c r="MP265">
        <v>-1.3039039004070219</v>
      </c>
      <c r="MQ265">
        <v>1.5481509763048962</v>
      </c>
      <c r="MR265">
        <v>-0.73778210207819939</v>
      </c>
      <c r="MS265">
        <v>0.74745912570506334</v>
      </c>
      <c r="MT265">
        <v>0.73687942858668976</v>
      </c>
      <c r="MU265">
        <v>0.82930228018085472</v>
      </c>
      <c r="MV265">
        <v>-4.857838575844653E-3</v>
      </c>
      <c r="MW265">
        <v>-1.770022208802402</v>
      </c>
      <c r="MX265">
        <v>-2.9504008125513792</v>
      </c>
      <c r="MY265">
        <v>-0.51783672461169772</v>
      </c>
      <c r="MZ265">
        <v>1.4915713109076023E-3</v>
      </c>
      <c r="NA265">
        <v>-1.33925823320169</v>
      </c>
      <c r="NB265">
        <v>0.87730313680367544</v>
      </c>
      <c r="NC265">
        <v>0.14613306120736524</v>
      </c>
      <c r="ND265">
        <v>1.9553772290237248</v>
      </c>
      <c r="NE265">
        <v>-1.3190901881898753</v>
      </c>
      <c r="NF265">
        <v>-1.4637817002949305</v>
      </c>
      <c r="NG265">
        <v>-0.49366917664883658</v>
      </c>
      <c r="NH265">
        <v>-1.7303955246461555</v>
      </c>
      <c r="NI265">
        <v>-1.2890131984022446</v>
      </c>
      <c r="NJ265">
        <v>1.2390182746457867</v>
      </c>
      <c r="NK265">
        <v>1.9668914319481701</v>
      </c>
      <c r="NL265">
        <v>0.7183382422226714</v>
      </c>
      <c r="NM265">
        <v>-3.4037839213851839E-3</v>
      </c>
      <c r="NN265">
        <v>1.0668941285985056</v>
      </c>
      <c r="NO265">
        <v>-2.6445923140272498</v>
      </c>
      <c r="NP265">
        <v>0.41644625525805168</v>
      </c>
      <c r="NQ265">
        <v>0.2481999672454549</v>
      </c>
      <c r="NR265">
        <v>1.6323610907420516</v>
      </c>
      <c r="NS265">
        <v>-0.65320136855007149</v>
      </c>
      <c r="NT265">
        <v>-0.74553781814756803</v>
      </c>
      <c r="NU265">
        <v>-0.84297425928525627</v>
      </c>
      <c r="NV265">
        <v>-0.2178580871259328</v>
      </c>
      <c r="NW265">
        <v>7.569042281829752E-2</v>
      </c>
      <c r="NX265">
        <v>1.8319587979931384</v>
      </c>
      <c r="NY265">
        <v>0.29207967600086704</v>
      </c>
      <c r="NZ265">
        <v>-0.36991309571021702</v>
      </c>
      <c r="OA265">
        <v>1.287085069634486</v>
      </c>
      <c r="OB265">
        <v>2.1737287170253694</v>
      </c>
      <c r="OC265">
        <v>-2.6395719032734632</v>
      </c>
      <c r="OD265">
        <v>-0.41569592212908901</v>
      </c>
      <c r="OE265">
        <v>-1.7505726646049879</v>
      </c>
      <c r="OF265">
        <v>0.46713921619812027</v>
      </c>
      <c r="OG265">
        <v>-0.11657903087325394</v>
      </c>
      <c r="OH265">
        <v>0.78157881944207475</v>
      </c>
      <c r="OI265">
        <v>-1.0213739187747706</v>
      </c>
      <c r="OJ265">
        <v>9.0506091510178521E-2</v>
      </c>
      <c r="OK265">
        <v>0.50876110435638111</v>
      </c>
      <c r="OL265">
        <v>-0.17713659872242715</v>
      </c>
      <c r="OM265">
        <v>0.54523866310773883</v>
      </c>
      <c r="ON265">
        <v>0.20541847334243357</v>
      </c>
      <c r="OO265">
        <v>1.1338829608575907</v>
      </c>
      <c r="OP265">
        <v>0.42480337469896767</v>
      </c>
      <c r="OQ265">
        <v>0.22671883925795555</v>
      </c>
      <c r="OR265">
        <v>4.7791672841412947E-2</v>
      </c>
      <c r="OS265">
        <v>-0.6248649242479587</v>
      </c>
      <c r="OT265">
        <v>1.8816990632330999</v>
      </c>
      <c r="OU265">
        <v>1.1376732800272293</v>
      </c>
      <c r="OV265">
        <v>-1.439643710909877</v>
      </c>
      <c r="OW265">
        <v>-0.30463638722721953</v>
      </c>
      <c r="OX265">
        <v>-0.52897917157679331</v>
      </c>
      <c r="OY265">
        <v>0.91746642283396795</v>
      </c>
      <c r="OZ265">
        <v>0.22405060917662922</v>
      </c>
      <c r="PA265">
        <v>-0.55244299801415764</v>
      </c>
      <c r="PB265">
        <v>0.35708239920495544</v>
      </c>
      <c r="PC265">
        <v>-0.48762899496068712</v>
      </c>
      <c r="PD265">
        <v>-0.30712158149981406</v>
      </c>
      <c r="PE265">
        <v>0.44312628233456053</v>
      </c>
      <c r="PF265">
        <v>0.17053480405593291</v>
      </c>
      <c r="PG265">
        <v>-0.45183696784079075</v>
      </c>
      <c r="PH265">
        <v>1.4016632121638395</v>
      </c>
      <c r="PI265">
        <v>-0.24417886379524134</v>
      </c>
      <c r="PJ265">
        <v>-1.6545027392567135</v>
      </c>
      <c r="PK265">
        <v>0.35121729524689727</v>
      </c>
      <c r="PL265">
        <v>-0.39923747863213066</v>
      </c>
      <c r="PM265">
        <v>-0.97025576906162314</v>
      </c>
      <c r="PN265">
        <v>-0.55734972193022259</v>
      </c>
      <c r="PO265">
        <v>-0.22758172235626262</v>
      </c>
      <c r="PP265">
        <v>-0.42547299017314799</v>
      </c>
      <c r="PQ265">
        <v>1.4037095752428286</v>
      </c>
      <c r="PR265">
        <v>1.2876080290880054</v>
      </c>
      <c r="PS265">
        <v>0.85879491962259635</v>
      </c>
      <c r="PT265">
        <v>1.2508075997175183</v>
      </c>
      <c r="PU265">
        <v>0.5044125828135293</v>
      </c>
      <c r="PV265">
        <v>-0.90207777247997001</v>
      </c>
      <c r="PW265">
        <v>-0.56621729527250864</v>
      </c>
      <c r="PX265">
        <v>-1.5333625924540684</v>
      </c>
      <c r="PY265">
        <v>0.1744172095641261</v>
      </c>
      <c r="PZ265">
        <v>0.75394837040221319</v>
      </c>
      <c r="QA265">
        <v>0.73798446464934386</v>
      </c>
      <c r="QB265">
        <v>-1.3362659956328571</v>
      </c>
      <c r="QC265">
        <v>-0.56012140703387558</v>
      </c>
      <c r="QD265">
        <v>-5.4915290093049407E-2</v>
      </c>
      <c r="QE265">
        <v>-0.58517798606771976</v>
      </c>
      <c r="QF265">
        <v>-1.225939740834292</v>
      </c>
      <c r="QG265">
        <v>-0.35463699532556348</v>
      </c>
      <c r="QH265">
        <v>8.8509750639786944E-2</v>
      </c>
      <c r="QI265">
        <v>-0.66986331148655154</v>
      </c>
      <c r="QJ265">
        <v>0.94114739113138057</v>
      </c>
      <c r="QK265">
        <v>-1.1829638424387667</v>
      </c>
      <c r="QL265">
        <v>-1.1537485988810658</v>
      </c>
      <c r="QM265">
        <v>-0.97911197372013703</v>
      </c>
      <c r="QN265">
        <v>-0.60673983171000145</v>
      </c>
      <c r="QO265">
        <v>0.18584614736028016</v>
      </c>
      <c r="QP265">
        <v>-0.32981688491418026</v>
      </c>
      <c r="QQ265">
        <v>0.32795924198580906</v>
      </c>
      <c r="QR265">
        <v>-1.0691951501939911</v>
      </c>
      <c r="QS265">
        <v>9.3425569502869621E-2</v>
      </c>
      <c r="QT265">
        <v>0.38000735003151931</v>
      </c>
      <c r="QU265">
        <v>0.29415559765766375</v>
      </c>
      <c r="QV265">
        <v>0.69760062615387142</v>
      </c>
      <c r="QW265">
        <v>1.1003317013091873</v>
      </c>
      <c r="QX265">
        <v>-0.12366854207357392</v>
      </c>
      <c r="QY265">
        <v>1.7300499166594818</v>
      </c>
      <c r="QZ265">
        <v>-0.96646544989198446</v>
      </c>
      <c r="RA265">
        <v>-0.65680296756909229</v>
      </c>
      <c r="RB265">
        <v>0.3096079126407858</v>
      </c>
      <c r="RC265">
        <v>0.83059603639412671</v>
      </c>
      <c r="RD265">
        <v>-0.14226884559320752</v>
      </c>
      <c r="RE265">
        <v>2.7504256649990566E-2</v>
      </c>
      <c r="RF265">
        <v>-0.79882738646119833</v>
      </c>
      <c r="RG265">
        <v>-1.168912149296375</v>
      </c>
      <c r="RH265">
        <v>0.47757339416421019</v>
      </c>
      <c r="RI265">
        <v>0.37343738767958712</v>
      </c>
      <c r="RJ265">
        <v>0.71083377406466752</v>
      </c>
      <c r="RK265">
        <v>-1.5395880836877041</v>
      </c>
      <c r="RL265">
        <v>0.69204816099954769</v>
      </c>
      <c r="RM265">
        <v>0.75059688242617995</v>
      </c>
      <c r="RN265">
        <v>-0.61503783399530221</v>
      </c>
      <c r="RO265">
        <v>-1.332909960183315</v>
      </c>
      <c r="RP265">
        <v>-0.46142986320774071</v>
      </c>
      <c r="RQ265">
        <v>-0.97455085779074579</v>
      </c>
      <c r="RR265">
        <v>0.3875834408972878</v>
      </c>
      <c r="RS265">
        <v>0.80452309703105129</v>
      </c>
      <c r="RT265">
        <v>-0.9543327905703336</v>
      </c>
      <c r="RU265">
        <v>-0.29743205232080072</v>
      </c>
      <c r="RV265">
        <v>1.6335252439603209</v>
      </c>
      <c r="RW265">
        <v>-0.44169269131089095</v>
      </c>
      <c r="RX265">
        <v>-0.31675881473347545</v>
      </c>
      <c r="RY265">
        <v>1.3308658708410803</v>
      </c>
      <c r="RZ265">
        <v>-1.3549924915423617</v>
      </c>
      <c r="SA265">
        <v>-0.41177827370120212</v>
      </c>
      <c r="SB265">
        <v>-0.40313352656085044</v>
      </c>
      <c r="SC265">
        <v>-1.0172584552492481</v>
      </c>
      <c r="SD265">
        <v>-0.12505552149377763</v>
      </c>
      <c r="SE265">
        <v>-0.51442839321680367</v>
      </c>
      <c r="SF265">
        <v>-0.70415126174339093</v>
      </c>
    </row>
    <row r="266" spans="1:500" x14ac:dyDescent="0.25">
      <c r="A266">
        <v>-0.57287593335786369</v>
      </c>
      <c r="B266">
        <v>-1.5811929188203067</v>
      </c>
      <c r="C266">
        <v>-1.0878056855290197</v>
      </c>
      <c r="D266">
        <v>1.1117549547634553</v>
      </c>
      <c r="E266">
        <v>0.59875901570194401</v>
      </c>
      <c r="F266">
        <v>0.3341813226143131</v>
      </c>
      <c r="G266">
        <v>-1.1116139830846805</v>
      </c>
      <c r="H266">
        <v>-3.8909320210223086E-2</v>
      </c>
      <c r="I266">
        <v>0.88022943600662984</v>
      </c>
      <c r="J266">
        <v>-0.44481566874310374</v>
      </c>
      <c r="K266">
        <v>1.1678525879688095</v>
      </c>
      <c r="L266">
        <v>0.36999495023337658</v>
      </c>
      <c r="M266">
        <v>-0.20565380509651732</v>
      </c>
      <c r="N266">
        <v>-0.21206460587563924</v>
      </c>
      <c r="O266">
        <v>-0.36140704651188571</v>
      </c>
      <c r="P266">
        <v>9.1121137302252464E-2</v>
      </c>
      <c r="Q266">
        <v>-1.6437752492493019</v>
      </c>
      <c r="R266">
        <v>0.46415493670792785</v>
      </c>
      <c r="S266">
        <v>1.0724534149630927</v>
      </c>
      <c r="T266">
        <v>1.2634518498089164</v>
      </c>
      <c r="U266">
        <v>-0.73477394835208543</v>
      </c>
      <c r="V266">
        <v>0.97074462246382609</v>
      </c>
      <c r="W266">
        <v>0.98133796200272627</v>
      </c>
      <c r="X266">
        <v>-2.6761699700728059</v>
      </c>
      <c r="Y266">
        <v>0.39014139474602416</v>
      </c>
      <c r="Z266">
        <v>0.64564460444671568</v>
      </c>
      <c r="AA266">
        <v>-0.16494936971866991</v>
      </c>
      <c r="AB266">
        <v>0.81067128121503629</v>
      </c>
      <c r="AC266">
        <v>1.6225840226979926</v>
      </c>
      <c r="AD266">
        <v>0.45930391934234649</v>
      </c>
      <c r="AE266">
        <v>0.69964926296961494</v>
      </c>
      <c r="AF266">
        <v>0.29008333513047546</v>
      </c>
      <c r="AG266">
        <v>7.845301297493279E-2</v>
      </c>
      <c r="AH266">
        <v>-6.4494543039472774E-2</v>
      </c>
      <c r="AI266">
        <v>0.26940028874378186</v>
      </c>
      <c r="AJ266">
        <v>0.50858716349466704</v>
      </c>
      <c r="AK266">
        <v>-0.31193621907732449</v>
      </c>
      <c r="AL266">
        <v>0.78834546002326533</v>
      </c>
      <c r="AM266">
        <v>0.81716962085920386</v>
      </c>
      <c r="AN266">
        <v>0.77536469689221121</v>
      </c>
      <c r="AO266">
        <v>-0.95108134701149538</v>
      </c>
      <c r="AP266">
        <v>-0.62868139139027335</v>
      </c>
      <c r="AQ266">
        <v>0.58545083447825164</v>
      </c>
      <c r="AR266">
        <v>-1.6254443835350685</v>
      </c>
      <c r="AS266">
        <v>0.58136947700404562</v>
      </c>
      <c r="AT266">
        <v>1.7089178072637878</v>
      </c>
      <c r="AU266">
        <v>-0.35252014640718699</v>
      </c>
      <c r="AV266">
        <v>0.82467067841207609</v>
      </c>
      <c r="AW266">
        <v>-1.6971762306638993</v>
      </c>
      <c r="AX266">
        <v>0.37392965168692172</v>
      </c>
      <c r="AY266">
        <v>-0.50467406254028901</v>
      </c>
      <c r="AZ266">
        <v>1.2378654901112895</v>
      </c>
      <c r="BA266">
        <v>-1.6533022062503733</v>
      </c>
      <c r="BB266">
        <v>-3.9827909859013744E-2</v>
      </c>
      <c r="BC266">
        <v>-1.8976606952492148</v>
      </c>
      <c r="BD266">
        <v>0.36385813473316375</v>
      </c>
      <c r="BE266">
        <v>-0.95024006441235542</v>
      </c>
      <c r="BF266">
        <v>0.37573499866994098</v>
      </c>
      <c r="BG266">
        <v>-1.8732225726125762</v>
      </c>
      <c r="BH266">
        <v>1.689159034867771</v>
      </c>
      <c r="BI266">
        <v>1.4948545867810026</v>
      </c>
      <c r="BJ266">
        <v>-0.48212314140982926</v>
      </c>
      <c r="BK266">
        <v>-2.0558582036755979</v>
      </c>
      <c r="BL266">
        <v>-0.14659690350526944</v>
      </c>
      <c r="BM266">
        <v>0.79189931057044305</v>
      </c>
      <c r="BN266">
        <v>0.72081547841662541</v>
      </c>
      <c r="BO266">
        <v>0.76456217357190326</v>
      </c>
      <c r="BP266">
        <v>-0.14064653441892006</v>
      </c>
      <c r="BQ266">
        <v>-0.97738393378676847</v>
      </c>
      <c r="BR266">
        <v>0.97074462246382609</v>
      </c>
      <c r="BS266">
        <v>1.1253405318711884</v>
      </c>
      <c r="BT266">
        <v>4.1359271563123912E-2</v>
      </c>
      <c r="BU266">
        <v>-1.0570806807663757</v>
      </c>
      <c r="BV266">
        <v>0.15991076907084789</v>
      </c>
      <c r="BW266">
        <v>1.0868393474083859</v>
      </c>
      <c r="BX266">
        <v>-0.22585481929127127</v>
      </c>
      <c r="BY266">
        <v>0.3338573151268065</v>
      </c>
      <c r="BZ266">
        <v>-0.59227431847830303</v>
      </c>
      <c r="CA266">
        <v>-0.87674152382533066</v>
      </c>
      <c r="CB266">
        <v>-1.3937415133113973</v>
      </c>
      <c r="CC266">
        <v>-0.12312852959439624</v>
      </c>
      <c r="CD266">
        <v>1.2585383046825882</v>
      </c>
      <c r="CE266">
        <v>-0.37589870771626011</v>
      </c>
      <c r="CF266">
        <v>0.68072040448896587</v>
      </c>
      <c r="CG266">
        <v>-0.52730797506228555</v>
      </c>
      <c r="CH266">
        <v>0.71339627538691275</v>
      </c>
      <c r="CI266">
        <v>0.16409558156738058</v>
      </c>
      <c r="CJ266">
        <v>0.15689010979258455</v>
      </c>
      <c r="CK266">
        <v>1.2863847587141208</v>
      </c>
      <c r="CL266">
        <v>0.6757136361557059</v>
      </c>
      <c r="CM266">
        <v>0.10457256394147407</v>
      </c>
      <c r="CN266">
        <v>1.0067901712318417</v>
      </c>
      <c r="CO266">
        <v>-0.44245211938687135</v>
      </c>
      <c r="CP266">
        <v>1.6850299289217219</v>
      </c>
      <c r="CQ266">
        <v>0.1744172095641261</v>
      </c>
      <c r="CR266">
        <v>8.6129148257896304E-2</v>
      </c>
      <c r="CS266">
        <v>1.1006113709299825</v>
      </c>
      <c r="CT266">
        <v>0.59665580920409411</v>
      </c>
      <c r="CU266">
        <v>2.9187958716647699E-2</v>
      </c>
      <c r="CV266">
        <v>0.80547579273115844</v>
      </c>
      <c r="CW266">
        <v>-0.48728452384239063</v>
      </c>
      <c r="CX266">
        <v>-0.39667042983637657</v>
      </c>
      <c r="CY266">
        <v>1.3615340321848635</v>
      </c>
      <c r="CZ266">
        <v>-0.55039436119841412</v>
      </c>
      <c r="DA266">
        <v>-0.89852164819603786</v>
      </c>
      <c r="DB266">
        <v>-1.1598717719607521</v>
      </c>
      <c r="DC266">
        <v>1.0549410944804549</v>
      </c>
      <c r="DD266">
        <v>-0.50085418479284272</v>
      </c>
      <c r="DE266">
        <v>0.35292714528623037</v>
      </c>
      <c r="DF266">
        <v>-0.9499990483163856</v>
      </c>
      <c r="DG266">
        <v>0.56397539083263837</v>
      </c>
      <c r="DH266">
        <v>-1.8166065274272114</v>
      </c>
      <c r="DI266">
        <v>0.25838971851044334</v>
      </c>
      <c r="DJ266">
        <v>0.46602963266195729</v>
      </c>
      <c r="DK266">
        <v>-6.9235284172464162E-3</v>
      </c>
      <c r="DL266">
        <v>-0.74382114689797163</v>
      </c>
      <c r="DM266">
        <v>1.9451272237347439</v>
      </c>
      <c r="DN266">
        <v>1.5395880836877041</v>
      </c>
      <c r="DO266">
        <v>1.2070222510374151</v>
      </c>
      <c r="DP266">
        <v>0.50328367251495365</v>
      </c>
      <c r="DQ266">
        <v>-0.50337121137999929</v>
      </c>
      <c r="DR266">
        <v>1.3065937309875153</v>
      </c>
      <c r="DS266">
        <v>0.41920088733604643</v>
      </c>
      <c r="DT266">
        <v>0.3138643478450831</v>
      </c>
      <c r="DU266">
        <v>1.2189957487862557</v>
      </c>
      <c r="DV266">
        <v>0.22930976228963118</v>
      </c>
      <c r="DW266">
        <v>0.43125965021317825</v>
      </c>
      <c r="DX266">
        <v>-0.36140704651188571</v>
      </c>
      <c r="DY266">
        <v>0.29567331694124732</v>
      </c>
      <c r="DZ266">
        <v>-1.5708610590081662</v>
      </c>
      <c r="EA266">
        <v>1.6245849110418931</v>
      </c>
      <c r="EB266">
        <v>0.15541786524408963</v>
      </c>
      <c r="EC266">
        <v>0.20987499738112092</v>
      </c>
      <c r="ED266">
        <v>-0.54577185437665321</v>
      </c>
      <c r="EE266">
        <v>-0.65898802859010175</v>
      </c>
      <c r="EF266">
        <v>-0.3567561179806944</v>
      </c>
      <c r="EG266">
        <v>0.73918954512919299</v>
      </c>
      <c r="EH266">
        <v>0.66957568378711585</v>
      </c>
      <c r="EI266">
        <v>8.6665750131942332E-2</v>
      </c>
      <c r="EJ266">
        <v>-2.6968791644321755E-2</v>
      </c>
      <c r="EK266">
        <v>0.69945485847711097</v>
      </c>
      <c r="EL266">
        <v>0.98779764812206849</v>
      </c>
      <c r="EM266">
        <v>0.21128244043211453</v>
      </c>
      <c r="EN266">
        <v>1.6376043276977725</v>
      </c>
      <c r="EO266">
        <v>1.0898816071858164</v>
      </c>
      <c r="EP266">
        <v>-1.02460035122931</v>
      </c>
      <c r="EQ266">
        <v>4.6873083192622289E-2</v>
      </c>
      <c r="ER266">
        <v>-0.73828459790092893</v>
      </c>
      <c r="ES266">
        <v>0.25135705072898418</v>
      </c>
      <c r="ET266">
        <v>0.49030177251552232</v>
      </c>
      <c r="EU266">
        <v>-0.79221308624255471</v>
      </c>
      <c r="EV266">
        <v>0.29791181077598594</v>
      </c>
      <c r="EW266">
        <v>1.2153032002970576</v>
      </c>
      <c r="EX266">
        <v>1.1093470675405115</v>
      </c>
      <c r="EY266">
        <v>-0.33507149055367336</v>
      </c>
      <c r="EZ266">
        <v>0.29911234378232621</v>
      </c>
      <c r="FA266">
        <v>1.2449754649423994</v>
      </c>
      <c r="FB266">
        <v>0.32537741390115116</v>
      </c>
      <c r="FC266">
        <v>-0.3717968866112642</v>
      </c>
      <c r="FD266">
        <v>-1.7645515981712379</v>
      </c>
      <c r="FE266">
        <v>1.413404788763728</v>
      </c>
      <c r="FF266">
        <v>-0.31981699066818692</v>
      </c>
      <c r="FG266">
        <v>1.8704895410337485E-2</v>
      </c>
      <c r="FH266">
        <v>0.66431994127924554</v>
      </c>
      <c r="FI266">
        <v>-0.6288678378041368</v>
      </c>
      <c r="FJ266">
        <v>-1.6101557775982656</v>
      </c>
      <c r="FK266">
        <v>-2.4439577828161418</v>
      </c>
      <c r="FL266">
        <v>0.35219500205130316</v>
      </c>
      <c r="FM266">
        <v>-0.21441223907459062</v>
      </c>
      <c r="FN266">
        <v>-1.0334338185202796</v>
      </c>
      <c r="FO266">
        <v>-2.0825336832785979</v>
      </c>
      <c r="FP266">
        <v>1.0548092177486978</v>
      </c>
      <c r="FQ266">
        <v>9.6961230156011879E-2</v>
      </c>
      <c r="FR266">
        <v>1.1977226677117869</v>
      </c>
      <c r="FS266">
        <v>-0.72787656790751498</v>
      </c>
      <c r="FT266">
        <v>0.7616949915245641</v>
      </c>
      <c r="FU266">
        <v>0.32465095500811003</v>
      </c>
      <c r="FV266">
        <v>-0.30880528356647119</v>
      </c>
      <c r="FW266">
        <v>-5.1238657761132345E-2</v>
      </c>
      <c r="FX266">
        <v>0.92190475697861984</v>
      </c>
      <c r="FY266">
        <v>-0.73828459790092893</v>
      </c>
      <c r="FZ266">
        <v>-1.3158091860532295</v>
      </c>
      <c r="GA266">
        <v>0.1303783392359037</v>
      </c>
      <c r="GB266">
        <v>0.19246613192080986</v>
      </c>
      <c r="GC266">
        <v>-0.95048108050832525</v>
      </c>
      <c r="GD266">
        <v>-0.52221594160073437</v>
      </c>
      <c r="GE266">
        <v>1.3897124517825432</v>
      </c>
      <c r="GF266">
        <v>-0.5103288458485622</v>
      </c>
      <c r="GG266">
        <v>-1.0051417120848782</v>
      </c>
      <c r="GH266">
        <v>1.1425095181039069</v>
      </c>
      <c r="GI266">
        <v>-0.10734197530837264</v>
      </c>
      <c r="GJ266">
        <v>-0.37565314414678141</v>
      </c>
      <c r="GK266">
        <v>0.49816662794910371</v>
      </c>
      <c r="GL266">
        <v>-0.87865373643580824</v>
      </c>
      <c r="GM266">
        <v>1.2421560313669033</v>
      </c>
      <c r="GN266">
        <v>-3.1254785426426679E-2</v>
      </c>
      <c r="GO266">
        <v>-0.91781657829415053</v>
      </c>
      <c r="GP266">
        <v>-0.2161345946660731</v>
      </c>
      <c r="GQ266">
        <v>-1.5213254300761037</v>
      </c>
      <c r="GR266">
        <v>0.49782101996243</v>
      </c>
      <c r="GS266">
        <v>0.42262854549335316</v>
      </c>
      <c r="GT266">
        <v>1.6203057384700514</v>
      </c>
      <c r="GU266">
        <v>0.53717940318165347</v>
      </c>
      <c r="GV266">
        <v>-0.10011262929765508</v>
      </c>
      <c r="GW266">
        <v>-1.5586329027428292</v>
      </c>
      <c r="GX266">
        <v>-0.46398440645134542</v>
      </c>
      <c r="GY266">
        <v>1.1591237125685439</v>
      </c>
      <c r="GZ266">
        <v>-1.1492943485791329</v>
      </c>
      <c r="HA266">
        <v>-0.45539763959823176</v>
      </c>
      <c r="HB266">
        <v>-0.45014303395873867</v>
      </c>
      <c r="HC266">
        <v>0.59163653531868476</v>
      </c>
      <c r="HD266">
        <v>-0.75873458627029322</v>
      </c>
      <c r="HE266">
        <v>-0.11503971109050326</v>
      </c>
      <c r="HF266">
        <v>0.3717968866112642</v>
      </c>
      <c r="HG266">
        <v>0.47886032916721888</v>
      </c>
      <c r="HH266">
        <v>-8.2981159721384756E-2</v>
      </c>
      <c r="HI266">
        <v>0.57215402193833143</v>
      </c>
      <c r="HJ266">
        <v>0.76599690146395005</v>
      </c>
      <c r="HK266">
        <v>1.0258963811793365</v>
      </c>
      <c r="HL266">
        <v>-0.46730974645470269</v>
      </c>
      <c r="HM266">
        <v>-1.9517665350576863</v>
      </c>
      <c r="HN266">
        <v>0.10872668099182192</v>
      </c>
      <c r="HO266">
        <v>0.19737854017876089</v>
      </c>
      <c r="HP266">
        <v>0.6403774932550732</v>
      </c>
      <c r="HQ266">
        <v>1.1151678336318582</v>
      </c>
      <c r="HR266">
        <v>1.4467968867393211</v>
      </c>
      <c r="HS266">
        <v>-1.3546082300308626</v>
      </c>
      <c r="HT266">
        <v>-1.3843055057805032</v>
      </c>
      <c r="HU266">
        <v>0.46730974645470269</v>
      </c>
      <c r="HV266">
        <v>0.16750846043578349</v>
      </c>
      <c r="HW266">
        <v>-1.2792429515684489</v>
      </c>
      <c r="HX266">
        <v>0.65765789258875884</v>
      </c>
      <c r="HY266">
        <v>-1.332909960183315</v>
      </c>
      <c r="HZ266">
        <v>0.41836528907879256</v>
      </c>
      <c r="IA266">
        <v>-0.61060745792929083</v>
      </c>
      <c r="IB266">
        <v>5.0318931243964471E-2</v>
      </c>
      <c r="IC266">
        <v>1.4855640984023921</v>
      </c>
      <c r="ID266">
        <v>0.16913872968871146</v>
      </c>
      <c r="IE266">
        <v>2.3371740098809823E-2</v>
      </c>
      <c r="IF266">
        <v>-0.64885171013884246</v>
      </c>
      <c r="IG266">
        <v>-0.2228739504062105</v>
      </c>
      <c r="IH266">
        <v>1.1299630386929493</v>
      </c>
      <c r="II266">
        <v>1.1408951650082599</v>
      </c>
      <c r="IJ266">
        <v>0.89383547674515285</v>
      </c>
      <c r="IK266">
        <v>-0.28020394893246703</v>
      </c>
      <c r="IL266">
        <v>-0.72160901254392229</v>
      </c>
      <c r="IM266">
        <v>-0.93036305770510808</v>
      </c>
      <c r="IN266">
        <v>1.0024814400821924</v>
      </c>
      <c r="IO266">
        <v>-1.1989777704002336</v>
      </c>
      <c r="IP266">
        <v>0.7563903636764735</v>
      </c>
      <c r="IQ266">
        <v>2.0116931409575045</v>
      </c>
      <c r="IR266">
        <v>-0.11403813005017582</v>
      </c>
      <c r="IS266">
        <v>-0.32166894925467204</v>
      </c>
      <c r="IT266">
        <v>-0.64753066908451729</v>
      </c>
      <c r="IU266">
        <v>-1.2592136044986546</v>
      </c>
      <c r="IV266">
        <v>-0.56182329899456818</v>
      </c>
      <c r="IW266">
        <v>-0.18794821698975284</v>
      </c>
      <c r="IX266">
        <v>1.3502176443580538</v>
      </c>
      <c r="IY266">
        <v>-0.3665559233922977</v>
      </c>
      <c r="IZ266">
        <v>2.289780240971595</v>
      </c>
      <c r="JA266">
        <v>0.38585199035878759</v>
      </c>
      <c r="JB266">
        <v>-1.2381951819406822</v>
      </c>
      <c r="JC266">
        <v>0.18296759662916884</v>
      </c>
      <c r="JD266">
        <v>0.46918785301386379</v>
      </c>
      <c r="JE266">
        <v>-0.51128836275893264</v>
      </c>
      <c r="JF266">
        <v>0.5975698513793759</v>
      </c>
      <c r="JG266">
        <v>0.46160039346432313</v>
      </c>
      <c r="JH266">
        <v>-0.24457222025375813</v>
      </c>
      <c r="JI266">
        <v>-0.5369145128497621</v>
      </c>
      <c r="JJ266">
        <v>-0.13477688298735302</v>
      </c>
      <c r="JK266">
        <v>1.3260591913422104</v>
      </c>
      <c r="JL266">
        <v>-1.3047974789515138</v>
      </c>
      <c r="JM266">
        <v>-0.30824367058812641</v>
      </c>
      <c r="JN266">
        <v>0.81855887401616201</v>
      </c>
      <c r="JO266">
        <v>0.97578094937489368</v>
      </c>
      <c r="JP266">
        <v>-1.1455995263531804</v>
      </c>
      <c r="JQ266">
        <v>0.48513129513594322</v>
      </c>
      <c r="JR266">
        <v>-0.96964186013792641</v>
      </c>
      <c r="JS266">
        <v>-0.31820718504604883</v>
      </c>
      <c r="JT266">
        <v>1.3445287549984641</v>
      </c>
      <c r="JU266">
        <v>2.3236862034536898</v>
      </c>
      <c r="JV266">
        <v>0.45437900553224608</v>
      </c>
      <c r="JW266">
        <v>-0.22875951799505856</v>
      </c>
      <c r="JX266">
        <v>0.4009780241176486</v>
      </c>
      <c r="JY266">
        <v>0.2793296971503878</v>
      </c>
      <c r="JZ266">
        <v>-1.6749891074141487</v>
      </c>
      <c r="KA266">
        <v>-0.8355755198863335</v>
      </c>
      <c r="KB266">
        <v>0.6625089099543402</v>
      </c>
      <c r="KC266">
        <v>-0.33304900171060581</v>
      </c>
      <c r="KD266">
        <v>-0.30303453968372196</v>
      </c>
      <c r="KE266">
        <v>-0.68497001848299988</v>
      </c>
      <c r="KF266">
        <v>0.90219145931769162</v>
      </c>
      <c r="KG266">
        <v>1.4267698134062812E-2</v>
      </c>
      <c r="KH266">
        <v>-1.7222464521182701</v>
      </c>
      <c r="KI266">
        <v>0.57720853874343447</v>
      </c>
      <c r="KJ266">
        <v>-1.8020637071458623</v>
      </c>
      <c r="KK266">
        <v>1.5674550013500266</v>
      </c>
      <c r="KL266">
        <v>-7.0551777753280476E-2</v>
      </c>
      <c r="KM266">
        <v>-0.96573330665705726</v>
      </c>
      <c r="KN266">
        <v>0.3473155629762914</v>
      </c>
      <c r="KO266">
        <v>0.93757989816367626</v>
      </c>
      <c r="KP266">
        <v>-0.87865373643580824</v>
      </c>
      <c r="KQ266">
        <v>0.33030119084287435</v>
      </c>
      <c r="KR266">
        <v>-0.78928678703960031</v>
      </c>
      <c r="KS266">
        <v>0.66384359342919197</v>
      </c>
      <c r="KT266">
        <v>0.78002358350204304</v>
      </c>
      <c r="KU266">
        <v>0.83027316577499732</v>
      </c>
      <c r="KV266">
        <v>1.0316080079064704</v>
      </c>
      <c r="KW266">
        <v>6.2194658312364481E-2</v>
      </c>
      <c r="KX266">
        <v>-1.059222540789051</v>
      </c>
      <c r="KY266">
        <v>-0.22923131837160327</v>
      </c>
      <c r="KZ266">
        <v>9.6268877314287238E-2</v>
      </c>
      <c r="LA266">
        <v>2.5060944608412683</v>
      </c>
      <c r="LB266">
        <v>0.72987177190952934</v>
      </c>
      <c r="LC266">
        <v>6.1735363487969153E-2</v>
      </c>
      <c r="LD266">
        <v>-1.9208528101444244</v>
      </c>
      <c r="LE266">
        <v>0.44718149183609057</v>
      </c>
      <c r="LF266">
        <v>-0.40653844735061284</v>
      </c>
      <c r="LG266">
        <v>0.91514039013418369</v>
      </c>
      <c r="LH266">
        <v>5.2079940360272303E-2</v>
      </c>
      <c r="LI266">
        <v>0.63185439103108365</v>
      </c>
      <c r="LJ266">
        <v>-6.227196536201518E-2</v>
      </c>
      <c r="LK266">
        <v>0.21284677131916396</v>
      </c>
      <c r="LL266">
        <v>-0.42991587179130875</v>
      </c>
      <c r="LM266">
        <v>-0.86745558292022906</v>
      </c>
      <c r="LN266">
        <v>0.77557160693686455</v>
      </c>
      <c r="LO266">
        <v>0.14033730622031726</v>
      </c>
      <c r="LP266">
        <v>-2.6548514142632484</v>
      </c>
      <c r="LQ266">
        <v>0.44329567572276574</v>
      </c>
      <c r="LR266">
        <v>-1.0562780516920611</v>
      </c>
      <c r="LS266">
        <v>-0.63934407990018371</v>
      </c>
      <c r="LT266">
        <v>1.2768191481882241</v>
      </c>
      <c r="LU266">
        <v>0.60059164752601646</v>
      </c>
      <c r="LV266">
        <v>-0.16541434888495132</v>
      </c>
      <c r="LW266">
        <v>-2.1996311261318624</v>
      </c>
      <c r="LX266">
        <v>1.0273197403876111</v>
      </c>
      <c r="LY266">
        <v>-1.5007253750809468</v>
      </c>
      <c r="LZ266">
        <v>-0.17333036339550745</v>
      </c>
      <c r="MA266">
        <v>-0.7546600500063505</v>
      </c>
      <c r="MB266">
        <v>0.94927827376523055</v>
      </c>
      <c r="MC266">
        <v>0.29895204534113873</v>
      </c>
      <c r="MD266">
        <v>-0.56891394706326537</v>
      </c>
      <c r="ME266">
        <v>-0.88497245087637566</v>
      </c>
      <c r="MF266">
        <v>-0.68419694798649289</v>
      </c>
      <c r="MG266">
        <v>0.88531351138954051</v>
      </c>
      <c r="MH266">
        <v>-0.68400368036236614</v>
      </c>
      <c r="MI266">
        <v>2.2100721253082156</v>
      </c>
      <c r="MJ266">
        <v>0.95216364570660517</v>
      </c>
      <c r="MK266">
        <v>-1.8562514014774933</v>
      </c>
      <c r="ML266">
        <v>2.1523010218515992</v>
      </c>
      <c r="MM266">
        <v>0.49125105761049781</v>
      </c>
      <c r="MN266">
        <v>0.44447688196669333</v>
      </c>
      <c r="MO266">
        <v>0.23567508833366446</v>
      </c>
      <c r="MP266">
        <v>-0.7021935743978247</v>
      </c>
      <c r="MQ266">
        <v>-5.4226347856456414E-2</v>
      </c>
      <c r="MR266">
        <v>-8.9354443844058551E-2</v>
      </c>
      <c r="MS266">
        <v>-0.87977923612925224</v>
      </c>
      <c r="MT266">
        <v>-1.0807843864313327</v>
      </c>
      <c r="MU266">
        <v>1.2041732588841114</v>
      </c>
      <c r="MV266">
        <v>-0.16378635336877778</v>
      </c>
      <c r="MW266">
        <v>-0.86256250142469071</v>
      </c>
      <c r="MX266">
        <v>1.2496366252889857</v>
      </c>
      <c r="MY266">
        <v>0.72051761890179478</v>
      </c>
      <c r="MZ266">
        <v>-1.8583978089736775</v>
      </c>
      <c r="NA266">
        <v>0.61818354879505932</v>
      </c>
      <c r="NB266">
        <v>-0.76159267337061465</v>
      </c>
      <c r="NC266">
        <v>-0.90968796939705499</v>
      </c>
      <c r="ND266">
        <v>1.1928773346880917</v>
      </c>
      <c r="NE266">
        <v>1.4230272427084856</v>
      </c>
      <c r="NF266">
        <v>-0.70493570092367008</v>
      </c>
      <c r="NG266">
        <v>1.1263500709901564</v>
      </c>
      <c r="NH266">
        <v>-1.4913530321791768</v>
      </c>
      <c r="NI266">
        <v>-0.8140773388731759</v>
      </c>
      <c r="NJ266">
        <v>-1.2493046597228386</v>
      </c>
      <c r="NK266">
        <v>-0.24812152332742698</v>
      </c>
      <c r="NL266">
        <v>-0.7914809430076275</v>
      </c>
      <c r="NM266">
        <v>-0.99329554359428585</v>
      </c>
      <c r="NN266">
        <v>-0.785114480095217</v>
      </c>
      <c r="NO266">
        <v>0.64216237660730258</v>
      </c>
      <c r="NP266">
        <v>-5.4378688219003379E-2</v>
      </c>
      <c r="NQ266">
        <v>0.49168193072546273</v>
      </c>
      <c r="NR266">
        <v>-0.77319782576523721</v>
      </c>
      <c r="NS266">
        <v>-0.47337607611552812</v>
      </c>
      <c r="NT266">
        <v>1.3781505003862549</v>
      </c>
      <c r="NU266">
        <v>-1.7605725588509813</v>
      </c>
      <c r="NV266">
        <v>0.3391198788449401</v>
      </c>
      <c r="NW266">
        <v>-0.47081130105652846</v>
      </c>
      <c r="NX266">
        <v>-0.55592181524843909</v>
      </c>
      <c r="NY266">
        <v>1.1666543286992237E-2</v>
      </c>
      <c r="NZ266">
        <v>-0.4067044301336864</v>
      </c>
      <c r="OA266">
        <v>-0.55592181524843909</v>
      </c>
      <c r="OB266">
        <v>0.97344582172809169</v>
      </c>
      <c r="OC266">
        <v>-0.69945485847711097</v>
      </c>
      <c r="OD266">
        <v>0.74998979471274652</v>
      </c>
      <c r="OE266">
        <v>0.7113249012036249</v>
      </c>
      <c r="OF266">
        <v>-1.9198887457605451</v>
      </c>
      <c r="OG266">
        <v>-1.225939740834292</v>
      </c>
      <c r="OH266">
        <v>-2.5278859538957477</v>
      </c>
      <c r="OI266">
        <v>-1.8286937120137736</v>
      </c>
      <c r="OJ266">
        <v>1.1131760402349755</v>
      </c>
      <c r="OK266">
        <v>1.4669149095425382</v>
      </c>
      <c r="OL266">
        <v>0.29623379305121489</v>
      </c>
      <c r="OM266">
        <v>0.7113249012036249</v>
      </c>
      <c r="ON266">
        <v>0.59738795243902132</v>
      </c>
      <c r="OO266">
        <v>-1.4732268027728423</v>
      </c>
      <c r="OP266">
        <v>8.5284455053624697E-2</v>
      </c>
      <c r="OQ266">
        <v>5.7902980188373476E-2</v>
      </c>
      <c r="OR266">
        <v>-0.59848503042303491</v>
      </c>
      <c r="OS266">
        <v>0.79305209510494024</v>
      </c>
      <c r="OT266">
        <v>0.47603066377632786</v>
      </c>
      <c r="OU266">
        <v>-2.3305619833990932</v>
      </c>
      <c r="OV266">
        <v>0.11657903087325394</v>
      </c>
      <c r="OW266">
        <v>-0.93284143076743931</v>
      </c>
      <c r="OX266">
        <v>0.52722043619723991</v>
      </c>
      <c r="OY266">
        <v>-3.0791852623224258</v>
      </c>
      <c r="OZ266">
        <v>0.32336174626834691</v>
      </c>
      <c r="PA266">
        <v>-0.82606902651605196</v>
      </c>
      <c r="PB266">
        <v>2.2683934730594046E-2</v>
      </c>
      <c r="PC266">
        <v>0.76200194598641247</v>
      </c>
      <c r="PD266">
        <v>-1.7020374798448756</v>
      </c>
      <c r="PE266">
        <v>0.46372861106647179</v>
      </c>
      <c r="PF266">
        <v>-2.1237337932689115</v>
      </c>
      <c r="PG266">
        <v>-1.132864326791605</v>
      </c>
      <c r="PH266">
        <v>-0.34260665415786207</v>
      </c>
      <c r="PI266">
        <v>0.19675439943966921</v>
      </c>
      <c r="PJ266">
        <v>0.65528638515388593</v>
      </c>
      <c r="PK266">
        <v>0.30359501579368953</v>
      </c>
      <c r="PL266">
        <v>-1.7818729247665033</v>
      </c>
      <c r="PM266">
        <v>0.41003090700542089</v>
      </c>
      <c r="PN266">
        <v>0.35276457310828846</v>
      </c>
      <c r="PO266">
        <v>-0.66346274252282456</v>
      </c>
      <c r="PP266">
        <v>-3.6112032830715179</v>
      </c>
      <c r="PQ266">
        <v>0.6156847121019382</v>
      </c>
      <c r="PR266">
        <v>1.1362135410308838</v>
      </c>
      <c r="PS266">
        <v>-0.80051222539623268</v>
      </c>
      <c r="PT266">
        <v>-1.2046484698657878</v>
      </c>
      <c r="PU266">
        <v>2.773390406218823E-2</v>
      </c>
      <c r="PV266">
        <v>1.2907707969134208</v>
      </c>
      <c r="PW266">
        <v>0.857799022924155</v>
      </c>
      <c r="PX266">
        <v>1.3967792256153189</v>
      </c>
      <c r="PY266">
        <v>-8.0294739746022969E-2</v>
      </c>
      <c r="PZ266">
        <v>0.15487557902815752</v>
      </c>
      <c r="QA266">
        <v>-0.51172378334740642</v>
      </c>
      <c r="QB266">
        <v>0.71428530645789579</v>
      </c>
      <c r="QC266">
        <v>0.14157308214635123</v>
      </c>
      <c r="QD266">
        <v>-3.2785010262159631E-2</v>
      </c>
      <c r="QE266">
        <v>0.8818096830509603</v>
      </c>
      <c r="QF266">
        <v>0.9695213520899415</v>
      </c>
      <c r="QG266">
        <v>-0.6737934654665878</v>
      </c>
      <c r="QH266">
        <v>0.34820914152078331</v>
      </c>
      <c r="QI266">
        <v>0.85956799011910334</v>
      </c>
      <c r="QJ266">
        <v>-1.1601719052123372</v>
      </c>
      <c r="QK266">
        <v>0.78178800322348252</v>
      </c>
      <c r="QL266">
        <v>-0.84362909547053277</v>
      </c>
      <c r="QM266">
        <v>0.12066266208421439</v>
      </c>
      <c r="QN266">
        <v>1.0234384717477951</v>
      </c>
      <c r="QO266">
        <v>2.6445923140272498</v>
      </c>
      <c r="QP266">
        <v>0.44878788685309701</v>
      </c>
      <c r="QQ266">
        <v>2.1761843527201563</v>
      </c>
      <c r="QR266">
        <v>-0.33620381145738065</v>
      </c>
      <c r="QS266">
        <v>0.54763631851528771</v>
      </c>
      <c r="QT266">
        <v>-0.301672571367817</v>
      </c>
      <c r="QU266">
        <v>-0.5103288458485622</v>
      </c>
      <c r="QV266">
        <v>-1.0792746252263896</v>
      </c>
      <c r="QW266">
        <v>-2.5078770704567432</v>
      </c>
      <c r="QX266">
        <v>-0.75151092460146174</v>
      </c>
      <c r="QY266">
        <v>0.89087279775412753</v>
      </c>
      <c r="QZ266">
        <v>0.54426209317171015</v>
      </c>
      <c r="RA266">
        <v>-0.33968717616517097</v>
      </c>
      <c r="RB266">
        <v>1.6174681150005199</v>
      </c>
      <c r="RC266">
        <v>-0.58109776546189096</v>
      </c>
      <c r="RD266">
        <v>-0.54479528444062453</v>
      </c>
      <c r="RE266">
        <v>-2.149990905309096</v>
      </c>
      <c r="RF266">
        <v>0.44692797018797137</v>
      </c>
      <c r="RG266">
        <v>-0.22357994566846173</v>
      </c>
      <c r="RH266">
        <v>-2.2712265490554273</v>
      </c>
      <c r="RI266">
        <v>-0.18670334611670114</v>
      </c>
      <c r="RJ266">
        <v>-1.7205638869199902</v>
      </c>
      <c r="RK266">
        <v>0.26036786948679946</v>
      </c>
      <c r="RL266">
        <v>-0.76261585491010919</v>
      </c>
      <c r="RM266">
        <v>-0.3336958798172418</v>
      </c>
      <c r="RN266">
        <v>0.4849607648793608</v>
      </c>
      <c r="RO266">
        <v>0.34934714676637668</v>
      </c>
      <c r="RP266">
        <v>-1.44636032928247</v>
      </c>
      <c r="RQ266">
        <v>-0.20151446733507328</v>
      </c>
      <c r="RR266">
        <v>-0.43554450712690596</v>
      </c>
      <c r="RS266">
        <v>-6.947857400518842E-2</v>
      </c>
      <c r="RT266">
        <v>0.68284407461760566</v>
      </c>
      <c r="RU266">
        <v>-0.46406967157963663</v>
      </c>
      <c r="RV266">
        <v>-0.42605961425579153</v>
      </c>
      <c r="RW266">
        <v>0.80082827480509877</v>
      </c>
      <c r="RX266">
        <v>-4.1588918975321576E-2</v>
      </c>
      <c r="RY266">
        <v>-1.1877500583068468</v>
      </c>
      <c r="RZ266">
        <v>1.3089311323710717</v>
      </c>
      <c r="SA266">
        <v>-0.16789726942079142</v>
      </c>
      <c r="SB266">
        <v>0.84614157458418049</v>
      </c>
      <c r="SC266">
        <v>-9.4040615294943564E-2</v>
      </c>
      <c r="SD266">
        <v>0.85647343439632095</v>
      </c>
      <c r="SE266">
        <v>-0.14806687431700993</v>
      </c>
      <c r="SF266">
        <v>-1.1259180610068142</v>
      </c>
    </row>
    <row r="267" spans="1:500" x14ac:dyDescent="0.25">
      <c r="A267">
        <v>-2.472206688253209</v>
      </c>
      <c r="B267">
        <v>0.89771901912172325</v>
      </c>
      <c r="C267">
        <v>0.72937268669193145</v>
      </c>
      <c r="D267">
        <v>-0.84024804891669191</v>
      </c>
      <c r="E267">
        <v>-0.61125319916754961</v>
      </c>
      <c r="F267">
        <v>0.65187578002223745</v>
      </c>
      <c r="G267">
        <v>-0.25135705072898418</v>
      </c>
      <c r="H267">
        <v>-0.4263108621671563</v>
      </c>
      <c r="I267">
        <v>1.3450971891870722</v>
      </c>
      <c r="J267">
        <v>-0.70788246375741437</v>
      </c>
      <c r="K267">
        <v>-2.257329470012337</v>
      </c>
      <c r="L267">
        <v>-1.098931079468457</v>
      </c>
      <c r="M267">
        <v>0.79085339166340418</v>
      </c>
      <c r="N267">
        <v>-0.7147787073336076</v>
      </c>
      <c r="O267">
        <v>0.79493929661111906</v>
      </c>
      <c r="P267">
        <v>0.26076349968207069</v>
      </c>
      <c r="Q267">
        <v>0.59665580920409411</v>
      </c>
      <c r="R267">
        <v>-0.63981360653997399</v>
      </c>
      <c r="S267">
        <v>0.27360670173948165</v>
      </c>
      <c r="T267">
        <v>-0.79221308624255471</v>
      </c>
      <c r="U267">
        <v>-0.22514882402902003</v>
      </c>
      <c r="V267">
        <v>-0.22923131837160327</v>
      </c>
      <c r="W267">
        <v>-0.70984924604999833</v>
      </c>
      <c r="X267">
        <v>-2.8856447897851467</v>
      </c>
      <c r="Y267">
        <v>-0.58472437558521051</v>
      </c>
      <c r="Z267">
        <v>-0.57666511565912515</v>
      </c>
      <c r="AA267">
        <v>0.42706460590125062</v>
      </c>
      <c r="AB267">
        <v>-1.0220196600130294</v>
      </c>
      <c r="AC267">
        <v>0.99342059911577962</v>
      </c>
      <c r="AD267">
        <v>0.35138100429321639</v>
      </c>
      <c r="AE267">
        <v>-0.67389009927865118</v>
      </c>
      <c r="AF267">
        <v>-0.96463736554142088</v>
      </c>
      <c r="AG267">
        <v>-0.44051262193534058</v>
      </c>
      <c r="AH267">
        <v>-1.5779960449435748</v>
      </c>
      <c r="AI267">
        <v>1.0847702469618525</v>
      </c>
      <c r="AJ267">
        <v>-1.2799364412785508</v>
      </c>
      <c r="AK267">
        <v>-1.256175892194733</v>
      </c>
      <c r="AL267">
        <v>-0.23992470232769847</v>
      </c>
      <c r="AM267">
        <v>0.31330273486673832</v>
      </c>
      <c r="AN267">
        <v>1.4766283129574731</v>
      </c>
      <c r="AO267">
        <v>0.43436784835648723</v>
      </c>
      <c r="AP267">
        <v>-0.37155132304178551</v>
      </c>
      <c r="AQ267">
        <v>-0.11003521649399772</v>
      </c>
      <c r="AR267">
        <v>0.1795456228137482</v>
      </c>
      <c r="AS267">
        <v>0.68671283770527225</v>
      </c>
      <c r="AT267">
        <v>0.75384605224826373</v>
      </c>
      <c r="AU267">
        <v>-1.6317835616064258</v>
      </c>
      <c r="AV267">
        <v>0.17892375581141096</v>
      </c>
      <c r="AW267">
        <v>-0.35447442314762156</v>
      </c>
      <c r="AX267">
        <v>-0.69886937126284465</v>
      </c>
      <c r="AY267">
        <v>-0.14574652595911175</v>
      </c>
      <c r="AZ267">
        <v>-2.0798688638024032</v>
      </c>
      <c r="BA267">
        <v>-1.0248595572193153</v>
      </c>
      <c r="BB267">
        <v>-4.4344687921693549E-2</v>
      </c>
      <c r="BC267">
        <v>0.94747974799247459</v>
      </c>
      <c r="BD267">
        <v>0.52344375944812782</v>
      </c>
      <c r="BE267">
        <v>-1.1916336006834172</v>
      </c>
      <c r="BF267">
        <v>2.5316330720670521</v>
      </c>
      <c r="BG267">
        <v>0.87359921963070519</v>
      </c>
      <c r="BH267">
        <v>-1.9946310203522444</v>
      </c>
      <c r="BI267">
        <v>1.3312364899320528</v>
      </c>
      <c r="BJ267">
        <v>0.42237616071361117</v>
      </c>
      <c r="BK267">
        <v>0.46057948566158302</v>
      </c>
      <c r="BL267">
        <v>0.70101805249578319</v>
      </c>
      <c r="BM267">
        <v>0.72947273110912647</v>
      </c>
      <c r="BN267">
        <v>0.33248397812712938</v>
      </c>
      <c r="BO267">
        <v>1.5578598322463222</v>
      </c>
      <c r="BP267">
        <v>-1.2367149793135468</v>
      </c>
      <c r="BQ267">
        <v>-0.1983926267712377</v>
      </c>
      <c r="BR267">
        <v>-0.84439307102002203</v>
      </c>
      <c r="BS267">
        <v>0.55413693189620972</v>
      </c>
      <c r="BT267">
        <v>-1.0330427357985172</v>
      </c>
      <c r="BU267">
        <v>1.2082909961463884</v>
      </c>
      <c r="BV267">
        <v>-1.4522674973704852</v>
      </c>
      <c r="BW267">
        <v>-1.1089218787674326</v>
      </c>
      <c r="BX267">
        <v>-0.90242338046664372</v>
      </c>
      <c r="BY267">
        <v>0.15317255019908771</v>
      </c>
      <c r="BZ267">
        <v>0.49133745960716624</v>
      </c>
      <c r="CA267">
        <v>2.0388597476994619E-2</v>
      </c>
      <c r="CB267">
        <v>2.6789348339661956</v>
      </c>
      <c r="CC267">
        <v>6.8557710619643331E-2</v>
      </c>
      <c r="CD267">
        <v>1.5176874512690119</v>
      </c>
      <c r="CE267">
        <v>-0.69389670898090117</v>
      </c>
      <c r="CF267">
        <v>0.27996520657325163</v>
      </c>
      <c r="CG267">
        <v>-8.5744886746397242E-2</v>
      </c>
      <c r="CH267">
        <v>-1.6818739823065698</v>
      </c>
      <c r="CI267">
        <v>-0.44194621295901015</v>
      </c>
      <c r="CJ267">
        <v>2.1000232663936913E-2</v>
      </c>
      <c r="CK267">
        <v>-1.3791395758744329</v>
      </c>
      <c r="CL267">
        <v>1.4635588740929961</v>
      </c>
      <c r="CM267">
        <v>-0.11842757885460742</v>
      </c>
      <c r="CN267">
        <v>1.2424879969330505</v>
      </c>
      <c r="CO267">
        <v>-7.3619048635009676E-2</v>
      </c>
      <c r="CP267">
        <v>0.60343381846905686</v>
      </c>
      <c r="CQ267">
        <v>-0.14883994481351692</v>
      </c>
      <c r="CR267">
        <v>3.0791852623224258</v>
      </c>
      <c r="CS267">
        <v>-0.58019168136524968</v>
      </c>
      <c r="CT267">
        <v>1.2687360140262172</v>
      </c>
      <c r="CU267">
        <v>-0.97565816759015433</v>
      </c>
      <c r="CV267">
        <v>2.6225097826682031</v>
      </c>
      <c r="CW267">
        <v>-1.011499080050271</v>
      </c>
      <c r="CX267">
        <v>0.17744696378940716</v>
      </c>
      <c r="CY267">
        <v>0.19145318219671026</v>
      </c>
      <c r="CZ267">
        <v>1.7710135580273345E-2</v>
      </c>
      <c r="DA267">
        <v>-0.56433350437146146</v>
      </c>
      <c r="DB267">
        <v>-4.0133727452484891E-2</v>
      </c>
      <c r="DC267">
        <v>-1.9706112652784213</v>
      </c>
      <c r="DD267">
        <v>-0.57323632063344121</v>
      </c>
      <c r="DE267">
        <v>6.0508682508952916E-2</v>
      </c>
      <c r="DF267">
        <v>-0.59428202803246677</v>
      </c>
      <c r="DG267">
        <v>3.8909320210223086E-2</v>
      </c>
      <c r="DH267">
        <v>-1.6186004359042272</v>
      </c>
      <c r="DI267">
        <v>1.6437752492493019</v>
      </c>
      <c r="DJ267">
        <v>-0.23465304366254713</v>
      </c>
      <c r="DK267">
        <v>-1.5276873455150053</v>
      </c>
      <c r="DL267">
        <v>-1.3515500540961511</v>
      </c>
      <c r="DM267">
        <v>-0.52230461733415723</v>
      </c>
      <c r="DN267">
        <v>1.9099388737231493E-4</v>
      </c>
      <c r="DO267">
        <v>0.82660790212685242</v>
      </c>
      <c r="DP267">
        <v>4.0746499507804401E-2</v>
      </c>
      <c r="DQ267">
        <v>-0.96780922831385396</v>
      </c>
      <c r="DR267">
        <v>-0.31233867048285902</v>
      </c>
      <c r="DS267">
        <v>1.8507125787436962</v>
      </c>
      <c r="DT267">
        <v>1.2928853720950428</v>
      </c>
      <c r="DU267">
        <v>-0.35944822229794227</v>
      </c>
      <c r="DV267">
        <v>0.19535036699380726</v>
      </c>
      <c r="DW267">
        <v>9.9651060736505315E-2</v>
      </c>
      <c r="DX267">
        <v>-1.0740859579527751</v>
      </c>
      <c r="DY267">
        <v>-0.3464219844317995</v>
      </c>
      <c r="DZ267">
        <v>0.33054334380722139</v>
      </c>
      <c r="EA267">
        <v>-6.3880634115776047E-2</v>
      </c>
      <c r="EB267">
        <v>-0.87517037172801793</v>
      </c>
      <c r="EC267">
        <v>-0.60049842431908473</v>
      </c>
      <c r="ED267">
        <v>1.1288057066849433</v>
      </c>
      <c r="EE267">
        <v>-0.21597770683001727</v>
      </c>
      <c r="EF267">
        <v>0.42647798181860708</v>
      </c>
      <c r="EG267">
        <v>-1.1826568879769184</v>
      </c>
      <c r="EH267">
        <v>-1.3805265552946366</v>
      </c>
      <c r="EI267">
        <v>1.2222176337672863</v>
      </c>
      <c r="EJ267">
        <v>0.9853079063759651</v>
      </c>
      <c r="EK267">
        <v>2.432025212328881</v>
      </c>
      <c r="EL267">
        <v>0.64686901168897748</v>
      </c>
      <c r="EM267">
        <v>0.56361614042543806</v>
      </c>
      <c r="EN267">
        <v>-1.4698389350087382</v>
      </c>
      <c r="EO267">
        <v>1.2170676200184971</v>
      </c>
      <c r="EP267">
        <v>-1.1239012565056328</v>
      </c>
      <c r="EQ267">
        <v>0.61790615291101858</v>
      </c>
      <c r="ER267">
        <v>-0.80971631177817471</v>
      </c>
      <c r="ES267">
        <v>0.35610355553217232</v>
      </c>
      <c r="ET267">
        <v>-1.0428743735246826</v>
      </c>
      <c r="EU267">
        <v>0.15843852452235296</v>
      </c>
      <c r="EV267">
        <v>1.8473292584531009</v>
      </c>
      <c r="EW267">
        <v>1.182502273877617</v>
      </c>
      <c r="EX267">
        <v>-1.7396996554452926</v>
      </c>
      <c r="EY267">
        <v>1.3656062947120517E-2</v>
      </c>
      <c r="EZ267">
        <v>1.0163603292312473</v>
      </c>
      <c r="FA267">
        <v>-0.15123873708944302</v>
      </c>
      <c r="FB267">
        <v>1.1349015949235763</v>
      </c>
      <c r="FC267">
        <v>-0.66031930145982187</v>
      </c>
      <c r="FD267">
        <v>0.2383512764936313</v>
      </c>
      <c r="FE267">
        <v>-1.7212369129993021</v>
      </c>
      <c r="FF267">
        <v>-2.9445072868838906</v>
      </c>
      <c r="FG267">
        <v>0.23260895432031248</v>
      </c>
      <c r="FH267">
        <v>0.76466449172585271</v>
      </c>
      <c r="FI267">
        <v>0.74988747655879706</v>
      </c>
      <c r="FJ267">
        <v>-0.36492110666586086</v>
      </c>
      <c r="FK267">
        <v>0.52994664656580426</v>
      </c>
      <c r="FL267">
        <v>-0.13199723980505951</v>
      </c>
      <c r="FM267">
        <v>-0.97160409495700151</v>
      </c>
      <c r="FN267">
        <v>0.75547404776443727</v>
      </c>
      <c r="FO267">
        <v>-0.61208311308291741</v>
      </c>
      <c r="FP267">
        <v>-7.476955943275243E-2</v>
      </c>
      <c r="FQ267">
        <v>-0.39592578104929999</v>
      </c>
      <c r="FR267">
        <v>-0.86700993051636033</v>
      </c>
      <c r="FS267">
        <v>-1.9935123418690637</v>
      </c>
      <c r="FT267">
        <v>9.2811660579172894E-2</v>
      </c>
      <c r="FU267">
        <v>-1.1143129086121917</v>
      </c>
      <c r="FV267">
        <v>2.158558345399797</v>
      </c>
      <c r="FW267">
        <v>1.0869780453504063</v>
      </c>
      <c r="FX267">
        <v>-0.29255829758767504</v>
      </c>
      <c r="FY267">
        <v>-1.5338628145400435E-2</v>
      </c>
      <c r="FZ267">
        <v>-0.83156919572502375</v>
      </c>
      <c r="GA267">
        <v>-0.68294184529804625</v>
      </c>
      <c r="GB267">
        <v>-0.63353581936098635</v>
      </c>
      <c r="GC267">
        <v>-0.59245621741865762</v>
      </c>
      <c r="GD267">
        <v>-1.9653089111670852</v>
      </c>
      <c r="GE267">
        <v>2.9563670977950096</v>
      </c>
      <c r="GF267">
        <v>-0.93746166385244578</v>
      </c>
      <c r="GG267">
        <v>0.27201849661651067</v>
      </c>
      <c r="GH267">
        <v>-0.94401002570521086</v>
      </c>
      <c r="GI267">
        <v>-1.0490884960745461</v>
      </c>
      <c r="GJ267">
        <v>1.4181978258420713</v>
      </c>
      <c r="GK267">
        <v>1.1318479664623737</v>
      </c>
      <c r="GL267">
        <v>0.24394239517278038</v>
      </c>
      <c r="GM267">
        <v>-2.0520747057162225</v>
      </c>
      <c r="GN267">
        <v>-7.2293460107175633E-3</v>
      </c>
      <c r="GO267">
        <v>0.4738035386253614</v>
      </c>
      <c r="GP267">
        <v>-0.85603232946596108</v>
      </c>
      <c r="GQ267">
        <v>-0.8589040589868091</v>
      </c>
      <c r="GR267">
        <v>0.96597659648978151</v>
      </c>
      <c r="GS267">
        <v>0.64771938923513517</v>
      </c>
      <c r="GT267">
        <v>1.1110455488960724</v>
      </c>
      <c r="GU267">
        <v>-2.2224639906198718E-2</v>
      </c>
      <c r="GV267">
        <v>-9.9958015198353678E-2</v>
      </c>
      <c r="GW267">
        <v>2.6816996978595853</v>
      </c>
      <c r="GX267">
        <v>0.37877498471061699</v>
      </c>
      <c r="GY267">
        <v>0.37688550946768373</v>
      </c>
      <c r="GZ267">
        <v>-1.3161729839339387</v>
      </c>
      <c r="HA267">
        <v>-2.6107954909093678</v>
      </c>
      <c r="HB267">
        <v>-0.66003394749714062</v>
      </c>
      <c r="HC267">
        <v>1.0216308510280214</v>
      </c>
      <c r="HD267">
        <v>0.480233666166896</v>
      </c>
      <c r="HE267">
        <v>1.3360772754822392</v>
      </c>
      <c r="HF267">
        <v>0.77371396400849335</v>
      </c>
      <c r="HG267">
        <v>0.66384359342919197</v>
      </c>
      <c r="HH267">
        <v>1.7488036974100396</v>
      </c>
      <c r="HI267">
        <v>1.4892657418386079</v>
      </c>
      <c r="HJ267">
        <v>0.99706085165962577</v>
      </c>
      <c r="HK267">
        <v>-0.99066710390616208</v>
      </c>
      <c r="HL267">
        <v>2.7137139113619924</v>
      </c>
      <c r="HM267">
        <v>0.80125118984142318</v>
      </c>
      <c r="HN267">
        <v>1.6346848497050814</v>
      </c>
      <c r="HO267">
        <v>-1.5514569895458408</v>
      </c>
      <c r="HP267">
        <v>1.017899649013998</v>
      </c>
      <c r="HQ267">
        <v>1.5318755686166696</v>
      </c>
      <c r="HR267">
        <v>-0.24764858608250506</v>
      </c>
      <c r="HS267">
        <v>-1.7132151697296649</v>
      </c>
      <c r="HT267">
        <v>0.66060465542250313</v>
      </c>
      <c r="HU267">
        <v>-1.5514569895458408</v>
      </c>
      <c r="HV267">
        <v>-0.10995790944434702</v>
      </c>
      <c r="HW267">
        <v>1.4962552086217329</v>
      </c>
      <c r="HX267">
        <v>1.7118918549385853</v>
      </c>
      <c r="HY267">
        <v>0.49816662794910371</v>
      </c>
      <c r="HZ267">
        <v>-1.4474517229245976</v>
      </c>
      <c r="IA267">
        <v>0.40321765482076444</v>
      </c>
      <c r="IB267">
        <v>0.65405401983298361</v>
      </c>
      <c r="IC267">
        <v>-0.29032321435806807</v>
      </c>
      <c r="ID267">
        <v>-1.9276740204077214</v>
      </c>
      <c r="IE267">
        <v>-1.4885699783917516</v>
      </c>
      <c r="IF267">
        <v>0.10334133548894897</v>
      </c>
      <c r="IG267">
        <v>-0.36688334148493595</v>
      </c>
      <c r="IH267">
        <v>0.33830929169198498</v>
      </c>
      <c r="II267">
        <v>1.0889129953284282</v>
      </c>
      <c r="IJ267">
        <v>0.96427129392395727</v>
      </c>
      <c r="IK267">
        <v>1.7580578060005791</v>
      </c>
      <c r="IL267">
        <v>1.310736479354091</v>
      </c>
      <c r="IM267">
        <v>-0.70729129220126197</v>
      </c>
      <c r="IN267">
        <v>0.74099943958572112</v>
      </c>
      <c r="IO267">
        <v>1.718553903629072</v>
      </c>
      <c r="IP267">
        <v>-0.23551820049760863</v>
      </c>
      <c r="IQ267">
        <v>-2.9265265766298398E-2</v>
      </c>
      <c r="IR267">
        <v>-1.4302213457995094</v>
      </c>
      <c r="IS267">
        <v>1.5727027857792564</v>
      </c>
      <c r="IT267">
        <v>0.19176468413206749</v>
      </c>
      <c r="IU267">
        <v>-1.1812699085567147</v>
      </c>
      <c r="IV267">
        <v>-0.6983805178606417</v>
      </c>
      <c r="IW267">
        <v>1.0770872904686257</v>
      </c>
      <c r="IX267">
        <v>0.89269406089442782</v>
      </c>
      <c r="IY267">
        <v>0.60499360188259743</v>
      </c>
      <c r="IZ267">
        <v>0.19176468413206749</v>
      </c>
      <c r="JA267">
        <v>3.1366653274744749</v>
      </c>
      <c r="JB267">
        <v>-1.1997622095805127</v>
      </c>
      <c r="JC267">
        <v>-0.72588363764225505</v>
      </c>
      <c r="JD267">
        <v>-1.2295140550122596</v>
      </c>
      <c r="JE267">
        <v>-0.27917053557757754</v>
      </c>
      <c r="JF267">
        <v>4.4881289795739576E-2</v>
      </c>
      <c r="JG267">
        <v>0.39228780224220827</v>
      </c>
      <c r="JH267">
        <v>1.3536509868572466</v>
      </c>
      <c r="JI267">
        <v>2.2692256607115269</v>
      </c>
      <c r="JJ267">
        <v>-0.99618091553566046</v>
      </c>
      <c r="JK267">
        <v>-1.6220110410358757</v>
      </c>
      <c r="JL267">
        <v>0.96854137154878117</v>
      </c>
      <c r="JM267">
        <v>0.18545733837527223</v>
      </c>
      <c r="JN267">
        <v>-0.78615585152874701</v>
      </c>
      <c r="JO267">
        <v>1.0978124009852763</v>
      </c>
      <c r="JP267">
        <v>-0.80558152149023954</v>
      </c>
      <c r="JQ267">
        <v>0.68952431320212781</v>
      </c>
      <c r="JR267">
        <v>1.6333387975464575E-2</v>
      </c>
      <c r="JS267">
        <v>-0.88962224253918976</v>
      </c>
      <c r="JT267">
        <v>0.16370904631912708</v>
      </c>
      <c r="JU267">
        <v>2.5509507395327091</v>
      </c>
      <c r="JV267">
        <v>-1.6642025002511218</v>
      </c>
      <c r="JW267">
        <v>-0.65197127696592361</v>
      </c>
      <c r="JX267">
        <v>0.96792973636183888</v>
      </c>
      <c r="JY267">
        <v>-1.5766681826789863</v>
      </c>
      <c r="JZ267">
        <v>-0.42522287913016044</v>
      </c>
      <c r="KA267">
        <v>0.60563706938410178</v>
      </c>
      <c r="KB267">
        <v>-1.0542748896114063</v>
      </c>
      <c r="KC267">
        <v>0.79598976299166679</v>
      </c>
      <c r="KD267">
        <v>0.33887658901221585</v>
      </c>
      <c r="KE267">
        <v>1.3996259440318681</v>
      </c>
      <c r="KF267">
        <v>0.5181868800718803</v>
      </c>
      <c r="KG267">
        <v>0.30720116228621919</v>
      </c>
      <c r="KH267">
        <v>-1.5916930351522751</v>
      </c>
      <c r="KI267">
        <v>0.52397126637515612</v>
      </c>
      <c r="KJ267">
        <v>0.6409402431017952</v>
      </c>
      <c r="KK267">
        <v>0.66384359342919197</v>
      </c>
      <c r="KL267">
        <v>0.60178308558533899</v>
      </c>
      <c r="KM267">
        <v>-1.0522762750042602</v>
      </c>
      <c r="KN267">
        <v>-0.79158553489833139</v>
      </c>
      <c r="KO267">
        <v>-0.49816662794910371</v>
      </c>
      <c r="KP267">
        <v>0.77237245932337828</v>
      </c>
      <c r="KQ267">
        <v>0.37261770557961427</v>
      </c>
      <c r="KR267">
        <v>-1.3857015801477246</v>
      </c>
      <c r="KS267">
        <v>0.1762816737027606</v>
      </c>
      <c r="KT267">
        <v>2.2913582142791711E-2</v>
      </c>
      <c r="KU267">
        <v>0.2275032784382347</v>
      </c>
      <c r="KV267">
        <v>1.0580174603092019</v>
      </c>
      <c r="KW267">
        <v>-0.17760271475708578</v>
      </c>
      <c r="KX267">
        <v>-0.19917251847800799</v>
      </c>
      <c r="KY267">
        <v>-0.44135504140285775</v>
      </c>
      <c r="KZ267">
        <v>-0.33547621569596231</v>
      </c>
      <c r="LA267">
        <v>-0.78106040746206418</v>
      </c>
      <c r="LB267">
        <v>-1.3272938303998671E-2</v>
      </c>
      <c r="LC267">
        <v>6.3880634115776047E-2</v>
      </c>
      <c r="LD267">
        <v>-0.40039822124526836</v>
      </c>
      <c r="LE267">
        <v>-1.0138001016457565</v>
      </c>
      <c r="LF267">
        <v>-0.21558662410825491</v>
      </c>
      <c r="LG267">
        <v>0.18608034224598669</v>
      </c>
      <c r="LH267">
        <v>0.66070015236618929</v>
      </c>
      <c r="LI267">
        <v>-0.25025201466633007</v>
      </c>
      <c r="LJ267">
        <v>-1.5097475625225343</v>
      </c>
      <c r="LK267">
        <v>-0.68448798629106022</v>
      </c>
      <c r="LL267">
        <v>-5.9283138398313895E-2</v>
      </c>
      <c r="LM267">
        <v>-1.4152783478493802</v>
      </c>
      <c r="LN267">
        <v>-1.4955548977013677</v>
      </c>
      <c r="LO267">
        <v>-0.79809069575276226</v>
      </c>
      <c r="LP267">
        <v>-0.12659825188165996</v>
      </c>
      <c r="LQ267">
        <v>-0.84472048911266029</v>
      </c>
      <c r="LR267">
        <v>0.33984861147473566</v>
      </c>
      <c r="LS267">
        <v>0.21817186279804446</v>
      </c>
      <c r="LT267">
        <v>0.13755652616964653</v>
      </c>
      <c r="LU267">
        <v>1.1986639947281219</v>
      </c>
      <c r="LV267">
        <v>7.3312094173161313E-2</v>
      </c>
      <c r="LW267">
        <v>-0.9373434295412153</v>
      </c>
      <c r="LX267">
        <v>0.14335000741994008</v>
      </c>
      <c r="LY267">
        <v>0.81535517892916687</v>
      </c>
      <c r="LZ267">
        <v>-0.19535036699380726</v>
      </c>
      <c r="MA267">
        <v>0.14860802366456483</v>
      </c>
      <c r="MB267">
        <v>-9.9804537967429496E-2</v>
      </c>
      <c r="MC267">
        <v>-1.0188000487687532</v>
      </c>
      <c r="MD267">
        <v>-0.27622945708571933</v>
      </c>
      <c r="ME267">
        <v>0.49678192226565443</v>
      </c>
      <c r="MF267">
        <v>-0.34959157346747816</v>
      </c>
      <c r="MG267">
        <v>-0.44068087845516857</v>
      </c>
      <c r="MH267">
        <v>1.1949077816097997</v>
      </c>
      <c r="MI267">
        <v>-1.116166004067054</v>
      </c>
      <c r="MJ267">
        <v>-0.4071193870913703</v>
      </c>
      <c r="MK267">
        <v>-0.55985310609685257</v>
      </c>
      <c r="ML267">
        <v>1.3282738109410275</v>
      </c>
      <c r="MM267">
        <v>0.31949412004905753</v>
      </c>
      <c r="MN267">
        <v>-0.28577801458595786</v>
      </c>
      <c r="MO267">
        <v>1.3667704479303211</v>
      </c>
      <c r="MP267">
        <v>0.60132379076094367</v>
      </c>
      <c r="MQ267">
        <v>-1.1759084372897632</v>
      </c>
      <c r="MR267">
        <v>1.5016667020972818</v>
      </c>
      <c r="MS267">
        <v>0.14466422726400197</v>
      </c>
      <c r="MT267">
        <v>1.0177723197557498</v>
      </c>
      <c r="MU267">
        <v>1.5143086784519255</v>
      </c>
      <c r="MV267">
        <v>-3.220047801733017</v>
      </c>
      <c r="MW267">
        <v>0.57603301684139296</v>
      </c>
      <c r="MX267">
        <v>0.19683284335769713</v>
      </c>
      <c r="MY267">
        <v>-0.83319264376768842</v>
      </c>
      <c r="MZ267">
        <v>-1.4803163139731623E-2</v>
      </c>
      <c r="NA267">
        <v>-0.57585339163779281</v>
      </c>
      <c r="NB267">
        <v>1.6872490959940478</v>
      </c>
      <c r="NC267">
        <v>-0.68052827373321634</v>
      </c>
      <c r="ND267">
        <v>0.46730974645470269</v>
      </c>
      <c r="NE267">
        <v>-0.77505546869360842</v>
      </c>
      <c r="NF267">
        <v>-0.60425918491091579</v>
      </c>
      <c r="NG267">
        <v>-1.4675879356218502</v>
      </c>
      <c r="NH267">
        <v>-0.31595391192240641</v>
      </c>
      <c r="NI267">
        <v>-1.1308338798698969</v>
      </c>
      <c r="NJ267">
        <v>-1.5104660633369349</v>
      </c>
      <c r="NK267">
        <v>0.18483433450455777</v>
      </c>
      <c r="NL267">
        <v>1.2121086001570802</v>
      </c>
      <c r="NM267">
        <v>0.16952640180534218</v>
      </c>
      <c r="NN267">
        <v>0.70258465711958706</v>
      </c>
      <c r="NO267">
        <v>0.51792540034512058</v>
      </c>
      <c r="NP267">
        <v>-0.7893913789303042</v>
      </c>
      <c r="NQ267">
        <v>9.5423047241638415E-2</v>
      </c>
      <c r="NR267">
        <v>0.89829200078384019</v>
      </c>
      <c r="NS267">
        <v>-1.1197380445082672</v>
      </c>
      <c r="NT267">
        <v>0.186313400263316</v>
      </c>
      <c r="NU267">
        <v>-1.4821125660091639</v>
      </c>
      <c r="NV267">
        <v>0.34333652365603484</v>
      </c>
      <c r="NW267">
        <v>0.60922502598259598</v>
      </c>
      <c r="NX267">
        <v>0.66479742599767633</v>
      </c>
      <c r="NY267">
        <v>-0.60150796343805268</v>
      </c>
      <c r="NZ267">
        <v>2.4189648684114218</v>
      </c>
      <c r="OA267">
        <v>-0.48961169341055211</v>
      </c>
      <c r="OB267">
        <v>-0.49990035222435836</v>
      </c>
      <c r="OC267">
        <v>0.85415877038030885</v>
      </c>
      <c r="OD267">
        <v>-0.50232870307809208</v>
      </c>
      <c r="OE267">
        <v>-2.5509507395327091</v>
      </c>
      <c r="OF267">
        <v>-0.67619566834764555</v>
      </c>
      <c r="OG267">
        <v>-1.2747477740049362</v>
      </c>
      <c r="OH267">
        <v>2.1000232663936913E-2</v>
      </c>
      <c r="OI267">
        <v>0.69545421865768731</v>
      </c>
      <c r="OJ267">
        <v>-1.8545415514381602</v>
      </c>
      <c r="OK267">
        <v>-0.36165147321298718</v>
      </c>
      <c r="OL267">
        <v>0.78178800322348252</v>
      </c>
      <c r="OM267">
        <v>-0.81514144767425023</v>
      </c>
      <c r="ON267">
        <v>0.27495730137161445</v>
      </c>
      <c r="OO267">
        <v>0.21723053578170948</v>
      </c>
      <c r="OP267">
        <v>3.0705996323376894</v>
      </c>
      <c r="OQ267">
        <v>0.1602984411874786</v>
      </c>
      <c r="OR267">
        <v>-0.16417402548540849</v>
      </c>
      <c r="OS267">
        <v>0.51556526159401983</v>
      </c>
      <c r="OT267">
        <v>-1.4837223716313019</v>
      </c>
      <c r="OU267">
        <v>0.31531158128927927</v>
      </c>
      <c r="OV267">
        <v>-2.3847678676247597</v>
      </c>
      <c r="OW267">
        <v>-2.0439802028704435</v>
      </c>
      <c r="OX267">
        <v>-1.709249772829935</v>
      </c>
      <c r="OY267">
        <v>0.31241825126926415</v>
      </c>
      <c r="OZ267">
        <v>1.788266672519967</v>
      </c>
      <c r="PA267">
        <v>-1.0759936230897438</v>
      </c>
      <c r="PB267">
        <v>-0.78584434959338978</v>
      </c>
      <c r="PC267">
        <v>-1.6882040654309094</v>
      </c>
      <c r="PD267">
        <v>-0.67110818235960323</v>
      </c>
      <c r="PE267">
        <v>-6.3804463934502564E-2</v>
      </c>
      <c r="PF267">
        <v>-2.1632877178490162</v>
      </c>
      <c r="PG267">
        <v>-1.4770876077818684</v>
      </c>
      <c r="PH267">
        <v>-0.13601152204500977</v>
      </c>
      <c r="PI267">
        <v>-2.773390406218823E-2</v>
      </c>
      <c r="PJ267">
        <v>1.9548588170437142</v>
      </c>
      <c r="PK267">
        <v>0.79819528764346614</v>
      </c>
      <c r="PL267">
        <v>0.50762992032105103</v>
      </c>
      <c r="PM267">
        <v>1.9004437490366399</v>
      </c>
      <c r="PN267">
        <v>0.12914370017824695</v>
      </c>
      <c r="PO267">
        <v>1.1309771252854262</v>
      </c>
      <c r="PP267">
        <v>-0.3866762199322693</v>
      </c>
      <c r="PQ267">
        <v>-0.66900156525662169</v>
      </c>
      <c r="PR267">
        <v>-1.3935368770034984</v>
      </c>
      <c r="PS267">
        <v>0.9571112968842499</v>
      </c>
      <c r="PT267">
        <v>0.9136283551924862</v>
      </c>
      <c r="PU267">
        <v>0.79893197835190222</v>
      </c>
      <c r="PV267">
        <v>0.3925356395484414</v>
      </c>
      <c r="PW267">
        <v>6.9937868829583749E-2</v>
      </c>
      <c r="PX267">
        <v>0.40321765482076444</v>
      </c>
      <c r="PY267">
        <v>-2.1288724383339286</v>
      </c>
      <c r="PZ267">
        <v>-0.9543327905703336</v>
      </c>
      <c r="QA267">
        <v>-1.3222006600699387</v>
      </c>
      <c r="QB267">
        <v>-0.19121898731100373</v>
      </c>
      <c r="QC267">
        <v>1.1801967048086226</v>
      </c>
      <c r="QD267">
        <v>-0.23937445803312585</v>
      </c>
      <c r="QE267">
        <v>1.3452836356009357</v>
      </c>
      <c r="QF267">
        <v>-0.33199853533005808</v>
      </c>
      <c r="QG267">
        <v>1.5176874512690119</v>
      </c>
      <c r="QH267">
        <v>-0.51451706895022653</v>
      </c>
      <c r="QI267">
        <v>0.92965365183772519</v>
      </c>
      <c r="QJ267">
        <v>-0.15991076907084789</v>
      </c>
      <c r="QK267">
        <v>-0.15487557902815752</v>
      </c>
      <c r="QL267">
        <v>-0.44245211938687135</v>
      </c>
      <c r="QM267">
        <v>-0.78918219514889643</v>
      </c>
      <c r="QN267">
        <v>0.36214260035194457</v>
      </c>
      <c r="QO267">
        <v>-0.41844941733870655</v>
      </c>
      <c r="QP267">
        <v>-1.0905750968959183</v>
      </c>
      <c r="QQ267">
        <v>-1.1624229045992251</v>
      </c>
      <c r="QR267">
        <v>-0.36475739761954173</v>
      </c>
      <c r="QS267">
        <v>0.13585804481408559</v>
      </c>
      <c r="QT267">
        <v>-0.38799498724984005</v>
      </c>
      <c r="QU267">
        <v>-1.7112279238062911</v>
      </c>
      <c r="QV267">
        <v>6.4417235989822075E-2</v>
      </c>
      <c r="QW267">
        <v>-7.6381638791644946E-2</v>
      </c>
      <c r="QX267">
        <v>0.53859366744291037</v>
      </c>
      <c r="QY267">
        <v>0.21370851754909381</v>
      </c>
      <c r="QZ267">
        <v>-0.44473154048318975</v>
      </c>
      <c r="RA267">
        <v>-1.8995160644408315</v>
      </c>
      <c r="RB267">
        <v>-0.26852831069845706</v>
      </c>
      <c r="RC267">
        <v>0.28864860723842867</v>
      </c>
      <c r="RD267">
        <v>-0.3597745035222033</v>
      </c>
      <c r="RE267">
        <v>-0.36950268622604199</v>
      </c>
      <c r="RF267">
        <v>0.93012658908264711</v>
      </c>
      <c r="RG267">
        <v>-1.4775423551327549</v>
      </c>
      <c r="RH267">
        <v>0.91351239461801015</v>
      </c>
      <c r="RI267">
        <v>-0.53417807066580281</v>
      </c>
      <c r="RJ267">
        <v>0.30431579034484457</v>
      </c>
      <c r="RK267">
        <v>-1.3488852346199565</v>
      </c>
      <c r="RL267">
        <v>0.72339730650128331</v>
      </c>
      <c r="RM267">
        <v>0.80558152149023954</v>
      </c>
      <c r="RN267">
        <v>-1.1018755685654469</v>
      </c>
      <c r="RO267">
        <v>0.24615019356133416</v>
      </c>
      <c r="RP267">
        <v>1.642592906136997</v>
      </c>
      <c r="RQ267">
        <v>-6.1965010900166817E-2</v>
      </c>
      <c r="RR267">
        <v>-0.66136635723523796</v>
      </c>
      <c r="RS267">
        <v>-1.799353412934579</v>
      </c>
      <c r="RT267">
        <v>-0.58272917158319615</v>
      </c>
      <c r="RU267">
        <v>-0.13817384569847491</v>
      </c>
      <c r="RV267">
        <v>0.71270505941356532</v>
      </c>
      <c r="RW267">
        <v>-0.34536583370936569</v>
      </c>
      <c r="RX267">
        <v>-0.18709215510170907</v>
      </c>
      <c r="RY267">
        <v>0.10557187124504708</v>
      </c>
      <c r="RZ267">
        <v>-1.4505121725960635</v>
      </c>
      <c r="SA267">
        <v>-2.4091059458442032</v>
      </c>
      <c r="SB267">
        <v>0.27789837986347266</v>
      </c>
      <c r="SC267">
        <v>-1.2005489224975463</v>
      </c>
      <c r="SD267">
        <v>0.2379567831667373</v>
      </c>
      <c r="SE267">
        <v>1.2491364032030106</v>
      </c>
      <c r="SF267">
        <v>-1.2301666174607817</v>
      </c>
    </row>
    <row r="268" spans="1:500" x14ac:dyDescent="0.25">
      <c r="A268">
        <v>0.34309323382331058</v>
      </c>
      <c r="B268">
        <v>-7.3055161919910461E-3</v>
      </c>
      <c r="C268">
        <v>-0.67532937464420684</v>
      </c>
      <c r="D268">
        <v>1.6791545931482688E-2</v>
      </c>
      <c r="E268">
        <v>-1.4381384971784428</v>
      </c>
      <c r="F268">
        <v>-0.84592329585575499</v>
      </c>
      <c r="G268">
        <v>-0.52642917580669746</v>
      </c>
      <c r="H268">
        <v>-0.81173539001611061</v>
      </c>
      <c r="I268">
        <v>-6.1504579207394272E-2</v>
      </c>
      <c r="J268">
        <v>-0.49185473471879959</v>
      </c>
      <c r="K268">
        <v>7.7378672358463518E-2</v>
      </c>
      <c r="L268">
        <v>-0.59382500694482587</v>
      </c>
      <c r="M268">
        <v>0.18226728570880368</v>
      </c>
      <c r="N268">
        <v>-0.36868414099444635</v>
      </c>
      <c r="O268">
        <v>0.47311914386227727</v>
      </c>
      <c r="P268">
        <v>-1.317084752372466</v>
      </c>
      <c r="Q268">
        <v>1.4476700016530231</v>
      </c>
      <c r="R268">
        <v>-2.1107734937686473</v>
      </c>
      <c r="S268">
        <v>-1.2680538929998875</v>
      </c>
      <c r="T268">
        <v>1.2996179066249169</v>
      </c>
      <c r="U268">
        <v>-0.15882619663898367</v>
      </c>
      <c r="V268">
        <v>-0.77639924711547792</v>
      </c>
      <c r="W268">
        <v>0.38725374906789511</v>
      </c>
      <c r="X268">
        <v>0.64517280407017097</v>
      </c>
      <c r="Y268">
        <v>0.41019688978849445</v>
      </c>
      <c r="Z268">
        <v>0.85283659245760646</v>
      </c>
      <c r="AA268">
        <v>0.76959167927270755</v>
      </c>
      <c r="AB268">
        <v>0.86378349806182086</v>
      </c>
      <c r="AC268">
        <v>0.92330992629285902</v>
      </c>
      <c r="AD268">
        <v>-1.2989085007575341</v>
      </c>
      <c r="AE268">
        <v>1.8218088371213526</v>
      </c>
      <c r="AF268">
        <v>0.82005726653733291</v>
      </c>
      <c r="AG268">
        <v>1.7620186554268003</v>
      </c>
      <c r="AH268">
        <v>-1.074222382158041</v>
      </c>
      <c r="AI268">
        <v>-1.0510802894714288</v>
      </c>
      <c r="AJ268">
        <v>-0.78043740359134972</v>
      </c>
      <c r="AK268">
        <v>-1.5028490452095866</v>
      </c>
      <c r="AL268">
        <v>1.1231804819544777</v>
      </c>
      <c r="AM268">
        <v>-0.50102698878617957</v>
      </c>
      <c r="AN268">
        <v>-0.63972038333304226</v>
      </c>
      <c r="AO268">
        <v>0.40471149986842647</v>
      </c>
      <c r="AP268">
        <v>-2.2429048840422183</v>
      </c>
      <c r="AQ268">
        <v>1.2408327165758237</v>
      </c>
      <c r="AR268">
        <v>-0.89075911091640592</v>
      </c>
      <c r="AS268">
        <v>0.47543153414153494</v>
      </c>
      <c r="AT268">
        <v>-2.1150572138139978</v>
      </c>
      <c r="AU268">
        <v>-0.93568132797372527</v>
      </c>
      <c r="AV268">
        <v>0.94712049758527428</v>
      </c>
      <c r="AW268">
        <v>-0.98121518021798693</v>
      </c>
      <c r="AX268">
        <v>0.68023837229702622</v>
      </c>
      <c r="AY268">
        <v>-0.62775029618933331</v>
      </c>
      <c r="AZ268">
        <v>-0.81290409070788883</v>
      </c>
      <c r="BA268">
        <v>-7.323592399188783E-2</v>
      </c>
      <c r="BB268">
        <v>-0.56612861953908578</v>
      </c>
      <c r="BC268">
        <v>1.2656619219342247</v>
      </c>
      <c r="BD268">
        <v>0.84286511992104352</v>
      </c>
      <c r="BE268">
        <v>0.41394514482817613</v>
      </c>
      <c r="BF268">
        <v>5.6523958846810274E-2</v>
      </c>
      <c r="BG268">
        <v>0.39435462895198725</v>
      </c>
      <c r="BH268">
        <v>-5.690708348993212E-2</v>
      </c>
      <c r="BI268">
        <v>0.69379893830046058</v>
      </c>
      <c r="BJ268">
        <v>1.8519858713261783</v>
      </c>
      <c r="BK268">
        <v>0.79556912169209681</v>
      </c>
      <c r="BL268">
        <v>0.43790123527287506</v>
      </c>
      <c r="BM268">
        <v>-0.26147631615458522</v>
      </c>
      <c r="BN268">
        <v>-0.21934624783170875</v>
      </c>
      <c r="BO268">
        <v>-0.53709072744823061</v>
      </c>
      <c r="BP268">
        <v>0.73127012001350522</v>
      </c>
      <c r="BQ268">
        <v>0.68313397605379578</v>
      </c>
      <c r="BR268">
        <v>0.90047024059458636</v>
      </c>
      <c r="BS268">
        <v>-0.24213022697949782</v>
      </c>
      <c r="BT268">
        <v>-0.51259576139273122</v>
      </c>
      <c r="BU268">
        <v>-1.2141845218138769</v>
      </c>
      <c r="BV268">
        <v>-0.99254293672856875</v>
      </c>
      <c r="BW268">
        <v>-1.2215718925290275</v>
      </c>
      <c r="BX268">
        <v>1.5188970792223699</v>
      </c>
      <c r="BY268">
        <v>-1.6260173651971854</v>
      </c>
      <c r="BZ268">
        <v>0.1909074853756465</v>
      </c>
      <c r="CA268">
        <v>1.683447408140637</v>
      </c>
      <c r="CB268">
        <v>0.73257069743704051</v>
      </c>
      <c r="CC268">
        <v>0.22813082978245802</v>
      </c>
      <c r="CD268">
        <v>-8.3002760220551863E-3</v>
      </c>
      <c r="CE268">
        <v>0.40180680116463918</v>
      </c>
      <c r="CF268">
        <v>-1.6560079529881477</v>
      </c>
      <c r="CG268">
        <v>-0.72081547841662541</v>
      </c>
      <c r="CH268">
        <v>-1.0514781934034545</v>
      </c>
      <c r="CI268">
        <v>0.85162582763587125</v>
      </c>
      <c r="CJ268">
        <v>0.7051335160213057</v>
      </c>
      <c r="CK268">
        <v>-0.43285467654641252</v>
      </c>
      <c r="CL268">
        <v>-1.1621227713476401</v>
      </c>
      <c r="CM268">
        <v>-0.81428879639133811</v>
      </c>
      <c r="CN268">
        <v>-1.0768144420580938</v>
      </c>
      <c r="CO268">
        <v>0.2887281880248338</v>
      </c>
      <c r="CP268">
        <v>-0.33895730666699819</v>
      </c>
      <c r="CQ268">
        <v>-1.1441261449363083</v>
      </c>
      <c r="CR268">
        <v>0.46509285311913118</v>
      </c>
      <c r="CS268">
        <v>-0.35545212995202746</v>
      </c>
      <c r="CT268">
        <v>-0.51006736612180248</v>
      </c>
      <c r="CU268">
        <v>1.8732225726125762</v>
      </c>
      <c r="CV268">
        <v>0.2249919361929642</v>
      </c>
      <c r="CW268">
        <v>-1.3509793461707886</v>
      </c>
      <c r="CX268">
        <v>-0.18646915123099461</v>
      </c>
      <c r="CY268">
        <v>0.45887873056926765</v>
      </c>
      <c r="CZ268">
        <v>-0.46790773922111839</v>
      </c>
      <c r="DA268">
        <v>-1.0664894034562167</v>
      </c>
      <c r="DB268">
        <v>-1.2851614883402362</v>
      </c>
      <c r="DC268">
        <v>-0.24386281438637525</v>
      </c>
      <c r="DD268">
        <v>-1.1775910024880432</v>
      </c>
      <c r="DE268">
        <v>-1.0705502972996328</v>
      </c>
      <c r="DF268">
        <v>1.2541590876935516</v>
      </c>
      <c r="DG268">
        <v>0.46398440645134542</v>
      </c>
      <c r="DH268">
        <v>-0.89554760052124038</v>
      </c>
      <c r="DI268">
        <v>0.3635307166405255</v>
      </c>
      <c r="DJ268">
        <v>-0.85030819718667772</v>
      </c>
      <c r="DK268">
        <v>0.49237314669881016</v>
      </c>
      <c r="DL268">
        <v>-0.16293370208586566</v>
      </c>
      <c r="DM268">
        <v>1.6548028725082986</v>
      </c>
      <c r="DN268">
        <v>-0.27559281079447828</v>
      </c>
      <c r="DO268">
        <v>1.0248595572193153</v>
      </c>
      <c r="DP268">
        <v>-0.17853608369478025</v>
      </c>
      <c r="DQ268">
        <v>-1.7863612811197527E-2</v>
      </c>
      <c r="DR268">
        <v>-0.25222561816917732</v>
      </c>
      <c r="DS268">
        <v>-0.52116433835180942</v>
      </c>
      <c r="DT268">
        <v>-7.3696355684660375E-2</v>
      </c>
      <c r="DU268">
        <v>0.31169520298135467</v>
      </c>
      <c r="DV268">
        <v>1.0880830814130604</v>
      </c>
      <c r="DW268">
        <v>8.5667579696746543E-2</v>
      </c>
      <c r="DX268">
        <v>-0.1938690274982946</v>
      </c>
      <c r="DY268">
        <v>-0.5123342816659715</v>
      </c>
      <c r="DZ268">
        <v>0.56945395954244304</v>
      </c>
      <c r="EA268">
        <v>0.58917748901876621</v>
      </c>
      <c r="EB268">
        <v>-0.61392938732751645</v>
      </c>
      <c r="EC268">
        <v>0.14837610251561273</v>
      </c>
      <c r="ED268">
        <v>-1.893454282253515E-2</v>
      </c>
      <c r="EE268">
        <v>2.6600537239573896</v>
      </c>
      <c r="EF268">
        <v>1.6211561160162091</v>
      </c>
      <c r="EG268">
        <v>-1.387302290822845</v>
      </c>
      <c r="EH268">
        <v>-1.4086435839999467</v>
      </c>
      <c r="EI268">
        <v>-0.61245145843713544</v>
      </c>
      <c r="EJ268">
        <v>-2.4137989385053515E-2</v>
      </c>
      <c r="EK268">
        <v>1.614644133951515</v>
      </c>
      <c r="EL268">
        <v>-0.68971758082625456</v>
      </c>
      <c r="EM268">
        <v>0.80589870776748285</v>
      </c>
      <c r="EN268">
        <v>-2.4218388716690242</v>
      </c>
      <c r="EO268">
        <v>0.78688572102691978</v>
      </c>
      <c r="EP268">
        <v>0.54275460570352152</v>
      </c>
      <c r="EQ268">
        <v>-1.5745536074973643</v>
      </c>
      <c r="ER268">
        <v>8.4593239080277272E-2</v>
      </c>
      <c r="ES268">
        <v>-0.33596165849303361</v>
      </c>
      <c r="ET268">
        <v>-2.1273990569170564</v>
      </c>
      <c r="EU268">
        <v>-0.54861402531969361</v>
      </c>
      <c r="EV268">
        <v>-0.59464582591317594</v>
      </c>
      <c r="EW268">
        <v>2.3387474357150495</v>
      </c>
      <c r="EX268">
        <v>-1.5596651792293414</v>
      </c>
      <c r="EY268">
        <v>-1.4516081137116998</v>
      </c>
      <c r="EZ268">
        <v>-0.53258986554283183</v>
      </c>
      <c r="FA268">
        <v>0.10403368833067361</v>
      </c>
      <c r="FB268">
        <v>-0.19160893316438887</v>
      </c>
      <c r="FC268">
        <v>-0.40786858335195575</v>
      </c>
      <c r="FD268">
        <v>-1.0043800102721434</v>
      </c>
      <c r="FE268">
        <v>0.54701558838132769</v>
      </c>
      <c r="FF268">
        <v>-0.12690634321188554</v>
      </c>
      <c r="FG268">
        <v>-0.28259250939299818</v>
      </c>
      <c r="FH268">
        <v>0.13562612366513349</v>
      </c>
      <c r="FI268">
        <v>-0.91014953795820475</v>
      </c>
      <c r="FJ268">
        <v>-0.79012124842847697</v>
      </c>
      <c r="FK268">
        <v>-2.2074345906730741</v>
      </c>
      <c r="FL268">
        <v>-4.5110937207937241E-2</v>
      </c>
      <c r="FM268">
        <v>-0.53726807891507633</v>
      </c>
      <c r="FN268">
        <v>-0.65178141994692851</v>
      </c>
      <c r="FO268">
        <v>-2.2913582142791711E-2</v>
      </c>
      <c r="FP268">
        <v>1.7138791008619592</v>
      </c>
      <c r="FQ268">
        <v>2.3434768081642687</v>
      </c>
      <c r="FR268">
        <v>-0.51853703553206287</v>
      </c>
      <c r="FS268">
        <v>2.3449047148460522E-2</v>
      </c>
      <c r="FT268">
        <v>0.91444235295057297</v>
      </c>
      <c r="FU268">
        <v>3.7072140912641771E-2</v>
      </c>
      <c r="FV268">
        <v>0.7754692887829151</v>
      </c>
      <c r="FW268">
        <v>0.63924971982487477</v>
      </c>
      <c r="FX268">
        <v>0.4305036327423295</v>
      </c>
      <c r="FY268">
        <v>0.74009449235745706</v>
      </c>
      <c r="FZ268">
        <v>-0.18927266864920966</v>
      </c>
      <c r="GA268">
        <v>-0.92248910732450895</v>
      </c>
      <c r="GB268">
        <v>-0.1927787707245443</v>
      </c>
      <c r="GC268">
        <v>0.53894837037660182</v>
      </c>
      <c r="GD268">
        <v>0.55101736506912857</v>
      </c>
      <c r="GE268">
        <v>1.6029252947191708</v>
      </c>
      <c r="GF268">
        <v>0.27146370484842919</v>
      </c>
      <c r="GG268">
        <v>0.41544581108610146</v>
      </c>
      <c r="GH268">
        <v>-0.16758576748543419</v>
      </c>
      <c r="GI268">
        <v>0.41644625525805168</v>
      </c>
      <c r="GJ268">
        <v>0.82316773841739632</v>
      </c>
      <c r="GK268">
        <v>-1.3734188542002812</v>
      </c>
      <c r="GL268">
        <v>-0.77784761742805131</v>
      </c>
      <c r="GM268">
        <v>-1.3667704479303211</v>
      </c>
      <c r="GN268">
        <v>-0.40545842239225749</v>
      </c>
      <c r="GO268">
        <v>9.2950358521193266E-3</v>
      </c>
      <c r="GP268">
        <v>-0.84658040577778593</v>
      </c>
      <c r="GQ268">
        <v>-0.9845621207205113</v>
      </c>
      <c r="GR268">
        <v>1.1498877938720398</v>
      </c>
      <c r="GS268">
        <v>-0.92518575911526568</v>
      </c>
      <c r="GT268">
        <v>0.51137476475560106</v>
      </c>
      <c r="GU268">
        <v>-1.1379665920685511</v>
      </c>
      <c r="GV268">
        <v>0.21010919226682745</v>
      </c>
      <c r="GW268">
        <v>-0.44278976929490454</v>
      </c>
      <c r="GX268">
        <v>-1.0456460586283356</v>
      </c>
      <c r="GY268">
        <v>0.99592853075591847</v>
      </c>
      <c r="GZ268">
        <v>1.0883604772971012</v>
      </c>
      <c r="HA268">
        <v>-0.35341599868843332</v>
      </c>
      <c r="HB268">
        <v>-1.3669659892912023</v>
      </c>
      <c r="HC268">
        <v>2.284541551489383</v>
      </c>
      <c r="HD268">
        <v>-0.4882326720689889</v>
      </c>
      <c r="HE268">
        <v>1.8875653040595353</v>
      </c>
      <c r="HF268">
        <v>-0.18911578081315383</v>
      </c>
      <c r="HG268">
        <v>-0.4393325525597902</v>
      </c>
      <c r="HH268">
        <v>0.38865550777700264</v>
      </c>
      <c r="HI268">
        <v>0.12158693607489113</v>
      </c>
      <c r="HJ268">
        <v>1.1056727089453489</v>
      </c>
      <c r="HK268">
        <v>0.3055981778743444</v>
      </c>
      <c r="HL268">
        <v>0.1077262368198717</v>
      </c>
      <c r="HM268">
        <v>0.85184638010105118</v>
      </c>
      <c r="HN268">
        <v>0.45480305743694771</v>
      </c>
      <c r="HO268">
        <v>-0.28649537853198126</v>
      </c>
      <c r="HP268">
        <v>1.3008661881031003</v>
      </c>
      <c r="HQ268">
        <v>2.0427432900760323</v>
      </c>
      <c r="HR268">
        <v>0.3567561179806944</v>
      </c>
      <c r="HS268">
        <v>-0.80251652434526477</v>
      </c>
      <c r="HT268">
        <v>0.50276298679818865</v>
      </c>
      <c r="HU268">
        <v>0.26710040401667356</v>
      </c>
      <c r="HV268">
        <v>-0.1102660007745726</v>
      </c>
      <c r="HW268">
        <v>0.40296754377777688</v>
      </c>
      <c r="HX268">
        <v>0.62439994508167729</v>
      </c>
      <c r="HY268">
        <v>-1.0134158401342575</v>
      </c>
      <c r="HZ268">
        <v>-0.35032371670240536</v>
      </c>
      <c r="IA268">
        <v>5.8593059293343686E-2</v>
      </c>
      <c r="IB268">
        <v>0.22962353796174284</v>
      </c>
      <c r="IC268">
        <v>0.12474743016355205</v>
      </c>
      <c r="ID268">
        <v>-0.60894990383530967</v>
      </c>
      <c r="IE268">
        <v>0.16937065083766356</v>
      </c>
      <c r="IF268">
        <v>-1.8732225726125762</v>
      </c>
      <c r="IG268">
        <v>1.2025952855765354</v>
      </c>
      <c r="IH268">
        <v>-0.87270336734945886</v>
      </c>
      <c r="II268">
        <v>-0.39493329495599028</v>
      </c>
      <c r="IJ268">
        <v>-1.2423220141499769</v>
      </c>
      <c r="IK268">
        <v>-0.48547690312261693</v>
      </c>
      <c r="IL268">
        <v>-0.73247065301984549</v>
      </c>
      <c r="IM268">
        <v>-0.37828158383490518</v>
      </c>
      <c r="IN268">
        <v>-0.26670477382140234</v>
      </c>
      <c r="IO268">
        <v>-9.2811660579172894E-2</v>
      </c>
      <c r="IP268">
        <v>1.6518015399924479</v>
      </c>
      <c r="IQ268">
        <v>-1.4010515769768972</v>
      </c>
      <c r="IR268">
        <v>-0.24315454538736958</v>
      </c>
      <c r="IS268">
        <v>-0.46910145101719536</v>
      </c>
      <c r="IT268">
        <v>-0.40861664274416398</v>
      </c>
      <c r="IU268">
        <v>-0.86267164078890346</v>
      </c>
      <c r="IV268">
        <v>0.54772499424871057</v>
      </c>
      <c r="IW268">
        <v>1.8406262825010344</v>
      </c>
      <c r="IX268">
        <v>-0.7184371497714892</v>
      </c>
      <c r="IY268">
        <v>-0.14203692444425542</v>
      </c>
      <c r="IZ268">
        <v>0.90265302787884139</v>
      </c>
      <c r="JA268">
        <v>-1.3005092114326544</v>
      </c>
      <c r="JB268">
        <v>-0.23945290195115376</v>
      </c>
      <c r="JC268">
        <v>-2.1918822312727571E-2</v>
      </c>
      <c r="JD268">
        <v>-0.4603248271450866</v>
      </c>
      <c r="JE268">
        <v>0.48935362428892404</v>
      </c>
      <c r="JF268">
        <v>-1.1015936252078973</v>
      </c>
      <c r="JG268">
        <v>-0.51740016715484671</v>
      </c>
      <c r="JH268">
        <v>-0.36737446862389334</v>
      </c>
      <c r="JI268">
        <v>0.7415042091452051</v>
      </c>
      <c r="JJ268">
        <v>0.16867261365405284</v>
      </c>
      <c r="JK268">
        <v>-0.65661424741847441</v>
      </c>
      <c r="JL268">
        <v>1.1701240509864874</v>
      </c>
      <c r="JM268">
        <v>0.45786009650328197</v>
      </c>
      <c r="JN268">
        <v>0.18810396795743145</v>
      </c>
      <c r="JO268">
        <v>0.33491005524410866</v>
      </c>
      <c r="JP268">
        <v>0.99844328360632062</v>
      </c>
      <c r="JQ268">
        <v>0.4572643774736207</v>
      </c>
      <c r="JR268">
        <v>-8.2520728028612211E-2</v>
      </c>
      <c r="JS268">
        <v>0.33547621569596231</v>
      </c>
      <c r="JT268">
        <v>0.66346274252282456</v>
      </c>
      <c r="JU268">
        <v>-0.19464891920506489</v>
      </c>
      <c r="JV268">
        <v>-0.54479528444062453</v>
      </c>
      <c r="JW268">
        <v>0.23292386686080135</v>
      </c>
      <c r="JX268">
        <v>0.37327367863326799</v>
      </c>
      <c r="JY268">
        <v>-1.3101953300065361</v>
      </c>
      <c r="JZ268">
        <v>-1.8880200514104217</v>
      </c>
      <c r="KA268">
        <v>9.6499661594862118E-2</v>
      </c>
      <c r="KB268">
        <v>-1.3403860066318884</v>
      </c>
      <c r="KC268">
        <v>0.39782889871275984</v>
      </c>
      <c r="KD268">
        <v>-0.15363752936536912</v>
      </c>
      <c r="KE268">
        <v>0.65339008870068938</v>
      </c>
      <c r="KF268">
        <v>-1.3749922800343484</v>
      </c>
      <c r="KG268">
        <v>-1.1757560969272163</v>
      </c>
      <c r="KH268">
        <v>1.1305428415653296</v>
      </c>
      <c r="KI268">
        <v>-0.14265424397308379</v>
      </c>
      <c r="KJ268">
        <v>0.15510863704548683</v>
      </c>
      <c r="KK268">
        <v>-0.63166680774884298</v>
      </c>
      <c r="KL268">
        <v>0.81941607277258299</v>
      </c>
      <c r="KM268">
        <v>-0.33102878660429269</v>
      </c>
      <c r="KN268">
        <v>-0.21652567738783546</v>
      </c>
      <c r="KO268">
        <v>0.36410256143426523</v>
      </c>
      <c r="KP268">
        <v>-0.42338115235907026</v>
      </c>
      <c r="KQ268">
        <v>-0.66603888626559637</v>
      </c>
      <c r="KR268">
        <v>0.29607349461002741</v>
      </c>
      <c r="KS268">
        <v>-0.36565666050591972</v>
      </c>
      <c r="KT268">
        <v>0.30127239369903691</v>
      </c>
      <c r="KU268">
        <v>1.587095539434813</v>
      </c>
      <c r="KV268">
        <v>-9.5807308753137477E-2</v>
      </c>
      <c r="KW268">
        <v>-8.6129148257896304E-2</v>
      </c>
      <c r="KX268">
        <v>-1.0022290553024504</v>
      </c>
      <c r="KY268">
        <v>-0.42991587179130875</v>
      </c>
      <c r="KZ268">
        <v>-0.11457700566097628</v>
      </c>
      <c r="LA268">
        <v>-0.16898297872103285</v>
      </c>
      <c r="LB268">
        <v>-1.1410406841605436</v>
      </c>
      <c r="LC268">
        <v>0.52607788347813766</v>
      </c>
      <c r="LD268">
        <v>1.1707334124366753</v>
      </c>
      <c r="LE268">
        <v>0.11272959454800002</v>
      </c>
      <c r="LF268">
        <v>0.65519088821019977</v>
      </c>
      <c r="LG268">
        <v>0.40612349039292894</v>
      </c>
      <c r="LH268">
        <v>0.21911091607762501</v>
      </c>
      <c r="LI268">
        <v>0.46705395106982905</v>
      </c>
      <c r="LJ268">
        <v>0.21128244043211453</v>
      </c>
      <c r="LK268">
        <v>-0.38066559682192747</v>
      </c>
      <c r="LL268">
        <v>-2.0169318304397166</v>
      </c>
      <c r="LM268">
        <v>-0.39137944440881256</v>
      </c>
      <c r="LN268">
        <v>-1.3831095202476718</v>
      </c>
      <c r="LO268">
        <v>-1.4725446817465127</v>
      </c>
      <c r="LP268">
        <v>-1.9252274796599522</v>
      </c>
      <c r="LQ268">
        <v>-0.24189375835703686</v>
      </c>
      <c r="LR268">
        <v>-1.9430990505497903</v>
      </c>
      <c r="LS268">
        <v>1.3646331353811547</v>
      </c>
      <c r="LT268">
        <v>-0.1171179064840544</v>
      </c>
      <c r="LU268">
        <v>-0.40014924707065802</v>
      </c>
      <c r="LV268">
        <v>-0.56612861953908578</v>
      </c>
      <c r="LW268">
        <v>0.48556216825090814</v>
      </c>
      <c r="LX268">
        <v>-1.2360578693915159</v>
      </c>
      <c r="LY268">
        <v>0.20588799998222385</v>
      </c>
      <c r="LZ268">
        <v>0.2849014890671242</v>
      </c>
      <c r="MA268">
        <v>0.42974761527148075</v>
      </c>
      <c r="MB268">
        <v>-1.450073341402458</v>
      </c>
      <c r="MC268">
        <v>0.30728187994100153</v>
      </c>
      <c r="MD268">
        <v>0.63962488638935611</v>
      </c>
      <c r="ME268">
        <v>-0.23276697902474552</v>
      </c>
      <c r="MF268">
        <v>1.4266151993069798</v>
      </c>
      <c r="MG268">
        <v>7.4386434789630584E-2</v>
      </c>
      <c r="MH268">
        <v>0.23661982595513109</v>
      </c>
      <c r="MI268">
        <v>-0.72727743827272207</v>
      </c>
      <c r="MJ268">
        <v>1.1389897736080457</v>
      </c>
      <c r="MK268">
        <v>0.29343709684326313</v>
      </c>
      <c r="ML268">
        <v>1.251978574146051</v>
      </c>
      <c r="MM268">
        <v>0.17791307982406579</v>
      </c>
      <c r="MN268">
        <v>-0.27503688215801958</v>
      </c>
      <c r="MO268">
        <v>0.55869122661533765</v>
      </c>
      <c r="MP268">
        <v>1.3582553037849721</v>
      </c>
      <c r="MQ268">
        <v>0.81237203630735166</v>
      </c>
      <c r="MR268">
        <v>-0.49470600060885772</v>
      </c>
      <c r="MS268">
        <v>2.1656887838616967</v>
      </c>
      <c r="MT268">
        <v>0.46688342081324663</v>
      </c>
      <c r="MU268">
        <v>0.55886971495056059</v>
      </c>
      <c r="MV268">
        <v>1.6626745491521433</v>
      </c>
      <c r="MW268">
        <v>0.41703060560394078</v>
      </c>
      <c r="MX268">
        <v>-0.18608034224598669</v>
      </c>
      <c r="MY268">
        <v>-0.25104100132011808</v>
      </c>
      <c r="MZ268">
        <v>-0.46816239773761481</v>
      </c>
      <c r="NA268">
        <v>0.22789663489675149</v>
      </c>
      <c r="NB268">
        <v>7.3926003096858039E-2</v>
      </c>
      <c r="NC268">
        <v>-8.5053670773049816E-2</v>
      </c>
      <c r="ND268">
        <v>1.1562815416255035</v>
      </c>
      <c r="NE268">
        <v>-1.8250375433126464</v>
      </c>
      <c r="NF268">
        <v>0.67879341258958448</v>
      </c>
      <c r="NG268">
        <v>-9.496261554886587E-2</v>
      </c>
      <c r="NH268">
        <v>1.5220575733110309</v>
      </c>
      <c r="NI268">
        <v>0.28243334782018792</v>
      </c>
      <c r="NJ268">
        <v>-1.6530020729987882</v>
      </c>
      <c r="NK268">
        <v>0.21237838154775091</v>
      </c>
      <c r="NL268">
        <v>-0.7944140634208452</v>
      </c>
      <c r="NM268">
        <v>0.77443473855964839</v>
      </c>
      <c r="NN268">
        <v>0.64291498347301967</v>
      </c>
      <c r="NO268">
        <v>-0.52563791541615501</v>
      </c>
      <c r="NP268">
        <v>0.12590362530318089</v>
      </c>
      <c r="NQ268">
        <v>0.78740640674368478</v>
      </c>
      <c r="NR268">
        <v>-0.5277479431242682</v>
      </c>
      <c r="NS268">
        <v>-1.4232364264898933</v>
      </c>
      <c r="NT268">
        <v>-0.37278141462593339</v>
      </c>
      <c r="NU268">
        <v>-0.12274313121451996</v>
      </c>
      <c r="NV268">
        <v>0.18927266864920966</v>
      </c>
      <c r="NW268">
        <v>1.1128918231406715</v>
      </c>
      <c r="NX268">
        <v>0.80072368291439489</v>
      </c>
      <c r="NY268">
        <v>0.72767761594150215</v>
      </c>
      <c r="NZ268">
        <v>0.53364829000202008</v>
      </c>
      <c r="OA268">
        <v>-3.0336195777636021E-2</v>
      </c>
      <c r="OB268">
        <v>-0.75679736255551688</v>
      </c>
      <c r="OC268">
        <v>0.30207274903659709</v>
      </c>
      <c r="OD268">
        <v>-1.3731096260016784E-2</v>
      </c>
      <c r="OE268">
        <v>0.2040906110778451</v>
      </c>
      <c r="OF268">
        <v>-2.148444764316082</v>
      </c>
      <c r="OG268">
        <v>0.31177592063613702</v>
      </c>
      <c r="OH268">
        <v>0.22020913093001582</v>
      </c>
      <c r="OI268">
        <v>-0.57504053074808326</v>
      </c>
      <c r="OJ268">
        <v>-1.2912983038404491</v>
      </c>
      <c r="OK268">
        <v>-0.17457296053180471</v>
      </c>
      <c r="OL268">
        <v>-1.0900203051278368</v>
      </c>
      <c r="OM268">
        <v>-0.59501189753063954</v>
      </c>
      <c r="ON268">
        <v>-8.6589579950668849E-2</v>
      </c>
      <c r="OO268">
        <v>-0.15487557902815752</v>
      </c>
      <c r="OP268">
        <v>-0.42430201574461535</v>
      </c>
      <c r="OQ268">
        <v>-0.32408706829301082</v>
      </c>
      <c r="OR268">
        <v>-1.7225829651579261</v>
      </c>
      <c r="OS268">
        <v>-0.56855469665606506</v>
      </c>
      <c r="OT268">
        <v>4.8404444896732457E-2</v>
      </c>
      <c r="OU268">
        <v>-0.55752934713382274</v>
      </c>
      <c r="OV268">
        <v>2.402193786110729</v>
      </c>
      <c r="OW268">
        <v>-1.5456225810339674</v>
      </c>
      <c r="OX268">
        <v>-0.91875108410022222</v>
      </c>
      <c r="OY268">
        <v>0.70366240834118798</v>
      </c>
      <c r="OZ268">
        <v>2.0954212232027203</v>
      </c>
      <c r="PA268">
        <v>0.33062406146200374</v>
      </c>
      <c r="PB268">
        <v>0.31949412004905753</v>
      </c>
      <c r="PC268">
        <v>0.42112333176191896</v>
      </c>
      <c r="PD268">
        <v>-0.12551822692330461</v>
      </c>
      <c r="PE268">
        <v>1.7502179616712965</v>
      </c>
      <c r="PF268">
        <v>0.26195152713626157</v>
      </c>
      <c r="PG268">
        <v>-0.52397126637515612</v>
      </c>
      <c r="PH268">
        <v>-0.27758005671785213</v>
      </c>
      <c r="PI268">
        <v>1.2267514648556244</v>
      </c>
      <c r="PJ268">
        <v>0.35170614864910021</v>
      </c>
      <c r="PK268">
        <v>-3.9598262446816079E-2</v>
      </c>
      <c r="PL268">
        <v>0.52423388297029305</v>
      </c>
      <c r="PM268">
        <v>-0.78594780461571645</v>
      </c>
      <c r="PN268">
        <v>-0.29295733838807791</v>
      </c>
      <c r="PO268">
        <v>0.27384544409869704</v>
      </c>
      <c r="PP268">
        <v>0.27607029551290907</v>
      </c>
      <c r="PQ268">
        <v>4.7638195610488765E-2</v>
      </c>
      <c r="PR268">
        <v>0.77123900155129377</v>
      </c>
      <c r="PS268">
        <v>-0.4305036327423295</v>
      </c>
      <c r="PT268">
        <v>-0.72399416239932179</v>
      </c>
      <c r="PU268">
        <v>0.34495997169869952</v>
      </c>
      <c r="PV268">
        <v>-0.67187556851422414</v>
      </c>
      <c r="PW268">
        <v>-1.5000159692135639</v>
      </c>
      <c r="PX268">
        <v>0.78397079050773755</v>
      </c>
      <c r="PY268">
        <v>-0.94520601123804227</v>
      </c>
      <c r="PZ268">
        <v>0.81141479313373566</v>
      </c>
      <c r="QA268">
        <v>1.134610556619009</v>
      </c>
      <c r="QB268">
        <v>-0.16518242773599923</v>
      </c>
      <c r="QC268">
        <v>2.1860796550754458</v>
      </c>
      <c r="QD268">
        <v>-0.97541260402067564</v>
      </c>
      <c r="QE268">
        <v>2.0263723854441196</v>
      </c>
      <c r="QF268">
        <v>-0.16184799278562423</v>
      </c>
      <c r="QG268">
        <v>-2.3317261366173625</v>
      </c>
      <c r="QH268">
        <v>-1.9626713765319437</v>
      </c>
      <c r="QI268">
        <v>0.11642555364232976</v>
      </c>
      <c r="QJ268">
        <v>-0.1353168954665307</v>
      </c>
      <c r="QK268">
        <v>-0.35056700653512962</v>
      </c>
      <c r="QL268">
        <v>-0.72012198870652355</v>
      </c>
      <c r="QM268">
        <v>0.96026042228913866</v>
      </c>
      <c r="QN268">
        <v>0.38915004552109167</v>
      </c>
      <c r="QO268">
        <v>-1.1677002476062626</v>
      </c>
      <c r="QP268">
        <v>-0.96305484476033598</v>
      </c>
      <c r="QQ268">
        <v>-0.19496042114042211</v>
      </c>
      <c r="QR268">
        <v>0.48659558160579763</v>
      </c>
      <c r="QS268">
        <v>0.45862407205277123</v>
      </c>
      <c r="QT268">
        <v>-0.65993845055345446</v>
      </c>
      <c r="QU268">
        <v>0.51006736612180248</v>
      </c>
      <c r="QV268">
        <v>1.2706209417956416</v>
      </c>
      <c r="QW268">
        <v>-1.4228135114535689</v>
      </c>
      <c r="QX268">
        <v>0.23072288968251087</v>
      </c>
      <c r="QY268">
        <v>-1.072860413842136</v>
      </c>
      <c r="QZ268">
        <v>1.9103117665508762</v>
      </c>
      <c r="RA268">
        <v>-0.63008087636262644</v>
      </c>
      <c r="RB268">
        <v>1.051612343871966</v>
      </c>
      <c r="RC268">
        <v>0.64084588302648626</v>
      </c>
      <c r="RD268">
        <v>-8.5515239334199578E-2</v>
      </c>
      <c r="RE268">
        <v>0.26480165615794249</v>
      </c>
      <c r="RF268">
        <v>-0.46168565859261435</v>
      </c>
      <c r="RG268">
        <v>-3.0016235541552305</v>
      </c>
      <c r="RH268">
        <v>-0.61088485381333157</v>
      </c>
      <c r="RI268">
        <v>0.3303819084976567</v>
      </c>
      <c r="RJ268">
        <v>-0.5506603883986827</v>
      </c>
      <c r="RK268">
        <v>1.17255694931373</v>
      </c>
      <c r="RL268">
        <v>8.6973841462167911E-2</v>
      </c>
      <c r="RM268">
        <v>-0.28888734959764406</v>
      </c>
      <c r="RN268">
        <v>0.36116261981078424</v>
      </c>
      <c r="RO268">
        <v>-0.977013314695796</v>
      </c>
      <c r="RP268">
        <v>-1.3815179045195691</v>
      </c>
      <c r="RQ268">
        <v>-0.51006736612180248</v>
      </c>
      <c r="RR268">
        <v>1.0914072845480405</v>
      </c>
      <c r="RS268">
        <v>0.1157320639322279</v>
      </c>
      <c r="RT268">
        <v>1.1008933142875321</v>
      </c>
      <c r="RU268">
        <v>2.3248321667779237</v>
      </c>
      <c r="RV268">
        <v>-0.51172378334740642</v>
      </c>
      <c r="RW268">
        <v>2.3047687136568129</v>
      </c>
      <c r="RX268">
        <v>-0.1327703103015665</v>
      </c>
      <c r="RY268">
        <v>1.0022290553024504</v>
      </c>
      <c r="RZ268">
        <v>1.5159957911237143</v>
      </c>
      <c r="SA268">
        <v>0.19784692995017394</v>
      </c>
      <c r="SB268">
        <v>-1.2113127922930289</v>
      </c>
      <c r="SC268">
        <v>1.3773615137324668</v>
      </c>
      <c r="SD268">
        <v>-0.27162286642123945</v>
      </c>
      <c r="SE268">
        <v>-2.7428086468717083E-2</v>
      </c>
      <c r="SF268">
        <v>0.15766431715746876</v>
      </c>
    </row>
    <row r="269" spans="1:500" x14ac:dyDescent="0.25">
      <c r="A269">
        <v>1.416528903064318</v>
      </c>
      <c r="B269">
        <v>0.27607029551290907</v>
      </c>
      <c r="C269">
        <v>-0.69107727540540509</v>
      </c>
      <c r="D269">
        <v>0.75771367846755311</v>
      </c>
      <c r="E269">
        <v>0.75151092460146174</v>
      </c>
      <c r="F269">
        <v>0.78438688433379866</v>
      </c>
      <c r="G269">
        <v>1.3479370863933582</v>
      </c>
      <c r="H269">
        <v>-1.6485182641190477</v>
      </c>
      <c r="I269">
        <v>0.24157884581654798</v>
      </c>
      <c r="J269">
        <v>3.3347168937325478</v>
      </c>
      <c r="K269">
        <v>-0.2875322024920024</v>
      </c>
      <c r="L269">
        <v>0.68603526415245142</v>
      </c>
      <c r="M269">
        <v>0.21308210307324771</v>
      </c>
      <c r="N269">
        <v>-0.682362042425666</v>
      </c>
      <c r="O269">
        <v>-0.13578073776443489</v>
      </c>
      <c r="P269">
        <v>0.93627477326663211</v>
      </c>
      <c r="Q269">
        <v>0.37639210859197192</v>
      </c>
      <c r="R269">
        <v>-1.0296571417711675</v>
      </c>
      <c r="S269">
        <v>0.49358277465216815</v>
      </c>
      <c r="T269">
        <v>0.1102660007745726</v>
      </c>
      <c r="U269">
        <v>-0.82833139458671212</v>
      </c>
      <c r="V269">
        <v>-0.94353254098678008</v>
      </c>
      <c r="W269">
        <v>-1.5674550013500266</v>
      </c>
      <c r="X269">
        <v>0.27551323000807315</v>
      </c>
      <c r="Y269">
        <v>-1.4067882148083299</v>
      </c>
      <c r="Z269">
        <v>0.17977981769945472</v>
      </c>
      <c r="AA269">
        <v>-1.4483248378382996</v>
      </c>
      <c r="AB269">
        <v>-1.5868226910242811</v>
      </c>
      <c r="AC269">
        <v>1.1512202036101371</v>
      </c>
      <c r="AD269">
        <v>1.3513590602087788</v>
      </c>
      <c r="AE269">
        <v>-0.13786575436824933</v>
      </c>
      <c r="AF269">
        <v>-1.6651210898999125</v>
      </c>
      <c r="AG269">
        <v>0.62235585573944263</v>
      </c>
      <c r="AH269">
        <v>-0.28466274670790881</v>
      </c>
      <c r="AI269">
        <v>-0.77371396400849335</v>
      </c>
      <c r="AJ269">
        <v>-1.6004423741833307</v>
      </c>
      <c r="AK269">
        <v>1.3071326065983158</v>
      </c>
      <c r="AL269">
        <v>0.6873915481264703</v>
      </c>
      <c r="AM269">
        <v>-1.1953761713812128</v>
      </c>
      <c r="AN269">
        <v>-5.8439582062419504E-2</v>
      </c>
      <c r="AO269">
        <v>-2.1051346266176552</v>
      </c>
      <c r="AP269">
        <v>-1.0875282896449789</v>
      </c>
      <c r="AQ269">
        <v>-0.81695588960428722</v>
      </c>
      <c r="AR269">
        <v>-0.75955085776513442</v>
      </c>
      <c r="AS269">
        <v>-9.865175343293231E-2</v>
      </c>
      <c r="AT269">
        <v>6.0891807152074762E-2</v>
      </c>
      <c r="AU269">
        <v>0.25775761969271116</v>
      </c>
      <c r="AV269">
        <v>-0.55030568546499126</v>
      </c>
      <c r="AW269">
        <v>0.77154709288151935</v>
      </c>
      <c r="AX269">
        <v>-0.92413074526120909</v>
      </c>
      <c r="AY269">
        <v>-0.56083763411152177</v>
      </c>
      <c r="AZ269">
        <v>1.0791382010211237</v>
      </c>
      <c r="BA269">
        <v>6.0049387684557587E-3</v>
      </c>
      <c r="BB269">
        <v>0.8563642950321082</v>
      </c>
      <c r="BC269">
        <v>0.79137635111692362</v>
      </c>
      <c r="BD269">
        <v>1.6872490959940478</v>
      </c>
      <c r="BE269">
        <v>-0.55315467761829495</v>
      </c>
      <c r="BF269">
        <v>0.56514068091928493</v>
      </c>
      <c r="BG269">
        <v>0.76568994700210169</v>
      </c>
      <c r="BH269">
        <v>-0.8873530532582663</v>
      </c>
      <c r="BI269">
        <v>0.94592223831568845</v>
      </c>
      <c r="BJ269">
        <v>0.77402319220709614</v>
      </c>
      <c r="BK269">
        <v>-0.35634911910165101</v>
      </c>
      <c r="BL269">
        <v>0.31957597457221709</v>
      </c>
      <c r="BM269">
        <v>-0.36868414099444635</v>
      </c>
      <c r="BN269">
        <v>-7.8606490205856971E-2</v>
      </c>
      <c r="BO269">
        <v>-1.3998260328662582</v>
      </c>
      <c r="BP269">
        <v>-0.52028781283297576</v>
      </c>
      <c r="BQ269">
        <v>-0.6704374300170457</v>
      </c>
      <c r="BR269">
        <v>0.57774968809098937</v>
      </c>
      <c r="BS269">
        <v>-0.22232597984839231</v>
      </c>
      <c r="BT269">
        <v>-0.21879827727389056</v>
      </c>
      <c r="BU269">
        <v>0.15433442968060263</v>
      </c>
      <c r="BV269">
        <v>1.7707543520373292</v>
      </c>
      <c r="BW269">
        <v>0.94413053375319578</v>
      </c>
      <c r="BX269">
        <v>0.61994342104298994</v>
      </c>
      <c r="BY269">
        <v>1.300154508498963</v>
      </c>
      <c r="BZ269">
        <v>-1.5764044292154722</v>
      </c>
      <c r="CA269">
        <v>-1.1612200978561305</v>
      </c>
      <c r="CB269">
        <v>-0.65528638515388593</v>
      </c>
      <c r="CC269">
        <v>0.32521597859158646</v>
      </c>
      <c r="CD269">
        <v>-0.19807998796750326</v>
      </c>
      <c r="CE269">
        <v>-1.0416897566756234</v>
      </c>
      <c r="CF269">
        <v>0.35422999644652009</v>
      </c>
      <c r="CG269">
        <v>0.403299509343924</v>
      </c>
      <c r="CH269">
        <v>-1.0971143638016656</v>
      </c>
      <c r="CI269">
        <v>0.27265400603937451</v>
      </c>
      <c r="CJ269">
        <v>-0.19192157196812332</v>
      </c>
      <c r="CK269">
        <v>1.3033650247962214</v>
      </c>
      <c r="CL269">
        <v>-0.46645709517179057</v>
      </c>
      <c r="CM269">
        <v>-1.4805118553340435</v>
      </c>
      <c r="CN269">
        <v>0.31041054171510041</v>
      </c>
      <c r="CO269">
        <v>0.46083414417807944</v>
      </c>
      <c r="CP269">
        <v>9.7268184617860243E-2</v>
      </c>
      <c r="CQ269">
        <v>1.117307419917779</v>
      </c>
      <c r="CR269">
        <v>0.38148755265865475</v>
      </c>
      <c r="CS269">
        <v>2.0452171156648546</v>
      </c>
      <c r="CT269">
        <v>8.7280795924016275E-2</v>
      </c>
      <c r="CU269">
        <v>-1.9276740204077214</v>
      </c>
      <c r="CV269">
        <v>-0.95312771009048447</v>
      </c>
      <c r="CW269">
        <v>-1.2768191481882241</v>
      </c>
      <c r="CX269">
        <v>-1.4983697838033549</v>
      </c>
      <c r="CY269">
        <v>1.1583733794395812</v>
      </c>
      <c r="CZ269">
        <v>1.1630254448391497</v>
      </c>
      <c r="DA269">
        <v>-0.19418166630202904</v>
      </c>
      <c r="DB269">
        <v>-1.1276483746769372</v>
      </c>
      <c r="DC269">
        <v>4.2660985855036415E-2</v>
      </c>
      <c r="DD269">
        <v>0.59181843425903935</v>
      </c>
      <c r="DE269">
        <v>0.95880523076630197</v>
      </c>
      <c r="DF269">
        <v>-0.41361090552527457</v>
      </c>
      <c r="DG269">
        <v>0.77909021456434857</v>
      </c>
      <c r="DH269">
        <v>0.39220594771904871</v>
      </c>
      <c r="DI269">
        <v>0.36933897717972286</v>
      </c>
      <c r="DJ269">
        <v>0.73858700488926843</v>
      </c>
      <c r="DK269">
        <v>1.0905750968959183</v>
      </c>
      <c r="DL269">
        <v>-0.35146172194799874</v>
      </c>
      <c r="DM269">
        <v>-7.9220399129553698E-2</v>
      </c>
      <c r="DN269">
        <v>-2.2153835743665695</v>
      </c>
      <c r="DO269">
        <v>-0.69994257501093671</v>
      </c>
      <c r="DP269">
        <v>-1.2079726730007678</v>
      </c>
      <c r="DQ269">
        <v>1.1897668628080282</v>
      </c>
      <c r="DR269">
        <v>0.68797135099885054</v>
      </c>
      <c r="DS269">
        <v>-1.241496647708118</v>
      </c>
      <c r="DT269">
        <v>-1.1205975170014426</v>
      </c>
      <c r="DU269">
        <v>-0.36148890103504527</v>
      </c>
      <c r="DV269">
        <v>0.33685182643239386</v>
      </c>
      <c r="DW269">
        <v>1.1762131180148572</v>
      </c>
      <c r="DX269">
        <v>0.32578100217506289</v>
      </c>
      <c r="DY269">
        <v>-0.45862407205277123</v>
      </c>
      <c r="DZ269">
        <v>0.45743490773020312</v>
      </c>
      <c r="EA269">
        <v>-1.7770253180060536</v>
      </c>
      <c r="EB269">
        <v>1.9122126104775816</v>
      </c>
      <c r="EC269">
        <v>0.7412018021568656</v>
      </c>
      <c r="ED269">
        <v>-1.2960663298144937</v>
      </c>
      <c r="EE269">
        <v>1.1191650628461502</v>
      </c>
      <c r="EF269">
        <v>-1.7142156139016151</v>
      </c>
      <c r="EG269">
        <v>-0.43857426135218702</v>
      </c>
      <c r="EH269">
        <v>0.55119471653597429</v>
      </c>
      <c r="EI269">
        <v>-0.45166643758420832</v>
      </c>
      <c r="EJ269">
        <v>-0.53709072744823061</v>
      </c>
      <c r="EK269">
        <v>-0.86001136878621764</v>
      </c>
      <c r="EL269">
        <v>0.73637693276396021</v>
      </c>
      <c r="EM269">
        <v>0.34074105315085035</v>
      </c>
      <c r="EN269">
        <v>0.1723981313261902</v>
      </c>
      <c r="EO269">
        <v>0.89703235062188469</v>
      </c>
      <c r="EP269">
        <v>4.0516852095606737E-2</v>
      </c>
      <c r="EQ269">
        <v>0.83525037553044967</v>
      </c>
      <c r="ER269">
        <v>-0.94927827376523055</v>
      </c>
      <c r="ES269">
        <v>0.74230911195627414</v>
      </c>
      <c r="ET269">
        <v>-0.89451987150823697</v>
      </c>
      <c r="EU269">
        <v>0.49185473471879959</v>
      </c>
      <c r="EV269">
        <v>-0.59665580920409411</v>
      </c>
      <c r="EW269">
        <v>0.58581463235896081</v>
      </c>
      <c r="EX269">
        <v>0.7899120646470692</v>
      </c>
      <c r="EY269">
        <v>0.96305484476033598</v>
      </c>
      <c r="EZ269">
        <v>-1.0644657777447719</v>
      </c>
      <c r="FA269">
        <v>0.98617874755291268</v>
      </c>
      <c r="FB269">
        <v>-0.22295239432423841</v>
      </c>
      <c r="FC269">
        <v>0.23260895432031248</v>
      </c>
      <c r="FD269">
        <v>-0.74241029324184638</v>
      </c>
      <c r="FE269">
        <v>0.35431185096967965</v>
      </c>
      <c r="FF269">
        <v>-0.28028352971887216</v>
      </c>
      <c r="FG269">
        <v>1.147075181506807</v>
      </c>
      <c r="FH269">
        <v>0.45056594899506308</v>
      </c>
      <c r="FI269">
        <v>0.27861347007274162</v>
      </c>
      <c r="FJ269">
        <v>-2.2280073608271778</v>
      </c>
      <c r="FK269">
        <v>-1.9203707779524848</v>
      </c>
      <c r="FL269">
        <v>-0.70376017902162857</v>
      </c>
      <c r="FM269">
        <v>0.10749545253929682</v>
      </c>
      <c r="FN269">
        <v>-0.94210008683148772</v>
      </c>
      <c r="FO269">
        <v>-1.3724388736591209</v>
      </c>
      <c r="FP269">
        <v>-0.81962980402749963</v>
      </c>
      <c r="FQ269">
        <v>1.9813887774944305</v>
      </c>
      <c r="FR269">
        <v>0.38906819099793211</v>
      </c>
      <c r="FS269">
        <v>-2.2602762328460813</v>
      </c>
      <c r="FT269">
        <v>-0.68033614297746681</v>
      </c>
      <c r="FU269">
        <v>0.40579152482678182</v>
      </c>
      <c r="FV269">
        <v>-0.35928451325162314</v>
      </c>
      <c r="FW269">
        <v>-1.2357304512988776</v>
      </c>
      <c r="FX269">
        <v>1.0780422599054873</v>
      </c>
      <c r="FY269">
        <v>-0.17892375581141096</v>
      </c>
      <c r="FZ269">
        <v>-0.49790742195909843</v>
      </c>
      <c r="GA269">
        <v>-0.74654735726653598</v>
      </c>
      <c r="GB269">
        <v>-0.47388994062202983</v>
      </c>
      <c r="GC269">
        <v>-0.14435499906539917</v>
      </c>
      <c r="GD269">
        <v>0.22561948753718752</v>
      </c>
      <c r="GE269">
        <v>1.8290938896825537</v>
      </c>
      <c r="GF269">
        <v>0.65301151153107639</v>
      </c>
      <c r="GG269">
        <v>-1.2149848771514371</v>
      </c>
      <c r="GH269">
        <v>-1.0962776286760345</v>
      </c>
      <c r="GI269">
        <v>-5.2540372053044848E-2</v>
      </c>
      <c r="GJ269">
        <v>-0.59830199461430311</v>
      </c>
      <c r="GK269">
        <v>0.54648126024403609</v>
      </c>
      <c r="GL269">
        <v>0.19503886505845003</v>
      </c>
      <c r="GM269">
        <v>-1.4140277926344424</v>
      </c>
      <c r="GN269">
        <v>1.2752661859849468</v>
      </c>
      <c r="GO269">
        <v>2.8905924409627914</v>
      </c>
      <c r="GP269">
        <v>1.4264014680520631</v>
      </c>
      <c r="GQ269">
        <v>-0.59894318837905303</v>
      </c>
      <c r="GR269">
        <v>1.7145430319942534</v>
      </c>
      <c r="GS269">
        <v>1.0374878911534324</v>
      </c>
      <c r="GT269">
        <v>-0.25222561816917732</v>
      </c>
      <c r="GU269">
        <v>-0.23465304366254713</v>
      </c>
      <c r="GV269">
        <v>1.1136035027448088</v>
      </c>
      <c r="GW269">
        <v>-0.88542492449050769</v>
      </c>
      <c r="GX269">
        <v>-0.85173724073683843</v>
      </c>
      <c r="GY269">
        <v>8.5974534158594906E-2</v>
      </c>
      <c r="GZ269">
        <v>-1.3262433640193194</v>
      </c>
      <c r="HA269">
        <v>-0.77423010225174949</v>
      </c>
      <c r="HB269">
        <v>-0.23717007024970371</v>
      </c>
      <c r="HC269">
        <v>0.59885110204049852</v>
      </c>
      <c r="HD269">
        <v>1.168759808933828</v>
      </c>
      <c r="HE269">
        <v>-0.41778093873290345</v>
      </c>
      <c r="HF269">
        <v>1.6194553609238937</v>
      </c>
      <c r="HG269">
        <v>-0.19909521142835729</v>
      </c>
      <c r="HH269">
        <v>0.86145291788852774</v>
      </c>
      <c r="HI269">
        <v>0.2629803930176422</v>
      </c>
      <c r="HJ269">
        <v>0.67053406382910907</v>
      </c>
      <c r="HK269">
        <v>-2.2372660168912262</v>
      </c>
      <c r="HL269">
        <v>0.44068087845516857</v>
      </c>
      <c r="HM269">
        <v>-0.80632162280380726</v>
      </c>
      <c r="HN269">
        <v>1.8853006622521207</v>
      </c>
      <c r="HO269">
        <v>-0.52853920351481065</v>
      </c>
      <c r="HP269">
        <v>0.65604353949311189</v>
      </c>
      <c r="HQ269">
        <v>1.013161181617761</v>
      </c>
      <c r="HR269">
        <v>0.12120153769501485</v>
      </c>
      <c r="HS269">
        <v>1.9507388060446829</v>
      </c>
      <c r="HT269">
        <v>1.4522674973704852</v>
      </c>
      <c r="HU269">
        <v>-0.39327915146714076</v>
      </c>
      <c r="HV269">
        <v>1.0103531167260371</v>
      </c>
      <c r="HW269">
        <v>0.88712567958282307</v>
      </c>
      <c r="HX269">
        <v>0.9701329872768838</v>
      </c>
      <c r="HY269">
        <v>0.1873263499874156</v>
      </c>
      <c r="HZ269">
        <v>0.4584535417961888</v>
      </c>
      <c r="IA269">
        <v>0.4853905011259485</v>
      </c>
      <c r="IB269">
        <v>-0.39270162233151495</v>
      </c>
      <c r="IC269">
        <v>1.1473707672848832</v>
      </c>
      <c r="ID269">
        <v>6.0508682508952916E-2</v>
      </c>
      <c r="IE269">
        <v>-1.2928853720950428</v>
      </c>
      <c r="IF269">
        <v>0.40695340430829674</v>
      </c>
      <c r="IG269">
        <v>-1.404737304255832</v>
      </c>
      <c r="IH269">
        <v>-0.96293206297559664</v>
      </c>
      <c r="II269">
        <v>-0.34910272006527521</v>
      </c>
      <c r="IJ269">
        <v>-0.42154056245635729</v>
      </c>
      <c r="IK269">
        <v>-0.18864966477849521</v>
      </c>
      <c r="IL269">
        <v>0.17301999832852744</v>
      </c>
      <c r="IM269">
        <v>-1.2170676200184971</v>
      </c>
      <c r="IN269">
        <v>-0.10172698239330202</v>
      </c>
      <c r="IO269">
        <v>-0.54923702919040807</v>
      </c>
      <c r="IP269">
        <v>-0.66775783125194721</v>
      </c>
      <c r="IQ269">
        <v>-0.65670860749378335</v>
      </c>
      <c r="IR269">
        <v>-0.46253717300714925</v>
      </c>
      <c r="IS269">
        <v>-0.87281705418718047</v>
      </c>
      <c r="IT269">
        <v>2.1385494619607925</v>
      </c>
      <c r="IU269">
        <v>-1.3479370863933582</v>
      </c>
      <c r="IV269">
        <v>0.74473064159974456</v>
      </c>
      <c r="IW269">
        <v>1.2484679245972075</v>
      </c>
      <c r="IX269">
        <v>-2.1100640879012644</v>
      </c>
      <c r="IY269">
        <v>0.42983174353139475</v>
      </c>
      <c r="IZ269">
        <v>0.50510834626038559</v>
      </c>
      <c r="JA269">
        <v>-1.2851614883402362</v>
      </c>
      <c r="JB269">
        <v>0.51626329877763055</v>
      </c>
      <c r="JC269">
        <v>-1.1521115084178746</v>
      </c>
      <c r="JD269">
        <v>0.44414036892703734</v>
      </c>
      <c r="JE269">
        <v>0.17076786207326222</v>
      </c>
      <c r="JF269">
        <v>0.50571543397381902</v>
      </c>
      <c r="JG269">
        <v>-1.2974851415492594</v>
      </c>
      <c r="JH269">
        <v>-0.32884713618841488</v>
      </c>
      <c r="JI269">
        <v>-1.2218947631481569</v>
      </c>
      <c r="JJ269">
        <v>0.40114400690072216</v>
      </c>
      <c r="JK269">
        <v>1.1862039173138328</v>
      </c>
      <c r="JL269">
        <v>0.4071193870913703</v>
      </c>
      <c r="JM269">
        <v>-0.38511075217684265</v>
      </c>
      <c r="JN269">
        <v>0.15735395209048875</v>
      </c>
      <c r="JO269">
        <v>4.5417891669785604E-2</v>
      </c>
      <c r="JP269">
        <v>2.7730129659175873</v>
      </c>
      <c r="JQ269">
        <v>0.38173538996488787</v>
      </c>
      <c r="JR269">
        <v>0.1221269485540688</v>
      </c>
      <c r="JS269">
        <v>-0.19137587514705956</v>
      </c>
      <c r="JT269">
        <v>-1.0071721590065863</v>
      </c>
      <c r="JU269">
        <v>-1.1543443179107271</v>
      </c>
      <c r="JV269">
        <v>-1.4267698134062812E-2</v>
      </c>
      <c r="JW269">
        <v>0.70984924604999833</v>
      </c>
      <c r="JX269">
        <v>0.67706082518270705</v>
      </c>
      <c r="JY269">
        <v>-1.0482926882104948</v>
      </c>
      <c r="JZ269">
        <v>-1.0207304512732662</v>
      </c>
      <c r="KA269">
        <v>-0.95626546681160107</v>
      </c>
      <c r="KB269">
        <v>0.38288703763100784</v>
      </c>
      <c r="KC269">
        <v>-0.7306709903787123</v>
      </c>
      <c r="KD269">
        <v>-1.246635292773135</v>
      </c>
      <c r="KE269">
        <v>-1.7473939806222916</v>
      </c>
      <c r="KF269">
        <v>0.80780637290445156</v>
      </c>
      <c r="KG269">
        <v>0.60950242186663672</v>
      </c>
      <c r="KH269">
        <v>-0.49150912673212588</v>
      </c>
      <c r="KI269">
        <v>1.9770504877669737</v>
      </c>
      <c r="KJ269">
        <v>-0.1898172286018962</v>
      </c>
      <c r="KK269">
        <v>-0.79012124842847697</v>
      </c>
      <c r="KL269">
        <v>0.12243503988429438</v>
      </c>
      <c r="KM269">
        <v>0.24386281438637525</v>
      </c>
      <c r="KN269">
        <v>-0.46782133722444996</v>
      </c>
      <c r="KO269">
        <v>-2.6370980776846409</v>
      </c>
      <c r="KP269">
        <v>5.5911186791490763E-2</v>
      </c>
      <c r="KQ269">
        <v>-0.39344513425021432</v>
      </c>
      <c r="KR269">
        <v>1.7748061509337276</v>
      </c>
      <c r="KS269">
        <v>0.44363332563079894</v>
      </c>
      <c r="KT269">
        <v>1.3714588931179605</v>
      </c>
      <c r="KU269">
        <v>-8.5898363977321424E-2</v>
      </c>
      <c r="KV269">
        <v>-0.58127852753386833</v>
      </c>
      <c r="KW269">
        <v>2.8758950065821409</v>
      </c>
      <c r="KX269">
        <v>-0.95977384262369014</v>
      </c>
      <c r="KY269">
        <v>0.71774366006138735</v>
      </c>
      <c r="KZ269">
        <v>1.48533217725344</v>
      </c>
      <c r="LA269">
        <v>-0.66928805608768016</v>
      </c>
      <c r="LB269">
        <v>-0.59418994169391226</v>
      </c>
      <c r="LC269">
        <v>-0.31659737942391075</v>
      </c>
      <c r="LD269">
        <v>0.42983174353139475</v>
      </c>
      <c r="LE269">
        <v>-0.841773726278916</v>
      </c>
      <c r="LF269">
        <v>-0.34999743547814433</v>
      </c>
      <c r="LG269">
        <v>-1.0746293810370844</v>
      </c>
      <c r="LH269">
        <v>0.92930122264078818</v>
      </c>
      <c r="LI269">
        <v>0.73007186074391939</v>
      </c>
      <c r="LJ269">
        <v>-0.40603936213301495</v>
      </c>
      <c r="LK269">
        <v>0.71804151957621798</v>
      </c>
      <c r="LL269">
        <v>-8.4210114437155426E-2</v>
      </c>
      <c r="LM269">
        <v>0.64555024437140673</v>
      </c>
      <c r="LN269">
        <v>-0.19792423699982464</v>
      </c>
      <c r="LO269">
        <v>-0.22075710148783401</v>
      </c>
      <c r="LP269">
        <v>-0.82348833529977128</v>
      </c>
      <c r="LQ269">
        <v>-0.17527099771541543</v>
      </c>
      <c r="LR269">
        <v>0.66374809648550581</v>
      </c>
      <c r="LS269">
        <v>1.4129909686744213</v>
      </c>
      <c r="LT269">
        <v>-0.73527417043806054</v>
      </c>
      <c r="LU269">
        <v>0.502154762216378</v>
      </c>
      <c r="LV269">
        <v>1.7466936697019264</v>
      </c>
      <c r="LW269">
        <v>-0.72628154157428071</v>
      </c>
      <c r="LX269">
        <v>0.24173687052098103</v>
      </c>
      <c r="LY269">
        <v>-0.7827225090295542</v>
      </c>
      <c r="LZ269">
        <v>1.7020374798448756</v>
      </c>
      <c r="MA269">
        <v>-0.62998765315569472</v>
      </c>
      <c r="MB269">
        <v>-0.63409743233933114</v>
      </c>
      <c r="MC269">
        <v>-1.5338628145400435E-2</v>
      </c>
      <c r="MD269">
        <v>0.29599277695524506</v>
      </c>
      <c r="ME269">
        <v>0.90322828327771276</v>
      </c>
      <c r="MF269">
        <v>1.9141225493513048</v>
      </c>
      <c r="MG269">
        <v>-0.37261770557961427</v>
      </c>
      <c r="MH269">
        <v>0.86001136878621764</v>
      </c>
      <c r="MI269">
        <v>0.60655679590126965</v>
      </c>
      <c r="MJ269">
        <v>-0.16634544408589136</v>
      </c>
      <c r="MK269">
        <v>7.7648110163863748E-3</v>
      </c>
      <c r="ML269">
        <v>-0.24946302801254205</v>
      </c>
      <c r="MM269">
        <v>1.2073383004462812</v>
      </c>
      <c r="MN269">
        <v>1.2763007362082135</v>
      </c>
      <c r="MO269">
        <v>1.5321211321861483</v>
      </c>
      <c r="MP269">
        <v>0.41111206883215345</v>
      </c>
      <c r="MQ269">
        <v>-0.56873432185966522</v>
      </c>
      <c r="MR269">
        <v>0.32134721550391987</v>
      </c>
      <c r="MS269">
        <v>0.44329567572276574</v>
      </c>
      <c r="MT269">
        <v>0.43470436139614321</v>
      </c>
      <c r="MU269">
        <v>0.71290287451120093</v>
      </c>
      <c r="MV269">
        <v>-0.58118871493206825</v>
      </c>
      <c r="MW269">
        <v>0.4162791356066009</v>
      </c>
      <c r="MX269">
        <v>-0.85096644397708587</v>
      </c>
      <c r="MY269">
        <v>0.22875951799505856</v>
      </c>
      <c r="MZ269">
        <v>0.8350343705387786</v>
      </c>
      <c r="NA269">
        <v>-0.40114400690072216</v>
      </c>
      <c r="NB269">
        <v>0.55431428336305544</v>
      </c>
      <c r="NC269">
        <v>0.1647936187509913</v>
      </c>
      <c r="ND269">
        <v>0.64470214056200348</v>
      </c>
      <c r="NE269">
        <v>0.49912046051758807</v>
      </c>
      <c r="NF269">
        <v>0.92178652266738936</v>
      </c>
      <c r="NG269">
        <v>0.68390704655030277</v>
      </c>
      <c r="NH269">
        <v>0.4603248271450866</v>
      </c>
      <c r="NI269">
        <v>-0.88395381681038998</v>
      </c>
      <c r="NJ269">
        <v>2.1962114260531962</v>
      </c>
      <c r="NK269">
        <v>0.13060912351647858</v>
      </c>
      <c r="NL269">
        <v>0.32038087738328613</v>
      </c>
      <c r="NM269">
        <v>0.37335553315642755</v>
      </c>
      <c r="NN269">
        <v>0.50876110435638111</v>
      </c>
      <c r="NO269">
        <v>-0.7489757081202697</v>
      </c>
      <c r="NP269">
        <v>-1.4370607459568419</v>
      </c>
      <c r="NQ269">
        <v>-0.70160581344680395</v>
      </c>
      <c r="NR269">
        <v>1.8020637071458623</v>
      </c>
      <c r="NS269">
        <v>0.17123397810792085</v>
      </c>
      <c r="NT269">
        <v>0.34634012990863994</v>
      </c>
      <c r="NU269">
        <v>0.55985310609685257</v>
      </c>
      <c r="NV269">
        <v>-0.25910253498295788</v>
      </c>
      <c r="NW269">
        <v>0.96792973636183888</v>
      </c>
      <c r="NX269">
        <v>0.95373025033040904</v>
      </c>
      <c r="NY269">
        <v>-1.3530780051951297</v>
      </c>
      <c r="NZ269">
        <v>0.248910509981215</v>
      </c>
      <c r="OA269">
        <v>0.33928245102288201</v>
      </c>
      <c r="OB269">
        <v>-1.4387842384167016</v>
      </c>
      <c r="OC269">
        <v>1.2025952855765354</v>
      </c>
      <c r="OD269">
        <v>-0.77929826147737913</v>
      </c>
      <c r="OE269">
        <v>1.3069529813947156</v>
      </c>
      <c r="OF269">
        <v>-0.32941215977189131</v>
      </c>
      <c r="OG269">
        <v>-0.99266799225006253</v>
      </c>
      <c r="OH269">
        <v>-0.19425897335167974</v>
      </c>
      <c r="OI269">
        <v>0.37392965168692172</v>
      </c>
      <c r="OJ269">
        <v>0.62765707298240159</v>
      </c>
      <c r="OK269">
        <v>-0.44093440010328777</v>
      </c>
      <c r="OL269">
        <v>-1.5868226910242811</v>
      </c>
      <c r="OM269">
        <v>0.13068643056612927</v>
      </c>
      <c r="ON269">
        <v>1.3561430023401044</v>
      </c>
      <c r="OO269">
        <v>-0.9752898222359363</v>
      </c>
      <c r="OP269">
        <v>-0.59008698372053914</v>
      </c>
      <c r="OQ269">
        <v>-0.77805452747270465</v>
      </c>
      <c r="OR269">
        <v>-0.26924226403934881</v>
      </c>
      <c r="OS269">
        <v>1.1148836165375542</v>
      </c>
      <c r="OT269">
        <v>1.8032278603641316</v>
      </c>
      <c r="OU269">
        <v>-1.5257228369591758</v>
      </c>
      <c r="OV269">
        <v>-0.61716491472907364</v>
      </c>
      <c r="OW269">
        <v>0.3348282007209491</v>
      </c>
      <c r="OX269">
        <v>0.39377596294798423</v>
      </c>
      <c r="OY269">
        <v>0.33393916964996606</v>
      </c>
      <c r="OZ269">
        <v>1.6358535503968596</v>
      </c>
      <c r="PA269">
        <v>0.23638335733267013</v>
      </c>
      <c r="PB269">
        <v>-0.5142544523550896</v>
      </c>
      <c r="PC269">
        <v>-0.2001092980208341</v>
      </c>
      <c r="PD269">
        <v>-0.53877101890975609</v>
      </c>
      <c r="PE269">
        <v>0.22766016627429053</v>
      </c>
      <c r="PF269">
        <v>0.4274011189409066</v>
      </c>
      <c r="PG269">
        <v>1.3710678103961982</v>
      </c>
      <c r="PH269">
        <v>-0.95771611086092889</v>
      </c>
      <c r="PI269">
        <v>0.28338831725704949</v>
      </c>
      <c r="PJ269">
        <v>7.7685626820311882E-2</v>
      </c>
      <c r="PK269">
        <v>1.5906061889836565</v>
      </c>
      <c r="PL269">
        <v>1.7017146092257462</v>
      </c>
      <c r="PM269">
        <v>-0.32448951969854534</v>
      </c>
      <c r="PN269">
        <v>0.39245378502528183</v>
      </c>
      <c r="PO269">
        <v>-1.5547811926808208</v>
      </c>
      <c r="PP269">
        <v>-1.4520446711685508</v>
      </c>
      <c r="PQ269">
        <v>1.2773375601682346</v>
      </c>
      <c r="PR269">
        <v>0.27638748179015238</v>
      </c>
      <c r="PS269">
        <v>-1.5299019651138224</v>
      </c>
      <c r="PT269">
        <v>-2.2127096599433571</v>
      </c>
      <c r="PU269">
        <v>9.3963308245292865E-2</v>
      </c>
      <c r="PV269">
        <v>-0.25926055968739092</v>
      </c>
      <c r="PW269">
        <v>-0.39543010643683374</v>
      </c>
      <c r="PX269">
        <v>1.5162368072196841</v>
      </c>
      <c r="PY269">
        <v>-0.53779785957885906</v>
      </c>
      <c r="PZ269">
        <v>-1.7459842638345435</v>
      </c>
      <c r="QA269">
        <v>-0.80780637290445156</v>
      </c>
      <c r="QB269">
        <v>-0.39129645301727578</v>
      </c>
      <c r="QC269">
        <v>1.4008492144057527</v>
      </c>
      <c r="QD269">
        <v>1.9824801711365581</v>
      </c>
      <c r="QE269">
        <v>0.84373823483474553</v>
      </c>
      <c r="QF269">
        <v>1.3555654732044786</v>
      </c>
      <c r="QG269">
        <v>0.28824956643802579</v>
      </c>
      <c r="QH269">
        <v>7.3773662734311074E-2</v>
      </c>
      <c r="QI269">
        <v>0.98929376690648496</v>
      </c>
      <c r="QJ269">
        <v>1.2524810699687805</v>
      </c>
      <c r="QK269">
        <v>0.86823547462699935</v>
      </c>
      <c r="QL269">
        <v>-0.74140302785963286</v>
      </c>
      <c r="QM269">
        <v>0.76959167927270755</v>
      </c>
      <c r="QN269">
        <v>-0.5270442215987714</v>
      </c>
      <c r="QO269">
        <v>1.1752990758395754</v>
      </c>
      <c r="QP269">
        <v>-0.62588810578745324</v>
      </c>
      <c r="QQ269">
        <v>0.18226728570880368</v>
      </c>
      <c r="QR269">
        <v>-0.79106257544481196</v>
      </c>
      <c r="QS269">
        <v>-0.69311909101088531</v>
      </c>
      <c r="QT269">
        <v>1.0821554496942554</v>
      </c>
      <c r="QU269">
        <v>0.452853328170022</v>
      </c>
      <c r="QV269">
        <v>-0.23740653887216467</v>
      </c>
      <c r="QW269">
        <v>0.51888719099224545</v>
      </c>
      <c r="QX269">
        <v>0.97491920314496383</v>
      </c>
      <c r="QY269">
        <v>-7.7992581282160245E-2</v>
      </c>
      <c r="QZ269">
        <v>0.47294861360569485</v>
      </c>
      <c r="RA269">
        <v>-0.12004647942376323</v>
      </c>
      <c r="RB269">
        <v>-0.99806584330508485</v>
      </c>
      <c r="RC269">
        <v>0.66728034653351642</v>
      </c>
      <c r="RD269">
        <v>-1.5176874512690119</v>
      </c>
      <c r="RE269">
        <v>0.62775029618933331</v>
      </c>
      <c r="RF269">
        <v>0.69078623710083775</v>
      </c>
      <c r="RG269">
        <v>-0.20620063878595829</v>
      </c>
      <c r="RH269">
        <v>-0.51442839321680367</v>
      </c>
      <c r="RI269">
        <v>-0.29287775760167278</v>
      </c>
      <c r="RJ269">
        <v>-0.39071892388164997</v>
      </c>
      <c r="RK269">
        <v>-1.3757812666881364</v>
      </c>
      <c r="RL269">
        <v>0.68768144956266042</v>
      </c>
      <c r="RM269">
        <v>-0.42371539166197181</v>
      </c>
      <c r="RN269">
        <v>0.34301137930015102</v>
      </c>
      <c r="RO269">
        <v>0.41527869143465068</v>
      </c>
      <c r="RP269">
        <v>-0.99983026302652434</v>
      </c>
      <c r="RQ269">
        <v>-0.24977907742140815</v>
      </c>
      <c r="RR269">
        <v>0.13964154277346097</v>
      </c>
      <c r="RS269">
        <v>0.46330342229339294</v>
      </c>
      <c r="RT269">
        <v>-0.36410256143426523</v>
      </c>
      <c r="RU269">
        <v>-0.63587549448129721</v>
      </c>
      <c r="RV269">
        <v>1.7229194781975821</v>
      </c>
      <c r="RW269">
        <v>-0.16960370885499287</v>
      </c>
      <c r="RX269">
        <v>-8.4900193542125635E-2</v>
      </c>
      <c r="RY269">
        <v>-1.4862553143757395</v>
      </c>
      <c r="RZ269">
        <v>-0.21793653104396071</v>
      </c>
      <c r="SA269">
        <v>0.35146172194799874</v>
      </c>
      <c r="SB269">
        <v>0.10188045962422621</v>
      </c>
      <c r="SC269">
        <v>0.13940962162450887</v>
      </c>
      <c r="SD269">
        <v>-6.999698598519899E-3</v>
      </c>
      <c r="SE269">
        <v>0.62430672187474556</v>
      </c>
      <c r="SF269">
        <v>-0.59702188082155772</v>
      </c>
    </row>
    <row r="270" spans="1:500" x14ac:dyDescent="0.25">
      <c r="A270">
        <v>-1.3650196706294082</v>
      </c>
      <c r="B270">
        <v>-0.58046452977578156</v>
      </c>
      <c r="C270">
        <v>3.9062797441147268E-2</v>
      </c>
      <c r="D270">
        <v>0.68294184529804625</v>
      </c>
      <c r="E270">
        <v>5.8593059293343686E-2</v>
      </c>
      <c r="F270">
        <v>-0.39336214285867754</v>
      </c>
      <c r="G270">
        <v>-0.7583253136544954</v>
      </c>
      <c r="H270">
        <v>0.78033508543740027</v>
      </c>
      <c r="I270">
        <v>-0.42011947698483709</v>
      </c>
      <c r="J270">
        <v>-1.3479370863933582</v>
      </c>
      <c r="K270">
        <v>0.74140302785963286</v>
      </c>
      <c r="L270">
        <v>1.0777694114949554</v>
      </c>
      <c r="M270">
        <v>1.061773673427524</v>
      </c>
      <c r="N270">
        <v>0.20948391465935856</v>
      </c>
      <c r="O270">
        <v>-0.69886937126284465</v>
      </c>
      <c r="P270">
        <v>-0.60517777455970645</v>
      </c>
      <c r="Q270">
        <v>-1.5164778233156539</v>
      </c>
      <c r="R270">
        <v>0.90184812506777234</v>
      </c>
      <c r="S270">
        <v>-0.39600877244083676</v>
      </c>
      <c r="T270">
        <v>-0.26733914637588896</v>
      </c>
      <c r="U270">
        <v>1.087391865439713</v>
      </c>
      <c r="V270">
        <v>0.12097075341443997</v>
      </c>
      <c r="W270">
        <v>1.6479225450893864</v>
      </c>
      <c r="X270">
        <v>0.48332594815292396</v>
      </c>
      <c r="Y270">
        <v>-0.94747974799247459</v>
      </c>
      <c r="Z270">
        <v>0.21801497496198863</v>
      </c>
      <c r="AA270">
        <v>-0.31306171877076849</v>
      </c>
      <c r="AB270">
        <v>-0.15216755855362862</v>
      </c>
      <c r="AC270">
        <v>0.96183839559671469</v>
      </c>
      <c r="AD270">
        <v>0.71626118369749747</v>
      </c>
      <c r="AE270">
        <v>0.26115912987734191</v>
      </c>
      <c r="AF270">
        <v>0.86901536633376963</v>
      </c>
      <c r="AG270">
        <v>0.37828158383490518</v>
      </c>
      <c r="AH270">
        <v>-0.28450358513509855</v>
      </c>
      <c r="AI270">
        <v>-1.9743492885027081</v>
      </c>
      <c r="AJ270">
        <v>-1.1416273082431871</v>
      </c>
      <c r="AK270">
        <v>7.3082446760963649E-2</v>
      </c>
      <c r="AL270">
        <v>-9.834366210270673E-2</v>
      </c>
      <c r="AM270">
        <v>1.5777322914800607</v>
      </c>
      <c r="AN270">
        <v>-1.3563339962274767</v>
      </c>
      <c r="AO270">
        <v>-1.186667759611737</v>
      </c>
      <c r="AP270">
        <v>-0.18755940800474491</v>
      </c>
      <c r="AQ270">
        <v>-0.17884644876176026</v>
      </c>
      <c r="AR270">
        <v>0.73697947300388478</v>
      </c>
      <c r="AS270">
        <v>0.83937720773974434</v>
      </c>
      <c r="AT270">
        <v>0.66537040765979327</v>
      </c>
      <c r="AU270">
        <v>0.57874558478943072</v>
      </c>
      <c r="AV270">
        <v>-1.4161105355015025</v>
      </c>
      <c r="AW270">
        <v>5.330662133928854E-2</v>
      </c>
      <c r="AX270">
        <v>-1.3388853403739631</v>
      </c>
      <c r="AY270">
        <v>0.83102804637746885</v>
      </c>
      <c r="AZ270">
        <v>0.29120087674527895</v>
      </c>
      <c r="BA270">
        <v>-0.49202753871213645</v>
      </c>
      <c r="BB270">
        <v>-0.29136117518646643</v>
      </c>
      <c r="BC270">
        <v>-0.43579689190664794</v>
      </c>
      <c r="BD270">
        <v>9.2950358521193266E-3</v>
      </c>
      <c r="BE270">
        <v>1.3417002264759503</v>
      </c>
      <c r="BF270">
        <v>0.14597844710806385</v>
      </c>
      <c r="BG270">
        <v>0.26408997655380517</v>
      </c>
      <c r="BH270">
        <v>-0.7639459909114521</v>
      </c>
      <c r="BI270">
        <v>-0.20338802642072551</v>
      </c>
      <c r="BJ270">
        <v>-0.81578264143900014</v>
      </c>
      <c r="BK270">
        <v>0.26155476007261313</v>
      </c>
      <c r="BL270">
        <v>1.6352669263142161</v>
      </c>
      <c r="BM270">
        <v>-0.31732270144857466</v>
      </c>
      <c r="BN270">
        <v>-2.2505446395371109</v>
      </c>
      <c r="BO270">
        <v>1.468938535253983</v>
      </c>
      <c r="BP270">
        <v>-7.415678737743292E-2</v>
      </c>
      <c r="BQ270">
        <v>-1.0286180440743919</v>
      </c>
      <c r="BR270">
        <v>-1.0469693734194152</v>
      </c>
      <c r="BS270">
        <v>0.44245211938687135</v>
      </c>
      <c r="BT270">
        <v>-0.92284153652144596</v>
      </c>
      <c r="BU270">
        <v>-1.2900682122563012</v>
      </c>
      <c r="BV270">
        <v>-2.1611867850879207E-2</v>
      </c>
      <c r="BW270">
        <v>1.3417002264759503</v>
      </c>
      <c r="BX270">
        <v>-0.90899447968695313</v>
      </c>
      <c r="BY270">
        <v>-0.45633100853592623</v>
      </c>
      <c r="BZ270">
        <v>1.3055159797659144</v>
      </c>
      <c r="CA270">
        <v>-2.4516157282050699</v>
      </c>
      <c r="CB270">
        <v>-1.443320343241794</v>
      </c>
      <c r="CC270">
        <v>6.5567746787564829E-2</v>
      </c>
      <c r="CD270">
        <v>-0.35365928852115758</v>
      </c>
      <c r="CE270">
        <v>-0.44701209844788536</v>
      </c>
      <c r="CF270">
        <v>-0.30736146072740667</v>
      </c>
      <c r="CG270">
        <v>0.7628204912180081</v>
      </c>
      <c r="CH270">
        <v>-0.76057176556787454</v>
      </c>
      <c r="CI270">
        <v>0.1606849764357321</v>
      </c>
      <c r="CJ270">
        <v>-0.81343728197680321</v>
      </c>
      <c r="CK270">
        <v>0.44481566874310374</v>
      </c>
      <c r="CL270">
        <v>-0.2143337951565627</v>
      </c>
      <c r="CM270">
        <v>-0.49634991228231229</v>
      </c>
      <c r="CN270">
        <v>-0.97418251243652776</v>
      </c>
      <c r="CO270">
        <v>0.64649270825611893</v>
      </c>
      <c r="CP270">
        <v>0.88034312284435146</v>
      </c>
      <c r="CQ270">
        <v>-1.7263073459616862</v>
      </c>
      <c r="CR270">
        <v>-1.9446179067017511</v>
      </c>
      <c r="CS270">
        <v>0.10349594958825037</v>
      </c>
      <c r="CT270">
        <v>0.23056600184645504</v>
      </c>
      <c r="CU270">
        <v>-0.96646544989198446</v>
      </c>
      <c r="CV270">
        <v>-0.76138803706271574</v>
      </c>
      <c r="CW270">
        <v>-0.46100467443466187</v>
      </c>
      <c r="CX270">
        <v>1.1010342859663069</v>
      </c>
      <c r="CY270">
        <v>-0.56227122513519134</v>
      </c>
      <c r="CZ270">
        <v>0.43857426135218702</v>
      </c>
      <c r="DA270">
        <v>0.47688786253274884</v>
      </c>
      <c r="DB270">
        <v>-0.45259866965352558</v>
      </c>
      <c r="DC270">
        <v>-0.39584392652614042</v>
      </c>
      <c r="DD270">
        <v>1.6446620065835305</v>
      </c>
      <c r="DE270">
        <v>-1.1818860912171658</v>
      </c>
      <c r="DF270">
        <v>-0.71290287451120093</v>
      </c>
      <c r="DG270">
        <v>0.86456111603183672</v>
      </c>
      <c r="DH270">
        <v>-0.21370851754909381</v>
      </c>
      <c r="DI270">
        <v>1.1063775673392229</v>
      </c>
      <c r="DJ270">
        <v>5.4532165449927561E-2</v>
      </c>
      <c r="DK270">
        <v>3.6995970731368288E-2</v>
      </c>
      <c r="DL270">
        <v>-0.81813141150632873</v>
      </c>
      <c r="DM270">
        <v>1.7017146092257462</v>
      </c>
      <c r="DN270">
        <v>-0.76302512752590701</v>
      </c>
      <c r="DO270">
        <v>-0.21206460587563924</v>
      </c>
      <c r="DP270">
        <v>0.64960659074131399</v>
      </c>
      <c r="DQ270">
        <v>1.1546399036888033</v>
      </c>
      <c r="DR270">
        <v>-1.0364396985096391</v>
      </c>
      <c r="DS270">
        <v>0.72887360147433355</v>
      </c>
      <c r="DT270">
        <v>0.52160203267703764</v>
      </c>
      <c r="DU270">
        <v>0.67773498813039623</v>
      </c>
      <c r="DV270">
        <v>1.7505726646049879</v>
      </c>
      <c r="DW270">
        <v>-2.3629945644643158</v>
      </c>
      <c r="DX270">
        <v>-2.0335846784291789</v>
      </c>
      <c r="DY270">
        <v>-0.13439034773909952</v>
      </c>
      <c r="DZ270">
        <v>-7.8068751463433728E-2</v>
      </c>
      <c r="EA270">
        <v>1.7039974409271963</v>
      </c>
      <c r="EB270">
        <v>2.0785410015378147</v>
      </c>
      <c r="EC270">
        <v>7.5351636041887105E-3</v>
      </c>
      <c r="ED270">
        <v>-6.20411810814403E-2</v>
      </c>
      <c r="EE270">
        <v>-0.12482473721320275</v>
      </c>
      <c r="EF270">
        <v>0.96841858976404183</v>
      </c>
      <c r="EG270">
        <v>-0.50502080739533994</v>
      </c>
      <c r="EH270">
        <v>1.1422162060625851</v>
      </c>
      <c r="EI270">
        <v>-1.0350004231440835</v>
      </c>
      <c r="EJ270">
        <v>-1.3769658835371956</v>
      </c>
      <c r="EK270">
        <v>-0.24559767553000711</v>
      </c>
      <c r="EL270">
        <v>-0.4162791356066009</v>
      </c>
      <c r="EM270">
        <v>0.24307610146934167</v>
      </c>
      <c r="EN270">
        <v>1.352696017420385</v>
      </c>
      <c r="EO270">
        <v>-0.3648392521427013</v>
      </c>
      <c r="EP270">
        <v>-0.3391198788449401</v>
      </c>
      <c r="EQ270">
        <v>-0.78054199548205361</v>
      </c>
      <c r="ER270">
        <v>0.74110175773967057</v>
      </c>
      <c r="ES270">
        <v>-1.4448414731305093</v>
      </c>
      <c r="ET270">
        <v>1.6434796634712256</v>
      </c>
      <c r="EU270">
        <v>-0.15557361621176824</v>
      </c>
      <c r="EV270">
        <v>0.54071733757155016</v>
      </c>
      <c r="EW270">
        <v>1.9237631931900978</v>
      </c>
      <c r="EX270">
        <v>0.41619614421506412</v>
      </c>
      <c r="EY270">
        <v>7.3773662734311074E-2</v>
      </c>
      <c r="EZ270">
        <v>-0.22075710148783401</v>
      </c>
      <c r="FA270">
        <v>1.5147907106438652</v>
      </c>
      <c r="FB270">
        <v>-0.12929831427754834</v>
      </c>
      <c r="FC270">
        <v>-0.32062189347925596</v>
      </c>
      <c r="FD270">
        <v>0.18460127648722846</v>
      </c>
      <c r="FE270">
        <v>-0.1898172286018962</v>
      </c>
      <c r="FF270">
        <v>1.2568511920107994</v>
      </c>
      <c r="FG270">
        <v>0.82391807154635899</v>
      </c>
      <c r="FH270">
        <v>-9.0653884399216622E-3</v>
      </c>
      <c r="FI270">
        <v>0.48754372983239591</v>
      </c>
      <c r="FJ270">
        <v>-0.67609903453558218</v>
      </c>
      <c r="FK270">
        <v>0.25759959498827811</v>
      </c>
      <c r="FL270">
        <v>0.248910509981215</v>
      </c>
      <c r="FM270">
        <v>-0.16339868125214707</v>
      </c>
      <c r="FN270">
        <v>2.2225503926165402</v>
      </c>
      <c r="FO270">
        <v>-2.1114919945830479</v>
      </c>
      <c r="FP270">
        <v>0.67715745899477042</v>
      </c>
      <c r="FQ270">
        <v>1.4644501789007336</v>
      </c>
      <c r="FR270">
        <v>-0.8328674994118046</v>
      </c>
      <c r="FS270">
        <v>0.3508114332362311</v>
      </c>
      <c r="FT270">
        <v>-1.8653281586011872</v>
      </c>
      <c r="FU270">
        <v>1.0395865501777735</v>
      </c>
      <c r="FV270">
        <v>0.25791564439714421</v>
      </c>
      <c r="FW270">
        <v>0.19106437321170233</v>
      </c>
      <c r="FX270">
        <v>1.2914733815705404</v>
      </c>
      <c r="FY270">
        <v>1.2390182746457867</v>
      </c>
      <c r="FZ270">
        <v>-0.31153490454016719</v>
      </c>
      <c r="GA270">
        <v>1.769653863448184</v>
      </c>
      <c r="GB270">
        <v>-0.37196173252596054</v>
      </c>
      <c r="GC270">
        <v>-0.14002807802171446</v>
      </c>
      <c r="GD270">
        <v>0.68748704507015646</v>
      </c>
      <c r="GE270">
        <v>-0.1701471319393022</v>
      </c>
      <c r="GF270">
        <v>-1.6420062820543535</v>
      </c>
      <c r="GG270">
        <v>-0.4958303634339245</v>
      </c>
      <c r="GH270">
        <v>-6.0508682508952916E-2</v>
      </c>
      <c r="GI270">
        <v>0.8042070476221852</v>
      </c>
      <c r="GJ270">
        <v>2.0082370610907674</v>
      </c>
      <c r="GK270">
        <v>0.99567841971293092</v>
      </c>
      <c r="GL270">
        <v>-1.9145954865962267</v>
      </c>
      <c r="GM270">
        <v>-8.7894704847713001E-2</v>
      </c>
      <c r="GN270">
        <v>0.4604089554050006</v>
      </c>
      <c r="GO270">
        <v>-0.25546455617586616</v>
      </c>
      <c r="GP270">
        <v>1.0952999218716286</v>
      </c>
      <c r="GQ270">
        <v>1.7844922695076093</v>
      </c>
      <c r="GR270">
        <v>0.12012378647341393</v>
      </c>
      <c r="GS270">
        <v>0.16502667676832061</v>
      </c>
      <c r="GT270">
        <v>-0.19137587514705956</v>
      </c>
      <c r="GU270">
        <v>1.425769369234331</v>
      </c>
      <c r="GV270">
        <v>-0.60609636420849711</v>
      </c>
      <c r="GW270">
        <v>2.0025254343636334</v>
      </c>
      <c r="GX270">
        <v>-0.73187038651667535</v>
      </c>
      <c r="GY270">
        <v>1.9103117665508762</v>
      </c>
      <c r="GZ270">
        <v>1.2602276910911314</v>
      </c>
      <c r="HA270">
        <v>-0.75486241257749498</v>
      </c>
      <c r="HB270">
        <v>0.97344582172809169</v>
      </c>
      <c r="HC270">
        <v>-2.309134288225323</v>
      </c>
      <c r="HD270">
        <v>0.21817186279804446</v>
      </c>
      <c r="HE270">
        <v>0.52449649956542999</v>
      </c>
      <c r="HF270">
        <v>1.2029113349854015</v>
      </c>
      <c r="HG270">
        <v>-1.2884856914752163</v>
      </c>
      <c r="HH270">
        <v>0.25941858439182397</v>
      </c>
      <c r="HI270">
        <v>0.8536062523489818</v>
      </c>
      <c r="HJ270">
        <v>-1.0828443919308484</v>
      </c>
      <c r="HK270">
        <v>0.2340243554499466</v>
      </c>
      <c r="HL270">
        <v>3.1560603019897826E-2</v>
      </c>
      <c r="HM270">
        <v>-0.19192157196812332</v>
      </c>
      <c r="HN270">
        <v>0.37877498471061699</v>
      </c>
      <c r="HO270">
        <v>0.48797346607898362</v>
      </c>
      <c r="HP270">
        <v>-0.89349214249523357</v>
      </c>
      <c r="HQ270">
        <v>-1.3471799320541322</v>
      </c>
      <c r="HR270">
        <v>1.4624401956098154</v>
      </c>
      <c r="HS270">
        <v>-1.9179606169927865</v>
      </c>
      <c r="HT270">
        <v>0.22459971660282463</v>
      </c>
      <c r="HU270">
        <v>0.51102688303217292</v>
      </c>
      <c r="HV270">
        <v>-0.25617623578000348</v>
      </c>
      <c r="HW270">
        <v>9.296400094171986E-2</v>
      </c>
      <c r="HX270">
        <v>1.4232364264898933</v>
      </c>
      <c r="HY270">
        <v>-0.74988747655879706</v>
      </c>
      <c r="HZ270">
        <v>1.033824901242042</v>
      </c>
      <c r="IA270">
        <v>-1.1533006727404427</v>
      </c>
      <c r="IB270">
        <v>-1.1400152288842946</v>
      </c>
      <c r="IC270">
        <v>-0.34894128475571051</v>
      </c>
      <c r="ID270">
        <v>-0.71794147515902296</v>
      </c>
      <c r="IE270">
        <v>-0.19199887901777402</v>
      </c>
      <c r="IF270">
        <v>-0.56289877647941466</v>
      </c>
      <c r="IG270">
        <v>-0.27328951546223834</v>
      </c>
      <c r="IH270">
        <v>0.20784227672265843</v>
      </c>
      <c r="II270">
        <v>-0.75822299550054595</v>
      </c>
      <c r="IJ270">
        <v>1.8439686755300499</v>
      </c>
      <c r="IK270">
        <v>-0.47081130105652846</v>
      </c>
      <c r="IL270">
        <v>-0.64781261244206689</v>
      </c>
      <c r="IM270">
        <v>0.65462245402159169</v>
      </c>
      <c r="IN270">
        <v>-2.1362939151003957</v>
      </c>
      <c r="IO270">
        <v>0.23787833924870938</v>
      </c>
      <c r="IP270">
        <v>-0.16417402548540849</v>
      </c>
      <c r="IQ270">
        <v>-0.2344961558264913</v>
      </c>
      <c r="IR270">
        <v>1.064329353539506</v>
      </c>
      <c r="IS270">
        <v>-0.36892970456392504</v>
      </c>
      <c r="IT270">
        <v>1.9716753740794957</v>
      </c>
      <c r="IU270">
        <v>-0.57711758927325718</v>
      </c>
      <c r="IV270">
        <v>0.8606764367868891</v>
      </c>
      <c r="IW270">
        <v>0.24756900529609993</v>
      </c>
      <c r="IX270">
        <v>0.16572471395193134</v>
      </c>
      <c r="IY270">
        <v>0.93746166385244578</v>
      </c>
      <c r="IZ270">
        <v>-0.12127884474466555</v>
      </c>
      <c r="JA270">
        <v>-0.98369355328031816</v>
      </c>
      <c r="JB270">
        <v>-0.39923747863213066</v>
      </c>
      <c r="JC270">
        <v>-1.2335976862232201</v>
      </c>
      <c r="JD270">
        <v>0.30423507269006222</v>
      </c>
      <c r="JE270">
        <v>2.0198604033794254</v>
      </c>
      <c r="JF270">
        <v>0.96707481134217232</v>
      </c>
      <c r="JG270">
        <v>-0.99517592389020137</v>
      </c>
      <c r="JH270">
        <v>1.6509056877112016</v>
      </c>
      <c r="JI270">
        <v>-0.17146703612525016</v>
      </c>
      <c r="JJ270">
        <v>-0.17542674868309405</v>
      </c>
      <c r="JK270">
        <v>0.2474121174600441</v>
      </c>
      <c r="JL270">
        <v>0.35471884984872304</v>
      </c>
      <c r="JM270">
        <v>-0.53938947530696169</v>
      </c>
      <c r="JN270">
        <v>-0.62374965636990964</v>
      </c>
      <c r="JO270">
        <v>-0.84024804891669191</v>
      </c>
      <c r="JP270">
        <v>-0.40188979255617596</v>
      </c>
      <c r="JQ270">
        <v>-1.2718237485387363</v>
      </c>
      <c r="JR270">
        <v>0.49185473471879959</v>
      </c>
      <c r="JS270">
        <v>0.17915681382874027</v>
      </c>
      <c r="JT270">
        <v>0.92248910732450895</v>
      </c>
      <c r="JU270">
        <v>-0.27448095352156088</v>
      </c>
      <c r="JV270">
        <v>-0.97886413641390391</v>
      </c>
      <c r="JW270">
        <v>0.14025999917066656</v>
      </c>
      <c r="JX270">
        <v>-0.53921326070849318</v>
      </c>
      <c r="JY270">
        <v>0.57458919400232844</v>
      </c>
      <c r="JZ270">
        <v>1.1667953003779985</v>
      </c>
      <c r="KA270">
        <v>0.17356342141283676</v>
      </c>
      <c r="KB270">
        <v>-1.2816735761589371</v>
      </c>
      <c r="KC270">
        <v>0.93437847681343555</v>
      </c>
      <c r="KD270">
        <v>0.89989725893246941</v>
      </c>
      <c r="KE270">
        <v>-4.0670329326530918E-2</v>
      </c>
      <c r="KF270">
        <v>0.36704705053125508</v>
      </c>
      <c r="KG270">
        <v>1.4018678484717384</v>
      </c>
      <c r="KH270">
        <v>0.2428396328468807</v>
      </c>
      <c r="KI270">
        <v>-0.69506540967267938</v>
      </c>
      <c r="KJ270">
        <v>-0.87259195424849167</v>
      </c>
      <c r="KK270">
        <v>-0.22373683350451756</v>
      </c>
      <c r="KL270">
        <v>1.0469693734194152</v>
      </c>
      <c r="KM270">
        <v>1.0317398846382275</v>
      </c>
      <c r="KN270">
        <v>8.5130977822700515E-2</v>
      </c>
      <c r="KO270">
        <v>-1.5653677110094577</v>
      </c>
      <c r="KP270">
        <v>-0.16270064406853635</v>
      </c>
      <c r="KQ270">
        <v>1.1722522685886361</v>
      </c>
      <c r="KR270">
        <v>-1.7089178072637878</v>
      </c>
      <c r="KS270">
        <v>1.3198200576880481</v>
      </c>
      <c r="KT270">
        <v>-0.78782477430650033</v>
      </c>
      <c r="KU270">
        <v>-0.82703763837344013</v>
      </c>
      <c r="KV270">
        <v>-0.94939878181321546</v>
      </c>
      <c r="KW270">
        <v>1.4950865079299547</v>
      </c>
      <c r="KX270">
        <v>0.75039451985503547</v>
      </c>
      <c r="KY270">
        <v>-1.7803722585085779</v>
      </c>
      <c r="KZ270">
        <v>1.2815007721656002</v>
      </c>
      <c r="LA270">
        <v>0.85415877038030885</v>
      </c>
      <c r="LB270">
        <v>0.69516318035311997</v>
      </c>
      <c r="LC270">
        <v>2.9007060220465064</v>
      </c>
      <c r="LD270">
        <v>-0.85107785707805306</v>
      </c>
      <c r="LE270">
        <v>0.38288703763100784</v>
      </c>
      <c r="LF270">
        <v>-0.91502215582295321</v>
      </c>
      <c r="LG270">
        <v>-0.4546336640487425</v>
      </c>
      <c r="LH270">
        <v>2.3328902898356318</v>
      </c>
      <c r="LI270">
        <v>-0.64347887018811889</v>
      </c>
      <c r="LJ270">
        <v>-0.10049689080915414</v>
      </c>
      <c r="LK270">
        <v>1.3238513929536566</v>
      </c>
      <c r="LL270">
        <v>0.51504002840374596</v>
      </c>
      <c r="LM270">
        <v>0.29391571843007114</v>
      </c>
      <c r="LN270">
        <v>-0.11765791896323208</v>
      </c>
      <c r="LO270">
        <v>-0.55806594900786877</v>
      </c>
      <c r="LP270">
        <v>1.02628291642759</v>
      </c>
      <c r="LQ270">
        <v>-1.0426128937979229</v>
      </c>
      <c r="LR270">
        <v>-0.55306600188487209</v>
      </c>
      <c r="LS270">
        <v>-0.54639258451061323</v>
      </c>
      <c r="LT270">
        <v>0.93295966507866979</v>
      </c>
      <c r="LU270">
        <v>0.38931602830416523</v>
      </c>
      <c r="LV270">
        <v>-0.58572368288878351</v>
      </c>
      <c r="LW270">
        <v>-0.16045305528678</v>
      </c>
      <c r="LX270">
        <v>-0.67293058236828074</v>
      </c>
      <c r="LY270">
        <v>-0.73037199399550445</v>
      </c>
      <c r="LZ270">
        <v>0.42329702409915626</v>
      </c>
      <c r="MA270">
        <v>0.7771222954033874</v>
      </c>
      <c r="MB270">
        <v>-1.5473915482289158</v>
      </c>
      <c r="MC270">
        <v>-0.74998979471274652</v>
      </c>
      <c r="MD270">
        <v>4.3579575503827073E-2</v>
      </c>
      <c r="ME270">
        <v>-0.30439650799962692</v>
      </c>
      <c r="MF270">
        <v>0.79977553468779661</v>
      </c>
      <c r="MG270">
        <v>-8.3134636952308938E-2</v>
      </c>
      <c r="MH270">
        <v>0.12305235941312276</v>
      </c>
      <c r="MI270">
        <v>1.9743492885027081</v>
      </c>
      <c r="MJ270">
        <v>-1.3433964340947568</v>
      </c>
      <c r="MK270">
        <v>0.93390553956851363</v>
      </c>
      <c r="ML270">
        <v>-1.2181908459751867</v>
      </c>
      <c r="MM270">
        <v>-1.2416603567544371</v>
      </c>
      <c r="MN270">
        <v>-1.6245849110418931</v>
      </c>
      <c r="MO270">
        <v>-0.19262188288848847</v>
      </c>
      <c r="MP270">
        <v>-0.89372065303905401</v>
      </c>
      <c r="MQ270">
        <v>-0.57458919400232844</v>
      </c>
      <c r="MR270">
        <v>-0.51853703553206287</v>
      </c>
      <c r="MS270">
        <v>-0.17177740119223017</v>
      </c>
      <c r="MT270">
        <v>0.3155525973852491</v>
      </c>
      <c r="MU270">
        <v>-0.32771708902146202</v>
      </c>
      <c r="MV270">
        <v>-0.11681095202220604</v>
      </c>
      <c r="MW270">
        <v>1.0072994882648345</v>
      </c>
      <c r="MX270">
        <v>-0.16239027900155634</v>
      </c>
      <c r="MY270">
        <v>1.1381121112208348</v>
      </c>
      <c r="MZ270">
        <v>1.4487613952951506</v>
      </c>
      <c r="NA270">
        <v>-1.0416897566756234</v>
      </c>
      <c r="NB270">
        <v>-0.26599082048051059</v>
      </c>
      <c r="NC270">
        <v>-0.78334551290026866</v>
      </c>
      <c r="ND270">
        <v>0.42170768210780807</v>
      </c>
      <c r="NE270">
        <v>-0.49773461796576157</v>
      </c>
      <c r="NF270">
        <v>0.68371377892617602</v>
      </c>
      <c r="NG270">
        <v>0.70562236942350864</v>
      </c>
      <c r="NH270">
        <v>0.77484855864895508</v>
      </c>
      <c r="NI270">
        <v>1.4798251868342049</v>
      </c>
      <c r="NJ270">
        <v>-0.43806949179270305</v>
      </c>
      <c r="NK270">
        <v>0.30191358746378683</v>
      </c>
      <c r="NL270">
        <v>0.46688342081324663</v>
      </c>
      <c r="NM270">
        <v>-1.6332342056557536</v>
      </c>
      <c r="NN270">
        <v>0.78480297815985978</v>
      </c>
      <c r="NO270">
        <v>-2.272245183121413</v>
      </c>
      <c r="NP270">
        <v>0.39435462895198725</v>
      </c>
      <c r="NQ270">
        <v>-0.12883447197964415</v>
      </c>
      <c r="NR270">
        <v>-0.49626351028564386</v>
      </c>
      <c r="NS270">
        <v>-0.65727817855076864</v>
      </c>
      <c r="NT270">
        <v>4.6718469093320891E-2</v>
      </c>
      <c r="NU270">
        <v>1.1167367119924165</v>
      </c>
      <c r="NV270">
        <v>0.22036601876607165</v>
      </c>
      <c r="NW270">
        <v>-1.4152783478493802</v>
      </c>
      <c r="NX270">
        <v>-0.50998096412513405</v>
      </c>
      <c r="NY270">
        <v>-1.4028910300112329</v>
      </c>
      <c r="NZ270">
        <v>-0.76733158493880183</v>
      </c>
      <c r="OA270">
        <v>-0.24725295588723384</v>
      </c>
      <c r="OB270">
        <v>7.7454842539737001E-2</v>
      </c>
      <c r="OC270">
        <v>-0.91595438789227046</v>
      </c>
      <c r="OD270">
        <v>-3.9598262446816079E-2</v>
      </c>
      <c r="OE270">
        <v>-0.66708935264614411</v>
      </c>
      <c r="OF270">
        <v>-1.2867349141743034</v>
      </c>
      <c r="OG270">
        <v>-2.0396691979840398</v>
      </c>
      <c r="OH270">
        <v>0.3155525973852491</v>
      </c>
      <c r="OI270">
        <v>1.6500098354299553</v>
      </c>
      <c r="OJ270">
        <v>-0.40371560316998512</v>
      </c>
      <c r="OK270">
        <v>-0.82574615589692257</v>
      </c>
      <c r="OL270">
        <v>7.3849832915584557E-2</v>
      </c>
      <c r="OM270">
        <v>-0.68168674260959961</v>
      </c>
      <c r="ON270">
        <v>-0.65908352553378791</v>
      </c>
      <c r="OO270">
        <v>5.522224455489777E-2</v>
      </c>
      <c r="OP270">
        <v>-1.8803530110744759</v>
      </c>
      <c r="OQ270">
        <v>0.13122644304530695</v>
      </c>
      <c r="OR270">
        <v>-0.18966147763421759</v>
      </c>
      <c r="OS270">
        <v>-0.65272843130514957</v>
      </c>
      <c r="OT270">
        <v>0.27758005671785213</v>
      </c>
      <c r="OU270">
        <v>1.3364524420467205</v>
      </c>
      <c r="OV270">
        <v>0.60315869632177055</v>
      </c>
      <c r="OW270">
        <v>-0.65433823692728765</v>
      </c>
      <c r="OX270">
        <v>0.90795310825342312</v>
      </c>
      <c r="OY270">
        <v>1.2265900295460597</v>
      </c>
      <c r="OZ270">
        <v>-0.58717660067486577</v>
      </c>
      <c r="PA270">
        <v>-0.93036305770510808</v>
      </c>
      <c r="PB270">
        <v>-0.97565816759015433</v>
      </c>
      <c r="PC270">
        <v>-1.7095771909225732</v>
      </c>
      <c r="PD270">
        <v>0.54728161558159627</v>
      </c>
      <c r="PE270">
        <v>0.85801957538933493</v>
      </c>
      <c r="PF270">
        <v>0.72498778536100872</v>
      </c>
      <c r="PG270">
        <v>-1.4649003787781112</v>
      </c>
      <c r="PH270">
        <v>-0.65055246523115784</v>
      </c>
      <c r="PI270">
        <v>1.150183379650116</v>
      </c>
      <c r="PJ270">
        <v>9.5423047241638415E-2</v>
      </c>
      <c r="PK270">
        <v>-0.31410536394105293</v>
      </c>
      <c r="PL270">
        <v>0.70405349106295034</v>
      </c>
      <c r="PM270">
        <v>-0.61753553382004611</v>
      </c>
      <c r="PN270">
        <v>-0.80167183114099316</v>
      </c>
      <c r="PO270">
        <v>-1.0423491403344087</v>
      </c>
      <c r="PP270">
        <v>-2.4578548618592322</v>
      </c>
      <c r="PQ270">
        <v>-2.125198079738766</v>
      </c>
      <c r="PR270">
        <v>1.6152080206666142</v>
      </c>
      <c r="PS270">
        <v>0.34577169572003186</v>
      </c>
      <c r="PT270">
        <v>0.1602984411874786</v>
      </c>
      <c r="PU270">
        <v>-2.3214124666992575</v>
      </c>
      <c r="PV270">
        <v>0.98779764812206849</v>
      </c>
      <c r="PW270">
        <v>0.71408749136026017</v>
      </c>
      <c r="PX270">
        <v>7.3696355684660375E-2</v>
      </c>
      <c r="PY270">
        <v>0.89932427727035247</v>
      </c>
      <c r="PZ270">
        <v>-1.3996259440318681</v>
      </c>
      <c r="QA270">
        <v>0.68787585405516438</v>
      </c>
      <c r="QB270">
        <v>-0.51198526307416614</v>
      </c>
      <c r="QC270">
        <v>3.7148311093915254E-2</v>
      </c>
      <c r="QD270">
        <v>-1.3681346899829805</v>
      </c>
      <c r="QE270">
        <v>1.355183485429734</v>
      </c>
      <c r="QF270">
        <v>1.1603219718381297</v>
      </c>
      <c r="QG270">
        <v>1.7822458175942302</v>
      </c>
      <c r="QH270">
        <v>-0.45531237446994055</v>
      </c>
      <c r="QI270">
        <v>-0.81056441558757797</v>
      </c>
      <c r="QJ270">
        <v>0.43756472223321907</v>
      </c>
      <c r="QK270">
        <v>-0.30776277526456397</v>
      </c>
      <c r="QL270">
        <v>-0.90449248091317713</v>
      </c>
      <c r="QM270">
        <v>1.0402436600998044</v>
      </c>
      <c r="QN270">
        <v>-7.9910478234523907E-2</v>
      </c>
      <c r="QO270">
        <v>0.45573642637464218</v>
      </c>
      <c r="QP270">
        <v>0.26622842597134877</v>
      </c>
      <c r="QQ270">
        <v>-7.1778458732296713E-2</v>
      </c>
      <c r="QR270">
        <v>-5.1774122766801156E-2</v>
      </c>
      <c r="QS270">
        <v>-0.19051867639063857</v>
      </c>
      <c r="QT270">
        <v>0.87955413619056344</v>
      </c>
      <c r="QU270">
        <v>-1.2631107892957516</v>
      </c>
      <c r="QV270">
        <v>-1.9103117665508762</v>
      </c>
      <c r="QW270">
        <v>1.1577753866731655</v>
      </c>
      <c r="QX270">
        <v>1.1022962098650169</v>
      </c>
      <c r="QY270">
        <v>0.23638335733267013</v>
      </c>
      <c r="QZ270">
        <v>1.585481186339166</v>
      </c>
      <c r="RA270">
        <v>1.5155137589317746</v>
      </c>
      <c r="RB270">
        <v>-0.29295733838807791</v>
      </c>
      <c r="RC270">
        <v>0.28394651963026263</v>
      </c>
      <c r="RD270">
        <v>-1.0117560123035219</v>
      </c>
      <c r="RE270">
        <v>-2.3601387511007488E-2</v>
      </c>
      <c r="RF270">
        <v>-0.99718590718111955</v>
      </c>
      <c r="RG270">
        <v>1.3584485714090988</v>
      </c>
      <c r="RH270">
        <v>9.1812353275599889E-2</v>
      </c>
      <c r="RI270">
        <v>-2.0157676772214472</v>
      </c>
      <c r="RJ270">
        <v>1.8575428839540109</v>
      </c>
      <c r="RK270">
        <v>-2.5609915610402822</v>
      </c>
      <c r="RL270">
        <v>3.8985490391496569E-2</v>
      </c>
      <c r="RM270">
        <v>1.1422162060625851</v>
      </c>
      <c r="RN270">
        <v>-0.30679984774906188</v>
      </c>
      <c r="RO270">
        <v>1.2038572094752453</v>
      </c>
      <c r="RP270">
        <v>8.5299234342528507E-3</v>
      </c>
      <c r="RQ270">
        <v>-1.2265900295460597</v>
      </c>
      <c r="RR270">
        <v>0.85956799011910334</v>
      </c>
      <c r="RS270">
        <v>2.4973633117042482</v>
      </c>
      <c r="RT270">
        <v>0.39278347685467452</v>
      </c>
      <c r="RU270">
        <v>-0.3567561179806944</v>
      </c>
      <c r="RV270">
        <v>0.25183112484228332</v>
      </c>
      <c r="RW270">
        <v>-1.7128877516370267</v>
      </c>
      <c r="RX270">
        <v>2.2583117242902517</v>
      </c>
      <c r="RY270">
        <v>0.13192106962378602</v>
      </c>
      <c r="RZ270">
        <v>-5.0624748837435618E-2</v>
      </c>
      <c r="SA270">
        <v>1.2161058293713722</v>
      </c>
      <c r="SB270">
        <v>-0.16130570656969212</v>
      </c>
      <c r="SC270">
        <v>1.5976957001839764</v>
      </c>
      <c r="SD270">
        <v>-1.6530020729987882</v>
      </c>
      <c r="SE270">
        <v>-1.4418037608265877</v>
      </c>
      <c r="SF270">
        <v>0.79756546256248839</v>
      </c>
    </row>
    <row r="271" spans="1:500" x14ac:dyDescent="0.25">
      <c r="A271">
        <v>-0.33555693335074466</v>
      </c>
      <c r="B271">
        <v>0.53797521104570478</v>
      </c>
      <c r="C271">
        <v>-0.69302132033044472</v>
      </c>
      <c r="D271">
        <v>-1.1612200978561305</v>
      </c>
      <c r="E271">
        <v>-1.4353463484439999</v>
      </c>
      <c r="F271">
        <v>0.56021235650405288</v>
      </c>
      <c r="G271">
        <v>-1.84104465006385</v>
      </c>
      <c r="H271">
        <v>0.61420678321155719</v>
      </c>
      <c r="I271">
        <v>-1.2421560313669033</v>
      </c>
      <c r="J271">
        <v>0.60729234974132851</v>
      </c>
      <c r="K271">
        <v>0.33960645851038862</v>
      </c>
      <c r="L271">
        <v>-1.6286048776237294</v>
      </c>
      <c r="M271">
        <v>0.21503865355043672</v>
      </c>
      <c r="N271">
        <v>0.12235773283464368</v>
      </c>
      <c r="O271">
        <v>0.43235104385530576</v>
      </c>
      <c r="P271">
        <v>0.47235062083927915</v>
      </c>
      <c r="Q271">
        <v>0.97123574960278347</v>
      </c>
      <c r="R271">
        <v>-0.33013975553330965</v>
      </c>
      <c r="S271">
        <v>8.6358795670093969E-2</v>
      </c>
      <c r="T271">
        <v>1.7307365851593204</v>
      </c>
      <c r="U271">
        <v>0.64216237660730258</v>
      </c>
      <c r="V271">
        <v>-0.40736949813435785</v>
      </c>
      <c r="W271">
        <v>1.1803490451711696</v>
      </c>
      <c r="X271">
        <v>-0.95276618594652973</v>
      </c>
      <c r="Y271">
        <v>-0.68255531004979275</v>
      </c>
      <c r="Z271">
        <v>0.48066226554510649</v>
      </c>
      <c r="AA271">
        <v>-0.36508481571217999</v>
      </c>
      <c r="AB271">
        <v>1.3813223631586879</v>
      </c>
      <c r="AC271">
        <v>-0.21550818019022699</v>
      </c>
      <c r="AD271">
        <v>-0.94616325441165827</v>
      </c>
      <c r="AE271">
        <v>-0.4882326720689889</v>
      </c>
      <c r="AF271">
        <v>0.37015865927969571</v>
      </c>
      <c r="AG271">
        <v>1.3615340321848635</v>
      </c>
      <c r="AH271">
        <v>-0.7069979801599402</v>
      </c>
      <c r="AI271">
        <v>0.21362893676268868</v>
      </c>
      <c r="AJ271">
        <v>1.3109161045576911</v>
      </c>
      <c r="AK271">
        <v>-0.2629803930176422</v>
      </c>
      <c r="AL271">
        <v>3.3780906960600987E-2</v>
      </c>
      <c r="AM271">
        <v>-1.7158799892058596</v>
      </c>
      <c r="AN271">
        <v>-0.38791313272668049</v>
      </c>
      <c r="AO271">
        <v>0.33434389479225501</v>
      </c>
      <c r="AP271">
        <v>-1.8348328012507409</v>
      </c>
      <c r="AQ271">
        <v>-1.742137101246044</v>
      </c>
      <c r="AR271">
        <v>3.2800016924738884</v>
      </c>
      <c r="AS271">
        <v>0.86444970293086953</v>
      </c>
      <c r="AT271">
        <v>1.7205638869199902</v>
      </c>
      <c r="AU271">
        <v>-0.18180116967414506</v>
      </c>
      <c r="AV271">
        <v>0.95856194093357772</v>
      </c>
      <c r="AW271">
        <v>1.4076135812501889</v>
      </c>
      <c r="AX271">
        <v>-1.9663639250211418</v>
      </c>
      <c r="AY271">
        <v>-0.55734972193022259</v>
      </c>
      <c r="AZ271">
        <v>-0.88689830590737984</v>
      </c>
      <c r="BA271">
        <v>0.3951811322622234</v>
      </c>
      <c r="BB271">
        <v>0.14891725186316762</v>
      </c>
      <c r="BC271">
        <v>-1.6070862329797819</v>
      </c>
      <c r="BD271">
        <v>-1.4941497283871286</v>
      </c>
      <c r="BE271">
        <v>0.34682784644246567</v>
      </c>
      <c r="BF271">
        <v>-0.53550138545688242</v>
      </c>
      <c r="BG271">
        <v>-1.0459098120918497</v>
      </c>
      <c r="BH271">
        <v>0.88338993009529077</v>
      </c>
      <c r="BI271">
        <v>2.4290329747600481E-2</v>
      </c>
      <c r="BJ271">
        <v>0.88451997726224363</v>
      </c>
      <c r="BK271">
        <v>0.92413074526120909</v>
      </c>
      <c r="BL271">
        <v>-0.77330014391918667</v>
      </c>
      <c r="BM271">
        <v>0.53373696573544294</v>
      </c>
      <c r="BN271">
        <v>0.9860536920314189</v>
      </c>
      <c r="BO271">
        <v>-0.41427824726270046</v>
      </c>
      <c r="BP271">
        <v>0.34187678465968929</v>
      </c>
      <c r="BQ271">
        <v>-0.49790742195909843</v>
      </c>
      <c r="BR271">
        <v>-0.69769725996593479</v>
      </c>
      <c r="BS271">
        <v>-1.0197004485235084</v>
      </c>
      <c r="BT271">
        <v>-2.265223884023726</v>
      </c>
      <c r="BU271">
        <v>2.1794585336465389</v>
      </c>
      <c r="BV271">
        <v>1.7297134036198258</v>
      </c>
      <c r="BW271">
        <v>-0.65794210968306288</v>
      </c>
      <c r="BX271">
        <v>7.2699322117841803E-2</v>
      </c>
      <c r="BY271">
        <v>-0.59355102166591678</v>
      </c>
      <c r="BZ271">
        <v>0.35007929000130389</v>
      </c>
      <c r="CA271">
        <v>-0.4593891844706377</v>
      </c>
      <c r="CB271">
        <v>0.62858816818334162</v>
      </c>
      <c r="CC271">
        <v>-0.61901687331555877</v>
      </c>
      <c r="CD271">
        <v>-0.47337607611552812</v>
      </c>
      <c r="CE271">
        <v>1.0508142622711603</v>
      </c>
      <c r="CF271">
        <v>0.84166458691470325</v>
      </c>
      <c r="CG271">
        <v>1.9616254576249048</v>
      </c>
      <c r="CH271">
        <v>1.1970951163675636</v>
      </c>
      <c r="CI271">
        <v>1.3599901649286039</v>
      </c>
      <c r="CJ271">
        <v>1.1612200978561305</v>
      </c>
      <c r="CK271">
        <v>-0.31997842597775161</v>
      </c>
      <c r="CL271">
        <v>0.23276697902474552</v>
      </c>
      <c r="CM271">
        <v>0.45684032556891907</v>
      </c>
      <c r="CN271">
        <v>-1.1774363883887418</v>
      </c>
      <c r="CO271">
        <v>-3.7455265555763617E-2</v>
      </c>
      <c r="CP271">
        <v>-0.11796601029345766</v>
      </c>
      <c r="CQ271">
        <v>-0.25435838324483484</v>
      </c>
      <c r="CR271">
        <v>-0.31877107176114805</v>
      </c>
      <c r="CS271">
        <v>-0.24370592655031942</v>
      </c>
      <c r="CT271">
        <v>0.68497001848299988</v>
      </c>
      <c r="CU271">
        <v>2.6522320695221424</v>
      </c>
      <c r="CV271">
        <v>-1.3031876733293757</v>
      </c>
      <c r="CW271">
        <v>0.53170879255048931</v>
      </c>
      <c r="CX271">
        <v>-3.4699496609391645E-2</v>
      </c>
      <c r="CY271">
        <v>1.0658141036401503</v>
      </c>
      <c r="CZ271">
        <v>-1.4420038496609777E-2</v>
      </c>
      <c r="DA271">
        <v>-1.3207340998633299</v>
      </c>
      <c r="DB271">
        <v>2.1318192011676729</v>
      </c>
      <c r="DC271">
        <v>-1.3757812666881364</v>
      </c>
      <c r="DD271">
        <v>-8.3672375694732182E-2</v>
      </c>
      <c r="DE271">
        <v>0.7261826340254629</v>
      </c>
      <c r="DF271">
        <v>6.2807430367683992E-2</v>
      </c>
      <c r="DG271">
        <v>0.80431163951288909</v>
      </c>
      <c r="DH271">
        <v>-0.43000000005122274</v>
      </c>
      <c r="DI271">
        <v>-0.501634076499613</v>
      </c>
      <c r="DJ271">
        <v>-0.81354301073588431</v>
      </c>
      <c r="DK271">
        <v>0.27059058993472718</v>
      </c>
      <c r="DL271">
        <v>1.3469889381667599</v>
      </c>
      <c r="DM271">
        <v>0.27281316761218477</v>
      </c>
      <c r="DN271">
        <v>1.0658141036401503</v>
      </c>
      <c r="DO271">
        <v>-1.3388853403739631</v>
      </c>
      <c r="DP271">
        <v>1.6749891074141487</v>
      </c>
      <c r="DQ271">
        <v>0.39270162233151495</v>
      </c>
      <c r="DR271">
        <v>-0.65557060224818997</v>
      </c>
      <c r="DS271">
        <v>-1.0764028957055416</v>
      </c>
      <c r="DT271">
        <v>-1.2507825886132196E-2</v>
      </c>
      <c r="DU271">
        <v>0.32432808438898064</v>
      </c>
      <c r="DV271">
        <v>-3.3397782317479141E-2</v>
      </c>
      <c r="DW271">
        <v>-1.1646807251963764</v>
      </c>
      <c r="DX271">
        <v>-1.1359225027263165</v>
      </c>
      <c r="DY271">
        <v>-0.80198788054985926</v>
      </c>
      <c r="DZ271">
        <v>0.37532458918576594</v>
      </c>
      <c r="EA271">
        <v>0.92812342700199224</v>
      </c>
      <c r="EB271">
        <v>0.63157358454191126</v>
      </c>
      <c r="EC271">
        <v>-1.1818883649539202E-2</v>
      </c>
      <c r="ED271">
        <v>0.63213519752025604</v>
      </c>
      <c r="EE271">
        <v>1.4342731446959078</v>
      </c>
      <c r="EF271">
        <v>0.60793581724283285</v>
      </c>
      <c r="EG271">
        <v>-0.2293882062076591</v>
      </c>
      <c r="EH271">
        <v>2.6761699700728059</v>
      </c>
      <c r="EI271">
        <v>-1.1885276762768626</v>
      </c>
      <c r="EJ271">
        <v>-0.53841745284444187</v>
      </c>
      <c r="EK271">
        <v>-1.4221836863725912</v>
      </c>
      <c r="EL271">
        <v>-8.559140951547306E-2</v>
      </c>
      <c r="EM271">
        <v>0.11334577720845118</v>
      </c>
      <c r="EN271">
        <v>0.58963223636965267</v>
      </c>
      <c r="EO271">
        <v>-2.8067006496712565</v>
      </c>
      <c r="EP271">
        <v>-1.5713885659351945</v>
      </c>
      <c r="EQ271">
        <v>0.54754764278186485</v>
      </c>
      <c r="ER271">
        <v>-0.54683710004610475</v>
      </c>
      <c r="ES271">
        <v>-3.5923903851653449E-2</v>
      </c>
      <c r="ET271">
        <v>1.4179886420606636</v>
      </c>
      <c r="EU271">
        <v>-2.4101609596982598E-3</v>
      </c>
      <c r="EV271">
        <v>0.85967940322007053</v>
      </c>
      <c r="EW271">
        <v>-0.87685407379467506</v>
      </c>
      <c r="EX271">
        <v>-0.30976934795035049</v>
      </c>
      <c r="EY271">
        <v>5.499146027432289E-2</v>
      </c>
      <c r="EZ271">
        <v>-0.6784080142097082</v>
      </c>
      <c r="FA271">
        <v>-0.66317625169176608</v>
      </c>
      <c r="FB271">
        <v>-0.80716972661321051</v>
      </c>
      <c r="FC271">
        <v>-0.38972757465671748</v>
      </c>
      <c r="FD271">
        <v>0.39311430555244442</v>
      </c>
      <c r="FE271">
        <v>1.0524104254727717</v>
      </c>
      <c r="FF271">
        <v>0.21089135771035217</v>
      </c>
      <c r="FG271">
        <v>1.1331553650961723</v>
      </c>
      <c r="FH271">
        <v>0.39427163756045047</v>
      </c>
      <c r="FI271">
        <v>0.35292714528623037</v>
      </c>
      <c r="FJ271">
        <v>-0.27440137273515575</v>
      </c>
      <c r="FK271">
        <v>-0.22663925847155042</v>
      </c>
      <c r="FL271">
        <v>0.84986822912469506</v>
      </c>
      <c r="FM271">
        <v>1.3969793144497089</v>
      </c>
      <c r="FN271">
        <v>-0.55431428336305544</v>
      </c>
      <c r="FO271">
        <v>0.59546891861828044</v>
      </c>
      <c r="FP271">
        <v>-1.0218900570180267</v>
      </c>
      <c r="FQ271">
        <v>-1.7085858416976407</v>
      </c>
      <c r="FR271">
        <v>-0.80769950727699324</v>
      </c>
      <c r="FS271">
        <v>0.2260117071273271</v>
      </c>
      <c r="FT271">
        <v>-1.0217604540230241</v>
      </c>
      <c r="FU271">
        <v>1.015464476950001</v>
      </c>
      <c r="FV271">
        <v>0.35349785321159288</v>
      </c>
      <c r="FW271">
        <v>-1.2925329428981058</v>
      </c>
      <c r="FX271">
        <v>-0.32707134778320324</v>
      </c>
      <c r="FY271">
        <v>0.1909074853756465</v>
      </c>
      <c r="FZ271">
        <v>-0.1723981313261902</v>
      </c>
      <c r="GA271">
        <v>-0.42924511944875121</v>
      </c>
      <c r="GB271">
        <v>-1.2849841368733905</v>
      </c>
      <c r="GC271">
        <v>-0.7113249012036249</v>
      </c>
      <c r="GD271">
        <v>-0.11234419616812374</v>
      </c>
      <c r="GE271">
        <v>0.20229435904184356</v>
      </c>
      <c r="GF271">
        <v>-0.39129645301727578</v>
      </c>
      <c r="GG271">
        <v>0.5630772648146376</v>
      </c>
      <c r="GH271">
        <v>0.93769813247490674</v>
      </c>
      <c r="GI271">
        <v>0.57784063756116666</v>
      </c>
      <c r="GJ271">
        <v>-0.5830918325955281</v>
      </c>
      <c r="GK271">
        <v>0.2275032784382347</v>
      </c>
      <c r="GL271">
        <v>-1.7759157344698906</v>
      </c>
      <c r="GM271">
        <v>1.9037088350160047</v>
      </c>
      <c r="GN271">
        <v>0.26321799850848038</v>
      </c>
      <c r="GO271">
        <v>-1.2153032002970576</v>
      </c>
      <c r="GP271">
        <v>0.69906491262372583</v>
      </c>
      <c r="GQ271">
        <v>0.38626467357971705</v>
      </c>
      <c r="GR271">
        <v>1.7548336472827941</v>
      </c>
      <c r="GS271">
        <v>-1.0861481314350385</v>
      </c>
      <c r="GT271">
        <v>0.15913656170596369</v>
      </c>
      <c r="GU271">
        <v>-1.5819932741578668</v>
      </c>
      <c r="GV271">
        <v>0.9805944500840269</v>
      </c>
      <c r="GW271">
        <v>7.3849832915584557E-2</v>
      </c>
      <c r="GX271">
        <v>-0.22044332581572235</v>
      </c>
      <c r="GY271">
        <v>-0.83178520071669482</v>
      </c>
      <c r="GZ271">
        <v>-1.8051741790259257</v>
      </c>
      <c r="HA271">
        <v>1.0811936590471305</v>
      </c>
      <c r="HB271">
        <v>-1.1546399036888033</v>
      </c>
      <c r="HC271">
        <v>-2.8683189157163724E-3</v>
      </c>
      <c r="HD271">
        <v>-0.72628154157428071</v>
      </c>
      <c r="HE271">
        <v>1.1497377272462472</v>
      </c>
      <c r="HF271">
        <v>0.36884785004076548</v>
      </c>
      <c r="HG271">
        <v>-1.471189534640871</v>
      </c>
      <c r="HH271">
        <v>0.40911572796176188</v>
      </c>
      <c r="HI271">
        <v>0.20104607756366022</v>
      </c>
      <c r="HJ271">
        <v>-0.28092017601011321</v>
      </c>
      <c r="HK271">
        <v>1.0706867215048987</v>
      </c>
      <c r="HL271">
        <v>-0.21355162971303798</v>
      </c>
      <c r="HM271">
        <v>-0.28880776881123893</v>
      </c>
      <c r="HN271">
        <v>-0.14018269212101586</v>
      </c>
      <c r="HO271">
        <v>-1.0233088687527925</v>
      </c>
      <c r="HP271">
        <v>-1.0747953638201579E-2</v>
      </c>
      <c r="HQ271">
        <v>-0.80484142017667182</v>
      </c>
      <c r="HR271">
        <v>1.219154910359066</v>
      </c>
      <c r="HS271">
        <v>0.63166680774884298</v>
      </c>
      <c r="HT271">
        <v>5.3644180297851563</v>
      </c>
      <c r="HU271">
        <v>1.4825718608335592</v>
      </c>
      <c r="HV271">
        <v>-1.6945978131843731</v>
      </c>
      <c r="HW271">
        <v>-0.64140976974158548</v>
      </c>
      <c r="HX271">
        <v>0.26163434085901827</v>
      </c>
      <c r="HY271">
        <v>-1.189455360872671</v>
      </c>
      <c r="HZ271">
        <v>1.4226043276721612</v>
      </c>
      <c r="IA271">
        <v>-1.6648118617013097</v>
      </c>
      <c r="IB271">
        <v>0.82779251897591166</v>
      </c>
      <c r="IC271">
        <v>-0.17581555766810197</v>
      </c>
      <c r="ID271">
        <v>0.35325228964211419</v>
      </c>
      <c r="IE271">
        <v>1.6169042282854207</v>
      </c>
      <c r="IF271">
        <v>1.5002524378360249</v>
      </c>
      <c r="IG271">
        <v>0.26337602321291342</v>
      </c>
      <c r="IH271">
        <v>-1.2909458746435121</v>
      </c>
      <c r="II271">
        <v>-0.21871983335586265</v>
      </c>
      <c r="IJ271">
        <v>0.30247292670537718</v>
      </c>
      <c r="IK271">
        <v>-0.22303083824226633</v>
      </c>
      <c r="IL271">
        <v>0.59209241953794844</v>
      </c>
      <c r="IM271">
        <v>-8.4362454799702391E-2</v>
      </c>
      <c r="IN271">
        <v>-9.5807308753137477E-2</v>
      </c>
      <c r="IO271">
        <v>6.9325096774264239E-2</v>
      </c>
      <c r="IP271">
        <v>-2.635715645737946E-2</v>
      </c>
      <c r="IQ271">
        <v>0.46347395254997537</v>
      </c>
      <c r="IR271">
        <v>0.61651689975406043</v>
      </c>
      <c r="IS271">
        <v>0.47937419367372058</v>
      </c>
      <c r="IT271">
        <v>-1.3979979485156946</v>
      </c>
      <c r="IU271">
        <v>1.0584176379779819</v>
      </c>
      <c r="IV271">
        <v>1.5811929188203067</v>
      </c>
      <c r="IW271">
        <v>-1.7913043848238885</v>
      </c>
      <c r="IX271">
        <v>-0.19932940631406382</v>
      </c>
      <c r="IY271">
        <v>0.14914917301211972</v>
      </c>
      <c r="IZ271">
        <v>1.3439625945466105</v>
      </c>
      <c r="JA271">
        <v>-1.0876669875869993</v>
      </c>
      <c r="JB271">
        <v>-0.32828211260493845</v>
      </c>
      <c r="JC271">
        <v>-1.0851840670511592</v>
      </c>
      <c r="JD271">
        <v>-0.56003273130045272</v>
      </c>
      <c r="JE271">
        <v>-0.1677415184531128</v>
      </c>
      <c r="JF271">
        <v>1.1736210581148043</v>
      </c>
      <c r="JG271">
        <v>-0.22295239432423841</v>
      </c>
      <c r="JH271">
        <v>-1.0821554496942554</v>
      </c>
      <c r="JI271">
        <v>0.44878788685309701</v>
      </c>
      <c r="JJ271">
        <v>-0.37335553315642755</v>
      </c>
      <c r="JK271">
        <v>0.42664623833843507</v>
      </c>
      <c r="JL271">
        <v>0.16999138097162358</v>
      </c>
      <c r="JM271">
        <v>-0.98133796200272627</v>
      </c>
      <c r="JN271">
        <v>0.1240539404534502</v>
      </c>
      <c r="JO271">
        <v>-1.1442739378253464</v>
      </c>
      <c r="JP271">
        <v>1.4293709682533517</v>
      </c>
      <c r="JQ271">
        <v>-0.68661620389320888</v>
      </c>
      <c r="JR271">
        <v>0.64281948652933352</v>
      </c>
      <c r="JS271">
        <v>0.14953684512875043</v>
      </c>
      <c r="JT271">
        <v>0.36819301385548897</v>
      </c>
      <c r="JU271">
        <v>1.4564511729986407</v>
      </c>
      <c r="JV271">
        <v>-7.3466708272462711E-2</v>
      </c>
      <c r="JW271">
        <v>-1.0504163583391346</v>
      </c>
      <c r="JX271">
        <v>-0.7358767106779851</v>
      </c>
      <c r="JY271">
        <v>-1.6515059542143717</v>
      </c>
      <c r="JZ271">
        <v>0.40803456613502931</v>
      </c>
      <c r="KA271">
        <v>-0.50180801736132707</v>
      </c>
      <c r="KB271">
        <v>-0.1992509623960359</v>
      </c>
      <c r="KC271">
        <v>1.4140277926344424</v>
      </c>
      <c r="KD271">
        <v>-0.44887315198138822</v>
      </c>
      <c r="KE271">
        <v>0.29439547688525636</v>
      </c>
      <c r="KF271">
        <v>-1.553498805151321</v>
      </c>
      <c r="KG271">
        <v>0.87797843661974184</v>
      </c>
      <c r="KH271">
        <v>0.7069979801599402</v>
      </c>
      <c r="KI271">
        <v>-8.9892182586481795E-2</v>
      </c>
      <c r="KJ271">
        <v>0.60407614910218399</v>
      </c>
      <c r="KK271">
        <v>-0.84833345681545325</v>
      </c>
      <c r="KL271">
        <v>-0.37762447391287424</v>
      </c>
      <c r="KM271">
        <v>0.36811115933232941</v>
      </c>
      <c r="KN271">
        <v>0.33450533010181971</v>
      </c>
      <c r="KO271">
        <v>-0.78397079050773755</v>
      </c>
      <c r="KP271">
        <v>1.5318755686166696</v>
      </c>
      <c r="KQ271">
        <v>-4.6566128730773926E-2</v>
      </c>
      <c r="KR271">
        <v>0.89852164819603786</v>
      </c>
      <c r="KS271">
        <v>-1.0081885193358175</v>
      </c>
      <c r="KT271">
        <v>1.1354859452694654</v>
      </c>
      <c r="KU271">
        <v>0.53311850933823735</v>
      </c>
      <c r="KV271">
        <v>-0.83829036157112569</v>
      </c>
      <c r="KW271">
        <v>-7.7302502177190036E-2</v>
      </c>
      <c r="KX271">
        <v>0.44219859773875214</v>
      </c>
      <c r="KY271">
        <v>0.43832187657244503</v>
      </c>
      <c r="KZ271">
        <v>-1.1513066056068055E-2</v>
      </c>
      <c r="LA271">
        <v>-1.0150802154385019</v>
      </c>
      <c r="LB271">
        <v>-0.1145008354797028</v>
      </c>
      <c r="LC271">
        <v>-1.0419535101391375</v>
      </c>
      <c r="LD271">
        <v>1.648572833801154E-2</v>
      </c>
      <c r="LE271">
        <v>1.703670022834558</v>
      </c>
      <c r="LF271">
        <v>-2.6130874175578356</v>
      </c>
      <c r="LG271">
        <v>-0.59327703638700768</v>
      </c>
      <c r="LH271">
        <v>1.2003920346614905</v>
      </c>
      <c r="LI271">
        <v>-0.67927430791314691</v>
      </c>
      <c r="LJ271">
        <v>0.53541270972345956</v>
      </c>
      <c r="LK271">
        <v>1.0894655133597553</v>
      </c>
      <c r="LL271">
        <v>0.95457380666630343</v>
      </c>
      <c r="LM271">
        <v>-1.6214426068472676</v>
      </c>
      <c r="LN271">
        <v>-1.0732674127211794</v>
      </c>
      <c r="LO271">
        <v>0.5146910098119406</v>
      </c>
      <c r="LP271">
        <v>0.80865447671385482</v>
      </c>
      <c r="LQ271">
        <v>-1.6154899640241638</v>
      </c>
      <c r="LR271">
        <v>0.43025238483096473</v>
      </c>
      <c r="LS271">
        <v>-2.0533298084046692</v>
      </c>
      <c r="LT271">
        <v>0.49730147111404222</v>
      </c>
      <c r="LU271">
        <v>-1.6467356545035727</v>
      </c>
      <c r="LV271">
        <v>0.43403133531683125</v>
      </c>
      <c r="LW271">
        <v>0.84658040577778593</v>
      </c>
      <c r="LX271">
        <v>0.55565351431141607</v>
      </c>
      <c r="LY271">
        <v>0.62477170104102697</v>
      </c>
      <c r="LZ271">
        <v>1.1123233889520634</v>
      </c>
      <c r="MA271">
        <v>2.3506981960963458</v>
      </c>
      <c r="MB271">
        <v>-0.9935456546372734</v>
      </c>
      <c r="MC271">
        <v>-0.83059603639412671</v>
      </c>
      <c r="MD271">
        <v>-0.2555441369622713</v>
      </c>
      <c r="ME271">
        <v>-0.26076349968207069</v>
      </c>
      <c r="MF271">
        <v>-8.8739398051984608E-2</v>
      </c>
      <c r="MG271">
        <v>-1.1845054359582718</v>
      </c>
      <c r="MH271">
        <v>1.854114088928327</v>
      </c>
      <c r="MI271">
        <v>-0.38099415178294294</v>
      </c>
      <c r="MJ271">
        <v>0.8651159077999182</v>
      </c>
      <c r="MK271">
        <v>1.3319800018507522</v>
      </c>
      <c r="ML271">
        <v>1.0541407391428947</v>
      </c>
      <c r="MM271">
        <v>0.86678710431442596</v>
      </c>
      <c r="MN271">
        <v>-0.13462226888805162</v>
      </c>
      <c r="MO271">
        <v>1.5023761079646647</v>
      </c>
      <c r="MP271">
        <v>-1.587095539434813</v>
      </c>
      <c r="MQ271">
        <v>-1.8055652617476881</v>
      </c>
      <c r="MR271">
        <v>-0.65074118538177572</v>
      </c>
      <c r="MS271">
        <v>-2.673477865755558</v>
      </c>
      <c r="MT271">
        <v>-0.38074745134508703</v>
      </c>
      <c r="MU271">
        <v>0.19589606381487101</v>
      </c>
      <c r="MV271">
        <v>1.0136318451259285E-2</v>
      </c>
      <c r="MW271">
        <v>-0.94831875685486011</v>
      </c>
      <c r="MX271">
        <v>0.12891177902929485</v>
      </c>
      <c r="MY271">
        <v>0.25064650799322408</v>
      </c>
      <c r="MZ271">
        <v>-0.26765519578475505</v>
      </c>
      <c r="NA271">
        <v>-0.86433828982990235</v>
      </c>
      <c r="NB271">
        <v>0.62532990341424011</v>
      </c>
      <c r="NC271">
        <v>-0.4909054496238241</v>
      </c>
      <c r="ND271">
        <v>-0.14358192856889218</v>
      </c>
      <c r="NE271">
        <v>0.19121898731100373</v>
      </c>
      <c r="NF271">
        <v>0.64922915044007823</v>
      </c>
      <c r="NG271">
        <v>0.2982324076583609</v>
      </c>
      <c r="NH271">
        <v>-0.96634266810724512</v>
      </c>
      <c r="NI271">
        <v>0.2572824087110348</v>
      </c>
      <c r="NJ271">
        <v>0.56549993132648524</v>
      </c>
      <c r="NK271">
        <v>0.31780473364051431</v>
      </c>
      <c r="NL271">
        <v>-1.0145663509320002</v>
      </c>
      <c r="NM271">
        <v>-0.65765789258875884</v>
      </c>
      <c r="NN271">
        <v>1.6048625184339471</v>
      </c>
      <c r="NO271">
        <v>-0.82789938460336998</v>
      </c>
      <c r="NP271">
        <v>-1.809094101190567</v>
      </c>
      <c r="NQ271">
        <v>-0.14064653441892006</v>
      </c>
      <c r="NR271">
        <v>1.0279700290993787</v>
      </c>
      <c r="NS271">
        <v>-0.74968511398765258</v>
      </c>
      <c r="NT271">
        <v>-0.32320031095878221</v>
      </c>
      <c r="NU271">
        <v>-0.1947273631230928</v>
      </c>
      <c r="NV271">
        <v>-0.54027509577281307</v>
      </c>
      <c r="NW271">
        <v>0.39915448724059388</v>
      </c>
      <c r="NX271">
        <v>-1.7943602870218456</v>
      </c>
      <c r="NY271">
        <v>0.96609937827452086</v>
      </c>
      <c r="NZ271">
        <v>-1.1126076060463674</v>
      </c>
      <c r="OA271">
        <v>-1.1263500709901564</v>
      </c>
      <c r="OB271">
        <v>-1.6533022062503733</v>
      </c>
      <c r="OC271">
        <v>-0.65074118538177572</v>
      </c>
      <c r="OD271">
        <v>-1.0616395229590125</v>
      </c>
      <c r="OE271">
        <v>-0.77402319220709614</v>
      </c>
      <c r="OF271">
        <v>-6.1122591432649642E-2</v>
      </c>
      <c r="OG271">
        <v>0.52528775995597243</v>
      </c>
      <c r="OH271">
        <v>-0.73898831942642573</v>
      </c>
      <c r="OI271">
        <v>2.0660991140175611</v>
      </c>
      <c r="OJ271">
        <v>-0.36402070691110566</v>
      </c>
      <c r="OK271">
        <v>1.2511418390204199</v>
      </c>
      <c r="OL271">
        <v>-1.2257760317879729</v>
      </c>
      <c r="OM271">
        <v>2.4232758732978255</v>
      </c>
      <c r="ON271">
        <v>-0.69750285547343083</v>
      </c>
      <c r="OO271">
        <v>1.0331723387935199</v>
      </c>
      <c r="OP271">
        <v>-0.49211394070880488</v>
      </c>
      <c r="OQ271">
        <v>3.8603502616751939E-2</v>
      </c>
      <c r="OR271">
        <v>-0.44845023694506381</v>
      </c>
      <c r="OS271">
        <v>9.2272784968372434E-2</v>
      </c>
      <c r="OT271">
        <v>0.60471847973531112</v>
      </c>
      <c r="OU271">
        <v>1.5159957911237143</v>
      </c>
      <c r="OV271">
        <v>0.68564759203582071</v>
      </c>
      <c r="OW271">
        <v>-1.1264933164056856</v>
      </c>
      <c r="OX271">
        <v>8.3748545876005664E-2</v>
      </c>
      <c r="OY271">
        <v>-1.0606981959426776</v>
      </c>
      <c r="OZ271">
        <v>-1.3437738743959926</v>
      </c>
      <c r="PA271">
        <v>0.50797780204447918</v>
      </c>
      <c r="PB271">
        <v>0.62877461459720507</v>
      </c>
      <c r="PC271">
        <v>-2.0372317521832883</v>
      </c>
      <c r="PD271">
        <v>4.0670329326530918E-2</v>
      </c>
      <c r="PE271">
        <v>0.64545588429609779</v>
      </c>
      <c r="PF271">
        <v>-1.1075076145061757</v>
      </c>
      <c r="PG271">
        <v>0.40612349039292894</v>
      </c>
      <c r="PH271">
        <v>0.71962631409405731</v>
      </c>
      <c r="PI271">
        <v>0.11827410162368324</v>
      </c>
      <c r="PJ271">
        <v>2.2732456272933632</v>
      </c>
      <c r="PK271">
        <v>4.857838575844653E-3</v>
      </c>
      <c r="PL271">
        <v>-0.45972910811542533</v>
      </c>
      <c r="PM271">
        <v>0.3928664682462113</v>
      </c>
      <c r="PN271">
        <v>-1.0123949323315173</v>
      </c>
      <c r="PO271">
        <v>-1.5795922081451863</v>
      </c>
      <c r="PP271">
        <v>1.7280035535804927</v>
      </c>
      <c r="PQ271">
        <v>-0.16750846043578349</v>
      </c>
      <c r="PR271">
        <v>2.3900429368950427</v>
      </c>
      <c r="PS271">
        <v>-0.50589051170391031</v>
      </c>
      <c r="PT271">
        <v>-1.5092700778041035</v>
      </c>
      <c r="PU271">
        <v>-0.98518285085447133</v>
      </c>
      <c r="PV271">
        <v>0.81524831330170855</v>
      </c>
      <c r="PW271">
        <v>3.4622189559740946E-2</v>
      </c>
      <c r="PX271">
        <v>1.2602276910911314</v>
      </c>
      <c r="PY271">
        <v>-9.1658876044675708E-2</v>
      </c>
      <c r="PZ271">
        <v>-1.5619934856658801</v>
      </c>
      <c r="QA271">
        <v>0.14265424397308379</v>
      </c>
      <c r="QB271">
        <v>-0.92120217232150026</v>
      </c>
      <c r="QC271">
        <v>0.16409558156738058</v>
      </c>
      <c r="QD271">
        <v>-0.34902200241049286</v>
      </c>
      <c r="QE271">
        <v>-0.12582631825353019</v>
      </c>
      <c r="QF271">
        <v>-0.93260496214497834</v>
      </c>
      <c r="QG271">
        <v>-0.65301151153107639</v>
      </c>
      <c r="QH271">
        <v>-1.2740588317683432</v>
      </c>
      <c r="QI271">
        <v>-0.79284291132353246</v>
      </c>
      <c r="QJ271">
        <v>0.53373696573544294</v>
      </c>
      <c r="QK271">
        <v>1.7331331036984921</v>
      </c>
      <c r="QL271">
        <v>1.3401972864812706</v>
      </c>
      <c r="QM271">
        <v>0.66136635723523796</v>
      </c>
      <c r="QN271">
        <v>-1.0655435289663728</v>
      </c>
      <c r="QO271">
        <v>0.86567297330475412</v>
      </c>
      <c r="QP271">
        <v>-1.830730980145745</v>
      </c>
      <c r="QQ271">
        <v>1.0279700290993787</v>
      </c>
      <c r="QR271">
        <v>2.0818697521463037</v>
      </c>
      <c r="QS271">
        <v>-0.97148131317226216</v>
      </c>
      <c r="QT271">
        <v>-0.20776383280463051</v>
      </c>
      <c r="QU271">
        <v>-1.4619968169427011</v>
      </c>
      <c r="QV271">
        <v>1.2904183677164838</v>
      </c>
      <c r="QW271">
        <v>-8.1982989286188968E-2</v>
      </c>
      <c r="QX271">
        <v>0.88576598500367254</v>
      </c>
      <c r="QY271">
        <v>7.9603523772675544E-2</v>
      </c>
      <c r="QZ271">
        <v>1.879006958915852</v>
      </c>
      <c r="RA271">
        <v>0.7995640771696344</v>
      </c>
      <c r="RB271">
        <v>0.42840611058636568</v>
      </c>
      <c r="RC271">
        <v>-0.39675342122791335</v>
      </c>
      <c r="RD271">
        <v>1.5181694834609516</v>
      </c>
      <c r="RE271">
        <v>-1.4908891898812726</v>
      </c>
      <c r="RF271">
        <v>-1.317084752372466</v>
      </c>
      <c r="RG271">
        <v>1.0828443919308484</v>
      </c>
      <c r="RH271">
        <v>-0.902766714716563</v>
      </c>
      <c r="RI271">
        <v>-0.30615865398431197</v>
      </c>
      <c r="RJ271">
        <v>0.51906226872233674</v>
      </c>
      <c r="RK271">
        <v>-0.48341235014959238</v>
      </c>
      <c r="RL271">
        <v>-0.33766127671697177</v>
      </c>
      <c r="RM271">
        <v>-1.0325220500817522</v>
      </c>
      <c r="RN271">
        <v>5.499146027432289E-2</v>
      </c>
      <c r="RO271">
        <v>-1.2985537978238426</v>
      </c>
      <c r="RP271">
        <v>-0.64404275690321811</v>
      </c>
      <c r="RQ271">
        <v>0.67216205934528261</v>
      </c>
      <c r="RR271">
        <v>1.416528903064318</v>
      </c>
      <c r="RS271">
        <v>-0.64065943661262281</v>
      </c>
      <c r="RT271">
        <v>0.98394139058655128</v>
      </c>
      <c r="RU271">
        <v>-0.4274011189409066</v>
      </c>
      <c r="RV271">
        <v>0.34568984119687229</v>
      </c>
      <c r="RW271">
        <v>-0.14976876627770253</v>
      </c>
      <c r="RX271">
        <v>-1.0260237104375847</v>
      </c>
      <c r="RY271">
        <v>-0.29303691917448305</v>
      </c>
      <c r="RZ271">
        <v>0.9497603059571702</v>
      </c>
      <c r="SA271">
        <v>0.98084228739026003</v>
      </c>
      <c r="SB271">
        <v>-2.7167698135599494</v>
      </c>
      <c r="SC271">
        <v>0.84866314864484593</v>
      </c>
      <c r="SD271">
        <v>-0.24276005206047557</v>
      </c>
      <c r="SE271">
        <v>-0.19893832359230146</v>
      </c>
      <c r="SF271">
        <v>1.6062494978541508</v>
      </c>
    </row>
    <row r="272" spans="1:500" x14ac:dyDescent="0.25">
      <c r="A272">
        <v>-2.5797271518968046</v>
      </c>
      <c r="B272">
        <v>-0.39766405279806349</v>
      </c>
      <c r="C272">
        <v>-2.0885909179924056</v>
      </c>
      <c r="D272">
        <v>0.44980424718232825</v>
      </c>
      <c r="E272">
        <v>1.3663839126820676</v>
      </c>
      <c r="F272">
        <v>-0.27829628379549831</v>
      </c>
      <c r="G272">
        <v>-0.20135757949901745</v>
      </c>
      <c r="H272">
        <v>-0.53126768762012944</v>
      </c>
      <c r="I272">
        <v>-0.72240368353959639</v>
      </c>
      <c r="J272">
        <v>0.85261717686080374</v>
      </c>
      <c r="K272">
        <v>-0.87707803686498664</v>
      </c>
      <c r="L272">
        <v>0.14907186596246902</v>
      </c>
      <c r="M272">
        <v>1.62515789270401</v>
      </c>
      <c r="N272">
        <v>8.1445250543765724E-2</v>
      </c>
      <c r="O272">
        <v>-0.48470155888935551</v>
      </c>
      <c r="P272">
        <v>1.1207248462596908E-2</v>
      </c>
      <c r="Q272">
        <v>-0.2344961558264913</v>
      </c>
      <c r="R272">
        <v>9.2427399067673832E-2</v>
      </c>
      <c r="S272">
        <v>-0.38362827581295278</v>
      </c>
      <c r="T272">
        <v>0.39410679164575413</v>
      </c>
      <c r="U272">
        <v>1.751277522998862</v>
      </c>
      <c r="V272">
        <v>0.13910039342590608</v>
      </c>
      <c r="W272">
        <v>-0.69516318035311997</v>
      </c>
      <c r="X272">
        <v>-0.86367208496085368</v>
      </c>
      <c r="Y272">
        <v>-3.2708840080886148E-2</v>
      </c>
      <c r="Z272">
        <v>-1.2368786883598659</v>
      </c>
      <c r="AA272">
        <v>-0.13971884982311167</v>
      </c>
      <c r="AB272">
        <v>-0.72508782977820374</v>
      </c>
      <c r="AC272">
        <v>0.75394837040221319</v>
      </c>
      <c r="AD272">
        <v>-2.5096596800722182</v>
      </c>
      <c r="AE272">
        <v>2.3142092686612159E-2</v>
      </c>
      <c r="AF272">
        <v>0.35969264899904374</v>
      </c>
      <c r="AG272">
        <v>-1.1603219718381297</v>
      </c>
      <c r="AH272">
        <v>-1.0278404261043761</v>
      </c>
      <c r="AI272">
        <v>0.91537231128313579</v>
      </c>
      <c r="AJ272">
        <v>-1.1359588825143874E-2</v>
      </c>
      <c r="AK272">
        <v>-1.3010458133067004</v>
      </c>
      <c r="AL272">
        <v>1.36405105877202</v>
      </c>
      <c r="AM272">
        <v>0.22868107407703064</v>
      </c>
      <c r="AN272">
        <v>0.54523866310773883</v>
      </c>
      <c r="AO272">
        <v>0.92977188614895567</v>
      </c>
      <c r="AP272">
        <v>1.0381427273387089</v>
      </c>
      <c r="AQ272">
        <v>0.8818096830509603</v>
      </c>
      <c r="AR272">
        <v>0.83774693848681636</v>
      </c>
      <c r="AS272">
        <v>0.67677206061489414</v>
      </c>
      <c r="AT272">
        <v>-1.443104338250123</v>
      </c>
      <c r="AU272">
        <v>-0.55440409596485551</v>
      </c>
      <c r="AV272">
        <v>-0.22201220417628065</v>
      </c>
      <c r="AW272">
        <v>-0.64941787059069611</v>
      </c>
      <c r="AX272">
        <v>-1.8953505787067115</v>
      </c>
      <c r="AY272">
        <v>-0.14095462574914563</v>
      </c>
      <c r="AZ272">
        <v>0.13570343071478419</v>
      </c>
      <c r="BA272">
        <v>-1.7089178072637878</v>
      </c>
      <c r="BB272">
        <v>1.7762840798241086</v>
      </c>
      <c r="BC272">
        <v>-2.8187059797346592</v>
      </c>
      <c r="BD272">
        <v>-1.1771317076636478</v>
      </c>
      <c r="BE272">
        <v>0.46935838327044621</v>
      </c>
      <c r="BF272">
        <v>1.1782026376749855</v>
      </c>
      <c r="BG272">
        <v>-0.61429773268173449</v>
      </c>
      <c r="BH272">
        <v>0.58717660067486577</v>
      </c>
      <c r="BI272">
        <v>-0.66355823946651071</v>
      </c>
      <c r="BJ272">
        <v>-0.63493871493847109</v>
      </c>
      <c r="BK272">
        <v>-1.2178702490928117</v>
      </c>
      <c r="BL272">
        <v>-0.36778374123969115</v>
      </c>
      <c r="BM272">
        <v>-4.2431338442838751E-2</v>
      </c>
      <c r="BN272">
        <v>-0.48918082029558718</v>
      </c>
      <c r="BO272">
        <v>-0.4673950115829939</v>
      </c>
      <c r="BP272">
        <v>1.5753448678879067</v>
      </c>
      <c r="BQ272">
        <v>-0.70013811637181789</v>
      </c>
      <c r="BR272">
        <v>-1.8098762666340917</v>
      </c>
      <c r="BS272">
        <v>1.8092123355017975E-2</v>
      </c>
      <c r="BT272">
        <v>-0.66174720814160537</v>
      </c>
      <c r="BU272">
        <v>1.1250517673033755</v>
      </c>
      <c r="BV272">
        <v>1.3953604138805531</v>
      </c>
      <c r="BW272">
        <v>-0.87147327576531097</v>
      </c>
      <c r="BX272">
        <v>-0.54728161558159627</v>
      </c>
      <c r="BY272">
        <v>-0.86600721260765567</v>
      </c>
      <c r="BZ272">
        <v>-9.8305008577881381E-3</v>
      </c>
      <c r="CA272">
        <v>-0.73728074312384706</v>
      </c>
      <c r="CB272">
        <v>0.28952626962563954</v>
      </c>
      <c r="CC272">
        <v>0.40736949813435785</v>
      </c>
      <c r="CD272">
        <v>0.19737854017876089</v>
      </c>
      <c r="CE272">
        <v>-0.67101154854753986</v>
      </c>
      <c r="CF272">
        <v>0.40978079596243333</v>
      </c>
      <c r="CG272">
        <v>-5.6447788665536791E-2</v>
      </c>
      <c r="CH272">
        <v>-0.17604861568543129</v>
      </c>
      <c r="CI272">
        <v>-0.69399447966134176</v>
      </c>
      <c r="CJ272">
        <v>0.25254166757804342</v>
      </c>
      <c r="CK272">
        <v>-0.82338146967231296</v>
      </c>
      <c r="CL272">
        <v>0.46211198423407041</v>
      </c>
      <c r="CM272">
        <v>1.8439686755300499</v>
      </c>
      <c r="CN272">
        <v>0.66976781454286538</v>
      </c>
      <c r="CO272">
        <v>0.35447442314762156</v>
      </c>
      <c r="CP272">
        <v>-0.75486241257749498</v>
      </c>
      <c r="CQ272">
        <v>-0.4530227215582272</v>
      </c>
      <c r="CR272">
        <v>-1.6137983038788661</v>
      </c>
      <c r="CS272">
        <v>-0.10641883818607312</v>
      </c>
      <c r="CT272">
        <v>1.7445836419938132</v>
      </c>
      <c r="CU272">
        <v>-0.33280684874625877</v>
      </c>
      <c r="CV272">
        <v>0.55895952755236067</v>
      </c>
      <c r="CW272">
        <v>1.8551418179413304E-2</v>
      </c>
      <c r="CX272">
        <v>8.1215603131568059E-2</v>
      </c>
      <c r="CY272">
        <v>-1.3546082300308626</v>
      </c>
      <c r="CZ272">
        <v>-0.15983346202119719</v>
      </c>
      <c r="DA272">
        <v>-1.1356314644217491</v>
      </c>
      <c r="DB272">
        <v>2.4119071895256639</v>
      </c>
      <c r="DC272">
        <v>0.32795924198580906</v>
      </c>
      <c r="DD272">
        <v>-0.25230519895558245</v>
      </c>
      <c r="DE272">
        <v>-0.14868533071421552</v>
      </c>
      <c r="DF272">
        <v>0.12875716492999345</v>
      </c>
      <c r="DG272">
        <v>-1.1553856893442571</v>
      </c>
      <c r="DH272">
        <v>-0.26076349968207069</v>
      </c>
      <c r="DI272">
        <v>2.6154157239943743</v>
      </c>
      <c r="DJ272">
        <v>-0.61106902649044059</v>
      </c>
      <c r="DK272">
        <v>0.71764588938094676</v>
      </c>
      <c r="DL272">
        <v>-0.69370116762001999</v>
      </c>
      <c r="DM272">
        <v>0.48006086217355914</v>
      </c>
      <c r="DN272">
        <v>1.5547811926808208</v>
      </c>
      <c r="DO272">
        <v>-0.59574176702881232</v>
      </c>
      <c r="DP272">
        <v>1.7580578060005791</v>
      </c>
      <c r="DQ272">
        <v>-0.43604927668638993</v>
      </c>
      <c r="DR272">
        <v>1.5375871953438036</v>
      </c>
      <c r="DS272">
        <v>-6.3114384829532355E-2</v>
      </c>
      <c r="DT272">
        <v>0.69029965743538924</v>
      </c>
      <c r="DU272">
        <v>1.0821554496942554</v>
      </c>
      <c r="DV272">
        <v>-0.383545284421416</v>
      </c>
      <c r="DW272">
        <v>-1.9060553313465789</v>
      </c>
      <c r="DX272">
        <v>-0.39526412365376018</v>
      </c>
      <c r="DY272">
        <v>-0.12521013559307903</v>
      </c>
      <c r="DZ272">
        <v>-1.1138854461023584</v>
      </c>
      <c r="EA272">
        <v>-1.2782038538716733</v>
      </c>
      <c r="EB272">
        <v>0.4062894731760025</v>
      </c>
      <c r="EC272">
        <v>0.20651327758969273</v>
      </c>
      <c r="ED272">
        <v>0.22530571186507586</v>
      </c>
      <c r="EE272">
        <v>-1.8719038052950054</v>
      </c>
      <c r="EF272">
        <v>-0.22993845050223172</v>
      </c>
      <c r="EG272">
        <v>-0.29191937755967956</v>
      </c>
      <c r="EH272">
        <v>1.7733282220433466</v>
      </c>
      <c r="EI272">
        <v>0.52063796829315834</v>
      </c>
      <c r="EJ272">
        <v>0.36287701732362621</v>
      </c>
      <c r="EK272">
        <v>-0.87741682364139706</v>
      </c>
      <c r="EL272">
        <v>-0.25230519895558245</v>
      </c>
      <c r="EM272">
        <v>0.6400955498975236</v>
      </c>
      <c r="EN272">
        <v>0.54001020544092171</v>
      </c>
      <c r="EO272">
        <v>0.49418758862884715</v>
      </c>
      <c r="EP272">
        <v>-1.2898908607894555</v>
      </c>
      <c r="EQ272">
        <v>-0.6623190529353451</v>
      </c>
      <c r="ER272">
        <v>0.64536152422078885</v>
      </c>
      <c r="ES272">
        <v>0.30231376513256691</v>
      </c>
      <c r="ET272">
        <v>1.1686097423080355</v>
      </c>
      <c r="EU272">
        <v>-0.88905380835058168</v>
      </c>
      <c r="EV272">
        <v>-0.89646164269652218</v>
      </c>
      <c r="EW272">
        <v>-0.35496327654982451</v>
      </c>
      <c r="EX272">
        <v>-2.6201450964435935</v>
      </c>
      <c r="EY272">
        <v>-2.3305619833990932</v>
      </c>
      <c r="EZ272">
        <v>-0.42078909245901741</v>
      </c>
      <c r="FA272">
        <v>-0.30183286980900448</v>
      </c>
      <c r="FB272">
        <v>6.7700511863222346E-3</v>
      </c>
      <c r="FC272">
        <v>1.1762131180148572</v>
      </c>
      <c r="FD272">
        <v>1.8321770767215639E-2</v>
      </c>
      <c r="FE272">
        <v>1.2565146789711434</v>
      </c>
      <c r="FF272">
        <v>0.76404830906540155</v>
      </c>
      <c r="FG272">
        <v>1.4494162314804271</v>
      </c>
      <c r="FH272">
        <v>0.80600557339494117</v>
      </c>
      <c r="FI272">
        <v>0.48203673941316083</v>
      </c>
      <c r="FJ272">
        <v>0.82596216088859364</v>
      </c>
      <c r="FK272">
        <v>0.89829200078384019</v>
      </c>
      <c r="FL272">
        <v>2.1100640879012644</v>
      </c>
      <c r="FM272">
        <v>-0.10380290405009873</v>
      </c>
      <c r="FN272">
        <v>0.31893137020233553</v>
      </c>
      <c r="FO272">
        <v>-0.64056393966893665</v>
      </c>
      <c r="FP272">
        <v>0.49548361857887357</v>
      </c>
      <c r="FQ272">
        <v>0.43646991798595991</v>
      </c>
      <c r="FR272">
        <v>0.27996520657325163</v>
      </c>
      <c r="FS272">
        <v>0.31973627301340457</v>
      </c>
      <c r="FT272">
        <v>-1.0868393474083859</v>
      </c>
      <c r="FU272">
        <v>-0.87707803686498664</v>
      </c>
      <c r="FV272">
        <v>1.760213308443781</v>
      </c>
      <c r="FW272">
        <v>-0.59428202803246677</v>
      </c>
      <c r="FX272">
        <v>0.63512743508908898</v>
      </c>
      <c r="FY272">
        <v>0.72668058237468358</v>
      </c>
      <c r="FZ272">
        <v>-1.7569800547789782</v>
      </c>
      <c r="GA272">
        <v>1.0284884410793893</v>
      </c>
      <c r="GB272">
        <v>1.3523140296456404</v>
      </c>
      <c r="GC272">
        <v>0.32690991247363854</v>
      </c>
      <c r="GD272">
        <v>-1.137382241722662</v>
      </c>
      <c r="GE272">
        <v>-1.4626652955485042</v>
      </c>
      <c r="GF272">
        <v>-0.68545432441169396</v>
      </c>
      <c r="GG272">
        <v>-0.86001136878621764</v>
      </c>
      <c r="GH272">
        <v>1.6554076864849776</v>
      </c>
      <c r="GI272">
        <v>-0.46321815716510173</v>
      </c>
      <c r="GJ272">
        <v>-8.9892182586481795E-2</v>
      </c>
      <c r="GK272">
        <v>-0.64423147705383599</v>
      </c>
      <c r="GL272">
        <v>0.66165171119791921</v>
      </c>
      <c r="GM272">
        <v>0.10418716556159779</v>
      </c>
      <c r="GN272">
        <v>-0.59885110204049852</v>
      </c>
      <c r="GO272">
        <v>0.17255388229386881</v>
      </c>
      <c r="GP272">
        <v>-1.0449866749695502</v>
      </c>
      <c r="GQ272">
        <v>0.53400071919895709</v>
      </c>
      <c r="GR272">
        <v>0.31603576644556597</v>
      </c>
      <c r="GS272">
        <v>-0.85074816524866037</v>
      </c>
      <c r="GT272">
        <v>0.48203673941316083</v>
      </c>
      <c r="GU272">
        <v>-0.11272959454800002</v>
      </c>
      <c r="GV272">
        <v>-0.31756371754454449</v>
      </c>
      <c r="GW272">
        <v>0.34723370845313184</v>
      </c>
      <c r="GX272">
        <v>-1.0209873835265171</v>
      </c>
      <c r="GY272">
        <v>-1.2018062989227474</v>
      </c>
      <c r="GZ272">
        <v>1.6718877304811031</v>
      </c>
      <c r="HA272">
        <v>2.0470724848564714</v>
      </c>
      <c r="HB272">
        <v>0.41861653699015733</v>
      </c>
      <c r="HC272">
        <v>0.42781948650372215</v>
      </c>
      <c r="HD272">
        <v>2.0198604033794254</v>
      </c>
      <c r="HE272">
        <v>-1.0639269021339715</v>
      </c>
      <c r="HF272">
        <v>0.31008994483272545</v>
      </c>
      <c r="HG272">
        <v>1.345474629488308</v>
      </c>
      <c r="HH272">
        <v>-0.1605303623364307</v>
      </c>
      <c r="HI272">
        <v>-9.0653884399216622E-3</v>
      </c>
      <c r="HJ272">
        <v>-8.9661398305906914E-2</v>
      </c>
      <c r="HK272">
        <v>-0.14822148841631133</v>
      </c>
      <c r="HL272">
        <v>-0.27360670173948165</v>
      </c>
      <c r="HM272">
        <v>0.93674998424830846</v>
      </c>
      <c r="HN272">
        <v>-0.32707134778320324</v>
      </c>
      <c r="HO272">
        <v>0.18771515897242352</v>
      </c>
      <c r="HP272">
        <v>0.84603243521996774</v>
      </c>
      <c r="HQ272">
        <v>-1.7495131032774225</v>
      </c>
      <c r="HR272">
        <v>0.82660790212685242</v>
      </c>
      <c r="HS272">
        <v>1.417570274497848</v>
      </c>
      <c r="HT272">
        <v>-0.16494936971866991</v>
      </c>
      <c r="HU272">
        <v>3.6307028494775295E-2</v>
      </c>
      <c r="HV272">
        <v>-1.6542026060051285</v>
      </c>
      <c r="HW272">
        <v>0.63241486714105122</v>
      </c>
      <c r="HX272">
        <v>-0.10880398804147262</v>
      </c>
      <c r="HY272">
        <v>-4.6029526856727898E-2</v>
      </c>
      <c r="HZ272">
        <v>0.67917881096946076</v>
      </c>
      <c r="IA272">
        <v>0.5313563633535523</v>
      </c>
      <c r="IB272">
        <v>0.48135007091332227</v>
      </c>
      <c r="IC272">
        <v>-0.30143269214022439</v>
      </c>
      <c r="ID272">
        <v>-0.22813082978245802</v>
      </c>
      <c r="IE272">
        <v>-0.46944364839873742</v>
      </c>
      <c r="IF272">
        <v>-1.5527348296018317</v>
      </c>
      <c r="IG272">
        <v>0.1780688307917444</v>
      </c>
      <c r="IH272">
        <v>1.3663839126820676</v>
      </c>
      <c r="II272">
        <v>9.6961230156011879E-2</v>
      </c>
      <c r="IJ272">
        <v>-0.34723370845313184</v>
      </c>
      <c r="IK272">
        <v>-0.5268680070003029</v>
      </c>
      <c r="IL272">
        <v>-0.7346739039348904</v>
      </c>
      <c r="IM272">
        <v>0.8694632924743928</v>
      </c>
      <c r="IN272">
        <v>0.5522645096789347</v>
      </c>
      <c r="IO272">
        <v>-0.35357857086637523</v>
      </c>
      <c r="IP272">
        <v>-1.4261922842706554</v>
      </c>
      <c r="IQ272">
        <v>-0.91735046225949191</v>
      </c>
      <c r="IR272">
        <v>0.98891860034200363</v>
      </c>
      <c r="IS272">
        <v>-0.44194621295901015</v>
      </c>
      <c r="IT272">
        <v>1.0244730219710618</v>
      </c>
      <c r="IU272">
        <v>0.3635307166405255</v>
      </c>
      <c r="IV272">
        <v>0.70278019848046824</v>
      </c>
      <c r="IW272">
        <v>0.72339730650128331</v>
      </c>
      <c r="IX272">
        <v>0.23127313397708349</v>
      </c>
      <c r="IY272">
        <v>-0.45531237446994055</v>
      </c>
      <c r="IZ272">
        <v>0.66890606831293553</v>
      </c>
      <c r="JA272">
        <v>-0.42137344280490652</v>
      </c>
      <c r="JB272">
        <v>-0.50284938879485708</v>
      </c>
      <c r="JC272">
        <v>0.63793777371756732</v>
      </c>
      <c r="JD272">
        <v>-0.64281948652933352</v>
      </c>
      <c r="JE272">
        <v>-0.76353671829565428</v>
      </c>
      <c r="JF272">
        <v>-0.41219436752726324</v>
      </c>
      <c r="JG272">
        <v>0.53947815104038455</v>
      </c>
      <c r="JH272">
        <v>0.70965143095236272</v>
      </c>
      <c r="JI272">
        <v>0.60536194723681547</v>
      </c>
      <c r="JJ272">
        <v>-0.9781251719687134</v>
      </c>
      <c r="JK272">
        <v>-1.1114707376691513</v>
      </c>
      <c r="JL272">
        <v>-1.8848459149012342</v>
      </c>
      <c r="JM272">
        <v>1.8628725229064003E-2</v>
      </c>
      <c r="JN272">
        <v>-0.42958049562002998</v>
      </c>
      <c r="JO272">
        <v>-0.54488396017404739</v>
      </c>
      <c r="JP272">
        <v>1.6645071809762157</v>
      </c>
      <c r="JQ272">
        <v>-0.49021537051885389</v>
      </c>
      <c r="JR272">
        <v>1.1749943951144814</v>
      </c>
      <c r="JS272">
        <v>0.68419694798649289</v>
      </c>
      <c r="JT272">
        <v>-0.4135279141337378</v>
      </c>
      <c r="JU272">
        <v>0.38923303691262845</v>
      </c>
      <c r="JV272">
        <v>1.5109435480553657</v>
      </c>
      <c r="JW272">
        <v>0.33207925298484042</v>
      </c>
      <c r="JX272">
        <v>0.86623003880959004</v>
      </c>
      <c r="JY272">
        <v>-0.54399606597144157</v>
      </c>
      <c r="JZ272">
        <v>1.1063775673392229</v>
      </c>
      <c r="KA272">
        <v>-0.50050630306941457</v>
      </c>
      <c r="KB272">
        <v>-0.72598368205945008</v>
      </c>
      <c r="KC272">
        <v>2.5754707166925073</v>
      </c>
      <c r="KD272">
        <v>0.53461917559616268</v>
      </c>
      <c r="KE272">
        <v>-0.56021235650405288</v>
      </c>
      <c r="KF272">
        <v>1.0399799066362903</v>
      </c>
      <c r="KG272">
        <v>-0.30471710488200188</v>
      </c>
      <c r="KH272">
        <v>-1.0869780453504063</v>
      </c>
      <c r="KI272">
        <v>-0.48599304136587307</v>
      </c>
      <c r="KJ272">
        <v>-7.4693389251478948E-2</v>
      </c>
      <c r="KK272">
        <v>-0.35064886105828919</v>
      </c>
      <c r="KL272">
        <v>1.1413339962018654</v>
      </c>
      <c r="KM272">
        <v>-0.1328476173512172</v>
      </c>
      <c r="KN272">
        <v>1.2987311492906883</v>
      </c>
      <c r="KO272">
        <v>-1.9345861801411957</v>
      </c>
      <c r="KP272">
        <v>0.27416263037594035</v>
      </c>
      <c r="KQ272">
        <v>-0.73477394835208543</v>
      </c>
      <c r="KR272">
        <v>-1.3656040209752973</v>
      </c>
      <c r="KS272">
        <v>-0.34414824767736718</v>
      </c>
      <c r="KT272">
        <v>-0.138405766847427</v>
      </c>
      <c r="KU272">
        <v>0.27273358682577964</v>
      </c>
      <c r="KV272">
        <v>1.6926696844166145</v>
      </c>
      <c r="KW272">
        <v>0.81621010394883342</v>
      </c>
      <c r="KX272">
        <v>2.200486051151529</v>
      </c>
      <c r="KY272">
        <v>0.6502682481368538</v>
      </c>
      <c r="KZ272">
        <v>0.22813082978245802</v>
      </c>
      <c r="LA272">
        <v>0.92883055913262069</v>
      </c>
      <c r="LB272">
        <v>1.3565249901148491</v>
      </c>
      <c r="LC272">
        <v>-0.20940547074133065</v>
      </c>
      <c r="LD272">
        <v>0.45065007725497708</v>
      </c>
      <c r="LE272">
        <v>0.97738393378676847</v>
      </c>
      <c r="LF272">
        <v>-0.46168565859261435</v>
      </c>
      <c r="LG272">
        <v>-1.0824305718415417</v>
      </c>
      <c r="LH272">
        <v>0.76979858931736089</v>
      </c>
      <c r="LI272">
        <v>-0.46679815568495542</v>
      </c>
      <c r="LJ272">
        <v>0.27622945708571933</v>
      </c>
      <c r="LK272">
        <v>0.33474748306616675</v>
      </c>
      <c r="LL272">
        <v>8.4210114437155426E-2</v>
      </c>
      <c r="LM272">
        <v>5.3460098570212722E-2</v>
      </c>
      <c r="LN272">
        <v>-0.9805944500840269</v>
      </c>
      <c r="LO272">
        <v>1.0288772500643972</v>
      </c>
      <c r="LP272">
        <v>-0.91956735559506342</v>
      </c>
      <c r="LQ272">
        <v>1.157925453298958</v>
      </c>
      <c r="LR272">
        <v>0.46449599722109269</v>
      </c>
      <c r="LS272">
        <v>-0.86656427811249159</v>
      </c>
      <c r="LT272">
        <v>0.16634544408589136</v>
      </c>
      <c r="LU272">
        <v>-0.98394139058655128</v>
      </c>
      <c r="LV272">
        <v>-0.41327780309075024</v>
      </c>
      <c r="LW272">
        <v>-1.4775423551327549</v>
      </c>
      <c r="LX272">
        <v>-1.2251302905497141</v>
      </c>
      <c r="LY272">
        <v>0.67821474658558145</v>
      </c>
      <c r="LZ272">
        <v>0.46092054617474787</v>
      </c>
      <c r="MA272">
        <v>-0.14474153431365266</v>
      </c>
      <c r="MB272">
        <v>0.64904043028946035</v>
      </c>
      <c r="MC272">
        <v>1.1922543308173772</v>
      </c>
      <c r="MD272">
        <v>-0.32110506253957283</v>
      </c>
      <c r="ME272">
        <v>0.1302237251366023</v>
      </c>
      <c r="MF272">
        <v>-0.30143269214022439</v>
      </c>
      <c r="MG272">
        <v>-0.33855258152470924</v>
      </c>
      <c r="MH272">
        <v>0.81428879639133811</v>
      </c>
      <c r="MI272">
        <v>-0.13570343071478419</v>
      </c>
      <c r="MJ272">
        <v>1.9321032596053556</v>
      </c>
      <c r="MK272">
        <v>0.27059058993472718</v>
      </c>
      <c r="ML272">
        <v>4.4115040509495884E-2</v>
      </c>
      <c r="MM272">
        <v>-4.4268517740420066E-2</v>
      </c>
      <c r="MN272">
        <v>0.26424800125823822</v>
      </c>
      <c r="MO272">
        <v>-0.34877757570939139</v>
      </c>
      <c r="MP272">
        <v>0.49678192226565443</v>
      </c>
      <c r="MQ272">
        <v>-0.1117291503760498</v>
      </c>
      <c r="MR272">
        <v>0.65547510530450381</v>
      </c>
      <c r="MS272">
        <v>-0.96488065537414514</v>
      </c>
      <c r="MT272">
        <v>-0.22836729840491898</v>
      </c>
      <c r="MU272">
        <v>2.4137989385053515E-2</v>
      </c>
      <c r="MV272">
        <v>-1.1053907655877993</v>
      </c>
      <c r="MW272">
        <v>0.73417140811216086</v>
      </c>
      <c r="MX272">
        <v>2.4091059458442032</v>
      </c>
      <c r="MY272">
        <v>-2.6968791644321755E-2</v>
      </c>
      <c r="MZ272">
        <v>-0.35365928852115758</v>
      </c>
      <c r="NA272">
        <v>0.12814098226954229</v>
      </c>
      <c r="NB272">
        <v>-0.34991671782336198</v>
      </c>
      <c r="NC272">
        <v>1.2076543498551473</v>
      </c>
      <c r="ND272">
        <v>0.35789753383141942</v>
      </c>
      <c r="NE272">
        <v>-0.51626329877763055</v>
      </c>
      <c r="NF272">
        <v>-0.33766127671697177</v>
      </c>
      <c r="NG272">
        <v>-1.7584170564077795</v>
      </c>
      <c r="NH272">
        <v>0.99004182629869319</v>
      </c>
      <c r="NI272">
        <v>-0.65272843130514957</v>
      </c>
      <c r="NJ272">
        <v>-0.59885110204049852</v>
      </c>
      <c r="NK272">
        <v>0.6422555998142343</v>
      </c>
      <c r="NL272">
        <v>-0.55324449022009503</v>
      </c>
      <c r="NM272">
        <v>0.85658484749728814</v>
      </c>
      <c r="NN272">
        <v>-0.63878133005346172</v>
      </c>
      <c r="NO272">
        <v>1.30301032186253</v>
      </c>
      <c r="NP272">
        <v>-0.26670477382140234</v>
      </c>
      <c r="NQ272">
        <v>0.79504388850182295</v>
      </c>
      <c r="NR272">
        <v>-0.99756334748235531</v>
      </c>
      <c r="NS272">
        <v>-8.79720118973637E-2</v>
      </c>
      <c r="NT272">
        <v>0.18709215510170907</v>
      </c>
      <c r="NU272">
        <v>0.76692003858624958</v>
      </c>
      <c r="NV272">
        <v>-0.71467866291641258</v>
      </c>
      <c r="NW272">
        <v>-1.0667599781299941</v>
      </c>
      <c r="NX272">
        <v>0.21652567738783546</v>
      </c>
      <c r="NY272">
        <v>-0.65263293436146341</v>
      </c>
      <c r="NZ272">
        <v>-0.49228674470214173</v>
      </c>
      <c r="OA272">
        <v>-0.68661620389320888</v>
      </c>
      <c r="OB272">
        <v>0.64809682953637093</v>
      </c>
      <c r="OC272">
        <v>-1.4368470147019252</v>
      </c>
      <c r="OD272">
        <v>1.6781086742412299</v>
      </c>
      <c r="OE272">
        <v>-0.98245436674915254</v>
      </c>
      <c r="OF272">
        <v>-1.5713885659351945</v>
      </c>
      <c r="OG272">
        <v>-1.0883604772971012</v>
      </c>
      <c r="OH272">
        <v>-1.347557372355368</v>
      </c>
      <c r="OI272">
        <v>0.52405766837182455</v>
      </c>
      <c r="OJ272">
        <v>1.1178781278431416</v>
      </c>
      <c r="OK272">
        <v>0.49436039262218401</v>
      </c>
      <c r="OL272">
        <v>0.70023588705225848</v>
      </c>
      <c r="OM272">
        <v>1.410917320754379</v>
      </c>
      <c r="ON272">
        <v>1.4602164810639806</v>
      </c>
      <c r="OO272">
        <v>-1.1863585314131342</v>
      </c>
      <c r="OP272">
        <v>-0.4544642706605373</v>
      </c>
      <c r="OQ272">
        <v>0.37146946851862594</v>
      </c>
      <c r="OR272">
        <v>0.12151076589361764</v>
      </c>
      <c r="OS272">
        <v>0.4831531441595871</v>
      </c>
      <c r="OT272">
        <v>1.3673570720129646</v>
      </c>
      <c r="OU272">
        <v>-0.64922915044007823</v>
      </c>
      <c r="OV272">
        <v>0.78709490480832756</v>
      </c>
      <c r="OW272">
        <v>-1.3525050235330127</v>
      </c>
      <c r="OX272">
        <v>-0.35659240893437527</v>
      </c>
      <c r="OY272">
        <v>2.7260830393061042</v>
      </c>
      <c r="OZ272">
        <v>-0.80314976003137417</v>
      </c>
      <c r="PA272">
        <v>-0.6760024007235188</v>
      </c>
      <c r="PB272">
        <v>-0.13686076272279024</v>
      </c>
      <c r="PC272">
        <v>-0.36647406886913814</v>
      </c>
      <c r="PD272">
        <v>-0.47081130105652846</v>
      </c>
      <c r="PE272">
        <v>-0.64234995988954324</v>
      </c>
      <c r="PF272">
        <v>0.54817064665257931</v>
      </c>
      <c r="PG272">
        <v>0.79830215327092446</v>
      </c>
      <c r="PH272">
        <v>-1.5478963177883998</v>
      </c>
      <c r="PI272">
        <v>1.1013139555871021</v>
      </c>
      <c r="PJ272">
        <v>0.27940927793679293</v>
      </c>
      <c r="PK272">
        <v>-0.45972910811542533</v>
      </c>
      <c r="PL272">
        <v>0.19909521142835729</v>
      </c>
      <c r="PM272">
        <v>-0.24780547391856089</v>
      </c>
      <c r="PN272">
        <v>-0.43025238483096473</v>
      </c>
      <c r="PO272">
        <v>-0.49522441258886829</v>
      </c>
      <c r="PP272">
        <v>0.37261770557961427</v>
      </c>
      <c r="PQ272">
        <v>0.28346789804345462</v>
      </c>
      <c r="PR272">
        <v>2.7624264475889504</v>
      </c>
      <c r="PS272">
        <v>1.2314740160945803</v>
      </c>
      <c r="PT272">
        <v>1.0230519364995416</v>
      </c>
      <c r="PU272">
        <v>-0.83655095295398496</v>
      </c>
      <c r="PV272">
        <v>0.17038018995663151</v>
      </c>
      <c r="PW272">
        <v>-0.28506065063993447</v>
      </c>
      <c r="PX272">
        <v>-1.691710167506244</v>
      </c>
      <c r="PY272">
        <v>0.23992470232769847</v>
      </c>
      <c r="PZ272">
        <v>-0.67216205934528261</v>
      </c>
      <c r="QA272">
        <v>-0.64800133259268478</v>
      </c>
      <c r="QB272">
        <v>-1.0621761248330586</v>
      </c>
      <c r="QC272">
        <v>0.68806912167929113</v>
      </c>
      <c r="QD272">
        <v>0.36295887184678577</v>
      </c>
      <c r="QE272">
        <v>0.73407136369496584</v>
      </c>
      <c r="QF272">
        <v>0.50276298679818865</v>
      </c>
      <c r="QG272">
        <v>-1.7404317986802198E-2</v>
      </c>
      <c r="QH272">
        <v>-0.21042183107056189</v>
      </c>
      <c r="QI272">
        <v>-1.7283491615671664</v>
      </c>
      <c r="QJ272">
        <v>-0.35912080420530401</v>
      </c>
      <c r="QK272">
        <v>-0.92108621174702421</v>
      </c>
      <c r="QL272">
        <v>1.0231792657577898</v>
      </c>
      <c r="QM272">
        <v>0.37187987800280098</v>
      </c>
      <c r="QN272">
        <v>0.87573198470636271</v>
      </c>
      <c r="QO272">
        <v>-0.72210582402476575</v>
      </c>
      <c r="QP272">
        <v>1.375190095131984</v>
      </c>
      <c r="QQ272">
        <v>-0.36148890103504527</v>
      </c>
      <c r="QR272">
        <v>-2.6016641641035676</v>
      </c>
      <c r="QS272">
        <v>-0.38058260543039069</v>
      </c>
      <c r="QT272">
        <v>-0.46807826947770081</v>
      </c>
      <c r="QU272">
        <v>-0.52783548198931385</v>
      </c>
      <c r="QV272">
        <v>-5.7136730902129784E-2</v>
      </c>
      <c r="QW272">
        <v>0.84461134974844754</v>
      </c>
      <c r="QX272">
        <v>-1.0811936590471305</v>
      </c>
      <c r="QY272">
        <v>-1.8154150893678889</v>
      </c>
      <c r="QZ272">
        <v>0.22813082978245802</v>
      </c>
      <c r="RA272">
        <v>0.75476123129192274</v>
      </c>
      <c r="RB272">
        <v>-0.1188129772344837</v>
      </c>
      <c r="RC272">
        <v>1.1270708455413114</v>
      </c>
      <c r="RD272">
        <v>-0.45014303395873867</v>
      </c>
      <c r="RE272">
        <v>-1.0513463166716974</v>
      </c>
      <c r="RF272">
        <v>0.46066475078987423</v>
      </c>
      <c r="RG272">
        <v>1.5174464351730421</v>
      </c>
      <c r="RH272">
        <v>0.33847186386992689</v>
      </c>
      <c r="RI272">
        <v>0.15069645087351091</v>
      </c>
      <c r="RJ272">
        <v>1.4626652955485042</v>
      </c>
      <c r="RK272">
        <v>-0.66794882513931952</v>
      </c>
      <c r="RL272">
        <v>1.0490884960745461</v>
      </c>
      <c r="RM272">
        <v>-0.65500216805958189</v>
      </c>
      <c r="RN272">
        <v>-0.99957787824678235</v>
      </c>
      <c r="RO272">
        <v>-0.19223307390348054</v>
      </c>
      <c r="RP272">
        <v>-0.58055547924595885</v>
      </c>
      <c r="RQ272">
        <v>0.11072756933572236</v>
      </c>
      <c r="RR272">
        <v>-0.30591877475671936</v>
      </c>
      <c r="RS272">
        <v>-1.2241571312188171</v>
      </c>
      <c r="RT272">
        <v>-0.35700054468179587</v>
      </c>
      <c r="RU272">
        <v>-0.47603066377632786</v>
      </c>
      <c r="RV272">
        <v>0.61051537159073632</v>
      </c>
      <c r="RW272">
        <v>1.5729665392427705</v>
      </c>
      <c r="RX272">
        <v>0.1811008587537799</v>
      </c>
      <c r="RY272">
        <v>6.8557710619643331E-2</v>
      </c>
      <c r="RZ272">
        <v>0.45972910811542533</v>
      </c>
      <c r="SA272">
        <v>-1.9088929548161104</v>
      </c>
      <c r="SB272">
        <v>6.6104348661610857E-2</v>
      </c>
      <c r="SC272">
        <v>-2.0514471543719992</v>
      </c>
      <c r="SD272">
        <v>-1.0478947842784692</v>
      </c>
      <c r="SE272">
        <v>0.57928673413698561</v>
      </c>
      <c r="SF272">
        <v>-0.49972641136264428</v>
      </c>
    </row>
    <row r="273" spans="1:500" x14ac:dyDescent="0.25">
      <c r="A273">
        <v>0.34764070733217523</v>
      </c>
      <c r="B273">
        <v>0.97713837021728978</v>
      </c>
      <c r="C273">
        <v>0.75425305112730712</v>
      </c>
      <c r="D273">
        <v>0.23418124328600243</v>
      </c>
      <c r="E273">
        <v>2.2118365450296551</v>
      </c>
      <c r="F273">
        <v>1.8169430404668674E-2</v>
      </c>
      <c r="G273">
        <v>0.25491090127616189</v>
      </c>
      <c r="H273">
        <v>0.16169337868632283</v>
      </c>
      <c r="I273">
        <v>0.88101842266041785</v>
      </c>
      <c r="J273">
        <v>0.13215185390436091</v>
      </c>
      <c r="K273">
        <v>0.52625409807660617</v>
      </c>
      <c r="L273">
        <v>-0.90460844148765318</v>
      </c>
      <c r="M273">
        <v>-0.47414687287528068</v>
      </c>
      <c r="N273">
        <v>0.21762275537184905</v>
      </c>
      <c r="O273">
        <v>-2.344677341170609</v>
      </c>
      <c r="P273">
        <v>0.88079332272172906</v>
      </c>
      <c r="Q273">
        <v>-0.2001866050704848</v>
      </c>
      <c r="R273">
        <v>-0.34268737181264441</v>
      </c>
      <c r="S273">
        <v>-0.6509299055323936</v>
      </c>
      <c r="T273">
        <v>0.65519088821019977</v>
      </c>
      <c r="U273">
        <v>-0.60756860875699203</v>
      </c>
      <c r="V273">
        <v>0.90483808889985085</v>
      </c>
      <c r="W273">
        <v>-1.9600520317908376</v>
      </c>
      <c r="X273">
        <v>0.44921080188942142</v>
      </c>
      <c r="Y273">
        <v>-3.377208486199379</v>
      </c>
      <c r="Z273">
        <v>-0.14907186596246902</v>
      </c>
      <c r="AA273">
        <v>0.3639388523879461</v>
      </c>
      <c r="AB273">
        <v>0.28267209017940331</v>
      </c>
      <c r="AC273">
        <v>-1.5244995665852912</v>
      </c>
      <c r="AD273">
        <v>1.2117902770114597</v>
      </c>
      <c r="AE273">
        <v>0.22962353796174284</v>
      </c>
      <c r="AF273">
        <v>-0.49886011765920557</v>
      </c>
      <c r="AG273">
        <v>-1.2043301467201672</v>
      </c>
      <c r="AH273">
        <v>2.0275729184504598</v>
      </c>
      <c r="AI273">
        <v>0.164870925800642</v>
      </c>
      <c r="AJ273">
        <v>0.52959421736886725</v>
      </c>
      <c r="AK273">
        <v>0.81216057878918946</v>
      </c>
      <c r="AL273">
        <v>1.7390084394719452</v>
      </c>
      <c r="AM273">
        <v>1.0240842129860539</v>
      </c>
      <c r="AN273">
        <v>-0.22687572709401138</v>
      </c>
      <c r="AO273">
        <v>-0.4009780241176486</v>
      </c>
      <c r="AP273">
        <v>-0.66412894739187323</v>
      </c>
      <c r="AQ273">
        <v>-1.0423491403344087</v>
      </c>
      <c r="AR273">
        <v>0.95024006441235542</v>
      </c>
      <c r="AS273">
        <v>-3.1943727663019672E-2</v>
      </c>
      <c r="AT273">
        <v>4.848061507800594E-2</v>
      </c>
      <c r="AU273">
        <v>0.22114932107797358</v>
      </c>
      <c r="AV273">
        <v>0.97295242085237987</v>
      </c>
      <c r="AW273">
        <v>-0.24473024495819118</v>
      </c>
      <c r="AX273">
        <v>-0.61208311308291741</v>
      </c>
      <c r="AY273">
        <v>1.5632895156159066</v>
      </c>
      <c r="AZ273">
        <v>0.37187987800280098</v>
      </c>
      <c r="BA273">
        <v>-0.54790348258393351</v>
      </c>
      <c r="BB273">
        <v>1.0430062502564397</v>
      </c>
      <c r="BC273">
        <v>0.99932549346704036</v>
      </c>
      <c r="BD273">
        <v>1.0724534149630927</v>
      </c>
      <c r="BE273">
        <v>-0.32191110221901909</v>
      </c>
      <c r="BF273">
        <v>-1.6231570043601096</v>
      </c>
      <c r="BG273">
        <v>-1.5099885786185041</v>
      </c>
      <c r="BH273">
        <v>-0.8173833521141205</v>
      </c>
      <c r="BI273">
        <v>0.69672182689828333</v>
      </c>
      <c r="BJ273">
        <v>-1.1126076060463674</v>
      </c>
      <c r="BK273">
        <v>0.20104607756366022</v>
      </c>
      <c r="BL273">
        <v>-1.6043077266658656</v>
      </c>
      <c r="BM273">
        <v>-1.4736770026502199</v>
      </c>
      <c r="BN273">
        <v>0.12490204426285345</v>
      </c>
      <c r="BO273">
        <v>-3.0030378184164874E-2</v>
      </c>
      <c r="BP273">
        <v>-0.96244548331014812</v>
      </c>
      <c r="BQ273">
        <v>-0.61217519942147192</v>
      </c>
      <c r="BR273">
        <v>-1.0029884833784308</v>
      </c>
      <c r="BS273">
        <v>0.12351392797427252</v>
      </c>
      <c r="BT273">
        <v>0.83384065874270163</v>
      </c>
      <c r="BU273">
        <v>7.1624981501372531E-2</v>
      </c>
      <c r="BV273">
        <v>-0.93390553956851363</v>
      </c>
      <c r="BW273">
        <v>-0.22318772607832216</v>
      </c>
      <c r="BX273">
        <v>0.23858660824771505</v>
      </c>
      <c r="BY273">
        <v>0.26884549697570037</v>
      </c>
      <c r="BZ273">
        <v>0.48220840653812047</v>
      </c>
      <c r="CA273">
        <v>-0.74776153269340284</v>
      </c>
      <c r="CB273">
        <v>-0.26924226403934881</v>
      </c>
      <c r="CC273">
        <v>0.30087221603025682</v>
      </c>
      <c r="CD273">
        <v>1.8005130186793394</v>
      </c>
      <c r="CE273">
        <v>0.83016402641078457</v>
      </c>
      <c r="CF273">
        <v>-0.2375634267082205</v>
      </c>
      <c r="CG273">
        <v>0.25672989067970775</v>
      </c>
      <c r="CH273">
        <v>-0.22624817574978806</v>
      </c>
      <c r="CI273">
        <v>1.3136309462424833</v>
      </c>
      <c r="CJ273">
        <v>0.96135181593126617</v>
      </c>
      <c r="CK273">
        <v>0.77701997724943794</v>
      </c>
      <c r="CL273">
        <v>-0.35912080420530401</v>
      </c>
      <c r="CM273">
        <v>-2.5818735593929887</v>
      </c>
      <c r="CN273">
        <v>-0.14041461326996796</v>
      </c>
      <c r="CO273">
        <v>1.7135516827693209</v>
      </c>
      <c r="CP273">
        <v>0.16270064406853635</v>
      </c>
      <c r="CQ273">
        <v>1.2570194485306274</v>
      </c>
      <c r="CR273">
        <v>-0.97762949735624716</v>
      </c>
      <c r="CS273">
        <v>1.2587088349391706</v>
      </c>
      <c r="CT273">
        <v>0.31418608159583528</v>
      </c>
      <c r="CU273">
        <v>0.17340767044515815</v>
      </c>
      <c r="CV273">
        <v>-0.98991677077719942</v>
      </c>
      <c r="CW273">
        <v>-0.98729969977284782</v>
      </c>
      <c r="CX273">
        <v>-1.100193003367167</v>
      </c>
      <c r="CY273">
        <v>1.0907137948379386</v>
      </c>
      <c r="CZ273">
        <v>2.5820554583333433E-2</v>
      </c>
      <c r="DA273">
        <v>-0.63288212004408706</v>
      </c>
      <c r="DB273">
        <v>1.12275074570789</v>
      </c>
      <c r="DC273">
        <v>-1.3607609616883565</v>
      </c>
      <c r="DD273">
        <v>1.5380874174297787</v>
      </c>
      <c r="DE273">
        <v>0.1158866780315293</v>
      </c>
      <c r="DF273">
        <v>0.57314537116326392</v>
      </c>
      <c r="DG273">
        <v>-0.58345449360786006</v>
      </c>
      <c r="DH273">
        <v>0.48384208639618009</v>
      </c>
      <c r="DI273">
        <v>0.59136255003977567</v>
      </c>
      <c r="DJ273">
        <v>0.59821104514412582</v>
      </c>
      <c r="DK273">
        <v>-0.69955262915755156</v>
      </c>
      <c r="DL273">
        <v>-1.9522758520906791</v>
      </c>
      <c r="DM273">
        <v>-0.11272959454800002</v>
      </c>
      <c r="DN273">
        <v>2.0305742509663105</v>
      </c>
      <c r="DO273">
        <v>-2.1936466509941965</v>
      </c>
      <c r="DP273">
        <v>-0.11141992217744701</v>
      </c>
      <c r="DQ273">
        <v>1.2198006515973248</v>
      </c>
      <c r="DR273">
        <v>0.29815169000357855</v>
      </c>
      <c r="DS273">
        <v>1.6237254385487176</v>
      </c>
      <c r="DT273">
        <v>-1.2235113899805583</v>
      </c>
      <c r="DU273">
        <v>0.12744635569106322</v>
      </c>
      <c r="DV273">
        <v>0.73357114160899073</v>
      </c>
      <c r="DW273">
        <v>-1.879006958915852</v>
      </c>
      <c r="DX273">
        <v>-0.21723053578170948</v>
      </c>
      <c r="DY273">
        <v>3.5694256439455785E-2</v>
      </c>
      <c r="DZ273">
        <v>0.46833406486257445</v>
      </c>
      <c r="EA273">
        <v>0.29455463845806662</v>
      </c>
      <c r="EB273">
        <v>1.9546178009477444E-2</v>
      </c>
      <c r="EC273">
        <v>-0.71606336859986186</v>
      </c>
      <c r="ED273">
        <v>0.9533687261864543</v>
      </c>
      <c r="EE273">
        <v>-0.76118340075481683</v>
      </c>
      <c r="EF273">
        <v>-3.1484432838624343E-2</v>
      </c>
      <c r="EG273">
        <v>2.0489460439421237</v>
      </c>
      <c r="EH273">
        <v>-0.54550582717638463</v>
      </c>
      <c r="EI273">
        <v>0.13091721484670416</v>
      </c>
      <c r="EJ273">
        <v>1.969010554603301</v>
      </c>
      <c r="EK273">
        <v>-0.80198788054985926</v>
      </c>
      <c r="EL273">
        <v>-1.0225357982562855</v>
      </c>
      <c r="EM273">
        <v>-0.31330273486673832</v>
      </c>
      <c r="EN273">
        <v>-1.5215709936455823</v>
      </c>
      <c r="EO273">
        <v>1.3161729839339387</v>
      </c>
      <c r="EP273">
        <v>-0.71556769398739561</v>
      </c>
      <c r="EQ273">
        <v>-6.1428409026120789E-2</v>
      </c>
      <c r="ER273">
        <v>-1.0043800102721434</v>
      </c>
      <c r="ES273">
        <v>-1.0813323569891509</v>
      </c>
      <c r="ET273">
        <v>1.6197373042814434</v>
      </c>
      <c r="EU273">
        <v>-0.69185489337542094</v>
      </c>
      <c r="EV273">
        <v>0.66689835875877179</v>
      </c>
      <c r="EW273">
        <v>1.2380314728943631</v>
      </c>
      <c r="EX273">
        <v>-3.7377958506112918E-2</v>
      </c>
      <c r="EY273">
        <v>-0.98282498584012501</v>
      </c>
      <c r="EZ273">
        <v>0.38453435990959406</v>
      </c>
      <c r="FA273">
        <v>-0.10488065527169965</v>
      </c>
      <c r="FB273">
        <v>-0.71725025918567553</v>
      </c>
      <c r="FC273">
        <v>0.69321572482294869</v>
      </c>
      <c r="FD273">
        <v>0.63064135247259401</v>
      </c>
      <c r="FE273">
        <v>-0.30664068617625162</v>
      </c>
      <c r="FF273">
        <v>0.27241640054853633</v>
      </c>
      <c r="FG273">
        <v>-0.77867525760666467</v>
      </c>
      <c r="FH273">
        <v>0.49756181397242472</v>
      </c>
      <c r="FI273">
        <v>-0.53038775149616413</v>
      </c>
      <c r="FJ273">
        <v>-1.375979081785772</v>
      </c>
      <c r="FK273">
        <v>-0.38486405173898675</v>
      </c>
      <c r="FL273">
        <v>0.93520839072880335</v>
      </c>
      <c r="FM273">
        <v>0.35765310713031795</v>
      </c>
      <c r="FN273">
        <v>0.87483385868836194</v>
      </c>
      <c r="FO273">
        <v>1.8385526345809922</v>
      </c>
      <c r="FP273">
        <v>-5.3460098570212722E-2</v>
      </c>
      <c r="FQ273">
        <v>9.1121137302252464E-2</v>
      </c>
      <c r="FR273">
        <v>-0.15000068742665462</v>
      </c>
      <c r="FS273">
        <v>-0.17053480405593291</v>
      </c>
      <c r="FT273">
        <v>-1.7634647520026192</v>
      </c>
      <c r="FU273">
        <v>1.2130658433306962</v>
      </c>
      <c r="FV273">
        <v>0.22813082978245802</v>
      </c>
      <c r="FW273">
        <v>-5.8363411881146021E-2</v>
      </c>
      <c r="FX273">
        <v>-1.2090845302736852</v>
      </c>
      <c r="FY273">
        <v>1.9242543203290552</v>
      </c>
      <c r="FZ273">
        <v>0.2875322024920024</v>
      </c>
      <c r="GA273">
        <v>1.6978219719021581</v>
      </c>
      <c r="GB273">
        <v>1.1832707969006151</v>
      </c>
      <c r="GC273">
        <v>4.8787569539854303E-2</v>
      </c>
      <c r="GD273">
        <v>-1.8803530110744759</v>
      </c>
      <c r="GE273">
        <v>0.52511154535750393</v>
      </c>
      <c r="GF273">
        <v>-0.98879354482050985</v>
      </c>
      <c r="GG273">
        <v>0.33119022191385739</v>
      </c>
      <c r="GH273">
        <v>-0.33701326174195856</v>
      </c>
      <c r="GI273">
        <v>-1.1414817890909035</v>
      </c>
      <c r="GJ273">
        <v>-0.7798166734573897</v>
      </c>
      <c r="GK273">
        <v>-5.6370481615886092E-2</v>
      </c>
      <c r="GL273">
        <v>0.51853703553206287</v>
      </c>
      <c r="GM273">
        <v>0.66184156821691431</v>
      </c>
      <c r="GN273">
        <v>1.0299163477611728</v>
      </c>
      <c r="GO273">
        <v>-0.92377831606427208</v>
      </c>
      <c r="GP273">
        <v>0.38469806895591319</v>
      </c>
      <c r="GQ273">
        <v>-0.69935708779667038</v>
      </c>
      <c r="GR273">
        <v>0.75771367846755311</v>
      </c>
      <c r="GS273">
        <v>0.63316292653325945</v>
      </c>
      <c r="GT273">
        <v>-0.8840675036481116</v>
      </c>
      <c r="GU273">
        <v>-0.60618958741542883</v>
      </c>
      <c r="GV273">
        <v>1.1524093679327052</v>
      </c>
      <c r="GW273">
        <v>-3.2019897844293155E-2</v>
      </c>
      <c r="GX273">
        <v>1.4750412447028793</v>
      </c>
      <c r="GY273">
        <v>0.35912080420530401</v>
      </c>
      <c r="GZ273">
        <v>-0.59318608691683039</v>
      </c>
      <c r="HA273">
        <v>1.3955605027149431</v>
      </c>
      <c r="HB273">
        <v>-0.580735104449559</v>
      </c>
      <c r="HC273">
        <v>-2.4738255888223648</v>
      </c>
      <c r="HD273">
        <v>1.0788653526105918</v>
      </c>
      <c r="HE273">
        <v>-0.51521510613383725</v>
      </c>
      <c r="HF273">
        <v>-0.91676838565035723</v>
      </c>
      <c r="HG273">
        <v>0.79326127888634801</v>
      </c>
      <c r="HH273">
        <v>-0.88463366409996524</v>
      </c>
      <c r="HI273">
        <v>-1.8848459149012342</v>
      </c>
      <c r="HJ273">
        <v>0.5976608008495532</v>
      </c>
      <c r="HK273">
        <v>-0.2761498762993142</v>
      </c>
      <c r="HL273">
        <v>-0.24883092919480987</v>
      </c>
      <c r="HM273">
        <v>-1.6759258869569749</v>
      </c>
      <c r="HN273">
        <v>-8.1215603131568059E-2</v>
      </c>
      <c r="HO273">
        <v>-5.4608335631201044E-2</v>
      </c>
      <c r="HP273">
        <v>-1.2583700481627602</v>
      </c>
      <c r="HQ273">
        <v>-0.45395495362754446</v>
      </c>
      <c r="HR273">
        <v>0.38939788282732479</v>
      </c>
      <c r="HS273">
        <v>-0.38239249988691881</v>
      </c>
      <c r="HT273">
        <v>0.76077640187577344</v>
      </c>
      <c r="HU273">
        <v>0.64696450863266364</v>
      </c>
      <c r="HV273">
        <v>-0.90668436314444989</v>
      </c>
      <c r="HW273">
        <v>-0.91595438789227046</v>
      </c>
      <c r="HX273">
        <v>0.666420874040341</v>
      </c>
      <c r="HY273">
        <v>-0.53788653531228192</v>
      </c>
      <c r="HZ273">
        <v>0.26963789423462003</v>
      </c>
      <c r="IA273">
        <v>-0.87932903625187464</v>
      </c>
      <c r="IB273">
        <v>-0.67465748543327209</v>
      </c>
      <c r="IC273">
        <v>-1.5436035027960315</v>
      </c>
      <c r="ID273">
        <v>1.1739257388398983</v>
      </c>
      <c r="IE273">
        <v>-5.8516889112070203E-2</v>
      </c>
      <c r="IF273">
        <v>0.25175154405587818</v>
      </c>
      <c r="IG273">
        <v>0.77826143751735799</v>
      </c>
      <c r="IH273">
        <v>-0.80230620369547978</v>
      </c>
      <c r="II273">
        <v>0.27328951546223834</v>
      </c>
      <c r="IJ273">
        <v>-2.0558582036755979</v>
      </c>
      <c r="IK273">
        <v>2.7504256649990566E-2</v>
      </c>
      <c r="IL273">
        <v>0.6948698683117982</v>
      </c>
      <c r="IM273">
        <v>0.40836766856955364</v>
      </c>
      <c r="IN273">
        <v>-1.0203439160250127</v>
      </c>
      <c r="IO273">
        <v>-0.79514848039252684</v>
      </c>
      <c r="IP273">
        <v>-0.12814098226954229</v>
      </c>
      <c r="IQ273">
        <v>1.0295275387761649</v>
      </c>
      <c r="IR273">
        <v>0.7827225090295542</v>
      </c>
      <c r="IS273">
        <v>0.59072590374853462</v>
      </c>
      <c r="IT273">
        <v>0.66346274252282456</v>
      </c>
      <c r="IU273">
        <v>-0.18538003132562153</v>
      </c>
      <c r="IV273">
        <v>0.82628503150772303</v>
      </c>
      <c r="IW273">
        <v>1.8798982637235895</v>
      </c>
      <c r="IX273">
        <v>0.18569153326097876</v>
      </c>
      <c r="IY273">
        <v>1.8295031622983515</v>
      </c>
      <c r="IZ273">
        <v>1.4491979527520016</v>
      </c>
      <c r="JA273">
        <v>1.1939710020669736</v>
      </c>
      <c r="JB273">
        <v>-0.6909795047249645</v>
      </c>
      <c r="JC273">
        <v>0.5975698513793759</v>
      </c>
      <c r="JD273">
        <v>-0.50989342526008841</v>
      </c>
      <c r="JE273">
        <v>1.1340284800098743</v>
      </c>
      <c r="JF273">
        <v>0.37261770557961427</v>
      </c>
      <c r="JG273">
        <v>-0.76415062721935101</v>
      </c>
      <c r="JH273">
        <v>-0.40487748265150003</v>
      </c>
      <c r="JI273">
        <v>-0.56137537285394501</v>
      </c>
      <c r="JJ273">
        <v>-0.1144235284300521</v>
      </c>
      <c r="JK273">
        <v>0.52046289056306705</v>
      </c>
      <c r="JL273">
        <v>2.2048152459319681</v>
      </c>
      <c r="JM273">
        <v>0.80950258052325808</v>
      </c>
      <c r="JN273">
        <v>0.49738787311071064</v>
      </c>
      <c r="JO273">
        <v>0.26163434085901827</v>
      </c>
      <c r="JP273">
        <v>1.1435395208536647</v>
      </c>
      <c r="JQ273">
        <v>-2.4290784494951367</v>
      </c>
      <c r="JR273">
        <v>-0.36018263926962391</v>
      </c>
      <c r="JS273">
        <v>0.75415073297335766</v>
      </c>
      <c r="JT273">
        <v>-0.19862682165694423</v>
      </c>
      <c r="JU273">
        <v>-0.27527448764885776</v>
      </c>
      <c r="JV273">
        <v>-3.1101308195502497E-2</v>
      </c>
      <c r="JW273">
        <v>-8.6743057181593031E-2</v>
      </c>
      <c r="JX273">
        <v>-0.32102434488479048</v>
      </c>
      <c r="JY273">
        <v>0.52783548198931385</v>
      </c>
      <c r="JZ273">
        <v>-0.46194145397748798</v>
      </c>
      <c r="KA273">
        <v>1.1230372365389485</v>
      </c>
      <c r="KB273">
        <v>1.0329131328035146</v>
      </c>
      <c r="KC273">
        <v>2.402193786110729</v>
      </c>
      <c r="KD273">
        <v>1.9852086552418768</v>
      </c>
      <c r="KE273">
        <v>-0.50789140004781075</v>
      </c>
      <c r="KF273">
        <v>-0.23945290195115376</v>
      </c>
      <c r="KG273">
        <v>8.1599864643067122E-2</v>
      </c>
      <c r="KH273">
        <v>-0.5065862751507666</v>
      </c>
      <c r="KI273">
        <v>0.58427076510270126</v>
      </c>
      <c r="KJ273">
        <v>-0.95566065283492208</v>
      </c>
      <c r="KK273">
        <v>0.1322291609540116</v>
      </c>
      <c r="KL273">
        <v>-0.54213501243793871</v>
      </c>
      <c r="KM273">
        <v>0.39890664993436076</v>
      </c>
      <c r="KN273">
        <v>0.12729287846013904</v>
      </c>
      <c r="KO273">
        <v>-0.75618572736857459</v>
      </c>
      <c r="KP273">
        <v>0.59592480283754412</v>
      </c>
      <c r="KQ273">
        <v>-0.4002322384621948</v>
      </c>
      <c r="KR273">
        <v>0.18187847672379576</v>
      </c>
      <c r="KS273">
        <v>0.80907852861855645</v>
      </c>
      <c r="KT273">
        <v>-0.16673311620252207</v>
      </c>
      <c r="KU273">
        <v>-1.2935925042256713</v>
      </c>
      <c r="KV273">
        <v>-0.36786559576285072</v>
      </c>
      <c r="KW273">
        <v>-0.72051761890179478</v>
      </c>
      <c r="KX273">
        <v>1.3445287549984641</v>
      </c>
      <c r="KY273">
        <v>0.30055161914788187</v>
      </c>
      <c r="KZ273">
        <v>0.80536892710370012</v>
      </c>
      <c r="LA273">
        <v>-0.20854486137977801</v>
      </c>
      <c r="LB273">
        <v>8.113829608191736E-2</v>
      </c>
      <c r="LC273">
        <v>-0.20823222257604357</v>
      </c>
      <c r="LD273">
        <v>1.2790678738383576</v>
      </c>
      <c r="LE273">
        <v>-1.5724435797892511</v>
      </c>
      <c r="LF273">
        <v>-0.77877984949736856</v>
      </c>
      <c r="LG273">
        <v>2.1860796550754458</v>
      </c>
      <c r="LH273">
        <v>2.0099651010241359</v>
      </c>
      <c r="LI273">
        <v>3.0979663279140368E-3</v>
      </c>
      <c r="LJ273">
        <v>0.76548303695744835</v>
      </c>
      <c r="LK273">
        <v>1.1021552381862421</v>
      </c>
      <c r="LL273">
        <v>2.0082370610907674</v>
      </c>
      <c r="LM273">
        <v>0.37392965168692172</v>
      </c>
      <c r="LN273">
        <v>0.64904043028946035</v>
      </c>
      <c r="LO273">
        <v>-0.55128452913777437</v>
      </c>
      <c r="LP273">
        <v>-0.77805452747270465</v>
      </c>
      <c r="LQ273">
        <v>1.7145430319942534</v>
      </c>
      <c r="LR273">
        <v>1.6143621905939654</v>
      </c>
      <c r="LS273">
        <v>0.13354110706131905</v>
      </c>
      <c r="LT273">
        <v>1.450073341402458</v>
      </c>
      <c r="LU273">
        <v>1.8114542399416678</v>
      </c>
      <c r="LV273">
        <v>0.43008412831113674</v>
      </c>
      <c r="LW273">
        <v>0.62449316828860901</v>
      </c>
      <c r="LX273">
        <v>0.38083044273662381</v>
      </c>
      <c r="LY273">
        <v>-1.0042549547506496</v>
      </c>
      <c r="LZ273">
        <v>0.15681280274293385</v>
      </c>
      <c r="MA273">
        <v>2.0122752175666392</v>
      </c>
      <c r="MB273">
        <v>-1.549165062897373</v>
      </c>
      <c r="MC273">
        <v>0.43697468754544389</v>
      </c>
      <c r="MD273">
        <v>-0.71122713052318431</v>
      </c>
      <c r="ME273">
        <v>1.6847116057761014</v>
      </c>
      <c r="MF273">
        <v>-0.79127175922621973</v>
      </c>
      <c r="MG273">
        <v>0.45327624320634641</v>
      </c>
      <c r="MH273">
        <v>0.47098183131311089</v>
      </c>
      <c r="MI273">
        <v>0.41486146074021235</v>
      </c>
      <c r="MJ273">
        <v>0.64517280407017097</v>
      </c>
      <c r="MK273">
        <v>1.2792429515684489</v>
      </c>
      <c r="ML273">
        <v>-0.34666527426452376</v>
      </c>
      <c r="MM273">
        <v>-0.72041984822135419</v>
      </c>
      <c r="MN273">
        <v>-1.636144588701427</v>
      </c>
      <c r="MO273">
        <v>-1.080370566342026</v>
      </c>
      <c r="MP273">
        <v>-0.51617689678096212</v>
      </c>
      <c r="MQ273">
        <v>1.4051465768716298</v>
      </c>
      <c r="MR273">
        <v>-1.5274417819455266</v>
      </c>
      <c r="MS273">
        <v>-0.79619894677307457</v>
      </c>
      <c r="MT273">
        <v>0.96670873972470872</v>
      </c>
      <c r="MU273">
        <v>0.99932549346704036</v>
      </c>
      <c r="MV273">
        <v>-3.9062797441147268E-2</v>
      </c>
      <c r="MW273">
        <v>-0.72648163040867075</v>
      </c>
      <c r="MX273">
        <v>-0.24031805878621526</v>
      </c>
      <c r="MY273">
        <v>0.71804151957621798</v>
      </c>
      <c r="MZ273">
        <v>-0.91711854111053981</v>
      </c>
      <c r="NA273">
        <v>0.33207925298484042</v>
      </c>
      <c r="NB273">
        <v>-0.97973043011734262</v>
      </c>
      <c r="NC273">
        <v>-8.1599864643067122E-2</v>
      </c>
      <c r="ND273">
        <v>0.41886664803314488</v>
      </c>
      <c r="NE273">
        <v>0.83818122220691293</v>
      </c>
      <c r="NF273">
        <v>0.26290081223123707</v>
      </c>
      <c r="NG273">
        <v>1.3426415534922853</v>
      </c>
      <c r="NH273">
        <v>-0.72429202191415243</v>
      </c>
      <c r="NI273">
        <v>0.88791921371011995</v>
      </c>
      <c r="NJ273">
        <v>-1.4213446775102057</v>
      </c>
      <c r="NK273">
        <v>0.94735923994448967</v>
      </c>
      <c r="NL273">
        <v>0.86667569121345878</v>
      </c>
      <c r="NM273">
        <v>-1.4111265045357868</v>
      </c>
      <c r="NN273">
        <v>-0.15549630916211754</v>
      </c>
      <c r="NO273">
        <v>1.4993111108196899</v>
      </c>
      <c r="NP273">
        <v>1.5107070794329047</v>
      </c>
      <c r="NQ273">
        <v>-0.3474769982858561</v>
      </c>
      <c r="NR273">
        <v>0.24638666218379512</v>
      </c>
      <c r="NS273">
        <v>-0.35610355553217232</v>
      </c>
      <c r="NT273">
        <v>-1.3154453881725203</v>
      </c>
      <c r="NU273">
        <v>-1.3971839507576078</v>
      </c>
      <c r="NV273">
        <v>-0.57784063756116666</v>
      </c>
      <c r="NW273">
        <v>7.3389401222812012E-2</v>
      </c>
      <c r="NX273">
        <v>0.63972038333304226</v>
      </c>
      <c r="NY273">
        <v>-0.65917902247747406</v>
      </c>
      <c r="NZ273">
        <v>0.73187038651667535</v>
      </c>
      <c r="OA273">
        <v>-1.5664136299164966</v>
      </c>
      <c r="OB273">
        <v>-1.003620582196163</v>
      </c>
      <c r="OC273">
        <v>-1.5181694834609516</v>
      </c>
      <c r="OD273">
        <v>1.1550878298294265</v>
      </c>
      <c r="OE273">
        <v>1.3704811863135546</v>
      </c>
      <c r="OF273">
        <v>0.4546336640487425</v>
      </c>
      <c r="OG273">
        <v>-0.32191110221901909</v>
      </c>
      <c r="OH273">
        <v>-2.5569534045644104</v>
      </c>
      <c r="OI273">
        <v>-0.18273453861183953</v>
      </c>
      <c r="OJ273">
        <v>-0.77940057963132858</v>
      </c>
      <c r="OK273">
        <v>-1.0211169865215197</v>
      </c>
      <c r="OL273">
        <v>-2.0694415070465766E-2</v>
      </c>
      <c r="OM273">
        <v>-0.40247073229693342</v>
      </c>
      <c r="ON273">
        <v>0.78012703852436971</v>
      </c>
      <c r="OO273">
        <v>-0.8299480214191135</v>
      </c>
      <c r="OP273">
        <v>-1.483954292780254</v>
      </c>
      <c r="OQ273">
        <v>0.1723208242765395</v>
      </c>
      <c r="OR273">
        <v>0.97467363957548514</v>
      </c>
      <c r="OS273">
        <v>-1.4270381143433042</v>
      </c>
      <c r="OT273">
        <v>0.56478256738046184</v>
      </c>
      <c r="OU273">
        <v>0.68371377892617602</v>
      </c>
      <c r="OV273">
        <v>-0.93449671112466604</v>
      </c>
      <c r="OW273">
        <v>0.30720116228621919</v>
      </c>
      <c r="OX273">
        <v>0.41011389839695767</v>
      </c>
      <c r="OY273">
        <v>-0.29487409847206436</v>
      </c>
      <c r="OZ273">
        <v>-0.55476107263530139</v>
      </c>
      <c r="PA273">
        <v>-1.893049557111226</v>
      </c>
      <c r="PB273">
        <v>1.0430062502564397</v>
      </c>
      <c r="PC273">
        <v>7.9451183410128579E-2</v>
      </c>
      <c r="PD273">
        <v>0.63353581936098635</v>
      </c>
      <c r="PE273">
        <v>0.92906475401832722</v>
      </c>
      <c r="PF273">
        <v>0.35846824175678194</v>
      </c>
      <c r="PG273">
        <v>1.3477483662427403</v>
      </c>
      <c r="PH273">
        <v>0.21300365915521979</v>
      </c>
      <c r="PI273">
        <v>0.41552880247763824</v>
      </c>
      <c r="PJ273">
        <v>1.9276740204077214</v>
      </c>
      <c r="PK273">
        <v>-0.21253413251542952</v>
      </c>
      <c r="PL273">
        <v>-0.16239027900155634</v>
      </c>
      <c r="PM273">
        <v>-0.30335513656609692</v>
      </c>
      <c r="PN273">
        <v>1.2106738722650334</v>
      </c>
      <c r="PO273">
        <v>0.76292280937195756</v>
      </c>
      <c r="PP273">
        <v>-1.439643710909877</v>
      </c>
      <c r="PQ273">
        <v>-0.87270336734945886</v>
      </c>
      <c r="PR273">
        <v>0.16766307453508489</v>
      </c>
      <c r="PS273">
        <v>1.9317667465656996E-2</v>
      </c>
      <c r="PT273">
        <v>-0.62775029618933331</v>
      </c>
      <c r="PU273">
        <v>-0.23190182218968403</v>
      </c>
      <c r="PV273">
        <v>0.70464238888234831</v>
      </c>
      <c r="PW273">
        <v>0.78241100709419698</v>
      </c>
      <c r="PX273">
        <v>0.59200147006777115</v>
      </c>
      <c r="PY273">
        <v>0.37368408811744303</v>
      </c>
      <c r="PZ273">
        <v>0.93402377387974411</v>
      </c>
      <c r="QA273">
        <v>-0.20073343875992578</v>
      </c>
      <c r="QB273">
        <v>0.88508613771409728</v>
      </c>
      <c r="QC273">
        <v>1.1250517673033755</v>
      </c>
      <c r="QD273">
        <v>-0.84668954514199868</v>
      </c>
      <c r="QE273">
        <v>0.27678538572217803</v>
      </c>
      <c r="QF273">
        <v>1.9605795387178659</v>
      </c>
      <c r="QG273">
        <v>-0.77371396400849335</v>
      </c>
      <c r="QH273">
        <v>0.13948692867415957</v>
      </c>
      <c r="QI273">
        <v>0.11958377399423625</v>
      </c>
      <c r="QJ273">
        <v>-0.13547150956583209</v>
      </c>
      <c r="QK273">
        <v>-2.8528302209451795</v>
      </c>
      <c r="QL273">
        <v>-0.12621285350178368</v>
      </c>
      <c r="QM273">
        <v>0.37959580367896706</v>
      </c>
      <c r="QN273">
        <v>-0.62421349866781384</v>
      </c>
      <c r="QO273">
        <v>0.7290736903087236</v>
      </c>
      <c r="QP273">
        <v>0.57125362218357623</v>
      </c>
      <c r="QQ273">
        <v>-0.10641883818607312</v>
      </c>
      <c r="QR273">
        <v>-1.0889129953284282</v>
      </c>
      <c r="QS273">
        <v>1.1136035027448088</v>
      </c>
      <c r="QT273">
        <v>-0.22632548279943876</v>
      </c>
      <c r="QU273">
        <v>1.7660022422205657</v>
      </c>
      <c r="QV273">
        <v>-1.0367011782363988</v>
      </c>
      <c r="QW273">
        <v>-0.21832761376572307</v>
      </c>
      <c r="QX273">
        <v>0.18794821698975284</v>
      </c>
      <c r="QY273">
        <v>-0.21871983335586265</v>
      </c>
      <c r="QZ273">
        <v>1.2804571269953158</v>
      </c>
      <c r="RA273">
        <v>-1.9326034816913307</v>
      </c>
      <c r="RB273">
        <v>0.26020984478236642</v>
      </c>
      <c r="RC273">
        <v>-0.35308971746417228</v>
      </c>
      <c r="RD273">
        <v>-1.6346848497050814</v>
      </c>
      <c r="RE273">
        <v>-0.53947815104038455</v>
      </c>
      <c r="RF273">
        <v>-1.510898073320277E-2</v>
      </c>
      <c r="RG273">
        <v>-2.1208234102232382</v>
      </c>
      <c r="RH273">
        <v>1.0420853868708946</v>
      </c>
      <c r="RI273">
        <v>-0.40454551708535291</v>
      </c>
      <c r="RJ273">
        <v>0.74099943958572112</v>
      </c>
      <c r="RK273">
        <v>0.30824367058812641</v>
      </c>
      <c r="RL273">
        <v>0.37204358704912011</v>
      </c>
      <c r="RM273">
        <v>-0.2040133040281944</v>
      </c>
      <c r="RN273">
        <v>-0.4041294232592918</v>
      </c>
      <c r="RO273">
        <v>2.0275729184504598</v>
      </c>
      <c r="RP273">
        <v>1.3534599929698743</v>
      </c>
      <c r="RQ273">
        <v>1.3121825759299099</v>
      </c>
      <c r="RR273">
        <v>-1.2605687516042963</v>
      </c>
      <c r="RS273">
        <v>0.83959548646816984</v>
      </c>
      <c r="RT273">
        <v>1.0891881174757145</v>
      </c>
      <c r="RU273">
        <v>0.40396344047621824</v>
      </c>
      <c r="RV273">
        <v>7.7992581282160245E-2</v>
      </c>
      <c r="RW273">
        <v>-2.257329470012337</v>
      </c>
      <c r="RX273">
        <v>-1.1885276762768626</v>
      </c>
      <c r="RY273">
        <v>-1.4020724847796373</v>
      </c>
      <c r="RZ273">
        <v>-1.3797352949040942</v>
      </c>
      <c r="SA273">
        <v>0.54009888117434457</v>
      </c>
      <c r="SB273">
        <v>3.8220377973630093E-2</v>
      </c>
      <c r="SC273">
        <v>1.0478947842784692</v>
      </c>
      <c r="SD273">
        <v>0.4349567461758852</v>
      </c>
      <c r="SE273">
        <v>1.0497524272068404</v>
      </c>
      <c r="SF273">
        <v>0.15030991562525742</v>
      </c>
    </row>
    <row r="274" spans="1:500" x14ac:dyDescent="0.25">
      <c r="A274">
        <v>0.49142272473545745</v>
      </c>
      <c r="B274">
        <v>1.7286856746068224</v>
      </c>
      <c r="C274">
        <v>-5.882270670554135E-2</v>
      </c>
      <c r="D274">
        <v>0.14002807802171446</v>
      </c>
      <c r="E274">
        <v>-1.5191426427918486</v>
      </c>
      <c r="F274">
        <v>1.038274604070466</v>
      </c>
      <c r="G274">
        <v>-0.24031805878621526</v>
      </c>
      <c r="H274">
        <v>1.7010643205139786</v>
      </c>
      <c r="I274">
        <v>-0.51521510613383725</v>
      </c>
      <c r="J274">
        <v>0.97997599368682131</v>
      </c>
      <c r="K274">
        <v>-0.56343651522183791</v>
      </c>
      <c r="L274">
        <v>1.6476269593113102</v>
      </c>
      <c r="M274">
        <v>1.4474517229245976</v>
      </c>
      <c r="N274">
        <v>0.17636011762078851</v>
      </c>
      <c r="O274">
        <v>-2.4218388716690242</v>
      </c>
      <c r="P274">
        <v>0.97775455287774093</v>
      </c>
      <c r="Q274">
        <v>0.46372861106647179</v>
      </c>
      <c r="R274">
        <v>-0.21574351194431074</v>
      </c>
      <c r="S274">
        <v>-0.92483332991832867</v>
      </c>
      <c r="T274">
        <v>-0.89201193986809812</v>
      </c>
      <c r="U274">
        <v>-1.095859261113219</v>
      </c>
      <c r="V274">
        <v>-0.67341034082346596</v>
      </c>
      <c r="W274">
        <v>0.96293206297559664</v>
      </c>
      <c r="X274">
        <v>-0.34861614039982669</v>
      </c>
      <c r="Y274">
        <v>-0.52748418966075405</v>
      </c>
      <c r="Z274">
        <v>-0.46372861106647179</v>
      </c>
      <c r="AA274">
        <v>-2.1259256755001843</v>
      </c>
      <c r="AB274">
        <v>-0.25427880245842971</v>
      </c>
      <c r="AC274">
        <v>-1.4588840713258833</v>
      </c>
      <c r="AD274">
        <v>-0.23685515770921484</v>
      </c>
      <c r="AE274">
        <v>-0.25309418560937047</v>
      </c>
      <c r="AF274">
        <v>0.75364368967711926</v>
      </c>
      <c r="AG274">
        <v>-1.5979685485945083</v>
      </c>
      <c r="AH274">
        <v>-1.3310500435181893</v>
      </c>
      <c r="AI274">
        <v>0.19932940631406382</v>
      </c>
      <c r="AJ274">
        <v>-1.1276483746769372</v>
      </c>
      <c r="AK274">
        <v>6.5184622144442983E-2</v>
      </c>
      <c r="AL274">
        <v>-0.17736965673975646</v>
      </c>
      <c r="AM274">
        <v>-0.74402350946911611</v>
      </c>
      <c r="AN274">
        <v>-0.14288616512203589</v>
      </c>
      <c r="AO274">
        <v>-1.6974991012830287</v>
      </c>
      <c r="AP274">
        <v>0.71734802986611612</v>
      </c>
      <c r="AQ274">
        <v>0.68506778916344047</v>
      </c>
      <c r="AR274">
        <v>0.51748770601989236</v>
      </c>
      <c r="AS274">
        <v>0.17565980670042336</v>
      </c>
      <c r="AT274">
        <v>2.9164948500692844</v>
      </c>
      <c r="AU274">
        <v>0.25048848328879103</v>
      </c>
      <c r="AV274">
        <v>0.19020717445528135</v>
      </c>
      <c r="AW274">
        <v>-2.1805135475005955E-3</v>
      </c>
      <c r="AX274">
        <v>-1.2738860277750064</v>
      </c>
      <c r="AY274">
        <v>1.1515180631249677</v>
      </c>
      <c r="AZ274">
        <v>-0.80685140346758999</v>
      </c>
      <c r="BA274">
        <v>0.10880398804147262</v>
      </c>
      <c r="BB274">
        <v>-1.2141845218138769</v>
      </c>
      <c r="BC274">
        <v>-0.11919837561435997</v>
      </c>
      <c r="BD274">
        <v>5.9895910453633405E-2</v>
      </c>
      <c r="BE274">
        <v>0.96427129392395727</v>
      </c>
      <c r="BF274">
        <v>-0.14149577509670053</v>
      </c>
      <c r="BG274">
        <v>-0.90161847765557468</v>
      </c>
      <c r="BH274">
        <v>-0.88485876403865404</v>
      </c>
      <c r="BI274">
        <v>-0.96402800409123302</v>
      </c>
      <c r="BJ274">
        <v>0.68777808337472379</v>
      </c>
      <c r="BK274">
        <v>-0.22946665012568701</v>
      </c>
      <c r="BL274">
        <v>0.61208311308291741</v>
      </c>
      <c r="BM274">
        <v>0.91200490714982152</v>
      </c>
      <c r="BN274">
        <v>-0.93319613370113075</v>
      </c>
      <c r="BO274">
        <v>-0.24551809474360198</v>
      </c>
      <c r="BP274">
        <v>0.92436494014691561</v>
      </c>
      <c r="BQ274">
        <v>0.78054199548205361</v>
      </c>
      <c r="BR274">
        <v>-0.94174311016104184</v>
      </c>
      <c r="BS274">
        <v>1.3546082300308626</v>
      </c>
      <c r="BT274">
        <v>-0.55592181524843909</v>
      </c>
      <c r="BU274">
        <v>1.2436476026778109</v>
      </c>
      <c r="BV274">
        <v>0.93568132797372527</v>
      </c>
      <c r="BW274">
        <v>-0.12505552149377763</v>
      </c>
      <c r="BX274">
        <v>1.0368330549681559</v>
      </c>
      <c r="BY274">
        <v>0.55520786190754734</v>
      </c>
      <c r="BZ274">
        <v>0.82736050899256952</v>
      </c>
      <c r="CA274">
        <v>-6.1584159993799403E-3</v>
      </c>
      <c r="CB274">
        <v>-1.0604298950056545</v>
      </c>
      <c r="CC274">
        <v>0.18950572666653898</v>
      </c>
      <c r="CD274">
        <v>0.80388872447656468</v>
      </c>
      <c r="CE274">
        <v>-0.62263438849186059</v>
      </c>
      <c r="CF274">
        <v>-1.5529894881183282</v>
      </c>
      <c r="CG274">
        <v>0.66031930145982187</v>
      </c>
      <c r="CH274">
        <v>0.71250838118430693</v>
      </c>
      <c r="CI274">
        <v>-0.88237356976605952</v>
      </c>
      <c r="CJ274">
        <v>1.2867349141743034</v>
      </c>
      <c r="CK274">
        <v>-2.0088100427528843</v>
      </c>
      <c r="CL274">
        <v>0.46100467443466187</v>
      </c>
      <c r="CM274">
        <v>0.75761136031360365</v>
      </c>
      <c r="CN274">
        <v>-0.19683284335769713</v>
      </c>
      <c r="CO274">
        <v>0.72101329351426102</v>
      </c>
      <c r="CP274">
        <v>-1.3853036762156989</v>
      </c>
      <c r="CQ274">
        <v>-2.1318192011676729</v>
      </c>
      <c r="CR274">
        <v>-0.62003664424992166</v>
      </c>
      <c r="CS274">
        <v>0.53735675464849919</v>
      </c>
      <c r="CT274">
        <v>-0.55994405556702986</v>
      </c>
      <c r="CU274">
        <v>1.7928277884493582</v>
      </c>
      <c r="CV274">
        <v>0.98954387794947252</v>
      </c>
      <c r="CW274">
        <v>-8.0985955719370395E-2</v>
      </c>
      <c r="CX274">
        <v>-0.17892375581141096</v>
      </c>
      <c r="CY274">
        <v>0.41978637455031276</v>
      </c>
      <c r="CZ274">
        <v>-1.1527072274475358</v>
      </c>
      <c r="DA274">
        <v>-0.82413407653803006</v>
      </c>
      <c r="DB274">
        <v>-0.8348160918103531</v>
      </c>
      <c r="DC274">
        <v>-1.3563339962274767</v>
      </c>
      <c r="DD274">
        <v>6.8174585976521485E-2</v>
      </c>
      <c r="DE274">
        <v>-0.70434907684102654</v>
      </c>
      <c r="DF274">
        <v>9.4655661087017506E-2</v>
      </c>
      <c r="DG274">
        <v>-0.73808450906653889</v>
      </c>
      <c r="DH274">
        <v>-0.79514848039252684</v>
      </c>
      <c r="DI274">
        <v>-1.0530766303418204</v>
      </c>
      <c r="DJ274">
        <v>-2.3352185962721705</v>
      </c>
      <c r="DK274">
        <v>-2.4247128749266267</v>
      </c>
      <c r="DL274">
        <v>-2.0402876543812454</v>
      </c>
      <c r="DM274">
        <v>-1.0681105777621269</v>
      </c>
      <c r="DN274">
        <v>-0.67427436079015024</v>
      </c>
      <c r="DO274">
        <v>-1.0900203051278368</v>
      </c>
      <c r="DP274">
        <v>-0.11565589375095442</v>
      </c>
      <c r="DQ274">
        <v>-0.70454461820190772</v>
      </c>
      <c r="DR274">
        <v>-1.0107351045007817</v>
      </c>
      <c r="DS274">
        <v>0.36802930480916984</v>
      </c>
      <c r="DT274">
        <v>0.83709437603829429</v>
      </c>
      <c r="DU274">
        <v>-2.0372317521832883</v>
      </c>
      <c r="DV274">
        <v>-0.95288669399451464</v>
      </c>
      <c r="DW274">
        <v>-1.0842177289305255</v>
      </c>
      <c r="DX274">
        <v>1.2078135114279576</v>
      </c>
      <c r="DY274">
        <v>-8.4593239080277272E-2</v>
      </c>
      <c r="DZ274">
        <v>-0.21895402824156918</v>
      </c>
      <c r="EA274">
        <v>0.14219153854355682</v>
      </c>
      <c r="EB274">
        <v>0.10211124390480109</v>
      </c>
      <c r="EC274">
        <v>0.66565689849085175</v>
      </c>
      <c r="ED274">
        <v>1.6572130334679969</v>
      </c>
      <c r="EE274">
        <v>-8.1906819104915485E-2</v>
      </c>
      <c r="EF274">
        <v>-0.71715021476848051</v>
      </c>
      <c r="EG274">
        <v>-0.33693368095555343</v>
      </c>
      <c r="EH274">
        <v>2.0445986592676491</v>
      </c>
      <c r="EI274">
        <v>0.403299509343924</v>
      </c>
      <c r="EJ274">
        <v>-2.6130874175578356</v>
      </c>
      <c r="EK274">
        <v>0.2091701389872469</v>
      </c>
      <c r="EL274">
        <v>-0.82703763837344013</v>
      </c>
      <c r="EM274">
        <v>-1.2541590876935516</v>
      </c>
      <c r="EN274">
        <v>-1.2363852874841541</v>
      </c>
      <c r="EO274">
        <v>-4.289063326723408E-2</v>
      </c>
      <c r="EP274">
        <v>-0.83926806837553158</v>
      </c>
      <c r="EQ274">
        <v>-1.8154150893678889</v>
      </c>
      <c r="ER274">
        <v>7.75321495893877E-2</v>
      </c>
      <c r="ES274">
        <v>0.42882561501755845</v>
      </c>
      <c r="ET274">
        <v>-1.8246328181703575</v>
      </c>
      <c r="EU274">
        <v>-0.92342588686733507</v>
      </c>
      <c r="EV274">
        <v>0.83644408732652664</v>
      </c>
      <c r="EW274">
        <v>1.2313103070482612</v>
      </c>
      <c r="EX274">
        <v>1.3949556887382641</v>
      </c>
      <c r="EY274">
        <v>1.4020724847796373</v>
      </c>
      <c r="EZ274">
        <v>-0.94592223831568845</v>
      </c>
      <c r="FA274">
        <v>0.31885065254755318</v>
      </c>
      <c r="FB274">
        <v>-0.841337168822065</v>
      </c>
      <c r="FC274">
        <v>-6.1198761613923125E-2</v>
      </c>
      <c r="FD274">
        <v>0.64536152422078885</v>
      </c>
      <c r="FE274">
        <v>1.231635451404145</v>
      </c>
      <c r="FF274">
        <v>-0.14327270037028939</v>
      </c>
      <c r="FG274">
        <v>0.70493570092367008</v>
      </c>
      <c r="FH274">
        <v>-0.13632075024361257</v>
      </c>
      <c r="FI274">
        <v>-0.47534513214486651</v>
      </c>
      <c r="FJ274">
        <v>1.2835880625061691</v>
      </c>
      <c r="FK274">
        <v>-1.3101953300065361</v>
      </c>
      <c r="FL274">
        <v>0.17418415154679678</v>
      </c>
      <c r="FM274">
        <v>0.84800376498606056</v>
      </c>
      <c r="FN274">
        <v>-1.033956777973799</v>
      </c>
      <c r="FO274">
        <v>-0.17573711375007406</v>
      </c>
      <c r="FP274">
        <v>0.564962192584062</v>
      </c>
      <c r="FQ274">
        <v>0.50041990107274614</v>
      </c>
      <c r="FR274">
        <v>-0.9070299711311236</v>
      </c>
      <c r="FS274">
        <v>-0.80431163951288909</v>
      </c>
      <c r="FT274">
        <v>0.88497245087637566</v>
      </c>
      <c r="FU274">
        <v>1.2127475201850757</v>
      </c>
      <c r="FV274">
        <v>0.54160409490577877</v>
      </c>
      <c r="FW274">
        <v>0.16603507901891135</v>
      </c>
      <c r="FX274">
        <v>-0.88939486886374652</v>
      </c>
      <c r="FY274">
        <v>0.76333208198775537</v>
      </c>
      <c r="FZ274">
        <v>2.0030893210787326</v>
      </c>
      <c r="GA274">
        <v>1.8566788639873266</v>
      </c>
      <c r="GB274">
        <v>-0.81898861026274972</v>
      </c>
      <c r="GC274">
        <v>-0.23253051040228456</v>
      </c>
      <c r="GD274">
        <v>1.3428325473796576</v>
      </c>
      <c r="GE274">
        <v>-2.1237337932689115</v>
      </c>
      <c r="GF274">
        <v>0.13107182894600555</v>
      </c>
      <c r="GG274">
        <v>0.83189434008090757</v>
      </c>
      <c r="GH274">
        <v>0.71379190558218397</v>
      </c>
      <c r="GI274">
        <v>1.411422090313863E-2</v>
      </c>
      <c r="GJ274">
        <v>0.36140704651188571</v>
      </c>
      <c r="GK274">
        <v>0.82768337961169891</v>
      </c>
      <c r="GL274">
        <v>-0.93864855443825945</v>
      </c>
      <c r="GM274">
        <v>-0.17317461242782883</v>
      </c>
      <c r="GN274">
        <v>-0.74483068601693958</v>
      </c>
      <c r="GO274">
        <v>-0.2383512764936313</v>
      </c>
      <c r="GP274">
        <v>1.0065377864520997</v>
      </c>
      <c r="GQ274">
        <v>-1.3055159797659144</v>
      </c>
      <c r="GR274">
        <v>0.58835894378717057</v>
      </c>
      <c r="GS274">
        <v>1.7112279238062911</v>
      </c>
      <c r="GT274">
        <v>0.28904651117045432</v>
      </c>
      <c r="GU274">
        <v>1.7792535800253972</v>
      </c>
      <c r="GV274">
        <v>-0.69477209763135761</v>
      </c>
      <c r="GW274">
        <v>-1.6208741726586595</v>
      </c>
      <c r="GX274">
        <v>-0.62756384977546986</v>
      </c>
      <c r="GY274">
        <v>-0.20776383280463051</v>
      </c>
      <c r="GZ274">
        <v>1.7909223970491439</v>
      </c>
      <c r="HA274">
        <v>0.50397829909343272</v>
      </c>
      <c r="HB274">
        <v>0.75822299550054595</v>
      </c>
      <c r="HC274">
        <v>-1.2785494618583471</v>
      </c>
      <c r="HD274">
        <v>0.6459276846726425</v>
      </c>
      <c r="HE274">
        <v>-7.4463741839281283E-2</v>
      </c>
      <c r="HF274">
        <v>-0.38560528992093168</v>
      </c>
      <c r="HG274">
        <v>1.6431840776931494</v>
      </c>
      <c r="HH274">
        <v>0.26757561499834992</v>
      </c>
      <c r="HI274">
        <v>-0.64904043028946035</v>
      </c>
      <c r="HJ274">
        <v>2.1318192011676729</v>
      </c>
      <c r="HK274">
        <v>0.33207925298484042</v>
      </c>
      <c r="HL274">
        <v>-1.253320078831166</v>
      </c>
      <c r="HM274">
        <v>-0.55734972193022259</v>
      </c>
      <c r="HN274">
        <v>1.0509484127396718</v>
      </c>
      <c r="HO274">
        <v>-2.4519977159798145E-2</v>
      </c>
      <c r="HP274">
        <v>-1.5998921298887581</v>
      </c>
      <c r="HQ274">
        <v>-1.8736682250164449</v>
      </c>
      <c r="HR274">
        <v>-0.49747541197575629</v>
      </c>
      <c r="HS274">
        <v>0.5576180228672456</v>
      </c>
      <c r="HT274">
        <v>0.57765987548918929</v>
      </c>
      <c r="HU274">
        <v>0.74493186730251182</v>
      </c>
      <c r="HV274">
        <v>0.68033614297746681</v>
      </c>
      <c r="HW274">
        <v>0.84537759903469123</v>
      </c>
      <c r="HX274">
        <v>1.6536023395019583</v>
      </c>
      <c r="HY274">
        <v>-0.48504603000765201</v>
      </c>
      <c r="HZ274">
        <v>-0.93900553110870533</v>
      </c>
      <c r="IA274">
        <v>-1.3519320418708958</v>
      </c>
      <c r="IB274">
        <v>-0.418115178035805</v>
      </c>
      <c r="IC274">
        <v>0.47466073738178238</v>
      </c>
      <c r="ID274">
        <v>0.39187511902127881</v>
      </c>
      <c r="IE274">
        <v>-0.31113359000300989</v>
      </c>
      <c r="IF274">
        <v>1.069872723746812</v>
      </c>
      <c r="IG274">
        <v>-0.63166680774884298</v>
      </c>
      <c r="IH274">
        <v>0.16828380466904491</v>
      </c>
      <c r="II274">
        <v>-0.20416905499587301</v>
      </c>
      <c r="IJ274">
        <v>-1.2750933819916099</v>
      </c>
      <c r="IK274">
        <v>-0.61439095588866621</v>
      </c>
      <c r="IL274">
        <v>0.94472625278285705</v>
      </c>
      <c r="IM274">
        <v>-0.40072904994303826</v>
      </c>
      <c r="IN274">
        <v>0.20198285710648634</v>
      </c>
      <c r="IO274">
        <v>1.54284862219356</v>
      </c>
      <c r="IP274">
        <v>1.2588770914589986</v>
      </c>
      <c r="IQ274">
        <v>0.62830849856254645</v>
      </c>
      <c r="IR274">
        <v>-1.0218900570180267</v>
      </c>
      <c r="IS274">
        <v>-0.30119281291263178</v>
      </c>
      <c r="IT274">
        <v>1.1541942512849346</v>
      </c>
      <c r="IU274">
        <v>-7.1165686676977202E-2</v>
      </c>
      <c r="IV274">
        <v>-1.253151822311338</v>
      </c>
      <c r="IW274">
        <v>-6.418758857762441E-2</v>
      </c>
      <c r="IX274">
        <v>-0.10265011951560155</v>
      </c>
      <c r="IY274">
        <v>-2.0275729184504598</v>
      </c>
      <c r="IZ274">
        <v>1.2960663298144937</v>
      </c>
      <c r="JA274">
        <v>0.54071733757155016</v>
      </c>
      <c r="JB274">
        <v>-2.4939072318375111</v>
      </c>
      <c r="JC274">
        <v>-0.45887873056926765</v>
      </c>
      <c r="JD274">
        <v>-0.95989662440842949</v>
      </c>
      <c r="JE274">
        <v>-0.28761178327840753</v>
      </c>
      <c r="JF274">
        <v>0.10611074685584754</v>
      </c>
      <c r="JG274">
        <v>1.4338456821860746</v>
      </c>
      <c r="JH274">
        <v>1.2675400284933858</v>
      </c>
      <c r="JI274">
        <v>-1.1288057066849433</v>
      </c>
      <c r="JJ274">
        <v>1.6423018678324297</v>
      </c>
      <c r="JK274">
        <v>5.9895910453633405E-2</v>
      </c>
      <c r="JL274">
        <v>-0.1350849743175786</v>
      </c>
      <c r="JM274">
        <v>2.6522320695221424</v>
      </c>
      <c r="JN274">
        <v>-1.072860413842136</v>
      </c>
      <c r="JO274">
        <v>0.21050027498858981</v>
      </c>
      <c r="JP274">
        <v>-0.43285467654641252</v>
      </c>
      <c r="JQ274">
        <v>-0.73627688834676519</v>
      </c>
      <c r="JR274">
        <v>-1.8245600585942157E-2</v>
      </c>
      <c r="JS274">
        <v>-1.0153348739549983</v>
      </c>
      <c r="JT274">
        <v>-0.33046262615243904</v>
      </c>
      <c r="JU274">
        <v>2.0088100427528843</v>
      </c>
      <c r="JV274">
        <v>-0.49004256652551703</v>
      </c>
      <c r="JW274">
        <v>0.22483504835690837</v>
      </c>
      <c r="JX274">
        <v>-0.93095195552450605</v>
      </c>
      <c r="JY274">
        <v>1.2265900295460597</v>
      </c>
      <c r="JZ274">
        <v>0.35439370549283922</v>
      </c>
      <c r="KA274">
        <v>-0.60288357417448424</v>
      </c>
      <c r="KB274">
        <v>0.18009018276643474</v>
      </c>
      <c r="KC274">
        <v>-1.7605725588509813</v>
      </c>
      <c r="KD274">
        <v>-1.0853204912564252</v>
      </c>
      <c r="KE274">
        <v>-1.5284240362234414</v>
      </c>
      <c r="KF274">
        <v>1.4312854546005838</v>
      </c>
      <c r="KG274">
        <v>-1.8999799067387357</v>
      </c>
      <c r="KH274">
        <v>-0.27479813979880419</v>
      </c>
      <c r="KI274">
        <v>0.14080001164984424</v>
      </c>
      <c r="KJ274">
        <v>1.585212885402143</v>
      </c>
      <c r="KK274">
        <v>0.58182195061817765</v>
      </c>
      <c r="KL274">
        <v>-0.42271153688488994</v>
      </c>
      <c r="KM274">
        <v>1.1168776836711913</v>
      </c>
      <c r="KN274">
        <v>2.0384504750836641</v>
      </c>
      <c r="KO274">
        <v>-6.7867631514673121E-2</v>
      </c>
      <c r="KP274">
        <v>-0.95795712695689872</v>
      </c>
      <c r="KQ274">
        <v>-1.4766283129574731</v>
      </c>
      <c r="KR274">
        <v>-0.42103920350200497</v>
      </c>
      <c r="KS274">
        <v>-0.47765979616087861</v>
      </c>
      <c r="KT274">
        <v>-7.6840933616040275E-2</v>
      </c>
      <c r="KU274">
        <v>1.5249861462507397</v>
      </c>
      <c r="KV274">
        <v>0.40164081838156562</v>
      </c>
      <c r="KW274">
        <v>1.5666728359065019</v>
      </c>
      <c r="KX274">
        <v>0.96939857030520216</v>
      </c>
      <c r="KY274">
        <v>-0.96915300673572347</v>
      </c>
      <c r="KZ274">
        <v>1.1441261449363083</v>
      </c>
      <c r="LA274">
        <v>1.5184150470304303</v>
      </c>
      <c r="LB274">
        <v>0.850088781589875</v>
      </c>
      <c r="LC274">
        <v>0.61272885432117619</v>
      </c>
      <c r="LD274">
        <v>0.86934960563667119</v>
      </c>
      <c r="LE274">
        <v>-0.99983026302652434</v>
      </c>
      <c r="LF274">
        <v>-0.36786559576285072</v>
      </c>
      <c r="LG274">
        <v>3.865352482534945E-5</v>
      </c>
      <c r="LH274">
        <v>1.2252894521225244</v>
      </c>
      <c r="LI274">
        <v>0.43268642002658453</v>
      </c>
      <c r="LJ274">
        <v>0.74160425356240012</v>
      </c>
      <c r="LK274">
        <v>0.91863284978899173</v>
      </c>
      <c r="LL274">
        <v>-1.3971839507576078</v>
      </c>
      <c r="LM274">
        <v>-1.317084752372466</v>
      </c>
      <c r="LN274">
        <v>-1.2830651030526496</v>
      </c>
      <c r="LO274">
        <v>-0.93627477326663211</v>
      </c>
      <c r="LP274">
        <v>1.645048541831784E-3</v>
      </c>
      <c r="LQ274">
        <v>1.2145051186962519</v>
      </c>
      <c r="LR274">
        <v>-1.4080251276027411</v>
      </c>
      <c r="LS274">
        <v>0.24969949663500302</v>
      </c>
      <c r="LT274">
        <v>0.82833139458671212</v>
      </c>
      <c r="LU274">
        <v>-0.45811475501977839</v>
      </c>
      <c r="LV274">
        <v>0.60858155848109163</v>
      </c>
      <c r="LW274">
        <v>-2.2814310796093196</v>
      </c>
      <c r="LX274">
        <v>0.81813141150632873</v>
      </c>
      <c r="LY274">
        <v>0.47714479478599969</v>
      </c>
      <c r="LZ274">
        <v>-0.18872697182814591</v>
      </c>
      <c r="MA274">
        <v>-1.2683949535130523</v>
      </c>
      <c r="MB274">
        <v>-0.12898908607894555</v>
      </c>
      <c r="MC274">
        <v>4.9323034545523115E-2</v>
      </c>
      <c r="MD274">
        <v>0.66098550632887054</v>
      </c>
      <c r="ME274">
        <v>1.587363840371836</v>
      </c>
      <c r="MF274">
        <v>0.36516667023533955</v>
      </c>
      <c r="MG274">
        <v>-0.24551809474360198</v>
      </c>
      <c r="MH274">
        <v>1.0097164704347961</v>
      </c>
      <c r="MI274">
        <v>2.0093830244150013</v>
      </c>
      <c r="MJ274">
        <v>0.99367071015876718</v>
      </c>
      <c r="MK274">
        <v>-1.5223031368805096</v>
      </c>
      <c r="ML274">
        <v>0.3884906618623063</v>
      </c>
      <c r="MM274">
        <v>9.4655661087017506E-2</v>
      </c>
      <c r="MN274">
        <v>-1.0280996320943814</v>
      </c>
      <c r="MO274">
        <v>-0.43193040255573578</v>
      </c>
      <c r="MP274">
        <v>0.47705952965770848</v>
      </c>
      <c r="MQ274">
        <v>0.14860802366456483</v>
      </c>
      <c r="MR274">
        <v>0.9543327905703336</v>
      </c>
      <c r="MS274">
        <v>0.7899120646470692</v>
      </c>
      <c r="MT274">
        <v>0.60738443607988302</v>
      </c>
      <c r="MU274">
        <v>0.34585355024319142</v>
      </c>
      <c r="MV274">
        <v>0.58572368288878351</v>
      </c>
      <c r="MW274">
        <v>-5.6991211749846116E-3</v>
      </c>
      <c r="MX274">
        <v>-0.83405893747112714</v>
      </c>
      <c r="MY274">
        <v>-1.4310717233456671</v>
      </c>
      <c r="MZ274">
        <v>0.57666511565912515</v>
      </c>
      <c r="NA274">
        <v>0.92624304670607671</v>
      </c>
      <c r="NB274">
        <v>-0.11850488590425812</v>
      </c>
      <c r="NC274">
        <v>-1.1522615750436671</v>
      </c>
      <c r="ND274">
        <v>0.63064135247259401</v>
      </c>
      <c r="NE274">
        <v>0.21809228201163933</v>
      </c>
      <c r="NF274">
        <v>0.80833615356823429</v>
      </c>
      <c r="NG274">
        <v>2.2207495931070298</v>
      </c>
      <c r="NH274">
        <v>-0.69341012931545265</v>
      </c>
      <c r="NI274">
        <v>0.29311649996088818</v>
      </c>
      <c r="NJ274">
        <v>7.3466708272462711E-2</v>
      </c>
      <c r="NK274">
        <v>0.97209522209595889</v>
      </c>
      <c r="NL274">
        <v>1.2067039278917946</v>
      </c>
      <c r="NM274">
        <v>-2.8067006496712565</v>
      </c>
      <c r="NN274">
        <v>0.91177298600086942</v>
      </c>
      <c r="NO274">
        <v>-0.16851799955475144</v>
      </c>
      <c r="NP274">
        <v>-0.77247477747732773</v>
      </c>
      <c r="NQ274">
        <v>-2.2189487935975194</v>
      </c>
      <c r="NR274">
        <v>0.12598093235283159</v>
      </c>
      <c r="NS274">
        <v>0.1349303602182772</v>
      </c>
      <c r="NT274">
        <v>-1.2461373444239143</v>
      </c>
      <c r="NU274">
        <v>-1.7403954188921489</v>
      </c>
      <c r="NV274">
        <v>-1.2210875866003335</v>
      </c>
      <c r="NW274">
        <v>0.93071548690204509</v>
      </c>
      <c r="NX274">
        <v>0.77846834756201133</v>
      </c>
      <c r="NY274">
        <v>4.4881289795739576E-2</v>
      </c>
      <c r="NZ274">
        <v>-0.57901615946320817</v>
      </c>
      <c r="OA274">
        <v>-0.93236849352251738</v>
      </c>
      <c r="OB274">
        <v>-1.0719077181420289</v>
      </c>
      <c r="OC274">
        <v>-0.88678461906965822</v>
      </c>
      <c r="OD274">
        <v>-1.749158400343731</v>
      </c>
      <c r="OE274">
        <v>0.10626536095514894</v>
      </c>
      <c r="OF274">
        <v>-0.61309719967539422</v>
      </c>
      <c r="OG274">
        <v>0.36966639527236111</v>
      </c>
      <c r="OH274">
        <v>0.18265609469381161</v>
      </c>
      <c r="OI274">
        <v>1.8494392861612141</v>
      </c>
      <c r="OJ274">
        <v>0.6459276846726425</v>
      </c>
      <c r="OK274">
        <v>0.11557858670130372</v>
      </c>
      <c r="OL274">
        <v>-0.66431994127924554</v>
      </c>
      <c r="OM274">
        <v>0.76067408372182399</v>
      </c>
      <c r="ON274">
        <v>0.61827677200199105</v>
      </c>
      <c r="OO274">
        <v>-0.22970198187977076</v>
      </c>
      <c r="OP274">
        <v>1.2372083801892586</v>
      </c>
      <c r="OQ274">
        <v>1.8327773432247341</v>
      </c>
      <c r="OR274">
        <v>-7.4617219070205465E-2</v>
      </c>
      <c r="OS274">
        <v>-0.2856188530131476</v>
      </c>
      <c r="OT274">
        <v>-2.1016421669628471</v>
      </c>
      <c r="OU274">
        <v>-5.4915290093049407E-2</v>
      </c>
      <c r="OV274">
        <v>-1.6283138393191621</v>
      </c>
      <c r="OW274">
        <v>1.6007197700673714</v>
      </c>
      <c r="OX274">
        <v>-3.2173375075217336E-2</v>
      </c>
      <c r="OY274">
        <v>-9.2177288024686277E-3</v>
      </c>
      <c r="OZ274">
        <v>-1.0045073395303916</v>
      </c>
      <c r="PA274">
        <v>0.94544475359725766</v>
      </c>
      <c r="PB274">
        <v>-0.86056616055429913</v>
      </c>
      <c r="PC274">
        <v>-0.14319539332063869</v>
      </c>
      <c r="PD274">
        <v>0.53735675464849919</v>
      </c>
      <c r="PE274">
        <v>-0.71112935984274372</v>
      </c>
      <c r="PF274">
        <v>-0.9565064829075709</v>
      </c>
      <c r="PG274">
        <v>0.89383547674515285</v>
      </c>
      <c r="PH274">
        <v>1.7172123989439569</v>
      </c>
      <c r="PI274">
        <v>0.32279785955324769</v>
      </c>
      <c r="PJ274">
        <v>0.97824795375345275</v>
      </c>
      <c r="PK274">
        <v>4.909338713332545E-2</v>
      </c>
      <c r="PL274">
        <v>-1.1073666428274009</v>
      </c>
      <c r="PM274">
        <v>2.4035762180574238</v>
      </c>
      <c r="PN274">
        <v>0.59610783864627592</v>
      </c>
      <c r="PO274">
        <v>1.1745351002900861</v>
      </c>
      <c r="PP274">
        <v>-1.7400452634319663</v>
      </c>
      <c r="PQ274">
        <v>-1.2033842722303234</v>
      </c>
      <c r="PR274">
        <v>-0.23457459974451922</v>
      </c>
      <c r="PS274">
        <v>1.5517116480623372</v>
      </c>
      <c r="PT274">
        <v>0.69945485847711097</v>
      </c>
      <c r="PU274">
        <v>0.28840872801083606</v>
      </c>
      <c r="PV274">
        <v>1.6186004359042272</v>
      </c>
      <c r="PW274">
        <v>-0.67629116529133171</v>
      </c>
      <c r="PX274">
        <v>1.3813223631586879</v>
      </c>
      <c r="PY274">
        <v>-0.69652742240577936</v>
      </c>
      <c r="PZ274">
        <v>0.3464219844317995</v>
      </c>
      <c r="QA274">
        <v>0.75914158514933661</v>
      </c>
      <c r="QB274">
        <v>0.24118435248965397</v>
      </c>
      <c r="QC274">
        <v>-0.43992258724756539</v>
      </c>
      <c r="QD274">
        <v>-0.517575244884938</v>
      </c>
      <c r="QE274">
        <v>-1.3078511074127164</v>
      </c>
      <c r="QF274">
        <v>-0.34163349482696503</v>
      </c>
      <c r="QG274">
        <v>0.70984924604999833</v>
      </c>
      <c r="QH274">
        <v>2.0892730390187353</v>
      </c>
      <c r="QI274">
        <v>6.2501612774212845E-2</v>
      </c>
      <c r="QJ274">
        <v>5.522224455489777E-2</v>
      </c>
      <c r="QK274">
        <v>-0.18950572666653898</v>
      </c>
      <c r="QL274">
        <v>-0.80907852861855645</v>
      </c>
      <c r="QM274">
        <v>-0.38132384361233562</v>
      </c>
      <c r="QN274">
        <v>-2.1408231987152249</v>
      </c>
      <c r="QO274">
        <v>3.7684912967961282E-2</v>
      </c>
      <c r="QP274">
        <v>0.63859374677122105</v>
      </c>
      <c r="QQ274">
        <v>0.88531351138954051</v>
      </c>
      <c r="QR274">
        <v>-1.0426128937979229</v>
      </c>
      <c r="QS274">
        <v>0.25712552087497897</v>
      </c>
      <c r="QT274">
        <v>1.6645071809762157</v>
      </c>
      <c r="QU274">
        <v>2.0818697521463037</v>
      </c>
      <c r="QV274">
        <v>6.296204446698539E-2</v>
      </c>
      <c r="QW274">
        <v>1.1497377272462472</v>
      </c>
      <c r="QX274">
        <v>0.68352051130204927</v>
      </c>
      <c r="QY274">
        <v>-0.7546600500063505</v>
      </c>
      <c r="QZ274">
        <v>-0.45539763959823176</v>
      </c>
      <c r="RA274">
        <v>-7.1241856858250685E-2</v>
      </c>
      <c r="RB274">
        <v>-0.78980747275636531</v>
      </c>
      <c r="RC274">
        <v>-0.32191110221901909</v>
      </c>
      <c r="RD274">
        <v>-0.24662313080625609</v>
      </c>
      <c r="RE274">
        <v>-0.56819544624886476</v>
      </c>
      <c r="RF274">
        <v>0.75171328717260621</v>
      </c>
      <c r="RG274">
        <v>-0.60775164456572384</v>
      </c>
      <c r="RH274">
        <v>-0.62244907894637436</v>
      </c>
      <c r="RI274">
        <v>-0.9594123184797354</v>
      </c>
      <c r="RJ274">
        <v>-0.69945485847711097</v>
      </c>
      <c r="RK274">
        <v>1.089742909243796</v>
      </c>
      <c r="RL274">
        <v>-0.12644363778235856</v>
      </c>
      <c r="RM274">
        <v>1.5529894881183282</v>
      </c>
      <c r="RN274">
        <v>-0.18896116671385244</v>
      </c>
      <c r="RO274">
        <v>-0.10188045962422621</v>
      </c>
      <c r="RP274">
        <v>-0.48238007366308011</v>
      </c>
      <c r="RQ274">
        <v>-1.3661883713211864</v>
      </c>
      <c r="RR274">
        <v>0.31506942832493223</v>
      </c>
      <c r="RS274">
        <v>-0.33596165849303361</v>
      </c>
      <c r="RT274">
        <v>0.93639300757786259</v>
      </c>
      <c r="RU274">
        <v>0.21394271243480034</v>
      </c>
      <c r="RV274">
        <v>0.850088781589875</v>
      </c>
      <c r="RW274">
        <v>1.1818883649539202E-2</v>
      </c>
      <c r="RX274">
        <v>-0.502154762216378</v>
      </c>
      <c r="RY274">
        <v>0.64281948652933352</v>
      </c>
      <c r="RZ274">
        <v>0.53762164498039056</v>
      </c>
      <c r="SA274">
        <v>-0.93983771876082756</v>
      </c>
      <c r="SB274">
        <v>0.63868810684652999</v>
      </c>
      <c r="SC274">
        <v>-0.14636498235631734</v>
      </c>
      <c r="SD274">
        <v>0.51442839321680367</v>
      </c>
      <c r="SE274">
        <v>0.42321289583924226</v>
      </c>
      <c r="SF274">
        <v>0.2275032784382347</v>
      </c>
    </row>
    <row r="275" spans="1:500" x14ac:dyDescent="0.25">
      <c r="A275">
        <v>0.70062696977402084</v>
      </c>
      <c r="B275">
        <v>0.30760247682337649</v>
      </c>
      <c r="C275">
        <v>0.88338993009529077</v>
      </c>
      <c r="D275">
        <v>0.71626118369749747</v>
      </c>
      <c r="E275">
        <v>-0.64150412981689442</v>
      </c>
      <c r="F275">
        <v>-0.14829879546596203</v>
      </c>
      <c r="G275">
        <v>-0.87550688476767391</v>
      </c>
      <c r="H275">
        <v>0.35545212995202746</v>
      </c>
      <c r="I275">
        <v>2.4990731617435813</v>
      </c>
      <c r="J275">
        <v>1.7390084394719452</v>
      </c>
      <c r="K275">
        <v>-1.3509793461707886</v>
      </c>
      <c r="L275">
        <v>0.77536469689221121</v>
      </c>
      <c r="M275">
        <v>-1.5261321095749736E-2</v>
      </c>
      <c r="N275">
        <v>-0.29327679840207566</v>
      </c>
      <c r="O275">
        <v>1.3901126294513233</v>
      </c>
      <c r="P275">
        <v>-0.46969944378361106</v>
      </c>
      <c r="Q275">
        <v>0.71300178206001874</v>
      </c>
      <c r="R275">
        <v>-1.7307365851593204</v>
      </c>
      <c r="S275">
        <v>-0.74634613156376872</v>
      </c>
      <c r="T275">
        <v>0.11873680705321021</v>
      </c>
      <c r="U275">
        <v>0.24946302801254205</v>
      </c>
      <c r="V275">
        <v>2.2876702132634819</v>
      </c>
      <c r="W275">
        <v>1.8020637071458623</v>
      </c>
      <c r="X275">
        <v>0.71379190558218397</v>
      </c>
      <c r="Y275">
        <v>-0.82370434029144235</v>
      </c>
      <c r="Z275">
        <v>0.98592863650992513</v>
      </c>
      <c r="AA275">
        <v>-1.0814687811944168</v>
      </c>
      <c r="AB275">
        <v>1.187440830108244</v>
      </c>
      <c r="AC275">
        <v>-9.7882093541556969E-2</v>
      </c>
      <c r="AD275">
        <v>0.12814098226954229</v>
      </c>
      <c r="AE275">
        <v>0.16991407392197289</v>
      </c>
      <c r="AF275">
        <v>1.1226075002923608</v>
      </c>
      <c r="AG275">
        <v>0.76959167927270755</v>
      </c>
      <c r="AH275">
        <v>-6.4642335928510875E-3</v>
      </c>
      <c r="AI275">
        <v>0.89943796410807408</v>
      </c>
      <c r="AJ275">
        <v>-2.9187958716647699E-2</v>
      </c>
      <c r="AK275">
        <v>1.6317835616064258</v>
      </c>
      <c r="AL275">
        <v>0.12906639312859625</v>
      </c>
      <c r="AM275">
        <v>-1.7495131032774225</v>
      </c>
      <c r="AN275">
        <v>-0.15061914382386021</v>
      </c>
      <c r="AO275">
        <v>1.1216025086469017</v>
      </c>
      <c r="AP275">
        <v>2.9571083359769545E-2</v>
      </c>
      <c r="AQ275">
        <v>1.0270605343976058</v>
      </c>
      <c r="AR275">
        <v>-0.28036311050527729</v>
      </c>
      <c r="AS275">
        <v>0.21449068299261853</v>
      </c>
      <c r="AT275">
        <v>0.32191110221901909</v>
      </c>
      <c r="AU275">
        <v>1.0461758392921183</v>
      </c>
      <c r="AV275">
        <v>1.4642273526987992</v>
      </c>
      <c r="AW275">
        <v>6.20411810814403E-2</v>
      </c>
      <c r="AX275">
        <v>-2.4101609596982598E-3</v>
      </c>
      <c r="AY275">
        <v>-1.4531451597576961</v>
      </c>
      <c r="AZ275">
        <v>-3.6112032830715179</v>
      </c>
      <c r="BA275">
        <v>-0.38362827581295278</v>
      </c>
      <c r="BB275">
        <v>-0.97197244031121954</v>
      </c>
      <c r="BC275">
        <v>0.98717464425135404</v>
      </c>
      <c r="BD275">
        <v>0.91200490714982152</v>
      </c>
      <c r="BE275">
        <v>-0.44963371692574583</v>
      </c>
      <c r="BF275">
        <v>0.28960585041204467</v>
      </c>
      <c r="BG275">
        <v>-0.40230474951385986</v>
      </c>
      <c r="BH275">
        <v>0.895661287358962</v>
      </c>
      <c r="BI275">
        <v>0.27789837986347266</v>
      </c>
      <c r="BJ275">
        <v>8.8509750639786944E-2</v>
      </c>
      <c r="BK275">
        <v>7.2392367655993439E-2</v>
      </c>
      <c r="BL275">
        <v>0.33984861147473566</v>
      </c>
      <c r="BM275">
        <v>-0.32715206543798558</v>
      </c>
      <c r="BN275">
        <v>0.21018763618485536</v>
      </c>
      <c r="BO275">
        <v>-0.1992509623960359</v>
      </c>
      <c r="BP275">
        <v>0.59811895880557131</v>
      </c>
      <c r="BQ275">
        <v>-0.99970520750503056</v>
      </c>
      <c r="BR275">
        <v>1.441590029571671</v>
      </c>
      <c r="BS275">
        <v>0.27519604373082984</v>
      </c>
      <c r="BT275">
        <v>0.14010538507136516</v>
      </c>
      <c r="BU275">
        <v>-0.28123849915573373</v>
      </c>
      <c r="BV275">
        <v>-0.34349795896559954</v>
      </c>
      <c r="BW275">
        <v>2.5883491616696119</v>
      </c>
      <c r="BX275">
        <v>1.7681941244518384</v>
      </c>
      <c r="BY275">
        <v>-0.23945290195115376</v>
      </c>
      <c r="BZ275">
        <v>0.92307573140715249</v>
      </c>
      <c r="CA275">
        <v>-8.5299234342528507E-3</v>
      </c>
      <c r="CB275">
        <v>0.49938080337597057</v>
      </c>
      <c r="CC275">
        <v>1.9918479665648192</v>
      </c>
      <c r="CD275">
        <v>-0.15836121747270226</v>
      </c>
      <c r="CE275">
        <v>0.95288669399451464</v>
      </c>
      <c r="CF275">
        <v>0.40986378735397011</v>
      </c>
      <c r="CG275">
        <v>0.4304195044824155</v>
      </c>
      <c r="CH275">
        <v>-1.2483019418141339</v>
      </c>
      <c r="CI275">
        <v>-1.59223418449983</v>
      </c>
      <c r="CJ275">
        <v>1.5653677110094577</v>
      </c>
      <c r="CK275">
        <v>1.8083028408000246</v>
      </c>
      <c r="CL275">
        <v>0.5270442215987714</v>
      </c>
      <c r="CM275">
        <v>-1.8666378309717402</v>
      </c>
      <c r="CN275">
        <v>-1.652101673244033</v>
      </c>
      <c r="CO275">
        <v>0.24157884581654798</v>
      </c>
      <c r="CP275">
        <v>0.75404841481940821</v>
      </c>
      <c r="CQ275">
        <v>-0.19581875676522031</v>
      </c>
      <c r="CR275">
        <v>2.1689174900529906E-2</v>
      </c>
      <c r="CS275">
        <v>1.3065937309875153</v>
      </c>
      <c r="CT275">
        <v>-1.9957496988354251</v>
      </c>
      <c r="CU275">
        <v>-0.14342731446959078</v>
      </c>
      <c r="CV275">
        <v>-0.59373405747464858</v>
      </c>
      <c r="CW275">
        <v>0.619202182861045</v>
      </c>
      <c r="CX275">
        <v>-0.55440409596485551</v>
      </c>
      <c r="CY275">
        <v>1.8130322132492438</v>
      </c>
      <c r="CZ275">
        <v>-1.9306207832414657</v>
      </c>
      <c r="DA275">
        <v>0.47021330829011276</v>
      </c>
      <c r="DB275">
        <v>-0.27456053430796601</v>
      </c>
      <c r="DC275">
        <v>-0.96841858976404183</v>
      </c>
      <c r="DD275">
        <v>0.98891860034200363</v>
      </c>
      <c r="DE275">
        <v>-0.91828269432880916</v>
      </c>
      <c r="DF275">
        <v>0.12629016055143438</v>
      </c>
      <c r="DG275">
        <v>-0.34333652365603484</v>
      </c>
      <c r="DH275">
        <v>-0.4871981218457222</v>
      </c>
      <c r="DI275">
        <v>-0.66766233430826105</v>
      </c>
      <c r="DJ275">
        <v>0.53541270972345956</v>
      </c>
      <c r="DK275">
        <v>-0.82854626271000598</v>
      </c>
      <c r="DL275">
        <v>0.3987406671512872</v>
      </c>
      <c r="DM275">
        <v>-0.24583414415246807</v>
      </c>
      <c r="DN275">
        <v>-2.4826931621646509E-2</v>
      </c>
      <c r="DO275">
        <v>0.94150436780182645</v>
      </c>
      <c r="DP275">
        <v>0.66861957748187706</v>
      </c>
      <c r="DQ275">
        <v>2.9035618354100734E-2</v>
      </c>
      <c r="DR275">
        <v>-0.94138613349059597</v>
      </c>
      <c r="DS275">
        <v>-0.74523541115922853</v>
      </c>
      <c r="DT275">
        <v>0.69399447966134176</v>
      </c>
      <c r="DU275">
        <v>-1.0010921869252343</v>
      </c>
      <c r="DV275">
        <v>-0.52318000598461367</v>
      </c>
      <c r="DW275">
        <v>-0.24409928300883621</v>
      </c>
      <c r="DX275">
        <v>-0.58417981563252397</v>
      </c>
      <c r="DY275">
        <v>-0.59346007219573949</v>
      </c>
      <c r="DZ275">
        <v>-0.33790456654969603</v>
      </c>
      <c r="EA275">
        <v>-5.3995563575881533E-2</v>
      </c>
      <c r="EB275">
        <v>0.25672989067970775</v>
      </c>
      <c r="EC275">
        <v>0.10287976692779921</v>
      </c>
      <c r="ED275">
        <v>-0.59008698372053914</v>
      </c>
      <c r="EE275">
        <v>-9.7959400591207668E-2</v>
      </c>
      <c r="EF275">
        <v>-1.6364356270059943</v>
      </c>
      <c r="EG275">
        <v>-0.24993596525746398</v>
      </c>
      <c r="EH275">
        <v>1.1170209290867206</v>
      </c>
      <c r="EI275">
        <v>0.76825472206110135</v>
      </c>
      <c r="EJ275">
        <v>-2.0680363377323374</v>
      </c>
      <c r="EK275">
        <v>-0.9881705409497954</v>
      </c>
      <c r="EL275">
        <v>-0.53700205171480775</v>
      </c>
      <c r="EM275">
        <v>-0.65680296756909229</v>
      </c>
      <c r="EN275">
        <v>0.40014924707065802</v>
      </c>
      <c r="EO275">
        <v>-2.1378036763053387</v>
      </c>
      <c r="EP275">
        <v>0.13415956345852464</v>
      </c>
      <c r="EQ275">
        <v>0.47534513214486651</v>
      </c>
      <c r="ER275">
        <v>0.75649040809366852</v>
      </c>
      <c r="ES275">
        <v>-0.13153567124390975</v>
      </c>
      <c r="ET275">
        <v>1.3053363545623142</v>
      </c>
      <c r="EU275">
        <v>0.36647406886913814</v>
      </c>
      <c r="EV275">
        <v>-2.1601226762868464</v>
      </c>
      <c r="EW275">
        <v>1.2277268979232758</v>
      </c>
      <c r="EX275">
        <v>2.9341435947571881E-2</v>
      </c>
      <c r="EY275">
        <v>0.65234871726715937</v>
      </c>
      <c r="EZ275">
        <v>0.71211388785741292</v>
      </c>
      <c r="FA275">
        <v>-1.4821125660091639</v>
      </c>
      <c r="FB275">
        <v>-1.6396552382502705</v>
      </c>
      <c r="FC275">
        <v>1.3357043826545123</v>
      </c>
      <c r="FD275">
        <v>1.2025952855765354</v>
      </c>
      <c r="FE275">
        <v>1.3992166714160703</v>
      </c>
      <c r="FF275">
        <v>0.18841546989278868</v>
      </c>
      <c r="FG275">
        <v>1.3150838640285656</v>
      </c>
      <c r="FH275">
        <v>0.89806235337164253</v>
      </c>
      <c r="FI275">
        <v>-2.7810074243461713E-2</v>
      </c>
      <c r="FJ275">
        <v>-0.18071204976877198</v>
      </c>
      <c r="FK275">
        <v>0.60729234974132851</v>
      </c>
      <c r="FL275">
        <v>2.092674549203366</v>
      </c>
      <c r="FM275">
        <v>0.64103460317710415</v>
      </c>
      <c r="FN275">
        <v>-5.522224455489777E-2</v>
      </c>
      <c r="FO275">
        <v>-1.8683840607991442</v>
      </c>
      <c r="FP275">
        <v>-1.0022290553024504</v>
      </c>
      <c r="FQ275">
        <v>0.35504399420460686</v>
      </c>
      <c r="FR275">
        <v>-0.12814098226954229</v>
      </c>
      <c r="FS275">
        <v>-0.69389670898090117</v>
      </c>
      <c r="FT275">
        <v>0.63194761423801538</v>
      </c>
      <c r="FU275">
        <v>-8.6436102719744667E-2</v>
      </c>
      <c r="FV275">
        <v>0.37499603422475047</v>
      </c>
      <c r="FW275">
        <v>8.9354443844058551E-2</v>
      </c>
      <c r="FX275">
        <v>-9.1197307483525947E-2</v>
      </c>
      <c r="FY275">
        <v>0.58291107052355073</v>
      </c>
      <c r="FZ275">
        <v>0.99630597105715424</v>
      </c>
      <c r="GA275">
        <v>-0.59181843425903935</v>
      </c>
      <c r="GB275">
        <v>0.45361616685113404</v>
      </c>
      <c r="GC275">
        <v>0.13817384569847491</v>
      </c>
      <c r="GD275">
        <v>0.2617139216454234</v>
      </c>
      <c r="GE275">
        <v>-0.97590600489638746</v>
      </c>
      <c r="GF275">
        <v>0.12297505236347206</v>
      </c>
      <c r="GG275">
        <v>-1.1279371392447501</v>
      </c>
      <c r="GH275">
        <v>1.1216025086469017</v>
      </c>
      <c r="GI275">
        <v>0.40479449125996325</v>
      </c>
      <c r="GJ275">
        <v>-0.19636445358628407</v>
      </c>
      <c r="GK275">
        <v>0.82198766904184595</v>
      </c>
      <c r="GL275">
        <v>-2.4334804038517177</v>
      </c>
      <c r="GM275">
        <v>1.1963129509240389</v>
      </c>
      <c r="GN275">
        <v>0.49721506911737379</v>
      </c>
      <c r="GO275">
        <v>2.6968791644321755E-2</v>
      </c>
      <c r="GP275">
        <v>-0.8875781531969551</v>
      </c>
      <c r="GQ275">
        <v>0.46773720896453597</v>
      </c>
      <c r="GR275">
        <v>-0.44127091314294375</v>
      </c>
      <c r="GS275">
        <v>-0.21566506802628282</v>
      </c>
      <c r="GT275">
        <v>-0.49073378249886446</v>
      </c>
      <c r="GU275">
        <v>1.294474714086391</v>
      </c>
      <c r="GV275">
        <v>0.16572471395193134</v>
      </c>
      <c r="GW275">
        <v>1.4640045264968649</v>
      </c>
      <c r="GX275">
        <v>-0.50293692765990272</v>
      </c>
      <c r="GY275">
        <v>0.49306436267215759</v>
      </c>
      <c r="GZ275">
        <v>0.61143737184465863</v>
      </c>
      <c r="HA275">
        <v>-0.44599801185540855</v>
      </c>
      <c r="HB275">
        <v>-1.6563080862397328</v>
      </c>
      <c r="HC275">
        <v>0.8864458322932478</v>
      </c>
      <c r="HD275">
        <v>0.91502215582295321</v>
      </c>
      <c r="HE275">
        <v>-0.95264567789854482</v>
      </c>
      <c r="HF275">
        <v>0.51801180234178901</v>
      </c>
      <c r="HG275">
        <v>0.78168341133277863</v>
      </c>
      <c r="HH275">
        <v>0.8961183084466029</v>
      </c>
      <c r="HI275">
        <v>-2.1765345081803389E-2</v>
      </c>
      <c r="HJ275">
        <v>0.64649270825611893</v>
      </c>
      <c r="HK275">
        <v>1.0957182894344442</v>
      </c>
      <c r="HL275">
        <v>-0.65443259700259659</v>
      </c>
      <c r="HM275">
        <v>-0.94162487584981136</v>
      </c>
      <c r="HN275">
        <v>1.4803163139731623E-2</v>
      </c>
      <c r="HO275">
        <v>0.37704921851400286</v>
      </c>
      <c r="HP275">
        <v>-1.0712301445892081</v>
      </c>
      <c r="HQ275">
        <v>-0.26401039576740004</v>
      </c>
      <c r="HR275">
        <v>-0.16161493476829492</v>
      </c>
      <c r="HS275">
        <v>-0.37327367863326799</v>
      </c>
      <c r="HT275">
        <v>0.39725023270875681</v>
      </c>
      <c r="HU275">
        <v>0.18296759662916884</v>
      </c>
      <c r="HV275">
        <v>1.3207340998633299</v>
      </c>
      <c r="HW275">
        <v>2.773390406218823E-2</v>
      </c>
      <c r="HX275">
        <v>0.70719352152082138</v>
      </c>
      <c r="HY275">
        <v>0.46415493670792785</v>
      </c>
      <c r="HZ275">
        <v>1.1073666428274009</v>
      </c>
      <c r="IA275">
        <v>-1.0197004485235084</v>
      </c>
      <c r="IB275">
        <v>-0.80844301919569261</v>
      </c>
      <c r="IC275">
        <v>-0.30704086384503171</v>
      </c>
      <c r="ID275">
        <v>-1.443104338250123</v>
      </c>
      <c r="IE275">
        <v>-0.73567434810684063</v>
      </c>
      <c r="IF275">
        <v>1.8198079487774521</v>
      </c>
      <c r="IG275">
        <v>1.089742909243796</v>
      </c>
      <c r="IH275">
        <v>-0.72468992584617808</v>
      </c>
      <c r="II275">
        <v>-0.40114400690072216</v>
      </c>
      <c r="IJ275">
        <v>0.25356825972266961</v>
      </c>
      <c r="IK275">
        <v>0.7738162821624428</v>
      </c>
      <c r="IL275">
        <v>0.77567619882756844</v>
      </c>
      <c r="IM275">
        <v>-1.1131078281323425E-2</v>
      </c>
      <c r="IN275">
        <v>0.46662762542837299</v>
      </c>
      <c r="IO275">
        <v>-0.78490643318218645</v>
      </c>
      <c r="IP275">
        <v>0.31740228223497979</v>
      </c>
      <c r="IQ275">
        <v>2.3680149752181023</v>
      </c>
      <c r="IR275">
        <v>0.46620016291853972</v>
      </c>
      <c r="IS275">
        <v>-1.5201112546492368</v>
      </c>
      <c r="IT275">
        <v>0.29983198146510404</v>
      </c>
      <c r="IU275">
        <v>-0.99920043794554658</v>
      </c>
      <c r="IV275">
        <v>-0.11696442925313022</v>
      </c>
      <c r="IW275">
        <v>0.66842744672612753</v>
      </c>
      <c r="IX275">
        <v>-1.8028367776423693</v>
      </c>
      <c r="IY275">
        <v>-1.7678303265711293</v>
      </c>
      <c r="IZ275">
        <v>0.81152165876119398</v>
      </c>
      <c r="JA275">
        <v>0.44456214709498454</v>
      </c>
      <c r="JB275">
        <v>1.0120106708200183</v>
      </c>
      <c r="JC275">
        <v>0.51617689678096212</v>
      </c>
      <c r="JD275">
        <v>-1.3012231647735462</v>
      </c>
      <c r="JE275">
        <v>-0.48452989176439587</v>
      </c>
      <c r="JF275">
        <v>-1.7192223822348751</v>
      </c>
      <c r="JG275">
        <v>-0.44481566874310374</v>
      </c>
      <c r="JH275">
        <v>0.55994405556702986</v>
      </c>
      <c r="JI275">
        <v>-0.32674847716407385</v>
      </c>
      <c r="JJ275">
        <v>1.0785902304633055</v>
      </c>
      <c r="JK275">
        <v>0.80939798863255419</v>
      </c>
      <c r="JL275">
        <v>1.4834904504823498</v>
      </c>
      <c r="JM275">
        <v>1.0743588063633069</v>
      </c>
      <c r="JN275">
        <v>-1.3937415133113973</v>
      </c>
      <c r="JO275">
        <v>0.65490667111589573</v>
      </c>
      <c r="JP275">
        <v>-0.78365701483562589</v>
      </c>
      <c r="JQ275">
        <v>0.15913656170596369</v>
      </c>
      <c r="JR275">
        <v>-0.52037648856639862</v>
      </c>
      <c r="JS275">
        <v>-1.8558239389676601</v>
      </c>
      <c r="JT275">
        <v>0.43924842429987621</v>
      </c>
      <c r="JU275">
        <v>0.76486912803375162</v>
      </c>
      <c r="JV275">
        <v>-0.3597745035222033</v>
      </c>
      <c r="JW275">
        <v>-4.9246864364249632E-2</v>
      </c>
      <c r="JX275">
        <v>-0.61448417909559794</v>
      </c>
      <c r="JY275">
        <v>0.52037648856639862</v>
      </c>
      <c r="JZ275">
        <v>0.73086994234472513</v>
      </c>
      <c r="KA275">
        <v>0.68971758082625456</v>
      </c>
      <c r="KB275">
        <v>1.4123679648037069</v>
      </c>
      <c r="KC275">
        <v>-0.23551820049760863</v>
      </c>
      <c r="KD275">
        <v>-0.28076101443730295</v>
      </c>
      <c r="KE275">
        <v>-0.15201294445432723</v>
      </c>
      <c r="KF275">
        <v>1.0032408681581728</v>
      </c>
      <c r="KG275">
        <v>0.98071950560552068</v>
      </c>
      <c r="KH275">
        <v>-0.977013314695796</v>
      </c>
      <c r="KI275">
        <v>2.6016641641035676</v>
      </c>
      <c r="KJ275">
        <v>-0.47534513214486651</v>
      </c>
      <c r="KK275">
        <v>0.34293066164536867</v>
      </c>
      <c r="KL275">
        <v>-1.0306985132046975</v>
      </c>
      <c r="KM275">
        <v>0.67014980231761001</v>
      </c>
      <c r="KN275">
        <v>-0.37499603422475047</v>
      </c>
      <c r="KO275">
        <v>-0.4752598670165753</v>
      </c>
      <c r="KP275">
        <v>0.46398440645134542</v>
      </c>
      <c r="KQ275">
        <v>0.17915681382874027</v>
      </c>
      <c r="KR275">
        <v>-0.61698074205196463</v>
      </c>
      <c r="KS275">
        <v>0.35594098335423041</v>
      </c>
      <c r="KT275">
        <v>1.1574775271583349</v>
      </c>
      <c r="KU275">
        <v>-0.24087057681754231</v>
      </c>
      <c r="KV275">
        <v>0.63746824707777705</v>
      </c>
      <c r="KW275">
        <v>0.15812929632375017</v>
      </c>
      <c r="KX275">
        <v>-0.31523086363449693</v>
      </c>
      <c r="KY275">
        <v>-0.55618897931708489</v>
      </c>
      <c r="KZ275">
        <v>-0.40645545595907606</v>
      </c>
      <c r="LA275">
        <v>0.69136831370997243</v>
      </c>
      <c r="LB275">
        <v>-0.10572648534434848</v>
      </c>
      <c r="LC275">
        <v>-1.6907506505958736</v>
      </c>
      <c r="LD275">
        <v>-1.1073666428274009</v>
      </c>
      <c r="LE275">
        <v>-2.7292844606563449</v>
      </c>
      <c r="LF275">
        <v>-0.19160893316438887</v>
      </c>
      <c r="LG275">
        <v>-0.58963223636965267</v>
      </c>
      <c r="LH275">
        <v>-0.62523668020730838</v>
      </c>
      <c r="LI275">
        <v>-0.10157236829400063</v>
      </c>
      <c r="LJ275">
        <v>-3.6077381082577631E-2</v>
      </c>
      <c r="LK275">
        <v>1.0027360985986888</v>
      </c>
      <c r="LL275">
        <v>-0.83059603639412671</v>
      </c>
      <c r="LM275">
        <v>-1.1397219168429729</v>
      </c>
      <c r="LN275">
        <v>1.5341038306360133</v>
      </c>
      <c r="LO275">
        <v>-0.14080001164984424</v>
      </c>
      <c r="LP275">
        <v>0.14412307791644707</v>
      </c>
      <c r="LQ275">
        <v>-3.9598262446816079E-2</v>
      </c>
      <c r="LR275">
        <v>1.3203680282458663</v>
      </c>
      <c r="LS275">
        <v>4.9552681957720779E-2</v>
      </c>
      <c r="LT275">
        <v>-1.4761735656065866</v>
      </c>
      <c r="LU275">
        <v>0.40753548091743141</v>
      </c>
      <c r="LV275">
        <v>-0.11596284821280278</v>
      </c>
      <c r="LW275">
        <v>-1.5955083654262125</v>
      </c>
      <c r="LX275">
        <v>0.76374135460355319</v>
      </c>
      <c r="LY275">
        <v>-1.5887144400039688</v>
      </c>
      <c r="LZ275">
        <v>-0.49531081458553672</v>
      </c>
      <c r="MA275">
        <v>6.1584159993799403E-3</v>
      </c>
      <c r="MB275">
        <v>1.2230248103151098</v>
      </c>
      <c r="MC275">
        <v>1.0568123798293527</v>
      </c>
      <c r="MD275">
        <v>-1.8889295461121947</v>
      </c>
      <c r="ME275">
        <v>-0.13462226888805162</v>
      </c>
      <c r="MF275">
        <v>-0.22726794668415096</v>
      </c>
      <c r="MG275">
        <v>-0.64517280407017097</v>
      </c>
      <c r="MH275">
        <v>0.98592863650992513</v>
      </c>
      <c r="MI275">
        <v>-0.90899447968695313</v>
      </c>
      <c r="MJ275">
        <v>-1.7837464838521555</v>
      </c>
      <c r="MK275">
        <v>1.5247451301547699</v>
      </c>
      <c r="ML275">
        <v>1.7803722585085779</v>
      </c>
      <c r="MM275">
        <v>1.0448547982377931</v>
      </c>
      <c r="MN275">
        <v>-0.34471668186597526</v>
      </c>
      <c r="MO275">
        <v>6.1274931795196608E-2</v>
      </c>
      <c r="MP275">
        <v>0.57955958254751749</v>
      </c>
      <c r="MQ275">
        <v>-0.49176833272213116</v>
      </c>
      <c r="MR275">
        <v>1.4568922779290006</v>
      </c>
      <c r="MS275">
        <v>0.34390495784464292</v>
      </c>
      <c r="MT275">
        <v>-1.0779058357002214</v>
      </c>
      <c r="MU275">
        <v>-0.35121729524689727</v>
      </c>
      <c r="MV275">
        <v>-1.2377017810649704</v>
      </c>
      <c r="MW275">
        <v>-0.70532905738218687</v>
      </c>
      <c r="MX275">
        <v>-0.17643742467043921</v>
      </c>
      <c r="MY275">
        <v>6.9554744186461903E-2</v>
      </c>
      <c r="MZ275">
        <v>-0.1188902842841344</v>
      </c>
      <c r="NA275">
        <v>1.1191650628461502</v>
      </c>
      <c r="NB275">
        <v>-2.2127096599433571</v>
      </c>
      <c r="NC275">
        <v>-2.3927168513182551</v>
      </c>
      <c r="ND275">
        <v>-0.21997379917593207</v>
      </c>
      <c r="NE275">
        <v>-1.5720615920145065E-2</v>
      </c>
      <c r="NF275">
        <v>-4.8173660616157576E-2</v>
      </c>
      <c r="NG275">
        <v>2.4562905309721828</v>
      </c>
      <c r="NH275">
        <v>-1.6309149941662326</v>
      </c>
      <c r="NI275">
        <v>0.1144235284300521</v>
      </c>
      <c r="NJ275">
        <v>-0.87517037172801793</v>
      </c>
      <c r="NK275">
        <v>1.8012906366493553</v>
      </c>
      <c r="NL275">
        <v>0.65215999711654149</v>
      </c>
      <c r="NM275">
        <v>1.4904253475833684</v>
      </c>
      <c r="NN275">
        <v>0.93071548690204509</v>
      </c>
      <c r="NO275">
        <v>-0.97148131317226216</v>
      </c>
      <c r="NP275">
        <v>-0.25570216166670434</v>
      </c>
      <c r="NQ275">
        <v>-3.1407125788973644E-2</v>
      </c>
      <c r="NR275">
        <v>0.4246362550475169</v>
      </c>
      <c r="NS275">
        <v>1.1899237506440841</v>
      </c>
      <c r="NT275">
        <v>-0.66756683736457489</v>
      </c>
      <c r="NU275">
        <v>0.67831251726602204</v>
      </c>
      <c r="NV275">
        <v>1.2285386219446082</v>
      </c>
      <c r="NW275">
        <v>0.50971948439837433</v>
      </c>
      <c r="NX275">
        <v>0.59546891861828044</v>
      </c>
      <c r="NY275">
        <v>-4.7867843022686429E-2</v>
      </c>
      <c r="NZ275">
        <v>0.403299509343924</v>
      </c>
      <c r="OA275">
        <v>-0.37918539419479202</v>
      </c>
      <c r="OB275">
        <v>-0.21050027498858981</v>
      </c>
      <c r="OC275">
        <v>0.87786474978202023</v>
      </c>
      <c r="OD275">
        <v>-0.67763721744995564</v>
      </c>
      <c r="OE275">
        <v>-0.15177988643699791</v>
      </c>
      <c r="OF275">
        <v>0.67542600845627021</v>
      </c>
      <c r="OG275">
        <v>-0.11758061191358138</v>
      </c>
      <c r="OH275">
        <v>-1.327534846495837</v>
      </c>
      <c r="OI275">
        <v>-5.8976183936465532E-2</v>
      </c>
      <c r="OJ275">
        <v>-0.56352632782363798</v>
      </c>
      <c r="OK275">
        <v>1.1138854461023584</v>
      </c>
      <c r="OL275">
        <v>1.2396776583045721</v>
      </c>
      <c r="OM275">
        <v>0.28936597118445206</v>
      </c>
      <c r="ON275">
        <v>-0.63765583036001772</v>
      </c>
      <c r="OO275">
        <v>0.74978743214160204</v>
      </c>
      <c r="OP275">
        <v>0.51408051149337552</v>
      </c>
      <c r="OQ275">
        <v>0.2111255525960587</v>
      </c>
      <c r="OR275">
        <v>-0.34244408197992016</v>
      </c>
      <c r="OS275">
        <v>1.6068088370957412</v>
      </c>
      <c r="OT275">
        <v>-1.0498843039385974</v>
      </c>
      <c r="OU275">
        <v>-1.5960540622472763</v>
      </c>
      <c r="OV275">
        <v>-0.53576627578877378</v>
      </c>
      <c r="OW275">
        <v>0.46049535740166903</v>
      </c>
      <c r="OX275">
        <v>0.57585339163779281</v>
      </c>
      <c r="OY275">
        <v>-1.5764044292154722</v>
      </c>
      <c r="OZ275">
        <v>-1.1911652109120041</v>
      </c>
      <c r="PA275">
        <v>0.91828269432880916</v>
      </c>
      <c r="PB275">
        <v>-0.81588950706645846</v>
      </c>
      <c r="PC275">
        <v>0.30664068617625162</v>
      </c>
      <c r="PD275">
        <v>1.7400452634319663</v>
      </c>
      <c r="PE275">
        <v>0.91490619524847716</v>
      </c>
      <c r="PF275">
        <v>-0.59793592299683951</v>
      </c>
      <c r="PG275">
        <v>-0.53947815104038455</v>
      </c>
      <c r="PH275">
        <v>-1.357871042273473</v>
      </c>
      <c r="PI275">
        <v>0.33701326174195856</v>
      </c>
      <c r="PJ275">
        <v>-0.5315325779520208</v>
      </c>
      <c r="PK275">
        <v>0.53647227105102502</v>
      </c>
      <c r="PL275">
        <v>1.1137444744235836</v>
      </c>
      <c r="PM275">
        <v>1.6338117347913794</v>
      </c>
      <c r="PN275">
        <v>-0.43756472223321907</v>
      </c>
      <c r="PO275">
        <v>0.79609435488237068</v>
      </c>
      <c r="PP275">
        <v>0.42924511944875121</v>
      </c>
      <c r="PQ275">
        <v>0.31434638003702275</v>
      </c>
      <c r="PR275">
        <v>-0.1116518433263991</v>
      </c>
      <c r="PS275">
        <v>1.1950623957091011</v>
      </c>
      <c r="PT275">
        <v>-0.7924234068923397</v>
      </c>
      <c r="PU275">
        <v>0.54514998737431597</v>
      </c>
      <c r="PV275">
        <v>-0.55690406952635385</v>
      </c>
      <c r="PW275">
        <v>-0.44684384192805737</v>
      </c>
      <c r="PX275">
        <v>-9.6575831776135601E-2</v>
      </c>
      <c r="PY275">
        <v>-2.5241752155125141</v>
      </c>
      <c r="PZ275">
        <v>1.585481186339166</v>
      </c>
      <c r="QA275">
        <v>0.49461959861218929</v>
      </c>
      <c r="QB275">
        <v>-9.834366210270673E-2</v>
      </c>
      <c r="QC275">
        <v>0.14621036825701594</v>
      </c>
      <c r="QD275">
        <v>-0.78563516581198201</v>
      </c>
      <c r="QE275">
        <v>-0.40263671508000698</v>
      </c>
      <c r="QF275">
        <v>-0.51041638471360784</v>
      </c>
      <c r="QG275">
        <v>1.6007197700673714</v>
      </c>
      <c r="QH275">
        <v>-0.5733272701036185</v>
      </c>
      <c r="QI275">
        <v>-6.0822458181064576E-3</v>
      </c>
      <c r="QJ275">
        <v>0.3951811322622234</v>
      </c>
      <c r="QK275">
        <v>0.97911197372013703</v>
      </c>
      <c r="QL275">
        <v>0.49903292165254243</v>
      </c>
      <c r="QM275">
        <v>-0.37573499866994098</v>
      </c>
      <c r="QN275">
        <v>1.1737733984773513</v>
      </c>
      <c r="QO275">
        <v>0.45692559069721028</v>
      </c>
      <c r="QP275">
        <v>1.3763747119810432</v>
      </c>
      <c r="QQ275">
        <v>0.1279090611205902</v>
      </c>
      <c r="QR275">
        <v>-0.34634012990863994</v>
      </c>
      <c r="QS275">
        <v>1.4253464541980065</v>
      </c>
      <c r="QT275">
        <v>-0.5930951374466531</v>
      </c>
      <c r="QU275">
        <v>0.1220496415044181</v>
      </c>
      <c r="QV275">
        <v>1.973276084754616</v>
      </c>
      <c r="QW275">
        <v>0.64234995988954324</v>
      </c>
      <c r="QX275">
        <v>-3.3321612136205658E-2</v>
      </c>
      <c r="QY275">
        <v>-1.2629425327759236</v>
      </c>
      <c r="QZ275">
        <v>-0.64951336753438227</v>
      </c>
      <c r="RA275">
        <v>0.11950646694458555</v>
      </c>
      <c r="RB275">
        <v>0.29679313229280524</v>
      </c>
      <c r="RC275">
        <v>-4.2064129956997931E-4</v>
      </c>
      <c r="RD275">
        <v>-0.33839114621514454</v>
      </c>
      <c r="RE275">
        <v>-0.39311430555244442</v>
      </c>
      <c r="RF275">
        <v>0.69740508479299024</v>
      </c>
      <c r="RG275">
        <v>0.49289155867882073</v>
      </c>
      <c r="RH275">
        <v>-0.57603301684139296</v>
      </c>
      <c r="RI275">
        <v>-0.79651499618194066</v>
      </c>
      <c r="RJ275">
        <v>-0.99479848358896561</v>
      </c>
      <c r="RK275">
        <v>2.3494794731959701</v>
      </c>
      <c r="RL275">
        <v>-0.47149455895123538</v>
      </c>
      <c r="RM275">
        <v>1.1175916370120831</v>
      </c>
      <c r="RN275">
        <v>-1.0900203051278368</v>
      </c>
      <c r="RO275">
        <v>4.2507508624112234E-2</v>
      </c>
      <c r="RP275">
        <v>-3.5234961615060456E-2</v>
      </c>
      <c r="RQ275">
        <v>0.66222355599165894</v>
      </c>
      <c r="RR275">
        <v>1.7328147805528715E-2</v>
      </c>
      <c r="RS275">
        <v>1.9301296561025083</v>
      </c>
      <c r="RT275">
        <v>0.55449390856665559</v>
      </c>
      <c r="RU275">
        <v>-0.14134116099739913</v>
      </c>
      <c r="RV275">
        <v>1.0350004231440835</v>
      </c>
      <c r="RW275">
        <v>2.3605025489814579</v>
      </c>
      <c r="RX275">
        <v>-0.10287976692779921</v>
      </c>
      <c r="RY275">
        <v>1.9512481230776757</v>
      </c>
      <c r="RZ275">
        <v>-0.2982324076583609</v>
      </c>
      <c r="SA275">
        <v>0.38824282455607317</v>
      </c>
      <c r="SB275">
        <v>0.82660790212685242</v>
      </c>
      <c r="SC275">
        <v>0.59857711676158942</v>
      </c>
      <c r="SD275">
        <v>0.55012719712976832</v>
      </c>
      <c r="SE275">
        <v>-0.37672066355298739</v>
      </c>
      <c r="SF275">
        <v>-0.25404233383596875</v>
      </c>
    </row>
    <row r="276" spans="1:500" x14ac:dyDescent="0.25">
      <c r="A276">
        <v>6.5721224018489011E-2</v>
      </c>
      <c r="B276">
        <v>-0.72280045060324483</v>
      </c>
      <c r="C276">
        <v>0.48384208639618009</v>
      </c>
      <c r="D276">
        <v>0.19784692995017394</v>
      </c>
      <c r="E276">
        <v>0.6333493729471229</v>
      </c>
      <c r="F276">
        <v>9.3579046733793803E-2</v>
      </c>
      <c r="G276">
        <v>-0.1128830717789242</v>
      </c>
      <c r="H276">
        <v>0.86200770965660922</v>
      </c>
      <c r="I276">
        <v>0.69409225034178235</v>
      </c>
      <c r="J276">
        <v>-0.11103566066594794</v>
      </c>
      <c r="K276">
        <v>7.2545844886917621E-2</v>
      </c>
      <c r="L276">
        <v>0.90219145931769162</v>
      </c>
      <c r="M276">
        <v>1.0985127119056415</v>
      </c>
      <c r="N276">
        <v>-0.85129613580647856</v>
      </c>
      <c r="O276">
        <v>0.38675807445542887</v>
      </c>
      <c r="P276">
        <v>0.80706399785412941</v>
      </c>
      <c r="Q276">
        <v>0.83005716078332625</v>
      </c>
      <c r="R276">
        <v>-0.73758201324380934</v>
      </c>
      <c r="S276">
        <v>1.1727070159395225</v>
      </c>
      <c r="T276">
        <v>0.38981056604825426</v>
      </c>
      <c r="U276">
        <v>1.8439686755300499</v>
      </c>
      <c r="V276">
        <v>-0.66756683736457489</v>
      </c>
      <c r="W276">
        <v>0.90138883024337701</v>
      </c>
      <c r="X276">
        <v>-1.9765047909459099</v>
      </c>
      <c r="Y276">
        <v>0.62337676354218274</v>
      </c>
      <c r="Z276">
        <v>-2.3667598725296557</v>
      </c>
      <c r="AA276">
        <v>-0.62598019212600775</v>
      </c>
      <c r="AB276">
        <v>1.0925168680842035</v>
      </c>
      <c r="AC276">
        <v>0.30655996852146927</v>
      </c>
      <c r="AD276">
        <v>-0.67082055466016755</v>
      </c>
      <c r="AE276">
        <v>-9.524683264316991E-3</v>
      </c>
      <c r="AF276">
        <v>-0.51976257964270189</v>
      </c>
      <c r="AG276">
        <v>1.3165367818146478</v>
      </c>
      <c r="AH276">
        <v>0.26559519028523937</v>
      </c>
      <c r="AI276">
        <v>0.67994960772921331</v>
      </c>
      <c r="AJ276">
        <v>0.65822860051412135</v>
      </c>
      <c r="AK276">
        <v>-6.8328063207445666E-2</v>
      </c>
      <c r="AL276">
        <v>0.35716311685973778</v>
      </c>
      <c r="AM276">
        <v>-0.95144287115545012</v>
      </c>
      <c r="AN276">
        <v>0.6196660251589492</v>
      </c>
      <c r="AO276">
        <v>-0.42958049562002998</v>
      </c>
      <c r="AP276">
        <v>1.3811222743242979</v>
      </c>
      <c r="AQ276">
        <v>0.74009449235745706</v>
      </c>
      <c r="AR276">
        <v>0.28777094485121779</v>
      </c>
      <c r="AS276">
        <v>0.63962488638935611</v>
      </c>
      <c r="AT276">
        <v>-0.54222368817136157</v>
      </c>
      <c r="AU276">
        <v>0.38915004552109167</v>
      </c>
      <c r="AV276">
        <v>0.14304077922133729</v>
      </c>
      <c r="AW276">
        <v>-0.62272761169879232</v>
      </c>
      <c r="AX276">
        <v>-0.59510284700081684</v>
      </c>
      <c r="AY276">
        <v>-1.4078204912948422</v>
      </c>
      <c r="AZ276">
        <v>1.4934494174667634</v>
      </c>
      <c r="BA276">
        <v>0.88034312284435146</v>
      </c>
      <c r="BB276">
        <v>0.4737194103654474</v>
      </c>
      <c r="BC276">
        <v>0.25514850676700007</v>
      </c>
      <c r="BD276">
        <v>0.22546259970113169</v>
      </c>
      <c r="BE276">
        <v>1.0865619515243452</v>
      </c>
      <c r="BF276">
        <v>-0.19893832359230146</v>
      </c>
      <c r="BG276">
        <v>1.0141820894205011</v>
      </c>
      <c r="BH276">
        <v>-1.4805118553340435</v>
      </c>
      <c r="BI276">
        <v>2.7107307687401772</v>
      </c>
      <c r="BJ276">
        <v>0.3827221917163115</v>
      </c>
      <c r="BK276">
        <v>-0.93036305770510808</v>
      </c>
      <c r="BL276">
        <v>-0.57612396631157026</v>
      </c>
      <c r="BM276">
        <v>2.0785410015378147</v>
      </c>
      <c r="BN276">
        <v>-1.3192720871302299</v>
      </c>
      <c r="BO276">
        <v>1.0172584552492481</v>
      </c>
      <c r="BP276">
        <v>0.44971898205403704</v>
      </c>
      <c r="BQ276">
        <v>-0.29367583920247853</v>
      </c>
      <c r="BR276">
        <v>0.93805510914535262</v>
      </c>
      <c r="BS276">
        <v>0.841773726278916</v>
      </c>
      <c r="BT276">
        <v>-0.20237280295987148</v>
      </c>
      <c r="BU276">
        <v>-1.1619727047218475</v>
      </c>
      <c r="BV276">
        <v>-0.64131654653465375</v>
      </c>
      <c r="BW276">
        <v>0.87046828411985189</v>
      </c>
      <c r="BX276">
        <v>0.46688342081324663</v>
      </c>
      <c r="BY276">
        <v>0.95288669399451464</v>
      </c>
      <c r="BZ276">
        <v>0.42865849536610767</v>
      </c>
      <c r="CA276">
        <v>-1.6065314412117004</v>
      </c>
      <c r="CB276">
        <v>-0.16952640180534218</v>
      </c>
      <c r="CC276">
        <v>-8.5515239334199578E-2</v>
      </c>
      <c r="CD276">
        <v>1.798580342438072</v>
      </c>
      <c r="CE276">
        <v>1.0883604772971012</v>
      </c>
      <c r="CF276">
        <v>1.5338582670665346</v>
      </c>
      <c r="CG276">
        <v>-1.4869510778225958</v>
      </c>
      <c r="CH276">
        <v>-1.2565146789711434</v>
      </c>
      <c r="CI276">
        <v>0.52090172175667249</v>
      </c>
      <c r="CJ276">
        <v>-0.4119453933526529</v>
      </c>
      <c r="CK276">
        <v>-1.6376043276977725</v>
      </c>
      <c r="CL276">
        <v>0.81120333561557345</v>
      </c>
      <c r="CM276">
        <v>-1.165435605798848</v>
      </c>
      <c r="CN276">
        <v>-8.8048182078637183E-2</v>
      </c>
      <c r="CO276">
        <v>1.7145430319942534</v>
      </c>
      <c r="CP276">
        <v>1.0113717507920228</v>
      </c>
      <c r="CQ276">
        <v>0.90760750026674941</v>
      </c>
      <c r="CR276">
        <v>-0.47748699216754176</v>
      </c>
      <c r="CS276">
        <v>-1.4247120816435199</v>
      </c>
      <c r="CT276">
        <v>1.9605795387178659</v>
      </c>
      <c r="CU276">
        <v>-0.26377279027656186</v>
      </c>
      <c r="CV276">
        <v>-0.44591388359549455</v>
      </c>
      <c r="CW276">
        <v>0.96451458375668153</v>
      </c>
      <c r="CX276">
        <v>-0.62942717704572715</v>
      </c>
      <c r="CY276">
        <v>-1.3509793461707886</v>
      </c>
      <c r="CZ276">
        <v>1.1865131455124356</v>
      </c>
      <c r="DA276">
        <v>-0.43705881580535788</v>
      </c>
      <c r="DB276">
        <v>-1.2060718290740624</v>
      </c>
      <c r="DC276">
        <v>-2.1453797671711072</v>
      </c>
      <c r="DD276">
        <v>-1.0663552529877052</v>
      </c>
      <c r="DE276">
        <v>-2.5754707166925073</v>
      </c>
      <c r="DF276">
        <v>1.7321053746854886</v>
      </c>
      <c r="DG276">
        <v>-0.93781636678613722</v>
      </c>
      <c r="DH276">
        <v>0.5848153250553878</v>
      </c>
      <c r="DI276">
        <v>0.62905428421800025</v>
      </c>
      <c r="DJ276">
        <v>5.3612438932759687E-2</v>
      </c>
      <c r="DK276">
        <v>0.82617589214351028</v>
      </c>
      <c r="DL276">
        <v>-0.8125857675622683</v>
      </c>
      <c r="DM276">
        <v>-0.3391198788449401</v>
      </c>
      <c r="DN276">
        <v>1.2298414731048979</v>
      </c>
      <c r="DO276">
        <v>-0.68545432441169396</v>
      </c>
      <c r="DP276">
        <v>-1.1795827958849259</v>
      </c>
      <c r="DQ276">
        <v>-1.9507388060446829</v>
      </c>
      <c r="DR276">
        <v>-0.84888142737327144</v>
      </c>
      <c r="DS276">
        <v>-1.2153032002970576</v>
      </c>
      <c r="DT276">
        <v>-0.66003394749714062</v>
      </c>
      <c r="DU276">
        <v>-1.1041242942155804</v>
      </c>
      <c r="DV276">
        <v>-0.8995516509457957</v>
      </c>
      <c r="DW276">
        <v>0.3266677595092915</v>
      </c>
      <c r="DX276">
        <v>-1.8055652617476881</v>
      </c>
      <c r="DY276">
        <v>0.12713826436083764</v>
      </c>
      <c r="DZ276">
        <v>-0.17861339074443094</v>
      </c>
      <c r="EA276">
        <v>-1.2087684808648191</v>
      </c>
      <c r="EB276">
        <v>0.94245933723868802</v>
      </c>
      <c r="EC276">
        <v>0.55003738452796824</v>
      </c>
      <c r="ED276">
        <v>7.5307298175175674E-2</v>
      </c>
      <c r="EE276">
        <v>0.15696741684223525</v>
      </c>
      <c r="EF276">
        <v>0.80547579273115844</v>
      </c>
      <c r="EG276">
        <v>-0.84701923697139136</v>
      </c>
      <c r="EH276">
        <v>-2.4290784494951367</v>
      </c>
      <c r="EI276">
        <v>-1.6455487639177591</v>
      </c>
      <c r="EJ276">
        <v>-0.56218141253339127</v>
      </c>
      <c r="EK276">
        <v>0.42488750295888167</v>
      </c>
      <c r="EL276">
        <v>-0.76476680987980217</v>
      </c>
      <c r="EM276">
        <v>-1.2337613952695392</v>
      </c>
      <c r="EN276">
        <v>-0.30551746021956205</v>
      </c>
      <c r="EO276">
        <v>-0.1324610821029637</v>
      </c>
      <c r="EP276">
        <v>-1.3971839507576078</v>
      </c>
      <c r="EQ276">
        <v>0.61883156377007253</v>
      </c>
      <c r="ER276">
        <v>-0.14535999071085826</v>
      </c>
      <c r="ES276">
        <v>1.0999110600096174</v>
      </c>
      <c r="ET276">
        <v>0.90818502940237522</v>
      </c>
      <c r="EU276">
        <v>-0.98954387794947252</v>
      </c>
      <c r="EV276">
        <v>-0.19114168026135303</v>
      </c>
      <c r="EW276">
        <v>0.10265011951560155</v>
      </c>
      <c r="EX276">
        <v>0.32038087738328613</v>
      </c>
      <c r="EY276">
        <v>-1.2186728781671263</v>
      </c>
      <c r="EZ276">
        <v>0.84188286564312875</v>
      </c>
      <c r="FA276">
        <v>0.51303231884958223</v>
      </c>
      <c r="FB276">
        <v>-0.192856077774195</v>
      </c>
      <c r="FC276">
        <v>0.23764187062624842</v>
      </c>
      <c r="FD276">
        <v>0.60242427935008891</v>
      </c>
      <c r="FE276">
        <v>0.80462996265850961</v>
      </c>
      <c r="FF276">
        <v>0.10557187124504708</v>
      </c>
      <c r="FG276">
        <v>2.2982749214861542</v>
      </c>
      <c r="FH276">
        <v>-0.13392764230957255</v>
      </c>
      <c r="FI276">
        <v>-0.1602211341378279</v>
      </c>
      <c r="FJ276">
        <v>0.26115912987734191</v>
      </c>
      <c r="FK276">
        <v>7.4846866482403129E-2</v>
      </c>
      <c r="FL276">
        <v>-7.8682660387130454E-2</v>
      </c>
      <c r="FM276">
        <v>2.6321504265069962</v>
      </c>
      <c r="FN276">
        <v>-0.30696128305862658</v>
      </c>
      <c r="FO276">
        <v>1.0218900570180267</v>
      </c>
      <c r="FP276">
        <v>0.12806367521989159</v>
      </c>
      <c r="FQ276">
        <v>0.64065943661262281</v>
      </c>
      <c r="FR276">
        <v>1.370283371215919</v>
      </c>
      <c r="FS276">
        <v>0.62998765315569472</v>
      </c>
      <c r="FT276">
        <v>-1.9405797502258793</v>
      </c>
      <c r="FU276">
        <v>-2.5489862309768796</v>
      </c>
      <c r="FV276">
        <v>0.47543153414153494</v>
      </c>
      <c r="FW276">
        <v>0.85217607193044387</v>
      </c>
      <c r="FX276">
        <v>-1.7174670574604534E-2</v>
      </c>
      <c r="FY276">
        <v>-0.67956420934933703</v>
      </c>
      <c r="FZ276">
        <v>-1.4700617612106726</v>
      </c>
      <c r="GA276">
        <v>-1.0746293810370844</v>
      </c>
      <c r="GB276">
        <v>-0.22726794668415096</v>
      </c>
      <c r="GC276">
        <v>-0.29743205232080072</v>
      </c>
      <c r="GD276">
        <v>1.8150149116991088</v>
      </c>
      <c r="GE276">
        <v>0.51705001169466414</v>
      </c>
      <c r="GF276">
        <v>0.30303453968372196</v>
      </c>
      <c r="GG276">
        <v>-0.42070496419910342</v>
      </c>
      <c r="GH276">
        <v>0.59045191846962553</v>
      </c>
      <c r="GI276">
        <v>-3.9138967622420751E-2</v>
      </c>
      <c r="GJ276">
        <v>-0.43092313717352226</v>
      </c>
      <c r="GK276">
        <v>-0.79619894677307457</v>
      </c>
      <c r="GL276">
        <v>-0.5068466180091491</v>
      </c>
      <c r="GM276">
        <v>-0.53567760005535092</v>
      </c>
      <c r="GN276">
        <v>0.30247292670537718</v>
      </c>
      <c r="GO276">
        <v>1.8741138774203137</v>
      </c>
      <c r="GP276">
        <v>1.128514668380376</v>
      </c>
      <c r="GQ276">
        <v>-1.4055558494874276</v>
      </c>
      <c r="GR276">
        <v>1.2912983038404491</v>
      </c>
      <c r="GS276">
        <v>-1.9637263903860003</v>
      </c>
      <c r="GT276">
        <v>0.18530158740759362</v>
      </c>
      <c r="GU276">
        <v>0.31579361348121893</v>
      </c>
      <c r="GV276">
        <v>7.7761797001585364E-2</v>
      </c>
      <c r="GW276">
        <v>0.49842697080748621</v>
      </c>
      <c r="GX276">
        <v>1.2780310498783365</v>
      </c>
      <c r="GY276">
        <v>0.56693579608690925</v>
      </c>
      <c r="GZ276">
        <v>1.4825718608335592</v>
      </c>
      <c r="HA276">
        <v>1.0129042493645102</v>
      </c>
      <c r="HB276">
        <v>-0.60793581724283285</v>
      </c>
      <c r="HC276">
        <v>-0.19737854017876089</v>
      </c>
      <c r="HD276">
        <v>-0.32917114367592148</v>
      </c>
      <c r="HE276">
        <v>0.64188043324975297</v>
      </c>
      <c r="HF276">
        <v>-0.71024260250851512</v>
      </c>
      <c r="HG276">
        <v>0.43025238483096473</v>
      </c>
      <c r="HH276">
        <v>1.2135456017858814</v>
      </c>
      <c r="HI276">
        <v>-0.33240212360396981</v>
      </c>
      <c r="HJ276">
        <v>-2.2022140910848975</v>
      </c>
      <c r="HK276">
        <v>0.60839738580398262</v>
      </c>
      <c r="HL276">
        <v>-0.29064267437206581</v>
      </c>
      <c r="HM276">
        <v>-0.5667561708833091</v>
      </c>
      <c r="HN276">
        <v>0.3795139491558075</v>
      </c>
      <c r="HO276">
        <v>1.034477463690564</v>
      </c>
      <c r="HP276">
        <v>-0.1117291503760498</v>
      </c>
      <c r="HQ276">
        <v>-0.6082132131268736</v>
      </c>
      <c r="HR276">
        <v>0.30591877475671936</v>
      </c>
      <c r="HS276">
        <v>0.22256017473409884</v>
      </c>
      <c r="HT276">
        <v>1.4876422937959433</v>
      </c>
      <c r="HU276">
        <v>0.82005726653733291</v>
      </c>
      <c r="HV276">
        <v>-1.1476663530629594</v>
      </c>
      <c r="HW276">
        <v>-1.3853036762156989</v>
      </c>
      <c r="HX276">
        <v>0.60600541473831981</v>
      </c>
      <c r="HY276">
        <v>0.30255364436015952</v>
      </c>
      <c r="HZ276">
        <v>0.99442331702448428</v>
      </c>
      <c r="IA276">
        <v>1.1814245226560161</v>
      </c>
      <c r="IB276">
        <v>2.0390598365338519</v>
      </c>
      <c r="IC276">
        <v>3.3397782317479141E-2</v>
      </c>
      <c r="ID276">
        <v>-0.13570343071478419</v>
      </c>
      <c r="IE276">
        <v>-3.4546019378467463E-2</v>
      </c>
      <c r="IF276">
        <v>-2.0111201592953876</v>
      </c>
      <c r="IG276">
        <v>-0.17519369066576473</v>
      </c>
      <c r="IH276">
        <v>0.52309360398794524</v>
      </c>
      <c r="II276">
        <v>-0.57359784477739595</v>
      </c>
      <c r="IJ276">
        <v>-0.69945485847711097</v>
      </c>
      <c r="IK276">
        <v>-1.3479370863933582</v>
      </c>
      <c r="IL276">
        <v>-0.4721789537143195</v>
      </c>
      <c r="IM276">
        <v>2.8572685550898314</v>
      </c>
      <c r="IN276">
        <v>-0.45794422476319596</v>
      </c>
      <c r="IO276">
        <v>-0.38560528992093168</v>
      </c>
      <c r="IP276">
        <v>-6.3191691879183054E-2</v>
      </c>
      <c r="IQ276">
        <v>-0.39965243558981456</v>
      </c>
      <c r="IR276">
        <v>1.4775423551327549</v>
      </c>
      <c r="IS276">
        <v>-0.52309360398794524</v>
      </c>
      <c r="IT276">
        <v>-0.94496726887882687</v>
      </c>
      <c r="IU276">
        <v>-2.0421248336788267</v>
      </c>
      <c r="IV276">
        <v>-0.38692405723850243</v>
      </c>
      <c r="IW276">
        <v>-0.13361841411096975</v>
      </c>
      <c r="IX276">
        <v>-0.55618897931708489</v>
      </c>
      <c r="IY276">
        <v>0.52519908422254957</v>
      </c>
      <c r="IZ276">
        <v>-1.1302518032607622</v>
      </c>
      <c r="JA276">
        <v>1.4489796740235761</v>
      </c>
      <c r="JB276">
        <v>0.17084516912291292</v>
      </c>
      <c r="JC276">
        <v>-0.87550688476767391</v>
      </c>
      <c r="JD276">
        <v>-0.69994257501093671</v>
      </c>
      <c r="JE276">
        <v>-1.0689245755202137</v>
      </c>
      <c r="JF276">
        <v>-0.42513875087024644</v>
      </c>
      <c r="JG276">
        <v>-0.25570216166670434</v>
      </c>
      <c r="JH276">
        <v>0.85691453932668082</v>
      </c>
      <c r="JI276">
        <v>0.61587002164742444</v>
      </c>
      <c r="JJ276">
        <v>-0.73677938416949473</v>
      </c>
      <c r="JK276">
        <v>-0.60572915572265629</v>
      </c>
      <c r="JL276">
        <v>1.1964698387600947</v>
      </c>
      <c r="JM276">
        <v>-0.6409402431017952</v>
      </c>
      <c r="JN276">
        <v>0.59665580920409411</v>
      </c>
      <c r="JO276">
        <v>-0.35097400541417301</v>
      </c>
      <c r="JP276">
        <v>-0.17900219972943887</v>
      </c>
      <c r="JQ276">
        <v>0.19909521142835729</v>
      </c>
      <c r="JR276">
        <v>0.56003273130045272</v>
      </c>
      <c r="JS276">
        <v>-0.92483332991832867</v>
      </c>
      <c r="JT276">
        <v>1.0002099770645145</v>
      </c>
      <c r="JU276">
        <v>-0.82908627518918365</v>
      </c>
      <c r="JV276">
        <v>1.7259662854485214</v>
      </c>
      <c r="JW276">
        <v>1.8406262825010344</v>
      </c>
      <c r="JX276">
        <v>-0.70856913225725293</v>
      </c>
      <c r="JY276">
        <v>0.44633679863181897</v>
      </c>
      <c r="JZ276">
        <v>0.45420961214404088</v>
      </c>
      <c r="KA276">
        <v>-1.225939740834292</v>
      </c>
      <c r="KB276">
        <v>1.4557872418663464</v>
      </c>
      <c r="KC276">
        <v>-0.66881057136924937</v>
      </c>
      <c r="KD276">
        <v>-1.9792150851571932</v>
      </c>
      <c r="KE276">
        <v>0.67187556851422414</v>
      </c>
      <c r="KF276">
        <v>-1.2138661986682564</v>
      </c>
      <c r="KG276">
        <v>1.3716544344788417</v>
      </c>
      <c r="KH276">
        <v>0.85228748503141105</v>
      </c>
      <c r="KI276">
        <v>0.97726115200202912</v>
      </c>
      <c r="KJ276">
        <v>-0.26408997655380517</v>
      </c>
      <c r="KK276">
        <v>2.3873872123658657</v>
      </c>
      <c r="KL276">
        <v>-1.1628753782133572</v>
      </c>
      <c r="KM276">
        <v>-0.70886471803532913</v>
      </c>
      <c r="KN276">
        <v>-1.471189534640871</v>
      </c>
      <c r="KO276">
        <v>-0.25364670364069752</v>
      </c>
      <c r="KP276">
        <v>-0.42472038330743089</v>
      </c>
      <c r="KQ276">
        <v>-1.4308579920907505</v>
      </c>
      <c r="KR276">
        <v>0.69847828854108229</v>
      </c>
      <c r="KS276">
        <v>1.0985127119056415</v>
      </c>
      <c r="KT276">
        <v>-2.2855783754494041</v>
      </c>
      <c r="KU276">
        <v>1.3911176210967824</v>
      </c>
      <c r="KV276">
        <v>-0.22679728317598347</v>
      </c>
      <c r="KW276">
        <v>-1.9890649127773941</v>
      </c>
      <c r="KX276">
        <v>-0.74170429797959514</v>
      </c>
      <c r="KY276">
        <v>-1.8948867364088073</v>
      </c>
      <c r="KZ276">
        <v>-0.7700032256252598</v>
      </c>
      <c r="LA276">
        <v>1.0029884833784308</v>
      </c>
      <c r="LB276">
        <v>2.02817318495363</v>
      </c>
      <c r="LC276">
        <v>-0.52959421736886725</v>
      </c>
      <c r="LD276">
        <v>-0.11119027476524934</v>
      </c>
      <c r="LE276">
        <v>-0.76374135460355319</v>
      </c>
      <c r="LF276">
        <v>1.5695513866376132</v>
      </c>
      <c r="LG276">
        <v>-2.2583117242902517</v>
      </c>
      <c r="LH276">
        <v>0.69906491262372583</v>
      </c>
      <c r="LI276">
        <v>-0.73657815846672747</v>
      </c>
      <c r="LJ276">
        <v>-0.14528268366120756</v>
      </c>
      <c r="LK276">
        <v>-1.114740371122025</v>
      </c>
      <c r="LL276">
        <v>1.5390878616017289</v>
      </c>
      <c r="LM276">
        <v>0.99041699286317453</v>
      </c>
      <c r="LN276">
        <v>1.0065377864520997</v>
      </c>
      <c r="LO276">
        <v>-0.73086994234472513</v>
      </c>
      <c r="LP276">
        <v>0.83102804637746885</v>
      </c>
      <c r="LQ276">
        <v>0.23465304366254713</v>
      </c>
      <c r="LR276">
        <v>-0.95348923423443921</v>
      </c>
      <c r="LS276">
        <v>0.65756239564507268</v>
      </c>
      <c r="LT276">
        <v>3.2340176403522491</v>
      </c>
      <c r="LU276">
        <v>-1.2419923223205842</v>
      </c>
      <c r="LV276">
        <v>-0.67706082518270705</v>
      </c>
      <c r="LW276">
        <v>0.47414687287528068</v>
      </c>
      <c r="LX276">
        <v>9.7575139079708606E-2</v>
      </c>
      <c r="LY276">
        <v>0.84122802945785224</v>
      </c>
      <c r="LZ276">
        <v>-1.1277938938292209</v>
      </c>
      <c r="MA276">
        <v>-3.3397782317479141E-2</v>
      </c>
      <c r="MB276">
        <v>0.91968331616953947</v>
      </c>
      <c r="MC276">
        <v>0.72977172749233432</v>
      </c>
      <c r="MD276">
        <v>-1.377557055093348</v>
      </c>
      <c r="ME276">
        <v>-1.0060284694191068</v>
      </c>
      <c r="MF276">
        <v>1.2654936654143967</v>
      </c>
      <c r="MG276">
        <v>-0.81301095633534715</v>
      </c>
      <c r="MH276">
        <v>1.7459842638345435</v>
      </c>
      <c r="MI276">
        <v>-0.46355808080988936</v>
      </c>
      <c r="MJ276">
        <v>1.1678525879688095</v>
      </c>
      <c r="MK276">
        <v>-0.51329379857634194</v>
      </c>
      <c r="ML276">
        <v>-0.97935981102637015</v>
      </c>
      <c r="MM276">
        <v>-0.25041003937076312</v>
      </c>
      <c r="MN276">
        <v>-1.5092700778041035</v>
      </c>
      <c r="MO276">
        <v>1.7379625205649063</v>
      </c>
      <c r="MP276">
        <v>-1.4932174963178113</v>
      </c>
      <c r="MQ276">
        <v>7.323592399188783E-2</v>
      </c>
      <c r="MR276">
        <v>0.91304855232010596</v>
      </c>
      <c r="MS276">
        <v>-0.49816662794910371</v>
      </c>
      <c r="MT276">
        <v>-1.248802163900109</v>
      </c>
      <c r="MU276">
        <v>-0.31595391192240641</v>
      </c>
      <c r="MV276">
        <v>0.55155169320642017</v>
      </c>
      <c r="MW276">
        <v>-0.24150040189852007</v>
      </c>
      <c r="MX276">
        <v>-0.37507788874791004</v>
      </c>
      <c r="MY276">
        <v>9.9266799225006253E-2</v>
      </c>
      <c r="MZ276">
        <v>1.8473292584531009</v>
      </c>
      <c r="NA276">
        <v>1.8976606952492148</v>
      </c>
      <c r="NB276">
        <v>1.1097699825768359</v>
      </c>
      <c r="NC276">
        <v>0.40205577533924952</v>
      </c>
      <c r="ND276">
        <v>0.77608774518012069</v>
      </c>
      <c r="NE276">
        <v>0.41119619709206745</v>
      </c>
      <c r="NF276">
        <v>0.14358192856889218</v>
      </c>
      <c r="NG276">
        <v>1.2202826837892644</v>
      </c>
      <c r="NH276">
        <v>-0.1188129772344837</v>
      </c>
      <c r="NI276">
        <v>0.48650917960912921</v>
      </c>
      <c r="NJ276">
        <v>1.2744021660182625</v>
      </c>
      <c r="NK276">
        <v>1.6248714018729515</v>
      </c>
      <c r="NL276">
        <v>1.7852471501100808</v>
      </c>
      <c r="NM276">
        <v>-0.59601688917609863</v>
      </c>
      <c r="NN276">
        <v>-0.74271270023018587</v>
      </c>
      <c r="NO276">
        <v>-0.51879965212719981</v>
      </c>
      <c r="NP276">
        <v>1.7886486602947116</v>
      </c>
      <c r="NQ276">
        <v>0.84308339864946902</v>
      </c>
      <c r="NR276">
        <v>1.5461273505934514</v>
      </c>
      <c r="NS276">
        <v>0.6248649242479587</v>
      </c>
      <c r="NT276">
        <v>0.61910895965411328</v>
      </c>
      <c r="NU276">
        <v>-1.7162119547720067</v>
      </c>
      <c r="NV276">
        <v>-0.43924842429987621</v>
      </c>
      <c r="NW276">
        <v>1.2785494618583471</v>
      </c>
      <c r="NX276">
        <v>-1.1472229743958451</v>
      </c>
      <c r="NY276">
        <v>-8.2060296335839666E-2</v>
      </c>
      <c r="NZ276">
        <v>-0.21120399651408661</v>
      </c>
      <c r="OA276">
        <v>-1.7155434761662036</v>
      </c>
      <c r="OB276">
        <v>-1.616053850739263</v>
      </c>
      <c r="OC276">
        <v>1.3817179933539592</v>
      </c>
      <c r="OD276">
        <v>-0.11342194738972466</v>
      </c>
      <c r="OE276">
        <v>7.415678737743292E-2</v>
      </c>
      <c r="OF276">
        <v>2.2378117137122899E-2</v>
      </c>
      <c r="OG276">
        <v>0.3624688815762056</v>
      </c>
      <c r="OH276">
        <v>-2.9417606128845364E-2</v>
      </c>
      <c r="OI276">
        <v>-0.39940346141520422</v>
      </c>
      <c r="OJ276">
        <v>0.50606331569724716</v>
      </c>
      <c r="OK276">
        <v>-1.5123850971576758</v>
      </c>
      <c r="OL276">
        <v>0.45743490773020312</v>
      </c>
      <c r="OM276">
        <v>-0.75516709330258891</v>
      </c>
      <c r="ON276">
        <v>-0.66651637098402716</v>
      </c>
      <c r="OO276">
        <v>-0.88068077275238466</v>
      </c>
      <c r="OP276">
        <v>0.52528775995597243</v>
      </c>
      <c r="OQ276">
        <v>0.1723208242765395</v>
      </c>
      <c r="OR276">
        <v>-0.9695213520899415</v>
      </c>
      <c r="OS276">
        <v>-1.6491139831487089</v>
      </c>
      <c r="OT276">
        <v>-2.0323750504758209</v>
      </c>
      <c r="OU276">
        <v>0.79169012678903528</v>
      </c>
      <c r="OV276">
        <v>-0.46483592086588033</v>
      </c>
      <c r="OW276">
        <v>-1.138844254455762</v>
      </c>
      <c r="OX276">
        <v>-0.60784486777265556</v>
      </c>
      <c r="OY276">
        <v>-0.68101030592515599</v>
      </c>
      <c r="OZ276">
        <v>-0.54053998610470444</v>
      </c>
      <c r="PA276">
        <v>-1.169064489658922</v>
      </c>
      <c r="PB276">
        <v>0.16626700016786344</v>
      </c>
      <c r="PC276">
        <v>-3.8220377973630093E-2</v>
      </c>
      <c r="PD276">
        <v>-0.29887132768635638</v>
      </c>
      <c r="PE276">
        <v>2.2118365450296551</v>
      </c>
      <c r="PF276">
        <v>-2.5754707166925073</v>
      </c>
      <c r="PG276">
        <v>0.81216057878918946</v>
      </c>
      <c r="PH276">
        <v>-0.2416572897345759</v>
      </c>
      <c r="PI276">
        <v>0.38305188354570419</v>
      </c>
      <c r="PJ276">
        <v>-0.99029193734168075</v>
      </c>
      <c r="PK276">
        <v>1.2897157830593642</v>
      </c>
      <c r="PL276">
        <v>-0.48771539695735555</v>
      </c>
      <c r="PM276">
        <v>-0.52669292927021161</v>
      </c>
      <c r="PN276">
        <v>0.92284153652144596</v>
      </c>
      <c r="PO276">
        <v>1.1570273272809573</v>
      </c>
      <c r="PP276">
        <v>-1.0727239896368701</v>
      </c>
      <c r="PQ276">
        <v>0.44152443479106296</v>
      </c>
      <c r="PR276">
        <v>0.76118340075481683</v>
      </c>
      <c r="PS276">
        <v>1.1630254448391497</v>
      </c>
      <c r="PT276">
        <v>-0.45531237446994055</v>
      </c>
      <c r="PU276">
        <v>-0.79389110396732576</v>
      </c>
      <c r="PV276">
        <v>1.4242914403439499</v>
      </c>
      <c r="PW276">
        <v>1.84104465006385</v>
      </c>
      <c r="PX276">
        <v>1.3502176443580538</v>
      </c>
      <c r="PY276">
        <v>0.16743115338613279</v>
      </c>
      <c r="PZ276">
        <v>-5.7214037951780483E-2</v>
      </c>
      <c r="QA276">
        <v>0.25372628442710266</v>
      </c>
      <c r="QB276">
        <v>0.58300088312535081</v>
      </c>
      <c r="QC276">
        <v>-0.73437149694655091</v>
      </c>
      <c r="QD276">
        <v>0.18203422769147437</v>
      </c>
      <c r="QE276">
        <v>1.7736965673975646</v>
      </c>
      <c r="QF276">
        <v>1.6095964383566752</v>
      </c>
      <c r="QG276">
        <v>1.0915459824900609</v>
      </c>
      <c r="QH276">
        <v>-2.1093637769808993</v>
      </c>
      <c r="QI276">
        <v>0.86979753177729435</v>
      </c>
      <c r="QJ276">
        <v>-0.60710817706421949</v>
      </c>
      <c r="QK276">
        <v>-1.4682609617011622</v>
      </c>
      <c r="QL276">
        <v>2.2224639906198718E-2</v>
      </c>
      <c r="QM276">
        <v>1.7584170564077795</v>
      </c>
      <c r="QN276">
        <v>2.6930501917377114</v>
      </c>
      <c r="QO276">
        <v>-1.0166172614844982</v>
      </c>
      <c r="QP276">
        <v>-1.5037994671729393</v>
      </c>
      <c r="QQ276">
        <v>-1.1597217053349596</v>
      </c>
      <c r="QR276">
        <v>-0.75384605224826373</v>
      </c>
      <c r="QS276">
        <v>0.40271970647154376</v>
      </c>
      <c r="QT276">
        <v>2.0752304408233613</v>
      </c>
      <c r="QU276">
        <v>-0.99329554359428585</v>
      </c>
      <c r="QV276">
        <v>0.37787003748235293</v>
      </c>
      <c r="QW276">
        <v>-0.99291810329305008</v>
      </c>
      <c r="QX276">
        <v>-1.6084777598734945</v>
      </c>
      <c r="QY276">
        <v>2.4214159566326998E-2</v>
      </c>
      <c r="QZ276">
        <v>1.4637817002949305</v>
      </c>
      <c r="RA276">
        <v>-0.73959199653472751</v>
      </c>
      <c r="RB276">
        <v>-0.23701318241364788</v>
      </c>
      <c r="RC276">
        <v>1.1455995263531804</v>
      </c>
      <c r="RD276">
        <v>-0.64423147705383599</v>
      </c>
      <c r="RE276">
        <v>1.2476357369450852</v>
      </c>
      <c r="RF276">
        <v>0.36991309571021702</v>
      </c>
      <c r="RG276">
        <v>1.0534745342738461</v>
      </c>
      <c r="RH276">
        <v>-1.3769658835371956</v>
      </c>
      <c r="RI276">
        <v>0.22789663489675149</v>
      </c>
      <c r="RJ276">
        <v>0.40496047404303681</v>
      </c>
      <c r="RK276">
        <v>0.45633100853592623</v>
      </c>
      <c r="RL276">
        <v>9.3963308245292865E-2</v>
      </c>
      <c r="RM276">
        <v>1.8427181203151122</v>
      </c>
      <c r="RN276">
        <v>0.96719759312691167</v>
      </c>
      <c r="RO276">
        <v>0.44684384192805737</v>
      </c>
      <c r="RP276">
        <v>0.33693368095555343</v>
      </c>
      <c r="RQ276">
        <v>-0.1090347723220475</v>
      </c>
      <c r="RR276">
        <v>1.8976606952492148</v>
      </c>
      <c r="RS276">
        <v>0.44143916966277175</v>
      </c>
      <c r="RT276">
        <v>0.57612396631157026</v>
      </c>
      <c r="RU276">
        <v>-2.1385494619607925</v>
      </c>
      <c r="RV276">
        <v>0.44270564103499055</v>
      </c>
      <c r="RW276">
        <v>1.5887144400039688</v>
      </c>
      <c r="RX276">
        <v>-0.67802375269820914</v>
      </c>
      <c r="RY276">
        <v>1.7115598893724382</v>
      </c>
      <c r="RZ276">
        <v>-3.6995970731368288E-2</v>
      </c>
      <c r="SA276">
        <v>1.21194943858427</v>
      </c>
      <c r="SB276">
        <v>-0.28418526198947802</v>
      </c>
      <c r="SC276">
        <v>-0.67235419010103215</v>
      </c>
      <c r="SD276">
        <v>0.27821670300909318</v>
      </c>
      <c r="SE276">
        <v>-1.5076011550263502</v>
      </c>
      <c r="SF276">
        <v>-4.8710262490203604E-2</v>
      </c>
    </row>
    <row r="277" spans="1:500" x14ac:dyDescent="0.25">
      <c r="A277">
        <v>-0.70984924604999833</v>
      </c>
      <c r="B277">
        <v>-0.26076349968207069</v>
      </c>
      <c r="C277">
        <v>0.84111889009363949</v>
      </c>
      <c r="D277">
        <v>1.4599936548620462</v>
      </c>
      <c r="E277">
        <v>-1.1230372365389485</v>
      </c>
      <c r="F277">
        <v>-6.0967977333348244E-2</v>
      </c>
      <c r="G277">
        <v>1.5296518540708348</v>
      </c>
      <c r="H277">
        <v>-1.4956640370655805E-2</v>
      </c>
      <c r="I277">
        <v>-0.79704022937221453</v>
      </c>
      <c r="J277">
        <v>0.67350583776715212</v>
      </c>
      <c r="K277">
        <v>1.8999799067387357</v>
      </c>
      <c r="L277">
        <v>0.18685796021600254</v>
      </c>
      <c r="M277">
        <v>-0.96451458375668153</v>
      </c>
      <c r="N277">
        <v>-1.4881061360938475</v>
      </c>
      <c r="O277">
        <v>-0.97762949735624716</v>
      </c>
      <c r="P277">
        <v>-0.10811163519974798</v>
      </c>
      <c r="Q277">
        <v>-0.22766016627429053</v>
      </c>
      <c r="R277">
        <v>0.99945282272528857</v>
      </c>
      <c r="S277">
        <v>0.92647724159178324</v>
      </c>
      <c r="T277">
        <v>-1.2079726730007678</v>
      </c>
      <c r="U277">
        <v>1.0295275387761649</v>
      </c>
      <c r="V277">
        <v>-0.30135197448544204</v>
      </c>
      <c r="W277">
        <v>-0.26789393814397044</v>
      </c>
      <c r="X277">
        <v>0.10449525689182337</v>
      </c>
      <c r="Y277">
        <v>1.9456365407677367</v>
      </c>
      <c r="Z277">
        <v>-0.64131654653465375</v>
      </c>
      <c r="AA277">
        <v>7.3006276579690166E-2</v>
      </c>
      <c r="AB277">
        <v>-0.84647126641357318</v>
      </c>
      <c r="AC277">
        <v>0.49254595069214702</v>
      </c>
      <c r="AD277">
        <v>-0.12089344636478927</v>
      </c>
      <c r="AE277">
        <v>0.74543777373037301</v>
      </c>
      <c r="AF277">
        <v>0.13469957593770232</v>
      </c>
      <c r="AG277">
        <v>0.75059688242617995</v>
      </c>
      <c r="AH277">
        <v>0.12035457075398881</v>
      </c>
      <c r="AI277">
        <v>-1.7875117919174954</v>
      </c>
      <c r="AJ277">
        <v>-0.55574219004483894</v>
      </c>
      <c r="AK277">
        <v>-0.23496795620303601</v>
      </c>
      <c r="AL277">
        <v>0.95856194093357772</v>
      </c>
      <c r="AM277">
        <v>5.0931703299283981E-2</v>
      </c>
      <c r="AN277">
        <v>-0.89326476881979033</v>
      </c>
      <c r="AO277">
        <v>0.35683797250385396</v>
      </c>
      <c r="AP277">
        <v>-5.3536268751486205E-2</v>
      </c>
      <c r="AQ277">
        <v>-0.8047345545492135</v>
      </c>
      <c r="AR277">
        <v>-0.77701997724943794</v>
      </c>
      <c r="AS277">
        <v>-0.75303319135855418</v>
      </c>
      <c r="AT277">
        <v>0.47877392717055045</v>
      </c>
      <c r="AU277">
        <v>0.38288703763100784</v>
      </c>
      <c r="AV277">
        <v>1.2683949535130523</v>
      </c>
      <c r="AW277">
        <v>0.61051537159073632</v>
      </c>
      <c r="AX277">
        <v>1.9574508769437671</v>
      </c>
      <c r="AY277">
        <v>-1.2783766578650102</v>
      </c>
      <c r="AZ277">
        <v>-0.29167949833208695</v>
      </c>
      <c r="BA277">
        <v>-0.53355961426859722</v>
      </c>
      <c r="BB277">
        <v>2.6968791644321755E-2</v>
      </c>
      <c r="BC277">
        <v>0.79357505455845967</v>
      </c>
      <c r="BD277">
        <v>-0.20627794583560899</v>
      </c>
      <c r="BE277">
        <v>-2.1648884285241365</v>
      </c>
      <c r="BF277">
        <v>0.35724497138289735</v>
      </c>
      <c r="BG277">
        <v>-0.41494558900012635</v>
      </c>
      <c r="BH277">
        <v>0.1744172095641261</v>
      </c>
      <c r="BI277">
        <v>-0.66403345044818707</v>
      </c>
      <c r="BJ277">
        <v>-1.235548552358523E-2</v>
      </c>
      <c r="BK277">
        <v>-1.1022962098650169</v>
      </c>
      <c r="BL277">
        <v>1.1561314749997109</v>
      </c>
      <c r="BM277">
        <v>1.2665168469538912</v>
      </c>
      <c r="BN277">
        <v>1.3879048310627695</v>
      </c>
      <c r="BO277">
        <v>0.4090327365702251</v>
      </c>
      <c r="BP277">
        <v>-0.32328102861356456</v>
      </c>
      <c r="BQ277">
        <v>1.1974088920396753</v>
      </c>
      <c r="BR277">
        <v>-5.943547876086086E-2</v>
      </c>
      <c r="BS277">
        <v>0.14195961739460472</v>
      </c>
      <c r="BT277">
        <v>0.1323064680036623</v>
      </c>
      <c r="BU277">
        <v>1.5690284271840937</v>
      </c>
      <c r="BV277">
        <v>1.1730116966646165</v>
      </c>
      <c r="BW277">
        <v>9.3887138064019382E-2</v>
      </c>
      <c r="BX277">
        <v>-0.55502823670394719</v>
      </c>
      <c r="BY277">
        <v>1.5254772733896971</v>
      </c>
      <c r="BZ277">
        <v>0.11912106856470928</v>
      </c>
      <c r="CA277">
        <v>0.7557787284895312</v>
      </c>
      <c r="CB277">
        <v>-0.64065943661262281</v>
      </c>
      <c r="CC277">
        <v>0.65509539126651362</v>
      </c>
      <c r="CD277">
        <v>0.34244408197992016</v>
      </c>
      <c r="CE277">
        <v>1.8485934560885653</v>
      </c>
      <c r="CF277">
        <v>-0.27773921829066239</v>
      </c>
      <c r="CG277">
        <v>-1.7670981833362021</v>
      </c>
      <c r="CH277">
        <v>-0.59008698372053914</v>
      </c>
      <c r="CI277">
        <v>0.56092858358169906</v>
      </c>
      <c r="CJ277">
        <v>-0.38560528992093168</v>
      </c>
      <c r="CK277">
        <v>1.3847056834492832</v>
      </c>
      <c r="CL277">
        <v>-0.35732682590605691</v>
      </c>
      <c r="CM277">
        <v>-0.38083044273662381</v>
      </c>
      <c r="CN277">
        <v>0.37622839954565279</v>
      </c>
      <c r="CO277">
        <v>0.6873915481264703</v>
      </c>
      <c r="CP277">
        <v>0.15030991562525742</v>
      </c>
      <c r="CQ277">
        <v>1.587363840371836</v>
      </c>
      <c r="CR277">
        <v>-0.43075488065369427</v>
      </c>
      <c r="CS277">
        <v>-0.82284486779826693</v>
      </c>
      <c r="CT277">
        <v>1.8925857148133218</v>
      </c>
      <c r="CU277">
        <v>5.0242761062690988E-2</v>
      </c>
      <c r="CV277">
        <v>1.1070846994698513</v>
      </c>
      <c r="CW277">
        <v>0.69107727540540509</v>
      </c>
      <c r="CX277">
        <v>-1.3819180821883492</v>
      </c>
      <c r="CY277">
        <v>-0.58581463235896081</v>
      </c>
      <c r="CZ277">
        <v>-1.0652729542925954</v>
      </c>
      <c r="DA277">
        <v>0.58999603425036184</v>
      </c>
      <c r="DB277">
        <v>-0.26860789148486219</v>
      </c>
      <c r="DC277">
        <v>1.1603219718381297</v>
      </c>
      <c r="DD277">
        <v>-0.63840616348898038</v>
      </c>
      <c r="DE277">
        <v>-1.1507745512062684</v>
      </c>
      <c r="DF277">
        <v>-0.17006868802127428</v>
      </c>
      <c r="DG277">
        <v>-7.2392367655993439E-2</v>
      </c>
      <c r="DH277">
        <v>-2.3340544430539012</v>
      </c>
      <c r="DI277">
        <v>-0.48392848839284852</v>
      </c>
      <c r="DJ277">
        <v>-3.286231731181033E-2</v>
      </c>
      <c r="DK277">
        <v>0.438994902651757</v>
      </c>
      <c r="DL277">
        <v>0.36778374123969115</v>
      </c>
      <c r="DM277">
        <v>0.77888216765131801</v>
      </c>
      <c r="DN277">
        <v>0.86778982222313061</v>
      </c>
      <c r="DO277">
        <v>-1.668799995968584</v>
      </c>
      <c r="DP277">
        <v>1.7947422747965902</v>
      </c>
      <c r="DQ277">
        <v>-1.6681860870448872</v>
      </c>
      <c r="DR277">
        <v>0.17146703612525016</v>
      </c>
      <c r="DS277">
        <v>-0.29911234378232621</v>
      </c>
      <c r="DT277">
        <v>-0.72638158599147573</v>
      </c>
      <c r="DU277">
        <v>-1.851558408816345</v>
      </c>
      <c r="DV277">
        <v>-0.32473167266289238</v>
      </c>
      <c r="DW277">
        <v>-0.62105755205266178</v>
      </c>
      <c r="DX277">
        <v>1.8299124349141493</v>
      </c>
      <c r="DY277">
        <v>0.92941945695201866</v>
      </c>
      <c r="DZ277">
        <v>0.2001866050704848</v>
      </c>
      <c r="EA277">
        <v>-0.65329572862538043</v>
      </c>
      <c r="EB277">
        <v>-1.231635451404145</v>
      </c>
      <c r="EC277">
        <v>-0.69516318035311997</v>
      </c>
      <c r="ED277">
        <v>-0.7355743036896456</v>
      </c>
      <c r="EE277">
        <v>-0.83156919572502375</v>
      </c>
      <c r="EF277">
        <v>0.42195893001917284</v>
      </c>
      <c r="EG277">
        <v>-1.1977226677117869</v>
      </c>
      <c r="EH277">
        <v>1.1270708455413114</v>
      </c>
      <c r="EI277">
        <v>1.5196246749837883</v>
      </c>
      <c r="EJ277">
        <v>-0.62449316828860901</v>
      </c>
      <c r="EK277">
        <v>0.37984364098520018</v>
      </c>
      <c r="EL277">
        <v>-2.0739207684528083</v>
      </c>
      <c r="EM277">
        <v>1.620019247638993</v>
      </c>
      <c r="EN277">
        <v>0.71853719418868423</v>
      </c>
      <c r="EO277">
        <v>0.9635414244257845</v>
      </c>
      <c r="EP277">
        <v>0.27408304958953522</v>
      </c>
      <c r="EQ277">
        <v>-0.72887360147433355</v>
      </c>
      <c r="ER277">
        <v>-0.48444462663610466</v>
      </c>
      <c r="ES277">
        <v>-0.62374965636990964</v>
      </c>
      <c r="ET277">
        <v>-1.1205975170014426</v>
      </c>
      <c r="EU277">
        <v>1.614644133951515</v>
      </c>
      <c r="EV277">
        <v>-1.7175443645101041</v>
      </c>
      <c r="EW277">
        <v>-0.50423977882019244</v>
      </c>
      <c r="EX277">
        <v>0.89087279775412753</v>
      </c>
      <c r="EY277">
        <v>-1.9055914890486747</v>
      </c>
      <c r="EZ277">
        <v>0.8065353540587239</v>
      </c>
      <c r="FA277">
        <v>1.7466936697019264</v>
      </c>
      <c r="FB277">
        <v>0.16859530660440214</v>
      </c>
      <c r="FC277">
        <v>-0.1089574652723968</v>
      </c>
      <c r="FD277">
        <v>1.9223080016672611</v>
      </c>
      <c r="FE277">
        <v>-0.22797394194640219</v>
      </c>
      <c r="FF277">
        <v>-2.0408970158314332</v>
      </c>
      <c r="FG277">
        <v>-0.56442331697326154</v>
      </c>
      <c r="FH277">
        <v>-1.2754389899782836</v>
      </c>
      <c r="FI277">
        <v>0.2644856067490764</v>
      </c>
      <c r="FJ277">
        <v>-0.2444153324177023</v>
      </c>
      <c r="FK277">
        <v>-1.1547899703145958</v>
      </c>
      <c r="FL277">
        <v>1.9507388060446829</v>
      </c>
      <c r="FM277">
        <v>0.79410028774873354</v>
      </c>
      <c r="FN277">
        <v>0.15549630916211754</v>
      </c>
      <c r="FO277">
        <v>-0.83839950093533844</v>
      </c>
      <c r="FP277">
        <v>-1.3383214536588639</v>
      </c>
      <c r="FQ277">
        <v>-0.27027340365748387</v>
      </c>
      <c r="FR277">
        <v>1.2446434993762523</v>
      </c>
      <c r="FS277">
        <v>0.51093934416712727</v>
      </c>
      <c r="FT277">
        <v>-0.52889163271174766</v>
      </c>
      <c r="FU277">
        <v>-0.76784544944530353</v>
      </c>
      <c r="FV277">
        <v>-5.522224455489777E-2</v>
      </c>
      <c r="FW277">
        <v>-8.6129148257896304E-2</v>
      </c>
      <c r="FX277">
        <v>-0.74311628850409761</v>
      </c>
      <c r="FY277">
        <v>-0.6352206582960207</v>
      </c>
      <c r="FZ277">
        <v>-0.88780552687239833</v>
      </c>
      <c r="GA277">
        <v>1.0235680747427978</v>
      </c>
      <c r="GB277">
        <v>6.9094312493689358E-2</v>
      </c>
      <c r="GC277">
        <v>-1.1453039405751042</v>
      </c>
      <c r="GD277">
        <v>-1.6073636288638227</v>
      </c>
      <c r="GE277">
        <v>0.43327418097760528</v>
      </c>
      <c r="GF277">
        <v>-0.17449565348215401</v>
      </c>
      <c r="GG277">
        <v>-0.15000068742665462</v>
      </c>
      <c r="GH277">
        <v>0.47286221160902642</v>
      </c>
      <c r="GI277">
        <v>-1.0635221769916825</v>
      </c>
      <c r="GJ277">
        <v>0.54213501243793871</v>
      </c>
      <c r="GK277">
        <v>-1.0253779691993259</v>
      </c>
      <c r="GL277">
        <v>2.0251900423318148</v>
      </c>
      <c r="GM277">
        <v>0.86656427811249159</v>
      </c>
      <c r="GN277">
        <v>-8.6822637967998162E-3</v>
      </c>
      <c r="GO277">
        <v>-1.155237896455219</v>
      </c>
      <c r="GP277">
        <v>2.3967550077941269</v>
      </c>
      <c r="GQ277">
        <v>-1.1740780792024452</v>
      </c>
      <c r="GR277">
        <v>-1.3158091860532295</v>
      </c>
      <c r="GS277">
        <v>1.4876422937959433</v>
      </c>
      <c r="GT277">
        <v>-1.1288057066849433</v>
      </c>
      <c r="GU277">
        <v>1.5677187548135407</v>
      </c>
      <c r="GV277">
        <v>-0.92307573140715249</v>
      </c>
      <c r="GW277">
        <v>-0.58100795286009088</v>
      </c>
      <c r="GX277">
        <v>0.11996917237411253</v>
      </c>
      <c r="GY277">
        <v>-3.117747837677598E-2</v>
      </c>
      <c r="GZ277">
        <v>0.11480778994155116</v>
      </c>
      <c r="HA277">
        <v>1.5172054190770723</v>
      </c>
      <c r="HB277">
        <v>2.1415689843706787</v>
      </c>
      <c r="HC277">
        <v>1.7142156139016151</v>
      </c>
      <c r="HD277">
        <v>1.1272140909568407</v>
      </c>
      <c r="HE277">
        <v>0.18335640561417677</v>
      </c>
      <c r="HF277">
        <v>0.9136283551924862</v>
      </c>
      <c r="HG277">
        <v>-8.4900193542125635E-2</v>
      </c>
      <c r="HH277">
        <v>3.3397782317479141E-2</v>
      </c>
      <c r="HI277">
        <v>-8.3364284364506602E-2</v>
      </c>
      <c r="HJ277">
        <v>0.39369297155644745</v>
      </c>
      <c r="HK277">
        <v>-0.10149619811272714</v>
      </c>
      <c r="HL277">
        <v>1.4586657925974578</v>
      </c>
      <c r="HM277">
        <v>-0.22993845050223172</v>
      </c>
      <c r="HN277">
        <v>-0.98245436674915254</v>
      </c>
      <c r="HO277">
        <v>-0.69935708779667038</v>
      </c>
      <c r="HP277">
        <v>0.45853994379285723</v>
      </c>
      <c r="HQ277">
        <v>0.74523541115922853</v>
      </c>
      <c r="HR277">
        <v>0.10849589671124704</v>
      </c>
      <c r="HS277">
        <v>0.83611894297064282</v>
      </c>
      <c r="HT277">
        <v>0.26940028874378186</v>
      </c>
      <c r="HU277">
        <v>-1.1736210581148043</v>
      </c>
      <c r="HV277">
        <v>-0.54497263590747025</v>
      </c>
      <c r="HW277">
        <v>0.12513282854342833</v>
      </c>
      <c r="HX277">
        <v>-0.85393821791512892</v>
      </c>
      <c r="HY277">
        <v>-0.58663090385380201</v>
      </c>
      <c r="HZ277">
        <v>0.35822381505568046</v>
      </c>
      <c r="IA277">
        <v>-0.81503571891516913</v>
      </c>
      <c r="IB277">
        <v>0.32860498322406784</v>
      </c>
      <c r="IC277">
        <v>-0.6437608135456685</v>
      </c>
      <c r="ID277">
        <v>-0.30295382202893961</v>
      </c>
      <c r="IE277">
        <v>-0.31025024327391293</v>
      </c>
      <c r="IF277">
        <v>0.23693473849561997</v>
      </c>
      <c r="IG277">
        <v>1.7534148355480283</v>
      </c>
      <c r="IH277">
        <v>-0.20487277652136981</v>
      </c>
      <c r="II277">
        <v>-1.4287343219621107</v>
      </c>
      <c r="IJ277">
        <v>-0.31265926736523397</v>
      </c>
      <c r="IK277">
        <v>-1.8821447156369686</v>
      </c>
      <c r="IL277">
        <v>0.76568994700210169</v>
      </c>
      <c r="IM277">
        <v>0.85459873844229151</v>
      </c>
      <c r="IN277">
        <v>-0.66651637098402716</v>
      </c>
      <c r="IO277">
        <v>0.92553818831220269</v>
      </c>
      <c r="IP277">
        <v>-0.30407591111725196</v>
      </c>
      <c r="IQ277">
        <v>-0.39890664993436076</v>
      </c>
      <c r="IR277">
        <v>0.54994870879454538</v>
      </c>
      <c r="IS277">
        <v>0.96123130788328126</v>
      </c>
      <c r="IT277">
        <v>-0.35308971746417228</v>
      </c>
      <c r="IU277">
        <v>1.6101557775982656</v>
      </c>
      <c r="IV277">
        <v>0.12736904864141252</v>
      </c>
      <c r="IW277">
        <v>4.7638195610488765E-2</v>
      </c>
      <c r="IX277">
        <v>-0.80346694630861748</v>
      </c>
      <c r="IY277">
        <v>-2.0163497538305819</v>
      </c>
      <c r="IZ277">
        <v>-0.26092266125488095</v>
      </c>
      <c r="JA277">
        <v>1.5716523193987086</v>
      </c>
      <c r="JB277">
        <v>2.6050201995531097E-2</v>
      </c>
      <c r="JC277">
        <v>-1.6191688700928353</v>
      </c>
      <c r="JD277">
        <v>0.2849014890671242</v>
      </c>
      <c r="JE277">
        <v>-1.3596036296803504</v>
      </c>
      <c r="JF277">
        <v>0.16603507901891135</v>
      </c>
      <c r="JG277">
        <v>0.95541963673895225</v>
      </c>
      <c r="JH277">
        <v>-0.84592329585575499</v>
      </c>
      <c r="JI277">
        <v>-0.48762899496068712</v>
      </c>
      <c r="JJ277">
        <v>0.51845063353539445</v>
      </c>
      <c r="JK277">
        <v>0.53118014875508379</v>
      </c>
      <c r="JL277">
        <v>0.48650917960912921</v>
      </c>
      <c r="JM277">
        <v>0.88769184003467672</v>
      </c>
      <c r="JN277">
        <v>-4.4268517740420066E-2</v>
      </c>
      <c r="JO277">
        <v>1.990174496313557</v>
      </c>
      <c r="JP277">
        <v>0.11365273167029954</v>
      </c>
      <c r="JQ277">
        <v>-3.3276137401117012E-3</v>
      </c>
      <c r="JR277">
        <v>0.58109776546189096</v>
      </c>
      <c r="JS277">
        <v>-1.0811936590471305</v>
      </c>
      <c r="JT277">
        <v>-1.0211169865215197</v>
      </c>
      <c r="JU277">
        <v>-0.77774302553734742</v>
      </c>
      <c r="JV277">
        <v>-0.22138465283205733</v>
      </c>
      <c r="JW277">
        <v>-1.6878857422852889</v>
      </c>
      <c r="JX277">
        <v>1.0731332622526679</v>
      </c>
      <c r="JY277">
        <v>0.54124939197208732</v>
      </c>
      <c r="JZ277">
        <v>9.3272092271945439E-2</v>
      </c>
      <c r="KA277">
        <v>0.61910895965411328</v>
      </c>
      <c r="KB277">
        <v>-1.0343478606955614</v>
      </c>
      <c r="KC277">
        <v>-0.92965365183772519</v>
      </c>
      <c r="KD277">
        <v>1.1961583368247375</v>
      </c>
      <c r="KE277">
        <v>-2.0648076315410435</v>
      </c>
      <c r="KF277">
        <v>-1.8858372641261667E-2</v>
      </c>
      <c r="KG277">
        <v>1.869702828116715</v>
      </c>
      <c r="KH277">
        <v>0.68651843321276829</v>
      </c>
      <c r="KI277">
        <v>0.12613554645213298</v>
      </c>
      <c r="KJ277">
        <v>0.94389179139398038</v>
      </c>
      <c r="KK277">
        <v>-1.0510802894714288</v>
      </c>
      <c r="KL277">
        <v>0.79493929661111906</v>
      </c>
      <c r="KM277">
        <v>-0.19597450773289893</v>
      </c>
      <c r="KN277">
        <v>-0.52291738938947674</v>
      </c>
      <c r="KO277">
        <v>-0.11896759133378509</v>
      </c>
      <c r="KP277">
        <v>0.55288865041802637</v>
      </c>
      <c r="KQ277">
        <v>-1.4293709682533517</v>
      </c>
      <c r="KR277">
        <v>-0.75374373409431428</v>
      </c>
      <c r="KS277">
        <v>0.10234202818537597</v>
      </c>
      <c r="KT277">
        <v>-0.58254727264284156</v>
      </c>
      <c r="KU277">
        <v>0.22781705411034636</v>
      </c>
      <c r="KV277">
        <v>0.93651124188909307</v>
      </c>
      <c r="KW277">
        <v>1.1492943485791329</v>
      </c>
      <c r="KX277">
        <v>-0.81920234151766635</v>
      </c>
      <c r="KY277">
        <v>-1.7916863725986332</v>
      </c>
      <c r="KZ277">
        <v>0.77639924711547792</v>
      </c>
      <c r="LA277">
        <v>-0.80716972661321051</v>
      </c>
      <c r="LB277">
        <v>-0.43739646571339108</v>
      </c>
      <c r="LC277">
        <v>-1.5143086784519255</v>
      </c>
      <c r="LD277">
        <v>-1.1908559827134013</v>
      </c>
      <c r="LE277">
        <v>-1.5565728972433135</v>
      </c>
      <c r="LF277">
        <v>1.0478947842784692</v>
      </c>
      <c r="LG277">
        <v>-0.36778374123969115</v>
      </c>
      <c r="LH277">
        <v>-0.11311385605949908</v>
      </c>
      <c r="LI277">
        <v>-1.5756086213514209</v>
      </c>
      <c r="LJ277">
        <v>1.1354859452694654</v>
      </c>
      <c r="LK277">
        <v>-1.2018062989227474</v>
      </c>
      <c r="LL277">
        <v>-0.94640199677087367</v>
      </c>
      <c r="LM277">
        <v>0.28816998565162066</v>
      </c>
      <c r="LN277">
        <v>-1.7627371562412009</v>
      </c>
      <c r="LO277">
        <v>-0.69185489337542094</v>
      </c>
      <c r="LP277">
        <v>-3.7301788324839436E-2</v>
      </c>
      <c r="LQ277">
        <v>0.76928358794248197</v>
      </c>
      <c r="LR277">
        <v>0.22130620891402941</v>
      </c>
      <c r="LS277">
        <v>-0.31233867048285902</v>
      </c>
      <c r="LT277">
        <v>-2.8146314434707165</v>
      </c>
      <c r="LU277">
        <v>0.59263925322738942</v>
      </c>
      <c r="LV277">
        <v>8.5515239334199578E-2</v>
      </c>
      <c r="LW277">
        <v>-0.25775761969271116</v>
      </c>
      <c r="LX277">
        <v>0.72877355705713853</v>
      </c>
      <c r="LY277">
        <v>0.59455487644299865</v>
      </c>
      <c r="LZ277">
        <v>-0.45624574340763502</v>
      </c>
      <c r="MA277">
        <v>0.33410060495953076</v>
      </c>
      <c r="MB277">
        <v>-0.45192109610070474</v>
      </c>
      <c r="MC277">
        <v>-1.3710678103961982</v>
      </c>
      <c r="MD277">
        <v>0.54710426411475055</v>
      </c>
      <c r="ME277">
        <v>-0.42078909245901741</v>
      </c>
      <c r="MF277">
        <v>1.064061052602483</v>
      </c>
      <c r="MG277">
        <v>1.19568767331657</v>
      </c>
      <c r="MH277">
        <v>-1.1522615750436671</v>
      </c>
      <c r="MI277">
        <v>0.48780066208564676</v>
      </c>
      <c r="MJ277">
        <v>1.1798897503467742</v>
      </c>
      <c r="MK277">
        <v>1.6796730051282793</v>
      </c>
      <c r="ML277">
        <v>-0.30792307370575145</v>
      </c>
      <c r="MM277">
        <v>1.071366568794474</v>
      </c>
      <c r="MN277">
        <v>0.25104100132011808</v>
      </c>
      <c r="MO277">
        <v>-2.4218388716690242</v>
      </c>
      <c r="MP277">
        <v>1.222379069076851</v>
      </c>
      <c r="MQ277">
        <v>-0.22161884771776386</v>
      </c>
      <c r="MR277">
        <v>-0.32836283025972079</v>
      </c>
      <c r="MS277">
        <v>-0.475773731523077</v>
      </c>
      <c r="MT277">
        <v>-0.55895952755236067</v>
      </c>
      <c r="MU277">
        <v>0.30399519346246962</v>
      </c>
      <c r="MV277">
        <v>-0.29391571843007114</v>
      </c>
      <c r="MW277">
        <v>0.98356849775882438</v>
      </c>
      <c r="MX277">
        <v>0.41327780309075024</v>
      </c>
      <c r="MY277">
        <v>1.1293832358205691</v>
      </c>
      <c r="MZ277">
        <v>-1.8884747987613082</v>
      </c>
      <c r="NA277">
        <v>-0.84068460637354292</v>
      </c>
      <c r="NB277">
        <v>-0.86200770965660922</v>
      </c>
      <c r="NC277">
        <v>1.0227927305095363</v>
      </c>
      <c r="ND277">
        <v>-1.9765047909459099</v>
      </c>
      <c r="NE277">
        <v>-6.8481540438369848E-2</v>
      </c>
      <c r="NF277">
        <v>8.1676034824340604E-2</v>
      </c>
      <c r="NG277">
        <v>0.23858660824771505</v>
      </c>
      <c r="NH277">
        <v>0.87674152382533066</v>
      </c>
      <c r="NI277">
        <v>-1.3521230357582681</v>
      </c>
      <c r="NJ277">
        <v>0.25112058210652322</v>
      </c>
      <c r="NK277">
        <v>-0.97369138529757038</v>
      </c>
      <c r="NL277">
        <v>-0.65519088821019977</v>
      </c>
      <c r="NM277">
        <v>1.0788653526105918</v>
      </c>
      <c r="NN277">
        <v>-0.88429487732355483</v>
      </c>
      <c r="NO277">
        <v>2.0134393707849085</v>
      </c>
      <c r="NP277">
        <v>-0.82843826021417044</v>
      </c>
      <c r="NQ277">
        <v>-5.5298414736171253E-2</v>
      </c>
      <c r="NR277">
        <v>-1.3212820704211481</v>
      </c>
      <c r="NS277">
        <v>0.14095462574914563</v>
      </c>
      <c r="NT277">
        <v>1.1461906979093328</v>
      </c>
      <c r="NU277">
        <v>-0.24536120690754615</v>
      </c>
      <c r="NV277">
        <v>-1.5769364836160094</v>
      </c>
      <c r="NW277">
        <v>0.83546638052212074</v>
      </c>
      <c r="NX277">
        <v>0.47491766963503323</v>
      </c>
      <c r="NY277">
        <v>0.13655153452418745</v>
      </c>
      <c r="NZ277">
        <v>-0.44135504140285775</v>
      </c>
      <c r="OA277">
        <v>-0.15154796528804582</v>
      </c>
      <c r="OB277">
        <v>-4.8557922127656639E-2</v>
      </c>
      <c r="OC277">
        <v>0.53947815104038455</v>
      </c>
      <c r="OD277">
        <v>-1.2665168469538912</v>
      </c>
      <c r="OE277">
        <v>1.0724534149630927</v>
      </c>
      <c r="OF277">
        <v>0.71517320066050161</v>
      </c>
      <c r="OG277">
        <v>2.3387474357150495</v>
      </c>
      <c r="OH277">
        <v>0.30712158149981406</v>
      </c>
      <c r="OI277">
        <v>1.1857400750159286</v>
      </c>
      <c r="OJ277">
        <v>1.1094880392192863</v>
      </c>
      <c r="OK277">
        <v>-0.17900219972943887</v>
      </c>
      <c r="OL277">
        <v>-0.73918954512919299</v>
      </c>
      <c r="OM277">
        <v>0.6968184607103467</v>
      </c>
      <c r="ON277">
        <v>0.51792540034512058</v>
      </c>
      <c r="OO277">
        <v>1.1422162060625851</v>
      </c>
      <c r="OP277">
        <v>-0.98729969977284782</v>
      </c>
      <c r="OQ277">
        <v>1.4513898349832743</v>
      </c>
      <c r="OR277">
        <v>-2.1936466509941965</v>
      </c>
      <c r="OS277">
        <v>-0.5645119927066844</v>
      </c>
      <c r="OT277">
        <v>-0.45947444959892891</v>
      </c>
      <c r="OU277">
        <v>0.78688572102691978</v>
      </c>
      <c r="OV277">
        <v>0.82145106716779992</v>
      </c>
      <c r="OW277">
        <v>0.69204816099954769</v>
      </c>
      <c r="OX277">
        <v>1.1657380127871875</v>
      </c>
      <c r="OY277">
        <v>-1.6303374650306068</v>
      </c>
      <c r="OZ277">
        <v>0.60563706938410178</v>
      </c>
      <c r="PA277">
        <v>-1.0319990906282328</v>
      </c>
      <c r="PB277">
        <v>1.3051567293587141</v>
      </c>
      <c r="PC277">
        <v>1.5529894881183282</v>
      </c>
      <c r="PD277">
        <v>-0.37450377021741588</v>
      </c>
      <c r="PE277">
        <v>0.9543327905703336</v>
      </c>
      <c r="PF277">
        <v>1.268908818019554</v>
      </c>
      <c r="PG277">
        <v>0.67975634010508657</v>
      </c>
      <c r="PH277">
        <v>1.2019654604955576</v>
      </c>
      <c r="PI277">
        <v>-0.52985910770075861</v>
      </c>
      <c r="PJ277">
        <v>-0.20463858163566329</v>
      </c>
      <c r="PK277">
        <v>-1.4198758435668424</v>
      </c>
      <c r="PL277">
        <v>-0.70778355620859656</v>
      </c>
      <c r="PM277">
        <v>-0.73457272264931817</v>
      </c>
      <c r="PN277">
        <v>0.38264033719315194</v>
      </c>
      <c r="PO277">
        <v>-0.68787585405516438</v>
      </c>
      <c r="PP277">
        <v>-0.469273118142155</v>
      </c>
      <c r="PQ277">
        <v>0.72508782977820374</v>
      </c>
      <c r="PR277">
        <v>-1.0500161806703545</v>
      </c>
      <c r="PS277">
        <v>-0.92706613941118121</v>
      </c>
      <c r="PT277">
        <v>-1.5047453416627832</v>
      </c>
      <c r="PU277">
        <v>-9.7268184617860243E-2</v>
      </c>
      <c r="PV277">
        <v>0.21065716282464564</v>
      </c>
      <c r="PW277">
        <v>-0.50068024393112864</v>
      </c>
      <c r="PX277">
        <v>-0.46782133722444996</v>
      </c>
      <c r="PY277">
        <v>1.0135431693925057</v>
      </c>
      <c r="PZ277">
        <v>0.63073457567952573</v>
      </c>
      <c r="QA277">
        <v>0.62607341533293948</v>
      </c>
      <c r="QB277">
        <v>-2.092674549203366</v>
      </c>
      <c r="QC277">
        <v>1.5529894881183282</v>
      </c>
      <c r="QD277">
        <v>5.8056457419297658E-2</v>
      </c>
      <c r="QE277">
        <v>-0.75039451985503547</v>
      </c>
      <c r="QF277">
        <v>0.71685462899040431</v>
      </c>
      <c r="QG277">
        <v>0.49678192226565443</v>
      </c>
      <c r="QH277">
        <v>-0.35032371670240536</v>
      </c>
      <c r="QI277">
        <v>-0.56693579608690925</v>
      </c>
      <c r="QJ277">
        <v>-0.55288865041802637</v>
      </c>
      <c r="QK277">
        <v>0.46961531552369706</v>
      </c>
      <c r="QL277">
        <v>0.34187678465968929</v>
      </c>
      <c r="QM277">
        <v>1.1879069461429026</v>
      </c>
      <c r="QN277">
        <v>1.1089218787674326</v>
      </c>
      <c r="QO277">
        <v>-1.5341038306360133</v>
      </c>
      <c r="QP277">
        <v>4.8787569539854303E-2</v>
      </c>
      <c r="QQ277">
        <v>-1.6626745491521433</v>
      </c>
      <c r="QR277">
        <v>-1.0215035217697732</v>
      </c>
      <c r="QS277">
        <v>-1.3256908459879924</v>
      </c>
      <c r="QT277">
        <v>-2.0146035240031779</v>
      </c>
      <c r="QU277">
        <v>1.7559068510308862</v>
      </c>
      <c r="QV277">
        <v>0.16417402548540849</v>
      </c>
      <c r="QW277">
        <v>-0.88701199274510145</v>
      </c>
      <c r="QX277">
        <v>-0.20088918972760439</v>
      </c>
      <c r="QY277">
        <v>0.50484686653362587</v>
      </c>
      <c r="QZ277">
        <v>0.37935024010948837</v>
      </c>
      <c r="RA277">
        <v>1.3049793778918684</v>
      </c>
      <c r="RB277">
        <v>1.7293677956331521</v>
      </c>
      <c r="RC277">
        <v>-0.58854084272752516</v>
      </c>
      <c r="RD277">
        <v>4.909338713332545E-2</v>
      </c>
      <c r="RE277">
        <v>0.66498841988504864</v>
      </c>
      <c r="RF277">
        <v>-1.7435331756132655</v>
      </c>
      <c r="RG277">
        <v>-0.71428530645789579</v>
      </c>
      <c r="RH277">
        <v>1.2656619219342247</v>
      </c>
      <c r="RI277">
        <v>-0.78761559052509256</v>
      </c>
      <c r="RJ277">
        <v>0.59409785535535775</v>
      </c>
      <c r="RK277">
        <v>-0.69243696998455562</v>
      </c>
      <c r="RL277">
        <v>0.64677578848204575</v>
      </c>
      <c r="RM277">
        <v>2.3629945644643158</v>
      </c>
      <c r="RN277">
        <v>0.7535413715231698</v>
      </c>
      <c r="RO277">
        <v>-1.5157547750277445</v>
      </c>
      <c r="RP277">
        <v>-1.6268768376903608</v>
      </c>
      <c r="RQ277">
        <v>0.45081947064318229</v>
      </c>
      <c r="RR277">
        <v>-1.3742055671173148</v>
      </c>
      <c r="RS277">
        <v>-0.14829879546596203</v>
      </c>
      <c r="RT277">
        <v>1.0261555871693417</v>
      </c>
      <c r="RU277">
        <v>1.9819344743154943</v>
      </c>
      <c r="RV277">
        <v>0.58535988500807434</v>
      </c>
      <c r="RW277">
        <v>-1.4807392290094867</v>
      </c>
      <c r="RX277">
        <v>1.055877874023281</v>
      </c>
      <c r="RY277">
        <v>0.75293201007298194</v>
      </c>
      <c r="RZ277">
        <v>-0.2838669388438575</v>
      </c>
      <c r="SA277">
        <v>-0.4397543307277374</v>
      </c>
      <c r="SB277">
        <v>1.5695513866376132</v>
      </c>
      <c r="SC277">
        <v>1.4743591236765496</v>
      </c>
      <c r="SD277">
        <v>0.2370916263316758</v>
      </c>
      <c r="SE277">
        <v>1.4470151654677466</v>
      </c>
      <c r="SF277">
        <v>0.95965333457570523</v>
      </c>
    </row>
    <row r="278" spans="1:500" x14ac:dyDescent="0.25">
      <c r="A278">
        <v>-0.56828412198228762</v>
      </c>
      <c r="B278">
        <v>-0.5648712431138847</v>
      </c>
      <c r="C278">
        <v>-1.3704811863135546</v>
      </c>
      <c r="D278">
        <v>-1.1994484339084011</v>
      </c>
      <c r="E278">
        <v>0.63353581936098635</v>
      </c>
      <c r="F278">
        <v>-0.65291715145576745</v>
      </c>
      <c r="G278">
        <v>-3.8833150028949603E-2</v>
      </c>
      <c r="H278">
        <v>-1.2309828889556229</v>
      </c>
      <c r="I278">
        <v>0.83720351540250704</v>
      </c>
      <c r="J278">
        <v>-1.3927319741924293</v>
      </c>
      <c r="K278">
        <v>0.12459395293262787</v>
      </c>
      <c r="L278">
        <v>0.19527305994415656</v>
      </c>
      <c r="M278">
        <v>0.13593535186373629</v>
      </c>
      <c r="N278">
        <v>1.1981933312199544</v>
      </c>
      <c r="O278">
        <v>-0.55636746765230782</v>
      </c>
      <c r="P278">
        <v>1.0632538760546595</v>
      </c>
      <c r="Q278">
        <v>-0.23119469005905557</v>
      </c>
      <c r="R278">
        <v>0.53567760005535092</v>
      </c>
      <c r="S278">
        <v>-0.47594539864803664</v>
      </c>
      <c r="T278">
        <v>-0.22860263015900273</v>
      </c>
      <c r="U278">
        <v>0.12143345884396695</v>
      </c>
      <c r="V278">
        <v>0.66212805904797278</v>
      </c>
      <c r="W278">
        <v>-0.76333208198775537</v>
      </c>
      <c r="X278">
        <v>-0.38923303691262845</v>
      </c>
      <c r="Y278">
        <v>2.0847892301389948E-2</v>
      </c>
      <c r="Z278">
        <v>-0.51661345423781313</v>
      </c>
      <c r="AA278">
        <v>1.5540126696578227</v>
      </c>
      <c r="AB278">
        <v>1.5844034351175651</v>
      </c>
      <c r="AC278">
        <v>0.70444684752146713</v>
      </c>
      <c r="AD278">
        <v>0.29575403459602967</v>
      </c>
      <c r="AE278">
        <v>-0.59136255003977567</v>
      </c>
      <c r="AF278">
        <v>0.41836528907879256</v>
      </c>
      <c r="AG278">
        <v>0.5782021617051214</v>
      </c>
      <c r="AH278">
        <v>-6.5567746787564829E-2</v>
      </c>
      <c r="AI278">
        <v>-0.6422555998142343</v>
      </c>
      <c r="AJ278">
        <v>0.72319835453527048</v>
      </c>
      <c r="AK278">
        <v>-1.3488852346199565</v>
      </c>
      <c r="AL278">
        <v>0.88101842266041785</v>
      </c>
      <c r="AM278">
        <v>-0.1326930032519158</v>
      </c>
      <c r="AN278">
        <v>2.272245183121413</v>
      </c>
      <c r="AO278">
        <v>1.5289151633623987</v>
      </c>
      <c r="AP278">
        <v>-1.2509735825005919</v>
      </c>
      <c r="AQ278">
        <v>1.117307419917779</v>
      </c>
      <c r="AR278">
        <v>-0.39973429011297412</v>
      </c>
      <c r="AS278">
        <v>-0.22193262338987552</v>
      </c>
      <c r="AT278">
        <v>1.0195708455285057</v>
      </c>
      <c r="AU278">
        <v>0.67523387770052068</v>
      </c>
      <c r="AV278">
        <v>0.19238768800278194</v>
      </c>
      <c r="AW278">
        <v>3.7225618143565953E-2</v>
      </c>
      <c r="AX278">
        <v>1.0405074135633186</v>
      </c>
      <c r="AY278">
        <v>0.47252115109586157</v>
      </c>
      <c r="AZ278">
        <v>-0.55681425692455377</v>
      </c>
      <c r="BA278">
        <v>0.91165702542639337</v>
      </c>
      <c r="BB278">
        <v>0.59537683227972593</v>
      </c>
      <c r="BC278">
        <v>-0.33030119084287435</v>
      </c>
      <c r="BD278">
        <v>-0.52985910770075861</v>
      </c>
      <c r="BE278">
        <v>0.14497345546260476</v>
      </c>
      <c r="BF278">
        <v>-0.75029447543784045</v>
      </c>
      <c r="BG278">
        <v>0.40247073229693342</v>
      </c>
      <c r="BH278">
        <v>-0.76907781476620585</v>
      </c>
      <c r="BI278">
        <v>1.9512481230776757</v>
      </c>
      <c r="BJ278">
        <v>1.0103531167260371</v>
      </c>
      <c r="BK278">
        <v>1.471189534640871</v>
      </c>
      <c r="BL278">
        <v>1.0007147466239985</v>
      </c>
      <c r="BM278">
        <v>-0.38461621443275362</v>
      </c>
      <c r="BN278">
        <v>-0.42849023884627968</v>
      </c>
      <c r="BO278">
        <v>0.29287775760167278</v>
      </c>
      <c r="BP278">
        <v>-0.56981434681802057</v>
      </c>
      <c r="BQ278">
        <v>0.27559281079447828</v>
      </c>
      <c r="BR278">
        <v>8.682036423124373E-2</v>
      </c>
      <c r="BS278">
        <v>1.1693668966472615</v>
      </c>
      <c r="BT278">
        <v>6.3804463934502564E-2</v>
      </c>
      <c r="BU278">
        <v>1.3308658708410803</v>
      </c>
      <c r="BV278">
        <v>-0.81024609244195744</v>
      </c>
      <c r="BW278">
        <v>-0.81727648648666218</v>
      </c>
      <c r="BX278">
        <v>-0.60775164456572384</v>
      </c>
      <c r="BY278">
        <v>-1.1309771252854262</v>
      </c>
      <c r="BZ278">
        <v>-0.78023049354669638</v>
      </c>
      <c r="CA278">
        <v>-2.0146035240031779</v>
      </c>
      <c r="CB278">
        <v>0.6489460702141514</v>
      </c>
      <c r="CC278">
        <v>0.39625660974706989</v>
      </c>
      <c r="CD278">
        <v>0.81247890193480998</v>
      </c>
      <c r="CE278">
        <v>2.2391395759768784</v>
      </c>
      <c r="CF278">
        <v>-0.31033096092869528</v>
      </c>
      <c r="CG278">
        <v>-0.35887637750420254</v>
      </c>
      <c r="CH278">
        <v>-0.87528178482898511</v>
      </c>
      <c r="CI278">
        <v>-1.0069175004900899</v>
      </c>
      <c r="CJ278">
        <v>-2.0192783267702907</v>
      </c>
      <c r="CK278">
        <v>-0.784593794378452</v>
      </c>
      <c r="CL278">
        <v>6.8174585976521485E-2</v>
      </c>
      <c r="CM278">
        <v>0.32416778594779316</v>
      </c>
      <c r="CN278">
        <v>0.20487277652136981</v>
      </c>
      <c r="CO278">
        <v>-0.24213022697949782</v>
      </c>
      <c r="CP278">
        <v>-1.7711226973915473</v>
      </c>
      <c r="CQ278">
        <v>1.0230519364995416</v>
      </c>
      <c r="CR278">
        <v>0.6041682354407385</v>
      </c>
      <c r="CS278">
        <v>-0.36532924241328146</v>
      </c>
      <c r="CT278">
        <v>0.21723053578170948</v>
      </c>
      <c r="CU278">
        <v>-0.69769725996593479</v>
      </c>
      <c r="CV278">
        <v>0.36827486837864853</v>
      </c>
      <c r="CW278">
        <v>0.34139020499424078</v>
      </c>
      <c r="CX278">
        <v>0.43100726543343626</v>
      </c>
      <c r="CY278">
        <v>-0.48513129513594322</v>
      </c>
      <c r="CZ278">
        <v>-0.34009190130745992</v>
      </c>
      <c r="DA278">
        <v>-1.9929575501009822</v>
      </c>
      <c r="DB278">
        <v>0.56128556025214493</v>
      </c>
      <c r="DC278">
        <v>1.0553435458859894</v>
      </c>
      <c r="DD278">
        <v>0.65386416281398851</v>
      </c>
      <c r="DE278">
        <v>0.84013890955247916</v>
      </c>
      <c r="DF278">
        <v>1.8059563444694504</v>
      </c>
      <c r="DG278">
        <v>-0.10295707397744991</v>
      </c>
      <c r="DH278">
        <v>9.66531388257863E-2</v>
      </c>
      <c r="DI278">
        <v>4.7102730604819953E-2</v>
      </c>
      <c r="DJ278">
        <v>0.51976257964270189</v>
      </c>
      <c r="DK278">
        <v>1.8494392861612141</v>
      </c>
      <c r="DL278">
        <v>0.60269940149737522</v>
      </c>
      <c r="DM278">
        <v>-0.60178308558533899</v>
      </c>
      <c r="DN278">
        <v>-1.3580620361608453</v>
      </c>
      <c r="DO278">
        <v>-2.4625842343084514</v>
      </c>
      <c r="DP278">
        <v>-1.4267698134062812E-2</v>
      </c>
      <c r="DQ278">
        <v>0.87764192358008586</v>
      </c>
      <c r="DR278">
        <v>-5.4378688219003379E-2</v>
      </c>
      <c r="DS278">
        <v>-0.57937768360716291</v>
      </c>
      <c r="DT278">
        <v>2.2326094040181488</v>
      </c>
      <c r="DU278">
        <v>-0.22852418624097481</v>
      </c>
      <c r="DV278">
        <v>-0.33741912375262473</v>
      </c>
      <c r="DW278">
        <v>0.75506704888539389</v>
      </c>
      <c r="DX278">
        <v>-0.43184627429582179</v>
      </c>
      <c r="DY278">
        <v>1.6283138393191621</v>
      </c>
      <c r="DZ278">
        <v>1.0562780516920611</v>
      </c>
      <c r="EA278">
        <v>4.3044110498158261E-2</v>
      </c>
      <c r="EB278">
        <v>1.883945515146479</v>
      </c>
      <c r="EC278">
        <v>-1.8502851162338629</v>
      </c>
      <c r="ED278">
        <v>1.0455141818965785</v>
      </c>
      <c r="EE278">
        <v>-1.4927536540199071</v>
      </c>
      <c r="EF278">
        <v>0.8995516509457957</v>
      </c>
      <c r="EG278">
        <v>0.31137460609897971</v>
      </c>
      <c r="EH278">
        <v>1.0095891411765479</v>
      </c>
      <c r="EI278">
        <v>-0.30527758099196944</v>
      </c>
      <c r="EJ278">
        <v>-0.52125187721685506</v>
      </c>
      <c r="EK278">
        <v>-1.6446620065835305</v>
      </c>
      <c r="EL278">
        <v>-0.10549570106377359</v>
      </c>
      <c r="EM278">
        <v>-0.8515166882716585</v>
      </c>
      <c r="EN278">
        <v>0.87225657807721291</v>
      </c>
      <c r="EO278">
        <v>0.96609937827452086</v>
      </c>
      <c r="EP278">
        <v>0.38329858398356009</v>
      </c>
      <c r="EQ278">
        <v>0.35243829188402742</v>
      </c>
      <c r="ER278">
        <v>9.9420276455930434E-2</v>
      </c>
      <c r="ES278">
        <v>-0.86178488345467485</v>
      </c>
      <c r="ET278">
        <v>0.71162048698170111</v>
      </c>
      <c r="EU278">
        <v>-1.1425095181039069</v>
      </c>
      <c r="EV278">
        <v>-0.39377596294798423</v>
      </c>
      <c r="EW278">
        <v>0.51024244385189377</v>
      </c>
      <c r="EX278">
        <v>-0.6437608135456685</v>
      </c>
      <c r="EY278">
        <v>-0.44346506911097094</v>
      </c>
      <c r="EZ278">
        <v>0.14706074580317363</v>
      </c>
      <c r="FA278">
        <v>1.1857400750159286</v>
      </c>
      <c r="FB278">
        <v>-0.23496795620303601</v>
      </c>
      <c r="FC278">
        <v>-0.70582018452114426</v>
      </c>
      <c r="FD278">
        <v>-0.44245211938687135</v>
      </c>
      <c r="FE278">
        <v>-0.35276457310828846</v>
      </c>
      <c r="FF278">
        <v>0.44380158215062693</v>
      </c>
      <c r="FG278">
        <v>-1.3158091860532295</v>
      </c>
      <c r="FH278">
        <v>0.11927568266401067</v>
      </c>
      <c r="FI278">
        <v>-0.82768337961169891</v>
      </c>
      <c r="FJ278">
        <v>-1.0731332622526679</v>
      </c>
      <c r="FK278">
        <v>-0.71398744694306515</v>
      </c>
      <c r="FL278">
        <v>0.95977384262369014</v>
      </c>
      <c r="FM278">
        <v>-1.4192437447491102</v>
      </c>
      <c r="FN278">
        <v>0.62756384977546986</v>
      </c>
      <c r="FO278">
        <v>0.34471668186597526</v>
      </c>
      <c r="FP278">
        <v>0.36467554309638217</v>
      </c>
      <c r="FQ278">
        <v>-1.7759157344698906</v>
      </c>
      <c r="FR278">
        <v>-6.1122591432649642E-2</v>
      </c>
      <c r="FS278">
        <v>-1.0195708455285057</v>
      </c>
      <c r="FT278">
        <v>-1.6458443496958353</v>
      </c>
      <c r="FU278">
        <v>-0.38050075090723112</v>
      </c>
      <c r="FV278">
        <v>0.32917114367592148</v>
      </c>
      <c r="FW278">
        <v>-0.54337533583748154</v>
      </c>
      <c r="FX278">
        <v>-0.92073605628684163</v>
      </c>
      <c r="FY278">
        <v>-0.56083763411152177</v>
      </c>
      <c r="FZ278">
        <v>1.8536866264184937</v>
      </c>
      <c r="GA278">
        <v>9.2950358521193266E-3</v>
      </c>
      <c r="GB278">
        <v>1.1116139830846805</v>
      </c>
      <c r="GC278">
        <v>-0.64432583712914493</v>
      </c>
      <c r="GD278">
        <v>1.7283491615671664</v>
      </c>
      <c r="GE278">
        <v>0.71034037318895571</v>
      </c>
      <c r="GF278">
        <v>0.17783577277441509</v>
      </c>
      <c r="GG278">
        <v>-0.69039742811582983</v>
      </c>
      <c r="GH278">
        <v>-1.0955795914924238</v>
      </c>
      <c r="GI278">
        <v>0.12682903616223484</v>
      </c>
      <c r="GJ278">
        <v>-1.7280035535804927</v>
      </c>
      <c r="GK278">
        <v>1.1260613064223435</v>
      </c>
      <c r="GL278">
        <v>-6.4648020270396955E-2</v>
      </c>
      <c r="GM278">
        <v>1.3430189937935211</v>
      </c>
      <c r="GN278">
        <v>0.89703235062188469</v>
      </c>
      <c r="GO278">
        <v>-1.4061743058846332</v>
      </c>
      <c r="GP278">
        <v>2.4394466890953481</v>
      </c>
      <c r="GQ278">
        <v>0.52906671044183895</v>
      </c>
      <c r="GR278">
        <v>-1.8935043044621125</v>
      </c>
      <c r="GS278">
        <v>0.81962980402749963</v>
      </c>
      <c r="GT278">
        <v>-0.18763671505439561</v>
      </c>
      <c r="GU278">
        <v>0.67696419137064368</v>
      </c>
      <c r="GV278">
        <v>0.30760247682337649</v>
      </c>
      <c r="GW278">
        <v>-0.12104806046409067</v>
      </c>
      <c r="GX278">
        <v>-0.83709437603829429</v>
      </c>
      <c r="GY278">
        <v>-1.9165145204169676</v>
      </c>
      <c r="GZ278">
        <v>-0.20846755433012731</v>
      </c>
      <c r="HA278">
        <v>1.0872531674976926</v>
      </c>
      <c r="HB278">
        <v>7.1318027039524168E-2</v>
      </c>
      <c r="HC278">
        <v>3.0642013371107168E-2</v>
      </c>
      <c r="HD278">
        <v>-0.98842065199278295</v>
      </c>
      <c r="HE278">
        <v>-0.67677206061489414</v>
      </c>
      <c r="HF278">
        <v>1.1124643606308382</v>
      </c>
      <c r="HG278">
        <v>1.3222006600699387</v>
      </c>
      <c r="HH278">
        <v>2.8528302209451795</v>
      </c>
      <c r="HI278">
        <v>1.4255556379794143</v>
      </c>
      <c r="HJ278">
        <v>0.16425133253505919</v>
      </c>
      <c r="HK278">
        <v>1.0424810170661658</v>
      </c>
      <c r="HL278">
        <v>-0.11195879778824747</v>
      </c>
      <c r="HM278">
        <v>-0.11935298971366137</v>
      </c>
      <c r="HN278">
        <v>1.5846717360545881</v>
      </c>
      <c r="HO278">
        <v>0.82381120591890067</v>
      </c>
      <c r="HP278">
        <v>-0.11473048289190046</v>
      </c>
      <c r="HQ278">
        <v>0.75059688242617995</v>
      </c>
      <c r="HR278">
        <v>0.27170131033926737</v>
      </c>
      <c r="HS278">
        <v>-0.90069988800678402</v>
      </c>
      <c r="HT278">
        <v>-0.33393916964996606</v>
      </c>
      <c r="HU278">
        <v>-1.1649831321847159</v>
      </c>
      <c r="HV278">
        <v>-0.61707169152214192</v>
      </c>
      <c r="HW278">
        <v>-1.1795827958849259</v>
      </c>
      <c r="HX278">
        <v>0.4698711109085707</v>
      </c>
      <c r="HY278">
        <v>-0.82520728028612211</v>
      </c>
      <c r="HZ278">
        <v>1.0867006494663656</v>
      </c>
      <c r="IA278">
        <v>-1.0751750778581481</v>
      </c>
      <c r="IB278">
        <v>-0.68535769059963059</v>
      </c>
      <c r="IC278">
        <v>2.9647253541043028E-2</v>
      </c>
      <c r="ID278">
        <v>-0.75526941145653836</v>
      </c>
      <c r="IE278">
        <v>-0.53003532229922712</v>
      </c>
      <c r="IF278">
        <v>0.58826799431699328</v>
      </c>
      <c r="IG278">
        <v>-0.91595438789227046</v>
      </c>
      <c r="IH278">
        <v>-1.0593566912575625</v>
      </c>
      <c r="II278">
        <v>-1.0247299542243127</v>
      </c>
      <c r="IJ278">
        <v>-0.98518285085447133</v>
      </c>
      <c r="IK278">
        <v>-0.50250264393980615</v>
      </c>
      <c r="IL278">
        <v>-1.9595336198108271</v>
      </c>
      <c r="IM278">
        <v>1.2074974620190915</v>
      </c>
      <c r="IN278">
        <v>-0.41361090552527457</v>
      </c>
      <c r="IO278">
        <v>-1.1011729839083273</v>
      </c>
      <c r="IP278">
        <v>2.0571224013110623</v>
      </c>
      <c r="IQ278">
        <v>-1.022922333504539</v>
      </c>
      <c r="IR278">
        <v>0.84570501712732948</v>
      </c>
      <c r="IS278">
        <v>2.3387474357150495</v>
      </c>
      <c r="IT278">
        <v>0.30752289603697136</v>
      </c>
      <c r="IU278">
        <v>1.0111170922755264</v>
      </c>
      <c r="IV278">
        <v>-0.82381120591890067</v>
      </c>
      <c r="IW278">
        <v>-0.23717007024970371</v>
      </c>
      <c r="IX278">
        <v>-0.46730974645470269</v>
      </c>
      <c r="IY278">
        <v>-0.21746586753579322</v>
      </c>
      <c r="IZ278">
        <v>1.7725915313349105</v>
      </c>
      <c r="JA278">
        <v>-0.45684032556891907</v>
      </c>
      <c r="JB278">
        <v>-0.70827582021593116</v>
      </c>
      <c r="JC278">
        <v>1.4818851923337206</v>
      </c>
      <c r="JD278">
        <v>0.56594899433548562</v>
      </c>
      <c r="JE278">
        <v>0.76067408372182399</v>
      </c>
      <c r="JF278">
        <v>1.2489681466831826</v>
      </c>
      <c r="JG278">
        <v>1.5688783605583012E-3</v>
      </c>
      <c r="JH278">
        <v>0.48409901864943095</v>
      </c>
      <c r="JI278">
        <v>1.8683840607991442</v>
      </c>
      <c r="JJ278">
        <v>0.10865051081054844</v>
      </c>
      <c r="JK278">
        <v>-0.75161096901865676</v>
      </c>
      <c r="JL278">
        <v>-0.17612592273508199</v>
      </c>
      <c r="JM278">
        <v>-1.0126495908480138</v>
      </c>
      <c r="JN278">
        <v>-0.91084530140506104</v>
      </c>
      <c r="JO278">
        <v>-0.37196173252596054</v>
      </c>
      <c r="JP278">
        <v>-2.2793756215833127</v>
      </c>
      <c r="JQ278">
        <v>-0.76661308412440121</v>
      </c>
      <c r="JR278">
        <v>-0.21449068299261853</v>
      </c>
      <c r="JS278">
        <v>0.74978743214160204</v>
      </c>
      <c r="JT278">
        <v>-1.043665633915225</v>
      </c>
      <c r="JU278">
        <v>-0.30896671887603588</v>
      </c>
      <c r="JV278">
        <v>-2.4232758732978255</v>
      </c>
      <c r="JW278">
        <v>4.4747139327228069E-3</v>
      </c>
      <c r="JX278">
        <v>-0.37959580367896706</v>
      </c>
      <c r="JY278">
        <v>1.1515180631249677</v>
      </c>
      <c r="JZ278">
        <v>-0.33709511626511812</v>
      </c>
      <c r="KA278">
        <v>-0.3875834408972878</v>
      </c>
      <c r="KB278">
        <v>0.22554104361915961</v>
      </c>
      <c r="KC278">
        <v>-1.1141719369334169</v>
      </c>
      <c r="KD278">
        <v>0.73868704930646345</v>
      </c>
      <c r="KE278">
        <v>-0.302713942801347</v>
      </c>
      <c r="KF278">
        <v>3.7107383832335472E-3</v>
      </c>
      <c r="KG278">
        <v>-0.80611016528564505</v>
      </c>
      <c r="KH278">
        <v>0.20432480596355163</v>
      </c>
      <c r="KI278">
        <v>-0.36214260035194457</v>
      </c>
      <c r="KJ278">
        <v>0.56469161791028455</v>
      </c>
      <c r="KK278">
        <v>-2.4657492758706212</v>
      </c>
      <c r="KL278">
        <v>-0.57747911341721192</v>
      </c>
      <c r="KM278">
        <v>0.85956799011910334</v>
      </c>
      <c r="KN278">
        <v>-0.63972038333304226</v>
      </c>
      <c r="KO278">
        <v>-1.2469695320760366</v>
      </c>
      <c r="KP278">
        <v>0.14713805285282433</v>
      </c>
      <c r="KQ278">
        <v>1.0544090400799178</v>
      </c>
      <c r="KR278">
        <v>0.42773535824380815</v>
      </c>
      <c r="KS278">
        <v>0.43714408093364909</v>
      </c>
      <c r="KT278">
        <v>-0.682362042425666</v>
      </c>
      <c r="KU278">
        <v>0.10026610652857926</v>
      </c>
      <c r="KV278">
        <v>0.5107654033054132</v>
      </c>
      <c r="KW278">
        <v>-0.5782021617051214</v>
      </c>
      <c r="KX278">
        <v>-0.21151663531782106</v>
      </c>
      <c r="KY278">
        <v>0.46858986024744809</v>
      </c>
      <c r="KZ278">
        <v>-0.42237616071361117</v>
      </c>
      <c r="LA278">
        <v>-0.97148131317226216</v>
      </c>
      <c r="LB278">
        <v>-0.36083520171814598</v>
      </c>
      <c r="LC278">
        <v>-2.2083077055867761</v>
      </c>
      <c r="LD278">
        <v>-2.3667598725296557</v>
      </c>
      <c r="LE278">
        <v>0.39990027289604768</v>
      </c>
      <c r="LF278">
        <v>0.8098209036688786</v>
      </c>
      <c r="LG278">
        <v>0.65376980273867957</v>
      </c>
      <c r="LH278">
        <v>0.14675151760457084</v>
      </c>
      <c r="LI278">
        <v>-0.38981056604825426</v>
      </c>
      <c r="LJ278">
        <v>-2.0699917513411492</v>
      </c>
      <c r="LK278">
        <v>-1.0494864000065718</v>
      </c>
      <c r="LL278">
        <v>-1.618036549189128</v>
      </c>
      <c r="LM278">
        <v>0.98047166829928756</v>
      </c>
      <c r="LN278">
        <v>-0.31708054848422762</v>
      </c>
      <c r="LO278">
        <v>-0.23850816432968713</v>
      </c>
      <c r="LP278">
        <v>1.4051465768716298</v>
      </c>
      <c r="LQ278">
        <v>-0.19145318219671026</v>
      </c>
      <c r="LR278">
        <v>0.49245954869547859</v>
      </c>
      <c r="LS278">
        <v>-0.49228674470214173</v>
      </c>
      <c r="LT278">
        <v>-0.12235773283464368</v>
      </c>
      <c r="LU278">
        <v>0.63344259615405463</v>
      </c>
      <c r="LV278">
        <v>-1.4078204912948422</v>
      </c>
      <c r="LW278">
        <v>-2.5412009563297033</v>
      </c>
      <c r="LX278">
        <v>-0.81428879639133811</v>
      </c>
      <c r="LY278">
        <v>0.33531478038639762</v>
      </c>
      <c r="LZ278">
        <v>1.0783173820527736</v>
      </c>
      <c r="MA278">
        <v>-0.22726794668415096</v>
      </c>
      <c r="MB278">
        <v>-0.36704705053125508</v>
      </c>
      <c r="MC278">
        <v>-0.49903292165254243</v>
      </c>
      <c r="MD278">
        <v>0.89269406089442782</v>
      </c>
      <c r="ME278">
        <v>2.8683189157163724E-3</v>
      </c>
      <c r="MF278">
        <v>-6.947857400518842E-2</v>
      </c>
      <c r="MG278">
        <v>-1.7442334865336306</v>
      </c>
      <c r="MH278">
        <v>0.39014139474602416</v>
      </c>
      <c r="MI278">
        <v>-1.3628869055537507</v>
      </c>
      <c r="MJ278">
        <v>0.94879851531004533</v>
      </c>
      <c r="MK278">
        <v>-0.22726794668415096</v>
      </c>
      <c r="ML278">
        <v>1.2904183677164838</v>
      </c>
      <c r="MM278">
        <v>-0.70415126174339093</v>
      </c>
      <c r="MN278">
        <v>0.58300088312535081</v>
      </c>
      <c r="MO278">
        <v>-4.909338713332545E-2</v>
      </c>
      <c r="MP278">
        <v>-1.7867569113150239</v>
      </c>
      <c r="MQ278">
        <v>-1.6001649782992899</v>
      </c>
      <c r="MR278">
        <v>0.98170858109369874</v>
      </c>
      <c r="MS278">
        <v>0.80801783042261377</v>
      </c>
      <c r="MT278">
        <v>-1.2169084584456868</v>
      </c>
      <c r="MU278">
        <v>1.0651388038240839</v>
      </c>
      <c r="MV278">
        <v>-0.74079935075133108</v>
      </c>
      <c r="MW278">
        <v>0.22256017473409884</v>
      </c>
      <c r="MX278">
        <v>0.48332594815292396</v>
      </c>
      <c r="MY278">
        <v>0.14559191185981035</v>
      </c>
      <c r="MZ278">
        <v>1.2332702681305818</v>
      </c>
      <c r="NA278">
        <v>-0.82112819654867053</v>
      </c>
      <c r="NB278">
        <v>-0.46304762690851931</v>
      </c>
      <c r="NC278">
        <v>-0.56774524637148716</v>
      </c>
      <c r="ND278">
        <v>-1.893454282253515E-2</v>
      </c>
      <c r="NE278">
        <v>2.1761843527201563</v>
      </c>
      <c r="NF278">
        <v>-0.15263140085153282</v>
      </c>
      <c r="NG278">
        <v>1.6364356270059943</v>
      </c>
      <c r="NH278">
        <v>-0.53868234317633323</v>
      </c>
      <c r="NI278">
        <v>0.40271970647154376</v>
      </c>
      <c r="NJ278">
        <v>0.84144630818627775</v>
      </c>
      <c r="NK278">
        <v>1.3464205039781518</v>
      </c>
      <c r="NL278">
        <v>0.77557160693686455</v>
      </c>
      <c r="NM278">
        <v>0.19901676751032937</v>
      </c>
      <c r="NN278">
        <v>-0.22915173758519813</v>
      </c>
      <c r="NO278">
        <v>-0.25530653147143312</v>
      </c>
      <c r="NP278">
        <v>-1.9743492885027081</v>
      </c>
      <c r="NQ278">
        <v>0.67446535467752255</v>
      </c>
      <c r="NR278">
        <v>-1.1854308468173258</v>
      </c>
      <c r="NS278">
        <v>0.98010104920831509</v>
      </c>
      <c r="NT278">
        <v>-0.41728071664692834</v>
      </c>
      <c r="NU278">
        <v>2.2307722247205675</v>
      </c>
      <c r="NV278">
        <v>0.52002633310621604</v>
      </c>
      <c r="NW278">
        <v>0.60885668062837794</v>
      </c>
      <c r="NX278">
        <v>-0.73647697718115523</v>
      </c>
      <c r="NY278">
        <v>-0.87741682364139706</v>
      </c>
      <c r="NZ278">
        <v>0.480233666166896</v>
      </c>
      <c r="OA278">
        <v>-0.59236526794848032</v>
      </c>
      <c r="OB278">
        <v>-0.85912688518874347</v>
      </c>
      <c r="OC278">
        <v>-1.3417002264759503</v>
      </c>
      <c r="OD278">
        <v>0.67130031311535276</v>
      </c>
      <c r="OE278">
        <v>-0.34682784644246567</v>
      </c>
      <c r="OF278">
        <v>-0.32594243748462759</v>
      </c>
      <c r="OG278">
        <v>-0.28060185286449268</v>
      </c>
      <c r="OH278">
        <v>1.3167186807550024</v>
      </c>
      <c r="OI278">
        <v>-1.413404788763728</v>
      </c>
      <c r="OJ278">
        <v>0.28378735805745237</v>
      </c>
      <c r="OK278">
        <v>0.53762164498039056</v>
      </c>
      <c r="OL278">
        <v>-0.4807475306733977</v>
      </c>
      <c r="OM278">
        <v>-0.19730009626073297</v>
      </c>
      <c r="ON278">
        <v>1.8174068827647716</v>
      </c>
      <c r="OO278">
        <v>-0.81279836194880772</v>
      </c>
      <c r="OP278">
        <v>1.9107847037957981</v>
      </c>
      <c r="OQ278">
        <v>-0.34293066164536867</v>
      </c>
      <c r="OR278">
        <v>-1.0645999282132834</v>
      </c>
      <c r="OS278">
        <v>-0.28649537853198126</v>
      </c>
      <c r="OT278">
        <v>-1.5395880836877041</v>
      </c>
      <c r="OU278">
        <v>1.3542239685193636</v>
      </c>
      <c r="OV278">
        <v>1.8122409528587013</v>
      </c>
      <c r="OW278">
        <v>0.90357161752763204</v>
      </c>
      <c r="OX278">
        <v>-0.62914750742493197</v>
      </c>
      <c r="OY278">
        <v>-0.50337121137999929</v>
      </c>
      <c r="OZ278">
        <v>-0.43125965021317825</v>
      </c>
      <c r="PA278">
        <v>-0.3639388523879461</v>
      </c>
      <c r="PB278">
        <v>0.78980747275636531</v>
      </c>
      <c r="PC278">
        <v>-1.4450552043854259</v>
      </c>
      <c r="PD278">
        <v>0.7320704753510654</v>
      </c>
      <c r="PE278">
        <v>0.48255287765641697</v>
      </c>
      <c r="PF278">
        <v>-0.26765519578475505</v>
      </c>
      <c r="PG278">
        <v>-2.216274879174307</v>
      </c>
      <c r="PH278">
        <v>-1.9375784177100286</v>
      </c>
      <c r="PI278">
        <v>0.1301464180869516</v>
      </c>
      <c r="PJ278">
        <v>-0.63699985730636399</v>
      </c>
      <c r="PK278">
        <v>0.96038093033712357</v>
      </c>
      <c r="PL278">
        <v>1.0021039997809567</v>
      </c>
      <c r="PM278">
        <v>0.51111328502884135</v>
      </c>
      <c r="PN278">
        <v>1.0816074791364372</v>
      </c>
      <c r="PO278">
        <v>0.13539420251618139</v>
      </c>
      <c r="PP278">
        <v>-0.48504603000765201</v>
      </c>
      <c r="PQ278">
        <v>0.82241513155167922</v>
      </c>
      <c r="PR278">
        <v>0.5892684384889435</v>
      </c>
      <c r="PS278">
        <v>-0.32030015972850379</v>
      </c>
      <c r="PT278">
        <v>2.0408970158314332</v>
      </c>
      <c r="PU278">
        <v>-0.30688056540384423</v>
      </c>
      <c r="PV278">
        <v>-0.42815486267500091</v>
      </c>
      <c r="PW278">
        <v>-1.2617533684533555</v>
      </c>
      <c r="PX278">
        <v>-1.297130438615568</v>
      </c>
      <c r="PY278">
        <v>-1.2612463251571171</v>
      </c>
      <c r="PZ278">
        <v>1.6018202586565167</v>
      </c>
      <c r="QA278">
        <v>1.1107613318017684</v>
      </c>
      <c r="QB278">
        <v>-0.92765276349382475</v>
      </c>
      <c r="QC278">
        <v>-0.5714343842555536</v>
      </c>
      <c r="QD278">
        <v>0.1824230366764823</v>
      </c>
      <c r="QE278">
        <v>-0.80230620369547978</v>
      </c>
      <c r="QF278">
        <v>-0.57955958254751749</v>
      </c>
      <c r="QG278">
        <v>-1.2073383004462812</v>
      </c>
      <c r="QH278">
        <v>2.1648884285241365</v>
      </c>
      <c r="QI278">
        <v>-0.58826799431699328</v>
      </c>
      <c r="QJ278">
        <v>-1.0889129953284282</v>
      </c>
      <c r="QK278">
        <v>-0.10841858966159634</v>
      </c>
      <c r="QL278">
        <v>1.637017703615129</v>
      </c>
      <c r="QM278">
        <v>-0.86189629655564204</v>
      </c>
      <c r="QN278">
        <v>0.22381527742254548</v>
      </c>
      <c r="QO278">
        <v>0.32497382562723942</v>
      </c>
      <c r="QP278">
        <v>3.5540779208531603E-2</v>
      </c>
      <c r="QQ278">
        <v>-0.40828354030963965</v>
      </c>
      <c r="QR278">
        <v>-0.24362634576391429</v>
      </c>
      <c r="QS278">
        <v>-1.5378373063867912</v>
      </c>
      <c r="QT278">
        <v>0.30087221603025682</v>
      </c>
      <c r="QU278">
        <v>0.4090327365702251</v>
      </c>
      <c r="QV278">
        <v>-2.7137139113619924</v>
      </c>
      <c r="QW278">
        <v>-0.54905967772356234</v>
      </c>
      <c r="QX278">
        <v>0.84395651356317103</v>
      </c>
      <c r="QY278">
        <v>0.34301137930015102</v>
      </c>
      <c r="QZ278">
        <v>-1.2549980965559371</v>
      </c>
      <c r="RA278">
        <v>-1.1911652109120041</v>
      </c>
      <c r="RB278">
        <v>-0.53232497521094047</v>
      </c>
      <c r="RC278">
        <v>-1.0681105777621269</v>
      </c>
      <c r="RD278">
        <v>0.97762949735624716</v>
      </c>
      <c r="RE278">
        <v>-0.26060547497763764</v>
      </c>
      <c r="RF278">
        <v>-0.51748770601989236</v>
      </c>
      <c r="RG278">
        <v>0.79074879977270029</v>
      </c>
      <c r="RH278">
        <v>-0.40869963413570076</v>
      </c>
      <c r="RI278">
        <v>-0.37106019590282813</v>
      </c>
      <c r="RJ278">
        <v>0.46236664275056683</v>
      </c>
      <c r="RK278">
        <v>1.2113127922930289</v>
      </c>
      <c r="RL278">
        <v>-0.21511709746846464</v>
      </c>
      <c r="RM278">
        <v>0.86411546362796798</v>
      </c>
      <c r="RN278">
        <v>1.2340888133621775</v>
      </c>
      <c r="RO278">
        <v>0.87259195424849167</v>
      </c>
      <c r="RP278">
        <v>-0.88814658738556318</v>
      </c>
      <c r="RQ278">
        <v>-0.78261791713885032</v>
      </c>
      <c r="RR278">
        <v>-9.5269570010714233E-2</v>
      </c>
      <c r="RS278">
        <v>0.61079163060639985</v>
      </c>
      <c r="RT278">
        <v>-0.2444153324177023</v>
      </c>
      <c r="RU278">
        <v>-2.9624789021909237</v>
      </c>
      <c r="RV278">
        <v>0.52678046813525725</v>
      </c>
      <c r="RW278">
        <v>0.14497345546260476</v>
      </c>
      <c r="RX278">
        <v>-0.4732055458589457</v>
      </c>
      <c r="RY278">
        <v>1.746338966768235</v>
      </c>
      <c r="RZ278">
        <v>-2.0539664546959102</v>
      </c>
      <c r="SA278">
        <v>-1.1589736459427513</v>
      </c>
      <c r="SB278">
        <v>0.64649270825611893</v>
      </c>
      <c r="SC278">
        <v>-0.63409743233933114</v>
      </c>
      <c r="SD278">
        <v>0.24796349862299394</v>
      </c>
      <c r="SE278">
        <v>-0.496090706292307</v>
      </c>
      <c r="SF278">
        <v>-0.62598019212600775</v>
      </c>
    </row>
    <row r="279" spans="1:500" x14ac:dyDescent="0.25">
      <c r="A279">
        <v>1.2702776075457223</v>
      </c>
      <c r="B279">
        <v>0.46075001591816545</v>
      </c>
      <c r="C279">
        <v>-0.57224497140850872</v>
      </c>
      <c r="D279">
        <v>-0.80950258052325808</v>
      </c>
      <c r="E279">
        <v>1.8579703464638442</v>
      </c>
      <c r="F279">
        <v>-0.57802139963314403</v>
      </c>
      <c r="G279">
        <v>-6.9018142312415875E-2</v>
      </c>
      <c r="H279">
        <v>-0.53329586080508307</v>
      </c>
      <c r="I279">
        <v>0.72827560870791785</v>
      </c>
      <c r="J279">
        <v>0.31868921723798849</v>
      </c>
      <c r="K279">
        <v>-0.11188262760697398</v>
      </c>
      <c r="L279">
        <v>0.3140257831546478</v>
      </c>
      <c r="M279">
        <v>-2.076549208140932</v>
      </c>
      <c r="N279">
        <v>-2.565066097304225</v>
      </c>
      <c r="O279">
        <v>-0.21574351194431074</v>
      </c>
      <c r="P279">
        <v>1.3885073713026941</v>
      </c>
      <c r="Q279">
        <v>-0.81003463492379524</v>
      </c>
      <c r="R279">
        <v>-0.11827410162368324</v>
      </c>
      <c r="S279">
        <v>-0.49912046051758807</v>
      </c>
      <c r="T279">
        <v>0.38280404623947106</v>
      </c>
      <c r="U279">
        <v>-0.27869305085914675</v>
      </c>
      <c r="V279">
        <v>1.4312854546005838</v>
      </c>
      <c r="W279">
        <v>-0.19051867639063857</v>
      </c>
      <c r="X279">
        <v>-3.116438165307045</v>
      </c>
      <c r="Y279">
        <v>-0.28131807994213887</v>
      </c>
      <c r="Z279">
        <v>-0.49038817451219074</v>
      </c>
      <c r="AA279">
        <v>-0.10464873412274756</v>
      </c>
      <c r="AB279">
        <v>-0.69379893830046058</v>
      </c>
      <c r="AC279">
        <v>0.87069111032178625</v>
      </c>
      <c r="AD279">
        <v>-1.4960232874727808</v>
      </c>
      <c r="AE279">
        <v>0.81141479313373566</v>
      </c>
      <c r="AF279">
        <v>0.1065723154169973</v>
      </c>
      <c r="AG279">
        <v>0.61910895965411328</v>
      </c>
      <c r="AH279">
        <v>0.51862571126548573</v>
      </c>
      <c r="AI279">
        <v>-1.2409986993588973</v>
      </c>
      <c r="AJ279">
        <v>0.59218336900812574</v>
      </c>
      <c r="AK279">
        <v>0.12297505236347206</v>
      </c>
      <c r="AL279">
        <v>1.5375871953438036</v>
      </c>
      <c r="AM279">
        <v>-2.2270978661254048</v>
      </c>
      <c r="AN279">
        <v>-1.7770253180060536</v>
      </c>
      <c r="AO279">
        <v>0.78970288086566143</v>
      </c>
      <c r="AP279">
        <v>1.091962076316122</v>
      </c>
      <c r="AQ279">
        <v>0.90714593170559965</v>
      </c>
      <c r="AR279">
        <v>-0.12197233445476741</v>
      </c>
      <c r="AS279">
        <v>-0.34171421248174738</v>
      </c>
      <c r="AT279">
        <v>0.62087110563879833</v>
      </c>
      <c r="AU279">
        <v>-1.1414817890909035</v>
      </c>
      <c r="AV279">
        <v>-3.1636773201171309E-2</v>
      </c>
      <c r="AW279">
        <v>-0.81471625890117139</v>
      </c>
      <c r="AX279">
        <v>1.0270605343976058</v>
      </c>
      <c r="AY279">
        <v>-0.24063410819508135</v>
      </c>
      <c r="AZ279">
        <v>-0.99618091553566046</v>
      </c>
      <c r="BA279">
        <v>0.10257281246595085</v>
      </c>
      <c r="BB279">
        <v>-0.87348780652973801</v>
      </c>
      <c r="BC279">
        <v>-0.96305484476033598</v>
      </c>
      <c r="BD279">
        <v>-1.9610979506978765</v>
      </c>
      <c r="BE279">
        <v>1.1920997167180758</v>
      </c>
      <c r="BF279">
        <v>-1.0512121662031859</v>
      </c>
      <c r="BG279">
        <v>1.7085858416976407</v>
      </c>
      <c r="BH279">
        <v>1.2021223483316135</v>
      </c>
      <c r="BI279">
        <v>-1.5835985323064961</v>
      </c>
      <c r="BJ279">
        <v>-1.4869510778225958</v>
      </c>
      <c r="BK279">
        <v>0.67408109316602349</v>
      </c>
      <c r="BL279">
        <v>-0.94795950644765981</v>
      </c>
      <c r="BM279">
        <v>-0.99743829196086153</v>
      </c>
      <c r="BN279">
        <v>2.2515087039209902</v>
      </c>
      <c r="BO279">
        <v>1.9863091438310221</v>
      </c>
      <c r="BP279">
        <v>0.10111193660122808</v>
      </c>
      <c r="BQ279">
        <v>1.2916507330373861</v>
      </c>
      <c r="BR279">
        <v>-0.7306709903787123</v>
      </c>
      <c r="BS279">
        <v>0.75019215728389099</v>
      </c>
      <c r="BT279">
        <v>0.56702674555708654</v>
      </c>
      <c r="BU279">
        <v>-0.81162852438865229</v>
      </c>
      <c r="BV279">
        <v>-0.68555209509213455</v>
      </c>
      <c r="BW279">
        <v>0.40454551708535291</v>
      </c>
      <c r="BX279">
        <v>-1.2761279322148766</v>
      </c>
      <c r="BY279">
        <v>-1.5032810551929288E-2</v>
      </c>
      <c r="BZ279">
        <v>-0.28832914722443093</v>
      </c>
      <c r="CA279">
        <v>-0.65244421421084553</v>
      </c>
      <c r="CB279">
        <v>-0.80114432421396486</v>
      </c>
      <c r="CC279">
        <v>4.7102730604819953E-2</v>
      </c>
      <c r="CD279">
        <v>2.0323750504758209</v>
      </c>
      <c r="CE279">
        <v>-0.61088485381333157</v>
      </c>
      <c r="CF279">
        <v>-0.18787090994010214</v>
      </c>
      <c r="CG279">
        <v>-0.73267074185423553</v>
      </c>
      <c r="CH279">
        <v>-0.20870174921583384</v>
      </c>
      <c r="CI279">
        <v>-0.53974417824065313</v>
      </c>
      <c r="CJ279">
        <v>-1.1808106137323193</v>
      </c>
      <c r="CK279">
        <v>1.4497345546260476E-2</v>
      </c>
      <c r="CL279">
        <v>0.2090928319375962</v>
      </c>
      <c r="CM279">
        <v>0.49704112825565971</v>
      </c>
      <c r="CN279">
        <v>0.50954440666828305</v>
      </c>
      <c r="CO279">
        <v>-0.9533687261864543</v>
      </c>
      <c r="CP279">
        <v>-0.3387958713574335</v>
      </c>
      <c r="CQ279">
        <v>-1.0911298886639997</v>
      </c>
      <c r="CR279">
        <v>0.11550127965165302</v>
      </c>
      <c r="CS279">
        <v>-0.67082055466016755</v>
      </c>
      <c r="CT279">
        <v>0.20807647160836495</v>
      </c>
      <c r="CU279">
        <v>-1.8134323909180239</v>
      </c>
      <c r="CV279">
        <v>-5.2310724640847184E-2</v>
      </c>
      <c r="CW279">
        <v>0.91921720013488084</v>
      </c>
      <c r="CX279">
        <v>-1.84104465006385</v>
      </c>
      <c r="CY279">
        <v>-0.24961991584859788</v>
      </c>
      <c r="CZ279">
        <v>0.34333652365603484</v>
      </c>
      <c r="DA279">
        <v>-0.34195750231447164</v>
      </c>
      <c r="DB279">
        <v>-1.764915396051947</v>
      </c>
      <c r="DC279">
        <v>-0.15758587323944084</v>
      </c>
      <c r="DD279">
        <v>-0.1779915237420937</v>
      </c>
      <c r="DE279">
        <v>-1.4111265045357868</v>
      </c>
      <c r="DF279">
        <v>-0.89315108198206872</v>
      </c>
      <c r="DG279">
        <v>-0.25783720047911629</v>
      </c>
      <c r="DH279">
        <v>0.15332830116676632</v>
      </c>
      <c r="DI279">
        <v>2.0464540284592658</v>
      </c>
      <c r="DJ279">
        <v>0.21441223907459062</v>
      </c>
      <c r="DK279">
        <v>1.5588921087328345</v>
      </c>
      <c r="DL279">
        <v>0.23661982595513109</v>
      </c>
      <c r="DM279">
        <v>-0.60315869632177055</v>
      </c>
      <c r="DN279">
        <v>-0.1948819772223942</v>
      </c>
      <c r="DO279">
        <v>0.23677671379118692</v>
      </c>
      <c r="DP279">
        <v>-0.96366193247376941</v>
      </c>
      <c r="DQ279">
        <v>1.0424810170661658</v>
      </c>
      <c r="DR279">
        <v>-1.3677436072612181</v>
      </c>
      <c r="DS279">
        <v>3.9138967622420751E-2</v>
      </c>
      <c r="DT279">
        <v>-0.36344999898574315</v>
      </c>
      <c r="DU279">
        <v>-0.40861664274416398</v>
      </c>
      <c r="DV279">
        <v>0.34780214264173992</v>
      </c>
      <c r="DW279">
        <v>-0.8840675036481116</v>
      </c>
      <c r="DX279">
        <v>-0.79033043220988475</v>
      </c>
      <c r="DY279">
        <v>0.28084059522370808</v>
      </c>
      <c r="DZ279">
        <v>1.4285205907071941</v>
      </c>
      <c r="EA279">
        <v>-0.81482312452862971</v>
      </c>
      <c r="EB279">
        <v>-2.1819323592353612</v>
      </c>
      <c r="EC279">
        <v>-1.1164502211613581</v>
      </c>
      <c r="ED279">
        <v>-1.2132250049035065</v>
      </c>
      <c r="EE279">
        <v>0.93864855443825945</v>
      </c>
      <c r="EF279">
        <v>-0.64338451011280995</v>
      </c>
      <c r="EG279">
        <v>-1.1811175681941677</v>
      </c>
      <c r="EH279">
        <v>1.3262433640193194</v>
      </c>
      <c r="EI279">
        <v>-0.24291807676490862</v>
      </c>
      <c r="EJ279">
        <v>1.6509056877112016</v>
      </c>
      <c r="EK279">
        <v>0.95360974228242412</v>
      </c>
      <c r="EL279">
        <v>-0.65613903643679805</v>
      </c>
      <c r="EM279">
        <v>-0.1898172286018962</v>
      </c>
      <c r="EN279">
        <v>-0.98319787866785191</v>
      </c>
      <c r="EO279">
        <v>1.734510988171678</v>
      </c>
      <c r="EP279">
        <v>0.87944044935284182</v>
      </c>
      <c r="EQ279">
        <v>-0.73848582360369619</v>
      </c>
      <c r="ER279">
        <v>-8.3595068645081483E-2</v>
      </c>
      <c r="ES279">
        <v>1.4649685908807442E-2</v>
      </c>
      <c r="ET279">
        <v>1.508078639744781</v>
      </c>
      <c r="EU279">
        <v>-1.1079328032792546</v>
      </c>
      <c r="EV279">
        <v>-0.79767005445319228</v>
      </c>
      <c r="EW279">
        <v>-1.6803005564725026</v>
      </c>
      <c r="EX279">
        <v>6.6640950535656884E-2</v>
      </c>
      <c r="EY279">
        <v>-1.492053343099542</v>
      </c>
      <c r="EZ279">
        <v>-0.78126731750671752</v>
      </c>
      <c r="FA279">
        <v>0.82070073403883725</v>
      </c>
      <c r="FB279">
        <v>-0.11865950000355951</v>
      </c>
      <c r="FC279">
        <v>-0.20979655346309301</v>
      </c>
      <c r="FD279">
        <v>1.1902329788426869</v>
      </c>
      <c r="FE279">
        <v>-0.32803995964059141</v>
      </c>
      <c r="FF279">
        <v>1.0746293810370844</v>
      </c>
      <c r="FG279">
        <v>-0.83850750343117397</v>
      </c>
      <c r="FH279">
        <v>-0.58963223636965267</v>
      </c>
      <c r="FI279">
        <v>0.50120092964789364</v>
      </c>
      <c r="FJ279">
        <v>-1.0297867447661702</v>
      </c>
      <c r="FK279">
        <v>-0.65130848270200659</v>
      </c>
      <c r="FL279">
        <v>-0.80283371062250808</v>
      </c>
      <c r="FM279">
        <v>1.0721805665525608</v>
      </c>
      <c r="FN279">
        <v>1.4571151041309349</v>
      </c>
      <c r="FO279">
        <v>0.21136088435014244</v>
      </c>
      <c r="FP279">
        <v>0.97356860351283103</v>
      </c>
      <c r="FQ279">
        <v>-3.5770426620729268E-2</v>
      </c>
      <c r="FR279">
        <v>0.32674847716407385</v>
      </c>
      <c r="FS279">
        <v>-2.0158950064796954E-2</v>
      </c>
      <c r="FT279">
        <v>0.84341081674210727</v>
      </c>
      <c r="FU279">
        <v>-0.37122390494914725</v>
      </c>
      <c r="FV279">
        <v>-0.81855887401616201</v>
      </c>
      <c r="FW279">
        <v>0.63241486714105122</v>
      </c>
      <c r="FX279">
        <v>1.036596586345695E-2</v>
      </c>
      <c r="FY279">
        <v>0.84932025856687687</v>
      </c>
      <c r="FZ279">
        <v>0.2143337951565627</v>
      </c>
      <c r="GA279">
        <v>-0.62291292124427855</v>
      </c>
      <c r="GB279">
        <v>-0.12282043826417066</v>
      </c>
      <c r="GC279">
        <v>0.66957568378711585</v>
      </c>
      <c r="GD279">
        <v>-0.90391722551430576</v>
      </c>
      <c r="GE279">
        <v>0.72051761890179478</v>
      </c>
      <c r="GF279">
        <v>-0.61060745792929083</v>
      </c>
      <c r="GG279">
        <v>0.78355469668167643</v>
      </c>
      <c r="GH279">
        <v>-0.51783672461169772</v>
      </c>
      <c r="GI279">
        <v>0.30415549190365709</v>
      </c>
      <c r="GJ279">
        <v>-0.22099243324191775</v>
      </c>
      <c r="GK279">
        <v>-0.84472048911266029</v>
      </c>
      <c r="GL279">
        <v>0.36516667023533955</v>
      </c>
      <c r="GM279">
        <v>5.7752913562580943E-3</v>
      </c>
      <c r="GN279">
        <v>-1.5903378880466335</v>
      </c>
      <c r="GO279">
        <v>-0.28426484277588315</v>
      </c>
      <c r="GP279">
        <v>0.63138713812804781</v>
      </c>
      <c r="GQ279">
        <v>-0.88894012151286006</v>
      </c>
      <c r="GR279">
        <v>-0.63381776271853596</v>
      </c>
      <c r="GS279">
        <v>1.8628725229064003E-2</v>
      </c>
      <c r="GT279">
        <v>0.19940671336371452</v>
      </c>
      <c r="GU279">
        <v>0.78636503531015478</v>
      </c>
      <c r="GV279">
        <v>1.3317958291736431</v>
      </c>
      <c r="GW279">
        <v>0.90587718659662642</v>
      </c>
      <c r="GX279">
        <v>-0.70591795520158485</v>
      </c>
      <c r="GY279">
        <v>-1.7901629689731635</v>
      </c>
      <c r="GZ279">
        <v>-0.21777964320790488</v>
      </c>
      <c r="HA279">
        <v>0.25483245735813398</v>
      </c>
      <c r="HB279">
        <v>0.61448417909559794</v>
      </c>
      <c r="HC279">
        <v>0.9849350135482382</v>
      </c>
      <c r="HD279">
        <v>0.92085201686131768</v>
      </c>
      <c r="HE279">
        <v>-1.5090336091816425</v>
      </c>
      <c r="HF279">
        <v>1.3654107533511706</v>
      </c>
      <c r="HG279">
        <v>0.31563331504003145</v>
      </c>
      <c r="HH279">
        <v>-0.71556769398739561</v>
      </c>
      <c r="HI279">
        <v>-1.0536086847423576</v>
      </c>
      <c r="HJ279">
        <v>0.6400955498975236</v>
      </c>
      <c r="HK279">
        <v>0.85470901467488147</v>
      </c>
      <c r="HL279">
        <v>-0.94305505626834929</v>
      </c>
      <c r="HM279">
        <v>0.24205064619309269</v>
      </c>
      <c r="HN279">
        <v>0.19020717445528135</v>
      </c>
      <c r="HO279">
        <v>1.1430961421865504</v>
      </c>
      <c r="HP279">
        <v>0.91968331616953947</v>
      </c>
      <c r="HQ279">
        <v>-0.55297732615144923</v>
      </c>
      <c r="HR279">
        <v>1.515031726739835</v>
      </c>
      <c r="HS279">
        <v>-0.30375531423487701</v>
      </c>
      <c r="HT279">
        <v>0.81588950706645846</v>
      </c>
      <c r="HU279">
        <v>-1.0799612937262282</v>
      </c>
      <c r="HV279">
        <v>-0.36222445487510413</v>
      </c>
      <c r="HW279">
        <v>-0.2856188530131476</v>
      </c>
      <c r="HX279">
        <v>-0.39055407796695363</v>
      </c>
      <c r="HY279">
        <v>5.2386894822120667E-2</v>
      </c>
      <c r="HZ279">
        <v>0.67216205934528261</v>
      </c>
      <c r="IA279">
        <v>0.23945290195115376</v>
      </c>
      <c r="IB279">
        <v>0.39683641261945013</v>
      </c>
      <c r="IC279">
        <v>0.32432808438898064</v>
      </c>
      <c r="ID279">
        <v>1.5230307326419279</v>
      </c>
      <c r="IE279">
        <v>0.76241121860221028</v>
      </c>
      <c r="IF279">
        <v>-1.2895407053292729</v>
      </c>
      <c r="IG279">
        <v>0.40346549212699756</v>
      </c>
      <c r="IH279">
        <v>0.66184156821691431</v>
      </c>
      <c r="II279">
        <v>0.5049332685302943</v>
      </c>
      <c r="IJ279">
        <v>-0.87707803686498664</v>
      </c>
      <c r="IK279">
        <v>-0.73497403718647547</v>
      </c>
      <c r="IL279">
        <v>-0.33984861147473566</v>
      </c>
      <c r="IM279">
        <v>-1.1811175681941677</v>
      </c>
      <c r="IN279">
        <v>-1.4012539395480417</v>
      </c>
      <c r="IO279">
        <v>1.7424827092327178</v>
      </c>
      <c r="IP279">
        <v>-0.56999397202162072</v>
      </c>
      <c r="IQ279">
        <v>-0.97270685728290118</v>
      </c>
      <c r="IR279">
        <v>-0.72429202191415243</v>
      </c>
      <c r="IS279">
        <v>0.12181772035546601</v>
      </c>
      <c r="IT279">
        <v>0.17457296053180471</v>
      </c>
      <c r="IU279">
        <v>9.4116785476217046E-2</v>
      </c>
      <c r="IV279">
        <v>-0.57468014347250573</v>
      </c>
      <c r="IW279">
        <v>-0.32594243748462759</v>
      </c>
      <c r="IX279">
        <v>0.85327656051958911</v>
      </c>
      <c r="IY279">
        <v>1.2055966180923861</v>
      </c>
      <c r="IZ279">
        <v>0.22248173081607092</v>
      </c>
      <c r="JA279">
        <v>1.2713076102954801</v>
      </c>
      <c r="JB279">
        <v>-0.20784227672265843</v>
      </c>
      <c r="JC279">
        <v>1.3597946235677227</v>
      </c>
      <c r="JD279">
        <v>0.13593535186373629</v>
      </c>
      <c r="JE279">
        <v>1.1961583368247375</v>
      </c>
      <c r="JF279">
        <v>0.61707169152214192</v>
      </c>
      <c r="JG279">
        <v>-0.29136117518646643</v>
      </c>
      <c r="JH279">
        <v>-0.80293830251321197</v>
      </c>
      <c r="JI279">
        <v>0.66813981902669184</v>
      </c>
      <c r="JJ279">
        <v>-8.4746716311201453E-2</v>
      </c>
      <c r="JK279">
        <v>0.55994405556702986</v>
      </c>
      <c r="JL279">
        <v>-1.2416603567544371</v>
      </c>
      <c r="JM279">
        <v>-2.1201049094088376</v>
      </c>
      <c r="JN279">
        <v>-2.0042352844029665</v>
      </c>
      <c r="JO279">
        <v>-0.69457883000723086</v>
      </c>
      <c r="JP279">
        <v>-1.7674619812169112</v>
      </c>
      <c r="JQ279">
        <v>-0.62868139139027335</v>
      </c>
      <c r="JR279">
        <v>-0.53629605645255651</v>
      </c>
      <c r="JS279">
        <v>1.6076410247478634</v>
      </c>
      <c r="JT279">
        <v>0.37910240280325525</v>
      </c>
      <c r="JU279">
        <v>-0.15270870790118352</v>
      </c>
      <c r="JV279">
        <v>-0.48006086217355914</v>
      </c>
      <c r="JW279">
        <v>0.28076101443730295</v>
      </c>
      <c r="JX279">
        <v>-0.19527305994415656</v>
      </c>
      <c r="JY279">
        <v>2.3605025489814579</v>
      </c>
      <c r="JZ279">
        <v>-3.1866420613368973E-2</v>
      </c>
      <c r="KA279">
        <v>-0.67005430537392385</v>
      </c>
      <c r="KB279">
        <v>-1.1367978913767729</v>
      </c>
      <c r="KC279">
        <v>0.53735675464849919</v>
      </c>
      <c r="KD279">
        <v>0.5822755611006869</v>
      </c>
      <c r="KE279">
        <v>1.0348708201490808</v>
      </c>
      <c r="KF279">
        <v>-0.84899056673748419</v>
      </c>
      <c r="KG279">
        <v>0.36958454074920155</v>
      </c>
      <c r="KH279">
        <v>-0.77774302553734742</v>
      </c>
      <c r="KI279">
        <v>-1.2898908607894555</v>
      </c>
      <c r="KJ279">
        <v>-1.1482575246191118</v>
      </c>
      <c r="KK279">
        <v>-1.2049622455378994</v>
      </c>
      <c r="KL279">
        <v>-0.7557787284895312</v>
      </c>
      <c r="KM279">
        <v>-0.50137487050960772</v>
      </c>
      <c r="KN279">
        <v>-0.32150865081348456</v>
      </c>
      <c r="KO279">
        <v>-1.7017146092257462</v>
      </c>
      <c r="KP279">
        <v>-3.2632669899612665E-2</v>
      </c>
      <c r="KQ279">
        <v>-1.1613724382186774</v>
      </c>
      <c r="KR279">
        <v>1.0275789463776164</v>
      </c>
      <c r="KS279">
        <v>0.54248971537163015</v>
      </c>
      <c r="KT279">
        <v>0.63213519752025604</v>
      </c>
      <c r="KU279">
        <v>-0.80272684499504976</v>
      </c>
      <c r="KV279">
        <v>-0.1239766334037995</v>
      </c>
      <c r="KW279">
        <v>-0.97886413641390391</v>
      </c>
      <c r="KX279">
        <v>1.7351976566715166</v>
      </c>
      <c r="KY279">
        <v>0.20565380509651732</v>
      </c>
      <c r="KZ279">
        <v>0.70955366027192213</v>
      </c>
      <c r="LA279">
        <v>-0.33539436117280275</v>
      </c>
      <c r="LB279">
        <v>0.6288678378041368</v>
      </c>
      <c r="LC279">
        <v>0.47175149120448623</v>
      </c>
      <c r="LD279">
        <v>-0.35683797250385396</v>
      </c>
      <c r="LE279">
        <v>-0.5163508376426762</v>
      </c>
      <c r="LF279">
        <v>-0.15348291526606772</v>
      </c>
      <c r="LG279">
        <v>1.5257228369591758</v>
      </c>
      <c r="LH279">
        <v>1.0064104571938515</v>
      </c>
      <c r="LI279">
        <v>-1.4245006241253577</v>
      </c>
      <c r="LJ279">
        <v>0.16091803445306141</v>
      </c>
      <c r="LK279">
        <v>1.1958445611526258</v>
      </c>
      <c r="LL279">
        <v>-1.8146238289773464</v>
      </c>
      <c r="LM279">
        <v>-0.27702299121301621</v>
      </c>
      <c r="LN279">
        <v>1.9074741430813447</v>
      </c>
      <c r="LO279">
        <v>0.15263140085153282</v>
      </c>
      <c r="LP279">
        <v>-9.319478522229474E-2</v>
      </c>
      <c r="LQ279">
        <v>-0.64705773183959536</v>
      </c>
      <c r="LR279">
        <v>-0.42480337469896767</v>
      </c>
      <c r="LS279">
        <v>-0.53726807891507633</v>
      </c>
      <c r="LT279">
        <v>0.23890152078820392</v>
      </c>
      <c r="LU279">
        <v>-0.22177573555381969</v>
      </c>
      <c r="LV279">
        <v>0.15387058738269843</v>
      </c>
      <c r="LW279">
        <v>0.17729234969010577</v>
      </c>
      <c r="LX279">
        <v>1.2030682228214573</v>
      </c>
      <c r="LY279">
        <v>-0.58209479902870953</v>
      </c>
      <c r="LZ279">
        <v>-7.6228161560720764E-2</v>
      </c>
      <c r="MA279">
        <v>-1.2898908607894555</v>
      </c>
      <c r="MB279">
        <v>-0.9662221600592602</v>
      </c>
      <c r="MC279">
        <v>1.7148795450339094</v>
      </c>
      <c r="MD279">
        <v>4.9017216952051967E-2</v>
      </c>
      <c r="ME279">
        <v>0.77950517152203247</v>
      </c>
      <c r="MF279">
        <v>-0.2552280875534052</v>
      </c>
      <c r="MG279">
        <v>-1.546377461636439</v>
      </c>
      <c r="MH279">
        <v>1.0461758392921183</v>
      </c>
      <c r="MI279">
        <v>0.52889163271174766</v>
      </c>
      <c r="MJ279">
        <v>-0.44549096855917014</v>
      </c>
      <c r="MK279">
        <v>1.2580312613863498</v>
      </c>
      <c r="ML279">
        <v>-0.15015530152595602</v>
      </c>
      <c r="MM279">
        <v>0.82370434029144235</v>
      </c>
      <c r="MN279">
        <v>-1.4702891348861158</v>
      </c>
      <c r="MO279">
        <v>0.88451997726224363</v>
      </c>
      <c r="MP279">
        <v>0.30808450901531614</v>
      </c>
      <c r="MQ279">
        <v>-0.29711259230680298</v>
      </c>
      <c r="MR279">
        <v>-0.96512394520686939</v>
      </c>
      <c r="MS279">
        <v>-0.90564526544767432</v>
      </c>
      <c r="MT279">
        <v>0.82510041465866379</v>
      </c>
      <c r="MU279">
        <v>-0.8523966243956238</v>
      </c>
      <c r="MV279">
        <v>-1.1589736459427513</v>
      </c>
      <c r="MW279">
        <v>1.2678810890065506</v>
      </c>
      <c r="MX279">
        <v>0.18942728274851106</v>
      </c>
      <c r="MY279">
        <v>-1.5388377505587414</v>
      </c>
      <c r="MZ279">
        <v>2.0571224013110623</v>
      </c>
      <c r="NA279">
        <v>0.76712467489414848</v>
      </c>
      <c r="NB279">
        <v>-1.0041276254924014</v>
      </c>
      <c r="NC279">
        <v>1.2709642760455608</v>
      </c>
      <c r="ND279">
        <v>1.5625118976458907</v>
      </c>
      <c r="NE279">
        <v>0.93924427346792072</v>
      </c>
      <c r="NF279">
        <v>-0.80336121754953638</v>
      </c>
      <c r="NG279">
        <v>-0.87595481090829708</v>
      </c>
      <c r="NH279">
        <v>0.21276946426951326</v>
      </c>
      <c r="NI279">
        <v>0.53479425332625397</v>
      </c>
      <c r="NJ279">
        <v>-1.6530020729987882</v>
      </c>
      <c r="NK279">
        <v>0.21832761376572307</v>
      </c>
      <c r="NL279">
        <v>0.51731262828980107</v>
      </c>
      <c r="NM279">
        <v>-0.3548007043718826</v>
      </c>
      <c r="NN279">
        <v>-0.30135197448544204</v>
      </c>
      <c r="NO279">
        <v>0.75730667958850972</v>
      </c>
      <c r="NP279">
        <v>-0.64159848989220336</v>
      </c>
      <c r="NQ279">
        <v>-0.79819528764346614</v>
      </c>
      <c r="NR279">
        <v>-0.21887672119191848</v>
      </c>
      <c r="NS279">
        <v>-0.49444679461885244</v>
      </c>
      <c r="NT279">
        <v>0.28060185286449268</v>
      </c>
      <c r="NU279">
        <v>0.70994701673043892</v>
      </c>
      <c r="NV279">
        <v>0.20870174921583384</v>
      </c>
      <c r="NW279">
        <v>5.5067630455596372E-2</v>
      </c>
      <c r="NX279">
        <v>-0.46748027671128511</v>
      </c>
      <c r="NY279">
        <v>-1.3125441000738647</v>
      </c>
      <c r="NZ279">
        <v>0.56146518545574509</v>
      </c>
      <c r="OA279">
        <v>-0.8906454240786843</v>
      </c>
      <c r="OB279">
        <v>0.91421043180162087</v>
      </c>
      <c r="OC279">
        <v>-1.0757207746792119</v>
      </c>
      <c r="OD279">
        <v>1.0893290891544893</v>
      </c>
      <c r="OE279">
        <v>-1.2670284377236385</v>
      </c>
      <c r="OF279">
        <v>-0.53877101890975609</v>
      </c>
      <c r="OG279">
        <v>-1.2737154975184239</v>
      </c>
      <c r="OH279">
        <v>0.39022324926918373</v>
      </c>
      <c r="OI279">
        <v>-0.73798446464934386</v>
      </c>
      <c r="OJ279">
        <v>1.2337613952695392</v>
      </c>
      <c r="OK279">
        <v>1.7803722585085779</v>
      </c>
      <c r="OL279">
        <v>-0.37204358704912011</v>
      </c>
      <c r="OM279">
        <v>0.1324610821029637</v>
      </c>
      <c r="ON279">
        <v>0.69165935201453976</v>
      </c>
      <c r="OO279">
        <v>-1.1972360880463384E-2</v>
      </c>
      <c r="OP279">
        <v>6.1122591432649642E-2</v>
      </c>
      <c r="OQ279">
        <v>-0.48504603000765201</v>
      </c>
      <c r="OR279">
        <v>1.6166177374543622</v>
      </c>
      <c r="OS279">
        <v>0.37434006117109675</v>
      </c>
      <c r="OT279">
        <v>-0.13933231457485817</v>
      </c>
      <c r="OU279">
        <v>0.8047345545492135</v>
      </c>
      <c r="OV279">
        <v>0.67561813921201974</v>
      </c>
      <c r="OW279">
        <v>0.6021491572028026</v>
      </c>
      <c r="OX279">
        <v>-0.89087279775412753</v>
      </c>
      <c r="OY279">
        <v>-0.68052827373321634</v>
      </c>
      <c r="OZ279">
        <v>-0.2083891104120994</v>
      </c>
      <c r="PA279">
        <v>-0.49790742195909843</v>
      </c>
      <c r="PB279">
        <v>0.11773522601288278</v>
      </c>
      <c r="PC279">
        <v>-0.65348558564437553</v>
      </c>
      <c r="PD279">
        <v>1.1476663530629594</v>
      </c>
      <c r="PE279">
        <v>-0.7260837264766451</v>
      </c>
      <c r="PF279">
        <v>0.39609176383237354</v>
      </c>
      <c r="PG279">
        <v>2.3102438717614859</v>
      </c>
      <c r="PH279">
        <v>-0.19784692995017394</v>
      </c>
      <c r="PI279">
        <v>0.3346667654113844</v>
      </c>
      <c r="PJ279">
        <v>5.1620645535876974E-2</v>
      </c>
      <c r="PK279">
        <v>0.5075435183243826</v>
      </c>
      <c r="PL279">
        <v>1.7424827092327178</v>
      </c>
      <c r="PM279">
        <v>-0.3307059159851633</v>
      </c>
      <c r="PN279">
        <v>-0.45353090172284283</v>
      </c>
      <c r="PO279">
        <v>1.9160324882250279</v>
      </c>
      <c r="PP279">
        <v>0.73959199653472751</v>
      </c>
      <c r="PQ279">
        <v>0.98954387794947252</v>
      </c>
      <c r="PR279">
        <v>0.53250232667778619</v>
      </c>
      <c r="PS279">
        <v>-1.8532591639086604</v>
      </c>
      <c r="PT279">
        <v>-0.27996520657325163</v>
      </c>
      <c r="PU279">
        <v>-0.11557858670130372</v>
      </c>
      <c r="PV279">
        <v>0.94688175522605889</v>
      </c>
      <c r="PW279">
        <v>0.16425133253505919</v>
      </c>
      <c r="PX279">
        <v>0.24102746465359814</v>
      </c>
      <c r="PY279">
        <v>0.9236600817530416</v>
      </c>
      <c r="PZ279">
        <v>0.17364072846248746</v>
      </c>
      <c r="QA279">
        <v>-0.22609128791373223</v>
      </c>
      <c r="QB279">
        <v>-1.689159034867771</v>
      </c>
      <c r="QC279">
        <v>1.5819932741578668</v>
      </c>
      <c r="QD279">
        <v>-1.4190391084412113E-2</v>
      </c>
      <c r="QE279">
        <v>0.39567794374306686</v>
      </c>
      <c r="QF279">
        <v>0.26163434085901827</v>
      </c>
      <c r="QG279">
        <v>-0.32795924198580906</v>
      </c>
      <c r="QH279">
        <v>-2.1037340047769248</v>
      </c>
      <c r="QI279">
        <v>-0.45370143197942525</v>
      </c>
      <c r="QJ279">
        <v>1.1153110790473875</v>
      </c>
      <c r="QK279">
        <v>0.63765583036001772</v>
      </c>
      <c r="QL279">
        <v>-0.11265228749834932</v>
      </c>
      <c r="QM279">
        <v>-0.39237079363374505</v>
      </c>
      <c r="QN279">
        <v>1.6907506505958736</v>
      </c>
      <c r="QO279">
        <v>0.10218855095445178</v>
      </c>
      <c r="QP279">
        <v>-0.5782021617051214</v>
      </c>
      <c r="QQ279">
        <v>1.2501368473749608</v>
      </c>
      <c r="QR279">
        <v>-1.6524018064956181</v>
      </c>
      <c r="QS279">
        <v>0.26995621738024056</v>
      </c>
      <c r="QT279">
        <v>-0.3446348273428157</v>
      </c>
      <c r="QU279">
        <v>0.8818096830509603</v>
      </c>
      <c r="QV279">
        <v>0.72987177190952934</v>
      </c>
      <c r="QW279">
        <v>-1.0985127119056415</v>
      </c>
      <c r="QX279">
        <v>-9.6038093033712357E-2</v>
      </c>
      <c r="QY279">
        <v>-0.65433823692728765</v>
      </c>
      <c r="QZ279">
        <v>1.0484245649422519</v>
      </c>
      <c r="RA279">
        <v>0.62346998674911447</v>
      </c>
      <c r="RB279">
        <v>0.67398559622233734</v>
      </c>
      <c r="RC279">
        <v>-0.76312744567985646</v>
      </c>
      <c r="RD279">
        <v>-0.6873915481264703</v>
      </c>
      <c r="RE279">
        <v>-0.44321154746285174</v>
      </c>
      <c r="RF279">
        <v>0.49125105761049781</v>
      </c>
      <c r="RG279">
        <v>-1.3576800483861007</v>
      </c>
      <c r="RH279">
        <v>-1.6358535503968596</v>
      </c>
      <c r="RI279">
        <v>-0.2562546796980314</v>
      </c>
      <c r="RJ279">
        <v>2.0093830244150013</v>
      </c>
      <c r="RK279">
        <v>1.0584176379779819</v>
      </c>
      <c r="RL279">
        <v>-0.16231297195190564</v>
      </c>
      <c r="RM279">
        <v>-0.26828956833924167</v>
      </c>
      <c r="RN279">
        <v>1.3143562682671472</v>
      </c>
      <c r="RO279">
        <v>-0.68836015998385847</v>
      </c>
      <c r="RP279">
        <v>2.4754626792855561</v>
      </c>
      <c r="RQ279">
        <v>0.7608787200297229</v>
      </c>
      <c r="RR279">
        <v>1.0746293810370844</v>
      </c>
      <c r="RS279">
        <v>-0.57449824453215115</v>
      </c>
      <c r="RT279">
        <v>0.2545948518672958</v>
      </c>
      <c r="RU279">
        <v>0.1874036570370663</v>
      </c>
      <c r="RV279">
        <v>-0.57702663980307989</v>
      </c>
      <c r="RW279">
        <v>0.106649622466648</v>
      </c>
      <c r="RX279">
        <v>-0.53126768762012944</v>
      </c>
      <c r="RY279">
        <v>1.0861481314350385</v>
      </c>
      <c r="RZ279">
        <v>1.1086376616731286</v>
      </c>
      <c r="SA279">
        <v>0.56657654567970894</v>
      </c>
      <c r="SB279">
        <v>-0.74412355388631113</v>
      </c>
      <c r="SC279">
        <v>-1.5042724044178613</v>
      </c>
      <c r="SD279">
        <v>-0.68932990870962385</v>
      </c>
      <c r="SE279">
        <v>0.34690856409724802</v>
      </c>
      <c r="SF279">
        <v>-0.96964186013792641</v>
      </c>
    </row>
    <row r="280" spans="1:500" x14ac:dyDescent="0.25">
      <c r="A280">
        <v>4.6566128730773926E-2</v>
      </c>
      <c r="B280">
        <v>2.1696905605494976</v>
      </c>
      <c r="C280">
        <v>-0.12675172911258414</v>
      </c>
      <c r="D280">
        <v>0.41011389839695767</v>
      </c>
      <c r="E280">
        <v>-1.099351720768027</v>
      </c>
      <c r="F280">
        <v>-1.0668941285985056</v>
      </c>
      <c r="G280">
        <v>-1.6509056877112016</v>
      </c>
      <c r="H280">
        <v>-0.44794205678044818</v>
      </c>
      <c r="I280">
        <v>0.41577891352062579</v>
      </c>
      <c r="J280">
        <v>-0.90081357484450564</v>
      </c>
      <c r="K280">
        <v>-9.9189492175355554E-2</v>
      </c>
      <c r="L280">
        <v>-0.41644625525805168</v>
      </c>
      <c r="M280">
        <v>-0.37081463233334944</v>
      </c>
      <c r="N280">
        <v>6.8328063207445666E-2</v>
      </c>
      <c r="O280">
        <v>-0.47157982407952659</v>
      </c>
      <c r="P280">
        <v>0.25680833459773567</v>
      </c>
      <c r="Q280">
        <v>0.12505552149377763</v>
      </c>
      <c r="R280">
        <v>3.3473952498752624E-2</v>
      </c>
      <c r="S280">
        <v>-1.2828922990593128</v>
      </c>
      <c r="T280">
        <v>0.51731262828980107</v>
      </c>
      <c r="U280">
        <v>1.845646693254821</v>
      </c>
      <c r="V280">
        <v>-1.5143086784519255</v>
      </c>
      <c r="W280">
        <v>-0.64705773183959536</v>
      </c>
      <c r="X280">
        <v>-1.3205499271862209</v>
      </c>
      <c r="Y280">
        <v>-0.77794993558200076</v>
      </c>
      <c r="Z280">
        <v>0.94735923994448967</v>
      </c>
      <c r="AA280">
        <v>1.4901934264344163</v>
      </c>
      <c r="AB280">
        <v>0.40122586142388172</v>
      </c>
      <c r="AC280">
        <v>-0.32376419767388143</v>
      </c>
      <c r="AD280">
        <v>-1.4520446711685508</v>
      </c>
      <c r="AE280">
        <v>-0.35773496165347751</v>
      </c>
      <c r="AF280">
        <v>-2.4189648684114218</v>
      </c>
      <c r="AG280">
        <v>-1.9564140529837459</v>
      </c>
      <c r="AH280">
        <v>-1.1014549272658769</v>
      </c>
      <c r="AI280">
        <v>0.49704112825565971</v>
      </c>
      <c r="AJ280">
        <v>0.67802375269820914</v>
      </c>
      <c r="AK280">
        <v>0.65708832153177354</v>
      </c>
      <c r="AL280">
        <v>0.46560444388887845</v>
      </c>
      <c r="AM280">
        <v>-0.50206836021970958</v>
      </c>
      <c r="AN280">
        <v>-1.3336534721020143</v>
      </c>
      <c r="AO280">
        <v>-0.44253624764678534</v>
      </c>
      <c r="AP280">
        <v>0.16626700016786344</v>
      </c>
      <c r="AQ280">
        <v>-0.35846824175678194</v>
      </c>
      <c r="AR280">
        <v>1.2403370419633575</v>
      </c>
      <c r="AS280">
        <v>0.71913063948159106</v>
      </c>
      <c r="AT280">
        <v>0.26757561499834992</v>
      </c>
      <c r="AU280">
        <v>0.3194145392626524</v>
      </c>
      <c r="AV280">
        <v>0.51810047807521187</v>
      </c>
      <c r="AW280">
        <v>-0.55556483857799321</v>
      </c>
      <c r="AX280">
        <v>1.9436083675827831</v>
      </c>
      <c r="AY280">
        <v>-0.29639295462402515</v>
      </c>
      <c r="AZ280">
        <v>0.64357209339505062</v>
      </c>
      <c r="BA280">
        <v>-3.2249545256490819E-2</v>
      </c>
      <c r="BB280">
        <v>0.20206016415613703</v>
      </c>
      <c r="BC280">
        <v>-0.1384830738970777</v>
      </c>
      <c r="BD280">
        <v>-4.6336481318576261E-2</v>
      </c>
      <c r="BE280">
        <v>0.8133315532177221</v>
      </c>
      <c r="BF280">
        <v>-1.0029884833784308</v>
      </c>
      <c r="BG280">
        <v>2.5008193915709853</v>
      </c>
      <c r="BH280">
        <v>0.54772499424871057</v>
      </c>
      <c r="BI280">
        <v>-0.43731233745347708</v>
      </c>
      <c r="BJ280">
        <v>-0.32763637136667967</v>
      </c>
      <c r="BK280">
        <v>-0.24780547391856089</v>
      </c>
      <c r="BL280">
        <v>0.5594961294264067</v>
      </c>
      <c r="BM280">
        <v>1.9508661353029311E-3</v>
      </c>
      <c r="BN280">
        <v>0.5506603883986827</v>
      </c>
      <c r="BO280">
        <v>0.44287389755481854</v>
      </c>
      <c r="BP280">
        <v>0.23882307687017601</v>
      </c>
      <c r="BQ280">
        <v>-0.88871274783741683</v>
      </c>
      <c r="BR280">
        <v>-0.12667555893131066</v>
      </c>
      <c r="BS280">
        <v>0.39849169297667686</v>
      </c>
      <c r="BT280">
        <v>-0.78448920248774812</v>
      </c>
      <c r="BU280">
        <v>-1.8452283256920055</v>
      </c>
      <c r="BV280">
        <v>-4.0363374864682555E-2</v>
      </c>
      <c r="BW280">
        <v>0.59693093135138042</v>
      </c>
      <c r="BX280">
        <v>0.97062184067908674</v>
      </c>
      <c r="BY280">
        <v>0.4130288289161399</v>
      </c>
      <c r="BZ280">
        <v>-0.61429773268173449</v>
      </c>
      <c r="CA280">
        <v>-1.9088929548161104</v>
      </c>
      <c r="CB280">
        <v>1.5985187928890809</v>
      </c>
      <c r="CC280">
        <v>-0.64932351051538717</v>
      </c>
      <c r="CD280">
        <v>0.52977156883571297</v>
      </c>
      <c r="CE280">
        <v>-3.377208486199379</v>
      </c>
      <c r="CF280">
        <v>-0.30880528356647119</v>
      </c>
      <c r="CG280">
        <v>-0.17309730537817813</v>
      </c>
      <c r="CH280">
        <v>-0.90437879407545552</v>
      </c>
      <c r="CI280">
        <v>-0.57179477153113112</v>
      </c>
      <c r="CJ280">
        <v>-0.97960537459584884</v>
      </c>
      <c r="CK280">
        <v>0.6070172275940422</v>
      </c>
      <c r="CL280">
        <v>0.43428372009657323</v>
      </c>
      <c r="CM280">
        <v>0.55904820328578353</v>
      </c>
      <c r="CN280">
        <v>-0.84264684119261801</v>
      </c>
      <c r="CO280">
        <v>0.66174720814160537</v>
      </c>
      <c r="CP280">
        <v>1.9208528101444244</v>
      </c>
      <c r="CQ280">
        <v>3.6307028494775295E-2</v>
      </c>
      <c r="CR280">
        <v>-0.61466835177270696</v>
      </c>
      <c r="CS280">
        <v>-0.75924390330328606</v>
      </c>
      <c r="CT280">
        <v>-1.1730116966646165</v>
      </c>
      <c r="CU280">
        <v>-0.2568879153841408</v>
      </c>
      <c r="CV280">
        <v>-0.20791958377230912</v>
      </c>
      <c r="CW280">
        <v>-1.9189155864296481</v>
      </c>
      <c r="CX280">
        <v>-2.2289350454229861</v>
      </c>
      <c r="CY280">
        <v>0.42338115235907026</v>
      </c>
      <c r="CZ280">
        <v>-0.73127012001350522</v>
      </c>
      <c r="DA280">
        <v>-0.16874992070370354</v>
      </c>
      <c r="DB280">
        <v>-0.82984115579165518</v>
      </c>
      <c r="DC280">
        <v>-2.4562905309721828</v>
      </c>
      <c r="DD280">
        <v>-1.5887144400039688</v>
      </c>
      <c r="DE280">
        <v>0.29407601687125862</v>
      </c>
      <c r="DF280">
        <v>-1.601270014361944</v>
      </c>
      <c r="DG280">
        <v>-0.9499990483163856</v>
      </c>
      <c r="DH280">
        <v>0.41686348595249001</v>
      </c>
      <c r="DI280">
        <v>0.67561813921201974</v>
      </c>
      <c r="DJ280">
        <v>-1.5193836588878185</v>
      </c>
      <c r="DK280">
        <v>-1.2921782399644144</v>
      </c>
      <c r="DL280">
        <v>-0.20088918972760439</v>
      </c>
      <c r="DM280">
        <v>0.32997832022374496</v>
      </c>
      <c r="DN280">
        <v>0.3464219844317995</v>
      </c>
      <c r="DO280">
        <v>0.64140976974158548</v>
      </c>
      <c r="DP280">
        <v>-6.6938810050487518E-3</v>
      </c>
      <c r="DQ280">
        <v>-0.82887027019751258</v>
      </c>
      <c r="DR280">
        <v>-1.4234456102713011</v>
      </c>
      <c r="DS280">
        <v>-0.91793481260538101</v>
      </c>
      <c r="DT280">
        <v>-1.2716509445453994</v>
      </c>
      <c r="DU280">
        <v>1.6965304894256406</v>
      </c>
      <c r="DV280">
        <v>-1.2011787475785241</v>
      </c>
      <c r="DW280">
        <v>-0.73317096394021064</v>
      </c>
      <c r="DX280">
        <v>-0.44954958866583183</v>
      </c>
      <c r="DY280">
        <v>1.0518306226003915E-2</v>
      </c>
      <c r="DZ280">
        <v>0.49565755944058765</v>
      </c>
      <c r="EA280">
        <v>-0.98879354482050985</v>
      </c>
      <c r="EB280">
        <v>0.26892394089372829</v>
      </c>
      <c r="EC280">
        <v>-0.35651169127959292</v>
      </c>
      <c r="ED280">
        <v>-0.42807073441508692</v>
      </c>
      <c r="EE280">
        <v>0.49565755944058765</v>
      </c>
      <c r="EF280">
        <v>-0.45454953578882851</v>
      </c>
      <c r="EG280">
        <v>-0.7616949915245641</v>
      </c>
      <c r="EH280">
        <v>1.2614145816769451</v>
      </c>
      <c r="EI280">
        <v>1.560183591209352</v>
      </c>
      <c r="EJ280">
        <v>0.27281316761218477</v>
      </c>
      <c r="EK280">
        <v>0.62226263253251091</v>
      </c>
      <c r="EL280">
        <v>1.2969530871487223</v>
      </c>
      <c r="EM280">
        <v>-5.2540372053044848E-2</v>
      </c>
      <c r="EN280">
        <v>0.92483332991832867</v>
      </c>
      <c r="EO280">
        <v>-1.3314229363459162</v>
      </c>
      <c r="EP280">
        <v>-0.42589249460434075</v>
      </c>
      <c r="EQ280">
        <v>-1.2493046597228386</v>
      </c>
      <c r="ER280">
        <v>0.94724100563325919</v>
      </c>
      <c r="ES280">
        <v>-0.14659690350526944</v>
      </c>
      <c r="ET280">
        <v>-1.2479677025112323</v>
      </c>
      <c r="EU280">
        <v>0.14365923561854288</v>
      </c>
      <c r="EV280">
        <v>-8.7584339780732989E-3</v>
      </c>
      <c r="EW280">
        <v>-0.18460127648722846</v>
      </c>
      <c r="EX280">
        <v>-2.2835047275293618</v>
      </c>
      <c r="EY280">
        <v>0.73979208536911756</v>
      </c>
      <c r="EZ280">
        <v>0.10395751814940013</v>
      </c>
      <c r="FA280">
        <v>0.94186361820902675</v>
      </c>
      <c r="FB280">
        <v>-0.14319539332063869</v>
      </c>
      <c r="FC280">
        <v>1.1241877473366912</v>
      </c>
      <c r="FD280">
        <v>-0.891327545105014</v>
      </c>
      <c r="FE280">
        <v>0.47594539864803664</v>
      </c>
      <c r="FF280">
        <v>0.37032236832601484</v>
      </c>
      <c r="FG280">
        <v>7.262315193656832E-2</v>
      </c>
      <c r="FH280">
        <v>0.52625409807660617</v>
      </c>
      <c r="FI280">
        <v>0.88871274783741683</v>
      </c>
      <c r="FJ280">
        <v>0.78959942584333476</v>
      </c>
      <c r="FK280">
        <v>1.1201677807548549</v>
      </c>
      <c r="FL280">
        <v>-0.42421788748470135</v>
      </c>
      <c r="FM280">
        <v>-1.1419206202845089</v>
      </c>
      <c r="FN280">
        <v>0.36255073609936517</v>
      </c>
      <c r="FO280">
        <v>0.10126541383215226</v>
      </c>
      <c r="FP280">
        <v>0.50641119742067531</v>
      </c>
      <c r="FQ280">
        <v>0.37622839954565279</v>
      </c>
      <c r="FR280">
        <v>-0.98891860034200363</v>
      </c>
      <c r="FS280">
        <v>-1.0010921869252343</v>
      </c>
      <c r="FT280">
        <v>-1.5664136299164966</v>
      </c>
      <c r="FU280">
        <v>0.35414814192336053</v>
      </c>
      <c r="FV280">
        <v>0.5075435183243826</v>
      </c>
      <c r="FW280">
        <v>0.62346998674911447</v>
      </c>
      <c r="FX280">
        <v>0.58754039855557494</v>
      </c>
      <c r="FY280">
        <v>0.70798023443785496</v>
      </c>
      <c r="FZ280">
        <v>-0.95820041678962298</v>
      </c>
      <c r="GA280">
        <v>-0.63213519752025604</v>
      </c>
      <c r="GB280">
        <v>0.95953282652772032</v>
      </c>
      <c r="GC280">
        <v>0.3508114332362311</v>
      </c>
      <c r="GD280">
        <v>-3.0381488613784313</v>
      </c>
      <c r="GE280">
        <v>-1.0791382010211237</v>
      </c>
      <c r="GF280">
        <v>0.84910084297007415</v>
      </c>
      <c r="GG280">
        <v>0.70925807449384592</v>
      </c>
      <c r="GH280">
        <v>-2.3967550077941269</v>
      </c>
      <c r="GI280">
        <v>6.227196536201518E-2</v>
      </c>
      <c r="GJ280">
        <v>0.87136186266434379</v>
      </c>
      <c r="GK280">
        <v>-1.1154520507261623</v>
      </c>
      <c r="GL280">
        <v>-1.1902329788426869</v>
      </c>
      <c r="GM280">
        <v>-0.3795139491558075</v>
      </c>
      <c r="GN280">
        <v>-0.25570216166670434</v>
      </c>
      <c r="GO280">
        <v>0.10426447261124849</v>
      </c>
      <c r="GP280">
        <v>-1.0674352779460605</v>
      </c>
      <c r="GQ280">
        <v>-1.1879069461429026</v>
      </c>
      <c r="GR280">
        <v>0.71764588938094676</v>
      </c>
      <c r="GS280">
        <v>1.2759551282215398</v>
      </c>
      <c r="GT280">
        <v>-0.19340177459525876</v>
      </c>
      <c r="GU280">
        <v>-1.2685654837696347</v>
      </c>
      <c r="GV280">
        <v>0.45734964260191191</v>
      </c>
      <c r="GW280">
        <v>5.3842086344957352E-2</v>
      </c>
      <c r="GX280">
        <v>0.21456912691064645</v>
      </c>
      <c r="GY280">
        <v>-0.8536062523489818</v>
      </c>
      <c r="GZ280">
        <v>0.40579152482678182</v>
      </c>
      <c r="HA280">
        <v>0.76794776759925298</v>
      </c>
      <c r="HB280">
        <v>-0.74695208240882494</v>
      </c>
      <c r="HC280">
        <v>1.9223080016672611</v>
      </c>
      <c r="HD280">
        <v>-0.31579361348121893</v>
      </c>
      <c r="HE280">
        <v>-2.3808388505131006</v>
      </c>
      <c r="HF280">
        <v>0.85990222942200489</v>
      </c>
      <c r="HG280">
        <v>-0.96695430329418741</v>
      </c>
      <c r="HH280">
        <v>0.94735923994448967</v>
      </c>
      <c r="HI280">
        <v>-1.2514760783233214</v>
      </c>
      <c r="HJ280">
        <v>-3.75314357370371E-2</v>
      </c>
      <c r="HK280">
        <v>-0.75171328717260621</v>
      </c>
      <c r="HL280">
        <v>-0.45802948989148717</v>
      </c>
      <c r="HM280">
        <v>0.49064738050219603</v>
      </c>
      <c r="HN280">
        <v>-0.61947957874508575</v>
      </c>
      <c r="HO280">
        <v>-1.4342731446959078</v>
      </c>
      <c r="HP280">
        <v>0.86890395323280245</v>
      </c>
      <c r="HQ280">
        <v>-0.65585481934249401</v>
      </c>
      <c r="HR280">
        <v>-1.0498843039385974</v>
      </c>
      <c r="HS280">
        <v>0.71616113928030245</v>
      </c>
      <c r="HT280">
        <v>0.1386376879963791</v>
      </c>
      <c r="HU280">
        <v>-0.7215112418634817</v>
      </c>
      <c r="HV280">
        <v>0.23150960259954445</v>
      </c>
      <c r="HW280">
        <v>-1.1042652658943553</v>
      </c>
      <c r="HX280">
        <v>0.71497652243124321</v>
      </c>
      <c r="HY280">
        <v>-0.45022716221865267</v>
      </c>
      <c r="HZ280">
        <v>-1.1140286915178876</v>
      </c>
      <c r="IA280">
        <v>-0.82757651398424059</v>
      </c>
      <c r="IB280">
        <v>-1.453586264688056</v>
      </c>
      <c r="IC280">
        <v>-1.6059721019701101</v>
      </c>
      <c r="ID280">
        <v>-0.42958049562002998</v>
      </c>
      <c r="IE280">
        <v>-0.35129914977005683</v>
      </c>
      <c r="IF280">
        <v>0.15789623830642086</v>
      </c>
      <c r="IG280">
        <v>1.4899615052854642</v>
      </c>
      <c r="IH280">
        <v>1.4597708286601119</v>
      </c>
      <c r="II280">
        <v>-1.3039039004070219</v>
      </c>
      <c r="IJ280">
        <v>-0.76006017479812726</v>
      </c>
      <c r="IK280">
        <v>-1.0777694114949554</v>
      </c>
      <c r="IL280">
        <v>-0.25009398996189702</v>
      </c>
      <c r="IM280">
        <v>-0.36999495023337658</v>
      </c>
      <c r="IN280">
        <v>-7.5538082455750555E-2</v>
      </c>
      <c r="IO280">
        <v>-1.1096290108980611</v>
      </c>
      <c r="IP280">
        <v>0.86567297330475412</v>
      </c>
      <c r="IQ280">
        <v>-0.68787585405516438</v>
      </c>
      <c r="IR280">
        <v>0.52897917157679331</v>
      </c>
      <c r="IS280">
        <v>-1.4705119610880502</v>
      </c>
      <c r="IT280">
        <v>-1.3714588931179605</v>
      </c>
      <c r="IU280">
        <v>-0.90853063738904893</v>
      </c>
      <c r="IV280">
        <v>-0.1103433078242233</v>
      </c>
      <c r="IW280">
        <v>-2.8422846298781224E-2</v>
      </c>
      <c r="IX280">
        <v>0.46688342081324663</v>
      </c>
      <c r="IY280">
        <v>-0.93461494543589652</v>
      </c>
      <c r="IZ280">
        <v>-0.92026766651542857</v>
      </c>
      <c r="JA280">
        <v>-1.2043301467201672</v>
      </c>
      <c r="JB280">
        <v>0.58608634390111547</v>
      </c>
      <c r="JC280">
        <v>-0.25254166757804342</v>
      </c>
      <c r="JD280">
        <v>-1.0624444257700816</v>
      </c>
      <c r="JE280">
        <v>-0.75140860644751228</v>
      </c>
      <c r="JF280">
        <v>0.1677415184531128</v>
      </c>
      <c r="JG280">
        <v>0.53585381465381943</v>
      </c>
      <c r="JH280">
        <v>0.14597844710806385</v>
      </c>
      <c r="JI280">
        <v>-6.9094312493689358E-2</v>
      </c>
      <c r="JJ280">
        <v>1.9517665350576863</v>
      </c>
      <c r="JK280">
        <v>-0.81888060776691418</v>
      </c>
      <c r="JL280">
        <v>-0.32110506253957283</v>
      </c>
      <c r="JM280">
        <v>0.12104806046409067</v>
      </c>
      <c r="JN280">
        <v>0.50615085456229281</v>
      </c>
      <c r="JO280">
        <v>0.40637246456753928</v>
      </c>
      <c r="JP280">
        <v>1.0467033462191466</v>
      </c>
      <c r="JQ280">
        <v>0.36328628993942402</v>
      </c>
      <c r="JR280">
        <v>0.67686869442695752</v>
      </c>
      <c r="JS280">
        <v>0.52642917580669746</v>
      </c>
      <c r="JT280">
        <v>-0.26575321498967241</v>
      </c>
      <c r="JU280">
        <v>-1.5985187928890809</v>
      </c>
      <c r="JV280">
        <v>-0.78469838626915589</v>
      </c>
      <c r="JW280">
        <v>0.52020141083630733</v>
      </c>
      <c r="JX280">
        <v>0.49176833272213116</v>
      </c>
      <c r="JY280">
        <v>1.2934151527588256</v>
      </c>
      <c r="JZ280">
        <v>0.6129130269982852</v>
      </c>
      <c r="KA280">
        <v>-0.57215402193833143</v>
      </c>
      <c r="KB280">
        <v>0.47260641622415278</v>
      </c>
      <c r="KC280">
        <v>-0.53453049986273982</v>
      </c>
      <c r="KD280">
        <v>0.16937065083766356</v>
      </c>
      <c r="KE280">
        <v>-0.57522129282006063</v>
      </c>
      <c r="KF280">
        <v>-0.1606076693860814</v>
      </c>
      <c r="KG280">
        <v>1.4723218555445783</v>
      </c>
      <c r="KH280">
        <v>6.9937868829583749E-2</v>
      </c>
      <c r="KI280">
        <v>-0.93402377387974411</v>
      </c>
      <c r="KJ280">
        <v>-0.31973627301340457</v>
      </c>
      <c r="KK280">
        <v>-0.13161184142518323</v>
      </c>
      <c r="KL280">
        <v>-0.17993443179875612</v>
      </c>
      <c r="KM280">
        <v>0.64998516791092698</v>
      </c>
      <c r="KN280">
        <v>1.769653863448184</v>
      </c>
      <c r="KO280">
        <v>8.8970182332559489E-2</v>
      </c>
      <c r="KP280">
        <v>-4.9935806600842625E-2</v>
      </c>
      <c r="KQ280">
        <v>-1.5612158676958643</v>
      </c>
      <c r="KR280">
        <v>-0.39171027310658246</v>
      </c>
      <c r="KS280">
        <v>-1.2301666174607817</v>
      </c>
      <c r="KT280">
        <v>-0.44025910028722137</v>
      </c>
      <c r="KU280">
        <v>-1.8245600585942157E-2</v>
      </c>
      <c r="KV280">
        <v>-2.4754626792855561</v>
      </c>
      <c r="KW280">
        <v>7.3389401222812012E-2</v>
      </c>
      <c r="KX280">
        <v>-1.6166177374543622</v>
      </c>
      <c r="KY280">
        <v>1.0510802894714288</v>
      </c>
      <c r="KZ280">
        <v>1.2778582458849996</v>
      </c>
      <c r="LA280">
        <v>-0.72568468567624222</v>
      </c>
      <c r="LB280">
        <v>1.128951225837227</v>
      </c>
      <c r="LC280">
        <v>-0.34528511605458334</v>
      </c>
      <c r="LD280">
        <v>-0.86745558292022906</v>
      </c>
      <c r="LE280">
        <v>0.54399606597144157</v>
      </c>
      <c r="LF280">
        <v>1.1677002476062626</v>
      </c>
      <c r="LG280">
        <v>0.26139673536818009</v>
      </c>
      <c r="LH280">
        <v>-1.4846409612800926</v>
      </c>
      <c r="LI280">
        <v>-0.92788923211628571</v>
      </c>
      <c r="LJ280">
        <v>0.1701471319393022</v>
      </c>
      <c r="LK280">
        <v>-1.5418436305481009</v>
      </c>
      <c r="LL280">
        <v>0.38535745261469856</v>
      </c>
      <c r="LM280">
        <v>1.7947422747965902</v>
      </c>
      <c r="LN280">
        <v>-0.21597770683001727</v>
      </c>
      <c r="LO280">
        <v>3.6334313335828483E-3</v>
      </c>
      <c r="LP280">
        <v>0.19581875676522031</v>
      </c>
      <c r="LQ280">
        <v>1.1299630386929493</v>
      </c>
      <c r="LR280">
        <v>-0.44481566874310374</v>
      </c>
      <c r="LS280">
        <v>0.64244431996485218</v>
      </c>
      <c r="LT280">
        <v>-0.61189894040580839</v>
      </c>
      <c r="LU280">
        <v>8.3825852925656363E-2</v>
      </c>
      <c r="LV280">
        <v>-0.74009449235745706</v>
      </c>
      <c r="LW280">
        <v>-1.8295031622983515</v>
      </c>
      <c r="LX280">
        <v>-0.26408997655380517</v>
      </c>
      <c r="LY280">
        <v>-1.1344650374667253</v>
      </c>
      <c r="LZ280">
        <v>0.12012378647341393</v>
      </c>
      <c r="MA280">
        <v>0.57558281696401536</v>
      </c>
      <c r="MB280">
        <v>0.22028643797966652</v>
      </c>
      <c r="MC280">
        <v>-0.3827221917163115</v>
      </c>
      <c r="MD280">
        <v>1.36405105877202</v>
      </c>
      <c r="ME280">
        <v>-0.68506778916344047</v>
      </c>
      <c r="MF280">
        <v>1.5040359357954003</v>
      </c>
      <c r="MG280">
        <v>-1.5023761079646647</v>
      </c>
      <c r="MH280">
        <v>0.96232497526216321</v>
      </c>
      <c r="MI280">
        <v>-0.50519474825705402</v>
      </c>
      <c r="MJ280">
        <v>-0.58526893553789705</v>
      </c>
      <c r="MK280">
        <v>0.10249550541630015</v>
      </c>
      <c r="ML280">
        <v>0.28697400011878926</v>
      </c>
      <c r="MM280">
        <v>-1.0651388038240839</v>
      </c>
      <c r="MN280">
        <v>1.0705502972996328</v>
      </c>
      <c r="MO280">
        <v>0.40703753256821074</v>
      </c>
      <c r="MP280">
        <v>-0.3990714958490571</v>
      </c>
      <c r="MQ280">
        <v>0.73597675509518012</v>
      </c>
      <c r="MR280">
        <v>-0.52748418966075405</v>
      </c>
      <c r="MS280">
        <v>-1.8767786968965083</v>
      </c>
      <c r="MT280">
        <v>-0.87854004959808663</v>
      </c>
      <c r="MU280">
        <v>-0.83200120570836589</v>
      </c>
      <c r="MV280">
        <v>8.2136466517113149E-2</v>
      </c>
      <c r="MW280">
        <v>-0.23559664441563655</v>
      </c>
      <c r="MX280">
        <v>0.7768130672047846</v>
      </c>
      <c r="MY280">
        <v>-0.25601821107557043</v>
      </c>
      <c r="MZ280">
        <v>0.32392563298344612</v>
      </c>
      <c r="NA280">
        <v>-0.55976443036342971</v>
      </c>
      <c r="NB280">
        <v>-2.3860775399953127</v>
      </c>
      <c r="NC280">
        <v>-1.9857634470099583</v>
      </c>
      <c r="ND280">
        <v>-1.357871042273473</v>
      </c>
      <c r="NE280">
        <v>-1.0395865501777735</v>
      </c>
      <c r="NF280">
        <v>1.8094851839123294</v>
      </c>
      <c r="NG280">
        <v>0.61254468164406717</v>
      </c>
      <c r="NH280">
        <v>0.38741859498259146</v>
      </c>
      <c r="NI280">
        <v>-0.89166860561817884</v>
      </c>
      <c r="NJ280">
        <v>-0.39915448724059388</v>
      </c>
      <c r="NK280">
        <v>-1.3129056242178194</v>
      </c>
      <c r="NL280">
        <v>-1.2484679245972075</v>
      </c>
      <c r="NM280">
        <v>2.0421248336788267</v>
      </c>
      <c r="NN280">
        <v>-1.4770876077818684</v>
      </c>
      <c r="NO280">
        <v>1.1120391718577594</v>
      </c>
      <c r="NP280">
        <v>-0.96013991424115375</v>
      </c>
      <c r="NQ280">
        <v>2.3808388505131006</v>
      </c>
      <c r="NR280">
        <v>-0.19737854017876089</v>
      </c>
      <c r="NS280">
        <v>0.49315076466882601</v>
      </c>
      <c r="NT280">
        <v>1.6018202586565167</v>
      </c>
      <c r="NU280">
        <v>-0.52423388297029305</v>
      </c>
      <c r="NV280">
        <v>-7.5383468356449157E-2</v>
      </c>
      <c r="NW280">
        <v>1.585212885402143</v>
      </c>
      <c r="NX280">
        <v>-2.0974766812287271</v>
      </c>
      <c r="NY280">
        <v>-6.4035248215077445E-2</v>
      </c>
      <c r="NZ280">
        <v>-1.483954292780254</v>
      </c>
      <c r="OA280">
        <v>1.1938141142309178</v>
      </c>
      <c r="OB280">
        <v>0.45556703298643697</v>
      </c>
      <c r="OC280">
        <v>3.0016235541552305</v>
      </c>
      <c r="OD280">
        <v>-0.80600557339494117</v>
      </c>
      <c r="OE280">
        <v>0.53497160479309969</v>
      </c>
      <c r="OF280">
        <v>-0.43798536353278905</v>
      </c>
      <c r="OG280">
        <v>-1.0300482244929299</v>
      </c>
      <c r="OH280">
        <v>-2.3900429368950427</v>
      </c>
      <c r="OI280">
        <v>0.53550138545688242</v>
      </c>
      <c r="OJ280">
        <v>0.37655581763829105</v>
      </c>
      <c r="OK280">
        <v>0.66737584347720258</v>
      </c>
      <c r="OL280">
        <v>-1.256175892194733</v>
      </c>
      <c r="OM280">
        <v>-0.81077814684249461</v>
      </c>
      <c r="ON280">
        <v>-0.2260117071273271</v>
      </c>
      <c r="OO280">
        <v>0.37425820664793719</v>
      </c>
      <c r="OP280">
        <v>0.72160901254392229</v>
      </c>
      <c r="OQ280">
        <v>-0.27249598133494146</v>
      </c>
      <c r="OR280">
        <v>0.46782133722444996</v>
      </c>
      <c r="OS280">
        <v>-0.17387378647981677</v>
      </c>
      <c r="OT280">
        <v>-0.10257281246595085</v>
      </c>
      <c r="OU280">
        <v>0.4394166808197042</v>
      </c>
      <c r="OV280">
        <v>-0.71290287451120093</v>
      </c>
      <c r="OW280">
        <v>-0.92788923211628571</v>
      </c>
      <c r="OX280">
        <v>-0.84253770182840526</v>
      </c>
      <c r="OY280">
        <v>0.86189629655564204</v>
      </c>
      <c r="OZ280">
        <v>1.1980364433838986</v>
      </c>
      <c r="PA280">
        <v>0.50728203859762289</v>
      </c>
      <c r="PB280">
        <v>-0.20346647033875342</v>
      </c>
      <c r="PC280">
        <v>-0.24205064619309269</v>
      </c>
      <c r="PD280">
        <v>0.24930500330810901</v>
      </c>
      <c r="PE280">
        <v>-0.94484676083084196</v>
      </c>
      <c r="PF280">
        <v>0.4485343652049778</v>
      </c>
      <c r="PG280">
        <v>1.4786837709834799</v>
      </c>
      <c r="PH280">
        <v>-1.2905957191833295</v>
      </c>
      <c r="PI280">
        <v>0.30527758099196944</v>
      </c>
      <c r="PJ280">
        <v>1.5795922081451863</v>
      </c>
      <c r="PK280">
        <v>1.3959652278572321</v>
      </c>
      <c r="PL280">
        <v>0.98146301752422005</v>
      </c>
      <c r="PM280">
        <v>-2.3860775399953127</v>
      </c>
      <c r="PN280">
        <v>0.94353254098678008</v>
      </c>
      <c r="PO280">
        <v>7.7609456639038399E-2</v>
      </c>
      <c r="PP280">
        <v>1.6997637430904433</v>
      </c>
      <c r="PQ280">
        <v>7.5921207098872401E-2</v>
      </c>
      <c r="PR280">
        <v>-0.26115912987734191</v>
      </c>
      <c r="PS280">
        <v>-1.2040163710480556</v>
      </c>
      <c r="PT280">
        <v>-0.71913063948159106</v>
      </c>
      <c r="PU280">
        <v>1.1335919225530233</v>
      </c>
      <c r="PV280">
        <v>2.8353679226711392</v>
      </c>
      <c r="PW280">
        <v>1.3871022019884549</v>
      </c>
      <c r="PX280">
        <v>0.19192157196812332</v>
      </c>
      <c r="PY280">
        <v>1.3456633496389259</v>
      </c>
      <c r="PZ280">
        <v>0.77722688729409128</v>
      </c>
      <c r="QA280">
        <v>0.30776277526456397</v>
      </c>
      <c r="QB280">
        <v>-2.0323750504758209</v>
      </c>
      <c r="QC280">
        <v>0.66403345044818707</v>
      </c>
      <c r="QD280">
        <v>-0.68091367211309262</v>
      </c>
      <c r="QE280">
        <v>0.99479848358896561</v>
      </c>
      <c r="QF280">
        <v>1.1980364433838986</v>
      </c>
      <c r="QG280">
        <v>-9.496261554886587E-2</v>
      </c>
      <c r="QH280">
        <v>0.19262188288848847</v>
      </c>
      <c r="QI280">
        <v>-0.66670736487139948</v>
      </c>
      <c r="QJ280">
        <v>2.2495805751532316</v>
      </c>
      <c r="QK280">
        <v>7.9066921898629516E-2</v>
      </c>
      <c r="QL280">
        <v>-1.8807986634783447</v>
      </c>
      <c r="QM280">
        <v>2.5055442165466957E-2</v>
      </c>
      <c r="QN280">
        <v>0.12413011063472368</v>
      </c>
      <c r="QO280">
        <v>-0.59519379647099413</v>
      </c>
      <c r="QP280">
        <v>-0.79179471867973916</v>
      </c>
      <c r="QQ280">
        <v>0.2275032784382347</v>
      </c>
      <c r="QR280">
        <v>0.696136339684017</v>
      </c>
      <c r="QS280">
        <v>-0.60040747484890744</v>
      </c>
      <c r="QT280">
        <v>-7.7302502177190036E-2</v>
      </c>
      <c r="QU280">
        <v>0.65045696828747168</v>
      </c>
      <c r="QV280">
        <v>0.12713826436083764</v>
      </c>
      <c r="QW280">
        <v>-1.103701379179256</v>
      </c>
      <c r="QX280">
        <v>-0.92202071755309589</v>
      </c>
      <c r="QY280">
        <v>0.49021537051885389</v>
      </c>
      <c r="QZ280">
        <v>0.39261863093997817</v>
      </c>
      <c r="RA280">
        <v>9.1121137302252464E-2</v>
      </c>
      <c r="RB280">
        <v>-0.59930925999651663</v>
      </c>
      <c r="RC280">
        <v>-0.75059688242617995</v>
      </c>
      <c r="RD280">
        <v>-0.33030119084287435</v>
      </c>
      <c r="RE280">
        <v>1.5506930139963515</v>
      </c>
      <c r="RF280">
        <v>0.59656485973391682</v>
      </c>
      <c r="RG280">
        <v>1.3220164873928297</v>
      </c>
      <c r="RH280">
        <v>-0.81524831330170855</v>
      </c>
      <c r="RI280">
        <v>1.1852762327180244</v>
      </c>
      <c r="RJ280">
        <v>-0.60178308558533899</v>
      </c>
      <c r="RK280">
        <v>1.4090574040892534</v>
      </c>
      <c r="RL280">
        <v>0.88090700955945067</v>
      </c>
      <c r="RM280">
        <v>-0.64932351051538717</v>
      </c>
      <c r="RN280">
        <v>-0.73848582360369619</v>
      </c>
      <c r="RO280">
        <v>1.1262045518378727</v>
      </c>
      <c r="RP280">
        <v>-0.55413693189620972</v>
      </c>
      <c r="RQ280">
        <v>-2.3601387511007488E-2</v>
      </c>
      <c r="RR280">
        <v>0.185145836439915</v>
      </c>
      <c r="RS280">
        <v>0.17892375581141096</v>
      </c>
      <c r="RT280">
        <v>-0.16867261365405284</v>
      </c>
      <c r="RU280">
        <v>-2.7658825274556875</v>
      </c>
      <c r="RV280">
        <v>-0.97369138529757038</v>
      </c>
      <c r="RW280">
        <v>0.11349925443937536</v>
      </c>
      <c r="RX280">
        <v>1.0740859579527751</v>
      </c>
      <c r="RY280">
        <v>1.2526493264886085</v>
      </c>
      <c r="RZ280">
        <v>-0.40006625567912124</v>
      </c>
      <c r="SA280">
        <v>-0.36704705053125508</v>
      </c>
      <c r="SB280">
        <v>0.32102434488479048</v>
      </c>
      <c r="SC280">
        <v>-0.73637693276396021</v>
      </c>
      <c r="SD280">
        <v>0.49842697080748621</v>
      </c>
      <c r="SE280">
        <v>-0.11919837561435997</v>
      </c>
      <c r="SF280">
        <v>-0.40570739656686783</v>
      </c>
    </row>
    <row r="281" spans="1:500" x14ac:dyDescent="0.25">
      <c r="A281">
        <v>1.0136727723875083</v>
      </c>
      <c r="B281">
        <v>-0.7320704753510654</v>
      </c>
      <c r="C281">
        <v>0.410447000831482</v>
      </c>
      <c r="D281">
        <v>-0.53559006119030528</v>
      </c>
      <c r="E281">
        <v>-1.482344487158116</v>
      </c>
      <c r="F281">
        <v>1.1875954442075454</v>
      </c>
      <c r="G281">
        <v>2.647138899192214</v>
      </c>
      <c r="H281">
        <v>0.36688334148493595</v>
      </c>
      <c r="I281">
        <v>-0.53877101890975609</v>
      </c>
      <c r="J281">
        <v>-0.27837586458190344</v>
      </c>
      <c r="K281">
        <v>1.7125512385973707</v>
      </c>
      <c r="L281">
        <v>-0.8961183084466029</v>
      </c>
      <c r="M281">
        <v>0.72747752710711211</v>
      </c>
      <c r="N281">
        <v>0.19231038095313124</v>
      </c>
      <c r="O281">
        <v>1.4057604857953265</v>
      </c>
      <c r="P281">
        <v>0.72051761890179478</v>
      </c>
      <c r="Q281">
        <v>4.9017216952051967E-2</v>
      </c>
      <c r="R281">
        <v>-1.0648682291503064</v>
      </c>
      <c r="S281">
        <v>1.0076792023028247</v>
      </c>
      <c r="T281">
        <v>0.87865373643580824</v>
      </c>
      <c r="U281">
        <v>1.1193083082616795</v>
      </c>
      <c r="V281">
        <v>1.0051417120848782</v>
      </c>
      <c r="W281">
        <v>1.2418263395375106</v>
      </c>
      <c r="X281">
        <v>-1.5047453416627832</v>
      </c>
      <c r="Y281">
        <v>-0.38956386561039835</v>
      </c>
      <c r="Z281">
        <v>-0.61272885432117619</v>
      </c>
      <c r="AA281">
        <v>-0.93674998424830846</v>
      </c>
      <c r="AB281">
        <v>-1.8640184862306342</v>
      </c>
      <c r="AC281">
        <v>4.6029526856727898E-2</v>
      </c>
      <c r="AD281">
        <v>-1.3821158972859848</v>
      </c>
      <c r="AE281">
        <v>-0.79977553468779661</v>
      </c>
      <c r="AF281">
        <v>-1.0645999282132834</v>
      </c>
      <c r="AG281">
        <v>8.0448216976947151E-2</v>
      </c>
      <c r="AH281">
        <v>1.3636645235237665</v>
      </c>
      <c r="AI281">
        <v>-0.42321289583924226</v>
      </c>
      <c r="AJ281">
        <v>-0.70101805249578319</v>
      </c>
      <c r="AK281">
        <v>1.1900783647433855</v>
      </c>
      <c r="AL281">
        <v>0.69146608439041302</v>
      </c>
      <c r="AM281">
        <v>0.35097400541417301</v>
      </c>
      <c r="AN281">
        <v>-0.43924842429987621</v>
      </c>
      <c r="AO281">
        <v>-0.74210788625350688</v>
      </c>
      <c r="AP281">
        <v>-1.1857400750159286</v>
      </c>
      <c r="AQ281">
        <v>0.35504399420460686</v>
      </c>
      <c r="AR281">
        <v>-0.89509057943359949</v>
      </c>
      <c r="AS281">
        <v>0.53488292905967683</v>
      </c>
      <c r="AT281">
        <v>0.57260535868408624</v>
      </c>
      <c r="AU281">
        <v>-0.39212295632751193</v>
      </c>
      <c r="AV281">
        <v>0.94616325441165827</v>
      </c>
      <c r="AW281">
        <v>0.30447608878603205</v>
      </c>
      <c r="AX281">
        <v>2.2118365450296551</v>
      </c>
      <c r="AY281">
        <v>0.98431428341427818</v>
      </c>
      <c r="AZ281">
        <v>-0.2588649294921197</v>
      </c>
      <c r="BA281">
        <v>1.9060553313465789</v>
      </c>
      <c r="BB281">
        <v>-0.84166458691470325</v>
      </c>
      <c r="BC281">
        <v>-1.9985600374639034</v>
      </c>
      <c r="BD281">
        <v>-0.10049689080915414</v>
      </c>
      <c r="BE281">
        <v>0.36909341361024417</v>
      </c>
      <c r="BF281">
        <v>-7.8913444667705335E-2</v>
      </c>
      <c r="BG281">
        <v>0.76057176556787454</v>
      </c>
      <c r="BH281">
        <v>-0.60517777455970645</v>
      </c>
      <c r="BI281">
        <v>0.61069954426784534</v>
      </c>
      <c r="BJ281">
        <v>-0.2249919361929642</v>
      </c>
      <c r="BK281">
        <v>-1.6323610907420516</v>
      </c>
      <c r="BL281">
        <v>-1.642592906136997</v>
      </c>
      <c r="BM281">
        <v>1.1051088222302496</v>
      </c>
      <c r="BN281">
        <v>0.7346739039348904</v>
      </c>
      <c r="BO281">
        <v>-1.0008398021454923</v>
      </c>
      <c r="BP281">
        <v>0.68178223955328576</v>
      </c>
      <c r="BQ281">
        <v>2.6154157239943743</v>
      </c>
      <c r="BR281">
        <v>0.67369683165452443</v>
      </c>
      <c r="BS281">
        <v>1.0858730092877522</v>
      </c>
      <c r="BT281">
        <v>-0.18327909856452607</v>
      </c>
      <c r="BU281">
        <v>-0.10372673386882525</v>
      </c>
      <c r="BV281">
        <v>-0.29975126381032169</v>
      </c>
      <c r="BW281">
        <v>-0.15371483641501982</v>
      </c>
      <c r="BX281">
        <v>0.37434006117109675</v>
      </c>
      <c r="BY281">
        <v>0.90288267529103905</v>
      </c>
      <c r="BZ281">
        <v>0.40986378735397011</v>
      </c>
      <c r="CA281">
        <v>-0.31073227546585258</v>
      </c>
      <c r="CB281">
        <v>-1.6171861716429703</v>
      </c>
      <c r="CC281">
        <v>-0.45853994379285723</v>
      </c>
      <c r="CD281">
        <v>0.69039742811582983</v>
      </c>
      <c r="CE281">
        <v>1.0203439160250127</v>
      </c>
      <c r="CF281">
        <v>0.17480601854913402</v>
      </c>
      <c r="CG281">
        <v>-0.14466422726400197</v>
      </c>
      <c r="CH281">
        <v>-1.2989085007575341</v>
      </c>
      <c r="CI281">
        <v>0.2697970558074303</v>
      </c>
      <c r="CJ281">
        <v>-0.59346007219573949</v>
      </c>
      <c r="CK281">
        <v>-0.46279183152364567</v>
      </c>
      <c r="CL281">
        <v>0.17449565348215401</v>
      </c>
      <c r="CM281">
        <v>6.4341065808548592E-2</v>
      </c>
      <c r="CN281">
        <v>3.0947830964578316E-2</v>
      </c>
      <c r="CO281">
        <v>0.32287744033965282</v>
      </c>
      <c r="CP281">
        <v>0.34406639315420762</v>
      </c>
      <c r="CQ281">
        <v>-0.42011947698483709</v>
      </c>
      <c r="CR281">
        <v>-0.79525307228323072</v>
      </c>
      <c r="CS281">
        <v>0.36606593312171753</v>
      </c>
      <c r="CT281">
        <v>0.39336214285867754</v>
      </c>
      <c r="CU281">
        <v>0.87539433479832951</v>
      </c>
      <c r="CV281">
        <v>-1.8875653040595353</v>
      </c>
      <c r="CW281">
        <v>-1.6211561160162091</v>
      </c>
      <c r="CX281">
        <v>-0.92167056209291331</v>
      </c>
      <c r="CY281">
        <v>2.0495645003393292</v>
      </c>
      <c r="CZ281">
        <v>-0.67792598201776855</v>
      </c>
      <c r="DA281">
        <v>-0.55360146689054091</v>
      </c>
      <c r="DB281">
        <v>3.9138967622420751E-2</v>
      </c>
      <c r="DC281">
        <v>0.28036311050527729</v>
      </c>
      <c r="DD281">
        <v>-1.5790601537446491</v>
      </c>
      <c r="DE281">
        <v>1.1966267265961505</v>
      </c>
      <c r="DF281">
        <v>-0.47303387873398606</v>
      </c>
      <c r="DG281">
        <v>4.679577614297159E-2</v>
      </c>
      <c r="DH281">
        <v>-0.96159510576399043</v>
      </c>
      <c r="DI281">
        <v>0.5080642040411476</v>
      </c>
      <c r="DJ281">
        <v>2.0005472833872773E-2</v>
      </c>
      <c r="DK281">
        <v>1.578528099344112</v>
      </c>
      <c r="DL281">
        <v>-0.37384779716376215</v>
      </c>
      <c r="DM281">
        <v>-0.14497345546260476</v>
      </c>
      <c r="DN281">
        <v>-0.52590166887966916</v>
      </c>
      <c r="DO281">
        <v>0.24228711481555365</v>
      </c>
      <c r="DP281">
        <v>1.3314229363459162</v>
      </c>
      <c r="DQ281">
        <v>-0.1174271346826572</v>
      </c>
      <c r="DR281">
        <v>0.27281316761218477</v>
      </c>
      <c r="DS281">
        <v>0.16510398381797131</v>
      </c>
      <c r="DT281">
        <v>0.1743399025144754</v>
      </c>
      <c r="DU281">
        <v>-2.6201450964435935</v>
      </c>
      <c r="DV281">
        <v>0.3100092271779431</v>
      </c>
      <c r="DW281">
        <v>0.57468014347250573</v>
      </c>
      <c r="DX281">
        <v>1.5499290384468623</v>
      </c>
      <c r="DY281">
        <v>-0.86456111603183672</v>
      </c>
      <c r="DZ281">
        <v>0.94772076408844441</v>
      </c>
      <c r="EA281">
        <v>0.68323060986585915</v>
      </c>
      <c r="EB281">
        <v>1.4834904504823498</v>
      </c>
      <c r="EC281">
        <v>0.61559262576338369</v>
      </c>
      <c r="ED281">
        <v>-0.64263304011547007</v>
      </c>
      <c r="EE281">
        <v>0.21699634089600295</v>
      </c>
      <c r="EF281">
        <v>-0.62467961470247246</v>
      </c>
      <c r="EG281">
        <v>0.15077375792316161</v>
      </c>
      <c r="EH281">
        <v>-0.65386416281398851</v>
      </c>
      <c r="EI281">
        <v>-0.88712567958282307</v>
      </c>
      <c r="EJ281">
        <v>0.16580202100158203</v>
      </c>
      <c r="EK281">
        <v>0.57152419685735367</v>
      </c>
      <c r="EL281">
        <v>3.5694256439455785E-2</v>
      </c>
      <c r="EM281">
        <v>0.14543729776050895</v>
      </c>
      <c r="EN281">
        <v>-1.5674550013500266</v>
      </c>
      <c r="EO281">
        <v>-0.44658918341156095</v>
      </c>
      <c r="EP281">
        <v>0.55449390856665559</v>
      </c>
      <c r="EQ281">
        <v>2.0954212232027203</v>
      </c>
      <c r="ER281">
        <v>-0.15526325114478823</v>
      </c>
      <c r="ES281">
        <v>-0.97849351732293144</v>
      </c>
      <c r="ET281">
        <v>-5.1314827942405827E-2</v>
      </c>
      <c r="EU281">
        <v>-0.75669504440156743</v>
      </c>
      <c r="EV281">
        <v>1.3114595276420005</v>
      </c>
      <c r="EW281">
        <v>0.36197889130562544</v>
      </c>
      <c r="EX281">
        <v>-1.9605795387178659</v>
      </c>
      <c r="EY281">
        <v>0.9205018614011351</v>
      </c>
      <c r="EZ281">
        <v>1.3915223462390713</v>
      </c>
      <c r="FA281">
        <v>0.49073378249886446</v>
      </c>
      <c r="FB281">
        <v>-1.0534745342738461</v>
      </c>
      <c r="FC281">
        <v>-1.1730116966646165</v>
      </c>
      <c r="FD281">
        <v>0.501113390782848</v>
      </c>
      <c r="FE281">
        <v>-0.30952833185438067</v>
      </c>
      <c r="FF281">
        <v>1.788266672519967</v>
      </c>
      <c r="FG281">
        <v>-0.72538568929303437</v>
      </c>
      <c r="FH281">
        <v>1.8903028831118718</v>
      </c>
      <c r="FI281">
        <v>0.64047071646200493</v>
      </c>
      <c r="FJ281">
        <v>-1.1722522685886361</v>
      </c>
      <c r="FK281">
        <v>0.1353168954665307</v>
      </c>
      <c r="FL281">
        <v>-1.2479677025112323</v>
      </c>
      <c r="FM281">
        <v>0.35064886105828919</v>
      </c>
      <c r="FN281">
        <v>0.67456085162120871</v>
      </c>
      <c r="FO281">
        <v>2.1970663510728627</v>
      </c>
      <c r="FP281">
        <v>1.9590152078308165</v>
      </c>
      <c r="FQ281">
        <v>-1.0217604540230241</v>
      </c>
      <c r="FR281">
        <v>1.9481831259327009</v>
      </c>
      <c r="FS281">
        <v>0.16386366041842848</v>
      </c>
      <c r="FT281">
        <v>0.72379407356493175</v>
      </c>
      <c r="FU281">
        <v>-0.38708776628482156</v>
      </c>
      <c r="FV281">
        <v>-0.72707962317508645</v>
      </c>
      <c r="FW281">
        <v>0.25246208679163828</v>
      </c>
      <c r="FX281">
        <v>-0.98010104920831509</v>
      </c>
      <c r="FY281">
        <v>0.95820041678962298</v>
      </c>
      <c r="FZ281">
        <v>-0.78730295172135811</v>
      </c>
      <c r="GA281">
        <v>-2.4119071895256639</v>
      </c>
      <c r="GB281">
        <v>1.9065282685915008</v>
      </c>
      <c r="GC281">
        <v>-2.0552215573843569</v>
      </c>
      <c r="GD281">
        <v>0.43874251787201501</v>
      </c>
      <c r="GE281">
        <v>3.1816307455301285</v>
      </c>
      <c r="GF281">
        <v>0.49496520659886301</v>
      </c>
      <c r="GG281">
        <v>8.682036423124373E-2</v>
      </c>
      <c r="GH281">
        <v>1.2137047633586917</v>
      </c>
      <c r="GI281">
        <v>0.69652742240577936</v>
      </c>
      <c r="GJ281">
        <v>-1.3409498933469877</v>
      </c>
      <c r="GK281">
        <v>0.22522726794704795</v>
      </c>
      <c r="GL281">
        <v>-1.1184511095052585</v>
      </c>
      <c r="GM281">
        <v>-0.58272917158319615</v>
      </c>
      <c r="GN281">
        <v>-0.47175149120448623</v>
      </c>
      <c r="GO281">
        <v>0.90161847765557468</v>
      </c>
      <c r="GP281">
        <v>0.80950258052325808</v>
      </c>
      <c r="GQ281">
        <v>-1.7612956071388908</v>
      </c>
      <c r="GR281">
        <v>0.13114913599565625</v>
      </c>
      <c r="GS281">
        <v>-0.19932940631406382</v>
      </c>
      <c r="GT281">
        <v>0.11773522601288278</v>
      </c>
      <c r="GU281">
        <v>0.26044745027320459</v>
      </c>
      <c r="GV281">
        <v>0.65471681409690063</v>
      </c>
      <c r="GW281">
        <v>-1.4874103726469912</v>
      </c>
      <c r="GX281">
        <v>-0.43646991798595991</v>
      </c>
      <c r="GY281">
        <v>1.2331065590842627</v>
      </c>
      <c r="GZ281">
        <v>-3.4546019378467463E-2</v>
      </c>
      <c r="HA281">
        <v>-0.20924858290527482</v>
      </c>
      <c r="HB281">
        <v>-0.37130575947230682</v>
      </c>
      <c r="HC281">
        <v>-0.79535993791068904</v>
      </c>
      <c r="HD281">
        <v>7.0858732215128839E-2</v>
      </c>
      <c r="HE281">
        <v>0.52081304602324963</v>
      </c>
      <c r="HF281">
        <v>2.4147084332071245</v>
      </c>
      <c r="HG281">
        <v>0.64913479036476929</v>
      </c>
      <c r="HH281">
        <v>1.8781156541081145</v>
      </c>
      <c r="HI281">
        <v>-0.66060465542250313</v>
      </c>
      <c r="HJ281">
        <v>0.8255301509052515</v>
      </c>
      <c r="HK281">
        <v>0.21950313566776458</v>
      </c>
      <c r="HL281">
        <v>0.44481566874310374</v>
      </c>
      <c r="HM281">
        <v>-0.1723981313261902</v>
      </c>
      <c r="HN281">
        <v>-0.17038018995663151</v>
      </c>
      <c r="HO281">
        <v>-1.1838892532978207</v>
      </c>
      <c r="HP281">
        <v>1.3373846741160378</v>
      </c>
      <c r="HQ281">
        <v>0.67034079620498233</v>
      </c>
      <c r="HR281">
        <v>0.89577497419668362</v>
      </c>
      <c r="HS281">
        <v>0.51967504077765625</v>
      </c>
      <c r="HT281">
        <v>0.84603243521996774</v>
      </c>
      <c r="HU281">
        <v>0.62393496591539588</v>
      </c>
      <c r="HV281">
        <v>-0.81014036368287634</v>
      </c>
      <c r="HW281">
        <v>-5.3995563575881533E-2</v>
      </c>
      <c r="HX281">
        <v>0.11103566066594794</v>
      </c>
      <c r="HY281">
        <v>-0.40529243960918393</v>
      </c>
      <c r="HZ281">
        <v>0.26464363145350944</v>
      </c>
      <c r="IA281">
        <v>-0.21229880076134577</v>
      </c>
      <c r="IB281">
        <v>2.2419590095523745</v>
      </c>
      <c r="IC281">
        <v>-0.34577169572003186</v>
      </c>
      <c r="ID281">
        <v>-1.1528550203365739</v>
      </c>
      <c r="IE281">
        <v>-0.96062422016984783</v>
      </c>
      <c r="IF281">
        <v>0.18849277694243938</v>
      </c>
      <c r="IG281">
        <v>0.5816423254145775</v>
      </c>
      <c r="IH281">
        <v>0.703367959431489</v>
      </c>
      <c r="II281">
        <v>-2.0323750504758209</v>
      </c>
      <c r="IJ281">
        <v>-0.88894012151286006</v>
      </c>
      <c r="IK281">
        <v>-1.611551851965487</v>
      </c>
      <c r="IL281">
        <v>-0.84111889009363949</v>
      </c>
      <c r="IM281">
        <v>9.2950358521193266E-3</v>
      </c>
      <c r="IN281">
        <v>1.3869021131540649</v>
      </c>
      <c r="IO281">
        <v>0.10364942681917455</v>
      </c>
      <c r="IP281">
        <v>-1.5303930922527798</v>
      </c>
      <c r="IQ281">
        <v>1.0493545232748147</v>
      </c>
      <c r="IR281">
        <v>-0.50206836021970958</v>
      </c>
      <c r="IS281">
        <v>-0.52915538617526181</v>
      </c>
      <c r="IT281">
        <v>-0.60398406276362948</v>
      </c>
      <c r="IU281">
        <v>1.9968683773186058</v>
      </c>
      <c r="IV281">
        <v>-1.3911176210967824</v>
      </c>
      <c r="IW281">
        <v>-0.49159552872879431</v>
      </c>
      <c r="IX281">
        <v>1.2783766578650102</v>
      </c>
      <c r="IY281">
        <v>-1.4173633644531947</v>
      </c>
      <c r="IZ281">
        <v>1.2888358469353989</v>
      </c>
      <c r="JA281">
        <v>-0.54497263590747025</v>
      </c>
      <c r="JB281">
        <v>-0.77660615716013126</v>
      </c>
      <c r="JC281">
        <v>0.22742483452020679</v>
      </c>
      <c r="JD281">
        <v>-0.92284153652144596</v>
      </c>
      <c r="JE281">
        <v>-0.3473155629762914</v>
      </c>
      <c r="JF281">
        <v>-0.5648712431138847</v>
      </c>
      <c r="JG281">
        <v>0.21464757082867436</v>
      </c>
      <c r="JH281">
        <v>-5.4608335631201044E-2</v>
      </c>
      <c r="JI281">
        <v>1.9979961507488042</v>
      </c>
      <c r="JJ281">
        <v>0.84002977018826641</v>
      </c>
      <c r="JK281">
        <v>-0.49634991228231229</v>
      </c>
      <c r="JL281">
        <v>0.10311168807675131</v>
      </c>
      <c r="JM281">
        <v>1.990174496313557</v>
      </c>
      <c r="JN281">
        <v>8.8432443590136245E-2</v>
      </c>
      <c r="JO281">
        <v>-2.7521309675648808</v>
      </c>
      <c r="JP281">
        <v>-0.12420741768437438</v>
      </c>
      <c r="JQ281">
        <v>-0.79598976299166679</v>
      </c>
      <c r="JR281">
        <v>-1.0952999218716286</v>
      </c>
      <c r="JS281">
        <v>0.39113160710257944</v>
      </c>
      <c r="JT281">
        <v>2.2602762328460813</v>
      </c>
      <c r="JU281">
        <v>0.27495730137161445</v>
      </c>
      <c r="JV281">
        <v>9.7575139079708606E-2</v>
      </c>
      <c r="JW281">
        <v>1.0265421224175952</v>
      </c>
      <c r="JX281">
        <v>0.51775032261502929</v>
      </c>
      <c r="JY281">
        <v>-1.3700878298550379</v>
      </c>
      <c r="JZ281">
        <v>0.87035573415050749</v>
      </c>
      <c r="KA281">
        <v>-0.28625663617276587</v>
      </c>
      <c r="KB281">
        <v>0.51320739657967351</v>
      </c>
      <c r="KC281">
        <v>-0.63344259615405463</v>
      </c>
      <c r="KD281">
        <v>0.46424020183621906</v>
      </c>
      <c r="KE281">
        <v>0.80621703091310337</v>
      </c>
      <c r="KF281">
        <v>0.69867382990196347</v>
      </c>
      <c r="KG281">
        <v>-0.44735088522429578</v>
      </c>
      <c r="KH281">
        <v>0.17744696378940716</v>
      </c>
      <c r="KI281">
        <v>-0.32432808438898064</v>
      </c>
      <c r="KJ281">
        <v>0.54169277063920163</v>
      </c>
      <c r="KK281">
        <v>2.032975316978991</v>
      </c>
      <c r="KL281">
        <v>-0.35365928852115758</v>
      </c>
      <c r="KM281">
        <v>-1.6393596524721943</v>
      </c>
      <c r="KN281">
        <v>0.36852043194812723</v>
      </c>
      <c r="KO281">
        <v>1.1343195183144417</v>
      </c>
      <c r="KP281">
        <v>0.54825932238600217</v>
      </c>
      <c r="KQ281">
        <v>2.5590907171135768E-2</v>
      </c>
      <c r="KR281">
        <v>-1.6317835616064258</v>
      </c>
      <c r="KS281">
        <v>-0.15162527233769652</v>
      </c>
      <c r="KT281">
        <v>-0.91514039013418369</v>
      </c>
      <c r="KU281">
        <v>1.4045303942111786</v>
      </c>
      <c r="KV281">
        <v>-0.56505086831748486</v>
      </c>
      <c r="KW281">
        <v>6.5338099375367165E-2</v>
      </c>
      <c r="KX281">
        <v>-2.5630288291722536</v>
      </c>
      <c r="KY281">
        <v>0.9428163139091339</v>
      </c>
      <c r="KZ281">
        <v>3.1714080250822008E-2</v>
      </c>
      <c r="LA281">
        <v>0.5667561708833091</v>
      </c>
      <c r="LB281">
        <v>0.51277083912282251</v>
      </c>
      <c r="LC281">
        <v>-0.24772703000053298</v>
      </c>
      <c r="LD281">
        <v>0.24678001864231192</v>
      </c>
      <c r="LE281">
        <v>0.75282969191903248</v>
      </c>
      <c r="LF281">
        <v>-0.40620648178446572</v>
      </c>
      <c r="LG281">
        <v>0.47963226279534865</v>
      </c>
      <c r="LH281">
        <v>2.6370980776846409</v>
      </c>
      <c r="LI281">
        <v>-1.1717952475009952</v>
      </c>
      <c r="LJ281">
        <v>1.0461758392921183</v>
      </c>
      <c r="LK281">
        <v>2.1737287170253694</v>
      </c>
      <c r="LL281">
        <v>-0.9722157301439438</v>
      </c>
      <c r="LM281">
        <v>0.52862787924823351</v>
      </c>
      <c r="LN281">
        <v>1.4090574040892534</v>
      </c>
      <c r="LO281">
        <v>-1.2393502402119339</v>
      </c>
      <c r="LP281">
        <v>9.1274614533176646E-2</v>
      </c>
      <c r="LQ281">
        <v>-0.80051222539623268</v>
      </c>
      <c r="LR281">
        <v>-2.4305336410179734</v>
      </c>
      <c r="LS281">
        <v>8.6973841462167911E-2</v>
      </c>
      <c r="LT281">
        <v>0.17216507330886088</v>
      </c>
      <c r="LU281">
        <v>-1.6888407117221504</v>
      </c>
      <c r="LV281">
        <v>-1.2340888133621775</v>
      </c>
      <c r="LW281">
        <v>-0.68932990870962385</v>
      </c>
      <c r="LX281">
        <v>1.4624401956098154</v>
      </c>
      <c r="LY281">
        <v>1.2324517228989862</v>
      </c>
      <c r="LZ281">
        <v>0.24346945792785846</v>
      </c>
      <c r="MA281">
        <v>-0.48418542064609937</v>
      </c>
      <c r="MB281">
        <v>-0.47714479478599969</v>
      </c>
      <c r="MC281">
        <v>-0.3245713742217049</v>
      </c>
      <c r="MD281">
        <v>1.3738144843955524</v>
      </c>
      <c r="ME281">
        <v>1.6417106962762773</v>
      </c>
      <c r="MF281">
        <v>2.0053721527801827</v>
      </c>
      <c r="MG281">
        <v>0.3860986907966435</v>
      </c>
      <c r="MH281">
        <v>-0.21879827727389056</v>
      </c>
      <c r="MI281">
        <v>-1.1308338798698969</v>
      </c>
      <c r="MJ281">
        <v>-0.20315383153501898</v>
      </c>
      <c r="MK281">
        <v>-0.31089257390704006</v>
      </c>
      <c r="ML281">
        <v>-1.3580620361608453</v>
      </c>
      <c r="MM281">
        <v>-3.9368615034618415E-2</v>
      </c>
      <c r="MN281">
        <v>-0.30047203836147673</v>
      </c>
      <c r="MO281">
        <v>1.4901934264344163</v>
      </c>
      <c r="MP281">
        <v>6.4341065808548592E-2</v>
      </c>
      <c r="MQ281">
        <v>0.24480868887621909</v>
      </c>
      <c r="MR281">
        <v>0.19223307390348054</v>
      </c>
      <c r="MS281">
        <v>-0.4928051566821523</v>
      </c>
      <c r="MT281">
        <v>0.9619589036446996</v>
      </c>
      <c r="MU281">
        <v>-0.36892970456392504</v>
      </c>
      <c r="MV281">
        <v>-0.72598368205945008</v>
      </c>
      <c r="MW281">
        <v>0.3010325144714443</v>
      </c>
      <c r="MX281">
        <v>0.86178488345467485</v>
      </c>
      <c r="MY281">
        <v>0.10134272088180296</v>
      </c>
      <c r="MZ281">
        <v>2.432025212328881</v>
      </c>
      <c r="NA281">
        <v>6.9401266955537722E-2</v>
      </c>
      <c r="NB281">
        <v>-0.97442807600600645</v>
      </c>
      <c r="NC281">
        <v>-0.60609636420849711</v>
      </c>
      <c r="ND281">
        <v>-1.0353937796026003</v>
      </c>
      <c r="NE281">
        <v>0.37073277781018987</v>
      </c>
      <c r="NF281">
        <v>-1.3264298104331829</v>
      </c>
      <c r="NG281">
        <v>2.2760104911867529E-2</v>
      </c>
      <c r="NH281">
        <v>0.92272330221021548</v>
      </c>
      <c r="NI281">
        <v>-0.9760287866811268</v>
      </c>
      <c r="NJ281">
        <v>1.1885276762768626</v>
      </c>
      <c r="NK281">
        <v>-0.76456217357190326</v>
      </c>
      <c r="NL281">
        <v>-1.9512481230776757</v>
      </c>
      <c r="NM281">
        <v>0.63419065554626286</v>
      </c>
      <c r="NN281">
        <v>1.9890649127773941</v>
      </c>
      <c r="NO281">
        <v>-0.19628600966825616</v>
      </c>
      <c r="NP281">
        <v>-0.73096998676192015</v>
      </c>
      <c r="NQ281">
        <v>1.560956661705859</v>
      </c>
      <c r="NR281">
        <v>-0.99392082120175473</v>
      </c>
      <c r="NS281">
        <v>0.48220840653812047</v>
      </c>
      <c r="NT281">
        <v>-0.22436438484874088</v>
      </c>
      <c r="NU281">
        <v>-0.59382500694482587</v>
      </c>
      <c r="NV281">
        <v>-0.80336121754953638</v>
      </c>
      <c r="NW281">
        <v>-0.41594603317207657</v>
      </c>
      <c r="NX281">
        <v>-1.2960663298144937</v>
      </c>
      <c r="NY281">
        <v>-1.3843055057805032</v>
      </c>
      <c r="NZ281">
        <v>0.75049683800898492</v>
      </c>
      <c r="OA281">
        <v>1.7652746464591473</v>
      </c>
      <c r="OB281">
        <v>4.9169557314598933E-2</v>
      </c>
      <c r="OC281">
        <v>-0.56549993132648524</v>
      </c>
      <c r="OD281">
        <v>0.65708832153177354</v>
      </c>
      <c r="OE281">
        <v>-0.37959580367896706</v>
      </c>
      <c r="OF281">
        <v>-0.48771539695735555</v>
      </c>
      <c r="OG281">
        <v>-0.31201693673210684</v>
      </c>
      <c r="OH281">
        <v>1.6242984202108346</v>
      </c>
      <c r="OI281">
        <v>0.32997832022374496</v>
      </c>
      <c r="OJ281">
        <v>1.0477629075467121</v>
      </c>
      <c r="OK281">
        <v>0.11319116310914978</v>
      </c>
      <c r="OL281">
        <v>-0.29575403459602967</v>
      </c>
      <c r="OM281">
        <v>0.27805754143628292</v>
      </c>
      <c r="ON281">
        <v>0.63625066104577854</v>
      </c>
      <c r="OO281">
        <v>-0.40164081838156562</v>
      </c>
      <c r="OP281">
        <v>0.95288669399451464</v>
      </c>
      <c r="OQ281">
        <v>-1.133300884248456</v>
      </c>
      <c r="OR281">
        <v>-0.11119027476524934</v>
      </c>
      <c r="OS281">
        <v>0.94448751042364165</v>
      </c>
      <c r="OT281">
        <v>-1.4236593415262178</v>
      </c>
      <c r="OU281">
        <v>-0.1091893864213489</v>
      </c>
      <c r="OV281">
        <v>0.70965143095236272</v>
      </c>
      <c r="OW281">
        <v>9.5269570010714233E-2</v>
      </c>
      <c r="OX281">
        <v>0.21394271243480034</v>
      </c>
      <c r="OY281">
        <v>-8.5822193796047941E-2</v>
      </c>
      <c r="OZ281">
        <v>0.83070517575833946</v>
      </c>
      <c r="PA281">
        <v>-0.6296136234595906</v>
      </c>
      <c r="PB281">
        <v>0.93924427346792072</v>
      </c>
      <c r="PC281">
        <v>0.5434640115709044</v>
      </c>
      <c r="PD281">
        <v>-1.6868852981133386E-2</v>
      </c>
      <c r="PE281">
        <v>1.9765047909459099</v>
      </c>
      <c r="PF281">
        <v>-1.17255694931373</v>
      </c>
      <c r="PG281">
        <v>-1.6712692740838975</v>
      </c>
      <c r="PH281">
        <v>-0.61088485381333157</v>
      </c>
      <c r="PI281">
        <v>0.96561052487231791</v>
      </c>
      <c r="PJ281">
        <v>-0.77598542702617124</v>
      </c>
      <c r="PK281">
        <v>-1.8040100258076563</v>
      </c>
      <c r="PL281">
        <v>0.20831066649407148</v>
      </c>
      <c r="PM281">
        <v>0.4853905011259485</v>
      </c>
      <c r="PN281">
        <v>-0.16603507901891135</v>
      </c>
      <c r="PO281">
        <v>0.34788399716489948</v>
      </c>
      <c r="PP281">
        <v>-0.44954958866583183</v>
      </c>
      <c r="PQ281">
        <v>1.8644550436874852</v>
      </c>
      <c r="PR281">
        <v>0.23158690964919515</v>
      </c>
      <c r="PS281">
        <v>3.6334313335828483E-3</v>
      </c>
      <c r="PT281">
        <v>0.40155782699002884</v>
      </c>
      <c r="PU281">
        <v>-0.29247871680126991</v>
      </c>
      <c r="PV281">
        <v>0.21347318579501007</v>
      </c>
      <c r="PW281">
        <v>-0.1678188255027635</v>
      </c>
      <c r="PX281">
        <v>-0.76067408372182399</v>
      </c>
      <c r="PY281">
        <v>-0.50745597945933696</v>
      </c>
      <c r="PZ281">
        <v>0.89007698989007622</v>
      </c>
      <c r="QA281">
        <v>-0.88372871687170118</v>
      </c>
      <c r="QB281">
        <v>-0.2884894456656184</v>
      </c>
      <c r="QC281">
        <v>-0.59382500694482587</v>
      </c>
      <c r="QD281">
        <v>-0.55092868933570571</v>
      </c>
      <c r="QE281">
        <v>-0.56388444136246108</v>
      </c>
      <c r="QF281">
        <v>-0.23166649043560028</v>
      </c>
      <c r="QG281">
        <v>9.5960785984061658E-2</v>
      </c>
      <c r="QH281">
        <v>0.51294477998453658</v>
      </c>
      <c r="QI281">
        <v>1.9935123418690637</v>
      </c>
      <c r="QJ281">
        <v>-0.90150251708109863</v>
      </c>
      <c r="QK281">
        <v>2.0323750504758209</v>
      </c>
      <c r="QL281">
        <v>-1.0177723197557498</v>
      </c>
      <c r="QM281">
        <v>-2.0552215573843569</v>
      </c>
      <c r="QN281">
        <v>5.1238657761132345E-2</v>
      </c>
      <c r="QO281">
        <v>-0.23025222617434338</v>
      </c>
      <c r="QP281">
        <v>-1.8821447156369686</v>
      </c>
      <c r="QQ281">
        <v>-0.15657974472560454</v>
      </c>
      <c r="QR281">
        <v>2.6662974050850607E-2</v>
      </c>
      <c r="QS281">
        <v>0.19238768800278194</v>
      </c>
      <c r="QT281">
        <v>1.6791545931482688E-2</v>
      </c>
      <c r="QU281">
        <v>1.2446434993762523</v>
      </c>
      <c r="QV281">
        <v>-2.0654442778322846</v>
      </c>
      <c r="QW281">
        <v>0.9283598956244532</v>
      </c>
      <c r="QX281">
        <v>-0.69496763899223879</v>
      </c>
      <c r="QY281">
        <v>1.0453823051648214</v>
      </c>
      <c r="QZ281">
        <v>0.93509015641757287</v>
      </c>
      <c r="RA281">
        <v>0.81567577581154183</v>
      </c>
      <c r="RB281">
        <v>1.1848123904201202</v>
      </c>
      <c r="RC281">
        <v>-0.90437879407545552</v>
      </c>
      <c r="RD281">
        <v>-0.15038722267490812</v>
      </c>
      <c r="RE281">
        <v>-1.3569115253631026</v>
      </c>
      <c r="RF281">
        <v>0.49228674470214173</v>
      </c>
      <c r="RG281">
        <v>-0.37081463233334944</v>
      </c>
      <c r="RH281">
        <v>-1.0532085070735775</v>
      </c>
      <c r="RI281">
        <v>-0.54222368817136157</v>
      </c>
      <c r="RJ281">
        <v>-1.2014925232506357</v>
      </c>
      <c r="RK281">
        <v>1.2185137165943161</v>
      </c>
      <c r="RL281">
        <v>-0.60904085330548696</v>
      </c>
      <c r="RM281">
        <v>-0.61069954426784534</v>
      </c>
      <c r="RN281">
        <v>0.12837176655011717</v>
      </c>
      <c r="RO281">
        <v>-0.81524831330170855</v>
      </c>
      <c r="RP281">
        <v>-0.68981535150669515</v>
      </c>
      <c r="RQ281">
        <v>-1.2113127922930289</v>
      </c>
      <c r="RR281">
        <v>-1.5301475286833011</v>
      </c>
      <c r="RS281">
        <v>0.16556896298425272</v>
      </c>
      <c r="RT281">
        <v>-0.10372673386882525</v>
      </c>
      <c r="RU281">
        <v>0.51006736612180248</v>
      </c>
      <c r="RV281">
        <v>-0.29263787837408017</v>
      </c>
      <c r="RW281">
        <v>-0.88984961621463299</v>
      </c>
      <c r="RX281">
        <v>-9.3656353783444501E-2</v>
      </c>
      <c r="RY281">
        <v>-0.83785607785102911</v>
      </c>
      <c r="RZ281">
        <v>1.6958847481873818</v>
      </c>
      <c r="SA281">
        <v>-0.57296574595966376</v>
      </c>
      <c r="SB281">
        <v>8.8355136540485546E-2</v>
      </c>
      <c r="SC281">
        <v>0.11896759133378509</v>
      </c>
      <c r="SD281">
        <v>-0.6025152288202662</v>
      </c>
      <c r="SE281">
        <v>-1.2270766092115082</v>
      </c>
      <c r="SF281">
        <v>-1.0381427273387089</v>
      </c>
    </row>
    <row r="282" spans="1:500" x14ac:dyDescent="0.25">
      <c r="A282">
        <v>-1.2624332157429308</v>
      </c>
      <c r="B282">
        <v>-0.35121729524689727</v>
      </c>
      <c r="C282">
        <v>0.5375329692469677</v>
      </c>
      <c r="D282">
        <v>-0.321426796290325</v>
      </c>
      <c r="E282">
        <v>0.301672571367817</v>
      </c>
      <c r="F282">
        <v>0.2899241735576652</v>
      </c>
      <c r="G282">
        <v>-5.9512785810511559E-2</v>
      </c>
      <c r="H282">
        <v>0.62356320995604619</v>
      </c>
      <c r="I282">
        <v>0.70503460847248789</v>
      </c>
      <c r="J282">
        <v>0.83785607785102911</v>
      </c>
      <c r="K282">
        <v>-0.53983285397407599</v>
      </c>
      <c r="L282">
        <v>0.16983676687232219</v>
      </c>
      <c r="M282">
        <v>-0.96939857030520216</v>
      </c>
      <c r="N282">
        <v>7.1088379627326503E-2</v>
      </c>
      <c r="O282">
        <v>-0.71448198468715418</v>
      </c>
      <c r="P282">
        <v>-0.22663925847155042</v>
      </c>
      <c r="Q282">
        <v>-0.17682623365544714</v>
      </c>
      <c r="R282">
        <v>1.5573459677398205</v>
      </c>
      <c r="S282">
        <v>0.39303131416090764</v>
      </c>
      <c r="T282">
        <v>-0.17286424736084882</v>
      </c>
      <c r="U282">
        <v>1.2997975318285171</v>
      </c>
      <c r="V282">
        <v>1.2661757864407264</v>
      </c>
      <c r="W282">
        <v>0.501634076499613</v>
      </c>
      <c r="X282">
        <v>-9.9344106274656951E-2</v>
      </c>
      <c r="Y282">
        <v>0.66031930145982187</v>
      </c>
      <c r="Z282">
        <v>-6.35748165223049E-2</v>
      </c>
      <c r="AA282">
        <v>1.870139385573566</v>
      </c>
      <c r="AB282">
        <v>0.34195750231447164</v>
      </c>
      <c r="AC282">
        <v>-1.2225405043864157</v>
      </c>
      <c r="AD282">
        <v>-2.0263723854441196</v>
      </c>
      <c r="AE282">
        <v>1.174271346826572E-2</v>
      </c>
      <c r="AF282">
        <v>-0.87707803686498664</v>
      </c>
      <c r="AG282">
        <v>1.1996053217444569</v>
      </c>
      <c r="AH282">
        <v>0.18662490219867323</v>
      </c>
      <c r="AI282">
        <v>0.27130454327561893</v>
      </c>
      <c r="AJ282">
        <v>-0.12906639312859625</v>
      </c>
      <c r="AK282">
        <v>1.1607698979787529</v>
      </c>
      <c r="AL282">
        <v>1.3161729839339387</v>
      </c>
      <c r="AM282">
        <v>1.0410326467535924</v>
      </c>
      <c r="AN282">
        <v>-3.4810909710358828E-3</v>
      </c>
      <c r="AO282">
        <v>1.1461906979093328</v>
      </c>
      <c r="AP282">
        <v>2.4091059458442032</v>
      </c>
      <c r="AQ282">
        <v>0.87404941950808279</v>
      </c>
      <c r="AR282">
        <v>0.34512140700826421</v>
      </c>
      <c r="AS282">
        <v>-9.9573753686854616E-2</v>
      </c>
      <c r="AT282">
        <v>-0.95011955636437051</v>
      </c>
      <c r="AU282">
        <v>0.48814627007232048</v>
      </c>
      <c r="AV282">
        <v>-1.4897295841365121</v>
      </c>
      <c r="AW282">
        <v>-2.2270978661254048</v>
      </c>
      <c r="AX282">
        <v>0.79420487963943742</v>
      </c>
      <c r="AY282">
        <v>7.6457808972918428E-2</v>
      </c>
      <c r="AZ282">
        <v>1.5606974557158537</v>
      </c>
      <c r="BA282">
        <v>0.76179730967851356</v>
      </c>
      <c r="BB282">
        <v>0.21942469174973667</v>
      </c>
      <c r="BC282">
        <v>-1.0616395229590125</v>
      </c>
      <c r="BD282">
        <v>-0.90841467681457289</v>
      </c>
      <c r="BE282">
        <v>-0.18779246602207422</v>
      </c>
      <c r="BF282">
        <v>0.43260342863504775</v>
      </c>
      <c r="BG282">
        <v>-0.2644856067490764</v>
      </c>
      <c r="BH282">
        <v>-0.73417140811216086</v>
      </c>
      <c r="BI282">
        <v>-2.174547262256965</v>
      </c>
      <c r="BJ282">
        <v>-0.72687953434069641</v>
      </c>
      <c r="BK282">
        <v>-1.6712692740838975</v>
      </c>
      <c r="BL282">
        <v>-0.97800011644721963</v>
      </c>
      <c r="BM282">
        <v>0.63064135247259401</v>
      </c>
      <c r="BN282">
        <v>1.8692571757128462</v>
      </c>
      <c r="BO282">
        <v>0.77196091297082603</v>
      </c>
      <c r="BP282">
        <v>-0.69136831370997243</v>
      </c>
      <c r="BQ282">
        <v>-0.32618345358059742</v>
      </c>
      <c r="BR282">
        <v>-0.56164481065934524</v>
      </c>
      <c r="BS282">
        <v>0.15379214346467052</v>
      </c>
      <c r="BT282">
        <v>-0.1322291609540116</v>
      </c>
      <c r="BU282">
        <v>1.1220322448934894</v>
      </c>
      <c r="BV282">
        <v>-0.67821474658558145</v>
      </c>
      <c r="BW282">
        <v>-2.1318192011676729</v>
      </c>
      <c r="BX282">
        <v>1.8575428839540109</v>
      </c>
      <c r="BY282">
        <v>1.4049419405637309</v>
      </c>
      <c r="BZ282">
        <v>-0.18001173884840682</v>
      </c>
      <c r="CA282">
        <v>1.7327920431853272</v>
      </c>
      <c r="CB282">
        <v>-0.63166680774884298</v>
      </c>
      <c r="CC282">
        <v>1.9935123418690637</v>
      </c>
      <c r="CD282">
        <v>2.0158950064796954E-2</v>
      </c>
      <c r="CE282">
        <v>0.6102391125750728</v>
      </c>
      <c r="CF282">
        <v>0.37196173252596054</v>
      </c>
      <c r="CG282">
        <v>0.22962353796174284</v>
      </c>
      <c r="CH282">
        <v>1.1731640370271634</v>
      </c>
      <c r="CI282">
        <v>3.8220377973630093E-2</v>
      </c>
      <c r="CJ282">
        <v>1.7638285498833284</v>
      </c>
      <c r="CK282">
        <v>-2.8652493710978888E-2</v>
      </c>
      <c r="CL282">
        <v>-1.7372713045915589</v>
      </c>
      <c r="CM282">
        <v>-0.55770783546904568</v>
      </c>
      <c r="CN282">
        <v>-0.25159351935144514</v>
      </c>
      <c r="CO282">
        <v>-0.54745896704844199</v>
      </c>
      <c r="CP282">
        <v>-1.530888766865246</v>
      </c>
      <c r="CQ282">
        <v>7.5767729867948219E-2</v>
      </c>
      <c r="CR282">
        <v>1.5925070329103619</v>
      </c>
      <c r="CS282">
        <v>-0.56352632782363798</v>
      </c>
      <c r="CT282">
        <v>1.327903191850055</v>
      </c>
      <c r="CU282">
        <v>-0.26710040401667356</v>
      </c>
      <c r="CV282">
        <v>-3.6334313335828483E-3</v>
      </c>
      <c r="CW282">
        <v>-1.062715000443859</v>
      </c>
      <c r="CX282">
        <v>1.2111513569834642</v>
      </c>
      <c r="CY282">
        <v>-7.7916411100886762E-2</v>
      </c>
      <c r="CZ282">
        <v>-0.69896714194328524</v>
      </c>
      <c r="DA282">
        <v>-2.4409382604062557</v>
      </c>
      <c r="DB282">
        <v>-1.870575943030417</v>
      </c>
      <c r="DC282">
        <v>0.78532366387662478</v>
      </c>
      <c r="DD282">
        <v>-0.77846834756201133</v>
      </c>
      <c r="DE282">
        <v>1.0075518730445765</v>
      </c>
      <c r="DF282">
        <v>0.40354962038691156</v>
      </c>
      <c r="DG282">
        <v>-0.72638158599147573</v>
      </c>
      <c r="DH282">
        <v>0.52063796829315834</v>
      </c>
      <c r="DI282">
        <v>-8.2213773566763848E-2</v>
      </c>
      <c r="DJ282">
        <v>1.3903127182857133</v>
      </c>
      <c r="DK282">
        <v>-1.5496743799303658</v>
      </c>
      <c r="DL282">
        <v>-0.36067149267182685</v>
      </c>
      <c r="DM282">
        <v>-1.0327812560717575</v>
      </c>
      <c r="DN282">
        <v>0.27384544409869704</v>
      </c>
      <c r="DO282">
        <v>0.14675151760457084</v>
      </c>
      <c r="DP282">
        <v>0.80219933806802146</v>
      </c>
      <c r="DQ282">
        <v>-0.79556912169209681</v>
      </c>
      <c r="DR282">
        <v>-2.3113534552976489</v>
      </c>
      <c r="DS282">
        <v>0.39832684706198052</v>
      </c>
      <c r="DT282">
        <v>-0.33110950425907504</v>
      </c>
      <c r="DU282">
        <v>1.5261321095749736E-2</v>
      </c>
      <c r="DV282">
        <v>-1.4913530321791768</v>
      </c>
      <c r="DW282">
        <v>6.6947904997505248E-2</v>
      </c>
      <c r="DX282">
        <v>-1.549165062897373</v>
      </c>
      <c r="DY282">
        <v>-0.84767634689342231</v>
      </c>
      <c r="DZ282">
        <v>0.40139184420695528</v>
      </c>
      <c r="EA282">
        <v>1.3026510714553297</v>
      </c>
      <c r="EB282">
        <v>-1.2639611668419093</v>
      </c>
      <c r="EC282">
        <v>0.71932845457922667</v>
      </c>
      <c r="ED282">
        <v>-0.7034668669803068</v>
      </c>
      <c r="EE282">
        <v>-0.77774302553734742</v>
      </c>
      <c r="EF282">
        <v>-0.83492523117456585</v>
      </c>
      <c r="EG282">
        <v>0.21003074834879953</v>
      </c>
      <c r="EH282">
        <v>0.53885969464317895</v>
      </c>
      <c r="EI282">
        <v>-0.64743517214083113</v>
      </c>
      <c r="EJ282">
        <v>-0.87315129349008203</v>
      </c>
      <c r="EK282">
        <v>-1.560956661705859</v>
      </c>
      <c r="EL282">
        <v>0.29879174689995125</v>
      </c>
      <c r="EM282">
        <v>-5.6218141253339127E-2</v>
      </c>
      <c r="EN282">
        <v>0.61411356000462547</v>
      </c>
      <c r="EO282">
        <v>0.41544581108610146</v>
      </c>
      <c r="EP282">
        <v>0.62700564740225673</v>
      </c>
      <c r="EQ282">
        <v>0.30007186069269665</v>
      </c>
      <c r="ER282">
        <v>-1.6073636288638227</v>
      </c>
      <c r="ES282">
        <v>0.82102133092121221</v>
      </c>
      <c r="ET282">
        <v>-2.3191569198388606</v>
      </c>
      <c r="EU282">
        <v>0.87002035797922872</v>
      </c>
      <c r="EV282">
        <v>-0.49159552872879431</v>
      </c>
      <c r="EW282">
        <v>1.335329216090031</v>
      </c>
      <c r="EX282">
        <v>1.2573582353070378</v>
      </c>
      <c r="EY282">
        <v>0.78199491326813586</v>
      </c>
      <c r="EZ282">
        <v>6.3267862060456537E-2</v>
      </c>
      <c r="FA282">
        <v>0.68062490754527971</v>
      </c>
      <c r="FB282">
        <v>-0.79305209510494024</v>
      </c>
      <c r="FC282">
        <v>-0.27527448764885776</v>
      </c>
      <c r="FD282">
        <v>0.52107679948676378</v>
      </c>
      <c r="FE282">
        <v>-0.97911197372013703</v>
      </c>
      <c r="FF282">
        <v>-0.29120087674527895</v>
      </c>
      <c r="FG282">
        <v>-1.746338966768235</v>
      </c>
      <c r="FH282">
        <v>-1.2398436410876457</v>
      </c>
      <c r="FI282">
        <v>-0.42572537495288998</v>
      </c>
      <c r="FJ282">
        <v>-0.55235318541235756</v>
      </c>
      <c r="FK282">
        <v>-0.72439206633134745</v>
      </c>
      <c r="FL282">
        <v>-0.52151563068036921</v>
      </c>
      <c r="FM282">
        <v>1.4188253771862946</v>
      </c>
      <c r="FN282">
        <v>0.11411543709982652</v>
      </c>
      <c r="FO282">
        <v>1.1259180610068142</v>
      </c>
      <c r="FP282">
        <v>1.0402436600998044</v>
      </c>
      <c r="FQ282">
        <v>1.4680381354992278</v>
      </c>
      <c r="FR282">
        <v>-5.2923496696166694E-2</v>
      </c>
      <c r="FS282">
        <v>-0.16355329535144847</v>
      </c>
      <c r="FT282">
        <v>-0.32400635063822847</v>
      </c>
      <c r="FU282">
        <v>0.72787656790751498</v>
      </c>
      <c r="FV282">
        <v>0.21190771803958341</v>
      </c>
      <c r="FW282">
        <v>0.75659272624761797</v>
      </c>
      <c r="FX282">
        <v>1.0658141036401503</v>
      </c>
      <c r="FY282">
        <v>-0.28155682230135426</v>
      </c>
      <c r="FZ282">
        <v>0.61679429563810118</v>
      </c>
      <c r="GA282">
        <v>0.20065499484189786</v>
      </c>
      <c r="GB282">
        <v>0.96341864264104515</v>
      </c>
      <c r="GC282">
        <v>1.388307282468304</v>
      </c>
      <c r="GD282">
        <v>1.4308579920907505</v>
      </c>
      <c r="GE282">
        <v>-0.69896714194328524</v>
      </c>
      <c r="GF282">
        <v>-0.23583311303809751</v>
      </c>
      <c r="GG282">
        <v>0.40114400690072216</v>
      </c>
      <c r="GH282">
        <v>1.1360680218786001</v>
      </c>
      <c r="GI282">
        <v>-0.6409402431017952</v>
      </c>
      <c r="GJ282">
        <v>0.52678046813525725</v>
      </c>
      <c r="GK282">
        <v>1.3214662430982571</v>
      </c>
      <c r="GL282">
        <v>-0.93532662504003383</v>
      </c>
      <c r="GM282">
        <v>0.91479023467400111</v>
      </c>
      <c r="GN282">
        <v>0.57386841945117339</v>
      </c>
      <c r="GO282">
        <v>-2.1535697669605725E-2</v>
      </c>
      <c r="GP282">
        <v>-0.29671241463802289</v>
      </c>
      <c r="GQ282">
        <v>0.59300418797647581</v>
      </c>
      <c r="GR282">
        <v>-0.95096083896351047</v>
      </c>
      <c r="GS282">
        <v>-0.30415549190365709</v>
      </c>
      <c r="GT282">
        <v>0.61855416788603179</v>
      </c>
      <c r="GU282">
        <v>-0.44616740524361376</v>
      </c>
      <c r="GV282">
        <v>-0.47808725867071189</v>
      </c>
      <c r="GW282">
        <v>-0.4017238097731024</v>
      </c>
      <c r="GX282">
        <v>0.89875129560823552</v>
      </c>
      <c r="GY282">
        <v>0.33944388633244671</v>
      </c>
      <c r="GZ282">
        <v>-0.53453049986273982</v>
      </c>
      <c r="HA282">
        <v>-1.9874096324201673</v>
      </c>
      <c r="HB282">
        <v>2.7555506676435471</v>
      </c>
      <c r="HC282">
        <v>-0.8838424037094228</v>
      </c>
      <c r="HD282">
        <v>-1.637017703615129</v>
      </c>
      <c r="HE282">
        <v>-0.42488750295888167</v>
      </c>
      <c r="HF282">
        <v>0.92389655037550256</v>
      </c>
      <c r="HG282">
        <v>1.883945515146479</v>
      </c>
      <c r="HH282">
        <v>-0.49461959861218929</v>
      </c>
      <c r="HI282">
        <v>0.28084059522370808</v>
      </c>
      <c r="HJ282">
        <v>-0.74664967542048544</v>
      </c>
      <c r="HK282">
        <v>1.1949077816097997</v>
      </c>
      <c r="HL282">
        <v>0.56065914577629883</v>
      </c>
      <c r="HM282">
        <v>-0.31796616895007901</v>
      </c>
      <c r="HN282">
        <v>0.91525635070865974</v>
      </c>
      <c r="HO282">
        <v>-1.6294688975904137</v>
      </c>
      <c r="HP282">
        <v>0.16363060240109917</v>
      </c>
      <c r="HQ282">
        <v>-0.90564526544767432</v>
      </c>
      <c r="HR282">
        <v>-2.3795291781425476</v>
      </c>
      <c r="HS282">
        <v>9.5731138571863994E-2</v>
      </c>
      <c r="HT282">
        <v>-0.54435076890513301</v>
      </c>
      <c r="HU282">
        <v>-0.25838971851044334</v>
      </c>
      <c r="HV282">
        <v>-0.60068259699619375</v>
      </c>
      <c r="HW282">
        <v>0.44785792852053419</v>
      </c>
      <c r="HX282">
        <v>-1.2895407053292729</v>
      </c>
      <c r="HY282">
        <v>-0.39443648347514682</v>
      </c>
      <c r="HZ282">
        <v>-0.38379312172764912</v>
      </c>
      <c r="IA282">
        <v>0.31506942832493223</v>
      </c>
      <c r="IB282">
        <v>1.0948838280455675</v>
      </c>
      <c r="IC282">
        <v>0.60508682508952916</v>
      </c>
      <c r="ID282">
        <v>0.27479813979880419</v>
      </c>
      <c r="IE282">
        <v>-0.30856540433887858</v>
      </c>
      <c r="IF282">
        <v>0.94389179139398038</v>
      </c>
      <c r="IG282">
        <v>0.53082771955814678</v>
      </c>
      <c r="IH282">
        <v>-0.22279550648818258</v>
      </c>
      <c r="II282">
        <v>0.81973666965495795</v>
      </c>
      <c r="IJ282">
        <v>-1.432990757166408</v>
      </c>
      <c r="IK282">
        <v>0.16122839952004142</v>
      </c>
      <c r="IL282">
        <v>0.64413825384690426</v>
      </c>
      <c r="IM282">
        <v>1.0720441423472948</v>
      </c>
      <c r="IN282">
        <v>-0.35496327654982451</v>
      </c>
      <c r="IO282">
        <v>-0.27408304958953522</v>
      </c>
      <c r="IP282">
        <v>1.0225357982562855</v>
      </c>
      <c r="IQ282">
        <v>0.99367071015876718</v>
      </c>
      <c r="IR282">
        <v>-0.53576627578877378</v>
      </c>
      <c r="IS282">
        <v>0.25048848328879103</v>
      </c>
      <c r="IT282">
        <v>-0.70141027208592277</v>
      </c>
      <c r="IU282">
        <v>-9.4040615294943564E-2</v>
      </c>
      <c r="IV282">
        <v>-0.13624344319396187</v>
      </c>
      <c r="IW282">
        <v>0.76343440014170483</v>
      </c>
      <c r="IX282">
        <v>0.76507376434165053</v>
      </c>
      <c r="IY282">
        <v>0.74776153269340284</v>
      </c>
      <c r="IZ282">
        <v>-0.37524273466260638</v>
      </c>
      <c r="JA282">
        <v>0.67946757553727366</v>
      </c>
      <c r="JB282">
        <v>-1.1612200978561305</v>
      </c>
      <c r="JC282">
        <v>1.0434018804517109</v>
      </c>
      <c r="JD282">
        <v>-1.9107847037957981</v>
      </c>
      <c r="JE282">
        <v>-0.70778355620859656</v>
      </c>
      <c r="JF282">
        <v>-0.26908310246653855</v>
      </c>
      <c r="JG282">
        <v>-1.8758873920887709</v>
      </c>
      <c r="JH282">
        <v>1.4289480532170273</v>
      </c>
      <c r="JI282">
        <v>-1.8290938896825537</v>
      </c>
      <c r="JJ282">
        <v>-0.69418888415384572</v>
      </c>
      <c r="JK282">
        <v>0.71319846028927714</v>
      </c>
      <c r="JL282">
        <v>1.6291824067593552</v>
      </c>
      <c r="JM282">
        <v>-1.253656591870822</v>
      </c>
      <c r="JN282">
        <v>-0.94544475359725766</v>
      </c>
      <c r="JO282">
        <v>0.87651642388664186</v>
      </c>
      <c r="JP282">
        <v>7.0474470703629777E-2</v>
      </c>
      <c r="JQ282">
        <v>9.2887830760446377E-2</v>
      </c>
      <c r="JR282">
        <v>-0.38832581594760995</v>
      </c>
      <c r="JS282">
        <v>1.2973077900824137</v>
      </c>
      <c r="JT282">
        <v>-0.65348558564437553</v>
      </c>
      <c r="JU282">
        <v>0.51451706895022653</v>
      </c>
      <c r="JV282">
        <v>0.60242427935008891</v>
      </c>
      <c r="JW282">
        <v>5.8439582062419504E-2</v>
      </c>
      <c r="JX282">
        <v>-0.96390522230649367</v>
      </c>
      <c r="JY282">
        <v>0.1173498276330065</v>
      </c>
      <c r="JZ282">
        <v>0.60334173213050235</v>
      </c>
      <c r="KA282">
        <v>1.9316121324663982</v>
      </c>
      <c r="KB282">
        <v>-1.0189296517637558</v>
      </c>
      <c r="KC282">
        <v>2.2378117137122899E-2</v>
      </c>
      <c r="KD282">
        <v>-0.58427076510270126</v>
      </c>
      <c r="KE282">
        <v>-0.29999227990629151</v>
      </c>
      <c r="KF282">
        <v>0.18382365851721261</v>
      </c>
      <c r="KG282">
        <v>0.77165168477222323</v>
      </c>
      <c r="KH282">
        <v>-9.3712060333928093E-3</v>
      </c>
      <c r="KI282">
        <v>0.87674152382533066</v>
      </c>
      <c r="KJ282">
        <v>0.14822148841631133</v>
      </c>
      <c r="KK282">
        <v>2.436763679725118E-2</v>
      </c>
      <c r="KL282">
        <v>0.70837359089637175</v>
      </c>
      <c r="KM282">
        <v>-1.2716509445453994</v>
      </c>
      <c r="KN282">
        <v>-1.370872269035317</v>
      </c>
      <c r="KO282">
        <v>0.66948018684342969</v>
      </c>
      <c r="KP282">
        <v>3.8755842979298905E-2</v>
      </c>
      <c r="KQ282">
        <v>0.39369297155644745</v>
      </c>
      <c r="KR282">
        <v>-0.52941913963877596</v>
      </c>
      <c r="KS282">
        <v>0.16370904631912708</v>
      </c>
      <c r="KT282">
        <v>7.1548811320099048E-2</v>
      </c>
      <c r="KU282">
        <v>0.62840172176947817</v>
      </c>
      <c r="KV282">
        <v>-0.99693352240137756</v>
      </c>
      <c r="KW282">
        <v>-0.68149347498547286</v>
      </c>
      <c r="KX282">
        <v>1.3913199836679269</v>
      </c>
      <c r="KY282">
        <v>0.11203610483789816</v>
      </c>
      <c r="KZ282">
        <v>1.4368470147019252</v>
      </c>
      <c r="LA282">
        <v>2.3363827494904399</v>
      </c>
      <c r="LB282">
        <v>0.5794686330773402</v>
      </c>
      <c r="LC282">
        <v>0.32917114367592148</v>
      </c>
      <c r="LD282">
        <v>-1.7098500393331051E-2</v>
      </c>
      <c r="LE282">
        <v>1.8803530110744759</v>
      </c>
      <c r="LF282">
        <v>-0.60609636420849711</v>
      </c>
      <c r="LG282">
        <v>1.0146959539270028</v>
      </c>
      <c r="LH282">
        <v>-1.0070448297483381</v>
      </c>
      <c r="LI282">
        <v>-0.75201796789770015</v>
      </c>
      <c r="LJ282">
        <v>-0.78230641520349309</v>
      </c>
      <c r="LK282">
        <v>1.5720615920145065E-2</v>
      </c>
      <c r="LL282">
        <v>0.77557160693686455</v>
      </c>
      <c r="LM282">
        <v>-0.70052919909358025</v>
      </c>
      <c r="LN282">
        <v>-0.33887658901221585</v>
      </c>
      <c r="LO282">
        <v>1.1670954336295836</v>
      </c>
      <c r="LP282">
        <v>1.620019247638993</v>
      </c>
      <c r="LQ282">
        <v>0.35528955777408555</v>
      </c>
      <c r="LR282">
        <v>-0.6569939614564646</v>
      </c>
      <c r="LS282">
        <v>0.44861963033326901</v>
      </c>
      <c r="LT282">
        <v>-1.323301148659084</v>
      </c>
      <c r="LU282">
        <v>1.217708813783247</v>
      </c>
      <c r="LV282">
        <v>0.31257968657882884</v>
      </c>
      <c r="LW282">
        <v>0.53400071919895709</v>
      </c>
      <c r="LX282">
        <v>-0.94508550319005735</v>
      </c>
      <c r="LY282">
        <v>-0.13385033525992185</v>
      </c>
      <c r="LZ282">
        <v>0.3508114332362311</v>
      </c>
      <c r="MA282">
        <v>-0.38321559259202331</v>
      </c>
      <c r="MB282">
        <v>1.166945367003791</v>
      </c>
      <c r="MC282">
        <v>-0.76876858656760305</v>
      </c>
      <c r="MD282">
        <v>-1.1582233128137887</v>
      </c>
      <c r="ME282">
        <v>-2.5278859538957477</v>
      </c>
      <c r="MF282">
        <v>1.6373087419196963</v>
      </c>
      <c r="MG282">
        <v>0.74039689934579656</v>
      </c>
      <c r="MH282">
        <v>0.20643483367166482</v>
      </c>
      <c r="MI282">
        <v>-1.1140286915178876</v>
      </c>
      <c r="MJ282">
        <v>0.24173687052098103</v>
      </c>
      <c r="MK282">
        <v>-1.0317398846382275</v>
      </c>
      <c r="ML282">
        <v>-0.58200384955853224</v>
      </c>
      <c r="MM282">
        <v>-1.1777433428505901</v>
      </c>
      <c r="MN282">
        <v>0.1957403128471924</v>
      </c>
      <c r="MO282">
        <v>0.87371290646842681</v>
      </c>
      <c r="MP282">
        <v>-0.841773726278916</v>
      </c>
      <c r="MQ282">
        <v>0.16719809536880348</v>
      </c>
      <c r="MR282">
        <v>1.8059563444694504</v>
      </c>
      <c r="MS282">
        <v>-0.18195578377344646</v>
      </c>
      <c r="MT282">
        <v>-1.1991346582362894</v>
      </c>
      <c r="MU282">
        <v>-0.95312771009048447</v>
      </c>
      <c r="MV282">
        <v>-1.2496366252889857</v>
      </c>
      <c r="MW282">
        <v>-1.0813323569891509</v>
      </c>
      <c r="MX282">
        <v>0.22758172235626262</v>
      </c>
      <c r="MY282">
        <v>1.0844951248145662</v>
      </c>
      <c r="MZ282">
        <v>1.0238250069960486</v>
      </c>
      <c r="NA282">
        <v>-2.9504008125513792</v>
      </c>
      <c r="NB282">
        <v>-0.94927827376523055</v>
      </c>
      <c r="NC282">
        <v>-0.39708424992568325</v>
      </c>
      <c r="ND282">
        <v>5.499146027432289E-2</v>
      </c>
      <c r="NE282">
        <v>-1.0538747119426262</v>
      </c>
      <c r="NF282">
        <v>0.15317255019908771</v>
      </c>
      <c r="NG282">
        <v>0.5782021617051214</v>
      </c>
      <c r="NH282">
        <v>0.67350583776715212</v>
      </c>
      <c r="NI282">
        <v>3.1714080250822008E-2</v>
      </c>
      <c r="NJ282">
        <v>-1.6694184523657896</v>
      </c>
      <c r="NK282">
        <v>-0.55538521337439306</v>
      </c>
      <c r="NL282">
        <v>0.17892375581141096</v>
      </c>
      <c r="NM282">
        <v>0.16556896298425272</v>
      </c>
      <c r="NN282">
        <v>2.0452171156648546</v>
      </c>
      <c r="NO282">
        <v>-0.54923702919040807</v>
      </c>
      <c r="NP282">
        <v>1.6771718946984038</v>
      </c>
      <c r="NQ282">
        <v>1.3039039004070219</v>
      </c>
      <c r="NR282">
        <v>0.15046452972455882</v>
      </c>
      <c r="NS282">
        <v>0.30704086384503171</v>
      </c>
      <c r="NT282">
        <v>-0.85757847045897506</v>
      </c>
      <c r="NU282">
        <v>-0.95916902864701115</v>
      </c>
      <c r="NV282">
        <v>0.65642325353110209</v>
      </c>
      <c r="NW282">
        <v>-0.62858816818334162</v>
      </c>
      <c r="NX282">
        <v>-0.62393496591539588</v>
      </c>
      <c r="NY282">
        <v>-0.99718590718111955</v>
      </c>
      <c r="NZ282">
        <v>6.3498646341031417E-2</v>
      </c>
      <c r="OA282">
        <v>0.19964090824942105</v>
      </c>
      <c r="OB282">
        <v>0.2601314008643385</v>
      </c>
      <c r="OC282">
        <v>0.14296347217168659</v>
      </c>
      <c r="OD282">
        <v>-0.30199316825019196</v>
      </c>
      <c r="OE282">
        <v>-1.5318755686166696</v>
      </c>
      <c r="OF282">
        <v>-0.24150040189852007</v>
      </c>
      <c r="OG282">
        <v>-0.96378471425850876</v>
      </c>
      <c r="OH282">
        <v>-0.94222059487947263</v>
      </c>
      <c r="OI282">
        <v>0.8213442015403416</v>
      </c>
      <c r="OJ282">
        <v>1.6929925550357439</v>
      </c>
      <c r="OK282">
        <v>-1.3426415534922853</v>
      </c>
      <c r="OL282">
        <v>-0.6168875188450329</v>
      </c>
      <c r="OM282">
        <v>-0.91154106485191733</v>
      </c>
      <c r="ON282">
        <v>2.5297777028754354</v>
      </c>
      <c r="OO282">
        <v>0.5527988378162263</v>
      </c>
      <c r="OP282">
        <v>-0.91945139502058737</v>
      </c>
      <c r="OQ282">
        <v>-0.91641823019017465</v>
      </c>
      <c r="OR282">
        <v>0.48659558160579763</v>
      </c>
      <c r="OS282">
        <v>1.5213254300761037</v>
      </c>
      <c r="OT282">
        <v>-4.3044110498158261E-2</v>
      </c>
      <c r="OU282">
        <v>0.36819301385548897</v>
      </c>
      <c r="OV282">
        <v>-0.83666009231819771</v>
      </c>
      <c r="OW282">
        <v>0.18452396943757776</v>
      </c>
      <c r="OX282">
        <v>-0.45124352254788391</v>
      </c>
      <c r="OY282">
        <v>1.6749891074141487</v>
      </c>
      <c r="OZ282">
        <v>-0.13392764230957255</v>
      </c>
      <c r="PA282">
        <v>-0.67966084316140041</v>
      </c>
      <c r="PB282">
        <v>-0.6070172275940422</v>
      </c>
      <c r="PC282">
        <v>0.21511709746846464</v>
      </c>
      <c r="PD282">
        <v>2.184424374718219</v>
      </c>
      <c r="PE282">
        <v>0.80367726695840247</v>
      </c>
      <c r="PF282">
        <v>0.80367726695840247</v>
      </c>
      <c r="PG282">
        <v>0.77227014116942883</v>
      </c>
      <c r="PH282">
        <v>0.42045485315611586</v>
      </c>
      <c r="PI282">
        <v>-8.6896534412517212E-2</v>
      </c>
      <c r="PJ282">
        <v>-1.0226631275145337</v>
      </c>
      <c r="PK282">
        <v>1.7249476513825357</v>
      </c>
      <c r="PL282">
        <v>2.0275729184504598</v>
      </c>
      <c r="PM282">
        <v>2.7324131224304438</v>
      </c>
      <c r="PN282">
        <v>-1.6818739823065698</v>
      </c>
      <c r="PO282">
        <v>-1.7010643205139786</v>
      </c>
      <c r="PP282">
        <v>0.62719209381612018</v>
      </c>
      <c r="PQ282">
        <v>0.63166680774884298</v>
      </c>
      <c r="PR282">
        <v>0.34739628063107375</v>
      </c>
      <c r="PS282">
        <v>-0.3508114332362311</v>
      </c>
      <c r="PT282">
        <v>2.3025859263725579</v>
      </c>
      <c r="PU282">
        <v>1.4825718608335592</v>
      </c>
      <c r="PV282">
        <v>-0.22161884771776386</v>
      </c>
      <c r="PW282">
        <v>-0.69779503064637538</v>
      </c>
      <c r="PX282">
        <v>1.0335634215152822</v>
      </c>
      <c r="PY282">
        <v>-7.0244823291432112E-2</v>
      </c>
      <c r="PZ282">
        <v>0.17216507330886088</v>
      </c>
      <c r="QA282">
        <v>-2.3730899556539953</v>
      </c>
      <c r="QB282">
        <v>-1.1205975170014426</v>
      </c>
      <c r="QC282">
        <v>-1.8075206753564999</v>
      </c>
      <c r="QD282">
        <v>-0.841773726278916</v>
      </c>
      <c r="QE282">
        <v>6.6938810050487518E-3</v>
      </c>
      <c r="QF282">
        <v>-0.19410322238400113</v>
      </c>
      <c r="QG282">
        <v>-2.022225089604035</v>
      </c>
      <c r="QH282">
        <v>-1.2189957487862557</v>
      </c>
      <c r="QI282">
        <v>0.81471625890117139</v>
      </c>
      <c r="QJ282">
        <v>0.19511617210810073</v>
      </c>
      <c r="QK282">
        <v>-0.83644408732652664</v>
      </c>
      <c r="QL282">
        <v>1.2125838111387566E-2</v>
      </c>
      <c r="QM282">
        <v>-0.7415042091452051</v>
      </c>
      <c r="QN282">
        <v>-0.96341864264104515</v>
      </c>
      <c r="QO282">
        <v>-7.0015175879234448E-2</v>
      </c>
      <c r="QP282">
        <v>-0.42446799852768891</v>
      </c>
      <c r="QQ282">
        <v>1.4803163139731623E-2</v>
      </c>
      <c r="QR282">
        <v>1.5438536138390191</v>
      </c>
      <c r="QS282">
        <v>0.3351522082084557</v>
      </c>
      <c r="QT282">
        <v>0.29367583920247853</v>
      </c>
      <c r="QU282">
        <v>1.1403085409256164</v>
      </c>
      <c r="QV282">
        <v>0.77888216765131801</v>
      </c>
      <c r="QW282">
        <v>0.18888272279582452</v>
      </c>
      <c r="QX282">
        <v>-0.14126385394774843</v>
      </c>
      <c r="QY282">
        <v>-0.95626546681160107</v>
      </c>
      <c r="QZ282">
        <v>-0.61781292970408686</v>
      </c>
      <c r="RA282">
        <v>0.93698645287076943</v>
      </c>
      <c r="RB282">
        <v>-1.6575177141930908</v>
      </c>
      <c r="RC282">
        <v>0.934733179747127</v>
      </c>
      <c r="RD282">
        <v>-0.6186462542245863</v>
      </c>
      <c r="RE282">
        <v>0.82876113083329983</v>
      </c>
      <c r="RF282">
        <v>0.30327441891131457</v>
      </c>
      <c r="RG282">
        <v>-3.0412365958909504E-2</v>
      </c>
      <c r="RH282">
        <v>0.49678192226565443</v>
      </c>
      <c r="RI282">
        <v>0.51792540034512058</v>
      </c>
      <c r="RJ282">
        <v>-0.80822928794077598</v>
      </c>
      <c r="RK282">
        <v>-0.15898081073828507</v>
      </c>
      <c r="RL282">
        <v>1.139869709732011</v>
      </c>
      <c r="RM282">
        <v>-1.6257217794191092E-2</v>
      </c>
      <c r="RN282">
        <v>-6.6165739553980529E-3</v>
      </c>
      <c r="RO282">
        <v>-0.16983676687232219</v>
      </c>
      <c r="RP282">
        <v>0.39460246625822037</v>
      </c>
      <c r="RQ282">
        <v>0.88293745648115873</v>
      </c>
      <c r="RR282">
        <v>0.45751903599011712</v>
      </c>
      <c r="RS282">
        <v>-0.977013314695796</v>
      </c>
      <c r="RT282">
        <v>0.39683641261945013</v>
      </c>
      <c r="RU282">
        <v>-0.78928678703960031</v>
      </c>
      <c r="RV282">
        <v>-0.62896106101106852</v>
      </c>
      <c r="RW282">
        <v>1.6335252439603209</v>
      </c>
      <c r="RX282">
        <v>0.87887883637449704</v>
      </c>
      <c r="RY282">
        <v>0.65528638515388593</v>
      </c>
      <c r="RZ282">
        <v>-1.2194777809781954</v>
      </c>
      <c r="SA282">
        <v>0.98394139058655128</v>
      </c>
      <c r="SB282">
        <v>0.4480273219087394</v>
      </c>
      <c r="SC282">
        <v>-1.1425095181039069</v>
      </c>
      <c r="SD282">
        <v>-0.30439650799962692</v>
      </c>
      <c r="SE282">
        <v>0.79819528764346614</v>
      </c>
      <c r="SF282">
        <v>5.2616542234318331E-2</v>
      </c>
    </row>
    <row r="283" spans="1:500" x14ac:dyDescent="0.25">
      <c r="A283">
        <v>0.18864966477849521</v>
      </c>
      <c r="B283">
        <v>0.82542328527779318</v>
      </c>
      <c r="C283">
        <v>-1.5982459444785491</v>
      </c>
      <c r="D283">
        <v>0.87214402810786851</v>
      </c>
      <c r="E283">
        <v>0.15743125914013945</v>
      </c>
      <c r="F283">
        <v>1.4366332834470086</v>
      </c>
      <c r="G283">
        <v>-9.3348262453218922E-2</v>
      </c>
      <c r="H283">
        <v>2.1051346266176552</v>
      </c>
      <c r="I283">
        <v>-2.1032064978498966E-3</v>
      </c>
      <c r="J283">
        <v>0.80082827480509877</v>
      </c>
      <c r="K283">
        <v>0.53594249038724229</v>
      </c>
      <c r="L283">
        <v>-0.83937720773974434</v>
      </c>
      <c r="M283">
        <v>0.52599034461309202</v>
      </c>
      <c r="N283">
        <v>0.17791307982406579</v>
      </c>
      <c r="O283">
        <v>-0.43134377847309224</v>
      </c>
      <c r="P283">
        <v>2.0879178919130936</v>
      </c>
      <c r="Q283">
        <v>0.1647163117013406</v>
      </c>
      <c r="R283">
        <v>0.56549993132648524</v>
      </c>
      <c r="S283">
        <v>0.26385123419458978</v>
      </c>
      <c r="T283">
        <v>-0.47808725867071189</v>
      </c>
      <c r="U283">
        <v>-0.35007929000130389</v>
      </c>
      <c r="V283">
        <v>-0.90449248091317713</v>
      </c>
      <c r="W283">
        <v>0.87472017185064033</v>
      </c>
      <c r="X283">
        <v>-0.59702188082155772</v>
      </c>
      <c r="Y283">
        <v>9.8036707640858367E-2</v>
      </c>
      <c r="Z283">
        <v>-0.95108134701149538</v>
      </c>
      <c r="AA283">
        <v>-0.59136255003977567</v>
      </c>
      <c r="AB283">
        <v>0.35920265872846358</v>
      </c>
      <c r="AC283">
        <v>1.5838668332435191</v>
      </c>
      <c r="AD283">
        <v>-1.7559068510308862</v>
      </c>
      <c r="AE283">
        <v>0.48246647565974854</v>
      </c>
      <c r="AF283">
        <v>0.23575466912006959</v>
      </c>
      <c r="AG283">
        <v>1.2303303265071008</v>
      </c>
      <c r="AH283">
        <v>0.72568468567624222</v>
      </c>
      <c r="AI283">
        <v>1.0028611541201826</v>
      </c>
      <c r="AJ283">
        <v>2.4147084332071245</v>
      </c>
      <c r="AK283">
        <v>-0.11219071893719956</v>
      </c>
      <c r="AL283">
        <v>0.46824879973428324</v>
      </c>
      <c r="AM283">
        <v>0.24559767553000711</v>
      </c>
      <c r="AN283">
        <v>-0.62087110563879833</v>
      </c>
      <c r="AO283">
        <v>1.337948560831137</v>
      </c>
      <c r="AP283">
        <v>0.76118340075481683</v>
      </c>
      <c r="AQ283">
        <v>-1.827470441639889</v>
      </c>
      <c r="AR283">
        <v>-8.2136466517113149E-2</v>
      </c>
      <c r="AS283">
        <v>0.55422560762963258</v>
      </c>
      <c r="AT283">
        <v>-0.31008994483272545</v>
      </c>
      <c r="AU283">
        <v>0.26036786948679946</v>
      </c>
      <c r="AV283">
        <v>-3.5388438845984638E-2</v>
      </c>
      <c r="AW283">
        <v>1.5671957953600213</v>
      </c>
      <c r="AX283">
        <v>-0.16401827451772988</v>
      </c>
      <c r="AY283">
        <v>-0.38939788282732479</v>
      </c>
      <c r="AZ283">
        <v>-2.6873385650105774</v>
      </c>
      <c r="BA283">
        <v>0.29791181077598594</v>
      </c>
      <c r="BB283">
        <v>-0.71004478741087951</v>
      </c>
      <c r="BC283">
        <v>1.2309828889556229</v>
      </c>
      <c r="BD283">
        <v>-0.94699998953728937</v>
      </c>
      <c r="BE283">
        <v>0.68207100412109867</v>
      </c>
      <c r="BF283">
        <v>0.98257714853389189</v>
      </c>
      <c r="BG283">
        <v>-0.48909441829891875</v>
      </c>
      <c r="BH283">
        <v>0.18382365851721261</v>
      </c>
      <c r="BI283">
        <v>0.27503688215801958</v>
      </c>
      <c r="BJ283">
        <v>1.4156944416754413</v>
      </c>
      <c r="BK283">
        <v>0.2838669388438575</v>
      </c>
      <c r="BL283">
        <v>-3.2249545256490819E-2</v>
      </c>
      <c r="BM283">
        <v>-2.1288724383339286</v>
      </c>
      <c r="BN283">
        <v>-4.9935806600842625E-2</v>
      </c>
      <c r="BO283">
        <v>1.1589736459427513</v>
      </c>
      <c r="BP283">
        <v>2.7624264475889504</v>
      </c>
      <c r="BQ283">
        <v>-0.87472017185064033</v>
      </c>
      <c r="BR283">
        <v>2.2505446395371109</v>
      </c>
      <c r="BS283">
        <v>0.97418251243652776</v>
      </c>
      <c r="BT283">
        <v>1.769653863448184</v>
      </c>
      <c r="BU283">
        <v>1.4766283129574731</v>
      </c>
      <c r="BV283">
        <v>-0.19987510313512757</v>
      </c>
      <c r="BW283">
        <v>1.5333625924540684</v>
      </c>
      <c r="BX283">
        <v>-0.28004478735965677</v>
      </c>
      <c r="BY283">
        <v>0.30976934795035049</v>
      </c>
      <c r="BZ283">
        <v>1.1439806257840246</v>
      </c>
      <c r="CA283">
        <v>0.33507149055367336</v>
      </c>
      <c r="CB283">
        <v>-0.68506778916344047</v>
      </c>
      <c r="CC283">
        <v>1.6303374650306068</v>
      </c>
      <c r="CD283">
        <v>-1.5430987332365476</v>
      </c>
      <c r="CE283">
        <v>2.0335846784291789</v>
      </c>
      <c r="CF283">
        <v>-0.76435640039562713</v>
      </c>
      <c r="CG283">
        <v>0.54905967772356234</v>
      </c>
      <c r="CH283">
        <v>-3.117747837677598E-2</v>
      </c>
      <c r="CI283">
        <v>-0.58554178394842893</v>
      </c>
      <c r="CJ283">
        <v>-1.411422090313863E-2</v>
      </c>
      <c r="CK283">
        <v>0.38741859498259146</v>
      </c>
      <c r="CL283">
        <v>0.15007799447630532</v>
      </c>
      <c r="CM283">
        <v>1.014439021673752</v>
      </c>
      <c r="CN283">
        <v>-2.1438609110191464</v>
      </c>
      <c r="CO283">
        <v>0.63129391492111608</v>
      </c>
      <c r="CP283">
        <v>-0.16913872968871146</v>
      </c>
      <c r="CQ283">
        <v>0.24701648726477288</v>
      </c>
      <c r="CR283">
        <v>-0.35488142202666495</v>
      </c>
      <c r="CS283">
        <v>0.60481056607386563</v>
      </c>
      <c r="CT283">
        <v>1.0978124009852763</v>
      </c>
      <c r="CU283">
        <v>0.33491005524410866</v>
      </c>
      <c r="CV283">
        <v>0.40603936213301495</v>
      </c>
      <c r="CW283">
        <v>4.1052317101275548E-2</v>
      </c>
      <c r="CX283">
        <v>1.06002744360012</v>
      </c>
      <c r="CY283">
        <v>-0.24638666218379512</v>
      </c>
      <c r="CZ283">
        <v>0.35203129300498404</v>
      </c>
      <c r="DA283">
        <v>-1.3207340998633299</v>
      </c>
      <c r="DB283">
        <v>-0.32328102861356456</v>
      </c>
      <c r="DC283">
        <v>0.54435076890513301</v>
      </c>
      <c r="DD283">
        <v>-0.40886561691877432</v>
      </c>
      <c r="DE283">
        <v>0.16285639503621496</v>
      </c>
      <c r="DF283">
        <v>1.3819180821883492</v>
      </c>
      <c r="DG283">
        <v>-1.342266386927804</v>
      </c>
      <c r="DH283">
        <v>1.1095835361629725E-3</v>
      </c>
      <c r="DI283">
        <v>-1.1416273082431871</v>
      </c>
      <c r="DJ283">
        <v>-0.76230890044826083</v>
      </c>
      <c r="DK283">
        <v>1.0716371434682515</v>
      </c>
      <c r="DL283">
        <v>-1.1039833225368056</v>
      </c>
      <c r="DM283">
        <v>-0.25262124836444855</v>
      </c>
      <c r="DN283">
        <v>1.2275631888769567</v>
      </c>
      <c r="DO283">
        <v>-0.41136217987514101</v>
      </c>
      <c r="DP283">
        <v>-0.27019382287107874</v>
      </c>
      <c r="DQ283">
        <v>-1.8490209185983986</v>
      </c>
      <c r="DR283">
        <v>-0.86256250142469071</v>
      </c>
      <c r="DS283">
        <v>0.14396846381714568</v>
      </c>
      <c r="DT283">
        <v>-0.95024006441235542</v>
      </c>
      <c r="DU283">
        <v>1.9160324882250279</v>
      </c>
      <c r="DV283">
        <v>1.2065447663189843</v>
      </c>
      <c r="DW283">
        <v>1.689795681159012</v>
      </c>
      <c r="DX283">
        <v>7.6381638791644946E-2</v>
      </c>
      <c r="DY283">
        <v>-0.44363332563079894</v>
      </c>
      <c r="DZ283">
        <v>-0.6760024007235188</v>
      </c>
      <c r="EA283">
        <v>-0.36295887184678577</v>
      </c>
      <c r="EB283">
        <v>-8.9814875536831096E-2</v>
      </c>
      <c r="EC283">
        <v>-0.80484142017667182</v>
      </c>
      <c r="ED283">
        <v>-0.85096644397708587</v>
      </c>
      <c r="EE283">
        <v>0.8672327567182947</v>
      </c>
      <c r="EF283">
        <v>-1.9759681890718639</v>
      </c>
      <c r="EG283">
        <v>-9.3118615041021258E-2</v>
      </c>
      <c r="EH283">
        <v>0.50406470109010115</v>
      </c>
      <c r="EI283">
        <v>-0.21261257643345743</v>
      </c>
      <c r="EJ283">
        <v>-0.38099415178294294</v>
      </c>
      <c r="EK283">
        <v>0.5268680070003029</v>
      </c>
      <c r="EL283">
        <v>-0.60499360188259743</v>
      </c>
      <c r="EM283">
        <v>1.4816578186582774</v>
      </c>
      <c r="EN283">
        <v>0.35871380532626063</v>
      </c>
      <c r="EO283">
        <v>0.12043074093526229</v>
      </c>
      <c r="EP283">
        <v>1.6939520719461143</v>
      </c>
      <c r="EQ283">
        <v>-1.128951225837227</v>
      </c>
      <c r="ER283">
        <v>0.15007799447630532</v>
      </c>
      <c r="ES283">
        <v>-3.3473952498752624E-2</v>
      </c>
      <c r="ET283">
        <v>-0.48409901864943095</v>
      </c>
      <c r="EU283">
        <v>0.59027001952927094</v>
      </c>
      <c r="EV283">
        <v>-0.93036305770510808</v>
      </c>
      <c r="EW283">
        <v>-0.75140860644751228</v>
      </c>
      <c r="EX283">
        <v>-2.7838541427627206</v>
      </c>
      <c r="EY283">
        <v>1.3648286767420359</v>
      </c>
      <c r="EZ283">
        <v>1.2566829354909714</v>
      </c>
      <c r="FA283">
        <v>2.5168264983221889</v>
      </c>
      <c r="FB283">
        <v>1.4154011296341196E-3</v>
      </c>
      <c r="FC283">
        <v>-0.59638182392518502</v>
      </c>
      <c r="FD283">
        <v>-8.682036423124373E-2</v>
      </c>
      <c r="FE283">
        <v>0.40645545595907606</v>
      </c>
      <c r="FF283">
        <v>-0.31708054848422762</v>
      </c>
      <c r="FG283">
        <v>-1.3240355656307656</v>
      </c>
      <c r="FH283">
        <v>0.15991076907084789</v>
      </c>
      <c r="FI283">
        <v>-1.385503765050089</v>
      </c>
      <c r="FJ283">
        <v>0.97123574960278347</v>
      </c>
      <c r="FK283">
        <v>0.98034888651454821</v>
      </c>
      <c r="FL283">
        <v>-2.5078770704567432</v>
      </c>
      <c r="FM283">
        <v>0.34203821996925399</v>
      </c>
      <c r="FN283">
        <v>1.0145663509320002</v>
      </c>
      <c r="FO283">
        <v>1.3977933122077957</v>
      </c>
      <c r="FP283">
        <v>-1.2463033272069879</v>
      </c>
      <c r="FQ283">
        <v>-0.76302512752590701</v>
      </c>
      <c r="FR283">
        <v>0.29000375434407033</v>
      </c>
      <c r="FS283">
        <v>-0.28482190828071907</v>
      </c>
      <c r="FT283">
        <v>-0.79022584031918086</v>
      </c>
      <c r="FU283">
        <v>0.8952042662713211</v>
      </c>
      <c r="FV283">
        <v>0.52098926062171813</v>
      </c>
      <c r="FW283">
        <v>0.57784063756116666</v>
      </c>
      <c r="FX283">
        <v>1.9065282685915008</v>
      </c>
      <c r="FY283">
        <v>0.81706275523174554</v>
      </c>
      <c r="FZ283">
        <v>8.3134636952308938E-2</v>
      </c>
      <c r="GA283">
        <v>-0.37392965168692172</v>
      </c>
      <c r="GB283">
        <v>-0.5091965249448549</v>
      </c>
      <c r="GC283">
        <v>-1.3214662430982571</v>
      </c>
      <c r="GD283">
        <v>0.39451947486668359</v>
      </c>
      <c r="GE283">
        <v>-0.99492353911045939</v>
      </c>
      <c r="GF283">
        <v>0.53461917559616268</v>
      </c>
      <c r="GG283">
        <v>2.3984512154129334E-2</v>
      </c>
      <c r="GH283">
        <v>-0.25009398996189702</v>
      </c>
      <c r="GI283">
        <v>-0.16394096746807918</v>
      </c>
      <c r="GJ283">
        <v>0.81845200838870369</v>
      </c>
      <c r="GK283">
        <v>-1.3843055057805032</v>
      </c>
      <c r="GL283">
        <v>-0.28745262170559727</v>
      </c>
      <c r="GM283">
        <v>0.3855222985293949</v>
      </c>
      <c r="GN283">
        <v>0.70170358412724454</v>
      </c>
      <c r="GO283">
        <v>1.9590152078308165</v>
      </c>
      <c r="GP283">
        <v>-1.7939782992471009E-2</v>
      </c>
      <c r="GQ283">
        <v>0.15263140085153282</v>
      </c>
      <c r="GR283">
        <v>0.31828676583245397</v>
      </c>
      <c r="GS283">
        <v>0.61994342104298994</v>
      </c>
      <c r="GT283">
        <v>0.52555037655110937</v>
      </c>
      <c r="GU283">
        <v>1.0456460586283356</v>
      </c>
      <c r="GV283">
        <v>1.6222975318669342</v>
      </c>
      <c r="GW283">
        <v>-0.37392965168692172</v>
      </c>
      <c r="GX283">
        <v>4.8557922127656639E-2</v>
      </c>
      <c r="GY283">
        <v>1.9770504877669737</v>
      </c>
      <c r="GZ283">
        <v>1.4723218555445783</v>
      </c>
      <c r="HA283">
        <v>-1.546377461636439</v>
      </c>
      <c r="HB283">
        <v>-0.51669985623448156</v>
      </c>
      <c r="HC283">
        <v>-0.43756472223321907</v>
      </c>
      <c r="HD283">
        <v>5.0874859880423173E-3</v>
      </c>
      <c r="HE283">
        <v>-0.9302448233938776</v>
      </c>
      <c r="HF283">
        <v>-0.74857098297798075</v>
      </c>
      <c r="HG283">
        <v>-0.13601152204500977</v>
      </c>
      <c r="HH283">
        <v>-0.25198914954671636</v>
      </c>
      <c r="HI283">
        <v>-1.9590152078308165</v>
      </c>
      <c r="HJ283">
        <v>-0.76979858931736089</v>
      </c>
      <c r="HK283">
        <v>-0.46185505198081955</v>
      </c>
      <c r="HL283">
        <v>0.72300053943763487</v>
      </c>
      <c r="HM283">
        <v>-0.6484742698376067</v>
      </c>
      <c r="HN283">
        <v>0.30479668566840701</v>
      </c>
      <c r="HO283">
        <v>0.2228739504062105</v>
      </c>
      <c r="HP283">
        <v>-0.53021040002931841</v>
      </c>
      <c r="HQ283">
        <v>1.0901430869125761E-2</v>
      </c>
      <c r="HR283">
        <v>0.9718496585264802</v>
      </c>
      <c r="HS283">
        <v>0.3245713742217049</v>
      </c>
      <c r="HT283">
        <v>2.1459527488332242E-2</v>
      </c>
      <c r="HU283">
        <v>0.70199803303694353</v>
      </c>
      <c r="HV283">
        <v>0.8640040505270008</v>
      </c>
      <c r="HW283">
        <v>-0.4393325525597902</v>
      </c>
      <c r="HX283">
        <v>-1.4192437447491102</v>
      </c>
      <c r="HY283">
        <v>-0.2124556885974016</v>
      </c>
      <c r="HZ283">
        <v>9.3272092271945439E-2</v>
      </c>
      <c r="IA283">
        <v>0.3391198788449401</v>
      </c>
      <c r="IB283">
        <v>1.1439806257840246</v>
      </c>
      <c r="IC283">
        <v>-0.38403982216550503</v>
      </c>
      <c r="ID283">
        <v>-6.7791461333399639E-2</v>
      </c>
      <c r="IE283">
        <v>-2.2148469724925235E-2</v>
      </c>
      <c r="IF283">
        <v>0.37507788874791004</v>
      </c>
      <c r="IG283">
        <v>1.6678768588462844</v>
      </c>
      <c r="IH283">
        <v>-2.0402876543812454</v>
      </c>
      <c r="II283">
        <v>-0.11388465281925164</v>
      </c>
      <c r="IJ283">
        <v>1.5388377505587414</v>
      </c>
      <c r="IK283">
        <v>5.9895910453633405E-2</v>
      </c>
      <c r="IL283">
        <v>2.1009509509894997</v>
      </c>
      <c r="IM283">
        <v>-2.7810074243461713E-2</v>
      </c>
      <c r="IN283">
        <v>-0.7147787073336076</v>
      </c>
      <c r="IO283">
        <v>1.5979685485945083</v>
      </c>
      <c r="IP283">
        <v>-0.89509057943359949</v>
      </c>
      <c r="IQ283">
        <v>-0.8125857675622683</v>
      </c>
      <c r="IR283">
        <v>1.3212820704211481</v>
      </c>
      <c r="IS283">
        <v>-2.2855783754494041</v>
      </c>
      <c r="IT283">
        <v>-1.317994247074239</v>
      </c>
      <c r="IU283">
        <v>-0.94580400400445797</v>
      </c>
      <c r="IV283">
        <v>1.3967792256153189</v>
      </c>
      <c r="IW283">
        <v>-0.37910240280325525</v>
      </c>
      <c r="IX283">
        <v>0.45497245082515292</v>
      </c>
      <c r="IY283">
        <v>-0.24717451196920592</v>
      </c>
      <c r="IZ283">
        <v>1.4684883353766054</v>
      </c>
      <c r="JA283">
        <v>-0.4187836566416081</v>
      </c>
      <c r="JB283">
        <v>-0.48564857024757657</v>
      </c>
      <c r="JC283">
        <v>0.76333208198775537</v>
      </c>
      <c r="JD283">
        <v>0.58001205616164953</v>
      </c>
      <c r="JE283">
        <v>1.1416273082431871</v>
      </c>
      <c r="JF283">
        <v>-1.76310095412191</v>
      </c>
      <c r="JG283">
        <v>-0.10241933523502667</v>
      </c>
      <c r="JH283">
        <v>9.8114014690509066E-2</v>
      </c>
      <c r="JI283">
        <v>-5.4694737627869472E-3</v>
      </c>
      <c r="JJ283">
        <v>1.1070846994698513</v>
      </c>
      <c r="JK283">
        <v>-2.2950735001359135</v>
      </c>
      <c r="JL283">
        <v>-0.29887132768635638</v>
      </c>
      <c r="JM283">
        <v>0.48177867029153276</v>
      </c>
      <c r="JN283">
        <v>3.2938487493083812E-2</v>
      </c>
      <c r="JO283">
        <v>-0.36238702705304604</v>
      </c>
      <c r="JP283">
        <v>0.59282228903612122</v>
      </c>
      <c r="JQ283">
        <v>0.69175712269498035</v>
      </c>
      <c r="JR283">
        <v>-0.55110604080255143</v>
      </c>
      <c r="JS283">
        <v>-0.65575932239880785</v>
      </c>
      <c r="JT283">
        <v>0.66747134042088874</v>
      </c>
      <c r="JU283">
        <v>-0.5038918970967643</v>
      </c>
      <c r="JV283">
        <v>-0.16525973478564993</v>
      </c>
      <c r="JW283">
        <v>-0.2340243554499466</v>
      </c>
      <c r="JX283">
        <v>0.28235263016540557</v>
      </c>
      <c r="JY283">
        <v>0.1762043666531099</v>
      </c>
      <c r="JZ283">
        <v>0.43243517211521976</v>
      </c>
      <c r="KA283">
        <v>1.3092926565150265</v>
      </c>
      <c r="KB283">
        <v>0.67966084316140041</v>
      </c>
      <c r="KC283">
        <v>0.22561948753718752</v>
      </c>
      <c r="KD283">
        <v>-0.60233332987991162</v>
      </c>
      <c r="KE283">
        <v>-1.1031397662009113</v>
      </c>
      <c r="KF283">
        <v>0.81194684753427282</v>
      </c>
      <c r="KG283">
        <v>0.3769673639908433</v>
      </c>
      <c r="KH283">
        <v>-9.8805230663856491E-2</v>
      </c>
      <c r="KI283">
        <v>0.8978349796961993</v>
      </c>
      <c r="KJ283">
        <v>-1.5700743460911326</v>
      </c>
      <c r="KK283">
        <v>0.9316590876551345</v>
      </c>
      <c r="KL283">
        <v>-0.53620851758751087</v>
      </c>
      <c r="KM283">
        <v>-0.4922003427054733</v>
      </c>
      <c r="KN283">
        <v>-0.66003394749714062</v>
      </c>
      <c r="KO283">
        <v>-1.2060718290740624</v>
      </c>
      <c r="KP283">
        <v>2.5861663743853569</v>
      </c>
      <c r="KQ283">
        <v>1.2469695320760366</v>
      </c>
      <c r="KR283">
        <v>-0.48866354518395383</v>
      </c>
      <c r="KS283">
        <v>2.2261883714236319</v>
      </c>
      <c r="KT283">
        <v>1.0225357982562855</v>
      </c>
      <c r="KU283">
        <v>-1.3255066733108833</v>
      </c>
      <c r="KV283">
        <v>1.7252887118957005</v>
      </c>
      <c r="KW283">
        <v>0.92038362708990462</v>
      </c>
      <c r="KX283">
        <v>0.1299144969379995</v>
      </c>
      <c r="KY283">
        <v>0.84548673839890398</v>
      </c>
      <c r="KZ283">
        <v>-2.0583956938935444</v>
      </c>
      <c r="LA283">
        <v>-1.2969530871487223</v>
      </c>
      <c r="LB283">
        <v>-0.64075265981955454</v>
      </c>
      <c r="LC283">
        <v>-0.55288865041802637</v>
      </c>
      <c r="LD283">
        <v>-2.1172127162571996</v>
      </c>
      <c r="LE283">
        <v>0.73237060860265046</v>
      </c>
      <c r="LF283">
        <v>-1.3371982277021743</v>
      </c>
      <c r="LG283">
        <v>0.79053961599129252</v>
      </c>
      <c r="LH283">
        <v>-1.6557078197365627</v>
      </c>
      <c r="LI283">
        <v>0.54897100199013948</v>
      </c>
      <c r="LJ283">
        <v>-0.25759959498827811</v>
      </c>
      <c r="LK283">
        <v>0.72478997026337311</v>
      </c>
      <c r="LL283">
        <v>6.0967977333348244E-2</v>
      </c>
      <c r="LM283">
        <v>0.39162728171504568</v>
      </c>
      <c r="LN283">
        <v>0.25104100132011808</v>
      </c>
      <c r="LO283">
        <v>0.3553702754288679</v>
      </c>
      <c r="LP283">
        <v>0.71172053139889613</v>
      </c>
      <c r="LQ283">
        <v>5.0702055887086317E-2</v>
      </c>
      <c r="LR283">
        <v>0.85724650489282794</v>
      </c>
      <c r="LS283">
        <v>1.6446620065835305</v>
      </c>
      <c r="LT283">
        <v>2.2372660168912262</v>
      </c>
      <c r="LU283">
        <v>0.11958377399423625</v>
      </c>
      <c r="LV283">
        <v>-1.5213254300761037</v>
      </c>
      <c r="LW283">
        <v>0.77123900155129377</v>
      </c>
      <c r="LX283">
        <v>0.72777766035869718</v>
      </c>
      <c r="LY283">
        <v>-1.1891461326740682</v>
      </c>
      <c r="LZ283">
        <v>-1.4190391084412113E-2</v>
      </c>
      <c r="MA283">
        <v>-3.0336195777636021E-2</v>
      </c>
      <c r="MB283">
        <v>-0.26020984478236642</v>
      </c>
      <c r="MC283">
        <v>0.53338339967012871</v>
      </c>
      <c r="MD283">
        <v>-1.4775423551327549</v>
      </c>
      <c r="ME283">
        <v>-0.1019577666738769</v>
      </c>
      <c r="MF283">
        <v>-0.53065150495967828</v>
      </c>
      <c r="MG283">
        <v>0.96329813459306024</v>
      </c>
      <c r="MH283">
        <v>-0.34682784644246567</v>
      </c>
      <c r="MI283">
        <v>-2.4133078113663942</v>
      </c>
      <c r="MJ283">
        <v>1.4045303942111786</v>
      </c>
      <c r="MK283">
        <v>-7.5614252637024038E-2</v>
      </c>
      <c r="ML283">
        <v>-2.0501920516835526</v>
      </c>
      <c r="MM283">
        <v>-1.3139924703864381</v>
      </c>
      <c r="MN283">
        <v>-0.7757785169815179</v>
      </c>
      <c r="MO283">
        <v>0.62728418015467469</v>
      </c>
      <c r="MP283">
        <v>-0.75201796789770015</v>
      </c>
      <c r="MQ283">
        <v>-2.1348023437894881</v>
      </c>
      <c r="MR283">
        <v>-0.80156723925028928</v>
      </c>
      <c r="MS283">
        <v>-0.381899099011207</v>
      </c>
      <c r="MT283">
        <v>2.2289350454229861</v>
      </c>
      <c r="MU283">
        <v>0.59364310800447129</v>
      </c>
      <c r="MV283">
        <v>0.39063706935849041</v>
      </c>
      <c r="MW283">
        <v>0.65462245402159169</v>
      </c>
      <c r="MX283">
        <v>-8.328811418323312E-2</v>
      </c>
      <c r="MY283">
        <v>1.3885073713026941</v>
      </c>
      <c r="MZ283">
        <v>-0.35700054468179587</v>
      </c>
      <c r="NA283">
        <v>-0.91910123956040479</v>
      </c>
      <c r="NB283">
        <v>-0.90610683400882408</v>
      </c>
      <c r="NC283">
        <v>0.22718950276612304</v>
      </c>
      <c r="ND283">
        <v>-0.73457272264931817</v>
      </c>
      <c r="NE283">
        <v>1.1076485861849505</v>
      </c>
      <c r="NF283">
        <v>-0.42572537495288998</v>
      </c>
      <c r="NG283">
        <v>-1.0057760846393649</v>
      </c>
      <c r="NH283">
        <v>-0.11411543709982652</v>
      </c>
      <c r="NI283">
        <v>-0.21770119928987697</v>
      </c>
      <c r="NJ283">
        <v>-1.587632141308859</v>
      </c>
      <c r="NK283">
        <v>1.0253779691993259</v>
      </c>
      <c r="NL283">
        <v>2.1100640879012644</v>
      </c>
      <c r="NM283">
        <v>0.15123873708944302</v>
      </c>
      <c r="NN283">
        <v>1.0387998372607399</v>
      </c>
      <c r="NO283">
        <v>-1.6179910744540393E-2</v>
      </c>
      <c r="NP283">
        <v>0.74180661613354459</v>
      </c>
      <c r="NQ283">
        <v>0.1795456228137482</v>
      </c>
      <c r="NR283">
        <v>-2.0805327949346974</v>
      </c>
      <c r="NS283">
        <v>-0.2695583134482149</v>
      </c>
      <c r="NT283">
        <v>0.94043343779048882</v>
      </c>
      <c r="NU283">
        <v>-0.75903926699538715</v>
      </c>
      <c r="NV283">
        <v>-0.41569592212908901</v>
      </c>
      <c r="NW283">
        <v>-0.27845544536830857</v>
      </c>
      <c r="NX283">
        <v>0.2362264694966143</v>
      </c>
      <c r="NY283">
        <v>0.74654735726653598</v>
      </c>
      <c r="NZ283">
        <v>0.80251652434526477</v>
      </c>
      <c r="OA283">
        <v>0.94150436780182645</v>
      </c>
      <c r="OB283">
        <v>0.54710426411475055</v>
      </c>
      <c r="OC283">
        <v>0.87125044956337661</v>
      </c>
      <c r="OD283">
        <v>0.23323764253291301</v>
      </c>
      <c r="OE283">
        <v>9.3656353783444501E-2</v>
      </c>
      <c r="OF283">
        <v>0.39543010643683374</v>
      </c>
      <c r="OG283">
        <v>-0.20299694369896315</v>
      </c>
      <c r="OH283">
        <v>-0.34236336432513781</v>
      </c>
      <c r="OI283">
        <v>6.6640950535656884E-2</v>
      </c>
      <c r="OJ283">
        <v>-0.38684106584696565</v>
      </c>
      <c r="OK283">
        <v>0.13786575436824933</v>
      </c>
      <c r="OL283">
        <v>0.39766405279806349</v>
      </c>
      <c r="OM283">
        <v>-1.411422090313863E-2</v>
      </c>
      <c r="ON283">
        <v>-0.84899056673748419</v>
      </c>
      <c r="OO283">
        <v>2.831075107678771</v>
      </c>
      <c r="OP283">
        <v>0.32771708902146202</v>
      </c>
      <c r="OQ283">
        <v>1.092935235647019</v>
      </c>
      <c r="OR283">
        <v>0.33410060495953076</v>
      </c>
      <c r="OS283">
        <v>1.0809208106365986</v>
      </c>
      <c r="OT283">
        <v>-0.73427145252935588</v>
      </c>
      <c r="OU283">
        <v>-9.7345491667510942E-2</v>
      </c>
      <c r="OV283">
        <v>0.46142986320774071</v>
      </c>
      <c r="OW283">
        <v>3.1366653274744749</v>
      </c>
      <c r="OX283">
        <v>0.13917770047555678</v>
      </c>
      <c r="OY283">
        <v>6.6027041611960158E-2</v>
      </c>
      <c r="OZ283">
        <v>0.23386746761389077</v>
      </c>
      <c r="PA283">
        <v>-0.63372340264322702</v>
      </c>
      <c r="PB283">
        <v>0.59848503042303491</v>
      </c>
      <c r="PC283">
        <v>-0.94676124717807397</v>
      </c>
      <c r="PD283">
        <v>-1.4993111108196899</v>
      </c>
      <c r="PE283">
        <v>1.9647814042400569</v>
      </c>
      <c r="PF283">
        <v>-1.4398619896383025</v>
      </c>
      <c r="PG283">
        <v>2.214492269558832</v>
      </c>
      <c r="PH283">
        <v>-1.5196246749837883</v>
      </c>
      <c r="PI283">
        <v>0.14806687431700993</v>
      </c>
      <c r="PJ283">
        <v>1.2568511920107994</v>
      </c>
      <c r="PK283">
        <v>1.3669659892912023</v>
      </c>
      <c r="PL283">
        <v>0.85140754890744574</v>
      </c>
      <c r="PM283">
        <v>0.55886971495056059</v>
      </c>
      <c r="PN283">
        <v>9.2734353529522195E-2</v>
      </c>
      <c r="PO283">
        <v>-1.450073341402458</v>
      </c>
      <c r="PP283">
        <v>1.4057604857953265</v>
      </c>
      <c r="PQ283">
        <v>-1.7928277884493582</v>
      </c>
      <c r="PR283">
        <v>-1.061773673427524</v>
      </c>
      <c r="PS283">
        <v>0.45183696784079075</v>
      </c>
      <c r="PT283">
        <v>-0.37893869375693612</v>
      </c>
      <c r="PU283">
        <v>7.5307298175175674E-2</v>
      </c>
      <c r="PV283">
        <v>0.87842863649711944</v>
      </c>
      <c r="PW283">
        <v>0.48031893129518721</v>
      </c>
      <c r="PX283">
        <v>1.7043248590198345</v>
      </c>
      <c r="PY283">
        <v>1.0067901712318417</v>
      </c>
      <c r="PZ283">
        <v>-0.18880427887779661</v>
      </c>
      <c r="QA283">
        <v>-0.2370916263316758</v>
      </c>
      <c r="QB283">
        <v>-0.24197220227506477</v>
      </c>
      <c r="QC283">
        <v>0.55869122661533765</v>
      </c>
      <c r="QD283">
        <v>-2.5630288291722536</v>
      </c>
      <c r="QE283">
        <v>0.29599277695524506</v>
      </c>
      <c r="QF283">
        <v>-0.26868633540289011</v>
      </c>
      <c r="QG283">
        <v>-7.3159753810614347E-2</v>
      </c>
      <c r="QH283">
        <v>0.77247477747732773</v>
      </c>
      <c r="QI283">
        <v>-0.18467972040525638</v>
      </c>
      <c r="QJ283">
        <v>0.48177867029153276</v>
      </c>
      <c r="QK283">
        <v>-1.6335252439603209</v>
      </c>
      <c r="QL283">
        <v>0.9240125109499786</v>
      </c>
      <c r="QM283">
        <v>5.6984390539582819E-2</v>
      </c>
      <c r="QN283">
        <v>-2.2372660168912262</v>
      </c>
      <c r="QO283">
        <v>-0.32699063012842089</v>
      </c>
      <c r="QP283">
        <v>-4.2450665205251426E-3</v>
      </c>
      <c r="QQ283">
        <v>1.5071236703079194</v>
      </c>
      <c r="QR283">
        <v>-0.25451640794926789</v>
      </c>
      <c r="QS283">
        <v>7.476955943275243E-2</v>
      </c>
      <c r="QT283">
        <v>5.9129661167389713E-2</v>
      </c>
      <c r="QU283">
        <v>2.6225097826682031</v>
      </c>
      <c r="QV283">
        <v>1.2733698895317502</v>
      </c>
      <c r="QW283">
        <v>0.51050392357865348</v>
      </c>
      <c r="QX283">
        <v>1.2928853720950428</v>
      </c>
      <c r="QY283">
        <v>0.39427163756045047</v>
      </c>
      <c r="QZ283">
        <v>-0.52748418966075405</v>
      </c>
      <c r="RA283">
        <v>-1.1872862160089426</v>
      </c>
      <c r="RB283">
        <v>7.845301297493279E-2</v>
      </c>
      <c r="RC283">
        <v>0.74796389526454732</v>
      </c>
      <c r="RD283">
        <v>0.94198185252025723</v>
      </c>
      <c r="RE283">
        <v>-1.0343478606955614</v>
      </c>
      <c r="RF283">
        <v>0.69418888415384572</v>
      </c>
      <c r="RG283">
        <v>0.26725956558948383</v>
      </c>
      <c r="RH283">
        <v>-0.32925072446232662</v>
      </c>
      <c r="RI283">
        <v>0.52081304602324963</v>
      </c>
      <c r="RJ283">
        <v>0.38469806895591319</v>
      </c>
      <c r="RK283">
        <v>-1.4795932656852528</v>
      </c>
      <c r="RL283">
        <v>-0.62868139139027335</v>
      </c>
      <c r="RM283">
        <v>2.7167698135599494</v>
      </c>
      <c r="RN283">
        <v>-0.51198526307416614</v>
      </c>
      <c r="RO283">
        <v>-2.9111106414347887</v>
      </c>
      <c r="RP283">
        <v>-1.0074245437863283</v>
      </c>
      <c r="RQ283">
        <v>-1.1631755114649422</v>
      </c>
      <c r="RR283">
        <v>1.3642466001329012</v>
      </c>
      <c r="RS283">
        <v>-1.7997399481828324</v>
      </c>
      <c r="RT283">
        <v>-3.4010736271739006</v>
      </c>
      <c r="RU283">
        <v>-1.0167445907427464</v>
      </c>
      <c r="RV283">
        <v>1.460439307265915</v>
      </c>
      <c r="RW283">
        <v>-0.63026732277648989</v>
      </c>
      <c r="RX283">
        <v>0.50302332965657115</v>
      </c>
      <c r="RY283">
        <v>-0.30952833185438067</v>
      </c>
      <c r="RZ283">
        <v>-1.5501836969633587</v>
      </c>
      <c r="SA283">
        <v>-0.41536168282618746</v>
      </c>
      <c r="SB283">
        <v>-0.26266434360877611</v>
      </c>
      <c r="SC283">
        <v>-0.13593535186373629</v>
      </c>
      <c r="SD283">
        <v>-0.17123397810792085</v>
      </c>
      <c r="SE283">
        <v>-0.95820041678962298</v>
      </c>
      <c r="SF283">
        <v>-1.439643710909877</v>
      </c>
    </row>
    <row r="284" spans="1:500" x14ac:dyDescent="0.25">
      <c r="A284">
        <v>1.2721648090519011</v>
      </c>
      <c r="B284">
        <v>0.32650632419972681</v>
      </c>
      <c r="C284">
        <v>1.1217457540624309</v>
      </c>
      <c r="D284">
        <v>-0.61392938732751645</v>
      </c>
      <c r="E284">
        <v>1.703670022834558</v>
      </c>
      <c r="F284">
        <v>1.6991180018521845</v>
      </c>
      <c r="G284">
        <v>-1.1938141142309178</v>
      </c>
      <c r="H284">
        <v>0.39600877244083676</v>
      </c>
      <c r="I284">
        <v>2.0693369151558727</v>
      </c>
      <c r="J284">
        <v>0.45887873056926765</v>
      </c>
      <c r="K284">
        <v>0.18257878764416091</v>
      </c>
      <c r="L284">
        <v>-0.26820998755283654</v>
      </c>
      <c r="M284">
        <v>5.4071733757155016E-2</v>
      </c>
      <c r="N284">
        <v>1.3272938303998671E-2</v>
      </c>
      <c r="O284">
        <v>6.3421339291380718E-2</v>
      </c>
      <c r="P284">
        <v>1.0279700290993787</v>
      </c>
      <c r="Q284">
        <v>-0.40579152482678182</v>
      </c>
      <c r="R284">
        <v>-1.0858730092877522</v>
      </c>
      <c r="S284">
        <v>-0.23166649043560028</v>
      </c>
      <c r="T284">
        <v>0.33491005524410866</v>
      </c>
      <c r="U284">
        <v>-0.39617361835553311</v>
      </c>
      <c r="V284">
        <v>-1.1837346391985193</v>
      </c>
      <c r="W284">
        <v>-0.37663767216145061</v>
      </c>
      <c r="X284">
        <v>0.21762275537184905</v>
      </c>
      <c r="Y284">
        <v>0.82123619904450607</v>
      </c>
      <c r="Z284">
        <v>0.80198788054985926</v>
      </c>
      <c r="AA284">
        <v>-0.17395109352946747</v>
      </c>
      <c r="AB284">
        <v>0.47192202146106865</v>
      </c>
      <c r="AC284">
        <v>0.62933395383879542</v>
      </c>
      <c r="AD284">
        <v>0.37122390494914725</v>
      </c>
      <c r="AE284">
        <v>0.64366759033873677</v>
      </c>
      <c r="AF284">
        <v>-0.32086290957522579</v>
      </c>
      <c r="AG284">
        <v>-1.734510988171678</v>
      </c>
      <c r="AH284">
        <v>1.0056487553811166</v>
      </c>
      <c r="AI284">
        <v>2.6496854843571782</v>
      </c>
      <c r="AJ284">
        <v>-8.536062523489818E-2</v>
      </c>
      <c r="AK284">
        <v>1.7886486602947116</v>
      </c>
      <c r="AL284">
        <v>-0.99668341135839</v>
      </c>
      <c r="AM284">
        <v>0.76620153777184896</v>
      </c>
      <c r="AN284">
        <v>2.1962114260531962</v>
      </c>
      <c r="AO284">
        <v>0.27861347007274162</v>
      </c>
      <c r="AP284">
        <v>-0.91397623691591434</v>
      </c>
      <c r="AQ284">
        <v>-1.3214662430982571</v>
      </c>
      <c r="AR284">
        <v>-1.1335919225530233</v>
      </c>
      <c r="AS284">
        <v>-0.65074118538177572</v>
      </c>
      <c r="AT284">
        <v>2.6959605747833848</v>
      </c>
      <c r="AU284">
        <v>-0.23630491341464221</v>
      </c>
      <c r="AV284">
        <v>0.77268168752198108</v>
      </c>
      <c r="AW284">
        <v>1.2602276910911314</v>
      </c>
      <c r="AX284">
        <v>-0.86745558292022906</v>
      </c>
      <c r="AY284">
        <v>0.85371766544994898</v>
      </c>
      <c r="AZ284">
        <v>0.4263949904270703</v>
      </c>
      <c r="BA284">
        <v>1.377557055093348</v>
      </c>
      <c r="BB284">
        <v>-0.22891754269949161</v>
      </c>
      <c r="BC284">
        <v>-0.17465026758145541</v>
      </c>
      <c r="BD284">
        <v>0.36181518225930631</v>
      </c>
      <c r="BE284">
        <v>-0.39940346141520422</v>
      </c>
      <c r="BF284">
        <v>-0.65822860051412135</v>
      </c>
      <c r="BG284">
        <v>1.1763677321141586</v>
      </c>
      <c r="BH284">
        <v>-0.92342588686733507</v>
      </c>
      <c r="BI284">
        <v>0.10403368833067361</v>
      </c>
      <c r="BJ284">
        <v>1.0663552529877052</v>
      </c>
      <c r="BK284">
        <v>0.43092313717352226</v>
      </c>
      <c r="BL284">
        <v>0.11619476936175488</v>
      </c>
      <c r="BM284">
        <v>0.66603888626559637</v>
      </c>
      <c r="BN284">
        <v>0.93118842414696701</v>
      </c>
      <c r="BO284">
        <v>-0.1065723154169973</v>
      </c>
      <c r="BP284">
        <v>0.6873915481264703</v>
      </c>
      <c r="BQ284">
        <v>-0.23213715394376777</v>
      </c>
      <c r="BR284">
        <v>1.3521230357582681</v>
      </c>
      <c r="BS284">
        <v>-0.80146037362283096</v>
      </c>
      <c r="BT284">
        <v>0.69321572482294869</v>
      </c>
      <c r="BU284">
        <v>0.43722820919356309</v>
      </c>
      <c r="BV284">
        <v>-0.99179260359960608</v>
      </c>
      <c r="BW284">
        <v>1.1800420907093212</v>
      </c>
      <c r="BX284">
        <v>1.8758873920887709</v>
      </c>
      <c r="BY284">
        <v>1.6288913684547879</v>
      </c>
      <c r="BZ284">
        <v>0.83340864875935949</v>
      </c>
      <c r="CA284">
        <v>0.97973043011734262</v>
      </c>
      <c r="CB284">
        <v>0.3351522082084557</v>
      </c>
      <c r="CC284">
        <v>3.4010736271739006</v>
      </c>
      <c r="CD284">
        <v>0.46177092372090556</v>
      </c>
      <c r="CE284">
        <v>0.4274011189409066</v>
      </c>
      <c r="CF284">
        <v>-2.0879178919130936</v>
      </c>
      <c r="CG284">
        <v>-0.34422896533214953</v>
      </c>
      <c r="CH284">
        <v>0.12027726370433811</v>
      </c>
      <c r="CI284">
        <v>1.9088020053459331E-2</v>
      </c>
      <c r="CJ284">
        <v>-1.4407260096049868</v>
      </c>
      <c r="CK284">
        <v>0.32908928915276192</v>
      </c>
      <c r="CL284">
        <v>1.361920567433117</v>
      </c>
      <c r="CM284">
        <v>0.19363596948096529</v>
      </c>
      <c r="CN284">
        <v>-8.5515239334199578E-2</v>
      </c>
      <c r="CO284">
        <v>-0.32408706829301082</v>
      </c>
      <c r="CP284">
        <v>0.81056441558757797</v>
      </c>
      <c r="CQ284">
        <v>-1.8785613065119833</v>
      </c>
      <c r="CR284">
        <v>0.24662313080625609</v>
      </c>
      <c r="CS284">
        <v>-0.68187887336534914</v>
      </c>
      <c r="CT284">
        <v>-1.139869709732011</v>
      </c>
      <c r="CU284">
        <v>0.99054204838466831</v>
      </c>
      <c r="CV284">
        <v>0.32731350074755028</v>
      </c>
      <c r="CW284">
        <v>-1.5732302927062847</v>
      </c>
      <c r="CX284">
        <v>-0.98680175142362714</v>
      </c>
      <c r="CY284">
        <v>0.90633648142102174</v>
      </c>
      <c r="CZ284">
        <v>-2.3667598725296557</v>
      </c>
      <c r="DA284">
        <v>-0.60343381846905686</v>
      </c>
      <c r="DB284">
        <v>6.0585989558603615E-2</v>
      </c>
      <c r="DC284">
        <v>-8.4210114437155426E-2</v>
      </c>
      <c r="DD284">
        <v>0.19207618606742471</v>
      </c>
      <c r="DE284">
        <v>1.1181646186742</v>
      </c>
      <c r="DF284">
        <v>-0.4263949904270703</v>
      </c>
      <c r="DG284">
        <v>0.79462438407063019</v>
      </c>
      <c r="DH284">
        <v>0.6296136234595906</v>
      </c>
      <c r="DI284">
        <v>1.2825421435991302</v>
      </c>
      <c r="DJ284">
        <v>-1.2714781405520625</v>
      </c>
      <c r="DK284">
        <v>0.58417981563252397</v>
      </c>
      <c r="DL284">
        <v>0.71813929025665857</v>
      </c>
      <c r="DM284">
        <v>0.60407614910218399</v>
      </c>
      <c r="DN284">
        <v>0.48461515689268708</v>
      </c>
      <c r="DO284">
        <v>-0.31539229894406162</v>
      </c>
      <c r="DP284">
        <v>0.70709575084038079</v>
      </c>
      <c r="DQ284">
        <v>-0.59209241953794844</v>
      </c>
      <c r="DR284">
        <v>-1.1607698979787529</v>
      </c>
      <c r="DS284">
        <v>0.50041990107274614</v>
      </c>
      <c r="DT284">
        <v>-0.57657530305732507</v>
      </c>
      <c r="DU284">
        <v>-0.61189894040580839</v>
      </c>
      <c r="DV284">
        <v>0.19394747141632251</v>
      </c>
      <c r="DW284">
        <v>0.50423977882019244</v>
      </c>
      <c r="DX284">
        <v>-0.87808984972070903</v>
      </c>
      <c r="DY284">
        <v>0.86123009168659337</v>
      </c>
      <c r="DZ284">
        <v>-0.79588289736420847</v>
      </c>
      <c r="EA284">
        <v>-2.4673499865457416</v>
      </c>
      <c r="EB284">
        <v>0.64103460317710415</v>
      </c>
      <c r="EC284">
        <v>-0.80600557339494117</v>
      </c>
      <c r="ED284">
        <v>-0.62700564740225673</v>
      </c>
      <c r="EE284">
        <v>0.7708263183303643</v>
      </c>
      <c r="EF284">
        <v>-0.13431304068944883</v>
      </c>
      <c r="EG284">
        <v>0.17061211110558361</v>
      </c>
      <c r="EH284">
        <v>-1.3813223631586879</v>
      </c>
      <c r="EI284">
        <v>0.41602902456361335</v>
      </c>
      <c r="EJ284">
        <v>0.71527210820931941</v>
      </c>
      <c r="EK284">
        <v>0.9283598956244532</v>
      </c>
      <c r="EL284">
        <v>-0.14984607332735322</v>
      </c>
      <c r="EM284">
        <v>-2.3135726223699749</v>
      </c>
      <c r="EN284">
        <v>-1.3819180821883492</v>
      </c>
      <c r="EO284">
        <v>1.1565794011403341</v>
      </c>
      <c r="EP284">
        <v>1.1699739843606949</v>
      </c>
      <c r="EQ284">
        <v>1.9679464458022267</v>
      </c>
      <c r="ER284">
        <v>-1.1286601875326596</v>
      </c>
      <c r="ES284">
        <v>0.16293370208586566</v>
      </c>
      <c r="ET284">
        <v>-0.2982324076583609</v>
      </c>
      <c r="EU284">
        <v>0.27956843950960319</v>
      </c>
      <c r="EV284">
        <v>-0.74887566370307468</v>
      </c>
      <c r="EW284">
        <v>1.6446620065835305</v>
      </c>
      <c r="EX284">
        <v>-1.0385360837972257</v>
      </c>
      <c r="EY284">
        <v>0.45981437324371655</v>
      </c>
      <c r="EZ284">
        <v>4.848061507800594E-2</v>
      </c>
      <c r="FA284">
        <v>0.85956799011910334</v>
      </c>
      <c r="FB284">
        <v>0.67254632085678168</v>
      </c>
      <c r="FC284">
        <v>-0.52765926739084534</v>
      </c>
      <c r="FD284">
        <v>0.36524852475849912</v>
      </c>
      <c r="FE284">
        <v>0.567565621167887</v>
      </c>
      <c r="FF284">
        <v>-0.1277544470212888</v>
      </c>
      <c r="FG284">
        <v>-1.2337613952695392</v>
      </c>
      <c r="FH284">
        <v>1.2471355148591101</v>
      </c>
      <c r="FI284">
        <v>0.50832568376790732</v>
      </c>
      <c r="FJ284">
        <v>2.148444764316082</v>
      </c>
      <c r="FK284">
        <v>-1.542343852634076</v>
      </c>
      <c r="FL284">
        <v>-0.18553464542492293</v>
      </c>
      <c r="FM284">
        <v>0.61245145843713544</v>
      </c>
      <c r="FN284">
        <v>0.14590114005841315</v>
      </c>
      <c r="FO284">
        <v>0.14721535990247503</v>
      </c>
      <c r="FP284">
        <v>9.5610630523879081E-4</v>
      </c>
      <c r="FQ284">
        <v>-1.0329131328035146</v>
      </c>
      <c r="FR284">
        <v>-0.3777063284360338</v>
      </c>
      <c r="FS284">
        <v>-1.7259662854485214</v>
      </c>
      <c r="FT284">
        <v>-0.46245190787885804</v>
      </c>
      <c r="FU284">
        <v>-0.71339627538691275</v>
      </c>
      <c r="FV284">
        <v>-0.44000671550747938</v>
      </c>
      <c r="FW284">
        <v>0.57937768360716291</v>
      </c>
      <c r="FX284">
        <v>2.7921487344428897E-3</v>
      </c>
      <c r="FY284">
        <v>1.9311210053274408</v>
      </c>
      <c r="FZ284">
        <v>0.2617139216454234</v>
      </c>
      <c r="GA284">
        <v>0.16084072740341071</v>
      </c>
      <c r="GB284">
        <v>0.41477733248029836</v>
      </c>
      <c r="GC284">
        <v>-0.41036400943994522</v>
      </c>
      <c r="GD284">
        <v>-0.97209522209595889</v>
      </c>
      <c r="GE284">
        <v>-0.62161348068912048</v>
      </c>
      <c r="GF284">
        <v>-0.74988747655879706</v>
      </c>
      <c r="GG284">
        <v>-1.406583578500431</v>
      </c>
      <c r="GH284">
        <v>-0.67350583776715212</v>
      </c>
      <c r="GI284">
        <v>-0.60389311329345219</v>
      </c>
      <c r="GJ284">
        <v>1.4757188182557002</v>
      </c>
      <c r="GK284">
        <v>-0.5207266440265812</v>
      </c>
      <c r="GL284">
        <v>-1.2306554708629847</v>
      </c>
      <c r="GM284">
        <v>0.185145836439915</v>
      </c>
      <c r="GN284">
        <v>-1.5965997590683401</v>
      </c>
      <c r="GO284">
        <v>1.1321390047669411</v>
      </c>
      <c r="GP284">
        <v>-3.3703599910950288E-2</v>
      </c>
      <c r="GQ284">
        <v>-0.23095935830497183</v>
      </c>
      <c r="GR284">
        <v>1.7785123418434523</v>
      </c>
      <c r="GS284">
        <v>1.8502851162338629</v>
      </c>
      <c r="GT284">
        <v>0.18304490367881954</v>
      </c>
      <c r="GU284">
        <v>8.1292910181218758E-2</v>
      </c>
      <c r="GV284">
        <v>1.3801309250993654</v>
      </c>
      <c r="GW284">
        <v>0.57992110669147223</v>
      </c>
      <c r="GX284">
        <v>0.57341594583704136</v>
      </c>
      <c r="GY284">
        <v>-0.84997964222566225</v>
      </c>
      <c r="GZ284">
        <v>0.68603526415245142</v>
      </c>
      <c r="HA284">
        <v>-0.45149704419600312</v>
      </c>
      <c r="HB284">
        <v>0.47209368858602829</v>
      </c>
      <c r="HC284">
        <v>5.0395101425237954E-2</v>
      </c>
      <c r="HD284">
        <v>-0.20291963664931245</v>
      </c>
      <c r="HE284">
        <v>0.19901676751032937</v>
      </c>
      <c r="HF284">
        <v>0.57892520999303088</v>
      </c>
      <c r="HG284">
        <v>-0.32231355362455361</v>
      </c>
      <c r="HH284">
        <v>1.3039039004070219</v>
      </c>
      <c r="HI284">
        <v>-0.94150436780182645</v>
      </c>
      <c r="HJ284">
        <v>-0.67725295593845658</v>
      </c>
      <c r="HK284">
        <v>-5.943547876086086E-2</v>
      </c>
      <c r="HL284">
        <v>0.27765963750425726</v>
      </c>
      <c r="HM284">
        <v>0.60913407651241869</v>
      </c>
      <c r="HN284">
        <v>-0.18250148059451021</v>
      </c>
      <c r="HO284">
        <v>0.92143636720720679</v>
      </c>
      <c r="HP284">
        <v>0.47714479478599969</v>
      </c>
      <c r="HQ284">
        <v>1.4150691640679725</v>
      </c>
      <c r="HR284">
        <v>-0.3235231815779116</v>
      </c>
      <c r="HS284">
        <v>-1.2189957487862557</v>
      </c>
      <c r="HT284">
        <v>-0.40512645682611037</v>
      </c>
      <c r="HU284">
        <v>0.33847186386992689</v>
      </c>
      <c r="HV284">
        <v>-0.39344513425021432</v>
      </c>
      <c r="HW284">
        <v>-0.39137944440881256</v>
      </c>
      <c r="HX284">
        <v>0.59638182392518502</v>
      </c>
      <c r="HY284">
        <v>5.2923496696166694E-2</v>
      </c>
      <c r="HZ284">
        <v>0.40953182178782299</v>
      </c>
      <c r="IA284">
        <v>-0.7113249012036249</v>
      </c>
      <c r="IB284">
        <v>-0.5425772542366758</v>
      </c>
      <c r="IC284">
        <v>1.458220140193589</v>
      </c>
      <c r="ID284">
        <v>0.21065716282464564</v>
      </c>
      <c r="IE284">
        <v>0.18608034224598669</v>
      </c>
      <c r="IF284">
        <v>-0.41786506699281745</v>
      </c>
      <c r="IG284">
        <v>3.1714080250822008E-2</v>
      </c>
      <c r="IH284">
        <v>-1.499779500591103</v>
      </c>
      <c r="II284">
        <v>-0.73838464231812395</v>
      </c>
      <c r="IJ284">
        <v>0.2083891104120994</v>
      </c>
      <c r="IK284">
        <v>9.8036707640858367E-2</v>
      </c>
      <c r="IL284">
        <v>1.7021193343680352E-2</v>
      </c>
      <c r="IM284">
        <v>1.7115598893724382</v>
      </c>
      <c r="IN284">
        <v>-0.11465431271062698</v>
      </c>
      <c r="IO284">
        <v>-0.8328674994118046</v>
      </c>
      <c r="IP284">
        <v>-0.2922388375736773</v>
      </c>
      <c r="IQ284">
        <v>0.25578174245310947</v>
      </c>
      <c r="IR284">
        <v>-1.8948867364088073</v>
      </c>
      <c r="IS284">
        <v>1.3867020243196748</v>
      </c>
      <c r="IT284">
        <v>-1.8071295926347375</v>
      </c>
      <c r="IU284">
        <v>1.4929855751688592</v>
      </c>
      <c r="IV284">
        <v>-0.87764192358008586</v>
      </c>
      <c r="IW284">
        <v>1.7909223970491439</v>
      </c>
      <c r="IX284">
        <v>-0.44794205678044818</v>
      </c>
      <c r="IY284">
        <v>0.56523049352108501</v>
      </c>
      <c r="IZ284">
        <v>-1.8524133338360116</v>
      </c>
      <c r="JA284">
        <v>-0.25009398996189702</v>
      </c>
      <c r="JB284">
        <v>0.11604015526245348</v>
      </c>
      <c r="JC284">
        <v>-0.8906454240786843</v>
      </c>
      <c r="JD284">
        <v>-1.7576985555933788</v>
      </c>
      <c r="JE284">
        <v>0.4135279141337378</v>
      </c>
      <c r="JF284">
        <v>-0.6598429536097683</v>
      </c>
      <c r="JG284">
        <v>0.28832914722443093</v>
      </c>
      <c r="JH284">
        <v>-1.4571151041309349</v>
      </c>
      <c r="JI284">
        <v>0.54612655731034465</v>
      </c>
      <c r="JJ284">
        <v>-0.22766016627429053</v>
      </c>
      <c r="JK284">
        <v>-1.6578178474446759</v>
      </c>
      <c r="JL284">
        <v>0.49730147111404222</v>
      </c>
      <c r="JM284">
        <v>-0.8350343705387786</v>
      </c>
      <c r="JN284">
        <v>6.296204446698539E-2</v>
      </c>
      <c r="JO284">
        <v>2.0752304408233613</v>
      </c>
      <c r="JP284">
        <v>1.0097164704347961</v>
      </c>
      <c r="JQ284">
        <v>0.10680309969757218</v>
      </c>
      <c r="JR284">
        <v>-1.0308281161997002</v>
      </c>
      <c r="JS284">
        <v>-2.289780240971595</v>
      </c>
      <c r="JT284">
        <v>-8.3211944001959637E-2</v>
      </c>
      <c r="JU284">
        <v>-0.78980747275636531</v>
      </c>
      <c r="JV284">
        <v>-9.0045659817405976E-2</v>
      </c>
      <c r="JW284">
        <v>-0.77784761742805131</v>
      </c>
      <c r="JX284">
        <v>-2.6902125682681799</v>
      </c>
      <c r="JY284">
        <v>-0.40811755752656609</v>
      </c>
      <c r="JZ284">
        <v>-0.72558577812742442</v>
      </c>
      <c r="KA284">
        <v>-0.32191110221901909</v>
      </c>
      <c r="KB284">
        <v>-0.26963789423462003</v>
      </c>
      <c r="KC284">
        <v>1.0197004485235084</v>
      </c>
      <c r="KD284">
        <v>1.7935917639988475</v>
      </c>
      <c r="KE284">
        <v>0.39617361835553311</v>
      </c>
      <c r="KF284">
        <v>0.13817384569847491</v>
      </c>
      <c r="KG284">
        <v>-1.117307419917779</v>
      </c>
      <c r="KH284">
        <v>-7.2468537837266922E-2</v>
      </c>
      <c r="KI284">
        <v>-2.1902815205976367</v>
      </c>
      <c r="KJ284">
        <v>1.224966581503395</v>
      </c>
      <c r="KK284">
        <v>0.48944002628559247</v>
      </c>
      <c r="KL284">
        <v>0.53550138545688242</v>
      </c>
      <c r="KM284">
        <v>1.1525571608217433</v>
      </c>
      <c r="KN284">
        <v>1.0310873221897054</v>
      </c>
      <c r="KO284">
        <v>5.2310724640847184E-2</v>
      </c>
      <c r="KP284">
        <v>-1.5555497157038189</v>
      </c>
      <c r="KQ284">
        <v>-0.57747911341721192</v>
      </c>
      <c r="KR284">
        <v>-1.3867020243196748</v>
      </c>
      <c r="KS284">
        <v>0.94724100563325919</v>
      </c>
      <c r="KT284">
        <v>-2.9007060220465064</v>
      </c>
      <c r="KU284">
        <v>-0.89258037405670621</v>
      </c>
      <c r="KV284">
        <v>-0.79609435488237068</v>
      </c>
      <c r="KW284">
        <v>0.87528178482898511</v>
      </c>
      <c r="KX284">
        <v>-0.69857605922152288</v>
      </c>
      <c r="KY284">
        <v>-2.1208234102232382</v>
      </c>
      <c r="KZ284">
        <v>0.68120243668090552</v>
      </c>
      <c r="LA284">
        <v>-1.9117396732326597</v>
      </c>
      <c r="LB284">
        <v>-0.57260535868408624</v>
      </c>
      <c r="LC284">
        <v>-0.88837396106100641</v>
      </c>
      <c r="LD284">
        <v>-0.81706275523174554</v>
      </c>
      <c r="LE284">
        <v>-0.73959199653472751</v>
      </c>
      <c r="LF284">
        <v>0.22821041056886315</v>
      </c>
      <c r="LG284">
        <v>0.51338133744138759</v>
      </c>
      <c r="LH284">
        <v>1.2489681466831826</v>
      </c>
      <c r="LI284">
        <v>-2.0520747057162225</v>
      </c>
      <c r="LJ284">
        <v>-0.91107722255401313</v>
      </c>
      <c r="LK284">
        <v>-3.6995970731368288E-2</v>
      </c>
      <c r="LL284">
        <v>-6.5028871176764369E-4</v>
      </c>
      <c r="LM284">
        <v>-0.49574396143725608</v>
      </c>
      <c r="LN284">
        <v>1.3720455172006041</v>
      </c>
      <c r="LO284">
        <v>0.52783548198931385</v>
      </c>
      <c r="LP284">
        <v>1.3673570720129646</v>
      </c>
      <c r="LQ284">
        <v>1.5249861462507397</v>
      </c>
      <c r="LR284">
        <v>-0.65357994571968447</v>
      </c>
      <c r="LS284">
        <v>5.9283138398313895E-2</v>
      </c>
      <c r="LT284">
        <v>-0.32021944207372144</v>
      </c>
      <c r="LU284">
        <v>-0.35553284760680981</v>
      </c>
      <c r="LV284">
        <v>0.85272631622501649</v>
      </c>
      <c r="LW284">
        <v>0.56460294217686169</v>
      </c>
      <c r="LX284">
        <v>-0.14373654266819358</v>
      </c>
      <c r="LY284">
        <v>1.0706867215048987</v>
      </c>
      <c r="LZ284">
        <v>-0.38799498724984005</v>
      </c>
      <c r="MA284">
        <v>9.9958015198353678E-2</v>
      </c>
      <c r="MB284">
        <v>1.0662188287824392</v>
      </c>
      <c r="MC284">
        <v>-1.3377598406805191</v>
      </c>
      <c r="MD284">
        <v>0.76006017479812726</v>
      </c>
      <c r="ME284">
        <v>-0.72160901254392229</v>
      </c>
      <c r="MF284">
        <v>0.7628204912180081</v>
      </c>
      <c r="MG284">
        <v>-2.3219399736262858E-2</v>
      </c>
      <c r="MH284">
        <v>0.11673364497255534</v>
      </c>
      <c r="MI284">
        <v>0.37828158383490518</v>
      </c>
      <c r="MJ284">
        <v>-7.6457808972918428E-2</v>
      </c>
      <c r="MK284">
        <v>-0.410447000831482</v>
      </c>
      <c r="ML284">
        <v>-1.4264014680520631</v>
      </c>
      <c r="MM284">
        <v>-0.73647697718115523</v>
      </c>
      <c r="MN284">
        <v>1.6208741726586595</v>
      </c>
      <c r="MO284">
        <v>1.8402124624117278</v>
      </c>
      <c r="MP284">
        <v>0.78855464380467311</v>
      </c>
      <c r="MQ284">
        <v>-1.7168804333778098</v>
      </c>
      <c r="MR284">
        <v>0.2811589183693286</v>
      </c>
      <c r="MS284">
        <v>1.6697231330908835</v>
      </c>
      <c r="MT284">
        <v>-1.4242914403439499</v>
      </c>
      <c r="MU284">
        <v>1.2756095202348661</v>
      </c>
      <c r="MV284">
        <v>-0.23213715394376777</v>
      </c>
      <c r="MW284">
        <v>0.7415042091452051</v>
      </c>
      <c r="MX284">
        <v>-1.4777697288081981</v>
      </c>
      <c r="MY284">
        <v>-0.4162791356066009</v>
      </c>
      <c r="MZ284">
        <v>0.14597844710806385</v>
      </c>
      <c r="NA284">
        <v>0.68352051130204927</v>
      </c>
      <c r="NB284">
        <v>-0.48031893129518721</v>
      </c>
      <c r="NC284">
        <v>0.1678188255027635</v>
      </c>
      <c r="ND284">
        <v>-0.37187987800280098</v>
      </c>
      <c r="NE284">
        <v>0.79966866906033829</v>
      </c>
      <c r="NF284">
        <v>-0.45505771595344413</v>
      </c>
      <c r="NG284">
        <v>-2.0933566702296957</v>
      </c>
      <c r="NH284">
        <v>-1.2953591976838652</v>
      </c>
      <c r="NI284">
        <v>0.43621753320621792</v>
      </c>
      <c r="NJ284">
        <v>-1.0118833415617701</v>
      </c>
      <c r="NK284">
        <v>0.54808197091915645</v>
      </c>
      <c r="NL284">
        <v>0.4274011189409066</v>
      </c>
      <c r="NM284">
        <v>-4.1894736568792723E-2</v>
      </c>
      <c r="NN284">
        <v>1.0926578397629783</v>
      </c>
      <c r="NO284">
        <v>-2.0533298084046692</v>
      </c>
      <c r="NP284">
        <v>0.76507376434165053</v>
      </c>
      <c r="NQ284">
        <v>1.8094851839123294</v>
      </c>
      <c r="NR284">
        <v>-1.4529268810292706</v>
      </c>
      <c r="NS284">
        <v>-1.3403860066318884</v>
      </c>
      <c r="NT284">
        <v>-8.536062523489818E-2</v>
      </c>
      <c r="NU284">
        <v>-0.841337168822065</v>
      </c>
      <c r="NV284">
        <v>-3.5694256439455785E-2</v>
      </c>
      <c r="NW284">
        <v>-0.14149577509670053</v>
      </c>
      <c r="NX284">
        <v>0.80125118984142318</v>
      </c>
      <c r="NY284">
        <v>0.27241640054853633</v>
      </c>
      <c r="NZ284">
        <v>0.15998807612049859</v>
      </c>
      <c r="OA284">
        <v>-1.7466936697019264</v>
      </c>
      <c r="OB284">
        <v>-0.45913338908576407</v>
      </c>
      <c r="OC284">
        <v>0.21934624783170875</v>
      </c>
      <c r="OD284">
        <v>-0.82155793279525824</v>
      </c>
      <c r="OE284">
        <v>-0.30007186069269665</v>
      </c>
      <c r="OF284">
        <v>-8.9585228124633431E-2</v>
      </c>
      <c r="OG284">
        <v>0.68101030592515599</v>
      </c>
      <c r="OH284">
        <v>0.46611603465862572</v>
      </c>
      <c r="OI284">
        <v>1.0086978363688104</v>
      </c>
      <c r="OJ284">
        <v>-1.5583736967528239</v>
      </c>
      <c r="OK284">
        <v>-1.0480289347469807</v>
      </c>
      <c r="OL284">
        <v>0.23465304366254713</v>
      </c>
      <c r="OM284">
        <v>1.166040419775527</v>
      </c>
      <c r="ON284">
        <v>-0.21691789697797503</v>
      </c>
      <c r="OO284">
        <v>-0.36508481571217999</v>
      </c>
      <c r="OP284">
        <v>-0.87955413619056344</v>
      </c>
      <c r="OQ284">
        <v>-0.64583218772895634</v>
      </c>
      <c r="OR284">
        <v>-0.85481815403909422</v>
      </c>
      <c r="OS284">
        <v>1.3851058611180633</v>
      </c>
      <c r="OT284">
        <v>0.6685240805381909</v>
      </c>
      <c r="OU284">
        <v>-2.4290784494951367</v>
      </c>
      <c r="OV284">
        <v>-0.59830199461430311</v>
      </c>
      <c r="OW284">
        <v>1.4287343219621107</v>
      </c>
      <c r="OX284">
        <v>-0.34682784644246567</v>
      </c>
      <c r="OY284">
        <v>-0.96244548331014812</v>
      </c>
      <c r="OZ284">
        <v>-2.0885909179924056</v>
      </c>
      <c r="PA284">
        <v>-0.63353581936098635</v>
      </c>
      <c r="PB284">
        <v>1.2897157830593642</v>
      </c>
      <c r="PC284">
        <v>-1.3714588931179605</v>
      </c>
      <c r="PD284">
        <v>-1.3407611731963698</v>
      </c>
      <c r="PE284">
        <v>-0.37475047065527178</v>
      </c>
      <c r="PF284">
        <v>-0.2899241735576652</v>
      </c>
      <c r="PG284">
        <v>-0.4135279141337378</v>
      </c>
      <c r="PH284">
        <v>-0.62356320995604619</v>
      </c>
      <c r="PI284">
        <v>0.88293745648115873</v>
      </c>
      <c r="PJ284">
        <v>0.34122763281629886</v>
      </c>
      <c r="PK284">
        <v>2.7589703677222133</v>
      </c>
      <c r="PL284">
        <v>-0.48401375352113973</v>
      </c>
      <c r="PM284">
        <v>1.6059721019701101</v>
      </c>
      <c r="PN284">
        <v>-0.29663283385161776</v>
      </c>
      <c r="PO284">
        <v>-0.44380158215062693</v>
      </c>
      <c r="PP284">
        <v>-0.11696442925313022</v>
      </c>
      <c r="PQ284">
        <v>-1.1054908100049943E-2</v>
      </c>
      <c r="PR284">
        <v>0.59546891861828044</v>
      </c>
      <c r="PS284">
        <v>0.40753548091743141</v>
      </c>
      <c r="PT284">
        <v>-0.14736997400177643</v>
      </c>
      <c r="PU284">
        <v>5.0874859880423173E-3</v>
      </c>
      <c r="PV284">
        <v>-1.3244016372482292</v>
      </c>
      <c r="PW284">
        <v>-1.7480488168075681E-2</v>
      </c>
      <c r="PX284">
        <v>0.86211684902082197</v>
      </c>
      <c r="PY284">
        <v>0.62635308495373465</v>
      </c>
      <c r="PZ284">
        <v>0.31796616895007901</v>
      </c>
      <c r="QA284">
        <v>0.23693473849561997</v>
      </c>
      <c r="QB284">
        <v>-0.64507958086323924</v>
      </c>
      <c r="QC284">
        <v>0.17503907656646334</v>
      </c>
      <c r="QD284">
        <v>-1.0704161468311213</v>
      </c>
      <c r="QE284">
        <v>-1.0832559382834006</v>
      </c>
      <c r="QF284">
        <v>0.95204313765862025</v>
      </c>
      <c r="QG284">
        <v>0.61846094467910007</v>
      </c>
      <c r="QH284">
        <v>0.13940962162450887</v>
      </c>
      <c r="QI284">
        <v>0.37491417970159091</v>
      </c>
      <c r="QJ284">
        <v>0.60793581724283285</v>
      </c>
      <c r="QK284">
        <v>0.85195551946526393</v>
      </c>
      <c r="QL284">
        <v>1.7826187104219571</v>
      </c>
      <c r="QM284">
        <v>0.81354301073588431</v>
      </c>
      <c r="QN284">
        <v>5.7752913562580943E-3</v>
      </c>
      <c r="QO284">
        <v>1.2973077900824137</v>
      </c>
      <c r="QP284">
        <v>-0.74361992119520437</v>
      </c>
      <c r="QQ284">
        <v>0.8701317710801959</v>
      </c>
      <c r="QR284">
        <v>-3.7990730561432429E-2</v>
      </c>
      <c r="QS284">
        <v>-0.11896759133378509</v>
      </c>
      <c r="QT284">
        <v>-0.46177092372090556</v>
      </c>
      <c r="QU284">
        <v>0.22208951122593135</v>
      </c>
      <c r="QV284">
        <v>-1.3437738743959926</v>
      </c>
      <c r="QW284">
        <v>-0.19207618606742471</v>
      </c>
      <c r="QX284">
        <v>-0.85680539996246807</v>
      </c>
      <c r="QY284">
        <v>-0.9240125109499786</v>
      </c>
      <c r="QZ284">
        <v>1.8916762201115489</v>
      </c>
      <c r="RA284">
        <v>2.0216339180478826</v>
      </c>
      <c r="RB284">
        <v>-3.3703599910950288E-2</v>
      </c>
      <c r="RC284">
        <v>0.82628503150772303</v>
      </c>
      <c r="RD284">
        <v>0.2160572876164224</v>
      </c>
      <c r="RE284">
        <v>1.3383214536588639</v>
      </c>
      <c r="RF284">
        <v>0.91921720013488084</v>
      </c>
      <c r="RG284">
        <v>-1.7162119547720067</v>
      </c>
      <c r="RH284">
        <v>-0.88894012151286006</v>
      </c>
      <c r="RI284">
        <v>0.79598976299166679</v>
      </c>
      <c r="RJ284">
        <v>-2.6016641641035676</v>
      </c>
      <c r="RK284">
        <v>-9.865175343293231E-2</v>
      </c>
      <c r="RL284">
        <v>0.77330014391918667</v>
      </c>
      <c r="RM284">
        <v>-0.79682877185405232</v>
      </c>
      <c r="RN284">
        <v>1.1639281183306593</v>
      </c>
      <c r="RO284">
        <v>-1.3599901649286039</v>
      </c>
      <c r="RP284">
        <v>-1.454022822144907</v>
      </c>
      <c r="RQ284">
        <v>-1.304620127484668</v>
      </c>
      <c r="RR284">
        <v>-1.1846600500575732</v>
      </c>
      <c r="RS284">
        <v>-0.93757989816367626</v>
      </c>
      <c r="RT284">
        <v>1.652101673244033</v>
      </c>
      <c r="RU284">
        <v>-0.38428652260336094</v>
      </c>
      <c r="RV284">
        <v>0.74614490586100146</v>
      </c>
      <c r="RW284">
        <v>0.58291107052355073</v>
      </c>
      <c r="RX284">
        <v>2.4519977159798145E-2</v>
      </c>
      <c r="RY284">
        <v>1.4196666597854346</v>
      </c>
      <c r="RZ284">
        <v>0.83005716078332625</v>
      </c>
      <c r="SA284">
        <v>1.8549690139479935</v>
      </c>
      <c r="SB284">
        <v>-0.92682967078872025</v>
      </c>
      <c r="SC284">
        <v>0.13678345567313954</v>
      </c>
      <c r="SD284">
        <v>-0.27813712222268805</v>
      </c>
      <c r="SE284">
        <v>9.4655661087017506E-2</v>
      </c>
      <c r="SF284">
        <v>1.6402373148594052</v>
      </c>
    </row>
    <row r="285" spans="1:500" x14ac:dyDescent="0.25">
      <c r="A285">
        <v>-0.86300588009180501</v>
      </c>
      <c r="B285">
        <v>-0.25657072910689749</v>
      </c>
      <c r="C285">
        <v>-0.42781948650372215</v>
      </c>
      <c r="D285">
        <v>-0.57053284763242118</v>
      </c>
      <c r="E285">
        <v>-0.13199723980505951</v>
      </c>
      <c r="F285">
        <v>0.18016862668446265</v>
      </c>
      <c r="G285">
        <v>1.2935925042256713</v>
      </c>
      <c r="H285">
        <v>0.43764885049313307</v>
      </c>
      <c r="I285">
        <v>2.3718166630715132</v>
      </c>
      <c r="J285">
        <v>1.703670022834558</v>
      </c>
      <c r="K285">
        <v>-0.33329115467495285</v>
      </c>
      <c r="L285">
        <v>-0.23182337827165611</v>
      </c>
      <c r="M285">
        <v>-0.40188979255617596</v>
      </c>
      <c r="N285">
        <v>-0.82531641965033486</v>
      </c>
      <c r="O285">
        <v>0.3827221917163115</v>
      </c>
      <c r="P285">
        <v>0.38379312172764912</v>
      </c>
      <c r="Q285">
        <v>1.3192720871302299</v>
      </c>
      <c r="R285">
        <v>-1.3853036762156989</v>
      </c>
      <c r="S285">
        <v>-1.7053025658242404</v>
      </c>
      <c r="T285">
        <v>-0.88463366409996524</v>
      </c>
      <c r="U285">
        <v>0.45412434701574966</v>
      </c>
      <c r="V285">
        <v>1.6672629499225877</v>
      </c>
      <c r="W285">
        <v>1.4067882148083299</v>
      </c>
      <c r="X285">
        <v>-1.414446160197258</v>
      </c>
      <c r="Y285">
        <v>8.8278966359212063E-2</v>
      </c>
      <c r="Z285">
        <v>3.6229721445124596E-2</v>
      </c>
      <c r="AA285">
        <v>0.24725295588723384</v>
      </c>
      <c r="AB285">
        <v>0.2055753611784894</v>
      </c>
      <c r="AC285">
        <v>0.10257281246595085</v>
      </c>
      <c r="AD285">
        <v>0.24709606805117801</v>
      </c>
      <c r="AE285">
        <v>-1.1743827599275392</v>
      </c>
      <c r="AF285">
        <v>-4.6106833906378597E-2</v>
      </c>
      <c r="AG285">
        <v>-1.3544172361434903</v>
      </c>
      <c r="AH285">
        <v>-0.63381776271853596</v>
      </c>
      <c r="AI285">
        <v>-1.5748173609608784</v>
      </c>
      <c r="AJ285">
        <v>-0.5068466180091491</v>
      </c>
      <c r="AK285">
        <v>-0.2935962584160734</v>
      </c>
      <c r="AL285">
        <v>-2.1179312170716003</v>
      </c>
      <c r="AM285">
        <v>2.8856447897851467</v>
      </c>
      <c r="AN285">
        <v>-6.5950871430686675E-2</v>
      </c>
      <c r="AO285">
        <v>-1.1331553650961723</v>
      </c>
      <c r="AP285">
        <v>-0.2379567831667373</v>
      </c>
      <c r="AQ285">
        <v>1.1977226677117869</v>
      </c>
      <c r="AR285">
        <v>1.323116975981975</v>
      </c>
      <c r="AS285">
        <v>0.82177166405017488</v>
      </c>
      <c r="AT285">
        <v>0.76671540227835067</v>
      </c>
      <c r="AU285">
        <v>1.0588200893835165</v>
      </c>
      <c r="AV285">
        <v>-1.0820190254889894</v>
      </c>
      <c r="AW285">
        <v>-0.15472096492885612</v>
      </c>
      <c r="AX285">
        <v>-1.4267698134062812E-2</v>
      </c>
      <c r="AY285">
        <v>0.64555024437140673</v>
      </c>
      <c r="AZ285">
        <v>-0.132383775053313</v>
      </c>
      <c r="BA285">
        <v>-0.17915681382874027</v>
      </c>
      <c r="BB285">
        <v>-0.35129914977005683</v>
      </c>
      <c r="BC285">
        <v>1.1580732461879961</v>
      </c>
      <c r="BD285">
        <v>-1.7822458175942302</v>
      </c>
      <c r="BE285">
        <v>-2.6574343792162836</v>
      </c>
      <c r="BF285">
        <v>0.22452127268479671</v>
      </c>
      <c r="BG285">
        <v>-0.29056309358566068</v>
      </c>
      <c r="BH285">
        <v>0.93272319645620883</v>
      </c>
      <c r="BI285">
        <v>-1.4908891898812726</v>
      </c>
      <c r="BJ285">
        <v>-2.2363201424013823</v>
      </c>
      <c r="BK285">
        <v>0.22334461391437799</v>
      </c>
      <c r="BL285">
        <v>0.94233882919070311</v>
      </c>
      <c r="BM285">
        <v>-1.1282281775493175</v>
      </c>
      <c r="BN285">
        <v>1.4030956663191319</v>
      </c>
      <c r="BO285">
        <v>0.51059032557532191</v>
      </c>
      <c r="BP285">
        <v>0.55985310609685257</v>
      </c>
      <c r="BQ285">
        <v>0.80093514043255709</v>
      </c>
      <c r="BR285">
        <v>-0.82424094216548838</v>
      </c>
      <c r="BS285">
        <v>-0.15209025150397792</v>
      </c>
      <c r="BT285">
        <v>6.1965010900166817E-2</v>
      </c>
      <c r="BU285">
        <v>0.45947444959892891</v>
      </c>
      <c r="BV285">
        <v>-0.94664073913008906</v>
      </c>
      <c r="BW285">
        <v>0.86245108832372352</v>
      </c>
      <c r="BX285">
        <v>-1.1432439350755885</v>
      </c>
      <c r="BY285">
        <v>-0.62896106101106852</v>
      </c>
      <c r="BZ285">
        <v>0.66747134042088874</v>
      </c>
      <c r="CA285">
        <v>2.2989752324065194E-2</v>
      </c>
      <c r="CB285">
        <v>-0.30087221603025682</v>
      </c>
      <c r="CC285">
        <v>-0.18187847672379576</v>
      </c>
      <c r="CD285">
        <v>-0.26567363420326728</v>
      </c>
      <c r="CE285">
        <v>-0.29391571843007114</v>
      </c>
      <c r="CF285">
        <v>0.29791181077598594</v>
      </c>
      <c r="CG285">
        <v>-0.85956799011910334</v>
      </c>
      <c r="CH285">
        <v>9.4473762146662921E-3</v>
      </c>
      <c r="CI285">
        <v>-0.41719658838701434</v>
      </c>
      <c r="CJ285">
        <v>-0.28410568120307289</v>
      </c>
      <c r="CK285">
        <v>0.1811008587537799</v>
      </c>
      <c r="CL285">
        <v>9.9344106274656951E-2</v>
      </c>
      <c r="CM285">
        <v>-1.9951949070673436</v>
      </c>
      <c r="CN285">
        <v>-1.3773615137324668</v>
      </c>
      <c r="CO285">
        <v>1.0447229215060361</v>
      </c>
      <c r="CP285">
        <v>0.63587549448129721</v>
      </c>
      <c r="CQ285">
        <v>1.2106738722650334</v>
      </c>
      <c r="CR285">
        <v>-0.24843757273629308</v>
      </c>
      <c r="CS285">
        <v>-0.4659455044020433</v>
      </c>
      <c r="CT285">
        <v>0.29207967600086704</v>
      </c>
      <c r="CU285">
        <v>0.69984480433049612</v>
      </c>
      <c r="CV285">
        <v>-0.77402319220709614</v>
      </c>
      <c r="CW285">
        <v>0.69955262915755156</v>
      </c>
      <c r="CX285">
        <v>-1.3509793461707886</v>
      </c>
      <c r="CY285">
        <v>0.29647253541043028</v>
      </c>
      <c r="CZ285">
        <v>1.2958889783476479</v>
      </c>
      <c r="DA285">
        <v>0.37335553315642755</v>
      </c>
      <c r="DB285">
        <v>-5.8898876886814833E-2</v>
      </c>
      <c r="DC285">
        <v>0.56702674555708654</v>
      </c>
      <c r="DD285">
        <v>0.18289028957951814</v>
      </c>
      <c r="DE285">
        <v>-3.3780906960600987E-2</v>
      </c>
      <c r="DF285">
        <v>-0.96341864264104515</v>
      </c>
      <c r="DG285">
        <v>0.51390543376328424</v>
      </c>
      <c r="DH285">
        <v>-0.33159381018776912</v>
      </c>
      <c r="DI285">
        <v>-1.0750386536528822</v>
      </c>
      <c r="DJ285">
        <v>-0.7215112418634817</v>
      </c>
      <c r="DK285">
        <v>1.1594215720833745</v>
      </c>
      <c r="DL285">
        <v>-0.69779503064637538</v>
      </c>
      <c r="DM285">
        <v>0.22232597984839231</v>
      </c>
      <c r="DN285">
        <v>0.77888216765131801</v>
      </c>
      <c r="DO285">
        <v>-0.4237995199218858</v>
      </c>
      <c r="DP285">
        <v>-0.55476107263530139</v>
      </c>
      <c r="DQ285">
        <v>-2.2100721253082156</v>
      </c>
      <c r="DR285">
        <v>-0.54523866310773883</v>
      </c>
      <c r="DS285">
        <v>2.0872357708867639</v>
      </c>
      <c r="DT285">
        <v>-0.86045474745333195</v>
      </c>
      <c r="DU285">
        <v>0.35814309740089811</v>
      </c>
      <c r="DV285">
        <v>0.77319782576523721</v>
      </c>
      <c r="DW285">
        <v>-0.70052919909358025</v>
      </c>
      <c r="DX285">
        <v>0.76835817708342802</v>
      </c>
      <c r="DY285">
        <v>-0.86556156020378694</v>
      </c>
      <c r="DZ285">
        <v>-3.0305818654596806</v>
      </c>
      <c r="EA285">
        <v>9.6115400083363056E-2</v>
      </c>
      <c r="EB285">
        <v>-0.83752865975839086</v>
      </c>
      <c r="EC285">
        <v>-0.19371327653061599</v>
      </c>
      <c r="ED285">
        <v>6.771415428374894E-2</v>
      </c>
      <c r="EE285">
        <v>-0.84100975072942674</v>
      </c>
      <c r="EF285">
        <v>1.0093344826600514</v>
      </c>
      <c r="EG285">
        <v>0.18763671505439561</v>
      </c>
      <c r="EH285">
        <v>1.6343938114005141</v>
      </c>
      <c r="EI285">
        <v>1.9370781956240535</v>
      </c>
      <c r="EJ285">
        <v>-0.23347411115537398</v>
      </c>
      <c r="EK285">
        <v>-0.7628204912180081</v>
      </c>
      <c r="EL285">
        <v>3.2066600397229195</v>
      </c>
      <c r="EM285">
        <v>0.7827225090295542</v>
      </c>
      <c r="EN285">
        <v>-0.65765789258875884</v>
      </c>
      <c r="EO285">
        <v>-0.3140257831546478</v>
      </c>
      <c r="EP285">
        <v>1.1272140909568407</v>
      </c>
      <c r="EQ285">
        <v>1.2865575627074577</v>
      </c>
      <c r="ER285">
        <v>6.3650986703578383E-2</v>
      </c>
      <c r="ES285">
        <v>-0.66365259954181965</v>
      </c>
      <c r="ET285">
        <v>2.513161234674044E-2</v>
      </c>
      <c r="EU285">
        <v>-0.91119318312848918</v>
      </c>
      <c r="EV285">
        <v>-1.5884415915934369</v>
      </c>
      <c r="EW285">
        <v>0.34504068935348187</v>
      </c>
      <c r="EX285">
        <v>-0.91270067059667781</v>
      </c>
      <c r="EY285">
        <v>3.6307028494775295E-2</v>
      </c>
      <c r="EZ285">
        <v>0.37631025406881236</v>
      </c>
      <c r="FA285">
        <v>-0.80462996265850961</v>
      </c>
      <c r="FB285">
        <v>-1.5965997590683401</v>
      </c>
      <c r="FC285">
        <v>-0.99467342806747183</v>
      </c>
      <c r="FD285">
        <v>0.48642277761246078</v>
      </c>
      <c r="FE285">
        <v>0.88372871687170118</v>
      </c>
      <c r="FF285">
        <v>-1.0912685866060201</v>
      </c>
      <c r="FG285">
        <v>-1.228863766300492</v>
      </c>
      <c r="FH285">
        <v>0.4868536507274257</v>
      </c>
      <c r="FI285">
        <v>1.6043077266658656</v>
      </c>
      <c r="FJ285">
        <v>-0.56298858908121474</v>
      </c>
      <c r="FK285">
        <v>-1.0678422768251039</v>
      </c>
      <c r="FL285">
        <v>0.64602090787957422</v>
      </c>
      <c r="FM285">
        <v>8.8278966359212063E-2</v>
      </c>
      <c r="FN285">
        <v>0.3172408469254151</v>
      </c>
      <c r="FO285">
        <v>0.60242427935008891</v>
      </c>
      <c r="FP285">
        <v>-0.12436203178367577</v>
      </c>
      <c r="FQ285">
        <v>-0.61975924836588092</v>
      </c>
      <c r="FR285">
        <v>-1.2261011761438567</v>
      </c>
      <c r="FS285">
        <v>-0.2090928319375962</v>
      </c>
      <c r="FT285">
        <v>-0.40031409298535436</v>
      </c>
      <c r="FU285">
        <v>-9.0813045972026885E-2</v>
      </c>
      <c r="FV285">
        <v>0.15557361621176824</v>
      </c>
      <c r="FW285">
        <v>1.4092620403971523</v>
      </c>
      <c r="FX285">
        <v>-0.45947444959892891</v>
      </c>
      <c r="FY285">
        <v>1.119594799092738</v>
      </c>
      <c r="FZ285">
        <v>1.3222006600699387</v>
      </c>
      <c r="GA285">
        <v>-8.2750375440809876E-2</v>
      </c>
      <c r="GB285">
        <v>-0.9990753824240528</v>
      </c>
      <c r="GC285">
        <v>-0.60306547311483882</v>
      </c>
      <c r="GD285">
        <v>1.5708610590081662</v>
      </c>
      <c r="GE285">
        <v>0.40205577533924952</v>
      </c>
      <c r="GF285">
        <v>0.21879827727389056</v>
      </c>
      <c r="GG285">
        <v>-0.32239427127933595</v>
      </c>
      <c r="GH285">
        <v>-0.29815169000357855</v>
      </c>
      <c r="GI285">
        <v>-0.17713659872242715</v>
      </c>
      <c r="GJ285">
        <v>-2.3169195628724992</v>
      </c>
      <c r="GK285">
        <v>0.73938963396358304</v>
      </c>
      <c r="GL285">
        <v>-2.7504256649990566E-2</v>
      </c>
      <c r="GM285">
        <v>-0.44938133214600384</v>
      </c>
      <c r="GN285">
        <v>-0.35235757422924507</v>
      </c>
      <c r="GO285">
        <v>4.4881289795739576E-2</v>
      </c>
      <c r="GP285">
        <v>-1.7548336472827941</v>
      </c>
      <c r="GQ285">
        <v>0.46236664275056683</v>
      </c>
      <c r="GR285">
        <v>-1.0651388038240839</v>
      </c>
      <c r="GS285">
        <v>-1.1237580110901035</v>
      </c>
      <c r="GT285">
        <v>1.5974228517734446</v>
      </c>
      <c r="GU285">
        <v>1.2728537512884941</v>
      </c>
      <c r="GV285">
        <v>-0.93142489276942797</v>
      </c>
      <c r="GW285">
        <v>-0.13392764230957255</v>
      </c>
      <c r="GX285">
        <v>-0.60159891290822998</v>
      </c>
      <c r="GY285">
        <v>6.9018142312415875E-2</v>
      </c>
      <c r="GZ285">
        <v>-1.2790678738383576</v>
      </c>
      <c r="HA285">
        <v>-0.63409743233933114</v>
      </c>
      <c r="HB285">
        <v>2.022225089604035</v>
      </c>
      <c r="HC285">
        <v>-0.91014953795820475</v>
      </c>
      <c r="HD285">
        <v>-1.0393250704510137</v>
      </c>
      <c r="HE285">
        <v>-1.0739495337475091</v>
      </c>
      <c r="HF285">
        <v>-1.2932378012919798</v>
      </c>
      <c r="HG285">
        <v>-1.4918214219505899</v>
      </c>
      <c r="HH285">
        <v>-0.75537172961048782</v>
      </c>
      <c r="HI285">
        <v>-0.53364829000202008</v>
      </c>
      <c r="HJ285">
        <v>0.58599539443093818</v>
      </c>
      <c r="HK285">
        <v>-0.76425408224167768</v>
      </c>
      <c r="HL285">
        <v>0.90622279458330013</v>
      </c>
      <c r="HM285">
        <v>1.883945515146479</v>
      </c>
      <c r="HN285">
        <v>-2.5285089577664621E-2</v>
      </c>
      <c r="HO285">
        <v>-1.1717952475009952</v>
      </c>
      <c r="HP285">
        <v>0.80992776929633692</v>
      </c>
      <c r="HQ285">
        <v>-0.8582424015912693</v>
      </c>
      <c r="HR285">
        <v>1.4533634384861216</v>
      </c>
      <c r="HS285">
        <v>0.93579956228495575</v>
      </c>
      <c r="HT285">
        <v>0.17534944163344335</v>
      </c>
      <c r="HU285">
        <v>-0.34829099604394287</v>
      </c>
      <c r="HV285">
        <v>-0.3473155629762914</v>
      </c>
      <c r="HW285">
        <v>-0.46517698137904517</v>
      </c>
      <c r="HX285">
        <v>0.69506540967267938</v>
      </c>
      <c r="HY285">
        <v>-1.3349108485272154E-2</v>
      </c>
      <c r="HZ285">
        <v>0.70013811637181789</v>
      </c>
      <c r="IA285">
        <v>-0.85735791799379513</v>
      </c>
      <c r="IB285">
        <v>0.56747580856608693</v>
      </c>
      <c r="IC285">
        <v>0.29631337383762002</v>
      </c>
      <c r="ID285">
        <v>-0.95373025033040904</v>
      </c>
      <c r="IE285">
        <v>-0.45573642637464218</v>
      </c>
      <c r="IF285">
        <v>-1.0681105777621269</v>
      </c>
      <c r="IG285">
        <v>-0.9695213520899415</v>
      </c>
      <c r="IH285">
        <v>-0.86156205725274049</v>
      </c>
      <c r="II285">
        <v>0.55297732615144923</v>
      </c>
      <c r="IJ285">
        <v>-0.93615653895540163</v>
      </c>
      <c r="IK285">
        <v>0.8840675036481116</v>
      </c>
      <c r="IL285">
        <v>-1.2024383977404796</v>
      </c>
      <c r="IM285">
        <v>-1.0839448805199936</v>
      </c>
      <c r="IN285">
        <v>-1.7751744962879457</v>
      </c>
      <c r="IO285">
        <v>0.26702082323026843</v>
      </c>
      <c r="IP285">
        <v>-1.4814258975093253</v>
      </c>
      <c r="IQ285">
        <v>0.87764192358008586</v>
      </c>
      <c r="IR285">
        <v>0.83752865975839086</v>
      </c>
      <c r="IS285">
        <v>1.1389897736080457</v>
      </c>
      <c r="IT285">
        <v>-2.3411121219396591</v>
      </c>
      <c r="IU285">
        <v>0.21128244043211453</v>
      </c>
      <c r="IV285">
        <v>-0.75110392572241835</v>
      </c>
      <c r="IW285">
        <v>0.65803760662674904</v>
      </c>
      <c r="IX285">
        <v>0.60931824918952771</v>
      </c>
      <c r="IY285">
        <v>-1.9963135855505243</v>
      </c>
      <c r="IZ285">
        <v>-0.5044125828135293</v>
      </c>
      <c r="JA285">
        <v>0.63887455326039344</v>
      </c>
      <c r="JB285">
        <v>0.65841732066473924</v>
      </c>
      <c r="JC285">
        <v>1.1143129086121917</v>
      </c>
      <c r="JD285">
        <v>-0.14659690350526944</v>
      </c>
      <c r="JE285">
        <v>-0.54541715144296177</v>
      </c>
      <c r="JF285">
        <v>-0.47286221160902642</v>
      </c>
      <c r="JG285">
        <v>-1.2501368473749608</v>
      </c>
      <c r="JH285">
        <v>1.0569465302978642</v>
      </c>
      <c r="JI285">
        <v>0.42614374251570553</v>
      </c>
      <c r="JJ285">
        <v>-0.29120087674527895</v>
      </c>
      <c r="JK285">
        <v>-0.52722043619723991</v>
      </c>
      <c r="JL285">
        <v>-0.68400368036236614</v>
      </c>
      <c r="JM285">
        <v>-1.3028306966589298</v>
      </c>
      <c r="JN285">
        <v>0.49790742195909843</v>
      </c>
      <c r="JO285">
        <v>-0.48504603000765201</v>
      </c>
      <c r="JP285">
        <v>-0.75455773185240105</v>
      </c>
      <c r="JQ285">
        <v>0.38519260670000222</v>
      </c>
      <c r="JR285">
        <v>1.2514760783233214</v>
      </c>
      <c r="JS285">
        <v>-1.1863585314131342</v>
      </c>
      <c r="JT285">
        <v>9.3963308245292865E-2</v>
      </c>
      <c r="JU285">
        <v>0.3307059159851633</v>
      </c>
      <c r="JV285">
        <v>1.587632141308859</v>
      </c>
      <c r="JW285">
        <v>0.83124405136913992</v>
      </c>
      <c r="JX285">
        <v>0.37417521525640041</v>
      </c>
      <c r="JY285">
        <v>2.1561936591751873</v>
      </c>
      <c r="JZ285">
        <v>-4.7102730604819953E-2</v>
      </c>
      <c r="KA285">
        <v>-0.12374584912322462</v>
      </c>
      <c r="KB285">
        <v>0.43983845898765139</v>
      </c>
      <c r="KC285">
        <v>0.27122496248921379</v>
      </c>
      <c r="KD285">
        <v>0.1983926267712377</v>
      </c>
      <c r="KE285">
        <v>-1.1848123904201202</v>
      </c>
      <c r="KF285">
        <v>-0.74200670496793464</v>
      </c>
      <c r="KG285">
        <v>1.4642273526987992</v>
      </c>
      <c r="KH285">
        <v>0.18304490367881954</v>
      </c>
      <c r="KI285">
        <v>-0.26622842597134877</v>
      </c>
      <c r="KJ285">
        <v>-0.78261791713885032</v>
      </c>
      <c r="KK285">
        <v>0.5868128027941566</v>
      </c>
      <c r="KL285">
        <v>-0.56648786994628608</v>
      </c>
      <c r="KM285">
        <v>1.2661757864407264</v>
      </c>
      <c r="KN285">
        <v>-1.7598540580365807</v>
      </c>
      <c r="KO285">
        <v>2.8499016480054706E-2</v>
      </c>
      <c r="KP285">
        <v>-0.22193262338987552</v>
      </c>
      <c r="KQ285">
        <v>-0.75751017902803142</v>
      </c>
      <c r="KR285">
        <v>-0.39865767575975042</v>
      </c>
      <c r="KS285">
        <v>1.992930265259929E-2</v>
      </c>
      <c r="KT285">
        <v>-0.37442191569425631</v>
      </c>
      <c r="KU285">
        <v>0.20823222257604357</v>
      </c>
      <c r="KV285">
        <v>0.78563516581198201</v>
      </c>
      <c r="KW285">
        <v>-0.10464873412274756</v>
      </c>
      <c r="KX285">
        <v>-0.57720853874343447</v>
      </c>
      <c r="KY285">
        <v>0.58754039855557494</v>
      </c>
      <c r="KZ285">
        <v>0.91293259174562991</v>
      </c>
      <c r="LA285">
        <v>-0.43470436139614321</v>
      </c>
      <c r="LB285">
        <v>0.54799329518573359</v>
      </c>
      <c r="LC285">
        <v>-0.40379745769314468</v>
      </c>
      <c r="LD285">
        <v>-1.1249085218878463</v>
      </c>
      <c r="LE285">
        <v>-0.7047401595627889</v>
      </c>
      <c r="LF285">
        <v>-0.38469806895591319</v>
      </c>
      <c r="LG285">
        <v>0.34601498555275612</v>
      </c>
      <c r="LH285">
        <v>0.33709511626511812</v>
      </c>
      <c r="LI285">
        <v>4.5520209823735058E-3</v>
      </c>
      <c r="LJ285">
        <v>0.16712078831915278</v>
      </c>
      <c r="LK285">
        <v>-1.3388853403739631</v>
      </c>
      <c r="LL285">
        <v>0.37606355363095645</v>
      </c>
      <c r="LM285">
        <v>-0.67110818235960323</v>
      </c>
      <c r="LN285">
        <v>-1.06002744360012</v>
      </c>
      <c r="LO285">
        <v>-0.63615743783884682</v>
      </c>
      <c r="LP285">
        <v>-0.65528638515388593</v>
      </c>
      <c r="LQ285">
        <v>2.0618244889192283E-2</v>
      </c>
      <c r="LR285">
        <v>0.60334173213050235</v>
      </c>
      <c r="LS285">
        <v>0.30704086384503171</v>
      </c>
      <c r="LT285">
        <v>-0.33669039112282917</v>
      </c>
      <c r="LU285">
        <v>-1.2476357369450852</v>
      </c>
      <c r="LV285">
        <v>0.38255848266999237</v>
      </c>
      <c r="LW285">
        <v>-1.0182861842622515</v>
      </c>
      <c r="LX285">
        <v>6.296204446698539E-2</v>
      </c>
      <c r="LY285">
        <v>-0.28832914722443093</v>
      </c>
      <c r="LZ285">
        <v>-5.5833879741840065E-2</v>
      </c>
      <c r="MA285">
        <v>1.2062309906468727</v>
      </c>
      <c r="MB285">
        <v>2.3102438717614859</v>
      </c>
      <c r="MC285">
        <v>-1.4754914445802569</v>
      </c>
      <c r="MD285">
        <v>-1.9301296561025083</v>
      </c>
      <c r="ME285">
        <v>1.6437752492493019</v>
      </c>
      <c r="MF285">
        <v>-1.0986514098476619</v>
      </c>
      <c r="MG285">
        <v>-0.8218785296776332</v>
      </c>
      <c r="MH285">
        <v>-1.1163092494825833</v>
      </c>
      <c r="MI285">
        <v>-0.28195472623337992</v>
      </c>
      <c r="MJ285">
        <v>0.46850459511915687</v>
      </c>
      <c r="MK285">
        <v>0.27106693778478075</v>
      </c>
      <c r="ML285">
        <v>1.859689291450195</v>
      </c>
      <c r="MM285">
        <v>-0.43462023313622922</v>
      </c>
      <c r="MN285">
        <v>0.76763853940065019</v>
      </c>
      <c r="MO285">
        <v>0.46995637603686191</v>
      </c>
      <c r="MP285">
        <v>-0.88395381681038998</v>
      </c>
      <c r="MQ285">
        <v>0.52651785154012032</v>
      </c>
      <c r="MR285">
        <v>6.6640950535656884E-2</v>
      </c>
      <c r="MS285">
        <v>-1.5941441233735532</v>
      </c>
      <c r="MT285">
        <v>0.42354827201052103</v>
      </c>
      <c r="MU285">
        <v>-1.23049403555342</v>
      </c>
      <c r="MV285">
        <v>1.2251302905497141</v>
      </c>
      <c r="MW285">
        <v>1.3559497347159777</v>
      </c>
      <c r="MX285">
        <v>-1.2003920346614905</v>
      </c>
      <c r="MY285">
        <v>-1.2434816198947374</v>
      </c>
      <c r="MZ285">
        <v>0.24733253667363897</v>
      </c>
      <c r="NA285">
        <v>-0.17426145859644748</v>
      </c>
      <c r="NB285">
        <v>-0.25143663151538931</v>
      </c>
      <c r="NC285">
        <v>-0.19168737708241679</v>
      </c>
      <c r="ND285">
        <v>-1.8592618289403617</v>
      </c>
      <c r="NE285">
        <v>-0.67773498813039623</v>
      </c>
      <c r="NF285">
        <v>0.71024260250851512</v>
      </c>
      <c r="NG285">
        <v>-0.3149898475385271</v>
      </c>
      <c r="NH285">
        <v>0.35113657759211492</v>
      </c>
      <c r="NI285">
        <v>-0.38642838262603618</v>
      </c>
      <c r="NJ285">
        <v>0.79200390246114694</v>
      </c>
      <c r="NK285">
        <v>-1.3837097867508419</v>
      </c>
      <c r="NL285">
        <v>1.2573582353070378</v>
      </c>
      <c r="NM285">
        <v>-0.59665580920409411</v>
      </c>
      <c r="NN285">
        <v>-0.27471969588077627</v>
      </c>
      <c r="NO285">
        <v>0.40263671508000698</v>
      </c>
      <c r="NP285">
        <v>-0.30575847631553188</v>
      </c>
      <c r="NQ285">
        <v>-1.400235305482056</v>
      </c>
      <c r="NR285">
        <v>0.23811480787117034</v>
      </c>
      <c r="NS285">
        <v>-2.1355481294449419</v>
      </c>
      <c r="NT285">
        <v>1.4941497283871286</v>
      </c>
      <c r="NU285">
        <v>1.4483248378382996</v>
      </c>
      <c r="NV285">
        <v>-0.39278347685467452</v>
      </c>
      <c r="NW285">
        <v>-2.1152573026483878E-2</v>
      </c>
      <c r="NX285">
        <v>-1.9240360416006297E-2</v>
      </c>
      <c r="NY285">
        <v>0.58772229749592952</v>
      </c>
      <c r="NZ285">
        <v>-0.70405349106295034</v>
      </c>
      <c r="OA285">
        <v>1.0668941285985056</v>
      </c>
      <c r="OB285">
        <v>0.26432644517626613</v>
      </c>
      <c r="OC285">
        <v>0.59546891861828044</v>
      </c>
      <c r="OD285">
        <v>-0.44219859773875214</v>
      </c>
      <c r="OE285">
        <v>1.8614173313835636</v>
      </c>
      <c r="OF285">
        <v>-1.0802341421367601</v>
      </c>
      <c r="OG285">
        <v>-3.6334313335828483E-3</v>
      </c>
      <c r="OH285">
        <v>1.1686097423080355</v>
      </c>
      <c r="OI285">
        <v>0.38519260670000222</v>
      </c>
      <c r="OJ285">
        <v>-0.62840172176947817</v>
      </c>
      <c r="OK285">
        <v>-1.0654093784978613</v>
      </c>
      <c r="OL285">
        <v>-0.49522441258886829</v>
      </c>
      <c r="OM285">
        <v>2.200486051151529</v>
      </c>
      <c r="ON285">
        <v>-0.92120217232150026</v>
      </c>
      <c r="OO285">
        <v>-0.86801264842506498</v>
      </c>
      <c r="OP285">
        <v>-1.1670954336295836</v>
      </c>
      <c r="OQ285">
        <v>0.47714479478599969</v>
      </c>
      <c r="OR285">
        <v>0.42120632315345574</v>
      </c>
      <c r="OS285">
        <v>-1.2983741726202425</v>
      </c>
      <c r="OT285">
        <v>-1.48096660268493</v>
      </c>
      <c r="OU285">
        <v>0.38140569813549519</v>
      </c>
      <c r="OV285">
        <v>1.8763330444926396</v>
      </c>
      <c r="OW285">
        <v>0.49816662794910371</v>
      </c>
      <c r="OX285">
        <v>-0.27599071472650394</v>
      </c>
      <c r="OY285">
        <v>-0.13647536434291396</v>
      </c>
      <c r="OZ285">
        <v>-1.460439307265915</v>
      </c>
      <c r="PA285">
        <v>0.1303783392359037</v>
      </c>
      <c r="PB285">
        <v>-0.380337041860912</v>
      </c>
      <c r="PC285">
        <v>0.79347046266775578</v>
      </c>
      <c r="PD285">
        <v>0.92859409051015973</v>
      </c>
      <c r="PE285">
        <v>0.41511157178319991</v>
      </c>
      <c r="PF285">
        <v>1.228863766300492</v>
      </c>
      <c r="PG285">
        <v>0.54710426411475055</v>
      </c>
      <c r="PH285">
        <v>-1.7225829651579261</v>
      </c>
      <c r="PI285">
        <v>-0.62737740336160641</v>
      </c>
      <c r="PJ285">
        <v>0.39816086427890696</v>
      </c>
      <c r="PK285">
        <v>0.25277813620050438</v>
      </c>
      <c r="PL285">
        <v>-1.5230307326419279</v>
      </c>
      <c r="PM285">
        <v>-0.37606355363095645</v>
      </c>
      <c r="PN285">
        <v>-0.84079374573775567</v>
      </c>
      <c r="PO285">
        <v>0.61236050896695815</v>
      </c>
      <c r="PP285">
        <v>0.77940057963132858</v>
      </c>
      <c r="PQ285">
        <v>0.3827221917163115</v>
      </c>
      <c r="PR285">
        <v>0.3496722911222605</v>
      </c>
      <c r="PS285">
        <v>-0.17783577277441509</v>
      </c>
      <c r="PT285">
        <v>0.58554178394842893</v>
      </c>
      <c r="PU285">
        <v>6.6333996073808521E-2</v>
      </c>
      <c r="PV285">
        <v>8.070628609857522E-3</v>
      </c>
      <c r="PW285">
        <v>0.23614802557858638</v>
      </c>
      <c r="PX285">
        <v>-0.99680846687988378</v>
      </c>
      <c r="PY285">
        <v>0.69984480433049612</v>
      </c>
      <c r="PZ285">
        <v>-1.0224061952612828</v>
      </c>
      <c r="QA285">
        <v>0.38502776078530587</v>
      </c>
      <c r="QB285">
        <v>1.0208577805315144</v>
      </c>
      <c r="QC285">
        <v>-7.9171513789333403E-3</v>
      </c>
      <c r="QD285">
        <v>-0.17472757463110611</v>
      </c>
      <c r="QE285">
        <v>0.40803456613502931</v>
      </c>
      <c r="QF285">
        <v>-0.43251930037513375</v>
      </c>
      <c r="QG285">
        <v>-0.24638666218379512</v>
      </c>
      <c r="QH285">
        <v>1.3869021131540649</v>
      </c>
      <c r="QI285">
        <v>0.49453319661552086</v>
      </c>
      <c r="QJ285">
        <v>-0.11141992217744701</v>
      </c>
      <c r="QK285">
        <v>-0.47860226004559081</v>
      </c>
      <c r="QL285">
        <v>8.8509750639786944E-2</v>
      </c>
      <c r="QM285">
        <v>-1.0561439012235496</v>
      </c>
      <c r="QN285">
        <v>-2.6902125682681799</v>
      </c>
      <c r="QO285">
        <v>-0.28434442356228828</v>
      </c>
      <c r="QP285">
        <v>0.78355469668167643</v>
      </c>
      <c r="QQ285">
        <v>-0.93366907094605267</v>
      </c>
      <c r="QR285">
        <v>-1.3159910849935841</v>
      </c>
      <c r="QS285">
        <v>-1.4691613614559174</v>
      </c>
      <c r="QT285">
        <v>-0.28163640308775939</v>
      </c>
      <c r="QU285">
        <v>1.0052690413431264</v>
      </c>
      <c r="QV285">
        <v>-0.53497160479309969</v>
      </c>
      <c r="QW285">
        <v>1.1580732461879961</v>
      </c>
      <c r="QX285">
        <v>0.40936583900474943</v>
      </c>
      <c r="QY285">
        <v>-0.8355755198863335</v>
      </c>
      <c r="QZ285">
        <v>-1.9051185518037528</v>
      </c>
      <c r="RA285">
        <v>-0.49877371566253714</v>
      </c>
      <c r="RB285">
        <v>-0.50745597945933696</v>
      </c>
      <c r="RC285">
        <v>1.5333625924540684</v>
      </c>
      <c r="RD285">
        <v>-0.63821858020673972</v>
      </c>
      <c r="RE285">
        <v>1.1571773939067498</v>
      </c>
      <c r="RF285">
        <v>-1.7681941244518384</v>
      </c>
      <c r="RG285">
        <v>0.60104866861365736</v>
      </c>
      <c r="RH285">
        <v>-1.5311343304347247</v>
      </c>
      <c r="RI285">
        <v>0.22734639060217887</v>
      </c>
      <c r="RJ285">
        <v>0.49289155867882073</v>
      </c>
      <c r="RK285">
        <v>1.9410890672588721</v>
      </c>
      <c r="RL285">
        <v>-2.5470217224210501</v>
      </c>
      <c r="RM285">
        <v>1.0578833098406903</v>
      </c>
      <c r="RN285">
        <v>-0.97504198492970318</v>
      </c>
      <c r="RO285">
        <v>-1.3567159840022214</v>
      </c>
      <c r="RP285">
        <v>2.0752304408233613</v>
      </c>
      <c r="RQ285">
        <v>-0.99066710390616208</v>
      </c>
      <c r="RR285">
        <v>-2.6845373213291168</v>
      </c>
      <c r="RS285">
        <v>1.5126261132536456</v>
      </c>
      <c r="RT285">
        <v>-0.14389115676749498</v>
      </c>
      <c r="RU285">
        <v>-5.7826810007099994E-2</v>
      </c>
      <c r="RV285">
        <v>0.88871274783741683</v>
      </c>
      <c r="RW285">
        <v>0.38915004552109167</v>
      </c>
      <c r="RX285">
        <v>0.28394651963026263</v>
      </c>
      <c r="RY285">
        <v>0.69886937126284465</v>
      </c>
      <c r="RZ285">
        <v>-0.31820718504604883</v>
      </c>
      <c r="SA285">
        <v>-0.12945179150847252</v>
      </c>
      <c r="SB285">
        <v>0.45930391934234649</v>
      </c>
      <c r="SC285">
        <v>-8.0755171438795514E-2</v>
      </c>
      <c r="SD285">
        <v>0.5277479431242682</v>
      </c>
      <c r="SE285">
        <v>0.20073343875992578</v>
      </c>
      <c r="SF285">
        <v>5.3153144108364359E-2</v>
      </c>
    </row>
    <row r="286" spans="1:500" x14ac:dyDescent="0.25">
      <c r="A286">
        <v>7.5000343713327311E-2</v>
      </c>
      <c r="B286">
        <v>0.88214619609061629</v>
      </c>
      <c r="C286">
        <v>-1.1699739843606949</v>
      </c>
      <c r="D286">
        <v>-2.7198620955459774</v>
      </c>
      <c r="E286">
        <v>0.25846929929684848</v>
      </c>
      <c r="F286">
        <v>6.5184622144442983E-2</v>
      </c>
      <c r="G286">
        <v>0.59501189753063954</v>
      </c>
      <c r="H286">
        <v>-0.44405624066712335</v>
      </c>
      <c r="I286">
        <v>-1.3264298104331829</v>
      </c>
      <c r="J286">
        <v>-1.6515059542143717</v>
      </c>
      <c r="K286">
        <v>2.4594191927462816</v>
      </c>
      <c r="L286">
        <v>9.5039922598516569E-2</v>
      </c>
      <c r="M286">
        <v>0.90035428002011031</v>
      </c>
      <c r="N286">
        <v>0.31089257390704006</v>
      </c>
      <c r="O286">
        <v>0.37778818295919336</v>
      </c>
      <c r="P286">
        <v>0.37943209463264793</v>
      </c>
      <c r="Q286">
        <v>0.52616542234318331</v>
      </c>
      <c r="R286">
        <v>-1.8785613065119833</v>
      </c>
      <c r="S286">
        <v>-1.1652855391730554</v>
      </c>
      <c r="T286">
        <v>-7.0934902396402322E-2</v>
      </c>
      <c r="U286">
        <v>-0.13323301573109347</v>
      </c>
      <c r="V286">
        <v>-0.68216877480153926</v>
      </c>
      <c r="W286">
        <v>0.72498778536100872</v>
      </c>
      <c r="X286">
        <v>0.39683641261945013</v>
      </c>
      <c r="Y286">
        <v>0.1298371898883488</v>
      </c>
      <c r="Z286">
        <v>2.5529516278766096</v>
      </c>
      <c r="AA286">
        <v>-0.55645614338573068</v>
      </c>
      <c r="AB286">
        <v>1.6417106962762773</v>
      </c>
      <c r="AC286">
        <v>0.2428396328468807</v>
      </c>
      <c r="AD286">
        <v>-1.4190391084412113E-2</v>
      </c>
      <c r="AE286">
        <v>0.30760247682337649</v>
      </c>
      <c r="AF286">
        <v>-0.59583271649898961</v>
      </c>
      <c r="AG286">
        <v>-0.80695826909504831</v>
      </c>
      <c r="AH286">
        <v>-0.81802454587887041</v>
      </c>
      <c r="AI286">
        <v>0.95832092483760789</v>
      </c>
      <c r="AJ286">
        <v>0.18654645828064531</v>
      </c>
      <c r="AK286">
        <v>0.29423517844406888</v>
      </c>
      <c r="AL286">
        <v>0.92671143647748977</v>
      </c>
      <c r="AM286">
        <v>-0.60673983171000145</v>
      </c>
      <c r="AN286">
        <v>-2.37823769566603</v>
      </c>
      <c r="AO286">
        <v>-1.0040002962341532</v>
      </c>
      <c r="AP286">
        <v>-0.52151563068036921</v>
      </c>
      <c r="AQ286">
        <v>0.24804194254102185</v>
      </c>
      <c r="AR286">
        <v>8.4593239080277272E-2</v>
      </c>
      <c r="AS286">
        <v>0.59683884501282591</v>
      </c>
      <c r="AT286">
        <v>-0.76251353675615974</v>
      </c>
      <c r="AU286">
        <v>0.90495404947432689</v>
      </c>
      <c r="AV286">
        <v>-0.35691982702701353</v>
      </c>
      <c r="AW286">
        <v>-7.170228855102323E-2</v>
      </c>
      <c r="AX286">
        <v>-0.65661424741847441</v>
      </c>
      <c r="AY286">
        <v>-1.8210084817837924</v>
      </c>
      <c r="AZ286">
        <v>-0.36328628993942402</v>
      </c>
      <c r="BA286">
        <v>0.65851281760842539</v>
      </c>
      <c r="BB286">
        <v>2.8396607376635075</v>
      </c>
      <c r="BC286">
        <v>-1.7848742572823539</v>
      </c>
      <c r="BD286">
        <v>1.3732233128394</v>
      </c>
      <c r="BE286">
        <v>0.31089257390704006</v>
      </c>
      <c r="BF286">
        <v>2.3248321667779237</v>
      </c>
      <c r="BG286">
        <v>-0.28800968721043319</v>
      </c>
      <c r="BH286">
        <v>-0.5353240339900367</v>
      </c>
      <c r="BI286">
        <v>1.8142236513085663</v>
      </c>
      <c r="BJ286">
        <v>-0.93331436801236123</v>
      </c>
      <c r="BK286">
        <v>-0.97565816759015433</v>
      </c>
      <c r="BL286">
        <v>-1.969547156477347</v>
      </c>
      <c r="BM286">
        <v>-0.25088411348406225</v>
      </c>
      <c r="BN286">
        <v>0.21856294551980682</v>
      </c>
      <c r="BO286">
        <v>-1.8063474271912128</v>
      </c>
      <c r="BP286">
        <v>-0.46841932999086566</v>
      </c>
      <c r="BQ286">
        <v>-1.1280826583970338</v>
      </c>
      <c r="BR286">
        <v>0.1078808509191731</v>
      </c>
      <c r="BS286">
        <v>0.7700032256252598</v>
      </c>
      <c r="BT286">
        <v>-1.1492943485791329</v>
      </c>
      <c r="BU286">
        <v>1.8921309674624354</v>
      </c>
      <c r="BV286">
        <v>-1.0821554496942554</v>
      </c>
      <c r="BW286">
        <v>1.6642025002511218</v>
      </c>
      <c r="BX286">
        <v>0.68410145104280673</v>
      </c>
      <c r="BY286">
        <v>0.12798636817024089</v>
      </c>
      <c r="BZ286">
        <v>-0.50337121137999929</v>
      </c>
      <c r="CA286">
        <v>0.94389179139398038</v>
      </c>
      <c r="CB286">
        <v>0.46816239773761481</v>
      </c>
      <c r="CC286">
        <v>-1.7386582840117626</v>
      </c>
      <c r="CD286">
        <v>-0.74745912570506334</v>
      </c>
      <c r="CE286">
        <v>-0.58118871493206825</v>
      </c>
      <c r="CF286">
        <v>6.5950871430686675E-2</v>
      </c>
      <c r="CG286">
        <v>-0.38989355743979104</v>
      </c>
      <c r="CH286">
        <v>-0.30535829864675179</v>
      </c>
      <c r="CI286">
        <v>0.72449097388016526</v>
      </c>
      <c r="CJ286">
        <v>0.65661424741847441</v>
      </c>
      <c r="CK286">
        <v>-0.95699078883626498</v>
      </c>
      <c r="CL286">
        <v>-2.3352185962721705</v>
      </c>
      <c r="CM286">
        <v>-1.6888407117221504</v>
      </c>
      <c r="CN286">
        <v>-1.5998921298887581</v>
      </c>
      <c r="CO286">
        <v>0.88237356976605952</v>
      </c>
      <c r="CP286">
        <v>-0.56101725931512192</v>
      </c>
      <c r="CQ286">
        <v>0.9594123184797354</v>
      </c>
      <c r="CR286">
        <v>-1.0088251656270586</v>
      </c>
      <c r="CS286">
        <v>-0.891327545105014</v>
      </c>
      <c r="CT286">
        <v>1.6536023395019583</v>
      </c>
      <c r="CU286">
        <v>2.1325649868231267</v>
      </c>
      <c r="CV286">
        <v>0.65187578002223745</v>
      </c>
      <c r="CW286">
        <v>1.2124291970394552</v>
      </c>
      <c r="CX286">
        <v>0.54116071623866446</v>
      </c>
      <c r="CY286">
        <v>-0.15929117580526508</v>
      </c>
      <c r="CZ286">
        <v>-0.36909341361024417</v>
      </c>
      <c r="DA286">
        <v>0.66699385570245795</v>
      </c>
      <c r="DB286">
        <v>-0.96658823167672381</v>
      </c>
      <c r="DC286">
        <v>-9.5610630523879081E-4</v>
      </c>
      <c r="DD286">
        <v>-1.2159443940618075</v>
      </c>
      <c r="DE286">
        <v>0.8272536433651112</v>
      </c>
      <c r="DF286">
        <v>0.31033096092869528</v>
      </c>
      <c r="DG286">
        <v>0.49176833272213116</v>
      </c>
      <c r="DH286">
        <v>0.92894879344385117</v>
      </c>
      <c r="DI286">
        <v>-2.3913889890536666</v>
      </c>
      <c r="DJ286">
        <v>-0.25704594008857384</v>
      </c>
      <c r="DK286">
        <v>0.67629116529133171</v>
      </c>
      <c r="DL286">
        <v>0.14165038919600192</v>
      </c>
      <c r="DM286">
        <v>0.72677948992350139</v>
      </c>
      <c r="DN286">
        <v>-1.188061560242204</v>
      </c>
      <c r="DO286">
        <v>-1.8469108908902854</v>
      </c>
      <c r="DP286">
        <v>-1.0460416888236068</v>
      </c>
      <c r="DQ286">
        <v>-0.18888272279582452</v>
      </c>
      <c r="DR286">
        <v>0.27678538572217803</v>
      </c>
      <c r="DS286">
        <v>1.0407688932900783</v>
      </c>
      <c r="DT286">
        <v>0.58245632317266427</v>
      </c>
      <c r="DU286">
        <v>1.2863847587141208</v>
      </c>
      <c r="DV286">
        <v>0.77206323112477548</v>
      </c>
      <c r="DW286">
        <v>-2.0047991711180657</v>
      </c>
      <c r="DX286">
        <v>0.57413899412495084</v>
      </c>
      <c r="DY286">
        <v>0.46952891352702864</v>
      </c>
      <c r="DZ286">
        <v>-0.81941607277258299</v>
      </c>
      <c r="EA286">
        <v>-0.8213442015403416</v>
      </c>
      <c r="EB286">
        <v>3.5572611523093656E-3</v>
      </c>
      <c r="EC286">
        <v>-0.98121518021798693</v>
      </c>
      <c r="ED286">
        <v>0.63559468799212482</v>
      </c>
      <c r="EE286">
        <v>-0.78542598203057423</v>
      </c>
      <c r="EF286">
        <v>-1.8075206753564999</v>
      </c>
      <c r="EG286">
        <v>0.62980006987345405</v>
      </c>
      <c r="EH286">
        <v>1.2314740160945803</v>
      </c>
      <c r="EI286">
        <v>1.8360697140451521</v>
      </c>
      <c r="EJ286">
        <v>0.47680259740445763</v>
      </c>
      <c r="EK286">
        <v>-1.9546178009477444E-2</v>
      </c>
      <c r="EL286">
        <v>-0.47081130105652846</v>
      </c>
      <c r="EM286">
        <v>-0.86700993051636033</v>
      </c>
      <c r="EN286">
        <v>0.42346414375060704</v>
      </c>
      <c r="EO286">
        <v>-2.6930501917377114</v>
      </c>
      <c r="EP286">
        <v>-1.1317024473100901</v>
      </c>
      <c r="EQ286">
        <v>0.2935962584160734</v>
      </c>
      <c r="ER286">
        <v>-0.89714831119636074</v>
      </c>
      <c r="ES286">
        <v>-1.760213308443781</v>
      </c>
      <c r="ET286">
        <v>-0.41527869143465068</v>
      </c>
      <c r="EU286">
        <v>0.52476025302894413</v>
      </c>
      <c r="EV286">
        <v>0.7995640771696344</v>
      </c>
      <c r="EW286">
        <v>0.39171027310658246</v>
      </c>
      <c r="EX286">
        <v>-0.67792598201776855</v>
      </c>
      <c r="EY286">
        <v>0.43781710701296106</v>
      </c>
      <c r="EZ286">
        <v>1.5713885659351945</v>
      </c>
      <c r="FA286">
        <v>8.0679001257522032E-2</v>
      </c>
      <c r="FB286">
        <v>-2.37823769566603</v>
      </c>
      <c r="FC286">
        <v>1.4123679648037069</v>
      </c>
      <c r="FD286">
        <v>-0.23426082407240756</v>
      </c>
      <c r="FE286">
        <v>-1.8875653040595353</v>
      </c>
      <c r="FF286">
        <v>-0.97233851192868315</v>
      </c>
      <c r="FG286">
        <v>3.485183697193861E-2</v>
      </c>
      <c r="FH286">
        <v>-0.22624817574978806</v>
      </c>
      <c r="FI286">
        <v>0.71754584496375173</v>
      </c>
      <c r="FJ286">
        <v>-7.4617219070205465E-2</v>
      </c>
      <c r="FK286">
        <v>1.1293832358205691</v>
      </c>
      <c r="FL286">
        <v>-1.0209873835265171</v>
      </c>
      <c r="FM286">
        <v>-0.79535993791068904</v>
      </c>
      <c r="FN286">
        <v>0.60086563280492555</v>
      </c>
      <c r="FO286">
        <v>-0.35700054468179587</v>
      </c>
      <c r="FP286">
        <v>0.51137476475560106</v>
      </c>
      <c r="FQ286">
        <v>-0.82940914580831304</v>
      </c>
      <c r="FR286">
        <v>1.7209003999596462</v>
      </c>
      <c r="FS286">
        <v>1.3671615306520835</v>
      </c>
      <c r="FT286">
        <v>0.61633272707695141</v>
      </c>
      <c r="FU286">
        <v>0.4899561645288486</v>
      </c>
      <c r="FV286">
        <v>0.47937419367372058</v>
      </c>
      <c r="FW286">
        <v>-0.44642092689173296</v>
      </c>
      <c r="FX286">
        <v>-0.51102688303217292</v>
      </c>
      <c r="FY286">
        <v>0.63878133005346172</v>
      </c>
      <c r="FZ286">
        <v>0.20229435904184356</v>
      </c>
      <c r="GA286">
        <v>-0.22099243324191775</v>
      </c>
      <c r="GB286">
        <v>2.1340565581340343</v>
      </c>
      <c r="GC286">
        <v>-1.0568123798293527</v>
      </c>
      <c r="GD286">
        <v>-0.53338339967012871</v>
      </c>
      <c r="GE286">
        <v>0.38008920455467887</v>
      </c>
      <c r="GF286">
        <v>7.0244823291432112E-2</v>
      </c>
      <c r="GG286">
        <v>8.6665750131942332E-2</v>
      </c>
      <c r="GH286">
        <v>0.62998765315569472</v>
      </c>
      <c r="GI286">
        <v>-2.2224639906198718E-2</v>
      </c>
      <c r="GJ286">
        <v>0.21535242922254838</v>
      </c>
      <c r="GK286">
        <v>-0.2275032784382347</v>
      </c>
      <c r="GL286">
        <v>0.11904376151505858</v>
      </c>
      <c r="GM286">
        <v>-3.0882074497640133</v>
      </c>
      <c r="GN286">
        <v>-0.14868533071421552</v>
      </c>
      <c r="GO286">
        <v>-1.9590152078308165</v>
      </c>
      <c r="GP286">
        <v>-1.0682470019673929</v>
      </c>
      <c r="GQ286">
        <v>1.5119030649657361</v>
      </c>
      <c r="GR286">
        <v>-0.36475739761954173</v>
      </c>
      <c r="GS286">
        <v>-2.4214159566326998E-2</v>
      </c>
      <c r="GT286">
        <v>2.4454857339151204</v>
      </c>
      <c r="GU286">
        <v>1.8692571757128462</v>
      </c>
      <c r="GV286">
        <v>8.4362454799702391E-2</v>
      </c>
      <c r="GW286">
        <v>-1.9668914319481701</v>
      </c>
      <c r="GX286">
        <v>5.7752913562580943E-3</v>
      </c>
      <c r="GY286">
        <v>-0.81716962085920386</v>
      </c>
      <c r="GZ286">
        <v>-0.80388872447656468</v>
      </c>
      <c r="HA286">
        <v>0.68748704507015646</v>
      </c>
      <c r="HB286">
        <v>-0.71734802986611612</v>
      </c>
      <c r="HC286">
        <v>0.30760247682337649</v>
      </c>
      <c r="HD286">
        <v>1.8114542399416678</v>
      </c>
      <c r="HE286">
        <v>1.8385526345809922</v>
      </c>
      <c r="HF286">
        <v>0.78085349741741084</v>
      </c>
      <c r="HG286">
        <v>0.23976781449164264</v>
      </c>
      <c r="HH286">
        <v>0.55137434173957445</v>
      </c>
      <c r="HI286">
        <v>-0.7408993951685261</v>
      </c>
      <c r="HJ286">
        <v>-1.9340859580552205</v>
      </c>
      <c r="HK286">
        <v>-0.78428229244309478</v>
      </c>
      <c r="HL286">
        <v>-0.14814418136666063</v>
      </c>
      <c r="HM286">
        <v>-0.61716491472907364</v>
      </c>
      <c r="HN286">
        <v>-1.1312681635899935</v>
      </c>
      <c r="HO286">
        <v>-5.5144937505247071E-2</v>
      </c>
      <c r="HP286">
        <v>-0.62942717704572715</v>
      </c>
      <c r="HQ286">
        <v>-1.8758873920887709</v>
      </c>
      <c r="HR286">
        <v>2.0019524527015164</v>
      </c>
      <c r="HS286">
        <v>-1.7351976566715166</v>
      </c>
      <c r="HT286">
        <v>0.58236651057086419</v>
      </c>
      <c r="HU286">
        <v>0.90196181190549396</v>
      </c>
      <c r="HV286">
        <v>-0.25443796403123997</v>
      </c>
      <c r="HW286">
        <v>0.59501189753063954</v>
      </c>
      <c r="HX286">
        <v>1.6485182641190477</v>
      </c>
      <c r="HY286">
        <v>1.3286444300319999</v>
      </c>
      <c r="HZ286">
        <v>1.3913199836679269</v>
      </c>
      <c r="IA286">
        <v>-0.35219500205130316</v>
      </c>
      <c r="IB286">
        <v>0.6403774932550732</v>
      </c>
      <c r="IC286">
        <v>0.20690322344307788</v>
      </c>
      <c r="ID286">
        <v>-0.45344677346292883</v>
      </c>
      <c r="IE286">
        <v>-0.81642269833537284</v>
      </c>
      <c r="IF286">
        <v>1.5963269106578082</v>
      </c>
      <c r="IG286">
        <v>1.4465786080108956</v>
      </c>
      <c r="IH286">
        <v>1.1006113709299825</v>
      </c>
      <c r="II286">
        <v>2.4443806978524663E-2</v>
      </c>
      <c r="IJ286">
        <v>-0.32949401429505087</v>
      </c>
      <c r="IK286">
        <v>-0.36189703678246588</v>
      </c>
      <c r="IL286">
        <v>-0.54133806770551018</v>
      </c>
      <c r="IM286">
        <v>-0.11812062439275905</v>
      </c>
      <c r="IN286">
        <v>0.24378437046834733</v>
      </c>
      <c r="IO286">
        <v>-0.63953166318242438</v>
      </c>
      <c r="IP286">
        <v>0.30007186069269665</v>
      </c>
      <c r="IQ286">
        <v>-1.375190095131984</v>
      </c>
      <c r="IR286">
        <v>0.84417479229159653</v>
      </c>
      <c r="IS286">
        <v>0.32150865081348456</v>
      </c>
      <c r="IT286">
        <v>0.71655676947557367</v>
      </c>
      <c r="IU286">
        <v>-0.2317449343536282</v>
      </c>
      <c r="IV286">
        <v>-1.1981933312199544</v>
      </c>
      <c r="IW286">
        <v>-1.1262045518378727</v>
      </c>
      <c r="IX286">
        <v>2.2207495931070298</v>
      </c>
      <c r="IY286">
        <v>-0.55208602134371176</v>
      </c>
      <c r="IZ286">
        <v>7.7147888077888638E-2</v>
      </c>
      <c r="JA286">
        <v>9.3656353783444501E-2</v>
      </c>
      <c r="JB286">
        <v>-0.54790348258393351</v>
      </c>
      <c r="JC286">
        <v>-0.4245521267876029</v>
      </c>
      <c r="JD286">
        <v>1.2319628694967832</v>
      </c>
      <c r="JE286">
        <v>0.98854570751427673</v>
      </c>
      <c r="JF286">
        <v>0.34390495784464292</v>
      </c>
      <c r="JG286">
        <v>-0.27726173357223161</v>
      </c>
      <c r="JH286">
        <v>-2.3580287233926356</v>
      </c>
      <c r="JI286">
        <v>-1.8393802747596055</v>
      </c>
      <c r="JJ286">
        <v>-0.82973201642744243</v>
      </c>
      <c r="JK286">
        <v>0.96244548331014812</v>
      </c>
      <c r="JL286">
        <v>-0.1723208242765395</v>
      </c>
      <c r="JM286">
        <v>1.7355432646581903</v>
      </c>
      <c r="JN286">
        <v>0.13184376257413533</v>
      </c>
      <c r="JO286">
        <v>-0.55146301747299731</v>
      </c>
      <c r="JP286">
        <v>1.1961583368247375</v>
      </c>
      <c r="JQ286">
        <v>-1.4123679648037069</v>
      </c>
      <c r="JR286">
        <v>1.1217457540624309</v>
      </c>
      <c r="JS286">
        <v>1.9574508769437671</v>
      </c>
      <c r="JT286">
        <v>1.4906572687323205</v>
      </c>
      <c r="JU286">
        <v>0.32884713618841488</v>
      </c>
      <c r="JV286">
        <v>-1.0061557986773551</v>
      </c>
      <c r="JW286">
        <v>-0.69389670898090117</v>
      </c>
      <c r="JX286">
        <v>1.1871316019096412</v>
      </c>
      <c r="JY286">
        <v>-1.8781156541081145</v>
      </c>
      <c r="JZ286">
        <v>0.30263322514656466</v>
      </c>
      <c r="KA286">
        <v>0.22766016627429053</v>
      </c>
      <c r="KB286">
        <v>-8.9507921074982733E-2</v>
      </c>
      <c r="KC286">
        <v>2.0514471543719992</v>
      </c>
      <c r="KD286">
        <v>-2.2109452402219176</v>
      </c>
      <c r="KE286">
        <v>0.4819503374164924</v>
      </c>
      <c r="KF286">
        <v>-0.48650917960912921</v>
      </c>
      <c r="KG286">
        <v>-1.1823476597783156</v>
      </c>
      <c r="KH286">
        <v>-0.59200147006777115</v>
      </c>
      <c r="KI286">
        <v>0.37852714740438387</v>
      </c>
      <c r="KJ286">
        <v>0.82413407653803006</v>
      </c>
      <c r="KK286">
        <v>0.48323954615625553</v>
      </c>
      <c r="KL286">
        <v>-0.90795310825342312</v>
      </c>
      <c r="KM286">
        <v>-0.89030436356551945</v>
      </c>
      <c r="KN286">
        <v>-0.84921111920266412</v>
      </c>
      <c r="KO286">
        <v>-1.5042724044178613</v>
      </c>
      <c r="KP286">
        <v>-0.4652633833757136</v>
      </c>
      <c r="KQ286">
        <v>0.77299091572058387</v>
      </c>
      <c r="KR286">
        <v>0.93746166385244578</v>
      </c>
      <c r="KS286">
        <v>0.35471884984872304</v>
      </c>
      <c r="KT286">
        <v>-0.87281705418718047</v>
      </c>
      <c r="KU286">
        <v>0.10280359674652573</v>
      </c>
      <c r="KV286">
        <v>-2.0036623027408496</v>
      </c>
      <c r="KW286">
        <v>0.93154085334390402</v>
      </c>
      <c r="KX286">
        <v>0.43327418097760528</v>
      </c>
      <c r="KY286">
        <v>1.4691613614559174</v>
      </c>
      <c r="KZ286">
        <v>0.41202838474418968</v>
      </c>
      <c r="LA286">
        <v>0.67889004640164785</v>
      </c>
      <c r="LB286">
        <v>0.34959157346747816</v>
      </c>
      <c r="LC286">
        <v>1.8397986423224211</v>
      </c>
      <c r="LD286">
        <v>-1.1846600500575732</v>
      </c>
      <c r="LE286">
        <v>-0.16308831618516706</v>
      </c>
      <c r="LF286">
        <v>-1.3839076018484775</v>
      </c>
      <c r="LG286">
        <v>-1.2154646356066223</v>
      </c>
      <c r="LH286">
        <v>-0.54195766097109299</v>
      </c>
      <c r="LI286">
        <v>1.1840438673971221</v>
      </c>
      <c r="LJ286">
        <v>-0.24954147193056997</v>
      </c>
      <c r="LK286">
        <v>-0.14288616512203589</v>
      </c>
      <c r="LL286">
        <v>0.42212604967062362</v>
      </c>
      <c r="LM286">
        <v>-2.0088100427528843</v>
      </c>
      <c r="LN286">
        <v>-0.77826143751735799</v>
      </c>
      <c r="LO286">
        <v>-0.47012690629344434</v>
      </c>
      <c r="LP286">
        <v>1.508078639744781</v>
      </c>
      <c r="LQ286">
        <v>1.1939710020669736</v>
      </c>
      <c r="LR286">
        <v>1.4343868315336294E-2</v>
      </c>
      <c r="LS286">
        <v>-0.98121518021798693</v>
      </c>
      <c r="LT286">
        <v>-0.48143533604161348</v>
      </c>
      <c r="LU286">
        <v>1.2925329428981058</v>
      </c>
      <c r="LV286">
        <v>-0.61975924836588092</v>
      </c>
      <c r="LW286">
        <v>7.8682660387130454E-2</v>
      </c>
      <c r="LX286">
        <v>1.5380874174297787</v>
      </c>
      <c r="LY286">
        <v>0.78345010479097255</v>
      </c>
      <c r="LZ286">
        <v>0.19784692995017394</v>
      </c>
      <c r="MA286">
        <v>-1.1788165465986822</v>
      </c>
      <c r="MB286">
        <v>-0.10011262929765508</v>
      </c>
      <c r="MC286">
        <v>0.92424670583568513</v>
      </c>
      <c r="MD286">
        <v>-0.65414837990829255</v>
      </c>
      <c r="ME286">
        <v>1.1068004823755473</v>
      </c>
      <c r="MF286">
        <v>-0.30607907319790684</v>
      </c>
      <c r="MG286">
        <v>-1.4098850442678668</v>
      </c>
      <c r="MH286">
        <v>1.6971762306638993</v>
      </c>
      <c r="MI286">
        <v>0.87125044956337661</v>
      </c>
      <c r="MJ286">
        <v>-1.3055159797659144</v>
      </c>
      <c r="MK286">
        <v>-0.44878788685309701</v>
      </c>
      <c r="ML286">
        <v>1.6373087419196963</v>
      </c>
      <c r="MM286">
        <v>1.0152075446967501</v>
      </c>
      <c r="MN286">
        <v>-0.69642965172533877</v>
      </c>
      <c r="MO286">
        <v>-0.95795712695689872</v>
      </c>
      <c r="MP286">
        <v>-0.25096255740209017</v>
      </c>
      <c r="MQ286">
        <v>-1.5213254300761037</v>
      </c>
      <c r="MR286">
        <v>-0.43016825657105073</v>
      </c>
      <c r="MS286">
        <v>-0.69994257501093671</v>
      </c>
      <c r="MT286">
        <v>-0.29104171517246868</v>
      </c>
      <c r="MU286">
        <v>0.81067128121503629</v>
      </c>
      <c r="MV286">
        <v>-0.71754584496375173</v>
      </c>
      <c r="MW286">
        <v>1.2775103641615715</v>
      </c>
      <c r="MX286">
        <v>-0.10634153113642242</v>
      </c>
      <c r="MY286">
        <v>-2.1672803995897993</v>
      </c>
      <c r="MZ286">
        <v>6.7943801695946604E-2</v>
      </c>
      <c r="NA286">
        <v>-0.55021587286319118</v>
      </c>
      <c r="NB286">
        <v>-1.7473939806222916</v>
      </c>
      <c r="NC286">
        <v>-0.39509814087068662</v>
      </c>
      <c r="ND286">
        <v>-0.72131115302909166</v>
      </c>
      <c r="NE286">
        <v>-0.70062696977402084</v>
      </c>
      <c r="NF286">
        <v>-0.20979655346309301</v>
      </c>
      <c r="NG286">
        <v>-0.97246129371342249</v>
      </c>
      <c r="NH286">
        <v>-1.9237631931900978</v>
      </c>
      <c r="NI286">
        <v>0.96317535280832089</v>
      </c>
      <c r="NJ286">
        <v>0.27591113394009881</v>
      </c>
      <c r="NK286">
        <v>-1.1938141142309178</v>
      </c>
      <c r="NL286">
        <v>-0.39088376979634631</v>
      </c>
      <c r="NM286">
        <v>-1.314901965088211</v>
      </c>
      <c r="NN286">
        <v>1.3889075489714742</v>
      </c>
      <c r="NO286">
        <v>0.25941858439182397</v>
      </c>
      <c r="NP286">
        <v>0.15147065823839512</v>
      </c>
      <c r="NQ286">
        <v>0.5879951459064614</v>
      </c>
      <c r="NR286">
        <v>-0.21096980162838008</v>
      </c>
      <c r="NS286">
        <v>-0.15030991562525742</v>
      </c>
      <c r="NT286">
        <v>0.27154328563483432</v>
      </c>
      <c r="NU286">
        <v>-0.81973666965495795</v>
      </c>
      <c r="NV286">
        <v>-0.96062422016984783</v>
      </c>
      <c r="NW286">
        <v>-0.44447688196669333</v>
      </c>
      <c r="NX286">
        <v>-0.73287083068862557</v>
      </c>
      <c r="NY286">
        <v>-0.51792540034512058</v>
      </c>
      <c r="NZ286">
        <v>-0.11334577720845118</v>
      </c>
      <c r="OA286">
        <v>-0.56603767006890848</v>
      </c>
      <c r="OB286">
        <v>-0.56469161791028455</v>
      </c>
      <c r="OC286">
        <v>-0.74079935075133108</v>
      </c>
      <c r="OD286">
        <v>0.82671476775431074</v>
      </c>
      <c r="OE286">
        <v>0.57738816394703463</v>
      </c>
      <c r="OF286">
        <v>-1.0094618119182996</v>
      </c>
      <c r="OG286">
        <v>4.0899976738728583E-2</v>
      </c>
      <c r="OH286">
        <v>-1.7379625205649063</v>
      </c>
      <c r="OI286">
        <v>-0.62012986745685339</v>
      </c>
      <c r="OJ286">
        <v>0.99945282272528857</v>
      </c>
      <c r="OK286">
        <v>1.2483019418141339</v>
      </c>
      <c r="OL286">
        <v>-0.47757339416421019</v>
      </c>
      <c r="OM286">
        <v>-1.2778582458849996</v>
      </c>
      <c r="ON286">
        <v>0.55449390856665559</v>
      </c>
      <c r="OO286">
        <v>-1.0611006473482121</v>
      </c>
      <c r="OP286">
        <v>-1.2631107892957516</v>
      </c>
      <c r="OQ286">
        <v>0.81706275523174554</v>
      </c>
      <c r="OR286">
        <v>-5.8516889112070203E-2</v>
      </c>
      <c r="OS286">
        <v>-0.49799382395576686</v>
      </c>
      <c r="OT286">
        <v>-0.72250259108841419</v>
      </c>
      <c r="OU286">
        <v>-8.5284455053624697E-2</v>
      </c>
      <c r="OV286">
        <v>-0.22334461391437799</v>
      </c>
      <c r="OW286">
        <v>-0.96159510576399043</v>
      </c>
      <c r="OX286">
        <v>-1.3371982277021743</v>
      </c>
      <c r="OY286">
        <v>-0.43773297875304706</v>
      </c>
      <c r="OZ286">
        <v>-0.42037072489620186</v>
      </c>
      <c r="PA286">
        <v>-0.28203430701978505</v>
      </c>
      <c r="PB286">
        <v>0.72747752710711211</v>
      </c>
      <c r="PC286">
        <v>-0.53118014875508379</v>
      </c>
      <c r="PD286">
        <v>-0.19402477846597321</v>
      </c>
      <c r="PE286">
        <v>-0.64630512497387826</v>
      </c>
      <c r="PF286">
        <v>2.1459527488332242E-2</v>
      </c>
      <c r="PG286">
        <v>0.86222826212178916</v>
      </c>
      <c r="PH286">
        <v>-0.45768956624669954</v>
      </c>
      <c r="PI286">
        <v>-0.24622863747936208</v>
      </c>
      <c r="PJ286">
        <v>-0.89863533503375947</v>
      </c>
      <c r="PK286">
        <v>7.3773662734311074E-2</v>
      </c>
      <c r="PL286">
        <v>0.47252115109586157</v>
      </c>
      <c r="PM286">
        <v>-0.27607029551290907</v>
      </c>
      <c r="PN286">
        <v>-1.4113311408436857</v>
      </c>
      <c r="PO286">
        <v>-1.1826568879769184</v>
      </c>
      <c r="PP286">
        <v>8.7818534666439518E-2</v>
      </c>
      <c r="PQ286">
        <v>0.38948087421886157</v>
      </c>
      <c r="PR286">
        <v>0.8168490239768289</v>
      </c>
      <c r="PS286">
        <v>0.32473167266289238</v>
      </c>
      <c r="PT286">
        <v>0.39195811041281559</v>
      </c>
      <c r="PU286">
        <v>0.20221705199219286</v>
      </c>
      <c r="PV286">
        <v>6.4417235989822075E-2</v>
      </c>
      <c r="PW286">
        <v>0.80611016528564505</v>
      </c>
      <c r="PX286">
        <v>-0.42748411033244338</v>
      </c>
      <c r="PY286">
        <v>-0.61771970649715513</v>
      </c>
      <c r="PZ286">
        <v>6.2655090005137026E-2</v>
      </c>
      <c r="QA286">
        <v>0.83059603639412671</v>
      </c>
      <c r="QB286">
        <v>0.54497263590747025</v>
      </c>
      <c r="QC286">
        <v>0.66003394749714062</v>
      </c>
      <c r="QD286">
        <v>2.1355481294449419</v>
      </c>
      <c r="QE286">
        <v>0.61485252444981597</v>
      </c>
      <c r="QF286">
        <v>-1.7386582840117626</v>
      </c>
      <c r="QG286">
        <v>-1.0611006473482121</v>
      </c>
      <c r="QH286">
        <v>-0.97651991382008418</v>
      </c>
      <c r="QI286">
        <v>-0.48152060116990469</v>
      </c>
      <c r="QJ286">
        <v>-1.1347560757712927</v>
      </c>
      <c r="QK286">
        <v>0.52291738938947674</v>
      </c>
      <c r="QL286">
        <v>-1.8110586097463965</v>
      </c>
      <c r="QM286">
        <v>-1.0999110600096174</v>
      </c>
      <c r="QN286">
        <v>-0.68855342760798521</v>
      </c>
      <c r="QO286">
        <v>2.0354036678327248</v>
      </c>
      <c r="QP286">
        <v>-0.86267164078890346</v>
      </c>
      <c r="QQ286">
        <v>2.2326094040181488</v>
      </c>
      <c r="QR286">
        <v>0.63756260715308599</v>
      </c>
      <c r="QS286">
        <v>-0.64056393966893665</v>
      </c>
      <c r="QT286">
        <v>-0.3338573151268065</v>
      </c>
      <c r="QU286">
        <v>9.3712060333928093E-3</v>
      </c>
      <c r="QV286">
        <v>0.68255531004979275</v>
      </c>
      <c r="QW286">
        <v>-0.10834241948032286</v>
      </c>
      <c r="QX286">
        <v>-0.61716491472907364</v>
      </c>
      <c r="QY286">
        <v>0.60996171669103205</v>
      </c>
      <c r="QZ286">
        <v>-1.0257667781843338</v>
      </c>
      <c r="RA286">
        <v>-1.9240360416006297E-2</v>
      </c>
      <c r="RB286">
        <v>-1.4946181181585416</v>
      </c>
      <c r="RC286">
        <v>0.77877984949736856</v>
      </c>
      <c r="RD286">
        <v>-1.0521443982725032</v>
      </c>
      <c r="RE286">
        <v>0.11850488590425812</v>
      </c>
      <c r="RF286">
        <v>-0.49263235268881544</v>
      </c>
      <c r="RG286">
        <v>-0.60086563280492555</v>
      </c>
      <c r="RH286">
        <v>0.41177827370120212</v>
      </c>
      <c r="RI286">
        <v>-1.5220575733110309</v>
      </c>
      <c r="RJ286">
        <v>3.446984919719398E-2</v>
      </c>
      <c r="RK286">
        <v>0.34593426789797377</v>
      </c>
      <c r="RL286">
        <v>2.1143387129995972</v>
      </c>
      <c r="RM286">
        <v>1.4802799341850914</v>
      </c>
      <c r="RN286">
        <v>-0.7150742931116838</v>
      </c>
      <c r="RO286">
        <v>-2.5861663743853569</v>
      </c>
      <c r="RP286">
        <v>0.59628973758663051</v>
      </c>
      <c r="RQ286">
        <v>0.64951336753438227</v>
      </c>
      <c r="RR286">
        <v>1.4700617612106726</v>
      </c>
      <c r="RS286">
        <v>0.99995759228477255</v>
      </c>
      <c r="RT286">
        <v>0.26654561224859208</v>
      </c>
      <c r="RU286">
        <v>0.12436203178367577</v>
      </c>
      <c r="RV286">
        <v>-0.51932488531747367</v>
      </c>
      <c r="RW286">
        <v>1.3477483662427403</v>
      </c>
      <c r="RX286">
        <v>-1.1911652109120041</v>
      </c>
      <c r="RY286">
        <v>-2.9749935492873192</v>
      </c>
      <c r="RZ286">
        <v>8.2674205259536393E-2</v>
      </c>
      <c r="SA286">
        <v>0.87573198470636271</v>
      </c>
      <c r="SB286">
        <v>0.21707478481403086</v>
      </c>
      <c r="SC286">
        <v>-0.57134457165375352</v>
      </c>
      <c r="SD286">
        <v>-1.4642273526987992</v>
      </c>
      <c r="SE286">
        <v>0.44203034121892415</v>
      </c>
      <c r="SF286">
        <v>0.42849023884627968</v>
      </c>
    </row>
    <row r="287" spans="1:500" x14ac:dyDescent="0.25">
      <c r="A287">
        <v>0.72270267992280424</v>
      </c>
      <c r="B287">
        <v>-0.44895728024130221</v>
      </c>
      <c r="C287">
        <v>-0.75415073297335766</v>
      </c>
      <c r="D287">
        <v>0.81813141150632873</v>
      </c>
      <c r="E287">
        <v>0.68168674260959961</v>
      </c>
      <c r="F287">
        <v>-1.9874096324201673</v>
      </c>
      <c r="G287">
        <v>1.0689245755202137</v>
      </c>
      <c r="H287">
        <v>0.35553284760680981</v>
      </c>
      <c r="I287">
        <v>-0.62523668020730838</v>
      </c>
      <c r="J287">
        <v>1.3656062947120517E-2</v>
      </c>
      <c r="K287">
        <v>0.92026766651542857</v>
      </c>
      <c r="L287">
        <v>-1.3893077266402543</v>
      </c>
      <c r="M287">
        <v>-0.71537101575813722</v>
      </c>
      <c r="N287">
        <v>0.72767761594150215</v>
      </c>
      <c r="O287">
        <v>-0.60526986089826096</v>
      </c>
      <c r="P287">
        <v>0.65993845055345446</v>
      </c>
      <c r="Q287">
        <v>-1.7962702258955687</v>
      </c>
      <c r="R287">
        <v>-2.0005472833872773E-2</v>
      </c>
      <c r="S287">
        <v>-0.61429773268173449</v>
      </c>
      <c r="T287">
        <v>0.28283125175221357</v>
      </c>
      <c r="U287">
        <v>0.63185439103108365</v>
      </c>
      <c r="V287">
        <v>1.2282134775887243</v>
      </c>
      <c r="W287">
        <v>-0.2481999672454549</v>
      </c>
      <c r="X287">
        <v>0.72369630288449116</v>
      </c>
      <c r="Y287">
        <v>-2.0445986592676491</v>
      </c>
      <c r="Z287">
        <v>0.24764858608250506</v>
      </c>
      <c r="AA287">
        <v>-0.83221721070003696</v>
      </c>
      <c r="AB287">
        <v>0.78376160672632977</v>
      </c>
      <c r="AC287">
        <v>-1.0904363989538979</v>
      </c>
      <c r="AD287">
        <v>-0.15952309695421718</v>
      </c>
      <c r="AE287">
        <v>2.9815419111400843</v>
      </c>
      <c r="AF287">
        <v>0.85625288193114102</v>
      </c>
      <c r="AG287">
        <v>0.89098648459184915</v>
      </c>
      <c r="AH287">
        <v>-0.50310973165323958</v>
      </c>
      <c r="AI287">
        <v>-0.36418441595742479</v>
      </c>
      <c r="AJ287">
        <v>0.8882602742232848</v>
      </c>
      <c r="AK287">
        <v>5.4226347856456414E-2</v>
      </c>
      <c r="AL287">
        <v>2.8905924409627914</v>
      </c>
      <c r="AM287">
        <v>0.80209474617731757</v>
      </c>
      <c r="AN287">
        <v>-0.95312771009048447</v>
      </c>
      <c r="AO287">
        <v>-1.9748949853237718</v>
      </c>
      <c r="AP287">
        <v>-0.88011802290566266</v>
      </c>
      <c r="AQ287">
        <v>1.0215035217697732</v>
      </c>
      <c r="AR287">
        <v>1.3809221854899079</v>
      </c>
      <c r="AS287">
        <v>0.21456912691064645</v>
      </c>
      <c r="AT287">
        <v>-0.15069645087351091</v>
      </c>
      <c r="AU287">
        <v>-0.51059032557532191</v>
      </c>
      <c r="AV287">
        <v>1.1771317076636478</v>
      </c>
      <c r="AW287">
        <v>0.71635895437793806</v>
      </c>
      <c r="AX287">
        <v>-0.17449565348215401</v>
      </c>
      <c r="AY287">
        <v>0.12174155017419253</v>
      </c>
      <c r="AZ287">
        <v>-1.1270708455413114</v>
      </c>
      <c r="BA287">
        <v>-0.86700993051636033</v>
      </c>
      <c r="BB287">
        <v>-0.67744622356258333</v>
      </c>
      <c r="BC287">
        <v>1.0023563845606986</v>
      </c>
      <c r="BD287">
        <v>0.79777464634389617</v>
      </c>
      <c r="BE287">
        <v>-0.65395852288929746</v>
      </c>
      <c r="BF287">
        <v>2.8227805159986019</v>
      </c>
      <c r="BG287">
        <v>0.33725655157468282</v>
      </c>
      <c r="BH287">
        <v>0.6730260793119669</v>
      </c>
      <c r="BI287">
        <v>-1.5993418855941854</v>
      </c>
      <c r="BJ287">
        <v>1.1513066056068055E-2</v>
      </c>
      <c r="BK287">
        <v>0.10011262929765508</v>
      </c>
      <c r="BL287">
        <v>-0.42622787077561952</v>
      </c>
      <c r="BM287">
        <v>0.21300365915521979</v>
      </c>
      <c r="BN287">
        <v>-0.20174866222077981</v>
      </c>
      <c r="BO287">
        <v>-0.84833345681545325</v>
      </c>
      <c r="BP287">
        <v>-0.25783720047911629</v>
      </c>
      <c r="BQ287">
        <v>6.1274931795196608E-2</v>
      </c>
      <c r="BR287">
        <v>-5.6677436077734455E-2</v>
      </c>
      <c r="BS287">
        <v>0.22907443053554744</v>
      </c>
      <c r="BT287">
        <v>1.5196246749837883</v>
      </c>
      <c r="BU287">
        <v>0.10826511243067216</v>
      </c>
      <c r="BV287">
        <v>-0.83243435256008524</v>
      </c>
      <c r="BW287">
        <v>-1.6452531781396829</v>
      </c>
      <c r="BX287">
        <v>0.57485976867610589</v>
      </c>
      <c r="BY287">
        <v>6.4724190451670438E-2</v>
      </c>
      <c r="BZ287">
        <v>1.0443250175740104</v>
      </c>
      <c r="CA287">
        <v>0.17589400158612989</v>
      </c>
      <c r="CB287">
        <v>1.9722119759535417</v>
      </c>
      <c r="CC287">
        <v>0.34455297281965613</v>
      </c>
      <c r="CD287">
        <v>1.075584350473946</v>
      </c>
      <c r="CE287">
        <v>0.2212277649960015</v>
      </c>
      <c r="CF287">
        <v>0.47414687287528068</v>
      </c>
      <c r="CG287">
        <v>0.26496081773075275</v>
      </c>
      <c r="CH287">
        <v>0.18569153326097876</v>
      </c>
      <c r="CI287">
        <v>1.2491364032030106</v>
      </c>
      <c r="CJ287">
        <v>-0.14280885807238519</v>
      </c>
      <c r="CK287">
        <v>-0.91630226961569861</v>
      </c>
      <c r="CL287">
        <v>0.18265609469381161</v>
      </c>
      <c r="CM287">
        <v>0.94329379862756468</v>
      </c>
      <c r="CN287">
        <v>0.11319116310914978</v>
      </c>
      <c r="CO287">
        <v>-1.2656619219342247</v>
      </c>
      <c r="CP287">
        <v>-0.4604089554050006</v>
      </c>
      <c r="CQ287">
        <v>-0.24473024495819118</v>
      </c>
      <c r="CR287">
        <v>-0.90529965746100061</v>
      </c>
      <c r="CS287">
        <v>0.13886847227695398</v>
      </c>
      <c r="CT287">
        <v>-4.7025423555169255E-2</v>
      </c>
      <c r="CU287">
        <v>0.11611746231210418</v>
      </c>
      <c r="CV287">
        <v>-0.25412191462237388</v>
      </c>
      <c r="CW287">
        <v>-9.7652446129359305E-2</v>
      </c>
      <c r="CX287">
        <v>0.27972760108241346</v>
      </c>
      <c r="CY287">
        <v>-1.498838173574768</v>
      </c>
      <c r="CZ287">
        <v>0.74978743214160204</v>
      </c>
      <c r="DA287">
        <v>0.14675151760457084</v>
      </c>
      <c r="DB287">
        <v>0.22295239432423841</v>
      </c>
      <c r="DC287">
        <v>0.13107182894600555</v>
      </c>
      <c r="DD287">
        <v>-0.32078332878882065</v>
      </c>
      <c r="DE287">
        <v>0.36663777791545726</v>
      </c>
      <c r="DF287">
        <v>5.0113158067688346E-3</v>
      </c>
      <c r="DG287">
        <v>0.90299636212876067</v>
      </c>
      <c r="DH287">
        <v>-1.8340097085456364</v>
      </c>
      <c r="DI287">
        <v>1.2516443348431494</v>
      </c>
      <c r="DJ287">
        <v>-0.53497160479309969</v>
      </c>
      <c r="DK287">
        <v>-1.4221836863725912</v>
      </c>
      <c r="DL287">
        <v>-0.13400494935922325</v>
      </c>
      <c r="DM287">
        <v>0.48676838559913449</v>
      </c>
      <c r="DN287">
        <v>1.8230184650747105</v>
      </c>
      <c r="DO287">
        <v>8.5299234342528507E-3</v>
      </c>
      <c r="DP287">
        <v>-1.0415578799438663</v>
      </c>
      <c r="DQ287">
        <v>0.81088501246995293</v>
      </c>
      <c r="DR287">
        <v>0.17309730537817813</v>
      </c>
      <c r="DS287">
        <v>-0.52651785154012032</v>
      </c>
      <c r="DT287">
        <v>1.2111513569834642</v>
      </c>
      <c r="DU287">
        <v>-0.30415549190365709</v>
      </c>
      <c r="DV287">
        <v>1.0113717507920228</v>
      </c>
      <c r="DW287">
        <v>2.0305742509663105</v>
      </c>
      <c r="DX287">
        <v>-0.18289028957951814</v>
      </c>
      <c r="DY287">
        <v>0.62868139139027335</v>
      </c>
      <c r="DZ287">
        <v>0.56478256738046184</v>
      </c>
      <c r="EA287">
        <v>2.1318192011676729</v>
      </c>
      <c r="EB287">
        <v>-0.45896399569755886</v>
      </c>
      <c r="EC287">
        <v>-1.5271962183760479</v>
      </c>
      <c r="ED287">
        <v>-0.12243503988429438</v>
      </c>
      <c r="EE287">
        <v>-0.5157392024557339</v>
      </c>
      <c r="EF287">
        <v>0.46075001591816545</v>
      </c>
      <c r="EG287">
        <v>-0.42145757106482051</v>
      </c>
      <c r="EH287">
        <v>0.82660790212685242</v>
      </c>
      <c r="EI287">
        <v>-0.66012944444082677</v>
      </c>
      <c r="EJ287">
        <v>-0.17092361304094084</v>
      </c>
      <c r="EK287">
        <v>0.12867985788034275</v>
      </c>
      <c r="EL287">
        <v>0.83135319073335268</v>
      </c>
      <c r="EM287">
        <v>-1.4319266483653337</v>
      </c>
      <c r="EN287">
        <v>-0.79998471846920438</v>
      </c>
      <c r="EO287">
        <v>-0.47508819989161566</v>
      </c>
      <c r="EP287">
        <v>0.43714408093364909</v>
      </c>
      <c r="EQ287">
        <v>-2.4597284209448844E-2</v>
      </c>
      <c r="ER287">
        <v>-0.65178141994692851</v>
      </c>
      <c r="ES287">
        <v>-0.88814658738556318</v>
      </c>
      <c r="ET287">
        <v>-0.16696503735147417</v>
      </c>
      <c r="EU287">
        <v>1.255839379155077</v>
      </c>
      <c r="EV287">
        <v>-5.820993465022184E-2</v>
      </c>
      <c r="EW287">
        <v>0.31482841222896241</v>
      </c>
      <c r="EX287">
        <v>0.35569655665312894</v>
      </c>
      <c r="EY287">
        <v>-0.41144630813505501</v>
      </c>
      <c r="EZ287">
        <v>-1.0414260032121092</v>
      </c>
      <c r="FA287">
        <v>-2.0967945602023974</v>
      </c>
      <c r="FB287">
        <v>1.4649003787781112</v>
      </c>
      <c r="FC287">
        <v>1.5343539416790009</v>
      </c>
      <c r="FD287">
        <v>-0.50762992032105103</v>
      </c>
      <c r="FE287">
        <v>0.42513875087024644</v>
      </c>
      <c r="FF287">
        <v>0.66546590460347943</v>
      </c>
      <c r="FG287">
        <v>1.1379665920685511</v>
      </c>
      <c r="FH287">
        <v>-0.43731233745347708</v>
      </c>
      <c r="FI287">
        <v>-1.3156272871128749</v>
      </c>
      <c r="FJ287">
        <v>1.7736965673975646</v>
      </c>
      <c r="FK287">
        <v>0.42681449485826306</v>
      </c>
      <c r="FL287">
        <v>0.83785607785102911</v>
      </c>
      <c r="FM287">
        <v>0.45743490773020312</v>
      </c>
      <c r="FN287">
        <v>0.47029743655002676</v>
      </c>
      <c r="FO287">
        <v>0.99542603493318893</v>
      </c>
      <c r="FP287">
        <v>-1.3247699826024473</v>
      </c>
      <c r="FQ287">
        <v>1.2588770914589986</v>
      </c>
      <c r="FR287">
        <v>-1.6461399354739115</v>
      </c>
      <c r="FS287">
        <v>0.41161229091812856</v>
      </c>
      <c r="FT287">
        <v>0.9381733434565831</v>
      </c>
      <c r="FU287">
        <v>-0.81045982369687408</v>
      </c>
      <c r="FV287">
        <v>-0.49825416681414936</v>
      </c>
      <c r="FW287">
        <v>-1.4131978787190747</v>
      </c>
      <c r="FX287">
        <v>0.26496081773075275</v>
      </c>
      <c r="FY287">
        <v>1.1972520042036194</v>
      </c>
      <c r="FZ287">
        <v>1.2345799405011348</v>
      </c>
      <c r="GA287">
        <v>0.1948819772223942</v>
      </c>
      <c r="GB287">
        <v>-1.011499080050271</v>
      </c>
      <c r="GC287">
        <v>0.64442019720445387</v>
      </c>
      <c r="GD287">
        <v>1.0029884833784308</v>
      </c>
      <c r="GE287">
        <v>-1.9770504877669737</v>
      </c>
      <c r="GF287">
        <v>-0.35863195080310106</v>
      </c>
      <c r="GG287">
        <v>-0.92777099780505523</v>
      </c>
      <c r="GH287">
        <v>-0.40736949813435785</v>
      </c>
      <c r="GI287">
        <v>-0.73307091952301562</v>
      </c>
      <c r="GJ287">
        <v>-0.80378413258586079</v>
      </c>
      <c r="GK287">
        <v>-0.21472487787832506</v>
      </c>
      <c r="GL287">
        <v>0.29599277695524506</v>
      </c>
      <c r="GM287">
        <v>-0.36688334148493595</v>
      </c>
      <c r="GN287">
        <v>-0.70072474045446143</v>
      </c>
      <c r="GO287">
        <v>-0.39171027310658246</v>
      </c>
      <c r="GP287">
        <v>-2.344677341170609</v>
      </c>
      <c r="GQ287">
        <v>0.84636212704936042</v>
      </c>
      <c r="GR287">
        <v>-0.13971884982311167</v>
      </c>
      <c r="GS287">
        <v>1.3196358850109391</v>
      </c>
      <c r="GT287">
        <v>1.4190391084412113E-2</v>
      </c>
      <c r="GU287">
        <v>0.74907802627421916</v>
      </c>
      <c r="GV287">
        <v>-0.79514848039252684</v>
      </c>
      <c r="GW287">
        <v>-0.37360223359428346</v>
      </c>
      <c r="GX287">
        <v>-5.1850292948074639E-2</v>
      </c>
      <c r="GY287">
        <v>-0.99241788120707497</v>
      </c>
      <c r="GZ287">
        <v>-0.3948503035644535</v>
      </c>
      <c r="HA287">
        <v>-0.23717007024970371</v>
      </c>
      <c r="HB287">
        <v>1.6997637430904433</v>
      </c>
      <c r="HC287">
        <v>1.1642305253189988</v>
      </c>
      <c r="HD287">
        <v>0.34536583370936569</v>
      </c>
      <c r="HE287">
        <v>0.22256017473409884</v>
      </c>
      <c r="HF287">
        <v>-0.99517592389020137</v>
      </c>
      <c r="HG287">
        <v>-0.41978637455031276</v>
      </c>
      <c r="HH287">
        <v>-1.4675879356218502</v>
      </c>
      <c r="HI287">
        <v>0.63288212004408706</v>
      </c>
      <c r="HJ287">
        <v>0.3665559233922977</v>
      </c>
      <c r="HK287">
        <v>-0.82402607404219452</v>
      </c>
      <c r="HL287">
        <v>-0.81995040090987459</v>
      </c>
      <c r="HM287">
        <v>-1.6509056877112016</v>
      </c>
      <c r="HN287">
        <v>0.69428551796590909</v>
      </c>
      <c r="HO287">
        <v>-1.3092926565150265</v>
      </c>
      <c r="HP287">
        <v>0.499467205372639</v>
      </c>
      <c r="HQ287">
        <v>0.22514882402902003</v>
      </c>
      <c r="HR287">
        <v>0.71685462899040431</v>
      </c>
      <c r="HS287">
        <v>-0.35357857086637523</v>
      </c>
      <c r="HT287">
        <v>7.6150854511070065E-2</v>
      </c>
      <c r="HU287">
        <v>0.38329858398356009</v>
      </c>
      <c r="HV287">
        <v>-0.33766127671697177</v>
      </c>
      <c r="HW287">
        <v>0.35912080420530401</v>
      </c>
      <c r="HX287">
        <v>-1.4242914403439499</v>
      </c>
      <c r="HY287">
        <v>1.2154646356066223</v>
      </c>
      <c r="HZ287">
        <v>1.5400883057736792</v>
      </c>
      <c r="IA287">
        <v>-0.52853920351481065</v>
      </c>
      <c r="IB287">
        <v>-0.50154767450294457</v>
      </c>
      <c r="IC287">
        <v>0.34414824767736718</v>
      </c>
      <c r="ID287">
        <v>-0.80399559010402299</v>
      </c>
      <c r="IE287">
        <v>-0.11850488590425812</v>
      </c>
      <c r="IF287">
        <v>-0.25151507543341722</v>
      </c>
      <c r="IG287">
        <v>-0.58872274166787975</v>
      </c>
      <c r="IH287">
        <v>0.68226427174522541</v>
      </c>
      <c r="II287">
        <v>0.53258986554283183</v>
      </c>
      <c r="IJ287">
        <v>-1.0278404261043761</v>
      </c>
      <c r="IK287">
        <v>-1.0835310604306869</v>
      </c>
      <c r="IL287">
        <v>1.8190030459663831</v>
      </c>
      <c r="IM287">
        <v>-0.68991198531875852</v>
      </c>
      <c r="IN287">
        <v>-0.63185439103108365</v>
      </c>
      <c r="IO287">
        <v>0.63887455326039344</v>
      </c>
      <c r="IP287">
        <v>1.36114749693661</v>
      </c>
      <c r="IQ287">
        <v>4.8097490434884094E-2</v>
      </c>
      <c r="IR287">
        <v>-1.8893842934630811</v>
      </c>
      <c r="IS287">
        <v>1.0791382010211237</v>
      </c>
      <c r="IT287">
        <v>0.67446535467752255</v>
      </c>
      <c r="IU287">
        <v>-1.7192223822348751</v>
      </c>
      <c r="IV287">
        <v>-0.11912106856470928</v>
      </c>
      <c r="IW287">
        <v>-0.46517698137904517</v>
      </c>
      <c r="IX287">
        <v>-1.8024547898676246</v>
      </c>
      <c r="IY287">
        <v>0.23693473849561997</v>
      </c>
      <c r="IZ287">
        <v>-0.44566036194737535</v>
      </c>
      <c r="JA287">
        <v>1.0612347978167236</v>
      </c>
      <c r="JB287">
        <v>0.57296574595966376</v>
      </c>
      <c r="JC287">
        <v>-0.27368628252588678</v>
      </c>
      <c r="JD287">
        <v>-0.47731646191095933</v>
      </c>
      <c r="JE287">
        <v>-2.2486165107693523</v>
      </c>
      <c r="JF287">
        <v>-1.6163357940968126</v>
      </c>
      <c r="JG287">
        <v>-0.1425769369234331</v>
      </c>
      <c r="JH287">
        <v>0.11804331734310836</v>
      </c>
      <c r="JI287">
        <v>-5.943547876086086E-2</v>
      </c>
      <c r="JJ287">
        <v>-0.59628973758663051</v>
      </c>
      <c r="JK287">
        <v>0.502154762216378</v>
      </c>
      <c r="JL287">
        <v>0.74563786256476305</v>
      </c>
      <c r="JM287">
        <v>0.59409785535535775</v>
      </c>
      <c r="JN287">
        <v>-0.67024529926129617</v>
      </c>
      <c r="JO287">
        <v>-1.0329131328035146</v>
      </c>
      <c r="JP287">
        <v>0.29112129595887382</v>
      </c>
      <c r="JQ287">
        <v>-0.22640506358584389</v>
      </c>
      <c r="JR287">
        <v>1.5682417142670602</v>
      </c>
      <c r="JS287">
        <v>0.38956386561039835</v>
      </c>
      <c r="JT287">
        <v>1.4855640984023921</v>
      </c>
      <c r="JU287">
        <v>-0.24394239517278038</v>
      </c>
      <c r="JV287">
        <v>1.4782244761590846</v>
      </c>
      <c r="JW287">
        <v>-0.29527427614084445</v>
      </c>
      <c r="JX287">
        <v>0.94712049758527428</v>
      </c>
      <c r="JY287">
        <v>1.0934900274151005</v>
      </c>
      <c r="JZ287">
        <v>0.86968611867632717</v>
      </c>
      <c r="KA287">
        <v>1.1295287549728528</v>
      </c>
      <c r="KB287">
        <v>-0.36811115933232941</v>
      </c>
      <c r="KC287">
        <v>-0.59546891861828044</v>
      </c>
      <c r="KD287">
        <v>0.4899561645288486</v>
      </c>
      <c r="KE287">
        <v>0.10003532224800438</v>
      </c>
      <c r="KF287">
        <v>-0.19737854017876089</v>
      </c>
      <c r="KG287">
        <v>1.0578833098406903</v>
      </c>
      <c r="KH287">
        <v>0.36451183405006304</v>
      </c>
      <c r="KI287">
        <v>0.1221269485540688</v>
      </c>
      <c r="KJ287">
        <v>1.5400883057736792</v>
      </c>
      <c r="KK287">
        <v>-0.8316783350892365</v>
      </c>
      <c r="KL287">
        <v>-0.43773297875304706</v>
      </c>
      <c r="KM287">
        <v>-2.1664800442522392</v>
      </c>
      <c r="KN287">
        <v>0.6955519893381279</v>
      </c>
      <c r="KO287">
        <v>0.38560528992093168</v>
      </c>
      <c r="KP287">
        <v>0.2831495748978341</v>
      </c>
      <c r="KQ287">
        <v>-0.4807475306733977</v>
      </c>
      <c r="KR287">
        <v>-0.25269969228247646</v>
      </c>
      <c r="KS287">
        <v>-0.93698645287076943</v>
      </c>
      <c r="KT287">
        <v>-0.22907443053554744</v>
      </c>
      <c r="KU287">
        <v>0.2531737663957756</v>
      </c>
      <c r="KV287">
        <v>-1.0889129953284282</v>
      </c>
      <c r="KW287">
        <v>-0.50989342526008841</v>
      </c>
      <c r="KX287">
        <v>0.32481239031767473</v>
      </c>
      <c r="KY287">
        <v>-0.88293745648115873</v>
      </c>
      <c r="KZ287">
        <v>-0.18273453861183953</v>
      </c>
      <c r="LA287">
        <v>1.4094712241785601</v>
      </c>
      <c r="LB287">
        <v>-0.3105719770246651</v>
      </c>
      <c r="LC287">
        <v>2.8227805159986019</v>
      </c>
      <c r="LD287">
        <v>-0.65291715145576745</v>
      </c>
      <c r="LE287">
        <v>-0.3979948814958334</v>
      </c>
      <c r="LF287">
        <v>-0.46662762542837299</v>
      </c>
      <c r="LG287">
        <v>0.40188979255617596</v>
      </c>
      <c r="LH287">
        <v>-0.20065499484189786</v>
      </c>
      <c r="LI287">
        <v>0.38593498175032437</v>
      </c>
      <c r="LJ287">
        <v>-0.30495698410959449</v>
      </c>
      <c r="LK287">
        <v>-7.7225195127539337E-2</v>
      </c>
      <c r="LL287">
        <v>-0.65727817855076864</v>
      </c>
      <c r="LM287">
        <v>0.16650005818519276</v>
      </c>
      <c r="LN287">
        <v>0.35064886105828919</v>
      </c>
      <c r="LO287">
        <v>1.1860493032145314</v>
      </c>
      <c r="LP287">
        <v>1.1455995263531804</v>
      </c>
      <c r="LQ287">
        <v>1.3644375940202735</v>
      </c>
      <c r="LR287">
        <v>0.40844952309271321</v>
      </c>
      <c r="LS287">
        <v>0.26155476007261313</v>
      </c>
      <c r="LT287">
        <v>-0.20291963664931245</v>
      </c>
      <c r="LU287">
        <v>1.7286856746068224</v>
      </c>
      <c r="LV287">
        <v>-1.5338582670665346</v>
      </c>
      <c r="LW287">
        <v>-1.7473939806222916</v>
      </c>
      <c r="LX287">
        <v>-0.30231376513256691</v>
      </c>
      <c r="LY287">
        <v>0.23300231077882927</v>
      </c>
      <c r="LZ287">
        <v>0.22781705411034636</v>
      </c>
      <c r="MA287">
        <v>-0.80780637290445156</v>
      </c>
      <c r="MB287">
        <v>-1.3808403309667483E-2</v>
      </c>
      <c r="MC287">
        <v>0.69974703365005553</v>
      </c>
      <c r="MD287">
        <v>-7.937387636047788E-2</v>
      </c>
      <c r="ME287">
        <v>0.73808450906653889</v>
      </c>
      <c r="MF287">
        <v>-0.63596871768822894</v>
      </c>
      <c r="MG287">
        <v>-2.3458778741769493</v>
      </c>
      <c r="MH287">
        <v>-0.39468545764975715</v>
      </c>
      <c r="MI287">
        <v>-0.41236148717871401</v>
      </c>
      <c r="MJ287">
        <v>0.32231355362455361</v>
      </c>
      <c r="MK287">
        <v>0.31764329833094962</v>
      </c>
      <c r="ML287">
        <v>0.21480445866473019</v>
      </c>
      <c r="MM287">
        <v>0.69945485847711097</v>
      </c>
      <c r="MN287">
        <v>0.91119318312848918</v>
      </c>
      <c r="MO287">
        <v>-0.94616325441165827</v>
      </c>
      <c r="MP287">
        <v>-0.91828269432880916</v>
      </c>
      <c r="MQ287">
        <v>-0.17169895727420226</v>
      </c>
      <c r="MR287">
        <v>1.4684883353766054</v>
      </c>
      <c r="MS287">
        <v>1.5524756236118264</v>
      </c>
      <c r="MT287">
        <v>-1.2830651030526496</v>
      </c>
      <c r="MU287">
        <v>-0.13338649296201766</v>
      </c>
      <c r="MV287">
        <v>-0.79924802776076831</v>
      </c>
      <c r="MW287">
        <v>-1.1226075002923608</v>
      </c>
      <c r="MX287">
        <v>-0.44160856305097695</v>
      </c>
      <c r="MY287">
        <v>0.19620756575022824</v>
      </c>
      <c r="MZ287">
        <v>0.45336150833463762</v>
      </c>
      <c r="NA287">
        <v>-0.72777766035869718</v>
      </c>
      <c r="NB287">
        <v>-0.3080037913605338</v>
      </c>
      <c r="NC287">
        <v>1.1093470675405115</v>
      </c>
      <c r="ND287">
        <v>1.84104465006385</v>
      </c>
      <c r="NE287">
        <v>-7.4617219070205465E-2</v>
      </c>
      <c r="NF287">
        <v>0.15913656170596369</v>
      </c>
      <c r="NG287">
        <v>1.4086435839999467</v>
      </c>
      <c r="NH287">
        <v>-1.2180316844023764</v>
      </c>
      <c r="NI287">
        <v>0.6284949449764099</v>
      </c>
      <c r="NJ287">
        <v>0.90184812506777234</v>
      </c>
      <c r="NK287">
        <v>0.22616859496338293</v>
      </c>
      <c r="NL287">
        <v>-1.2690793482761364</v>
      </c>
      <c r="NM287">
        <v>1.4148599802865647</v>
      </c>
      <c r="NN287">
        <v>-0.43403133531683125</v>
      </c>
      <c r="NO287">
        <v>-0.94556526164524257</v>
      </c>
      <c r="NP287">
        <v>1.3026510714553297</v>
      </c>
      <c r="NQ287">
        <v>-1.6485182641190477</v>
      </c>
      <c r="NR287">
        <v>0.85967940322007053</v>
      </c>
      <c r="NS287">
        <v>0.8995516509457957</v>
      </c>
      <c r="NT287">
        <v>1.1849670045194216</v>
      </c>
      <c r="NU287">
        <v>-1.2802820492652245</v>
      </c>
      <c r="NV287">
        <v>0.14574652595911175</v>
      </c>
      <c r="NW287">
        <v>-0.64639834818080999</v>
      </c>
      <c r="NX287">
        <v>-0.84756607066083234</v>
      </c>
      <c r="NY287">
        <v>1.7215734260389581</v>
      </c>
      <c r="NZ287">
        <v>-0.42555711843306199</v>
      </c>
      <c r="OA287">
        <v>0.19691015040734783</v>
      </c>
      <c r="OB287">
        <v>-0.85316742115537636</v>
      </c>
      <c r="OC287">
        <v>-0.32989760256896261</v>
      </c>
      <c r="OD287">
        <v>-1.718553903629072</v>
      </c>
      <c r="OE287">
        <v>-1.3373846741160378</v>
      </c>
      <c r="OF287">
        <v>-0.47474600251007359</v>
      </c>
      <c r="OG287">
        <v>-0.41078010326600634</v>
      </c>
      <c r="OH287">
        <v>-0.78085349741741084</v>
      </c>
      <c r="OI287">
        <v>-1.4470151654677466</v>
      </c>
      <c r="OJ287">
        <v>0.16758576748543419</v>
      </c>
      <c r="OK287">
        <v>0.96841858976404183</v>
      </c>
      <c r="OL287">
        <v>1.1972360880463384E-2</v>
      </c>
      <c r="OM287">
        <v>-0.11411543709982652</v>
      </c>
      <c r="ON287">
        <v>-1.4485431165667251</v>
      </c>
      <c r="OO287">
        <v>-0.72568468567624222</v>
      </c>
      <c r="OP287">
        <v>1.4729994290973991</v>
      </c>
      <c r="OQ287">
        <v>-1.1574775271583349</v>
      </c>
      <c r="OR287">
        <v>0.73717956183827482</v>
      </c>
      <c r="OS287">
        <v>-0.15371483641501982</v>
      </c>
      <c r="OT287">
        <v>-0.71458089223597199</v>
      </c>
      <c r="OU287">
        <v>-1.7951242625713348</v>
      </c>
      <c r="OV287">
        <v>0.55931650422280654</v>
      </c>
      <c r="OW287">
        <v>-3.2800016924738884</v>
      </c>
      <c r="OX287">
        <v>-1.3409498933469877</v>
      </c>
      <c r="OY287">
        <v>0.67783048507408239</v>
      </c>
      <c r="OZ287">
        <v>-1.30301032186253</v>
      </c>
      <c r="PA287">
        <v>-0.75516709330258891</v>
      </c>
      <c r="PB287">
        <v>-0.26511997930356301</v>
      </c>
      <c r="PC287">
        <v>0.15921386875561439</v>
      </c>
      <c r="PD287">
        <v>-6.0508682508952916E-2</v>
      </c>
      <c r="PE287">
        <v>0.33749984140740708</v>
      </c>
      <c r="PF287">
        <v>0.13755652616964653</v>
      </c>
      <c r="PG287">
        <v>1.2370446711429395</v>
      </c>
      <c r="PH287">
        <v>-0.74281388151575811</v>
      </c>
      <c r="PI287">
        <v>0.47243474909919314</v>
      </c>
      <c r="PJ287">
        <v>1.3087515071674716</v>
      </c>
      <c r="PK287">
        <v>-1.4439729056903161</v>
      </c>
      <c r="PL287">
        <v>0.83796294347848743</v>
      </c>
      <c r="PM287">
        <v>-0.93260496214497834</v>
      </c>
      <c r="PN287">
        <v>-1.0783173820527736</v>
      </c>
      <c r="PO287">
        <v>-0.7555740921816323</v>
      </c>
      <c r="PP287">
        <v>0.65585481934249401</v>
      </c>
      <c r="PQ287">
        <v>-0.71319846028927714</v>
      </c>
      <c r="PR287">
        <v>2.7589703677222133</v>
      </c>
      <c r="PS287">
        <v>-0.4819503374164924</v>
      </c>
      <c r="PT287">
        <v>-1.168307335319696</v>
      </c>
      <c r="PU287">
        <v>-0.57359784477739595</v>
      </c>
      <c r="PV287">
        <v>1.9145954865962267</v>
      </c>
      <c r="PW287">
        <v>-1.1303973224130459</v>
      </c>
      <c r="PX287">
        <v>-0.6968184607103467</v>
      </c>
      <c r="PY287">
        <v>1.1535985322552733</v>
      </c>
      <c r="PZ287">
        <v>-0.32860498322406784</v>
      </c>
      <c r="QA287">
        <v>-0.65613903643679805</v>
      </c>
      <c r="QB287">
        <v>-0.43714408093364909</v>
      </c>
      <c r="QC287">
        <v>1.2196392162877601</v>
      </c>
      <c r="QD287">
        <v>-0.11095835361629725</v>
      </c>
      <c r="QE287">
        <v>0.72588363764225505</v>
      </c>
      <c r="QF287">
        <v>-1.2553346095955931</v>
      </c>
      <c r="QG287">
        <v>1.1178781278431416</v>
      </c>
      <c r="QH287">
        <v>1.9991239241790026</v>
      </c>
      <c r="QI287">
        <v>0.63831294028204866</v>
      </c>
      <c r="QJ287">
        <v>0.95517862064298242</v>
      </c>
      <c r="QK287">
        <v>-2.4077235138975084</v>
      </c>
      <c r="QL287">
        <v>1.1533006727404427</v>
      </c>
      <c r="QM287">
        <v>-0.56415387916786131</v>
      </c>
      <c r="QN287">
        <v>1.1031397662009113</v>
      </c>
      <c r="QO287">
        <v>0.36647406886913814</v>
      </c>
      <c r="QP287">
        <v>-0.18467972040525638</v>
      </c>
      <c r="QQ287">
        <v>-0.69564976001856849</v>
      </c>
      <c r="QR287">
        <v>-0.7489757081202697</v>
      </c>
      <c r="QS287">
        <v>0.4263108621671563</v>
      </c>
      <c r="QT287">
        <v>0.29791181077598594</v>
      </c>
      <c r="QU287">
        <v>-0.98506006906973198</v>
      </c>
      <c r="QV287">
        <v>-0.7703124538238626</v>
      </c>
      <c r="QW287">
        <v>0.74019453677465208</v>
      </c>
      <c r="QX287">
        <v>-1.9009075913345441</v>
      </c>
      <c r="QY287">
        <v>0.79284291132353246</v>
      </c>
      <c r="QZ287">
        <v>0.3884906618623063</v>
      </c>
      <c r="RA287">
        <v>1.5740215530968271</v>
      </c>
      <c r="RB287">
        <v>-2.1753658074885607</v>
      </c>
      <c r="RC287">
        <v>0.37081463233334944</v>
      </c>
      <c r="RD287">
        <v>0.40612349039292894</v>
      </c>
      <c r="RE287">
        <v>-1.4280976756708696</v>
      </c>
      <c r="RF287">
        <v>-0.12906639312859625</v>
      </c>
      <c r="RG287">
        <v>1.5191426427918486</v>
      </c>
      <c r="RH287">
        <v>0.5142544523550896</v>
      </c>
      <c r="RI287">
        <v>-1.0081885193358175</v>
      </c>
      <c r="RJ287">
        <v>0.93307789938990027</v>
      </c>
      <c r="RK287">
        <v>-0.4005630671599647</v>
      </c>
      <c r="RL287">
        <v>0.54240103963820729</v>
      </c>
      <c r="RM287">
        <v>1.1862039173138328</v>
      </c>
      <c r="RN287">
        <v>2.5609915610402822</v>
      </c>
      <c r="RO287">
        <v>1.7442334865336306</v>
      </c>
      <c r="RP287">
        <v>2.2048152459319681</v>
      </c>
      <c r="RQ287">
        <v>-0.99191765912109986</v>
      </c>
      <c r="RR287">
        <v>-0.46330342229339294</v>
      </c>
      <c r="RS287">
        <v>1.5565728972433135</v>
      </c>
      <c r="RT287">
        <v>0.90980392997153103</v>
      </c>
      <c r="RU287">
        <v>-0.34455297281965613</v>
      </c>
      <c r="RV287">
        <v>6.8635017669294029E-2</v>
      </c>
      <c r="RW287">
        <v>-1.3236672202765476</v>
      </c>
      <c r="RX287">
        <v>-0.34430968298693188</v>
      </c>
      <c r="RY287">
        <v>0.7306709903787123</v>
      </c>
      <c r="RZ287">
        <v>-2.0025254343636334</v>
      </c>
      <c r="SA287">
        <v>-2.3146822059061378</v>
      </c>
      <c r="SB287">
        <v>1.142657310992945</v>
      </c>
      <c r="SC287">
        <v>-1.6497097021783702</v>
      </c>
      <c r="SD287">
        <v>2.5278859538957477</v>
      </c>
      <c r="SE287">
        <v>1.5033219824545085</v>
      </c>
      <c r="SF287">
        <v>0.5714343842555536</v>
      </c>
    </row>
    <row r="288" spans="1:500" x14ac:dyDescent="0.25">
      <c r="A288">
        <v>-0.51731262828980107</v>
      </c>
      <c r="B288">
        <v>-1.8226182874059305</v>
      </c>
      <c r="C288">
        <v>2.3069515009410679</v>
      </c>
      <c r="D288">
        <v>-0.51050392357865348</v>
      </c>
      <c r="E288">
        <v>-0.20682591639342718</v>
      </c>
      <c r="F288">
        <v>0.23025222617434338</v>
      </c>
      <c r="G288">
        <v>1.7685579223325476</v>
      </c>
      <c r="H288">
        <v>-0.25246208679163828</v>
      </c>
      <c r="I288">
        <v>-0.58754039855557494</v>
      </c>
      <c r="J288">
        <v>-1.9647814042400569</v>
      </c>
      <c r="K288">
        <v>-0.67158680394641124</v>
      </c>
      <c r="L288">
        <v>1.063388026523171</v>
      </c>
      <c r="M288">
        <v>0.38890334508323576</v>
      </c>
      <c r="N288">
        <v>0.1158866780315293</v>
      </c>
      <c r="O288">
        <v>-0.90518369688652456</v>
      </c>
      <c r="P288">
        <v>-0.45370143197942525</v>
      </c>
      <c r="Q288">
        <v>-0.85393821791512892</v>
      </c>
      <c r="R288">
        <v>0.92530399342649616</v>
      </c>
      <c r="S288">
        <v>-0.48530409912928008</v>
      </c>
      <c r="T288">
        <v>1.7365800886182114</v>
      </c>
      <c r="U288">
        <v>-2.4443806978524663E-2</v>
      </c>
      <c r="V288">
        <v>7.75321495893877E-2</v>
      </c>
      <c r="W288">
        <v>1.2783766578650102</v>
      </c>
      <c r="X288">
        <v>0.34325466913287528</v>
      </c>
      <c r="Y288">
        <v>-6.9401266955537722E-2</v>
      </c>
      <c r="Z288">
        <v>0.35455514080240391</v>
      </c>
      <c r="AA288">
        <v>-0.93651124188909307</v>
      </c>
      <c r="AB288">
        <v>0.63082779888645746</v>
      </c>
      <c r="AC288">
        <v>-0.75588104664348066</v>
      </c>
      <c r="AD288">
        <v>0.50980588639504276</v>
      </c>
      <c r="AE288">
        <v>0.26504039851715788</v>
      </c>
      <c r="AF288">
        <v>-1.9512481230776757</v>
      </c>
      <c r="AG288">
        <v>-3.4775666790665127E-2</v>
      </c>
      <c r="AH288">
        <v>1.3621138350572437</v>
      </c>
      <c r="AI288">
        <v>0.72101329351426102</v>
      </c>
      <c r="AJ288">
        <v>0.33725655157468282</v>
      </c>
      <c r="AK288">
        <v>0.8685697139299009</v>
      </c>
      <c r="AL288">
        <v>-0.4511582574195927</v>
      </c>
      <c r="AM288">
        <v>-3.1583476811647415</v>
      </c>
      <c r="AN288">
        <v>0.49860091166920029</v>
      </c>
      <c r="AO288">
        <v>0.70327018875104841</v>
      </c>
      <c r="AP288">
        <v>0.80929112300509587</v>
      </c>
      <c r="AQ288">
        <v>8.0065092333825305E-2</v>
      </c>
      <c r="AR288">
        <v>0.4294133759685792</v>
      </c>
      <c r="AS288">
        <v>-1.336638888460584</v>
      </c>
      <c r="AT288">
        <v>-1.1013139555871021</v>
      </c>
      <c r="AU288">
        <v>-1.0548092177486978</v>
      </c>
      <c r="AV288">
        <v>1.1947486200369895</v>
      </c>
      <c r="AW288">
        <v>-0.66260440689802635</v>
      </c>
      <c r="AX288">
        <v>-0.78980747275636531</v>
      </c>
      <c r="AY288">
        <v>-1.0434018804517109</v>
      </c>
      <c r="AZ288">
        <v>-0.4922003427054733</v>
      </c>
      <c r="BA288">
        <v>-0.87371290646842681</v>
      </c>
      <c r="BB288">
        <v>-0.96159510576399043</v>
      </c>
      <c r="BC288">
        <v>0.58599539443093818</v>
      </c>
      <c r="BD288">
        <v>-1.2252894521225244</v>
      </c>
      <c r="BE288">
        <v>0.84286511992104352</v>
      </c>
      <c r="BF288">
        <v>0.39220594771904871</v>
      </c>
      <c r="BG288">
        <v>-0.40811755752656609</v>
      </c>
      <c r="BH288">
        <v>2.8572685550898314</v>
      </c>
      <c r="BI288">
        <v>2.0036623027408496</v>
      </c>
      <c r="BJ288">
        <v>-0.41828229768725578</v>
      </c>
      <c r="BK288">
        <v>-0.18413402358419262</v>
      </c>
      <c r="BL288">
        <v>1.5968726074788719</v>
      </c>
      <c r="BM288">
        <v>0.37655581763829105</v>
      </c>
      <c r="BN288">
        <v>-0.14651959645561874</v>
      </c>
      <c r="BO288">
        <v>1.0448547982377931</v>
      </c>
      <c r="BP288">
        <v>-0.69691623139078729</v>
      </c>
      <c r="BQ288">
        <v>0.47748699216754176</v>
      </c>
      <c r="BR288">
        <v>0.22044332581572235</v>
      </c>
      <c r="BS288">
        <v>4.9340087571181357E-3</v>
      </c>
      <c r="BT288">
        <v>-6.7943801695946604E-2</v>
      </c>
      <c r="BU288">
        <v>-1.1034217095584609</v>
      </c>
      <c r="BV288">
        <v>0.7184371497714892</v>
      </c>
      <c r="BW288">
        <v>3.6766323319170624E-2</v>
      </c>
      <c r="BX288">
        <v>-0.24291807676490862</v>
      </c>
      <c r="BY288">
        <v>0.37704921851400286</v>
      </c>
      <c r="BZ288">
        <v>0.44811145016865339</v>
      </c>
      <c r="CA288">
        <v>-0.3387958713574335</v>
      </c>
      <c r="CB288">
        <v>-0.36778374123969115</v>
      </c>
      <c r="CC288">
        <v>3.78690856450703E-3</v>
      </c>
      <c r="CD288">
        <v>-0.70405349106295034</v>
      </c>
      <c r="CE288">
        <v>-8.3134636952308938E-2</v>
      </c>
      <c r="CF288">
        <v>-1.5713885659351945</v>
      </c>
      <c r="CG288">
        <v>-0.94520601123804227</v>
      </c>
      <c r="CH288">
        <v>0.19168737708241679</v>
      </c>
      <c r="CI288">
        <v>-0.26179350243182853</v>
      </c>
      <c r="CJ288">
        <v>6.487766768259462E-2</v>
      </c>
      <c r="CK288">
        <v>0.8542679097445216</v>
      </c>
      <c r="CL288">
        <v>-1.0000826478062663</v>
      </c>
      <c r="CM288">
        <v>-5.1007873480557464E-2</v>
      </c>
      <c r="CN288">
        <v>-2.5671397452242672</v>
      </c>
      <c r="CO288">
        <v>4.8327137847081758E-2</v>
      </c>
      <c r="CP288">
        <v>9.2119307737448253E-2</v>
      </c>
      <c r="CQ288">
        <v>0.87910393631318584</v>
      </c>
      <c r="CR288">
        <v>-1.0671783456928097E-2</v>
      </c>
      <c r="CS288">
        <v>1.8683840607991442</v>
      </c>
      <c r="CT288">
        <v>-0.48220840653812047</v>
      </c>
      <c r="CU288">
        <v>-0.21472487787832506</v>
      </c>
      <c r="CV288">
        <v>1.2680538929998875</v>
      </c>
      <c r="CW288">
        <v>-2.1415689843706787</v>
      </c>
      <c r="CX288">
        <v>0.56810449677868746</v>
      </c>
      <c r="CY288">
        <v>0.50945800467161462</v>
      </c>
      <c r="CZ288">
        <v>-0.50458652367524337</v>
      </c>
      <c r="DA288">
        <v>1.9380786397960037</v>
      </c>
      <c r="DB288">
        <v>-2.3525217329734005E-2</v>
      </c>
      <c r="DC288">
        <v>0.87002035797922872</v>
      </c>
      <c r="DD288">
        <v>-1.54909685079474E-2</v>
      </c>
      <c r="DE288">
        <v>-0.53082771955814678</v>
      </c>
      <c r="DF288">
        <v>-6.1428409026120789E-2</v>
      </c>
      <c r="DG288">
        <v>-1.0465714694873895</v>
      </c>
      <c r="DH288">
        <v>-1.3244016372482292</v>
      </c>
      <c r="DI288">
        <v>-1.0798225957842078</v>
      </c>
      <c r="DJ288">
        <v>0.12297505236347206</v>
      </c>
      <c r="DK288">
        <v>0.18436821846989915</v>
      </c>
      <c r="DL288">
        <v>9.3348262453218922E-2</v>
      </c>
      <c r="DM288">
        <v>0.43781710701296106</v>
      </c>
      <c r="DN288">
        <v>-0.53100393415661529</v>
      </c>
      <c r="DO288">
        <v>0.11781139619415626</v>
      </c>
      <c r="DP288">
        <v>-0.61263563111424446</v>
      </c>
      <c r="DQ288">
        <v>0.16386366041842848</v>
      </c>
      <c r="DR288">
        <v>-1.0064104571938515</v>
      </c>
      <c r="DS288">
        <v>0.9860536920314189</v>
      </c>
      <c r="DT288">
        <v>-0.64338451011280995</v>
      </c>
      <c r="DU288">
        <v>0.23748498279019259</v>
      </c>
      <c r="DV288">
        <v>-0.49254595069214702</v>
      </c>
      <c r="DW288">
        <v>1.6009926184779033</v>
      </c>
      <c r="DX288">
        <v>-0.36860228647128679</v>
      </c>
      <c r="DY288">
        <v>0.43832187657244503</v>
      </c>
      <c r="DZ288">
        <v>-1.1058136806241237</v>
      </c>
      <c r="EA288">
        <v>1.2718237485387363</v>
      </c>
      <c r="EB288">
        <v>3.079549060203135E-2</v>
      </c>
      <c r="EC288">
        <v>-0.50554262998048216</v>
      </c>
      <c r="ED288">
        <v>-0.1116518433263991</v>
      </c>
      <c r="EE288">
        <v>0.22805352273280732</v>
      </c>
      <c r="EF288">
        <v>-0.22726794668415096</v>
      </c>
      <c r="EG288">
        <v>1.146486283687409</v>
      </c>
      <c r="EH288">
        <v>-0.18966147763421759</v>
      </c>
      <c r="EI288">
        <v>-0.52055156629648991</v>
      </c>
      <c r="EJ288">
        <v>3.9751739677740261E-2</v>
      </c>
      <c r="EK288">
        <v>0.13138105714460835</v>
      </c>
      <c r="EL288">
        <v>-0.62523668020730838</v>
      </c>
      <c r="EM288">
        <v>0.17092361304094084</v>
      </c>
      <c r="EN288">
        <v>-1.2897157830593642</v>
      </c>
      <c r="EO288">
        <v>-0.24985752133943606</v>
      </c>
      <c r="EP288">
        <v>0.50841322263295297</v>
      </c>
      <c r="EQ288">
        <v>-1.6220110410358757</v>
      </c>
      <c r="ER288">
        <v>-0.69652742240577936</v>
      </c>
      <c r="ES288">
        <v>-0.12852638064941857</v>
      </c>
      <c r="ET288">
        <v>-0.57468014347250573</v>
      </c>
      <c r="EU288">
        <v>0.18429091142024845</v>
      </c>
      <c r="EV288">
        <v>-0.28458316592150368</v>
      </c>
      <c r="EW288">
        <v>-0.84330167737789452</v>
      </c>
      <c r="EX288">
        <v>0.13686076272279024</v>
      </c>
      <c r="EY288">
        <v>1.616053850739263</v>
      </c>
      <c r="EZ288">
        <v>-0.19979665921709966</v>
      </c>
      <c r="FA288">
        <v>-6.0585989558603615E-2</v>
      </c>
      <c r="FB288">
        <v>-1.3576800483861007</v>
      </c>
      <c r="FC288">
        <v>0.85537067207042128</v>
      </c>
      <c r="FD288">
        <v>1.0828443919308484</v>
      </c>
      <c r="FE288">
        <v>2.565066097304225</v>
      </c>
      <c r="FF288">
        <v>-0.23119469005905557</v>
      </c>
      <c r="FG288">
        <v>-1.9169965526089072</v>
      </c>
      <c r="FH288">
        <v>-0.99655608210014179</v>
      </c>
      <c r="FI288">
        <v>0.22091398932388984</v>
      </c>
      <c r="FJ288">
        <v>1.7685579223325476</v>
      </c>
      <c r="FK288">
        <v>2.063516149064526</v>
      </c>
      <c r="FL288">
        <v>0.40072904994303826</v>
      </c>
      <c r="FM288">
        <v>-8.3902023106929846E-2</v>
      </c>
      <c r="FN288">
        <v>1.4459283192991279</v>
      </c>
      <c r="FO288">
        <v>-0.96890971690299921</v>
      </c>
      <c r="FP288">
        <v>-0.81802454587887041</v>
      </c>
      <c r="FQ288">
        <v>-0.1238993263541488</v>
      </c>
      <c r="FR288">
        <v>-0.94114739113138057</v>
      </c>
      <c r="FS288">
        <v>-2.3754864741931669E-2</v>
      </c>
      <c r="FT288">
        <v>-1.7932097762241028</v>
      </c>
      <c r="FU288">
        <v>0.12097075341443997</v>
      </c>
      <c r="FV288">
        <v>-1.0879443834710401</v>
      </c>
      <c r="FW288">
        <v>0.74251147452741861</v>
      </c>
      <c r="FX288">
        <v>0.93971948444959708</v>
      </c>
      <c r="FY288">
        <v>0.87528178482898511</v>
      </c>
      <c r="FZ288">
        <v>1.2098780644009821</v>
      </c>
      <c r="GA288">
        <v>0.40778559196041897</v>
      </c>
      <c r="GB288">
        <v>0.20471588868531398</v>
      </c>
      <c r="GC288">
        <v>1.0480289347469807</v>
      </c>
      <c r="GD288">
        <v>-0.9809673429117538</v>
      </c>
      <c r="GE288">
        <v>0.30143269214022439</v>
      </c>
      <c r="GF288">
        <v>-0.517575244884938</v>
      </c>
      <c r="GG288">
        <v>1.898124537547119</v>
      </c>
      <c r="GH288">
        <v>0.51687493396457285</v>
      </c>
      <c r="GI288">
        <v>-1.0844951248145662</v>
      </c>
      <c r="GJ288">
        <v>3.1472882255911827</v>
      </c>
      <c r="GK288">
        <v>-0.75883576755586546</v>
      </c>
      <c r="GL288">
        <v>0.1297598828386981</v>
      </c>
      <c r="GM288">
        <v>0.87831494965939783</v>
      </c>
      <c r="GN288">
        <v>-1.4911211110302247</v>
      </c>
      <c r="GO288">
        <v>-0.19620756575022824</v>
      </c>
      <c r="GP288">
        <v>0.81226630754827056</v>
      </c>
      <c r="GQ288">
        <v>-0.15348291526606772</v>
      </c>
      <c r="GR288">
        <v>0.18460127648722846</v>
      </c>
      <c r="GS288">
        <v>-0.22185531634022482</v>
      </c>
      <c r="GT288">
        <v>-0.64394953369628638</v>
      </c>
      <c r="GU288">
        <v>1.058685938915005</v>
      </c>
      <c r="GV288">
        <v>-0.10257281246595085</v>
      </c>
      <c r="GW288">
        <v>0.16270064406853635</v>
      </c>
      <c r="GX288">
        <v>0.62244907894637436</v>
      </c>
      <c r="GY288">
        <v>0.14961415217840113</v>
      </c>
      <c r="GZ288">
        <v>-0.75547404776443727</v>
      </c>
      <c r="HA288">
        <v>1.1487009032862261</v>
      </c>
      <c r="HB288">
        <v>-0.68052827373321634</v>
      </c>
      <c r="HC288">
        <v>1.1598717719607521</v>
      </c>
      <c r="HD288">
        <v>-1.3178123481338844</v>
      </c>
      <c r="HE288">
        <v>0.20135757949901745</v>
      </c>
      <c r="HF288">
        <v>1.1354859452694654</v>
      </c>
      <c r="HG288">
        <v>0.72727743827272207</v>
      </c>
      <c r="HH288">
        <v>-0.8168490239768289</v>
      </c>
      <c r="HI288">
        <v>0.52871428124490194</v>
      </c>
      <c r="HJ288">
        <v>0.53241365094436333</v>
      </c>
      <c r="HK288">
        <v>1.60264789883513</v>
      </c>
      <c r="HL288">
        <v>1.1531528798514046</v>
      </c>
      <c r="HM288">
        <v>-0.20987499738112092</v>
      </c>
      <c r="HN288">
        <v>-0.30583805710193701</v>
      </c>
      <c r="HO288">
        <v>-3.6459368857322261E-2</v>
      </c>
      <c r="HP288">
        <v>-0.20487277652136981</v>
      </c>
      <c r="HQ288">
        <v>0.43083900891360827</v>
      </c>
      <c r="HR288">
        <v>1.19568767331657</v>
      </c>
      <c r="HS288">
        <v>8.5437932284548879E-2</v>
      </c>
      <c r="HT288">
        <v>0.31282070267479867</v>
      </c>
      <c r="HU288">
        <v>1.317084752372466</v>
      </c>
      <c r="HV288">
        <v>1.3481258065439761</v>
      </c>
      <c r="HW288">
        <v>-0.46585910240537487</v>
      </c>
      <c r="HX288">
        <v>-0.38939788282732479</v>
      </c>
      <c r="HY288">
        <v>-0.24362634576391429</v>
      </c>
      <c r="HZ288">
        <v>0.24985752133943606</v>
      </c>
      <c r="IA288">
        <v>-1.2735426935250871</v>
      </c>
      <c r="IB288">
        <v>-0.46108993956295308</v>
      </c>
      <c r="IC288">
        <v>2.7260830393061042</v>
      </c>
      <c r="ID288">
        <v>1.2111513569834642</v>
      </c>
      <c r="IE288">
        <v>-0.84264684119261801</v>
      </c>
      <c r="IF288">
        <v>0.35586026569944806</v>
      </c>
      <c r="IG288">
        <v>0.54266592997009866</v>
      </c>
      <c r="IH288">
        <v>-0.53179746828391217</v>
      </c>
      <c r="II288">
        <v>0.83774693848681636</v>
      </c>
      <c r="IJ288">
        <v>-2.37823769566603</v>
      </c>
      <c r="IK288">
        <v>-1.1701240509864874</v>
      </c>
      <c r="IL288">
        <v>-0.23748498279019259</v>
      </c>
      <c r="IM288">
        <v>0.36663777791545726</v>
      </c>
      <c r="IN288">
        <v>-0.58381715462019201</v>
      </c>
      <c r="IO288">
        <v>1.6872490959940478</v>
      </c>
      <c r="IP288">
        <v>0.8348160918103531</v>
      </c>
      <c r="IQ288">
        <v>-0.51783672461169772</v>
      </c>
      <c r="IR288">
        <v>-0.62012986745685339</v>
      </c>
      <c r="IS288">
        <v>0.47183675633277744</v>
      </c>
      <c r="IT288">
        <v>0.77093091022106819</v>
      </c>
      <c r="IU288">
        <v>-1.0000826478062663</v>
      </c>
      <c r="IV288">
        <v>-0.19550725482986309</v>
      </c>
      <c r="IW288">
        <v>0.42354827201052103</v>
      </c>
      <c r="IX288">
        <v>0.33920059649972245</v>
      </c>
      <c r="IY288">
        <v>0.73577552939241286</v>
      </c>
      <c r="IZ288">
        <v>-0.34479739952075761</v>
      </c>
      <c r="JA288">
        <v>0.42656211007852107</v>
      </c>
      <c r="JB288">
        <v>0.49964000936597586</v>
      </c>
      <c r="JC288">
        <v>0.71073486651584972</v>
      </c>
      <c r="JD288">
        <v>0.9291829883295577</v>
      </c>
      <c r="JE288">
        <v>-0.97393694886704907</v>
      </c>
      <c r="JF288">
        <v>-2.0378320186864585</v>
      </c>
      <c r="JG288">
        <v>1.4059673958399799</v>
      </c>
      <c r="JH288">
        <v>-2.9563670977950096</v>
      </c>
      <c r="JI288">
        <v>-0.30223304747778457</v>
      </c>
      <c r="JJ288">
        <v>2.1186497178860009</v>
      </c>
      <c r="JK288">
        <v>0.29919192456873134</v>
      </c>
      <c r="JL288">
        <v>1.3386966202233452</v>
      </c>
      <c r="JM288">
        <v>-0.25372628442710266</v>
      </c>
      <c r="JN288">
        <v>-8.4669409261550754E-2</v>
      </c>
      <c r="JO288">
        <v>-0.68352051130204927</v>
      </c>
      <c r="JP288">
        <v>0.49695472625899129</v>
      </c>
      <c r="JQ288">
        <v>-0.4544642706605373</v>
      </c>
      <c r="JR288">
        <v>-1.5215709936455823</v>
      </c>
      <c r="JS288">
        <v>0.89531795310904272</v>
      </c>
      <c r="JT288">
        <v>-7.7147888077888638E-2</v>
      </c>
      <c r="JU288">
        <v>1.0380108506069519</v>
      </c>
      <c r="JV288">
        <v>2.0686820789705962</v>
      </c>
      <c r="JW288">
        <v>-0.40039822124526836</v>
      </c>
      <c r="JX288">
        <v>0.71250838118430693</v>
      </c>
      <c r="JY288">
        <v>-0.97578094937489368</v>
      </c>
      <c r="JZ288">
        <v>1.6225840226979926</v>
      </c>
      <c r="KA288">
        <v>-0.6569939614564646</v>
      </c>
      <c r="KB288">
        <v>1.8723403627518564</v>
      </c>
      <c r="KC288">
        <v>0.22318772607832216</v>
      </c>
      <c r="KD288">
        <v>1.4816578186582774</v>
      </c>
      <c r="KE288">
        <v>-0.34268737181264441</v>
      </c>
      <c r="KF288">
        <v>2.4349719751626253</v>
      </c>
      <c r="KG288">
        <v>1.0664894034562167</v>
      </c>
      <c r="KH288">
        <v>1.3390717867878266</v>
      </c>
      <c r="KI288">
        <v>0.46313289203681052</v>
      </c>
      <c r="KJ288">
        <v>-8.1467987911310047E-3</v>
      </c>
      <c r="KK288">
        <v>-0.12258851711521856</v>
      </c>
      <c r="KL288">
        <v>2.7198439056519419E-2</v>
      </c>
      <c r="KM288">
        <v>0.27241640054853633</v>
      </c>
      <c r="KN288">
        <v>1.0732674127211794</v>
      </c>
      <c r="KO288">
        <v>1.1914767128473613</v>
      </c>
      <c r="KP288">
        <v>0.75506704888539389</v>
      </c>
      <c r="KQ288">
        <v>0.84395651356317103</v>
      </c>
      <c r="KR288">
        <v>-0.4559910848911386</v>
      </c>
      <c r="KS288">
        <v>-0.40371560316998512</v>
      </c>
      <c r="KT288">
        <v>0.99756334748235531</v>
      </c>
      <c r="KU288">
        <v>-0.79546452980139293</v>
      </c>
      <c r="KV288">
        <v>-0.2160572876164224</v>
      </c>
      <c r="KW288">
        <v>0.29024363357166294</v>
      </c>
      <c r="KX288">
        <v>0.94007646112004295</v>
      </c>
      <c r="KY288">
        <v>0.22546259970113169</v>
      </c>
      <c r="KZ288">
        <v>-1.2694226825260557</v>
      </c>
      <c r="LA288">
        <v>0.41427824726270046</v>
      </c>
      <c r="LB288">
        <v>0.49125105761049781</v>
      </c>
      <c r="LC288">
        <v>-2.3821485228836536</v>
      </c>
      <c r="LD288">
        <v>0.83525037553044967</v>
      </c>
      <c r="LE288">
        <v>0.83156919572502375</v>
      </c>
      <c r="LF288">
        <v>-0.40928171074483544</v>
      </c>
      <c r="LG288">
        <v>0.39741507862345316</v>
      </c>
      <c r="LH288">
        <v>0.45378556023933925</v>
      </c>
      <c r="LI288">
        <v>1.0070448297483381</v>
      </c>
      <c r="LJ288">
        <v>0.90541561803547665</v>
      </c>
      <c r="LK288">
        <v>-0.10857320376089774</v>
      </c>
      <c r="LL288">
        <v>-0.36173332773614675</v>
      </c>
      <c r="LM288">
        <v>-0.95397126642637886</v>
      </c>
      <c r="LN288">
        <v>0.67504174694477115</v>
      </c>
      <c r="LO288">
        <v>0.73938963396358304</v>
      </c>
      <c r="LP288">
        <v>5.6523958846810274E-2</v>
      </c>
      <c r="LQ288">
        <v>-1.6581225281697698</v>
      </c>
      <c r="LR288">
        <v>1.7470392776886001</v>
      </c>
      <c r="LS288">
        <v>0.6449852207879303</v>
      </c>
      <c r="LT288">
        <v>-0.22577637537324335</v>
      </c>
      <c r="LU288">
        <v>-0.84384737419895828</v>
      </c>
      <c r="LV288">
        <v>-0.19324602362758014</v>
      </c>
      <c r="LW288">
        <v>4.4268517740420066E-2</v>
      </c>
      <c r="LX288">
        <v>0.93971948444959708</v>
      </c>
      <c r="LY288">
        <v>1.7013917386066169</v>
      </c>
      <c r="LZ288">
        <v>-0.21895402824156918</v>
      </c>
      <c r="MA288">
        <v>1.8758873920887709</v>
      </c>
      <c r="MB288">
        <v>0.28673412089119665</v>
      </c>
      <c r="MC288">
        <v>1.585749487276189</v>
      </c>
      <c r="MD288">
        <v>-1.4049419405637309</v>
      </c>
      <c r="ME288">
        <v>-1.5925070329103619</v>
      </c>
      <c r="MF288">
        <v>-0.99029193734168075</v>
      </c>
      <c r="MG288">
        <v>0.48780066208564676</v>
      </c>
      <c r="MH288">
        <v>-0.62765707298240159</v>
      </c>
      <c r="MI288">
        <v>3.2325715437764302E-2</v>
      </c>
      <c r="MJ288">
        <v>1.9184335542377084</v>
      </c>
      <c r="MK288">
        <v>-1.735888872644864</v>
      </c>
      <c r="ML288">
        <v>0.92989012046018615</v>
      </c>
      <c r="MM288">
        <v>-2.1802770788781345</v>
      </c>
      <c r="MN288">
        <v>0.88192109615192749</v>
      </c>
      <c r="MO288">
        <v>1.0943267625407316</v>
      </c>
      <c r="MP288">
        <v>-0.71240947363548912</v>
      </c>
      <c r="MQ288">
        <v>-0.11334577720845118</v>
      </c>
      <c r="MR288">
        <v>-6.5645053837215528E-2</v>
      </c>
      <c r="MS288">
        <v>0.93319613370113075</v>
      </c>
      <c r="MT288">
        <v>0.85173724073683843</v>
      </c>
      <c r="MU288">
        <v>4.120579433219973E-2</v>
      </c>
      <c r="MV288">
        <v>0.5585116014117375</v>
      </c>
      <c r="MW288">
        <v>0.75547404776443727</v>
      </c>
      <c r="MX288">
        <v>-0.97664496934157796</v>
      </c>
      <c r="MY288">
        <v>-0.92213895186432637</v>
      </c>
      <c r="MZ288">
        <v>-0.43319005271769129</v>
      </c>
      <c r="NA288">
        <v>0.14443230611504987</v>
      </c>
      <c r="NB288">
        <v>-1.2430518836481497E-2</v>
      </c>
      <c r="NC288">
        <v>-0.47140929382294416</v>
      </c>
      <c r="ND288">
        <v>-2.1492087398655713</v>
      </c>
      <c r="NE288">
        <v>0.48831907406565733</v>
      </c>
      <c r="NF288">
        <v>-1.3871022019884549</v>
      </c>
      <c r="NG288">
        <v>-1.4716442819917575</v>
      </c>
      <c r="NH288">
        <v>1.1439806257840246</v>
      </c>
      <c r="NI288">
        <v>0.83666009231819771</v>
      </c>
      <c r="NJ288">
        <v>0.30087221603025682</v>
      </c>
      <c r="NK288">
        <v>-1.3755834515905008</v>
      </c>
      <c r="NL288">
        <v>-0.56855469665606506</v>
      </c>
      <c r="NM288">
        <v>-0.63391098592546768</v>
      </c>
      <c r="NN288">
        <v>1.7645515981712379</v>
      </c>
      <c r="NO288">
        <v>-0.36770188671653159</v>
      </c>
      <c r="NP288">
        <v>-1.7890215531224385</v>
      </c>
      <c r="NQ288">
        <v>1.2290274753468111</v>
      </c>
      <c r="NR288">
        <v>0.42673036659834906</v>
      </c>
      <c r="NS288">
        <v>0.76159267337061465</v>
      </c>
      <c r="NT288">
        <v>-0.50850076149799861</v>
      </c>
      <c r="NU288">
        <v>-1.2029113349854015</v>
      </c>
      <c r="NV288">
        <v>-1.6974991012830287</v>
      </c>
      <c r="NW288">
        <v>-1.5993418855941854</v>
      </c>
      <c r="NX288">
        <v>1.0059011401608586E-2</v>
      </c>
      <c r="NY288">
        <v>0.18094510778610129</v>
      </c>
      <c r="NZ288">
        <v>-1.5225441529764794</v>
      </c>
      <c r="OA288">
        <v>-0.92225491243880242</v>
      </c>
      <c r="OB288">
        <v>7.8837274486431852E-2</v>
      </c>
      <c r="OC288">
        <v>-5.2386894822120667E-2</v>
      </c>
      <c r="OD288">
        <v>0.94783899839967489</v>
      </c>
      <c r="OE288">
        <v>-1.5514569895458408</v>
      </c>
      <c r="OF288">
        <v>-0.11550127965165302</v>
      </c>
      <c r="OG288">
        <v>0.57206534620490856</v>
      </c>
      <c r="OH288">
        <v>1.7837464838521555</v>
      </c>
      <c r="OI288">
        <v>8.7894704847713001E-2</v>
      </c>
      <c r="OJ288">
        <v>-1.0415578799438663</v>
      </c>
      <c r="OK288">
        <v>-2.0489460439421237</v>
      </c>
      <c r="OL288">
        <v>0.39559495235153008</v>
      </c>
      <c r="OM288">
        <v>-0.38231064536375925</v>
      </c>
      <c r="ON288">
        <v>1.5658906704629771</v>
      </c>
      <c r="OO288">
        <v>-0.85581177700078115</v>
      </c>
      <c r="OP288">
        <v>0.35969264899904374</v>
      </c>
      <c r="OQ288">
        <v>-0.44743501348420978</v>
      </c>
      <c r="OR288">
        <v>0.73457272264931817</v>
      </c>
      <c r="OS288">
        <v>0.68371377892617602</v>
      </c>
      <c r="OT288">
        <v>1.498838173574768</v>
      </c>
      <c r="OU288">
        <v>-0.46756554183957633</v>
      </c>
      <c r="OV288">
        <v>1.2802820492652245</v>
      </c>
      <c r="OW288">
        <v>1.1228939911234193</v>
      </c>
      <c r="OX288">
        <v>0.10426447261124849</v>
      </c>
      <c r="OY288">
        <v>-0.98232931122765876</v>
      </c>
      <c r="OZ288">
        <v>0.65168705987161957</v>
      </c>
      <c r="PA288">
        <v>-1.3129056242178194</v>
      </c>
      <c r="PB288">
        <v>2.6177804102189839</v>
      </c>
      <c r="PC288">
        <v>-0.73037199399550445</v>
      </c>
      <c r="PD288">
        <v>0.74473064159974456</v>
      </c>
      <c r="PE288">
        <v>0.50728203859762289</v>
      </c>
      <c r="PF288">
        <v>1.523767423350364</v>
      </c>
      <c r="PG288">
        <v>0.83351551438681781</v>
      </c>
      <c r="PH288">
        <v>-1.2546638572530355</v>
      </c>
      <c r="PI288">
        <v>-1.7379625205649063</v>
      </c>
      <c r="PJ288">
        <v>0.15417981558130123</v>
      </c>
      <c r="PK288">
        <v>0.87136186266434379</v>
      </c>
      <c r="PL288">
        <v>0.71280510383076034</v>
      </c>
      <c r="PM288">
        <v>1.8315495253773406</v>
      </c>
      <c r="PN288">
        <v>-0.82145106716779992</v>
      </c>
      <c r="PO288">
        <v>-0.58508703659754246</v>
      </c>
      <c r="PP288">
        <v>-1.0907137948379386</v>
      </c>
      <c r="PQ288">
        <v>-8.2289943748037331E-2</v>
      </c>
      <c r="PR288">
        <v>0.98543296189745888</v>
      </c>
      <c r="PS288">
        <v>1.4591068975278176</v>
      </c>
      <c r="PT288">
        <v>0.57215402193833143</v>
      </c>
      <c r="PU288">
        <v>0.4790308594238013</v>
      </c>
      <c r="PV288">
        <v>0.68216877480153926</v>
      </c>
      <c r="PW288">
        <v>-0.7827225090295542</v>
      </c>
      <c r="PX288">
        <v>0.16122839952004142</v>
      </c>
      <c r="PY288">
        <v>0.13176645552448463</v>
      </c>
      <c r="PZ288">
        <v>-0.69545421865768731</v>
      </c>
      <c r="QA288">
        <v>-8.7280795924016275E-2</v>
      </c>
      <c r="QB288">
        <v>0.32126649784913752</v>
      </c>
      <c r="QC288">
        <v>-1.8303217075299472</v>
      </c>
      <c r="QD288">
        <v>8.7741227616788819E-2</v>
      </c>
      <c r="QE288">
        <v>-0.92989012046018615</v>
      </c>
      <c r="QF288">
        <v>-0.35056700653512962</v>
      </c>
      <c r="QG288">
        <v>-0.43445197661640123</v>
      </c>
      <c r="QH288">
        <v>0.68923327489756048</v>
      </c>
      <c r="QI288">
        <v>-0.69010638981126249</v>
      </c>
      <c r="QJ288">
        <v>0.69321572482294869</v>
      </c>
      <c r="QK288">
        <v>-2.5712870410643518</v>
      </c>
      <c r="QL288">
        <v>-0.74432591645745561</v>
      </c>
      <c r="QM288">
        <v>-0.84712837633560412</v>
      </c>
      <c r="QN288">
        <v>-0.80114432421396486</v>
      </c>
      <c r="QO288">
        <v>-0.32545813155593351</v>
      </c>
      <c r="QP288">
        <v>1.1695192370098084</v>
      </c>
      <c r="QQ288">
        <v>-1.155237896455219</v>
      </c>
      <c r="QR288">
        <v>-0.25538611225783825</v>
      </c>
      <c r="QS288">
        <v>-1.1293832358205691</v>
      </c>
      <c r="QT288">
        <v>-2.3555730876978487</v>
      </c>
      <c r="QU288">
        <v>-0.13801923159917351</v>
      </c>
      <c r="QV288">
        <v>0.12829445950046647</v>
      </c>
      <c r="QW288">
        <v>0.18250148059451021</v>
      </c>
      <c r="QX288">
        <v>-0.66804432208300568</v>
      </c>
      <c r="QY288">
        <v>-0.84833345681545325</v>
      </c>
      <c r="QZ288">
        <v>-0.65632889345579315</v>
      </c>
      <c r="RA288">
        <v>-0.40736949813435785</v>
      </c>
      <c r="RB288">
        <v>1.8262562662130222</v>
      </c>
      <c r="RC288">
        <v>1.8448099581291899</v>
      </c>
      <c r="RD288">
        <v>-0.58717660067486577</v>
      </c>
      <c r="RE288">
        <v>-1.3492672223947011</v>
      </c>
      <c r="RF288">
        <v>1.0862868293770589</v>
      </c>
      <c r="RG288">
        <v>-1.1029987945221364</v>
      </c>
      <c r="RH288">
        <v>-0.15998807612049859</v>
      </c>
      <c r="RI288">
        <v>1.8912123778136447</v>
      </c>
      <c r="RJ288">
        <v>-1.1075076145061757</v>
      </c>
      <c r="RK288">
        <v>0.2559386302891653</v>
      </c>
      <c r="RL288">
        <v>-1.5294062905013561</v>
      </c>
      <c r="RM288">
        <v>-0.2887281880248338</v>
      </c>
      <c r="RN288">
        <v>1.2405052984831855</v>
      </c>
      <c r="RO288">
        <v>0.33353444450767711</v>
      </c>
      <c r="RP288">
        <v>-1.3321641745278612</v>
      </c>
      <c r="RQ288">
        <v>1.0359167390561197</v>
      </c>
      <c r="RR288">
        <v>-1.0130315786227584</v>
      </c>
      <c r="RS288">
        <v>2.174547262256965</v>
      </c>
      <c r="RT288">
        <v>-0.56128556025214493</v>
      </c>
      <c r="RU288">
        <v>-0.21323785404092632</v>
      </c>
      <c r="RV288">
        <v>-0.82951714830414858</v>
      </c>
      <c r="RW288">
        <v>2.3834581952542067</v>
      </c>
      <c r="RX288">
        <v>0.425388861913234</v>
      </c>
      <c r="RY288">
        <v>0.14528268366120756</v>
      </c>
      <c r="RZ288">
        <v>0.16394096746807918</v>
      </c>
      <c r="SA288">
        <v>0.54674842431268189</v>
      </c>
      <c r="SB288">
        <v>0.28896693038404919</v>
      </c>
      <c r="SC288">
        <v>1.3488852346199565</v>
      </c>
      <c r="SD288">
        <v>-0.20088918972760439</v>
      </c>
      <c r="SE288">
        <v>0.99983026302652434</v>
      </c>
      <c r="SF288">
        <v>0.7478638508473523</v>
      </c>
    </row>
    <row r="289" spans="1:500" x14ac:dyDescent="0.25">
      <c r="A289">
        <v>0.77288859756663442</v>
      </c>
      <c r="B289">
        <v>0.52335622058308218</v>
      </c>
      <c r="C289">
        <v>0.18724790606938768</v>
      </c>
      <c r="D289">
        <v>-0.93036305770510808</v>
      </c>
      <c r="E289">
        <v>0.91444235295057297</v>
      </c>
      <c r="F289">
        <v>0.41794805838435423</v>
      </c>
      <c r="G289">
        <v>1.6828198567964137</v>
      </c>
      <c r="H289">
        <v>0.54843667385284789</v>
      </c>
      <c r="I289">
        <v>0.83774693848681636</v>
      </c>
      <c r="J289">
        <v>-0.72707962317508645</v>
      </c>
      <c r="K289">
        <v>-2.7521309675648808</v>
      </c>
      <c r="L289">
        <v>-0.26361476557212882</v>
      </c>
      <c r="M289">
        <v>1.0319990906282328</v>
      </c>
      <c r="N289">
        <v>1.2068630894646049</v>
      </c>
      <c r="O289">
        <v>-0.81024609244195744</v>
      </c>
      <c r="P289">
        <v>0.17527099771541543</v>
      </c>
      <c r="Q289">
        <v>-1.2553346095955931</v>
      </c>
      <c r="R289">
        <v>-0.41494558900012635</v>
      </c>
      <c r="S289">
        <v>0.11003521649399772</v>
      </c>
      <c r="T289">
        <v>-0.19114168026135303</v>
      </c>
      <c r="U289">
        <v>-1.0601615940686315</v>
      </c>
      <c r="V289">
        <v>1.0947451301035471</v>
      </c>
      <c r="W289">
        <v>0.45480305743694771</v>
      </c>
      <c r="X289">
        <v>-2.2030872059985995</v>
      </c>
      <c r="Y289">
        <v>-1.099772362067597</v>
      </c>
      <c r="Z289">
        <v>-7.2545844886917621E-2</v>
      </c>
      <c r="AA289">
        <v>5.8439582062419504E-2</v>
      </c>
      <c r="AB289">
        <v>-0.81770394899649546</v>
      </c>
      <c r="AC289">
        <v>-1.3371982277021743</v>
      </c>
      <c r="AD289">
        <v>0.74755917012225837</v>
      </c>
      <c r="AE289">
        <v>0.90552930487319827</v>
      </c>
      <c r="AF289">
        <v>0.34910272006527521</v>
      </c>
      <c r="AG289">
        <v>-1.0765393199108075</v>
      </c>
      <c r="AH289">
        <v>0.7639459909114521</v>
      </c>
      <c r="AI289">
        <v>0.89292370830662549</v>
      </c>
      <c r="AJ289">
        <v>-0.92718209998565726</v>
      </c>
      <c r="AK289">
        <v>-0.72141119744628668</v>
      </c>
      <c r="AL289">
        <v>-0.18405671653454192</v>
      </c>
      <c r="AM289">
        <v>0.94233882919070311</v>
      </c>
      <c r="AN289">
        <v>1.9610979506978765</v>
      </c>
      <c r="AO289">
        <v>-0.96244548331014812</v>
      </c>
      <c r="AP289">
        <v>-1.1051088222302496</v>
      </c>
      <c r="AQ289">
        <v>0.61005493989796378</v>
      </c>
      <c r="AR289">
        <v>0.17915681382874027</v>
      </c>
      <c r="AS289">
        <v>-0.4072035153512843</v>
      </c>
      <c r="AT289">
        <v>-1.1818860912171658</v>
      </c>
      <c r="AU289">
        <v>-1.4004399417899549</v>
      </c>
      <c r="AV289">
        <v>-1.0901590030698571</v>
      </c>
      <c r="AW289">
        <v>-0.92706613941118121</v>
      </c>
      <c r="AX289">
        <v>0.86533873400185257</v>
      </c>
      <c r="AY289">
        <v>-1.7324509826721624</v>
      </c>
      <c r="AZ289">
        <v>-0.33046262615243904</v>
      </c>
      <c r="BA289">
        <v>0.16215835785260424</v>
      </c>
      <c r="BB289">
        <v>-1.3238513929536566</v>
      </c>
      <c r="BC289">
        <v>0.58881369113805704</v>
      </c>
      <c r="BD289">
        <v>-1.5711248124716803</v>
      </c>
      <c r="BE289">
        <v>-0.58735849961522035</v>
      </c>
      <c r="BF289">
        <v>0.61707169152214192</v>
      </c>
      <c r="BG289">
        <v>-1.128951225837227</v>
      </c>
      <c r="BH289">
        <v>1.1153110790473875</v>
      </c>
      <c r="BI289">
        <v>0.66881057136924937</v>
      </c>
      <c r="BJ289">
        <v>0.37187987800280098</v>
      </c>
      <c r="BK289">
        <v>-0.33741912375262473</v>
      </c>
      <c r="BL289">
        <v>-0.32465095500811003</v>
      </c>
      <c r="BM289">
        <v>-1.2994405551580712</v>
      </c>
      <c r="BN289">
        <v>-0.17496176951681264</v>
      </c>
      <c r="BO289">
        <v>-0.69175712269498035</v>
      </c>
      <c r="BP289">
        <v>1.0686540008464362</v>
      </c>
      <c r="BQ289">
        <v>1.0628491509123705</v>
      </c>
      <c r="BR289">
        <v>1.0109897630172782</v>
      </c>
      <c r="BS289">
        <v>1.5666728359065019</v>
      </c>
      <c r="BT289">
        <v>1.4491979527520016</v>
      </c>
      <c r="BU289">
        <v>-0.64762389229144901</v>
      </c>
      <c r="BV289">
        <v>0.11134375199617352</v>
      </c>
      <c r="BW289">
        <v>1.3255066733108833</v>
      </c>
      <c r="BX289">
        <v>-0.11642555364232976</v>
      </c>
      <c r="BY289">
        <v>4.7484718379564583E-2</v>
      </c>
      <c r="BZ289">
        <v>1.1705810720741283</v>
      </c>
      <c r="CA289">
        <v>0.32682919481885619</v>
      </c>
      <c r="CB289">
        <v>1.2818463801522739</v>
      </c>
      <c r="CC289">
        <v>-2.5509507395327091</v>
      </c>
      <c r="CD289">
        <v>2.402193786110729</v>
      </c>
      <c r="CE289">
        <v>-0.18374521459918469</v>
      </c>
      <c r="CF289">
        <v>7.7225195127539337E-2</v>
      </c>
      <c r="CG289">
        <v>0.55797499953769147</v>
      </c>
      <c r="CH289">
        <v>-1.8368973542237654</v>
      </c>
      <c r="CI289">
        <v>1.7355432646581903</v>
      </c>
      <c r="CJ289">
        <v>0.1646390046516899</v>
      </c>
      <c r="CK289">
        <v>1.4960232874727808</v>
      </c>
      <c r="CL289">
        <v>0.6948698683117982</v>
      </c>
      <c r="CM289">
        <v>0.1129603788285749</v>
      </c>
      <c r="CN289">
        <v>0.80600557339494117</v>
      </c>
      <c r="CO289">
        <v>0.13400494935922325</v>
      </c>
      <c r="CP289">
        <v>-0.5830918325955281</v>
      </c>
      <c r="CQ289">
        <v>-2.1569849195657298</v>
      </c>
      <c r="CR289">
        <v>0.42170768210780807</v>
      </c>
      <c r="CS289">
        <v>1.0482926882104948</v>
      </c>
      <c r="CT289">
        <v>-0.53709072744823061</v>
      </c>
      <c r="CU289">
        <v>-0.82413407653803006</v>
      </c>
      <c r="CV289">
        <v>-0.12528744264272973</v>
      </c>
      <c r="CW289">
        <v>-0.72568468567624222</v>
      </c>
      <c r="CX289">
        <v>1.7480488168075681E-2</v>
      </c>
      <c r="CY289">
        <v>0.72250259108841419</v>
      </c>
      <c r="CZ289">
        <v>-0.23229517864820082</v>
      </c>
      <c r="DA289">
        <v>0.78303401096491143</v>
      </c>
      <c r="DB289">
        <v>0.19246613192080986</v>
      </c>
      <c r="DC289">
        <v>-0.13168914847483393</v>
      </c>
      <c r="DD289">
        <v>0.16494936971866991</v>
      </c>
      <c r="DE289">
        <v>-1.5159957911237143</v>
      </c>
      <c r="DF289">
        <v>-0.35007929000130389</v>
      </c>
      <c r="DG289">
        <v>3.6229721445124596E-2</v>
      </c>
      <c r="DH289">
        <v>-1.1945940059376881</v>
      </c>
      <c r="DI289">
        <v>-1.5550358511973172</v>
      </c>
      <c r="DJ289">
        <v>0.62802882894175127</v>
      </c>
      <c r="DK289">
        <v>-0.17643742467043921</v>
      </c>
      <c r="DL289">
        <v>1.8226182874059305</v>
      </c>
      <c r="DM289">
        <v>0.39509814087068662</v>
      </c>
      <c r="DN289">
        <v>0.6168875188450329</v>
      </c>
      <c r="DO289">
        <v>-1.4879333321005106E-2</v>
      </c>
      <c r="DP289">
        <v>-0.10103462955157738</v>
      </c>
      <c r="DQ289">
        <v>0.19160893316438887</v>
      </c>
      <c r="DR289">
        <v>-0.35089215089101344</v>
      </c>
      <c r="DS289">
        <v>0.17612592273508199</v>
      </c>
      <c r="DT289">
        <v>0.92812342700199224</v>
      </c>
      <c r="DU289">
        <v>-0.81920234151766635</v>
      </c>
      <c r="DV289">
        <v>0.93888729679747485</v>
      </c>
      <c r="DW289">
        <v>0.16161493476829492</v>
      </c>
      <c r="DX289">
        <v>-0.39476844904129393</v>
      </c>
      <c r="DY289">
        <v>-1.062983301380882</v>
      </c>
      <c r="DZ289">
        <v>-0.21229880076134577</v>
      </c>
      <c r="EA289">
        <v>0.89863533503375947</v>
      </c>
      <c r="EB289">
        <v>1.0117560123035219</v>
      </c>
      <c r="EC289">
        <v>1.668799995968584</v>
      </c>
      <c r="ED289">
        <v>1.380328740197001</v>
      </c>
      <c r="EE289">
        <v>-1.6734384189476259</v>
      </c>
      <c r="EF289">
        <v>-0.19511617210810073</v>
      </c>
      <c r="EG289">
        <v>2.1704909158870578</v>
      </c>
      <c r="EH289">
        <v>0.67561813921201974</v>
      </c>
      <c r="EI289">
        <v>-1.749158400343731</v>
      </c>
      <c r="EJ289">
        <v>-1.3747967386734672</v>
      </c>
      <c r="EK289">
        <v>0.51146230362064671</v>
      </c>
      <c r="EL289">
        <v>0.44726675696438178</v>
      </c>
      <c r="EM289">
        <v>0.47971752792363986</v>
      </c>
      <c r="EN289">
        <v>-0.83308350440347567</v>
      </c>
      <c r="EO289">
        <v>-0.4071193870913703</v>
      </c>
      <c r="EP289">
        <v>-0.57594320423959289</v>
      </c>
      <c r="EQ289">
        <v>0.15417981558130123</v>
      </c>
      <c r="ER289">
        <v>-0.27257556212134659</v>
      </c>
      <c r="ES289">
        <v>-2.6433326638652943E-2</v>
      </c>
      <c r="ET289">
        <v>-1.0769508662633598</v>
      </c>
      <c r="EU289">
        <v>0.57711758927325718</v>
      </c>
      <c r="EV289">
        <v>0.92132040663273074</v>
      </c>
      <c r="EW289">
        <v>-0.78085349741741084</v>
      </c>
      <c r="EX289">
        <v>0.75049683800898492</v>
      </c>
      <c r="EY289">
        <v>0.79106257544481196</v>
      </c>
      <c r="EZ289">
        <v>-6.4953837863868102E-2</v>
      </c>
      <c r="FA289">
        <v>-0.15340560821641702</v>
      </c>
      <c r="FB289">
        <v>-0.41686348595249001</v>
      </c>
      <c r="FC289">
        <v>-1.2863847587141208</v>
      </c>
      <c r="FD289">
        <v>-0.21081291379232425</v>
      </c>
      <c r="FE289">
        <v>-0.7150742931116838</v>
      </c>
      <c r="FF289">
        <v>-0.70327018875104841</v>
      </c>
      <c r="FG289">
        <v>2.0151856006123126</v>
      </c>
      <c r="FH289">
        <v>0.21355162971303798</v>
      </c>
      <c r="FI289">
        <v>0.32054117582447361</v>
      </c>
      <c r="FJ289">
        <v>-5.4532165449927561E-2</v>
      </c>
      <c r="FK289">
        <v>0.90887851911247708</v>
      </c>
      <c r="FL289">
        <v>-1.1343195183144417</v>
      </c>
      <c r="FM289">
        <v>0.35512584872776642</v>
      </c>
      <c r="FN289">
        <v>2.4305336410179734</v>
      </c>
      <c r="FO289">
        <v>-1.0067901712318417</v>
      </c>
      <c r="FP289">
        <v>1.0159760677197482</v>
      </c>
      <c r="FQ289">
        <v>-1.0010921869252343</v>
      </c>
      <c r="FR289">
        <v>0.89875129560823552</v>
      </c>
      <c r="FS289">
        <v>-0.34926642911159433</v>
      </c>
      <c r="FT289">
        <v>0.61698074205196463</v>
      </c>
      <c r="FU289">
        <v>-0.29559373615484219</v>
      </c>
      <c r="FV289">
        <v>-0.56370481615886092</v>
      </c>
      <c r="FW289">
        <v>-1.2098780644009821</v>
      </c>
      <c r="FX289">
        <v>-0.89852164819603786</v>
      </c>
      <c r="FY289">
        <v>-0.38750158637412824</v>
      </c>
      <c r="FZ289">
        <v>-1.1698216439981479</v>
      </c>
      <c r="GA289">
        <v>-0.51923734645242803</v>
      </c>
      <c r="GB289">
        <v>1.2122700354666449</v>
      </c>
      <c r="GC289">
        <v>-0.26005182007793337</v>
      </c>
      <c r="GD289">
        <v>0.29919192456873134</v>
      </c>
      <c r="GE289">
        <v>0.13686076272279024</v>
      </c>
      <c r="GF289">
        <v>1.3082126315566711</v>
      </c>
      <c r="GG289">
        <v>-2.1885898604523391</v>
      </c>
      <c r="GH289">
        <v>0.76568994700210169</v>
      </c>
      <c r="GI289">
        <v>2.2216408979147673</v>
      </c>
      <c r="GJ289">
        <v>-1.9759681890718639</v>
      </c>
      <c r="GK289">
        <v>1.4832630768069066</v>
      </c>
      <c r="GL289">
        <v>0.3224749889341183</v>
      </c>
      <c r="GM289">
        <v>-0.31796616895007901</v>
      </c>
      <c r="GN289">
        <v>1.1397219168429729</v>
      </c>
      <c r="GO289">
        <v>1.2802820492652245</v>
      </c>
      <c r="GP289">
        <v>1.4420038496609777E-2</v>
      </c>
      <c r="GQ289">
        <v>-0.27877263164555188</v>
      </c>
      <c r="GR289">
        <v>0.99392082120175473</v>
      </c>
      <c r="GS289">
        <v>-1.6420062820543535</v>
      </c>
      <c r="GT289">
        <v>0.34479739952075761</v>
      </c>
      <c r="GU289">
        <v>-1.6317835616064258</v>
      </c>
      <c r="GV289">
        <v>-0.41869952838169411</v>
      </c>
      <c r="GW289">
        <v>-0.7320704753510654</v>
      </c>
      <c r="GX289">
        <v>0.54275460570352152</v>
      </c>
      <c r="GY289">
        <v>-1.5630303096259013</v>
      </c>
      <c r="GZ289">
        <v>-0.17193201529153157</v>
      </c>
      <c r="HA289">
        <v>-0.67715745899477042</v>
      </c>
      <c r="HB289">
        <v>0.86422687672893517</v>
      </c>
      <c r="HC289">
        <v>-0.9978157322620973</v>
      </c>
      <c r="HD289">
        <v>-0.32933257898548618</v>
      </c>
      <c r="HE289">
        <v>-0.26828956833924167</v>
      </c>
      <c r="HF289">
        <v>-0.15596015146002173</v>
      </c>
      <c r="HG289">
        <v>-0.84997964222566225</v>
      </c>
      <c r="HH289">
        <v>-1.6467356545035727</v>
      </c>
      <c r="HI289">
        <v>-0.8875781531969551</v>
      </c>
      <c r="HJ289">
        <v>1.4798251868342049</v>
      </c>
      <c r="HK289">
        <v>-2.0470724848564714</v>
      </c>
      <c r="HL289">
        <v>1.5014302334748209</v>
      </c>
      <c r="HM289">
        <v>0.60187403505551629</v>
      </c>
      <c r="HN289">
        <v>-2.2410131350625306</v>
      </c>
      <c r="HO289">
        <v>1.1500333130243234</v>
      </c>
      <c r="HP289">
        <v>-5.9972080634906888E-2</v>
      </c>
      <c r="HQ289">
        <v>0.13655153452418745</v>
      </c>
      <c r="HR289">
        <v>0.97135853138752282</v>
      </c>
      <c r="HS289">
        <v>-7.2085413194145076E-2</v>
      </c>
      <c r="HT289">
        <v>0.16743115338613279</v>
      </c>
      <c r="HU289">
        <v>-0.12197233445476741</v>
      </c>
      <c r="HV289">
        <v>-0.77991899161133915</v>
      </c>
      <c r="HW289">
        <v>-0.36933897717972286</v>
      </c>
      <c r="HX289">
        <v>-1.9079470803262666</v>
      </c>
      <c r="HY289">
        <v>-1.5817249732208438</v>
      </c>
      <c r="HZ289">
        <v>-0.21167352315387689</v>
      </c>
      <c r="IA289">
        <v>0.69877160058240406</v>
      </c>
      <c r="IB289">
        <v>0.55030568546499126</v>
      </c>
      <c r="IC289">
        <v>0.60178308558533899</v>
      </c>
      <c r="ID289">
        <v>-0.97246129371342249</v>
      </c>
      <c r="IE289">
        <v>0.14945953807909973</v>
      </c>
      <c r="IF289">
        <v>-0.88316483015660197</v>
      </c>
      <c r="IG289">
        <v>8.2981159721384756E-2</v>
      </c>
      <c r="IH289">
        <v>-0.50502080739533994</v>
      </c>
      <c r="II289">
        <v>0.13593535186373629</v>
      </c>
      <c r="IJ289">
        <v>0.35276457310828846</v>
      </c>
      <c r="IK289">
        <v>0.90472440206212923</v>
      </c>
      <c r="IL289">
        <v>0.71873500928631984</v>
      </c>
      <c r="IM289">
        <v>0.3567561179806944</v>
      </c>
      <c r="IN289">
        <v>1.0725875654316042</v>
      </c>
      <c r="IO289">
        <v>-0.87741682364139706</v>
      </c>
      <c r="IP289">
        <v>-1.019830051518511</v>
      </c>
      <c r="IQ289">
        <v>-1.2352370504231658</v>
      </c>
      <c r="IR289">
        <v>-1.8083028408000246</v>
      </c>
      <c r="IS289">
        <v>-0.25183112484228332</v>
      </c>
      <c r="IT289">
        <v>0.89817831394611858</v>
      </c>
      <c r="IU289">
        <v>0.50276298679818865</v>
      </c>
      <c r="IV289">
        <v>-0.72051761890179478</v>
      </c>
      <c r="IW289">
        <v>1.8502851162338629</v>
      </c>
      <c r="IX289">
        <v>8.2289943748037331E-2</v>
      </c>
      <c r="IY289">
        <v>2.8728663892252371E-2</v>
      </c>
      <c r="IZ289">
        <v>-0.91700258053606376</v>
      </c>
      <c r="JA289">
        <v>2.2950735001359135</v>
      </c>
      <c r="JB289">
        <v>0.64169171309913509</v>
      </c>
      <c r="JC289">
        <v>0.2269541710120393</v>
      </c>
      <c r="JD289">
        <v>-0.46620016291853972</v>
      </c>
      <c r="JE289">
        <v>-1.9296385289635509</v>
      </c>
      <c r="JF289">
        <v>-4.7332378017017618E-2</v>
      </c>
      <c r="JG289">
        <v>-1.3314229363459162</v>
      </c>
      <c r="JH289">
        <v>0.71221279540623073</v>
      </c>
      <c r="JI289">
        <v>-4.4574335333891213E-2</v>
      </c>
      <c r="JJ289">
        <v>1.402686393703334</v>
      </c>
      <c r="JK289">
        <v>1.5068872016854584</v>
      </c>
      <c r="JL289">
        <v>-1.7152115106000565</v>
      </c>
      <c r="JM289">
        <v>-0.3538229975674767</v>
      </c>
      <c r="JN289">
        <v>0.41069597500609234</v>
      </c>
      <c r="JO289">
        <v>1.5045088730403222</v>
      </c>
      <c r="JP289">
        <v>-0.44768853513232898</v>
      </c>
      <c r="JQ289">
        <v>1.0024814400821924</v>
      </c>
      <c r="JR289">
        <v>0.45887873056926765</v>
      </c>
      <c r="JS289">
        <v>-1.072860413842136</v>
      </c>
      <c r="JT289">
        <v>-2.1009509509894997</v>
      </c>
      <c r="JU289">
        <v>9.9728367786156014E-2</v>
      </c>
      <c r="JV289">
        <v>-1.1000520316883922</v>
      </c>
      <c r="JW289">
        <v>6.227196536201518E-2</v>
      </c>
      <c r="JX289">
        <v>-0.4085336513526272</v>
      </c>
      <c r="JY289">
        <v>1.246803549292963</v>
      </c>
      <c r="JZ289">
        <v>1.1111887943116017</v>
      </c>
      <c r="KA289">
        <v>0.38395683077396825</v>
      </c>
      <c r="KB289">
        <v>1.4192437447491102</v>
      </c>
      <c r="KC289">
        <v>0.15991076907084789</v>
      </c>
      <c r="KD289">
        <v>0.82865426520584151</v>
      </c>
      <c r="KE289">
        <v>5.6370481615886092E-2</v>
      </c>
      <c r="KF289">
        <v>1.1863585314131342</v>
      </c>
      <c r="KG289">
        <v>-0.66747134042088874</v>
      </c>
      <c r="KH289">
        <v>-1.2680538929998875</v>
      </c>
      <c r="KI289">
        <v>-0.68352051130204927</v>
      </c>
      <c r="KJ289">
        <v>7.2645889304112643E-4</v>
      </c>
      <c r="KK289">
        <v>1.0796861715789419</v>
      </c>
      <c r="KL289">
        <v>-0.30359501579368953</v>
      </c>
      <c r="KM289">
        <v>0.38511075217684265</v>
      </c>
      <c r="KN289">
        <v>1.7020374798448756</v>
      </c>
      <c r="KO289">
        <v>-0.32634488889016211</v>
      </c>
      <c r="KP289">
        <v>0.25870690478768665</v>
      </c>
      <c r="KQ289">
        <v>8.5130977822700515E-2</v>
      </c>
      <c r="KR289">
        <v>-0.86712134361732751</v>
      </c>
      <c r="KS289">
        <v>-0.27241640054853633</v>
      </c>
      <c r="KT289">
        <v>-1.0734038369264454</v>
      </c>
      <c r="KU289">
        <v>0.5696335847460432</v>
      </c>
      <c r="KV289">
        <v>-0.15789623830642086</v>
      </c>
      <c r="KW289">
        <v>0.59364310800447129</v>
      </c>
      <c r="KX289">
        <v>0.41703060560394078</v>
      </c>
      <c r="KY289">
        <v>2.0270363165764138E-3</v>
      </c>
      <c r="KZ289">
        <v>-0.27877263164555188</v>
      </c>
      <c r="LA289">
        <v>1.2895407053292729</v>
      </c>
      <c r="LB289">
        <v>-1.1267820809734985</v>
      </c>
      <c r="LC289">
        <v>0.69750285547343083</v>
      </c>
      <c r="LD289">
        <v>0.35634911910165101</v>
      </c>
      <c r="LE289">
        <v>-1.3183580449549481</v>
      </c>
      <c r="LF289">
        <v>0.6827485776739195</v>
      </c>
      <c r="LG289">
        <v>-0.71398744694306515</v>
      </c>
      <c r="LH289">
        <v>-0.49271875468548387</v>
      </c>
      <c r="LI289">
        <v>-0.63008087636262644</v>
      </c>
      <c r="LJ289">
        <v>-1.2499708645918872</v>
      </c>
      <c r="LK289">
        <v>-0.48978336053551175</v>
      </c>
      <c r="LL289">
        <v>2.2566837287740782E-3</v>
      </c>
      <c r="LM289">
        <v>-2.2712265490554273</v>
      </c>
      <c r="LN289">
        <v>-0.69253474066499621</v>
      </c>
      <c r="LO289">
        <v>0.72210582402476575</v>
      </c>
      <c r="LP289">
        <v>1.8092123355017975E-2</v>
      </c>
      <c r="LQ289">
        <v>2.2207495931070298</v>
      </c>
      <c r="LR289">
        <v>-1.4591068975278176</v>
      </c>
      <c r="LS289">
        <v>0.88169599621323869</v>
      </c>
      <c r="LT289">
        <v>-0.23850816432968713</v>
      </c>
      <c r="LU289">
        <v>-0.52590166887966916</v>
      </c>
      <c r="LV289">
        <v>0.68081817516940646</v>
      </c>
      <c r="LW289">
        <v>2.3654865799471736</v>
      </c>
      <c r="LX289">
        <v>2.3967550077941269</v>
      </c>
      <c r="LY289">
        <v>0.89463355834595859</v>
      </c>
      <c r="LZ289">
        <v>-0.15797354535607155</v>
      </c>
      <c r="MA289">
        <v>-1.2939449334226083</v>
      </c>
      <c r="MB289">
        <v>0.31249896892404649</v>
      </c>
      <c r="MC289">
        <v>0.67005430537392385</v>
      </c>
      <c r="MD289">
        <v>-1.2309828889556229</v>
      </c>
      <c r="ME289">
        <v>0.82091446529375389</v>
      </c>
      <c r="MF289">
        <v>2.4673499865457416</v>
      </c>
      <c r="MG289">
        <v>-7.1012209446053021E-2</v>
      </c>
      <c r="MH289">
        <v>0.83146119322918821</v>
      </c>
      <c r="MI289">
        <v>-1.4439729056903161</v>
      </c>
      <c r="MJ289">
        <v>-0.32610387279419228</v>
      </c>
      <c r="MK289">
        <v>1.4033003026270308</v>
      </c>
      <c r="ML289">
        <v>1.8182072381023318</v>
      </c>
      <c r="MM289">
        <v>-0.7405969881801866</v>
      </c>
      <c r="MN289">
        <v>-0.42723286242107861</v>
      </c>
      <c r="MO289">
        <v>6.1965010900166817E-2</v>
      </c>
      <c r="MP289">
        <v>-0.39146243580034934</v>
      </c>
      <c r="MQ289">
        <v>-7.6381638791644946E-2</v>
      </c>
      <c r="MR289">
        <v>4.5570232032332569E-2</v>
      </c>
      <c r="MS289">
        <v>-1.4825718608335592</v>
      </c>
      <c r="MT289">
        <v>-2.3580287233926356</v>
      </c>
      <c r="MU289">
        <v>1.0847702469618525</v>
      </c>
      <c r="MV289">
        <v>-0.15805198927409947</v>
      </c>
      <c r="MW289">
        <v>-0.33215997063962277</v>
      </c>
      <c r="MX289">
        <v>1.4004399417899549</v>
      </c>
      <c r="MY289">
        <v>0.62570279624196701</v>
      </c>
      <c r="MZ289">
        <v>1.1953761713812128</v>
      </c>
      <c r="NA289">
        <v>-0.84450221038423479</v>
      </c>
      <c r="NB289">
        <v>0.89646164269652218</v>
      </c>
      <c r="NC289">
        <v>-0.7768130672047846</v>
      </c>
      <c r="ND289">
        <v>1.6396552382502705</v>
      </c>
      <c r="NE289">
        <v>-0.39278347685467452</v>
      </c>
      <c r="NF289">
        <v>0.34918457458843477</v>
      </c>
      <c r="NG289">
        <v>-1.5509476725128479</v>
      </c>
      <c r="NH289">
        <v>-0.86289446699083783</v>
      </c>
      <c r="NI289">
        <v>-0.72419197749695741</v>
      </c>
      <c r="NJ289">
        <v>-0.47757339416421019</v>
      </c>
      <c r="NK289">
        <v>-0.30455566957243718</v>
      </c>
      <c r="NL289">
        <v>-3.1696981750428677</v>
      </c>
      <c r="NM289">
        <v>2.0228162611601874</v>
      </c>
      <c r="NN289">
        <v>-0.82779251897591166</v>
      </c>
      <c r="NO289">
        <v>6.6027041611960158E-2</v>
      </c>
      <c r="NP289">
        <v>0.35904008655052166</v>
      </c>
      <c r="NQ289">
        <v>-0.46168565859261435</v>
      </c>
      <c r="NR289">
        <v>1.3049793778918684</v>
      </c>
      <c r="NS289">
        <v>0.46509285311913118</v>
      </c>
      <c r="NT289">
        <v>-1.4006445780978538</v>
      </c>
      <c r="NU289">
        <v>-0.4394166808197042</v>
      </c>
      <c r="NV289">
        <v>0.89943796410807408</v>
      </c>
      <c r="NW289">
        <v>-0.34479739952075761</v>
      </c>
      <c r="NX289">
        <v>-1.453586264688056</v>
      </c>
      <c r="NY289">
        <v>-0.64932351051538717</v>
      </c>
      <c r="NZ289">
        <v>-1.0481608114787377</v>
      </c>
      <c r="OA289">
        <v>8.7203488874365576E-2</v>
      </c>
      <c r="OB289">
        <v>0.10680309969757218</v>
      </c>
      <c r="OC289">
        <v>6.3107563619269058E-3</v>
      </c>
      <c r="OD289">
        <v>0.50024709707940929</v>
      </c>
      <c r="OE289">
        <v>-0.35789753383141942</v>
      </c>
      <c r="OF289">
        <v>0.90911044026142918</v>
      </c>
      <c r="OG289">
        <v>-1.782991603249684</v>
      </c>
      <c r="OH289">
        <v>-1.067569428414572</v>
      </c>
      <c r="OI289">
        <v>-0.22389372134057339</v>
      </c>
      <c r="OJ289">
        <v>0.62031404013396241</v>
      </c>
      <c r="OK289">
        <v>-0.69945485847711097</v>
      </c>
      <c r="OL289">
        <v>-0.72022089625534136</v>
      </c>
      <c r="OM289">
        <v>-0.34674712878768332</v>
      </c>
      <c r="ON289">
        <v>-1.1818860912171658</v>
      </c>
      <c r="OO289">
        <v>7.569042281829752E-2</v>
      </c>
      <c r="OP289">
        <v>-3.2632669899612665E-2</v>
      </c>
      <c r="OQ289">
        <v>1.2775103641615715</v>
      </c>
      <c r="OR289">
        <v>0.65376980273867957</v>
      </c>
      <c r="OS289">
        <v>0.46944364839873742</v>
      </c>
      <c r="OT289">
        <v>0.92753452918259427</v>
      </c>
      <c r="OU289">
        <v>1.5925070329103619</v>
      </c>
      <c r="OV289">
        <v>-0.84373823483474553</v>
      </c>
      <c r="OW289">
        <v>-0.57458919400232844</v>
      </c>
      <c r="OX289">
        <v>1.1419206202845089</v>
      </c>
      <c r="OY289">
        <v>1.4156944416754413</v>
      </c>
      <c r="OZ289">
        <v>0.81952293840004131</v>
      </c>
      <c r="PA289">
        <v>-0.85019792095408775</v>
      </c>
      <c r="PB289">
        <v>-0.80897279985947534</v>
      </c>
      <c r="PC289">
        <v>-1.0346093404223211</v>
      </c>
      <c r="PD289">
        <v>1.7580578060005791</v>
      </c>
      <c r="PE289">
        <v>-0.14335000741994008</v>
      </c>
      <c r="PF289">
        <v>-0.48152060116990469</v>
      </c>
      <c r="PG289">
        <v>-1.5014302334748209</v>
      </c>
      <c r="PH289">
        <v>-0.73377123044338077</v>
      </c>
      <c r="PI289">
        <v>-0.22923131837160327</v>
      </c>
      <c r="PJ289">
        <v>0.16386366041842848</v>
      </c>
      <c r="PK289">
        <v>-0.22514882402902003</v>
      </c>
      <c r="PL289">
        <v>-0.54470660870720167</v>
      </c>
      <c r="PM289">
        <v>0.8822598829283379</v>
      </c>
      <c r="PN289">
        <v>2.4939072318375111</v>
      </c>
      <c r="PO289">
        <v>-1.6933154256548733</v>
      </c>
      <c r="PP289">
        <v>-0.98133796200272627</v>
      </c>
      <c r="PQ289">
        <v>-0.57793158703134395</v>
      </c>
      <c r="PR289">
        <v>-1.0922394722001627</v>
      </c>
      <c r="PS289">
        <v>0.1302237251366023</v>
      </c>
      <c r="PT289">
        <v>-2.0622246665880084</v>
      </c>
      <c r="PU289">
        <v>-2.149990905309096</v>
      </c>
      <c r="PV289">
        <v>0.61365199144347571</v>
      </c>
      <c r="PW289">
        <v>-0.60646470956271514</v>
      </c>
      <c r="PX289">
        <v>0.54612655731034465</v>
      </c>
      <c r="PY289">
        <v>-0.3357990863150917</v>
      </c>
      <c r="PZ289">
        <v>8.536062523489818E-2</v>
      </c>
      <c r="QA289">
        <v>1.5635487216059119</v>
      </c>
      <c r="QB289">
        <v>-9.5039922598516569E-2</v>
      </c>
      <c r="QC289">
        <v>0.89463355834595859</v>
      </c>
      <c r="QD289">
        <v>-1.3773615137324668</v>
      </c>
      <c r="QE289">
        <v>0.1849912223406136</v>
      </c>
      <c r="QF289">
        <v>1.1475185601739213</v>
      </c>
      <c r="QG289">
        <v>-0.93414200819097459</v>
      </c>
      <c r="QH289">
        <v>0.34212007449241355</v>
      </c>
      <c r="QI289">
        <v>0.70101805249578319</v>
      </c>
      <c r="QJ289">
        <v>0.33806713872763794</v>
      </c>
      <c r="QK289">
        <v>4.9323034545523115E-2</v>
      </c>
      <c r="QL289">
        <v>-1.4372790246852674</v>
      </c>
      <c r="QM289">
        <v>-2.086562744807452</v>
      </c>
      <c r="QN289">
        <v>-1.4832630768069066</v>
      </c>
      <c r="QO289">
        <v>0.37516088013944682</v>
      </c>
      <c r="QP289">
        <v>-1.1645306585705839</v>
      </c>
      <c r="QQ289">
        <v>-0.28052227207808755</v>
      </c>
      <c r="QR289">
        <v>-1.6605463315499946</v>
      </c>
      <c r="QS289">
        <v>0.12382315617287531</v>
      </c>
      <c r="QT289">
        <v>7.9527353591402061E-2</v>
      </c>
      <c r="QU289">
        <v>1.1604697647271678</v>
      </c>
      <c r="QV289">
        <v>-0.77051822700013872</v>
      </c>
      <c r="QW289">
        <v>0.77051822700013872</v>
      </c>
      <c r="QX289">
        <v>0.38642838262603618</v>
      </c>
      <c r="QY289">
        <v>1.6093144949991256</v>
      </c>
      <c r="QZ289">
        <v>-0.92883055913262069</v>
      </c>
      <c r="RA289">
        <v>-1.2663440429605544</v>
      </c>
      <c r="RB289">
        <v>-1.5365912986453623</v>
      </c>
      <c r="RC289">
        <v>0.52783548198931385</v>
      </c>
      <c r="RD289">
        <v>9.0428784460527822E-2</v>
      </c>
      <c r="RE289">
        <v>-0.34853428587666713</v>
      </c>
      <c r="RF289">
        <v>0.31049125936988275</v>
      </c>
      <c r="RG289">
        <v>1.3418912203633226</v>
      </c>
      <c r="RH289">
        <v>-7.6113337854621932E-3</v>
      </c>
      <c r="RI289">
        <v>1.7681941244518384</v>
      </c>
      <c r="RJ289">
        <v>0.39733322410029359</v>
      </c>
      <c r="RK289">
        <v>8.1062125900643878E-2</v>
      </c>
      <c r="RL289">
        <v>1.1728593563020695</v>
      </c>
      <c r="RM289">
        <v>1.0028611541201826</v>
      </c>
      <c r="RN289">
        <v>0.25744157028384507</v>
      </c>
      <c r="RO289">
        <v>1.2987311492906883</v>
      </c>
      <c r="RP289">
        <v>-0.85658484749728814</v>
      </c>
      <c r="RQ289">
        <v>-0.21464757082867436</v>
      </c>
      <c r="RR289">
        <v>1.264811544388067</v>
      </c>
      <c r="RS289">
        <v>-0.72817556429072283</v>
      </c>
      <c r="RT289">
        <v>0.75822299550054595</v>
      </c>
      <c r="RU289">
        <v>-0.52326868171803653</v>
      </c>
      <c r="RV289">
        <v>-0.381899099011207</v>
      </c>
      <c r="RW289">
        <v>0.20307538761699107</v>
      </c>
      <c r="RX289">
        <v>-4.6718469093320891E-2</v>
      </c>
      <c r="RY289">
        <v>-0.49159552872879431</v>
      </c>
      <c r="RZ289">
        <v>0.94436927611241117</v>
      </c>
      <c r="SA289">
        <v>1.6009926184779033</v>
      </c>
      <c r="SB289">
        <v>-1.7587717593414709</v>
      </c>
      <c r="SC289">
        <v>0.20354491425678134</v>
      </c>
      <c r="SD289">
        <v>-2.5438566808588803E-2</v>
      </c>
      <c r="SE289">
        <v>0.39179212762974203</v>
      </c>
      <c r="SF289">
        <v>6.3038214648258872E-2</v>
      </c>
    </row>
    <row r="290" spans="1:500" x14ac:dyDescent="0.25">
      <c r="A290">
        <v>-0.72717966759228148</v>
      </c>
      <c r="B290">
        <v>-0.24055452740867622</v>
      </c>
      <c r="C290">
        <v>0.44051262193534058</v>
      </c>
      <c r="D290">
        <v>-1.91125764104072</v>
      </c>
      <c r="E290">
        <v>4.7484718379564583E-2</v>
      </c>
      <c r="F290">
        <v>0.76712467489414848</v>
      </c>
      <c r="G290">
        <v>-1.9306207832414657</v>
      </c>
      <c r="H290">
        <v>-1.8995160644408315</v>
      </c>
      <c r="I290">
        <v>0.83872464529122226</v>
      </c>
      <c r="J290">
        <v>0.27297119231661782</v>
      </c>
      <c r="K290">
        <v>2.0002516976092011</v>
      </c>
      <c r="L290">
        <v>5.5988493841141462E-2</v>
      </c>
      <c r="M290">
        <v>-0.49877371566253714</v>
      </c>
      <c r="N290">
        <v>-1.8723403627518564</v>
      </c>
      <c r="O290">
        <v>-1.4074066712055355</v>
      </c>
      <c r="P290">
        <v>-0.21441223907459062</v>
      </c>
      <c r="Q290">
        <v>-1.3572935131378472</v>
      </c>
      <c r="R290">
        <v>-1.0136727723875083</v>
      </c>
      <c r="S290">
        <v>0.97504198492970318</v>
      </c>
      <c r="T290">
        <v>-0.74130184657406062</v>
      </c>
      <c r="U290">
        <v>2.3352185962721705</v>
      </c>
      <c r="V290">
        <v>0.37787003748235293</v>
      </c>
      <c r="W290">
        <v>-1.6512058209627867</v>
      </c>
      <c r="X290">
        <v>0.37130575947230682</v>
      </c>
      <c r="Y290">
        <v>-0.8820347829896491</v>
      </c>
      <c r="Z290">
        <v>1.0710937203839421</v>
      </c>
      <c r="AA290">
        <v>0.17511638361611404</v>
      </c>
      <c r="AB290">
        <v>1.3466114978655241</v>
      </c>
      <c r="AC290">
        <v>-1.5438536138390191</v>
      </c>
      <c r="AD290">
        <v>0.76230890044826083</v>
      </c>
      <c r="AE290">
        <v>0.14149577509670053</v>
      </c>
      <c r="AF290">
        <v>0.40579152482678182</v>
      </c>
      <c r="AG290">
        <v>1.1863585314131342</v>
      </c>
      <c r="AH290">
        <v>0.21942469174973667</v>
      </c>
      <c r="AI290">
        <v>1.5897967386990786</v>
      </c>
      <c r="AJ290">
        <v>-1.0861481314350385</v>
      </c>
      <c r="AK290">
        <v>-0.77805452747270465</v>
      </c>
      <c r="AL290">
        <v>-1.2725104170385748</v>
      </c>
      <c r="AM290">
        <v>-0.68332724367792252</v>
      </c>
      <c r="AN290">
        <v>-0.15441173673025332</v>
      </c>
      <c r="AO290">
        <v>-0.16541434888495132</v>
      </c>
      <c r="AP290">
        <v>1.1433917279646266</v>
      </c>
      <c r="AQ290">
        <v>-0.33604237614781596</v>
      </c>
      <c r="AR290">
        <v>0.44582975533558056</v>
      </c>
      <c r="AS290">
        <v>-0.77991899161133915</v>
      </c>
      <c r="AT290">
        <v>-0.68903887040505651</v>
      </c>
      <c r="AU290">
        <v>0.16378635336877778</v>
      </c>
      <c r="AV290">
        <v>0.55413693189620972</v>
      </c>
      <c r="AW290">
        <v>6.5567746787564829E-2</v>
      </c>
      <c r="AX290">
        <v>-1.117307419917779</v>
      </c>
      <c r="AY290">
        <v>-0.73908950071199797</v>
      </c>
      <c r="AZ290">
        <v>-9.3656353783444501E-2</v>
      </c>
      <c r="BA290">
        <v>1.1046859071939252</v>
      </c>
      <c r="BB290">
        <v>0.88192109615192749</v>
      </c>
      <c r="BC290">
        <v>0.36696519600809552</v>
      </c>
      <c r="BD290">
        <v>-0.68091367211309262</v>
      </c>
      <c r="BE290">
        <v>-0.51373035603319295</v>
      </c>
      <c r="BF290">
        <v>1.5032810551929288E-2</v>
      </c>
      <c r="BG290">
        <v>-0.38395683077396825</v>
      </c>
      <c r="BH290">
        <v>-0.57449824453215115</v>
      </c>
      <c r="BI290">
        <v>-1.1312681635899935</v>
      </c>
      <c r="BJ290">
        <v>-1.7551974451635033</v>
      </c>
      <c r="BK290">
        <v>-0.45344677346292883</v>
      </c>
      <c r="BL290">
        <v>0.92319169198162854</v>
      </c>
      <c r="BM290">
        <v>0.13539420251618139</v>
      </c>
      <c r="BN290">
        <v>-0.40570739656686783</v>
      </c>
      <c r="BO290">
        <v>0.17333036339550745</v>
      </c>
      <c r="BP290">
        <v>2.0495645003393292</v>
      </c>
      <c r="BQ290">
        <v>-0.31354375096270815</v>
      </c>
      <c r="BR290">
        <v>-1.3078511074127164</v>
      </c>
      <c r="BS290">
        <v>-0.49886011765920557</v>
      </c>
      <c r="BT290">
        <v>0.71913063948159106</v>
      </c>
      <c r="BU290">
        <v>-2.592714736238122</v>
      </c>
      <c r="BV290">
        <v>-0.5576180228672456</v>
      </c>
      <c r="BW290">
        <v>-0.1325383891526144</v>
      </c>
      <c r="BX290">
        <v>-0.37294512367225252</v>
      </c>
      <c r="BY290">
        <v>0.64781261244206689</v>
      </c>
      <c r="BZ290">
        <v>1.990174496313557</v>
      </c>
      <c r="CA290">
        <v>-0.20963966562703717</v>
      </c>
      <c r="CB290">
        <v>-1.003872966975905</v>
      </c>
      <c r="CC290">
        <v>0.68130020736134611</v>
      </c>
      <c r="CD290">
        <v>-2.1860796550754458</v>
      </c>
      <c r="CE290">
        <v>-1.2583700481627602</v>
      </c>
      <c r="CF290">
        <v>0.42849023884627968</v>
      </c>
      <c r="CG290">
        <v>0.27082819542556535</v>
      </c>
      <c r="CH290">
        <v>-1.6443664208054543</v>
      </c>
      <c r="CI290">
        <v>2.3294160200748593</v>
      </c>
      <c r="CJ290">
        <v>0.40247073229693342</v>
      </c>
      <c r="CK290">
        <v>0.87651642388664186</v>
      </c>
      <c r="CL290">
        <v>0.15363752936536912</v>
      </c>
      <c r="CM290">
        <v>-0.95264567789854482</v>
      </c>
      <c r="CN290">
        <v>0.70238911575870588</v>
      </c>
      <c r="CO290">
        <v>-0.76435640039562713</v>
      </c>
      <c r="CP290">
        <v>-0.80167183114099316</v>
      </c>
      <c r="CQ290">
        <v>-0.23426082407240756</v>
      </c>
      <c r="CR290">
        <v>1.4266151993069798</v>
      </c>
      <c r="CS290">
        <v>0.78845005191396922</v>
      </c>
      <c r="CT290">
        <v>-0.48797346607898362</v>
      </c>
      <c r="CU290">
        <v>1.1356314644217491</v>
      </c>
      <c r="CV290">
        <v>0.91165702542639337</v>
      </c>
      <c r="CW290">
        <v>-0.14706074580317363</v>
      </c>
      <c r="CX290">
        <v>0.44127091314294375</v>
      </c>
      <c r="CY290">
        <v>0.61540731621789746</v>
      </c>
      <c r="CZ290">
        <v>0.51949996304756496</v>
      </c>
      <c r="DA290">
        <v>0.46713921619812027</v>
      </c>
      <c r="DB290">
        <v>0.24047608349064831</v>
      </c>
      <c r="DC290">
        <v>-0.71754584496375173</v>
      </c>
      <c r="DD290">
        <v>0.67946757553727366</v>
      </c>
      <c r="DE290">
        <v>0.21331629795895424</v>
      </c>
      <c r="DF290">
        <v>-0.35463699532556348</v>
      </c>
      <c r="DG290">
        <v>-6.3804463934502564E-2</v>
      </c>
      <c r="DH290">
        <v>-2.4673454390722327E-2</v>
      </c>
      <c r="DI290">
        <v>0.90541561803547665</v>
      </c>
      <c r="DJ290">
        <v>1.2636201063287444</v>
      </c>
      <c r="DK290">
        <v>-0.18693640413403045</v>
      </c>
      <c r="DL290">
        <v>-0.89771901912172325</v>
      </c>
      <c r="DM290">
        <v>-0.18538003132562153</v>
      </c>
      <c r="DN290">
        <v>2.0093830244150013</v>
      </c>
      <c r="DO290">
        <v>-1.3392309483606368E-3</v>
      </c>
      <c r="DP290">
        <v>1.2352370504231658</v>
      </c>
      <c r="DQ290">
        <v>1.2339251043158583</v>
      </c>
      <c r="DR290">
        <v>0.57874558478943072</v>
      </c>
      <c r="DS290">
        <v>-0.86879254013183527</v>
      </c>
      <c r="DT290">
        <v>-1.288310613745125</v>
      </c>
      <c r="DU290">
        <v>-0.49194113671546802</v>
      </c>
      <c r="DV290">
        <v>0.33822857403720263</v>
      </c>
      <c r="DW290">
        <v>-1.8402124624117278</v>
      </c>
      <c r="DX290">
        <v>5.4226347856456414E-2</v>
      </c>
      <c r="DY290">
        <v>-1.0686540008464362</v>
      </c>
      <c r="DZ290">
        <v>-1.6971762306638993</v>
      </c>
      <c r="EA290">
        <v>-9.5269570010714233E-2</v>
      </c>
      <c r="EB290">
        <v>-1.4018678484717384</v>
      </c>
      <c r="EC290">
        <v>-0.27980604500044137</v>
      </c>
      <c r="ED290">
        <v>-1.0659482541086618</v>
      </c>
      <c r="EE290">
        <v>0.88882643467513844</v>
      </c>
      <c r="EF290">
        <v>0.23150960259954445</v>
      </c>
      <c r="EG290">
        <v>0.41186240196111612</v>
      </c>
      <c r="EH290">
        <v>-0.14690613170387223</v>
      </c>
      <c r="EI290">
        <v>-1.7495131032774225</v>
      </c>
      <c r="EJ290">
        <v>-0.83731265476671979</v>
      </c>
      <c r="EK290">
        <v>2.105844032485038</v>
      </c>
      <c r="EL290">
        <v>1.5790601537446491</v>
      </c>
      <c r="EM290">
        <v>-0.36336814446258359</v>
      </c>
      <c r="EN290">
        <v>-1.3021144695812836</v>
      </c>
      <c r="EO290">
        <v>0.85990222942200489</v>
      </c>
      <c r="EP290">
        <v>0.77010554377920926</v>
      </c>
      <c r="EQ290">
        <v>-0.14002807802171446</v>
      </c>
      <c r="ER290">
        <v>5.3612438932759687E-2</v>
      </c>
      <c r="ES290">
        <v>-1.4908891898812726</v>
      </c>
      <c r="ET290">
        <v>0.28928639039804693</v>
      </c>
      <c r="EU290">
        <v>-0.35300899980938993</v>
      </c>
      <c r="EV290">
        <v>0.33669039112282917</v>
      </c>
      <c r="EW290">
        <v>0.72260263550560921</v>
      </c>
      <c r="EX290">
        <v>0.20315383153501898</v>
      </c>
      <c r="EY290">
        <v>1.0865619515243452</v>
      </c>
      <c r="EZ290">
        <v>-0.77495201367128175</v>
      </c>
      <c r="FA290">
        <v>1.2666851034737192</v>
      </c>
      <c r="FB290">
        <v>-1.6542026060051285</v>
      </c>
      <c r="FC290">
        <v>-0.79767005445319228</v>
      </c>
      <c r="FD290">
        <v>0.97233851192868315</v>
      </c>
      <c r="FE290">
        <v>-0.75110392572241835</v>
      </c>
      <c r="FF290">
        <v>2.4104883777908981</v>
      </c>
      <c r="FG290">
        <v>-0.74200670496793464</v>
      </c>
      <c r="FH290">
        <v>-0.40014924707065802</v>
      </c>
      <c r="FI290">
        <v>0.61522314354078844</v>
      </c>
      <c r="FJ290">
        <v>-0.71705244408803992</v>
      </c>
      <c r="FK290">
        <v>0.34918457458843477</v>
      </c>
      <c r="FL290">
        <v>-0.12629016055143438</v>
      </c>
      <c r="FM290">
        <v>-0.92906475401832722</v>
      </c>
      <c r="FN290">
        <v>-0.29687271307921037</v>
      </c>
      <c r="FO290">
        <v>-0.14265424397308379</v>
      </c>
      <c r="FP290">
        <v>-0.84910084297007415</v>
      </c>
      <c r="FQ290">
        <v>0.53021040002931841</v>
      </c>
      <c r="FR290">
        <v>0.44093440010328777</v>
      </c>
      <c r="FS290">
        <v>-7.6764763434766792E-2</v>
      </c>
      <c r="FT290">
        <v>-2.0175139070488513</v>
      </c>
      <c r="FU290">
        <v>0.95324821813846938</v>
      </c>
      <c r="FV290">
        <v>0.17270849639317021</v>
      </c>
      <c r="FW290">
        <v>0.49617710828897543</v>
      </c>
      <c r="FX290">
        <v>-0.42790361476363614</v>
      </c>
      <c r="FY290">
        <v>0.86333784565795213</v>
      </c>
      <c r="FZ290">
        <v>-0.29399643608485349</v>
      </c>
      <c r="GA290">
        <v>0.12505552149377763</v>
      </c>
      <c r="GB290">
        <v>-0.80251652434526477</v>
      </c>
      <c r="GC290">
        <v>0.46185505198081955</v>
      </c>
      <c r="GD290">
        <v>0.39816086427890696</v>
      </c>
      <c r="GE290">
        <v>1.2981968211533967</v>
      </c>
      <c r="GF290">
        <v>-0.869238192535704</v>
      </c>
      <c r="GG290">
        <v>-2.2363201424013823</v>
      </c>
      <c r="GH290">
        <v>0.28952626962563954</v>
      </c>
      <c r="GI290">
        <v>0.63906327341101132</v>
      </c>
      <c r="GJ290">
        <v>0.62868139139027335</v>
      </c>
      <c r="GK290">
        <v>0.42865849536610767</v>
      </c>
      <c r="GL290">
        <v>3.4929144021589309E-2</v>
      </c>
      <c r="GM290">
        <v>-0.40139184420695528</v>
      </c>
      <c r="GN290">
        <v>-0.39162728171504568</v>
      </c>
      <c r="GO290">
        <v>1.1972360880463384E-2</v>
      </c>
      <c r="GP290">
        <v>-1.4055558494874276</v>
      </c>
      <c r="GQ290">
        <v>-1.5213254300761037</v>
      </c>
      <c r="GR290">
        <v>1.5167188394116238</v>
      </c>
      <c r="GS290">
        <v>-1.8245600585942157E-2</v>
      </c>
      <c r="GT290">
        <v>1.1811175681941677</v>
      </c>
      <c r="GU290">
        <v>-0.48900801630225033</v>
      </c>
      <c r="GV290">
        <v>-0.27336909624864347</v>
      </c>
      <c r="GW290">
        <v>-1.7341699276585132</v>
      </c>
      <c r="GX290">
        <v>1.2801092452718876</v>
      </c>
      <c r="GY290">
        <v>2.3730899556539953</v>
      </c>
      <c r="GZ290">
        <v>1.8481750885257497</v>
      </c>
      <c r="HA290">
        <v>-1.7848742572823539</v>
      </c>
      <c r="HB290">
        <v>-1.4242914403439499</v>
      </c>
      <c r="HC290">
        <v>1.9595336198108271</v>
      </c>
      <c r="HD290">
        <v>-0.15503132999583613</v>
      </c>
      <c r="HE290">
        <v>-0.13477688298735302</v>
      </c>
      <c r="HF290">
        <v>-1.166492893389659</v>
      </c>
      <c r="HG290">
        <v>0.89920831669587642</v>
      </c>
      <c r="HH290">
        <v>0.30575847631553188</v>
      </c>
      <c r="HI290">
        <v>1.3323506209417246</v>
      </c>
      <c r="HJ290">
        <v>-0.36999495023337658</v>
      </c>
      <c r="HK290">
        <v>-0.45624574340763502</v>
      </c>
      <c r="HL290">
        <v>-0.6834238774899859</v>
      </c>
      <c r="HM290">
        <v>-0.76846163210575469</v>
      </c>
      <c r="HN290">
        <v>1.2044893082929775</v>
      </c>
      <c r="HO290">
        <v>-0.89829200078384019</v>
      </c>
      <c r="HP290">
        <v>0.68448798629106022</v>
      </c>
      <c r="HQ290">
        <v>-1.1609199646045454</v>
      </c>
      <c r="HR290">
        <v>1.157625320047373</v>
      </c>
      <c r="HS290">
        <v>-0.64489086071262136</v>
      </c>
      <c r="HT290">
        <v>2.1150572138139978</v>
      </c>
      <c r="HU290">
        <v>-0.57305669542984106</v>
      </c>
      <c r="HV290">
        <v>-0.8118399819068145</v>
      </c>
      <c r="HW290">
        <v>0.64197365645668469</v>
      </c>
      <c r="HX290">
        <v>-0.34025447348540183</v>
      </c>
      <c r="HY290">
        <v>1.2976624930161051</v>
      </c>
      <c r="HZ290">
        <v>-0.51626329877763055</v>
      </c>
      <c r="IA290">
        <v>0.82488668340374716</v>
      </c>
      <c r="IB290">
        <v>0.230802470468916</v>
      </c>
      <c r="IC290">
        <v>0.95457380666630343</v>
      </c>
      <c r="ID290">
        <v>-0.2717808911256725</v>
      </c>
      <c r="IE290">
        <v>1.2133864402130712</v>
      </c>
      <c r="IF290">
        <v>-0.54852534958627075</v>
      </c>
      <c r="IG290">
        <v>0.2644856067490764</v>
      </c>
      <c r="IH290">
        <v>-1.9743492885027081</v>
      </c>
      <c r="II290">
        <v>-0.27432179194875062</v>
      </c>
      <c r="IJ290">
        <v>0.85735791799379513</v>
      </c>
      <c r="IK290">
        <v>-0.45022716221865267</v>
      </c>
      <c r="IL290">
        <v>-1.519870238553267</v>
      </c>
      <c r="IM290">
        <v>0.50841322263295297</v>
      </c>
      <c r="IN290">
        <v>1.3502585716196336E-2</v>
      </c>
      <c r="IO290">
        <v>0.72867351263994351</v>
      </c>
      <c r="IP290">
        <v>-2.6627094484865665</v>
      </c>
      <c r="IQ290">
        <v>-0.21895402824156918</v>
      </c>
      <c r="IR290">
        <v>0.73417140811216086</v>
      </c>
      <c r="IS290">
        <v>0.29919192456873134</v>
      </c>
      <c r="IT290">
        <v>0.95348923423443921</v>
      </c>
      <c r="IU290">
        <v>1.3112776287016459</v>
      </c>
      <c r="IV290">
        <v>-1.4454917618422769</v>
      </c>
      <c r="IW290">
        <v>-0.55422560762963258</v>
      </c>
      <c r="IX290">
        <v>-0.66900156525662169</v>
      </c>
      <c r="IY290">
        <v>0.55048303693183698</v>
      </c>
      <c r="IZ290">
        <v>-0.52748418966075405</v>
      </c>
      <c r="JA290">
        <v>-0.95759560281294398</v>
      </c>
      <c r="JB290">
        <v>0.1606849764357321</v>
      </c>
      <c r="JC290">
        <v>-1.3540329746319912</v>
      </c>
      <c r="JD290">
        <v>0.58028263083542697</v>
      </c>
      <c r="JE290">
        <v>0.61910895965411328</v>
      </c>
      <c r="JF290">
        <v>1.4173633644531947</v>
      </c>
      <c r="JG290">
        <v>-0.46543391363229603</v>
      </c>
      <c r="JH290">
        <v>0.69964926296961494</v>
      </c>
      <c r="JI290">
        <v>-0.18016862668446265</v>
      </c>
      <c r="JJ290">
        <v>-0.47303387873398606</v>
      </c>
      <c r="JK290">
        <v>1.3037242752034217</v>
      </c>
      <c r="JL290">
        <v>-2.4232758732978255</v>
      </c>
      <c r="JM290">
        <v>0.64150412981689442</v>
      </c>
      <c r="JN290">
        <v>-1.8142236513085663</v>
      </c>
      <c r="JO290">
        <v>-0.48117726691998541</v>
      </c>
      <c r="JP290">
        <v>0.14969145922805183</v>
      </c>
      <c r="JQ290">
        <v>-0.48435822463943623</v>
      </c>
      <c r="JR290">
        <v>1.0666235539247282</v>
      </c>
      <c r="JS290">
        <v>3.6334313335828483E-3</v>
      </c>
      <c r="JT290">
        <v>-0.95421228252234869</v>
      </c>
      <c r="JU290">
        <v>0.2375634267082205</v>
      </c>
      <c r="JV290">
        <v>0.93900553110870533</v>
      </c>
      <c r="JW290">
        <v>0.64404275690321811</v>
      </c>
      <c r="JX290">
        <v>-0.53065150495967828</v>
      </c>
      <c r="JY290">
        <v>0.94783899839967489</v>
      </c>
      <c r="JZ290">
        <v>0.90507001004880294</v>
      </c>
      <c r="KA290">
        <v>-1.7955062503460795</v>
      </c>
      <c r="KB290">
        <v>0.10118810678250156</v>
      </c>
      <c r="KC290">
        <v>1.228863766300492</v>
      </c>
      <c r="KD290">
        <v>0.57738816394703463</v>
      </c>
      <c r="KE290">
        <v>0.54594920584349893</v>
      </c>
      <c r="KF290">
        <v>3.4810909710358828E-3</v>
      </c>
      <c r="KG290">
        <v>0.82865426520584151</v>
      </c>
      <c r="KH290">
        <v>-1.510898073320277E-2</v>
      </c>
      <c r="KI290">
        <v>-0.48066226554510649</v>
      </c>
      <c r="KJ290">
        <v>0.31434638003702275</v>
      </c>
      <c r="KK290">
        <v>-0.41978637455031276</v>
      </c>
      <c r="KL290">
        <v>1.3923272490501404</v>
      </c>
      <c r="KM290">
        <v>0.25127746994257905</v>
      </c>
      <c r="KN290">
        <v>-2.2682070266455412</v>
      </c>
      <c r="KO290">
        <v>0.60839738580398262</v>
      </c>
      <c r="KP290">
        <v>-0.67523387770052068</v>
      </c>
      <c r="KQ290">
        <v>0.16797457647044212</v>
      </c>
      <c r="KR290">
        <v>0.7925291356514208</v>
      </c>
      <c r="KS290">
        <v>0.47329081098723691</v>
      </c>
      <c r="KT290">
        <v>0.36010078474646434</v>
      </c>
      <c r="KU290">
        <v>-0.25246208679163828</v>
      </c>
      <c r="KV290">
        <v>2.2335370886139572</v>
      </c>
      <c r="KW290">
        <v>0.87595481090829708</v>
      </c>
      <c r="KX290">
        <v>0.12729287846013904</v>
      </c>
      <c r="KY290">
        <v>-0.4294133759685792</v>
      </c>
      <c r="KZ290">
        <v>0.18444552551954985</v>
      </c>
      <c r="LA290">
        <v>0.71231170295504853</v>
      </c>
      <c r="LB290">
        <v>1.7007369024213403</v>
      </c>
      <c r="LC290">
        <v>-1.013161181617761</v>
      </c>
      <c r="LD290">
        <v>8.1522557593416423E-2</v>
      </c>
      <c r="LE290">
        <v>-2.2940002963878214</v>
      </c>
      <c r="LF290">
        <v>0.32086290957522579</v>
      </c>
      <c r="LG290">
        <v>-1.1666543286992237E-2</v>
      </c>
      <c r="LH290">
        <v>0.38478106034744997</v>
      </c>
      <c r="LI290">
        <v>0.46799186748103239</v>
      </c>
      <c r="LJ290">
        <v>-0.64263304011547007</v>
      </c>
      <c r="LK290">
        <v>0.12821828931919299</v>
      </c>
      <c r="LL290">
        <v>1.6626745491521433</v>
      </c>
      <c r="LM290">
        <v>-0.43950194594799541</v>
      </c>
      <c r="LN290">
        <v>0.68410145104280673</v>
      </c>
      <c r="LO290">
        <v>-0.22852418624097481</v>
      </c>
      <c r="LP290">
        <v>-0.34025447348540183</v>
      </c>
      <c r="LQ290">
        <v>-1.2459713616408408</v>
      </c>
      <c r="LR290">
        <v>-0.31113359000300989</v>
      </c>
      <c r="LS290">
        <v>0.3105719770246651</v>
      </c>
      <c r="LT290">
        <v>0.32699063012842089</v>
      </c>
      <c r="LU290">
        <v>-1.0225357982562855</v>
      </c>
      <c r="LV290">
        <v>-0.95965333457570523</v>
      </c>
      <c r="LW290">
        <v>-0.90012690634466708</v>
      </c>
      <c r="LX290">
        <v>1.6734384189476259</v>
      </c>
      <c r="LY290">
        <v>0.53250232667778619</v>
      </c>
      <c r="LZ290">
        <v>-0.58508703659754246</v>
      </c>
      <c r="MA290">
        <v>0.2124556885974016</v>
      </c>
      <c r="MB290">
        <v>6.8328063207445666E-2</v>
      </c>
      <c r="MC290">
        <v>0.65376980273867957</v>
      </c>
      <c r="MD290">
        <v>0.26028828870039433</v>
      </c>
      <c r="ME290">
        <v>-1.4786837709834799</v>
      </c>
      <c r="MF290">
        <v>-0.438994902651757</v>
      </c>
      <c r="MG290">
        <v>0.45200522436061874</v>
      </c>
      <c r="MH290">
        <v>-0.17317461242782883</v>
      </c>
      <c r="MI290">
        <v>0.81109646998811513</v>
      </c>
      <c r="MJ290">
        <v>-0.45022716221865267</v>
      </c>
      <c r="MK290">
        <v>1.0534745342738461</v>
      </c>
      <c r="ML290">
        <v>-0.15286332200048491</v>
      </c>
      <c r="MM290">
        <v>2.0699917513411492</v>
      </c>
      <c r="MN290">
        <v>0.14396846381714568</v>
      </c>
      <c r="MO290">
        <v>-0.13809653864882421</v>
      </c>
      <c r="MP290">
        <v>0.73547425927245058</v>
      </c>
      <c r="MQ290">
        <v>0.90414687292650342</v>
      </c>
      <c r="MR290">
        <v>-0.96232497526216321</v>
      </c>
      <c r="MS290">
        <v>-8.2443420978961512E-2</v>
      </c>
      <c r="MT290">
        <v>3.6334313335828483E-3</v>
      </c>
      <c r="MU290">
        <v>-1.0831172403413802</v>
      </c>
      <c r="MV290">
        <v>1.2436476026778109</v>
      </c>
      <c r="MW290">
        <v>-0.10403368833067361</v>
      </c>
      <c r="MX290">
        <v>-0.54319798437063582</v>
      </c>
      <c r="MY290">
        <v>0.41703060560394078</v>
      </c>
      <c r="MZ290">
        <v>-1.7594902601558715</v>
      </c>
      <c r="NA290">
        <v>0.40446138882543892</v>
      </c>
      <c r="NB290">
        <v>-9.6268877314287238E-2</v>
      </c>
      <c r="NC290">
        <v>1.0148232831852511</v>
      </c>
      <c r="ND290">
        <v>-2.2454287318396382E-2</v>
      </c>
      <c r="NE290">
        <v>-1.2598911780514754</v>
      </c>
      <c r="NF290">
        <v>-0.53947815104038455</v>
      </c>
      <c r="NG290">
        <v>-1.3749922800343484</v>
      </c>
      <c r="NH290">
        <v>0.75720436143456027</v>
      </c>
      <c r="NI290">
        <v>0.19652020455396269</v>
      </c>
      <c r="NJ290">
        <v>1.1582233128137887</v>
      </c>
      <c r="NK290">
        <v>-0.33620381145738065</v>
      </c>
      <c r="NL290">
        <v>0.5630772648146376</v>
      </c>
      <c r="NM290">
        <v>0.72658167482586578</v>
      </c>
      <c r="NN290">
        <v>-0.84526845967047848</v>
      </c>
      <c r="NO290">
        <v>-1.5466321201529354</v>
      </c>
      <c r="NP290">
        <v>0.49366917664883658</v>
      </c>
      <c r="NQ290">
        <v>0.19527305994415656</v>
      </c>
      <c r="NR290">
        <v>1.0265421224175952</v>
      </c>
      <c r="NS290">
        <v>1.9145954865962267</v>
      </c>
      <c r="NT290">
        <v>-1.4509487300529145</v>
      </c>
      <c r="NU290">
        <v>-2.7454370865598321</v>
      </c>
      <c r="NV290">
        <v>-1.7351976566715166</v>
      </c>
      <c r="NW290">
        <v>-0.3473155629762914</v>
      </c>
      <c r="NX290">
        <v>0.93036305770510808</v>
      </c>
      <c r="NY290">
        <v>-0.16339868125214707</v>
      </c>
      <c r="NZ290">
        <v>-0.50771632231771946</v>
      </c>
      <c r="OA290">
        <v>-1.6004423741833307</v>
      </c>
      <c r="OB290">
        <v>0.84964995039626956</v>
      </c>
      <c r="OC290">
        <v>1.0120106708200183</v>
      </c>
      <c r="OD290">
        <v>0.1605303623364307</v>
      </c>
      <c r="OE290">
        <v>-0.60554611991392449</v>
      </c>
      <c r="OF290">
        <v>0.96646544989198446</v>
      </c>
      <c r="OG290">
        <v>0.59930925999651663</v>
      </c>
      <c r="OH290">
        <v>1.4190345609677024</v>
      </c>
      <c r="OI290">
        <v>-0.20268544176360592</v>
      </c>
      <c r="OJ290">
        <v>-1.7573393051861785</v>
      </c>
      <c r="OK290">
        <v>-0.77764070738339797</v>
      </c>
      <c r="OL290">
        <v>1.5336081560235471</v>
      </c>
      <c r="OM290">
        <v>-0.25096255740209017</v>
      </c>
      <c r="ON290">
        <v>-3.9522092265542597E-2</v>
      </c>
      <c r="OO290">
        <v>-0.50580297283886466</v>
      </c>
      <c r="OP290">
        <v>0.36434812500374392</v>
      </c>
      <c r="OQ290">
        <v>0.44177795643918216</v>
      </c>
      <c r="OR290">
        <v>0.385275598091539</v>
      </c>
      <c r="OS290">
        <v>8.9880813902709633E-3</v>
      </c>
      <c r="OT290">
        <v>-1.2238342605996877</v>
      </c>
      <c r="OU290">
        <v>0.41003090700542089</v>
      </c>
      <c r="OV290">
        <v>0.79798610386205837</v>
      </c>
      <c r="OW290">
        <v>1.4950865079299547</v>
      </c>
      <c r="OX290">
        <v>1.0253779691993259</v>
      </c>
      <c r="OY290">
        <v>0.61503783399530221</v>
      </c>
      <c r="OZ290">
        <v>0.42714873416116461</v>
      </c>
      <c r="PA290">
        <v>-0.8316783350892365</v>
      </c>
      <c r="PB290">
        <v>0.77515778684755787</v>
      </c>
      <c r="PC290">
        <v>-0.43335830923751928</v>
      </c>
      <c r="PD290">
        <v>0.67446535467752255</v>
      </c>
      <c r="PE290">
        <v>2.4594191927462816</v>
      </c>
      <c r="PF290">
        <v>-1.0843564268725459</v>
      </c>
      <c r="PG290">
        <v>-3.2632669899612665E-2</v>
      </c>
      <c r="PH290">
        <v>-0.38502776078530587</v>
      </c>
      <c r="PI290">
        <v>0.65898802859010175</v>
      </c>
      <c r="PJ290">
        <v>2.4871042114682496</v>
      </c>
      <c r="PK290">
        <v>-0.55538521337439306</v>
      </c>
      <c r="PL290">
        <v>0.6873915481264703</v>
      </c>
      <c r="PM290">
        <v>-0.31748299988976214</v>
      </c>
      <c r="PN290">
        <v>0.67216205934528261</v>
      </c>
      <c r="PO290">
        <v>0.15100567907211371</v>
      </c>
      <c r="PP290">
        <v>1.2441432772902772</v>
      </c>
      <c r="PQ290">
        <v>-0.22514882402902003</v>
      </c>
      <c r="PR290">
        <v>-0.34869685805460904</v>
      </c>
      <c r="PS290">
        <v>-0.48530409912928008</v>
      </c>
      <c r="PT290">
        <v>0.15565092326141894</v>
      </c>
      <c r="PU290">
        <v>-0.11604015526245348</v>
      </c>
      <c r="PV290">
        <v>0.19020717445528135</v>
      </c>
      <c r="PW290">
        <v>-0.84723751569981687</v>
      </c>
      <c r="PX290">
        <v>0.59665580920409411</v>
      </c>
      <c r="PY290">
        <v>-0.29591319616883993</v>
      </c>
      <c r="PZ290">
        <v>1.431712917110417</v>
      </c>
      <c r="QA290">
        <v>0.15472096492885612</v>
      </c>
      <c r="QB290">
        <v>1.5879049897193909</v>
      </c>
      <c r="QC290">
        <v>-0.83514123616623692</v>
      </c>
      <c r="QD290">
        <v>0.99869566838606261</v>
      </c>
      <c r="QE290">
        <v>-0.52862787924823351</v>
      </c>
      <c r="QF290">
        <v>-0.10965095498249866</v>
      </c>
      <c r="QG290">
        <v>1.4364195521920919</v>
      </c>
      <c r="QH290">
        <v>0.24575456336606294</v>
      </c>
      <c r="QI290">
        <v>-1.0682470019673929</v>
      </c>
      <c r="QJ290">
        <v>1.4969600670156069</v>
      </c>
      <c r="QK290">
        <v>-0.17333036339550745</v>
      </c>
      <c r="QL290">
        <v>-0.30447608878603205</v>
      </c>
      <c r="QM290">
        <v>0.1222042556037195</v>
      </c>
      <c r="QN290">
        <v>-0.1278317540709395</v>
      </c>
      <c r="QO290">
        <v>0.45098886403138749</v>
      </c>
      <c r="QP290">
        <v>-0.54160409490577877</v>
      </c>
      <c r="QQ290">
        <v>0.94987854026840068</v>
      </c>
      <c r="QR290">
        <v>0.53250232667778619</v>
      </c>
      <c r="QS290">
        <v>-1.0153348739549983</v>
      </c>
      <c r="QT290">
        <v>0.12320583664404694</v>
      </c>
      <c r="QU290">
        <v>0.5207266440265812</v>
      </c>
      <c r="QV290">
        <v>-2.6653651730157435</v>
      </c>
      <c r="QW290">
        <v>-1.4240777090890333</v>
      </c>
      <c r="QX290">
        <v>0.34853428587666713</v>
      </c>
      <c r="QY290">
        <v>1.1989777704002336</v>
      </c>
      <c r="QZ290">
        <v>-1.453586264688056</v>
      </c>
      <c r="RA290">
        <v>-1.4342731446959078</v>
      </c>
      <c r="RB290">
        <v>0.70190026235650294</v>
      </c>
      <c r="RC290">
        <v>1.6945978131843731</v>
      </c>
      <c r="RD290">
        <v>-0.92413074526120909</v>
      </c>
      <c r="RE290">
        <v>1.5145496945478953</v>
      </c>
      <c r="RF290">
        <v>-0.51477854867698625</v>
      </c>
      <c r="RG290">
        <v>-1.9574508769437671</v>
      </c>
      <c r="RH290">
        <v>0.34983486330020241</v>
      </c>
      <c r="RI290">
        <v>-0.84537759903469123</v>
      </c>
      <c r="RJ290">
        <v>0.3515435764711583</v>
      </c>
      <c r="RK290">
        <v>-2.1032064978498966E-3</v>
      </c>
      <c r="RL290">
        <v>-0.75222033046884462</v>
      </c>
      <c r="RM290">
        <v>-1.4078204912948422</v>
      </c>
      <c r="RN290">
        <v>-2.5241752155125141</v>
      </c>
      <c r="RO290">
        <v>-5.928768587182276E-3</v>
      </c>
      <c r="RP290">
        <v>3.7914560380158946E-2</v>
      </c>
      <c r="RQ290">
        <v>0.1794683157640975</v>
      </c>
      <c r="RR290">
        <v>0.89691866378416307</v>
      </c>
      <c r="RS290">
        <v>-1.1099109542556107</v>
      </c>
      <c r="RT290">
        <v>0.43436784835648723</v>
      </c>
      <c r="RU290">
        <v>-0.93366907094605267</v>
      </c>
      <c r="RV290">
        <v>-1.387302290822845</v>
      </c>
      <c r="RW290">
        <v>-0.55681425692455377</v>
      </c>
      <c r="RX290">
        <v>0.63166680774884298</v>
      </c>
      <c r="RY290">
        <v>-1.0648682291503064</v>
      </c>
      <c r="RZ290">
        <v>-0.43092313717352226</v>
      </c>
      <c r="SA290">
        <v>-1.6458443496958353</v>
      </c>
      <c r="SB290">
        <v>2.0317747839726508</v>
      </c>
      <c r="SC290">
        <v>0.36983124118705746</v>
      </c>
      <c r="SD290">
        <v>0.59546891861828044</v>
      </c>
      <c r="SE290">
        <v>-0.10811163519974798</v>
      </c>
      <c r="SF290">
        <v>-0.71024260250851512</v>
      </c>
    </row>
    <row r="291" spans="1:500" x14ac:dyDescent="0.25">
      <c r="A291">
        <v>0.70464238888234831</v>
      </c>
      <c r="B291">
        <v>0.46850459511915687</v>
      </c>
      <c r="C291">
        <v>0.59619878811645322</v>
      </c>
      <c r="D291">
        <v>1.3165367818146478</v>
      </c>
      <c r="E291">
        <v>0.57558281696401536</v>
      </c>
      <c r="F291">
        <v>0.91374431576696225</v>
      </c>
      <c r="G291">
        <v>0.22381527742254548</v>
      </c>
      <c r="H291">
        <v>3.4810909710358828E-3</v>
      </c>
      <c r="I291">
        <v>-0.61605533119291067</v>
      </c>
      <c r="J291">
        <v>-0.12158693607489113</v>
      </c>
      <c r="K291">
        <v>1.5323712432291359</v>
      </c>
      <c r="L291">
        <v>-0.22766016627429053</v>
      </c>
      <c r="M291">
        <v>0.28099975679651834</v>
      </c>
      <c r="N291">
        <v>-0.17822458175942302</v>
      </c>
      <c r="O291">
        <v>-0.30351429813890718</v>
      </c>
      <c r="P291">
        <v>0.82768337961169891</v>
      </c>
      <c r="Q291">
        <v>0.72498778536100872</v>
      </c>
      <c r="R291">
        <v>0.34495997169869952</v>
      </c>
      <c r="S291">
        <v>1.3831095202476718</v>
      </c>
      <c r="T291">
        <v>-0.73417140811216086</v>
      </c>
      <c r="U291">
        <v>0.93189555627759546</v>
      </c>
      <c r="V291">
        <v>1.1908559827134013</v>
      </c>
      <c r="W291">
        <v>-0.39055407796695363</v>
      </c>
      <c r="X291">
        <v>-1.4957868188503198</v>
      </c>
      <c r="Y291">
        <v>1.6596368368482217</v>
      </c>
      <c r="Z291">
        <v>5.0854396249633282E-2</v>
      </c>
      <c r="AA291">
        <v>0.27662622414936777</v>
      </c>
      <c r="AB291">
        <v>-1.3895100892113987</v>
      </c>
      <c r="AC291">
        <v>0.17705815480439924</v>
      </c>
      <c r="AD291">
        <v>6.9235284172464162E-3</v>
      </c>
      <c r="AE291">
        <v>0.39791302697267383</v>
      </c>
      <c r="AF291">
        <v>-0.1605303623364307</v>
      </c>
      <c r="AG291">
        <v>0.3144270976918051</v>
      </c>
      <c r="AH291">
        <v>-0.72180796450993512</v>
      </c>
      <c r="AI291">
        <v>-1.4553461369359866</v>
      </c>
      <c r="AJ291">
        <v>-9.4347569756791927E-2</v>
      </c>
      <c r="AK291">
        <v>-0.46142986320774071</v>
      </c>
      <c r="AL291">
        <v>1.6376043276977725</v>
      </c>
      <c r="AM291">
        <v>-1.4671377357444726</v>
      </c>
      <c r="AN291">
        <v>-0.44287389755481854</v>
      </c>
      <c r="AO291">
        <v>-0.55940631682460662</v>
      </c>
      <c r="AP291">
        <v>1.3105545804137364</v>
      </c>
      <c r="AQ291">
        <v>3.0705996323376894</v>
      </c>
      <c r="AR291">
        <v>-1.2794157555617858</v>
      </c>
      <c r="AS291">
        <v>-2.1229880076134577E-2</v>
      </c>
      <c r="AT291">
        <v>-0.85691453932668082</v>
      </c>
      <c r="AU291">
        <v>-1.5811929188203067</v>
      </c>
      <c r="AV291">
        <v>-0.7358767106779851</v>
      </c>
      <c r="AW291">
        <v>1.2757823242282029</v>
      </c>
      <c r="AX291">
        <v>-0.15681280274293385</v>
      </c>
      <c r="AY291">
        <v>-0.37343738767958712</v>
      </c>
      <c r="AZ291">
        <v>-2.0415063772816211</v>
      </c>
      <c r="BA291">
        <v>-0.74634613156376872</v>
      </c>
      <c r="BB291">
        <v>-1.1487009032862261</v>
      </c>
      <c r="BC291">
        <v>1.8360697140451521</v>
      </c>
      <c r="BD291">
        <v>-1.5087925930856727</v>
      </c>
      <c r="BE291">
        <v>0.58545083447825164</v>
      </c>
      <c r="BF291">
        <v>1.5097475625225343</v>
      </c>
      <c r="BG291">
        <v>-1.0258963811793365</v>
      </c>
      <c r="BH291">
        <v>-0.72468992584617808</v>
      </c>
      <c r="BI291">
        <v>-0.399486452806741</v>
      </c>
      <c r="BJ291">
        <v>0.68526105678756721</v>
      </c>
      <c r="BK291">
        <v>-0.29663283385161776</v>
      </c>
      <c r="BL291">
        <v>-0.84559587776311673</v>
      </c>
      <c r="BM291">
        <v>-0.47560206439811736</v>
      </c>
      <c r="BN291">
        <v>0.59601688917609863</v>
      </c>
      <c r="BO291">
        <v>-0.39394080886268057</v>
      </c>
      <c r="BP291">
        <v>-1.587632141308859</v>
      </c>
      <c r="BQ291">
        <v>-0.32795924198580906</v>
      </c>
      <c r="BR291">
        <v>-1.4359875422087498</v>
      </c>
      <c r="BS291">
        <v>0.186313400263316</v>
      </c>
      <c r="BT291">
        <v>-1.498838173574768</v>
      </c>
      <c r="BU291">
        <v>0.42204192141070962</v>
      </c>
      <c r="BV291">
        <v>-1.9579692889237776</v>
      </c>
      <c r="BW291">
        <v>1.0419535101391375</v>
      </c>
      <c r="BX291">
        <v>-1.689795681159012</v>
      </c>
      <c r="BY291">
        <v>0.60490265241242014</v>
      </c>
      <c r="BZ291">
        <v>0.10034227670985274</v>
      </c>
      <c r="CA291">
        <v>-1.4584429663955234</v>
      </c>
      <c r="CB291">
        <v>-0.17317461242782883</v>
      </c>
      <c r="CC291">
        <v>-0.28968543119844981</v>
      </c>
      <c r="CD291">
        <v>-0.74674971983768046</v>
      </c>
      <c r="CE291">
        <v>0.47963226279534865</v>
      </c>
      <c r="CF291">
        <v>0.18366790754953399</v>
      </c>
      <c r="CG291">
        <v>-1.9852086552418768</v>
      </c>
      <c r="CH291">
        <v>-1.0561439012235496</v>
      </c>
      <c r="CI291">
        <v>-0.28840872801083606</v>
      </c>
      <c r="CJ291">
        <v>-0.65310587160638534</v>
      </c>
      <c r="CK291">
        <v>-1.1515180631249677</v>
      </c>
      <c r="CL291">
        <v>0.8651159077999182</v>
      </c>
      <c r="CM291">
        <v>-0.71172053139889613</v>
      </c>
      <c r="CN291">
        <v>-2.2814310796093196</v>
      </c>
      <c r="CO291">
        <v>-2.8728663892252371E-2</v>
      </c>
      <c r="CP291">
        <v>-0.97874135462916456</v>
      </c>
      <c r="CQ291">
        <v>0.95373025033040904</v>
      </c>
      <c r="CR291">
        <v>-0.78438688433379866</v>
      </c>
      <c r="CS291">
        <v>-2.0198604033794254</v>
      </c>
      <c r="CT291">
        <v>1.0588200893835165</v>
      </c>
      <c r="CU291">
        <v>0.45293745642993599</v>
      </c>
      <c r="CV291">
        <v>0.1328476173512172</v>
      </c>
      <c r="CW291">
        <v>4.7025423555169255E-2</v>
      </c>
      <c r="CX291">
        <v>-3.1025138014229015E-2</v>
      </c>
      <c r="CY291">
        <v>-5.3230451158015057E-2</v>
      </c>
      <c r="CZ291">
        <v>0.91235278887324966</v>
      </c>
      <c r="DA291">
        <v>-0.42807073441508692</v>
      </c>
      <c r="DB291">
        <v>-0.68758481575059704</v>
      </c>
      <c r="DC291">
        <v>-0.14365923561854288</v>
      </c>
      <c r="DD291">
        <v>0.38519260670000222</v>
      </c>
      <c r="DE291">
        <v>-0.37310883271857165</v>
      </c>
      <c r="DF291">
        <v>0.26028828870039433</v>
      </c>
      <c r="DG291">
        <v>-0.66060465542250313</v>
      </c>
      <c r="DH291">
        <v>-0.97442807600600645</v>
      </c>
      <c r="DI291">
        <v>-0.94019469543127343</v>
      </c>
      <c r="DJ291">
        <v>-0.21449068299261853</v>
      </c>
      <c r="DK291">
        <v>1.4398619896383025</v>
      </c>
      <c r="DL291">
        <v>-1.3929320630268194</v>
      </c>
      <c r="DM291">
        <v>1.1800420907093212</v>
      </c>
      <c r="DN291">
        <v>-0.89280774773214944</v>
      </c>
      <c r="DO291">
        <v>-1.1269276001257822</v>
      </c>
      <c r="DP291">
        <v>-0.46023956201679539</v>
      </c>
      <c r="DQ291">
        <v>-0.33855258152470924</v>
      </c>
      <c r="DR291">
        <v>0.75019215728389099</v>
      </c>
      <c r="DS291">
        <v>-0.82177166405017488</v>
      </c>
      <c r="DT291">
        <v>0.37425820664793719</v>
      </c>
      <c r="DU291">
        <v>0.13469957593770232</v>
      </c>
      <c r="DV291">
        <v>-0.44506805352284573</v>
      </c>
      <c r="DW291">
        <v>-9.496261554886587E-2</v>
      </c>
      <c r="DX291">
        <v>-0.42681449485826306</v>
      </c>
      <c r="DY291">
        <v>-0.1277544470212888</v>
      </c>
      <c r="DZ291">
        <v>0.64630512497387826</v>
      </c>
      <c r="EA291">
        <v>1.8238279153592885</v>
      </c>
      <c r="EB291">
        <v>-6.5031144913518801E-2</v>
      </c>
      <c r="EC291">
        <v>-0.12844907359976787</v>
      </c>
      <c r="ED291">
        <v>-0.30239334591897205</v>
      </c>
      <c r="EE291">
        <v>-0.1278317540709395</v>
      </c>
      <c r="EF291">
        <v>1.0180292520090006</v>
      </c>
      <c r="EG291">
        <v>0.7398932666546898</v>
      </c>
      <c r="EH291">
        <v>-0.23457459974451922</v>
      </c>
      <c r="EI291">
        <v>8.6822637967998162E-3</v>
      </c>
      <c r="EJ291">
        <v>1.9507388060446829</v>
      </c>
      <c r="EK291">
        <v>-0.14914917301211972</v>
      </c>
      <c r="EL291">
        <v>-0.17364072846248746</v>
      </c>
      <c r="EM291">
        <v>0.55860141401353758</v>
      </c>
      <c r="EN291">
        <v>-0.36917526813340373</v>
      </c>
      <c r="EO291">
        <v>0.64122218645934481</v>
      </c>
      <c r="EP291">
        <v>0.90288267529103905</v>
      </c>
      <c r="EQ291">
        <v>1.1591237125685439</v>
      </c>
      <c r="ER291">
        <v>-0.26028828870039433</v>
      </c>
      <c r="ES291">
        <v>1.1095835361629725E-3</v>
      </c>
      <c r="ET291">
        <v>-0.26496081773075275</v>
      </c>
      <c r="EU291">
        <v>-3.1263334676623344</v>
      </c>
      <c r="EV291">
        <v>-1.2740588317683432</v>
      </c>
      <c r="EW291">
        <v>-0.89806235337164253</v>
      </c>
      <c r="EX291">
        <v>1.1670954336295836</v>
      </c>
      <c r="EY291">
        <v>-0.93579956228495575</v>
      </c>
      <c r="EZ291">
        <v>-1.927182893268764</v>
      </c>
      <c r="FA291">
        <v>-1.1597217053349596</v>
      </c>
      <c r="FB291">
        <v>0.66355823946651071</v>
      </c>
      <c r="FC291">
        <v>-1.8880200514104217</v>
      </c>
      <c r="FD291">
        <v>0.14110923984844703</v>
      </c>
      <c r="FE291">
        <v>1.0066628419735935</v>
      </c>
      <c r="FF291">
        <v>1.2909458746435121</v>
      </c>
      <c r="FG291">
        <v>1.3471799320541322</v>
      </c>
      <c r="FH291">
        <v>2.8618524083867669</v>
      </c>
      <c r="FI291">
        <v>1.1651331988105085</v>
      </c>
      <c r="FJ291">
        <v>1.0712301445892081</v>
      </c>
      <c r="FK291">
        <v>-0.17736965673975646</v>
      </c>
      <c r="FL291">
        <v>0.15758587323944084</v>
      </c>
      <c r="FM291">
        <v>1.9232811609981582</v>
      </c>
      <c r="FN291">
        <v>0.6926325113454368</v>
      </c>
      <c r="FO291">
        <v>0.11041947800549679</v>
      </c>
      <c r="FP291">
        <v>0.63110746850725263</v>
      </c>
      <c r="FQ291">
        <v>-1.3742055671173148</v>
      </c>
      <c r="FR291">
        <v>2.0239986042724922</v>
      </c>
      <c r="FS291">
        <v>0.97123574960278347</v>
      </c>
      <c r="FT291">
        <v>-1.3736166692979168</v>
      </c>
      <c r="FU291">
        <v>-1.3269800547277555</v>
      </c>
      <c r="FV291">
        <v>0.39998326428758446</v>
      </c>
      <c r="FW291">
        <v>-1.1711881597875617</v>
      </c>
      <c r="FX291">
        <v>-1.9517665350576863</v>
      </c>
      <c r="FY291">
        <v>0.28856902645202354</v>
      </c>
      <c r="FZ291">
        <v>0.95048108050832525</v>
      </c>
      <c r="GA291">
        <v>-1.3740100257564336</v>
      </c>
      <c r="GB291">
        <v>0.22036601876607165</v>
      </c>
      <c r="GC291">
        <v>1.0067901712318417</v>
      </c>
      <c r="GD291">
        <v>0.17876800484373234</v>
      </c>
      <c r="GE291">
        <v>-1.6728154150769114</v>
      </c>
      <c r="GF291">
        <v>0.52397126637515612</v>
      </c>
      <c r="GG291">
        <v>0.8838424037094228</v>
      </c>
      <c r="GH291">
        <v>0.93615653895540163</v>
      </c>
      <c r="GI291">
        <v>0.15719933799118735</v>
      </c>
      <c r="GJ291">
        <v>-1.76310095412191</v>
      </c>
      <c r="GK291">
        <v>2.0088100427528843</v>
      </c>
      <c r="GL291">
        <v>-0.63363017943629529</v>
      </c>
      <c r="GM291">
        <v>2.0981678972020745</v>
      </c>
      <c r="GN291">
        <v>1.7331331036984921</v>
      </c>
      <c r="GO291">
        <v>0.13423687050817534</v>
      </c>
      <c r="GP291">
        <v>1.4467968867393211</v>
      </c>
      <c r="GQ291">
        <v>0.37442191569425631</v>
      </c>
      <c r="GR291">
        <v>0.10688040674722288</v>
      </c>
      <c r="GS291">
        <v>-6.4953837863868102E-2</v>
      </c>
      <c r="GT291">
        <v>1.587363840371836</v>
      </c>
      <c r="GU291">
        <v>1.0655435289663728</v>
      </c>
      <c r="GV291">
        <v>-0.501634076499613</v>
      </c>
      <c r="GW291">
        <v>-0.21034338715253398</v>
      </c>
      <c r="GX291">
        <v>-1.255839379155077</v>
      </c>
      <c r="GY291">
        <v>-0.54443944463855587</v>
      </c>
      <c r="GZ291">
        <v>0.22201220417628065</v>
      </c>
      <c r="HA291">
        <v>0.74806621341849677</v>
      </c>
      <c r="HB291">
        <v>0.15185719348664861</v>
      </c>
      <c r="HC291">
        <v>-2.0622246665880084</v>
      </c>
      <c r="HD291">
        <v>-1.132864326791605</v>
      </c>
      <c r="HE291">
        <v>2.1281266526784748</v>
      </c>
      <c r="HF291">
        <v>-0.13138105714460835</v>
      </c>
      <c r="HG291">
        <v>0.66785332819563337</v>
      </c>
      <c r="HH291">
        <v>1.4828037819825113</v>
      </c>
      <c r="HI291">
        <v>-1.0772237146738917</v>
      </c>
      <c r="HJ291">
        <v>0.54381871450459585</v>
      </c>
      <c r="HK291">
        <v>1.5032810551929288E-2</v>
      </c>
      <c r="HL291">
        <v>1.1068004823755473</v>
      </c>
      <c r="HM291">
        <v>-0.62840172176947817</v>
      </c>
      <c r="HN291">
        <v>1.1633255780907348</v>
      </c>
      <c r="HO291">
        <v>-0.32465095500811003</v>
      </c>
      <c r="HP291">
        <v>-1.2934151527588256</v>
      </c>
      <c r="HQ291">
        <v>-0.99718590718111955</v>
      </c>
      <c r="HR291">
        <v>-1.003368197416421</v>
      </c>
      <c r="HS291">
        <v>-0.17100092009059153</v>
      </c>
      <c r="HT291">
        <v>1.0208577805315144</v>
      </c>
      <c r="HU291">
        <v>-0.66327174863545224</v>
      </c>
      <c r="HV291">
        <v>-8.0262907431460917E-4</v>
      </c>
      <c r="HW291">
        <v>0.26702082323026843</v>
      </c>
      <c r="HX291">
        <v>3.5770426620729268E-2</v>
      </c>
      <c r="HY291">
        <v>-0.41778093873290345</v>
      </c>
      <c r="HZ291">
        <v>-1.8772243493003771</v>
      </c>
      <c r="IA291">
        <v>3.7761083149234764E-2</v>
      </c>
      <c r="IB291">
        <v>0.58245632317266427</v>
      </c>
      <c r="IC291">
        <v>0.24827841116348282</v>
      </c>
      <c r="ID291">
        <v>0.18966147763421759</v>
      </c>
      <c r="IE291">
        <v>-1.7442334865336306</v>
      </c>
      <c r="IF291">
        <v>-0.64951336753438227</v>
      </c>
      <c r="IG291">
        <v>1.0467033462191466</v>
      </c>
      <c r="IH291">
        <v>0.16859530660440214</v>
      </c>
      <c r="II291">
        <v>0.57413899412495084</v>
      </c>
      <c r="IJ291">
        <v>6.3650986703578383E-2</v>
      </c>
      <c r="IK291">
        <v>-0.2432329893053975</v>
      </c>
      <c r="IL291">
        <v>-1.1800420907093212</v>
      </c>
      <c r="IM291">
        <v>0.35308971746417228</v>
      </c>
      <c r="IN291">
        <v>-0.15263140085153282</v>
      </c>
      <c r="IO291">
        <v>-0.23488837541663088</v>
      </c>
      <c r="IP291">
        <v>0.11989186532446183</v>
      </c>
      <c r="IQ291">
        <v>-2.1664800442522392</v>
      </c>
      <c r="IR291">
        <v>-0.29871216611354612</v>
      </c>
      <c r="IS291">
        <v>-0.99479848358896561</v>
      </c>
      <c r="IT291">
        <v>-1.1643805919447914</v>
      </c>
      <c r="IU291">
        <v>-1.6132389646372758</v>
      </c>
      <c r="IV291">
        <v>-0.82714450400089845</v>
      </c>
      <c r="IW291">
        <v>-0.75526941145653836</v>
      </c>
      <c r="IX291">
        <v>-0.4559069566312246</v>
      </c>
      <c r="IY291">
        <v>-0.53682697398471646</v>
      </c>
      <c r="IZ291">
        <v>0.87125044956337661</v>
      </c>
      <c r="JA291">
        <v>0.80103973232326098</v>
      </c>
      <c r="JB291">
        <v>-0.25467443265370093</v>
      </c>
      <c r="JC291">
        <v>-1.3053363545623142</v>
      </c>
      <c r="JD291">
        <v>-0.35121729524689727</v>
      </c>
      <c r="JE291">
        <v>-0.99592853075591847</v>
      </c>
      <c r="JF291">
        <v>-4.9476511776447296E-2</v>
      </c>
      <c r="JG291">
        <v>-0.32166894925467204</v>
      </c>
      <c r="JH291">
        <v>0.40554141378379427</v>
      </c>
      <c r="JI291">
        <v>0.9205018614011351</v>
      </c>
      <c r="JJ291">
        <v>-1.5345995052484795</v>
      </c>
      <c r="JK291">
        <v>-0.49470600060885772</v>
      </c>
      <c r="JL291">
        <v>0.37024051380285528</v>
      </c>
      <c r="JM291">
        <v>1.5047453416627832</v>
      </c>
      <c r="JN291">
        <v>-1.1911652109120041</v>
      </c>
      <c r="JO291">
        <v>-1.0886355994443875</v>
      </c>
      <c r="JP291">
        <v>0.49756181397242472</v>
      </c>
      <c r="JQ291">
        <v>0.52669292927021161</v>
      </c>
      <c r="JR291">
        <v>0.29647253541043028</v>
      </c>
      <c r="JS291">
        <v>0.4790308594238013</v>
      </c>
      <c r="JT291">
        <v>0.1907528712763451</v>
      </c>
      <c r="JU291">
        <v>7.3055161919910461E-3</v>
      </c>
      <c r="JV291">
        <v>0.71310068960883655</v>
      </c>
      <c r="JW291">
        <v>0.91572019300656393</v>
      </c>
      <c r="JX291">
        <v>0.71942849899642169</v>
      </c>
      <c r="JY291">
        <v>-0.82402607404219452</v>
      </c>
      <c r="JZ291">
        <v>0.47954699766705744</v>
      </c>
      <c r="KA291">
        <v>-5.3612438932759687E-2</v>
      </c>
      <c r="KB291">
        <v>2.1577670850092545</v>
      </c>
      <c r="KC291">
        <v>0.10857320376089774</v>
      </c>
      <c r="KD291">
        <v>1.322932803304866</v>
      </c>
      <c r="KE291">
        <v>-0.28346789804345462</v>
      </c>
      <c r="KF291">
        <v>0.37729478208348155</v>
      </c>
      <c r="KG291">
        <v>3.0882074497640133</v>
      </c>
      <c r="KH291">
        <v>-0.37918539419479202</v>
      </c>
      <c r="KI291">
        <v>-0.8873530532582663</v>
      </c>
      <c r="KJ291">
        <v>-1.1302518032607622</v>
      </c>
      <c r="KK291">
        <v>-1.5138266462599859</v>
      </c>
      <c r="KL291">
        <v>-0.97344582172809169</v>
      </c>
      <c r="KM291">
        <v>-1.4830311556579545</v>
      </c>
      <c r="KN291">
        <v>-9.3272092271945439E-2</v>
      </c>
      <c r="KO291">
        <v>-0.49444679461885244</v>
      </c>
      <c r="KP291">
        <v>-1.059490841726074</v>
      </c>
      <c r="KQ291">
        <v>0.29887132768635638</v>
      </c>
      <c r="KR291">
        <v>-0.12004647942376323</v>
      </c>
      <c r="KS291">
        <v>-1.0317398846382275</v>
      </c>
      <c r="KT291">
        <v>-1.5732302927062847</v>
      </c>
      <c r="KU291">
        <v>2.2993481252342463</v>
      </c>
      <c r="KV291">
        <v>0.69146608439041302</v>
      </c>
      <c r="KW291">
        <v>0.61466835177270696</v>
      </c>
      <c r="KX291">
        <v>0.30632008929387666</v>
      </c>
      <c r="KY291">
        <v>-1.3031876733293757</v>
      </c>
      <c r="KZ291">
        <v>1.7414367903256789</v>
      </c>
      <c r="LA291">
        <v>0.91467427409952506</v>
      </c>
      <c r="LB291">
        <v>-0.19067442735831719</v>
      </c>
      <c r="LC291">
        <v>1.6197373042814434</v>
      </c>
      <c r="LD291">
        <v>-0.91386027634143829</v>
      </c>
      <c r="LE291">
        <v>-1.0824305718415417</v>
      </c>
      <c r="LF291">
        <v>0.24126393327605911</v>
      </c>
      <c r="LG291">
        <v>0.85614374256692827</v>
      </c>
      <c r="LH291">
        <v>-0.76322976383380592</v>
      </c>
      <c r="LI291">
        <v>-2.2118365450296551</v>
      </c>
      <c r="LJ291">
        <v>-0.10711119102779776</v>
      </c>
      <c r="LK291">
        <v>-0.50371795623505022</v>
      </c>
      <c r="LL291">
        <v>0.92330992629285902</v>
      </c>
      <c r="LM291">
        <v>0.69847828854108229</v>
      </c>
      <c r="LN291">
        <v>2.3680149752181023</v>
      </c>
      <c r="LO291">
        <v>-0.73657815846672747</v>
      </c>
      <c r="LP291">
        <v>-2.2835047275293618</v>
      </c>
      <c r="LQ291">
        <v>0.55842292567831464</v>
      </c>
      <c r="LR291">
        <v>-0.35170614864910021</v>
      </c>
      <c r="LS291">
        <v>-2.1002506400691345</v>
      </c>
      <c r="LT291">
        <v>-1.1065185390179977</v>
      </c>
      <c r="LU291">
        <v>-0.46585910240537487</v>
      </c>
      <c r="LV291">
        <v>-0.50554262998048216</v>
      </c>
      <c r="LW291">
        <v>0.69964926296961494</v>
      </c>
      <c r="LX291">
        <v>0.10841858966159634</v>
      </c>
      <c r="LY291">
        <v>-0.9559016689308919</v>
      </c>
      <c r="LZ291">
        <v>0.36974938666389789</v>
      </c>
      <c r="MA291">
        <v>0.69935708779667038</v>
      </c>
      <c r="MB291">
        <v>1.7710135580273345E-2</v>
      </c>
      <c r="MC291">
        <v>-0.30207274903659709</v>
      </c>
      <c r="MD291">
        <v>0.57233478401030879</v>
      </c>
      <c r="ME291">
        <v>-0.34228150980197825</v>
      </c>
      <c r="MF291">
        <v>-0.34349795896559954</v>
      </c>
      <c r="MG291">
        <v>-0.58001205616164953</v>
      </c>
      <c r="MH291">
        <v>-2.1625055524054915</v>
      </c>
      <c r="MI291">
        <v>-0.82445581028878223</v>
      </c>
      <c r="MJ291">
        <v>-0.1054183940141229</v>
      </c>
      <c r="MK291">
        <v>0.62607341533293948</v>
      </c>
      <c r="ML291">
        <v>0.81759708336903714</v>
      </c>
      <c r="MM291">
        <v>-8.443976184935309E-2</v>
      </c>
      <c r="MN291">
        <v>1.072860413842136</v>
      </c>
      <c r="MO291">
        <v>-1.5002524378360249</v>
      </c>
      <c r="MP291">
        <v>1.4941497283871286</v>
      </c>
      <c r="MQ291">
        <v>-0.17558249965077266</v>
      </c>
      <c r="MR291">
        <v>-0.12867985788034275</v>
      </c>
      <c r="MS291">
        <v>1.8485934560885653</v>
      </c>
      <c r="MT291">
        <v>1.0588200893835165</v>
      </c>
      <c r="MU291">
        <v>1.0704161468311213</v>
      </c>
      <c r="MV291">
        <v>-0.35170614864910021</v>
      </c>
      <c r="MW291">
        <v>-0.55806594900786877</v>
      </c>
      <c r="MX291">
        <v>0.69418888415384572</v>
      </c>
      <c r="MY291">
        <v>-0.20495008357102051</v>
      </c>
      <c r="MZ291">
        <v>-0.45022716221865267</v>
      </c>
      <c r="NA291">
        <v>-1.0886355994443875</v>
      </c>
      <c r="NB291">
        <v>1.546377461636439</v>
      </c>
      <c r="NC291">
        <v>0.87483385868836194</v>
      </c>
      <c r="ND291">
        <v>1.5143086784519255</v>
      </c>
      <c r="NE291">
        <v>-0.89372065303905401</v>
      </c>
      <c r="NF291">
        <v>9.1197307483525947E-2</v>
      </c>
      <c r="NG291">
        <v>0.56137537285394501</v>
      </c>
      <c r="NH291">
        <v>-0.28123849915573373</v>
      </c>
      <c r="NI291">
        <v>0.18180116967414506</v>
      </c>
      <c r="NJ291">
        <v>-0.26005182007793337</v>
      </c>
      <c r="NK291">
        <v>-0.62430672187474556</v>
      </c>
      <c r="NL291">
        <v>0.60324964579194784</v>
      </c>
      <c r="NM291">
        <v>-0.41061298361455556</v>
      </c>
      <c r="NN291">
        <v>-0.19745584722841159</v>
      </c>
      <c r="NO291">
        <v>-0.90911044026142918</v>
      </c>
      <c r="NP291">
        <v>-1.4076135812501889</v>
      </c>
      <c r="NQ291">
        <v>0.81152165876119398</v>
      </c>
      <c r="NR291">
        <v>-1.1657380127871875</v>
      </c>
      <c r="NS291">
        <v>-0.90161847765557468</v>
      </c>
      <c r="NT291">
        <v>2.2372660168912262</v>
      </c>
      <c r="NU291">
        <v>0.42689748624979984</v>
      </c>
      <c r="NV291">
        <v>0.51224787966930307</v>
      </c>
      <c r="NW291">
        <v>1.385503765050089</v>
      </c>
      <c r="NX291">
        <v>-0.52748418966075405</v>
      </c>
      <c r="NY291">
        <v>0.16184799278562423</v>
      </c>
      <c r="NZ291">
        <v>-0.27901137400476728</v>
      </c>
      <c r="OA291">
        <v>2.0967945602023974</v>
      </c>
      <c r="OB291">
        <v>0.50484686653362587</v>
      </c>
      <c r="OC291">
        <v>3.7837253330508247E-2</v>
      </c>
      <c r="OD291">
        <v>-0.16045305528678</v>
      </c>
      <c r="OE291">
        <v>-0.66948018684342969</v>
      </c>
      <c r="OF291">
        <v>-0.38618168218818028</v>
      </c>
      <c r="OG291">
        <v>-1.4006445780978538</v>
      </c>
      <c r="OH291">
        <v>-0.41527869143465068</v>
      </c>
      <c r="OI291">
        <v>-1.127505129261408</v>
      </c>
      <c r="OJ291">
        <v>0.84811290435027331</v>
      </c>
      <c r="OK291">
        <v>1.4568922779290006</v>
      </c>
      <c r="OL291">
        <v>0.84461134974844754</v>
      </c>
      <c r="OM291">
        <v>1.304620127484668</v>
      </c>
      <c r="ON291">
        <v>4.6281911636469886E-3</v>
      </c>
      <c r="OO291">
        <v>-0.66365259954181965</v>
      </c>
      <c r="OP291">
        <v>-1.5393379726447165</v>
      </c>
      <c r="OQ291">
        <v>1.0391931937192567</v>
      </c>
      <c r="OR291">
        <v>-1.1220322448934894</v>
      </c>
      <c r="OS291">
        <v>2.1601226762868464</v>
      </c>
      <c r="OT291">
        <v>1.5299019651138224</v>
      </c>
      <c r="OU291">
        <v>-0.68023837229702622</v>
      </c>
      <c r="OV291">
        <v>-0.89989725893246941</v>
      </c>
      <c r="OW291">
        <v>-1.0621761248330586</v>
      </c>
      <c r="OX291">
        <v>-0.43562863538681995</v>
      </c>
      <c r="OY291">
        <v>1.6965304894256406</v>
      </c>
      <c r="OZ291">
        <v>1.0894655133597553</v>
      </c>
      <c r="PA291">
        <v>-0.51766164688160643</v>
      </c>
      <c r="PB291">
        <v>4.2966803448507562E-2</v>
      </c>
      <c r="PC291">
        <v>0.54799329518573359</v>
      </c>
      <c r="PD291">
        <v>0.84330167737789452</v>
      </c>
      <c r="PE291">
        <v>3.3397782317479141E-2</v>
      </c>
      <c r="PF291">
        <v>1.6240119293797761</v>
      </c>
      <c r="PG291">
        <v>0.83405893747112714</v>
      </c>
      <c r="PH291">
        <v>0.43806949179270305</v>
      </c>
      <c r="PI291">
        <v>0.36639221434597857</v>
      </c>
      <c r="PJ291">
        <v>1.2761279322148766</v>
      </c>
      <c r="PK291">
        <v>-0.5909987521590665</v>
      </c>
      <c r="PL291">
        <v>-0.9481982488068752</v>
      </c>
      <c r="PM291">
        <v>-7.4589934229152277E-3</v>
      </c>
      <c r="PN291">
        <v>0.55333430282189511</v>
      </c>
      <c r="PO291">
        <v>-0.35928451325162314</v>
      </c>
      <c r="PP291">
        <v>-6.549043973791413E-2</v>
      </c>
      <c r="PQ291">
        <v>0.39501628634752706</v>
      </c>
      <c r="PR291">
        <v>1.3447197488858365</v>
      </c>
      <c r="PS291">
        <v>-0.98257714853389189</v>
      </c>
      <c r="PT291">
        <v>0.25562258088029921</v>
      </c>
      <c r="PU291">
        <v>-0.23528173187514767</v>
      </c>
      <c r="PV291">
        <v>-2.1769938030047342</v>
      </c>
      <c r="PW291">
        <v>-0.1143462213804014</v>
      </c>
      <c r="PX291">
        <v>0.92424670583568513</v>
      </c>
      <c r="PY291">
        <v>0.61143737184465863</v>
      </c>
      <c r="PZ291">
        <v>-0.64206801653199363</v>
      </c>
      <c r="QA291">
        <v>0.14087731869949494</v>
      </c>
      <c r="QB291">
        <v>0.1677415184531128</v>
      </c>
      <c r="QC291">
        <v>0.40354962038691156</v>
      </c>
      <c r="QD291">
        <v>-1.4136139725451358</v>
      </c>
      <c r="QE291">
        <v>-1.5441082723555155</v>
      </c>
      <c r="QF291">
        <v>1.2303303265071008</v>
      </c>
      <c r="QG291">
        <v>-2.7875648811459541</v>
      </c>
      <c r="QH291">
        <v>0.18304490367881954</v>
      </c>
      <c r="QI291">
        <v>6.4035248215077445E-2</v>
      </c>
      <c r="QJ291">
        <v>-1.7792535800253972</v>
      </c>
      <c r="QK291">
        <v>0.88576598500367254</v>
      </c>
      <c r="QL291">
        <v>0.7933658707770519</v>
      </c>
      <c r="QM291">
        <v>0.77670847531408072</v>
      </c>
      <c r="QN291">
        <v>-1.2078135114279576</v>
      </c>
      <c r="QO291">
        <v>-0.1142689143307507</v>
      </c>
      <c r="QP291">
        <v>-1.6737476471462287</v>
      </c>
      <c r="QQ291">
        <v>-1.7748061509337276</v>
      </c>
      <c r="QR291">
        <v>-0.21449068299261853</v>
      </c>
      <c r="QS291">
        <v>0.73027194957830943</v>
      </c>
      <c r="QT291">
        <v>-0.98804548542830162</v>
      </c>
      <c r="QU291">
        <v>-0.20167021830275189</v>
      </c>
      <c r="QV291">
        <v>-0.15642513062630314</v>
      </c>
      <c r="QW291">
        <v>-1.0172584552492481</v>
      </c>
      <c r="QX291">
        <v>0.65832296058943029</v>
      </c>
      <c r="QY291">
        <v>-1.2701070772891399</v>
      </c>
      <c r="QZ291">
        <v>-1.288663042942062</v>
      </c>
      <c r="RA291">
        <v>-1.6882040654309094</v>
      </c>
      <c r="RB291">
        <v>-8.2136466517113149E-2</v>
      </c>
      <c r="RC291">
        <v>0.5080642040411476</v>
      </c>
      <c r="RD291">
        <v>-0.83590066424221732</v>
      </c>
      <c r="RE291">
        <v>0.3149898475385271</v>
      </c>
      <c r="RF291">
        <v>-5.3933035815134645E-3</v>
      </c>
      <c r="RG291">
        <v>-1.7744332581060007</v>
      </c>
      <c r="RH291">
        <v>0.46372861106647179</v>
      </c>
      <c r="RI291">
        <v>-0.75506704888539389</v>
      </c>
      <c r="RJ291">
        <v>1.4483248378382996</v>
      </c>
      <c r="RK291">
        <v>-1.5225441529764794</v>
      </c>
      <c r="RL291">
        <v>0.35349785321159288</v>
      </c>
      <c r="RM291">
        <v>-0.46168565859261435</v>
      </c>
      <c r="RN291">
        <v>-0.13971884982311167</v>
      </c>
      <c r="RO291">
        <v>1.1376732800272293</v>
      </c>
      <c r="RP291">
        <v>0.67725295593845658</v>
      </c>
      <c r="RQ291">
        <v>-2.6892621463048272E-2</v>
      </c>
      <c r="RR291">
        <v>-1.4784518498345278</v>
      </c>
      <c r="RS291">
        <v>0.49418758862884715</v>
      </c>
      <c r="RT291">
        <v>-2.6016641641035676</v>
      </c>
      <c r="RU291">
        <v>-0.63278775996877812</v>
      </c>
      <c r="RV291">
        <v>-0.88034312284435146</v>
      </c>
      <c r="RW291">
        <v>1.0681105777621269</v>
      </c>
      <c r="RX291">
        <v>-0.35879565984942019</v>
      </c>
      <c r="RY291">
        <v>-0.51556526159401983</v>
      </c>
      <c r="RZ291">
        <v>0.55235318541235756</v>
      </c>
      <c r="SA291">
        <v>3.3397782317479141E-2</v>
      </c>
      <c r="SB291">
        <v>-0.42204192141070962</v>
      </c>
      <c r="SC291">
        <v>0.68023837229702622</v>
      </c>
      <c r="SD291">
        <v>0.22467816052085254</v>
      </c>
      <c r="SE291">
        <v>-1.1996053217444569</v>
      </c>
      <c r="SF291">
        <v>-1.5215709936455823</v>
      </c>
    </row>
    <row r="292" spans="1:500" x14ac:dyDescent="0.25">
      <c r="A292">
        <v>-0.79347046266775578</v>
      </c>
      <c r="B292">
        <v>9.2427399067673832E-2</v>
      </c>
      <c r="C292">
        <v>-8.0985955719370395E-2</v>
      </c>
      <c r="D292">
        <v>0.93746166385244578</v>
      </c>
      <c r="E292">
        <v>-0.68661620389320888</v>
      </c>
      <c r="F292">
        <v>-0.98966665973421186</v>
      </c>
      <c r="G292">
        <v>-0.23198026610771194</v>
      </c>
      <c r="H292">
        <v>0.32569914765190333</v>
      </c>
      <c r="I292">
        <v>0.75985553849022835</v>
      </c>
      <c r="J292">
        <v>-0.40446138882543892</v>
      </c>
      <c r="K292">
        <v>0.86378349806182086</v>
      </c>
      <c r="L292">
        <v>0.93556309366249479</v>
      </c>
      <c r="M292">
        <v>-0.39080077840480953</v>
      </c>
      <c r="N292">
        <v>-1.1693668966472615</v>
      </c>
      <c r="O292">
        <v>-1.8377249944023788</v>
      </c>
      <c r="P292">
        <v>-0.42078909245901741</v>
      </c>
      <c r="Q292">
        <v>0.26519842322159093</v>
      </c>
      <c r="R292">
        <v>1.1204542715859134</v>
      </c>
      <c r="S292">
        <v>0.15209025150397792</v>
      </c>
      <c r="T292">
        <v>-5.6218141253339127E-2</v>
      </c>
      <c r="U292">
        <v>1.3706767276744358</v>
      </c>
      <c r="V292">
        <v>-1.7414367903256789</v>
      </c>
      <c r="W292">
        <v>0.99392082120175473</v>
      </c>
      <c r="X292">
        <v>1.5695513866376132</v>
      </c>
      <c r="Y292">
        <v>0.11758061191358138</v>
      </c>
      <c r="Z292">
        <v>-0.59382500694482587</v>
      </c>
      <c r="AA292">
        <v>-1.1601719052123372</v>
      </c>
      <c r="AB292">
        <v>1.8653281586011872</v>
      </c>
      <c r="AC292">
        <v>-0.52950781537219882</v>
      </c>
      <c r="AD292">
        <v>-1.1056727089453489</v>
      </c>
      <c r="AE292">
        <v>-0.31241825126926415</v>
      </c>
      <c r="AF292">
        <v>-0.76661308412440121</v>
      </c>
      <c r="AG292">
        <v>2.214492269558832</v>
      </c>
      <c r="AH292">
        <v>-0.68371377892617602</v>
      </c>
      <c r="AI292">
        <v>1.6825015336507931</v>
      </c>
      <c r="AJ292">
        <v>-0.23323764253291301</v>
      </c>
      <c r="AK292">
        <v>0.54692691264790483</v>
      </c>
      <c r="AL292">
        <v>-0.95965333457570523</v>
      </c>
      <c r="AM292">
        <v>-0.98555574368219823</v>
      </c>
      <c r="AN292">
        <v>-0.92377831606427208</v>
      </c>
      <c r="AO292">
        <v>-0.61735022427455988</v>
      </c>
      <c r="AP292">
        <v>0.53638359531760216</v>
      </c>
      <c r="AQ292">
        <v>-0.22216909201233648</v>
      </c>
      <c r="AR292">
        <v>-0.44194621295901015</v>
      </c>
      <c r="AS292">
        <v>0.52011273510288447</v>
      </c>
      <c r="AT292">
        <v>2.8067006496712565</v>
      </c>
      <c r="AU292">
        <v>-1.4516081137116998</v>
      </c>
      <c r="AV292">
        <v>1.0316080079064704</v>
      </c>
      <c r="AW292">
        <v>-0.67734958975051995</v>
      </c>
      <c r="AX292">
        <v>-0.99367071015876718</v>
      </c>
      <c r="AY292">
        <v>0.56514068091928493</v>
      </c>
      <c r="AZ292">
        <v>0.92930122264078818</v>
      </c>
      <c r="BA292">
        <v>0.78792936619720422</v>
      </c>
      <c r="BB292">
        <v>0.59136255003977567</v>
      </c>
      <c r="BC292">
        <v>1.134610556619009</v>
      </c>
      <c r="BD292">
        <v>0.68294184529804625</v>
      </c>
      <c r="BE292">
        <v>1.9174785848008469</v>
      </c>
      <c r="BF292">
        <v>0.49574396143725608</v>
      </c>
      <c r="BG292">
        <v>-2.1953565010335296</v>
      </c>
      <c r="BH292">
        <v>-0.5522645096789347</v>
      </c>
      <c r="BI292">
        <v>-0.92389655037550256</v>
      </c>
      <c r="BJ292">
        <v>-5.1774122766801156E-2</v>
      </c>
      <c r="BK292">
        <v>1.0148232831852511</v>
      </c>
      <c r="BL292">
        <v>1.6712692740838975</v>
      </c>
      <c r="BM292">
        <v>-7.3082446760963649E-2</v>
      </c>
      <c r="BN292">
        <v>7.0244823291432112E-2</v>
      </c>
      <c r="BO292">
        <v>0.28601789381355047</v>
      </c>
      <c r="BP292">
        <v>0.90472440206212923</v>
      </c>
      <c r="BQ292">
        <v>0.38618168218818028</v>
      </c>
      <c r="BR292">
        <v>1.0138001016457565</v>
      </c>
      <c r="BS292">
        <v>0.19254457583883777</v>
      </c>
      <c r="BT292">
        <v>0.67177893470216077</v>
      </c>
      <c r="BU292">
        <v>0.499467205372639</v>
      </c>
      <c r="BV292">
        <v>-0.549415517525631</v>
      </c>
      <c r="BW292">
        <v>-0.56128556025214493</v>
      </c>
      <c r="BX292">
        <v>-0.9017321644932963</v>
      </c>
      <c r="BY292">
        <v>5.8669229474617168E-2</v>
      </c>
      <c r="BZ292">
        <v>1.1481097317300737</v>
      </c>
      <c r="CA292">
        <v>0.99467342806747183</v>
      </c>
      <c r="CB292">
        <v>2.6346242520958185</v>
      </c>
      <c r="CC292">
        <v>0.11342194738972466</v>
      </c>
      <c r="CD292">
        <v>0.94293682195711881</v>
      </c>
      <c r="CE292">
        <v>0.67744622356258333</v>
      </c>
      <c r="CF292">
        <v>-2.436763679725118E-2</v>
      </c>
      <c r="CG292">
        <v>0.7741255103610456</v>
      </c>
      <c r="CH292">
        <v>0.71626118369749747</v>
      </c>
      <c r="CI292">
        <v>0.30583805710193701</v>
      </c>
      <c r="CJ292">
        <v>-1.7393540474586189</v>
      </c>
      <c r="CK292">
        <v>-1.3724388736591209</v>
      </c>
      <c r="CL292">
        <v>0.48220840653812047</v>
      </c>
      <c r="CM292">
        <v>-0.73007186074391939</v>
      </c>
      <c r="CN292">
        <v>-0.22107087715994567</v>
      </c>
      <c r="CO292">
        <v>-0.50789140004781075</v>
      </c>
      <c r="CP292">
        <v>-1.1367978913767729</v>
      </c>
      <c r="CQ292">
        <v>-0.657753389532445</v>
      </c>
      <c r="CR292">
        <v>-0.5406286618381273</v>
      </c>
      <c r="CS292">
        <v>0.8582424015912693</v>
      </c>
      <c r="CT292">
        <v>-0.78657308222318534</v>
      </c>
      <c r="CU292">
        <v>-0.89417653725831769</v>
      </c>
      <c r="CV292">
        <v>-1.4084389476920478</v>
      </c>
      <c r="CW292">
        <v>-0.68448798629106022</v>
      </c>
      <c r="CX292">
        <v>1.4051465768716298</v>
      </c>
      <c r="CY292">
        <v>0.54932570492383093</v>
      </c>
      <c r="CZ292">
        <v>-0.20682591639342718</v>
      </c>
      <c r="DA292">
        <v>-1.5119030649657361</v>
      </c>
      <c r="DB292">
        <v>-0.54665974857925903</v>
      </c>
      <c r="DC292">
        <v>-1.1820407053164672</v>
      </c>
      <c r="DD292">
        <v>0.19675439943966921</v>
      </c>
      <c r="DE292">
        <v>8.9880813902709633E-3</v>
      </c>
      <c r="DF292">
        <v>1.7452839529141784</v>
      </c>
      <c r="DG292">
        <v>1.7674619812169112</v>
      </c>
      <c r="DH292">
        <v>-1.0660846783139277</v>
      </c>
      <c r="DI292">
        <v>0.37540758057730272</v>
      </c>
      <c r="DJ292">
        <v>0.40928171074483544</v>
      </c>
      <c r="DK292">
        <v>0.13400494935922325</v>
      </c>
      <c r="DL292">
        <v>-1.39657458930742</v>
      </c>
      <c r="DM292">
        <v>-0.40894974517868832</v>
      </c>
      <c r="DN292">
        <v>-1.3089311323710717</v>
      </c>
      <c r="DO292">
        <v>8.4132807387504727E-2</v>
      </c>
      <c r="DP292">
        <v>0.55708142099319957</v>
      </c>
      <c r="DQ292">
        <v>-0.19956246433139313</v>
      </c>
      <c r="DR292">
        <v>1.298019469686551</v>
      </c>
      <c r="DS292">
        <v>-1.2473037713789381</v>
      </c>
      <c r="DT292">
        <v>0.26147631615458522</v>
      </c>
      <c r="DU292">
        <v>-1.1324300430715084</v>
      </c>
      <c r="DV292">
        <v>2.3363827494904399</v>
      </c>
      <c r="DW292">
        <v>-1.1382599041098729</v>
      </c>
      <c r="DX292">
        <v>1.5588921087328345</v>
      </c>
      <c r="DY292">
        <v>-1.0072994882648345</v>
      </c>
      <c r="DZ292">
        <v>-1.6183184925466776</v>
      </c>
      <c r="EA292">
        <v>0.5118977242091205</v>
      </c>
      <c r="EB292">
        <v>-0.31418608159583528</v>
      </c>
      <c r="EC292">
        <v>-0.83546638052212074</v>
      </c>
      <c r="ED292">
        <v>7.9296569310827181E-2</v>
      </c>
      <c r="EE292">
        <v>-0.25831127459241543</v>
      </c>
      <c r="EF292">
        <v>1.387302290822845</v>
      </c>
      <c r="EG292">
        <v>-0.14443230611504987</v>
      </c>
      <c r="EH292">
        <v>0.84515818343788851</v>
      </c>
      <c r="EI292">
        <v>1.1454517334641423</v>
      </c>
      <c r="EJ292">
        <v>1.072996838047402</v>
      </c>
      <c r="EK292">
        <v>1.0418216334073804</v>
      </c>
      <c r="EL292">
        <v>1.1077895578637253</v>
      </c>
      <c r="EM292">
        <v>1.0230519364995416</v>
      </c>
      <c r="EN292">
        <v>-0.48771539695735555</v>
      </c>
      <c r="EO292">
        <v>0.63540710470988415</v>
      </c>
      <c r="EP292">
        <v>-0.38297002902254462</v>
      </c>
      <c r="EQ292">
        <v>-0.56972339734784327</v>
      </c>
      <c r="ER292">
        <v>-0.36737446862389334</v>
      </c>
      <c r="ES292">
        <v>-0.15921386875561439</v>
      </c>
      <c r="ET292">
        <v>-1.5583736967528239</v>
      </c>
      <c r="EU292">
        <v>1.0014719009632245</v>
      </c>
      <c r="EV292">
        <v>-0.4559910848911386</v>
      </c>
      <c r="EW292">
        <v>0.12035457075398881</v>
      </c>
      <c r="EX292">
        <v>1.2270766092115082</v>
      </c>
      <c r="EY292">
        <v>-0.69603856900357641</v>
      </c>
      <c r="EZ292">
        <v>-0.56424369176966138</v>
      </c>
      <c r="FA292">
        <v>0.31716126613900997</v>
      </c>
      <c r="FB292">
        <v>-0.29703187465202063</v>
      </c>
      <c r="FC292">
        <v>0.71083377406466752</v>
      </c>
      <c r="FD292">
        <v>-0.70395572038250975</v>
      </c>
      <c r="FE292">
        <v>0.60766069509554654</v>
      </c>
      <c r="FF292">
        <v>0.48969809540722053</v>
      </c>
      <c r="FG292">
        <v>-0.13439034773909952</v>
      </c>
      <c r="FH292">
        <v>-1.6762351151555777</v>
      </c>
      <c r="FI292">
        <v>0.67629116529133171</v>
      </c>
      <c r="FJ292">
        <v>-0.76312744567985646</v>
      </c>
      <c r="FK292">
        <v>-0.62756384977546986</v>
      </c>
      <c r="FL292">
        <v>0.34715185392997228</v>
      </c>
      <c r="FM292">
        <v>1.3190901881898753</v>
      </c>
      <c r="FN292">
        <v>0.90645244199549779</v>
      </c>
      <c r="FO292">
        <v>0.85129613580647856</v>
      </c>
      <c r="FP292">
        <v>6.7484506871551275E-2</v>
      </c>
      <c r="FQ292">
        <v>-0.49660911827231757</v>
      </c>
      <c r="FR292">
        <v>0.28904651117045432</v>
      </c>
      <c r="FS292">
        <v>0.48745732783572748</v>
      </c>
      <c r="FT292">
        <v>-0.90483808889985085</v>
      </c>
      <c r="FU292">
        <v>-1.8190030459663831</v>
      </c>
      <c r="FV292">
        <v>1.2660166248679161E-2</v>
      </c>
      <c r="FW292">
        <v>-0.28211388780619018</v>
      </c>
      <c r="FX292">
        <v>-0.72997181632672437</v>
      </c>
      <c r="FY292">
        <v>0.17169895727420226</v>
      </c>
      <c r="FZ292">
        <v>-0.24733253667363897</v>
      </c>
      <c r="GA292">
        <v>0.13979615687276237</v>
      </c>
      <c r="GB292">
        <v>-1.2994405551580712</v>
      </c>
      <c r="GC292">
        <v>-1.5164778233156539</v>
      </c>
      <c r="GD292">
        <v>-1.2801092452718876</v>
      </c>
      <c r="GE292">
        <v>8.4593239080277272E-2</v>
      </c>
      <c r="GF292">
        <v>-1.7242746253032237</v>
      </c>
      <c r="GG292">
        <v>-0.51897472985729109</v>
      </c>
      <c r="GH292">
        <v>-1.8853006622521207</v>
      </c>
      <c r="GI292">
        <v>-0.71162048698170111</v>
      </c>
      <c r="GJ292">
        <v>-0.83698523667408153</v>
      </c>
      <c r="GK292">
        <v>0.6757136361557059</v>
      </c>
      <c r="GL292">
        <v>0.45565229811472818</v>
      </c>
      <c r="GM292">
        <v>-1.9852086552418768</v>
      </c>
      <c r="GN292">
        <v>0.21316054699127562</v>
      </c>
      <c r="GO292">
        <v>0.4130288289161399</v>
      </c>
      <c r="GP292">
        <v>1.5779960449435748</v>
      </c>
      <c r="GQ292">
        <v>0.55752934713382274</v>
      </c>
      <c r="GR292">
        <v>0.30175215215422213</v>
      </c>
      <c r="GS292">
        <v>0.17962292986339889</v>
      </c>
      <c r="GT292">
        <v>-0.67850464802177157</v>
      </c>
      <c r="GU292">
        <v>-0.16301100913551636</v>
      </c>
      <c r="GV292">
        <v>-0.69964926296961494</v>
      </c>
      <c r="GW292">
        <v>-1.0204712452832609</v>
      </c>
      <c r="GX292">
        <v>0.32852426556928549</v>
      </c>
      <c r="GY292">
        <v>-0.1158866780315293</v>
      </c>
      <c r="GZ292">
        <v>-1.3586395652964711</v>
      </c>
      <c r="HA292">
        <v>0.78865923569537699</v>
      </c>
      <c r="HB292">
        <v>0.3303819084976567</v>
      </c>
      <c r="HC292">
        <v>0.23426082407240756</v>
      </c>
      <c r="HD292">
        <v>0.77867525760666467</v>
      </c>
      <c r="HE292">
        <v>0.73237060860265046</v>
      </c>
      <c r="HF292">
        <v>-0.59464582591317594</v>
      </c>
      <c r="HG292">
        <v>-8.1676034824340604E-2</v>
      </c>
      <c r="HH292">
        <v>1.2969530871487223</v>
      </c>
      <c r="HI292">
        <v>0.25744157028384507</v>
      </c>
      <c r="HJ292">
        <v>1.2426517059793696</v>
      </c>
      <c r="HK292">
        <v>-1.0416897566756234</v>
      </c>
      <c r="HL292">
        <v>0.27360670173948165</v>
      </c>
      <c r="HM292">
        <v>-0.83655095295398496</v>
      </c>
      <c r="HN292">
        <v>-1.5648492990294471</v>
      </c>
      <c r="HO292">
        <v>-0.19956246433139313</v>
      </c>
      <c r="HP292">
        <v>-3.8755842979298905E-2</v>
      </c>
      <c r="HQ292">
        <v>-3.4775666790665127E-2</v>
      </c>
      <c r="HR292">
        <v>-5.6064664022414945E-2</v>
      </c>
      <c r="HS292">
        <v>-0.54408474170486443</v>
      </c>
      <c r="HT292">
        <v>0.35830566957884002</v>
      </c>
      <c r="HU292">
        <v>-0.74301510721852537</v>
      </c>
      <c r="HV292">
        <v>-1.6706508176866919</v>
      </c>
      <c r="HW292">
        <v>1.4035049389349297</v>
      </c>
      <c r="HX292">
        <v>0.16913872968871146</v>
      </c>
      <c r="HY292">
        <v>0.20948391465935856</v>
      </c>
      <c r="HZ292">
        <v>1.322932803304866</v>
      </c>
      <c r="IA292">
        <v>0.21073446987429634</v>
      </c>
      <c r="IB292">
        <v>0.90991989054600708</v>
      </c>
      <c r="IC292">
        <v>-0.88079332272172906</v>
      </c>
      <c r="ID292">
        <v>0.65367430579499342</v>
      </c>
      <c r="IE292">
        <v>1.2849841368733905</v>
      </c>
      <c r="IF292">
        <v>-2.1348023437894881</v>
      </c>
      <c r="IG292">
        <v>-0.62179879023460671</v>
      </c>
      <c r="IH292">
        <v>-1.0880830814130604</v>
      </c>
      <c r="II292">
        <v>1.2964210327481851</v>
      </c>
      <c r="IJ292">
        <v>-0.7290736903087236</v>
      </c>
      <c r="IK292">
        <v>0.25348981580464169</v>
      </c>
      <c r="IL292">
        <v>-0.70739133661845699</v>
      </c>
      <c r="IM292">
        <v>-1.0331723387935199</v>
      </c>
      <c r="IN292">
        <v>-0.60977754401392303</v>
      </c>
      <c r="IO292">
        <v>0.91467427409952506</v>
      </c>
      <c r="IP292">
        <v>8.5744886746397242E-2</v>
      </c>
      <c r="IQ292">
        <v>0.10257281246595085</v>
      </c>
      <c r="IR292">
        <v>1.153002813225612</v>
      </c>
      <c r="IS292">
        <v>1.2513100955402479</v>
      </c>
      <c r="IT292">
        <v>-2.5132248993031681</v>
      </c>
      <c r="IU292">
        <v>1.6734384189476259</v>
      </c>
      <c r="IV292">
        <v>-0.23001575755188242</v>
      </c>
      <c r="IW292">
        <v>-0.73969204095192254</v>
      </c>
      <c r="IX292">
        <v>-9.7729753179010004E-2</v>
      </c>
      <c r="IY292">
        <v>-0.24543965082557406</v>
      </c>
      <c r="IZ292">
        <v>-2.0470724848564714</v>
      </c>
      <c r="JA292">
        <v>-0.56657654567970894</v>
      </c>
      <c r="JB292">
        <v>-0.52818677431787364</v>
      </c>
      <c r="JC292">
        <v>1.0548092177486978</v>
      </c>
      <c r="JD292">
        <v>0.99129238151363097</v>
      </c>
      <c r="JE292">
        <v>-1.1831184565380681</v>
      </c>
      <c r="JF292">
        <v>2.9111788535374217E-2</v>
      </c>
      <c r="JG292">
        <v>-0.41169528230966534</v>
      </c>
      <c r="JH292">
        <v>-0.74776153269340284</v>
      </c>
      <c r="JI292">
        <v>0.68477675085887313</v>
      </c>
      <c r="JJ292">
        <v>-0.85603232946596108</v>
      </c>
      <c r="JK292">
        <v>0.15487557902815752</v>
      </c>
      <c r="JL292">
        <v>0.29847115001757629</v>
      </c>
      <c r="JM292">
        <v>0.80971631177817471</v>
      </c>
      <c r="JN292">
        <v>-0.37935024010948837</v>
      </c>
      <c r="JO292">
        <v>0.2717808911256725</v>
      </c>
      <c r="JP292">
        <v>1.8962691683555022</v>
      </c>
      <c r="JQ292">
        <v>-0.99768840300384909</v>
      </c>
      <c r="JR292">
        <v>-0.6489460702141514</v>
      </c>
      <c r="JS292">
        <v>1.7537695384817198</v>
      </c>
      <c r="JT292">
        <v>-0.28521981221274473</v>
      </c>
      <c r="JU292">
        <v>-0.22232597984839231</v>
      </c>
      <c r="JV292">
        <v>-0.85647343439632095</v>
      </c>
      <c r="JW292">
        <v>-0.14195961739460472</v>
      </c>
      <c r="JX292">
        <v>1.2516443348431494</v>
      </c>
      <c r="JY292">
        <v>-3.9904080040287226E-2</v>
      </c>
      <c r="JZ292">
        <v>0.88848764789872803</v>
      </c>
      <c r="KA292">
        <v>-0.64564460444671568</v>
      </c>
      <c r="KB292">
        <v>1.6417106962762773</v>
      </c>
      <c r="KC292">
        <v>-0.50528115025372244</v>
      </c>
      <c r="KD292">
        <v>1.2799364412785508</v>
      </c>
      <c r="KE292">
        <v>0.77950517152203247</v>
      </c>
      <c r="KF292">
        <v>0.49245954869547859</v>
      </c>
      <c r="KG292">
        <v>-0.87393573267036118</v>
      </c>
      <c r="KH292">
        <v>1.1022962098650169</v>
      </c>
      <c r="KI292">
        <v>-0.64253754317178391</v>
      </c>
      <c r="KJ292">
        <v>-0.12914370017824695</v>
      </c>
      <c r="KK292">
        <v>-0.29000375434407033</v>
      </c>
      <c r="KL292">
        <v>0.48909441829891875</v>
      </c>
      <c r="KM292">
        <v>-1.4049419405637309</v>
      </c>
      <c r="KN292">
        <v>0.24181531443900894</v>
      </c>
      <c r="KO292">
        <v>0.56585804486530833</v>
      </c>
      <c r="KP292">
        <v>0.33588094083825126</v>
      </c>
      <c r="KQ292">
        <v>0.68226427174522541</v>
      </c>
      <c r="KR292">
        <v>-0.86734416981926188</v>
      </c>
      <c r="KS292">
        <v>0.51740016715484671</v>
      </c>
      <c r="KT292">
        <v>-4.9340087571181357E-3</v>
      </c>
      <c r="KU292">
        <v>-0.59537683227972593</v>
      </c>
      <c r="KV292">
        <v>9.3425569502869621E-2</v>
      </c>
      <c r="KW292">
        <v>-1.4633360478910618</v>
      </c>
      <c r="KX292">
        <v>0.53311850933823735</v>
      </c>
      <c r="KY292">
        <v>-1.8532591639086604</v>
      </c>
      <c r="KZ292">
        <v>-1.3114595276420005</v>
      </c>
      <c r="LA292">
        <v>-1.2694226825260557</v>
      </c>
      <c r="LB292">
        <v>1.7118918549385853</v>
      </c>
      <c r="LC292">
        <v>1.1347560757712927</v>
      </c>
      <c r="LD292">
        <v>1.1280826583970338</v>
      </c>
      <c r="LE292">
        <v>0.26377279027656186</v>
      </c>
      <c r="LF292">
        <v>0.94353254098678008</v>
      </c>
      <c r="LG292">
        <v>0.11657903087325394</v>
      </c>
      <c r="LH292">
        <v>0.63559468799212482</v>
      </c>
      <c r="LI292">
        <v>-1.4496345102088526</v>
      </c>
      <c r="LJ292">
        <v>1.9340859580552205</v>
      </c>
      <c r="LK292">
        <v>-1.0772237146738917</v>
      </c>
      <c r="LL292">
        <v>0.72131115302909166</v>
      </c>
      <c r="LM292">
        <v>0.98369355328031816</v>
      </c>
      <c r="LN292">
        <v>-0.46705395106982905</v>
      </c>
      <c r="LO292">
        <v>0.4245521267876029</v>
      </c>
      <c r="LP292">
        <v>-1.5097475625225343</v>
      </c>
      <c r="LQ292">
        <v>0.31844820114201866</v>
      </c>
      <c r="LR292">
        <v>1.8323680706089363</v>
      </c>
      <c r="LS292">
        <v>-0.10495682545297313</v>
      </c>
      <c r="LT292">
        <v>-0.81802454587887041</v>
      </c>
      <c r="LU292">
        <v>-7.0474470703629777E-2</v>
      </c>
      <c r="LV292">
        <v>-1.2764735402015503</v>
      </c>
      <c r="LW292">
        <v>0.17690354070509784</v>
      </c>
      <c r="LX292">
        <v>0.53109260989003815</v>
      </c>
      <c r="LY292">
        <v>-0.36050892049388494</v>
      </c>
      <c r="LZ292">
        <v>0.5496826815942768</v>
      </c>
      <c r="MA292">
        <v>0.70483793024322949</v>
      </c>
      <c r="MB292">
        <v>0.32949401429505087</v>
      </c>
      <c r="MC292">
        <v>-1.2430518836481497E-2</v>
      </c>
      <c r="MD292">
        <v>-0.38074745134508703</v>
      </c>
      <c r="ME292">
        <v>-0.5737774699809961</v>
      </c>
      <c r="MF292">
        <v>1.23049403555342</v>
      </c>
      <c r="MG292">
        <v>0.37269956010277383</v>
      </c>
      <c r="MH292">
        <v>0.84406565292738378</v>
      </c>
      <c r="MI292">
        <v>-1.1670954336295836</v>
      </c>
      <c r="MJ292">
        <v>-0.97689053291105665</v>
      </c>
      <c r="MK292">
        <v>-0.20284119273128454</v>
      </c>
      <c r="ML292">
        <v>0.85404735727934167</v>
      </c>
      <c r="MM292">
        <v>0.84822431745124049</v>
      </c>
      <c r="MN292">
        <v>-1.5560635802103207</v>
      </c>
      <c r="MO292">
        <v>1.3947510524303652</v>
      </c>
      <c r="MP292">
        <v>0.73377123044338077</v>
      </c>
      <c r="MQ292">
        <v>-7.5000343713327311E-2</v>
      </c>
      <c r="MR292">
        <v>5.8976183936465532E-2</v>
      </c>
      <c r="MS292">
        <v>0.37836343835806474</v>
      </c>
      <c r="MT292">
        <v>0.37360223359428346</v>
      </c>
      <c r="MU292">
        <v>-0.31973627301340457</v>
      </c>
      <c r="MV292">
        <v>-2.1340565581340343</v>
      </c>
      <c r="MW292">
        <v>-1.246635292773135</v>
      </c>
      <c r="MX292">
        <v>0.79315668699564412</v>
      </c>
      <c r="MY292">
        <v>-0.2234230578324059</v>
      </c>
      <c r="MZ292">
        <v>1.1095835361629725E-3</v>
      </c>
      <c r="NA292">
        <v>1.718553903629072</v>
      </c>
      <c r="NB292">
        <v>-1.5425985111505724</v>
      </c>
      <c r="NC292">
        <v>1.2428199624991976</v>
      </c>
      <c r="ND292">
        <v>0.70984924604999833</v>
      </c>
      <c r="NE292">
        <v>-0.91711854111053981</v>
      </c>
      <c r="NF292">
        <v>-1.9835715647786856</v>
      </c>
      <c r="NG292">
        <v>-0.87674152382533066</v>
      </c>
      <c r="NH292">
        <v>-1.2790678738383576</v>
      </c>
      <c r="NI292">
        <v>-1.1855854609166272</v>
      </c>
      <c r="NJ292">
        <v>-0.28426484277588315</v>
      </c>
      <c r="NK292">
        <v>-0.22224639906198718</v>
      </c>
      <c r="NL292">
        <v>1.4745864973519929</v>
      </c>
      <c r="NM292">
        <v>0.94568349595647305</v>
      </c>
      <c r="NN292">
        <v>0.30351429813890718</v>
      </c>
      <c r="NO292">
        <v>0.74049694376299158</v>
      </c>
      <c r="NP292">
        <v>-0.54071733757155016</v>
      </c>
      <c r="NQ292">
        <v>0.32521597859158646</v>
      </c>
      <c r="NR292">
        <v>1.2918280845042318</v>
      </c>
      <c r="NS292">
        <v>0.82166479842271656</v>
      </c>
      <c r="NT292">
        <v>1.0822941476362757</v>
      </c>
      <c r="NU292">
        <v>-0.64216237660730258</v>
      </c>
      <c r="NV292">
        <v>-0.59118065109942108</v>
      </c>
      <c r="NW292">
        <v>-1.7155434761662036</v>
      </c>
      <c r="NX292">
        <v>-0.26036786948679946</v>
      </c>
      <c r="NY292">
        <v>0.19059598344028927</v>
      </c>
      <c r="NZ292">
        <v>-0.74543777373037301</v>
      </c>
      <c r="OA292">
        <v>-5.0548578656162135E-2</v>
      </c>
      <c r="OB292">
        <v>-0.57116380958177615</v>
      </c>
      <c r="OC292">
        <v>-1.1174506653333083</v>
      </c>
      <c r="OD292">
        <v>-2.3908341972855851E-2</v>
      </c>
      <c r="OE292">
        <v>-1.0019766705227084</v>
      </c>
      <c r="OF292">
        <v>-1.4557872418663464</v>
      </c>
      <c r="OG292">
        <v>0.33733840609784238</v>
      </c>
      <c r="OH292">
        <v>-0.31418608159583528</v>
      </c>
      <c r="OI292">
        <v>-0.30479668566840701</v>
      </c>
      <c r="OJ292">
        <v>0.36091705624130554</v>
      </c>
      <c r="OK292">
        <v>0.23599000087415334</v>
      </c>
      <c r="OL292">
        <v>-0.28346789804345462</v>
      </c>
      <c r="OM292">
        <v>2.0872357708867639</v>
      </c>
      <c r="ON292">
        <v>1.7652746464591473</v>
      </c>
      <c r="OO292">
        <v>-0.99342059911577962</v>
      </c>
      <c r="OP292">
        <v>-0.24749056137807202</v>
      </c>
      <c r="OQ292">
        <v>1.2742293620249256</v>
      </c>
      <c r="OR292">
        <v>-1.9963135855505243</v>
      </c>
      <c r="OS292">
        <v>-8.1906819104915485E-2</v>
      </c>
      <c r="OT292">
        <v>-0.80865447671385482</v>
      </c>
      <c r="OU292">
        <v>0.45964497985551134</v>
      </c>
      <c r="OV292">
        <v>1.5102295947144739</v>
      </c>
      <c r="OW292">
        <v>-0.11211341188754886</v>
      </c>
      <c r="OX292">
        <v>0.49271875468548387</v>
      </c>
      <c r="OY292">
        <v>-1.4465786080108956</v>
      </c>
      <c r="OZ292">
        <v>0.6403774932550732</v>
      </c>
      <c r="PA292">
        <v>0.12544205674203113</v>
      </c>
      <c r="PB292">
        <v>-0.25759959498827811</v>
      </c>
      <c r="PC292">
        <v>-0.21801497496198863</v>
      </c>
      <c r="PD292">
        <v>1.9461458578007296</v>
      </c>
      <c r="PE292">
        <v>-1.2401733329170384</v>
      </c>
      <c r="PF292">
        <v>1.0829808161361143</v>
      </c>
      <c r="PG292">
        <v>1.0390613169874996</v>
      </c>
      <c r="PH292">
        <v>1.7480488168075681E-2</v>
      </c>
      <c r="PI292">
        <v>-1.8110586097463965</v>
      </c>
      <c r="PJ292">
        <v>-0.44076614358345978</v>
      </c>
      <c r="PK292">
        <v>-0.8515166882716585</v>
      </c>
      <c r="PL292">
        <v>0.4559910848911386</v>
      </c>
      <c r="PM292">
        <v>-2.474962457199581E-2</v>
      </c>
      <c r="PN292">
        <v>-0.47774506128916983</v>
      </c>
      <c r="PO292">
        <v>-6.8557710619643331E-2</v>
      </c>
      <c r="PP292">
        <v>-0.61337459555943497</v>
      </c>
      <c r="PQ292">
        <v>-1.5026125765871257</v>
      </c>
      <c r="PR292">
        <v>0.39807787288737018</v>
      </c>
      <c r="PS292">
        <v>0.94544475359725766</v>
      </c>
      <c r="PT292">
        <v>-0.31137460609897971</v>
      </c>
      <c r="PU292">
        <v>-0.32287744033965282</v>
      </c>
      <c r="PV292">
        <v>-0.27781879907706752</v>
      </c>
      <c r="PW292">
        <v>-2.6574343792162836</v>
      </c>
      <c r="PX292">
        <v>0.35089215089101344</v>
      </c>
      <c r="PY292">
        <v>-0.22028643797966652</v>
      </c>
      <c r="PZ292">
        <v>-0.59976628108415753</v>
      </c>
      <c r="QA292">
        <v>2.0811967260669917</v>
      </c>
      <c r="QB292">
        <v>1.3728322301176377</v>
      </c>
      <c r="QC292">
        <v>0.41869952838169411</v>
      </c>
      <c r="QD292">
        <v>-1.0907137948379386</v>
      </c>
      <c r="QE292">
        <v>1.9131675799144432</v>
      </c>
      <c r="QF292">
        <v>1.6623698684270494</v>
      </c>
      <c r="QG292">
        <v>-0.6168875188450329</v>
      </c>
      <c r="QH292">
        <v>1.5289151633623987</v>
      </c>
      <c r="QI292">
        <v>-0.20956122170900926</v>
      </c>
      <c r="QJ292">
        <v>2.9624789021909237</v>
      </c>
      <c r="QK292">
        <v>-0.64357209339505062</v>
      </c>
      <c r="QL292">
        <v>0.65206450017285533</v>
      </c>
      <c r="QM292">
        <v>-1.087391865439713</v>
      </c>
      <c r="QN292">
        <v>2.0686820789705962</v>
      </c>
      <c r="QO292">
        <v>-0.91421043180162087</v>
      </c>
      <c r="QP292">
        <v>-9.9573753686854616E-2</v>
      </c>
      <c r="QQ292">
        <v>-0.49773461796576157</v>
      </c>
      <c r="QR292">
        <v>-0.77877984949736856</v>
      </c>
      <c r="QS292">
        <v>-1.5897967386990786</v>
      </c>
      <c r="QT292">
        <v>0.142345015774481</v>
      </c>
      <c r="QU292">
        <v>-0.27376586331229191</v>
      </c>
      <c r="QV292">
        <v>-0.73237060860265046</v>
      </c>
      <c r="QW292">
        <v>-1.3017597666475922</v>
      </c>
      <c r="QX292">
        <v>0.20362222130643204</v>
      </c>
      <c r="QY292">
        <v>0.53824010137759615</v>
      </c>
      <c r="QZ292">
        <v>0.44684384192805737</v>
      </c>
      <c r="RA292">
        <v>-1.7544789443491027</v>
      </c>
      <c r="RB292">
        <v>0.69234033617249224</v>
      </c>
      <c r="RC292">
        <v>0.73908950071199797</v>
      </c>
      <c r="RD292">
        <v>1.2578630048665218</v>
      </c>
      <c r="RE292">
        <v>0.11126644494652282</v>
      </c>
      <c r="RF292">
        <v>-0.19207618606742471</v>
      </c>
      <c r="RG292">
        <v>-1.2580312613863498</v>
      </c>
      <c r="RH292">
        <v>-0.76312744567985646</v>
      </c>
      <c r="RI292">
        <v>9.66531388257863E-2</v>
      </c>
      <c r="RJ292">
        <v>0.32481239031767473</v>
      </c>
      <c r="RK292">
        <v>0.25657072910689749</v>
      </c>
      <c r="RL292">
        <v>-0.22507038011099212</v>
      </c>
      <c r="RM292">
        <v>1.4729994290973991</v>
      </c>
      <c r="RN292">
        <v>0.26329757929488551</v>
      </c>
      <c r="RO292">
        <v>-0.95602217697887681</v>
      </c>
      <c r="RP292">
        <v>-0.32965544960461557</v>
      </c>
      <c r="RQ292">
        <v>0.20455900084925815</v>
      </c>
      <c r="RR292">
        <v>-4.9246864364249632E-2</v>
      </c>
      <c r="RS292">
        <v>0.75955085776513442</v>
      </c>
      <c r="RT292">
        <v>0.40305167203769088</v>
      </c>
      <c r="RU292">
        <v>1.7913043848238885</v>
      </c>
      <c r="RV292">
        <v>1.5998921298887581</v>
      </c>
      <c r="RW292">
        <v>0.14126385394774843</v>
      </c>
      <c r="RX292">
        <v>0.72002194428932853</v>
      </c>
      <c r="RY292">
        <v>-0.29112129595887382</v>
      </c>
      <c r="RZ292">
        <v>-0.91711854111053981</v>
      </c>
      <c r="SA292">
        <v>-1.0721805665525608</v>
      </c>
      <c r="SB292">
        <v>0.73197043093387038</v>
      </c>
      <c r="SC292">
        <v>-0.79977553468779661</v>
      </c>
      <c r="SD292">
        <v>0.9565064829075709</v>
      </c>
      <c r="SE292">
        <v>1.1251950127189048</v>
      </c>
      <c r="SF292">
        <v>-0.4559069566312246</v>
      </c>
    </row>
    <row r="293" spans="1:500" x14ac:dyDescent="0.25">
      <c r="A293">
        <v>1.9262006389908493</v>
      </c>
      <c r="B293">
        <v>-0.5065862751507666</v>
      </c>
      <c r="C293">
        <v>-2.0427432900760323</v>
      </c>
      <c r="D293">
        <v>0.19745584722841159</v>
      </c>
      <c r="E293">
        <v>0.74928038884536363</v>
      </c>
      <c r="F293">
        <v>-0.93948074209038168</v>
      </c>
      <c r="G293">
        <v>0.66890606831293553</v>
      </c>
      <c r="H293">
        <v>-3.6112032830715179</v>
      </c>
      <c r="I293">
        <v>1.3141743693267927</v>
      </c>
      <c r="J293">
        <v>1.5825298760319129</v>
      </c>
      <c r="K293">
        <v>1.058685938915005</v>
      </c>
      <c r="L293">
        <v>0.48255287765641697</v>
      </c>
      <c r="M293">
        <v>-1.4259785530157387</v>
      </c>
      <c r="N293">
        <v>-2.125198079738766</v>
      </c>
      <c r="O293">
        <v>-1.4834904504823498</v>
      </c>
      <c r="P293">
        <v>-1.0443250175740104</v>
      </c>
      <c r="Q293">
        <v>-1.0359167390561197</v>
      </c>
      <c r="R293">
        <v>-1.3706767276744358</v>
      </c>
      <c r="S293">
        <v>2.0157676772214472</v>
      </c>
      <c r="T293">
        <v>-1.0706867215048987</v>
      </c>
      <c r="U293">
        <v>0.88237356976605952</v>
      </c>
      <c r="V293">
        <v>0.68448798629106022</v>
      </c>
      <c r="W293">
        <v>-0.58046452977578156</v>
      </c>
      <c r="X293">
        <v>8.8509750639786944E-2</v>
      </c>
      <c r="Y293">
        <v>-1.5076011550263502</v>
      </c>
      <c r="Z293">
        <v>0.45039655560685787</v>
      </c>
      <c r="AA293">
        <v>1.54909685079474E-2</v>
      </c>
      <c r="AB293">
        <v>0.75303319135855418</v>
      </c>
      <c r="AC293">
        <v>1.9198887457605451</v>
      </c>
      <c r="AD293">
        <v>1.9605795387178659</v>
      </c>
      <c r="AE293">
        <v>1.0844951248145662</v>
      </c>
      <c r="AF293">
        <v>1.8519858713261783</v>
      </c>
      <c r="AG293">
        <v>4.5264414438861422E-2</v>
      </c>
      <c r="AH293">
        <v>-0.65121412262669764</v>
      </c>
      <c r="AI293">
        <v>-0.35822381505568046</v>
      </c>
      <c r="AJ293">
        <v>-1.17255694931373</v>
      </c>
      <c r="AK293">
        <v>-1.7276670405408368</v>
      </c>
      <c r="AL293">
        <v>1.6084777598734945</v>
      </c>
      <c r="AM293">
        <v>1.264811544388067</v>
      </c>
      <c r="AN293">
        <v>0.11696442925313022</v>
      </c>
      <c r="AO293">
        <v>-1.1935026122955605</v>
      </c>
      <c r="AP293">
        <v>-0.59172748478886206</v>
      </c>
      <c r="AQ293">
        <v>-0.23048755792842712</v>
      </c>
      <c r="AR293">
        <v>3.3152173273265362</v>
      </c>
      <c r="AS293">
        <v>-0.5648712431138847</v>
      </c>
      <c r="AT293">
        <v>0.52265477279433981</v>
      </c>
      <c r="AU293">
        <v>0.82145106716779992</v>
      </c>
      <c r="AV293">
        <v>0.10957364793284796</v>
      </c>
      <c r="AW293">
        <v>0.19636445358628407</v>
      </c>
      <c r="AX293">
        <v>1.9716753740794957</v>
      </c>
      <c r="AY293">
        <v>0.64131654653465375</v>
      </c>
      <c r="AZ293">
        <v>0.52871428124490194</v>
      </c>
      <c r="BA293">
        <v>-0.90737557911779732</v>
      </c>
      <c r="BB293">
        <v>0.70483793024322949</v>
      </c>
      <c r="BC293">
        <v>-1.2400096238707192</v>
      </c>
      <c r="BD293">
        <v>1.3304952517501079</v>
      </c>
      <c r="BE293">
        <v>-0.78761559052509256</v>
      </c>
      <c r="BF293">
        <v>1.5071236703079194</v>
      </c>
      <c r="BG293">
        <v>-1.6367266653105617</v>
      </c>
      <c r="BH293">
        <v>0.85658484749728814</v>
      </c>
      <c r="BI293">
        <v>1.8719038052950054</v>
      </c>
      <c r="BJ293">
        <v>-2.3142092686612159E-2</v>
      </c>
      <c r="BK293">
        <v>-5.2398263505892828E-3</v>
      </c>
      <c r="BL293">
        <v>-0.26638758754415903</v>
      </c>
      <c r="BM293">
        <v>0.12898908607894555</v>
      </c>
      <c r="BN293">
        <v>-0.73667933975229971</v>
      </c>
      <c r="BO293">
        <v>-0.93568132797372527</v>
      </c>
      <c r="BP293">
        <v>0.29088141673128121</v>
      </c>
      <c r="BQ293">
        <v>-0.45429487727233209</v>
      </c>
      <c r="BR293">
        <v>-1.4805118553340435</v>
      </c>
      <c r="BS293">
        <v>0.89829200078384019</v>
      </c>
      <c r="BT293">
        <v>-0.47568846639478579</v>
      </c>
      <c r="BU293">
        <v>-1.6004423741833307</v>
      </c>
      <c r="BV293">
        <v>-0.75019215728389099</v>
      </c>
      <c r="BW293">
        <v>0.57901615946320817</v>
      </c>
      <c r="BX293">
        <v>-0.72309831011807546</v>
      </c>
      <c r="BY293">
        <v>-0.97935981102637015</v>
      </c>
      <c r="BZ293">
        <v>-1.3947510524303652</v>
      </c>
      <c r="CA293">
        <v>-0.50815174290619325</v>
      </c>
      <c r="CB293">
        <v>1.450730451324489</v>
      </c>
      <c r="CC293">
        <v>-2.5132248993031681</v>
      </c>
      <c r="CD293">
        <v>1.9792150851571932</v>
      </c>
      <c r="CE293">
        <v>0.98071950560552068</v>
      </c>
      <c r="CF293">
        <v>-0.65993845055345446</v>
      </c>
      <c r="CG293">
        <v>0.16510398381797131</v>
      </c>
      <c r="CH293">
        <v>0.66146185417892411</v>
      </c>
      <c r="CI293">
        <v>1.5695513866376132</v>
      </c>
      <c r="CJ293">
        <v>-0.20987499738112092</v>
      </c>
      <c r="CK293">
        <v>-4.0057557271211408E-2</v>
      </c>
      <c r="CL293">
        <v>-0.63878133005346172</v>
      </c>
      <c r="CM293">
        <v>-1.1612200978561305</v>
      </c>
      <c r="CN293">
        <v>-1.5009618437034078</v>
      </c>
      <c r="CO293">
        <v>0.93390553956851363</v>
      </c>
      <c r="CP293">
        <v>0.70916030381340533</v>
      </c>
      <c r="CQ293">
        <v>1.1828092283394653</v>
      </c>
      <c r="CR293">
        <v>0.1325383891526144</v>
      </c>
      <c r="CS293">
        <v>-4.9782329369918443E-2</v>
      </c>
      <c r="CT293">
        <v>-0.66365259954181965</v>
      </c>
      <c r="CU293">
        <v>0.33620381145738065</v>
      </c>
      <c r="CV293">
        <v>0.87214402810786851</v>
      </c>
      <c r="CW293">
        <v>0.32295815799443517</v>
      </c>
      <c r="CX293">
        <v>0.76599690146395005</v>
      </c>
      <c r="CY293">
        <v>-1.6479225450893864</v>
      </c>
      <c r="CZ293">
        <v>1.4295846995082684</v>
      </c>
      <c r="DA293">
        <v>-1.0978124009852763</v>
      </c>
      <c r="DB293">
        <v>0.82779251897591166</v>
      </c>
      <c r="DC293">
        <v>-2.0093830244150013</v>
      </c>
      <c r="DD293">
        <v>1.4649003787781112</v>
      </c>
      <c r="DE293">
        <v>-0.39121459849411622</v>
      </c>
      <c r="DF293">
        <v>-1.3392309483606368E-3</v>
      </c>
      <c r="DG293">
        <v>1.0135431693925057</v>
      </c>
      <c r="DH293">
        <v>0.92530399342649616</v>
      </c>
      <c r="DI293">
        <v>-1.2390182746457867</v>
      </c>
      <c r="DJ293">
        <v>-0.47560206439811736</v>
      </c>
      <c r="DK293">
        <v>0.94556526164524257</v>
      </c>
      <c r="DL293">
        <v>-0.31049125936988275</v>
      </c>
      <c r="DM293">
        <v>-4.4268517740420066E-2</v>
      </c>
      <c r="DN293">
        <v>-0.25396275304956362</v>
      </c>
      <c r="DO293">
        <v>1.8857554096030071</v>
      </c>
      <c r="DP293">
        <v>0.67648443291545846</v>
      </c>
      <c r="DQ293">
        <v>-1.6222975318669342</v>
      </c>
      <c r="DR293">
        <v>-0.34983486330020241</v>
      </c>
      <c r="DS293">
        <v>1.0370945346949156</v>
      </c>
      <c r="DT293">
        <v>-0.18296759662916884</v>
      </c>
      <c r="DU293">
        <v>-0.869238192535704</v>
      </c>
      <c r="DV293">
        <v>-1.4420220395550132</v>
      </c>
      <c r="DW293">
        <v>-0.26916268325294368</v>
      </c>
      <c r="DX293">
        <v>0.11311385605949908</v>
      </c>
      <c r="DY293">
        <v>-0.69584530137944967</v>
      </c>
      <c r="DZ293">
        <v>0.70523128670174628</v>
      </c>
      <c r="EA293">
        <v>0.4659455044020433</v>
      </c>
      <c r="EB293">
        <v>-1.2426517059793696</v>
      </c>
      <c r="EC293">
        <v>2.1415689843706787</v>
      </c>
      <c r="ED293">
        <v>-0.79525307228323072</v>
      </c>
      <c r="EE293">
        <v>-0.18366790754953399</v>
      </c>
      <c r="EF293">
        <v>-1.1094880392192863</v>
      </c>
      <c r="EG293">
        <v>-0.50423977882019244</v>
      </c>
      <c r="EH293">
        <v>-0.26377279027656186</v>
      </c>
      <c r="EI293">
        <v>-0.41719658838701434</v>
      </c>
      <c r="EJ293">
        <v>-0.60022443904017564</v>
      </c>
      <c r="EK293">
        <v>1.8858372641261667E-2</v>
      </c>
      <c r="EL293">
        <v>-0.85768988355994225</v>
      </c>
      <c r="EM293">
        <v>1.5042724044178613</v>
      </c>
      <c r="EN293">
        <v>1.3636645235237665</v>
      </c>
      <c r="EO293">
        <v>-1.357871042273473</v>
      </c>
      <c r="EP293">
        <v>0.34780214264173992</v>
      </c>
      <c r="EQ293">
        <v>-1.6260173651971854</v>
      </c>
      <c r="ER293">
        <v>-0.51154984248569235</v>
      </c>
      <c r="ES293">
        <v>-3.9062797441147268E-2</v>
      </c>
      <c r="ET293">
        <v>-0.48083393267006613</v>
      </c>
      <c r="EU293">
        <v>0.41594603317207657</v>
      </c>
      <c r="EV293">
        <v>0.69195152718748432</v>
      </c>
      <c r="EW293">
        <v>0.3391198788449401</v>
      </c>
      <c r="EX293">
        <v>-0.37762447391287424</v>
      </c>
      <c r="EY293">
        <v>-1.069872723746812</v>
      </c>
      <c r="EZ293">
        <v>-0.23260895432031248</v>
      </c>
      <c r="FA293">
        <v>0.69623411036445759</v>
      </c>
      <c r="FB293">
        <v>0.32578100217506289</v>
      </c>
      <c r="FC293">
        <v>0.51958750191261061</v>
      </c>
      <c r="FD293">
        <v>0.33677110877761152</v>
      </c>
      <c r="FE293">
        <v>-0.49392838263884187</v>
      </c>
      <c r="FF293">
        <v>0.22585481929127127</v>
      </c>
      <c r="FG293">
        <v>-1.66849531524349</v>
      </c>
      <c r="FH293">
        <v>0.17876800484373234</v>
      </c>
      <c r="FI293">
        <v>-9.0045659817405976E-2</v>
      </c>
      <c r="FJ293">
        <v>-0.19722165234270506</v>
      </c>
      <c r="FK293">
        <v>-1.585749487276189</v>
      </c>
      <c r="FL293">
        <v>1.1330098459438886</v>
      </c>
      <c r="FM293">
        <v>-1.6933154256548733</v>
      </c>
      <c r="FN293">
        <v>1.0061557986773551</v>
      </c>
      <c r="FO293">
        <v>-8.3211944001959637E-2</v>
      </c>
      <c r="FP293">
        <v>-1.166340553027112</v>
      </c>
      <c r="FQ293">
        <v>-0.403383637603838</v>
      </c>
      <c r="FR293">
        <v>-0.47200728658935986</v>
      </c>
      <c r="FS293">
        <v>-0.31322201721195597</v>
      </c>
      <c r="FT293">
        <v>-1.7766524251783267</v>
      </c>
      <c r="FU293">
        <v>0.46858986024744809</v>
      </c>
      <c r="FV293">
        <v>1.9716753740794957</v>
      </c>
      <c r="FW293">
        <v>0.33062406146200374</v>
      </c>
      <c r="FX293">
        <v>1.4238685253076255</v>
      </c>
      <c r="FY293">
        <v>-1.0149506124434993</v>
      </c>
      <c r="FZ293">
        <v>2.4454857339151204</v>
      </c>
      <c r="GA293">
        <v>0.71873500928631984</v>
      </c>
      <c r="GB293">
        <v>-0.16696503735147417</v>
      </c>
      <c r="GC293">
        <v>-7.9144228948280215E-2</v>
      </c>
      <c r="GD293">
        <v>0.67504174694477115</v>
      </c>
      <c r="GE293">
        <v>0.496090706292307</v>
      </c>
      <c r="GF293">
        <v>-0.89075911091640592</v>
      </c>
      <c r="GG293">
        <v>-0.72449097388016526</v>
      </c>
      <c r="GH293">
        <v>5.4608335631201044E-2</v>
      </c>
      <c r="GI293">
        <v>0.64140976974158548</v>
      </c>
      <c r="GJ293">
        <v>-0.7405969881801866</v>
      </c>
      <c r="GK293">
        <v>0.47783032641746104</v>
      </c>
      <c r="GL293">
        <v>2.2855783754494041</v>
      </c>
      <c r="GM293">
        <v>-0.68284407461760566</v>
      </c>
      <c r="GN293">
        <v>1.387302290822845</v>
      </c>
      <c r="GO293">
        <v>-0.96890971690299921</v>
      </c>
      <c r="GP293">
        <v>-0.36582036955223884</v>
      </c>
      <c r="GQ293">
        <v>-0.44709622670779936</v>
      </c>
      <c r="GR293">
        <v>-0.78178800322348252</v>
      </c>
      <c r="GS293">
        <v>-0.3593663677747827</v>
      </c>
      <c r="GT293">
        <v>-0.35961079447588418</v>
      </c>
      <c r="GU293">
        <v>2.2993481252342463</v>
      </c>
      <c r="GV293">
        <v>2.0002516976092011</v>
      </c>
      <c r="GW293">
        <v>0.2195815795857925</v>
      </c>
      <c r="GX293">
        <v>1.4270381143433042</v>
      </c>
      <c r="GY293">
        <v>-0.64404275690321811</v>
      </c>
      <c r="GZ293">
        <v>-0.87977923612925224</v>
      </c>
      <c r="HA293">
        <v>-1.0207304512732662</v>
      </c>
      <c r="HB293">
        <v>0.79158553489833139</v>
      </c>
      <c r="HC293">
        <v>-9.5269570010714233E-2</v>
      </c>
      <c r="HD293">
        <v>0.76558649197977502</v>
      </c>
      <c r="HE293">
        <v>-1.2329428500379436</v>
      </c>
      <c r="HF293">
        <v>0.98867076303577051</v>
      </c>
      <c r="HG293">
        <v>-0.49998675422102679</v>
      </c>
      <c r="HH293">
        <v>1.5868226910242811</v>
      </c>
      <c r="HI293">
        <v>-0.42823785406653769</v>
      </c>
      <c r="HJ293">
        <v>-4.7255070967366919E-2</v>
      </c>
      <c r="HK293">
        <v>1.815815267036669</v>
      </c>
      <c r="HL293">
        <v>0.24599216885690112</v>
      </c>
      <c r="HM293">
        <v>-0.32602201827103272</v>
      </c>
      <c r="HN293">
        <v>0.72240368353959639</v>
      </c>
      <c r="HO293">
        <v>0.65234871726715937</v>
      </c>
      <c r="HP293">
        <v>1.3433964340947568</v>
      </c>
      <c r="HQ293">
        <v>1.2508075997175183</v>
      </c>
      <c r="HR293">
        <v>0.281397660728544</v>
      </c>
      <c r="HS293">
        <v>0.17861339074443094</v>
      </c>
      <c r="HT293">
        <v>4.8557922127656639E-2</v>
      </c>
      <c r="HU293">
        <v>-0.77051822700013872</v>
      </c>
      <c r="HV293">
        <v>1.1708834790624678</v>
      </c>
      <c r="HW293">
        <v>1.3486965144693386</v>
      </c>
      <c r="HX293">
        <v>-0.23386746761389077</v>
      </c>
      <c r="HY293">
        <v>0.80897279985947534</v>
      </c>
      <c r="HZ293">
        <v>0.19005142348760273</v>
      </c>
      <c r="IA293">
        <v>-0.61883156377007253</v>
      </c>
      <c r="IB293">
        <v>-2.7421629056334496</v>
      </c>
      <c r="IC293">
        <v>-3.0540104489773512</v>
      </c>
      <c r="ID293">
        <v>1.8944228941109031</v>
      </c>
      <c r="IE293">
        <v>1.6294688975904137</v>
      </c>
      <c r="IF293">
        <v>4.8557922127656639E-2</v>
      </c>
      <c r="IG293">
        <v>-0.50858716349466704</v>
      </c>
      <c r="IH293">
        <v>1.4171564544085413</v>
      </c>
      <c r="II293">
        <v>-0.73086994234472513</v>
      </c>
      <c r="IJ293">
        <v>-1.4631132216891274</v>
      </c>
      <c r="IK293">
        <v>2.3808388505131006</v>
      </c>
      <c r="IL293">
        <v>-0.97209522209595889</v>
      </c>
      <c r="IM293">
        <v>0.27193891583010554</v>
      </c>
      <c r="IN293">
        <v>0.25380586521350779</v>
      </c>
      <c r="IO293">
        <v>9.0276444097980857E-2</v>
      </c>
      <c r="IP293">
        <v>1.1655856724246405</v>
      </c>
      <c r="IQ293">
        <v>-0.76856395025970414</v>
      </c>
      <c r="IR293">
        <v>-1.1249085218878463</v>
      </c>
      <c r="IS293">
        <v>1.6346848497050814</v>
      </c>
      <c r="IT293">
        <v>-0.6082132131268736</v>
      </c>
      <c r="IU293">
        <v>-0.78594780461571645</v>
      </c>
      <c r="IV293">
        <v>-0.24457222025375813</v>
      </c>
      <c r="IW293">
        <v>-2.4547262000851333</v>
      </c>
      <c r="IX293">
        <v>3.5081484384136274E-2</v>
      </c>
      <c r="IY293">
        <v>-1.3308658708410803</v>
      </c>
      <c r="IZ293">
        <v>-0.23614802557858638</v>
      </c>
      <c r="JA293">
        <v>0.79998471846920438</v>
      </c>
      <c r="JB293">
        <v>0.68526105678756721</v>
      </c>
      <c r="JC293">
        <v>0.70758687797933817</v>
      </c>
      <c r="JD293">
        <v>0.97565816759015433</v>
      </c>
      <c r="JE293">
        <v>-0.22773974706069566</v>
      </c>
      <c r="JF293">
        <v>6.4264895627275109E-2</v>
      </c>
      <c r="JG293">
        <v>-0.13331032278074417</v>
      </c>
      <c r="JH293">
        <v>-2.1016421669628471</v>
      </c>
      <c r="JI293">
        <v>-0.30471710488200188</v>
      </c>
      <c r="JJ293">
        <v>-0.44262151277507655</v>
      </c>
      <c r="JK293">
        <v>-1.3377598406805191</v>
      </c>
      <c r="JL293">
        <v>-0.42815486267500091</v>
      </c>
      <c r="JM293">
        <v>-8.7587750385864638E-2</v>
      </c>
      <c r="JN293">
        <v>0.37417521525640041</v>
      </c>
      <c r="JO293">
        <v>-0.24110590857162606</v>
      </c>
      <c r="JP293">
        <v>0.41678049456095323</v>
      </c>
      <c r="JQ293">
        <v>-5.0854396249633282E-2</v>
      </c>
      <c r="JR293">
        <v>-0.86845830082893372</v>
      </c>
      <c r="JS293">
        <v>-0.66603888626559637</v>
      </c>
      <c r="JT293">
        <v>1.1460429050202947</v>
      </c>
      <c r="JU293">
        <v>1.3458520697895437</v>
      </c>
      <c r="JV293">
        <v>0.46645709517179057</v>
      </c>
      <c r="JW293">
        <v>-2.0235120246070437E-2</v>
      </c>
      <c r="JX293">
        <v>1.4971965356380679</v>
      </c>
      <c r="JY293">
        <v>0.75333787208364811</v>
      </c>
      <c r="JZ293">
        <v>1.0898816071858164</v>
      </c>
      <c r="KA293">
        <v>1.6154899640241638</v>
      </c>
      <c r="KB293">
        <v>0.23654138203710318</v>
      </c>
      <c r="KC293">
        <v>0.29575403459602967</v>
      </c>
      <c r="KD293">
        <v>-0.97997599368682131</v>
      </c>
      <c r="KE293">
        <v>0.42438500713615213</v>
      </c>
      <c r="KF293">
        <v>-0.628122052148683</v>
      </c>
      <c r="KG293">
        <v>-1.5398381947306916</v>
      </c>
      <c r="KH293">
        <v>0.39096676118788309</v>
      </c>
      <c r="KI293">
        <v>-1.2350733413768467</v>
      </c>
      <c r="KJ293">
        <v>-1.6482226783409715</v>
      </c>
      <c r="KK293">
        <v>0.91548827185761184</v>
      </c>
      <c r="KL293">
        <v>0.39063706935849041</v>
      </c>
      <c r="KM293">
        <v>-0.12274313121451996</v>
      </c>
      <c r="KN293">
        <v>-9.2950358521193266E-3</v>
      </c>
      <c r="KO293">
        <v>0.12513282854342833</v>
      </c>
      <c r="KP293">
        <v>0.74281388151575811</v>
      </c>
      <c r="KQ293">
        <v>0.29271859602886252</v>
      </c>
      <c r="KR293">
        <v>-1.2969530871487223</v>
      </c>
      <c r="KS293">
        <v>-1.7480488168075681E-2</v>
      </c>
      <c r="KT293">
        <v>0.32183038456423674</v>
      </c>
      <c r="KU293">
        <v>-0.75751017902803142</v>
      </c>
      <c r="KV293">
        <v>-1.5430987332365476</v>
      </c>
      <c r="KW293">
        <v>-0.576485490455525</v>
      </c>
      <c r="KX293">
        <v>-1.6955618775682524</v>
      </c>
      <c r="KY293">
        <v>-1.1778956832131371</v>
      </c>
      <c r="KZ293">
        <v>-0.27249598133494146</v>
      </c>
      <c r="LA293">
        <v>0.94305505626834929</v>
      </c>
      <c r="LB293">
        <v>-1.8772243493003771</v>
      </c>
      <c r="LC293">
        <v>0.23661982595513109</v>
      </c>
      <c r="LD293">
        <v>0.86912677943473682</v>
      </c>
      <c r="LE293">
        <v>0.49470600060885772</v>
      </c>
      <c r="LF293">
        <v>-0.63288212004408706</v>
      </c>
      <c r="LG293">
        <v>-2.5569534045644104</v>
      </c>
      <c r="LH293">
        <v>5.4915290093049407E-2</v>
      </c>
      <c r="LI293">
        <v>1.0296571417711675</v>
      </c>
      <c r="LJ293">
        <v>-0.1743399025144754</v>
      </c>
      <c r="LK293">
        <v>1.4398619896383025</v>
      </c>
      <c r="LL293">
        <v>-0.1601438270881772</v>
      </c>
      <c r="LM293">
        <v>-0.62681920098839328</v>
      </c>
      <c r="LN293">
        <v>-1.0212443157797679</v>
      </c>
      <c r="LO293">
        <v>-7.4693389251478948E-2</v>
      </c>
      <c r="LP293">
        <v>0.69282577896956354</v>
      </c>
      <c r="LQ293">
        <v>-1.0149506124434993</v>
      </c>
      <c r="LR293">
        <v>0.84986822912469506</v>
      </c>
      <c r="LS293">
        <v>2.2225503926165402</v>
      </c>
      <c r="LT293">
        <v>0.17558249965077266</v>
      </c>
      <c r="LU293">
        <v>-0.34171421248174738</v>
      </c>
      <c r="LV293">
        <v>2.0030893210787326</v>
      </c>
      <c r="LW293">
        <v>0.62040726334089413</v>
      </c>
      <c r="LX293">
        <v>-0.18156697478843853</v>
      </c>
      <c r="LY293">
        <v>0.77629465522477403</v>
      </c>
      <c r="LZ293">
        <v>1.5321211321861483</v>
      </c>
      <c r="MA293">
        <v>0.57666511565912515</v>
      </c>
      <c r="MB293">
        <v>-0.14736997400177643</v>
      </c>
      <c r="MC293">
        <v>-1.0886355994443875</v>
      </c>
      <c r="MD293">
        <v>0.68797135099885054</v>
      </c>
      <c r="ME293">
        <v>-0.3508114332362311</v>
      </c>
      <c r="MF293">
        <v>1.5481509763048962</v>
      </c>
      <c r="MG293">
        <v>-0.89749164544628002</v>
      </c>
      <c r="MH293">
        <v>-4.7025423555169255E-2</v>
      </c>
      <c r="MI293">
        <v>-1.1615225048444699</v>
      </c>
      <c r="MJ293">
        <v>-0.79294750321423635</v>
      </c>
      <c r="MK293">
        <v>0.16843955563672353</v>
      </c>
      <c r="ML293">
        <v>-1.2342525224084966</v>
      </c>
      <c r="MM293">
        <v>0.64941787059069611</v>
      </c>
      <c r="MN293">
        <v>-0.28936597118445206</v>
      </c>
      <c r="MO293">
        <v>-0.35610355553217232</v>
      </c>
      <c r="MP293">
        <v>0.23606844479218125</v>
      </c>
      <c r="MQ293">
        <v>-0.55075020100048278</v>
      </c>
      <c r="MR293">
        <v>1.3994213077239692</v>
      </c>
      <c r="MS293">
        <v>0.39617361835553311</v>
      </c>
      <c r="MT293">
        <v>0.65121412262669764</v>
      </c>
      <c r="MU293">
        <v>0.36385813473316375</v>
      </c>
      <c r="MV293">
        <v>0.89749164544628002</v>
      </c>
      <c r="MW293">
        <v>-1.4028910300112329</v>
      </c>
      <c r="MX293">
        <v>-0.73637693276396021</v>
      </c>
      <c r="MY293">
        <v>0.10457256394147407</v>
      </c>
      <c r="MZ293">
        <v>-1.9553772290237248</v>
      </c>
      <c r="NA293">
        <v>0.57621491578174755</v>
      </c>
      <c r="NB293">
        <v>8.4900193542125635E-2</v>
      </c>
      <c r="NC293">
        <v>1.5064097169670276</v>
      </c>
      <c r="ND293">
        <v>-1.2714781405520625</v>
      </c>
      <c r="NE293">
        <v>-0.66622988015296869</v>
      </c>
      <c r="NF293">
        <v>-1.5576006262563169</v>
      </c>
      <c r="NG293">
        <v>0.50510834626038559</v>
      </c>
      <c r="NH293">
        <v>0.32674847716407385</v>
      </c>
      <c r="NI293">
        <v>0.90968796939705499</v>
      </c>
      <c r="NJ293">
        <v>-0.64922915044007823</v>
      </c>
      <c r="NK293">
        <v>-0.20237280295987148</v>
      </c>
      <c r="NL293">
        <v>-0.11665633792290464</v>
      </c>
      <c r="NM293">
        <v>-0.21636992642015684</v>
      </c>
      <c r="NN293">
        <v>2.3202846932690591</v>
      </c>
      <c r="NO293">
        <v>-0.10603343980619684</v>
      </c>
      <c r="NP293">
        <v>-0.62124172472977079</v>
      </c>
      <c r="NQ293">
        <v>-0.49643631427898072</v>
      </c>
      <c r="NR293">
        <v>1.5289151633623987</v>
      </c>
      <c r="NS293">
        <v>0.80304516814067028</v>
      </c>
      <c r="NT293">
        <v>0.10049689080915414</v>
      </c>
      <c r="NU293">
        <v>-0.40587337934994139</v>
      </c>
      <c r="NV293">
        <v>-0.4263949904270703</v>
      </c>
      <c r="NW293">
        <v>1.7562661014380865</v>
      </c>
      <c r="NX293">
        <v>-0.33766127671697177</v>
      </c>
      <c r="NY293">
        <v>3.5311131796333939E-2</v>
      </c>
      <c r="NZ293">
        <v>0.87719172370270826</v>
      </c>
      <c r="OA293">
        <v>0.5275717285257997</v>
      </c>
      <c r="OB293">
        <v>-0.68719714363396633</v>
      </c>
      <c r="OC293">
        <v>0.81471625890117139</v>
      </c>
      <c r="OD293">
        <v>0.24764858608250506</v>
      </c>
      <c r="OE293">
        <v>-0.29423517844406888</v>
      </c>
      <c r="OF293">
        <v>-0.50519474825705402</v>
      </c>
      <c r="OG293">
        <v>5.8593059293343686E-2</v>
      </c>
      <c r="OH293">
        <v>1.49742845678702</v>
      </c>
      <c r="OI293">
        <v>2.4290784494951367</v>
      </c>
      <c r="OJ293">
        <v>-1.6381864043069072</v>
      </c>
      <c r="OK293">
        <v>-0.35374114304431714</v>
      </c>
      <c r="OL293">
        <v>1.1775910024880432</v>
      </c>
      <c r="OM293">
        <v>0.64169171309913509</v>
      </c>
      <c r="ON293">
        <v>-1.2592136044986546</v>
      </c>
      <c r="OO293">
        <v>-1.1495899343572091</v>
      </c>
      <c r="OP293">
        <v>-0.25190956876031123</v>
      </c>
      <c r="OQ293">
        <v>-2.3994653020054102</v>
      </c>
      <c r="OR293">
        <v>-1.8575428839540109</v>
      </c>
      <c r="OS293">
        <v>-5.4608335631201044E-2</v>
      </c>
      <c r="OT293">
        <v>1.4016632121638395</v>
      </c>
      <c r="OU293">
        <v>0.70013811637181789</v>
      </c>
      <c r="OV293">
        <v>0.64103460317710415</v>
      </c>
      <c r="OW293">
        <v>1.0502822078706231</v>
      </c>
      <c r="OX293">
        <v>-0.8640040505270008</v>
      </c>
      <c r="OY293">
        <v>-1.5570867617498152</v>
      </c>
      <c r="OZ293">
        <v>-1.6333387975464575E-2</v>
      </c>
      <c r="PA293">
        <v>3.2555362849961966E-2</v>
      </c>
      <c r="PB293">
        <v>0.66117536334786564</v>
      </c>
      <c r="PC293">
        <v>1.3623093764181249</v>
      </c>
      <c r="PD293">
        <v>-1.3214662430982571</v>
      </c>
      <c r="PE293">
        <v>-0.98158579930895939</v>
      </c>
      <c r="PF293">
        <v>0.39203996493597515</v>
      </c>
      <c r="PG293">
        <v>-2.5043118512257934</v>
      </c>
      <c r="PH293">
        <v>-0.76558649197977502</v>
      </c>
      <c r="PI293">
        <v>-2.0758852770086378</v>
      </c>
      <c r="PJ293">
        <v>1.8812443158822134</v>
      </c>
      <c r="PK293">
        <v>0.16332023733411916</v>
      </c>
      <c r="PL293">
        <v>3.4699496609391645E-2</v>
      </c>
      <c r="PM293">
        <v>0.62365643316297792</v>
      </c>
      <c r="PN293">
        <v>0.18452396943757776</v>
      </c>
      <c r="PO293">
        <v>1.7703860066831112</v>
      </c>
      <c r="PP293">
        <v>-0.35097400541417301</v>
      </c>
      <c r="PQ293">
        <v>-1.3159910849935841</v>
      </c>
      <c r="PR293">
        <v>0.5041522399551468</v>
      </c>
      <c r="PS293">
        <v>-0.7489757081202697</v>
      </c>
      <c r="PT293">
        <v>-2.4063410819508135</v>
      </c>
      <c r="PU293">
        <v>1.2340888133621775</v>
      </c>
      <c r="PV293">
        <v>1.4897295841365121</v>
      </c>
      <c r="PW293">
        <v>-1.1386964615667239</v>
      </c>
      <c r="PX293">
        <v>1.4441866369452327</v>
      </c>
      <c r="PY293">
        <v>1.1253405318711884</v>
      </c>
      <c r="PZ293">
        <v>-1.7509273675386794</v>
      </c>
      <c r="QA293">
        <v>1.8028367776423693</v>
      </c>
      <c r="QB293">
        <v>-1.5719160728622228</v>
      </c>
      <c r="QC293">
        <v>-0.98170858109369874</v>
      </c>
      <c r="QD293">
        <v>-0.73477394835208543</v>
      </c>
      <c r="QE293">
        <v>0.67062956077279523</v>
      </c>
      <c r="QF293">
        <v>1.3586395652964711</v>
      </c>
      <c r="QG293">
        <v>-1.1561314749997109</v>
      </c>
      <c r="QH293">
        <v>-0.46185505198081955</v>
      </c>
      <c r="QI293">
        <v>1.3460430636769161</v>
      </c>
      <c r="QJ293">
        <v>-1.5358455129899085</v>
      </c>
      <c r="QK293">
        <v>1.6470312402816489</v>
      </c>
      <c r="QL293">
        <v>-6.5260792325716466E-2</v>
      </c>
      <c r="QM293">
        <v>-0.85206693256623112</v>
      </c>
      <c r="QN293">
        <v>-1.4498527889372781</v>
      </c>
      <c r="QO293">
        <v>-2.0726020011352375</v>
      </c>
      <c r="QP293">
        <v>0.91676838565035723</v>
      </c>
      <c r="QQ293">
        <v>1.3700878298550379</v>
      </c>
      <c r="QR293">
        <v>-0.24622863747936208</v>
      </c>
      <c r="QS293">
        <v>-0.43983845898765139</v>
      </c>
      <c r="QT293">
        <v>0.70562236942350864</v>
      </c>
      <c r="QU293">
        <v>-0.92730033429688774</v>
      </c>
      <c r="QV293">
        <v>-0.5753111054218607</v>
      </c>
      <c r="QW293">
        <v>1.8327773432247341</v>
      </c>
      <c r="QX293">
        <v>-0.85470901467488147</v>
      </c>
      <c r="QY293">
        <v>-0.50354401537333615</v>
      </c>
      <c r="QZ293">
        <v>-1.1007523426087573</v>
      </c>
      <c r="RA293">
        <v>2.0919924281770363</v>
      </c>
      <c r="RB293">
        <v>2.1152573026483878E-2</v>
      </c>
      <c r="RC293">
        <v>-1.5729665392427705</v>
      </c>
      <c r="RD293">
        <v>0.11049678505514748</v>
      </c>
      <c r="RE293">
        <v>0.2887281880248338</v>
      </c>
      <c r="RF293">
        <v>6.8787358031840995E-2</v>
      </c>
      <c r="RG293">
        <v>0.8355755198863335</v>
      </c>
      <c r="RH293">
        <v>-0.50250264393980615</v>
      </c>
      <c r="RI293">
        <v>-0.71635895437793806</v>
      </c>
      <c r="RJ293">
        <v>-0.50363041737000458</v>
      </c>
      <c r="RK293">
        <v>-0.43470436139614321</v>
      </c>
      <c r="RL293">
        <v>0.30704086384503171</v>
      </c>
      <c r="RM293">
        <v>1.7215734260389581</v>
      </c>
      <c r="RN293">
        <v>1.8331866158405319</v>
      </c>
      <c r="RO293">
        <v>-1.2889813660876825E-2</v>
      </c>
      <c r="RP293">
        <v>1.2726832210319117</v>
      </c>
      <c r="RQ293">
        <v>-0.65803760662674904</v>
      </c>
      <c r="RR293">
        <v>-0.29527427614084445</v>
      </c>
      <c r="RS293">
        <v>-0.85956799011910334</v>
      </c>
      <c r="RT293">
        <v>-0.56119688451872207</v>
      </c>
      <c r="RU293">
        <v>0.20987499738112092</v>
      </c>
      <c r="RV293">
        <v>-1.9122126104775816</v>
      </c>
      <c r="RW293">
        <v>-1.6825015336507931</v>
      </c>
      <c r="RX293">
        <v>-0.29032321435806807</v>
      </c>
      <c r="RY293">
        <v>-0.45175170271249954</v>
      </c>
      <c r="RZ293">
        <v>0.53541270972345956</v>
      </c>
      <c r="SA293">
        <v>-0.65993845055345446</v>
      </c>
      <c r="SB293">
        <v>-0.8047345545492135</v>
      </c>
      <c r="SC293">
        <v>-1.9237631931900978</v>
      </c>
      <c r="SD293">
        <v>-8.6060936155263335E-3</v>
      </c>
      <c r="SE293">
        <v>1.361920567433117</v>
      </c>
      <c r="SF293">
        <v>1.5360910765593871</v>
      </c>
    </row>
    <row r="294" spans="1:500" x14ac:dyDescent="0.25">
      <c r="A294">
        <v>-0.54781480685051065</v>
      </c>
      <c r="B294">
        <v>0.50476046453695744</v>
      </c>
      <c r="C294">
        <v>-0.35471884984872304</v>
      </c>
      <c r="D294">
        <v>-0.1221269485540688</v>
      </c>
      <c r="E294">
        <v>-0.62598019212600775</v>
      </c>
      <c r="F294">
        <v>1.799353412934579</v>
      </c>
      <c r="G294">
        <v>0.71715021476848051</v>
      </c>
      <c r="H294">
        <v>-0.74301510721852537</v>
      </c>
      <c r="I294">
        <v>-1.2643022273550741</v>
      </c>
      <c r="J294">
        <v>0.21770119928987697</v>
      </c>
      <c r="K294">
        <v>0.16673311620252207</v>
      </c>
      <c r="L294">
        <v>0.2416572897345759</v>
      </c>
      <c r="M294">
        <v>-0.44701209844788536</v>
      </c>
      <c r="N294">
        <v>2.2583117242902517</v>
      </c>
      <c r="O294">
        <v>2.2908352548256516</v>
      </c>
      <c r="P294">
        <v>1.1808106137323193</v>
      </c>
      <c r="Q294">
        <v>-2.5590907171135768E-2</v>
      </c>
      <c r="R294">
        <v>-0.25831127459241543</v>
      </c>
      <c r="S294">
        <v>-0.83319264376768842</v>
      </c>
      <c r="T294">
        <v>1.5338628145400435E-2</v>
      </c>
      <c r="U294">
        <v>-1.8452283256920055</v>
      </c>
      <c r="V294">
        <v>1.16588807941298</v>
      </c>
      <c r="W294">
        <v>-0.37622839954565279</v>
      </c>
      <c r="X294">
        <v>7.9220399129553698E-2</v>
      </c>
      <c r="Y294">
        <v>0.72200691647594795</v>
      </c>
      <c r="Z294">
        <v>5.690708348993212E-2</v>
      </c>
      <c r="AA294">
        <v>-1.3249564290163107</v>
      </c>
      <c r="AB294">
        <v>0.53470671446120832</v>
      </c>
      <c r="AC294">
        <v>1.059759142663097</v>
      </c>
      <c r="AD294">
        <v>-1.2508075997175183</v>
      </c>
      <c r="AE294">
        <v>0.70405349106295034</v>
      </c>
      <c r="AF294">
        <v>5.6140834203688428E-2</v>
      </c>
      <c r="AG294">
        <v>0.67110818235960323</v>
      </c>
      <c r="AH294">
        <v>1.6942794900387526</v>
      </c>
      <c r="AI294">
        <v>1.1798897503467742</v>
      </c>
      <c r="AJ294">
        <v>-0.33507149055367336</v>
      </c>
      <c r="AK294">
        <v>1.3603767001768574</v>
      </c>
      <c r="AL294">
        <v>-0.41719658838701434</v>
      </c>
      <c r="AM294">
        <v>-1.0632538760546595</v>
      </c>
      <c r="AN294">
        <v>-0.77919366958667524</v>
      </c>
      <c r="AO294">
        <v>0.92096797743579373</v>
      </c>
      <c r="AP294">
        <v>-1.087391865439713</v>
      </c>
      <c r="AQ294">
        <v>-2.4979271984193474E-2</v>
      </c>
      <c r="AR294">
        <v>1.9193976186215878</v>
      </c>
      <c r="AS294">
        <v>-1.4125771485851146</v>
      </c>
      <c r="AT294">
        <v>-1.2730242815450765</v>
      </c>
      <c r="AU294">
        <v>-4.9340087571181357E-3</v>
      </c>
      <c r="AV294">
        <v>1.6093144949991256</v>
      </c>
      <c r="AW294">
        <v>-1.3026510714553297</v>
      </c>
      <c r="AX294">
        <v>-0.15425712263095193</v>
      </c>
      <c r="AY294">
        <v>0.53241365094436333</v>
      </c>
      <c r="AZ294">
        <v>7.2699322117841803E-2</v>
      </c>
      <c r="BA294">
        <v>-0.77185632108012214</v>
      </c>
      <c r="BB294">
        <v>-1.5328669178416021</v>
      </c>
      <c r="BC294">
        <v>-2.2866333893034607</v>
      </c>
      <c r="BD294">
        <v>0.16363060240109917</v>
      </c>
      <c r="BE294">
        <v>0.59118065109942108</v>
      </c>
      <c r="BF294">
        <v>-0.70601572588202544</v>
      </c>
      <c r="BG294">
        <v>1.1250517673033755</v>
      </c>
      <c r="BH294">
        <v>-6.296204446698539E-2</v>
      </c>
      <c r="BI294">
        <v>0.15518594409513753</v>
      </c>
      <c r="BJ294">
        <v>1.5669320418965071</v>
      </c>
      <c r="BK294">
        <v>-0.41136217987514101</v>
      </c>
      <c r="BL294">
        <v>0.39451947486668359</v>
      </c>
      <c r="BM294">
        <v>-0.49297796067548916</v>
      </c>
      <c r="BN294">
        <v>0.43697468754544389</v>
      </c>
      <c r="BO294">
        <v>0.64611640482326038</v>
      </c>
      <c r="BP294">
        <v>-0.9407904144609347</v>
      </c>
      <c r="BQ294">
        <v>-0.93710468718199991</v>
      </c>
      <c r="BR294">
        <v>-1.6955618775682524</v>
      </c>
      <c r="BS294">
        <v>-2.5470217224210501</v>
      </c>
      <c r="BT294">
        <v>-0.44464741222327575</v>
      </c>
      <c r="BU294">
        <v>-4.2277861211914569E-2</v>
      </c>
      <c r="BV294">
        <v>1.5630303096259013</v>
      </c>
      <c r="BW294">
        <v>-0.19441472431935836</v>
      </c>
      <c r="BX294">
        <v>-1.7172123989439569</v>
      </c>
      <c r="BY294">
        <v>0.22248173081607092</v>
      </c>
      <c r="BZ294">
        <v>-0.18040054783341475</v>
      </c>
      <c r="CA294">
        <v>1.327903191850055</v>
      </c>
      <c r="CB294">
        <v>0.48366928240284324</v>
      </c>
      <c r="CC294">
        <v>0.12274313121451996</v>
      </c>
      <c r="CD294">
        <v>-0.42865849536610767</v>
      </c>
      <c r="CE294">
        <v>-9.7729753179010004E-2</v>
      </c>
      <c r="CF294">
        <v>-0.49245954869547859</v>
      </c>
      <c r="CG294">
        <v>7.5000343713327311E-2</v>
      </c>
      <c r="CH294">
        <v>0.46602963266195729</v>
      </c>
      <c r="CI294">
        <v>1.9743492885027081</v>
      </c>
      <c r="CJ294">
        <v>1.1127485777251422</v>
      </c>
      <c r="CK294">
        <v>-0.50641119742067531</v>
      </c>
      <c r="CL294">
        <v>0.79263372754212469</v>
      </c>
      <c r="CM294">
        <v>-1.683447408140637</v>
      </c>
      <c r="CN294">
        <v>-0.26932184482575394</v>
      </c>
      <c r="CO294">
        <v>0.79935375651984941</v>
      </c>
      <c r="CP294">
        <v>-0.44354919737088494</v>
      </c>
      <c r="CQ294">
        <v>1.5011983123258688</v>
      </c>
      <c r="CR294">
        <v>0.67734958975051995</v>
      </c>
      <c r="CS294">
        <v>1.8481750885257497</v>
      </c>
      <c r="CT294">
        <v>-1.1911652109120041</v>
      </c>
      <c r="CU294">
        <v>-0.39435462895198725</v>
      </c>
      <c r="CV294">
        <v>1.2740588317683432</v>
      </c>
      <c r="CW294">
        <v>-0.84515818343788851</v>
      </c>
      <c r="CX294">
        <v>1.201651684823446</v>
      </c>
      <c r="CY294">
        <v>-0.85934743765392341</v>
      </c>
      <c r="CZ294">
        <v>-0.61596210798597895</v>
      </c>
      <c r="DA294">
        <v>-0.80505287769483402</v>
      </c>
      <c r="DB294">
        <v>1.1589736459427513</v>
      </c>
      <c r="DC294">
        <v>1.8222135622636415</v>
      </c>
      <c r="DD294">
        <v>-0.6608911462535616</v>
      </c>
      <c r="DE294">
        <v>0.71349404606735334</v>
      </c>
      <c r="DF294">
        <v>-9.3712060333928093E-3</v>
      </c>
      <c r="DG294">
        <v>1.2048053577018436</v>
      </c>
      <c r="DH294">
        <v>-0.39113160710257944</v>
      </c>
      <c r="DI294">
        <v>-0.37885683923377655</v>
      </c>
      <c r="DJ294">
        <v>0.91107722255401313</v>
      </c>
      <c r="DK294">
        <v>5.8898876886814833E-2</v>
      </c>
      <c r="DL294">
        <v>1.8043965610559098</v>
      </c>
      <c r="DM294">
        <v>1.1610700312303379</v>
      </c>
      <c r="DN294">
        <v>-0.73076989792753011</v>
      </c>
      <c r="DO294">
        <v>2.1696905605494976</v>
      </c>
      <c r="DP294">
        <v>-6.2194658312364481E-2</v>
      </c>
      <c r="DQ294">
        <v>0.39410679164575413</v>
      </c>
      <c r="DR294">
        <v>2.6988345780409873</v>
      </c>
      <c r="DS294">
        <v>-0.34934714676637668</v>
      </c>
      <c r="DT294">
        <v>-3.485183697193861E-2</v>
      </c>
      <c r="DU294">
        <v>0.54550582717638463</v>
      </c>
      <c r="DV294">
        <v>2.895612851716578</v>
      </c>
      <c r="DW294">
        <v>0.2428396328468807</v>
      </c>
      <c r="DX294">
        <v>1.2337613952695392</v>
      </c>
      <c r="DY294">
        <v>0.64253754317178391</v>
      </c>
      <c r="DZ294">
        <v>-3.4546019378467463E-2</v>
      </c>
      <c r="EA294">
        <v>-0.29231841836008243</v>
      </c>
      <c r="EB294">
        <v>0.62579488258052152</v>
      </c>
      <c r="EC294">
        <v>0.43453610487631522</v>
      </c>
      <c r="ED294">
        <v>-1.5045088730403222</v>
      </c>
      <c r="EE294">
        <v>-0.40994791561388411</v>
      </c>
      <c r="EF294">
        <v>-0.2392164333286928</v>
      </c>
      <c r="EG294">
        <v>-1.0075518730445765</v>
      </c>
      <c r="EH294">
        <v>0.6284949449764099</v>
      </c>
      <c r="EI294">
        <v>-3.220047801733017</v>
      </c>
      <c r="EJ294">
        <v>-0.80505287769483402</v>
      </c>
      <c r="EK294">
        <v>-1.7473939806222916</v>
      </c>
      <c r="EL294">
        <v>-0.70975033850118052</v>
      </c>
      <c r="EM294">
        <v>1.1768270269385539</v>
      </c>
      <c r="EN294">
        <v>0.98319787866785191</v>
      </c>
      <c r="EO294">
        <v>-1.7125512385973707</v>
      </c>
      <c r="EP294">
        <v>8.5130977822700515E-2</v>
      </c>
      <c r="EQ294">
        <v>-0.78116499935276806</v>
      </c>
      <c r="ER294">
        <v>0.69477209763135761</v>
      </c>
      <c r="ES294">
        <v>0.54905967772356234</v>
      </c>
      <c r="ET294">
        <v>0.33790456654969603</v>
      </c>
      <c r="EU294">
        <v>0.14427769201574847</v>
      </c>
      <c r="EV294">
        <v>-1.3851058611180633</v>
      </c>
      <c r="EW294">
        <v>1.4976649254094809</v>
      </c>
      <c r="EX294">
        <v>0.29016405278525781</v>
      </c>
      <c r="EY294">
        <v>1.0118833415617701</v>
      </c>
      <c r="EZ294">
        <v>1.5023761079646647</v>
      </c>
      <c r="FA294">
        <v>-1.9765047909459099</v>
      </c>
      <c r="FB294">
        <v>-1.3623093764181249</v>
      </c>
      <c r="FC294">
        <v>-0.96488065537414514</v>
      </c>
      <c r="FD294">
        <v>0.86834688772796653</v>
      </c>
      <c r="FE294">
        <v>0.4652633833757136</v>
      </c>
      <c r="FF294">
        <v>1.1319934856146574</v>
      </c>
      <c r="FG294">
        <v>0.93095195552450605</v>
      </c>
      <c r="FH294">
        <v>-1.9405797502258793</v>
      </c>
      <c r="FI294">
        <v>0.81898861026274972</v>
      </c>
      <c r="FJ294">
        <v>-0.83611894297064282</v>
      </c>
      <c r="FK294">
        <v>1.0468374966876581</v>
      </c>
      <c r="FL294">
        <v>0.70483793024322949</v>
      </c>
      <c r="FM294">
        <v>1.8245600585942157E-2</v>
      </c>
      <c r="FN294">
        <v>-0.80072368291439489</v>
      </c>
      <c r="FO294">
        <v>0.49825416681414936</v>
      </c>
      <c r="FP294">
        <v>0.44321154746285174</v>
      </c>
      <c r="FQ294">
        <v>-0.27368628252588678</v>
      </c>
      <c r="FR294">
        <v>2.7017813408747315</v>
      </c>
      <c r="FS294">
        <v>-1.169064489658922</v>
      </c>
      <c r="FT294">
        <v>0.5671154212905094</v>
      </c>
      <c r="FU294">
        <v>-0.87989292296697386</v>
      </c>
      <c r="FV294">
        <v>-1.9380786397960037</v>
      </c>
      <c r="FW294">
        <v>-1.0306985132046975</v>
      </c>
      <c r="FX294">
        <v>-1.219959813170135</v>
      </c>
      <c r="FY294">
        <v>-2.9445072868838906</v>
      </c>
      <c r="FZ294">
        <v>-0.85791043602512218</v>
      </c>
      <c r="GA294">
        <v>2.4625842343084514</v>
      </c>
      <c r="GB294">
        <v>-1.7470392776886001</v>
      </c>
      <c r="GC294">
        <v>-0.39725023270875681</v>
      </c>
      <c r="GD294">
        <v>-0.56065914577629883</v>
      </c>
      <c r="GE294">
        <v>0.81492999015608802</v>
      </c>
      <c r="GF294">
        <v>-1.4454917618422769</v>
      </c>
      <c r="GG294">
        <v>1.9410890672588721</v>
      </c>
      <c r="GH294">
        <v>-1.0925168680842035</v>
      </c>
      <c r="GI294">
        <v>-0.61938749240653124</v>
      </c>
      <c r="GJ294">
        <v>1.2157852324889973</v>
      </c>
      <c r="GK294">
        <v>1.1221754903090186</v>
      </c>
      <c r="GL294">
        <v>-0.60710817706421949</v>
      </c>
      <c r="GM294">
        <v>1.3594126357929781</v>
      </c>
      <c r="GN294">
        <v>-0.5930951374466531</v>
      </c>
      <c r="GO294">
        <v>-0.47038383854669519</v>
      </c>
      <c r="GP294">
        <v>-0.49323716666549444</v>
      </c>
      <c r="GQ294">
        <v>1.406583578500431</v>
      </c>
      <c r="GR294">
        <v>-2.3605025489814579</v>
      </c>
      <c r="GS294">
        <v>-5.5833879741840065E-2</v>
      </c>
      <c r="GT294">
        <v>1.3295675671542995</v>
      </c>
      <c r="GU294">
        <v>-4.7791672841412947E-2</v>
      </c>
      <c r="GV294">
        <v>0.13300109458214138</v>
      </c>
      <c r="GW294">
        <v>-0.47029743655002676</v>
      </c>
      <c r="GX294">
        <v>3.8450025385827757E-2</v>
      </c>
      <c r="GY294">
        <v>0.30375531423487701</v>
      </c>
      <c r="GZ294">
        <v>-0.85184638010105118</v>
      </c>
      <c r="HA294">
        <v>-0.28068143365089782</v>
      </c>
      <c r="HB294">
        <v>0.6730260793119669</v>
      </c>
      <c r="HC294">
        <v>-0.7880339580879081</v>
      </c>
      <c r="HD294">
        <v>0.277500475931447</v>
      </c>
      <c r="HE294">
        <v>-0.62625986174680293</v>
      </c>
      <c r="HF294">
        <v>0.37187987800280098</v>
      </c>
      <c r="HG294">
        <v>-0.32279785955324769</v>
      </c>
      <c r="HH294">
        <v>-0.37655581763829105</v>
      </c>
      <c r="HI294">
        <v>-1.159571638709167</v>
      </c>
      <c r="HJ294">
        <v>0.18047899175144266</v>
      </c>
      <c r="HK294">
        <v>0.81813141150632873</v>
      </c>
      <c r="HL294">
        <v>-0.24678001864231192</v>
      </c>
      <c r="HM294">
        <v>-0.45802948989148717</v>
      </c>
      <c r="HN294">
        <v>-1.2825421435991302</v>
      </c>
      <c r="HO294">
        <v>-0.52695668273372576</v>
      </c>
      <c r="HP294">
        <v>-0.92225491243880242</v>
      </c>
      <c r="HQ294">
        <v>-0.19129743122903164</v>
      </c>
      <c r="HR294">
        <v>0.24023961486818735</v>
      </c>
      <c r="HS294">
        <v>-0.90656840256997384</v>
      </c>
      <c r="HT294">
        <v>-1.062983301380882</v>
      </c>
      <c r="HU294">
        <v>4.7867843022686429E-2</v>
      </c>
      <c r="HV294">
        <v>0.91688434622483328</v>
      </c>
      <c r="HW294">
        <v>4.0670329326530918E-2</v>
      </c>
      <c r="HX294">
        <v>-2.880597094190307E-2</v>
      </c>
      <c r="HY294">
        <v>-0.48014726417022757</v>
      </c>
      <c r="HZ294">
        <v>-0.43268642002658453</v>
      </c>
      <c r="IA294">
        <v>-1.300154508498963</v>
      </c>
      <c r="IB294">
        <v>1.4615534382755868</v>
      </c>
      <c r="IC294">
        <v>1.0514781934034545</v>
      </c>
      <c r="ID294">
        <v>1.625730874366127</v>
      </c>
      <c r="IE294">
        <v>-0.96609937827452086</v>
      </c>
      <c r="IF294">
        <v>-1.0027360985986888</v>
      </c>
      <c r="IG294">
        <v>-0.6021491572028026</v>
      </c>
      <c r="IH294">
        <v>-1.5296518540708348</v>
      </c>
      <c r="II294">
        <v>0.20315383153501898</v>
      </c>
      <c r="IJ294">
        <v>2.2289350454229861</v>
      </c>
      <c r="IK294">
        <v>0.10211124390480109</v>
      </c>
      <c r="IL294">
        <v>-1.2265900295460597</v>
      </c>
      <c r="IM294">
        <v>0.15324985724873841</v>
      </c>
      <c r="IN294">
        <v>0.47937419367372058</v>
      </c>
      <c r="IO294">
        <v>7.1165686676977202E-2</v>
      </c>
      <c r="IP294">
        <v>1.4579973139916547</v>
      </c>
      <c r="IQ294">
        <v>0.56334670262003783</v>
      </c>
      <c r="IR294">
        <v>0.1743399025144754</v>
      </c>
      <c r="IS294">
        <v>-0.32900857149797957</v>
      </c>
      <c r="IT294">
        <v>-0.44042849367542658</v>
      </c>
      <c r="IU294">
        <v>-0.14072384146857075</v>
      </c>
      <c r="IV294">
        <v>-0.30672026696265675</v>
      </c>
      <c r="IW294">
        <v>-2.4903101802919991E-2</v>
      </c>
      <c r="IX294">
        <v>0.39336214285867754</v>
      </c>
      <c r="IY294">
        <v>-0.14118654689809773</v>
      </c>
      <c r="IZ294">
        <v>-0.14373654266819358</v>
      </c>
      <c r="JA294">
        <v>-0.84297425928525627</v>
      </c>
      <c r="JB294">
        <v>0.15657974472560454</v>
      </c>
      <c r="JC294">
        <v>-0.26987663659383543</v>
      </c>
      <c r="JD294">
        <v>-0.88497245087637566</v>
      </c>
      <c r="JE294">
        <v>-0.52642917580669746</v>
      </c>
      <c r="JF294">
        <v>1.2783766578650102</v>
      </c>
      <c r="JG294">
        <v>0.1141916072811</v>
      </c>
      <c r="JH294">
        <v>-1.9522758520906791</v>
      </c>
      <c r="JI294">
        <v>0.14868533071421552</v>
      </c>
      <c r="JJ294">
        <v>1.0506823855394032</v>
      </c>
      <c r="JK294">
        <v>-0.4187836566416081</v>
      </c>
      <c r="JL294">
        <v>-1.1419206202845089</v>
      </c>
      <c r="JM294">
        <v>7.6875039667356759E-3</v>
      </c>
      <c r="JN294">
        <v>-0.72947273110912647</v>
      </c>
      <c r="JO294">
        <v>0.52204086387064308</v>
      </c>
      <c r="JP294">
        <v>-1.0918233783741016</v>
      </c>
      <c r="JQ294">
        <v>-0.25744157028384507</v>
      </c>
      <c r="JR294">
        <v>-1.146486283687409</v>
      </c>
      <c r="JS294">
        <v>-0.84395651356317103</v>
      </c>
      <c r="JT294">
        <v>-0.38091229725978337</v>
      </c>
      <c r="JU294">
        <v>1.0605640454741661</v>
      </c>
      <c r="JV294">
        <v>0.59127160056959838</v>
      </c>
      <c r="JW294">
        <v>0.52528775995597243</v>
      </c>
      <c r="JX294">
        <v>-0.30263322514656466</v>
      </c>
      <c r="JY294">
        <v>1.6070862329797819</v>
      </c>
      <c r="JZ294">
        <v>0.22561948753718752</v>
      </c>
      <c r="KA294">
        <v>0.43075488065369427</v>
      </c>
      <c r="KB294">
        <v>1.0348708201490808</v>
      </c>
      <c r="KC294">
        <v>-0.69399447966134176</v>
      </c>
      <c r="KD294">
        <v>-0.97393694886704907</v>
      </c>
      <c r="KE294">
        <v>0.8085476110863965</v>
      </c>
      <c r="KF294">
        <v>-1.0608323464111891</v>
      </c>
      <c r="KG294">
        <v>0.51801180234178901</v>
      </c>
      <c r="KH294">
        <v>0.75526941145653836</v>
      </c>
      <c r="KI294">
        <v>-1.3601811588159762</v>
      </c>
      <c r="KJ294">
        <v>0.68923327489756048</v>
      </c>
      <c r="KK294">
        <v>0.63962488638935611</v>
      </c>
      <c r="KL294">
        <v>1.4691613614559174</v>
      </c>
      <c r="KM294">
        <v>-1.1988208825641777</v>
      </c>
      <c r="KN294">
        <v>-0.73858700488926843</v>
      </c>
      <c r="KO294">
        <v>7.75321495893877E-2</v>
      </c>
      <c r="KP294">
        <v>-0.85470901467488147</v>
      </c>
      <c r="KQ294">
        <v>-3.4775666790665127E-2</v>
      </c>
      <c r="KR294">
        <v>-0.55574219004483894</v>
      </c>
      <c r="KS294">
        <v>0.74110175773967057</v>
      </c>
      <c r="KT294">
        <v>-0.17379534256178886</v>
      </c>
      <c r="KU294">
        <v>-0.50998096412513405</v>
      </c>
      <c r="KV294">
        <v>-1.2293526197026949</v>
      </c>
      <c r="KW294">
        <v>1.5685054677305743</v>
      </c>
      <c r="KX294">
        <v>0.34284994399058633</v>
      </c>
      <c r="KY294">
        <v>0.56460294217686169</v>
      </c>
      <c r="KZ294">
        <v>-0.43840600483235903</v>
      </c>
      <c r="LA294">
        <v>-0.17612592273508199</v>
      </c>
      <c r="LB294">
        <v>-0.73527417043806054</v>
      </c>
      <c r="LC294">
        <v>-0.90414687292650342</v>
      </c>
      <c r="LD294">
        <v>0.84625298768514767</v>
      </c>
      <c r="LE294">
        <v>-0.23072288968251087</v>
      </c>
      <c r="LF294">
        <v>-1.6821877579786815</v>
      </c>
      <c r="LG294">
        <v>0.56048065744107589</v>
      </c>
      <c r="LH294">
        <v>0.25957660909625702</v>
      </c>
      <c r="LI294">
        <v>1.246635292773135</v>
      </c>
      <c r="LJ294">
        <v>0.69477209763135761</v>
      </c>
      <c r="LK294">
        <v>0.24512473828508519</v>
      </c>
      <c r="LL294">
        <v>-0.31675881473347545</v>
      </c>
      <c r="LM294">
        <v>1.185121618618723</v>
      </c>
      <c r="LN294">
        <v>-1.2627720025193412</v>
      </c>
      <c r="LO294">
        <v>1.3509793461707886</v>
      </c>
      <c r="LP294">
        <v>-2.2148469724925235E-2</v>
      </c>
      <c r="LQ294">
        <v>1.9610979506978765</v>
      </c>
      <c r="LR294">
        <v>0.3810760063061025</v>
      </c>
      <c r="LS294">
        <v>-0.31635636332794093</v>
      </c>
      <c r="LT294">
        <v>-1.3839076018484775</v>
      </c>
      <c r="LU294">
        <v>-0.26599082048051059</v>
      </c>
      <c r="LV294">
        <v>-0.38931602830416523</v>
      </c>
      <c r="LW294">
        <v>0.669192559143994</v>
      </c>
      <c r="LX294">
        <v>-3.1714080250822008E-2</v>
      </c>
      <c r="LY294">
        <v>0.84242856246419251</v>
      </c>
      <c r="LZ294">
        <v>0.63082779888645746</v>
      </c>
      <c r="MA294">
        <v>-0.21989535525790416</v>
      </c>
      <c r="MB294">
        <v>-1.234743649547454</v>
      </c>
      <c r="MC294">
        <v>0.85702595242764801</v>
      </c>
      <c r="MD294">
        <v>2.1172127162571996</v>
      </c>
      <c r="ME294">
        <v>-0.49418758862884715</v>
      </c>
      <c r="MF294">
        <v>-0.66833194978244137</v>
      </c>
      <c r="MG294">
        <v>0.27591113394009881</v>
      </c>
      <c r="MH294">
        <v>0.33790456654969603</v>
      </c>
      <c r="MI294">
        <v>1.1343195183144417</v>
      </c>
      <c r="MJ294">
        <v>1.6373087419196963</v>
      </c>
      <c r="MK294">
        <v>0.38882035369169898</v>
      </c>
      <c r="ML294">
        <v>-0.59647391026373953</v>
      </c>
      <c r="MM294">
        <v>-1.2381951819406822</v>
      </c>
      <c r="MN294">
        <v>-0.50146127250627615</v>
      </c>
      <c r="MO294">
        <v>0.46551804189221002</v>
      </c>
      <c r="MP294">
        <v>1.7334787116851658</v>
      </c>
      <c r="MQ294">
        <v>4.5264414438861422E-2</v>
      </c>
      <c r="MR294">
        <v>-0.20120182853133883</v>
      </c>
      <c r="MS294">
        <v>-1.028229235089384</v>
      </c>
      <c r="MT294">
        <v>0.24930500330810901</v>
      </c>
      <c r="MU294">
        <v>1.8098762666340917</v>
      </c>
      <c r="MV294">
        <v>-0.36688334148493595</v>
      </c>
      <c r="MW294">
        <v>-0.30431579034484457</v>
      </c>
      <c r="MX294">
        <v>-0.87606849774601869</v>
      </c>
      <c r="MY294">
        <v>-0.92295749709592201</v>
      </c>
      <c r="MZ294">
        <v>-0.57585339163779281</v>
      </c>
      <c r="NA294">
        <v>-0.49808022595243528</v>
      </c>
      <c r="NB294">
        <v>-1.3572935131378472</v>
      </c>
      <c r="NC294">
        <v>-1.7341699276585132</v>
      </c>
      <c r="ND294">
        <v>-0.7738162821624428</v>
      </c>
      <c r="NE294">
        <v>-0.39394080886268057</v>
      </c>
      <c r="NF294">
        <v>-1.1164502211613581</v>
      </c>
      <c r="NG294">
        <v>-0.47012690629344434</v>
      </c>
      <c r="NH294">
        <v>-1.0059011401608586E-2</v>
      </c>
      <c r="NI294">
        <v>-1.0292683327861596</v>
      </c>
      <c r="NJ294">
        <v>1.4478882803814486</v>
      </c>
      <c r="NK294">
        <v>1.9996878108941019</v>
      </c>
      <c r="NL294">
        <v>-0.24480868887621909</v>
      </c>
      <c r="NM294">
        <v>0.76979858931736089</v>
      </c>
      <c r="NN294">
        <v>-2.2400672605726868</v>
      </c>
      <c r="NO294">
        <v>0.69916268330416642</v>
      </c>
      <c r="NP294">
        <v>-1.2788950698450208</v>
      </c>
      <c r="NQ294">
        <v>-1.3008661881031003</v>
      </c>
      <c r="NR294">
        <v>-0.65140284277731553</v>
      </c>
      <c r="NS294">
        <v>-0.99104227047064342</v>
      </c>
      <c r="NT294">
        <v>-0.54488396017404739</v>
      </c>
      <c r="NU294">
        <v>1.1314136827422772</v>
      </c>
      <c r="NV294">
        <v>-0.80971631177817471</v>
      </c>
      <c r="NW294">
        <v>-2.2530457499669865E-2</v>
      </c>
      <c r="NX294">
        <v>0.57621491578174755</v>
      </c>
      <c r="NY294">
        <v>-0.15479827197850682</v>
      </c>
      <c r="NZ294">
        <v>0.57549186749383807</v>
      </c>
      <c r="OA294">
        <v>-1.1524093679327052</v>
      </c>
      <c r="OB294">
        <v>1.8414630176266655</v>
      </c>
      <c r="OC294">
        <v>-0.36238702705304604</v>
      </c>
      <c r="OD294">
        <v>0.23945290195115376</v>
      </c>
      <c r="OE294">
        <v>0.39559495235153008</v>
      </c>
      <c r="OF294">
        <v>0.47115236156969331</v>
      </c>
      <c r="OG294">
        <v>1.7736965673975646</v>
      </c>
      <c r="OH294">
        <v>0.24480868887621909</v>
      </c>
      <c r="OI294">
        <v>-1.5215709936455823</v>
      </c>
      <c r="OJ294">
        <v>0.35920265872846358</v>
      </c>
      <c r="OK294">
        <v>-0.85283659245760646</v>
      </c>
      <c r="OL294">
        <v>2.6509496819926426E-2</v>
      </c>
      <c r="OM294">
        <v>0.25578174245310947</v>
      </c>
      <c r="ON294">
        <v>0.80611016528564505</v>
      </c>
      <c r="OO294">
        <v>0.46884679250069894</v>
      </c>
      <c r="OP294">
        <v>0.31699983082944527</v>
      </c>
      <c r="OQ294">
        <v>-4.3809222916024737E-2</v>
      </c>
      <c r="OR294">
        <v>0.60710817706421949</v>
      </c>
      <c r="OS294">
        <v>-0.35569655665312894</v>
      </c>
      <c r="OT294">
        <v>-0.34674712878768332</v>
      </c>
      <c r="OU294">
        <v>-1.20528056868352</v>
      </c>
      <c r="OV294">
        <v>0.48737092583905905</v>
      </c>
      <c r="OW294">
        <v>0.52212840273568872</v>
      </c>
      <c r="OX294">
        <v>-0.30768205760978162</v>
      </c>
      <c r="OY294">
        <v>1.7566253518452868</v>
      </c>
      <c r="OZ294">
        <v>9.9804537967429496E-2</v>
      </c>
      <c r="PA294">
        <v>0.74301510721852537</v>
      </c>
      <c r="PB294">
        <v>1.0457779353600927</v>
      </c>
      <c r="PC294">
        <v>0.62421349866781384</v>
      </c>
      <c r="PD294">
        <v>1.098931079468457</v>
      </c>
      <c r="PE294">
        <v>-0.82811538959504105</v>
      </c>
      <c r="PF294">
        <v>-0.45633100853592623</v>
      </c>
      <c r="PG294">
        <v>-1.6411195247201249</v>
      </c>
      <c r="PH294">
        <v>0.23764187062624842</v>
      </c>
      <c r="PI294">
        <v>-0.40130998968379572</v>
      </c>
      <c r="PJ294">
        <v>0.86444970293086953</v>
      </c>
      <c r="PK294">
        <v>-0.78386619861703366</v>
      </c>
      <c r="PL294">
        <v>-0.55369127949234098</v>
      </c>
      <c r="PM294">
        <v>0.18460127648722846</v>
      </c>
      <c r="PN294">
        <v>-8.3672375694732182E-2</v>
      </c>
      <c r="PO294">
        <v>-0.53629605645255651</v>
      </c>
      <c r="PP294">
        <v>0.15193563740467653</v>
      </c>
      <c r="PQ294">
        <v>-0.9619589036446996</v>
      </c>
      <c r="PR294">
        <v>0.43546037886699196</v>
      </c>
      <c r="PS294">
        <v>-1.1903875929419883</v>
      </c>
      <c r="PT294">
        <v>0.42404963096487336</v>
      </c>
      <c r="PU294">
        <v>0.30079263524385169</v>
      </c>
      <c r="PV294">
        <v>0.36974938666389789</v>
      </c>
      <c r="PW294">
        <v>-0.31466811378777493</v>
      </c>
      <c r="PX294">
        <v>0.93948074209038168</v>
      </c>
      <c r="PY294">
        <v>0.85757847045897506</v>
      </c>
      <c r="PZ294">
        <v>0.21840605768375099</v>
      </c>
      <c r="QA294">
        <v>-1.3960743672214448E-2</v>
      </c>
      <c r="QB294">
        <v>-0.53347093853517435</v>
      </c>
      <c r="QC294">
        <v>1.5941441233735532</v>
      </c>
      <c r="QD294">
        <v>-0.16642275113554206</v>
      </c>
      <c r="QE294">
        <v>-0.31282070267479867</v>
      </c>
      <c r="QF294">
        <v>0.48849074119061697</v>
      </c>
      <c r="QG294">
        <v>0.56244971347041428</v>
      </c>
      <c r="QH294">
        <v>-1.0894655133597553</v>
      </c>
      <c r="QI294">
        <v>0.66060465542250313</v>
      </c>
      <c r="QJ294">
        <v>0.28322915568423923</v>
      </c>
      <c r="QK294">
        <v>-0.14760189515072852</v>
      </c>
      <c r="QL294">
        <v>0.4899561645288486</v>
      </c>
      <c r="QM294">
        <v>-0.90437879407545552</v>
      </c>
      <c r="QN294">
        <v>-0.97405973065178841</v>
      </c>
      <c r="QO294">
        <v>0.85316742115537636</v>
      </c>
      <c r="QP294">
        <v>0.46057948566158302</v>
      </c>
      <c r="QQ294">
        <v>0.15324985724873841</v>
      </c>
      <c r="QR294">
        <v>-0.59903413784923032</v>
      </c>
      <c r="QS294">
        <v>1.2498048818088137</v>
      </c>
      <c r="QT294">
        <v>0.50597691370057873</v>
      </c>
      <c r="QU294">
        <v>2.8618524083867669</v>
      </c>
      <c r="QV294">
        <v>-0.13354110706131905</v>
      </c>
      <c r="QW294">
        <v>-1.231146598001942</v>
      </c>
      <c r="QX294">
        <v>-0.49912046051758807</v>
      </c>
      <c r="QY294">
        <v>-2.4516157282050699</v>
      </c>
      <c r="QZ294">
        <v>1.6384819900849834</v>
      </c>
      <c r="RA294">
        <v>0.59510284700081684</v>
      </c>
      <c r="RB294">
        <v>1.734510988171678</v>
      </c>
      <c r="RC294">
        <v>2.3458778741769493</v>
      </c>
      <c r="RD294">
        <v>1.6831336324685253</v>
      </c>
      <c r="RE294">
        <v>0.23040911401039921</v>
      </c>
      <c r="RF294">
        <v>-4.1052317101275548E-2</v>
      </c>
      <c r="RG294">
        <v>0.62542312662117183</v>
      </c>
      <c r="RH294">
        <v>0.45242927626532037</v>
      </c>
      <c r="RI294">
        <v>1.0342182577005588</v>
      </c>
      <c r="RJ294">
        <v>0.3084051058976911</v>
      </c>
      <c r="RK294">
        <v>-1.5336081560235471</v>
      </c>
      <c r="RL294">
        <v>-1.8657647160580382</v>
      </c>
      <c r="RM294">
        <v>-1.546377461636439</v>
      </c>
      <c r="RN294">
        <v>-0.76200194598641247</v>
      </c>
      <c r="RO294">
        <v>-0.50467406254028901</v>
      </c>
      <c r="RP294">
        <v>1.119021817430621</v>
      </c>
      <c r="RQ294">
        <v>0.45565229811472818</v>
      </c>
      <c r="RR294">
        <v>-3.75314357370371E-2</v>
      </c>
      <c r="RS294">
        <v>0.65585481934249401</v>
      </c>
      <c r="RT294">
        <v>-0.62896106101106852</v>
      </c>
      <c r="RU294">
        <v>-0.72827560870791785</v>
      </c>
      <c r="RV294">
        <v>1.8254422684549354</v>
      </c>
      <c r="RW294">
        <v>0.41953512663894799</v>
      </c>
      <c r="RX294">
        <v>1.7263073459616862</v>
      </c>
      <c r="RY294">
        <v>-0.81460939327371307</v>
      </c>
      <c r="RZ294">
        <v>0.46765080696786754</v>
      </c>
      <c r="SA294">
        <v>-0.79840674516162835</v>
      </c>
      <c r="SB294">
        <v>-0.19402477846597321</v>
      </c>
      <c r="SC294">
        <v>1.2835880625061691</v>
      </c>
      <c r="SD294">
        <v>-1.7317643141723238</v>
      </c>
      <c r="SE294">
        <v>0.50328367251495365</v>
      </c>
      <c r="SF294">
        <v>0.33652895581326447</v>
      </c>
    </row>
    <row r="295" spans="1:500" x14ac:dyDescent="0.25">
      <c r="A295">
        <v>-0.55815462474129163</v>
      </c>
      <c r="B295">
        <v>1.6126750779221766</v>
      </c>
      <c r="C295">
        <v>-0.15851583157200366</v>
      </c>
      <c r="D295">
        <v>-1.9918479665648192</v>
      </c>
      <c r="E295">
        <v>-0.72558577812742442</v>
      </c>
      <c r="F295">
        <v>0.72957163865794428</v>
      </c>
      <c r="G295">
        <v>1.6414151104982011</v>
      </c>
      <c r="H295">
        <v>0.58445266404305585</v>
      </c>
      <c r="I295">
        <v>1.7762840798241086</v>
      </c>
      <c r="J295">
        <v>0.11681095202220604</v>
      </c>
      <c r="K295">
        <v>-0.12706095731118694</v>
      </c>
      <c r="L295">
        <v>5.5528062148368917E-2</v>
      </c>
      <c r="M295">
        <v>-0.80367726695840247</v>
      </c>
      <c r="N295">
        <v>-0.95385075837839395</v>
      </c>
      <c r="O295">
        <v>-5.1161350711481646E-2</v>
      </c>
      <c r="P295">
        <v>0.52318000598461367</v>
      </c>
      <c r="Q295">
        <v>1.7841193766798824</v>
      </c>
      <c r="R295">
        <v>0.83362465375103056</v>
      </c>
      <c r="S295">
        <v>0.63391098592546768</v>
      </c>
      <c r="T295">
        <v>-1.110338416765444</v>
      </c>
      <c r="U295">
        <v>-0.98369355328031816</v>
      </c>
      <c r="V295">
        <v>-0.42246028897352517</v>
      </c>
      <c r="W295">
        <v>0.76805008575320244</v>
      </c>
      <c r="X295">
        <v>0.90922412709915079</v>
      </c>
      <c r="Y295">
        <v>-0.4482808435568586</v>
      </c>
      <c r="Z295">
        <v>-0.72319835453527048</v>
      </c>
      <c r="AA295">
        <v>0.71487647801404819</v>
      </c>
      <c r="AB295">
        <v>-0.61744231061311439</v>
      </c>
      <c r="AC295">
        <v>-0.11804331734310836</v>
      </c>
      <c r="AD295">
        <v>-0.29839156923117116</v>
      </c>
      <c r="AE295">
        <v>1.1541942512849346</v>
      </c>
      <c r="AF295">
        <v>1.0553435458859894</v>
      </c>
      <c r="AG295">
        <v>-1.1143129086121917</v>
      </c>
      <c r="AH295">
        <v>-0.26987663659383543</v>
      </c>
      <c r="AI295">
        <v>0.27917053557757754</v>
      </c>
      <c r="AJ295">
        <v>0.261080685959314</v>
      </c>
      <c r="AK295">
        <v>-0.59045191846962553</v>
      </c>
      <c r="AL295">
        <v>-1.6032026906032115</v>
      </c>
      <c r="AM295">
        <v>9.6883923106361181E-2</v>
      </c>
      <c r="AN295">
        <v>-2.0464767658268102E-2</v>
      </c>
      <c r="AO295">
        <v>-0.35341599868843332</v>
      </c>
      <c r="AP295">
        <v>-0.76548303695744835</v>
      </c>
      <c r="AQ295">
        <v>0.68062490754527971</v>
      </c>
      <c r="AR295">
        <v>0.73337105277460068</v>
      </c>
      <c r="AS295">
        <v>0.22624817574978806</v>
      </c>
      <c r="AT295">
        <v>1.6268768376903608</v>
      </c>
      <c r="AU295">
        <v>0.27051100914832205</v>
      </c>
      <c r="AV295">
        <v>-0.45132765080779791</v>
      </c>
      <c r="AW295">
        <v>1.2254531611688435</v>
      </c>
      <c r="AX295">
        <v>-1.2027521734125912</v>
      </c>
      <c r="AY295">
        <v>1.607922968105413</v>
      </c>
      <c r="AZ295">
        <v>0.43436784835648723</v>
      </c>
      <c r="BA295">
        <v>-1.0306985132046975</v>
      </c>
      <c r="BB295">
        <v>-0.36116261981078424</v>
      </c>
      <c r="BC295">
        <v>-0.13138105714460835</v>
      </c>
      <c r="BD295">
        <v>-2.1994992494001053E-2</v>
      </c>
      <c r="BE295">
        <v>0.24630708139738999</v>
      </c>
      <c r="BF295">
        <v>0.18413402358419262</v>
      </c>
      <c r="BG295">
        <v>-0.66317625169176608</v>
      </c>
      <c r="BH295">
        <v>-0.20471588868531398</v>
      </c>
      <c r="BI295">
        <v>0.55270902521442622</v>
      </c>
      <c r="BJ295">
        <v>0.68719714363396633</v>
      </c>
      <c r="BK295">
        <v>0.10103462955157738</v>
      </c>
      <c r="BL295">
        <v>1.3799308362649754</v>
      </c>
      <c r="BM295">
        <v>0.27805754143628292</v>
      </c>
      <c r="BN295">
        <v>-2.1611867850879207E-2</v>
      </c>
      <c r="BO295">
        <v>-0.89943796410807408</v>
      </c>
      <c r="BP295">
        <v>1.3919225239078514</v>
      </c>
      <c r="BQ295">
        <v>-0.53391204346553423</v>
      </c>
      <c r="BR295">
        <v>1.1226075002923608</v>
      </c>
      <c r="BS295">
        <v>-0.91548827185761184</v>
      </c>
      <c r="BT295">
        <v>-0.83611894297064282</v>
      </c>
      <c r="BU295">
        <v>0.41052999222301878</v>
      </c>
      <c r="BV295">
        <v>-1.5076011550263502</v>
      </c>
      <c r="BW295">
        <v>1.8174068827647716</v>
      </c>
      <c r="BX295">
        <v>-1.8319587979931384</v>
      </c>
      <c r="BY295">
        <v>0.39956830732990056</v>
      </c>
      <c r="BZ295">
        <v>-0.17045749700628221</v>
      </c>
      <c r="CA295">
        <v>-0.48944002628559247</v>
      </c>
      <c r="CB295">
        <v>-1.1527072274475358</v>
      </c>
      <c r="CC295">
        <v>0.18942728274851106</v>
      </c>
      <c r="CD295">
        <v>-0.43924842429987621</v>
      </c>
      <c r="CE295">
        <v>1.530888766865246</v>
      </c>
      <c r="CF295">
        <v>-0.19862682165694423</v>
      </c>
      <c r="CG295">
        <v>0.80769950727699324</v>
      </c>
      <c r="CH295">
        <v>2.7046098693972453E-2</v>
      </c>
      <c r="CI295">
        <v>-2.7350779419066384E-2</v>
      </c>
      <c r="CJ295">
        <v>0.73107003117911518</v>
      </c>
      <c r="CK295">
        <v>1.252146830665879</v>
      </c>
      <c r="CL295">
        <v>-0.47860226004559081</v>
      </c>
      <c r="CM295">
        <v>-1.4666920833406039</v>
      </c>
      <c r="CN295">
        <v>1.8303217075299472</v>
      </c>
      <c r="CO295">
        <v>0.3704042228491744</v>
      </c>
      <c r="CP295">
        <v>-4.0057557271211408E-2</v>
      </c>
      <c r="CQ295">
        <v>1.6542026060051285</v>
      </c>
      <c r="CR295">
        <v>-0.60517777455970645</v>
      </c>
      <c r="CS295">
        <v>0.26155476007261313</v>
      </c>
      <c r="CT295">
        <v>0.9853079063759651</v>
      </c>
      <c r="CU295">
        <v>0.29559373615484219</v>
      </c>
      <c r="CV295">
        <v>1.033956777973799</v>
      </c>
      <c r="CW295">
        <v>1.2733698895317502</v>
      </c>
      <c r="CX295">
        <v>0.36189703678246588</v>
      </c>
      <c r="CY295">
        <v>0.9701329872768838</v>
      </c>
      <c r="CZ295">
        <v>-0.7754692887829151</v>
      </c>
      <c r="DA295">
        <v>2.6680208975449204</v>
      </c>
      <c r="DB295">
        <v>1.2958889783476479</v>
      </c>
      <c r="DC295">
        <v>1.1099109542556107</v>
      </c>
      <c r="DD295">
        <v>-0.71319846028927714</v>
      </c>
      <c r="DE295">
        <v>1.2685654837696347</v>
      </c>
      <c r="DF295">
        <v>-0.24228711481555365</v>
      </c>
      <c r="DG295">
        <v>5.1636561693158001E-3</v>
      </c>
      <c r="DH295">
        <v>0.32925072446232662</v>
      </c>
      <c r="DI295">
        <v>0.43562863538681995</v>
      </c>
      <c r="DJ295">
        <v>0.66146185417892411</v>
      </c>
      <c r="DK295">
        <v>-1.5811929188203067</v>
      </c>
      <c r="DL295">
        <v>0.26005182007793337</v>
      </c>
      <c r="DM295">
        <v>0.53012399803264998</v>
      </c>
      <c r="DN295">
        <v>-0.93556309366249479</v>
      </c>
      <c r="DO295">
        <v>-2.6845373213291168</v>
      </c>
      <c r="DP295">
        <v>0.24079099603113718</v>
      </c>
      <c r="DQ295">
        <v>0.3235231815779116</v>
      </c>
      <c r="DR295">
        <v>-2.1229880076134577E-2</v>
      </c>
      <c r="DS295">
        <v>-0.29839156923117116</v>
      </c>
      <c r="DT295">
        <v>0.41036400943994522</v>
      </c>
      <c r="DU295">
        <v>-0.63643710745964199</v>
      </c>
      <c r="DV295">
        <v>0.86812406152603216</v>
      </c>
      <c r="DW295">
        <v>0.39617361835553311</v>
      </c>
      <c r="DX295">
        <v>8.7894704847713001E-2</v>
      </c>
      <c r="DY295">
        <v>7.2392367655993439E-2</v>
      </c>
      <c r="DZ295">
        <v>-0.15890350368863437</v>
      </c>
      <c r="EA295">
        <v>-1.0650046533555724</v>
      </c>
      <c r="EB295">
        <v>1.5104660633369349</v>
      </c>
      <c r="EC295">
        <v>0.58545083447825164</v>
      </c>
      <c r="ED295">
        <v>0.54452812037197873</v>
      </c>
      <c r="EE295">
        <v>0.64989080783561803</v>
      </c>
      <c r="EF295">
        <v>-1.4759461919311434</v>
      </c>
      <c r="EG295">
        <v>-1.6882040654309094</v>
      </c>
      <c r="EH295">
        <v>1.7826187104219571</v>
      </c>
      <c r="EI295">
        <v>-2.2270978661254048</v>
      </c>
      <c r="EJ295">
        <v>1.7259662854485214</v>
      </c>
      <c r="EK295">
        <v>0.9841892278927844</v>
      </c>
      <c r="EL295">
        <v>0.1299144969379995</v>
      </c>
      <c r="EM295">
        <v>-0.35113657759211492</v>
      </c>
      <c r="EN295">
        <v>7.2699322117841803E-2</v>
      </c>
      <c r="EO295">
        <v>-0.38362827581295278</v>
      </c>
      <c r="EP295">
        <v>-1.4864872355246916</v>
      </c>
      <c r="EQ295">
        <v>-0.16673311620252207</v>
      </c>
      <c r="ER295">
        <v>-1.4228135114535689</v>
      </c>
      <c r="ES295">
        <v>9.9958015198353678E-2</v>
      </c>
      <c r="ET295">
        <v>0.35912080420530401</v>
      </c>
      <c r="EU295">
        <v>-0.322636424243683</v>
      </c>
      <c r="EV295">
        <v>-1.4223951438907534</v>
      </c>
      <c r="EW295">
        <v>0.61994342104298994</v>
      </c>
      <c r="EX295">
        <v>8.328811418323312E-2</v>
      </c>
      <c r="EY295">
        <v>-1.0959979590552393</v>
      </c>
      <c r="EZ295">
        <v>1.2928853720950428</v>
      </c>
      <c r="FA295">
        <v>0.25214603738277219</v>
      </c>
      <c r="FB295">
        <v>1.1022962098650169</v>
      </c>
      <c r="FC295">
        <v>-5.820993465022184E-2</v>
      </c>
      <c r="FD295">
        <v>-7.1624981501372531E-2</v>
      </c>
      <c r="FE295">
        <v>-0.43134377847309224</v>
      </c>
      <c r="FF295">
        <v>0.52195332500559743</v>
      </c>
      <c r="FG295">
        <v>0.78834546002326533</v>
      </c>
      <c r="FH295">
        <v>-0.34001118365267757</v>
      </c>
      <c r="FI295">
        <v>-0.16898297872103285</v>
      </c>
      <c r="FJ295">
        <v>-0.49981281335931271</v>
      </c>
      <c r="FK295">
        <v>-0.18397940948489122</v>
      </c>
      <c r="FL295">
        <v>-0.1605303623364307</v>
      </c>
      <c r="FM295">
        <v>-2.2534368326887488</v>
      </c>
      <c r="FN295">
        <v>1.1917882147827186</v>
      </c>
      <c r="FO295">
        <v>0.65595031628618017</v>
      </c>
      <c r="FP295">
        <v>-0.18654645828064531</v>
      </c>
      <c r="FQ295">
        <v>-1.9330946088302881</v>
      </c>
      <c r="FR295">
        <v>-7.8989614848978817E-2</v>
      </c>
      <c r="FS295">
        <v>-0.35227571970608551</v>
      </c>
      <c r="FT295">
        <v>0.44101852836320177</v>
      </c>
      <c r="FU295">
        <v>-0.42924511944875121</v>
      </c>
      <c r="FV295">
        <v>-0.22232597984839231</v>
      </c>
      <c r="FW295">
        <v>1.9963135855505243</v>
      </c>
      <c r="FX295">
        <v>-0.33871515370265115</v>
      </c>
      <c r="FY295">
        <v>2.2793756215833127</v>
      </c>
      <c r="FZ295">
        <v>-1.2660029824473895</v>
      </c>
      <c r="GA295">
        <v>-0.63737388700246811</v>
      </c>
      <c r="GB295">
        <v>-6.35748165223049E-2</v>
      </c>
      <c r="GC295">
        <v>0.47098183131311089</v>
      </c>
      <c r="GD295">
        <v>-0.5794686330773402</v>
      </c>
      <c r="GE295">
        <v>-1.5343539416790009</v>
      </c>
      <c r="GF295">
        <v>0.69146608439041302</v>
      </c>
      <c r="GG295">
        <v>0.59446392697282135</v>
      </c>
      <c r="GH295">
        <v>0.53479425332625397</v>
      </c>
      <c r="GI295">
        <v>7.0244823291432112E-2</v>
      </c>
      <c r="GJ295">
        <v>-2.5186636776197702</v>
      </c>
      <c r="GK295">
        <v>-1.5797922969795763E-2</v>
      </c>
      <c r="GL295">
        <v>-0.14791226021770854</v>
      </c>
      <c r="GM295">
        <v>-0.41211251300410368</v>
      </c>
      <c r="GN295">
        <v>2.7017813408747315</v>
      </c>
      <c r="GO295">
        <v>0.62821527535561472</v>
      </c>
      <c r="GP295">
        <v>0.24031805878621526</v>
      </c>
      <c r="GQ295">
        <v>0.50345761337666772</v>
      </c>
      <c r="GR295">
        <v>-1.0113717507920228</v>
      </c>
      <c r="GS295">
        <v>0.33491005524410866</v>
      </c>
      <c r="GT295">
        <v>0.54665974857925903</v>
      </c>
      <c r="GU295">
        <v>-0.91514039013418369</v>
      </c>
      <c r="GV295">
        <v>7.8759967436781153E-2</v>
      </c>
      <c r="GW295">
        <v>-1.6605463315499946</v>
      </c>
      <c r="GX295">
        <v>0.39898850445752032</v>
      </c>
      <c r="GY295">
        <v>-0.67417659010970965</v>
      </c>
      <c r="GZ295">
        <v>-1.594416971784085</v>
      </c>
      <c r="HA295">
        <v>1.087391865439713</v>
      </c>
      <c r="HB295">
        <v>-0.53603116612066515</v>
      </c>
      <c r="HC295">
        <v>-0.31241825126926415</v>
      </c>
      <c r="HD295">
        <v>0.38692405723850243</v>
      </c>
      <c r="HE295">
        <v>0.72111333793145604</v>
      </c>
      <c r="HF295">
        <v>0.4237995199218858</v>
      </c>
      <c r="HG295">
        <v>0.2887281880248338</v>
      </c>
      <c r="HH295">
        <v>-0.83113718574168161</v>
      </c>
      <c r="HI295">
        <v>-6.3880634115776047E-2</v>
      </c>
      <c r="HJ295">
        <v>2.0919924281770363</v>
      </c>
      <c r="HK295">
        <v>0.44397097553883214</v>
      </c>
      <c r="HL295">
        <v>1.5259684005286545</v>
      </c>
      <c r="HM295">
        <v>0.62570279624196701</v>
      </c>
      <c r="HN295">
        <v>-0.59172748478886206</v>
      </c>
      <c r="HO295">
        <v>-0.85063675214769319</v>
      </c>
      <c r="HP295">
        <v>-0.77660615716013126</v>
      </c>
      <c r="HQ295">
        <v>-2.0615880202967674</v>
      </c>
      <c r="HR295">
        <v>1.2055966180923861</v>
      </c>
      <c r="HS295">
        <v>-0.27702299121301621</v>
      </c>
      <c r="HT295">
        <v>-0.44160856305097695</v>
      </c>
      <c r="HU295">
        <v>-0.36099891076446511</v>
      </c>
      <c r="HV295">
        <v>0.30784349291934632</v>
      </c>
      <c r="HW295">
        <v>0.31675881473347545</v>
      </c>
      <c r="HX295">
        <v>-0.76057176556787454</v>
      </c>
      <c r="HY295">
        <v>-0.95602217697887681</v>
      </c>
      <c r="HZ295">
        <v>1.2013356354145799</v>
      </c>
      <c r="IA295">
        <v>-0.76333208198775537</v>
      </c>
      <c r="IB295">
        <v>0.91200490714982152</v>
      </c>
      <c r="IC295">
        <v>4.350340532255359E-2</v>
      </c>
      <c r="ID295">
        <v>4.4574335333891213E-2</v>
      </c>
      <c r="IE295">
        <v>-1.5841351341805421</v>
      </c>
      <c r="IF295">
        <v>1.0052690413431264</v>
      </c>
      <c r="IG295">
        <v>0.54861402531969361</v>
      </c>
      <c r="IH295">
        <v>0.37565314414678141</v>
      </c>
      <c r="II295">
        <v>-1.2443115338101052</v>
      </c>
      <c r="IJ295">
        <v>0.71024260250851512</v>
      </c>
      <c r="IK295">
        <v>0.29200009521446191</v>
      </c>
      <c r="IL295">
        <v>-0.43327418097760528</v>
      </c>
      <c r="IM295">
        <v>0.39691940401098691</v>
      </c>
      <c r="IN295">
        <v>0.97369138529757038</v>
      </c>
      <c r="IO295">
        <v>0.3717968866112642</v>
      </c>
      <c r="IP295">
        <v>-0.56039084483927581</v>
      </c>
      <c r="IQ295">
        <v>-0.65642325353110209</v>
      </c>
      <c r="IR295">
        <v>0.91014953795820475</v>
      </c>
      <c r="IS295">
        <v>0.70847136157681234</v>
      </c>
      <c r="IT295">
        <v>-0.13894577932660468</v>
      </c>
      <c r="IU295">
        <v>-1.0093344826600514</v>
      </c>
      <c r="IV295">
        <v>-0.39509814087068662</v>
      </c>
      <c r="IW295">
        <v>-0.12251234693394508</v>
      </c>
      <c r="IX295">
        <v>0.41978637455031276</v>
      </c>
      <c r="IY295">
        <v>-0.52555037655110937</v>
      </c>
      <c r="IZ295">
        <v>6.9937868829583749E-2</v>
      </c>
      <c r="JA295">
        <v>-1.4925171853974462</v>
      </c>
      <c r="JB295">
        <v>-0.39179212762974203</v>
      </c>
      <c r="JC295">
        <v>0.22318772607832216</v>
      </c>
      <c r="JD295">
        <v>0.80462996265850961</v>
      </c>
      <c r="JE295">
        <v>-0.18810396795743145</v>
      </c>
      <c r="JF295">
        <v>-0.60811998991994187</v>
      </c>
      <c r="JG295">
        <v>0.13724729797104374</v>
      </c>
      <c r="JH295">
        <v>-2.3678694560658187E-2</v>
      </c>
      <c r="JI295">
        <v>-1.410917320754379</v>
      </c>
      <c r="JJ295">
        <v>-0.33337300919811241</v>
      </c>
      <c r="JK295">
        <v>-1.3192720871302299</v>
      </c>
      <c r="JL295">
        <v>-0.39468545764975715</v>
      </c>
      <c r="JM295">
        <v>-0.91479023467400111</v>
      </c>
      <c r="JN295">
        <v>0.82617589214351028</v>
      </c>
      <c r="JO295">
        <v>-0.2063563897536369</v>
      </c>
      <c r="JP295">
        <v>-0.87899024947546422</v>
      </c>
      <c r="JQ295">
        <v>-0.47294861360569485</v>
      </c>
      <c r="JR295">
        <v>-2.0157676772214472</v>
      </c>
      <c r="JS295">
        <v>1.2324517228989862</v>
      </c>
      <c r="JT295">
        <v>-1.2862074072472751</v>
      </c>
      <c r="JU295">
        <v>-0.65537960836081766</v>
      </c>
      <c r="JV295">
        <v>-0.65102540247607976</v>
      </c>
      <c r="JW295">
        <v>1.2207647159812041</v>
      </c>
      <c r="JX295">
        <v>-0.17301999832852744</v>
      </c>
      <c r="JY295">
        <v>1.8067385099129751</v>
      </c>
      <c r="JZ295">
        <v>1.9203707779524848</v>
      </c>
      <c r="KA295">
        <v>-0.36606593312171753</v>
      </c>
      <c r="KB295">
        <v>0.77846834756201133</v>
      </c>
      <c r="KC295">
        <v>1.0806456884893123</v>
      </c>
      <c r="KD295">
        <v>0.86533873400185257</v>
      </c>
      <c r="KE295">
        <v>-0.80621703091310337</v>
      </c>
      <c r="KF295">
        <v>-0.2260117071273271</v>
      </c>
      <c r="KG295">
        <v>0.4002322384621948</v>
      </c>
      <c r="KH295">
        <v>0.36524852475849912</v>
      </c>
      <c r="KI295">
        <v>-0.73076989792753011</v>
      </c>
      <c r="KJ295">
        <v>-0.99116732599213719</v>
      </c>
      <c r="KK295">
        <v>0.60710817706421949</v>
      </c>
      <c r="KL295">
        <v>-1.1321390047669411</v>
      </c>
      <c r="KM295">
        <v>0.3585500962799415</v>
      </c>
      <c r="KN295">
        <v>-0.24449377633573022</v>
      </c>
      <c r="KO295">
        <v>-0.22546259970113169</v>
      </c>
      <c r="KP295">
        <v>-0.17884644876176026</v>
      </c>
      <c r="KQ295">
        <v>1.6850299289217219</v>
      </c>
      <c r="KR295">
        <v>-1.7714864952722564</v>
      </c>
      <c r="KS295">
        <v>-1.2048053577018436</v>
      </c>
      <c r="KT295">
        <v>-4.4803982746088877E-2</v>
      </c>
      <c r="KU295">
        <v>-0.39509814087068662</v>
      </c>
      <c r="KV295">
        <v>-1.3861017578165047</v>
      </c>
      <c r="KW295">
        <v>0.47937419367372058</v>
      </c>
      <c r="KX295">
        <v>0.13377302821027115</v>
      </c>
      <c r="KY295">
        <v>-1.2143436833866872</v>
      </c>
      <c r="KZ295">
        <v>1.1794281817856245</v>
      </c>
      <c r="LA295">
        <v>1.2990858522243798</v>
      </c>
      <c r="LB295">
        <v>-0.36753817767021246</v>
      </c>
      <c r="LC295">
        <v>-0.18771515897242352</v>
      </c>
      <c r="LD295">
        <v>-9.9496446637203917E-2</v>
      </c>
      <c r="LE295">
        <v>9.6961230156011879E-2</v>
      </c>
      <c r="LF295">
        <v>8.2136466517113149E-2</v>
      </c>
      <c r="LG295">
        <v>-1.8335958884563297</v>
      </c>
      <c r="LH295">
        <v>-1.446144324290799</v>
      </c>
      <c r="LI295">
        <v>1.0314784049114678</v>
      </c>
      <c r="LJ295">
        <v>0.70434907684102654</v>
      </c>
      <c r="LK295">
        <v>-1.6715785022825003</v>
      </c>
      <c r="LL295">
        <v>-0.11958377399423625</v>
      </c>
      <c r="LM295">
        <v>1.6222975318669342</v>
      </c>
      <c r="LN295">
        <v>-0.58472437558521051</v>
      </c>
      <c r="LO295">
        <v>-3.5923903851653449E-2</v>
      </c>
      <c r="LP295">
        <v>0.84395651356317103</v>
      </c>
      <c r="LQ295">
        <v>1.5403384168166667</v>
      </c>
      <c r="LR295">
        <v>-1.1500333130243234</v>
      </c>
      <c r="LS295">
        <v>0.59592480283754412</v>
      </c>
      <c r="LT295">
        <v>-1.4637817002949305</v>
      </c>
      <c r="LU295">
        <v>-0.7700032256252598</v>
      </c>
      <c r="LV295">
        <v>0.92225491243880242</v>
      </c>
      <c r="LW295">
        <v>3.0642013371107168E-2</v>
      </c>
      <c r="LX295">
        <v>0.11272959454800002</v>
      </c>
      <c r="LY295">
        <v>1.1686097423080355</v>
      </c>
      <c r="LZ295">
        <v>1.0395865501777735</v>
      </c>
      <c r="MA295">
        <v>0.54417341743828729</v>
      </c>
      <c r="MB295">
        <v>-0.69477209763135761</v>
      </c>
      <c r="MC295">
        <v>0.13578073776443489</v>
      </c>
      <c r="MD295">
        <v>0.39361111703328788</v>
      </c>
      <c r="ME295">
        <v>-0.2856188530131476</v>
      </c>
      <c r="MF295">
        <v>-0.76815240390715189</v>
      </c>
      <c r="MG295">
        <v>0.55886971495056059</v>
      </c>
      <c r="MH295">
        <v>-0.11011252354364842</v>
      </c>
      <c r="MI295">
        <v>4.3223735701758415E-3</v>
      </c>
      <c r="MJ295">
        <v>-0.68149347498547286</v>
      </c>
      <c r="MK295">
        <v>0.54355268730432726</v>
      </c>
      <c r="ML295">
        <v>0.53444182412931696</v>
      </c>
      <c r="MM295">
        <v>0.5243214218353387</v>
      </c>
      <c r="MN295">
        <v>1.4644501789007336</v>
      </c>
      <c r="MO295">
        <v>0.1297598828386981</v>
      </c>
      <c r="MP295">
        <v>-0.33450533010181971</v>
      </c>
      <c r="MQ295">
        <v>4.4268517740420066E-2</v>
      </c>
      <c r="MR295">
        <v>0.78709490480832756</v>
      </c>
      <c r="MS295">
        <v>0.84450221038423479</v>
      </c>
      <c r="MT295">
        <v>1.5385876395157538</v>
      </c>
      <c r="MU295">
        <v>0.14636498235631734</v>
      </c>
      <c r="MV295">
        <v>-0.44439275370677933</v>
      </c>
      <c r="MW295">
        <v>-0.13161184142518323</v>
      </c>
      <c r="MX295">
        <v>-0.42664623833843507</v>
      </c>
      <c r="MY295">
        <v>0.97086740424856544</v>
      </c>
      <c r="MZ295">
        <v>0.42714873416116461</v>
      </c>
      <c r="NA295">
        <v>-0.68052827373321634</v>
      </c>
      <c r="NB295">
        <v>0.19987510313512757</v>
      </c>
      <c r="NC295">
        <v>1.4304350770544261</v>
      </c>
      <c r="ND295">
        <v>0.38494590626214631</v>
      </c>
      <c r="NE295">
        <v>-0.3224749889341183</v>
      </c>
      <c r="NF295">
        <v>-0.11950646694458555</v>
      </c>
      <c r="NG295">
        <v>-1.3021144695812836</v>
      </c>
      <c r="NH295">
        <v>-1.1210272532480303</v>
      </c>
      <c r="NI295">
        <v>0.84166458691470325</v>
      </c>
      <c r="NJ295">
        <v>1.6910689737414941</v>
      </c>
      <c r="NK295">
        <v>-1.4934494174667634</v>
      </c>
      <c r="NL295">
        <v>-0.47414687287528068</v>
      </c>
      <c r="NM295">
        <v>-0.41219436752726324</v>
      </c>
      <c r="NN295">
        <v>0.9695213520899415</v>
      </c>
      <c r="NO295">
        <v>8.6973841462167911E-2</v>
      </c>
      <c r="NP295">
        <v>0.81311782196280546</v>
      </c>
      <c r="NQ295">
        <v>0.59391595641500317</v>
      </c>
      <c r="NR295">
        <v>1.8736682250164449</v>
      </c>
      <c r="NS295">
        <v>-1.0235680747427978</v>
      </c>
      <c r="NT295">
        <v>-0.81866573964362033</v>
      </c>
      <c r="NU295">
        <v>0.34163349482696503</v>
      </c>
      <c r="NV295">
        <v>1.2244800018379465</v>
      </c>
      <c r="NW295">
        <v>-1.2339251043158583</v>
      </c>
      <c r="NX295">
        <v>-0.86367208496085368</v>
      </c>
      <c r="NY295">
        <v>-1.264643287868239</v>
      </c>
      <c r="NZ295">
        <v>-0.82499354903120548</v>
      </c>
      <c r="OA295">
        <v>1.5666728359065019</v>
      </c>
      <c r="OB295">
        <v>4.909338713332545E-2</v>
      </c>
      <c r="OC295">
        <v>-0.91758465714519843</v>
      </c>
      <c r="OD295">
        <v>-0.71004478741087951</v>
      </c>
      <c r="OE295">
        <v>0.76333208198775537</v>
      </c>
      <c r="OF295">
        <v>-2.2908352548256516</v>
      </c>
      <c r="OG295">
        <v>-0.63120069171418436</v>
      </c>
      <c r="OH295">
        <v>0.35586026569944806</v>
      </c>
      <c r="OI295">
        <v>0.31917352316668257</v>
      </c>
      <c r="OJ295">
        <v>-0.54479528444062453</v>
      </c>
      <c r="OK295">
        <v>-1.8884747987613082</v>
      </c>
      <c r="OL295">
        <v>-0.69195152718748432</v>
      </c>
      <c r="OM295">
        <v>1.2453074305085465</v>
      </c>
      <c r="ON295">
        <v>1.0850453691091388</v>
      </c>
      <c r="OO295">
        <v>-0.45183696784079075</v>
      </c>
      <c r="OP295">
        <v>2.7521309675648808</v>
      </c>
      <c r="OQ295">
        <v>0.78824086813256145</v>
      </c>
      <c r="OR295">
        <v>6.0508682508952916E-2</v>
      </c>
      <c r="OS295">
        <v>1.9863091438310221</v>
      </c>
      <c r="OT295">
        <v>-0.9407904144609347</v>
      </c>
      <c r="OU295">
        <v>0.59127160056959838</v>
      </c>
      <c r="OV295">
        <v>0.66584789237822406</v>
      </c>
      <c r="OW295">
        <v>1.1567294677661266</v>
      </c>
      <c r="OX295">
        <v>0.58772229749592952</v>
      </c>
      <c r="OY295">
        <v>-7.5307298175175674E-2</v>
      </c>
      <c r="OZ295">
        <v>1.4474517229245976</v>
      </c>
      <c r="PA295">
        <v>-0.54879251365491655</v>
      </c>
      <c r="PB295">
        <v>2.086562744807452</v>
      </c>
      <c r="PC295">
        <v>-1.3467979442793876</v>
      </c>
      <c r="PD295">
        <v>-1.1525571608217433</v>
      </c>
      <c r="PE295">
        <v>0.75019215728389099</v>
      </c>
      <c r="PF295">
        <v>0.1810235517041292</v>
      </c>
      <c r="PG295">
        <v>-0.23253051040228456</v>
      </c>
      <c r="PH295">
        <v>-0.50667267714743502</v>
      </c>
      <c r="PI295">
        <v>0.22216909201233648</v>
      </c>
      <c r="PJ295">
        <v>0.59482886172190774</v>
      </c>
      <c r="PK295">
        <v>-1.0670305528037716</v>
      </c>
      <c r="PL295">
        <v>0.23064444576448295</v>
      </c>
      <c r="PM295">
        <v>-1.4743591236765496</v>
      </c>
      <c r="PN295">
        <v>1.0163603292312473</v>
      </c>
      <c r="PO295">
        <v>-0.42681449485826306</v>
      </c>
      <c r="PP295">
        <v>0.17651473172008991</v>
      </c>
      <c r="PQ295">
        <v>0.87337639342877083</v>
      </c>
      <c r="PR295">
        <v>0.22875951799505856</v>
      </c>
      <c r="PS295">
        <v>-0.65178141994692851</v>
      </c>
      <c r="PT295">
        <v>-0.82402607404219452</v>
      </c>
      <c r="PU295">
        <v>-1.5068872016854584</v>
      </c>
      <c r="PV295">
        <v>-0.75222033046884462</v>
      </c>
      <c r="PW295">
        <v>-0.12066266208421439</v>
      </c>
      <c r="PX295">
        <v>-0.38403982216550503</v>
      </c>
      <c r="PY295">
        <v>-0.40978079596243333</v>
      </c>
      <c r="PZ295">
        <v>0.16370904631912708</v>
      </c>
      <c r="QA295">
        <v>-1.6853482520673424</v>
      </c>
      <c r="QB295">
        <v>-0.19020717445528135</v>
      </c>
      <c r="QC295">
        <v>-4.5110937207937241E-2</v>
      </c>
      <c r="QD295">
        <v>-0.65263293436146341</v>
      </c>
      <c r="QE295">
        <v>-2.3458778741769493</v>
      </c>
      <c r="QF295">
        <v>-0.63943843997549266</v>
      </c>
      <c r="QG295">
        <v>-0.66479742599767633</v>
      </c>
      <c r="QH295">
        <v>0.55779764807084575</v>
      </c>
      <c r="QI295">
        <v>2.2454287318396382E-2</v>
      </c>
      <c r="QJ295">
        <v>0.4571802492137067</v>
      </c>
      <c r="QK295">
        <v>0.71438307713833638</v>
      </c>
      <c r="QL295">
        <v>-0.15588284441037104</v>
      </c>
      <c r="QM295">
        <v>-2.2544008970726281</v>
      </c>
      <c r="QN295">
        <v>0.75995785664417781</v>
      </c>
      <c r="QO295">
        <v>0.40894974517868832</v>
      </c>
      <c r="QP295">
        <v>-1.3813223631586879</v>
      </c>
      <c r="QQ295">
        <v>-0.52037648856639862</v>
      </c>
      <c r="QR295">
        <v>0.1128830717789242</v>
      </c>
      <c r="QS295">
        <v>1.9099388737231493E-4</v>
      </c>
      <c r="QT295">
        <v>1.6271678759949282</v>
      </c>
      <c r="QU295">
        <v>-1.6288913684547879</v>
      </c>
      <c r="QV295">
        <v>0.62319259086507373</v>
      </c>
      <c r="QW295">
        <v>-0.8247775440395344</v>
      </c>
      <c r="QX295">
        <v>-0.6430082066799514</v>
      </c>
      <c r="QY295">
        <v>-1.1331553650961723</v>
      </c>
      <c r="QZ295">
        <v>0.22985886971582659</v>
      </c>
      <c r="RA295">
        <v>2.2198400984052569</v>
      </c>
      <c r="RB295">
        <v>2.4705877876840532</v>
      </c>
      <c r="RC295">
        <v>-0.63073457567952573</v>
      </c>
      <c r="RD295">
        <v>-9.2887830760446377E-2</v>
      </c>
      <c r="RE295">
        <v>0.48117726691998541</v>
      </c>
      <c r="RF295">
        <v>1.2430518836481497E-2</v>
      </c>
      <c r="RG295">
        <v>-0.62765707298240159</v>
      </c>
      <c r="RH295">
        <v>0.8098209036688786</v>
      </c>
      <c r="RI295">
        <v>1.224966581503395</v>
      </c>
      <c r="RJ295">
        <v>0.76887317845830694</v>
      </c>
      <c r="RK295">
        <v>-0.22389372134057339</v>
      </c>
      <c r="RL295">
        <v>0.10641883818607312</v>
      </c>
      <c r="RM295">
        <v>0.76292280937195756</v>
      </c>
      <c r="RN295">
        <v>0.13161184142518323</v>
      </c>
      <c r="RO295">
        <v>-0.84297425928525627</v>
      </c>
      <c r="RP295">
        <v>0.2663080067577539</v>
      </c>
      <c r="RQ295">
        <v>-1.6268768376903608</v>
      </c>
      <c r="RR295">
        <v>-1.2354007594694849</v>
      </c>
      <c r="RS295">
        <v>-1.3485077943187207</v>
      </c>
      <c r="RT295">
        <v>-0.93698645287076943</v>
      </c>
      <c r="RU295">
        <v>1.3325370673555881</v>
      </c>
      <c r="RV295">
        <v>-2.1186497178860009</v>
      </c>
      <c r="RW295">
        <v>-0.24228711481555365</v>
      </c>
      <c r="RX295">
        <v>0.43251930037513375</v>
      </c>
      <c r="RY295">
        <v>-0.20674747247539926</v>
      </c>
      <c r="RZ295">
        <v>0.26408997655380517</v>
      </c>
      <c r="SA295">
        <v>-1.585749487276189</v>
      </c>
      <c r="SB295">
        <v>-0.87270336734945886</v>
      </c>
      <c r="SC295">
        <v>-0.69955262915755156</v>
      </c>
      <c r="SD295">
        <v>-0.17768115867511369</v>
      </c>
      <c r="SE295">
        <v>-0.7412018021568656</v>
      </c>
      <c r="SF295">
        <v>-1.2643022273550741</v>
      </c>
    </row>
    <row r="296" spans="1:500" x14ac:dyDescent="0.25">
      <c r="A296">
        <v>-1.3691123967873864</v>
      </c>
      <c r="B296">
        <v>0.14304077922133729</v>
      </c>
      <c r="C296">
        <v>0.51556526159401983</v>
      </c>
      <c r="D296">
        <v>0.47954699766705744</v>
      </c>
      <c r="E296">
        <v>0.80780637290445156</v>
      </c>
      <c r="F296">
        <v>1.2581995179061778</v>
      </c>
      <c r="G296">
        <v>1.4217630450730212</v>
      </c>
      <c r="H296">
        <v>-7.6074684329796582E-2</v>
      </c>
      <c r="I296">
        <v>-5.139099812367931E-2</v>
      </c>
      <c r="J296">
        <v>-0.26052703105960973</v>
      </c>
      <c r="K296">
        <v>0.24543965082557406</v>
      </c>
      <c r="L296">
        <v>-0.65585481934249401</v>
      </c>
      <c r="M296">
        <v>0.39691940401098691</v>
      </c>
      <c r="N296">
        <v>-0.29687271307921037</v>
      </c>
      <c r="O296">
        <v>0.75090156315127388</v>
      </c>
      <c r="P296">
        <v>-0.45879460230935365</v>
      </c>
      <c r="Q296">
        <v>0.39774704418960027</v>
      </c>
      <c r="R296">
        <v>0.81995040090987459</v>
      </c>
      <c r="S296">
        <v>-0.66050915847881697</v>
      </c>
      <c r="T296">
        <v>1.2872578736278228</v>
      </c>
      <c r="U296">
        <v>-0.29016405278525781</v>
      </c>
      <c r="V296">
        <v>0.33207925298484042</v>
      </c>
      <c r="W296">
        <v>-0.29383613764366601</v>
      </c>
      <c r="X296">
        <v>-0.22813082978245802</v>
      </c>
      <c r="Y296">
        <v>0.58300088312535081</v>
      </c>
      <c r="Z296">
        <v>-0.31587433113600127</v>
      </c>
      <c r="AA296">
        <v>1.3456633496389259</v>
      </c>
      <c r="AB296">
        <v>2.2071162675274536E-2</v>
      </c>
      <c r="AC296">
        <v>-5.8286104831495322E-2</v>
      </c>
      <c r="AD296">
        <v>0.47004164116515312</v>
      </c>
      <c r="AE296">
        <v>-1.5336081560235471</v>
      </c>
      <c r="AF296">
        <v>-4.518824425758794E-2</v>
      </c>
      <c r="AG296">
        <v>-0.277500475931447</v>
      </c>
      <c r="AH296">
        <v>-1.3973885870655067</v>
      </c>
      <c r="AI296">
        <v>1.8628725229064003E-2</v>
      </c>
      <c r="AJ296">
        <v>2.4547262000851333</v>
      </c>
      <c r="AK296">
        <v>1.9041817722609267</v>
      </c>
      <c r="AL296">
        <v>-1.6799913282738999</v>
      </c>
      <c r="AM296">
        <v>-0.4085336513526272</v>
      </c>
      <c r="AN296">
        <v>0.64423147705383599</v>
      </c>
      <c r="AO296">
        <v>0.42011947698483709</v>
      </c>
      <c r="AP296">
        <v>-1.1381121112208348</v>
      </c>
      <c r="AQ296">
        <v>0.73357114160899073</v>
      </c>
      <c r="AR296">
        <v>-1.6968533600447699</v>
      </c>
      <c r="AS296">
        <v>-0.82112819654867053</v>
      </c>
      <c r="AT296">
        <v>-2.5897861632984132E-2</v>
      </c>
      <c r="AU296">
        <v>0.31812646739126649</v>
      </c>
      <c r="AV296">
        <v>1.2787222658516839</v>
      </c>
      <c r="AW296">
        <v>0.2917602159868693</v>
      </c>
      <c r="AX296">
        <v>0.28474232749431394</v>
      </c>
      <c r="AY296">
        <v>-0.23543975657958072</v>
      </c>
      <c r="AZ296">
        <v>3.2632669899612665E-2</v>
      </c>
      <c r="BA296">
        <v>0.438994902651757</v>
      </c>
      <c r="BB296">
        <v>-0.1645616976020392</v>
      </c>
      <c r="BC296">
        <v>1.7062893675756641</v>
      </c>
      <c r="BD296">
        <v>1.1749943951144814</v>
      </c>
      <c r="BE296">
        <v>-0.43201453081564978</v>
      </c>
      <c r="BF296">
        <v>0.62142817114363424</v>
      </c>
      <c r="BG296">
        <v>-0.10603343980619684</v>
      </c>
      <c r="BH296">
        <v>-0.23661982595513109</v>
      </c>
      <c r="BI296">
        <v>2.6420821086503565</v>
      </c>
      <c r="BJ296">
        <v>-2.7875648811459541</v>
      </c>
      <c r="BK296">
        <v>1.3586395652964711</v>
      </c>
      <c r="BL296">
        <v>-1.1535985322552733</v>
      </c>
      <c r="BM296">
        <v>1.7766524251783267</v>
      </c>
      <c r="BN296">
        <v>0.3496722911222605</v>
      </c>
      <c r="BO296">
        <v>0.62514345700037666</v>
      </c>
      <c r="BP296">
        <v>6.0355205278028734E-2</v>
      </c>
      <c r="BQ296">
        <v>-1.4527040548273362</v>
      </c>
      <c r="BR296">
        <v>0.44549096855917014</v>
      </c>
      <c r="BS296">
        <v>0.32368348001909908</v>
      </c>
      <c r="BT296">
        <v>9.6883923106361181E-2</v>
      </c>
      <c r="BU296">
        <v>1.1862039173138328</v>
      </c>
      <c r="BV296">
        <v>1.2378654901112895</v>
      </c>
      <c r="BW296">
        <v>-0.22891754269949161</v>
      </c>
      <c r="BX296">
        <v>0.54808197091915645</v>
      </c>
      <c r="BY296">
        <v>-0.56936414694064297</v>
      </c>
      <c r="BZ296">
        <v>0.15898081073828507</v>
      </c>
      <c r="CA296">
        <v>1.4619968169427011</v>
      </c>
      <c r="CB296">
        <v>-1.5661498764529824</v>
      </c>
      <c r="CC296">
        <v>-2.417546056676656</v>
      </c>
      <c r="CD296">
        <v>0.21895402824156918</v>
      </c>
      <c r="CE296">
        <v>0.59811895880557131</v>
      </c>
      <c r="CF296">
        <v>0.59364310800447129</v>
      </c>
      <c r="CG296">
        <v>1.1295287549728528</v>
      </c>
      <c r="CH296">
        <v>-0.38816097003291361</v>
      </c>
      <c r="CI296">
        <v>0.29064267437206581</v>
      </c>
      <c r="CJ296">
        <v>1.0021039997809567</v>
      </c>
      <c r="CK296">
        <v>-0.78970288086566143</v>
      </c>
      <c r="CL296">
        <v>-1.6476269593113102</v>
      </c>
      <c r="CM296">
        <v>0.92167056209291331</v>
      </c>
      <c r="CN296">
        <v>0.71181830207933672</v>
      </c>
      <c r="CO296">
        <v>-0.20752850105054677</v>
      </c>
      <c r="CP296">
        <v>0.80579411587677896</v>
      </c>
      <c r="CQ296">
        <v>1.0186704457737505</v>
      </c>
      <c r="CR296">
        <v>-1.3845055946148932</v>
      </c>
      <c r="CS296">
        <v>1.2319628694967832</v>
      </c>
      <c r="CT296">
        <v>-0.84079374573775567</v>
      </c>
      <c r="CU296">
        <v>0.51390543376328424</v>
      </c>
      <c r="CV296">
        <v>0.17371803551213816</v>
      </c>
      <c r="CW296">
        <v>-7.1548811320099048E-2</v>
      </c>
      <c r="CX296">
        <v>1.246635292773135</v>
      </c>
      <c r="CY296">
        <v>0.42547299017314799</v>
      </c>
      <c r="CZ296">
        <v>-0.1090347723220475</v>
      </c>
      <c r="DA296">
        <v>0.28362705961626489</v>
      </c>
      <c r="DB296">
        <v>4.8250967665808275E-2</v>
      </c>
      <c r="DC296">
        <v>-0.56792487157508731</v>
      </c>
      <c r="DD296">
        <v>-0.83752865975839086</v>
      </c>
      <c r="DE296">
        <v>-0.59903413784923032</v>
      </c>
      <c r="DF296">
        <v>0.52924292504030745</v>
      </c>
      <c r="DG296">
        <v>0.35830566957884002</v>
      </c>
      <c r="DH296">
        <v>-0.90830098997685127</v>
      </c>
      <c r="DI296">
        <v>1.5591467672493309</v>
      </c>
      <c r="DJ296">
        <v>0.37852714740438387</v>
      </c>
      <c r="DK296">
        <v>0.43773297875304706</v>
      </c>
      <c r="DL296">
        <v>-0.24772703000053298</v>
      </c>
      <c r="DM296">
        <v>0.3336958798172418</v>
      </c>
      <c r="DN296">
        <v>0.51722508942475542</v>
      </c>
      <c r="DO296">
        <v>0.34788399716489948</v>
      </c>
      <c r="DP296">
        <v>0.56972339734784327</v>
      </c>
      <c r="DQ296">
        <v>-0.37056906876387075</v>
      </c>
      <c r="DR296">
        <v>0.27479813979880419</v>
      </c>
      <c r="DS296">
        <v>-0.23284428607439622</v>
      </c>
      <c r="DT296">
        <v>0.27376586331229191</v>
      </c>
      <c r="DU296">
        <v>1.2385248737700749</v>
      </c>
      <c r="DV296">
        <v>1.0078065315610729</v>
      </c>
      <c r="DW296">
        <v>0.54861402531969361</v>
      </c>
      <c r="DX296">
        <v>-1.4941497283871286</v>
      </c>
      <c r="DY296">
        <v>-0.52581413001462352</v>
      </c>
      <c r="DZ296">
        <v>0.39865767575975042</v>
      </c>
      <c r="EA296">
        <v>2.5840199668891728</v>
      </c>
      <c r="EB296">
        <v>0.18934997569886036</v>
      </c>
      <c r="EC296">
        <v>-1.4467968867393211</v>
      </c>
      <c r="ED296">
        <v>-0.70876694735488854</v>
      </c>
      <c r="EE296">
        <v>-1.1637780517048668</v>
      </c>
      <c r="EF296">
        <v>0.65130848270200659</v>
      </c>
      <c r="EG296">
        <v>-0.36868414099444635</v>
      </c>
      <c r="EH296">
        <v>0.65443259700259659</v>
      </c>
      <c r="EI296">
        <v>-0.14783495316805784</v>
      </c>
      <c r="EJ296">
        <v>0.34625827538548037</v>
      </c>
      <c r="EK296">
        <v>-1.3336534721020143</v>
      </c>
      <c r="EL296">
        <v>-0.22923131837160327</v>
      </c>
      <c r="EM296">
        <v>-5.6229509937111288E-3</v>
      </c>
      <c r="EN296">
        <v>-0.50597691370057873</v>
      </c>
      <c r="EO296">
        <v>0.12744635569106322</v>
      </c>
      <c r="EP296">
        <v>0.33393916964996606</v>
      </c>
      <c r="EQ296">
        <v>2.0680363377323374</v>
      </c>
      <c r="ER296">
        <v>0.1873263499874156</v>
      </c>
      <c r="ES296">
        <v>-1.1609199646045454</v>
      </c>
      <c r="ET296">
        <v>-0.80325662565883249</v>
      </c>
      <c r="EU296">
        <v>-1.4121587810222991</v>
      </c>
      <c r="EV296">
        <v>0.19550725482986309</v>
      </c>
      <c r="EW296">
        <v>0.75720436143456027</v>
      </c>
      <c r="EX296">
        <v>0.24339101400983054</v>
      </c>
      <c r="EY296">
        <v>1.3014005162403919</v>
      </c>
      <c r="EZ296">
        <v>-1.1045449355151504</v>
      </c>
      <c r="FA296">
        <v>-1.2811506167054176</v>
      </c>
      <c r="FB296">
        <v>-0.33119022191385739</v>
      </c>
      <c r="FC296">
        <v>-1.1327210813760757</v>
      </c>
      <c r="FD296">
        <v>-0.14296347217168659</v>
      </c>
      <c r="FE296">
        <v>-0.40911572796176188</v>
      </c>
      <c r="FF296">
        <v>0.80632162280380726</v>
      </c>
      <c r="FG296">
        <v>3.117747837677598E-2</v>
      </c>
      <c r="FH296">
        <v>-1.0529424798733089</v>
      </c>
      <c r="FI296">
        <v>-0.46944364839873742</v>
      </c>
      <c r="FJ296">
        <v>0.3648392521427013</v>
      </c>
      <c r="FK296">
        <v>-0.13091721484670416</v>
      </c>
      <c r="FL296">
        <v>-0.52116433835180942</v>
      </c>
      <c r="FM296">
        <v>0.39137944440881256</v>
      </c>
      <c r="FN296">
        <v>-0.82048700278392062</v>
      </c>
      <c r="FO296">
        <v>-0.82220140029676259</v>
      </c>
      <c r="FP296">
        <v>-0.58644900491344742</v>
      </c>
      <c r="FQ296">
        <v>-0.91212086772429757</v>
      </c>
      <c r="FR296">
        <v>0.24449377633573022</v>
      </c>
      <c r="FS296">
        <v>-2.0452171156648546</v>
      </c>
      <c r="FT296">
        <v>-1.1457473192422185</v>
      </c>
      <c r="FU296">
        <v>-2.4261680664494634</v>
      </c>
      <c r="FV296">
        <v>-0.5859055818291381</v>
      </c>
      <c r="FW296">
        <v>0.47388994062202983</v>
      </c>
      <c r="FX296">
        <v>-0.19706590137502644</v>
      </c>
      <c r="FY296">
        <v>-1.6306239558616653</v>
      </c>
      <c r="FZ296">
        <v>-1.9385788618819788</v>
      </c>
      <c r="GA296">
        <v>0.7798166734573897</v>
      </c>
      <c r="GB296">
        <v>-0.99304315881454386</v>
      </c>
      <c r="GC296">
        <v>6.7637984102475457E-2</v>
      </c>
      <c r="GD296">
        <v>-1.2406690075295046</v>
      </c>
      <c r="GE296">
        <v>-0.59446392697282135</v>
      </c>
      <c r="GF296">
        <v>0.4905609785055276</v>
      </c>
      <c r="GG296">
        <v>-0.66346274252282456</v>
      </c>
      <c r="GH296">
        <v>2.1538653527386487</v>
      </c>
      <c r="GI296">
        <v>4.059302227688022E-2</v>
      </c>
      <c r="GJ296">
        <v>-0.73357114160899073</v>
      </c>
      <c r="GK296">
        <v>-0.83818122220691293</v>
      </c>
      <c r="GL296">
        <v>-0.52160203267703764</v>
      </c>
      <c r="GM296">
        <v>-0.22326616999635007</v>
      </c>
      <c r="GN296">
        <v>-1.7246111383428797</v>
      </c>
      <c r="GO296">
        <v>-0.92424670583568513</v>
      </c>
      <c r="GP296">
        <v>-0.14280885807238519</v>
      </c>
      <c r="GQ296">
        <v>1.1331553650961723</v>
      </c>
      <c r="GR296">
        <v>0.5044125828135293</v>
      </c>
      <c r="GS296">
        <v>-1.4955548977013677</v>
      </c>
      <c r="GT296">
        <v>-0.11657903087325394</v>
      </c>
      <c r="GU296">
        <v>-0.89121385826729238</v>
      </c>
      <c r="GV296">
        <v>0.13917770047555678</v>
      </c>
      <c r="GW296">
        <v>5.3689745982410386E-2</v>
      </c>
      <c r="GX296">
        <v>0.20198285710648634</v>
      </c>
      <c r="GY296">
        <v>1.992930265259929E-2</v>
      </c>
      <c r="GZ296">
        <v>2.3387474357150495</v>
      </c>
      <c r="HA296">
        <v>2.9417606128845364E-2</v>
      </c>
      <c r="HB296">
        <v>-0.70395572038250975</v>
      </c>
      <c r="HC296">
        <v>-1.4202942111296579</v>
      </c>
      <c r="HD296">
        <v>-0.57368652051081881</v>
      </c>
      <c r="HE296">
        <v>0.39129645301727578</v>
      </c>
      <c r="HF296">
        <v>0.48659558160579763</v>
      </c>
      <c r="HG296">
        <v>-0.34187678465968929</v>
      </c>
      <c r="HH296">
        <v>1.0496205504750833</v>
      </c>
      <c r="HI296">
        <v>0.50458652367524337</v>
      </c>
      <c r="HJ296">
        <v>-1.0705502972996328</v>
      </c>
      <c r="HK296">
        <v>0.75618572736857459</v>
      </c>
      <c r="HL296">
        <v>0.74009449235745706</v>
      </c>
      <c r="HM296">
        <v>-1.3051567293587141</v>
      </c>
      <c r="HN296">
        <v>0.53992152970749885</v>
      </c>
      <c r="HO296">
        <v>-1.5418436305481009</v>
      </c>
      <c r="HP296">
        <v>-1.2218947631481569</v>
      </c>
      <c r="HQ296">
        <v>-1.3116391528456006</v>
      </c>
      <c r="HR296">
        <v>0.80558152149023954</v>
      </c>
      <c r="HS296">
        <v>-1.0921007742581423</v>
      </c>
      <c r="HT296">
        <v>-0.91653646450140513</v>
      </c>
      <c r="HU296">
        <v>-1.0363100955146365</v>
      </c>
      <c r="HV296">
        <v>-0.28418526198947802</v>
      </c>
      <c r="HW296">
        <v>-0.24354903871426359</v>
      </c>
      <c r="HX296">
        <v>-1.1017345968866721</v>
      </c>
      <c r="HY296">
        <v>-0.83959548646816984</v>
      </c>
      <c r="HZ296">
        <v>1.5532441466348246</v>
      </c>
      <c r="IA296">
        <v>-0.60104866861365736</v>
      </c>
      <c r="IB296">
        <v>-1.6913918443606235</v>
      </c>
      <c r="IC296">
        <v>0.31033096092869528</v>
      </c>
      <c r="ID296">
        <v>-1.3881049198971596</v>
      </c>
      <c r="IE296">
        <v>-1.7317643141723238</v>
      </c>
      <c r="IF296">
        <v>1.3143562682671472</v>
      </c>
      <c r="IG296">
        <v>-0.53974417824065313</v>
      </c>
      <c r="IH296">
        <v>-1.4682609617011622</v>
      </c>
      <c r="II296">
        <v>0.68265080699347891</v>
      </c>
      <c r="IJ296">
        <v>0.3915442903235089</v>
      </c>
      <c r="IK296">
        <v>0.501113390782848</v>
      </c>
      <c r="IL296">
        <v>-1.0725875654316042</v>
      </c>
      <c r="IM296">
        <v>-0.73047203841269948</v>
      </c>
      <c r="IN296">
        <v>0.52642917580669746</v>
      </c>
      <c r="IO296">
        <v>-0.28362705961626489</v>
      </c>
      <c r="IP296">
        <v>0.27186047191207763</v>
      </c>
      <c r="IQ296">
        <v>1.4860279407002963</v>
      </c>
      <c r="IR296">
        <v>-1.7523461792734452</v>
      </c>
      <c r="IS296">
        <v>1.2930604498251341</v>
      </c>
      <c r="IT296">
        <v>1.7424827092327178</v>
      </c>
      <c r="IU296">
        <v>0.63344259615405463</v>
      </c>
      <c r="IV296">
        <v>-0.21402115635282826</v>
      </c>
      <c r="IW296">
        <v>-0.61245145843713544</v>
      </c>
      <c r="IX296">
        <v>0.72031980380415916</v>
      </c>
      <c r="IY296">
        <v>-0.21362893676268868</v>
      </c>
      <c r="IZ296">
        <v>0.3341813226143131</v>
      </c>
      <c r="JA296">
        <v>-0.61596210798597895</v>
      </c>
      <c r="JB296">
        <v>0.33102878660429269</v>
      </c>
      <c r="JC296">
        <v>0.98332066045259126</v>
      </c>
      <c r="JD296">
        <v>3.0979663279140368E-3</v>
      </c>
      <c r="JE296">
        <v>0.47294861360569485</v>
      </c>
      <c r="JF296">
        <v>-1.9748949853237718</v>
      </c>
      <c r="JG296">
        <v>0.35610355553217232</v>
      </c>
      <c r="JH296">
        <v>-3.6383198676048778E-2</v>
      </c>
      <c r="JI296">
        <v>5.6370481615886092E-2</v>
      </c>
      <c r="JJ296">
        <v>-0.72767761594150215</v>
      </c>
      <c r="JK296">
        <v>-3.9827909859013744E-2</v>
      </c>
      <c r="JL296">
        <v>8.5822193796047941E-2</v>
      </c>
      <c r="JM296">
        <v>0.30399519346246962</v>
      </c>
      <c r="JN296">
        <v>-0.7355743036896456</v>
      </c>
      <c r="JO296">
        <v>0.18421246750222053</v>
      </c>
      <c r="JP296">
        <v>-0.91490619524847716</v>
      </c>
      <c r="JQ296">
        <v>-7.9066921898629516E-2</v>
      </c>
      <c r="JR296">
        <v>0.66517941377242096</v>
      </c>
      <c r="JS296">
        <v>0.16122839952004142</v>
      </c>
      <c r="JT296">
        <v>-0.24094788386719301</v>
      </c>
      <c r="JU296">
        <v>0.70160581344680395</v>
      </c>
      <c r="JV296">
        <v>-0.48203673941316083</v>
      </c>
      <c r="JW296">
        <v>0.14141846804704983</v>
      </c>
      <c r="JX296">
        <v>-0.4922003427054733</v>
      </c>
      <c r="JY296">
        <v>-5.6218141253339127E-2</v>
      </c>
      <c r="JZ296">
        <v>0.19769004211411811</v>
      </c>
      <c r="KA296">
        <v>-0.53912458497507032</v>
      </c>
      <c r="KB296">
        <v>-1.1022962098650169</v>
      </c>
      <c r="KC296">
        <v>-2.5509507395327091</v>
      </c>
      <c r="KD296">
        <v>0.35594098335423041</v>
      </c>
      <c r="KE296">
        <v>-0.66565689849085175</v>
      </c>
      <c r="KF296">
        <v>0.31748299988976214</v>
      </c>
      <c r="KG296">
        <v>-1.2920031622343231</v>
      </c>
      <c r="KH296">
        <v>0.60288357417448424</v>
      </c>
      <c r="KI296">
        <v>0.6598429536097683</v>
      </c>
      <c r="KJ296">
        <v>-0.46662762542837299</v>
      </c>
      <c r="KK296">
        <v>-0.94365304903476499</v>
      </c>
      <c r="KL296">
        <v>1.9203707779524848</v>
      </c>
      <c r="KM296">
        <v>0.62625986174680293</v>
      </c>
      <c r="KN296">
        <v>0.73397131927777082</v>
      </c>
      <c r="KO296">
        <v>0.82338146967231296</v>
      </c>
      <c r="KP296">
        <v>0.17100092009059153</v>
      </c>
      <c r="KQ296">
        <v>-5.2464201871771365E-2</v>
      </c>
      <c r="KR296">
        <v>-0.86089812612044625</v>
      </c>
      <c r="KS296">
        <v>0.77288859756663442</v>
      </c>
      <c r="KT296">
        <v>-1.3525050235330127</v>
      </c>
      <c r="KU296">
        <v>0.48737092583905905</v>
      </c>
      <c r="KV296">
        <v>0.44946546040591784</v>
      </c>
      <c r="KW296">
        <v>0.88350361693301238</v>
      </c>
      <c r="KX296">
        <v>-0.62942717704572715</v>
      </c>
      <c r="KY296">
        <v>-0.45429487727233209</v>
      </c>
      <c r="KZ296">
        <v>-0.45947444959892891</v>
      </c>
      <c r="LA296">
        <v>2.0673905964940786</v>
      </c>
      <c r="LB296">
        <v>2.1577670850092545</v>
      </c>
      <c r="LC296">
        <v>0.65234871726715937</v>
      </c>
      <c r="LD296">
        <v>0.13987346392241307</v>
      </c>
      <c r="LE296">
        <v>-0.99492353911045939</v>
      </c>
      <c r="LF296">
        <v>0.84581415649154224</v>
      </c>
      <c r="LG296">
        <v>-0.61152945818321314</v>
      </c>
      <c r="LH296">
        <v>1.3879048310627695</v>
      </c>
      <c r="LI296">
        <v>0.28052227207808755</v>
      </c>
      <c r="LJ296">
        <v>0.62635308495373465</v>
      </c>
      <c r="LK296">
        <v>1.5380874174297787</v>
      </c>
      <c r="LL296">
        <v>0.11511588127177674</v>
      </c>
      <c r="LM296">
        <v>0.62087110563879833</v>
      </c>
      <c r="LN296">
        <v>0.36991309571021702</v>
      </c>
      <c r="LO296">
        <v>-4.3426098272902891E-2</v>
      </c>
      <c r="LP296">
        <v>0.76722926678485237</v>
      </c>
      <c r="LQ296">
        <v>-0.34349795896559954</v>
      </c>
      <c r="LR296">
        <v>1.7188858691952191</v>
      </c>
      <c r="LS296">
        <v>-0.54328666010405868</v>
      </c>
      <c r="LT296">
        <v>1.5846717360545881</v>
      </c>
      <c r="LU296">
        <v>0.10472604117239825</v>
      </c>
      <c r="LV296">
        <v>-1.9160324882250279</v>
      </c>
      <c r="LW296">
        <v>-0.12158693607489113</v>
      </c>
      <c r="LX296">
        <v>1.0886355994443875</v>
      </c>
      <c r="LY296">
        <v>-1.2683949535130523</v>
      </c>
      <c r="LZ296">
        <v>1.3787439456791617</v>
      </c>
      <c r="MA296">
        <v>5.8286104831495322E-2</v>
      </c>
      <c r="MB296">
        <v>-1.3080307326163165</v>
      </c>
      <c r="MC296">
        <v>-1.3951557775726542</v>
      </c>
      <c r="MD296">
        <v>1.0918233783741016</v>
      </c>
      <c r="ME296">
        <v>-0.64253754317178391</v>
      </c>
      <c r="MF296">
        <v>-7.75321495893877E-2</v>
      </c>
      <c r="MG296">
        <v>-0.63447259890381247</v>
      </c>
      <c r="MH296">
        <v>-0.70248688643914647</v>
      </c>
      <c r="MI296">
        <v>1.1058136806241237</v>
      </c>
      <c r="MJ296">
        <v>1.2818463801522739</v>
      </c>
      <c r="MK296">
        <v>0.90529965746100061</v>
      </c>
      <c r="ML296">
        <v>-0.60545289670699276</v>
      </c>
      <c r="MM296">
        <v>2.0347943063825369</v>
      </c>
      <c r="MN296">
        <v>-1.5152727428358048</v>
      </c>
      <c r="MO296">
        <v>-0.18561308934295084</v>
      </c>
      <c r="MP296">
        <v>-0.59081685321871191</v>
      </c>
      <c r="MQ296">
        <v>-1.746338966768235</v>
      </c>
      <c r="MR296">
        <v>1.5210844139801338</v>
      </c>
      <c r="MS296">
        <v>0.83666009231819771</v>
      </c>
      <c r="MT296">
        <v>0.68642293626908213</v>
      </c>
      <c r="MU296">
        <v>-0.8952042662713211</v>
      </c>
      <c r="MV296">
        <v>0.57612396631157026</v>
      </c>
      <c r="MW296">
        <v>2.1593405108433217</v>
      </c>
      <c r="MX296">
        <v>-1.5868226910242811</v>
      </c>
      <c r="MY296">
        <v>-0.4367223027657019</v>
      </c>
      <c r="MZ296">
        <v>-0.7867811291362159</v>
      </c>
      <c r="NA296">
        <v>-0.26084308046847582</v>
      </c>
      <c r="NB296">
        <v>1.7591355572221801</v>
      </c>
      <c r="NC296">
        <v>0.27416263037594035</v>
      </c>
      <c r="ND296">
        <v>-0.96658823167672381</v>
      </c>
      <c r="NE296">
        <v>1.5772002370795235</v>
      </c>
      <c r="NF296">
        <v>1.2516443348431494</v>
      </c>
      <c r="NG296">
        <v>0.81354301073588431</v>
      </c>
      <c r="NH296">
        <v>0.1647936187509913</v>
      </c>
      <c r="NI296">
        <v>-0.95312771009048447</v>
      </c>
      <c r="NJ296">
        <v>-1.1981933312199544</v>
      </c>
      <c r="NK296">
        <v>1.2644704838749021</v>
      </c>
      <c r="NL296">
        <v>3.3627429729676805E-2</v>
      </c>
      <c r="NM296">
        <v>1.0145663509320002</v>
      </c>
      <c r="NN296">
        <v>0.29615307539643254</v>
      </c>
      <c r="NO296">
        <v>0.20143602341704536</v>
      </c>
      <c r="NP296">
        <v>0.32658704185450915</v>
      </c>
      <c r="NQ296">
        <v>1.034477463690564</v>
      </c>
      <c r="NR296">
        <v>-1.7145430319942534</v>
      </c>
      <c r="NS296">
        <v>4.4192347559146583E-2</v>
      </c>
      <c r="NT296">
        <v>9.2427399067673832E-2</v>
      </c>
      <c r="NU296">
        <v>0.93651124188909307</v>
      </c>
      <c r="NV296">
        <v>-0.25135705072898418</v>
      </c>
      <c r="NW296">
        <v>-0.22514882402902003</v>
      </c>
      <c r="NX296">
        <v>-1.9470007828203961E-2</v>
      </c>
      <c r="NY296">
        <v>-0.11681095202220604</v>
      </c>
      <c r="NZ296">
        <v>0.96512394520686939</v>
      </c>
      <c r="OA296">
        <v>0.74069816946575884</v>
      </c>
      <c r="OB296">
        <v>0.34845243135350756</v>
      </c>
      <c r="OC296">
        <v>0.78813741311023477</v>
      </c>
      <c r="OD296">
        <v>-0.66012944444082677</v>
      </c>
      <c r="OE296">
        <v>-1.064061052602483</v>
      </c>
      <c r="OF296">
        <v>1.614644133951515</v>
      </c>
      <c r="OG296">
        <v>6.6027041611960158E-2</v>
      </c>
      <c r="OH296">
        <v>-1.1695192370098084</v>
      </c>
      <c r="OI296">
        <v>1.5208388504106551</v>
      </c>
      <c r="OJ296">
        <v>-0.26084308046847582</v>
      </c>
      <c r="OK296">
        <v>0.49289155867882073</v>
      </c>
      <c r="OL296">
        <v>-1.2254531611688435</v>
      </c>
      <c r="OM296">
        <v>-3.7914560380158946E-2</v>
      </c>
      <c r="ON296">
        <v>-0.36083520171814598</v>
      </c>
      <c r="OO296">
        <v>2.4101609596982598E-3</v>
      </c>
      <c r="OP296">
        <v>-2.6574343792162836</v>
      </c>
      <c r="OQ296">
        <v>0.10749545253929682</v>
      </c>
      <c r="OR296">
        <v>0.78002358350204304</v>
      </c>
      <c r="OS296">
        <v>2.7694477466866374</v>
      </c>
      <c r="OT296">
        <v>0.12058535503456369</v>
      </c>
      <c r="OU296">
        <v>0.92448090072139166</v>
      </c>
      <c r="OV296">
        <v>-0.91840092864003964</v>
      </c>
      <c r="OW296">
        <v>-0.88746446635923348</v>
      </c>
      <c r="OX296">
        <v>0.17845763977675233</v>
      </c>
      <c r="OY296">
        <v>0.72051761890179478</v>
      </c>
      <c r="OZ296">
        <v>1.6326521290466189</v>
      </c>
      <c r="PA296">
        <v>-0.80177869676845148</v>
      </c>
      <c r="PB296">
        <v>-1.0623102753015701</v>
      </c>
      <c r="PC296">
        <v>-0.90887851911247708</v>
      </c>
      <c r="PD296">
        <v>-1.4857960195513442</v>
      </c>
      <c r="PE296">
        <v>-0.28960585041204467</v>
      </c>
      <c r="PF296">
        <v>-1.513585630164016</v>
      </c>
      <c r="PG296">
        <v>1.5284240362234414</v>
      </c>
      <c r="PH296">
        <v>0.49202753871213645</v>
      </c>
      <c r="PI296">
        <v>0.13145836419425905</v>
      </c>
      <c r="PJ296">
        <v>-0.14358192856889218</v>
      </c>
      <c r="PK296">
        <v>-0.50068024393112864</v>
      </c>
      <c r="PL296">
        <v>0.39774704418960027</v>
      </c>
      <c r="PM296">
        <v>0.32102434488479048</v>
      </c>
      <c r="PN296">
        <v>0.43781710701296106</v>
      </c>
      <c r="PO296">
        <v>-0.82789938460336998</v>
      </c>
      <c r="PP296">
        <v>-9.6770236268639565E-3</v>
      </c>
      <c r="PQ296">
        <v>0.70798023443785496</v>
      </c>
      <c r="PR296">
        <v>0.1385603809467284</v>
      </c>
      <c r="PS296">
        <v>1.1476663530629594</v>
      </c>
      <c r="PT296">
        <v>1.3304952517501079</v>
      </c>
      <c r="PU296">
        <v>-1.9131675799144432</v>
      </c>
      <c r="PV296">
        <v>1.3728322301176377</v>
      </c>
      <c r="PW296">
        <v>-0.56254066294059157</v>
      </c>
      <c r="PX296">
        <v>-0.64828554968698882</v>
      </c>
      <c r="PY296">
        <v>-2.0151856006123126</v>
      </c>
      <c r="PZ296">
        <v>-0.30583805710193701</v>
      </c>
      <c r="QA296">
        <v>0.88271235654246993</v>
      </c>
      <c r="QB296">
        <v>-1.038274604070466</v>
      </c>
      <c r="QC296">
        <v>-0.54426209317171015</v>
      </c>
      <c r="QD296">
        <v>0.57901615946320817</v>
      </c>
      <c r="QE296">
        <v>-0.30880528356647119</v>
      </c>
      <c r="QF296">
        <v>0.18234459275845438</v>
      </c>
      <c r="QG296">
        <v>-2.0805327949346974</v>
      </c>
      <c r="QH296">
        <v>-0.11873680705321021</v>
      </c>
      <c r="QI296">
        <v>0.72588363764225505</v>
      </c>
      <c r="QJ296">
        <v>0.45429487727233209</v>
      </c>
      <c r="QK296">
        <v>0.90115918283117935</v>
      </c>
      <c r="QL296">
        <v>-1.7414367903256789</v>
      </c>
      <c r="QM296">
        <v>-0.97911197372013703</v>
      </c>
      <c r="QN296">
        <v>0.48375568439951167</v>
      </c>
      <c r="QO296">
        <v>-1.253320078831166</v>
      </c>
      <c r="QP296">
        <v>-0.20596644390025176</v>
      </c>
      <c r="QQ296">
        <v>0.47826006266404875</v>
      </c>
      <c r="QR296">
        <v>-2.2234598873183131</v>
      </c>
      <c r="QS296">
        <v>1.4300076145445928</v>
      </c>
      <c r="QT296">
        <v>-0.94699998953728937</v>
      </c>
      <c r="QU296">
        <v>1.7766524251783267</v>
      </c>
      <c r="QV296">
        <v>-1.5235218597808853</v>
      </c>
      <c r="QW296">
        <v>0.27352825782145374</v>
      </c>
      <c r="QX296">
        <v>-1.1357769835740328</v>
      </c>
      <c r="QY296">
        <v>3.6689016269519925E-2</v>
      </c>
      <c r="QZ296">
        <v>0.84603243521996774</v>
      </c>
      <c r="RA296">
        <v>-0.71715021476848051</v>
      </c>
      <c r="RB296">
        <v>0.36385813473316375</v>
      </c>
      <c r="RC296">
        <v>3.3152173273265362</v>
      </c>
      <c r="RD296">
        <v>0.20370066522445995</v>
      </c>
      <c r="RE296">
        <v>-0.66689835875877179</v>
      </c>
      <c r="RF296">
        <v>-0.35235757422924507</v>
      </c>
      <c r="RG296">
        <v>-1.6872490959940478</v>
      </c>
      <c r="RH296">
        <v>-0.54950419325905386</v>
      </c>
      <c r="RI296">
        <v>-0.99404587672324851</v>
      </c>
      <c r="RJ296">
        <v>0.69564976001856849</v>
      </c>
      <c r="RK296">
        <v>0.84636212704936042</v>
      </c>
      <c r="RL296">
        <v>-0.42446799852768891</v>
      </c>
      <c r="RM296">
        <v>0.5645119927066844</v>
      </c>
      <c r="RN296">
        <v>-0.9205018614011351</v>
      </c>
      <c r="RO296">
        <v>1.0734038369264454</v>
      </c>
      <c r="RP296">
        <v>-5.499146027432289E-2</v>
      </c>
      <c r="RQ296">
        <v>-1.174271346826572E-2</v>
      </c>
      <c r="RR296">
        <v>0.69448105932679027</v>
      </c>
      <c r="RS296">
        <v>0.56074895837809891</v>
      </c>
      <c r="RT296">
        <v>-1.3136309462424833</v>
      </c>
      <c r="RU296">
        <v>-0.54808197091915645</v>
      </c>
      <c r="RV296">
        <v>1.1972520042036194</v>
      </c>
      <c r="RW296">
        <v>-0.22766016627429053</v>
      </c>
      <c r="RX296">
        <v>1.0481608114787377</v>
      </c>
      <c r="RY296">
        <v>-0.92108621174702421</v>
      </c>
      <c r="RZ296">
        <v>0.25775761969271116</v>
      </c>
      <c r="SA296">
        <v>0.10564917829469778</v>
      </c>
      <c r="SB296">
        <v>-0.36852043194812723</v>
      </c>
      <c r="SC296">
        <v>0.56048065744107589</v>
      </c>
      <c r="SD296">
        <v>0.34236336432513781</v>
      </c>
      <c r="SE296">
        <v>-0.70395572038250975</v>
      </c>
      <c r="SF296">
        <v>0.77960862654435914</v>
      </c>
    </row>
    <row r="297" spans="1:500" x14ac:dyDescent="0.25">
      <c r="A297">
        <v>-1.0620419743645471</v>
      </c>
      <c r="B297">
        <v>-0.29447505767166149</v>
      </c>
      <c r="C297">
        <v>-0.43327418097760528</v>
      </c>
      <c r="D297">
        <v>-1.7030197341227904</v>
      </c>
      <c r="E297">
        <v>-1.616053850739263</v>
      </c>
      <c r="F297">
        <v>0.39005840335448738</v>
      </c>
      <c r="G297">
        <v>-0.50597691370057873</v>
      </c>
      <c r="H297">
        <v>3.2403022487415001E-2</v>
      </c>
      <c r="I297">
        <v>-0.48745732783572748</v>
      </c>
      <c r="J297">
        <v>-0.35642983675643336</v>
      </c>
      <c r="K297">
        <v>-0.66165171119791921</v>
      </c>
      <c r="L297">
        <v>0.92612481239484623</v>
      </c>
      <c r="M297">
        <v>0.81952293840004131</v>
      </c>
      <c r="N297">
        <v>-1.4061743058846332</v>
      </c>
      <c r="O297">
        <v>-0.16409558156738058</v>
      </c>
      <c r="P297">
        <v>0.84090174823359121</v>
      </c>
      <c r="Q297">
        <v>0.54080601330497302</v>
      </c>
      <c r="R297">
        <v>0.29008333513047546</v>
      </c>
      <c r="S297">
        <v>0.31933382160787005</v>
      </c>
      <c r="T297">
        <v>-1.7714864952722564</v>
      </c>
      <c r="U297">
        <v>2.4454857339151204</v>
      </c>
      <c r="V297">
        <v>-0.12436203178367577</v>
      </c>
      <c r="W297">
        <v>1.3284579836181365</v>
      </c>
      <c r="X297">
        <v>-0.99467342806747183</v>
      </c>
      <c r="Y297">
        <v>0.47004164116515312</v>
      </c>
      <c r="Z297">
        <v>-0.41778093873290345</v>
      </c>
      <c r="AA297">
        <v>-1.5889827409409918</v>
      </c>
      <c r="AB297">
        <v>-0.56567955653008539</v>
      </c>
      <c r="AC297">
        <v>0.22075710148783401</v>
      </c>
      <c r="AD297">
        <v>0.78573975770268589</v>
      </c>
      <c r="AE297">
        <v>-0.95747282102820463</v>
      </c>
      <c r="AF297">
        <v>0.68043163992115296</v>
      </c>
      <c r="AG297">
        <v>-0.52915538617526181</v>
      </c>
      <c r="AH297">
        <v>0.66622988015296869</v>
      </c>
      <c r="AI297">
        <v>0.57802139963314403</v>
      </c>
      <c r="AJ297">
        <v>0.25499048206256703</v>
      </c>
      <c r="AK297">
        <v>0.91386027634143829</v>
      </c>
      <c r="AL297">
        <v>-0.49297796067548916</v>
      </c>
      <c r="AM297">
        <v>0.3987406671512872</v>
      </c>
      <c r="AN297">
        <v>1.1702763913490344</v>
      </c>
      <c r="AO297">
        <v>0.86934960563667119</v>
      </c>
      <c r="AP297">
        <v>0.28769136406481266</v>
      </c>
      <c r="AQ297">
        <v>0.64413825384690426</v>
      </c>
      <c r="AR297">
        <v>-0.59967533161398023</v>
      </c>
      <c r="AS297">
        <v>0.79682877185405232</v>
      </c>
      <c r="AT297">
        <v>0.91770061771967448</v>
      </c>
      <c r="AU297">
        <v>0.68158897192915902</v>
      </c>
      <c r="AV297">
        <v>-1.1794281817856245</v>
      </c>
      <c r="AW297">
        <v>-0.64000118982221466</v>
      </c>
      <c r="AX297">
        <v>-0.1938690274982946</v>
      </c>
      <c r="AY297">
        <v>0.59912508731940761</v>
      </c>
      <c r="AZ297">
        <v>-0.53426560953084845</v>
      </c>
      <c r="BA297">
        <v>-1.1791235010605305</v>
      </c>
      <c r="BB297">
        <v>0.33895730666699819</v>
      </c>
      <c r="BC297">
        <v>1.1763677321141586</v>
      </c>
      <c r="BD297">
        <v>-1.4209217624738812</v>
      </c>
      <c r="BE297">
        <v>-0.66775783125194721</v>
      </c>
      <c r="BF297">
        <v>-0.96903022495098412</v>
      </c>
      <c r="BG297">
        <v>-0.25870690478768665</v>
      </c>
      <c r="BH297">
        <v>-0.19917251847800799</v>
      </c>
      <c r="BI297">
        <v>0.76138803706271574</v>
      </c>
      <c r="BJ297">
        <v>-0.85746705735800788</v>
      </c>
      <c r="BK297">
        <v>0.51766164688160643</v>
      </c>
      <c r="BL297">
        <v>0.72947273110912647</v>
      </c>
      <c r="BM297">
        <v>0.76784544944530353</v>
      </c>
      <c r="BN297">
        <v>0.65414837990829255</v>
      </c>
      <c r="BO297">
        <v>-0.32787852433102671</v>
      </c>
      <c r="BP297">
        <v>1.0686540008464362</v>
      </c>
      <c r="BQ297">
        <v>2.0354036678327248</v>
      </c>
      <c r="BR297">
        <v>-0.49851450967253186</v>
      </c>
      <c r="BS297">
        <v>-0.16518242773599923</v>
      </c>
      <c r="BT297">
        <v>0.28099975679651834</v>
      </c>
      <c r="BU297">
        <v>-0.73457272264931817</v>
      </c>
      <c r="BV297">
        <v>-2.7951318770647049</v>
      </c>
      <c r="BW297">
        <v>-1.7043248590198345</v>
      </c>
      <c r="BX297">
        <v>0.21997379917593207</v>
      </c>
      <c r="BY297">
        <v>-0.66203256210428663</v>
      </c>
      <c r="BZ297">
        <v>1.9037088350160047</v>
      </c>
      <c r="CA297">
        <v>-0.38799498724984005</v>
      </c>
      <c r="CB297">
        <v>-1.4678107618237846</v>
      </c>
      <c r="CC297">
        <v>1.6409558156738058E-2</v>
      </c>
      <c r="CD297">
        <v>-0.25744157028384507</v>
      </c>
      <c r="CE297">
        <v>0.29983198146510404</v>
      </c>
      <c r="CF297">
        <v>-0.50945800467161462</v>
      </c>
      <c r="CG297">
        <v>0.2892068096116418</v>
      </c>
      <c r="CH297">
        <v>1.0490884960745461</v>
      </c>
      <c r="CI297">
        <v>-0.49470600060885772</v>
      </c>
      <c r="CJ297">
        <v>1.3103749552101362</v>
      </c>
      <c r="CK297">
        <v>-0.68952431320212781</v>
      </c>
      <c r="CL297">
        <v>-0.58881369113805704</v>
      </c>
      <c r="CM297">
        <v>-0.69730731411254965</v>
      </c>
      <c r="CN297">
        <v>2.2234598873183131</v>
      </c>
      <c r="CO297">
        <v>1.0632538760546595</v>
      </c>
      <c r="CP297">
        <v>-0.27289161153021269</v>
      </c>
      <c r="CQ297">
        <v>1.273747329832986E-2</v>
      </c>
      <c r="CR297">
        <v>-1.7383126760250889</v>
      </c>
      <c r="CS297">
        <v>-0.85680539996246807</v>
      </c>
      <c r="CT297">
        <v>0.80907852861855645</v>
      </c>
      <c r="CU297">
        <v>-0.56164481065934524</v>
      </c>
      <c r="CV297">
        <v>-1.4159013517200947</v>
      </c>
      <c r="CW297">
        <v>2.3180291464086622</v>
      </c>
      <c r="CX297">
        <v>5.2999666877440177E-2</v>
      </c>
      <c r="CY297">
        <v>-0.61587002164742444</v>
      </c>
      <c r="CZ297">
        <v>-1.3730277714785188</v>
      </c>
      <c r="DA297">
        <v>0.53118014875508379</v>
      </c>
      <c r="DB297">
        <v>-0.19254457583883777</v>
      </c>
      <c r="DC297">
        <v>0.61753553382004611</v>
      </c>
      <c r="DD297">
        <v>-0.48513129513594322</v>
      </c>
      <c r="DE297">
        <v>0.78970288086566143</v>
      </c>
      <c r="DF297">
        <v>-2.3519169189967215</v>
      </c>
      <c r="DG297">
        <v>-1.6984677131404169</v>
      </c>
      <c r="DH297">
        <v>-0.13338649296201766</v>
      </c>
      <c r="DI297">
        <v>-0.47260641622415278</v>
      </c>
      <c r="DJ297">
        <v>-0.98916871138499118</v>
      </c>
      <c r="DK297">
        <v>0.49150912673212588</v>
      </c>
      <c r="DL297">
        <v>-1.0100984582095407</v>
      </c>
      <c r="DM297">
        <v>-0.12459395293262787</v>
      </c>
      <c r="DN297">
        <v>-0.15177988643699791</v>
      </c>
      <c r="DO297">
        <v>-9.1965830506524071E-2</v>
      </c>
      <c r="DP297">
        <v>-1.2985537978238426</v>
      </c>
      <c r="DQ297">
        <v>0.11088218343502376</v>
      </c>
      <c r="DR297">
        <v>-0.60931824918952771</v>
      </c>
      <c r="DS297">
        <v>-1.6756121112848632</v>
      </c>
      <c r="DT297">
        <v>1.1003317013091873</v>
      </c>
      <c r="DU297">
        <v>-0.17084516912291292</v>
      </c>
      <c r="DV297">
        <v>0.85801957538933493</v>
      </c>
      <c r="DW297">
        <v>0.1300691110373009</v>
      </c>
      <c r="DX297">
        <v>1.5822615750948898</v>
      </c>
      <c r="DY297">
        <v>0.49998675422102679</v>
      </c>
      <c r="DZ297">
        <v>0.56415387916786131</v>
      </c>
      <c r="EA297">
        <v>-0.69984480433049612</v>
      </c>
      <c r="EB297">
        <v>-0.90035428002011031</v>
      </c>
      <c r="EC297">
        <v>-0.409447693527909</v>
      </c>
      <c r="ED297">
        <v>0.60904085330548696</v>
      </c>
      <c r="EE297">
        <v>-1.5196246749837883</v>
      </c>
      <c r="EF297">
        <v>0.9752898222359363</v>
      </c>
      <c r="EG297">
        <v>1.128514668380376</v>
      </c>
      <c r="EH297">
        <v>-0.92518575911526568</v>
      </c>
      <c r="EI297">
        <v>-1.0394546734460164</v>
      </c>
      <c r="EJ297">
        <v>0.42312990444770548</v>
      </c>
      <c r="EK297">
        <v>-2.7521309675648808</v>
      </c>
      <c r="EL297">
        <v>-0.47560206439811736</v>
      </c>
      <c r="EM297">
        <v>1.5565728972433135</v>
      </c>
      <c r="EN297">
        <v>-0.86267164078890346</v>
      </c>
      <c r="EO297">
        <v>-1.2610757949005347</v>
      </c>
      <c r="EP297">
        <v>0.64150412981689442</v>
      </c>
      <c r="EQ297">
        <v>-1.2565146789711434</v>
      </c>
      <c r="ER297">
        <v>0.24796349862299394</v>
      </c>
      <c r="ES297">
        <v>0.34301137930015102</v>
      </c>
      <c r="ET297">
        <v>0.32537741390115116</v>
      </c>
      <c r="EU297">
        <v>1.201651684823446</v>
      </c>
      <c r="EV297">
        <v>-0.6261666385398712</v>
      </c>
      <c r="EW297">
        <v>0.16146032066899352</v>
      </c>
      <c r="EX297">
        <v>-1.036964931699913</v>
      </c>
      <c r="EY297">
        <v>-1.6660396795487031</v>
      </c>
      <c r="EZ297">
        <v>0.22993845050223172</v>
      </c>
      <c r="FA297">
        <v>-1.0681105777621269</v>
      </c>
      <c r="FB297">
        <v>0.73227056418545544</v>
      </c>
      <c r="FC297">
        <v>-1.4115403246250935</v>
      </c>
      <c r="FD297">
        <v>3.0972296372056007</v>
      </c>
      <c r="FE297">
        <v>1.5446130419149995</v>
      </c>
      <c r="FF297">
        <v>0.65234871726715937</v>
      </c>
      <c r="FG297">
        <v>0.81995040090987459</v>
      </c>
      <c r="FH297">
        <v>0.67581140683614649</v>
      </c>
      <c r="FI297">
        <v>0.13554881661548279</v>
      </c>
      <c r="FJ297">
        <v>0.30439650799962692</v>
      </c>
      <c r="FK297">
        <v>-2.4531618691980839</v>
      </c>
      <c r="FL297">
        <v>0.12937448445882183</v>
      </c>
      <c r="FM297">
        <v>1.3817179933539592</v>
      </c>
      <c r="FN297">
        <v>1.8990522221429273</v>
      </c>
      <c r="FO297">
        <v>-0.18755940800474491</v>
      </c>
      <c r="FP297">
        <v>6.9235284172464162E-3</v>
      </c>
      <c r="FQ297">
        <v>0.15371483641501982</v>
      </c>
      <c r="FR297">
        <v>-0.8990946298581548</v>
      </c>
      <c r="FS297">
        <v>-0.20823222257604357</v>
      </c>
      <c r="FT297">
        <v>-0.21065716282464564</v>
      </c>
      <c r="FU297">
        <v>0.84690782387042418</v>
      </c>
      <c r="FV297">
        <v>0.16750846043578349</v>
      </c>
      <c r="FW297">
        <v>0.89440618467051536</v>
      </c>
      <c r="FX297">
        <v>-1.8150149116991088</v>
      </c>
      <c r="FY297">
        <v>-0.83622580859810114</v>
      </c>
      <c r="FZ297">
        <v>0.14443230611504987</v>
      </c>
      <c r="GA297">
        <v>-0.24449377633573022</v>
      </c>
      <c r="GB297">
        <v>-0.92143636720720679</v>
      </c>
      <c r="GC297">
        <v>-0.66900156525662169</v>
      </c>
      <c r="GD297">
        <v>-0.45497245082515292</v>
      </c>
      <c r="GE297">
        <v>-0.62980006987345405</v>
      </c>
      <c r="GF297">
        <v>-0.35822381505568046</v>
      </c>
      <c r="GG297">
        <v>0.40454551708535291</v>
      </c>
      <c r="GH297">
        <v>6.3267862060456537E-2</v>
      </c>
      <c r="GI297">
        <v>0.27869305085914675</v>
      </c>
      <c r="GJ297">
        <v>1.2291911843931302</v>
      </c>
      <c r="GK297">
        <v>-1.0709572961786762</v>
      </c>
      <c r="GL297">
        <v>3.8679672798025422E-2</v>
      </c>
      <c r="GM297">
        <v>-0.57738816394703463</v>
      </c>
      <c r="GN297">
        <v>-2.3113534552976489</v>
      </c>
      <c r="GO297">
        <v>-0.91479023467400111</v>
      </c>
      <c r="GP297">
        <v>0.79861592894303612</v>
      </c>
      <c r="GQ297">
        <v>0.1645616976020392</v>
      </c>
      <c r="GR297">
        <v>-1.4090574040892534</v>
      </c>
      <c r="GS297">
        <v>0.1322291609540116</v>
      </c>
      <c r="GT297">
        <v>1.3951557775726542</v>
      </c>
      <c r="GU297">
        <v>-7.5538082455750555E-2</v>
      </c>
      <c r="GV297">
        <v>-0.3795139491558075</v>
      </c>
      <c r="GW297">
        <v>-1.0613689482852351</v>
      </c>
      <c r="GX297">
        <v>0.86444970293086953</v>
      </c>
      <c r="GY297">
        <v>-1.0802341421367601</v>
      </c>
      <c r="GZ297">
        <v>-0.32094476409838535</v>
      </c>
      <c r="HA297">
        <v>1.1835800250992179</v>
      </c>
      <c r="HB297">
        <v>-4.3273757910355926E-2</v>
      </c>
      <c r="HC297">
        <v>0.12073996913386509</v>
      </c>
      <c r="HD297">
        <v>6.9401266955537722E-2</v>
      </c>
      <c r="HE297">
        <v>-0.77227014116942883</v>
      </c>
      <c r="HF297">
        <v>-0.59364310800447129</v>
      </c>
      <c r="HG297">
        <v>-1.1428028301452287</v>
      </c>
      <c r="HH297">
        <v>0.70493570092367008</v>
      </c>
      <c r="HI297">
        <v>-1.3738144843955524</v>
      </c>
      <c r="HJ297">
        <v>0.28426484277588315</v>
      </c>
      <c r="HK297">
        <v>-8.5299234342528507E-3</v>
      </c>
      <c r="HL297">
        <v>-2.0198604033794254</v>
      </c>
      <c r="HM297">
        <v>0.45548176785814576</v>
      </c>
      <c r="HN297">
        <v>-0.75567641033558175</v>
      </c>
      <c r="HO297">
        <v>1.6234389477176592</v>
      </c>
      <c r="HP297">
        <v>-0.11126644494652282</v>
      </c>
      <c r="HQ297">
        <v>-1.7863749235402793</v>
      </c>
      <c r="HR297">
        <v>-1.4435363482334651</v>
      </c>
      <c r="HS297">
        <v>0.93971948444959708</v>
      </c>
      <c r="HT297">
        <v>1.0490884960745461</v>
      </c>
      <c r="HU297">
        <v>0.85272631622501649</v>
      </c>
      <c r="HV297">
        <v>0.62300614445121028</v>
      </c>
      <c r="HW297">
        <v>-2.9187958716647699E-2</v>
      </c>
      <c r="HX297">
        <v>-0.19854837773891632</v>
      </c>
      <c r="HY297">
        <v>-2.0099651010241359</v>
      </c>
      <c r="HZ297">
        <v>9.8036707640858367E-2</v>
      </c>
      <c r="IA297">
        <v>1.9247363525209948</v>
      </c>
      <c r="IB297">
        <v>-0.27917053557757754</v>
      </c>
      <c r="IC297">
        <v>-7.8837274486431852E-2</v>
      </c>
      <c r="ID297">
        <v>-0.56810449677868746</v>
      </c>
      <c r="IE297">
        <v>-1.6231570043601096</v>
      </c>
      <c r="IF297">
        <v>-4.2355168261565268E-2</v>
      </c>
      <c r="IG297">
        <v>-0.39733322410029359</v>
      </c>
      <c r="IH297">
        <v>0.62635308495373465</v>
      </c>
      <c r="II297">
        <v>0.90138883024337701</v>
      </c>
      <c r="IJ297">
        <v>0.81888060776691418</v>
      </c>
      <c r="IK297">
        <v>0.80125118984142318</v>
      </c>
      <c r="IL297">
        <v>0.63662582761025988</v>
      </c>
      <c r="IM297">
        <v>-0.13940962162450887</v>
      </c>
      <c r="IN297">
        <v>-1.3447197488858365</v>
      </c>
      <c r="IO297">
        <v>-1.4597708286601119</v>
      </c>
      <c r="IP297">
        <v>-0.72339730650128331</v>
      </c>
      <c r="IQ297">
        <v>-0.45166643758420832</v>
      </c>
      <c r="IR297">
        <v>-1.3923272490501404</v>
      </c>
      <c r="IS297">
        <v>1.4761735656065866</v>
      </c>
      <c r="IT297">
        <v>1.4192437447491102</v>
      </c>
      <c r="IU297">
        <v>-0.92213895186432637</v>
      </c>
      <c r="IV297">
        <v>0.49315076466882601</v>
      </c>
      <c r="IW297">
        <v>1.228863766300492</v>
      </c>
      <c r="IX297">
        <v>1.1239012565056328</v>
      </c>
      <c r="IY297">
        <v>-0.44295802581473254</v>
      </c>
      <c r="IZ297">
        <v>0.92706613941118121</v>
      </c>
      <c r="JA297">
        <v>-1.7844922695076093</v>
      </c>
      <c r="JB297">
        <v>1.093908394977916</v>
      </c>
      <c r="JC297">
        <v>0.86556156020378694</v>
      </c>
      <c r="JD297">
        <v>0.62998765315569472</v>
      </c>
      <c r="JE297">
        <v>-1.2813256944355089</v>
      </c>
      <c r="JF297">
        <v>0.70287796916090883</v>
      </c>
      <c r="JG297">
        <v>-0.23693473849561997</v>
      </c>
      <c r="JH297">
        <v>-0.1239766334037995</v>
      </c>
      <c r="JI297">
        <v>-0.5788353973912308</v>
      </c>
      <c r="JJ297">
        <v>0.32763637136667967</v>
      </c>
      <c r="JK297">
        <v>-0.30511728255078197</v>
      </c>
      <c r="JL297">
        <v>-0.47886032916721888</v>
      </c>
      <c r="JM297">
        <v>0.59930925999651663</v>
      </c>
      <c r="JN297">
        <v>1.9466551748337224</v>
      </c>
      <c r="JO297">
        <v>1.3494582162820734</v>
      </c>
      <c r="JP297">
        <v>-0.82112819654867053</v>
      </c>
      <c r="JQ297">
        <v>-1.7848742572823539</v>
      </c>
      <c r="JR297">
        <v>0.84636212704936042</v>
      </c>
      <c r="JS297">
        <v>-1.9027720554731786</v>
      </c>
      <c r="JT297">
        <v>-0.24205064619309269</v>
      </c>
      <c r="JU297">
        <v>0.68826238930341788</v>
      </c>
      <c r="JV297">
        <v>0.92389655037550256</v>
      </c>
      <c r="JW297">
        <v>-1.2033842722303234</v>
      </c>
      <c r="JX297">
        <v>0.53329586080508307</v>
      </c>
      <c r="JY297">
        <v>-0.90288267529103905</v>
      </c>
      <c r="JZ297">
        <v>0.19628600966825616</v>
      </c>
      <c r="KA297">
        <v>0.43361069401726127</v>
      </c>
      <c r="KB297">
        <v>0.64705773183959536</v>
      </c>
      <c r="KC297">
        <v>9.5610630523879081E-4</v>
      </c>
      <c r="KD297">
        <v>0.69399447966134176</v>
      </c>
      <c r="KE297">
        <v>-6.9171619543340057E-2</v>
      </c>
      <c r="KF297">
        <v>-1.1637780517048668</v>
      </c>
      <c r="KG297">
        <v>7.0858732215128839E-2</v>
      </c>
      <c r="KH297">
        <v>-2.6662974050850607E-2</v>
      </c>
      <c r="KI297">
        <v>0.96183839559671469</v>
      </c>
      <c r="KJ297">
        <v>-0.42053784454765264</v>
      </c>
      <c r="KK297">
        <v>-1.329012775386218</v>
      </c>
      <c r="KL297">
        <v>1.3433964340947568</v>
      </c>
      <c r="KM297">
        <v>-1.9846629584208131</v>
      </c>
      <c r="KN297">
        <v>-1.9684830476762727</v>
      </c>
      <c r="KO297">
        <v>-0.35545212995202746</v>
      </c>
      <c r="KP297">
        <v>0.67706082518270705</v>
      </c>
      <c r="KQ297">
        <v>0.3336958798172418</v>
      </c>
      <c r="KR297">
        <v>0.25752001420187298</v>
      </c>
      <c r="KS297">
        <v>-1.3704811863135546</v>
      </c>
      <c r="KT297">
        <v>-0.64084588302648626</v>
      </c>
      <c r="KU297">
        <v>1.3218323147157207</v>
      </c>
      <c r="KV297">
        <v>0.82005726653733291</v>
      </c>
      <c r="KW297">
        <v>-1.1389897736080457</v>
      </c>
      <c r="KX297">
        <v>-0.7296716830751393</v>
      </c>
      <c r="KY297">
        <v>0.95783661890891381</v>
      </c>
      <c r="KZ297">
        <v>-1.2962436812813394</v>
      </c>
      <c r="LA297">
        <v>-0.83178520071669482</v>
      </c>
      <c r="LB297">
        <v>-0.22813082978245802</v>
      </c>
      <c r="LC297">
        <v>-2.4904875317588449</v>
      </c>
      <c r="LD297">
        <v>0.5353240339900367</v>
      </c>
      <c r="LE297">
        <v>-0.74029571806022432</v>
      </c>
      <c r="LF297">
        <v>-1.5586329027428292</v>
      </c>
      <c r="LG297">
        <v>-1.5230307326419279</v>
      </c>
      <c r="LH297">
        <v>1.3986073099658825</v>
      </c>
      <c r="LI297">
        <v>-0.85525925896945409</v>
      </c>
      <c r="LJ297">
        <v>2.6959605747833848</v>
      </c>
      <c r="LK297">
        <v>0.5859055818291381</v>
      </c>
      <c r="LL297">
        <v>0.27464011509437114</v>
      </c>
      <c r="LM297">
        <v>1.6774856703705154</v>
      </c>
      <c r="LN297">
        <v>0.96013991424115375</v>
      </c>
      <c r="LO297">
        <v>-1.0057760846393649</v>
      </c>
      <c r="LP297">
        <v>0.51451706895022653</v>
      </c>
      <c r="LQ297">
        <v>0.97442807600600645</v>
      </c>
      <c r="LR297">
        <v>0.61883156377007253</v>
      </c>
      <c r="LS297">
        <v>1.0761300472950097</v>
      </c>
      <c r="LT297">
        <v>-0.64866298998822458</v>
      </c>
      <c r="LU297">
        <v>4.449816515261773E-2</v>
      </c>
      <c r="LV297">
        <v>-6.8174585976521485E-2</v>
      </c>
      <c r="LW297">
        <v>0.23323764253291301</v>
      </c>
      <c r="LX297">
        <v>-0.75567641033558175</v>
      </c>
      <c r="LY297">
        <v>-2.0577590476023033</v>
      </c>
      <c r="LZ297">
        <v>-1.5599243852193467</v>
      </c>
      <c r="MA297">
        <v>0.40554141378379427</v>
      </c>
      <c r="MB297">
        <v>-0.69457883000723086</v>
      </c>
      <c r="MC297">
        <v>-0.66909706220030785</v>
      </c>
      <c r="MD297">
        <v>0.53700205171480775</v>
      </c>
      <c r="ME297">
        <v>-1.370283371215919</v>
      </c>
      <c r="MF297">
        <v>0.57585339163779281</v>
      </c>
      <c r="MG297">
        <v>-2.0495645003393292</v>
      </c>
      <c r="MH297">
        <v>-0.15332830116676632</v>
      </c>
      <c r="MI297">
        <v>1.4518263924401253</v>
      </c>
      <c r="MJ297">
        <v>0.14814418136666063</v>
      </c>
      <c r="MK297">
        <v>1.2496366252889857</v>
      </c>
      <c r="ML297">
        <v>-1.0757207746792119</v>
      </c>
      <c r="MM297">
        <v>-0.5369145128497621</v>
      </c>
      <c r="MN297">
        <v>0.4834976152778836</v>
      </c>
      <c r="MO297">
        <v>0.98842065199278295</v>
      </c>
      <c r="MP297">
        <v>-0.64743517214083113</v>
      </c>
      <c r="MQ297">
        <v>-0.46748027671128511</v>
      </c>
      <c r="MR297">
        <v>0.82316773841739632</v>
      </c>
      <c r="MS297">
        <v>-2.0445986592676491</v>
      </c>
      <c r="MT297">
        <v>-2.1819323592353612</v>
      </c>
      <c r="MU297">
        <v>0.4041294232592918</v>
      </c>
      <c r="MV297">
        <v>-0.14775764611840714</v>
      </c>
      <c r="MW297">
        <v>0.5181868800718803</v>
      </c>
      <c r="MX297">
        <v>-0.33596165849303361</v>
      </c>
      <c r="MY297">
        <v>0.60775164456572384</v>
      </c>
      <c r="MZ297">
        <v>1.6952435544226319</v>
      </c>
      <c r="NA297">
        <v>0.23331722331931815</v>
      </c>
      <c r="NB297">
        <v>5.330662133928854E-2</v>
      </c>
      <c r="NC297">
        <v>-0.42807073441508692</v>
      </c>
      <c r="ND297">
        <v>-0.74816625783569179</v>
      </c>
      <c r="NE297">
        <v>0.39990027289604768</v>
      </c>
      <c r="NF297">
        <v>-0.70209580371738411</v>
      </c>
      <c r="NG297">
        <v>0.83850750343117397</v>
      </c>
      <c r="NH297">
        <v>1.2653231351578142</v>
      </c>
      <c r="NI297">
        <v>0.34284994399058633</v>
      </c>
      <c r="NJ297">
        <v>0.82177166405017488</v>
      </c>
      <c r="NK297">
        <v>-0.50545622798381373</v>
      </c>
      <c r="NL297">
        <v>1.8848459149012342</v>
      </c>
      <c r="NM297">
        <v>-0.410447000831482</v>
      </c>
      <c r="NN297">
        <v>0.69984480433049612</v>
      </c>
      <c r="NO297">
        <v>0.20620063878595829</v>
      </c>
      <c r="NP297">
        <v>-0.25475401344010606</v>
      </c>
      <c r="NQ297">
        <v>-1.8234186427434906</v>
      </c>
      <c r="NR297">
        <v>5.3933035815134645E-3</v>
      </c>
      <c r="NS297">
        <v>0.18475702745490707</v>
      </c>
      <c r="NT297">
        <v>0.41361090552527457</v>
      </c>
      <c r="NU297">
        <v>0.91223682829877362</v>
      </c>
      <c r="NV297">
        <v>0.29815169000357855</v>
      </c>
      <c r="NW297">
        <v>-0.53550138545688242</v>
      </c>
      <c r="NX297">
        <v>1.0459098120918497</v>
      </c>
      <c r="NY297">
        <v>-7.6840933616040275E-2</v>
      </c>
      <c r="NZ297">
        <v>-1.4745864973519929</v>
      </c>
      <c r="OA297">
        <v>-3.4010554372798651E-2</v>
      </c>
      <c r="OB297">
        <v>-0.37278141462593339</v>
      </c>
      <c r="OC297">
        <v>0.20167021830275189</v>
      </c>
      <c r="OD297">
        <v>-0.32957359508145601</v>
      </c>
      <c r="OE297">
        <v>-0.74422587204026058</v>
      </c>
      <c r="OF297">
        <v>0.18608034224598669</v>
      </c>
      <c r="OG297">
        <v>-0.10811163519974798</v>
      </c>
      <c r="OH297">
        <v>7.3006276579690166E-2</v>
      </c>
      <c r="OI297">
        <v>-0.81397047324571759</v>
      </c>
      <c r="OJ297">
        <v>0.86300588009180501</v>
      </c>
      <c r="OK297">
        <v>0.38379312172764912</v>
      </c>
      <c r="OL297">
        <v>-1.3779526852886193</v>
      </c>
      <c r="OM297">
        <v>0.67168230089009739</v>
      </c>
      <c r="ON297">
        <v>0.68265080699347891</v>
      </c>
      <c r="OO297">
        <v>7.4617219070205465E-2</v>
      </c>
      <c r="OP297">
        <v>2.2410131350625306</v>
      </c>
      <c r="OQ297">
        <v>-0.55048303693183698</v>
      </c>
      <c r="OR297">
        <v>0.57359784477739595</v>
      </c>
      <c r="OS297">
        <v>0.95264567789854482</v>
      </c>
      <c r="OT297">
        <v>0.30728187994100153</v>
      </c>
      <c r="OU297">
        <v>-0.10334133548894897</v>
      </c>
      <c r="OV297">
        <v>-2.2298445401247591</v>
      </c>
      <c r="OW297">
        <v>9.3118615041021258E-2</v>
      </c>
      <c r="OX297">
        <v>0.61005493989796378</v>
      </c>
      <c r="OY297">
        <v>-0.28394651963026263</v>
      </c>
      <c r="OZ297">
        <v>0.30295382202893961</v>
      </c>
      <c r="PA297">
        <v>-1.5443583833985031</v>
      </c>
      <c r="PB297">
        <v>0.1326156962022651</v>
      </c>
      <c r="PC297">
        <v>-0.10757275958894752</v>
      </c>
      <c r="PD297">
        <v>0.27106693778478075</v>
      </c>
      <c r="PE297">
        <v>-1.4705119610880502</v>
      </c>
      <c r="PF297">
        <v>1.5218120097415522</v>
      </c>
      <c r="PG297">
        <v>-1.388307282468304</v>
      </c>
      <c r="PH297">
        <v>-0.31474883144255728</v>
      </c>
      <c r="PI297">
        <v>1.3546082300308626</v>
      </c>
      <c r="PJ297">
        <v>0.51416691349004395</v>
      </c>
      <c r="PK297">
        <v>0.6352206582960207</v>
      </c>
      <c r="PL297">
        <v>-0.73808450906653889</v>
      </c>
      <c r="PM297">
        <v>-2.158558345399797</v>
      </c>
      <c r="PN297">
        <v>-1.8028367776423693</v>
      </c>
      <c r="PO297">
        <v>1.0145663509320002</v>
      </c>
      <c r="PP297">
        <v>-0.48203673941316083</v>
      </c>
      <c r="PQ297">
        <v>-0.87550688476767391</v>
      </c>
      <c r="PR297">
        <v>-0.60775164456572384</v>
      </c>
      <c r="PS297">
        <v>0.54142674343893304</v>
      </c>
      <c r="PT297">
        <v>-8.8970182332559489E-2</v>
      </c>
      <c r="PU297">
        <v>-0.75588104664348066</v>
      </c>
      <c r="PV297">
        <v>0.45234401113702916</v>
      </c>
      <c r="PW297">
        <v>-1.1959991752519272</v>
      </c>
      <c r="PX297">
        <v>1.9663639250211418</v>
      </c>
      <c r="PY297">
        <v>0.47714479478599969</v>
      </c>
      <c r="PZ297">
        <v>0.4889216143055819</v>
      </c>
      <c r="QA297">
        <v>0.94245933723868802</v>
      </c>
      <c r="QB297">
        <v>1.0061557986773551</v>
      </c>
      <c r="QC297">
        <v>-0.4612604698195355</v>
      </c>
      <c r="QD297">
        <v>-0.48375568439951167</v>
      </c>
      <c r="QE297">
        <v>3.3014657674357295E-2</v>
      </c>
      <c r="QF297">
        <v>-1.6639205568935722E-2</v>
      </c>
      <c r="QG297">
        <v>-2.0726020011352375</v>
      </c>
      <c r="QH297">
        <v>1.6678768588462844</v>
      </c>
      <c r="QI297">
        <v>-0.27360670173948165</v>
      </c>
      <c r="QJ297">
        <v>0.10380290405009873</v>
      </c>
      <c r="QK297">
        <v>0.32271600503008813</v>
      </c>
      <c r="QL297">
        <v>-0.11057409210479818</v>
      </c>
      <c r="QM297">
        <v>-0.98109012469649315</v>
      </c>
      <c r="QN297">
        <v>0.2601314008643385</v>
      </c>
      <c r="QO297">
        <v>0.40396344047621824</v>
      </c>
      <c r="QP297">
        <v>0.5496826815942768</v>
      </c>
      <c r="QQ297">
        <v>-0.21542973627219908</v>
      </c>
      <c r="QR297">
        <v>0.51311872084625065</v>
      </c>
      <c r="QS297">
        <v>-0.83265149442013353</v>
      </c>
      <c r="QT297">
        <v>-3.3397782317479141E-2</v>
      </c>
      <c r="QU297">
        <v>-0.99995759228477255</v>
      </c>
      <c r="QV297">
        <v>-0.63082779888645746</v>
      </c>
      <c r="QW297">
        <v>3.1066883821040392</v>
      </c>
      <c r="QX297">
        <v>1.2483019418141339</v>
      </c>
      <c r="QY297">
        <v>0.38329858398356009</v>
      </c>
      <c r="QZ297">
        <v>-0.40197278394771274</v>
      </c>
      <c r="RA297">
        <v>-1.7844922695076093</v>
      </c>
      <c r="RB297">
        <v>-1.0256371751893312</v>
      </c>
      <c r="RC297">
        <v>-1.0813323569891509</v>
      </c>
      <c r="RD297">
        <v>1.4033003026270308</v>
      </c>
      <c r="RE297">
        <v>0.33135165722342208</v>
      </c>
      <c r="RF297">
        <v>-1.9564140529837459</v>
      </c>
      <c r="RG297">
        <v>0.63176116782415193</v>
      </c>
      <c r="RH297">
        <v>2.2908352548256516</v>
      </c>
      <c r="RI297">
        <v>-0.41177827370120212</v>
      </c>
      <c r="RJ297">
        <v>0.40271970647154376</v>
      </c>
      <c r="RK297">
        <v>-2.8758950065821409</v>
      </c>
      <c r="RL297">
        <v>-0.32787852433102671</v>
      </c>
      <c r="RM297">
        <v>0.46313289203681052</v>
      </c>
      <c r="RN297">
        <v>-1.2314740160945803</v>
      </c>
      <c r="RO297">
        <v>-7.1318027039524168E-2</v>
      </c>
      <c r="RP297">
        <v>0.82284486779826693</v>
      </c>
      <c r="RQ297">
        <v>1.8821447156369686</v>
      </c>
      <c r="RR297">
        <v>-0.30431579034484457</v>
      </c>
      <c r="RS297">
        <v>0.60646470956271514</v>
      </c>
      <c r="RT297">
        <v>-0.5671154212905094</v>
      </c>
      <c r="RU297">
        <v>-0.50345761337666772</v>
      </c>
      <c r="RV297">
        <v>-0.92483332991832867</v>
      </c>
      <c r="RW297">
        <v>-0.83763779912260361</v>
      </c>
      <c r="RX297">
        <v>-0.25546455617586616</v>
      </c>
      <c r="RY297">
        <v>2.1507548808585852</v>
      </c>
      <c r="RZ297">
        <v>-0.72668058237468358</v>
      </c>
      <c r="SA297">
        <v>-0.40180680116463918</v>
      </c>
      <c r="SB297">
        <v>-0.46824879973428324</v>
      </c>
      <c r="SC297">
        <v>-0.45149704419600312</v>
      </c>
      <c r="SD297">
        <v>-0.13176645552448463</v>
      </c>
      <c r="SE297">
        <v>-0.41219436752726324</v>
      </c>
      <c r="SF297">
        <v>-0.36516667023533955</v>
      </c>
    </row>
    <row r="298" spans="1:500" x14ac:dyDescent="0.25">
      <c r="A298">
        <v>-0.480233666166896</v>
      </c>
      <c r="B298">
        <v>0.31877107176114805</v>
      </c>
      <c r="C298">
        <v>-2.7838541427627206</v>
      </c>
      <c r="D298">
        <v>1.1766724128392525</v>
      </c>
      <c r="E298">
        <v>1.4606621334678493</v>
      </c>
      <c r="F298">
        <v>-1.2448072084225714</v>
      </c>
      <c r="G298">
        <v>-2.1023333829361945</v>
      </c>
      <c r="H298">
        <v>-0.81471625890117139</v>
      </c>
      <c r="I298">
        <v>0.18304490367881954</v>
      </c>
      <c r="J298">
        <v>-1.5514569895458408</v>
      </c>
      <c r="K298">
        <v>-0.87764192358008586</v>
      </c>
      <c r="L298">
        <v>-5.2398263505892828E-3</v>
      </c>
      <c r="M298">
        <v>0.14041461326996796</v>
      </c>
      <c r="N298">
        <v>0.59036096899944823</v>
      </c>
      <c r="O298">
        <v>1.0235680747427978</v>
      </c>
      <c r="P298">
        <v>-0.98630380307440646</v>
      </c>
      <c r="Q298">
        <v>1.8226182874059305</v>
      </c>
      <c r="R298">
        <v>-0.34284994399058633</v>
      </c>
      <c r="S298">
        <v>-1.5811929188203067</v>
      </c>
      <c r="T298">
        <v>0.96609937827452086</v>
      </c>
      <c r="U298">
        <v>1.2170676200184971</v>
      </c>
      <c r="V298">
        <v>-0.58635919231164735</v>
      </c>
      <c r="W298">
        <v>0.90957200882257894</v>
      </c>
      <c r="X298">
        <v>-0.19199887901777402</v>
      </c>
      <c r="Y298">
        <v>-0.36402070691110566</v>
      </c>
      <c r="Z298">
        <v>8.7741227616788819E-2</v>
      </c>
      <c r="AA298">
        <v>1.1571773939067498</v>
      </c>
      <c r="AB298">
        <v>-0.51146230362064671</v>
      </c>
      <c r="AC298">
        <v>1.6796730051282793</v>
      </c>
      <c r="AD298">
        <v>0.97356860351283103</v>
      </c>
      <c r="AE298">
        <v>-0.46568857214879245</v>
      </c>
      <c r="AF298">
        <v>-1.1319934856146574</v>
      </c>
      <c r="AG298">
        <v>-0.15077375792316161</v>
      </c>
      <c r="AH298">
        <v>-0.83600980360643007</v>
      </c>
      <c r="AI298">
        <v>0.32070261113403831</v>
      </c>
      <c r="AJ298">
        <v>-0.40230474951385986</v>
      </c>
      <c r="AK298">
        <v>-0.33709511626511812</v>
      </c>
      <c r="AL298">
        <v>0.88124352259910665</v>
      </c>
      <c r="AM298">
        <v>-0.57026454669539817</v>
      </c>
      <c r="AN298">
        <v>1.3471799320541322</v>
      </c>
      <c r="AO298">
        <v>-1.8481750885257497</v>
      </c>
      <c r="AP298">
        <v>0.63559468799212482</v>
      </c>
      <c r="AQ298">
        <v>0.50649873628572095</v>
      </c>
      <c r="AR298">
        <v>-0.60334173213050235</v>
      </c>
      <c r="AS298">
        <v>0.52326868171803653</v>
      </c>
      <c r="AT298">
        <v>1.272337613045238</v>
      </c>
      <c r="AU298">
        <v>-0.12258851711521856</v>
      </c>
      <c r="AV298">
        <v>-1.3123644748702645</v>
      </c>
      <c r="AW298">
        <v>2.3831034923205152E-2</v>
      </c>
      <c r="AX298">
        <v>1.9600520317908376</v>
      </c>
      <c r="AY298">
        <v>0.55958480515982956</v>
      </c>
      <c r="AZ298">
        <v>0.87921534941415302</v>
      </c>
      <c r="BA298">
        <v>1.7000911611830816</v>
      </c>
      <c r="BB298">
        <v>0.24023961486818735</v>
      </c>
      <c r="BC298">
        <v>0.73878709372365847</v>
      </c>
      <c r="BD298">
        <v>2.6586803869577125E-2</v>
      </c>
      <c r="BE298">
        <v>-0.3795139491558075</v>
      </c>
      <c r="BF298">
        <v>0.13747921911999583</v>
      </c>
      <c r="BG298">
        <v>3.2938487493083812E-2</v>
      </c>
      <c r="BH298">
        <v>-0.8523966243956238</v>
      </c>
      <c r="BI298">
        <v>-0.85713736552861519</v>
      </c>
      <c r="BJ298">
        <v>-0.34585355024319142</v>
      </c>
      <c r="BK298">
        <v>1.3698922884941567</v>
      </c>
      <c r="BL298">
        <v>1.5328669178416021</v>
      </c>
      <c r="BM298">
        <v>0.9236600817530416</v>
      </c>
      <c r="BN298">
        <v>1.2704504115390591</v>
      </c>
      <c r="BO298">
        <v>-0.80167183114099316</v>
      </c>
      <c r="BP298">
        <v>1.6725061868783087</v>
      </c>
      <c r="BQ298">
        <v>-0.60784486777265556</v>
      </c>
      <c r="BR298">
        <v>-0.19309027265990153</v>
      </c>
      <c r="BS298">
        <v>1.4714169083163142</v>
      </c>
      <c r="BT298">
        <v>-0.96305484476033598</v>
      </c>
      <c r="BU298">
        <v>0.71764588938094676</v>
      </c>
      <c r="BV298">
        <v>0.85967940322007053</v>
      </c>
      <c r="BW298">
        <v>-0.22577637537324335</v>
      </c>
      <c r="BX298">
        <v>-0.66155735112261027</v>
      </c>
      <c r="BY298">
        <v>0.49306436267215759</v>
      </c>
      <c r="BZ298">
        <v>-1.0427424967929255</v>
      </c>
      <c r="CA298">
        <v>2.9563670977950096</v>
      </c>
      <c r="CB298">
        <v>0.52572659114957787</v>
      </c>
      <c r="CC298">
        <v>7.0629084802931175E-2</v>
      </c>
      <c r="CD298">
        <v>0.45879460230935365</v>
      </c>
      <c r="CE298">
        <v>9.1658876044675708E-2</v>
      </c>
      <c r="CF298">
        <v>1.5408386389026418</v>
      </c>
      <c r="CG298">
        <v>0.24346945792785846</v>
      </c>
      <c r="CH298">
        <v>-1.2038572094752453</v>
      </c>
      <c r="CI298">
        <v>-0.41236148717871401</v>
      </c>
      <c r="CJ298">
        <v>-1.5884415915934369</v>
      </c>
      <c r="CK298">
        <v>-1.9311210053274408</v>
      </c>
      <c r="CL298">
        <v>-0.34926642911159433</v>
      </c>
      <c r="CM298">
        <v>-0.54594920584349893</v>
      </c>
      <c r="CN298">
        <v>-1.1157385415572207</v>
      </c>
      <c r="CO298">
        <v>1.2673694982368033</v>
      </c>
      <c r="CP298">
        <v>0.68168674260959961</v>
      </c>
      <c r="CQ298">
        <v>-0.75049683800898492</v>
      </c>
      <c r="CR298">
        <v>0.57937768360716291</v>
      </c>
      <c r="CS298">
        <v>1.3073122318019159</v>
      </c>
      <c r="CT298">
        <v>0.34918457458843477</v>
      </c>
      <c r="CU298">
        <v>-0.69633188104489818</v>
      </c>
      <c r="CV298">
        <v>1.6333387975464575E-2</v>
      </c>
      <c r="CW298">
        <v>-2.1077539713587612E-2</v>
      </c>
      <c r="CX298">
        <v>0.34755885280901566</v>
      </c>
      <c r="CY298">
        <v>-1.1344650374667253</v>
      </c>
      <c r="CZ298">
        <v>0.53232497521094047</v>
      </c>
      <c r="DA298">
        <v>1.0014719009632245</v>
      </c>
      <c r="DB298">
        <v>-0.5630772648146376</v>
      </c>
      <c r="DC298">
        <v>5.0013113650493324E-2</v>
      </c>
      <c r="DD298">
        <v>-1.0194435162702575</v>
      </c>
      <c r="DE298">
        <v>0.34430968298693188</v>
      </c>
      <c r="DF298">
        <v>-0.27599071472650394</v>
      </c>
      <c r="DG298">
        <v>2.1438609110191464</v>
      </c>
      <c r="DH298">
        <v>0.65329572862538043</v>
      </c>
      <c r="DI298">
        <v>2.0539664546959102</v>
      </c>
      <c r="DJ298">
        <v>1.0217604540230241</v>
      </c>
      <c r="DK298">
        <v>0.39708424992568325</v>
      </c>
      <c r="DL298">
        <v>-1.3158091860532295</v>
      </c>
      <c r="DM298">
        <v>-0.1793910087144468</v>
      </c>
      <c r="DN298">
        <v>-0.73277078627143055</v>
      </c>
      <c r="DO298">
        <v>0.23874463295214809</v>
      </c>
      <c r="DP298">
        <v>-1.2090845302736852</v>
      </c>
      <c r="DQ298">
        <v>-6.8481540438369848E-2</v>
      </c>
      <c r="DR298">
        <v>1.5388377505587414</v>
      </c>
      <c r="DS298">
        <v>8.5822193796047941E-2</v>
      </c>
      <c r="DT298">
        <v>-0.24922655939008109</v>
      </c>
      <c r="DU298">
        <v>-0.16363060240109917</v>
      </c>
      <c r="DV298">
        <v>-1.1809652278316207</v>
      </c>
      <c r="DW298">
        <v>-1.0700091479520779</v>
      </c>
      <c r="DX298">
        <v>-1.5114255802473053</v>
      </c>
      <c r="DY298">
        <v>-0.99129238151363097</v>
      </c>
      <c r="DZ298">
        <v>-0.68903887040505651</v>
      </c>
      <c r="EA298">
        <v>-3.5234961615060456E-2</v>
      </c>
      <c r="EB298">
        <v>1.7537695384817198</v>
      </c>
      <c r="EC298">
        <v>-0.22279550648818258</v>
      </c>
      <c r="ED298">
        <v>0.11611746231210418</v>
      </c>
      <c r="EE298">
        <v>0.98319787866785191</v>
      </c>
      <c r="EF298">
        <v>1.2649820746446494</v>
      </c>
      <c r="EG298">
        <v>-0.3224749889341183</v>
      </c>
      <c r="EH298">
        <v>-1.2135456017858814</v>
      </c>
      <c r="EI298">
        <v>-4.5953356675454415E-2</v>
      </c>
      <c r="EJ298">
        <v>1.0032408681581728</v>
      </c>
      <c r="EK298">
        <v>-0.92120217232150026</v>
      </c>
      <c r="EL298">
        <v>1.6551030057598837</v>
      </c>
      <c r="EM298">
        <v>0.48014726417022757</v>
      </c>
      <c r="EN298">
        <v>0.36671963243861683</v>
      </c>
      <c r="EO298">
        <v>1.0564122021605726</v>
      </c>
      <c r="EP298">
        <v>0.7248877409438137</v>
      </c>
      <c r="EQ298">
        <v>-7.2316197474719957E-2</v>
      </c>
      <c r="ER298">
        <v>-0.49245954869547859</v>
      </c>
      <c r="ES298">
        <v>0.26115912987734191</v>
      </c>
      <c r="ET298">
        <v>0.66976781454286538</v>
      </c>
      <c r="EU298">
        <v>-0.30599949241150171</v>
      </c>
      <c r="EV298">
        <v>-0.27527448764885776</v>
      </c>
      <c r="EW298">
        <v>0.88689830590737984</v>
      </c>
      <c r="EX298">
        <v>-0.98804548542830162</v>
      </c>
      <c r="EY298">
        <v>0.98991677077719942</v>
      </c>
      <c r="EZ298">
        <v>-0.11950646694458555</v>
      </c>
      <c r="FA298">
        <v>0.57044417189899832</v>
      </c>
      <c r="FB298">
        <v>2.4091059458442032</v>
      </c>
      <c r="FC298">
        <v>-0.44160856305097695</v>
      </c>
      <c r="FD298">
        <v>-0.75476123129192274</v>
      </c>
      <c r="FE298">
        <v>-1.30301032186253</v>
      </c>
      <c r="FF298">
        <v>-0.10218855095445178</v>
      </c>
      <c r="FG298">
        <v>2.1970663510728627</v>
      </c>
      <c r="FH298">
        <v>-0.18763671505439561</v>
      </c>
      <c r="FI298">
        <v>1.6234389477176592</v>
      </c>
      <c r="FJ298">
        <v>0.40836766856955364</v>
      </c>
      <c r="FK298">
        <v>0.81962980402749963</v>
      </c>
      <c r="FL298">
        <v>0.79966866906033829</v>
      </c>
      <c r="FM298">
        <v>-7.5351636041887105E-3</v>
      </c>
      <c r="FN298">
        <v>-1.1823476597783156</v>
      </c>
      <c r="FO298">
        <v>-1.7826187104219571</v>
      </c>
      <c r="FP298">
        <v>-0.40114400690072216</v>
      </c>
      <c r="FQ298">
        <v>-1.6409558156738058E-2</v>
      </c>
      <c r="FR298">
        <v>0.14729266695212573</v>
      </c>
      <c r="FS298">
        <v>-1.0040002962341532</v>
      </c>
      <c r="FT298">
        <v>-5.882270670554135E-2</v>
      </c>
      <c r="FU298">
        <v>-0.94377128334599547</v>
      </c>
      <c r="FV298">
        <v>0.31089257390704006</v>
      </c>
      <c r="FW298">
        <v>0.45031129047856666</v>
      </c>
      <c r="FX298">
        <v>0.76969399742665701</v>
      </c>
      <c r="FY298">
        <v>0.84057546700933017</v>
      </c>
      <c r="FZ298">
        <v>1.1335919225530233</v>
      </c>
      <c r="GA298">
        <v>-0.45488832256523892</v>
      </c>
      <c r="GB298">
        <v>-0.65509539126651362</v>
      </c>
      <c r="GC298">
        <v>-0.84373823483474553</v>
      </c>
      <c r="GD298">
        <v>0.92800519269076176</v>
      </c>
      <c r="GE298">
        <v>-1.3488852346199565</v>
      </c>
      <c r="GF298">
        <v>1.219154910359066</v>
      </c>
      <c r="GG298">
        <v>-0.92085201686131768</v>
      </c>
      <c r="GH298">
        <v>-0.50841322263295297</v>
      </c>
      <c r="GI298">
        <v>-0.71873500928631984</v>
      </c>
      <c r="GJ298">
        <v>-1.2651526049012318</v>
      </c>
      <c r="GK298">
        <v>-0.68284407461760566</v>
      </c>
      <c r="GL298">
        <v>1.3990120351081714</v>
      </c>
      <c r="GM298">
        <v>-1.4716442819917575</v>
      </c>
      <c r="GN298">
        <v>-0.95288669399451464</v>
      </c>
      <c r="GO298">
        <v>0.11503971109050326</v>
      </c>
      <c r="GP298">
        <v>1.1908559827134013</v>
      </c>
      <c r="GQ298">
        <v>4.181856638751924E-2</v>
      </c>
      <c r="GR298">
        <v>-1.4811985238338821</v>
      </c>
      <c r="GS298">
        <v>-0.30223304747778457</v>
      </c>
      <c r="GT298">
        <v>-1.6715785022825003</v>
      </c>
      <c r="GU298">
        <v>-0.80769950727699324</v>
      </c>
      <c r="GV298">
        <v>1.0026087693404406</v>
      </c>
      <c r="GW298">
        <v>-0.57107399697997607</v>
      </c>
      <c r="GX298">
        <v>-0.38329858398356009</v>
      </c>
      <c r="GY298">
        <v>-0.69711177275166847</v>
      </c>
      <c r="GZ298">
        <v>1.9813887774944305</v>
      </c>
      <c r="HA298">
        <v>2.2022140910848975</v>
      </c>
      <c r="HB298">
        <v>2.4060682335402817E-2</v>
      </c>
      <c r="HC298">
        <v>-0.73858700488926843</v>
      </c>
      <c r="HD298">
        <v>1.0120106708200183</v>
      </c>
      <c r="HE298">
        <v>-0.73547425927245058</v>
      </c>
      <c r="HF298">
        <v>-0.79116716733551584</v>
      </c>
      <c r="HG298">
        <v>0.98704958872986026</v>
      </c>
      <c r="HH298">
        <v>0.60996171669103205</v>
      </c>
      <c r="HI298">
        <v>0.90968796939705499</v>
      </c>
      <c r="HJ298">
        <v>0.30231376513256691</v>
      </c>
      <c r="HK298">
        <v>-0.13331032278074417</v>
      </c>
      <c r="HL298">
        <v>-7.5000343713327311E-2</v>
      </c>
      <c r="HM298">
        <v>0.81781081462395377</v>
      </c>
      <c r="HN298">
        <v>-0.25412191462237388</v>
      </c>
      <c r="HO298">
        <v>-1.3266117093735375</v>
      </c>
      <c r="HP298">
        <v>-0.64564460444671568</v>
      </c>
      <c r="HQ298">
        <v>-0.90911044026142918</v>
      </c>
      <c r="HR298">
        <v>-0.94676124717807397</v>
      </c>
      <c r="HS298">
        <v>-0.38956386561039835</v>
      </c>
      <c r="HT298">
        <v>0.30175215215422213</v>
      </c>
      <c r="HU298">
        <v>-0.90115918283117935</v>
      </c>
      <c r="HV298">
        <v>9.2427399067673832E-2</v>
      </c>
      <c r="HW298">
        <v>-0.5071069608675316</v>
      </c>
      <c r="HX298">
        <v>-1.3364524420467205</v>
      </c>
      <c r="HY298">
        <v>-0.74978743214160204</v>
      </c>
      <c r="HZ298">
        <v>0.11935298971366137</v>
      </c>
      <c r="IA298">
        <v>-0.51705001169466414</v>
      </c>
      <c r="IB298">
        <v>0.45014303395873867</v>
      </c>
      <c r="IC298">
        <v>0.79137635111692362</v>
      </c>
      <c r="ID298">
        <v>1.1306883607176133</v>
      </c>
      <c r="IE298">
        <v>0.15177988643699791</v>
      </c>
      <c r="IF298">
        <v>7.7839104051236063E-2</v>
      </c>
      <c r="IG298">
        <v>-0.30968863029556815</v>
      </c>
      <c r="IH298">
        <v>-0.18016862668446265</v>
      </c>
      <c r="II298">
        <v>-0.28076101443730295</v>
      </c>
      <c r="IJ298">
        <v>-2.3953907657414675</v>
      </c>
      <c r="IK298">
        <v>0.35953007682110183</v>
      </c>
      <c r="IL298">
        <v>0.83124405136913992</v>
      </c>
      <c r="IM298">
        <v>-1.2204441190988291</v>
      </c>
      <c r="IN298">
        <v>-2.9954208002891392E-2</v>
      </c>
      <c r="IO298">
        <v>1.2044893082929775</v>
      </c>
      <c r="IP298">
        <v>-1.0370945346949156</v>
      </c>
      <c r="IQ298">
        <v>-0.36304072636994533</v>
      </c>
      <c r="IR298">
        <v>-1.2098780644009821</v>
      </c>
      <c r="IS298">
        <v>-1.5456225810339674</v>
      </c>
      <c r="IT298">
        <v>-2.0402876543812454</v>
      </c>
      <c r="IU298">
        <v>1.3343969840207137</v>
      </c>
      <c r="IV298">
        <v>1.3490762285073288</v>
      </c>
      <c r="IW298">
        <v>-5.0874859880423173E-3</v>
      </c>
      <c r="IX298">
        <v>0.44287389755481854</v>
      </c>
      <c r="IY298">
        <v>0.55172904467326589</v>
      </c>
      <c r="IZ298">
        <v>-0.38362827581295278</v>
      </c>
      <c r="JA298">
        <v>-0.33005903787852731</v>
      </c>
      <c r="JB298">
        <v>-0.40587337934994139</v>
      </c>
      <c r="JC298">
        <v>-0.69623411036445759</v>
      </c>
      <c r="JD298">
        <v>1.072996838047402</v>
      </c>
      <c r="JE298">
        <v>-0.62775029618933331</v>
      </c>
      <c r="JF298">
        <v>-0.93853032012702897</v>
      </c>
      <c r="JG298">
        <v>1.2888358469353989</v>
      </c>
      <c r="JH298">
        <v>-0.42966462387994397</v>
      </c>
      <c r="JI298">
        <v>0.72339730650128331</v>
      </c>
      <c r="JJ298">
        <v>-1.4881061360938475</v>
      </c>
      <c r="JK298">
        <v>2.9265265766298398E-2</v>
      </c>
      <c r="JL298">
        <v>-0.89235300038126297</v>
      </c>
      <c r="JM298">
        <v>-9.0659568741102703E-2</v>
      </c>
      <c r="JN298">
        <v>-0.56702674555708654</v>
      </c>
      <c r="JO298">
        <v>0.4743174031318631</v>
      </c>
      <c r="JP298">
        <v>1.4757188182557002</v>
      </c>
      <c r="JQ298">
        <v>-0.51731262828980107</v>
      </c>
      <c r="JR298">
        <v>-1.6910689737414941</v>
      </c>
      <c r="JS298">
        <v>-1.1978795555478428</v>
      </c>
      <c r="JT298">
        <v>1.1143129086121917</v>
      </c>
      <c r="JU298">
        <v>0.38132384361233562</v>
      </c>
      <c r="JV298">
        <v>1.4366332834470086</v>
      </c>
      <c r="JW298">
        <v>0.12189502740511671</v>
      </c>
      <c r="JX298">
        <v>1.2282134775887243</v>
      </c>
      <c r="JY298">
        <v>-2.1819323592353612</v>
      </c>
      <c r="JZ298">
        <v>-0.46458126234938391</v>
      </c>
      <c r="KA298">
        <v>-5.4608335631201044E-2</v>
      </c>
      <c r="KB298">
        <v>1.4936858860892244</v>
      </c>
      <c r="KC298">
        <v>0.9405516721017193</v>
      </c>
      <c r="KD298">
        <v>0.75965203905070666</v>
      </c>
      <c r="KE298">
        <v>-0.4546336640487425</v>
      </c>
      <c r="KF298">
        <v>-1.2644704838749021</v>
      </c>
      <c r="KG298">
        <v>-1.0500161806703545</v>
      </c>
      <c r="KH298">
        <v>-0.17869069779408164</v>
      </c>
      <c r="KI298">
        <v>-0.87595481090829708</v>
      </c>
      <c r="KJ298">
        <v>-1.8174068827647716</v>
      </c>
      <c r="KK298">
        <v>0.70425016929220874</v>
      </c>
      <c r="KL298">
        <v>-0.28458316592150368</v>
      </c>
      <c r="KM298">
        <v>1.1369434105290566</v>
      </c>
      <c r="KN298">
        <v>-6.8557710619643331E-2</v>
      </c>
      <c r="KO298">
        <v>5.269384928396903E-2</v>
      </c>
      <c r="KP298">
        <v>-0.52739551392733119</v>
      </c>
      <c r="KQ298">
        <v>-0.58363639254821464</v>
      </c>
      <c r="KR298">
        <v>0.36639221434597857</v>
      </c>
      <c r="KS298">
        <v>-0.28370777727104723</v>
      </c>
      <c r="KT298">
        <v>1.2418263395375106</v>
      </c>
      <c r="KU298">
        <v>1.4090574040892534</v>
      </c>
      <c r="KV298">
        <v>-0.19199887901777402</v>
      </c>
      <c r="KW298">
        <v>-1.9929575501009822</v>
      </c>
      <c r="KX298">
        <v>0.8125857675622683</v>
      </c>
      <c r="KY298">
        <v>0.26464363145350944</v>
      </c>
      <c r="KZ298">
        <v>1.0700091479520779</v>
      </c>
      <c r="LA298">
        <v>-0.29159991754568182</v>
      </c>
      <c r="LB298">
        <v>-0.36598407859855797</v>
      </c>
      <c r="LC298">
        <v>-1.9663639250211418</v>
      </c>
      <c r="LD298">
        <v>-1.8763330444926396</v>
      </c>
      <c r="LE298">
        <v>-0.78106040746206418</v>
      </c>
      <c r="LF298">
        <v>1.0798225957842078</v>
      </c>
      <c r="LG298">
        <v>-0.32223283596977126</v>
      </c>
      <c r="LH298">
        <v>1.044591044774279</v>
      </c>
      <c r="LI298">
        <v>0.94879851531004533</v>
      </c>
      <c r="LJ298">
        <v>0.68497001848299988</v>
      </c>
      <c r="LK298">
        <v>0.37622839954565279</v>
      </c>
      <c r="LL298">
        <v>0.73457272264931817</v>
      </c>
      <c r="LM298">
        <v>-1.3797352949040942</v>
      </c>
      <c r="LN298">
        <v>-0.43377895053708926</v>
      </c>
      <c r="LO298">
        <v>0.81343728197680321</v>
      </c>
      <c r="LP298">
        <v>1.5385876395157538</v>
      </c>
      <c r="LQ298">
        <v>-2.6845373213291168</v>
      </c>
      <c r="LR298">
        <v>0.14311808627098799</v>
      </c>
      <c r="LS298">
        <v>-0.35016000765608624</v>
      </c>
      <c r="LT298">
        <v>1.2673694982368033</v>
      </c>
      <c r="LU298">
        <v>1.18589468911523</v>
      </c>
      <c r="LV298">
        <v>-0.45480305743694771</v>
      </c>
      <c r="LW298">
        <v>0.94891902335803024</v>
      </c>
      <c r="LX298">
        <v>-0.6459276846726425</v>
      </c>
      <c r="LY298">
        <v>-0.44346506911097094</v>
      </c>
      <c r="LZ298">
        <v>1.8807986634783447</v>
      </c>
      <c r="MA298">
        <v>-0.85195551946526393</v>
      </c>
      <c r="MB298">
        <v>-9.7959400591207668E-2</v>
      </c>
      <c r="MC298">
        <v>-1.0821554496942554</v>
      </c>
      <c r="MD298">
        <v>-0.59885110204049852</v>
      </c>
      <c r="ME298">
        <v>-1.2149848771514371</v>
      </c>
      <c r="MF298">
        <v>-1.2508075997175183</v>
      </c>
      <c r="MG298">
        <v>-0.2379567831667373</v>
      </c>
      <c r="MH298">
        <v>0.73347109719179571</v>
      </c>
      <c r="MI298">
        <v>-1.4392139746632893</v>
      </c>
      <c r="MJ298">
        <v>1.3929320630268194</v>
      </c>
      <c r="MK298">
        <v>0.72091552283382043</v>
      </c>
      <c r="ML298">
        <v>0.25846929929684848</v>
      </c>
      <c r="MM298">
        <v>1.6443664208054543</v>
      </c>
      <c r="MN298">
        <v>1.0615030987537466</v>
      </c>
      <c r="MO298">
        <v>-0.85272631622501649</v>
      </c>
      <c r="MP298">
        <v>0.75323669079807587</v>
      </c>
      <c r="MQ298">
        <v>-0.23048755792842712</v>
      </c>
      <c r="MR298">
        <v>-0.26218913262709975</v>
      </c>
      <c r="MS298">
        <v>-0.56990302255144343</v>
      </c>
      <c r="MT298">
        <v>2.4854307412169874</v>
      </c>
      <c r="MU298">
        <v>-6.8711187850567512E-2</v>
      </c>
      <c r="MV298">
        <v>0.10926555660262238</v>
      </c>
      <c r="MW298">
        <v>-0.45819888327969238</v>
      </c>
      <c r="MX298">
        <v>1.689795681159012</v>
      </c>
      <c r="MY298">
        <v>0.85228748503141105</v>
      </c>
      <c r="MZ298">
        <v>0.1794683157640975</v>
      </c>
      <c r="NA298">
        <v>-0.80876020547293592</v>
      </c>
      <c r="NB298">
        <v>-0.48590663936920464</v>
      </c>
      <c r="NC298">
        <v>1.3037242752034217</v>
      </c>
      <c r="ND298">
        <v>-1.6578178474446759</v>
      </c>
      <c r="NE298">
        <v>-1.6561898519285023E-2</v>
      </c>
      <c r="NF298">
        <v>-1.0715007192629855</v>
      </c>
      <c r="NG298">
        <v>1.2070222510374151</v>
      </c>
      <c r="NH298">
        <v>-0.96013991424115375</v>
      </c>
      <c r="NI298">
        <v>5.07782260683598E-2</v>
      </c>
      <c r="NJ298">
        <v>-1.0857343113457318</v>
      </c>
      <c r="NK298">
        <v>1.691710167506244</v>
      </c>
      <c r="NL298">
        <v>1.3654107533511706</v>
      </c>
      <c r="NM298">
        <v>-1.6300464267260395</v>
      </c>
      <c r="NN298">
        <v>-0.29295733838807791</v>
      </c>
      <c r="NO298">
        <v>-0.61476043811126146</v>
      </c>
      <c r="NP298">
        <v>-1.3096541806589812</v>
      </c>
      <c r="NQ298">
        <v>-0.5763945409853477</v>
      </c>
      <c r="NR298">
        <v>1.3971839507576078</v>
      </c>
      <c r="NS298">
        <v>-0.40404756873613223</v>
      </c>
      <c r="NT298">
        <v>0.79263372754212469</v>
      </c>
      <c r="NU298">
        <v>0.39965243558981456</v>
      </c>
      <c r="NV298">
        <v>1.3899125406169333</v>
      </c>
      <c r="NW298">
        <v>0.32215211831498891</v>
      </c>
      <c r="NX298">
        <v>-0.87024318418116309</v>
      </c>
      <c r="NY298">
        <v>-0.29887132768635638</v>
      </c>
      <c r="NZ298">
        <v>0.70896248871576972</v>
      </c>
      <c r="OA298">
        <v>-0.15441173673025332</v>
      </c>
      <c r="OB298">
        <v>-4.4727812564815395E-2</v>
      </c>
      <c r="OC298">
        <v>-1.4370607459568419</v>
      </c>
      <c r="OD298">
        <v>0.70807800511829555</v>
      </c>
      <c r="OE298">
        <v>1.2925329428981058</v>
      </c>
      <c r="OF298">
        <v>0.28793010642402805</v>
      </c>
      <c r="OG298">
        <v>-0.26797351893037558</v>
      </c>
      <c r="OH298">
        <v>0.99517592389020137</v>
      </c>
      <c r="OI298">
        <v>-1.8553964764578268</v>
      </c>
      <c r="OJ298">
        <v>0.47243474909919314</v>
      </c>
      <c r="OK298">
        <v>-1.166340553027112</v>
      </c>
      <c r="OL298">
        <v>1.5581190382363275</v>
      </c>
      <c r="OM298">
        <v>0.36794745028601028</v>
      </c>
      <c r="ON298">
        <v>0.95373025033040904</v>
      </c>
      <c r="OO298">
        <v>0.16293370208586566</v>
      </c>
      <c r="OP298">
        <v>-0.16293370208586566</v>
      </c>
      <c r="OQ298">
        <v>-0.74331751420686487</v>
      </c>
      <c r="OR298">
        <v>-0.69945485847711097</v>
      </c>
      <c r="OS298">
        <v>0.50832568376790732</v>
      </c>
      <c r="OT298">
        <v>-0.41361090552527457</v>
      </c>
      <c r="OU298">
        <v>-0.10464873412274756</v>
      </c>
      <c r="OV298">
        <v>-0.64715322878328152</v>
      </c>
      <c r="OW298">
        <v>1.4599936548620462</v>
      </c>
      <c r="OX298">
        <v>0.22224639906198718</v>
      </c>
      <c r="OY298">
        <v>-7.4386434789630584E-2</v>
      </c>
      <c r="OZ298">
        <v>-1.0765393199108075</v>
      </c>
      <c r="PA298">
        <v>1.7379625205649063</v>
      </c>
      <c r="PB298">
        <v>-0.96183839559671469</v>
      </c>
      <c r="PC298">
        <v>0.24071255211310927</v>
      </c>
      <c r="PD298">
        <v>4.1970906750066206E-2</v>
      </c>
      <c r="PE298">
        <v>0.10934286365227308</v>
      </c>
      <c r="PF298">
        <v>-0.28370777727104723</v>
      </c>
      <c r="PG298">
        <v>0.46117520469124429</v>
      </c>
      <c r="PH298">
        <v>-1.735888872644864</v>
      </c>
      <c r="PI298">
        <v>0.3784452928812243</v>
      </c>
      <c r="PJ298">
        <v>-1.5436035027960315</v>
      </c>
      <c r="PK298">
        <v>0.38923303691262845</v>
      </c>
      <c r="PL298">
        <v>-0.52625409807660617</v>
      </c>
      <c r="PM298">
        <v>1.0818803275469691</v>
      </c>
      <c r="PN298">
        <v>1.2018062989227474</v>
      </c>
      <c r="PO298">
        <v>5.1314827942405827E-2</v>
      </c>
      <c r="PP298">
        <v>-3.8679672798025422E-2</v>
      </c>
      <c r="PQ298">
        <v>-3.852619556710124E-2</v>
      </c>
      <c r="PR298">
        <v>0.85217607193044387</v>
      </c>
      <c r="PS298">
        <v>-0.23858660824771505</v>
      </c>
      <c r="PT298">
        <v>1.1994484339084011</v>
      </c>
      <c r="PU298">
        <v>-0.82768337961169891</v>
      </c>
      <c r="PV298">
        <v>0.30912701731722336</v>
      </c>
      <c r="PW298">
        <v>0.88678461906965822</v>
      </c>
      <c r="PX298">
        <v>0.54071733757155016</v>
      </c>
      <c r="PY298">
        <v>0.63718744058860466</v>
      </c>
      <c r="PZ298">
        <v>0.44557509681908414</v>
      </c>
      <c r="QA298">
        <v>0.75242382990836632</v>
      </c>
      <c r="QB298">
        <v>-0.63493871493847109</v>
      </c>
      <c r="QC298">
        <v>-0.27869305085914675</v>
      </c>
      <c r="QD298">
        <v>0.81770394899649546</v>
      </c>
      <c r="QE298">
        <v>-1.8781156541081145</v>
      </c>
      <c r="QF298">
        <v>-1.4402939996216446</v>
      </c>
      <c r="QG298">
        <v>1.2483019418141339</v>
      </c>
      <c r="QH298">
        <v>-0.21143932826817036</v>
      </c>
      <c r="QI298">
        <v>1.2406690075295046</v>
      </c>
      <c r="QJ298">
        <v>1.2181908459751867</v>
      </c>
      <c r="QK298">
        <v>-9.0428784460527822E-2</v>
      </c>
      <c r="QL298">
        <v>-1.7943602870218456</v>
      </c>
      <c r="QM298">
        <v>1.7331331036984921</v>
      </c>
      <c r="QN298">
        <v>-0.97590600489638746</v>
      </c>
      <c r="QO298">
        <v>-0.10341864253859967</v>
      </c>
      <c r="QP298">
        <v>1.0336952982470393</v>
      </c>
      <c r="QQ298">
        <v>-0.4559069566312246</v>
      </c>
      <c r="QR298">
        <v>-1.5441082723555155</v>
      </c>
      <c r="QS298">
        <v>0.15518594409513753</v>
      </c>
      <c r="QT298">
        <v>0.97713837021728978</v>
      </c>
      <c r="QU298">
        <v>-0.10311168807675131</v>
      </c>
      <c r="QV298">
        <v>-0.15100567907211371</v>
      </c>
      <c r="QW298">
        <v>1.1952192835451569</v>
      </c>
      <c r="QX298">
        <v>-1.4496345102088526</v>
      </c>
      <c r="QY298">
        <v>-0.27734131435863674</v>
      </c>
      <c r="QZ298">
        <v>1.4700617612106726</v>
      </c>
      <c r="RA298">
        <v>1.2818463801522739</v>
      </c>
      <c r="RB298">
        <v>0.15247678675223142</v>
      </c>
      <c r="RC298">
        <v>-0.34447225516487379</v>
      </c>
      <c r="RD298">
        <v>0.19199887901777402</v>
      </c>
      <c r="RE298">
        <v>0.2982324076583609</v>
      </c>
      <c r="RF298">
        <v>-0.44625153350352775</v>
      </c>
      <c r="RG298">
        <v>0.33167452784255147</v>
      </c>
      <c r="RH298">
        <v>-1.189455360872671</v>
      </c>
      <c r="RI298">
        <v>1.2231885193614289</v>
      </c>
      <c r="RJ298">
        <v>-1.1518159226397984</v>
      </c>
      <c r="RK298">
        <v>5.928768587182276E-3</v>
      </c>
      <c r="RL298">
        <v>-0.25609779186197557</v>
      </c>
      <c r="RM298">
        <v>-0.58763134802575223</v>
      </c>
      <c r="RN298">
        <v>-0.10188045962422621</v>
      </c>
      <c r="RO298">
        <v>-0.31193621907732449</v>
      </c>
      <c r="RP298">
        <v>2.0778679754585028</v>
      </c>
      <c r="RQ298">
        <v>-0.32755565371189732</v>
      </c>
      <c r="RR298">
        <v>-0.60775164456572384</v>
      </c>
      <c r="RS298">
        <v>0.9584414328855928</v>
      </c>
      <c r="RT298">
        <v>-0.12112423064536415</v>
      </c>
      <c r="RU298">
        <v>1.7502179616712965</v>
      </c>
      <c r="RV298">
        <v>-1.9924027583329007</v>
      </c>
      <c r="RW298">
        <v>-6.4494543039472774E-2</v>
      </c>
      <c r="RX298">
        <v>-3.2019897844293155E-2</v>
      </c>
      <c r="RY298">
        <v>2.1415689843706787</v>
      </c>
      <c r="RZ298">
        <v>-3.7990730561432429E-2</v>
      </c>
      <c r="SA298">
        <v>0.57558281696401536</v>
      </c>
      <c r="SB298">
        <v>-0.88950855570146814</v>
      </c>
      <c r="SC298">
        <v>0.39361111703328788</v>
      </c>
      <c r="SD298">
        <v>-2.7951318770647049</v>
      </c>
      <c r="SE298">
        <v>-1.2932378012919798</v>
      </c>
      <c r="SF298">
        <v>0.56900489653344266</v>
      </c>
    </row>
    <row r="299" spans="1:500" x14ac:dyDescent="0.25">
      <c r="A299">
        <v>0.37573499866994098</v>
      </c>
      <c r="B299">
        <v>5.690708348993212E-2</v>
      </c>
      <c r="C299">
        <v>-0.44557509681908414</v>
      </c>
      <c r="D299">
        <v>0.77764070738339797</v>
      </c>
      <c r="E299">
        <v>0.83514123616623692</v>
      </c>
      <c r="F299">
        <v>-1.0010921869252343</v>
      </c>
      <c r="G299">
        <v>0.58427076510270126</v>
      </c>
      <c r="H299">
        <v>2.2632229956798255</v>
      </c>
      <c r="I299">
        <v>-0.92930122264078818</v>
      </c>
      <c r="J299">
        <v>0.19878257262462284</v>
      </c>
      <c r="K299">
        <v>-1.0457779353600927</v>
      </c>
      <c r="L299">
        <v>0.20190441318845842</v>
      </c>
      <c r="M299">
        <v>1.7605725588509813</v>
      </c>
      <c r="N299">
        <v>-3.116438165307045</v>
      </c>
      <c r="O299">
        <v>-0.87899024947546422</v>
      </c>
      <c r="P299">
        <v>0.3192531039530877</v>
      </c>
      <c r="Q299">
        <v>-1.9517665350576863</v>
      </c>
      <c r="R299">
        <v>-1.4979013940319419</v>
      </c>
      <c r="S299">
        <v>0.32344132705475204</v>
      </c>
      <c r="T299">
        <v>-0.99819317256333306</v>
      </c>
      <c r="U299">
        <v>0.33855258152470924</v>
      </c>
      <c r="V299">
        <v>-0.2851402314263396</v>
      </c>
      <c r="W299">
        <v>1.5284240362234414</v>
      </c>
      <c r="X299">
        <v>-0.46347395254997537</v>
      </c>
      <c r="Y299">
        <v>-1.063388026523171</v>
      </c>
      <c r="Z299">
        <v>-1.851558408816345</v>
      </c>
      <c r="AA299">
        <v>1.6254443835350685</v>
      </c>
      <c r="AB299">
        <v>-2.0452171156648546</v>
      </c>
      <c r="AC299">
        <v>-1.0094618119182996</v>
      </c>
      <c r="AD299">
        <v>0.66346274252282456</v>
      </c>
      <c r="AE299">
        <v>-0.50180801736132707</v>
      </c>
      <c r="AF299">
        <v>-1.0297867447661702</v>
      </c>
      <c r="AG299">
        <v>1.8502851162338629</v>
      </c>
      <c r="AH299">
        <v>-0.90127286966890097</v>
      </c>
      <c r="AI299">
        <v>1.4215538612916134</v>
      </c>
      <c r="AJ299">
        <v>1.3183580449549481</v>
      </c>
      <c r="AK299">
        <v>0.76579226515605114</v>
      </c>
      <c r="AL299">
        <v>1.4200850273482502</v>
      </c>
      <c r="AM299">
        <v>-2.0234074327163398</v>
      </c>
      <c r="AN299">
        <v>-0.84734665506402962</v>
      </c>
      <c r="AO299">
        <v>8.4824023360852152E-2</v>
      </c>
      <c r="AP299">
        <v>0.14597844710806385</v>
      </c>
      <c r="AQ299">
        <v>-2.3705433704890311</v>
      </c>
      <c r="AR299">
        <v>0.64753066908451729</v>
      </c>
      <c r="AS299">
        <v>0.92108621174702421</v>
      </c>
      <c r="AT299">
        <v>0.38634652810287662</v>
      </c>
      <c r="AU299">
        <v>0.67552264226833358</v>
      </c>
      <c r="AV299">
        <v>0.86801264842506498</v>
      </c>
      <c r="AW299">
        <v>0.57062379710259847</v>
      </c>
      <c r="AX299">
        <v>0.84811290435027331</v>
      </c>
      <c r="AY299">
        <v>-0.10480334822204895</v>
      </c>
      <c r="AZ299">
        <v>-0.84592329585575499</v>
      </c>
      <c r="BA299">
        <v>2.3069515009410679</v>
      </c>
      <c r="BB299">
        <v>0.39708424992568325</v>
      </c>
      <c r="BC299">
        <v>0.94699998953728937</v>
      </c>
      <c r="BD299">
        <v>-8.8278966359212063E-2</v>
      </c>
      <c r="BE299">
        <v>0.22656195142189972</v>
      </c>
      <c r="BF299">
        <v>-1.3851058611180633</v>
      </c>
      <c r="BG299">
        <v>0.20956122170900926</v>
      </c>
      <c r="BH299">
        <v>1.2373720892355777</v>
      </c>
      <c r="BI299">
        <v>0.80547579273115844</v>
      </c>
      <c r="BJ299">
        <v>-0.33725655157468282</v>
      </c>
      <c r="BK299">
        <v>-1.3901126294513233</v>
      </c>
      <c r="BL299">
        <v>-0.51678853196790442</v>
      </c>
      <c r="BM299">
        <v>1.4059673958399799</v>
      </c>
      <c r="BN299">
        <v>0.32118578019435517</v>
      </c>
      <c r="BO299">
        <v>-1.0288772500643972</v>
      </c>
      <c r="BP299">
        <v>-0.87539433479832951</v>
      </c>
      <c r="BQ299">
        <v>-1.3685257727047428</v>
      </c>
      <c r="BR299">
        <v>-0.57278612075606361</v>
      </c>
      <c r="BS299">
        <v>0.80706399785412941</v>
      </c>
      <c r="BT299">
        <v>-0.75029447543784045</v>
      </c>
      <c r="BU299">
        <v>0.75649040809366852</v>
      </c>
      <c r="BV299">
        <v>1.1322845239192247</v>
      </c>
      <c r="BW299">
        <v>1.3343969840207137</v>
      </c>
      <c r="BX299">
        <v>0.41953512663894799</v>
      </c>
      <c r="BY299">
        <v>0.74452827902860008</v>
      </c>
      <c r="BZ299">
        <v>1.4300076145445928</v>
      </c>
      <c r="CA299">
        <v>0.71181830207933672</v>
      </c>
      <c r="CB299">
        <v>0.44034322854713537</v>
      </c>
      <c r="CC299">
        <v>-0.63017409956955817</v>
      </c>
      <c r="CD299">
        <v>-0.63972038333304226</v>
      </c>
      <c r="CE299">
        <v>-0.77505546869360842</v>
      </c>
      <c r="CF299">
        <v>-1.0822941476362757</v>
      </c>
      <c r="CG299">
        <v>0.18896116671385244</v>
      </c>
      <c r="CH299">
        <v>-0.15030991562525742</v>
      </c>
      <c r="CI299">
        <v>0.1158866780315293</v>
      </c>
      <c r="CJ299">
        <v>1.9441176846157759</v>
      </c>
      <c r="CK299">
        <v>-0.25175154405587818</v>
      </c>
      <c r="CL299">
        <v>0.38469806895591319</v>
      </c>
      <c r="CM299">
        <v>0.98133796200272627</v>
      </c>
      <c r="CN299">
        <v>-0.2293882062076591</v>
      </c>
      <c r="CO299">
        <v>2.0545940060401335</v>
      </c>
      <c r="CP299">
        <v>0.97837073553819209</v>
      </c>
      <c r="CQ299">
        <v>0.71962631409405731</v>
      </c>
      <c r="CR299">
        <v>-0.28052227207808755</v>
      </c>
      <c r="CS299">
        <v>-1.3383214536588639</v>
      </c>
      <c r="CT299">
        <v>-0.418199306295719</v>
      </c>
      <c r="CU299">
        <v>0.84341081674210727</v>
      </c>
      <c r="CV299">
        <v>7.9066921898629516E-2</v>
      </c>
      <c r="CW299">
        <v>-0.58155137594440021</v>
      </c>
      <c r="CX299">
        <v>0.88723936642054468</v>
      </c>
      <c r="CY299">
        <v>0.16301100913551636</v>
      </c>
      <c r="CZ299">
        <v>0.54648126024403609</v>
      </c>
      <c r="DA299">
        <v>-0.6873915481264703</v>
      </c>
      <c r="DB299">
        <v>0.62356320995604619</v>
      </c>
      <c r="DC299">
        <v>-0.11865950000355951</v>
      </c>
      <c r="DD299">
        <v>0.7703124538238626</v>
      </c>
      <c r="DE299">
        <v>0.68768144956266042</v>
      </c>
      <c r="DF299">
        <v>-0.69720954343210906</v>
      </c>
      <c r="DG299">
        <v>-0.81492999015608802</v>
      </c>
      <c r="DH299">
        <v>3.2249545256490819E-2</v>
      </c>
      <c r="DI299">
        <v>-1.9852086552418768</v>
      </c>
      <c r="DJ299">
        <v>0.35016000765608624</v>
      </c>
      <c r="DK299">
        <v>0.21362893676268868</v>
      </c>
      <c r="DL299">
        <v>-0.81973666965495795</v>
      </c>
      <c r="DM299">
        <v>1.8047830963041633</v>
      </c>
      <c r="DN299">
        <v>-0.6149457476567477</v>
      </c>
      <c r="DO299">
        <v>0.73778210207819939</v>
      </c>
      <c r="DP299">
        <v>-1.5358455129899085</v>
      </c>
      <c r="DQ299">
        <v>-0.8875781531969551</v>
      </c>
      <c r="DR299">
        <v>-1.034477463690564</v>
      </c>
      <c r="DS299">
        <v>0.53788653531228192</v>
      </c>
      <c r="DT299">
        <v>0.97911197372013703</v>
      </c>
      <c r="DU299">
        <v>-0.89429022409603931</v>
      </c>
      <c r="DV299">
        <v>-1.9441176846157759</v>
      </c>
      <c r="DW299">
        <v>2.0088100427528843</v>
      </c>
      <c r="DX299">
        <v>0.80431163951288909</v>
      </c>
      <c r="DY299">
        <v>0.24599216885690112</v>
      </c>
      <c r="DZ299">
        <v>-0.7914809430076275</v>
      </c>
      <c r="EA299">
        <v>-0.16564740690228064</v>
      </c>
      <c r="EB299">
        <v>-4.5799879444530234E-2</v>
      </c>
      <c r="EC299">
        <v>1.6825015336507931</v>
      </c>
      <c r="ED299">
        <v>2.2091808205004781</v>
      </c>
      <c r="EE299">
        <v>-0.97491920314496383</v>
      </c>
      <c r="EF299">
        <v>-0.16906028577068355</v>
      </c>
      <c r="EG299">
        <v>0.9223731467500329</v>
      </c>
      <c r="EH299">
        <v>0.72668058237468358</v>
      </c>
      <c r="EI299">
        <v>-1.9370781956240535</v>
      </c>
      <c r="EJ299">
        <v>-0.90035428002011031</v>
      </c>
      <c r="EK299">
        <v>0.65178141994692851</v>
      </c>
      <c r="EL299">
        <v>1.5249861462507397</v>
      </c>
      <c r="EM299">
        <v>-0.37787003748235293</v>
      </c>
      <c r="EN299">
        <v>0.80897279985947534</v>
      </c>
      <c r="EO299">
        <v>1.1636257113423198</v>
      </c>
      <c r="EP299">
        <v>6.7331029640627094E-2</v>
      </c>
      <c r="EQ299">
        <v>-2.2961285139899701</v>
      </c>
      <c r="ER299">
        <v>-0.58345449360786006</v>
      </c>
      <c r="ES299">
        <v>0.72131115302909166</v>
      </c>
      <c r="ET299">
        <v>0.17970137378142681</v>
      </c>
      <c r="EU299">
        <v>-0.10303438102710061</v>
      </c>
      <c r="EV299">
        <v>-1.2876080290880054</v>
      </c>
      <c r="EW299">
        <v>-1.3299404599820264</v>
      </c>
      <c r="EX299">
        <v>-0.22852418624097481</v>
      </c>
      <c r="EY299">
        <v>1.7901629689731635</v>
      </c>
      <c r="EZ299">
        <v>-1.322932803304866</v>
      </c>
      <c r="FA299">
        <v>1.2585383046825882</v>
      </c>
      <c r="FB299">
        <v>0.58046452977578156</v>
      </c>
      <c r="FC299">
        <v>0.32795924198580906</v>
      </c>
      <c r="FD299">
        <v>-1.8032278603641316</v>
      </c>
      <c r="FE299">
        <v>-1.3407611731963698</v>
      </c>
      <c r="FF299">
        <v>0.14165038919600192</v>
      </c>
      <c r="FG299">
        <v>-0.25364670364069752</v>
      </c>
      <c r="FH299">
        <v>-0.67273731474415399</v>
      </c>
      <c r="FI299">
        <v>0.60618958741542883</v>
      </c>
      <c r="FJ299">
        <v>-0.88497245087637566</v>
      </c>
      <c r="FK299">
        <v>0.49929440137930214</v>
      </c>
      <c r="FL299">
        <v>-0.38568714444409125</v>
      </c>
      <c r="FM299">
        <v>1.3439625945466105</v>
      </c>
      <c r="FN299">
        <v>2.7487840270623565</v>
      </c>
      <c r="FO299">
        <v>0.83092118075001054</v>
      </c>
      <c r="FP299">
        <v>0.31732270144857466</v>
      </c>
      <c r="FQ299">
        <v>0.65102540247607976</v>
      </c>
      <c r="FR299">
        <v>-0.71024260250851512</v>
      </c>
      <c r="FS299">
        <v>0.65395852288929746</v>
      </c>
      <c r="FT299">
        <v>-1.1986639947281219</v>
      </c>
      <c r="FU299">
        <v>-0.69994257501093671</v>
      </c>
      <c r="FV299">
        <v>1.5155137589317746</v>
      </c>
      <c r="FW299">
        <v>0.62942717704572715</v>
      </c>
      <c r="FX299">
        <v>1.2687360140262172</v>
      </c>
      <c r="FY299">
        <v>0.28832914722443093</v>
      </c>
      <c r="FZ299">
        <v>0.47474600251007359</v>
      </c>
      <c r="GA299">
        <v>1.060295744537143</v>
      </c>
      <c r="GB299">
        <v>0.27853388928633649</v>
      </c>
      <c r="GC299">
        <v>0.79588289736420847</v>
      </c>
      <c r="GD299">
        <v>0.4067044301336864</v>
      </c>
      <c r="GE299">
        <v>-0.95240466180257499</v>
      </c>
      <c r="GF299">
        <v>0.69321572482294869</v>
      </c>
      <c r="GG299">
        <v>0.33636638363532256</v>
      </c>
      <c r="GH299">
        <v>0.26250518203596584</v>
      </c>
      <c r="GI299">
        <v>1.3012231647735462</v>
      </c>
      <c r="GJ299">
        <v>0.90818502940237522</v>
      </c>
      <c r="GK299">
        <v>0.67408109316602349</v>
      </c>
      <c r="GL299">
        <v>-1.4678107618237846</v>
      </c>
      <c r="GM299">
        <v>0.93722292149323039</v>
      </c>
      <c r="GN299">
        <v>0.53453049986273982</v>
      </c>
      <c r="GO299">
        <v>-0.65519088821019977</v>
      </c>
      <c r="GP299">
        <v>0.54443944463855587</v>
      </c>
      <c r="GQ299">
        <v>6.5260792325716466E-2</v>
      </c>
      <c r="GR299">
        <v>0.15681280274293385</v>
      </c>
      <c r="GS299">
        <v>-0.1238993263541488</v>
      </c>
      <c r="GT299">
        <v>1.0784538062580395</v>
      </c>
      <c r="GU299">
        <v>0.56227122513519134</v>
      </c>
      <c r="GV299">
        <v>1.3808403309667483E-2</v>
      </c>
      <c r="GW299">
        <v>0.80579411587677896</v>
      </c>
      <c r="GX299">
        <v>-0.55039436119841412</v>
      </c>
      <c r="GY299">
        <v>-0.81695588960428722</v>
      </c>
      <c r="GZ299">
        <v>-0.66031930145982187</v>
      </c>
      <c r="HA299">
        <v>-1.5303930922527798</v>
      </c>
      <c r="HB299">
        <v>-0.60600541473831981</v>
      </c>
      <c r="HC299">
        <v>0.76302512752590701</v>
      </c>
      <c r="HD299">
        <v>-0.66317625169176608</v>
      </c>
      <c r="HE299">
        <v>-0.91502215582295321</v>
      </c>
      <c r="HF299">
        <v>1.0166172614844982</v>
      </c>
      <c r="HG299">
        <v>-4.5340584620134905E-2</v>
      </c>
      <c r="HH299">
        <v>-0.59373405747464858</v>
      </c>
      <c r="HI299">
        <v>-5.7366378314327449E-2</v>
      </c>
      <c r="HJ299">
        <v>8.1062125900643878E-2</v>
      </c>
      <c r="HK299">
        <v>0.42706460590125062</v>
      </c>
      <c r="HL299">
        <v>-1.5742898540338501</v>
      </c>
      <c r="HM299">
        <v>1.5982459444785491</v>
      </c>
      <c r="HN299">
        <v>-0.60389311329345219</v>
      </c>
      <c r="HO299">
        <v>-0.61189894040580839</v>
      </c>
      <c r="HP299">
        <v>2.1107734937686473</v>
      </c>
      <c r="HQ299">
        <v>-0.5567244443227537</v>
      </c>
      <c r="HR299">
        <v>1.1369434105290566</v>
      </c>
      <c r="HS299">
        <v>0.30808450901531614</v>
      </c>
      <c r="HT299">
        <v>-0.35235757422924507</v>
      </c>
      <c r="HU299">
        <v>-0.75975435720465612</v>
      </c>
      <c r="HV299">
        <v>0.63840616348898038</v>
      </c>
      <c r="HW299">
        <v>-0.43285467654641252</v>
      </c>
      <c r="HX299">
        <v>-0.4393325525597902</v>
      </c>
      <c r="HY299">
        <v>1.3553744793171063</v>
      </c>
      <c r="HZ299">
        <v>-0.86289446699083783</v>
      </c>
      <c r="IA299">
        <v>1.0825260687852278E-2</v>
      </c>
      <c r="IB299">
        <v>1.2153032002970576</v>
      </c>
      <c r="IC299">
        <v>1.66849531524349</v>
      </c>
      <c r="ID299">
        <v>-1.0795497473736759</v>
      </c>
      <c r="IE299">
        <v>1.0453823051648214</v>
      </c>
      <c r="IF299">
        <v>-1.1153110790473875</v>
      </c>
      <c r="IG299">
        <v>0.90934008767362684</v>
      </c>
      <c r="IH299">
        <v>-0.37237214201013558</v>
      </c>
      <c r="II299">
        <v>1.5244995665852912</v>
      </c>
      <c r="IJ299">
        <v>-0.85140754890744574</v>
      </c>
      <c r="IK299">
        <v>-0.97418251243652776</v>
      </c>
      <c r="IL299">
        <v>-0.8118399819068145</v>
      </c>
      <c r="IM299">
        <v>-1.0702797226258554</v>
      </c>
      <c r="IN299">
        <v>1.530888766865246</v>
      </c>
      <c r="IO299">
        <v>1.2704504115390591</v>
      </c>
      <c r="IP299">
        <v>-1.4325632946565747</v>
      </c>
      <c r="IQ299">
        <v>0.17193201529153157</v>
      </c>
      <c r="IR299">
        <v>1.2124291970394552</v>
      </c>
      <c r="IS299">
        <v>-0.20432480596355163</v>
      </c>
      <c r="IT299">
        <v>-0.74654735726653598</v>
      </c>
      <c r="IU299">
        <v>-5.3842086344957352E-2</v>
      </c>
      <c r="IV299">
        <v>7.8606490205856971E-2</v>
      </c>
      <c r="IW299">
        <v>1.6497097021783702</v>
      </c>
      <c r="IX299">
        <v>-5.1697952585527673E-2</v>
      </c>
      <c r="IY299">
        <v>-5.8898876886814833E-2</v>
      </c>
      <c r="IZ299">
        <v>-0.24071255211310927</v>
      </c>
      <c r="JA299">
        <v>-0.39501628634752706</v>
      </c>
      <c r="JB299">
        <v>-0.29399643608485349</v>
      </c>
      <c r="JC299">
        <v>-1.594416971784085</v>
      </c>
      <c r="JD299">
        <v>-1.4768602341064252</v>
      </c>
      <c r="JE299">
        <v>-0.53408939493237995</v>
      </c>
      <c r="JF299">
        <v>-0.68439021561061963</v>
      </c>
      <c r="JG299">
        <v>0.47277808334911242</v>
      </c>
      <c r="JH299">
        <v>-2.8728663892252371E-2</v>
      </c>
      <c r="JI299">
        <v>-0.44253624764678534</v>
      </c>
      <c r="JJ299">
        <v>0.64216237660730258</v>
      </c>
      <c r="JK299">
        <v>-1.4867191566736437</v>
      </c>
      <c r="JL299">
        <v>0.95096083896351047</v>
      </c>
      <c r="JM299">
        <v>4.3426098272902891E-2</v>
      </c>
      <c r="JN299">
        <v>-0.23866505216574296</v>
      </c>
      <c r="JO299">
        <v>0.81984353528241627</v>
      </c>
      <c r="JP299">
        <v>-0.72290049502043985</v>
      </c>
      <c r="JQ299">
        <v>-0.524848928762367</v>
      </c>
      <c r="JR299">
        <v>0.94150436780182645</v>
      </c>
      <c r="JS299">
        <v>1.4163197192829102</v>
      </c>
      <c r="JT299">
        <v>0.21801497496198863</v>
      </c>
      <c r="JU299">
        <v>-0.47774506128916983</v>
      </c>
      <c r="JV299">
        <v>0.63878133005346172</v>
      </c>
      <c r="JW299">
        <v>0.77515778684755787</v>
      </c>
      <c r="JX299">
        <v>0.80611016528564505</v>
      </c>
      <c r="JY299">
        <v>0.43546037886699196</v>
      </c>
      <c r="JZ299">
        <v>1.1466318028396927</v>
      </c>
      <c r="KA299">
        <v>0.14736997400177643</v>
      </c>
      <c r="KB299">
        <v>0.3129002834612038</v>
      </c>
      <c r="KC299">
        <v>2.3371740098809823E-2</v>
      </c>
      <c r="KD299">
        <v>0.91049741968163289</v>
      </c>
      <c r="KE299">
        <v>1.099351720768027</v>
      </c>
      <c r="KF299">
        <v>0.42756823859235737</v>
      </c>
      <c r="KG299">
        <v>-0.32747493605711497</v>
      </c>
      <c r="KH299">
        <v>0.39311430555244442</v>
      </c>
      <c r="KI299">
        <v>1.4082320376473945</v>
      </c>
      <c r="KJ299">
        <v>-0.37516088013944682</v>
      </c>
      <c r="KK299">
        <v>-1.0978124009852763</v>
      </c>
      <c r="KL299">
        <v>0.44135504140285775</v>
      </c>
      <c r="KM299">
        <v>9.4655661087017506E-2</v>
      </c>
      <c r="KN299">
        <v>0.47012690629344434</v>
      </c>
      <c r="KO299">
        <v>-1.6452531781396829</v>
      </c>
      <c r="KP299">
        <v>1.6346848497050814</v>
      </c>
      <c r="KQ299">
        <v>6.924778972461354E-2</v>
      </c>
      <c r="KR299">
        <v>0.20573224901454523</v>
      </c>
      <c r="KS299">
        <v>0.52449649956542999</v>
      </c>
      <c r="KT299">
        <v>-1.6070862329797819</v>
      </c>
      <c r="KU299">
        <v>0.56048065744107589</v>
      </c>
      <c r="KV299">
        <v>7.2009243012871593E-2</v>
      </c>
      <c r="KW299">
        <v>-0.39179212762974203</v>
      </c>
      <c r="KX299">
        <v>0.41661223804112524</v>
      </c>
      <c r="KY299">
        <v>-0.8906454240786843</v>
      </c>
      <c r="KZ299">
        <v>-0.31973627301340457</v>
      </c>
      <c r="LA299">
        <v>7.6304331741994247E-2</v>
      </c>
      <c r="LB299">
        <v>-0.31732270144857466</v>
      </c>
      <c r="LC299">
        <v>2.1970663510728627</v>
      </c>
      <c r="LD299">
        <v>1.8368973542237654</v>
      </c>
      <c r="LE299">
        <v>-0.41602902456361335</v>
      </c>
      <c r="LF299">
        <v>6.3498646341031417E-2</v>
      </c>
      <c r="LG299">
        <v>0.92389655037550256</v>
      </c>
      <c r="LH299">
        <v>0.18071204976877198</v>
      </c>
      <c r="LI299">
        <v>-0.60894990383530967</v>
      </c>
      <c r="LJ299">
        <v>-0.7639459909114521</v>
      </c>
      <c r="LK299">
        <v>-1.7844922695076093</v>
      </c>
      <c r="LL299">
        <v>0.34430968298693188</v>
      </c>
      <c r="LM299">
        <v>-1.4190345609677024</v>
      </c>
      <c r="LN299">
        <v>-0.10488065527169965</v>
      </c>
      <c r="LO299">
        <v>-0.16440594663436059</v>
      </c>
      <c r="LP299">
        <v>1.3450971891870722</v>
      </c>
      <c r="LQ299">
        <v>-1.3808403309667483E-2</v>
      </c>
      <c r="LR299">
        <v>5.9819740272359923E-2</v>
      </c>
      <c r="LS299">
        <v>-1.0557437235547695</v>
      </c>
      <c r="LT299">
        <v>-1.411422090313863E-2</v>
      </c>
      <c r="LU299">
        <v>-0.59346007219573949</v>
      </c>
      <c r="LV299">
        <v>8.5437932284548879E-2</v>
      </c>
      <c r="LW299">
        <v>-0.90934008767362684</v>
      </c>
      <c r="LX299">
        <v>0.77971208156668581</v>
      </c>
      <c r="LY299">
        <v>-0.15588284441037104</v>
      </c>
      <c r="LZ299">
        <v>-0.42547299017314799</v>
      </c>
      <c r="MA299">
        <v>0.97775455287774093</v>
      </c>
      <c r="MB299">
        <v>1.2666851034737192</v>
      </c>
      <c r="MC299">
        <v>-1.2678810890065506</v>
      </c>
      <c r="MD299">
        <v>0.20221705199219286</v>
      </c>
      <c r="ME299">
        <v>0.21402115635282826</v>
      </c>
      <c r="MF299">
        <v>0.27630790100374725</v>
      </c>
      <c r="MG299">
        <v>1.1234692465222906</v>
      </c>
      <c r="MH299">
        <v>-0.67783048507408239</v>
      </c>
      <c r="MI299">
        <v>0.37918539419479202</v>
      </c>
      <c r="MJ299">
        <v>-0.59519379647099413</v>
      </c>
      <c r="MK299">
        <v>-1.2424879969330505</v>
      </c>
      <c r="ML299">
        <v>-0.25341023501823656</v>
      </c>
      <c r="MM299">
        <v>1.0915459824900609</v>
      </c>
      <c r="MN299">
        <v>1.0321309673599899</v>
      </c>
      <c r="MO299">
        <v>-1.4498527889372781</v>
      </c>
      <c r="MP299">
        <v>-0.17861339074443094</v>
      </c>
      <c r="MQ299">
        <v>-1.8825903680408373</v>
      </c>
      <c r="MR299">
        <v>-0.10272628969687503</v>
      </c>
      <c r="MS299">
        <v>-0.59729586610046681</v>
      </c>
      <c r="MT299">
        <v>0.30808450901531614</v>
      </c>
      <c r="MU299">
        <v>-0.28832914722443093</v>
      </c>
      <c r="MV299">
        <v>0.32021944207372144</v>
      </c>
      <c r="MW299">
        <v>1.8348328012507409</v>
      </c>
      <c r="MX299">
        <v>-0.60683305491693318</v>
      </c>
      <c r="MY299">
        <v>-0.35830566957884002</v>
      </c>
      <c r="MZ299">
        <v>0.29191937755967956</v>
      </c>
      <c r="NA299">
        <v>-0.83742065726255532</v>
      </c>
      <c r="NB299">
        <v>-0.96597659648978151</v>
      </c>
      <c r="NC299">
        <v>-0.63054812926566228</v>
      </c>
      <c r="ND299">
        <v>2.0609513740055263</v>
      </c>
      <c r="NE299">
        <v>-0.42840611058636568</v>
      </c>
      <c r="NF299">
        <v>0.49877371566253714</v>
      </c>
      <c r="NG299">
        <v>-1.3452836356009357</v>
      </c>
      <c r="NH299">
        <v>0.89932427727035247</v>
      </c>
      <c r="NI299">
        <v>-0.27996520657325163</v>
      </c>
      <c r="NJ299">
        <v>-0.36860228647128679</v>
      </c>
      <c r="NK299">
        <v>-1.6942794900387526</v>
      </c>
      <c r="NL299">
        <v>0.68149347498547286</v>
      </c>
      <c r="NM299">
        <v>-0.86367208496085368</v>
      </c>
      <c r="NN299">
        <v>-1.9257186067989096</v>
      </c>
      <c r="NO299">
        <v>-2.2742642613593489</v>
      </c>
      <c r="NP299">
        <v>-0.73617684392957017</v>
      </c>
      <c r="NQ299">
        <v>0.47226421884261072</v>
      </c>
      <c r="NR299">
        <v>0.3144270976918051</v>
      </c>
      <c r="NS299">
        <v>0.13477688298735302</v>
      </c>
      <c r="NT299">
        <v>-1.3931344255979639</v>
      </c>
      <c r="NU299">
        <v>-0.56945395954244304</v>
      </c>
      <c r="NV299">
        <v>0.21081291379232425</v>
      </c>
      <c r="NW299">
        <v>0.4071193870913703</v>
      </c>
      <c r="NX299">
        <v>1.5695513866376132</v>
      </c>
      <c r="NY299">
        <v>0.85713736552861519</v>
      </c>
      <c r="NZ299">
        <v>1.1167367119924165</v>
      </c>
      <c r="OA299">
        <v>1.0173880582442507</v>
      </c>
      <c r="OB299">
        <v>9.9881845017080195E-2</v>
      </c>
      <c r="OC299">
        <v>0.46492232286254875</v>
      </c>
      <c r="OD299">
        <v>0.79347046266775578</v>
      </c>
      <c r="OE299">
        <v>0.90483808889985085</v>
      </c>
      <c r="OF299">
        <v>-0.29415559765766375</v>
      </c>
      <c r="OG299">
        <v>-1.6645071809762157</v>
      </c>
      <c r="OH299">
        <v>-0.18576884031062946</v>
      </c>
      <c r="OI299">
        <v>-0.55270902521442622</v>
      </c>
      <c r="OJ299">
        <v>1.1811175681941677</v>
      </c>
      <c r="OK299">
        <v>5.6294311434612609E-2</v>
      </c>
      <c r="OL299">
        <v>1.869702828116715</v>
      </c>
      <c r="OM299">
        <v>-0.91968331616953947</v>
      </c>
      <c r="ON299">
        <v>-0.21488176571438089</v>
      </c>
      <c r="OO299">
        <v>-1.5037994671729393</v>
      </c>
      <c r="OP299">
        <v>0.4393325525597902</v>
      </c>
      <c r="OQ299">
        <v>0.76507376434165053</v>
      </c>
      <c r="OR299">
        <v>-0.19137587514705956</v>
      </c>
      <c r="OS299">
        <v>1.2580312613863498</v>
      </c>
      <c r="OT299">
        <v>0.78699031291762367</v>
      </c>
      <c r="OU299">
        <v>-1.2600594345713034</v>
      </c>
      <c r="OV299">
        <v>-2.895612851716578</v>
      </c>
      <c r="OW299">
        <v>0.84877228800905868</v>
      </c>
      <c r="OX299">
        <v>-0.74836862040683627</v>
      </c>
      <c r="OY299">
        <v>-1.6341027730959468</v>
      </c>
      <c r="OZ299">
        <v>-1.6109925127238967</v>
      </c>
      <c r="PA299">
        <v>0.85559122453560121</v>
      </c>
      <c r="PB299">
        <v>-0.71744807428331114</v>
      </c>
      <c r="PC299">
        <v>4.6336481318576261E-2</v>
      </c>
      <c r="PD299">
        <v>0.10503413250262383</v>
      </c>
      <c r="PE299">
        <v>9.4731831268290989E-2</v>
      </c>
      <c r="PF299">
        <v>0.96281155492761172</v>
      </c>
      <c r="PG299">
        <v>-0.98443933893577196</v>
      </c>
      <c r="PH299">
        <v>1.0397184269095305</v>
      </c>
      <c r="PI299">
        <v>-0.55690406952635385</v>
      </c>
      <c r="PJ299">
        <v>-0.40106101550918538</v>
      </c>
      <c r="PK299">
        <v>1.5083151083672419</v>
      </c>
      <c r="PL299">
        <v>0.84559587776311673</v>
      </c>
      <c r="PM299">
        <v>-1.460439307265915</v>
      </c>
      <c r="PN299">
        <v>0.8289771358249709</v>
      </c>
      <c r="PO299">
        <v>-1.5897967386990786</v>
      </c>
      <c r="PP299">
        <v>-0.39509814087068662</v>
      </c>
      <c r="PQ299">
        <v>0.43470436139614321</v>
      </c>
      <c r="PR299">
        <v>-0.19160893316438887</v>
      </c>
      <c r="PS299">
        <v>0.23331722331931815</v>
      </c>
      <c r="PT299">
        <v>-4.4344687921693549E-2</v>
      </c>
      <c r="PU299">
        <v>-2.0539664546959102</v>
      </c>
      <c r="PV299">
        <v>-1.2426517059793696</v>
      </c>
      <c r="PW299">
        <v>-0.59921717365796212</v>
      </c>
      <c r="PX299">
        <v>-0.25309418560937047</v>
      </c>
      <c r="PY299">
        <v>1.2714781405520625</v>
      </c>
      <c r="PZ299">
        <v>-2.9815419111400843</v>
      </c>
      <c r="QA299">
        <v>0.62096432884573005</v>
      </c>
      <c r="QB299">
        <v>-0.21339474187698215</v>
      </c>
      <c r="QC299">
        <v>-0.71004478741087951</v>
      </c>
      <c r="QD299">
        <v>-1.0411645234853495</v>
      </c>
      <c r="QE299">
        <v>0.81290409070788883</v>
      </c>
      <c r="QF299">
        <v>0.53638359531760216</v>
      </c>
      <c r="QG299">
        <v>-1.5341038306360133</v>
      </c>
      <c r="QH299">
        <v>-0.39708424992568325</v>
      </c>
      <c r="QI299">
        <v>2.3069515009410679</v>
      </c>
      <c r="QJ299">
        <v>-0.31901208785711788</v>
      </c>
      <c r="QK299">
        <v>-0.30808450901531614</v>
      </c>
      <c r="QL299">
        <v>-1.6169042282854207</v>
      </c>
      <c r="QM299">
        <v>1.8727860151557252</v>
      </c>
      <c r="QN299">
        <v>1.3549924915423617</v>
      </c>
      <c r="QO299">
        <v>2.1672803995897993</v>
      </c>
      <c r="QP299">
        <v>0.33102878660429269</v>
      </c>
      <c r="QQ299">
        <v>1.3386966202233452</v>
      </c>
      <c r="QR299">
        <v>4.9476511776447296E-2</v>
      </c>
      <c r="QS299">
        <v>0.15038722267490812</v>
      </c>
      <c r="QT299">
        <v>0.43537625060707796</v>
      </c>
      <c r="QU299">
        <v>0.35488142202666495</v>
      </c>
      <c r="QV299">
        <v>-0.2695583134482149</v>
      </c>
      <c r="QW299">
        <v>1.8485934560885653</v>
      </c>
      <c r="QX299">
        <v>0.57044417189899832</v>
      </c>
      <c r="QY299">
        <v>0.24867404135875404</v>
      </c>
      <c r="QZ299">
        <v>-9.6806616056710482E-2</v>
      </c>
      <c r="RA299">
        <v>-0.95397126642637886</v>
      </c>
      <c r="RB299">
        <v>-0.99342059911577962</v>
      </c>
      <c r="RC299">
        <v>-0.50241624194313772</v>
      </c>
      <c r="RD299">
        <v>0.2849014890671242</v>
      </c>
      <c r="RE299">
        <v>0.40006625567912124</v>
      </c>
      <c r="RF299">
        <v>0.1646390046516899</v>
      </c>
      <c r="RG299">
        <v>-3.2325715437764302E-2</v>
      </c>
      <c r="RH299">
        <v>1.6888407117221504</v>
      </c>
      <c r="RI299">
        <v>0.82123619904450607</v>
      </c>
      <c r="RJ299">
        <v>-0.72997181632672437</v>
      </c>
      <c r="RK299">
        <v>-1.5720615920145065E-2</v>
      </c>
      <c r="RL299">
        <v>-1.1296742741251364</v>
      </c>
      <c r="RM299">
        <v>-2.0036623027408496</v>
      </c>
      <c r="RN299">
        <v>-0.60004140323144384</v>
      </c>
      <c r="RO299">
        <v>-0.73768205766100436</v>
      </c>
      <c r="RP299">
        <v>-0.79767005445319228</v>
      </c>
      <c r="RQ299">
        <v>-0.63437823882850353</v>
      </c>
      <c r="RR299">
        <v>1.9754315871978179</v>
      </c>
      <c r="RS299">
        <v>-0.91607034846674651</v>
      </c>
      <c r="RT299">
        <v>-0.72458988142898306</v>
      </c>
      <c r="RU299">
        <v>-3.2096068025566638E-2</v>
      </c>
      <c r="RV299">
        <v>0.62142817114363424</v>
      </c>
      <c r="RW299">
        <v>0.59236526794848032</v>
      </c>
      <c r="RX299">
        <v>1.0407688932900783</v>
      </c>
      <c r="RY299">
        <v>0.94891902335803024</v>
      </c>
      <c r="RZ299">
        <v>-0.41494558900012635</v>
      </c>
      <c r="SA299">
        <v>-0.261080685959314</v>
      </c>
      <c r="SB299">
        <v>-0.85129613580647856</v>
      </c>
      <c r="SC299">
        <v>-1.0403755368315615</v>
      </c>
      <c r="SD299">
        <v>1.3483168004313484</v>
      </c>
      <c r="SE299">
        <v>-0.68487452153931372</v>
      </c>
      <c r="SF299">
        <v>-0.12012378647341393</v>
      </c>
    </row>
    <row r="300" spans="1:500" x14ac:dyDescent="0.25">
      <c r="A300">
        <v>-8.3211944001959637E-2</v>
      </c>
      <c r="B300">
        <v>-0.74452827902860008</v>
      </c>
      <c r="C300">
        <v>1.4864872355246916</v>
      </c>
      <c r="D300">
        <v>-1.043665633915225</v>
      </c>
      <c r="E300">
        <v>-1.0231792657577898</v>
      </c>
      <c r="F300">
        <v>0.73667933975229971</v>
      </c>
      <c r="G300">
        <v>0.63550032791681588</v>
      </c>
      <c r="H300">
        <v>0.69769725996593479</v>
      </c>
      <c r="I300">
        <v>-0.52037648856639862</v>
      </c>
      <c r="J300">
        <v>-0.74291392593295313</v>
      </c>
      <c r="K300">
        <v>-1.0107351045007817</v>
      </c>
      <c r="L300">
        <v>0.20541847334243357</v>
      </c>
      <c r="M300">
        <v>-0.9250675248040352</v>
      </c>
      <c r="N300">
        <v>0.8140773388731759</v>
      </c>
      <c r="O300">
        <v>-0.90841467681457289</v>
      </c>
      <c r="P300">
        <v>-4.2966803448507562E-2</v>
      </c>
      <c r="Q300">
        <v>-1.0130315786227584</v>
      </c>
      <c r="R300">
        <v>1.6721969586797059</v>
      </c>
      <c r="S300">
        <v>2.2632229956798255</v>
      </c>
      <c r="T300">
        <v>-4.2048213799716905E-2</v>
      </c>
      <c r="U300">
        <v>-1.6753028830862604</v>
      </c>
      <c r="V300">
        <v>-1.0367011782363988</v>
      </c>
      <c r="W300">
        <v>-1.0994926924468018</v>
      </c>
      <c r="X300">
        <v>0.71260728873312473</v>
      </c>
      <c r="Y300">
        <v>-0.74644731284934096</v>
      </c>
      <c r="Z300">
        <v>-2.2544008970726281</v>
      </c>
      <c r="AA300">
        <v>1.8953505787067115</v>
      </c>
      <c r="AB300">
        <v>-1.3569115253631026</v>
      </c>
      <c r="AC300">
        <v>-7.2238890425069258E-2</v>
      </c>
      <c r="AD300">
        <v>-4.2277861211914569E-2</v>
      </c>
      <c r="AE300">
        <v>-0.33410060495953076</v>
      </c>
      <c r="AF300">
        <v>-0.8042070476221852</v>
      </c>
      <c r="AG300">
        <v>1.2380314728943631</v>
      </c>
      <c r="AH300">
        <v>0.29503439691325184</v>
      </c>
      <c r="AI300">
        <v>-4.8021320253610611E-2</v>
      </c>
      <c r="AJ300">
        <v>-0.66498841988504864</v>
      </c>
      <c r="AK300">
        <v>1.329012775386218</v>
      </c>
      <c r="AL300">
        <v>-0.48805986807565205</v>
      </c>
      <c r="AM300">
        <v>0.34609684007591568</v>
      </c>
      <c r="AN300">
        <v>0.30439650799962692</v>
      </c>
      <c r="AO300">
        <v>0.31820718504604883</v>
      </c>
      <c r="AP300">
        <v>0.81898861026274972</v>
      </c>
      <c r="AQ300">
        <v>-1.560183591209352</v>
      </c>
      <c r="AR300">
        <v>-7.8530320024583489E-2</v>
      </c>
      <c r="AS300">
        <v>0.1303783392359037</v>
      </c>
      <c r="AT300">
        <v>-1.4366332834470086</v>
      </c>
      <c r="AU300">
        <v>0.16588046491960995</v>
      </c>
      <c r="AV300">
        <v>-0.61254468164406717</v>
      </c>
      <c r="AW300">
        <v>-1.6054173102020286</v>
      </c>
      <c r="AX300">
        <v>-0.70121359385666437</v>
      </c>
      <c r="AY300">
        <v>1.1277938938292209</v>
      </c>
      <c r="AZ300">
        <v>-4.6566128730773926E-2</v>
      </c>
      <c r="BA300">
        <v>-0.13423687050817534</v>
      </c>
      <c r="BB300">
        <v>0.784593794378452</v>
      </c>
      <c r="BC300">
        <v>0.49505160859553143</v>
      </c>
      <c r="BD300">
        <v>1.1546399036888033</v>
      </c>
      <c r="BE300">
        <v>-1.0941857908619568</v>
      </c>
      <c r="BF300">
        <v>0.83081204138579778</v>
      </c>
      <c r="BG300">
        <v>-0.5782021617051214</v>
      </c>
      <c r="BH300">
        <v>0.12729287846013904</v>
      </c>
      <c r="BI300">
        <v>0.59583271649898961</v>
      </c>
      <c r="BJ300">
        <v>-0.49366917664883658</v>
      </c>
      <c r="BK300">
        <v>0.19691015040734783</v>
      </c>
      <c r="BL300">
        <v>-1.0398480299045332</v>
      </c>
      <c r="BM300">
        <v>-0.10341864253859967</v>
      </c>
      <c r="BN300">
        <v>8.6743057181593031E-2</v>
      </c>
      <c r="BO300">
        <v>0.18257878764416091</v>
      </c>
      <c r="BP300">
        <v>-0.44845023694506381</v>
      </c>
      <c r="BQ300">
        <v>1.8579703464638442</v>
      </c>
      <c r="BR300">
        <v>-0.52046289056306705</v>
      </c>
      <c r="BS300">
        <v>-1.2071814126102254</v>
      </c>
      <c r="BT300">
        <v>2.4334804038517177</v>
      </c>
      <c r="BU300">
        <v>0.41319481169921346</v>
      </c>
      <c r="BV300">
        <v>-2.5208919396391138E-2</v>
      </c>
      <c r="BW300">
        <v>0.72389411798212677</v>
      </c>
      <c r="BX300">
        <v>-0.36909341361024417</v>
      </c>
      <c r="BY300">
        <v>0.52924292504030745</v>
      </c>
      <c r="BZ300">
        <v>0.5425772542366758</v>
      </c>
      <c r="CA300">
        <v>1.2035434338031337</v>
      </c>
      <c r="CB300">
        <v>-0.48280980990966782</v>
      </c>
      <c r="CC300">
        <v>2.2400672605726868</v>
      </c>
      <c r="CD300">
        <v>-2.472206688253209</v>
      </c>
      <c r="CE300">
        <v>0.21034338715253398</v>
      </c>
      <c r="CF300">
        <v>-0.81428879639133811</v>
      </c>
      <c r="CG300">
        <v>4.009343683719635</v>
      </c>
      <c r="CH300">
        <v>1.5779960449435748</v>
      </c>
      <c r="CI300">
        <v>0.54897100199013948</v>
      </c>
      <c r="CJ300">
        <v>-6.9554744186461903E-2</v>
      </c>
      <c r="CK300">
        <v>1.8502851162338629</v>
      </c>
      <c r="CL300">
        <v>0.5519973456102889</v>
      </c>
      <c r="CM300">
        <v>7.8530320024583489E-2</v>
      </c>
      <c r="CN300">
        <v>-0.73949195211753249</v>
      </c>
      <c r="CO300">
        <v>-0.73858700488926843</v>
      </c>
      <c r="CP300">
        <v>0.46628656491520815</v>
      </c>
      <c r="CQ300">
        <v>-0.62124172472977079</v>
      </c>
      <c r="CR300">
        <v>-0.42221017793053761</v>
      </c>
      <c r="CS300">
        <v>-0.80272684499504976</v>
      </c>
      <c r="CT300">
        <v>-1.2735426935250871</v>
      </c>
      <c r="CU300">
        <v>-1.259552391275065</v>
      </c>
      <c r="CV300">
        <v>1.4529268810292706</v>
      </c>
      <c r="CW300">
        <v>1.3625003703054972</v>
      </c>
      <c r="CX300">
        <v>-0.6834238774899859</v>
      </c>
      <c r="CY300">
        <v>1.2084501577191986</v>
      </c>
      <c r="CZ300">
        <v>2.1408231987152249</v>
      </c>
      <c r="DA300">
        <v>-0.42689748624979984</v>
      </c>
      <c r="DB300">
        <v>0.79535993791068904</v>
      </c>
      <c r="DC300">
        <v>-1.1891461326740682</v>
      </c>
      <c r="DD300">
        <v>1.8028367776423693</v>
      </c>
      <c r="DE300">
        <v>0.56532030612288509</v>
      </c>
      <c r="DF300">
        <v>0.44895728024130221</v>
      </c>
      <c r="DG300">
        <v>-0.18794821698975284</v>
      </c>
      <c r="DH300">
        <v>-2.2189487935975194</v>
      </c>
      <c r="DI300">
        <v>-2.1672803995897993</v>
      </c>
      <c r="DJ300">
        <v>-0.47132289182627574</v>
      </c>
      <c r="DK300">
        <v>-0.97209522209595889</v>
      </c>
      <c r="DL300">
        <v>0.83135319073335268</v>
      </c>
      <c r="DM300">
        <v>0.1303783392359037</v>
      </c>
      <c r="DN300">
        <v>-0.4062894731760025</v>
      </c>
      <c r="DO300">
        <v>-0.53373696573544294</v>
      </c>
      <c r="DP300">
        <v>-3.2632669899612665E-2</v>
      </c>
      <c r="DQ300">
        <v>-0.98232931122765876</v>
      </c>
      <c r="DR300">
        <v>0.44532271203934215</v>
      </c>
      <c r="DS300">
        <v>-0.82843826021417044</v>
      </c>
      <c r="DT300">
        <v>1.4325632946565747</v>
      </c>
      <c r="DU300">
        <v>0.99945282272528857</v>
      </c>
      <c r="DV300">
        <v>-0.5801018687634496</v>
      </c>
      <c r="DW300">
        <v>0.28370777727104723</v>
      </c>
      <c r="DX300">
        <v>-6.999698598519899E-3</v>
      </c>
      <c r="DY300">
        <v>-0.75751017902803142</v>
      </c>
      <c r="DZ300">
        <v>-0.41177827370120212</v>
      </c>
      <c r="EA300">
        <v>-0.66117536334786564</v>
      </c>
      <c r="EB300">
        <v>0.72578359322506003</v>
      </c>
      <c r="EC300">
        <v>1.0530766303418204</v>
      </c>
      <c r="ED300">
        <v>-1.4883380572427996</v>
      </c>
      <c r="EE300">
        <v>-0.12744635569106322</v>
      </c>
      <c r="EF300">
        <v>-0.36524852475849912</v>
      </c>
      <c r="EG300">
        <v>0.27019382287107874</v>
      </c>
      <c r="EH300">
        <v>-1.560183591209352</v>
      </c>
      <c r="EI300">
        <v>-0.70945588959148154</v>
      </c>
      <c r="EJ300">
        <v>-0.95144287115545012</v>
      </c>
      <c r="EK300">
        <v>-0.81546204455662519</v>
      </c>
      <c r="EL300">
        <v>-0.32876641853363253</v>
      </c>
      <c r="EM300">
        <v>-0.67101154854753986</v>
      </c>
      <c r="EN300">
        <v>-0.20455900084925815</v>
      </c>
      <c r="EO300">
        <v>-0.7446283234457951</v>
      </c>
      <c r="EP300">
        <v>-1.017899649013998</v>
      </c>
      <c r="EQ300">
        <v>1.5262139640981331</v>
      </c>
      <c r="ER300">
        <v>0.10257281246595085</v>
      </c>
      <c r="ES300">
        <v>-5.3536268751486205E-2</v>
      </c>
      <c r="ET300">
        <v>-1.2609052646439523</v>
      </c>
      <c r="EU300">
        <v>-0.41078010326600634</v>
      </c>
      <c r="EV300">
        <v>3.0183855415089056E-2</v>
      </c>
      <c r="EW300">
        <v>-0.85525925896945409</v>
      </c>
      <c r="EX300">
        <v>3.1484432838624343E-2</v>
      </c>
      <c r="EY300">
        <v>-1.523767423350364</v>
      </c>
      <c r="EZ300">
        <v>0.22365838958648965</v>
      </c>
      <c r="FA300">
        <v>1.569287633174099</v>
      </c>
      <c r="FB300">
        <v>-0.79598976299166679</v>
      </c>
      <c r="FC300">
        <v>0.17069055502361152</v>
      </c>
      <c r="FD300">
        <v>-2.2381937014870346</v>
      </c>
      <c r="FE300">
        <v>0.26741759029391687</v>
      </c>
      <c r="FF300">
        <v>-0.91154106485191733</v>
      </c>
      <c r="FG300">
        <v>-4.1052317101275548E-2</v>
      </c>
      <c r="FH300">
        <v>0.56433350437146146</v>
      </c>
      <c r="FI300">
        <v>-0.17286424736084882</v>
      </c>
      <c r="FJ300">
        <v>-1.3447197488858365</v>
      </c>
      <c r="FK300">
        <v>-1.4150691640679725</v>
      </c>
      <c r="FL300">
        <v>8.4132807387504727E-2</v>
      </c>
      <c r="FM300">
        <v>-8.7818534666439518E-2</v>
      </c>
      <c r="FN300">
        <v>0.22546259970113169</v>
      </c>
      <c r="FO300">
        <v>9.1351921582827345E-2</v>
      </c>
      <c r="FP300">
        <v>-2.3795291781425476</v>
      </c>
      <c r="FQ300">
        <v>-0.43613340494630393</v>
      </c>
      <c r="FR300">
        <v>0.2559386302891653</v>
      </c>
      <c r="FS300">
        <v>-0.80822928794077598</v>
      </c>
      <c r="FT300">
        <v>-0.703367959431489</v>
      </c>
      <c r="FU300">
        <v>0.67187556851422414</v>
      </c>
      <c r="FV300">
        <v>-0.26179350243182853</v>
      </c>
      <c r="FW300">
        <v>-7.2293460107175633E-3</v>
      </c>
      <c r="FX300">
        <v>1.2079726730007678</v>
      </c>
      <c r="FY300">
        <v>0.48944002628559247</v>
      </c>
      <c r="FZ300">
        <v>0.6886511982884258</v>
      </c>
      <c r="GA300">
        <v>1.8092123355017975E-2</v>
      </c>
      <c r="GB300">
        <v>0.82649876276263967</v>
      </c>
      <c r="GC300">
        <v>0.18327909856452607</v>
      </c>
      <c r="GD300">
        <v>1.8258469935972244</v>
      </c>
      <c r="GE300">
        <v>-1.0042549547506496</v>
      </c>
      <c r="GF300">
        <v>-0.42647798181860708</v>
      </c>
      <c r="GG300">
        <v>-0.13354110706131905</v>
      </c>
      <c r="GH300">
        <v>2.0520747057162225</v>
      </c>
      <c r="GI300">
        <v>1.1406018529669382</v>
      </c>
      <c r="GJ300">
        <v>1.4053512131795287</v>
      </c>
      <c r="GK300">
        <v>-1.9775825421675108E-2</v>
      </c>
      <c r="GL300">
        <v>-0.1008038452710025</v>
      </c>
      <c r="GM300">
        <v>8.4055500337854028E-2</v>
      </c>
      <c r="GN300">
        <v>0.82617589214351028</v>
      </c>
      <c r="GO300">
        <v>0.91223682829877362</v>
      </c>
      <c r="GP300">
        <v>-1.7400452634319663</v>
      </c>
      <c r="GQ300">
        <v>0.96268877314287238</v>
      </c>
      <c r="GR300">
        <v>0.22357994566846173</v>
      </c>
      <c r="GS300">
        <v>1.483954292780254</v>
      </c>
      <c r="GT300">
        <v>0.16115109247039072</v>
      </c>
      <c r="GU300">
        <v>0.51303231884958223</v>
      </c>
      <c r="GV300">
        <v>0.43428372009657323</v>
      </c>
      <c r="GW300">
        <v>0.72867351263994351</v>
      </c>
      <c r="GX300">
        <v>0.17643742467043921</v>
      </c>
      <c r="GY300">
        <v>1.4666920833406039</v>
      </c>
      <c r="GZ300">
        <v>1.0138001016457565</v>
      </c>
      <c r="HA300">
        <v>0.61716491472907364</v>
      </c>
      <c r="HB300">
        <v>0.97479642136022449</v>
      </c>
      <c r="HC300">
        <v>0.61106902649044059</v>
      </c>
      <c r="HD300">
        <v>-0.15689010979258455</v>
      </c>
      <c r="HE300">
        <v>0.29975126381032169</v>
      </c>
      <c r="HF300">
        <v>-0.74372110248077661</v>
      </c>
      <c r="HG300">
        <v>-0.6900086191308219</v>
      </c>
      <c r="HH300">
        <v>-0.69798943513887934</v>
      </c>
      <c r="HI300">
        <v>0.94963979790918529</v>
      </c>
      <c r="HJ300">
        <v>0.44878788685309701</v>
      </c>
      <c r="HK300">
        <v>0.88769184003467672</v>
      </c>
      <c r="HL300">
        <v>-0.17379534256178886</v>
      </c>
      <c r="HM300">
        <v>0.85349711298476905</v>
      </c>
      <c r="HN300">
        <v>-2.0158950064796954E-2</v>
      </c>
      <c r="HO300">
        <v>-1.683447408140637</v>
      </c>
      <c r="HP300">
        <v>1.3597946235677227</v>
      </c>
      <c r="HQ300">
        <v>-1.6104331734823063</v>
      </c>
      <c r="HR300">
        <v>1.3998260328662582</v>
      </c>
      <c r="HS300">
        <v>-0.185145836439915</v>
      </c>
      <c r="HT300">
        <v>-0.86456111603183672</v>
      </c>
      <c r="HU300">
        <v>0.58754039855557494</v>
      </c>
      <c r="HV300">
        <v>-1.5547811926808208</v>
      </c>
      <c r="HW300">
        <v>0.12366854207357392</v>
      </c>
      <c r="HX300">
        <v>-0.65908352553378791</v>
      </c>
      <c r="HY300">
        <v>-1.583330231369473</v>
      </c>
      <c r="HZ300">
        <v>-1.4198758435668424</v>
      </c>
      <c r="IA300">
        <v>0.48461515689268708</v>
      </c>
      <c r="IB300">
        <v>-1.3884573490940966E-2</v>
      </c>
      <c r="IC300">
        <v>0.60114075495221186</v>
      </c>
      <c r="ID300">
        <v>1.2360578693915159</v>
      </c>
      <c r="IE300">
        <v>0.90911044026142918</v>
      </c>
      <c r="IF300">
        <v>-0.66861957748187706</v>
      </c>
      <c r="IG300">
        <v>-0.35879565984942019</v>
      </c>
      <c r="IH300">
        <v>-0.97356860351283103</v>
      </c>
      <c r="II300">
        <v>0.83005716078332625</v>
      </c>
      <c r="IJ300">
        <v>1.6904323274502531</v>
      </c>
      <c r="IK300">
        <v>-0.70984924604999833</v>
      </c>
      <c r="IL300">
        <v>1.1075076145061757</v>
      </c>
      <c r="IM300">
        <v>0.78563516581198201</v>
      </c>
      <c r="IN300">
        <v>-0.21879827727389056</v>
      </c>
      <c r="IO300">
        <v>8.0831341620068997E-2</v>
      </c>
      <c r="IP300">
        <v>-0.91084530140506104</v>
      </c>
      <c r="IQ300">
        <v>0.35162429412594065</v>
      </c>
      <c r="IR300">
        <v>-0.5216907084104605</v>
      </c>
      <c r="IS300">
        <v>2.2803942556492984</v>
      </c>
      <c r="IT300">
        <v>-1.5073601389303803</v>
      </c>
      <c r="IU300">
        <v>-0.28625663617276587</v>
      </c>
      <c r="IV300">
        <v>-0.40844952309271321</v>
      </c>
      <c r="IW300">
        <v>-2.3831034923205152E-2</v>
      </c>
      <c r="IX300">
        <v>-0.81428879639133811</v>
      </c>
      <c r="IY300">
        <v>-8.3364284364506602E-2</v>
      </c>
      <c r="IZ300">
        <v>-0.68748704507015646</v>
      </c>
      <c r="JA300">
        <v>-0.32086290957522579</v>
      </c>
      <c r="JB300">
        <v>0.49531081458553672</v>
      </c>
      <c r="JC300">
        <v>1.036964931699913</v>
      </c>
      <c r="JD300">
        <v>1.4177794582792558</v>
      </c>
      <c r="JE300">
        <v>1.4400757208932191</v>
      </c>
      <c r="JF300">
        <v>-1.1224619811400771</v>
      </c>
      <c r="JG300">
        <v>0.69224370236042887</v>
      </c>
      <c r="JH300">
        <v>2.3422944650519639</v>
      </c>
      <c r="JI300">
        <v>1.6691092241671868</v>
      </c>
      <c r="JJ300">
        <v>0.21738742361776531</v>
      </c>
      <c r="JK300">
        <v>-1.483954292780254</v>
      </c>
      <c r="JL300">
        <v>-1.0777694114949554</v>
      </c>
      <c r="JM300">
        <v>1.0387998372607399</v>
      </c>
      <c r="JN300">
        <v>2.2742642613593489</v>
      </c>
      <c r="JO300">
        <v>-1.064061052602483</v>
      </c>
      <c r="JP300">
        <v>-0.37655581763829105</v>
      </c>
      <c r="JQ300">
        <v>-1.6237254385487176</v>
      </c>
      <c r="JR300">
        <v>-0.21981691133987624</v>
      </c>
      <c r="JS300">
        <v>-1.1039833225368056</v>
      </c>
      <c r="JT300">
        <v>6.3267862060456537E-2</v>
      </c>
      <c r="JU300">
        <v>-0.57774968809098937</v>
      </c>
      <c r="JV300">
        <v>1.5838668332435191</v>
      </c>
      <c r="JW300">
        <v>5.499146027432289E-2</v>
      </c>
      <c r="JX300">
        <v>6.2731260186410509E-2</v>
      </c>
      <c r="JY300">
        <v>3.0336195777636021E-2</v>
      </c>
      <c r="JZ300">
        <v>-0.19036292542295996</v>
      </c>
      <c r="KA300">
        <v>2.0105380826862529</v>
      </c>
      <c r="KB300">
        <v>-0.80135578173212707</v>
      </c>
      <c r="KC300">
        <v>-1.8210084817837924</v>
      </c>
      <c r="KD300">
        <v>1.1772840480261948</v>
      </c>
      <c r="KE300">
        <v>-0.70827582021593116</v>
      </c>
      <c r="KF300">
        <v>-0.13385033525992185</v>
      </c>
      <c r="KG300">
        <v>0.11003521649399772</v>
      </c>
      <c r="KH300">
        <v>1.1740780792024452</v>
      </c>
      <c r="KI300">
        <v>-1.0962776286760345</v>
      </c>
      <c r="KJ300">
        <v>0.3435798134887591</v>
      </c>
      <c r="KK300">
        <v>0.38725374906789511</v>
      </c>
      <c r="KL300">
        <v>0.33078549677156843</v>
      </c>
      <c r="KM300">
        <v>-0.16293370208586566</v>
      </c>
      <c r="KN300">
        <v>0.89360582933295518</v>
      </c>
      <c r="KO300">
        <v>0.58445266404305585</v>
      </c>
      <c r="KP300">
        <v>-1.4129909686744213</v>
      </c>
      <c r="KQ300">
        <v>0.39195811041281559</v>
      </c>
      <c r="KR300">
        <v>1.0152075446967501</v>
      </c>
      <c r="KS300">
        <v>-0.12382315617287531</v>
      </c>
      <c r="KT300">
        <v>0.89019067672779784</v>
      </c>
      <c r="KU300">
        <v>-9.9066710390616208E-3</v>
      </c>
      <c r="KV300">
        <v>0.54293195717036724</v>
      </c>
      <c r="KW300">
        <v>-1.3394469533523079</v>
      </c>
      <c r="KX300">
        <v>-2.0076640794286504</v>
      </c>
      <c r="KY300">
        <v>-1.3415137800620869</v>
      </c>
      <c r="KZ300">
        <v>-0.1222815626533702</v>
      </c>
      <c r="LA300">
        <v>0.54603788157692179</v>
      </c>
      <c r="LB300">
        <v>-0.46944364839873742</v>
      </c>
      <c r="LC300">
        <v>0.35113657759211492</v>
      </c>
      <c r="LD300">
        <v>0.99342059911577962</v>
      </c>
      <c r="LE300">
        <v>-0.21770119928987697</v>
      </c>
      <c r="LF300">
        <v>0.51591314331744798</v>
      </c>
      <c r="LG300">
        <v>0.46807826947770081</v>
      </c>
      <c r="LH300">
        <v>-0.89509057943359949</v>
      </c>
      <c r="LI300">
        <v>1.6265903468593024</v>
      </c>
      <c r="LJ300">
        <v>-0.25736198949743994</v>
      </c>
      <c r="LK300">
        <v>0.281397660728544</v>
      </c>
      <c r="LL300">
        <v>-0.13354110706131905</v>
      </c>
      <c r="LM300">
        <v>7.170228855102323E-2</v>
      </c>
      <c r="LN300">
        <v>2.1894265955779701</v>
      </c>
      <c r="LO300">
        <v>0.23048755792842712</v>
      </c>
      <c r="LP300">
        <v>-1.3167186807550024</v>
      </c>
      <c r="LQ300">
        <v>-0.30704086384503171</v>
      </c>
      <c r="LR300">
        <v>-0.28769136406481266</v>
      </c>
      <c r="LS300">
        <v>9.2503569248947315E-2</v>
      </c>
      <c r="LT300">
        <v>0.77423010225174949</v>
      </c>
      <c r="LU300">
        <v>0.97935981102637015</v>
      </c>
      <c r="LV300">
        <v>-0.83297436503926292</v>
      </c>
      <c r="LW300">
        <v>-0.46202558223740198</v>
      </c>
      <c r="LX300">
        <v>-0.3704042228491744</v>
      </c>
      <c r="LY300">
        <v>-0.15332830116676632</v>
      </c>
      <c r="LZ300">
        <v>-1.6084777598734945</v>
      </c>
      <c r="MA300">
        <v>1.0844951248145662</v>
      </c>
      <c r="MB300">
        <v>-0.69769725996593479</v>
      </c>
      <c r="MC300">
        <v>1.3829117051500361</v>
      </c>
      <c r="MD300">
        <v>-0.6657523954345379</v>
      </c>
      <c r="ME300">
        <v>-0.76322976383380592</v>
      </c>
      <c r="MF300">
        <v>0.5867218533239793</v>
      </c>
      <c r="MG300">
        <v>-7.3082446760963649E-2</v>
      </c>
      <c r="MH300">
        <v>0.18927266864920966</v>
      </c>
      <c r="MI300">
        <v>-0.16161493476829492</v>
      </c>
      <c r="MJ300">
        <v>-1.0893290891544893</v>
      </c>
      <c r="MK300">
        <v>-0.62672597778146155</v>
      </c>
      <c r="ML300">
        <v>-0.20487277652136981</v>
      </c>
      <c r="MM300">
        <v>-1.0889129953284282</v>
      </c>
      <c r="MN300">
        <v>0.20651327758969273</v>
      </c>
      <c r="MO300">
        <v>6.5031144913518801E-2</v>
      </c>
      <c r="MP300">
        <v>-1.1302518032607622</v>
      </c>
      <c r="MQ300">
        <v>0.60894990383530967</v>
      </c>
      <c r="MR300">
        <v>-1.6154899640241638</v>
      </c>
      <c r="MS300">
        <v>-1.003368197416421</v>
      </c>
      <c r="MT300">
        <v>0.7370795174210798</v>
      </c>
      <c r="MU300">
        <v>-0.92225491243880242</v>
      </c>
      <c r="MV300">
        <v>0.40778559196041897</v>
      </c>
      <c r="MW300">
        <v>-0.55877990234876052</v>
      </c>
      <c r="MX300">
        <v>-1.1677002476062626</v>
      </c>
      <c r="MY300">
        <v>-1.0224061952612828</v>
      </c>
      <c r="MZ300">
        <v>1.0825669960468076</v>
      </c>
      <c r="NA300">
        <v>0.35016000765608624</v>
      </c>
      <c r="NB300">
        <v>-0.8582424015912693</v>
      </c>
      <c r="NC300">
        <v>0.2849014890671242</v>
      </c>
      <c r="ND300">
        <v>-0.4704691036749864</v>
      </c>
      <c r="NE300">
        <v>-1.1488509699120186</v>
      </c>
      <c r="NF300">
        <v>-1.870139385573566</v>
      </c>
      <c r="NG300">
        <v>6.6794427766581066E-2</v>
      </c>
      <c r="NH300">
        <v>-0.39294945963774808</v>
      </c>
      <c r="NI300">
        <v>0.32239427127933595</v>
      </c>
      <c r="NJ300">
        <v>-1.4800525605096482</v>
      </c>
      <c r="NK300">
        <v>1.2154646356066223</v>
      </c>
      <c r="NL300">
        <v>5.2386894822120667E-2</v>
      </c>
      <c r="NM300">
        <v>-0.62942717704572715</v>
      </c>
      <c r="NN300">
        <v>1.1877500583068468</v>
      </c>
      <c r="NO300">
        <v>0.38865550777700264</v>
      </c>
      <c r="NP300">
        <v>-7.8146058513084427E-2</v>
      </c>
      <c r="NQ300">
        <v>-0.95566065283492208</v>
      </c>
      <c r="NR300">
        <v>7.9296569310827181E-2</v>
      </c>
      <c r="NS300">
        <v>0.76138803706271574</v>
      </c>
      <c r="NT300">
        <v>-0.31708054848422762</v>
      </c>
      <c r="NU300">
        <v>-1.3205499271862209</v>
      </c>
      <c r="NV300">
        <v>-0.39509814087068662</v>
      </c>
      <c r="NW300">
        <v>-2.0116931409575045</v>
      </c>
      <c r="NX300">
        <v>-0.74331751420686487</v>
      </c>
      <c r="NY300">
        <v>0.81418193076387979</v>
      </c>
      <c r="NZ300">
        <v>-0.25514850676700007</v>
      </c>
      <c r="OA300">
        <v>0.36671963243861683</v>
      </c>
      <c r="OB300">
        <v>-0.40928171074483544</v>
      </c>
      <c r="OC300">
        <v>0.21519554138649255</v>
      </c>
      <c r="OD300">
        <v>-0.10341864253859967</v>
      </c>
      <c r="OE300">
        <v>0.40953182178782299</v>
      </c>
      <c r="OF300">
        <v>-0.91119318312848918</v>
      </c>
      <c r="OG300">
        <v>2.3555730876978487</v>
      </c>
      <c r="OH300">
        <v>0.53144503908697516</v>
      </c>
      <c r="OI300">
        <v>0.9881705409497954</v>
      </c>
      <c r="OJ300">
        <v>-1.770022208802402</v>
      </c>
      <c r="OK300">
        <v>1.0387998372607399</v>
      </c>
      <c r="OL300">
        <v>1.8916762201115489</v>
      </c>
      <c r="OM300">
        <v>-1.5318755686166696</v>
      </c>
      <c r="ON300">
        <v>0.15371483641501982</v>
      </c>
      <c r="OO300">
        <v>1.0186704457737505</v>
      </c>
      <c r="OP300">
        <v>1.0094618119182996</v>
      </c>
      <c r="OQ300">
        <v>-0.76702235674019903</v>
      </c>
      <c r="OR300">
        <v>0.50189555622637272</v>
      </c>
      <c r="OS300">
        <v>0.8865583822625922</v>
      </c>
      <c r="OT300">
        <v>-0.46730974645470269</v>
      </c>
      <c r="OU300">
        <v>-0.52897917157679331</v>
      </c>
      <c r="OV300">
        <v>-1.7792535800253972</v>
      </c>
      <c r="OW300">
        <v>0.70798023443785496</v>
      </c>
      <c r="OX300">
        <v>-0.29703187465202063</v>
      </c>
      <c r="OY300">
        <v>0.85041847341926768</v>
      </c>
      <c r="OZ300">
        <v>-0.84942939793108962</v>
      </c>
      <c r="PA300">
        <v>-2.4594191927462816</v>
      </c>
      <c r="PB300">
        <v>-0.73908950071199797</v>
      </c>
      <c r="PC300">
        <v>-0.83731265476671979</v>
      </c>
      <c r="PD300">
        <v>-1.3236672202765476</v>
      </c>
      <c r="PE300">
        <v>-0.45794422476319596</v>
      </c>
      <c r="PF300">
        <v>-0.12644363778235856</v>
      </c>
      <c r="PG300">
        <v>3.0871660783304833E-2</v>
      </c>
      <c r="PH300">
        <v>0.88848764789872803</v>
      </c>
      <c r="PI300">
        <v>2.513161234674044E-2</v>
      </c>
      <c r="PJ300">
        <v>1.4786837709834799</v>
      </c>
      <c r="PK300">
        <v>0.55119471653597429</v>
      </c>
      <c r="PL300">
        <v>-1.9451272237347439</v>
      </c>
      <c r="PM300">
        <v>-0.53170879255048931</v>
      </c>
      <c r="PN300">
        <v>0.75415073297335766</v>
      </c>
      <c r="PO300">
        <v>-1.2937675819557626</v>
      </c>
      <c r="PP300">
        <v>-6.8098415795248002E-2</v>
      </c>
      <c r="PQ300">
        <v>2.2289350454229861</v>
      </c>
      <c r="PR300">
        <v>-2.4641667550895363</v>
      </c>
      <c r="PS300">
        <v>-0.46722448132641148</v>
      </c>
      <c r="PT300">
        <v>0.20682591639342718</v>
      </c>
      <c r="PU300">
        <v>0.61975924836588092</v>
      </c>
      <c r="PV300">
        <v>-0.37754261938971467</v>
      </c>
      <c r="PW300">
        <v>-1.0765393199108075</v>
      </c>
      <c r="PX300">
        <v>0.62300614445121028</v>
      </c>
      <c r="PY300">
        <v>1.1234692465222906</v>
      </c>
      <c r="PZ300">
        <v>1.1386964615667239</v>
      </c>
      <c r="QA300">
        <v>0.44963371692574583</v>
      </c>
      <c r="QB300">
        <v>-0.82102133092121221</v>
      </c>
      <c r="QC300">
        <v>-0.82984115579165518</v>
      </c>
      <c r="QD300">
        <v>0.60618958741542883</v>
      </c>
      <c r="QE300">
        <v>-0.83221721070003696</v>
      </c>
      <c r="QF300">
        <v>-0.42371539166197181</v>
      </c>
      <c r="QG300">
        <v>0.39824385567044374</v>
      </c>
      <c r="QH300">
        <v>1.1079328032792546</v>
      </c>
      <c r="QI300">
        <v>-0.65121412262669764</v>
      </c>
      <c r="QJ300">
        <v>1.4138231563265435</v>
      </c>
      <c r="QK300">
        <v>-0.93532662504003383</v>
      </c>
      <c r="QL300">
        <v>1.2891882761323359</v>
      </c>
      <c r="QM300">
        <v>-1.3176304491935298</v>
      </c>
      <c r="QN300">
        <v>-0.25412191462237388</v>
      </c>
      <c r="QO300">
        <v>-0.4305036327423295</v>
      </c>
      <c r="QP300">
        <v>1.9415892893448472</v>
      </c>
      <c r="QQ300">
        <v>-0.7031712812022306</v>
      </c>
      <c r="QR300">
        <v>0.97233851192868315</v>
      </c>
      <c r="QS300">
        <v>-3.0030378184164874E-2</v>
      </c>
      <c r="QT300">
        <v>1.12275074570789</v>
      </c>
      <c r="QU300">
        <v>-0.61716491472907364</v>
      </c>
      <c r="QV300">
        <v>-0.71300178206001874</v>
      </c>
      <c r="QW300">
        <v>1.5420937415910885</v>
      </c>
      <c r="QX300">
        <v>-0.92108621174702421</v>
      </c>
      <c r="QY300">
        <v>-0.17402953744749539</v>
      </c>
      <c r="QZ300">
        <v>-0.63269453676184639</v>
      </c>
      <c r="RA300">
        <v>1.9522758520906791</v>
      </c>
      <c r="RB300">
        <v>0.77598542702617124</v>
      </c>
      <c r="RC300">
        <v>-0.40072904994303826</v>
      </c>
      <c r="RD300">
        <v>0.83829036157112569</v>
      </c>
      <c r="RE300">
        <v>-0.76517608249559999</v>
      </c>
      <c r="RF300">
        <v>-0.17472757463110611</v>
      </c>
      <c r="RG300">
        <v>-0.37475047065527178</v>
      </c>
      <c r="RH300">
        <v>-2.1611867850879207E-2</v>
      </c>
      <c r="RI300">
        <v>-0.86100953922141343</v>
      </c>
      <c r="RJ300">
        <v>0.60013235270162113</v>
      </c>
      <c r="RK300">
        <v>0.66260440689802635</v>
      </c>
      <c r="RL300">
        <v>0.623099367658142</v>
      </c>
      <c r="RM300">
        <v>-0.11057409210479818</v>
      </c>
      <c r="RN300">
        <v>-0.68371377892617602</v>
      </c>
      <c r="RO300">
        <v>-9.1581568995025009E-2</v>
      </c>
      <c r="RP300">
        <v>-1.0542748896114063</v>
      </c>
      <c r="RQ300">
        <v>-0.52300492825452238</v>
      </c>
      <c r="RR300">
        <v>-1.0750386536528822</v>
      </c>
      <c r="RS300">
        <v>-5.8439582062419504E-2</v>
      </c>
      <c r="RT300">
        <v>-1.3757812666881364</v>
      </c>
      <c r="RU300">
        <v>-0.36565666050591972</v>
      </c>
      <c r="RV300">
        <v>1.5011983123258688</v>
      </c>
      <c r="RW300">
        <v>-6.9785528467036784E-2</v>
      </c>
      <c r="RX300">
        <v>-0.83102804637746885</v>
      </c>
      <c r="RY300">
        <v>-1.9684830476762727</v>
      </c>
      <c r="RZ300">
        <v>1.0353937796026003</v>
      </c>
      <c r="SA300">
        <v>-2.327105903532356</v>
      </c>
      <c r="SB300">
        <v>0.26710040401667356</v>
      </c>
      <c r="SC300">
        <v>-1.0824305718415417</v>
      </c>
      <c r="SD300">
        <v>-0.17340767044515815</v>
      </c>
      <c r="SE300">
        <v>0.87169610196724534</v>
      </c>
      <c r="SF300">
        <v>0.29431475923047401</v>
      </c>
    </row>
    <row r="301" spans="1:500" x14ac:dyDescent="0.25">
      <c r="A301">
        <v>0.81524831330170855</v>
      </c>
      <c r="B301">
        <v>0.57811121223494411</v>
      </c>
      <c r="C301">
        <v>-0.49116465561382938</v>
      </c>
      <c r="D301">
        <v>0.52458517529885285</v>
      </c>
      <c r="E301">
        <v>0.49030177251552232</v>
      </c>
      <c r="F301">
        <v>0.81162852438865229</v>
      </c>
      <c r="G301">
        <v>-0.84789462562184781</v>
      </c>
      <c r="H301">
        <v>0.17201045920955949</v>
      </c>
      <c r="I301">
        <v>1.7770253180060536</v>
      </c>
      <c r="J301">
        <v>1.587632141308859</v>
      </c>
      <c r="K301">
        <v>2.1244613890303299</v>
      </c>
      <c r="L301">
        <v>2.3328902898356318</v>
      </c>
      <c r="M301">
        <v>1.0847702469618525</v>
      </c>
      <c r="N301">
        <v>-0.60738443607988302</v>
      </c>
      <c r="O301">
        <v>-0.32287744033965282</v>
      </c>
      <c r="P301">
        <v>-0.37229028748697601</v>
      </c>
      <c r="Q301">
        <v>-0.89223931354354136</v>
      </c>
      <c r="R301">
        <v>1.7803722585085779</v>
      </c>
      <c r="S301">
        <v>7.845301297493279E-2</v>
      </c>
      <c r="T301">
        <v>1.4956640370655805E-2</v>
      </c>
      <c r="U301">
        <v>1.3726366887567565</v>
      </c>
      <c r="V301">
        <v>-1.5638079275959171</v>
      </c>
      <c r="W301">
        <v>1.2939449334226083</v>
      </c>
      <c r="X301">
        <v>1.192411218653433</v>
      </c>
      <c r="Y301">
        <v>1.2837631402362604</v>
      </c>
      <c r="Z301">
        <v>2.1970663510728627</v>
      </c>
      <c r="AA301">
        <v>0.71537101575813722</v>
      </c>
      <c r="AB301">
        <v>7.5351636041887105E-3</v>
      </c>
      <c r="AC301">
        <v>-1.586017788213212</v>
      </c>
      <c r="AD301">
        <v>0.29679313229280524</v>
      </c>
      <c r="AE301">
        <v>-1.0496205504750833</v>
      </c>
      <c r="AF301">
        <v>0.85945885075489059</v>
      </c>
      <c r="AG301">
        <v>1.5343539416790009</v>
      </c>
      <c r="AH301">
        <v>-0.99016688182018697</v>
      </c>
      <c r="AI301">
        <v>-0.51329379857634194</v>
      </c>
      <c r="AJ301">
        <v>1.3010458133067004</v>
      </c>
      <c r="AK301">
        <v>-1.1944371181016322</v>
      </c>
      <c r="AL301">
        <v>0.40836766856955364</v>
      </c>
      <c r="AM301">
        <v>-0.39501628634752706</v>
      </c>
      <c r="AN301">
        <v>-0.62226263253251091</v>
      </c>
      <c r="AO301">
        <v>-0.62784238252788782</v>
      </c>
      <c r="AP301">
        <v>-0.3725358510564547</v>
      </c>
      <c r="AQ301">
        <v>-0.6909795047249645</v>
      </c>
      <c r="AR301">
        <v>-0.35227571970608551</v>
      </c>
      <c r="AS301">
        <v>-0.38140569813549519</v>
      </c>
      <c r="AT301">
        <v>0.65917902247747406</v>
      </c>
      <c r="AU301">
        <v>0.92413074526120909</v>
      </c>
      <c r="AV301">
        <v>-0.54621523304376751</v>
      </c>
      <c r="AW301">
        <v>1.0304370334779378</v>
      </c>
      <c r="AX301">
        <v>0.16277795111818705</v>
      </c>
      <c r="AY301">
        <v>1.3358908290683758</v>
      </c>
      <c r="AZ301">
        <v>1.7442334865336306</v>
      </c>
      <c r="BA301">
        <v>-0.32900857149797957</v>
      </c>
      <c r="BB301">
        <v>1.8092123355017975E-2</v>
      </c>
      <c r="BC301">
        <v>-0.49211394070880488</v>
      </c>
      <c r="BD301">
        <v>0.78699031291762367</v>
      </c>
      <c r="BE301">
        <v>0.35928451325162314</v>
      </c>
      <c r="BF301">
        <v>1.6847116057761014</v>
      </c>
      <c r="BG301">
        <v>0.67101154854753986</v>
      </c>
      <c r="BH301">
        <v>3.814420779235661E-2</v>
      </c>
      <c r="BI301">
        <v>-0.89178456619265489</v>
      </c>
      <c r="BJ301">
        <v>-1.7328147805528715E-2</v>
      </c>
      <c r="BK301">
        <v>-0.19503886505845003</v>
      </c>
      <c r="BL301">
        <v>-1.0209873835265171</v>
      </c>
      <c r="BM301">
        <v>0.50146127250627615</v>
      </c>
      <c r="BN301">
        <v>2.9265265766298398E-2</v>
      </c>
      <c r="BO301">
        <v>-0.34983486330020241</v>
      </c>
      <c r="BP301">
        <v>8.113829608191736E-2</v>
      </c>
      <c r="BQ301">
        <v>-0.28840872801083606</v>
      </c>
      <c r="BR301">
        <v>0.36181518225930631</v>
      </c>
      <c r="BS301">
        <v>-0.77360937211778946</v>
      </c>
      <c r="BT301">
        <v>0.18600189832795877</v>
      </c>
      <c r="BU301">
        <v>-0.27027340365748387</v>
      </c>
      <c r="BV301">
        <v>-0.41844941733870655</v>
      </c>
      <c r="BW301">
        <v>0.36827486837864853</v>
      </c>
      <c r="BX301">
        <v>0.71349404606735334</v>
      </c>
      <c r="BY301">
        <v>-0.15000068742665462</v>
      </c>
      <c r="BZ301">
        <v>-0.31025024327391293</v>
      </c>
      <c r="CA301">
        <v>1.4509487300529145</v>
      </c>
      <c r="CB301">
        <v>1.0779058357002214</v>
      </c>
      <c r="CC301">
        <v>0.97800011644721963</v>
      </c>
      <c r="CD301">
        <v>0.13439034773909952</v>
      </c>
      <c r="CE301">
        <v>-1.7135516827693209</v>
      </c>
      <c r="CF301">
        <v>-0.26305997380404733</v>
      </c>
      <c r="CG301">
        <v>-1.1692145562847145</v>
      </c>
      <c r="CH301">
        <v>-0.40994791561388411</v>
      </c>
      <c r="CI301">
        <v>0.7113249012036249</v>
      </c>
      <c r="CJ301">
        <v>1.8871105567086488</v>
      </c>
      <c r="CK301">
        <v>-0.52397126637515612</v>
      </c>
      <c r="CL301">
        <v>0.97800011644721963</v>
      </c>
      <c r="CM301">
        <v>1.9032449927181005</v>
      </c>
      <c r="CN301">
        <v>1.1872862160089426</v>
      </c>
      <c r="CO301">
        <v>-1.573757799633313</v>
      </c>
      <c r="CP301">
        <v>0.59683884501282591</v>
      </c>
      <c r="CQ301">
        <v>1.2403370419633575</v>
      </c>
      <c r="CR301">
        <v>-1.0777694114949554</v>
      </c>
      <c r="CS301">
        <v>1.1244765119045042</v>
      </c>
      <c r="CT301">
        <v>0.19964090824942105</v>
      </c>
      <c r="CU301">
        <v>-0.48694005272409413</v>
      </c>
      <c r="CV301">
        <v>-0.34130835047108121</v>
      </c>
      <c r="CW301">
        <v>-0.22609128791373223</v>
      </c>
      <c r="CX301">
        <v>-0.65689846451277845</v>
      </c>
      <c r="CY301">
        <v>5.0472408474888653E-2</v>
      </c>
      <c r="CZ301">
        <v>0.33652895581326447</v>
      </c>
      <c r="DA301">
        <v>-0.95807990874163806</v>
      </c>
      <c r="DB301">
        <v>0.46313289203681052</v>
      </c>
      <c r="DC301">
        <v>-1.4496345102088526</v>
      </c>
      <c r="DD301">
        <v>0.70131136453710496</v>
      </c>
      <c r="DE301">
        <v>0.44523858377942815</v>
      </c>
      <c r="DF301">
        <v>0.80114432421396486</v>
      </c>
      <c r="DG301">
        <v>-1.3781505003862549</v>
      </c>
      <c r="DH301">
        <v>-1.2127475201850757</v>
      </c>
      <c r="DI301">
        <v>-0.74685203799162991</v>
      </c>
      <c r="DJ301">
        <v>1.5617342796758749</v>
      </c>
      <c r="DK301">
        <v>-1.0461758392921183</v>
      </c>
      <c r="DL301">
        <v>-0.19137587514705956</v>
      </c>
      <c r="DM301">
        <v>0.23347411115537398</v>
      </c>
      <c r="DN301">
        <v>7.2775492299115285E-2</v>
      </c>
      <c r="DO301">
        <v>0.2424451395199867</v>
      </c>
      <c r="DP301">
        <v>0.41953512663894799</v>
      </c>
      <c r="DQ301">
        <v>-8.259803507826291E-2</v>
      </c>
      <c r="DR301">
        <v>-1.1727070159395225</v>
      </c>
      <c r="DS301">
        <v>-0.78928678703960031</v>
      </c>
      <c r="DT301">
        <v>3.4037839213851839E-3</v>
      </c>
      <c r="DU301">
        <v>-0.73647697718115523</v>
      </c>
      <c r="DV301">
        <v>1.1854308468173258</v>
      </c>
      <c r="DW301">
        <v>-1.3112776287016459</v>
      </c>
      <c r="DX301">
        <v>-0.25135705072898418</v>
      </c>
      <c r="DY301">
        <v>0.8978349796961993</v>
      </c>
      <c r="DZ301">
        <v>0.19792423699982464</v>
      </c>
      <c r="EA301">
        <v>0.70131136453710496</v>
      </c>
      <c r="EB301">
        <v>1.0008398021454923</v>
      </c>
      <c r="EC301">
        <v>-1.1223187357245479</v>
      </c>
      <c r="ED301">
        <v>1.4310717233456671</v>
      </c>
      <c r="EE301">
        <v>-0.73347109719179571</v>
      </c>
      <c r="EF301">
        <v>0.64310256675526034</v>
      </c>
      <c r="EG301">
        <v>1.5935984265524894</v>
      </c>
      <c r="EH301">
        <v>0.17138859220722225</v>
      </c>
      <c r="EI301">
        <v>-0.80791096479515545</v>
      </c>
      <c r="EJ301">
        <v>0.19129743122903164</v>
      </c>
      <c r="EK301">
        <v>0.3096079126407858</v>
      </c>
      <c r="EL301">
        <v>-9.5610630523879081E-4</v>
      </c>
      <c r="EM301">
        <v>1.9385788618819788</v>
      </c>
      <c r="EN301">
        <v>-0.62765707298240159</v>
      </c>
      <c r="EO301">
        <v>0.34260665415786207</v>
      </c>
      <c r="EP301">
        <v>-1.0584176379779819</v>
      </c>
      <c r="EQ301">
        <v>-0.77950517152203247</v>
      </c>
      <c r="ER301">
        <v>-0.50458652367524337</v>
      </c>
      <c r="ES301">
        <v>-0.69750285547343083</v>
      </c>
      <c r="ET301">
        <v>1.614644133951515</v>
      </c>
      <c r="EU301">
        <v>-0.15518594409513753</v>
      </c>
      <c r="EV301">
        <v>-0.71270505941356532</v>
      </c>
      <c r="EW301">
        <v>-0.64479650063731242</v>
      </c>
      <c r="EX301">
        <v>0.53100393415661529</v>
      </c>
      <c r="EY301">
        <v>-1.6949206838035025</v>
      </c>
      <c r="EZ301">
        <v>1.4398619896383025</v>
      </c>
      <c r="FA301">
        <v>-0.53541270972345956</v>
      </c>
      <c r="FB301">
        <v>-0.14597844710806385</v>
      </c>
      <c r="FC301">
        <v>1.0335634215152822</v>
      </c>
      <c r="FD301">
        <v>0.59921717365796212</v>
      </c>
      <c r="FE301">
        <v>-0.23913798941066489</v>
      </c>
      <c r="FF301">
        <v>-1.1217457540624309</v>
      </c>
      <c r="FG301">
        <v>-1.3722410585614853</v>
      </c>
      <c r="FH301">
        <v>-1.6488138498971239</v>
      </c>
      <c r="FI301">
        <v>5.3460098570212722E-2</v>
      </c>
      <c r="FJ301">
        <v>1.9441176846157759</v>
      </c>
      <c r="FK301">
        <v>0.30311412047012709</v>
      </c>
      <c r="FL301">
        <v>-0.37581685319310054</v>
      </c>
      <c r="FM301">
        <v>0.26329757929488551</v>
      </c>
      <c r="FN301">
        <v>0.26575321498967241</v>
      </c>
      <c r="FO301">
        <v>1.992930265259929E-2</v>
      </c>
      <c r="FP301">
        <v>-1.3073122318019159</v>
      </c>
      <c r="FQ301">
        <v>1.2587088349391706</v>
      </c>
      <c r="FR301">
        <v>1.5685054677305743</v>
      </c>
      <c r="FS301">
        <v>0.13995077097206376</v>
      </c>
      <c r="FT301">
        <v>0.48564857024757657</v>
      </c>
      <c r="FU301">
        <v>-0.85162582763587125</v>
      </c>
      <c r="FV301">
        <v>2.3387474357150495</v>
      </c>
      <c r="FW301">
        <v>-1.8776700017042458</v>
      </c>
      <c r="FX301">
        <v>1.8098762666340917</v>
      </c>
      <c r="FY301">
        <v>0.15603745850967243</v>
      </c>
      <c r="FZ301">
        <v>-0.31683953238825779</v>
      </c>
      <c r="GA301">
        <v>-0.8606764367868891</v>
      </c>
      <c r="GB301">
        <v>-0.73808450906653889</v>
      </c>
      <c r="GC301">
        <v>-0.44777380026062019</v>
      </c>
      <c r="GD301">
        <v>1.187440830108244</v>
      </c>
      <c r="GE301">
        <v>0.87292846728814766</v>
      </c>
      <c r="GF301">
        <v>-0.35146172194799874</v>
      </c>
      <c r="GG301">
        <v>1.157625320047373</v>
      </c>
      <c r="GH301">
        <v>0.79798610386205837</v>
      </c>
      <c r="GI301">
        <v>-0.65376980273867957</v>
      </c>
      <c r="GJ301">
        <v>-1.5368414096883498</v>
      </c>
      <c r="GK301">
        <v>-1.6700323612894863</v>
      </c>
      <c r="GL301">
        <v>-0.62989329308038577</v>
      </c>
      <c r="GM301">
        <v>-0.10003532224800438</v>
      </c>
      <c r="GN301">
        <v>0.6400955498975236</v>
      </c>
      <c r="GO301">
        <v>0.21997379917593207</v>
      </c>
      <c r="GP301">
        <v>0.36124333746556658</v>
      </c>
      <c r="GQ301">
        <v>-0.74351873990963213</v>
      </c>
      <c r="GR301">
        <v>-1.3773615137324668</v>
      </c>
      <c r="GS301">
        <v>0.15712203094153665</v>
      </c>
      <c r="GT301">
        <v>0.81588950706645846</v>
      </c>
      <c r="GU301">
        <v>-0.81941607277258299</v>
      </c>
      <c r="GV301">
        <v>1.0578833098406903</v>
      </c>
      <c r="GW301">
        <v>-1.1124643606308382</v>
      </c>
      <c r="GX301">
        <v>-0.12428472473402508</v>
      </c>
      <c r="GY301">
        <v>-1.4657916835858487</v>
      </c>
      <c r="GZ301">
        <v>1.2930604498251341</v>
      </c>
      <c r="HA301">
        <v>0.22797394194640219</v>
      </c>
      <c r="HB301">
        <v>0.54656993597745895</v>
      </c>
      <c r="HC301">
        <v>-1.0681105777621269</v>
      </c>
      <c r="HD301">
        <v>1.9476738088997081</v>
      </c>
      <c r="HE301">
        <v>-1.4698389350087382</v>
      </c>
      <c r="HF301">
        <v>8.7584339780732989E-3</v>
      </c>
      <c r="HG301">
        <v>-1.6288913684547879</v>
      </c>
      <c r="HH301">
        <v>-0.44304215407464653</v>
      </c>
      <c r="HI301">
        <v>1.0401117833680473</v>
      </c>
      <c r="HJ301">
        <v>-0.33652895581326447</v>
      </c>
      <c r="HK301">
        <v>0.3422007921471959</v>
      </c>
      <c r="HL301">
        <v>0.46671175368828699</v>
      </c>
      <c r="HM301">
        <v>0.31901208785711788</v>
      </c>
      <c r="HN301">
        <v>-0.8133315532177221</v>
      </c>
      <c r="HO301">
        <v>0.52133941608190071</v>
      </c>
      <c r="HP301">
        <v>3.6842493500444107E-2</v>
      </c>
      <c r="HQ301">
        <v>0.46765080696786754</v>
      </c>
      <c r="HR301">
        <v>-0.22130620891402941</v>
      </c>
      <c r="HS301">
        <v>0.96341864264104515</v>
      </c>
      <c r="HT301">
        <v>-0.48418542064609937</v>
      </c>
      <c r="HU301">
        <v>-0.3465834197413642</v>
      </c>
      <c r="HV301">
        <v>-1.5090336091816425</v>
      </c>
      <c r="HW301">
        <v>1.2133864402130712</v>
      </c>
      <c r="HX301">
        <v>0.52379505177668761</v>
      </c>
      <c r="HY301">
        <v>0.72827560870791785</v>
      </c>
      <c r="HZ301">
        <v>0.10603343980619684</v>
      </c>
      <c r="IA301">
        <v>-0.45836941353627481</v>
      </c>
      <c r="IB301">
        <v>-1.6694184523657896</v>
      </c>
      <c r="IC301">
        <v>-2.8905924409627914</v>
      </c>
      <c r="ID301">
        <v>-0.61605533119291067</v>
      </c>
      <c r="IE301">
        <v>-1.710895958240144</v>
      </c>
      <c r="IF301">
        <v>0.2375634267082205</v>
      </c>
      <c r="IG301">
        <v>-2.1143387129995972</v>
      </c>
      <c r="IH301">
        <v>1.5056957636261359</v>
      </c>
      <c r="II301">
        <v>1.2509735825005919</v>
      </c>
      <c r="IJ301">
        <v>0.17100092009059153</v>
      </c>
      <c r="IK301">
        <v>-0.46441073209280148</v>
      </c>
      <c r="IL301">
        <v>1.4338456821860746</v>
      </c>
      <c r="IM301">
        <v>-5.7136730902129784E-2</v>
      </c>
      <c r="IN301">
        <v>-0.30575847631553188</v>
      </c>
      <c r="IO301">
        <v>0.10734197530837264</v>
      </c>
      <c r="IP301">
        <v>-0.60324964579194784</v>
      </c>
      <c r="IQ301">
        <v>-0.17573711375007406</v>
      </c>
      <c r="IR301">
        <v>-0.25902295419655275</v>
      </c>
      <c r="IS301">
        <v>-0.74887566370307468</v>
      </c>
      <c r="IT301">
        <v>1.2759551282215398</v>
      </c>
      <c r="IU301">
        <v>0.99266799225006253</v>
      </c>
      <c r="IV301">
        <v>-0.40437953430227935</v>
      </c>
      <c r="IW301">
        <v>0.74887566370307468</v>
      </c>
      <c r="IX301">
        <v>-0.21417690732050687</v>
      </c>
      <c r="IY301">
        <v>1.4855640984023921</v>
      </c>
      <c r="IZ301">
        <v>0.97787733466248028</v>
      </c>
      <c r="JA301">
        <v>1.4127817848930135</v>
      </c>
      <c r="JB301">
        <v>-0.53885969464317895</v>
      </c>
      <c r="JC301">
        <v>0.53744543038192205</v>
      </c>
      <c r="JD301">
        <v>-1.1537485988810658</v>
      </c>
      <c r="JE301">
        <v>0.50893504521809518</v>
      </c>
      <c r="JF301">
        <v>0.43992258724756539</v>
      </c>
      <c r="JG301">
        <v>0.41019688978849445</v>
      </c>
      <c r="JH301">
        <v>5.8363411881146021E-2</v>
      </c>
      <c r="JI301">
        <v>-0.83016402641078457</v>
      </c>
      <c r="JJ301">
        <v>0.1141916072811</v>
      </c>
      <c r="JK301">
        <v>-0.59418994169391226</v>
      </c>
      <c r="JL301">
        <v>0.25372628442710266</v>
      </c>
      <c r="JM301">
        <v>-0.7924234068923397</v>
      </c>
      <c r="JN301">
        <v>0.56021235650405288</v>
      </c>
      <c r="JO301">
        <v>-0.23811480787117034</v>
      </c>
      <c r="JP301">
        <v>0.34414824767736718</v>
      </c>
      <c r="JQ301">
        <v>1.2612463251571171</v>
      </c>
      <c r="JR301">
        <v>-1.0893290891544893</v>
      </c>
      <c r="JS301">
        <v>-0.7700032256252598</v>
      </c>
      <c r="JT301">
        <v>-0.29104171517246868</v>
      </c>
      <c r="JU301">
        <v>0.37540758057730272</v>
      </c>
      <c r="JV301">
        <v>-1.1900783647433855</v>
      </c>
      <c r="JW301">
        <v>1.2181908459751867</v>
      </c>
      <c r="JX301">
        <v>0.51041638471360784</v>
      </c>
      <c r="JY301">
        <v>-0.25831127459241543</v>
      </c>
      <c r="JZ301">
        <v>1.7777711036615074</v>
      </c>
      <c r="KA301">
        <v>0.3134630333079258</v>
      </c>
      <c r="KB301">
        <v>1.7905404092743993</v>
      </c>
      <c r="KC301">
        <v>-0.44591388359549455</v>
      </c>
      <c r="KD301">
        <v>4.7867843022686429E-2</v>
      </c>
      <c r="KE301">
        <v>-0.61883156377007253</v>
      </c>
      <c r="KF301">
        <v>-2.0257812138879672</v>
      </c>
      <c r="KG301">
        <v>-0.3692571226565633</v>
      </c>
      <c r="KH301">
        <v>-0.57567149269743823</v>
      </c>
      <c r="KI301">
        <v>-1.4795932656852528</v>
      </c>
      <c r="KJ301">
        <v>-0.15572823031106964</v>
      </c>
      <c r="KK301">
        <v>-0.3717968866112642</v>
      </c>
      <c r="KL301">
        <v>-0.25617623578000348</v>
      </c>
      <c r="KM301">
        <v>0.82424094216548838</v>
      </c>
      <c r="KN301">
        <v>0.80019617598736659</v>
      </c>
      <c r="KO301">
        <v>-7.9066921898629516E-2</v>
      </c>
      <c r="KP301">
        <v>-0.42614374251570553</v>
      </c>
      <c r="KQ301">
        <v>1.0560097507550381</v>
      </c>
      <c r="KR301">
        <v>1.3734188542002812</v>
      </c>
      <c r="KS301">
        <v>-0.13207454685471021</v>
      </c>
      <c r="KT301">
        <v>-1.9317667465656996E-2</v>
      </c>
      <c r="KU301">
        <v>0.19815843188553117</v>
      </c>
      <c r="KV301">
        <v>0.58182195061817765</v>
      </c>
      <c r="KW301">
        <v>-0.22522726794704795</v>
      </c>
      <c r="KX301">
        <v>0.12937448445882183</v>
      </c>
      <c r="KY301">
        <v>-0.48883521230891347</v>
      </c>
      <c r="KZ301">
        <v>1.036596586345695E-2</v>
      </c>
      <c r="LA301">
        <v>1.5235218597808853</v>
      </c>
      <c r="LB301">
        <v>0.93769813247490674</v>
      </c>
      <c r="LC301">
        <v>-4.9552681957720779E-2</v>
      </c>
      <c r="LD301">
        <v>-0.238428583543282</v>
      </c>
      <c r="LE301">
        <v>1.2044893082929775</v>
      </c>
      <c r="LF301">
        <v>-0.23819325178919826</v>
      </c>
      <c r="LG301">
        <v>-0.59711283029173501</v>
      </c>
      <c r="LH301">
        <v>1.6277408576570451</v>
      </c>
      <c r="LI301">
        <v>1.1594215720833745</v>
      </c>
      <c r="LJ301">
        <v>-0.31434638003702275</v>
      </c>
      <c r="LK301">
        <v>-1.1042652658943553</v>
      </c>
      <c r="LL301">
        <v>-0.69409225034178235</v>
      </c>
      <c r="LM301">
        <v>0.83839950093533844</v>
      </c>
      <c r="LN301">
        <v>1.2137047633586917</v>
      </c>
      <c r="LO301">
        <v>0.39509814087068662</v>
      </c>
      <c r="LP301">
        <v>1.1639281183306593</v>
      </c>
      <c r="LQ301">
        <v>-0.55842292567831464</v>
      </c>
      <c r="LR301">
        <v>-0.3635307166405255</v>
      </c>
      <c r="LS301">
        <v>-1.3187241165724117</v>
      </c>
      <c r="LT301">
        <v>-2.5994086172431707</v>
      </c>
      <c r="LU301">
        <v>0.15286332200048491</v>
      </c>
      <c r="LV301">
        <v>0.25017243387992494</v>
      </c>
      <c r="LW301">
        <v>-1.058685938915005</v>
      </c>
      <c r="LX301">
        <v>0.49470600060885772</v>
      </c>
      <c r="LY301">
        <v>3.8985490391496569E-2</v>
      </c>
      <c r="LZ301">
        <v>-1.1283714229648467</v>
      </c>
      <c r="MA301">
        <v>-1.3092926565150265</v>
      </c>
      <c r="MB301">
        <v>-1.9716753740794957</v>
      </c>
      <c r="MC301">
        <v>2.6279849407728761E-2</v>
      </c>
      <c r="MD301">
        <v>-5.6984390539582819E-2</v>
      </c>
      <c r="ME301">
        <v>-1.5184150470304303</v>
      </c>
      <c r="MF301">
        <v>-1.6402373148594052</v>
      </c>
      <c r="MG301">
        <v>0.57757006288738921</v>
      </c>
      <c r="MH301">
        <v>0.61818354879505932</v>
      </c>
      <c r="MI301">
        <v>-0.10311168807675131</v>
      </c>
      <c r="MJ301">
        <v>-2.0489460439421237</v>
      </c>
      <c r="MK301">
        <v>-7.8759967436781153E-2</v>
      </c>
      <c r="ML301">
        <v>-1.0619078238960356</v>
      </c>
      <c r="MM301">
        <v>-0.51521510613383725</v>
      </c>
      <c r="MN301">
        <v>-1.9370781956240535</v>
      </c>
      <c r="MO301">
        <v>-4.059302227688022E-2</v>
      </c>
      <c r="MP301">
        <v>-1.6781086742412299</v>
      </c>
      <c r="MQ301">
        <v>0.26614998205332085</v>
      </c>
      <c r="MR301">
        <v>8.2136466517113149E-2</v>
      </c>
      <c r="MS301">
        <v>-0.22271706257015467</v>
      </c>
      <c r="MT301">
        <v>1.1567294677661266</v>
      </c>
      <c r="MU301">
        <v>-0.22954509404371493</v>
      </c>
      <c r="MV301">
        <v>0.97861857284442522</v>
      </c>
      <c r="MW301">
        <v>0.16603507901891135</v>
      </c>
      <c r="MX301">
        <v>0.20963966562703717</v>
      </c>
      <c r="MY301">
        <v>0.52046289056306705</v>
      </c>
      <c r="MZ301">
        <v>2.3808388505131006</v>
      </c>
      <c r="NA301">
        <v>-0.60040747484890744</v>
      </c>
      <c r="NB301">
        <v>-0.82682163338176906</v>
      </c>
      <c r="NC301">
        <v>0.82413407653803006</v>
      </c>
      <c r="ND301">
        <v>-0.73778210207819939</v>
      </c>
      <c r="NE301">
        <v>0.66708935264614411</v>
      </c>
      <c r="NF301">
        <v>1.2065447663189843</v>
      </c>
      <c r="NG301">
        <v>-0.20159177438472398</v>
      </c>
      <c r="NH301">
        <v>-0.23677671379118692</v>
      </c>
      <c r="NI301">
        <v>1.1365045793354511</v>
      </c>
      <c r="NJ301">
        <v>-1.1056727089453489</v>
      </c>
      <c r="NK301">
        <v>-1.4786837709834799</v>
      </c>
      <c r="NL301">
        <v>-1.1131078281323425E-2</v>
      </c>
      <c r="NM301">
        <v>0.95276618594652973</v>
      </c>
      <c r="NN301">
        <v>0.18530158740759362</v>
      </c>
      <c r="NO301">
        <v>1.0757207746792119</v>
      </c>
      <c r="NP301">
        <v>0.48255287765641697</v>
      </c>
      <c r="NQ301">
        <v>1.7105685401475057</v>
      </c>
      <c r="NR301">
        <v>2.8269278118386865</v>
      </c>
      <c r="NS301">
        <v>-1.1666543286992237E-2</v>
      </c>
      <c r="NT301">
        <v>-1.3857015801477246</v>
      </c>
      <c r="NU301">
        <v>0.65471681409690063</v>
      </c>
      <c r="NV301">
        <v>2.5335248210467398</v>
      </c>
      <c r="NW301">
        <v>8.3748545876005664E-2</v>
      </c>
      <c r="NX301">
        <v>0.186313400263316</v>
      </c>
      <c r="NY301">
        <v>-0.28721274247800466</v>
      </c>
      <c r="NZ301">
        <v>1.4100896805757657</v>
      </c>
      <c r="OA301">
        <v>0.17636011762078851</v>
      </c>
      <c r="OB301">
        <v>1.0901590030698571</v>
      </c>
      <c r="OC301">
        <v>0.80897279985947534</v>
      </c>
      <c r="OD301">
        <v>3.8220377973630093E-2</v>
      </c>
      <c r="OE301">
        <v>8.8048182078637183E-2</v>
      </c>
      <c r="OF301">
        <v>-0.76210426414036192</v>
      </c>
      <c r="OG301">
        <v>-0.16595777196926065</v>
      </c>
      <c r="OH301">
        <v>1.4392139746632893</v>
      </c>
      <c r="OI301">
        <v>0.62505023379344493</v>
      </c>
      <c r="OJ301">
        <v>-3.3152173273265362</v>
      </c>
      <c r="OK301">
        <v>-2.6273119146935642</v>
      </c>
      <c r="OL301">
        <v>-0.17581555766810197</v>
      </c>
      <c r="OM301">
        <v>0.83666009231819771</v>
      </c>
      <c r="ON301">
        <v>-0.30615865398431197</v>
      </c>
      <c r="OO301">
        <v>-0.82703763837344013</v>
      </c>
      <c r="OP301">
        <v>0.38058260543039069</v>
      </c>
      <c r="OQ301">
        <v>-0.83362465375103056</v>
      </c>
      <c r="OR301">
        <v>-8.4132807387504727E-2</v>
      </c>
      <c r="OS301">
        <v>0.35528955777408555</v>
      </c>
      <c r="OT301">
        <v>-1.0671783456928097E-2</v>
      </c>
      <c r="OU301">
        <v>-1.0212488632532768E-2</v>
      </c>
      <c r="OV301">
        <v>-0.82789938460336998</v>
      </c>
      <c r="OW301">
        <v>-0.87719172370270826</v>
      </c>
      <c r="OX301">
        <v>0.50476046453695744</v>
      </c>
      <c r="OY301">
        <v>1.4129909686744213</v>
      </c>
      <c r="OZ301">
        <v>-0.99844328360632062</v>
      </c>
      <c r="PA301">
        <v>0.78126731750671752</v>
      </c>
      <c r="PB301">
        <v>-1.335329216090031</v>
      </c>
      <c r="PC301">
        <v>0.14087731869949494</v>
      </c>
      <c r="PD301">
        <v>0.55172904467326589</v>
      </c>
      <c r="PE301">
        <v>1.6280273484881036</v>
      </c>
      <c r="PF301">
        <v>0.25143663151538931</v>
      </c>
      <c r="PG301">
        <v>0.3875834408972878</v>
      </c>
      <c r="PH301">
        <v>0.41602902456361335</v>
      </c>
      <c r="PI301">
        <v>-1.3005092114326544</v>
      </c>
      <c r="PJ301">
        <v>-2.7765781851485372</v>
      </c>
      <c r="PK301">
        <v>-0.49782101996243</v>
      </c>
      <c r="PL301">
        <v>0.95747282102820463</v>
      </c>
      <c r="PM301">
        <v>1.2665168469538912</v>
      </c>
      <c r="PN301">
        <v>-0.14853071661491413</v>
      </c>
      <c r="PO301">
        <v>-0.94664073913008906</v>
      </c>
      <c r="PP301">
        <v>0.30399519346246962</v>
      </c>
      <c r="PQ301">
        <v>0.46066475078987423</v>
      </c>
      <c r="PR301">
        <v>0.97911197372013703</v>
      </c>
      <c r="PS301">
        <v>-0.65197127696592361</v>
      </c>
      <c r="PT301">
        <v>-1.2029113349854015</v>
      </c>
      <c r="PU301">
        <v>-0.68748704507015646</v>
      </c>
      <c r="PV301">
        <v>-1.6437752492493019</v>
      </c>
      <c r="PW301">
        <v>0.29975126381032169</v>
      </c>
      <c r="PX301">
        <v>0.66412894739187323</v>
      </c>
      <c r="PY301">
        <v>-1.6910689737414941</v>
      </c>
      <c r="PZ301">
        <v>-1.6497097021783702</v>
      </c>
      <c r="QA301">
        <v>1.8360697140451521</v>
      </c>
      <c r="QB301">
        <v>-1.809094101190567</v>
      </c>
      <c r="QC301">
        <v>-1.7242746253032237</v>
      </c>
      <c r="QD301">
        <v>1.0972553354804404</v>
      </c>
      <c r="QE301">
        <v>1.4874103726469912</v>
      </c>
      <c r="QF301">
        <v>-0.11996917237411253</v>
      </c>
      <c r="QG301">
        <v>-0.64875621319515631</v>
      </c>
      <c r="QH301">
        <v>0.28984459277126007</v>
      </c>
      <c r="QI301">
        <v>-1.3401972864812706</v>
      </c>
      <c r="QJ301">
        <v>1.5345995052484795</v>
      </c>
      <c r="QK301">
        <v>-0.38329858398356009</v>
      </c>
      <c r="QL301">
        <v>-0.26258476282237098</v>
      </c>
      <c r="QM301">
        <v>-0.13114913599565625</v>
      </c>
      <c r="QN301">
        <v>-1.3103749552101362</v>
      </c>
      <c r="QO301">
        <v>-1.0399799066362903</v>
      </c>
      <c r="QP301">
        <v>-0.52546283768606372</v>
      </c>
      <c r="QQ301">
        <v>2.2224639906198718E-2</v>
      </c>
      <c r="QR301">
        <v>0.25878534870571457</v>
      </c>
      <c r="QS301">
        <v>0.1300691110373009</v>
      </c>
      <c r="QT301">
        <v>-0.41678049456095323</v>
      </c>
      <c r="QU301">
        <v>0.25404233383596875</v>
      </c>
      <c r="QV301">
        <v>1.0932126315310597</v>
      </c>
      <c r="QW301">
        <v>0.49643631427898072</v>
      </c>
      <c r="QX301">
        <v>0.21449068299261853</v>
      </c>
      <c r="QY301">
        <v>0.26345560399931855</v>
      </c>
      <c r="QZ301">
        <v>-0.15828391042305157</v>
      </c>
      <c r="RA301">
        <v>0.73327100835740566</v>
      </c>
      <c r="RB301">
        <v>-0.58917748901876621</v>
      </c>
      <c r="RC301">
        <v>0.68429471866693348</v>
      </c>
      <c r="RD301">
        <v>-0.59492094806046225</v>
      </c>
      <c r="RE301">
        <v>-4.9169557314598933E-2</v>
      </c>
      <c r="RF301">
        <v>-0.8701317710801959</v>
      </c>
      <c r="RG301">
        <v>0.38461621443275362</v>
      </c>
      <c r="RH301">
        <v>-0.53930193644191604</v>
      </c>
      <c r="RI301">
        <v>-0.2111255525960587</v>
      </c>
      <c r="RJ301">
        <v>-1.6578178474446759</v>
      </c>
      <c r="RK301">
        <v>-1.0007147466239985</v>
      </c>
      <c r="RL301">
        <v>-0.47800199354242068</v>
      </c>
      <c r="RM301">
        <v>-0.36067149267182685</v>
      </c>
      <c r="RN301">
        <v>-0.68245753936935216</v>
      </c>
      <c r="RO301">
        <v>-0.42849023884627968</v>
      </c>
      <c r="RP301">
        <v>1.3584485714090988</v>
      </c>
      <c r="RQ301">
        <v>1.1798897503467742</v>
      </c>
      <c r="RR301">
        <v>0.53364829000202008</v>
      </c>
      <c r="RS301">
        <v>-1.769653863448184</v>
      </c>
      <c r="RT301">
        <v>-0.91049741968163289</v>
      </c>
      <c r="RU301">
        <v>-1.0596249921945855</v>
      </c>
      <c r="RV301">
        <v>-1.5037994671729393</v>
      </c>
      <c r="RW301">
        <v>-0.24678001864231192</v>
      </c>
      <c r="RX301">
        <v>2.063516149064526</v>
      </c>
      <c r="RY301">
        <v>-0.4772300599142909</v>
      </c>
      <c r="RZ301">
        <v>-1.2277268979232758</v>
      </c>
      <c r="SA301">
        <v>0.81237203630735166</v>
      </c>
      <c r="SB301">
        <v>0.41953512663894799</v>
      </c>
      <c r="SC301">
        <v>-7.9944584285840392E-3</v>
      </c>
      <c r="SD301">
        <v>0.15905811778793577</v>
      </c>
      <c r="SE301">
        <v>-0.18218997865915298</v>
      </c>
      <c r="SF301">
        <v>0.95529912869096734</v>
      </c>
    </row>
    <row r="302" spans="1:500" x14ac:dyDescent="0.25">
      <c r="A302">
        <v>0.18467972040525638</v>
      </c>
      <c r="B302">
        <v>-0.93295966507866979</v>
      </c>
      <c r="C302">
        <v>-0.45065007725497708</v>
      </c>
      <c r="D302">
        <v>-1.03565525932936</v>
      </c>
      <c r="E302">
        <v>1.3156272871128749</v>
      </c>
      <c r="F302">
        <v>-0.56200178732979111</v>
      </c>
      <c r="G302">
        <v>0.53647227105102502</v>
      </c>
      <c r="H302">
        <v>0.68845793066429906</v>
      </c>
      <c r="I302">
        <v>-0.68352051130204927</v>
      </c>
      <c r="J302">
        <v>0.50606331569724716</v>
      </c>
      <c r="K302">
        <v>3.8679672798025422E-2</v>
      </c>
      <c r="L302">
        <v>-0.63953166318242438</v>
      </c>
      <c r="M302">
        <v>0.86111867858562618</v>
      </c>
      <c r="N302">
        <v>-1.395765139022842</v>
      </c>
      <c r="O302">
        <v>-0.61938749240653124</v>
      </c>
      <c r="P302">
        <v>1.607922968105413</v>
      </c>
      <c r="Q302">
        <v>1.0647340786817949</v>
      </c>
      <c r="R302">
        <v>0.902766714716563</v>
      </c>
      <c r="S302">
        <v>0.77639924711547792</v>
      </c>
      <c r="T302">
        <v>-1.3163548828742933</v>
      </c>
      <c r="U302">
        <v>0.88135720943682827</v>
      </c>
      <c r="V302">
        <v>-0.33329115467495285</v>
      </c>
      <c r="W302">
        <v>-1.746338966768235</v>
      </c>
      <c r="X302">
        <v>-1.5083151083672419</v>
      </c>
      <c r="Y302">
        <v>-1.0701432984205894</v>
      </c>
      <c r="Z302">
        <v>-1.0207304512732662</v>
      </c>
      <c r="AA302">
        <v>0.84253770182840526</v>
      </c>
      <c r="AB302">
        <v>-1.2439795682439581</v>
      </c>
      <c r="AC302">
        <v>-1.3857015801477246</v>
      </c>
      <c r="AD302">
        <v>-1.5196246749837883</v>
      </c>
      <c r="AE302">
        <v>-1.2872578736278228</v>
      </c>
      <c r="AF302">
        <v>-0.16913872968871146</v>
      </c>
      <c r="AG302">
        <v>-1.4956640370655805E-2</v>
      </c>
      <c r="AH302">
        <v>-1.7328147805528715E-2</v>
      </c>
      <c r="AI302">
        <v>-0.42287865653634071</v>
      </c>
      <c r="AJ302">
        <v>0.3096079126407858</v>
      </c>
      <c r="AK302">
        <v>0.89726199803408235</v>
      </c>
      <c r="AL302">
        <v>-1.2585383046825882</v>
      </c>
      <c r="AM302">
        <v>-1.4700617612106726</v>
      </c>
      <c r="AN302">
        <v>1.0026087693404406</v>
      </c>
      <c r="AO302">
        <v>1.7212187231052667E-3</v>
      </c>
      <c r="AP302">
        <v>-1.0353937796026003</v>
      </c>
      <c r="AQ302">
        <v>-0.85294686869019642</v>
      </c>
      <c r="AR302">
        <v>1.6781086742412299</v>
      </c>
      <c r="AS302">
        <v>1.0284884410793893</v>
      </c>
      <c r="AT302">
        <v>0.28482190828071907</v>
      </c>
      <c r="AU302">
        <v>0.39121459849411622</v>
      </c>
      <c r="AV302">
        <v>-2.6297493604943156</v>
      </c>
      <c r="AW302">
        <v>0.32174966690945439</v>
      </c>
      <c r="AX302">
        <v>1.5560635802103207</v>
      </c>
      <c r="AY302">
        <v>-0.4785169949172996</v>
      </c>
      <c r="AZ302">
        <v>-0.97960537459584884</v>
      </c>
      <c r="BA302">
        <v>-0.23512484403909184</v>
      </c>
      <c r="BB302">
        <v>0.47311914386227727</v>
      </c>
      <c r="BC302">
        <v>-0.66279426391702145</v>
      </c>
      <c r="BD302">
        <v>0.29000375434407033</v>
      </c>
      <c r="BE302">
        <v>-2.309134288225323</v>
      </c>
      <c r="BF302">
        <v>0.7557787284895312</v>
      </c>
      <c r="BG302">
        <v>1.7634647520026192</v>
      </c>
      <c r="BH302">
        <v>-0.15139335118874442</v>
      </c>
      <c r="BI302">
        <v>1.8174068827647716</v>
      </c>
      <c r="BJ302">
        <v>0.79861592894303612</v>
      </c>
      <c r="BK302">
        <v>0.7370795174210798</v>
      </c>
      <c r="BL302">
        <v>-1.7505726646049879</v>
      </c>
      <c r="BM302">
        <v>-0.26591123969410546</v>
      </c>
      <c r="BN302">
        <v>1.2125883586122654</v>
      </c>
      <c r="BO302">
        <v>-1.5240084394463338</v>
      </c>
      <c r="BP302">
        <v>-1.2898908607894555</v>
      </c>
      <c r="BQ302">
        <v>-0.72867351263994351</v>
      </c>
      <c r="BR302">
        <v>0.91270067059667781</v>
      </c>
      <c r="BS302">
        <v>-7.1548811320099048E-2</v>
      </c>
      <c r="BT302">
        <v>0.36295887184678577</v>
      </c>
      <c r="BU302">
        <v>-0.9373434295412153</v>
      </c>
      <c r="BV302">
        <v>0.45853994379285723</v>
      </c>
      <c r="BW302">
        <v>0.46398440645134542</v>
      </c>
      <c r="BX302">
        <v>-0.78918219514889643</v>
      </c>
      <c r="BY302">
        <v>-0.61328250922088046</v>
      </c>
      <c r="BZ302">
        <v>0.65007952798623592</v>
      </c>
      <c r="CA302">
        <v>-1.8898481357609853</v>
      </c>
      <c r="CB302">
        <v>0.55565351431141607</v>
      </c>
      <c r="CC302">
        <v>0.17682623365544714</v>
      </c>
      <c r="CD302">
        <v>-0.90288267529103905</v>
      </c>
      <c r="CE302">
        <v>0.16200374375330284</v>
      </c>
      <c r="CF302">
        <v>1.1586735126911663</v>
      </c>
      <c r="CG302">
        <v>0.59254716688883491</v>
      </c>
      <c r="CH302">
        <v>1.1897668628080282</v>
      </c>
      <c r="CI302">
        <v>0.3990714958490571</v>
      </c>
      <c r="CJ302">
        <v>-1.7770253180060536</v>
      </c>
      <c r="CK302">
        <v>1.5076011550263502</v>
      </c>
      <c r="CL302">
        <v>-0.89577497419668362</v>
      </c>
      <c r="CM302">
        <v>1.2298414731048979</v>
      </c>
      <c r="CN302">
        <v>-1.5353452909039333</v>
      </c>
      <c r="CO302">
        <v>-0.8694632924743928</v>
      </c>
      <c r="CP302">
        <v>0.99116732599213719</v>
      </c>
      <c r="CQ302">
        <v>-0.32690991247363854</v>
      </c>
      <c r="CR302">
        <v>-1.2634518498089164</v>
      </c>
      <c r="CS302">
        <v>-0.94484676083084196</v>
      </c>
      <c r="CT302">
        <v>1.4111265045357868</v>
      </c>
      <c r="CU302">
        <v>-1.4709667084389366</v>
      </c>
      <c r="CV302">
        <v>-1.0544090400799178</v>
      </c>
      <c r="CW302">
        <v>0.56954377214424312</v>
      </c>
      <c r="CX302">
        <v>-2.1729283616878092</v>
      </c>
      <c r="CY302">
        <v>-0.22907443053554744</v>
      </c>
      <c r="CZ302">
        <v>1.2484679245972075</v>
      </c>
      <c r="DA302">
        <v>-0.53426560953084845</v>
      </c>
      <c r="DB302">
        <v>-0.15789623830642086</v>
      </c>
      <c r="DC302">
        <v>0.57666511565912515</v>
      </c>
      <c r="DD302">
        <v>-1.9584877009037882</v>
      </c>
      <c r="DE302">
        <v>-0.29431475923047401</v>
      </c>
      <c r="DF302">
        <v>0.7738162821624428</v>
      </c>
      <c r="DG302">
        <v>0.59191052059759386</v>
      </c>
      <c r="DH302">
        <v>-0.39857468436821364</v>
      </c>
      <c r="DI302">
        <v>-1.2823693396057934</v>
      </c>
      <c r="DJ302">
        <v>0.15611476555932313</v>
      </c>
      <c r="DK302">
        <v>0.60729234974132851</v>
      </c>
      <c r="DL302">
        <v>1.155237896455219</v>
      </c>
      <c r="DM302">
        <v>-1.3977933122077957</v>
      </c>
      <c r="DN302">
        <v>-0.65017388806154486</v>
      </c>
      <c r="DO302">
        <v>0.35374114304431714</v>
      </c>
      <c r="DP302">
        <v>-0.23913798941066489</v>
      </c>
      <c r="DQ302">
        <v>1.7225829651579261</v>
      </c>
      <c r="DR302">
        <v>3.4810909710358828E-3</v>
      </c>
      <c r="DS302">
        <v>-3.3551259548403323E-2</v>
      </c>
      <c r="DT302">
        <v>7.845301297493279E-2</v>
      </c>
      <c r="DU302">
        <v>-0.40437953430227935</v>
      </c>
      <c r="DV302">
        <v>0.61466835177270696</v>
      </c>
      <c r="DW302">
        <v>0.30647925086668693</v>
      </c>
      <c r="DX302">
        <v>0.61319042288232595</v>
      </c>
      <c r="DY302">
        <v>0.68294184529804625</v>
      </c>
      <c r="DZ302">
        <v>-1.5321211321861483</v>
      </c>
      <c r="EA302">
        <v>-0.84221028373576701</v>
      </c>
      <c r="EB302">
        <v>-3.9138967622420751E-2</v>
      </c>
      <c r="EC302">
        <v>-0.38659436540910974</v>
      </c>
      <c r="ED302">
        <v>0.46620016291853972</v>
      </c>
      <c r="EE302">
        <v>-0.95795712695689872</v>
      </c>
      <c r="EF302">
        <v>2.6370980776846409</v>
      </c>
      <c r="EG302">
        <v>1.4562283467967063</v>
      </c>
      <c r="EH302">
        <v>6.3107563619269058E-3</v>
      </c>
      <c r="EI302">
        <v>-0.37745962799817789</v>
      </c>
      <c r="EJ302">
        <v>4.6642298912047409E-2</v>
      </c>
      <c r="EK302">
        <v>-1.7947422747965902</v>
      </c>
      <c r="EL302">
        <v>-0.14574652595911175</v>
      </c>
      <c r="EM302">
        <v>0.9853079063759651</v>
      </c>
      <c r="EN302">
        <v>1.0070448297483381</v>
      </c>
      <c r="EO302">
        <v>0.40662143874214962</v>
      </c>
      <c r="EP302">
        <v>2.9445072868838906</v>
      </c>
      <c r="EQ302">
        <v>-0.54959400586085394</v>
      </c>
      <c r="ER302">
        <v>1.7580578060005791</v>
      </c>
      <c r="ES302">
        <v>-0.4305877610022435</v>
      </c>
      <c r="ET302">
        <v>-4.4747139327228069E-3</v>
      </c>
      <c r="EU302">
        <v>-0.3100092271779431</v>
      </c>
      <c r="EV302">
        <v>-0.14566921890946105</v>
      </c>
      <c r="EW302">
        <v>-1.0113717507920228</v>
      </c>
      <c r="EX302">
        <v>0.66622988015296869</v>
      </c>
      <c r="EY302">
        <v>1.4613306120736524</v>
      </c>
      <c r="EZ302">
        <v>0.15015530152595602</v>
      </c>
      <c r="FA302">
        <v>7.0322130341082811E-2</v>
      </c>
      <c r="FB302">
        <v>-0.30495698410959449</v>
      </c>
      <c r="FC302">
        <v>-2.3146822059061378</v>
      </c>
      <c r="FD302">
        <v>0.48066226554510649</v>
      </c>
      <c r="FE302">
        <v>-1.3147200661478564</v>
      </c>
      <c r="FF302">
        <v>0.49082018449553289</v>
      </c>
      <c r="FG302">
        <v>0.1907528712763451</v>
      </c>
      <c r="FH302">
        <v>2.3834581952542067</v>
      </c>
      <c r="FI302">
        <v>0.68584085965994745</v>
      </c>
      <c r="FJ302">
        <v>-0.81428879639133811</v>
      </c>
      <c r="FK302">
        <v>0.90047024059458636</v>
      </c>
      <c r="FL302">
        <v>4.009343683719635</v>
      </c>
      <c r="FM302">
        <v>-1.0043800102721434</v>
      </c>
      <c r="FN302">
        <v>1.0331723387935199</v>
      </c>
      <c r="FO302">
        <v>1.3005092114326544</v>
      </c>
      <c r="FP302">
        <v>2.2198400984052569</v>
      </c>
      <c r="FQ302">
        <v>0.25941858439182397</v>
      </c>
      <c r="FR302">
        <v>1.0291387297911569</v>
      </c>
      <c r="FS302">
        <v>-0.64460891735507175</v>
      </c>
      <c r="FT302">
        <v>0.82962515079998411</v>
      </c>
      <c r="FU302">
        <v>0.57693682720127981</v>
      </c>
      <c r="FV302">
        <v>-0.46560444388887845</v>
      </c>
      <c r="FW302">
        <v>-2.0831976144108921</v>
      </c>
      <c r="FX302">
        <v>-1.3667704479303211</v>
      </c>
      <c r="FY302">
        <v>1.0990720511472318</v>
      </c>
      <c r="FZ302">
        <v>0.53047529036120977</v>
      </c>
      <c r="GA302">
        <v>0.9600171324564144</v>
      </c>
      <c r="GB302">
        <v>7.1778458732296713E-2</v>
      </c>
      <c r="GC302">
        <v>0.34812728699762374</v>
      </c>
      <c r="GD302">
        <v>1.0496205504750833</v>
      </c>
      <c r="GE302">
        <v>0.45386968849925324</v>
      </c>
      <c r="GF302">
        <v>-2.1215419110376388</v>
      </c>
      <c r="GG302">
        <v>-0.28107933758292347</v>
      </c>
      <c r="GH302">
        <v>-1.2135456017858814</v>
      </c>
      <c r="GI302">
        <v>0.90911044026142918</v>
      </c>
      <c r="GJ302">
        <v>-0.2875322024920024</v>
      </c>
      <c r="GK302">
        <v>-0.88984961621463299</v>
      </c>
      <c r="GL302">
        <v>-1.4140277926344424</v>
      </c>
      <c r="GM302">
        <v>0.26250518203596584</v>
      </c>
      <c r="GN302">
        <v>0.52528775995597243</v>
      </c>
      <c r="GO302">
        <v>-1.4234456102713011</v>
      </c>
      <c r="GP302">
        <v>-0.25135705072898418</v>
      </c>
      <c r="GQ302">
        <v>-0.85118699644226581</v>
      </c>
      <c r="GR302">
        <v>0.29415559765766375</v>
      </c>
      <c r="GS302">
        <v>-1.2280497685424052</v>
      </c>
      <c r="GT302">
        <v>-0.35724497138289735</v>
      </c>
      <c r="GU302">
        <v>1.8781156541081145</v>
      </c>
      <c r="GV302">
        <v>1.1606198313529603</v>
      </c>
      <c r="GW302">
        <v>2.3157917894423008</v>
      </c>
      <c r="GX302">
        <v>6.7101382228429429E-2</v>
      </c>
      <c r="GY302">
        <v>0.40089503272611182</v>
      </c>
      <c r="GZ302">
        <v>-0.11519318832142744</v>
      </c>
      <c r="HA302">
        <v>0.79085339166340418</v>
      </c>
      <c r="HB302">
        <v>-0.63166680774884298</v>
      </c>
      <c r="HC302">
        <v>1.7089178072637878</v>
      </c>
      <c r="HD302">
        <v>-0.34959157346747816</v>
      </c>
      <c r="HE302">
        <v>0.22397216525860131</v>
      </c>
      <c r="HF302">
        <v>-0.32239427127933595</v>
      </c>
      <c r="HG302">
        <v>0.6292407306318637</v>
      </c>
      <c r="HH302">
        <v>0.5313563633535523</v>
      </c>
      <c r="HI302">
        <v>9.058339855982922E-2</v>
      </c>
      <c r="HJ302">
        <v>0.39791302697267383</v>
      </c>
      <c r="HK302">
        <v>-7.75321495893877E-2</v>
      </c>
      <c r="HL302">
        <v>1.4669149095425382</v>
      </c>
      <c r="HM302">
        <v>-1.2820214578823652</v>
      </c>
      <c r="HN302">
        <v>0.4072035153512843</v>
      </c>
      <c r="HO302">
        <v>-1.2687360140262172</v>
      </c>
      <c r="HP302">
        <v>1.3613407645607367</v>
      </c>
      <c r="HQ302">
        <v>-1.6367266653105617</v>
      </c>
      <c r="HR302">
        <v>-0.19683284335769713</v>
      </c>
      <c r="HS302">
        <v>1.8853006622521207</v>
      </c>
      <c r="HT302">
        <v>0.84450221038423479</v>
      </c>
      <c r="HU302">
        <v>-2.9387592803686857</v>
      </c>
      <c r="HV302">
        <v>-8.5822193796047941E-2</v>
      </c>
      <c r="HW302">
        <v>1.5643308870494366</v>
      </c>
      <c r="HX302">
        <v>-0.81162852438865229</v>
      </c>
      <c r="HY302">
        <v>1.5323712432291359</v>
      </c>
      <c r="HZ302">
        <v>0.93662947620032355</v>
      </c>
      <c r="IA302">
        <v>-0.1647163117013406</v>
      </c>
      <c r="IB302">
        <v>0.81823827713378705</v>
      </c>
      <c r="IC302">
        <v>0.35089215089101344</v>
      </c>
      <c r="ID302">
        <v>-0.22428594093071297</v>
      </c>
      <c r="IE302">
        <v>-6.3344032241730019E-2</v>
      </c>
      <c r="IF302">
        <v>0.58327259466750547</v>
      </c>
      <c r="IG302">
        <v>-0.26202997105428949</v>
      </c>
      <c r="IH302">
        <v>-7.9451183410128579E-2</v>
      </c>
      <c r="II302">
        <v>-0.17224238035851158</v>
      </c>
      <c r="IJ302">
        <v>-1.5478963177883998</v>
      </c>
      <c r="IK302">
        <v>1.6787362255854532</v>
      </c>
      <c r="IL302">
        <v>-0.19410322238400113</v>
      </c>
      <c r="IM302">
        <v>0.27630790100374725</v>
      </c>
      <c r="IN302">
        <v>0.40471149986842647</v>
      </c>
      <c r="IO302">
        <v>-1.9616254576249048</v>
      </c>
      <c r="IP302">
        <v>1.2513100955402479</v>
      </c>
      <c r="IQ302">
        <v>-0.43184627429582179</v>
      </c>
      <c r="IR302">
        <v>-5.7673332776175812E-2</v>
      </c>
      <c r="IS302">
        <v>-0.34723370845313184</v>
      </c>
      <c r="IT302">
        <v>-1.0194435162702575</v>
      </c>
      <c r="IU302">
        <v>0.52801169658778235</v>
      </c>
      <c r="IV302">
        <v>2.7047281037084758</v>
      </c>
      <c r="IW302">
        <v>0.63878133005346172</v>
      </c>
      <c r="IX302">
        <v>0.88553861132822931</v>
      </c>
      <c r="IY302">
        <v>0.36901155908708461</v>
      </c>
      <c r="IZ302">
        <v>0.3553702754288679</v>
      </c>
      <c r="JA302">
        <v>0.63962488638935611</v>
      </c>
      <c r="JB302">
        <v>-2.1355481294449419</v>
      </c>
      <c r="JC302">
        <v>-0.10865051081054844</v>
      </c>
      <c r="JD302">
        <v>0.8419920050073415</v>
      </c>
      <c r="JE302">
        <v>0.93485368779511191</v>
      </c>
      <c r="JF302">
        <v>1.5547811926808208</v>
      </c>
      <c r="JG302">
        <v>-9.8036707640858367E-2</v>
      </c>
      <c r="JH302">
        <v>-1.1054908100049943E-2</v>
      </c>
      <c r="JI302">
        <v>3.6766323319170624E-2</v>
      </c>
      <c r="JJ302">
        <v>1.0024814400821924</v>
      </c>
      <c r="JK302">
        <v>1.609873834240716</v>
      </c>
      <c r="JL302">
        <v>-1.0134158401342575</v>
      </c>
      <c r="JM302">
        <v>-1.1794281817856245</v>
      </c>
      <c r="JN302">
        <v>-4.6336481318576261E-2</v>
      </c>
      <c r="JO302">
        <v>-1.6132389646372758</v>
      </c>
      <c r="JP302">
        <v>0.25973577066906728</v>
      </c>
      <c r="JQ302">
        <v>1.5235218597808853</v>
      </c>
      <c r="JR302">
        <v>-0.96536723503959365</v>
      </c>
      <c r="JS302">
        <v>0.68023837229702622</v>
      </c>
      <c r="JT302">
        <v>0.65149833972100168</v>
      </c>
      <c r="JU302">
        <v>-0.51539018386392854</v>
      </c>
      <c r="JV302">
        <v>-0.76702235674019903</v>
      </c>
      <c r="JW302">
        <v>0.17760271475708578</v>
      </c>
      <c r="JX302">
        <v>3.5227276384830475</v>
      </c>
      <c r="JY302">
        <v>-0.2076853888866026</v>
      </c>
      <c r="JZ302">
        <v>-1.0647340786817949</v>
      </c>
      <c r="KA302">
        <v>-0.72051761890179478</v>
      </c>
      <c r="KB302">
        <v>-1.9497110770316795</v>
      </c>
      <c r="KC302">
        <v>-0.43159502638445701</v>
      </c>
      <c r="KD302">
        <v>-0.67706082518270705</v>
      </c>
      <c r="KE302">
        <v>1.1441261449363083</v>
      </c>
      <c r="KF302">
        <v>0.57287593335786369</v>
      </c>
      <c r="KG302">
        <v>-1.851558408816345</v>
      </c>
      <c r="KH302">
        <v>-1.4591068975278176</v>
      </c>
      <c r="KI302">
        <v>1.513585630164016</v>
      </c>
      <c r="KJ302">
        <v>-1.4871829989715479</v>
      </c>
      <c r="KK302">
        <v>2.2950735001359135</v>
      </c>
      <c r="KL302">
        <v>-0.50823928177123889</v>
      </c>
      <c r="KM302">
        <v>-1.6333387975464575E-2</v>
      </c>
      <c r="KN302">
        <v>1.2816735761589371</v>
      </c>
      <c r="KO302">
        <v>-1.157925453298958</v>
      </c>
      <c r="KP302">
        <v>0.16394096746807918</v>
      </c>
      <c r="KQ302">
        <v>-1.3959652278572321</v>
      </c>
      <c r="KR302">
        <v>1.9963135855505243</v>
      </c>
      <c r="KS302">
        <v>0.1302237251366023</v>
      </c>
      <c r="KT302">
        <v>0.69574753069900908</v>
      </c>
      <c r="KU302">
        <v>0.55734972193022259</v>
      </c>
      <c r="KV302">
        <v>0.17263118934351951</v>
      </c>
      <c r="KW302">
        <v>-1.684084054431878</v>
      </c>
      <c r="KX302">
        <v>-0.44304215407464653</v>
      </c>
      <c r="KY302">
        <v>-0.68816689235973172</v>
      </c>
      <c r="KZ302">
        <v>1.811849870136939</v>
      </c>
      <c r="LA302">
        <v>0.25957660909625702</v>
      </c>
      <c r="LB302">
        <v>-0.87640501078567468</v>
      </c>
      <c r="LC302">
        <v>0.72887360147433355</v>
      </c>
      <c r="LD302">
        <v>2.3860775399953127</v>
      </c>
      <c r="LE302">
        <v>-1.9208528101444244</v>
      </c>
      <c r="LF302">
        <v>0.19168737708241679</v>
      </c>
      <c r="LG302">
        <v>-1.2426517059793696</v>
      </c>
      <c r="LH302">
        <v>-1.689159034867771</v>
      </c>
      <c r="LI302">
        <v>1.6343938114005141</v>
      </c>
      <c r="LJ302">
        <v>0.35806124287773855</v>
      </c>
      <c r="LK302">
        <v>-0.87730313680367544</v>
      </c>
      <c r="LL302">
        <v>0.50328367251495365</v>
      </c>
      <c r="LM302">
        <v>-1.0103531167260371</v>
      </c>
      <c r="LN302">
        <v>-1.5588921087328345</v>
      </c>
      <c r="LO302">
        <v>-0.39187511902127881</v>
      </c>
      <c r="LP302">
        <v>-0.39096676118788309</v>
      </c>
      <c r="LQ302">
        <v>0.45879460230935365</v>
      </c>
      <c r="LR302">
        <v>-0.17488332559878472</v>
      </c>
      <c r="LS302">
        <v>-0.64951336753438227</v>
      </c>
      <c r="LT302">
        <v>-1.4111265045357868</v>
      </c>
      <c r="LU302">
        <v>-1.0059011401608586E-2</v>
      </c>
      <c r="LV302">
        <v>0.62300614445121028</v>
      </c>
      <c r="LW302">
        <v>0.44616740524361376</v>
      </c>
      <c r="LX302">
        <v>-1.5698151401011273</v>
      </c>
      <c r="LY302">
        <v>-0.45437900553224608</v>
      </c>
      <c r="LZ302">
        <v>0.3948503035644535</v>
      </c>
      <c r="MA302">
        <v>0.19355752556293737</v>
      </c>
      <c r="MB302">
        <v>0.51172378334740642</v>
      </c>
      <c r="MC302">
        <v>-0.45828414840798359</v>
      </c>
      <c r="MD302">
        <v>-1.7837464838521555</v>
      </c>
      <c r="ME302">
        <v>1.6743706510169432</v>
      </c>
      <c r="MF302">
        <v>2.2136009647510946</v>
      </c>
      <c r="MG302">
        <v>-0.89417653725831769</v>
      </c>
      <c r="MH302">
        <v>-0.63587549448129721</v>
      </c>
      <c r="MI302">
        <v>0.80241079558618367</v>
      </c>
      <c r="MJ302">
        <v>-1.2663440429605544</v>
      </c>
      <c r="MK302">
        <v>-2.1918822312727571E-2</v>
      </c>
      <c r="ML302">
        <v>0.86767840912216343</v>
      </c>
      <c r="MM302">
        <v>-4.3985437514493242E-3</v>
      </c>
      <c r="MN302">
        <v>0.69964926296961494</v>
      </c>
      <c r="MO302">
        <v>0.61846094467910007</v>
      </c>
      <c r="MP302">
        <v>0.83016402641078457</v>
      </c>
      <c r="MQ302">
        <v>-0.24023961486818735</v>
      </c>
      <c r="MR302">
        <v>-0.301672571367817</v>
      </c>
      <c r="MS302">
        <v>1.3853036762156989</v>
      </c>
      <c r="MT302">
        <v>0.87944044935284182</v>
      </c>
      <c r="MU302">
        <v>-0.13091721484670416</v>
      </c>
      <c r="MV302">
        <v>0.32868570087885018</v>
      </c>
      <c r="MW302">
        <v>-0.96756366474437527</v>
      </c>
      <c r="MX302">
        <v>0.60996171669103205</v>
      </c>
      <c r="MY302">
        <v>0.71162048698170111</v>
      </c>
      <c r="MZ302">
        <v>-0.63803099692449905</v>
      </c>
      <c r="NA302">
        <v>-0.85614374256692827</v>
      </c>
      <c r="NB302">
        <v>1.3136309462424833</v>
      </c>
      <c r="NC302">
        <v>-0.54639258451061323</v>
      </c>
      <c r="ND302">
        <v>1.4655688573839143</v>
      </c>
      <c r="NE302">
        <v>-1.2846362551499624</v>
      </c>
      <c r="NF302">
        <v>-0.15650243767595384</v>
      </c>
      <c r="NG302">
        <v>-1.270791472052224</v>
      </c>
      <c r="NH302">
        <v>1.157625320047373</v>
      </c>
      <c r="NI302">
        <v>-0.41361090552527457</v>
      </c>
      <c r="NJ302">
        <v>0.94532424554927275</v>
      </c>
      <c r="NK302">
        <v>4.3733052734751254E-2</v>
      </c>
      <c r="NL302">
        <v>-1.1457473192422185</v>
      </c>
      <c r="NM302">
        <v>-0.39336214285867754</v>
      </c>
      <c r="NN302">
        <v>0.85979081632103771</v>
      </c>
      <c r="NO302">
        <v>0.78500988820451312</v>
      </c>
      <c r="NP302">
        <v>-1.0784538062580395</v>
      </c>
      <c r="NQ302">
        <v>0.35488142202666495</v>
      </c>
      <c r="NR302">
        <v>0.25096255740209017</v>
      </c>
      <c r="NS302">
        <v>-0.322636424243683</v>
      </c>
      <c r="NT302">
        <v>5.07782260683598E-2</v>
      </c>
      <c r="NU302">
        <v>1.075584350473946</v>
      </c>
      <c r="NV302">
        <v>-0.15363752936536912</v>
      </c>
      <c r="NW302">
        <v>0.2831495748978341</v>
      </c>
      <c r="NX302">
        <v>0.68758481575059704</v>
      </c>
      <c r="NY302">
        <v>0.39005840335448738</v>
      </c>
      <c r="NZ302">
        <v>0.15960040400386788</v>
      </c>
      <c r="OA302">
        <v>0.7398932666546898</v>
      </c>
      <c r="OB302">
        <v>0.14574652595911175</v>
      </c>
      <c r="OC302">
        <v>0.7338712748605758</v>
      </c>
      <c r="OD302">
        <v>5.4302518037729897E-2</v>
      </c>
      <c r="OE302">
        <v>-0.54568317864323035</v>
      </c>
      <c r="OF302">
        <v>0.96536723503959365</v>
      </c>
      <c r="OG302">
        <v>-0.47209368858602829</v>
      </c>
      <c r="OH302">
        <v>-1.6784224499133416</v>
      </c>
      <c r="OI302">
        <v>-0.5343531483958941</v>
      </c>
      <c r="OJ302">
        <v>0.75181560532655567</v>
      </c>
      <c r="OK302">
        <v>0.17247657524421811</v>
      </c>
      <c r="OL302">
        <v>-0.57774968809098937</v>
      </c>
      <c r="OM302">
        <v>-2.0433617464732379</v>
      </c>
      <c r="ON302">
        <v>-0.99342059911577962</v>
      </c>
      <c r="OO302">
        <v>-0.85074816524866037</v>
      </c>
      <c r="OP302">
        <v>0.36369442568684462</v>
      </c>
      <c r="OQ302">
        <v>-0.3473155629762914</v>
      </c>
      <c r="OR302">
        <v>-0.36369442568684462</v>
      </c>
      <c r="OS302">
        <v>-0.22224639906198718</v>
      </c>
      <c r="OT302">
        <v>-1.3293856682139449</v>
      </c>
      <c r="OU302">
        <v>-0.91246874944772571</v>
      </c>
      <c r="OV302">
        <v>-1.4932174963178113</v>
      </c>
      <c r="OW302">
        <v>0.95493533081025817</v>
      </c>
      <c r="OX302">
        <v>-1.1757560969272163</v>
      </c>
      <c r="OY302">
        <v>-5.5067630455596372E-2</v>
      </c>
      <c r="OZ302">
        <v>-0.39468545764975715</v>
      </c>
      <c r="PA302">
        <v>9.6268877314287238E-2</v>
      </c>
      <c r="PB302">
        <v>-0.87180978880496696</v>
      </c>
      <c r="PC302">
        <v>-0.90196181190549396</v>
      </c>
      <c r="PD302">
        <v>1.5370915207313374</v>
      </c>
      <c r="PE302">
        <v>-0.74281388151575811</v>
      </c>
      <c r="PF302">
        <v>1.7909223970491439</v>
      </c>
      <c r="PG302">
        <v>0.33312971936538815</v>
      </c>
      <c r="PH302">
        <v>-0.15541786524408963</v>
      </c>
      <c r="PI302">
        <v>0.92824166131322272</v>
      </c>
      <c r="PJ302">
        <v>-1.8094851839123294</v>
      </c>
      <c r="PK302">
        <v>-0.20026504898851272</v>
      </c>
      <c r="PL302">
        <v>-0.42983174353139475</v>
      </c>
      <c r="PM302">
        <v>-2.6203679226455279E-2</v>
      </c>
      <c r="PN302">
        <v>7.0629084802931175E-2</v>
      </c>
      <c r="PO302">
        <v>0.91805077317985706</v>
      </c>
      <c r="PP302">
        <v>-0.1606849764357321</v>
      </c>
      <c r="PQ302">
        <v>-0.11126644494652282</v>
      </c>
      <c r="PR302">
        <v>-0.63232164393411949</v>
      </c>
      <c r="PS302">
        <v>-0.39220594771904871</v>
      </c>
      <c r="PT302">
        <v>0.68168674260959961</v>
      </c>
      <c r="PU302">
        <v>7.7992581282160245E-2</v>
      </c>
      <c r="PV302">
        <v>0.94580400400445797</v>
      </c>
      <c r="PW302">
        <v>0.52291738938947674</v>
      </c>
      <c r="PX302">
        <v>-0.48487436288269237</v>
      </c>
      <c r="PY302">
        <v>0.63531388150295243</v>
      </c>
      <c r="PZ302">
        <v>-0.51617689678096212</v>
      </c>
      <c r="QA302">
        <v>0.4958303634339245</v>
      </c>
      <c r="QB302">
        <v>-2.6574343792162836</v>
      </c>
      <c r="QC302">
        <v>1.7252887118957005</v>
      </c>
      <c r="QD302">
        <v>1.5892555893515237</v>
      </c>
      <c r="QE302">
        <v>-0.41636212699813768</v>
      </c>
      <c r="QF302">
        <v>1.3218323147157207</v>
      </c>
      <c r="QG302">
        <v>-2.3411121219396591</v>
      </c>
      <c r="QH302">
        <v>0.21824916984769516</v>
      </c>
      <c r="QI302">
        <v>0.7616949915245641</v>
      </c>
      <c r="QJ302">
        <v>-0.78563516581198201</v>
      </c>
      <c r="QK302">
        <v>-1.666649040998891</v>
      </c>
      <c r="QL302">
        <v>-1.5446130419149995</v>
      </c>
      <c r="QM302">
        <v>-1.1489964890643023</v>
      </c>
      <c r="QN302">
        <v>-0.74230911195627414</v>
      </c>
      <c r="QO302">
        <v>0.53479425332625397</v>
      </c>
      <c r="QP302">
        <v>-0.24638666218379512</v>
      </c>
      <c r="QQ302">
        <v>2.6959605747833848</v>
      </c>
      <c r="QR302">
        <v>-9.6038093033712357E-2</v>
      </c>
      <c r="QS302">
        <v>1.1113297659903765</v>
      </c>
      <c r="QT302">
        <v>-1.1379665920685511</v>
      </c>
      <c r="QU302">
        <v>0.77919366958667524</v>
      </c>
      <c r="QV302">
        <v>-0.21801497496198863</v>
      </c>
      <c r="QW302">
        <v>4.0670329326530918E-2</v>
      </c>
      <c r="QX302">
        <v>-0.33693368095555343</v>
      </c>
      <c r="QY302">
        <v>-0.3084051058976911</v>
      </c>
      <c r="QZ302">
        <v>-2.1962114260531962</v>
      </c>
      <c r="RA302">
        <v>1.4267698134062812E-2</v>
      </c>
      <c r="RB302">
        <v>-1.0824305718415417</v>
      </c>
      <c r="RC302">
        <v>2.7274609237792902E-2</v>
      </c>
      <c r="RD302">
        <v>-0.58019168136524968</v>
      </c>
      <c r="RE302">
        <v>0.55618897931708489</v>
      </c>
      <c r="RF302">
        <v>6.073832992115058E-2</v>
      </c>
      <c r="RG302">
        <v>-0.51608822104753926</v>
      </c>
      <c r="RH302">
        <v>-0.75608340921462514</v>
      </c>
      <c r="RI302">
        <v>-0.13995077097206376</v>
      </c>
      <c r="RJ302">
        <v>-1.6242984202108346</v>
      </c>
      <c r="RK302">
        <v>-0.63447259890381247</v>
      </c>
      <c r="RL302">
        <v>6.9630914367735386E-2</v>
      </c>
      <c r="RM302">
        <v>0.10926555660262238</v>
      </c>
      <c r="RN302">
        <v>-1.5476462067454122</v>
      </c>
      <c r="RO302">
        <v>-0.44489979700301774</v>
      </c>
      <c r="RP302">
        <v>-1.9046456145588309</v>
      </c>
      <c r="RQ302">
        <v>-1.7548336472827941</v>
      </c>
      <c r="RR302">
        <v>-0.48366928240284324</v>
      </c>
      <c r="RS302">
        <v>-1.1124643606308382</v>
      </c>
      <c r="RT302">
        <v>0.11457700566097628</v>
      </c>
      <c r="RU302">
        <v>0.8882602742232848</v>
      </c>
      <c r="RV302">
        <v>0.42204192141070962</v>
      </c>
      <c r="RW302">
        <v>-1.0270605343976058</v>
      </c>
      <c r="RX302">
        <v>-1.4698389350087382</v>
      </c>
      <c r="RY302">
        <v>-1.0854591891984455</v>
      </c>
      <c r="RZ302">
        <v>-1.8990522221429273</v>
      </c>
      <c r="SA302">
        <v>1.1707334124366753</v>
      </c>
      <c r="SB302">
        <v>1.0853204912564252</v>
      </c>
      <c r="SC302">
        <v>9.150426194537431E-2</v>
      </c>
      <c r="SD302">
        <v>-3.5005314202862792E-2</v>
      </c>
      <c r="SE302">
        <v>0.50198195822304115</v>
      </c>
      <c r="SF302">
        <v>-9.1658876044675708E-2</v>
      </c>
    </row>
    <row r="303" spans="1:500" x14ac:dyDescent="0.25">
      <c r="A303">
        <v>0.90725961854332127</v>
      </c>
      <c r="B303">
        <v>0.63550032791681588</v>
      </c>
      <c r="C303">
        <v>0.16921603673836216</v>
      </c>
      <c r="D303">
        <v>-0.83232635006424971</v>
      </c>
      <c r="E303">
        <v>0.68062490754527971</v>
      </c>
      <c r="F303">
        <v>0.66938355303136632</v>
      </c>
      <c r="G303">
        <v>-0.54683710004610475</v>
      </c>
      <c r="H303">
        <v>-0.985680799203692</v>
      </c>
      <c r="I303">
        <v>-0.69214593167998828</v>
      </c>
      <c r="J303">
        <v>0.95977384262369014</v>
      </c>
      <c r="K303">
        <v>-0.41202838474418968</v>
      </c>
      <c r="L303">
        <v>-0.87125044956337661</v>
      </c>
      <c r="M303">
        <v>-0.14590114005841315</v>
      </c>
      <c r="N303">
        <v>1.7400452634319663</v>
      </c>
      <c r="O303">
        <v>-1.5930527297314256</v>
      </c>
      <c r="P303">
        <v>1.8944228941109031</v>
      </c>
      <c r="Q303">
        <v>0.4305036327423295</v>
      </c>
      <c r="R303">
        <v>0.21770119928987697</v>
      </c>
      <c r="S303">
        <v>-0.48762899496068712</v>
      </c>
      <c r="T303">
        <v>0.41219436752726324</v>
      </c>
      <c r="U303">
        <v>0.21652567738783546</v>
      </c>
      <c r="V303">
        <v>0.71655676947557367</v>
      </c>
      <c r="W303">
        <v>-0.52116433835180942</v>
      </c>
      <c r="X303">
        <v>-0.95048108050832525</v>
      </c>
      <c r="Y303">
        <v>6.4724190451670438E-2</v>
      </c>
      <c r="Z303">
        <v>0.92248910732450895</v>
      </c>
      <c r="AA303">
        <v>0.23182337827165611</v>
      </c>
      <c r="AB303">
        <v>0.22507038011099212</v>
      </c>
      <c r="AC303">
        <v>-0.42882561501755845</v>
      </c>
      <c r="AD303">
        <v>-0.21582195586233865</v>
      </c>
      <c r="AE303">
        <v>-1.0541407391428947</v>
      </c>
      <c r="AF303">
        <v>0.75404841481940821</v>
      </c>
      <c r="AG303">
        <v>0.51102688303217292</v>
      </c>
      <c r="AH303">
        <v>-0.88463366409996524</v>
      </c>
      <c r="AI303">
        <v>-0.20588799998222385</v>
      </c>
      <c r="AJ303">
        <v>0.46475179260596633</v>
      </c>
      <c r="AK303">
        <v>-0.49358277465216815</v>
      </c>
      <c r="AL303">
        <v>1.1453039405751042</v>
      </c>
      <c r="AM303">
        <v>-0.79966866906033829</v>
      </c>
      <c r="AN303">
        <v>-0.24268160814244766</v>
      </c>
      <c r="AO303">
        <v>1.0089524948853068</v>
      </c>
      <c r="AP303">
        <v>-1.4405077308765613</v>
      </c>
      <c r="AQ303">
        <v>-0.14914917301211972</v>
      </c>
      <c r="AR303">
        <v>9.5269570010714233E-2</v>
      </c>
      <c r="AS303">
        <v>-1.770022208802402</v>
      </c>
      <c r="AT303">
        <v>7.845301297493279E-2</v>
      </c>
      <c r="AU303">
        <v>-0.10488065527169965</v>
      </c>
      <c r="AV303">
        <v>0.82639189713518135</v>
      </c>
      <c r="AW303">
        <v>1.4179886420606636</v>
      </c>
      <c r="AX303">
        <v>-1.0514781934034545</v>
      </c>
      <c r="AY303">
        <v>-1.2491364032030106</v>
      </c>
      <c r="AZ303">
        <v>-5.7411853049416095E-4</v>
      </c>
      <c r="BA303">
        <v>-2.9035618354100734E-2</v>
      </c>
      <c r="BB303">
        <v>0.13439034773909952</v>
      </c>
      <c r="BC303">
        <v>-1.0898816071858164</v>
      </c>
      <c r="BD303">
        <v>1.4635588740929961</v>
      </c>
      <c r="BE303">
        <v>0.76805008575320244</v>
      </c>
      <c r="BF303">
        <v>7.7648110163863748E-3</v>
      </c>
      <c r="BG303">
        <v>-0.91293259174562991</v>
      </c>
      <c r="BH303">
        <v>-1.5169598555075936</v>
      </c>
      <c r="BI303">
        <v>0.69925931711622979</v>
      </c>
      <c r="BJ303">
        <v>1.067301127477549</v>
      </c>
      <c r="BK303">
        <v>1.1756037565646693</v>
      </c>
      <c r="BL303">
        <v>0.7644598554179538</v>
      </c>
      <c r="BM303">
        <v>1.2656619219342247</v>
      </c>
      <c r="BN303">
        <v>-8.8663227870711125E-2</v>
      </c>
      <c r="BO303">
        <v>-0.26385123419458978</v>
      </c>
      <c r="BP303">
        <v>1.8242280930280685</v>
      </c>
      <c r="BQ303">
        <v>1.12275074570789</v>
      </c>
      <c r="BR303">
        <v>0.54169277063920163</v>
      </c>
      <c r="BS303">
        <v>1.2658347259275615</v>
      </c>
      <c r="BT303">
        <v>0.5103288458485622</v>
      </c>
      <c r="BU303">
        <v>-0.64809682953637093</v>
      </c>
      <c r="BV303">
        <v>2.0981678972020745</v>
      </c>
      <c r="BW303">
        <v>-0.78532366387662478</v>
      </c>
      <c r="BX303">
        <v>1.0864255273190793</v>
      </c>
      <c r="BY303">
        <v>0.51608822104753926</v>
      </c>
      <c r="BZ303">
        <v>1.5061732483445667</v>
      </c>
      <c r="CA303">
        <v>-0.47688786253274884</v>
      </c>
      <c r="CB303">
        <v>-0.22428594093071297</v>
      </c>
      <c r="CC303">
        <v>-0.438994902651757</v>
      </c>
      <c r="CD303">
        <v>0.44397097553883214</v>
      </c>
      <c r="CE303">
        <v>0.62374965636990964</v>
      </c>
      <c r="CF303">
        <v>0.38395683077396825</v>
      </c>
      <c r="CG303">
        <v>-2.0913103071507066</v>
      </c>
      <c r="CH303">
        <v>0.81503571891516913</v>
      </c>
      <c r="CI303">
        <v>0.35390485209063627</v>
      </c>
      <c r="CJ303">
        <v>0.42765122998389415</v>
      </c>
      <c r="CK303">
        <v>-0.91444235295057297</v>
      </c>
      <c r="CL303">
        <v>-6.2425442592939362E-2</v>
      </c>
      <c r="CM303">
        <v>0.49099185162049253</v>
      </c>
      <c r="CN303">
        <v>-0.2244428287667688</v>
      </c>
      <c r="CO303">
        <v>0.4899561645288486</v>
      </c>
      <c r="CP303">
        <v>-0.1938690274982946</v>
      </c>
      <c r="CQ303">
        <v>-0.47946059567038901</v>
      </c>
      <c r="CR303">
        <v>-0.1019577666738769</v>
      </c>
      <c r="CS303">
        <v>0.56415387916786131</v>
      </c>
      <c r="CT303">
        <v>1.6082003639894538</v>
      </c>
      <c r="CU303">
        <v>0.28530052986752708</v>
      </c>
      <c r="CV303">
        <v>1.9775870896410197</v>
      </c>
      <c r="CW303">
        <v>1.5560635802103207</v>
      </c>
      <c r="CX303">
        <v>1.7013917386066169</v>
      </c>
      <c r="CY303">
        <v>-8.912365956348367E-2</v>
      </c>
      <c r="CZ303">
        <v>1.5196246749837883</v>
      </c>
      <c r="DA303">
        <v>-1.7818729247665033</v>
      </c>
      <c r="DB303">
        <v>-1.0002099770645145</v>
      </c>
      <c r="DC303">
        <v>-1.2853342923335731</v>
      </c>
      <c r="DD303">
        <v>-1.2086093192920089</v>
      </c>
      <c r="DE303">
        <v>0.89246668721898459</v>
      </c>
      <c r="DF303">
        <v>-0.73928958954638802</v>
      </c>
      <c r="DG303">
        <v>0.50371795623505022</v>
      </c>
      <c r="DH303">
        <v>1.186667759611737</v>
      </c>
      <c r="DI303">
        <v>1.6237254385487176</v>
      </c>
      <c r="DJ303">
        <v>-0.69603856900357641</v>
      </c>
      <c r="DK303">
        <v>-0.84373823483474553</v>
      </c>
      <c r="DL303">
        <v>-0.38659436540910974</v>
      </c>
      <c r="DM303">
        <v>0.53541270972345956</v>
      </c>
      <c r="DN303">
        <v>-1.0604298950056545</v>
      </c>
      <c r="DO303">
        <v>-1.560183591209352</v>
      </c>
      <c r="DP303">
        <v>1.0861481314350385</v>
      </c>
      <c r="DQ303">
        <v>0.11041947800549679</v>
      </c>
      <c r="DR303">
        <v>0.1175044417323079</v>
      </c>
      <c r="DS303">
        <v>1.5388377505587414</v>
      </c>
      <c r="DT303">
        <v>-0.23213715394376777</v>
      </c>
      <c r="DU303">
        <v>-1.8028367776423693</v>
      </c>
      <c r="DV303">
        <v>0.32828211260493845</v>
      </c>
      <c r="DW303">
        <v>-1.0132885108760092</v>
      </c>
      <c r="DX303">
        <v>1.7807451513363048</v>
      </c>
      <c r="DY303">
        <v>1.8295031622983515</v>
      </c>
      <c r="DZ303">
        <v>-0.20752850105054677</v>
      </c>
      <c r="EA303">
        <v>1.764915396051947</v>
      </c>
      <c r="EB303">
        <v>-0.58972318583982997</v>
      </c>
      <c r="EC303">
        <v>-1.4927536540199071</v>
      </c>
      <c r="ED303">
        <v>-0.70582018452114426</v>
      </c>
      <c r="EE303">
        <v>-0.49159552872879431</v>
      </c>
      <c r="EF303">
        <v>-0.90472440206212923</v>
      </c>
      <c r="EG303">
        <v>-0.6445134204113856</v>
      </c>
      <c r="EH303">
        <v>0.29655211619683541</v>
      </c>
      <c r="EI303">
        <v>-0.51172378334740642</v>
      </c>
      <c r="EJ303">
        <v>1.2921782399644144</v>
      </c>
      <c r="EK303">
        <v>0.89978129835799336</v>
      </c>
      <c r="EL303">
        <v>-0.28450358513509855</v>
      </c>
      <c r="EM303">
        <v>1.4716442819917575</v>
      </c>
      <c r="EN303">
        <v>-0.17698084775474854</v>
      </c>
      <c r="EO303">
        <v>-0.35488142202666495</v>
      </c>
      <c r="EP303">
        <v>-0.38453435990959406</v>
      </c>
      <c r="EQ303">
        <v>-0.56012140703387558</v>
      </c>
      <c r="ER303">
        <v>-8.453753252979368E-3</v>
      </c>
      <c r="ES303">
        <v>-1.2543273442133795</v>
      </c>
      <c r="ET303">
        <v>-0.91502215582295321</v>
      </c>
      <c r="EU303">
        <v>1.5509476725128479</v>
      </c>
      <c r="EV303">
        <v>-1.033956777973799</v>
      </c>
      <c r="EW303">
        <v>-0.78959942584333476</v>
      </c>
      <c r="EX303">
        <v>1.4995475794421509</v>
      </c>
      <c r="EY303">
        <v>8.7280795924016275E-2</v>
      </c>
      <c r="EZ303">
        <v>-2.130605025740806E-2</v>
      </c>
      <c r="FA303">
        <v>0.65537960836081766</v>
      </c>
      <c r="FB303">
        <v>1.2576947483466938</v>
      </c>
      <c r="FC303">
        <v>-0.29847115001757629</v>
      </c>
      <c r="FD303">
        <v>0.21754431145382114</v>
      </c>
      <c r="FE303">
        <v>-2.4119071895256639</v>
      </c>
      <c r="FF303">
        <v>-1.4649003787781112</v>
      </c>
      <c r="FG303">
        <v>-1.1862039173138328</v>
      </c>
      <c r="FH303">
        <v>-1.3053363545623142</v>
      </c>
      <c r="FI303">
        <v>0.94436927611241117</v>
      </c>
      <c r="FJ303">
        <v>-1.3823137123836204</v>
      </c>
      <c r="FK303">
        <v>-1.1891461326740682</v>
      </c>
      <c r="FL303">
        <v>0.38428652260336094</v>
      </c>
      <c r="FM303">
        <v>8.9892182586481795E-2</v>
      </c>
      <c r="FN303">
        <v>0.75262732934788801</v>
      </c>
      <c r="FO303">
        <v>0.94138613349059597</v>
      </c>
      <c r="FP303">
        <v>-2.3831034923205152E-2</v>
      </c>
      <c r="FQ303">
        <v>-0.98954387794947252</v>
      </c>
      <c r="FR303">
        <v>-0.57206534620490856</v>
      </c>
      <c r="FS303">
        <v>0.38783127820352092</v>
      </c>
      <c r="FT303">
        <v>-0.1743399025144754</v>
      </c>
      <c r="FU303">
        <v>0.49444679461885244</v>
      </c>
      <c r="FV303">
        <v>1.2135456017858814</v>
      </c>
      <c r="FW303">
        <v>0.16146032066899352</v>
      </c>
      <c r="FX303">
        <v>0.36843857742496766</v>
      </c>
      <c r="FY303">
        <v>0.88701199274510145</v>
      </c>
      <c r="FZ303">
        <v>-0.31579361348121893</v>
      </c>
      <c r="GA303">
        <v>-1.2912983038404491</v>
      </c>
      <c r="GB303">
        <v>-0.4546336640487425</v>
      </c>
      <c r="GC303">
        <v>-1.4816578186582774</v>
      </c>
      <c r="GD303">
        <v>-0.65727817855076864</v>
      </c>
      <c r="GE303">
        <v>1.1000520316883922</v>
      </c>
      <c r="GF303">
        <v>0.68429471866693348</v>
      </c>
      <c r="GG303">
        <v>0.79357505455845967</v>
      </c>
      <c r="GH303">
        <v>0.1326156962022651</v>
      </c>
      <c r="GI303">
        <v>-0.63606307776353788</v>
      </c>
      <c r="GJ303">
        <v>0.79085339166340418</v>
      </c>
      <c r="GK303">
        <v>0.59045191846962553</v>
      </c>
      <c r="GL303">
        <v>1.2507825886132196E-2</v>
      </c>
      <c r="GM303">
        <v>9.6115400083363056E-2</v>
      </c>
      <c r="GN303">
        <v>-0.49099185162049253</v>
      </c>
      <c r="GO303">
        <v>0.93864855443825945</v>
      </c>
      <c r="GP303">
        <v>1.3747967386734672</v>
      </c>
      <c r="GQ303">
        <v>1.0018493412644602</v>
      </c>
      <c r="GR303">
        <v>0.54009888117434457</v>
      </c>
      <c r="GS303">
        <v>-2.4232758732978255</v>
      </c>
      <c r="GT303">
        <v>-0.11103566066594794</v>
      </c>
      <c r="GU303">
        <v>-0.14365923561854288</v>
      </c>
      <c r="GV303">
        <v>0.84024804891669191</v>
      </c>
      <c r="GW303">
        <v>-0.41402813621971291</v>
      </c>
      <c r="GX303">
        <v>0.51923734645242803</v>
      </c>
      <c r="GY303">
        <v>0.71546992330695502</v>
      </c>
      <c r="GZ303">
        <v>-0.20463858163566329</v>
      </c>
      <c r="HA303">
        <v>0.20674747247539926</v>
      </c>
      <c r="HB303">
        <v>-1.0116286830452736</v>
      </c>
      <c r="HC303">
        <v>-0.31699983082944527</v>
      </c>
      <c r="HD303">
        <v>-3.8417056202888489</v>
      </c>
      <c r="HE303">
        <v>-0.12829445950046647</v>
      </c>
      <c r="HF303">
        <v>-1.1978795555478428</v>
      </c>
      <c r="HG303">
        <v>0.34926642911159433</v>
      </c>
      <c r="HH303">
        <v>-0.4367223027657019</v>
      </c>
      <c r="HI303">
        <v>3.6307028494775295E-2</v>
      </c>
      <c r="HJ303">
        <v>0.10434177966089919</v>
      </c>
      <c r="HK303">
        <v>-1.3163548828742933</v>
      </c>
      <c r="HL303">
        <v>1.5658906704629771</v>
      </c>
      <c r="HM303">
        <v>-0.96220219347742386</v>
      </c>
      <c r="HN303">
        <v>0.97135853138752282</v>
      </c>
      <c r="HO303">
        <v>-0.41061298361455556</v>
      </c>
      <c r="HP303">
        <v>-0.94544475359725766</v>
      </c>
      <c r="HQ303">
        <v>6.3804463934502564E-2</v>
      </c>
      <c r="HR303">
        <v>0.59036096899944823</v>
      </c>
      <c r="HS303">
        <v>-9.9651060736505315E-2</v>
      </c>
      <c r="HT303">
        <v>-9.4116785476217046E-2</v>
      </c>
      <c r="HU303">
        <v>0.52836298891634215</v>
      </c>
      <c r="HV303">
        <v>-1.4602164810639806</v>
      </c>
      <c r="HW303">
        <v>0.60288357417448424</v>
      </c>
      <c r="HX303">
        <v>1.1550878298294265</v>
      </c>
      <c r="HY303">
        <v>-0.38948087421886157</v>
      </c>
      <c r="HZ303">
        <v>1.2383588909870014</v>
      </c>
      <c r="IA303">
        <v>0.55556483857799321</v>
      </c>
      <c r="IB303">
        <v>-0.23905840862425976</v>
      </c>
      <c r="IC303">
        <v>1.1322845239192247</v>
      </c>
      <c r="ID303">
        <v>-0.46918785301386379</v>
      </c>
      <c r="IE303">
        <v>-0.12089344636478927</v>
      </c>
      <c r="IF303">
        <v>-1.3801309250993654</v>
      </c>
      <c r="IG303">
        <v>-0.77423010225174949</v>
      </c>
      <c r="IH303">
        <v>1.0925168680842035</v>
      </c>
      <c r="II303">
        <v>1.0380108506069519</v>
      </c>
      <c r="IJ303">
        <v>-0.17333036339550745</v>
      </c>
      <c r="IK303">
        <v>0.43411546357674524</v>
      </c>
      <c r="IL303">
        <v>0.48918082029558718</v>
      </c>
      <c r="IM303">
        <v>1.5247451301547699</v>
      </c>
      <c r="IN303">
        <v>-0.60168986237840727</v>
      </c>
      <c r="IO303">
        <v>-2.6662974050850607E-2</v>
      </c>
      <c r="IP303">
        <v>-0.75526941145653836</v>
      </c>
      <c r="IQ303">
        <v>-0.94508550319005735</v>
      </c>
      <c r="IR303">
        <v>-9.8805230663856491E-2</v>
      </c>
      <c r="IS303">
        <v>1.4426723282667808</v>
      </c>
      <c r="IT303">
        <v>1.1815791367553174</v>
      </c>
      <c r="IU303">
        <v>-0.1383284597977763</v>
      </c>
      <c r="IV303">
        <v>3.5540779208531603E-2</v>
      </c>
      <c r="IW303">
        <v>-0.35016000765608624</v>
      </c>
      <c r="IX303">
        <v>-1.1056727089453489</v>
      </c>
      <c r="IY303">
        <v>1.2965983842150308</v>
      </c>
      <c r="IZ303">
        <v>0.64913479036476929</v>
      </c>
      <c r="JA303">
        <v>-1.1621227713476401</v>
      </c>
      <c r="JB303">
        <v>0.82779251897591166</v>
      </c>
      <c r="JC303">
        <v>-0.53983285397407599</v>
      </c>
      <c r="JD303">
        <v>1.0070448297483381</v>
      </c>
      <c r="JE303">
        <v>0.71418526204070076</v>
      </c>
      <c r="JF303">
        <v>0.58381715462019201</v>
      </c>
      <c r="JG303">
        <v>1.8723403627518564</v>
      </c>
      <c r="JH303">
        <v>0.10287976692779921</v>
      </c>
      <c r="JI303">
        <v>-0.49955360736930743</v>
      </c>
      <c r="JJ303">
        <v>0.64781261244206689</v>
      </c>
      <c r="JK303">
        <v>-0.89235300038126297</v>
      </c>
      <c r="JL303">
        <v>-0.60876573115820065</v>
      </c>
      <c r="JM303">
        <v>-0.48401375352113973</v>
      </c>
      <c r="JN303">
        <v>-1.1680049283313565</v>
      </c>
      <c r="JO303">
        <v>1.268908818019554</v>
      </c>
      <c r="JP303">
        <v>-0.10357325663790107</v>
      </c>
      <c r="JQ303">
        <v>-1.0191865840170067</v>
      </c>
      <c r="JR303">
        <v>-0.55895952755236067</v>
      </c>
      <c r="JS303">
        <v>0.41511157178319991</v>
      </c>
      <c r="JT303">
        <v>-0.22154154066811316</v>
      </c>
      <c r="JU303">
        <v>-9.0813045972026885E-2</v>
      </c>
      <c r="JV303">
        <v>-1.053342657542089</v>
      </c>
      <c r="JW303">
        <v>0.95011955636437051</v>
      </c>
      <c r="JX303">
        <v>-0.32682919481885619</v>
      </c>
      <c r="JY303">
        <v>-1.1445672498666681</v>
      </c>
      <c r="JZ303">
        <v>0.64583218772895634</v>
      </c>
      <c r="KA303">
        <v>0.47877392717055045</v>
      </c>
      <c r="KB303">
        <v>0.6292407306318637</v>
      </c>
      <c r="KC303">
        <v>0.56334670262003783</v>
      </c>
      <c r="KD303">
        <v>0.14450961316470057</v>
      </c>
      <c r="KE303">
        <v>0.42689748624979984</v>
      </c>
      <c r="KF303">
        <v>3.377208486199379</v>
      </c>
      <c r="KG303">
        <v>0.80738118413137272</v>
      </c>
      <c r="KH303">
        <v>-0.71932845457922667</v>
      </c>
      <c r="KI303">
        <v>-0.38634652810287662</v>
      </c>
      <c r="KJ303">
        <v>-0.13879116522730328</v>
      </c>
      <c r="KK303">
        <v>2.1761843527201563</v>
      </c>
      <c r="KL303">
        <v>2.1296000340953469</v>
      </c>
      <c r="KM303">
        <v>-0.41444536691415124</v>
      </c>
      <c r="KN303">
        <v>-1.3116391528456006</v>
      </c>
      <c r="KO303">
        <v>-0.72240368353959639</v>
      </c>
      <c r="KP303">
        <v>-8.9430614025332034E-2</v>
      </c>
      <c r="KQ303">
        <v>0.56738599596428685</v>
      </c>
      <c r="KR303">
        <v>2.1400592231657356</v>
      </c>
      <c r="KS303">
        <v>-1.2280497685424052</v>
      </c>
      <c r="KT303">
        <v>-0.12089344636478927</v>
      </c>
      <c r="KU303">
        <v>-0.81173539001611061</v>
      </c>
      <c r="KV303">
        <v>-0.64112782638403587</v>
      </c>
      <c r="KW303">
        <v>0.3149898475385271</v>
      </c>
      <c r="KX303">
        <v>-2.0825336832785979</v>
      </c>
      <c r="KY303">
        <v>0.69059069573995657</v>
      </c>
      <c r="KZ303">
        <v>-0.98084228739026003</v>
      </c>
      <c r="LA303">
        <v>-0.15332830116676632</v>
      </c>
      <c r="LB303">
        <v>0.12837176655011717</v>
      </c>
      <c r="LC303">
        <v>0.18896116671385244</v>
      </c>
      <c r="LD303">
        <v>-0.27376586331229191</v>
      </c>
      <c r="LE303">
        <v>1.12275074570789</v>
      </c>
      <c r="LF303">
        <v>-0.34179493013652973</v>
      </c>
      <c r="LG303">
        <v>-0.13215185390436091</v>
      </c>
      <c r="LH303">
        <v>1.3801309250993654</v>
      </c>
      <c r="LI303">
        <v>0.21550818019022699</v>
      </c>
      <c r="LJ303">
        <v>-0.79127175922621973</v>
      </c>
      <c r="LK303">
        <v>-0.44110265662311576</v>
      </c>
      <c r="LL303">
        <v>0.64922915044007823</v>
      </c>
      <c r="LM303">
        <v>-0.16115109247039072</v>
      </c>
      <c r="LN303">
        <v>-0.13392764230957255</v>
      </c>
      <c r="LO303">
        <v>1.9918479665648192</v>
      </c>
      <c r="LP303">
        <v>0.45565229811472818</v>
      </c>
      <c r="LQ303">
        <v>-0.57215402193833143</v>
      </c>
      <c r="LR303">
        <v>-1.1223187357245479</v>
      </c>
      <c r="LS303">
        <v>0.58854084272752516</v>
      </c>
      <c r="LT303">
        <v>0.28530052986752708</v>
      </c>
      <c r="LU303">
        <v>-0.6288678378041368</v>
      </c>
      <c r="LV303">
        <v>1.252146830665879</v>
      </c>
      <c r="LW303">
        <v>-1.4881061360938475</v>
      </c>
      <c r="LX303">
        <v>-0.30655996852146927</v>
      </c>
      <c r="LY303">
        <v>-0.30399519346246962</v>
      </c>
      <c r="LZ303">
        <v>0.77257936936803162</v>
      </c>
      <c r="MA303">
        <v>-0.66041366153513081</v>
      </c>
      <c r="MB303">
        <v>0.44380158215062693</v>
      </c>
      <c r="MC303">
        <v>0.92977188614895567</v>
      </c>
      <c r="MD303">
        <v>1.212906681757886</v>
      </c>
      <c r="ME303">
        <v>-0.13971884982311167</v>
      </c>
      <c r="MF303">
        <v>-1.2860346032539383</v>
      </c>
      <c r="MG303">
        <v>1.6222975318669342</v>
      </c>
      <c r="MH303">
        <v>-1.3256908459879924</v>
      </c>
      <c r="MI303">
        <v>0.5315325779520208</v>
      </c>
      <c r="MJ303">
        <v>1.2516443348431494</v>
      </c>
      <c r="MK303">
        <v>-0.56936414694064297</v>
      </c>
      <c r="ML303">
        <v>0.29815169000357855</v>
      </c>
      <c r="MM303">
        <v>-0.23630491341464221</v>
      </c>
      <c r="MN303">
        <v>-0.54417341743828729</v>
      </c>
      <c r="MO303">
        <v>4.7944013203959912E-2</v>
      </c>
      <c r="MP303">
        <v>0.62635308495373465</v>
      </c>
      <c r="MQ303">
        <v>-0.64932351051538717</v>
      </c>
      <c r="MR303">
        <v>-1.121456989494618</v>
      </c>
      <c r="MS303">
        <v>0.92577238319790922</v>
      </c>
      <c r="MT303">
        <v>-0.28060185286449268</v>
      </c>
      <c r="MU303">
        <v>0.10711119102779776</v>
      </c>
      <c r="MV303">
        <v>0.48530409912928008</v>
      </c>
      <c r="MW303">
        <v>-0.11119027476524934</v>
      </c>
      <c r="MX303">
        <v>-2.086562744807452</v>
      </c>
      <c r="MY303">
        <v>0.84231942309997976</v>
      </c>
      <c r="MZ303">
        <v>-0.53965550250723027</v>
      </c>
      <c r="NA303">
        <v>-1.710895958240144</v>
      </c>
      <c r="NB303">
        <v>-0.39816086427890696</v>
      </c>
      <c r="NC303">
        <v>0.14768033906875644</v>
      </c>
      <c r="ND303">
        <v>0.75019215728389099</v>
      </c>
      <c r="NE303">
        <v>-0.16944795788731426</v>
      </c>
      <c r="NF303">
        <v>-0.15518594409513753</v>
      </c>
      <c r="NG303">
        <v>-0.55654595598753076</v>
      </c>
      <c r="NH303">
        <v>-0.91084530140506104</v>
      </c>
      <c r="NI303">
        <v>8.3134636952308938E-2</v>
      </c>
      <c r="NJ303">
        <v>0.87270336734945886</v>
      </c>
      <c r="NK303">
        <v>-0.71873500928631984</v>
      </c>
      <c r="NL303">
        <v>1.6329431673511863</v>
      </c>
      <c r="NM303">
        <v>-1.6149260773090646</v>
      </c>
      <c r="NN303">
        <v>0.95132236310746521</v>
      </c>
      <c r="NO303">
        <v>-0.5680158210452646</v>
      </c>
      <c r="NP303">
        <v>1.3343969840207137</v>
      </c>
      <c r="NQ303">
        <v>8.443976184935309E-2</v>
      </c>
      <c r="NR303">
        <v>-0.64470214056200348</v>
      </c>
      <c r="NS303">
        <v>3.4699496609391645E-2</v>
      </c>
      <c r="NT303">
        <v>-0.64602090787957422</v>
      </c>
      <c r="NU303">
        <v>0.21824916984769516</v>
      </c>
      <c r="NV303">
        <v>-1.0235680747427978</v>
      </c>
      <c r="NW303">
        <v>0.2392164333286928</v>
      </c>
      <c r="NX303">
        <v>2.1894265955779701</v>
      </c>
      <c r="NY303">
        <v>0.657753389532445</v>
      </c>
      <c r="NZ303">
        <v>1.4892657418386079</v>
      </c>
      <c r="OA303">
        <v>0.50963194553332869</v>
      </c>
      <c r="OB303">
        <v>0.78386619861703366</v>
      </c>
      <c r="OC303">
        <v>0.95795712695689872</v>
      </c>
      <c r="OD303">
        <v>1.3295675671542995</v>
      </c>
      <c r="OE303">
        <v>-1.7714864952722564</v>
      </c>
      <c r="OF303">
        <v>3.6112032830715179</v>
      </c>
      <c r="OG303">
        <v>-0.6790833140257746</v>
      </c>
      <c r="OH303">
        <v>-1.8126411305274814</v>
      </c>
      <c r="OI303">
        <v>0.76805008575320244</v>
      </c>
      <c r="OJ303">
        <v>0.34853428587666713</v>
      </c>
      <c r="OK303">
        <v>-1.2631107892957516</v>
      </c>
      <c r="OL303">
        <v>-0.97356860351283103</v>
      </c>
      <c r="OM303">
        <v>-0.39559495235153008</v>
      </c>
      <c r="ON303">
        <v>1.5294062905013561</v>
      </c>
      <c r="OO303">
        <v>0.15472096492885612</v>
      </c>
      <c r="OP303">
        <v>0.26060547497763764</v>
      </c>
      <c r="OQ303">
        <v>1.3955605027149431</v>
      </c>
      <c r="OR303">
        <v>0.24528162612114102</v>
      </c>
      <c r="OS303">
        <v>-0.38338157537509687</v>
      </c>
      <c r="OT303">
        <v>-0.7506992005801294</v>
      </c>
      <c r="OU303">
        <v>-0.92541995400097221</v>
      </c>
      <c r="OV303">
        <v>-1.1707334124366753</v>
      </c>
      <c r="OW303">
        <v>0.87449734564870596</v>
      </c>
      <c r="OX303">
        <v>1.8178070604335517</v>
      </c>
      <c r="OY303">
        <v>-2.7730129659175873</v>
      </c>
      <c r="OZ303">
        <v>-0.35007929000130389</v>
      </c>
      <c r="PA303">
        <v>-0.27972760108241346</v>
      </c>
      <c r="PB303">
        <v>1.3517410479835235</v>
      </c>
      <c r="PC303">
        <v>-0.63092102209338918</v>
      </c>
      <c r="PD303">
        <v>0.77453933045035228</v>
      </c>
      <c r="PE303">
        <v>-1.9232811609981582</v>
      </c>
      <c r="PF303">
        <v>1.0243434189760592</v>
      </c>
      <c r="PG303">
        <v>-0.35219500205130316</v>
      </c>
      <c r="PH303">
        <v>-0.17550519260112196</v>
      </c>
      <c r="PI303">
        <v>-0.61328250922088046</v>
      </c>
      <c r="PJ303">
        <v>-7.9910478234523907E-2</v>
      </c>
      <c r="PK303">
        <v>0.47166622607619502</v>
      </c>
      <c r="PL303">
        <v>-0.70141027208592277</v>
      </c>
      <c r="PM303">
        <v>0.22216909201233648</v>
      </c>
      <c r="PN303">
        <v>-1.3464205039781518</v>
      </c>
      <c r="PO303">
        <v>0.26068505576404277</v>
      </c>
      <c r="PP303">
        <v>0.24118435248965397</v>
      </c>
      <c r="PQ303">
        <v>0.70847136157681234</v>
      </c>
      <c r="PR303">
        <v>-1.252146830665879</v>
      </c>
      <c r="PS303">
        <v>-0.69974703365005553</v>
      </c>
      <c r="PT303">
        <v>0.64781261244206689</v>
      </c>
      <c r="PU303">
        <v>0.6743698577338364</v>
      </c>
      <c r="PV303">
        <v>2.7356509235687554</v>
      </c>
      <c r="PW303">
        <v>0.15417981558130123</v>
      </c>
      <c r="PX303">
        <v>-1.3728322301176377</v>
      </c>
      <c r="PY303">
        <v>1.830730980145745</v>
      </c>
      <c r="PZ303">
        <v>-1.0138001016457565</v>
      </c>
      <c r="QA303">
        <v>-2.1569849195657298</v>
      </c>
      <c r="QB303">
        <v>1.1379665920685511</v>
      </c>
      <c r="QC303">
        <v>-0.42689748624979984</v>
      </c>
      <c r="QD303">
        <v>-0.48676838559913449</v>
      </c>
      <c r="QE303">
        <v>-0.28362705961626489</v>
      </c>
      <c r="QF303">
        <v>-0.49436039262218401</v>
      </c>
      <c r="QG303">
        <v>-1.5254772733896971</v>
      </c>
      <c r="QH303">
        <v>1.0738131095422432</v>
      </c>
      <c r="QI303">
        <v>1.9257186067989096</v>
      </c>
      <c r="QJ303">
        <v>0.37745962799817789</v>
      </c>
      <c r="QK303">
        <v>6.8098415795248002E-2</v>
      </c>
      <c r="QL303">
        <v>0.89886498244595714</v>
      </c>
      <c r="QM303">
        <v>0.69165935201453976</v>
      </c>
      <c r="QN303">
        <v>-0.68584085965994745</v>
      </c>
      <c r="QO303">
        <v>-0.97713837021728978</v>
      </c>
      <c r="QP303">
        <v>0.74847093856078573</v>
      </c>
      <c r="QQ303">
        <v>0.69457883000723086</v>
      </c>
      <c r="QR303">
        <v>-0.87797843661974184</v>
      </c>
      <c r="QS303">
        <v>0.84581415649154224</v>
      </c>
      <c r="QT303">
        <v>9.8267491921433248E-2</v>
      </c>
      <c r="QU303">
        <v>-0.89121385826729238</v>
      </c>
      <c r="QV303">
        <v>-0.16642275113554206</v>
      </c>
      <c r="QW303">
        <v>-0.51137476475560106</v>
      </c>
      <c r="QX303">
        <v>0.87696662376401946</v>
      </c>
      <c r="QY303">
        <v>0.18483433450455777</v>
      </c>
      <c r="QZ303">
        <v>-1.6068088370957412</v>
      </c>
      <c r="RA303">
        <v>1.893049557111226</v>
      </c>
      <c r="RB303">
        <v>0.3155525973852491</v>
      </c>
      <c r="RC303">
        <v>3.7684912967961282E-2</v>
      </c>
      <c r="RD303">
        <v>0.28028352971887216</v>
      </c>
      <c r="RE303">
        <v>0.14543729776050895</v>
      </c>
      <c r="RF303">
        <v>1.2459713616408408</v>
      </c>
      <c r="RG303">
        <v>-0.78355469668167643</v>
      </c>
      <c r="RH303">
        <v>-0.98680175142362714</v>
      </c>
      <c r="RI303">
        <v>-0.34309323382331058</v>
      </c>
      <c r="RJ303">
        <v>0.79767005445319228</v>
      </c>
      <c r="RK303">
        <v>-8.3672375694732182E-2</v>
      </c>
      <c r="RL303">
        <v>1.7848742572823539</v>
      </c>
      <c r="RM303">
        <v>-0.60425918491091579</v>
      </c>
      <c r="RN303">
        <v>-0.682362042425666</v>
      </c>
      <c r="RO303">
        <v>-0.81098960436065681</v>
      </c>
      <c r="RP303">
        <v>-0.32586058296146803</v>
      </c>
      <c r="RQ303">
        <v>-1.1154520507261623</v>
      </c>
      <c r="RR303">
        <v>-0.19324602362758014</v>
      </c>
      <c r="RS303">
        <v>-0.34398567549942527</v>
      </c>
      <c r="RT303">
        <v>-2.4470136850140989</v>
      </c>
      <c r="RU303">
        <v>-0.15781893125677016</v>
      </c>
      <c r="RV303">
        <v>-0.51547658586059697</v>
      </c>
      <c r="RW303">
        <v>-1.4698389350087382</v>
      </c>
      <c r="RX303">
        <v>0.44439275370677933</v>
      </c>
      <c r="RY303">
        <v>0.40994791561388411</v>
      </c>
      <c r="RZ303">
        <v>-0.45972910811542533</v>
      </c>
      <c r="SA303">
        <v>1.8290938896825537</v>
      </c>
      <c r="SB303">
        <v>-1.3291992218000814</v>
      </c>
      <c r="SC303">
        <v>-0.97074462246382609</v>
      </c>
      <c r="SD303">
        <v>-0.71972522164287511</v>
      </c>
      <c r="SE303">
        <v>0.57765987548918929</v>
      </c>
      <c r="SF303">
        <v>2.3352185962721705</v>
      </c>
    </row>
    <row r="304" spans="1:500" x14ac:dyDescent="0.25">
      <c r="A304">
        <v>-1.137818799179513</v>
      </c>
      <c r="B304">
        <v>-1.9968683773186058</v>
      </c>
      <c r="C304">
        <v>-0.22240328689804301</v>
      </c>
      <c r="D304">
        <v>6.771415428374894E-2</v>
      </c>
      <c r="E304">
        <v>-0.48573383537586778</v>
      </c>
      <c r="F304">
        <v>-1.150183379650116</v>
      </c>
      <c r="G304">
        <v>2.0402876543812454</v>
      </c>
      <c r="H304">
        <v>0.36868414099444635</v>
      </c>
      <c r="I304">
        <v>-0.88338993009529077</v>
      </c>
      <c r="J304">
        <v>0.7691801329201553</v>
      </c>
      <c r="K304">
        <v>-0.48135007091332227</v>
      </c>
      <c r="L304">
        <v>-0.41803104977589101</v>
      </c>
      <c r="M304">
        <v>-0.79200390246114694</v>
      </c>
      <c r="N304">
        <v>0.64065943661262281</v>
      </c>
      <c r="O304">
        <v>-0.70591795520158485</v>
      </c>
      <c r="P304">
        <v>-0.25372628442710266</v>
      </c>
      <c r="Q304">
        <v>0.71270505941356532</v>
      </c>
      <c r="R304">
        <v>-0.98307282314635813</v>
      </c>
      <c r="S304">
        <v>1.8142236513085663</v>
      </c>
      <c r="T304">
        <v>0.370896486856509</v>
      </c>
      <c r="U304">
        <v>0.10872668099182192</v>
      </c>
      <c r="V304">
        <v>1.6054173102020286</v>
      </c>
      <c r="W304">
        <v>-0.7925291356514208</v>
      </c>
      <c r="X304">
        <v>-0.95783661890891381</v>
      </c>
      <c r="Y304">
        <v>1.7939737517735921</v>
      </c>
      <c r="Z304">
        <v>-0.57044417189899832</v>
      </c>
      <c r="AA304">
        <v>0.41386101656826213</v>
      </c>
      <c r="AB304">
        <v>0.42664623833843507</v>
      </c>
      <c r="AC304">
        <v>-0.50528115025372244</v>
      </c>
      <c r="AD304">
        <v>0.66546590460347943</v>
      </c>
      <c r="AE304">
        <v>0.97911197372013703</v>
      </c>
      <c r="AF304">
        <v>-0.46296236178022809</v>
      </c>
      <c r="AG304">
        <v>-1.014439021673752</v>
      </c>
      <c r="AH304">
        <v>0.35806124287773855</v>
      </c>
      <c r="AI304">
        <v>-0.9722157301439438</v>
      </c>
      <c r="AJ304">
        <v>-0.39940346141520422</v>
      </c>
      <c r="AK304">
        <v>1.6818739823065698</v>
      </c>
      <c r="AL304">
        <v>1.5524756236118264</v>
      </c>
      <c r="AM304">
        <v>-0.57341594583704136</v>
      </c>
      <c r="AN304">
        <v>0.32925072446232662</v>
      </c>
      <c r="AO304">
        <v>-1.1717952475009952</v>
      </c>
      <c r="AP304">
        <v>0.21535242922254838</v>
      </c>
      <c r="AQ304">
        <v>-0.54648126024403609</v>
      </c>
      <c r="AR304">
        <v>0.27909095479117241</v>
      </c>
      <c r="AS304">
        <v>0.293357516056858</v>
      </c>
      <c r="AT304">
        <v>-0.25341023501823656</v>
      </c>
      <c r="AU304">
        <v>-1.188682290376164</v>
      </c>
      <c r="AV304">
        <v>0.95300720204249956</v>
      </c>
      <c r="AW304">
        <v>-0.34106506063835695</v>
      </c>
      <c r="AX304">
        <v>-0.16975945982267149</v>
      </c>
      <c r="AY304">
        <v>0.27551323000807315</v>
      </c>
      <c r="AZ304">
        <v>-0.68439021561061963</v>
      </c>
      <c r="BA304">
        <v>-8.0679001257522032E-2</v>
      </c>
      <c r="BB304">
        <v>2.5186636776197702</v>
      </c>
      <c r="BC304">
        <v>0.14165038919600192</v>
      </c>
      <c r="BD304">
        <v>0.92026766651542857</v>
      </c>
      <c r="BE304">
        <v>0.12066266208421439</v>
      </c>
      <c r="BF304">
        <v>-0.94067218014970422</v>
      </c>
      <c r="BG304">
        <v>-0.6180903255881276</v>
      </c>
      <c r="BH304">
        <v>-0.23811480787117034</v>
      </c>
      <c r="BI304">
        <v>-0.77051822700013872</v>
      </c>
      <c r="BJ304">
        <v>-1.2092436918464955</v>
      </c>
      <c r="BK304">
        <v>1.1165934665768873</v>
      </c>
      <c r="BL304">
        <v>-5.9129661167389713E-2</v>
      </c>
      <c r="BM304">
        <v>-2.0615880202967674</v>
      </c>
      <c r="BN304">
        <v>0.93959897640161216</v>
      </c>
      <c r="BO304">
        <v>1.8812443158822134</v>
      </c>
      <c r="BP304">
        <v>0.6129130269982852</v>
      </c>
      <c r="BQ304">
        <v>0.61106902649044059</v>
      </c>
      <c r="BR304">
        <v>0.9701329872768838</v>
      </c>
      <c r="BS304">
        <v>1.2227019396959804</v>
      </c>
      <c r="BT304">
        <v>-1.3753879102296196</v>
      </c>
      <c r="BU304">
        <v>2.7580426831264049E-2</v>
      </c>
      <c r="BV304">
        <v>-0.22954509404371493</v>
      </c>
      <c r="BW304">
        <v>-1.7711226973915473</v>
      </c>
      <c r="BX304">
        <v>-1.2317991604504641</v>
      </c>
      <c r="BY304">
        <v>0.62942717704572715</v>
      </c>
      <c r="BZ304">
        <v>0.5330309704731917</v>
      </c>
      <c r="CA304">
        <v>0.44405624066712335</v>
      </c>
      <c r="CB304">
        <v>-0.20729430616484024</v>
      </c>
      <c r="CC304">
        <v>1.4586657925974578</v>
      </c>
      <c r="CD304">
        <v>9.4655661087017506E-2</v>
      </c>
      <c r="CE304">
        <v>0.33377773434040137</v>
      </c>
      <c r="CF304">
        <v>-1.5698151401011273</v>
      </c>
      <c r="CG304">
        <v>0.60618958741542883</v>
      </c>
      <c r="CH304">
        <v>-1.0472331268829294</v>
      </c>
      <c r="CI304">
        <v>-0.67686869442695752</v>
      </c>
      <c r="CJ304">
        <v>-0.19324602362758014</v>
      </c>
      <c r="CK304">
        <v>-0.59227431847830303</v>
      </c>
      <c r="CL304">
        <v>0.37754261938971467</v>
      </c>
      <c r="CM304">
        <v>-1.4748138710274361</v>
      </c>
      <c r="CN304">
        <v>0.59045191846962553</v>
      </c>
      <c r="CO304">
        <v>1.4904253475833684</v>
      </c>
      <c r="CP304">
        <v>2.6203679226455279E-2</v>
      </c>
      <c r="CQ304">
        <v>8.8509750639786944E-2</v>
      </c>
      <c r="CR304">
        <v>9.7037400337285362E-2</v>
      </c>
      <c r="CS304">
        <v>0.57757006288738921</v>
      </c>
      <c r="CT304">
        <v>0.99592853075591847</v>
      </c>
      <c r="CU304">
        <v>-0.52011273510288447</v>
      </c>
      <c r="CV304">
        <v>1.311946107307449E-2</v>
      </c>
      <c r="CW304">
        <v>-0.1938690274982946</v>
      </c>
      <c r="CX304">
        <v>0.55485088523710147</v>
      </c>
      <c r="CY304">
        <v>-0.4130288289161399</v>
      </c>
      <c r="CZ304">
        <v>0.34139020499424078</v>
      </c>
      <c r="DA304">
        <v>0.64253754317178391</v>
      </c>
      <c r="DB304">
        <v>-0.35659240893437527</v>
      </c>
      <c r="DC304">
        <v>-6.51084519631695E-2</v>
      </c>
      <c r="DD304">
        <v>-0.46245190787885804</v>
      </c>
      <c r="DE304">
        <v>-0.34585355024319142</v>
      </c>
      <c r="DF304">
        <v>6.8557710619643331E-2</v>
      </c>
      <c r="DG304">
        <v>3.8296548154903576E-2</v>
      </c>
      <c r="DH304">
        <v>0.19363596948096529</v>
      </c>
      <c r="DI304">
        <v>-0.10464873412274756</v>
      </c>
      <c r="DJ304">
        <v>0.49392838263884187</v>
      </c>
      <c r="DK304">
        <v>0.38058260543039069</v>
      </c>
      <c r="DL304">
        <v>-5.1620645535876974E-2</v>
      </c>
      <c r="DM304">
        <v>-0.32852426556928549</v>
      </c>
      <c r="DN304">
        <v>2.9494913178496063E-2</v>
      </c>
      <c r="DO304">
        <v>-0.75293201007298194</v>
      </c>
      <c r="DP304">
        <v>-0.18444552551954985</v>
      </c>
      <c r="DQ304">
        <v>-1.6869307728484273</v>
      </c>
      <c r="DR304">
        <v>-0.61929540606797673</v>
      </c>
      <c r="DS304">
        <v>0.32618345358059742</v>
      </c>
      <c r="DT304">
        <v>-0.91607034846674651</v>
      </c>
      <c r="DU304">
        <v>2.738888724707067</v>
      </c>
      <c r="DV304">
        <v>5.2157247409923002E-2</v>
      </c>
      <c r="DW304">
        <v>-0.4085336513526272</v>
      </c>
      <c r="DX304">
        <v>-0.67811924964189529</v>
      </c>
      <c r="DY304">
        <v>-0.58427076510270126</v>
      </c>
      <c r="DZ304">
        <v>1.0209873835265171</v>
      </c>
      <c r="EA304">
        <v>1.3851058611180633</v>
      </c>
      <c r="EB304">
        <v>0.38297002902254462</v>
      </c>
      <c r="EC304">
        <v>-0.38890334508323576</v>
      </c>
      <c r="ED304">
        <v>1.1651331988105085</v>
      </c>
      <c r="EE304">
        <v>1.7314232536591589</v>
      </c>
      <c r="EF304">
        <v>0.14041461326996796</v>
      </c>
      <c r="EG304">
        <v>-0.77836602940806188</v>
      </c>
      <c r="EH304">
        <v>-0.1116518433263991</v>
      </c>
      <c r="EI304">
        <v>0.84888142737327144</v>
      </c>
      <c r="EJ304">
        <v>1.2335976862232201</v>
      </c>
      <c r="EK304">
        <v>0.93343260232359171</v>
      </c>
      <c r="EL304">
        <v>-1.0012195161834825</v>
      </c>
      <c r="EM304">
        <v>-1.7229194781975821</v>
      </c>
      <c r="EN304">
        <v>-0.31868921723798849</v>
      </c>
      <c r="EO304">
        <v>-2.7802161639556289</v>
      </c>
      <c r="EP304">
        <v>-2.5883491616696119</v>
      </c>
      <c r="EQ304">
        <v>0.14783495316805784</v>
      </c>
      <c r="ER304">
        <v>-1.4964916772441939</v>
      </c>
      <c r="ES304">
        <v>2.0065181161044165</v>
      </c>
      <c r="ET304">
        <v>0.25025201466633007</v>
      </c>
      <c r="EU304">
        <v>-0.8419920050073415</v>
      </c>
      <c r="EV304">
        <v>1.5489149518543854</v>
      </c>
      <c r="EW304">
        <v>0.77877984949736856</v>
      </c>
      <c r="EX304">
        <v>1.1972360880463384E-2</v>
      </c>
      <c r="EY304">
        <v>0.78740640674368478</v>
      </c>
      <c r="EZ304">
        <v>-3.4037839213851839E-3</v>
      </c>
      <c r="FA304">
        <v>6.4642335928510875E-3</v>
      </c>
      <c r="FB304">
        <v>-1.1126076060463674</v>
      </c>
      <c r="FC304">
        <v>0.17861339074443094</v>
      </c>
      <c r="FD304">
        <v>-2.673477865755558</v>
      </c>
      <c r="FE304">
        <v>0.71715021476848051</v>
      </c>
      <c r="FF304">
        <v>1.3710678103961982</v>
      </c>
      <c r="FG304">
        <v>1.0572148312348872</v>
      </c>
      <c r="FH304">
        <v>-0.53391204346553423</v>
      </c>
      <c r="FI304">
        <v>-0.38288703763100784</v>
      </c>
      <c r="FJ304">
        <v>-1.6294688975904137</v>
      </c>
      <c r="FK304">
        <v>1.0340863809688017</v>
      </c>
      <c r="FL304">
        <v>0.79598976299166679</v>
      </c>
      <c r="FM304">
        <v>-0.28187514544697478</v>
      </c>
      <c r="FN304">
        <v>0.29455463845806662</v>
      </c>
      <c r="FO304">
        <v>1.4573515727533959E-2</v>
      </c>
      <c r="FP304">
        <v>0.29599277695524506</v>
      </c>
      <c r="FQ304">
        <v>1.8545415514381602</v>
      </c>
      <c r="FR304">
        <v>-0.55985310609685257</v>
      </c>
      <c r="FS304">
        <v>-0.18133391677110922</v>
      </c>
      <c r="FT304">
        <v>9.3732523964717984E-2</v>
      </c>
      <c r="FU304">
        <v>0.34853428587666713</v>
      </c>
      <c r="FV304">
        <v>1.992930265259929E-2</v>
      </c>
      <c r="FW304">
        <v>0.10357325663790107</v>
      </c>
      <c r="FX304">
        <v>8.7741227616788819E-2</v>
      </c>
      <c r="FY304">
        <v>0.40520944821764715</v>
      </c>
      <c r="FZ304">
        <v>-0.44870375859318301</v>
      </c>
      <c r="GA304">
        <v>0.43184627429582179</v>
      </c>
      <c r="GB304">
        <v>0.59665580920409411</v>
      </c>
      <c r="GC304">
        <v>-0.14219153854355682</v>
      </c>
      <c r="GD304">
        <v>0.62216940932557918</v>
      </c>
      <c r="GE304">
        <v>0.42396663957333658</v>
      </c>
      <c r="GF304">
        <v>0.14149577509670053</v>
      </c>
      <c r="GG304">
        <v>-1.4960232874727808</v>
      </c>
      <c r="GH304">
        <v>0.64828554968698882</v>
      </c>
      <c r="GI304">
        <v>-0.55565351431141607</v>
      </c>
      <c r="GJ304">
        <v>1.064061052602483</v>
      </c>
      <c r="GK304">
        <v>-0.6409402431017952</v>
      </c>
      <c r="GL304">
        <v>-2.0036623027408496</v>
      </c>
      <c r="GM304">
        <v>-0.16494936971866991</v>
      </c>
      <c r="GN304">
        <v>0.64122218645934481</v>
      </c>
      <c r="GO304">
        <v>0.86378349806182086</v>
      </c>
      <c r="GP304">
        <v>-0.37811673792020883</v>
      </c>
      <c r="GQ304">
        <v>1.2775103641615715</v>
      </c>
      <c r="GR304">
        <v>1.3990120351081714</v>
      </c>
      <c r="GS304">
        <v>0.60114075495221186</v>
      </c>
      <c r="GT304">
        <v>0.43983845898765139</v>
      </c>
      <c r="GU304">
        <v>-0.38428652260336094</v>
      </c>
      <c r="GV304">
        <v>-0.11966108104388695</v>
      </c>
      <c r="GW304">
        <v>-0.91875108410022222</v>
      </c>
      <c r="GX304">
        <v>-2.2136009647510946</v>
      </c>
      <c r="GY304">
        <v>0.32763637136667967</v>
      </c>
      <c r="GZ304">
        <v>-0.138405766847427</v>
      </c>
      <c r="HA304">
        <v>-8.6129148257896304E-2</v>
      </c>
      <c r="HB304">
        <v>-1.1330098459438886</v>
      </c>
      <c r="HC304">
        <v>-1.5903378880466335</v>
      </c>
      <c r="HD304">
        <v>0.68033614297746681</v>
      </c>
      <c r="HE304">
        <v>-1.6225840226979926</v>
      </c>
      <c r="HF304">
        <v>-2.047690941253677</v>
      </c>
      <c r="HG304">
        <v>1.3039039004070219</v>
      </c>
      <c r="HH304">
        <v>-0.83070517575833946</v>
      </c>
      <c r="HI304">
        <v>-2.056494849966839</v>
      </c>
      <c r="HJ304">
        <v>-0.72508782977820374</v>
      </c>
      <c r="HK304">
        <v>0.44718149183609057</v>
      </c>
      <c r="HL304">
        <v>-0.28960585041204467</v>
      </c>
      <c r="HM304">
        <v>0.99794078778359108</v>
      </c>
      <c r="HN304">
        <v>-1.0459098120918497</v>
      </c>
      <c r="HO304">
        <v>-0.40313352656085044</v>
      </c>
      <c r="HP304">
        <v>3.9751739677740261E-2</v>
      </c>
      <c r="HQ304">
        <v>1.248802163900109</v>
      </c>
      <c r="HR304">
        <v>-1.6197373042814434</v>
      </c>
      <c r="HS304">
        <v>-0.6528216545120813</v>
      </c>
      <c r="HT304">
        <v>-0.19067442735831719</v>
      </c>
      <c r="HU304">
        <v>0.31016952561913058</v>
      </c>
      <c r="HV304">
        <v>-0.49929440137930214</v>
      </c>
      <c r="HW304">
        <v>0.75537172961048782</v>
      </c>
      <c r="HX304">
        <v>-0.84002977018826641</v>
      </c>
      <c r="HY304">
        <v>0.62672597778146155</v>
      </c>
      <c r="HZ304">
        <v>-0.3784452928812243</v>
      </c>
      <c r="IA304">
        <v>-0.30063233680266421</v>
      </c>
      <c r="IB304">
        <v>2.7350779419066384E-2</v>
      </c>
      <c r="IC304">
        <v>-0.32416778594779316</v>
      </c>
      <c r="ID304">
        <v>0.99254293672856875</v>
      </c>
      <c r="IE304">
        <v>-0.30287310437415726</v>
      </c>
      <c r="IF304">
        <v>-1.1021552381862421</v>
      </c>
      <c r="IG304">
        <v>0.32884713618841488</v>
      </c>
      <c r="IH304">
        <v>0.53294229473976884</v>
      </c>
      <c r="II304">
        <v>1.0117560123035219</v>
      </c>
      <c r="IJ304">
        <v>0.65433823692728765</v>
      </c>
      <c r="IK304">
        <v>-0.42396663957333658</v>
      </c>
      <c r="IL304">
        <v>-0.22758172235626262</v>
      </c>
      <c r="IM304">
        <v>1.854114088928327</v>
      </c>
      <c r="IN304">
        <v>-0.12312852959439624</v>
      </c>
      <c r="IO304">
        <v>8.0217432696372271E-2</v>
      </c>
      <c r="IP304">
        <v>-0.85614374256692827</v>
      </c>
      <c r="IQ304">
        <v>-8.8357410277239978E-3</v>
      </c>
      <c r="IR304">
        <v>-0.92389655037550256</v>
      </c>
      <c r="IS304">
        <v>1.0059011401608586E-2</v>
      </c>
      <c r="IT304">
        <v>0.14806687431700993</v>
      </c>
      <c r="IU304">
        <v>-0.35406742426857818</v>
      </c>
      <c r="IV304">
        <v>-0.39146243580034934</v>
      </c>
      <c r="IW304">
        <v>0.90380353867658414</v>
      </c>
      <c r="IX304">
        <v>0.8218785296776332</v>
      </c>
      <c r="IY304">
        <v>-0.82671476775431074</v>
      </c>
      <c r="IZ304">
        <v>1.7030197341227904</v>
      </c>
      <c r="JA304">
        <v>-0.71744807428331114</v>
      </c>
      <c r="JB304">
        <v>1.0528083294047974</v>
      </c>
      <c r="JC304">
        <v>1.4402939996216446</v>
      </c>
      <c r="JD304">
        <v>8.9354443844058551E-2</v>
      </c>
      <c r="JE304">
        <v>1.6527019397472031</v>
      </c>
      <c r="JF304">
        <v>-0.51154984248569235</v>
      </c>
      <c r="JG304">
        <v>1.4579973139916547</v>
      </c>
      <c r="JH304">
        <v>-1.5565728972433135</v>
      </c>
      <c r="JI304">
        <v>2.6548514142632484</v>
      </c>
      <c r="JJ304">
        <v>0.45777369450661354</v>
      </c>
      <c r="JK304">
        <v>-0.82499354903120548</v>
      </c>
      <c r="JL304">
        <v>-0.51967504077765625</v>
      </c>
      <c r="JM304">
        <v>-0.53877101890975609</v>
      </c>
      <c r="JN304">
        <v>1.935077307280153</v>
      </c>
      <c r="JO304">
        <v>1.4666920833406039</v>
      </c>
      <c r="JP304">
        <v>0.50146127250627615</v>
      </c>
      <c r="JQ304">
        <v>-0.79977553468779661</v>
      </c>
      <c r="JR304">
        <v>0.33928245102288201</v>
      </c>
      <c r="JS304">
        <v>0.52151563068036921</v>
      </c>
      <c r="JT304">
        <v>-0.83774693848681636</v>
      </c>
      <c r="JU304">
        <v>-1.8566788639873266</v>
      </c>
      <c r="JV304">
        <v>0.56021235650405288</v>
      </c>
      <c r="JW304">
        <v>-1.2603982213477138</v>
      </c>
      <c r="JX304">
        <v>-0.59072590374853462</v>
      </c>
      <c r="JY304">
        <v>-0.61577793530886993</v>
      </c>
      <c r="JZ304">
        <v>0.22310928216029424</v>
      </c>
      <c r="KA304">
        <v>0.68497001848299988</v>
      </c>
      <c r="KB304">
        <v>-0.32199068300542422</v>
      </c>
      <c r="KC304">
        <v>-0.7924234068923397</v>
      </c>
      <c r="KD304">
        <v>1.5835985323064961</v>
      </c>
      <c r="KE304">
        <v>-0.15193563740467653</v>
      </c>
      <c r="KF304">
        <v>-1.3209182725404389</v>
      </c>
      <c r="KG304">
        <v>0.30672026696265675</v>
      </c>
      <c r="KH304">
        <v>-0.44625153350352775</v>
      </c>
      <c r="KI304">
        <v>0.2001866050704848</v>
      </c>
      <c r="KJ304">
        <v>-3.6689016269519925E-2</v>
      </c>
      <c r="KK304">
        <v>1.5750811144243926</v>
      </c>
      <c r="KL304">
        <v>-1.4549050320056267</v>
      </c>
      <c r="KM304">
        <v>0.24362634576391429</v>
      </c>
      <c r="KN304">
        <v>5.7980287238024175E-2</v>
      </c>
      <c r="KO304">
        <v>-1.9390790839679539</v>
      </c>
      <c r="KP304">
        <v>0.99768840300384909</v>
      </c>
      <c r="KQ304">
        <v>-0.2545948518672958</v>
      </c>
      <c r="KR304">
        <v>-0.54116071623866446</v>
      </c>
      <c r="KS304">
        <v>0.42505462261033244</v>
      </c>
      <c r="KT304">
        <v>0.22452127268479671</v>
      </c>
      <c r="KU304">
        <v>0.28880776881123893</v>
      </c>
      <c r="KV304">
        <v>1.5162368072196841</v>
      </c>
      <c r="KW304">
        <v>1.3815179045195691</v>
      </c>
      <c r="KX304">
        <v>-0.73237060860265046</v>
      </c>
      <c r="KY304">
        <v>0.57350689530721866</v>
      </c>
      <c r="KZ304">
        <v>1.003872966975905</v>
      </c>
      <c r="LA304">
        <v>0.25941858439182397</v>
      </c>
      <c r="LB304">
        <v>0.78428229244309478</v>
      </c>
      <c r="LC304">
        <v>0.65509539126651362</v>
      </c>
      <c r="LD304">
        <v>-0.88905380835058168</v>
      </c>
      <c r="LE304">
        <v>1.1713382264133543</v>
      </c>
      <c r="LF304">
        <v>-0.65642325353110209</v>
      </c>
      <c r="LG304">
        <v>0.55084001360228285</v>
      </c>
      <c r="LH304">
        <v>-0.60729234974132851</v>
      </c>
      <c r="LI304">
        <v>-0.52002633310621604</v>
      </c>
      <c r="LJ304">
        <v>-1.2742293620249256</v>
      </c>
      <c r="LK304">
        <v>-0.23331722331931815</v>
      </c>
      <c r="LL304">
        <v>0.68516328610712662</v>
      </c>
      <c r="LM304">
        <v>-0.59857711676158942</v>
      </c>
      <c r="LN304">
        <v>-5.7826810007099994E-2</v>
      </c>
      <c r="LO304">
        <v>0.67024529926129617</v>
      </c>
      <c r="LP304">
        <v>-0.62272761169879232</v>
      </c>
      <c r="LQ304">
        <v>-0.50102698878617957</v>
      </c>
      <c r="LR304">
        <v>-1.2210875866003335</v>
      </c>
      <c r="LS304">
        <v>-0.58963223636965267</v>
      </c>
      <c r="LT304">
        <v>-4.7178900786093436E-2</v>
      </c>
      <c r="LU304">
        <v>1.9218168745283037</v>
      </c>
      <c r="LV304">
        <v>-1.5938712749630213</v>
      </c>
      <c r="LW304">
        <v>-1.6771718946984038</v>
      </c>
      <c r="LX304">
        <v>-1.180503659270471</v>
      </c>
      <c r="LY304">
        <v>1.870575943030417</v>
      </c>
      <c r="LZ304">
        <v>-1.259552391275065</v>
      </c>
      <c r="MA304">
        <v>-4.0133727452484891E-2</v>
      </c>
      <c r="MB304">
        <v>1.8494392861612141</v>
      </c>
      <c r="MC304">
        <v>-0.78553057392127812</v>
      </c>
      <c r="MD304">
        <v>-1.0071721590065863</v>
      </c>
      <c r="ME304">
        <v>-0.19363596948096529</v>
      </c>
      <c r="MF304">
        <v>-0.20276274881325662</v>
      </c>
      <c r="MG304">
        <v>-0.36271330827730708</v>
      </c>
      <c r="MH304">
        <v>-0.47860226004559081</v>
      </c>
      <c r="MI304">
        <v>1.6169042282854207</v>
      </c>
      <c r="MJ304">
        <v>0.16401827451772988</v>
      </c>
      <c r="MK304">
        <v>0.27773921829066239</v>
      </c>
      <c r="ML304">
        <v>2.2410131350625306</v>
      </c>
      <c r="MM304">
        <v>-0.83829036157112569</v>
      </c>
      <c r="MN304">
        <v>-0.31539229894406162</v>
      </c>
      <c r="MO304">
        <v>-0.44912667362950742</v>
      </c>
      <c r="MP304">
        <v>0.75995785664417781</v>
      </c>
      <c r="MQ304">
        <v>0.97197244031121954</v>
      </c>
      <c r="MR304">
        <v>-2.3873872123658657</v>
      </c>
      <c r="MS304">
        <v>-0.7329708751058206</v>
      </c>
      <c r="MT304">
        <v>-0.11534666555235162</v>
      </c>
      <c r="MU304">
        <v>-0.75435536928125657</v>
      </c>
      <c r="MV304">
        <v>0.68410145104280673</v>
      </c>
      <c r="MW304">
        <v>0.46330342229339294</v>
      </c>
      <c r="MX304">
        <v>0.76774085755459964</v>
      </c>
      <c r="MY304">
        <v>-1.0662188287824392</v>
      </c>
      <c r="MZ304">
        <v>0.44143916966277175</v>
      </c>
      <c r="NA304">
        <v>1.1528550203365739</v>
      </c>
      <c r="NB304">
        <v>-0.12636746760108508</v>
      </c>
      <c r="NC304">
        <v>-2.3680149752181023</v>
      </c>
      <c r="ND304">
        <v>-0.15565092326141894</v>
      </c>
      <c r="NE304">
        <v>-7.0244823291432112E-2</v>
      </c>
      <c r="NF304">
        <v>2.0533298084046692</v>
      </c>
      <c r="NG304">
        <v>-0.23701318241364788</v>
      </c>
      <c r="NH304">
        <v>-0.15046452972455882</v>
      </c>
      <c r="NI304">
        <v>-0.23017378225631546</v>
      </c>
      <c r="NJ304">
        <v>0.71744807428331114</v>
      </c>
      <c r="NK304">
        <v>-3.0791852623224258</v>
      </c>
      <c r="NL304">
        <v>0.34447225516487379</v>
      </c>
      <c r="NM304">
        <v>-0.13670614862348884</v>
      </c>
      <c r="NN304">
        <v>-1.1613724382186774</v>
      </c>
      <c r="NO304">
        <v>6.3421339291380718E-2</v>
      </c>
      <c r="NP304">
        <v>-0.75059688242617995</v>
      </c>
      <c r="NQ304">
        <v>-0.62709887060918845</v>
      </c>
      <c r="NR304">
        <v>0.29399643608485349</v>
      </c>
      <c r="NS304">
        <v>2.0967945602023974</v>
      </c>
      <c r="NT304">
        <v>0.46066475078987423</v>
      </c>
      <c r="NU304">
        <v>0.17138859220722225</v>
      </c>
      <c r="NV304">
        <v>-0.2982324076583609</v>
      </c>
      <c r="NW304">
        <v>0.60324964579194784</v>
      </c>
      <c r="NX304">
        <v>-1.3571025192504749</v>
      </c>
      <c r="NY304">
        <v>-1.5946898201946169</v>
      </c>
      <c r="NZ304">
        <v>0.90760750026674941</v>
      </c>
      <c r="OA304">
        <v>0.2091701389872469</v>
      </c>
      <c r="OB304">
        <v>-6.5721224018489011E-2</v>
      </c>
      <c r="OC304">
        <v>0.56630824474268593</v>
      </c>
      <c r="OD304">
        <v>-0.40820054891810287</v>
      </c>
      <c r="OE304">
        <v>0.3717968866112642</v>
      </c>
      <c r="OF304">
        <v>2.1469168132171035</v>
      </c>
      <c r="OG304">
        <v>-0.50632479542400688</v>
      </c>
      <c r="OH304">
        <v>0.14814418136666063</v>
      </c>
      <c r="OI304">
        <v>1.4754914445802569</v>
      </c>
      <c r="OJ304">
        <v>0.17775846572476439</v>
      </c>
      <c r="OK304">
        <v>-8.2904989540111274E-2</v>
      </c>
      <c r="OL304">
        <v>0.21308210307324771</v>
      </c>
      <c r="OM304">
        <v>7.0934902396402322E-2</v>
      </c>
      <c r="ON304">
        <v>-0.99718590718111955</v>
      </c>
      <c r="OO304">
        <v>-0.45514298108173534</v>
      </c>
      <c r="OP304">
        <v>0.89075911091640592</v>
      </c>
      <c r="OQ304">
        <v>-0.2161345946660731</v>
      </c>
      <c r="OR304">
        <v>1.0158487384615</v>
      </c>
      <c r="OS304">
        <v>-1.7390084394719452</v>
      </c>
      <c r="OT304">
        <v>1.421972228854429</v>
      </c>
      <c r="OU304">
        <v>0.18032324078376405</v>
      </c>
      <c r="OV304">
        <v>-1.0717735676735174</v>
      </c>
      <c r="OW304">
        <v>-0.8995516509457957</v>
      </c>
      <c r="OX304">
        <v>-0.30896671887603588</v>
      </c>
      <c r="OY304">
        <v>0.21903360902797431</v>
      </c>
      <c r="OZ304">
        <v>0.92389655037550256</v>
      </c>
      <c r="PA304">
        <v>-0.42488750295888167</v>
      </c>
      <c r="PB304">
        <v>-0.70278019848046824</v>
      </c>
      <c r="PC304">
        <v>-0.32360276236431673</v>
      </c>
      <c r="PD304">
        <v>-0.31836862035561353</v>
      </c>
      <c r="PE304">
        <v>0.99655608210014179</v>
      </c>
      <c r="PF304">
        <v>8.443976184935309E-2</v>
      </c>
      <c r="PG304">
        <v>-0.93107018983573653</v>
      </c>
      <c r="PH304">
        <v>0.29183979677327443</v>
      </c>
      <c r="PI304">
        <v>-1.2332702681305818</v>
      </c>
      <c r="PJ304">
        <v>1.9103117665508762</v>
      </c>
      <c r="PK304">
        <v>4.2048213799716905E-2</v>
      </c>
      <c r="PL304">
        <v>-7.323592399188783E-2</v>
      </c>
      <c r="PM304">
        <v>-0.33749984140740708</v>
      </c>
      <c r="PN304">
        <v>-0.45488832256523892</v>
      </c>
      <c r="PO304">
        <v>-0.7232983989524655</v>
      </c>
      <c r="PP304">
        <v>-2.2837411961518228E-2</v>
      </c>
      <c r="PQ304">
        <v>-0.58399791669216938</v>
      </c>
      <c r="PR304">
        <v>-0.87483385868836194</v>
      </c>
      <c r="PS304">
        <v>-0.58635919231164735</v>
      </c>
      <c r="PT304">
        <v>-1.3505996321327984</v>
      </c>
      <c r="PU304">
        <v>-0.45862407205277123</v>
      </c>
      <c r="PV304">
        <v>-6.2348135543288663E-2</v>
      </c>
      <c r="PW304">
        <v>-0.2308797775185667</v>
      </c>
      <c r="PX304">
        <v>-1.5159957911237143</v>
      </c>
      <c r="PY304">
        <v>-0.3777063284360338</v>
      </c>
      <c r="PZ304">
        <v>-0.41103021430899389</v>
      </c>
      <c r="QA304">
        <v>-0.10018879947892856</v>
      </c>
      <c r="QB304">
        <v>-0.15417981558130123</v>
      </c>
      <c r="QC304">
        <v>-0.72429202191415243</v>
      </c>
      <c r="QD304">
        <v>1.4152783478493802</v>
      </c>
      <c r="QE304">
        <v>-0.43806949179270305</v>
      </c>
      <c r="QF304">
        <v>-1.2082909961463884</v>
      </c>
      <c r="QG304">
        <v>1.8807986634783447</v>
      </c>
      <c r="QH304">
        <v>0.19722165234270506</v>
      </c>
      <c r="QI304">
        <v>-0.40437953430227935</v>
      </c>
      <c r="QJ304">
        <v>-0.22020913093001582</v>
      </c>
      <c r="QK304">
        <v>-0.79493929661111906</v>
      </c>
      <c r="QL304">
        <v>1.9189155864296481</v>
      </c>
      <c r="QM304">
        <v>-1.0779058357002214</v>
      </c>
      <c r="QN304">
        <v>-2.0947300072293729</v>
      </c>
      <c r="QO304">
        <v>0.21566506802628282</v>
      </c>
      <c r="QP304">
        <v>0.66842744672612753</v>
      </c>
      <c r="QQ304">
        <v>0.75039451985503547</v>
      </c>
      <c r="QR304">
        <v>-0.42321289583924226</v>
      </c>
      <c r="QS304">
        <v>0.50789140004781075</v>
      </c>
      <c r="QT304">
        <v>-1.3120006769895554</v>
      </c>
      <c r="QU304">
        <v>-1.1279371392447501</v>
      </c>
      <c r="QV304">
        <v>0.95566065283492208</v>
      </c>
      <c r="QW304">
        <v>-0.623099367658142</v>
      </c>
      <c r="QX304">
        <v>2.0396691979840398</v>
      </c>
      <c r="QY304">
        <v>-0.33660853659966961</v>
      </c>
      <c r="QZ304">
        <v>-0.39410679164575413</v>
      </c>
      <c r="RA304">
        <v>-0.53294229473976884</v>
      </c>
      <c r="RB304">
        <v>-0.45930391934234649</v>
      </c>
      <c r="RC304">
        <v>2.635715645737946E-2</v>
      </c>
      <c r="RD304">
        <v>1.7970432963920757</v>
      </c>
      <c r="RE304">
        <v>0.30696128305862658</v>
      </c>
      <c r="RF304">
        <v>1.3310500435181893</v>
      </c>
      <c r="RG304">
        <v>1.0213739187747706</v>
      </c>
      <c r="RH304">
        <v>-0.25246208679163828</v>
      </c>
      <c r="RI304">
        <v>0.89920831669587642</v>
      </c>
      <c r="RJ304">
        <v>-0.53859366744291037</v>
      </c>
      <c r="RK304">
        <v>-0.49323716666549444</v>
      </c>
      <c r="RL304">
        <v>2.6279849407728761E-2</v>
      </c>
      <c r="RM304">
        <v>1.01086243375903</v>
      </c>
      <c r="RN304">
        <v>6.7867631514673121E-2</v>
      </c>
      <c r="RO304">
        <v>-3.2019897844293155E-2</v>
      </c>
      <c r="RP304">
        <v>1.2713076102954801</v>
      </c>
      <c r="RQ304">
        <v>-0.43613340494630393</v>
      </c>
      <c r="RR304">
        <v>1.3536509868572466</v>
      </c>
      <c r="RS304">
        <v>-0.26900352168013342</v>
      </c>
      <c r="RT304">
        <v>-0.90783714767894708</v>
      </c>
      <c r="RU304">
        <v>1.2782038538716733</v>
      </c>
      <c r="RV304">
        <v>0.39782889871275984</v>
      </c>
      <c r="RW304">
        <v>0.55690406952635385</v>
      </c>
      <c r="RX304">
        <v>1.5669320418965071</v>
      </c>
      <c r="RY304">
        <v>-0.1240539404534502</v>
      </c>
      <c r="RZ304">
        <v>0.31482841222896241</v>
      </c>
      <c r="SA304">
        <v>0.25926055968739092</v>
      </c>
      <c r="SB304">
        <v>1.1565794011403341</v>
      </c>
      <c r="SC304">
        <v>0.90001094577019103</v>
      </c>
      <c r="SD304">
        <v>-1.8005130186793394</v>
      </c>
      <c r="SE304">
        <v>0.79893197835190222</v>
      </c>
      <c r="SF304">
        <v>-0.80642848843126558</v>
      </c>
    </row>
    <row r="305" spans="1:500" x14ac:dyDescent="0.25">
      <c r="A305">
        <v>0.43714408093364909</v>
      </c>
      <c r="B305">
        <v>-0.41853354559862055</v>
      </c>
      <c r="C305">
        <v>-1.9165145204169676</v>
      </c>
      <c r="D305">
        <v>1.1203110261703841</v>
      </c>
      <c r="E305">
        <v>-1.2007058103336021</v>
      </c>
      <c r="F305">
        <v>-1.5232762962114066</v>
      </c>
      <c r="G305">
        <v>0.43277054828649852</v>
      </c>
      <c r="H305">
        <v>-8.4210114437155426E-2</v>
      </c>
      <c r="I305">
        <v>1.07544792626868</v>
      </c>
      <c r="J305">
        <v>1.7135516827693209</v>
      </c>
      <c r="K305">
        <v>-0.23897996470623184</v>
      </c>
      <c r="L305">
        <v>0.32836283025972079</v>
      </c>
      <c r="M305">
        <v>-0.35602283787738997</v>
      </c>
      <c r="N305">
        <v>-1.1406018529669382</v>
      </c>
      <c r="O305">
        <v>1.5375871953438036</v>
      </c>
      <c r="P305">
        <v>0.48126366891665384</v>
      </c>
      <c r="Q305">
        <v>1.1917882147827186</v>
      </c>
      <c r="R305">
        <v>9.0890353021677583E-2</v>
      </c>
      <c r="S305">
        <v>0.34422896533214953</v>
      </c>
      <c r="T305">
        <v>-0.64028199631138705</v>
      </c>
      <c r="U305">
        <v>0.98295004136161879</v>
      </c>
      <c r="V305">
        <v>0.20815377865801565</v>
      </c>
      <c r="W305">
        <v>1.3245880836620927</v>
      </c>
      <c r="X305">
        <v>0.85868350652162917</v>
      </c>
      <c r="Y305">
        <v>-0.42983174353139475</v>
      </c>
      <c r="Z305">
        <v>-1.4657916835858487</v>
      </c>
      <c r="AA305">
        <v>-0.1984699338208884</v>
      </c>
      <c r="AB305">
        <v>0.18203422769147437</v>
      </c>
      <c r="AC305">
        <v>-0.39418864616891369</v>
      </c>
      <c r="AD305">
        <v>-0.37688550946768373</v>
      </c>
      <c r="AE305">
        <v>0.87955413619056344</v>
      </c>
      <c r="AF305">
        <v>-1.2262626114534214</v>
      </c>
      <c r="AG305">
        <v>-0.27043142836191691</v>
      </c>
      <c r="AH305">
        <v>1.3187241165724117</v>
      </c>
      <c r="AI305">
        <v>-1.6515059542143717</v>
      </c>
      <c r="AJ305">
        <v>0.71290287451120093</v>
      </c>
      <c r="AK305">
        <v>-1.0893290891544893</v>
      </c>
      <c r="AL305">
        <v>-1.0329131328035146</v>
      </c>
      <c r="AM305">
        <v>-1.0762664715002757</v>
      </c>
      <c r="AN305">
        <v>-0.72917373472591862</v>
      </c>
      <c r="AO305">
        <v>0.9393625077791512</v>
      </c>
      <c r="AP305">
        <v>0.73838464231812395</v>
      </c>
      <c r="AQ305">
        <v>-0.60059164752601646</v>
      </c>
      <c r="AR305">
        <v>0.64291498347301967</v>
      </c>
      <c r="AS305">
        <v>1.7026923160301521</v>
      </c>
      <c r="AT305">
        <v>-0.45751903599011712</v>
      </c>
      <c r="AU305">
        <v>-1.2350733413768467</v>
      </c>
      <c r="AV305">
        <v>0.78178800322348252</v>
      </c>
      <c r="AW305">
        <v>-1.3462295100907795</v>
      </c>
      <c r="AX305">
        <v>-0.16355329535144847</v>
      </c>
      <c r="AY305">
        <v>-0.40603936213301495</v>
      </c>
      <c r="AZ305">
        <v>-1.5068872016854584</v>
      </c>
      <c r="BA305">
        <v>-0.784593794378452</v>
      </c>
      <c r="BB305">
        <v>-0.44363332563079894</v>
      </c>
      <c r="BC305">
        <v>-0.7703124538238626</v>
      </c>
      <c r="BD305">
        <v>0.25341023501823656</v>
      </c>
      <c r="BE305">
        <v>0.17907950677908957</v>
      </c>
      <c r="BF305">
        <v>-2.5883491616696119</v>
      </c>
      <c r="BG305">
        <v>-1.0941857908619568</v>
      </c>
      <c r="BH305">
        <v>4.5340584620134905E-2</v>
      </c>
      <c r="BI305">
        <v>-0.49738787311071064</v>
      </c>
      <c r="BJ305">
        <v>0.95276618594652973</v>
      </c>
      <c r="BK305">
        <v>2.3259781301021576</v>
      </c>
      <c r="BL305">
        <v>0.34520326153142378</v>
      </c>
      <c r="BM305">
        <v>1.7056299839168787</v>
      </c>
      <c r="BN305">
        <v>0.92307573140715249</v>
      </c>
      <c r="BO305">
        <v>-0.13616613614431117</v>
      </c>
      <c r="BP305">
        <v>-0.57449824453215115</v>
      </c>
      <c r="BQ305">
        <v>-1.9957496988354251</v>
      </c>
      <c r="BR305">
        <v>-0.20284119273128454</v>
      </c>
      <c r="BS305">
        <v>0.72668058237468358</v>
      </c>
      <c r="BT305">
        <v>-0.12035457075398881</v>
      </c>
      <c r="BU305">
        <v>0.55627879191888496</v>
      </c>
      <c r="BV305">
        <v>-2.6225097826682031</v>
      </c>
      <c r="BW305">
        <v>-0.36631035982281901</v>
      </c>
      <c r="BX305">
        <v>0.74523541115922853</v>
      </c>
      <c r="BY305">
        <v>-1.314901965088211</v>
      </c>
      <c r="BZ305">
        <v>1.8631544662639499</v>
      </c>
      <c r="CA305">
        <v>0.50519474825705402</v>
      </c>
      <c r="CB305">
        <v>-0.36279516280046664</v>
      </c>
      <c r="CC305">
        <v>0.52458517529885285</v>
      </c>
      <c r="CD305">
        <v>0.26599082048051059</v>
      </c>
      <c r="CE305">
        <v>0.76579226515605114</v>
      </c>
      <c r="CF305">
        <v>-1.5235218597808853</v>
      </c>
      <c r="CG305">
        <v>1.2044893082929775</v>
      </c>
      <c r="CH305">
        <v>0.24473024495819118</v>
      </c>
      <c r="CI305">
        <v>0.80897279985947534</v>
      </c>
      <c r="CJ305">
        <v>-1.0042549547506496</v>
      </c>
      <c r="CK305">
        <v>1.4179886420606636</v>
      </c>
      <c r="CL305">
        <v>-0.26139673536818009</v>
      </c>
      <c r="CM305">
        <v>-1.4028910300112329</v>
      </c>
      <c r="CN305">
        <v>1.8803530110744759</v>
      </c>
      <c r="CO305">
        <v>-0.89349214249523357</v>
      </c>
      <c r="CP305">
        <v>-0.61180571719887666</v>
      </c>
      <c r="CQ305">
        <v>-0.98792270364356227</v>
      </c>
      <c r="CR305">
        <v>7.3542878453736193E-2</v>
      </c>
      <c r="CS305">
        <v>-0.32287744033965282</v>
      </c>
      <c r="CT305">
        <v>-0.57053284763242118</v>
      </c>
      <c r="CU305">
        <v>1.1207407624169718</v>
      </c>
      <c r="CV305">
        <v>0.60123284129076637</v>
      </c>
      <c r="CW305">
        <v>-1.1058136806241237</v>
      </c>
      <c r="CX305">
        <v>-1.9311210053274408</v>
      </c>
      <c r="CY305">
        <v>-0.45641627366421744</v>
      </c>
      <c r="CZ305">
        <v>-1.8477476260159165</v>
      </c>
      <c r="DA305">
        <v>-1.7751744962879457</v>
      </c>
      <c r="DB305">
        <v>-0.42279452827642672</v>
      </c>
      <c r="DC305">
        <v>1.157625320047373</v>
      </c>
      <c r="DD305">
        <v>-0.49825416681414936</v>
      </c>
      <c r="DE305">
        <v>-0.60040747484890744</v>
      </c>
      <c r="DF305">
        <v>0.91688434622483328</v>
      </c>
      <c r="DG305">
        <v>0.43529212234716397</v>
      </c>
      <c r="DH305">
        <v>0.62514345700037666</v>
      </c>
      <c r="DI305">
        <v>2.9880902729928493</v>
      </c>
      <c r="DJ305">
        <v>-0.1299144969379995</v>
      </c>
      <c r="DK305">
        <v>2.1453797671711072</v>
      </c>
      <c r="DL305">
        <v>-0.31081299312063493</v>
      </c>
      <c r="DM305">
        <v>0.59967533161398023</v>
      </c>
      <c r="DN305">
        <v>2.6574343792162836</v>
      </c>
      <c r="DO305">
        <v>-1.7623779058340006</v>
      </c>
      <c r="DP305">
        <v>-8.9968352767755277E-2</v>
      </c>
      <c r="DQ305">
        <v>0.45777369450661354</v>
      </c>
      <c r="DR305">
        <v>0.32295815799443517</v>
      </c>
      <c r="DS305">
        <v>-0.34755885280901566</v>
      </c>
      <c r="DT305">
        <v>0.99517592389020137</v>
      </c>
      <c r="DU305">
        <v>-2.8269369067857042E-2</v>
      </c>
      <c r="DV305">
        <v>-0.28856902645202354</v>
      </c>
      <c r="DW305">
        <v>-0.14628767530666664</v>
      </c>
      <c r="DX305">
        <v>0.50606331569724716</v>
      </c>
      <c r="DY305">
        <v>-0.86367208496085368</v>
      </c>
      <c r="DZ305">
        <v>1.2735426935250871</v>
      </c>
      <c r="EA305">
        <v>0.67792598201776855</v>
      </c>
      <c r="EB305">
        <v>-1.7118918549385853</v>
      </c>
      <c r="EC305">
        <v>1.1171641745022498</v>
      </c>
      <c r="ED305">
        <v>-1.8138234736397862</v>
      </c>
      <c r="EE305">
        <v>1.1549400369403884</v>
      </c>
      <c r="EF305">
        <v>-1.7703860066831112</v>
      </c>
      <c r="EG305">
        <v>1.0937696970358957</v>
      </c>
      <c r="EH305">
        <v>1.0268013284076005</v>
      </c>
      <c r="EI305">
        <v>0.97627435025060549</v>
      </c>
      <c r="EJ305">
        <v>0.23276697902474552</v>
      </c>
      <c r="EK305">
        <v>-1.9835715647786856</v>
      </c>
      <c r="EL305">
        <v>0.10757275958894752</v>
      </c>
      <c r="EM305">
        <v>-0.55146301747299731</v>
      </c>
      <c r="EN305">
        <v>-0.28299041332502384</v>
      </c>
      <c r="EO305">
        <v>0.83590066424221732</v>
      </c>
      <c r="EP305">
        <v>0.75262732934788801</v>
      </c>
      <c r="EQ305">
        <v>0.78469838626915589</v>
      </c>
      <c r="ER305">
        <v>0.79914343587006442</v>
      </c>
      <c r="ES305">
        <v>0.37787003748235293</v>
      </c>
      <c r="ET305">
        <v>-1.7205638869199902</v>
      </c>
      <c r="EU305">
        <v>0.43377895053708926</v>
      </c>
      <c r="EV305">
        <v>0.41903376768459566</v>
      </c>
      <c r="EW305">
        <v>0.4021387667307863</v>
      </c>
      <c r="EX305">
        <v>-5.139099812367931E-2</v>
      </c>
      <c r="EY305">
        <v>1.1852762327180244</v>
      </c>
      <c r="EZ305">
        <v>0.51678853196790442</v>
      </c>
      <c r="FA305">
        <v>0.71408749136026017</v>
      </c>
      <c r="FB305">
        <v>0.82531641965033486</v>
      </c>
      <c r="FC305">
        <v>-0.74422587204026058</v>
      </c>
      <c r="FD305">
        <v>-0.89771901912172325</v>
      </c>
      <c r="FE305">
        <v>-8.070628609857522E-3</v>
      </c>
      <c r="FF305">
        <v>0.45981437324371655</v>
      </c>
      <c r="FG305">
        <v>-0.5049332685302943</v>
      </c>
      <c r="FH305">
        <v>1.0046346687886398</v>
      </c>
      <c r="FI305">
        <v>0.38750158637412824</v>
      </c>
      <c r="FJ305">
        <v>-0.21973846742184833</v>
      </c>
      <c r="FK305">
        <v>0.72250259108841419</v>
      </c>
      <c r="FL305">
        <v>0.498946519655874</v>
      </c>
      <c r="FM305">
        <v>0.74938157013093587</v>
      </c>
      <c r="FN305">
        <v>-1.9208528101444244</v>
      </c>
      <c r="FO305">
        <v>-2.0838706404902041</v>
      </c>
      <c r="FP305">
        <v>4.3273757910355926E-2</v>
      </c>
      <c r="FQ305">
        <v>1.2978421182197053</v>
      </c>
      <c r="FR305">
        <v>0.54364136303775012</v>
      </c>
      <c r="FS305">
        <v>-1.2895407053292729</v>
      </c>
      <c r="FT305">
        <v>1.7172123989439569</v>
      </c>
      <c r="FU305">
        <v>-0.13964154277346097</v>
      </c>
      <c r="FV305">
        <v>0.8328674994118046</v>
      </c>
      <c r="FW305">
        <v>0.77836602940806188</v>
      </c>
      <c r="FX305">
        <v>0.61097580328350887</v>
      </c>
      <c r="FY305">
        <v>0.23591155695612542</v>
      </c>
      <c r="FZ305">
        <v>-0.99983026302652434</v>
      </c>
      <c r="GA305">
        <v>0.41436123865423724</v>
      </c>
      <c r="GB305">
        <v>-1.6312060324708</v>
      </c>
      <c r="GC305">
        <v>-0.79263372754212469</v>
      </c>
      <c r="GD305">
        <v>-1.0486905921425205</v>
      </c>
      <c r="GE305">
        <v>-0.49825416681414936</v>
      </c>
      <c r="GF305">
        <v>0.72697957875789143</v>
      </c>
      <c r="GG305">
        <v>0.2076853888866026</v>
      </c>
      <c r="GH305">
        <v>-2.0372317521832883</v>
      </c>
      <c r="GI305">
        <v>-0.84111889009363949</v>
      </c>
      <c r="GJ305">
        <v>-0.7867811291362159</v>
      </c>
      <c r="GK305">
        <v>1.2406690075295046</v>
      </c>
      <c r="GL305">
        <v>-1.7725915313349105</v>
      </c>
      <c r="GM305">
        <v>7.8606490205856971E-2</v>
      </c>
      <c r="GN305">
        <v>-0.28721274247800466</v>
      </c>
      <c r="GO305">
        <v>1.5635487216059119</v>
      </c>
      <c r="GP305">
        <v>-1.7928277884493582</v>
      </c>
      <c r="GQ305">
        <v>0.29367583920247853</v>
      </c>
      <c r="GR305">
        <v>-0.33790456654969603</v>
      </c>
      <c r="GS305">
        <v>1.2109921954106539</v>
      </c>
      <c r="GT305">
        <v>0.73888713814085349</v>
      </c>
      <c r="GU305">
        <v>2.3821485228836536</v>
      </c>
      <c r="GV305">
        <v>0.35260200093034655</v>
      </c>
      <c r="GW305">
        <v>6.4642335928510875E-3</v>
      </c>
      <c r="GX305">
        <v>0.80188328865915537</v>
      </c>
      <c r="GY305">
        <v>1.3517410479835235</v>
      </c>
      <c r="GZ305">
        <v>-0.73697947300388478</v>
      </c>
      <c r="HA305">
        <v>0.88928118202602491</v>
      </c>
      <c r="HB305">
        <v>-1.0813323569891509</v>
      </c>
      <c r="HC305">
        <v>-0.34682784644246567</v>
      </c>
      <c r="HD305">
        <v>-0.54027509577281307</v>
      </c>
      <c r="HE305">
        <v>9.4271399575518444E-2</v>
      </c>
      <c r="HF305">
        <v>0.44675857679976616</v>
      </c>
      <c r="HG305">
        <v>-0.57504053074808326</v>
      </c>
      <c r="HH305">
        <v>-1.3623093764181249</v>
      </c>
      <c r="HI305">
        <v>-0.72628154157428071</v>
      </c>
      <c r="HJ305">
        <v>-0.74725676313391887</v>
      </c>
      <c r="HK305">
        <v>-1.2713076102954801</v>
      </c>
      <c r="HL305">
        <v>1.4631132216891274</v>
      </c>
      <c r="HM305">
        <v>0.1383284597977763</v>
      </c>
      <c r="HN305">
        <v>-1.8321770767215639E-2</v>
      </c>
      <c r="HO305">
        <v>-0.47508819989161566</v>
      </c>
      <c r="HP305">
        <v>-1.0104804459842853</v>
      </c>
      <c r="HQ305">
        <v>5.8439582062419504E-2</v>
      </c>
      <c r="HR305">
        <v>0.86344925875891931</v>
      </c>
      <c r="HS305">
        <v>-0.83720351540250704</v>
      </c>
      <c r="HT305">
        <v>0.24630708139738999</v>
      </c>
      <c r="HU305">
        <v>-0.74493186730251182</v>
      </c>
      <c r="HV305">
        <v>0.48659558160579763</v>
      </c>
      <c r="HW305">
        <v>-0.43193040255573578</v>
      </c>
      <c r="HX305">
        <v>0.25791564439714421</v>
      </c>
      <c r="HY305">
        <v>1.0546750672801863</v>
      </c>
      <c r="HZ305">
        <v>-0.31450781534658745</v>
      </c>
      <c r="IA305">
        <v>-1.2771647561748978</v>
      </c>
      <c r="IB305">
        <v>-0.98245436674915254</v>
      </c>
      <c r="IC305">
        <v>-0.13763383321929723</v>
      </c>
      <c r="ID305">
        <v>-0.94652250481885858</v>
      </c>
      <c r="IE305">
        <v>0.95783661890891381</v>
      </c>
      <c r="IF305">
        <v>-1.0079338608193211</v>
      </c>
      <c r="IG305">
        <v>-0.49142272473545745</v>
      </c>
      <c r="IH305">
        <v>0.94808001449564472</v>
      </c>
      <c r="II305">
        <v>0.52046289056306705</v>
      </c>
      <c r="IJ305">
        <v>-0.73377123044338077</v>
      </c>
      <c r="IK305">
        <v>-3.6995970731368288E-2</v>
      </c>
      <c r="IL305">
        <v>0.91003585112048313</v>
      </c>
      <c r="IM305">
        <v>-1.4069973985897377</v>
      </c>
      <c r="IN305">
        <v>-0.30712158149981406</v>
      </c>
      <c r="IO305">
        <v>-1.1216025086469017</v>
      </c>
      <c r="IP305">
        <v>0.59656485973391682</v>
      </c>
      <c r="IQ305">
        <v>-6.2345861806534231E-3</v>
      </c>
      <c r="IR305">
        <v>0.58427076510270126</v>
      </c>
      <c r="IS305">
        <v>-0.47175149120448623</v>
      </c>
      <c r="IT305">
        <v>0.11858219295390882</v>
      </c>
      <c r="IU305">
        <v>0.92108621174702421</v>
      </c>
      <c r="IV305">
        <v>7.9144228948280215E-2</v>
      </c>
      <c r="IW305">
        <v>-1.5393379726447165</v>
      </c>
      <c r="IX305">
        <v>-0.80135578173212707</v>
      </c>
      <c r="IY305">
        <v>1.1476663530629594</v>
      </c>
      <c r="IZ305">
        <v>-1.6479225450893864</v>
      </c>
      <c r="JA305">
        <v>-1.8385526345809922</v>
      </c>
      <c r="JB305">
        <v>-1.6309149941662326</v>
      </c>
      <c r="JC305">
        <v>-1.2588770914589986</v>
      </c>
      <c r="JD305">
        <v>-1.3863018466508947</v>
      </c>
      <c r="JE305">
        <v>1.0605640454741661</v>
      </c>
      <c r="JF305">
        <v>0.13670614862348884</v>
      </c>
      <c r="JG305">
        <v>-6.2731260186410509E-2</v>
      </c>
      <c r="JH305">
        <v>1.7293677956331521</v>
      </c>
      <c r="JI305">
        <v>-0.29375541998888366</v>
      </c>
      <c r="JJ305">
        <v>-1.0546750672801863</v>
      </c>
      <c r="JK305">
        <v>-0.71221279540623073</v>
      </c>
      <c r="JL305">
        <v>0.99191765912109986</v>
      </c>
      <c r="JM305">
        <v>1.169064489658922</v>
      </c>
      <c r="JN305">
        <v>-0.53188500714895781</v>
      </c>
      <c r="JO305">
        <v>0.62198523664847016</v>
      </c>
      <c r="JP305">
        <v>1.5987916412996128</v>
      </c>
      <c r="JQ305">
        <v>-6.8481540438369848E-2</v>
      </c>
      <c r="JR305">
        <v>0.63699985730636399</v>
      </c>
      <c r="JS305">
        <v>1.1720999282260891</v>
      </c>
      <c r="JT305">
        <v>0.51783672461169772</v>
      </c>
      <c r="JU305">
        <v>1.0453823051648214</v>
      </c>
      <c r="JV305">
        <v>-1.6551030057598837</v>
      </c>
      <c r="JW305">
        <v>3.7837253330508247E-2</v>
      </c>
      <c r="JX305">
        <v>-0.42187480175925884</v>
      </c>
      <c r="JY305">
        <v>0.10580379239399917</v>
      </c>
      <c r="JZ305">
        <v>-0.18467972040525638</v>
      </c>
      <c r="KA305">
        <v>-0.72180796450993512</v>
      </c>
      <c r="KB305">
        <v>-1.980297383852303</v>
      </c>
      <c r="KC305">
        <v>0.56137537285394501</v>
      </c>
      <c r="KD305">
        <v>1.2344162314548157</v>
      </c>
      <c r="KE305">
        <v>1.2265900295460597</v>
      </c>
      <c r="KF305">
        <v>1.9946310203522444</v>
      </c>
      <c r="KG305">
        <v>1.3258750186651014</v>
      </c>
      <c r="KH305">
        <v>0.59693093135138042</v>
      </c>
      <c r="KI305">
        <v>-0.26131829145015217</v>
      </c>
      <c r="KJ305">
        <v>0.4041294232592918</v>
      </c>
      <c r="KK305">
        <v>0.2617139216454234</v>
      </c>
      <c r="KL305">
        <v>-0.20979655346309301</v>
      </c>
      <c r="KM305">
        <v>-1.9874096324201673</v>
      </c>
      <c r="KN305">
        <v>0.11319116310914978</v>
      </c>
      <c r="KO305">
        <v>-2.5754707166925073</v>
      </c>
      <c r="KP305">
        <v>1.3150838640285656</v>
      </c>
      <c r="KQ305">
        <v>0.83048917076666839</v>
      </c>
      <c r="KR305">
        <v>9.6345047495560721E-2</v>
      </c>
      <c r="KS305">
        <v>2.1617051970679313</v>
      </c>
      <c r="KT305">
        <v>-0.28777094485121779</v>
      </c>
      <c r="KU305">
        <v>-0.85118699644226581</v>
      </c>
      <c r="KV305">
        <v>-1.0595613275654614E-2</v>
      </c>
      <c r="KW305">
        <v>0.17030288290698081</v>
      </c>
      <c r="KX305">
        <v>-5.6064664022414945E-2</v>
      </c>
      <c r="KY305">
        <v>0.80748804975883104</v>
      </c>
      <c r="KZ305">
        <v>1.8202081264462322</v>
      </c>
      <c r="LA305">
        <v>1.1492943485791329</v>
      </c>
      <c r="LB305">
        <v>-2.116494215442799</v>
      </c>
      <c r="LC305">
        <v>1.6910689737414941</v>
      </c>
      <c r="LD305">
        <v>0.32223283596977126</v>
      </c>
      <c r="LE305">
        <v>1.4476700016530231</v>
      </c>
      <c r="LF305">
        <v>-0.58272917158319615</v>
      </c>
      <c r="LG305">
        <v>-0.35178800317225978</v>
      </c>
      <c r="LH305">
        <v>-7.2392367655993439E-2</v>
      </c>
      <c r="LI305">
        <v>-0.80156723925028928</v>
      </c>
      <c r="LJ305">
        <v>1.2225405043864157</v>
      </c>
      <c r="LK305">
        <v>-0.33628566598054022</v>
      </c>
      <c r="LL305">
        <v>-0.61910895965411328</v>
      </c>
      <c r="LM305">
        <v>-0.16363060240109917</v>
      </c>
      <c r="LN305">
        <v>-0.81781081462395377</v>
      </c>
      <c r="LO305">
        <v>1.760213308443781</v>
      </c>
      <c r="LP305">
        <v>-0.45031129047856666</v>
      </c>
      <c r="LQ305">
        <v>-0.41052999222301878</v>
      </c>
      <c r="LR305">
        <v>-4.0057557271211408E-2</v>
      </c>
      <c r="LS305">
        <v>-0.15913656170596369</v>
      </c>
      <c r="LT305">
        <v>-1.2716509445453994</v>
      </c>
      <c r="LU305">
        <v>-1.9968683773186058</v>
      </c>
      <c r="LV305">
        <v>0.13477688298735302</v>
      </c>
      <c r="LW305">
        <v>-0.12174155017419253</v>
      </c>
      <c r="LX305">
        <v>0.44009084376739338</v>
      </c>
      <c r="LY305">
        <v>0.33296828405582346</v>
      </c>
      <c r="LZ305">
        <v>-0.40487748265150003</v>
      </c>
      <c r="MA305">
        <v>0.25997223929152824</v>
      </c>
      <c r="MB305">
        <v>0.25538611225783825</v>
      </c>
      <c r="MC305">
        <v>1.1205975170014426</v>
      </c>
      <c r="MD305">
        <v>2.3705433704890311</v>
      </c>
      <c r="ME305">
        <v>-0.83351551438681781</v>
      </c>
      <c r="MF305">
        <v>-0.63278775996877812</v>
      </c>
      <c r="MG305">
        <v>-0.81279836194880772</v>
      </c>
      <c r="MH305">
        <v>1.0457779353600927</v>
      </c>
      <c r="MI305">
        <v>-0.26052703105960973</v>
      </c>
      <c r="MJ305">
        <v>-1.3047974789515138</v>
      </c>
      <c r="MK305">
        <v>-0.83351551438681781</v>
      </c>
      <c r="ML305">
        <v>-0.98642658485914581</v>
      </c>
      <c r="MM305">
        <v>-0.5576180228672456</v>
      </c>
      <c r="MN305">
        <v>1.1163092494825833</v>
      </c>
      <c r="MO305">
        <v>0.93390553956851363</v>
      </c>
      <c r="MP305">
        <v>0.39675342122791335</v>
      </c>
      <c r="MQ305">
        <v>-0.80304516814067028</v>
      </c>
      <c r="MR305">
        <v>-8.0831341620068997E-2</v>
      </c>
      <c r="MS305">
        <v>-0.73918954512919299</v>
      </c>
      <c r="MT305">
        <v>1.3047974789515138</v>
      </c>
      <c r="MU305">
        <v>0.93924427346792072</v>
      </c>
      <c r="MV305">
        <v>-0.67706082518270705</v>
      </c>
      <c r="MW305">
        <v>1.0051417120848782</v>
      </c>
      <c r="MX305">
        <v>0.47243474909919314</v>
      </c>
      <c r="MY305">
        <v>-0.88928118202602491</v>
      </c>
      <c r="MZ305">
        <v>-9.4347569756791927E-2</v>
      </c>
      <c r="NA305">
        <v>-0.89451987150823697</v>
      </c>
      <c r="NB305">
        <v>-1.2964210327481851</v>
      </c>
      <c r="NC305">
        <v>-0.1811781658034306</v>
      </c>
      <c r="ND305">
        <v>0.86667569121345878</v>
      </c>
      <c r="NE305">
        <v>-0.38939788282732479</v>
      </c>
      <c r="NF305">
        <v>0.90830098997685127</v>
      </c>
      <c r="NG305">
        <v>-0.7034668669803068</v>
      </c>
      <c r="NH305">
        <v>0.3408217708056327</v>
      </c>
      <c r="NI305">
        <v>1.5950263332342729E-2</v>
      </c>
      <c r="NJ305">
        <v>-1.0900203051278368</v>
      </c>
      <c r="NK305">
        <v>0.7944140634208452</v>
      </c>
      <c r="NL305">
        <v>0.94520601123804227</v>
      </c>
      <c r="NM305">
        <v>-0.27273358682577964</v>
      </c>
      <c r="NN305">
        <v>-0.90380353867658414</v>
      </c>
      <c r="NO305">
        <v>-0.82155793279525824</v>
      </c>
      <c r="NP305">
        <v>1.327534846495837</v>
      </c>
      <c r="NQ305">
        <v>-1.1100541996711399</v>
      </c>
      <c r="NR305">
        <v>-1.827875166782178</v>
      </c>
      <c r="NS305">
        <v>-0.30583805710193701</v>
      </c>
      <c r="NT305">
        <v>-0.34634012990863994</v>
      </c>
      <c r="NU305">
        <v>-0.38264033719315194</v>
      </c>
      <c r="NV305">
        <v>-1.7266484064748511</v>
      </c>
      <c r="NW305">
        <v>-1.2768191481882241</v>
      </c>
      <c r="NX305">
        <v>0.76548303695744835</v>
      </c>
      <c r="NY305">
        <v>1.5383375284727663</v>
      </c>
      <c r="NZ305">
        <v>-1.1299630386929493</v>
      </c>
      <c r="OA305">
        <v>-0.51050392357865348</v>
      </c>
      <c r="OB305">
        <v>0.64489086071262136</v>
      </c>
      <c r="OC305">
        <v>-0.21519554138649255</v>
      </c>
      <c r="OD305">
        <v>-0.40653844735061284</v>
      </c>
      <c r="OE305">
        <v>6.7943801695946604E-2</v>
      </c>
      <c r="OF305">
        <v>-1.1872862160089426</v>
      </c>
      <c r="OG305">
        <v>-0.60848833527415991</v>
      </c>
      <c r="OH305">
        <v>-0.12174155017419253</v>
      </c>
      <c r="OI305">
        <v>-0.72717966759228148</v>
      </c>
      <c r="OJ305">
        <v>0.46134573494782671</v>
      </c>
      <c r="OK305">
        <v>-0.83221721070003696</v>
      </c>
      <c r="OL305">
        <v>1.1340284800098743</v>
      </c>
      <c r="OM305">
        <v>-0.89337845565751195</v>
      </c>
      <c r="ON305">
        <v>0.31362333174911328</v>
      </c>
      <c r="OO305">
        <v>0.3631225808931049</v>
      </c>
      <c r="OP305">
        <v>0.4785169949172996</v>
      </c>
      <c r="OQ305">
        <v>-1.1589236237341538E-2</v>
      </c>
      <c r="OR305">
        <v>-1.6323610907420516</v>
      </c>
      <c r="OS305">
        <v>-1.4915713109076023E-3</v>
      </c>
      <c r="OT305">
        <v>-1.6923513612709939</v>
      </c>
      <c r="OU305">
        <v>5.9359308579587378E-2</v>
      </c>
      <c r="OV305">
        <v>1.1772840480261948</v>
      </c>
      <c r="OW305">
        <v>3.5081484384136274E-2</v>
      </c>
      <c r="OX305">
        <v>0.71556769398739561</v>
      </c>
      <c r="OY305">
        <v>-0.57080342230619863</v>
      </c>
      <c r="OZ305">
        <v>-0.61827677200199105</v>
      </c>
      <c r="PA305">
        <v>-1.1783549780375324</v>
      </c>
      <c r="PB305">
        <v>-0.4819503374164924</v>
      </c>
      <c r="PC305">
        <v>5.1636561693158001E-3</v>
      </c>
      <c r="PD305">
        <v>-1.5879049897193909</v>
      </c>
      <c r="PE305">
        <v>-0.71823933467385359</v>
      </c>
      <c r="PF305">
        <v>-1.2731970855384134</v>
      </c>
      <c r="PG305">
        <v>2.3202846932690591</v>
      </c>
      <c r="PH305">
        <v>-0.609409198659705</v>
      </c>
      <c r="PI305">
        <v>1.2509735825005919</v>
      </c>
      <c r="PJ305">
        <v>-0.8272536433651112</v>
      </c>
      <c r="PK305">
        <v>-2.0847892301389948E-2</v>
      </c>
      <c r="PL305">
        <v>-0.79305209510494024</v>
      </c>
      <c r="PM305">
        <v>-1.3383214536588639</v>
      </c>
      <c r="PN305">
        <v>-0.15983346202119719</v>
      </c>
      <c r="PO305">
        <v>0.40230474951385986</v>
      </c>
      <c r="PP305">
        <v>-0.96414851213921793</v>
      </c>
      <c r="PQ305">
        <v>0.79893197835190222</v>
      </c>
      <c r="PR305">
        <v>1.8566788639873266</v>
      </c>
      <c r="PS305">
        <v>-0.54719293984817341</v>
      </c>
      <c r="PT305">
        <v>-0.65661424741847441</v>
      </c>
      <c r="PU305">
        <v>-8.1522557593416423E-2</v>
      </c>
      <c r="PV305">
        <v>-0.52107679948676378</v>
      </c>
      <c r="PW305">
        <v>0.15735395209048875</v>
      </c>
      <c r="PX305">
        <v>-4.1970906750066206E-2</v>
      </c>
      <c r="PY305">
        <v>-1.1191650628461502</v>
      </c>
      <c r="PZ305">
        <v>1.1775910024880432</v>
      </c>
      <c r="QA305">
        <v>-0.59400690588518046</v>
      </c>
      <c r="QB305">
        <v>-2.8269369067857042E-2</v>
      </c>
      <c r="QC305">
        <v>-0.95735231298021972</v>
      </c>
      <c r="QD305">
        <v>-1.1606198313529603</v>
      </c>
      <c r="QE305">
        <v>1.4770876077818684</v>
      </c>
      <c r="QF305">
        <v>-1.7293677956331521</v>
      </c>
      <c r="QG305">
        <v>2.3434768081642687</v>
      </c>
      <c r="QH305">
        <v>-1.0765393199108075</v>
      </c>
      <c r="QI305">
        <v>0.41227849578717723</v>
      </c>
      <c r="QJ305">
        <v>0.90115918283117935</v>
      </c>
      <c r="QK305">
        <v>0.96634266810724512</v>
      </c>
      <c r="QL305">
        <v>1.6070862329797819</v>
      </c>
      <c r="QM305">
        <v>0.69146608439041302</v>
      </c>
      <c r="QN305">
        <v>-7.9680830822326243E-2</v>
      </c>
      <c r="QO305">
        <v>0.38560528992093168</v>
      </c>
      <c r="QP305">
        <v>-0.22224639906198718</v>
      </c>
      <c r="QQ305">
        <v>1.2610757949005347</v>
      </c>
      <c r="QR305">
        <v>0.13670614862348884</v>
      </c>
      <c r="QS305">
        <v>-4.1359271563123912E-2</v>
      </c>
      <c r="QT305">
        <v>0.7691801329201553</v>
      </c>
      <c r="QU305">
        <v>0.72518787419539876</v>
      </c>
      <c r="QV305">
        <v>-0.47483126763836481</v>
      </c>
      <c r="QW305">
        <v>-0.73798446464934386</v>
      </c>
      <c r="QX305">
        <v>2.0452171156648546</v>
      </c>
      <c r="QY305">
        <v>-0.85691453932668082</v>
      </c>
      <c r="QZ305">
        <v>1.142068413173547</v>
      </c>
      <c r="RA305">
        <v>-0.81482312452862971</v>
      </c>
      <c r="RB305">
        <v>0.17169895727420226</v>
      </c>
      <c r="RC305">
        <v>7.0758687797933817E-3</v>
      </c>
      <c r="RD305">
        <v>0.94987854026840068</v>
      </c>
      <c r="RE305">
        <v>-0.19418166630202904</v>
      </c>
      <c r="RF305">
        <v>9.1812353275599889E-2</v>
      </c>
      <c r="RG305">
        <v>-0.95517862064298242</v>
      </c>
      <c r="RH305">
        <v>1.0972553354804404</v>
      </c>
      <c r="RI305">
        <v>1.7039974409271963</v>
      </c>
      <c r="RJ305">
        <v>0.81984353528241627</v>
      </c>
      <c r="RK305">
        <v>7.1165686676977202E-2</v>
      </c>
      <c r="RL305">
        <v>-0.51006736612180248</v>
      </c>
      <c r="RM305">
        <v>-0.36892970456392504</v>
      </c>
      <c r="RN305">
        <v>0.23874463295214809</v>
      </c>
      <c r="RO305">
        <v>0.2562546796980314</v>
      </c>
      <c r="RP305">
        <v>-0.74422587204026058</v>
      </c>
      <c r="RQ305">
        <v>-8.0908648669719696E-2</v>
      </c>
      <c r="RR305">
        <v>0.50771632231771946</v>
      </c>
      <c r="RS305">
        <v>0.69662519308621995</v>
      </c>
      <c r="RT305">
        <v>-1.1989777704002336</v>
      </c>
      <c r="RU305">
        <v>0.20510697140707634</v>
      </c>
      <c r="RV305">
        <v>4.3196450860705227E-2</v>
      </c>
      <c r="RW305">
        <v>-0.41778093873290345</v>
      </c>
      <c r="RX305">
        <v>0.24883092919480987</v>
      </c>
      <c r="RY305">
        <v>-0.45913338908576407</v>
      </c>
      <c r="RZ305">
        <v>-1.2138661986682564</v>
      </c>
      <c r="SA305">
        <v>1.3596036296803504</v>
      </c>
      <c r="SB305">
        <v>-0.45336150833463762</v>
      </c>
      <c r="SC305">
        <v>-0.88746446635923348</v>
      </c>
      <c r="SD305">
        <v>-0.90414687292650342</v>
      </c>
      <c r="SE305">
        <v>-0.48470155888935551</v>
      </c>
      <c r="SF305">
        <v>-6.4953837863868102E-2</v>
      </c>
    </row>
    <row r="306" spans="1:500" x14ac:dyDescent="0.25">
      <c r="A306">
        <v>-1.1896122487087268</v>
      </c>
      <c r="B306">
        <v>1.8736682250164449</v>
      </c>
      <c r="C306">
        <v>-1.2135456017858814</v>
      </c>
      <c r="D306">
        <v>1.6428884919150732</v>
      </c>
      <c r="E306">
        <v>-1.7616548575460911</v>
      </c>
      <c r="F306">
        <v>-0.61994342104298994</v>
      </c>
      <c r="G306">
        <v>0.50068024393112864</v>
      </c>
      <c r="H306">
        <v>0.81642269833537284</v>
      </c>
      <c r="I306">
        <v>0.71191607275977731</v>
      </c>
      <c r="J306">
        <v>-0.35357857086637523</v>
      </c>
      <c r="K306">
        <v>0.17659203876974061</v>
      </c>
      <c r="L306">
        <v>0.96695430329418741</v>
      </c>
      <c r="M306">
        <v>-1.0828443919308484</v>
      </c>
      <c r="N306">
        <v>-1.0106077752425335</v>
      </c>
      <c r="O306">
        <v>-1.110338416765444</v>
      </c>
      <c r="P306">
        <v>-1.1800420907093212</v>
      </c>
      <c r="Q306">
        <v>1.3479370863933582</v>
      </c>
      <c r="R306">
        <v>-0.5714343842555536</v>
      </c>
      <c r="S306">
        <v>-0.17263118934351951</v>
      </c>
      <c r="T306">
        <v>-1.0279700290993787</v>
      </c>
      <c r="U306">
        <v>-1.1806559996330179</v>
      </c>
      <c r="V306">
        <v>-5.8056457419297658E-2</v>
      </c>
      <c r="W306">
        <v>-0.85979081632103771</v>
      </c>
      <c r="X306">
        <v>-9.7959400591207668E-2</v>
      </c>
      <c r="Y306">
        <v>3.1714080250822008E-2</v>
      </c>
      <c r="Z306">
        <v>1.9727485778275877</v>
      </c>
      <c r="AA306">
        <v>0.61272885432117619</v>
      </c>
      <c r="AB306">
        <v>0.11134375199617352</v>
      </c>
      <c r="AC306">
        <v>1.0280996320943814</v>
      </c>
      <c r="AD306">
        <v>-0.63615743783884682</v>
      </c>
      <c r="AE306">
        <v>1.0161033969779965</v>
      </c>
      <c r="AF306">
        <v>0.56128556025214493</v>
      </c>
      <c r="AG306">
        <v>-4.4115040509495884E-2</v>
      </c>
      <c r="AH306">
        <v>1.2592136044986546</v>
      </c>
      <c r="AI306">
        <v>-7.8299535744008608E-2</v>
      </c>
      <c r="AJ306">
        <v>1.0975327313644812</v>
      </c>
      <c r="AK306">
        <v>-0.92965365183772519</v>
      </c>
      <c r="AL306">
        <v>0.62551634982810356</v>
      </c>
      <c r="AM306">
        <v>-1.2218947631481569</v>
      </c>
      <c r="AN306">
        <v>0.58191290008835495</v>
      </c>
      <c r="AO306">
        <v>1.54909685079474E-2</v>
      </c>
      <c r="AP306">
        <v>-0.46952891352702864</v>
      </c>
      <c r="AQ306">
        <v>0.94664073913008906</v>
      </c>
      <c r="AR306">
        <v>0.14682882465422153</v>
      </c>
      <c r="AS306">
        <v>0.82327460404485464</v>
      </c>
      <c r="AT306">
        <v>0.56262933867401443</v>
      </c>
      <c r="AU306">
        <v>1.0197004485235084</v>
      </c>
      <c r="AV306">
        <v>1.8921309674624354</v>
      </c>
      <c r="AW306">
        <v>1.8154150893678889</v>
      </c>
      <c r="AX306">
        <v>0.14837610251561273</v>
      </c>
      <c r="AY306">
        <v>-7.9944584285840392E-3</v>
      </c>
      <c r="AZ306">
        <v>0.45183696784079075</v>
      </c>
      <c r="BA306">
        <v>-0.75506704888539389</v>
      </c>
      <c r="BB306">
        <v>0.39733322410029359</v>
      </c>
      <c r="BC306">
        <v>0.3224749889341183</v>
      </c>
      <c r="BD306">
        <v>1.3681346899829805</v>
      </c>
      <c r="BE306">
        <v>2.2289350454229861</v>
      </c>
      <c r="BF306">
        <v>0.89497689259587787</v>
      </c>
      <c r="BG306">
        <v>-1.1266388355579693</v>
      </c>
      <c r="BH306">
        <v>-3.7684912967961282E-2</v>
      </c>
      <c r="BI306">
        <v>1.4915895008016378</v>
      </c>
      <c r="BJ306">
        <v>-0.50206836021970958</v>
      </c>
      <c r="BK306">
        <v>0.73637693276396021</v>
      </c>
      <c r="BL306">
        <v>1.2808050087187439</v>
      </c>
      <c r="BM306">
        <v>0.3084051058976911</v>
      </c>
      <c r="BN306">
        <v>0.37146946851862594</v>
      </c>
      <c r="BO306">
        <v>1.4793658920098096</v>
      </c>
      <c r="BP306">
        <v>0.65860831455211155</v>
      </c>
      <c r="BQ306">
        <v>0.15704472389188595</v>
      </c>
      <c r="BR306">
        <v>-2.7765781851485372</v>
      </c>
      <c r="BS306">
        <v>-5.6753606259007938E-2</v>
      </c>
      <c r="BT306">
        <v>0.65585481934249401</v>
      </c>
      <c r="BU306">
        <v>-1.0821554496942554</v>
      </c>
      <c r="BV306">
        <v>-1.5138266462599859</v>
      </c>
      <c r="BW306">
        <v>-0.36852043194812723</v>
      </c>
      <c r="BX306">
        <v>0.17278580344282091</v>
      </c>
      <c r="BY306">
        <v>-0.50206836021970958</v>
      </c>
      <c r="BZ306">
        <v>0.14752458810107782</v>
      </c>
      <c r="CA306">
        <v>-1.2303303265071008</v>
      </c>
      <c r="CB306">
        <v>1.4228135114535689</v>
      </c>
      <c r="CC306">
        <v>-9.204313755617477E-2</v>
      </c>
      <c r="CD306">
        <v>-0.61337459555943497</v>
      </c>
      <c r="CE306">
        <v>1.6678768588462844</v>
      </c>
      <c r="CF306">
        <v>1.5092700778041035</v>
      </c>
      <c r="CG306">
        <v>-0.27051100914832205</v>
      </c>
      <c r="CH306">
        <v>0.91444235295057297</v>
      </c>
      <c r="CI306">
        <v>0.18467972040525638</v>
      </c>
      <c r="CJ306">
        <v>-0.28904651117045432</v>
      </c>
      <c r="CK306">
        <v>0.56048065744107589</v>
      </c>
      <c r="CL306">
        <v>2.071947164949961</v>
      </c>
      <c r="CM306">
        <v>-0.50258904593647458</v>
      </c>
      <c r="CN306">
        <v>0.89053173724096268</v>
      </c>
      <c r="CO306">
        <v>0.49799382395576686</v>
      </c>
      <c r="CP306">
        <v>0.8990946298581548</v>
      </c>
      <c r="CQ306">
        <v>1.0239546099910513</v>
      </c>
      <c r="CR306">
        <v>-2.7951318770647049</v>
      </c>
      <c r="CS306">
        <v>1.18589468911523</v>
      </c>
      <c r="CT306">
        <v>-0.20362222130643204</v>
      </c>
      <c r="CU306">
        <v>-1.0921007742581423</v>
      </c>
      <c r="CV306">
        <v>1.4293709682533517</v>
      </c>
      <c r="CW306">
        <v>-0.10934286365227308</v>
      </c>
      <c r="CX306">
        <v>0.11642555364232976</v>
      </c>
      <c r="CY306">
        <v>0.31201693673210684</v>
      </c>
      <c r="CZ306">
        <v>0.31097215469344519</v>
      </c>
      <c r="DA306">
        <v>0.36827486837864853</v>
      </c>
      <c r="DB306">
        <v>1.3039039004070219</v>
      </c>
      <c r="DC306">
        <v>-2.5438566808588803E-2</v>
      </c>
      <c r="DD306">
        <v>-1.2355667422525585</v>
      </c>
      <c r="DE306">
        <v>-0.85857436715741642</v>
      </c>
      <c r="DF306">
        <v>-0.27400346880313009</v>
      </c>
      <c r="DG306">
        <v>-1.4413717508432455</v>
      </c>
      <c r="DH306">
        <v>0.73768205766100436</v>
      </c>
      <c r="DI306">
        <v>-0.61328250922088046</v>
      </c>
      <c r="DJ306">
        <v>-1.4546867532772012</v>
      </c>
      <c r="DK306">
        <v>-1.4156944416754413</v>
      </c>
      <c r="DL306">
        <v>-0.41061298361455556</v>
      </c>
      <c r="DM306">
        <v>0.38083044273662381</v>
      </c>
      <c r="DN306">
        <v>-1.0414260032121092</v>
      </c>
      <c r="DO306">
        <v>0.69760062615387142</v>
      </c>
      <c r="DP306">
        <v>1.7627371562412009</v>
      </c>
      <c r="DQ306">
        <v>0.48444462663610466</v>
      </c>
      <c r="DR306">
        <v>0.62050048654782586</v>
      </c>
      <c r="DS306">
        <v>0.63962488638935611</v>
      </c>
      <c r="DT306">
        <v>-0.3797606495936634</v>
      </c>
      <c r="DU306">
        <v>1.3198200576880481</v>
      </c>
      <c r="DV306">
        <v>0.49185473471879959</v>
      </c>
      <c r="DW306">
        <v>0.30784349291934632</v>
      </c>
      <c r="DX306">
        <v>0.36999495023337658</v>
      </c>
      <c r="DY306">
        <v>0.3735203790711239</v>
      </c>
      <c r="DZ306">
        <v>-0.44236685425858013</v>
      </c>
      <c r="EA306">
        <v>-2.3015127226244658</v>
      </c>
      <c r="EB306">
        <v>1.2067039278917946</v>
      </c>
      <c r="EC306">
        <v>0.38206394492590334</v>
      </c>
      <c r="ED306">
        <v>-0.69350789999589324</v>
      </c>
      <c r="EE306">
        <v>-0.99983026302652434</v>
      </c>
      <c r="EF306">
        <v>0.72628154157428071</v>
      </c>
      <c r="EG306">
        <v>-1.8618538888404146</v>
      </c>
      <c r="EH306">
        <v>-1.6753028830862604</v>
      </c>
      <c r="EI306">
        <v>1.0166172614844982</v>
      </c>
      <c r="EJ306">
        <v>0.19714434529305436</v>
      </c>
      <c r="EK306">
        <v>1.3349108485272154E-2</v>
      </c>
      <c r="EL306">
        <v>-0.47029743655002676</v>
      </c>
      <c r="EM306">
        <v>0.4547177923086565</v>
      </c>
      <c r="EN306">
        <v>1.7909223970491439</v>
      </c>
      <c r="EO306">
        <v>-0.58118871493206825</v>
      </c>
      <c r="EP306">
        <v>7.7454842539737001E-2</v>
      </c>
      <c r="EQ306">
        <v>-0.15851583157200366</v>
      </c>
      <c r="ER306">
        <v>-0.10564917829469778</v>
      </c>
      <c r="ES306">
        <v>0.11527049537107814</v>
      </c>
      <c r="ET306">
        <v>-0.75883576755586546</v>
      </c>
      <c r="EU306">
        <v>0.47243474909919314</v>
      </c>
      <c r="EV306">
        <v>-0.3080037913605338</v>
      </c>
      <c r="EW306">
        <v>1.5244995665852912</v>
      </c>
      <c r="EX306">
        <v>-0.72598368205945008</v>
      </c>
      <c r="EY306">
        <v>-0.91351239461801015</v>
      </c>
      <c r="EZ306">
        <v>-1.4067882148083299</v>
      </c>
      <c r="FA306">
        <v>1.2434816198947374</v>
      </c>
      <c r="FB306">
        <v>-0.72160901254392229</v>
      </c>
      <c r="FC306">
        <v>-0.21660525817424059</v>
      </c>
      <c r="FD306">
        <v>-1.2568511920107994</v>
      </c>
      <c r="FE306">
        <v>-0.45972910811542533</v>
      </c>
      <c r="FF306">
        <v>-0.27909095479117241</v>
      </c>
      <c r="FG306">
        <v>0.68332724367792252</v>
      </c>
      <c r="FH306">
        <v>-0.59546891861828044</v>
      </c>
      <c r="FI306">
        <v>-9.8267491921433248E-2</v>
      </c>
      <c r="FJ306">
        <v>-0.30231376513256691</v>
      </c>
      <c r="FK306">
        <v>-5.0472408474888653E-2</v>
      </c>
      <c r="FL306">
        <v>-0.69088287091290113</v>
      </c>
      <c r="FM306">
        <v>-0.39402380025421735</v>
      </c>
      <c r="FN306">
        <v>0.28402610041666776</v>
      </c>
      <c r="FO306">
        <v>-0.46671175368828699</v>
      </c>
      <c r="FP306">
        <v>8.7741227616788819E-2</v>
      </c>
      <c r="FQ306">
        <v>0.90495404947432689</v>
      </c>
      <c r="FR306">
        <v>1.0439293873787392</v>
      </c>
      <c r="FS306">
        <v>0.31901208785711788</v>
      </c>
      <c r="FT306">
        <v>0.28283125175221357</v>
      </c>
      <c r="FU306">
        <v>-0.19542881091183517</v>
      </c>
      <c r="FV306">
        <v>-1.2117902770114597</v>
      </c>
      <c r="FW306">
        <v>1.1312681635899935</v>
      </c>
      <c r="FX306">
        <v>-2.4562905309721828</v>
      </c>
      <c r="FY306">
        <v>-0.94174311016104184</v>
      </c>
      <c r="FZ306">
        <v>-1.8295031622983515</v>
      </c>
      <c r="GA306">
        <v>0.33426204026909545</v>
      </c>
      <c r="GB306">
        <v>-1.7856245904113166</v>
      </c>
      <c r="GC306">
        <v>5.820993465022184E-2</v>
      </c>
      <c r="GD306">
        <v>0.13987346392241307</v>
      </c>
      <c r="GE306">
        <v>0.44287389755481854</v>
      </c>
      <c r="GF306">
        <v>-1.1194515536772087</v>
      </c>
      <c r="GG306">
        <v>-1.1131078281323425E-2</v>
      </c>
      <c r="GH306">
        <v>-0.95059931481955573</v>
      </c>
      <c r="GI306">
        <v>-0.4348726179159712</v>
      </c>
      <c r="GJ306">
        <v>-0.47115236156969331</v>
      </c>
      <c r="GK306">
        <v>-0.36770188671653159</v>
      </c>
      <c r="GL306">
        <v>6.0967977333348244E-2</v>
      </c>
      <c r="GM306">
        <v>1.0248595572193153</v>
      </c>
      <c r="GN306">
        <v>1.233433977176901</v>
      </c>
      <c r="GO306">
        <v>0.66041366153513081</v>
      </c>
      <c r="GP306">
        <v>0.38428652260336094</v>
      </c>
      <c r="GQ306">
        <v>0.70975033850118052</v>
      </c>
      <c r="GR306">
        <v>0.78230641520349309</v>
      </c>
      <c r="GS306">
        <v>0.4274011189409066</v>
      </c>
      <c r="GT306">
        <v>0.31089257390704006</v>
      </c>
      <c r="GU306">
        <v>-1.317084752372466</v>
      </c>
      <c r="GV306">
        <v>0.50128733164456207</v>
      </c>
      <c r="GW306">
        <v>-0.70092028181534261</v>
      </c>
      <c r="GX306">
        <v>1.3297540135681629</v>
      </c>
      <c r="GY306">
        <v>-0.20315383153501898</v>
      </c>
      <c r="GZ306">
        <v>-5.6294311434612609E-2</v>
      </c>
      <c r="HA306">
        <v>0.39592578104929999</v>
      </c>
      <c r="HB306">
        <v>-0.8635606718598865</v>
      </c>
      <c r="HC306">
        <v>1.1896190699189901E-2</v>
      </c>
      <c r="HD306">
        <v>1.1042652658943553</v>
      </c>
      <c r="HE306">
        <v>-1.0423491403344087</v>
      </c>
      <c r="HF306">
        <v>1.9223080016672611</v>
      </c>
      <c r="HG306">
        <v>0.44160856305097695</v>
      </c>
      <c r="HH306">
        <v>2.2622407414019108</v>
      </c>
      <c r="HI306">
        <v>9.4885308499215171E-2</v>
      </c>
      <c r="HJ306">
        <v>0.45217575461720116</v>
      </c>
      <c r="HK306">
        <v>7.5614252637024038E-2</v>
      </c>
      <c r="HL306">
        <v>0.83633494796231389</v>
      </c>
      <c r="HM306">
        <v>-1.3409498933469877</v>
      </c>
      <c r="HN306">
        <v>0.29719217309320811</v>
      </c>
      <c r="HO306">
        <v>-0.64442019720445387</v>
      </c>
      <c r="HP306">
        <v>1.1720999282260891</v>
      </c>
      <c r="HQ306">
        <v>-0.77041477197781205</v>
      </c>
      <c r="HR306">
        <v>0.15147065823839512</v>
      </c>
      <c r="HS306">
        <v>-1.5625118976458907</v>
      </c>
      <c r="HT306">
        <v>0.49030177251552232</v>
      </c>
      <c r="HU306">
        <v>1.2092436918464955</v>
      </c>
      <c r="HV306">
        <v>-1.0492203728063032</v>
      </c>
      <c r="HW306">
        <v>1.7338243196718395</v>
      </c>
      <c r="HX306">
        <v>0.71181830207933672</v>
      </c>
      <c r="HY306">
        <v>-1.3163548828742933</v>
      </c>
      <c r="HZ306">
        <v>-2.4247128749266267</v>
      </c>
      <c r="IA306">
        <v>0.32183038456423674</v>
      </c>
      <c r="IB306">
        <v>1.3941462384536862</v>
      </c>
      <c r="IC306">
        <v>-0.20065499484189786</v>
      </c>
      <c r="ID306">
        <v>0.88882643467513844</v>
      </c>
      <c r="IE306">
        <v>-0.42597548599587753</v>
      </c>
      <c r="IF306">
        <v>2.1016421669628471</v>
      </c>
      <c r="IG306">
        <v>1.8032278603641316</v>
      </c>
      <c r="IH306">
        <v>-1.5916930351522751</v>
      </c>
      <c r="II306">
        <v>0.65481117417220958</v>
      </c>
      <c r="IJ306">
        <v>-1.5066461855894886</v>
      </c>
      <c r="IK306">
        <v>0.3105719770246651</v>
      </c>
      <c r="IL306">
        <v>1.0032408681581728</v>
      </c>
      <c r="IM306">
        <v>0.37918539419479202</v>
      </c>
      <c r="IN306">
        <v>1.5666728359065019</v>
      </c>
      <c r="IO306">
        <v>-1.2682221495197155</v>
      </c>
      <c r="IP306">
        <v>-6.6718257585307583E-2</v>
      </c>
      <c r="IQ306">
        <v>-0.3624688815762056</v>
      </c>
      <c r="IR306">
        <v>7.1012209446053021E-2</v>
      </c>
      <c r="IS306">
        <v>0.21190771803958341</v>
      </c>
      <c r="IT306">
        <v>-1.2783766578650102</v>
      </c>
      <c r="IU306">
        <v>1.1027168511645868</v>
      </c>
      <c r="IV306">
        <v>-1.8170067050959915</v>
      </c>
      <c r="IW306">
        <v>-0.20190441318845842</v>
      </c>
      <c r="IX306">
        <v>-0.7311700755963102</v>
      </c>
      <c r="IY306">
        <v>-0.16525973478564993</v>
      </c>
      <c r="IZ306">
        <v>0.76425408224167768</v>
      </c>
      <c r="JA306">
        <v>0.84090174823359121</v>
      </c>
      <c r="JB306">
        <v>-0.31145418688538484</v>
      </c>
      <c r="JC306">
        <v>0.87730313680367544</v>
      </c>
      <c r="JD306">
        <v>-0.77774302553734742</v>
      </c>
      <c r="JE306">
        <v>0.74039689934579656</v>
      </c>
      <c r="JF306">
        <v>0.26583279577607755</v>
      </c>
      <c r="JG306">
        <v>0.40886561691877432</v>
      </c>
      <c r="JH306">
        <v>-0.70640908234054223</v>
      </c>
      <c r="JI306">
        <v>6.7025212047155946E-2</v>
      </c>
      <c r="JJ306">
        <v>-0.53400071919895709</v>
      </c>
      <c r="JK306">
        <v>-0.17721390577207785</v>
      </c>
      <c r="JL306">
        <v>-0.83590066424221732</v>
      </c>
      <c r="JM306">
        <v>-0.32030015972850379</v>
      </c>
      <c r="JN306">
        <v>1.2054397302563302</v>
      </c>
      <c r="JO306">
        <v>-0.59894318837905303</v>
      </c>
      <c r="JP306">
        <v>0.83774693848681636</v>
      </c>
      <c r="JQ306">
        <v>-0.60095771914348006</v>
      </c>
      <c r="JR306">
        <v>1.0329131328035146</v>
      </c>
      <c r="JS306">
        <v>-0.87640501078567468</v>
      </c>
      <c r="JT306">
        <v>-0.63615743783884682</v>
      </c>
      <c r="JU306">
        <v>-0.33062406146200374</v>
      </c>
      <c r="JV306">
        <v>0.6489460702141514</v>
      </c>
      <c r="JW306">
        <v>-1.7714864952722564</v>
      </c>
      <c r="JX306">
        <v>1.437492755940184</v>
      </c>
      <c r="JY306">
        <v>-0.21198616195761133</v>
      </c>
      <c r="JZ306">
        <v>0.14087731869949494</v>
      </c>
      <c r="KA306">
        <v>0.24339101400983054</v>
      </c>
      <c r="KB306">
        <v>0.49289155867882073</v>
      </c>
      <c r="KC306">
        <v>-2.1994992494001053E-2</v>
      </c>
      <c r="KD306">
        <v>-0.90911044026142918</v>
      </c>
      <c r="KE306">
        <v>-0.52300492825452238</v>
      </c>
      <c r="KF306">
        <v>-0.18172386262449436</v>
      </c>
      <c r="KG306">
        <v>1.48533217725344</v>
      </c>
      <c r="KH306">
        <v>-0.66804432208300568</v>
      </c>
      <c r="KI306">
        <v>0.96927578852046281</v>
      </c>
      <c r="KJ306">
        <v>1.0217604540230241</v>
      </c>
      <c r="KK306">
        <v>1.0982330422848463</v>
      </c>
      <c r="KL306">
        <v>-1.011499080050271</v>
      </c>
      <c r="KM306">
        <v>-0.7925291356514208</v>
      </c>
      <c r="KN306">
        <v>0.98879354482050985</v>
      </c>
      <c r="KO306">
        <v>-0.62877461459720507</v>
      </c>
      <c r="KP306">
        <v>-9.141558621195145E-3</v>
      </c>
      <c r="KQ306">
        <v>0.1065723154169973</v>
      </c>
      <c r="KR306">
        <v>1.1194515536772087</v>
      </c>
      <c r="KS306">
        <v>1.523767423350364</v>
      </c>
      <c r="KT306">
        <v>0.76753622124670073</v>
      </c>
      <c r="KU306">
        <v>-1.5097475625225343</v>
      </c>
      <c r="KV306">
        <v>-0.2275032784382347</v>
      </c>
      <c r="KW306">
        <v>-0.47654452828282956</v>
      </c>
      <c r="KX306">
        <v>0.27257556212134659</v>
      </c>
      <c r="KY306">
        <v>0.54790348258393351</v>
      </c>
      <c r="KZ306">
        <v>1.9227900338592008</v>
      </c>
      <c r="LA306">
        <v>6.7484506871551275E-2</v>
      </c>
      <c r="LB306">
        <v>-0.93366907094605267</v>
      </c>
      <c r="LC306">
        <v>0.62114963839121629</v>
      </c>
      <c r="LD306">
        <v>0.66708935264614411</v>
      </c>
      <c r="LE306">
        <v>0.14180500329530332</v>
      </c>
      <c r="LF306">
        <v>-0.45870933718106244</v>
      </c>
      <c r="LG306">
        <v>0.47628759602957871</v>
      </c>
      <c r="LH306">
        <v>-0.2452031822031131</v>
      </c>
      <c r="LI306">
        <v>-2.895612851716578</v>
      </c>
      <c r="LJ306">
        <v>1.6978219719021581</v>
      </c>
      <c r="LK306">
        <v>-0.62467961470247246</v>
      </c>
      <c r="LL306">
        <v>-1.530888766865246</v>
      </c>
      <c r="LM306">
        <v>-0.64668142840673681</v>
      </c>
      <c r="LN306">
        <v>-1.361920567433117</v>
      </c>
      <c r="LO306">
        <v>-0.43882664613192901</v>
      </c>
      <c r="LP306">
        <v>2.6653651730157435</v>
      </c>
      <c r="LQ306">
        <v>0.18880427887779661</v>
      </c>
      <c r="LR306">
        <v>-0.49695472625899129</v>
      </c>
      <c r="LS306">
        <v>0.24362634576391429</v>
      </c>
      <c r="LT306">
        <v>-1.6220110410358757</v>
      </c>
      <c r="LU306">
        <v>1.1272140909568407</v>
      </c>
      <c r="LV306">
        <v>1.6974991012830287</v>
      </c>
      <c r="LW306">
        <v>-0.54248971537163015</v>
      </c>
      <c r="LX306">
        <v>-0.32707134778320324</v>
      </c>
      <c r="LY306">
        <v>0.62189201344153844</v>
      </c>
      <c r="LZ306">
        <v>0.62477170104102697</v>
      </c>
      <c r="MA306">
        <v>-0.34301137930015102</v>
      </c>
      <c r="MB306">
        <v>-0.24946302801254205</v>
      </c>
      <c r="MC306">
        <v>-1.4956640370655805E-2</v>
      </c>
      <c r="MD306">
        <v>-1.0959979590552393</v>
      </c>
      <c r="ME306">
        <v>-0.27543364922166802</v>
      </c>
      <c r="MF306">
        <v>0.67619566834764555</v>
      </c>
      <c r="MG306">
        <v>0.79872279457049444</v>
      </c>
      <c r="MH306">
        <v>-0.31732270144857466</v>
      </c>
      <c r="MI306">
        <v>1.2081318345735781</v>
      </c>
      <c r="MJ306">
        <v>1.3621138350572437</v>
      </c>
      <c r="MK306">
        <v>1.5261321095749736E-2</v>
      </c>
      <c r="ML306">
        <v>-1.0426128937979229</v>
      </c>
      <c r="MM306">
        <v>-1.0957182894344442</v>
      </c>
      <c r="MN306">
        <v>-0.26805196284840349</v>
      </c>
      <c r="MO306">
        <v>0.12798636817024089</v>
      </c>
      <c r="MP306">
        <v>-2.4904875317588449</v>
      </c>
      <c r="MQ306">
        <v>-0.76856395025970414</v>
      </c>
      <c r="MR306">
        <v>-0.63419065554626286</v>
      </c>
      <c r="MS306">
        <v>-0.54808197091915645</v>
      </c>
      <c r="MT306">
        <v>0.26472321223991457</v>
      </c>
      <c r="MU306">
        <v>-0.30279352358775213</v>
      </c>
      <c r="MV306">
        <v>0.44878788685309701</v>
      </c>
      <c r="MW306">
        <v>-1.1031397662009113</v>
      </c>
      <c r="MX306">
        <v>0.30792307370575145</v>
      </c>
      <c r="MY306">
        <v>-0.27805754143628292</v>
      </c>
      <c r="MZ306">
        <v>-0.31659737942391075</v>
      </c>
      <c r="NA306">
        <v>-1.2275631888769567</v>
      </c>
      <c r="NB306">
        <v>0.31249896892404649</v>
      </c>
      <c r="NC306">
        <v>-1.3712633517570794</v>
      </c>
      <c r="ND306">
        <v>0.6955519893381279</v>
      </c>
      <c r="NE306">
        <v>1.1711881597875617</v>
      </c>
      <c r="NF306">
        <v>0.40811755752656609</v>
      </c>
      <c r="NG306">
        <v>0.54124939197208732</v>
      </c>
      <c r="NH306">
        <v>-0.17177740119223017</v>
      </c>
      <c r="NI306">
        <v>-1.4039142115507275</v>
      </c>
      <c r="NJ306">
        <v>1.0925168680842035</v>
      </c>
      <c r="NK306">
        <v>-0.79788037510297727</v>
      </c>
      <c r="NL306">
        <v>1.4754914445802569</v>
      </c>
      <c r="NM306">
        <v>-0.25238364287361037</v>
      </c>
      <c r="NN306">
        <v>1.0391931937192567</v>
      </c>
      <c r="NO306">
        <v>-0.75425305112730712</v>
      </c>
      <c r="NP306">
        <v>-1.3808403309667483E-2</v>
      </c>
      <c r="NQ306">
        <v>-0.53100393415661529</v>
      </c>
      <c r="NR306">
        <v>-0.89794866653392091</v>
      </c>
      <c r="NS306">
        <v>0.67168230089009739</v>
      </c>
      <c r="NT306">
        <v>8.9661398305906914E-2</v>
      </c>
      <c r="NU306">
        <v>0.73357114160899073</v>
      </c>
      <c r="NV306">
        <v>0.50954440666828305</v>
      </c>
      <c r="NW306">
        <v>-0.42179181036772206</v>
      </c>
      <c r="NX306">
        <v>0.72141119744628668</v>
      </c>
      <c r="NY306">
        <v>-1.4743591236765496</v>
      </c>
      <c r="NZ306">
        <v>1.5099885786185041</v>
      </c>
      <c r="OA306">
        <v>1.0287476470693946</v>
      </c>
      <c r="OB306">
        <v>0.1007265382213518</v>
      </c>
      <c r="OC306">
        <v>0.86767840912216343</v>
      </c>
      <c r="OD306">
        <v>0.12814098226954229</v>
      </c>
      <c r="OE306">
        <v>-9.2272784968372434E-2</v>
      </c>
      <c r="OF306">
        <v>-0.10218855095445178</v>
      </c>
      <c r="OG306">
        <v>-0.57747911341721192</v>
      </c>
      <c r="OH306">
        <v>1.055877874023281</v>
      </c>
      <c r="OI306">
        <v>-1.2841110219596885</v>
      </c>
      <c r="OJ306">
        <v>0.59619878811645322</v>
      </c>
      <c r="OK306">
        <v>5.200377017899882E-2</v>
      </c>
      <c r="OL306">
        <v>-0.34577169572003186</v>
      </c>
      <c r="OM306">
        <v>1.2670284377236385</v>
      </c>
      <c r="ON306">
        <v>-0.48006086217355914</v>
      </c>
      <c r="OO306">
        <v>1.1809652278316207</v>
      </c>
      <c r="OP306">
        <v>0.30047203836147673</v>
      </c>
      <c r="OQ306">
        <v>1.4344891496875789</v>
      </c>
      <c r="OR306">
        <v>3.78690856450703E-3</v>
      </c>
      <c r="OS306">
        <v>0.36721075957757421</v>
      </c>
      <c r="OT306">
        <v>-2.1713094611186534</v>
      </c>
      <c r="OU306">
        <v>0.6948698683117982</v>
      </c>
      <c r="OV306">
        <v>0.58200384955853224</v>
      </c>
      <c r="OW306">
        <v>-1.2813643479603343E-2</v>
      </c>
      <c r="OX306">
        <v>2.3340544430539012</v>
      </c>
      <c r="OY306">
        <v>-1.3167186807550024</v>
      </c>
      <c r="OZ306">
        <v>-0.36688334148493595</v>
      </c>
      <c r="PA306">
        <v>-0.47997559704526793</v>
      </c>
      <c r="PB306">
        <v>-0.56406406656606123</v>
      </c>
      <c r="PC306">
        <v>-1.5140676623559557</v>
      </c>
      <c r="PD306">
        <v>-9.834366210270673E-2</v>
      </c>
      <c r="PE306">
        <v>-0.97160409495700151</v>
      </c>
      <c r="PF306">
        <v>0.28530052986752708</v>
      </c>
      <c r="PG306">
        <v>-0.31683953238825779</v>
      </c>
      <c r="PH306">
        <v>1.3753879102296196</v>
      </c>
      <c r="PI306">
        <v>1.2043301467201672</v>
      </c>
      <c r="PJ306">
        <v>-8.2213773566763848E-2</v>
      </c>
      <c r="PK306">
        <v>1.7773982108337805</v>
      </c>
      <c r="PL306">
        <v>-1.2269129001651891</v>
      </c>
      <c r="PM306">
        <v>-0.78761559052509256</v>
      </c>
      <c r="PN306">
        <v>-0.22091398932388984</v>
      </c>
      <c r="PO306">
        <v>-0.52125187721685506</v>
      </c>
      <c r="PP306">
        <v>0.33960645851038862</v>
      </c>
      <c r="PQ306">
        <v>0.9718496585264802</v>
      </c>
      <c r="PR306">
        <v>0.18148966773878783</v>
      </c>
      <c r="PS306">
        <v>-1.830730980145745</v>
      </c>
      <c r="PT306">
        <v>-1.980297383852303</v>
      </c>
      <c r="PU306">
        <v>-0.72508782977820374</v>
      </c>
      <c r="PV306">
        <v>0.36181518225930631</v>
      </c>
      <c r="PW306">
        <v>-1.5446130419149995</v>
      </c>
      <c r="PX306">
        <v>-1.2165855878265575</v>
      </c>
      <c r="PY306">
        <v>0.93959897640161216</v>
      </c>
      <c r="PZ306">
        <v>-0.88147089627454989</v>
      </c>
      <c r="QA306">
        <v>0.73247065301984549</v>
      </c>
      <c r="QB306">
        <v>1.9436083675827831</v>
      </c>
      <c r="QC306">
        <v>-0.86812406152603216</v>
      </c>
      <c r="QD306">
        <v>7.6304331741994247E-2</v>
      </c>
      <c r="QE306">
        <v>6.5184622144442983E-2</v>
      </c>
      <c r="QF306">
        <v>-1.7105685401475057</v>
      </c>
      <c r="QG306">
        <v>1.2022792361676693</v>
      </c>
      <c r="QH306">
        <v>1.6762351151555777</v>
      </c>
      <c r="QI306">
        <v>-1.080370566342026</v>
      </c>
      <c r="QJ306">
        <v>-0.25206759346474428</v>
      </c>
      <c r="QK306">
        <v>0.47012690629344434</v>
      </c>
      <c r="QL306">
        <v>0.20057768779224716</v>
      </c>
      <c r="QM306">
        <v>-0.28306999411142897</v>
      </c>
      <c r="QN306">
        <v>0.75252501119393855</v>
      </c>
      <c r="QO306">
        <v>0.51294477998453658</v>
      </c>
      <c r="QP306">
        <v>0.36737446862389334</v>
      </c>
      <c r="QQ306">
        <v>-0.47791672841412947</v>
      </c>
      <c r="QR306">
        <v>-0.55119471653597429</v>
      </c>
      <c r="QS306">
        <v>-0.60867250795126893</v>
      </c>
      <c r="QT306">
        <v>-8.7280795924016275E-2</v>
      </c>
      <c r="QU306">
        <v>-0.16347598830179777</v>
      </c>
      <c r="QV306">
        <v>-1.0212488632532768E-2</v>
      </c>
      <c r="QW306">
        <v>-1.9018443708773702</v>
      </c>
      <c r="QX306">
        <v>1.313087523158174</v>
      </c>
      <c r="QY306">
        <v>-2.8576323529705405E-2</v>
      </c>
      <c r="QZ306">
        <v>0.47826006266404875</v>
      </c>
      <c r="RA306">
        <v>-2.4247128749266267</v>
      </c>
      <c r="RB306">
        <v>0.19410322238400113</v>
      </c>
      <c r="RC306">
        <v>1.5473915482289158</v>
      </c>
      <c r="RD306">
        <v>-1.5213254300761037</v>
      </c>
      <c r="RE306">
        <v>-0.5519973456102889</v>
      </c>
      <c r="RF306">
        <v>0.25246208679163828</v>
      </c>
      <c r="RG306">
        <v>0.95324821813846938</v>
      </c>
      <c r="RH306">
        <v>0.83709437603829429</v>
      </c>
      <c r="RI306">
        <v>-2.1150572138139978</v>
      </c>
      <c r="RJ306">
        <v>-0.92859409051015973</v>
      </c>
      <c r="RK306">
        <v>-0.91119318312848918</v>
      </c>
      <c r="RL306">
        <v>-0.15619207260897383</v>
      </c>
      <c r="RM306">
        <v>-0.83666009231819771</v>
      </c>
      <c r="RN306">
        <v>0.75059688242617995</v>
      </c>
      <c r="RO306">
        <v>0.1927787707245443</v>
      </c>
      <c r="RP306">
        <v>0.80304516814067028</v>
      </c>
      <c r="RQ306">
        <v>-0.67465748543327209</v>
      </c>
      <c r="RR306">
        <v>-0.90047024059458636</v>
      </c>
      <c r="RS306">
        <v>-1.3218323147157207</v>
      </c>
      <c r="RT306">
        <v>0.6657523954345379</v>
      </c>
      <c r="RU306">
        <v>0.23960978978720959</v>
      </c>
      <c r="RV306">
        <v>-0.64573896452202462</v>
      </c>
      <c r="RW306">
        <v>-0.71962631409405731</v>
      </c>
      <c r="RX306">
        <v>-1.1692145562847145</v>
      </c>
      <c r="RY306">
        <v>-0.40861664274416398</v>
      </c>
      <c r="RZ306">
        <v>0.21942469174973667</v>
      </c>
      <c r="SA306">
        <v>-1.9088929548161104</v>
      </c>
      <c r="SB306">
        <v>2.1362939151003957</v>
      </c>
      <c r="SC306">
        <v>-0.40487748265150003</v>
      </c>
      <c r="SD306">
        <v>1.2615828381967731</v>
      </c>
      <c r="SE306">
        <v>1.3919225239078514</v>
      </c>
      <c r="SF306">
        <v>0.19878257262462284</v>
      </c>
    </row>
    <row r="307" spans="1:500" x14ac:dyDescent="0.25">
      <c r="A307">
        <v>0.25649228518886957</v>
      </c>
      <c r="B307">
        <v>-5.9665126173058525E-2</v>
      </c>
      <c r="C307">
        <v>0.39816086427890696</v>
      </c>
      <c r="D307">
        <v>-0.47508819989161566</v>
      </c>
      <c r="E307">
        <v>-0.23237362256622873</v>
      </c>
      <c r="F307">
        <v>-0.30575847631553188</v>
      </c>
      <c r="G307">
        <v>0.81492999015608802</v>
      </c>
      <c r="H307">
        <v>1.233433977176901</v>
      </c>
      <c r="I307">
        <v>-1.1454517334641423</v>
      </c>
      <c r="J307">
        <v>0.54266592997009866</v>
      </c>
      <c r="K307">
        <v>1.9879644241882488</v>
      </c>
      <c r="L307">
        <v>-1.7725915313349105</v>
      </c>
      <c r="M307">
        <v>-2.0778679754585028</v>
      </c>
      <c r="N307">
        <v>0.61938749240653124</v>
      </c>
      <c r="O307">
        <v>0.44118678488302976</v>
      </c>
      <c r="P307">
        <v>2.2553831513505429</v>
      </c>
      <c r="Q307">
        <v>-1.7725915313349105</v>
      </c>
      <c r="R307">
        <v>-0.91607034846674651</v>
      </c>
      <c r="S307">
        <v>-5.7902980188373476E-2</v>
      </c>
      <c r="T307">
        <v>-1.1649831321847159</v>
      </c>
      <c r="U307">
        <v>1.8772243493003771</v>
      </c>
      <c r="V307">
        <v>-0.25041003937076312</v>
      </c>
      <c r="W307">
        <v>0.55985310609685257</v>
      </c>
      <c r="X307">
        <v>1.159271505457582</v>
      </c>
      <c r="Y307">
        <v>1.0308281161997002</v>
      </c>
      <c r="Z307">
        <v>0.70033365773269907</v>
      </c>
      <c r="AA307">
        <v>-0.28418526198947802</v>
      </c>
      <c r="AB307">
        <v>-0.19542881091183517</v>
      </c>
      <c r="AC307">
        <v>-1.6675721781211905</v>
      </c>
      <c r="AD307">
        <v>2.116494215442799</v>
      </c>
      <c r="AE307">
        <v>-0.64790810938575305</v>
      </c>
      <c r="AF307">
        <v>-1.0424810170661658</v>
      </c>
      <c r="AG307">
        <v>1.6048625184339471</v>
      </c>
      <c r="AH307">
        <v>0.82865426520584151</v>
      </c>
      <c r="AI307">
        <v>-1.3634689821628854</v>
      </c>
      <c r="AJ307">
        <v>-3.2173375075217336E-2</v>
      </c>
      <c r="AK307">
        <v>0.20924858290527482</v>
      </c>
      <c r="AL307">
        <v>0.17395109352946747</v>
      </c>
      <c r="AM307">
        <v>0.79988012657850049</v>
      </c>
      <c r="AN307">
        <v>-1.2511418390204199</v>
      </c>
      <c r="AO307">
        <v>-0.8140773388731759</v>
      </c>
      <c r="AP307">
        <v>-0.51460347094689496</v>
      </c>
      <c r="AQ307">
        <v>0.28163640308775939</v>
      </c>
      <c r="AR307">
        <v>3.0460068956017494</v>
      </c>
      <c r="AS307">
        <v>-1.1541942512849346</v>
      </c>
      <c r="AT307">
        <v>0.58245632317266427</v>
      </c>
      <c r="AU307">
        <v>3.2971729524433613</v>
      </c>
      <c r="AV307">
        <v>3.7914560380158946E-2</v>
      </c>
      <c r="AW307">
        <v>0.64970208768500015</v>
      </c>
      <c r="AX307">
        <v>0.60545289670699276</v>
      </c>
      <c r="AY307">
        <v>-0.499467205372639</v>
      </c>
      <c r="AZ307">
        <v>1.003620582196163</v>
      </c>
      <c r="BA307">
        <v>-0.70523128670174628</v>
      </c>
      <c r="BB307">
        <v>-1.5430987332365476</v>
      </c>
      <c r="BC307">
        <v>-2.0954212232027203</v>
      </c>
      <c r="BD307">
        <v>2.3113534552976489</v>
      </c>
      <c r="BE307">
        <v>0.66670736487139948</v>
      </c>
      <c r="BF307">
        <v>-0.3422007921471959</v>
      </c>
      <c r="BG307">
        <v>0.26424800125823822</v>
      </c>
      <c r="BH307">
        <v>0.82456381278461777</v>
      </c>
      <c r="BI307">
        <v>-0.13740191207034513</v>
      </c>
      <c r="BJ307">
        <v>2.1611867850879207E-2</v>
      </c>
      <c r="BK307">
        <v>0.60738443607988302</v>
      </c>
      <c r="BL307">
        <v>2.2961285139899701</v>
      </c>
      <c r="BM307">
        <v>8.6060936155263335E-3</v>
      </c>
      <c r="BN307">
        <v>-0.25127746994257905</v>
      </c>
      <c r="BO307">
        <v>1.2449754649423994</v>
      </c>
      <c r="BP307">
        <v>1.0161033969779965</v>
      </c>
      <c r="BQ307">
        <v>-0.67619566834764555</v>
      </c>
      <c r="BR307">
        <v>-1.2125883586122654</v>
      </c>
      <c r="BS307">
        <v>-0.73838464231812395</v>
      </c>
      <c r="BT307">
        <v>-0.12235773283464368</v>
      </c>
      <c r="BU307">
        <v>-4.3733052734751254E-2</v>
      </c>
      <c r="BV307">
        <v>0.14597844710806385</v>
      </c>
      <c r="BW307">
        <v>0.1605303623364307</v>
      </c>
      <c r="BX307">
        <v>-1.1230372365389485</v>
      </c>
      <c r="BY307">
        <v>-0.42622787077561952</v>
      </c>
      <c r="BZ307">
        <v>8.4746716311201453E-2</v>
      </c>
      <c r="CA307">
        <v>-0.19644176063593477</v>
      </c>
      <c r="CB307">
        <v>-1.6997637430904433</v>
      </c>
      <c r="CC307">
        <v>0.2259344000776764</v>
      </c>
      <c r="CD307">
        <v>-0.2695583134482149</v>
      </c>
      <c r="CE307">
        <v>-1.0865619515243452</v>
      </c>
      <c r="CF307">
        <v>1.9088020053459331E-2</v>
      </c>
      <c r="CG307">
        <v>1.0667599781299941</v>
      </c>
      <c r="CH307">
        <v>-1.0857343113457318</v>
      </c>
      <c r="CI307">
        <v>0.54586053011007607</v>
      </c>
      <c r="CJ307">
        <v>-1.668799995968584</v>
      </c>
      <c r="CK307">
        <v>5.882270670554135E-2</v>
      </c>
      <c r="CL307">
        <v>-0.82768337961169891</v>
      </c>
      <c r="CM307">
        <v>0.1172725205833558</v>
      </c>
      <c r="CN307">
        <v>0.64517280407017097</v>
      </c>
      <c r="CO307">
        <v>1.1216025086469017</v>
      </c>
      <c r="CP307">
        <v>0.59482886172190774</v>
      </c>
      <c r="CQ307">
        <v>0.93971948444959708</v>
      </c>
      <c r="CR307">
        <v>1.0478947842784692</v>
      </c>
      <c r="CS307">
        <v>-0.61994342104298994</v>
      </c>
      <c r="CT307">
        <v>0.14961415217840113</v>
      </c>
      <c r="CU307">
        <v>4.1359271563123912E-2</v>
      </c>
      <c r="CV307">
        <v>-0.46918785301386379</v>
      </c>
      <c r="CW307">
        <v>1.1455995263531804</v>
      </c>
      <c r="CX307">
        <v>1.091962076316122</v>
      </c>
      <c r="CY307">
        <v>0.88939486886374652</v>
      </c>
      <c r="CZ307">
        <v>-1.3101953300065361</v>
      </c>
      <c r="DA307">
        <v>0.52862787924823351</v>
      </c>
      <c r="DB307">
        <v>-8.4210114437155426E-2</v>
      </c>
      <c r="DC307">
        <v>-1.3033650247962214</v>
      </c>
      <c r="DD307">
        <v>1.2867349141743034</v>
      </c>
      <c r="DE307">
        <v>2.6830093702301383E-4</v>
      </c>
      <c r="DF307">
        <v>1.1615225048444699</v>
      </c>
      <c r="DG307">
        <v>-1.4167380868457258</v>
      </c>
      <c r="DH307">
        <v>-0.23599000087415334</v>
      </c>
      <c r="DI307">
        <v>-0.41469547795713879</v>
      </c>
      <c r="DJ307">
        <v>-1.0306985132046975</v>
      </c>
      <c r="DK307">
        <v>-0.53038775149616413</v>
      </c>
      <c r="DL307">
        <v>-0.32038087738328613</v>
      </c>
      <c r="DM307">
        <v>-0.52081304602324963</v>
      </c>
      <c r="DN307">
        <v>-0.15541786524408963</v>
      </c>
      <c r="DO307">
        <v>0.2935962584160734</v>
      </c>
      <c r="DP307">
        <v>0.82467067841207609</v>
      </c>
      <c r="DQ307">
        <v>-0.86533873400185257</v>
      </c>
      <c r="DR307">
        <v>-7.2545844886917621E-2</v>
      </c>
      <c r="DS307">
        <v>1.1130327948194463</v>
      </c>
      <c r="DT307">
        <v>0.13539420251618139</v>
      </c>
      <c r="DU307">
        <v>0.47637286115786992</v>
      </c>
      <c r="DV307">
        <v>0.79106257544481196</v>
      </c>
      <c r="DW307">
        <v>-0.43075488065369427</v>
      </c>
      <c r="DX307">
        <v>0.37869199331908021</v>
      </c>
      <c r="DY307">
        <v>0.71645899879513308</v>
      </c>
      <c r="DZ307">
        <v>1.6283138393191621</v>
      </c>
      <c r="EA307">
        <v>-0.92459913503262214</v>
      </c>
      <c r="EB307">
        <v>-1.4497345546260476E-2</v>
      </c>
      <c r="EC307">
        <v>1.6828198567964137</v>
      </c>
      <c r="ED307">
        <v>0.19371327653061599</v>
      </c>
      <c r="EE307">
        <v>3.2173375075217336E-2</v>
      </c>
      <c r="EF307">
        <v>-0.36050892049388494</v>
      </c>
      <c r="EG307">
        <v>-1.0494864000065718</v>
      </c>
      <c r="EH307">
        <v>-0.17317461242782883</v>
      </c>
      <c r="EI307">
        <v>-0.6730260793119669</v>
      </c>
      <c r="EJ307">
        <v>-0.16975945982267149</v>
      </c>
      <c r="EK307">
        <v>-8.7993612396530807E-4</v>
      </c>
      <c r="EL307">
        <v>-0.3585500962799415</v>
      </c>
      <c r="EM307">
        <v>-0.28155682230135426</v>
      </c>
      <c r="EN307">
        <v>0.22256017473409884</v>
      </c>
      <c r="EO307">
        <v>-0.57757006288738921</v>
      </c>
      <c r="EP307">
        <v>-0.30696128305862658</v>
      </c>
      <c r="EQ307">
        <v>1.2766463441948872</v>
      </c>
      <c r="ER307">
        <v>-0.37261770557961427</v>
      </c>
      <c r="ES307">
        <v>-1.3648286767420359</v>
      </c>
      <c r="ET307">
        <v>0.44228272599866614</v>
      </c>
      <c r="EU307">
        <v>1.0743588063633069</v>
      </c>
      <c r="EV307">
        <v>-1.1118982001789846</v>
      </c>
      <c r="EW307">
        <v>-0.50867356549133547</v>
      </c>
      <c r="EX307">
        <v>0.74978743214160204</v>
      </c>
      <c r="EY307">
        <v>2.9749935492873192</v>
      </c>
      <c r="EZ307">
        <v>-0.89121385826729238</v>
      </c>
      <c r="FA307">
        <v>-0.57260535868408624</v>
      </c>
      <c r="FB307">
        <v>0.69311909101088531</v>
      </c>
      <c r="FC307">
        <v>-0.4928051566821523</v>
      </c>
      <c r="FD307">
        <v>-0.15472096492885612</v>
      </c>
      <c r="FE307">
        <v>-1.6882040654309094</v>
      </c>
      <c r="FF307">
        <v>0.38403982216550503</v>
      </c>
      <c r="FG307">
        <v>1.1743827599275392</v>
      </c>
      <c r="FH307">
        <v>0.27909095479117241</v>
      </c>
      <c r="FI307">
        <v>-2.1114919945830479</v>
      </c>
      <c r="FJ307">
        <v>1.4028910300112329</v>
      </c>
      <c r="FK307">
        <v>0.21832761376572307</v>
      </c>
      <c r="FL307">
        <v>0.59054286793980282</v>
      </c>
      <c r="FM307">
        <v>0.33960645851038862</v>
      </c>
      <c r="FN307">
        <v>-0.63924971982487477</v>
      </c>
      <c r="FO307">
        <v>1.0364396985096391</v>
      </c>
      <c r="FP307">
        <v>1.3656062947120517E-2</v>
      </c>
      <c r="FQ307">
        <v>-0.69010638981126249</v>
      </c>
      <c r="FR307">
        <v>-5.6991211749846116E-3</v>
      </c>
      <c r="FS307">
        <v>-1.5803925634827465</v>
      </c>
      <c r="FT307">
        <v>0.61716491472907364</v>
      </c>
      <c r="FU307">
        <v>-0.71063595896703191</v>
      </c>
      <c r="FV307">
        <v>1.0961366569972597</v>
      </c>
      <c r="FW307">
        <v>0.97837073553819209</v>
      </c>
      <c r="FX307">
        <v>-2.1107734937686473</v>
      </c>
      <c r="FY307">
        <v>0.69311909101088531</v>
      </c>
      <c r="FZ307">
        <v>-0.11527049537107814</v>
      </c>
      <c r="GA307">
        <v>0.97295242085237987</v>
      </c>
      <c r="GB307">
        <v>-1.1843508218589704</v>
      </c>
      <c r="GC307">
        <v>1.546377461636439</v>
      </c>
      <c r="GD307">
        <v>-1.1625729712250177</v>
      </c>
      <c r="GE307">
        <v>-1.0157191354664974</v>
      </c>
      <c r="GF307">
        <v>-0.6873915481264703</v>
      </c>
      <c r="GG307">
        <v>-1.2985537978238426</v>
      </c>
      <c r="GH307">
        <v>0.26393081498099491</v>
      </c>
      <c r="GI307">
        <v>-1.2673694982368033</v>
      </c>
      <c r="GJ307">
        <v>-0.13439034773909952</v>
      </c>
      <c r="GK307">
        <v>0.53188500714895781</v>
      </c>
      <c r="GL307">
        <v>-1.0290068530593999</v>
      </c>
      <c r="GM307">
        <v>-0.23339453036896884</v>
      </c>
      <c r="GN307">
        <v>0.15929117580526508</v>
      </c>
      <c r="GO307">
        <v>0.31756371754454449</v>
      </c>
      <c r="GP307">
        <v>-9.6038093033712357E-2</v>
      </c>
      <c r="GQ307">
        <v>0.18187847672379576</v>
      </c>
      <c r="GR307">
        <v>0.91583615358103998</v>
      </c>
      <c r="GS307">
        <v>1.0442136044730432E-2</v>
      </c>
      <c r="GT307">
        <v>-0.94735923994448967</v>
      </c>
      <c r="GU307">
        <v>-1.1095835361629725E-3</v>
      </c>
      <c r="GV307">
        <v>0.1387149950460298</v>
      </c>
      <c r="GW307">
        <v>0.46475179260596633</v>
      </c>
      <c r="GX307">
        <v>0.56128556025214493</v>
      </c>
      <c r="GY307">
        <v>-1.5092700778041035</v>
      </c>
      <c r="GZ307">
        <v>-1.098931079468457</v>
      </c>
      <c r="HA307">
        <v>0.15766431715746876</v>
      </c>
      <c r="HB307">
        <v>0.8243478077929467</v>
      </c>
      <c r="HC307">
        <v>0.78500988820451312</v>
      </c>
      <c r="HD307">
        <v>0.22036601876607165</v>
      </c>
      <c r="HE307">
        <v>1.2048053577018436</v>
      </c>
      <c r="HF307">
        <v>-0.49107825361716095</v>
      </c>
      <c r="HG307">
        <v>-0.76363903644960374</v>
      </c>
      <c r="HH307">
        <v>1.7928277884493582</v>
      </c>
      <c r="HI307">
        <v>0.53744543038192205</v>
      </c>
      <c r="HJ307">
        <v>1.5296518540708348</v>
      </c>
      <c r="HK307">
        <v>-0.43546037886699196</v>
      </c>
      <c r="HL307">
        <v>2.6845373213291168</v>
      </c>
      <c r="HM307">
        <v>0.20745119400089607</v>
      </c>
      <c r="HN307">
        <v>-0.82263113654335029</v>
      </c>
      <c r="HO307">
        <v>-0.43445197661640123</v>
      </c>
      <c r="HP307">
        <v>-1.6569129002164118</v>
      </c>
      <c r="HQ307">
        <v>1.0457779353600927</v>
      </c>
      <c r="HR307">
        <v>-0.38601683627348393</v>
      </c>
      <c r="HS307">
        <v>-0.44861963033326901</v>
      </c>
      <c r="HT307">
        <v>1.3244016372482292</v>
      </c>
      <c r="HU307">
        <v>-0.34114691516151652</v>
      </c>
      <c r="HV307">
        <v>0.46722448132641148</v>
      </c>
      <c r="HW307">
        <v>-0.55440409596485551</v>
      </c>
      <c r="HX307">
        <v>-0.14319539332063869</v>
      </c>
      <c r="HY307">
        <v>0.35032371670240536</v>
      </c>
      <c r="HZ307">
        <v>0.785114480095217</v>
      </c>
      <c r="IA307">
        <v>0.21496020963240881</v>
      </c>
      <c r="IB307">
        <v>0.45048182073514909</v>
      </c>
      <c r="IC307">
        <v>0.75588104664348066</v>
      </c>
      <c r="ID307">
        <v>-0.43109139369335026</v>
      </c>
      <c r="IE307">
        <v>0.46722448132641148</v>
      </c>
      <c r="IF307">
        <v>-0.65329572862538043</v>
      </c>
      <c r="IG307">
        <v>-1.0907137948379386</v>
      </c>
      <c r="IH307">
        <v>0.74614490586100146</v>
      </c>
      <c r="II307">
        <v>-0.84690782387042418</v>
      </c>
      <c r="IJ307">
        <v>1.6004423741833307</v>
      </c>
      <c r="IK307">
        <v>-1.3867020243196748</v>
      </c>
      <c r="IL307">
        <v>0.44971898205403704</v>
      </c>
      <c r="IM307">
        <v>2.1065352484583855</v>
      </c>
      <c r="IN307">
        <v>-1.7689217202132568</v>
      </c>
      <c r="IO307">
        <v>0.65557060224818997</v>
      </c>
      <c r="IP307">
        <v>-1.7390084394719452</v>
      </c>
      <c r="IQ307">
        <v>-0.5091965249448549</v>
      </c>
      <c r="IR307">
        <v>-0.36434812500374392</v>
      </c>
      <c r="IS307">
        <v>-0.7446283234457951</v>
      </c>
      <c r="IT307">
        <v>-0.4090327365702251</v>
      </c>
      <c r="IU307">
        <v>1.3103749552101362</v>
      </c>
      <c r="IV307">
        <v>0.76794776759925298</v>
      </c>
      <c r="IW307">
        <v>-1.0623102753015701</v>
      </c>
      <c r="IX307">
        <v>0.11180532055732328</v>
      </c>
      <c r="IY307">
        <v>2.1492087398655713</v>
      </c>
      <c r="IZ307">
        <v>1.0415578799438663</v>
      </c>
      <c r="JA307">
        <v>1.1049678505514748</v>
      </c>
      <c r="JB307">
        <v>1.7165439203381538</v>
      </c>
      <c r="JC307">
        <v>0.99342059911577962</v>
      </c>
      <c r="JD307">
        <v>9.7959400591207668E-2</v>
      </c>
      <c r="JE307">
        <v>-0.15410250853165053</v>
      </c>
      <c r="JF307">
        <v>-1.1497377272462472</v>
      </c>
      <c r="JG307">
        <v>-0.60104866861365736</v>
      </c>
      <c r="JH307">
        <v>0.27853388928633649</v>
      </c>
      <c r="JI307">
        <v>9.7421661848784424E-2</v>
      </c>
      <c r="JJ307">
        <v>0.2375634267082205</v>
      </c>
      <c r="JK307">
        <v>-0.13639805729326326</v>
      </c>
      <c r="JL307">
        <v>0.54080601330497302</v>
      </c>
      <c r="JM307">
        <v>-0.30760247682337649</v>
      </c>
      <c r="JN307">
        <v>0.83785607785102911</v>
      </c>
      <c r="JO307">
        <v>-0.47346247811219655</v>
      </c>
      <c r="JP307">
        <v>0.32876641853363253</v>
      </c>
      <c r="JQ307">
        <v>2.1593405108433217</v>
      </c>
      <c r="JR307">
        <v>1.1543443179107271</v>
      </c>
      <c r="JS307">
        <v>-0.36991309571021702</v>
      </c>
      <c r="JT307">
        <v>1.1207407624169718</v>
      </c>
      <c r="JU307">
        <v>0.61383616412058473</v>
      </c>
      <c r="JV307">
        <v>0.42765122998389415</v>
      </c>
      <c r="JW307">
        <v>0.34203821996925399</v>
      </c>
      <c r="JX307">
        <v>1.3211001714807935</v>
      </c>
      <c r="JY307">
        <v>0.14110923984844703</v>
      </c>
      <c r="JZ307">
        <v>0.52291738938947674</v>
      </c>
      <c r="KA307">
        <v>-2.402193786110729</v>
      </c>
      <c r="KB307">
        <v>-0.4509047357714735</v>
      </c>
      <c r="KC307">
        <v>0.70395572038250975</v>
      </c>
      <c r="KD307">
        <v>-0.1425769369234331</v>
      </c>
      <c r="KE307">
        <v>1.9699655240401626E-2</v>
      </c>
      <c r="KF307">
        <v>-0.64206801653199363</v>
      </c>
      <c r="KG307">
        <v>0.75506704888539389</v>
      </c>
      <c r="KH307">
        <v>0.20815377865801565</v>
      </c>
      <c r="KI307">
        <v>0.26496081773075275</v>
      </c>
      <c r="KJ307">
        <v>-0.80072368291439489</v>
      </c>
      <c r="KK307">
        <v>1.0292683327861596</v>
      </c>
      <c r="KL307">
        <v>0.3307059159851633</v>
      </c>
      <c r="KM307">
        <v>3.6229721445124596E-2</v>
      </c>
      <c r="KN307">
        <v>0.73007186074391939</v>
      </c>
      <c r="KO307">
        <v>-2.4939072318375111</v>
      </c>
      <c r="KP307">
        <v>0.34674712878768332</v>
      </c>
      <c r="KQ307">
        <v>-0.87505668489029631</v>
      </c>
      <c r="KR307">
        <v>-0.67331370701140258</v>
      </c>
      <c r="KS307">
        <v>-0.72707962317508645</v>
      </c>
      <c r="KT307">
        <v>-0.56594899433548562</v>
      </c>
      <c r="KU307">
        <v>-0.99141743703512475</v>
      </c>
      <c r="KV307">
        <v>0.96074472821783274</v>
      </c>
      <c r="KW307">
        <v>-0.64197365645668469</v>
      </c>
      <c r="KX307">
        <v>-0.99066710390616208</v>
      </c>
      <c r="KY307">
        <v>1.1041242942155804</v>
      </c>
      <c r="KZ307">
        <v>-1.0972553354804404</v>
      </c>
      <c r="LA307">
        <v>1.117307419917779</v>
      </c>
      <c r="LB307">
        <v>-0.1322291609540116</v>
      </c>
      <c r="LC307">
        <v>0.40238774090539664</v>
      </c>
      <c r="LD307">
        <v>1.1543443179107271</v>
      </c>
      <c r="LE307">
        <v>-1.186667759611737</v>
      </c>
      <c r="LF307">
        <v>1.1455995263531804</v>
      </c>
      <c r="LG307">
        <v>-1.2282134775887243</v>
      </c>
      <c r="LH307">
        <v>9.204313755617477E-2</v>
      </c>
      <c r="LI307">
        <v>-0.22797394194640219</v>
      </c>
      <c r="LJ307">
        <v>-0.9958034752344247</v>
      </c>
      <c r="LK307">
        <v>0.86812406152603216</v>
      </c>
      <c r="LL307">
        <v>0.40363147491007112</v>
      </c>
      <c r="LM307">
        <v>0.77144477472756989</v>
      </c>
      <c r="LN307">
        <v>0.68043163992115296</v>
      </c>
      <c r="LO307">
        <v>-0.68332724367792252</v>
      </c>
      <c r="LP307">
        <v>0.5859055818291381</v>
      </c>
      <c r="LQ307">
        <v>-0.4245521267876029</v>
      </c>
      <c r="LR307">
        <v>-1.0932126315310597</v>
      </c>
      <c r="LS307">
        <v>-1.7939737517735921</v>
      </c>
      <c r="LT307">
        <v>-0.81503571891516913</v>
      </c>
      <c r="LU307">
        <v>-0.68932990870962385</v>
      </c>
      <c r="LV307">
        <v>1.3808403309667483E-2</v>
      </c>
      <c r="LW307">
        <v>-1.9846629584208131</v>
      </c>
      <c r="LX307">
        <v>0.89646164269652218</v>
      </c>
      <c r="LY307">
        <v>-0.92026766651542857</v>
      </c>
      <c r="LZ307">
        <v>-1.6533022062503733</v>
      </c>
      <c r="MA307">
        <v>6.7867631514673121E-2</v>
      </c>
      <c r="MB307">
        <v>-0.24433575163129717</v>
      </c>
      <c r="MC307">
        <v>0.28147724151494913</v>
      </c>
      <c r="MD307">
        <v>0.46100467443466187</v>
      </c>
      <c r="ME307">
        <v>-0.48220840653812047</v>
      </c>
      <c r="MF307">
        <v>0.46517698137904517</v>
      </c>
      <c r="MG307">
        <v>1.2409986993588973</v>
      </c>
      <c r="MH307">
        <v>-0.17674778973741923</v>
      </c>
      <c r="MI307">
        <v>-1.7328147805528715E-2</v>
      </c>
      <c r="MJ307">
        <v>-1.0199573807767592</v>
      </c>
      <c r="MK307">
        <v>-9.2950358521193266E-3</v>
      </c>
      <c r="ML307">
        <v>-0.34479739952075761</v>
      </c>
      <c r="MM307">
        <v>1.7369256966048852</v>
      </c>
      <c r="MN307">
        <v>-0.22028643797966652</v>
      </c>
      <c r="MO307">
        <v>-0.41444536691415124</v>
      </c>
      <c r="MP307">
        <v>-0.79462438407063019</v>
      </c>
      <c r="MQ307">
        <v>0.18467972040525638</v>
      </c>
      <c r="MR307">
        <v>-0.77846834756201133</v>
      </c>
      <c r="MS307">
        <v>0.2432329893053975</v>
      </c>
      <c r="MT307">
        <v>0.16882722775335424</v>
      </c>
      <c r="MU307">
        <v>0.56074895837809891</v>
      </c>
      <c r="MV307">
        <v>-4.1665089156595059E-2</v>
      </c>
      <c r="MW307">
        <v>1.2920031622343231</v>
      </c>
      <c r="MX307">
        <v>1.2498048818088137</v>
      </c>
      <c r="MY307">
        <v>-0.38297002902254462</v>
      </c>
      <c r="MZ307">
        <v>0.37811673792020883</v>
      </c>
      <c r="NA307">
        <v>-0.37278141462593339</v>
      </c>
      <c r="NB307">
        <v>-1.0071721590065863</v>
      </c>
      <c r="NC307">
        <v>-0.42865849536610767</v>
      </c>
      <c r="ND307">
        <v>-5.0624748837435618E-2</v>
      </c>
      <c r="NE307">
        <v>-0.76006017479812726</v>
      </c>
      <c r="NF307">
        <v>-0.48969809540722053</v>
      </c>
      <c r="NG307">
        <v>2.9007060220465064</v>
      </c>
      <c r="NH307">
        <v>1.0386679605289828</v>
      </c>
      <c r="NI307">
        <v>0.73037199399550445</v>
      </c>
      <c r="NJ307">
        <v>-4.8250967665808275E-2</v>
      </c>
      <c r="NK307">
        <v>0.80568725024932064</v>
      </c>
      <c r="NL307">
        <v>-2.1000232663936913E-2</v>
      </c>
      <c r="NM307">
        <v>-1.4678107618237846</v>
      </c>
      <c r="NN307">
        <v>-1.5358455129899085</v>
      </c>
      <c r="NO307">
        <v>-1.6875674191396683</v>
      </c>
      <c r="NP307">
        <v>-0.5645119927066844</v>
      </c>
      <c r="NQ307">
        <v>-0.50606331569724716</v>
      </c>
      <c r="NR307">
        <v>0.2001092980208341</v>
      </c>
      <c r="NS307">
        <v>0.21715322873205878</v>
      </c>
      <c r="NT307">
        <v>-1.2111513569834642</v>
      </c>
      <c r="NU307">
        <v>-0.46168565859261435</v>
      </c>
      <c r="NV307">
        <v>7.661128620384261E-2</v>
      </c>
      <c r="NW307">
        <v>-0.58999603425036184</v>
      </c>
      <c r="NX307">
        <v>0.76835817708342802</v>
      </c>
      <c r="NY307">
        <v>1.8985883798450232</v>
      </c>
      <c r="NZ307">
        <v>-1.7997399481828324</v>
      </c>
      <c r="OA307">
        <v>-0.75140860644751228</v>
      </c>
      <c r="OB307">
        <v>-1.4666920833406039</v>
      </c>
      <c r="OC307">
        <v>-1.4090574040892534</v>
      </c>
      <c r="OD307">
        <v>0.13462226888805162</v>
      </c>
      <c r="OE307">
        <v>0.67456085162120871</v>
      </c>
      <c r="OF307">
        <v>-0.10041958375950344</v>
      </c>
      <c r="OG307">
        <v>-8.9200966613134369E-2</v>
      </c>
      <c r="OH307">
        <v>-0.12682903616223484</v>
      </c>
      <c r="OI307">
        <v>0.81823827713378705</v>
      </c>
      <c r="OJ307">
        <v>-4.6642298912047409E-2</v>
      </c>
      <c r="OK307">
        <v>1.3317958291736431</v>
      </c>
      <c r="OL307">
        <v>0.53576627578877378</v>
      </c>
      <c r="OM307">
        <v>1.5262139640981331</v>
      </c>
      <c r="ON307">
        <v>-0.42614374251570553</v>
      </c>
      <c r="OO307">
        <v>-1.7174670574604534E-2</v>
      </c>
      <c r="OP307">
        <v>7.9220399129553698E-2</v>
      </c>
      <c r="OQ307">
        <v>0.40296754377777688</v>
      </c>
      <c r="OR307">
        <v>0.59628973758663051</v>
      </c>
      <c r="OS307">
        <v>-0.83676923168241046</v>
      </c>
      <c r="OT307">
        <v>-0.83981376519659534</v>
      </c>
      <c r="OU307">
        <v>2.7730129659175873</v>
      </c>
      <c r="OV307">
        <v>-6.4801497501321137E-2</v>
      </c>
      <c r="OW307">
        <v>-0.86411546362796798</v>
      </c>
      <c r="OX307">
        <v>0.95132236310746521</v>
      </c>
      <c r="OY307">
        <v>-0.51591314331744798</v>
      </c>
      <c r="OZ307">
        <v>1.6617605069768615</v>
      </c>
      <c r="PA307">
        <v>0.42472038330743089</v>
      </c>
      <c r="PB307">
        <v>-0.14265424397308379</v>
      </c>
      <c r="PC307">
        <v>-0.9405516721017193</v>
      </c>
      <c r="PD307">
        <v>0.95144287115545012</v>
      </c>
      <c r="PE307">
        <v>0.47774506128916983</v>
      </c>
      <c r="PF307">
        <v>-1.4538045434164815</v>
      </c>
      <c r="PG307">
        <v>-0.53762164498039056</v>
      </c>
      <c r="PH307">
        <v>-0.79483470472041517</v>
      </c>
      <c r="PI307">
        <v>1.4922852642484941</v>
      </c>
      <c r="PJ307">
        <v>-0.93959897640161216</v>
      </c>
      <c r="PK307">
        <v>-0.50345761337666772</v>
      </c>
      <c r="PL307">
        <v>0.45412434701574966</v>
      </c>
      <c r="PM307">
        <v>0.63148036133497953</v>
      </c>
      <c r="PN307">
        <v>-1.0401117833680473</v>
      </c>
      <c r="PO307">
        <v>-0.37491417970159091</v>
      </c>
      <c r="PP307">
        <v>-0.79735400504432619</v>
      </c>
      <c r="PQ307">
        <v>-0.51006736612180248</v>
      </c>
      <c r="PR307">
        <v>-0.64385517362097744</v>
      </c>
      <c r="PS307">
        <v>-3.5081484384136274E-2</v>
      </c>
      <c r="PT307">
        <v>0.45539763959823176</v>
      </c>
      <c r="PU307">
        <v>0.20752850105054677</v>
      </c>
      <c r="PV307">
        <v>0.51713755055970978</v>
      </c>
      <c r="PW307">
        <v>0.15797354535607155</v>
      </c>
      <c r="PX307">
        <v>0.48057700041681528</v>
      </c>
      <c r="PY307">
        <v>0.28673412089119665</v>
      </c>
      <c r="PZ307">
        <v>-1.2456393960746937</v>
      </c>
      <c r="QA307">
        <v>0.88372871687170118</v>
      </c>
      <c r="QB307">
        <v>0.19012873053725343</v>
      </c>
      <c r="QC307">
        <v>0.97578094937489368</v>
      </c>
      <c r="QD307">
        <v>-0.42882561501755845</v>
      </c>
      <c r="QE307">
        <v>0.53258986554283183</v>
      </c>
      <c r="QF307">
        <v>-0.25301574169134255</v>
      </c>
      <c r="QG307">
        <v>-0.82984115579165518</v>
      </c>
      <c r="QH307">
        <v>0.49652271627564915</v>
      </c>
      <c r="QI307">
        <v>-0.53788653531228192</v>
      </c>
      <c r="QJ307">
        <v>4.0746499507804401E-2</v>
      </c>
      <c r="QK307">
        <v>0.10834241948032286</v>
      </c>
      <c r="QL307">
        <v>-3.2514435588382185E-3</v>
      </c>
      <c r="QM307">
        <v>0.54879251365491655</v>
      </c>
      <c r="QN307">
        <v>0.82295173342572525</v>
      </c>
      <c r="QO307">
        <v>-1.5982459444785491</v>
      </c>
      <c r="QP307">
        <v>-0.77247477747732773</v>
      </c>
      <c r="QQ307">
        <v>1.1628753782133572</v>
      </c>
      <c r="QR307">
        <v>2.0234074327163398</v>
      </c>
      <c r="QS307">
        <v>-0.35235757422924507</v>
      </c>
      <c r="QT307">
        <v>1.460439307265915</v>
      </c>
      <c r="QU307">
        <v>-0.67706082518270705</v>
      </c>
      <c r="QV307">
        <v>-0.76374135460355319</v>
      </c>
      <c r="QW307">
        <v>-2.1492087398655713</v>
      </c>
      <c r="QX307">
        <v>-0.19800154404947534</v>
      </c>
      <c r="QY307">
        <v>0.18063474271912128</v>
      </c>
      <c r="QZ307">
        <v>-0.39303131416090764</v>
      </c>
      <c r="RA307">
        <v>1.080370566342026</v>
      </c>
      <c r="RB307">
        <v>0.68130020736134611</v>
      </c>
      <c r="RC307">
        <v>-0.15750856618979014</v>
      </c>
      <c r="RD307">
        <v>0.97442807600600645</v>
      </c>
      <c r="RE307">
        <v>-0.96964186013792641</v>
      </c>
      <c r="RF307">
        <v>-0.1299918039876502</v>
      </c>
      <c r="RG307">
        <v>0.62542312662117183</v>
      </c>
      <c r="RH307">
        <v>-1.2600594345713034</v>
      </c>
      <c r="RI307">
        <v>1.5509476725128479</v>
      </c>
      <c r="RJ307">
        <v>-0.77608774518012069</v>
      </c>
      <c r="RK307">
        <v>0.41211251300410368</v>
      </c>
      <c r="RL307">
        <v>-1.3700878298550379</v>
      </c>
      <c r="RM307">
        <v>-0.50406470109010115</v>
      </c>
      <c r="RN307">
        <v>-0.21183041098993272</v>
      </c>
      <c r="RO307">
        <v>-0.10326516530767549</v>
      </c>
      <c r="RP307">
        <v>0.36565666050591972</v>
      </c>
      <c r="RQ307">
        <v>-0.27702299121301621</v>
      </c>
      <c r="RR307">
        <v>-1.7523461792734452</v>
      </c>
      <c r="RS307">
        <v>8.7434273154940456E-2</v>
      </c>
      <c r="RT307">
        <v>1.0652729542925954</v>
      </c>
      <c r="RU307">
        <v>0.18701484805205837</v>
      </c>
      <c r="RV307">
        <v>0.15991076907084789</v>
      </c>
      <c r="RW307">
        <v>-1.3008661881031003</v>
      </c>
      <c r="RX307">
        <v>0.55940631682460662</v>
      </c>
      <c r="RY307">
        <v>0.16820649761939421</v>
      </c>
      <c r="RZ307">
        <v>-0.34739628063107375</v>
      </c>
      <c r="SA307">
        <v>2.5297777028754354</v>
      </c>
      <c r="SB307">
        <v>-0.78438688433379866</v>
      </c>
      <c r="SC307">
        <v>-0.93449671112466604</v>
      </c>
      <c r="SD307">
        <v>-1.788266672519967</v>
      </c>
      <c r="SE307">
        <v>1.2804571269953158</v>
      </c>
      <c r="SF307">
        <v>-4.8173660616157576E-2</v>
      </c>
    </row>
    <row r="308" spans="1:500" x14ac:dyDescent="0.25">
      <c r="A308">
        <v>-0.90299636212876067</v>
      </c>
      <c r="B308">
        <v>-0.3172408469254151</v>
      </c>
      <c r="C308">
        <v>-2.3142092686612159E-2</v>
      </c>
      <c r="D308">
        <v>0.82488668340374716</v>
      </c>
      <c r="E308">
        <v>-0.66498841988504864</v>
      </c>
      <c r="F308">
        <v>-0.52291738938947674</v>
      </c>
      <c r="G308">
        <v>0.81205371316173114</v>
      </c>
      <c r="H308">
        <v>-0.73999444794026203</v>
      </c>
      <c r="I308">
        <v>-0.68816689235973172</v>
      </c>
      <c r="J308">
        <v>3.814420779235661E-2</v>
      </c>
      <c r="K308">
        <v>-0.44127091314294375</v>
      </c>
      <c r="L308">
        <v>0.80918425737763755</v>
      </c>
      <c r="M308">
        <v>1.153002813225612</v>
      </c>
      <c r="N308">
        <v>-0.94640199677087367</v>
      </c>
      <c r="O308">
        <v>-0.64028199631138705</v>
      </c>
      <c r="P308">
        <v>0.43394720705691725</v>
      </c>
      <c r="Q308">
        <v>-1.2863847587141208</v>
      </c>
      <c r="R308">
        <v>-0.44127091314294375</v>
      </c>
      <c r="S308">
        <v>-1.1482575246191118</v>
      </c>
      <c r="T308">
        <v>0.2444153324177023</v>
      </c>
      <c r="U308">
        <v>-1.0488224688742775</v>
      </c>
      <c r="V308">
        <v>-4.4958596845390275E-2</v>
      </c>
      <c r="W308">
        <v>-0.30047203836147673</v>
      </c>
      <c r="X308">
        <v>1.146486283687409</v>
      </c>
      <c r="Y308">
        <v>0.26567363420326728</v>
      </c>
      <c r="Z308">
        <v>1.5766681826789863</v>
      </c>
      <c r="AA308">
        <v>-0.29183979677327443</v>
      </c>
      <c r="AB308">
        <v>-1.5906061889836565</v>
      </c>
      <c r="AC308">
        <v>-0.13099452189635485</v>
      </c>
      <c r="AD308">
        <v>-0.35830566957884002</v>
      </c>
      <c r="AE308">
        <v>1.7273259800276719</v>
      </c>
      <c r="AF308">
        <v>1.097673703043256</v>
      </c>
      <c r="AG308">
        <v>-0.15108298612176441</v>
      </c>
      <c r="AH308">
        <v>-1.0203439160250127</v>
      </c>
      <c r="AI308">
        <v>-0.79200390246114694</v>
      </c>
      <c r="AJ308">
        <v>-0.41011389839695767</v>
      </c>
      <c r="AK308">
        <v>0.82984115579165518</v>
      </c>
      <c r="AL308">
        <v>-1.0631174518493935</v>
      </c>
      <c r="AM308">
        <v>0.8125857675622683</v>
      </c>
      <c r="AN308">
        <v>0.76979858931736089</v>
      </c>
      <c r="AO308">
        <v>6.165919330669567E-2</v>
      </c>
      <c r="AP308">
        <v>-0.99104227047064342</v>
      </c>
      <c r="AQ308">
        <v>-1.0426128937979229</v>
      </c>
      <c r="AR308">
        <v>-0.10995790944434702</v>
      </c>
      <c r="AS308">
        <v>-0.41386101656826213</v>
      </c>
      <c r="AT308">
        <v>1.3730277714785188</v>
      </c>
      <c r="AU308">
        <v>-1.4061743058846332</v>
      </c>
      <c r="AV308">
        <v>0.54514998737431597</v>
      </c>
      <c r="AW308">
        <v>0.18032324078376405</v>
      </c>
      <c r="AX308">
        <v>1.3225644579506479</v>
      </c>
      <c r="AY308">
        <v>-1.2140253602410667</v>
      </c>
      <c r="AZ308">
        <v>-0.33644710129010491</v>
      </c>
      <c r="BA308">
        <v>1.7818729247665033</v>
      </c>
      <c r="BB308">
        <v>0.4109460860490799</v>
      </c>
      <c r="BC308">
        <v>1.4892657418386079</v>
      </c>
      <c r="BD308">
        <v>-1.1778956832131371</v>
      </c>
      <c r="BE308">
        <v>0.71467866291641258</v>
      </c>
      <c r="BF308">
        <v>-1.607922968105413</v>
      </c>
      <c r="BG308">
        <v>-1.4915713109076023E-3</v>
      </c>
      <c r="BH308">
        <v>0.70229134507826529</v>
      </c>
      <c r="BI308">
        <v>-1.8670743884285912</v>
      </c>
      <c r="BJ308">
        <v>-1.6306239558616653</v>
      </c>
      <c r="BK308">
        <v>-2.1737287170253694</v>
      </c>
      <c r="BL308">
        <v>1.5537534636678174</v>
      </c>
      <c r="BM308">
        <v>0.12366854207357392</v>
      </c>
      <c r="BN308">
        <v>0.20034349290654063</v>
      </c>
      <c r="BO308">
        <v>-0.30431579034484457</v>
      </c>
      <c r="BP308">
        <v>-0.24378437046834733</v>
      </c>
      <c r="BQ308">
        <v>-0.6699588084302377</v>
      </c>
      <c r="BR308">
        <v>1.1042652658943553</v>
      </c>
      <c r="BS308">
        <v>-0.4571802492137067</v>
      </c>
      <c r="BT308">
        <v>-0.72141119744628668</v>
      </c>
      <c r="BU308">
        <v>0.19745584722841159</v>
      </c>
      <c r="BV308">
        <v>3.5227276384830475</v>
      </c>
      <c r="BW308">
        <v>0.97442807600600645</v>
      </c>
      <c r="BX308">
        <v>-0.92471736934385262</v>
      </c>
      <c r="BY308">
        <v>0.41552880247763824</v>
      </c>
      <c r="BZ308">
        <v>-2.3654865799471736</v>
      </c>
      <c r="CA308">
        <v>-1.4402939996216446</v>
      </c>
      <c r="CB308">
        <v>8.1292910181218758E-2</v>
      </c>
      <c r="CC308">
        <v>0.65206450017285533</v>
      </c>
      <c r="CD308">
        <v>-0.77940057963132858</v>
      </c>
      <c r="CE308">
        <v>-0.23033067009237129</v>
      </c>
      <c r="CF308">
        <v>0.47277808334911242</v>
      </c>
      <c r="CG308">
        <v>0.6449852207879303</v>
      </c>
      <c r="CH308">
        <v>-0.89394916358287446</v>
      </c>
      <c r="CI308">
        <v>0.60077354646637104</v>
      </c>
      <c r="CJ308">
        <v>0.70170358412724454</v>
      </c>
      <c r="CK308">
        <v>-0.36402070691110566</v>
      </c>
      <c r="CL308">
        <v>2.6085035642609</v>
      </c>
      <c r="CM308">
        <v>0.51163624448236078</v>
      </c>
      <c r="CN308">
        <v>-2.3328539100475609E-3</v>
      </c>
      <c r="CO308">
        <v>0.39071892388164997</v>
      </c>
      <c r="CP308">
        <v>-0.92377831606427208</v>
      </c>
      <c r="CQ308">
        <v>-1.1716429071384482</v>
      </c>
      <c r="CR308">
        <v>0.87348780652973801</v>
      </c>
      <c r="CS308">
        <v>-9.66531388257863E-2</v>
      </c>
      <c r="CT308">
        <v>-1.6355579646187834</v>
      </c>
      <c r="CU308">
        <v>-1.7122238205047324</v>
      </c>
      <c r="CV308">
        <v>-1.4613306120736524</v>
      </c>
      <c r="CW308">
        <v>0.26084308046847582</v>
      </c>
      <c r="CX308">
        <v>0.69964926296961494</v>
      </c>
      <c r="CY308">
        <v>0.69984480433049612</v>
      </c>
      <c r="CZ308">
        <v>0.63344259615405463</v>
      </c>
      <c r="DA308">
        <v>-0.70650685302098282</v>
      </c>
      <c r="DB308">
        <v>0.77971208156668581</v>
      </c>
      <c r="DC308">
        <v>-0.28378735805745237</v>
      </c>
      <c r="DD308">
        <v>-0.81695588960428722</v>
      </c>
      <c r="DE308">
        <v>-0.42932924770866521</v>
      </c>
      <c r="DF308">
        <v>-0.76057176556787454</v>
      </c>
      <c r="DG308">
        <v>-0.88973592937691137</v>
      </c>
      <c r="DH308">
        <v>0.18032324078376405</v>
      </c>
      <c r="DI308">
        <v>0.19940671336371452</v>
      </c>
      <c r="DJ308">
        <v>0.28952626962563954</v>
      </c>
      <c r="DK308">
        <v>-0.80748804975883104</v>
      </c>
      <c r="DL308">
        <v>-0.82962515079998411</v>
      </c>
      <c r="DM308">
        <v>0.61947957874508575</v>
      </c>
      <c r="DN308">
        <v>0.14373654266819358</v>
      </c>
      <c r="DO308">
        <v>6.4111418396350928E-2</v>
      </c>
      <c r="DP308">
        <v>0.70190026235650294</v>
      </c>
      <c r="DQ308">
        <v>0.64216237660730258</v>
      </c>
      <c r="DR308">
        <v>1.8875653040595353</v>
      </c>
      <c r="DS308">
        <v>0.28832914722443093</v>
      </c>
      <c r="DT308">
        <v>0.27201849661651067</v>
      </c>
      <c r="DU308">
        <v>0.17651473172008991</v>
      </c>
      <c r="DV308">
        <v>-0.79977553468779661</v>
      </c>
      <c r="DW308">
        <v>-1.2446434993762523</v>
      </c>
      <c r="DX308">
        <v>-0.74988747655879706</v>
      </c>
      <c r="DY308">
        <v>-1.0005874173657503</v>
      </c>
      <c r="DZ308">
        <v>1.1430961421865504</v>
      </c>
      <c r="EA308">
        <v>9.6499661594862118E-2</v>
      </c>
      <c r="EB308">
        <v>0.22758172235626262</v>
      </c>
      <c r="EC308">
        <v>-0.33758055906218942</v>
      </c>
      <c r="ED308">
        <v>5.3460098570212722E-2</v>
      </c>
      <c r="EE308">
        <v>-0.68729377744602971</v>
      </c>
      <c r="EF308">
        <v>-1.413404788763728</v>
      </c>
      <c r="EG308">
        <v>-0.32086290957522579</v>
      </c>
      <c r="EH308">
        <v>-0.97553538580541499</v>
      </c>
      <c r="EI308">
        <v>-1.3488852346199565</v>
      </c>
      <c r="EJ308">
        <v>1.6743706510169432</v>
      </c>
      <c r="EK308">
        <v>-0.29943180379632395</v>
      </c>
      <c r="EL308">
        <v>0.6265395313675981</v>
      </c>
      <c r="EM308">
        <v>-1.0918233783741016</v>
      </c>
      <c r="EN308">
        <v>1.3334670256881509</v>
      </c>
      <c r="EO308">
        <v>-1.421972228854429</v>
      </c>
      <c r="EP308">
        <v>-0.37672066355298739</v>
      </c>
      <c r="EQ308">
        <v>2.3470784071832895</v>
      </c>
      <c r="ER308">
        <v>0.69214593167998828</v>
      </c>
      <c r="ES308">
        <v>0.58282012105337344</v>
      </c>
      <c r="ET308">
        <v>0.45768956624669954</v>
      </c>
      <c r="EU308">
        <v>1.1394286048016511</v>
      </c>
      <c r="EV308">
        <v>0.65234871726715937</v>
      </c>
      <c r="EW308">
        <v>-0.55985310609685257</v>
      </c>
      <c r="EX308">
        <v>-1.3498356565833092</v>
      </c>
      <c r="EY308">
        <v>-0.93722292149323039</v>
      </c>
      <c r="EZ308">
        <v>0.17558249965077266</v>
      </c>
      <c r="FA308">
        <v>0.19020717445528135</v>
      </c>
      <c r="FB308">
        <v>-1.8393802747596055</v>
      </c>
      <c r="FC308">
        <v>0.21558662410825491</v>
      </c>
      <c r="FD308">
        <v>0.26868633540289011</v>
      </c>
      <c r="FE308">
        <v>0.39394080886268057</v>
      </c>
      <c r="FF308">
        <v>-0.64913479036476929</v>
      </c>
      <c r="FG308">
        <v>-4.5494061851059087E-2</v>
      </c>
      <c r="FH308">
        <v>-0.36255073609936517</v>
      </c>
      <c r="FI308">
        <v>0.23897996470623184</v>
      </c>
      <c r="FJ308">
        <v>-0.63972038333304226</v>
      </c>
      <c r="FK308">
        <v>0.58472437558521051</v>
      </c>
      <c r="FL308">
        <v>0.56137537285394501</v>
      </c>
      <c r="FM308">
        <v>1.1585234460653737</v>
      </c>
      <c r="FN308">
        <v>0.55306600188487209</v>
      </c>
      <c r="FO308">
        <v>-4.7043613449204713E-3</v>
      </c>
      <c r="FP308">
        <v>2.0577590476023033</v>
      </c>
      <c r="FQ308">
        <v>-0.35195057535020169</v>
      </c>
      <c r="FR308">
        <v>-1.1533006727404427</v>
      </c>
      <c r="FS308">
        <v>-0.17612592273508199</v>
      </c>
      <c r="FT308">
        <v>-0.56909357226686552</v>
      </c>
      <c r="FU308">
        <v>-0.62226263253251091</v>
      </c>
      <c r="FV308">
        <v>0.25341023501823656</v>
      </c>
      <c r="FW308">
        <v>2.1152573026483878E-2</v>
      </c>
      <c r="FX308">
        <v>-0.47594539864803664</v>
      </c>
      <c r="FY308">
        <v>-2.10443431569729</v>
      </c>
      <c r="FZ308">
        <v>1.0465714694873895</v>
      </c>
      <c r="GA308">
        <v>-1.3351427696761675</v>
      </c>
      <c r="GB308">
        <v>2.3629945644643158</v>
      </c>
      <c r="GC308">
        <v>-0.21762275537184905</v>
      </c>
      <c r="GD308">
        <v>-0.34349795896559954</v>
      </c>
      <c r="GE308">
        <v>0.20323113858466968</v>
      </c>
      <c r="GF308">
        <v>-1.8903028831118718</v>
      </c>
      <c r="GG308">
        <v>2.3124448489397764</v>
      </c>
      <c r="GH308">
        <v>1.4491979527520016</v>
      </c>
      <c r="GI308">
        <v>1.6500098354299553</v>
      </c>
      <c r="GJ308">
        <v>-2.1688902052119374</v>
      </c>
      <c r="GK308">
        <v>2.3146822059061378</v>
      </c>
      <c r="GL308">
        <v>-0.4612604698195355</v>
      </c>
      <c r="GM308">
        <v>0.74351873990963213</v>
      </c>
      <c r="GN308">
        <v>1.5083151083672419</v>
      </c>
      <c r="GO308">
        <v>1.0894655133597553</v>
      </c>
      <c r="GP308">
        <v>-2.6433326638652943E-2</v>
      </c>
      <c r="GQ308">
        <v>1.259552391275065</v>
      </c>
      <c r="GR308">
        <v>0.66279426391702145</v>
      </c>
      <c r="GS308">
        <v>0.45217575461720116</v>
      </c>
      <c r="GT308">
        <v>1.2100372259737924</v>
      </c>
      <c r="GU308">
        <v>-0.10164967534365132</v>
      </c>
      <c r="GV308">
        <v>-2.3434768081642687</v>
      </c>
      <c r="GW308">
        <v>-0.3548007043718826</v>
      </c>
      <c r="GX308">
        <v>-0.30111209525784943</v>
      </c>
      <c r="GY308">
        <v>-0.38774828681198414</v>
      </c>
      <c r="GZ308">
        <v>-1.3058752301731147</v>
      </c>
      <c r="HA308">
        <v>-0.81716962085920386</v>
      </c>
      <c r="HB308">
        <v>-0.18919422473118175</v>
      </c>
      <c r="HC308">
        <v>0.84822431745124049</v>
      </c>
      <c r="HD308">
        <v>-1.997432264033705</v>
      </c>
      <c r="HE308">
        <v>-7.4617219070205465E-2</v>
      </c>
      <c r="HF308">
        <v>0.84166458691470325</v>
      </c>
      <c r="HG308">
        <v>-0.56828412198228762</v>
      </c>
      <c r="HH308">
        <v>-0.15479827197850682</v>
      </c>
      <c r="HI308">
        <v>0.15201294445432723</v>
      </c>
      <c r="HJ308">
        <v>0.59418994169391226</v>
      </c>
      <c r="HK308">
        <v>-0.47971752792363986</v>
      </c>
      <c r="HL308">
        <v>0.79033043220988475</v>
      </c>
      <c r="HM308">
        <v>0.4273169906809926</v>
      </c>
      <c r="HN308">
        <v>0.21136088435014244</v>
      </c>
      <c r="HO308">
        <v>-0.31273998502001632</v>
      </c>
      <c r="HP308">
        <v>-0.91921720013488084</v>
      </c>
      <c r="HQ308">
        <v>-0.69525981416518334</v>
      </c>
      <c r="HR308">
        <v>-1.3426415534922853</v>
      </c>
      <c r="HS308">
        <v>0.21738742361776531</v>
      </c>
      <c r="HT308">
        <v>-1.8741138774203137</v>
      </c>
      <c r="HU308">
        <v>-0.5794686330773402</v>
      </c>
      <c r="HV308">
        <v>-1.1535985322552733</v>
      </c>
      <c r="HW308">
        <v>-0.61994342104298994</v>
      </c>
      <c r="HX308">
        <v>1.5838668332435191</v>
      </c>
      <c r="HY308">
        <v>0.59995045376126654</v>
      </c>
      <c r="HZ308">
        <v>-1.4698389350087382</v>
      </c>
      <c r="IA308">
        <v>-1.2976624930161051</v>
      </c>
      <c r="IB308">
        <v>1.3943463272880763</v>
      </c>
      <c r="IC308">
        <v>2.8146314434707165</v>
      </c>
      <c r="ID308">
        <v>1.2877853805548511</v>
      </c>
      <c r="IE308">
        <v>1.7527008822071366</v>
      </c>
      <c r="IF308">
        <v>-0.26551560949883424</v>
      </c>
      <c r="IG308">
        <v>2.2783569875173271</v>
      </c>
      <c r="IH308">
        <v>0.85901547208777629</v>
      </c>
      <c r="II308">
        <v>-0.87696662376401946</v>
      </c>
      <c r="IJ308">
        <v>-0.97689053291105665</v>
      </c>
      <c r="IK308">
        <v>-0.1157320639322279</v>
      </c>
      <c r="IL308">
        <v>0.36042706597072538</v>
      </c>
      <c r="IM308">
        <v>-0.410447000831482</v>
      </c>
      <c r="IN308">
        <v>0.46117520469124429</v>
      </c>
      <c r="IO308">
        <v>-0.83698523667408153</v>
      </c>
      <c r="IP308">
        <v>2.3847678676247597</v>
      </c>
      <c r="IQ308">
        <v>-1.059222540789051</v>
      </c>
      <c r="IR308">
        <v>0.81631696957629174</v>
      </c>
      <c r="IS308">
        <v>2.2225503926165402</v>
      </c>
      <c r="IT308">
        <v>-1.2649820746446494</v>
      </c>
      <c r="IU308">
        <v>0.92248910732450895</v>
      </c>
      <c r="IV308">
        <v>-5.307583705871366E-2</v>
      </c>
      <c r="IW308">
        <v>5.3230451158015057E-2</v>
      </c>
      <c r="IX308">
        <v>-2.4443806978524663E-2</v>
      </c>
      <c r="IY308">
        <v>-0.2899241735576652</v>
      </c>
      <c r="IZ308">
        <v>4.1435441744397394E-2</v>
      </c>
      <c r="JA308">
        <v>-1.5874093151069246E-2</v>
      </c>
      <c r="JB308">
        <v>-2.4290329747600481E-2</v>
      </c>
      <c r="JC308">
        <v>-1.2161058293713722</v>
      </c>
      <c r="JD308">
        <v>0.59528474594117142</v>
      </c>
      <c r="JE308">
        <v>-2.0533298084046692</v>
      </c>
      <c r="JF308">
        <v>0.10872668099182192</v>
      </c>
      <c r="JG308">
        <v>0.90288267529103905</v>
      </c>
      <c r="JH308">
        <v>0.64338451011280995</v>
      </c>
      <c r="JI308">
        <v>-0.20034349290654063</v>
      </c>
      <c r="JJ308">
        <v>-4.0899976738728583E-2</v>
      </c>
      <c r="JK308">
        <v>-1.2256145964784082</v>
      </c>
      <c r="JL308">
        <v>1.2390182746457867</v>
      </c>
      <c r="JM308">
        <v>0.62625986174680293</v>
      </c>
      <c r="JN308">
        <v>0.31241825126926415</v>
      </c>
      <c r="JO308">
        <v>-0.59912508731940761</v>
      </c>
      <c r="JP308">
        <v>-0.8820347829896491</v>
      </c>
      <c r="JQ308">
        <v>1.1559836821106728</v>
      </c>
      <c r="JR308">
        <v>1.2939449334226083</v>
      </c>
      <c r="JS308">
        <v>1.4435363482334651</v>
      </c>
      <c r="JT308">
        <v>1.7138791008619592</v>
      </c>
      <c r="JU308">
        <v>1.0015969564847182</v>
      </c>
      <c r="JV308">
        <v>1.2997975318285171</v>
      </c>
      <c r="JW308">
        <v>-1.2063878784829285</v>
      </c>
      <c r="JX308">
        <v>-0.98022383099305443</v>
      </c>
      <c r="JY308">
        <v>1.1228939911234193</v>
      </c>
      <c r="JZ308">
        <v>2.265223884023726</v>
      </c>
      <c r="KA308">
        <v>-2.0169318304397166</v>
      </c>
      <c r="KB308">
        <v>1.663893272052519</v>
      </c>
      <c r="KC308">
        <v>1.7612956071388908</v>
      </c>
      <c r="KD308">
        <v>-0.35806124287773855</v>
      </c>
      <c r="KE308">
        <v>1.3572935131378472</v>
      </c>
      <c r="KF308">
        <v>-0.20698166736110579</v>
      </c>
      <c r="KG308">
        <v>0.44751914174412377</v>
      </c>
      <c r="KH308">
        <v>-0.47303387873398606</v>
      </c>
      <c r="KI308">
        <v>-3.2785010262159631E-2</v>
      </c>
      <c r="KJ308">
        <v>-0.97369138529757038</v>
      </c>
      <c r="KK308">
        <v>0.19714434529305436</v>
      </c>
      <c r="KL308">
        <v>-2.0081643015146255E-2</v>
      </c>
      <c r="KM308">
        <v>-0.51085180530208163</v>
      </c>
      <c r="KN308">
        <v>0.42388251131342258</v>
      </c>
      <c r="KO308">
        <v>-0.49176833272213116</v>
      </c>
      <c r="KP308">
        <v>-0.42137344280490652</v>
      </c>
      <c r="KQ308">
        <v>-0.18312334759684745</v>
      </c>
      <c r="KR308">
        <v>1.6681860870448872</v>
      </c>
      <c r="KS308">
        <v>0.24764858608250506</v>
      </c>
      <c r="KT308">
        <v>0.43361069401726127</v>
      </c>
      <c r="KU308">
        <v>1.5284240362234414</v>
      </c>
      <c r="KV308">
        <v>0.52528775995597243</v>
      </c>
      <c r="KW308">
        <v>-0.9322502592112869</v>
      </c>
      <c r="KX308">
        <v>4.5264414438861422E-2</v>
      </c>
      <c r="KY308">
        <v>-3.0336195777636021E-2</v>
      </c>
      <c r="KZ308">
        <v>-0.91467427409952506</v>
      </c>
      <c r="LA308">
        <v>-2.0967945602023974</v>
      </c>
      <c r="LB308">
        <v>-1.2825421435991302</v>
      </c>
      <c r="LC308">
        <v>0.12652094483200926</v>
      </c>
      <c r="LD308">
        <v>-0.97356860351283103</v>
      </c>
      <c r="LE308">
        <v>0.703367959431489</v>
      </c>
      <c r="LF308">
        <v>-1.0367011782363988</v>
      </c>
      <c r="LG308">
        <v>-9.9066710390616208E-3</v>
      </c>
      <c r="LH308">
        <v>-0.54799329518573359</v>
      </c>
      <c r="LI308">
        <v>0.61790615291101858</v>
      </c>
      <c r="LJ308">
        <v>-0.14636498235631734</v>
      </c>
      <c r="LK308">
        <v>-0.8824849828670267</v>
      </c>
      <c r="LL308">
        <v>1.3843055057805032</v>
      </c>
      <c r="LM308">
        <v>5.6753606259007938E-2</v>
      </c>
      <c r="LN308">
        <v>0.657753389532445</v>
      </c>
      <c r="LO308">
        <v>-0.73357114160899073</v>
      </c>
      <c r="LP308">
        <v>3.0460068956017494</v>
      </c>
      <c r="LQ308">
        <v>-0.12050804798491299</v>
      </c>
      <c r="LR308">
        <v>-2.2940002963878214</v>
      </c>
      <c r="LS308">
        <v>7.3619048635009676E-2</v>
      </c>
      <c r="LT308">
        <v>-1.7890215531224385</v>
      </c>
      <c r="LU308">
        <v>1.1863585314131342</v>
      </c>
      <c r="LV308">
        <v>-1.4481065591098741</v>
      </c>
      <c r="LW308">
        <v>-0.46466652747767512</v>
      </c>
      <c r="LX308">
        <v>0.2459137249388732</v>
      </c>
      <c r="LY308">
        <v>0.71784370447858237</v>
      </c>
      <c r="LZ308">
        <v>0.34682784644246567</v>
      </c>
      <c r="MA308">
        <v>-0.41169528230966534</v>
      </c>
      <c r="MB308">
        <v>-0.10395751814940013</v>
      </c>
      <c r="MC308">
        <v>-0.46117520469124429</v>
      </c>
      <c r="MD308">
        <v>0.94843926490284503</v>
      </c>
      <c r="ME308">
        <v>-0.65111862568301149</v>
      </c>
      <c r="MF308">
        <v>1.3338399185158778</v>
      </c>
      <c r="MG308">
        <v>-0.53074018069310114</v>
      </c>
      <c r="MH308">
        <v>-1.1331553650961723</v>
      </c>
      <c r="MI308">
        <v>-1.5311343304347247</v>
      </c>
      <c r="MJ308">
        <v>-0.76599690146395005</v>
      </c>
      <c r="MK308">
        <v>0.34293066164536867</v>
      </c>
      <c r="ML308">
        <v>1.3091130313114263</v>
      </c>
      <c r="MM308">
        <v>0.11180532055732328</v>
      </c>
      <c r="MN308">
        <v>1.0299163477611728</v>
      </c>
      <c r="MO308">
        <v>-1.8254422684549354</v>
      </c>
      <c r="MP308">
        <v>-0.29511397769965697</v>
      </c>
      <c r="MQ308">
        <v>4.5877186494180933E-2</v>
      </c>
      <c r="MR308">
        <v>-0.38214693631744012</v>
      </c>
      <c r="MS308">
        <v>-0.58581463235896081</v>
      </c>
      <c r="MT308">
        <v>-0.4868536507274257</v>
      </c>
      <c r="MU308">
        <v>1.8299124349141493</v>
      </c>
      <c r="MV308">
        <v>0.29032321435806807</v>
      </c>
      <c r="MW308">
        <v>0.5976608008495532</v>
      </c>
      <c r="MX308">
        <v>-1.2797636372852139</v>
      </c>
      <c r="MY308">
        <v>0.64263304011547007</v>
      </c>
      <c r="MZ308">
        <v>-0.35806124287773855</v>
      </c>
      <c r="NA308">
        <v>1.1571773939067498</v>
      </c>
      <c r="NB308">
        <v>0.56693579608690925</v>
      </c>
      <c r="NC308">
        <v>2.0995503291487694</v>
      </c>
      <c r="ND308">
        <v>1.1589236237341538E-2</v>
      </c>
      <c r="NE308">
        <v>-0.13107182894600555</v>
      </c>
      <c r="NF308">
        <v>-1.13504711407586</v>
      </c>
      <c r="NG308">
        <v>1.4734519027115311</v>
      </c>
      <c r="NH308">
        <v>-0.30535829864675179</v>
      </c>
      <c r="NI308">
        <v>0.90610683400882408</v>
      </c>
      <c r="NJ308">
        <v>0.20182596927043051</v>
      </c>
      <c r="NK308">
        <v>-0.68942654252168722</v>
      </c>
      <c r="NL308">
        <v>-0.35904008655052166</v>
      </c>
      <c r="NM308">
        <v>-0.58291107052355073</v>
      </c>
      <c r="NN308">
        <v>-0.14396846381714568</v>
      </c>
      <c r="NO308">
        <v>0.10388021109974943</v>
      </c>
      <c r="NP308">
        <v>1.3654107533511706</v>
      </c>
      <c r="NQ308">
        <v>-2.6930501917377114</v>
      </c>
      <c r="NR308">
        <v>1.969547156477347</v>
      </c>
      <c r="NS308">
        <v>-0.67917881096946076</v>
      </c>
      <c r="NT308">
        <v>0.32626417123537976</v>
      </c>
      <c r="NU308">
        <v>-1.2842883734265342</v>
      </c>
      <c r="NV308">
        <v>0.64790810938575305</v>
      </c>
      <c r="NW308">
        <v>-3.4010554372798651E-2</v>
      </c>
      <c r="NX308">
        <v>-0.78792936619720422</v>
      </c>
      <c r="NY308">
        <v>0.54950419325905386</v>
      </c>
      <c r="NZ308">
        <v>1.9296385289635509</v>
      </c>
      <c r="OA308">
        <v>-1.3238513929536566</v>
      </c>
      <c r="OB308">
        <v>-1.5849400369916111</v>
      </c>
      <c r="OC308">
        <v>2.8576323529705405E-2</v>
      </c>
      <c r="OD308">
        <v>0.43075488065369427</v>
      </c>
      <c r="OE308">
        <v>-8.3902023106929846E-2</v>
      </c>
      <c r="OF308">
        <v>-0.54577185437665321</v>
      </c>
      <c r="OG308">
        <v>0.17270849639317021</v>
      </c>
      <c r="OH308">
        <v>0.48229367166641168</v>
      </c>
      <c r="OI308">
        <v>-0.29959210223751143</v>
      </c>
      <c r="OJ308">
        <v>-2.3629945644643158</v>
      </c>
      <c r="OK308">
        <v>1.2697637430392206</v>
      </c>
      <c r="OL308">
        <v>0.39468545764975715</v>
      </c>
      <c r="OM308">
        <v>-0.17457296053180471</v>
      </c>
      <c r="ON308">
        <v>9.3272092271945439E-2</v>
      </c>
      <c r="OO308">
        <v>0.50632479542400688</v>
      </c>
      <c r="OP308">
        <v>1.4389979696716182</v>
      </c>
      <c r="OQ308">
        <v>-0.6948698683117982</v>
      </c>
      <c r="OR308">
        <v>-0.23717007024970371</v>
      </c>
      <c r="OS308">
        <v>0.23953134586918168</v>
      </c>
      <c r="OT308">
        <v>-0.2481999672454549</v>
      </c>
      <c r="OU308">
        <v>-1.0071721590065863</v>
      </c>
      <c r="OV308">
        <v>2.0128572941757739</v>
      </c>
      <c r="OW308">
        <v>1.3255066733108833</v>
      </c>
      <c r="OX308">
        <v>-2.130605025740806E-2</v>
      </c>
      <c r="OY308">
        <v>-7.3696355684660375E-2</v>
      </c>
      <c r="OZ308">
        <v>-0.54621523304376751</v>
      </c>
      <c r="PA308">
        <v>-0.87326498032780364</v>
      </c>
      <c r="PB308">
        <v>1.969547156477347</v>
      </c>
      <c r="PC308">
        <v>1.7466936697019264</v>
      </c>
      <c r="PD308">
        <v>-0.99417093224474229</v>
      </c>
      <c r="PE308">
        <v>-1.2282134775887243</v>
      </c>
      <c r="PF308">
        <v>-1.4033003026270308</v>
      </c>
      <c r="PG308">
        <v>0.81962980402749963</v>
      </c>
      <c r="PH308">
        <v>-1.9262006389908493</v>
      </c>
      <c r="PI308">
        <v>1.718553903629072</v>
      </c>
      <c r="PJ308">
        <v>5.7136730902129784E-2</v>
      </c>
      <c r="PK308">
        <v>5.3919393394608051E-2</v>
      </c>
      <c r="PL308">
        <v>0.38231064536375925</v>
      </c>
      <c r="PM308">
        <v>0.72131115302909166</v>
      </c>
      <c r="PN308">
        <v>0.90714593170559965</v>
      </c>
      <c r="PO308">
        <v>-0.59857711676158942</v>
      </c>
      <c r="PP308">
        <v>-1.2763007362082135</v>
      </c>
      <c r="PQ308">
        <v>-0.27320993467583321</v>
      </c>
      <c r="PR308">
        <v>0.32046045816969126</v>
      </c>
      <c r="PS308">
        <v>1.0386679605289828</v>
      </c>
      <c r="PT308">
        <v>-0.99995759228477255</v>
      </c>
      <c r="PU308">
        <v>3.6307028494775295E-2</v>
      </c>
      <c r="PV308">
        <v>-0.19628600966825616</v>
      </c>
      <c r="PW308">
        <v>0.93781636678613722</v>
      </c>
      <c r="PX308">
        <v>0.19636445358628407</v>
      </c>
      <c r="PY308">
        <v>1.300154508498963</v>
      </c>
      <c r="PZ308">
        <v>-0.60628053688560612</v>
      </c>
      <c r="QA308">
        <v>-0.35317157198733184</v>
      </c>
      <c r="QB308">
        <v>-0.50519474825705402</v>
      </c>
      <c r="QC308">
        <v>1.3887074601370841</v>
      </c>
      <c r="QD308">
        <v>2.2563472157344222</v>
      </c>
      <c r="QE308">
        <v>1.0564122021605726</v>
      </c>
      <c r="QF308">
        <v>-0.99116732599213719</v>
      </c>
      <c r="QG308">
        <v>0.26202997105428949</v>
      </c>
      <c r="QH308">
        <v>-0.11657903087325394</v>
      </c>
      <c r="QI308">
        <v>-1.3681346899829805</v>
      </c>
      <c r="QJ308">
        <v>2.4161272449418902</v>
      </c>
      <c r="QK308">
        <v>-0.49168193072546273</v>
      </c>
      <c r="QL308">
        <v>-0.26242560124956071</v>
      </c>
      <c r="QM308">
        <v>-1.8323680706089363</v>
      </c>
      <c r="QN308">
        <v>1.1931888366234489</v>
      </c>
      <c r="QO308">
        <v>-0.70896248871576972</v>
      </c>
      <c r="QP308">
        <v>-0.28569843379955273</v>
      </c>
      <c r="QQ308">
        <v>2.8227805159986019</v>
      </c>
      <c r="QR308">
        <v>-0.25356825972266961</v>
      </c>
      <c r="QS308">
        <v>0.84811290435027331</v>
      </c>
      <c r="QT308">
        <v>-0.38247549127845559</v>
      </c>
      <c r="QU308">
        <v>-0.86322643255698495</v>
      </c>
      <c r="QV308">
        <v>-0.18413402358419262</v>
      </c>
      <c r="QW308">
        <v>-0.703367959431489</v>
      </c>
      <c r="QX308">
        <v>-0.34382310332148336</v>
      </c>
      <c r="QY308">
        <v>-5.6600129028083757E-2</v>
      </c>
      <c r="QZ308">
        <v>0.33078549677156843</v>
      </c>
      <c r="RA308">
        <v>-0.31893137020233553</v>
      </c>
      <c r="RB308">
        <v>-1.7878892322187312</v>
      </c>
      <c r="RC308">
        <v>-0.39410679164575413</v>
      </c>
      <c r="RD308">
        <v>-1.5524756236118264</v>
      </c>
      <c r="RE308">
        <v>1.2719942787953187</v>
      </c>
      <c r="RF308">
        <v>-0.75415073297335766</v>
      </c>
      <c r="RG308">
        <v>1.2273994798306376</v>
      </c>
      <c r="RH308">
        <v>1.6384819900849834</v>
      </c>
      <c r="RI308">
        <v>-1.0965550245600753</v>
      </c>
      <c r="RJ308">
        <v>-0.2362264694966143</v>
      </c>
      <c r="RK308">
        <v>0.93674998424830846</v>
      </c>
      <c r="RL308">
        <v>-0.81418193076387979</v>
      </c>
      <c r="RM308">
        <v>0.41577891352062579</v>
      </c>
      <c r="RN308">
        <v>-0.12729287846013904</v>
      </c>
      <c r="RO308">
        <v>-0.54364136303775012</v>
      </c>
      <c r="RP308">
        <v>0.45310798668651842</v>
      </c>
      <c r="RQ308">
        <v>0.45268279791343957</v>
      </c>
      <c r="RR308">
        <v>-1.3403860066318884</v>
      </c>
      <c r="RS308">
        <v>0.14373654266819358</v>
      </c>
      <c r="RT308">
        <v>0.35838638723362237</v>
      </c>
      <c r="RU308">
        <v>0.16556896298425272</v>
      </c>
      <c r="RV308">
        <v>1.2071814126102254</v>
      </c>
      <c r="RW308">
        <v>-0.61559262576338369</v>
      </c>
      <c r="RX308">
        <v>0.4480273219087394</v>
      </c>
      <c r="RY308">
        <v>0.12181772035546601</v>
      </c>
      <c r="RZ308">
        <v>1.4732268027728423</v>
      </c>
      <c r="SA308">
        <v>-0.11126644494652282</v>
      </c>
      <c r="SB308">
        <v>-0.55306600188487209</v>
      </c>
      <c r="SC308">
        <v>0.78845005191396922</v>
      </c>
      <c r="SD308">
        <v>-1.2834152585128322</v>
      </c>
      <c r="SE308">
        <v>1.1800420907093212</v>
      </c>
      <c r="SF308">
        <v>-2.2071162675274536E-2</v>
      </c>
    </row>
    <row r="309" spans="1:500" x14ac:dyDescent="0.25">
      <c r="A309">
        <v>1.288310613745125</v>
      </c>
      <c r="B309">
        <v>-1.0784538062580395</v>
      </c>
      <c r="C309">
        <v>1.5750811144243926</v>
      </c>
      <c r="D309">
        <v>0.5118977242091205</v>
      </c>
      <c r="E309">
        <v>-0.51364395403652452</v>
      </c>
      <c r="F309">
        <v>-0.41236148717871401</v>
      </c>
      <c r="G309">
        <v>0.69457883000723086</v>
      </c>
      <c r="H309">
        <v>-1.2207647159812041</v>
      </c>
      <c r="I309">
        <v>-0.84789462562184781</v>
      </c>
      <c r="J309">
        <v>-1.3083899830235168</v>
      </c>
      <c r="K309">
        <v>0.22687572709401138</v>
      </c>
      <c r="L309">
        <v>-1.5186560631264001</v>
      </c>
      <c r="M309">
        <v>0.58754039855557494</v>
      </c>
      <c r="N309">
        <v>-1.0682470019673929</v>
      </c>
      <c r="O309">
        <v>-0.54470660870720167</v>
      </c>
      <c r="P309">
        <v>-0.44751914174412377</v>
      </c>
      <c r="Q309">
        <v>-1.335329216090031</v>
      </c>
      <c r="R309">
        <v>0.62933395383879542</v>
      </c>
      <c r="S309">
        <v>1.2345799405011348</v>
      </c>
      <c r="T309">
        <v>1.8303217075299472</v>
      </c>
      <c r="U309">
        <v>-0.92930122264078818</v>
      </c>
      <c r="V309">
        <v>0.12690634321188554</v>
      </c>
      <c r="W309">
        <v>2.3873872123658657</v>
      </c>
      <c r="X309">
        <v>0.67879341258958448</v>
      </c>
      <c r="Y309">
        <v>-0.24228711481555365</v>
      </c>
      <c r="Z309">
        <v>0.26527800400799606</v>
      </c>
      <c r="AA309">
        <v>-1.0078065315610729</v>
      </c>
      <c r="AB309">
        <v>0.3843683771265205</v>
      </c>
      <c r="AC309">
        <v>-0.26329757929488551</v>
      </c>
      <c r="AD309">
        <v>1.7656384443398565</v>
      </c>
      <c r="AE309">
        <v>1.3536509868572466</v>
      </c>
      <c r="AF309">
        <v>-0.14845340956526343</v>
      </c>
      <c r="AG309">
        <v>-0.67216205934528261</v>
      </c>
      <c r="AH309">
        <v>2.5820554583333433E-2</v>
      </c>
      <c r="AI309">
        <v>7.5000343713327311E-2</v>
      </c>
      <c r="AJ309">
        <v>2.1023333829361945</v>
      </c>
      <c r="AK309">
        <v>1.1489964890643023</v>
      </c>
      <c r="AL309">
        <v>0.25514850676700007</v>
      </c>
      <c r="AM309">
        <v>-0.65357994571968447</v>
      </c>
      <c r="AN309">
        <v>-1.0212443157797679</v>
      </c>
      <c r="AO309">
        <v>-0.6180903255881276</v>
      </c>
      <c r="AP309">
        <v>0.87203261500690132</v>
      </c>
      <c r="AQ309">
        <v>-1.1044062375731301</v>
      </c>
      <c r="AR309">
        <v>-2.0933566702296957</v>
      </c>
      <c r="AS309">
        <v>-0.94484676083084196</v>
      </c>
      <c r="AT309">
        <v>0.30511728255078197</v>
      </c>
      <c r="AU309">
        <v>-1.4323518371384125</v>
      </c>
      <c r="AV309">
        <v>-0.75445541369845159</v>
      </c>
      <c r="AW309">
        <v>2.1318192011676729</v>
      </c>
      <c r="AX309">
        <v>-0.48659558160579763</v>
      </c>
      <c r="AY309">
        <v>-0.40072904994303826</v>
      </c>
      <c r="AZ309">
        <v>-0.88079332272172906</v>
      </c>
      <c r="BA309">
        <v>-0.40761960917734541</v>
      </c>
      <c r="BB309">
        <v>0.90725961854332127</v>
      </c>
      <c r="BC309">
        <v>-1.2725104170385748</v>
      </c>
      <c r="BD309">
        <v>-1.4402939996216446</v>
      </c>
      <c r="BE309">
        <v>-0.52405766837182455</v>
      </c>
      <c r="BF309">
        <v>0.96707481134217232</v>
      </c>
      <c r="BG309">
        <v>-0.93319613370113075</v>
      </c>
      <c r="BH309">
        <v>-1.1699739843606949</v>
      </c>
      <c r="BI309">
        <v>-5.3536268751486205E-2</v>
      </c>
      <c r="BJ309">
        <v>2.3113534552976489</v>
      </c>
      <c r="BK309">
        <v>0.53232497521094047</v>
      </c>
      <c r="BL309">
        <v>-0.43235104385530576</v>
      </c>
      <c r="BM309">
        <v>-1.2138661986682564</v>
      </c>
      <c r="BN309">
        <v>-0.43882664613192901</v>
      </c>
      <c r="BO309">
        <v>0.86990894487826154</v>
      </c>
      <c r="BP309">
        <v>-1.4428860595216975</v>
      </c>
      <c r="BQ309">
        <v>-0.25965618988266215</v>
      </c>
      <c r="BR309">
        <v>1.2719942787953187</v>
      </c>
      <c r="BS309">
        <v>1.8605533114168793</v>
      </c>
      <c r="BT309">
        <v>0.23953134586918168</v>
      </c>
      <c r="BU309">
        <v>-1.7168804333778098</v>
      </c>
      <c r="BV309">
        <v>0.54178144637262449</v>
      </c>
      <c r="BW309">
        <v>-0.74110175773967057</v>
      </c>
      <c r="BX309">
        <v>-2.2381937014870346</v>
      </c>
      <c r="BY309">
        <v>-0.16929334378801286</v>
      </c>
      <c r="BZ309">
        <v>1.1419206202845089</v>
      </c>
      <c r="CA309">
        <v>1.3734188542002812</v>
      </c>
      <c r="CB309">
        <v>0.84439307102002203</v>
      </c>
      <c r="CC309">
        <v>-0.50536868911876809</v>
      </c>
      <c r="CD309">
        <v>-0.80431163951288909</v>
      </c>
      <c r="CE309">
        <v>-2.592714736238122</v>
      </c>
      <c r="CF309">
        <v>-0.54986003306112252</v>
      </c>
      <c r="CG309">
        <v>-0.34780214264173992</v>
      </c>
      <c r="CH309">
        <v>-1.846487975853961</v>
      </c>
      <c r="CI309">
        <v>0.90576122602215037</v>
      </c>
      <c r="CJ309">
        <v>-0.70798023443785496</v>
      </c>
      <c r="CK309">
        <v>0.51932488531747367</v>
      </c>
      <c r="CL309">
        <v>-5.2540372053044848E-2</v>
      </c>
      <c r="CM309">
        <v>-0.95048108050832525</v>
      </c>
      <c r="CN309">
        <v>1.9765047909459099</v>
      </c>
      <c r="CO309">
        <v>-8.259803507826291E-2</v>
      </c>
      <c r="CP309">
        <v>-1.1254837772867177</v>
      </c>
      <c r="CQ309">
        <v>0.42983174353139475</v>
      </c>
      <c r="CR309">
        <v>-0.92894879344385117</v>
      </c>
      <c r="CS309">
        <v>0.54186898523767013</v>
      </c>
      <c r="CT309">
        <v>-0.87517037172801793</v>
      </c>
      <c r="CU309">
        <v>-0.65604353949311189</v>
      </c>
      <c r="CV309">
        <v>0.78376160672632977</v>
      </c>
      <c r="CW309">
        <v>0.49574396143725608</v>
      </c>
      <c r="CX309">
        <v>-1.8825903680408373</v>
      </c>
      <c r="CY309">
        <v>0.67657992985914461</v>
      </c>
      <c r="CZ309">
        <v>-1.2355667422525585</v>
      </c>
      <c r="DA309">
        <v>0.67532937464420684</v>
      </c>
      <c r="DB309">
        <v>-0.37204358704912011</v>
      </c>
      <c r="DC309">
        <v>-0.192856077774195</v>
      </c>
      <c r="DD309">
        <v>0.37869199331908021</v>
      </c>
      <c r="DE309">
        <v>1.6774856703705154</v>
      </c>
      <c r="DF309">
        <v>0.84712837633560412</v>
      </c>
      <c r="DG309">
        <v>-0.34690856409724802</v>
      </c>
      <c r="DH309">
        <v>0.36320443541626446</v>
      </c>
      <c r="DI309">
        <v>0.1157320639322279</v>
      </c>
      <c r="DJ309">
        <v>-0.77021013566991314</v>
      </c>
      <c r="DK309">
        <v>0.65329572862538043</v>
      </c>
      <c r="DL309">
        <v>1.3483168004313484</v>
      </c>
      <c r="DM309">
        <v>0.19238768800278194</v>
      </c>
      <c r="DN309">
        <v>-0.13979615687276237</v>
      </c>
      <c r="DO309">
        <v>0.3538229975674767</v>
      </c>
      <c r="DP309">
        <v>2.7875648811459541</v>
      </c>
      <c r="DQ309">
        <v>0.23245206648425665</v>
      </c>
      <c r="DR309">
        <v>0.88463366409996524</v>
      </c>
      <c r="DS309">
        <v>0.21253413251542952</v>
      </c>
      <c r="DT309">
        <v>-1.0694657248677686</v>
      </c>
      <c r="DU309">
        <v>0.94448751042364165</v>
      </c>
      <c r="DV309">
        <v>-0.72290049502043985</v>
      </c>
      <c r="DW309">
        <v>-6.5404037741245702E-3</v>
      </c>
      <c r="DX309">
        <v>-1.0876669875869993</v>
      </c>
      <c r="DY309">
        <v>0.78209950515883975</v>
      </c>
      <c r="DZ309">
        <v>-1.3546082300308626</v>
      </c>
      <c r="EA309">
        <v>-1.1027168511645868</v>
      </c>
      <c r="EB309">
        <v>0.19129743122903164</v>
      </c>
      <c r="EC309">
        <v>0.2552280875534052</v>
      </c>
      <c r="ED309">
        <v>0.52125187721685506</v>
      </c>
      <c r="EE309">
        <v>0.65215999711654149</v>
      </c>
      <c r="EF309">
        <v>6.2577782955486327E-2</v>
      </c>
      <c r="EG309">
        <v>-1.0405074135633186</v>
      </c>
      <c r="EH309">
        <v>0.6070172275940422</v>
      </c>
      <c r="EI309">
        <v>-1.6578178474446759</v>
      </c>
      <c r="EJ309">
        <v>-0.91875108410022222</v>
      </c>
      <c r="EK309">
        <v>-0.78751099863438867</v>
      </c>
      <c r="EL309">
        <v>-0.80769950727699324</v>
      </c>
      <c r="EM309">
        <v>-0.64715322878328152</v>
      </c>
      <c r="EN309">
        <v>-1.8245600585942157E-2</v>
      </c>
      <c r="EO309">
        <v>0.57847273637889884</v>
      </c>
      <c r="EP309">
        <v>0.10741814548964612</v>
      </c>
      <c r="EQ309">
        <v>-0.80219933806802146</v>
      </c>
      <c r="ER309">
        <v>-0.40048007576842792</v>
      </c>
      <c r="ES309">
        <v>-0.40404756873613223</v>
      </c>
      <c r="ET309">
        <v>-0.80536892710370012</v>
      </c>
      <c r="EU309">
        <v>-0.40006625567912124</v>
      </c>
      <c r="EV309">
        <v>-0.65301151153107639</v>
      </c>
      <c r="EW309">
        <v>1.4803163139731623E-2</v>
      </c>
      <c r="EX309">
        <v>1.893454282253515E-2</v>
      </c>
      <c r="EY309">
        <v>0.3502418621792458</v>
      </c>
      <c r="EZ309">
        <v>-0.82499354903120548</v>
      </c>
      <c r="FA309">
        <v>-1.5782643458805978</v>
      </c>
      <c r="FB309">
        <v>-1.5405885278596543</v>
      </c>
      <c r="FC309">
        <v>-0.94712049758527428</v>
      </c>
      <c r="FD309">
        <v>0.10303438102710061</v>
      </c>
      <c r="FE309">
        <v>0.31997842597775161</v>
      </c>
      <c r="FF309">
        <v>-0.19168737708241679</v>
      </c>
      <c r="FG309">
        <v>-3.1025138014229015E-2</v>
      </c>
      <c r="FH309">
        <v>0.18950572666653898</v>
      </c>
      <c r="FI309">
        <v>-2.3259781301021576</v>
      </c>
      <c r="FJ309">
        <v>3.7377958506112918E-2</v>
      </c>
      <c r="FK309">
        <v>-0.34187678465968929</v>
      </c>
      <c r="FL309">
        <v>0.95856194093357772</v>
      </c>
      <c r="FM309">
        <v>7.4539912020554766E-2</v>
      </c>
      <c r="FN309">
        <v>-0.8255301509052515</v>
      </c>
      <c r="FO309">
        <v>-0.78126731750671752</v>
      </c>
      <c r="FP309">
        <v>4.9399204726796597E-2</v>
      </c>
      <c r="FQ309">
        <v>0.62012986745685339</v>
      </c>
      <c r="FR309">
        <v>0.87337639342877083</v>
      </c>
      <c r="FS309">
        <v>0.56783505897328723</v>
      </c>
      <c r="FT309">
        <v>-0.66107986640417948</v>
      </c>
      <c r="FU309">
        <v>-0.32618345358059742</v>
      </c>
      <c r="FV309">
        <v>0.78157881944207475</v>
      </c>
      <c r="FW309">
        <v>1.0013445717049763</v>
      </c>
      <c r="FX309">
        <v>0.10603343980619684</v>
      </c>
      <c r="FY309">
        <v>-1.5532441466348246</v>
      </c>
      <c r="FZ309">
        <v>-0.2717808911256725</v>
      </c>
      <c r="GA309">
        <v>2.9058719519525766</v>
      </c>
      <c r="GB309">
        <v>-1.3863018466508947</v>
      </c>
      <c r="GC309">
        <v>-9.9066710390616208E-3</v>
      </c>
      <c r="GD309">
        <v>0.38148755265865475</v>
      </c>
      <c r="GE309">
        <v>-0.43327418097760528</v>
      </c>
      <c r="GF309">
        <v>-0.24504515749868006</v>
      </c>
      <c r="GG309">
        <v>0.48143533604161348</v>
      </c>
      <c r="GH309">
        <v>-0.5976608008495532</v>
      </c>
      <c r="GI309">
        <v>1.6129570212797262</v>
      </c>
      <c r="GJ309">
        <v>1.0947451301035471</v>
      </c>
      <c r="GK309">
        <v>-1.6697231330908835</v>
      </c>
      <c r="GL309">
        <v>-2.3967550077941269</v>
      </c>
      <c r="GM309">
        <v>-1.093908394977916</v>
      </c>
      <c r="GN309">
        <v>0.15317255019908771</v>
      </c>
      <c r="GO309">
        <v>0.95120185505948029</v>
      </c>
      <c r="GP309">
        <v>2.5008193915709853</v>
      </c>
      <c r="GQ309">
        <v>-0.45862407205277123</v>
      </c>
      <c r="GR309">
        <v>-0.95578116088290699</v>
      </c>
      <c r="GS309">
        <v>0.56424369176966138</v>
      </c>
      <c r="GT309">
        <v>0.17573711375007406</v>
      </c>
      <c r="GU309">
        <v>0.92800519269076176</v>
      </c>
      <c r="GV309">
        <v>-0.71329850470647216</v>
      </c>
      <c r="GW309">
        <v>-1.6629792298772372</v>
      </c>
      <c r="GX309">
        <v>-0.784593794378452</v>
      </c>
      <c r="GY309">
        <v>-1.1241877473366912</v>
      </c>
      <c r="GZ309">
        <v>2.1273990569170564</v>
      </c>
      <c r="HA309">
        <v>0.21801497496198863</v>
      </c>
      <c r="HB309">
        <v>1.6706508176866919</v>
      </c>
      <c r="HC309">
        <v>1.0308281161997002</v>
      </c>
      <c r="HD309">
        <v>-1.2143436833866872</v>
      </c>
      <c r="HE309">
        <v>-1.0167445907427464</v>
      </c>
      <c r="HF309">
        <v>1.7641878002905287</v>
      </c>
      <c r="HG309">
        <v>1.5721798263257369</v>
      </c>
      <c r="HH309">
        <v>0.51338133744138759</v>
      </c>
      <c r="HI309">
        <v>-1.038274604070466</v>
      </c>
      <c r="HJ309">
        <v>0.59291323850629851</v>
      </c>
      <c r="HK309">
        <v>-0.1129603788285749</v>
      </c>
      <c r="HL309">
        <v>0.34430968298693188</v>
      </c>
      <c r="HM309">
        <v>-0.61226728576002643</v>
      </c>
      <c r="HN309">
        <v>-0.13747921911999583</v>
      </c>
      <c r="HO309">
        <v>-0.35806124287773855</v>
      </c>
      <c r="HP309">
        <v>0.64281948652933352</v>
      </c>
      <c r="HQ309">
        <v>-0.26916268325294368</v>
      </c>
      <c r="HR309">
        <v>-1.591965883562807</v>
      </c>
      <c r="HS309">
        <v>0.49021537051885389</v>
      </c>
      <c r="HT309">
        <v>1.8640184862306342</v>
      </c>
      <c r="HU309">
        <v>-3.1066883821040392</v>
      </c>
      <c r="HV309">
        <v>0.14512806956190616</v>
      </c>
      <c r="HW309">
        <v>0.24693804334674496</v>
      </c>
      <c r="HX309">
        <v>0.99254293672856875</v>
      </c>
      <c r="HY309">
        <v>-1.6087597032310441</v>
      </c>
      <c r="HZ309">
        <v>-2.1617051970679313</v>
      </c>
      <c r="IA309">
        <v>0.10434177966089919</v>
      </c>
      <c r="IB309">
        <v>0.14698343875352293</v>
      </c>
      <c r="IC309">
        <v>0.63803099692449905</v>
      </c>
      <c r="ID309">
        <v>1.7072761693270877</v>
      </c>
      <c r="IE309">
        <v>-0.89886498244595714</v>
      </c>
      <c r="IF309">
        <v>1.2419923223205842</v>
      </c>
      <c r="IG309">
        <v>1.9037088350160047</v>
      </c>
      <c r="IH309">
        <v>-7.415678737743292E-2</v>
      </c>
      <c r="II309">
        <v>-0.74674971983768046</v>
      </c>
      <c r="IJ309">
        <v>-0.47157982407952659</v>
      </c>
      <c r="IK309">
        <v>-1.3747967386734672</v>
      </c>
      <c r="IL309">
        <v>0.80738118413137272</v>
      </c>
      <c r="IM309">
        <v>0.84319253801368177</v>
      </c>
      <c r="IN309">
        <v>-6.5260792325716466E-2</v>
      </c>
      <c r="IO309">
        <v>0.2143337951565627</v>
      </c>
      <c r="IP309">
        <v>0.32328102861356456</v>
      </c>
      <c r="IQ309">
        <v>0.17768115867511369</v>
      </c>
      <c r="IR309">
        <v>-0.12019995665468741</v>
      </c>
      <c r="IS309">
        <v>-0.24236669560195878</v>
      </c>
      <c r="IT309">
        <v>-1.6503054212080315</v>
      </c>
      <c r="IU309">
        <v>-0.73227056418545544</v>
      </c>
      <c r="IV309">
        <v>1.7773982108337805</v>
      </c>
      <c r="IW309">
        <v>0.10272628969687503</v>
      </c>
      <c r="IX309">
        <v>-0.88678461906965822</v>
      </c>
      <c r="IY309">
        <v>6.6564780354383402E-2</v>
      </c>
      <c r="IZ309">
        <v>1.2319628694967832</v>
      </c>
      <c r="JA309">
        <v>-2.3328539100475609E-3</v>
      </c>
      <c r="JB309">
        <v>8.7663920567138121E-2</v>
      </c>
      <c r="JC309">
        <v>-0.11565589375095442</v>
      </c>
      <c r="JD309">
        <v>-0.53550138545688242</v>
      </c>
      <c r="JE309">
        <v>-0.16580202100158203</v>
      </c>
      <c r="JF309">
        <v>-1.0838061825779732</v>
      </c>
      <c r="JG309">
        <v>0.9481982488068752</v>
      </c>
      <c r="JH309">
        <v>-0.35162429412594065</v>
      </c>
      <c r="JI309">
        <v>-0.22915173758519813</v>
      </c>
      <c r="JJ309">
        <v>-0.10580379239399917</v>
      </c>
      <c r="JK309">
        <v>0.98170858109369874</v>
      </c>
      <c r="JL309">
        <v>-0.37869199331908021</v>
      </c>
      <c r="JM309">
        <v>0.43908016778004821</v>
      </c>
      <c r="JN309">
        <v>-0.99116732599213719</v>
      </c>
      <c r="JO309">
        <v>0.69059069573995657</v>
      </c>
      <c r="JP309">
        <v>-1.3967792256153189</v>
      </c>
      <c r="JQ309">
        <v>-0.41336079448228702</v>
      </c>
      <c r="JR309">
        <v>0.4174466994300019</v>
      </c>
      <c r="JS309">
        <v>-5.2846189646515995E-2</v>
      </c>
      <c r="JT309">
        <v>1.6434796634712256</v>
      </c>
      <c r="JU309">
        <v>-0.12181772035546601</v>
      </c>
      <c r="JV309">
        <v>0.41169528230966534</v>
      </c>
      <c r="JW309">
        <v>-1.9476738088997081</v>
      </c>
      <c r="JX309">
        <v>-1.5157547750277445</v>
      </c>
      <c r="JY309">
        <v>0.55155169320642017</v>
      </c>
      <c r="JZ309">
        <v>-7.415678737743292E-2</v>
      </c>
      <c r="KA309">
        <v>0.42070496419910342</v>
      </c>
      <c r="KB309">
        <v>-5.5451891967095435E-2</v>
      </c>
      <c r="KC309">
        <v>1.2592136044986546</v>
      </c>
      <c r="KD309">
        <v>-0.1723208242765395</v>
      </c>
      <c r="KE309">
        <v>0.91502215582295321</v>
      </c>
      <c r="KF309">
        <v>-1.43470515467925</v>
      </c>
      <c r="KG309">
        <v>-0.44346506911097094</v>
      </c>
      <c r="KH309">
        <v>-0.99367071015876718</v>
      </c>
      <c r="KI309">
        <v>-0.15425712263095193</v>
      </c>
      <c r="KJ309">
        <v>-1.0317398846382275</v>
      </c>
      <c r="KK309">
        <v>-0.61300625020521693</v>
      </c>
      <c r="KL309">
        <v>1.6034800864872523</v>
      </c>
      <c r="KM309">
        <v>1.4156944416754413</v>
      </c>
      <c r="KN309">
        <v>-0.88678461906965822</v>
      </c>
      <c r="KO309">
        <v>0.52274231165938545</v>
      </c>
      <c r="KP309">
        <v>-1.5727027857792564</v>
      </c>
      <c r="KQ309">
        <v>-0.44160856305097695</v>
      </c>
      <c r="KR309">
        <v>1.2141845218138769</v>
      </c>
      <c r="KS309">
        <v>-0.37483232517843135</v>
      </c>
      <c r="KT309">
        <v>-0.66079564930987544</v>
      </c>
      <c r="KU309">
        <v>2.2887252271175385</v>
      </c>
      <c r="KV309">
        <v>1.9896287994924933</v>
      </c>
      <c r="KW309">
        <v>-0.14969145922805183</v>
      </c>
      <c r="KX309">
        <v>-0.63260131355491467</v>
      </c>
      <c r="KY309">
        <v>-0.97713837021728978</v>
      </c>
      <c r="KZ309">
        <v>0.89041805040324107</v>
      </c>
      <c r="LA309">
        <v>1.4800525605096482</v>
      </c>
      <c r="LB309">
        <v>7.4080617196159437E-2</v>
      </c>
      <c r="LC309">
        <v>1.6346848497050814</v>
      </c>
      <c r="LD309">
        <v>-0.41761495594982989</v>
      </c>
      <c r="LE309">
        <v>0.99091721494914964</v>
      </c>
      <c r="LF309">
        <v>2.8269278118386865</v>
      </c>
      <c r="LG309">
        <v>-1.809094101190567</v>
      </c>
      <c r="LH309">
        <v>-0.27773921829066239</v>
      </c>
      <c r="LI309">
        <v>-0.25870690478768665</v>
      </c>
      <c r="LJ309">
        <v>-0.76722926678485237</v>
      </c>
      <c r="LK309">
        <v>4.1511611925670877E-2</v>
      </c>
      <c r="LL309">
        <v>1.4575562090612948</v>
      </c>
      <c r="LM309">
        <v>6.5950871430686675E-2</v>
      </c>
      <c r="LN309">
        <v>0.1873263499874156</v>
      </c>
      <c r="LO309">
        <v>-0.30776277526456397</v>
      </c>
      <c r="LP309">
        <v>-0.94556526164524257</v>
      </c>
      <c r="LQ309">
        <v>1.9317667465656996E-2</v>
      </c>
      <c r="LR309">
        <v>1.0141820894205011</v>
      </c>
      <c r="LS309">
        <v>0.99304315881454386</v>
      </c>
      <c r="LT309">
        <v>-0.74836862040683627</v>
      </c>
      <c r="LU309">
        <v>-0.58999603425036184</v>
      </c>
      <c r="LV309">
        <v>2.9947841539978981</v>
      </c>
      <c r="LW309">
        <v>-0.89771901912172325</v>
      </c>
      <c r="LX309">
        <v>-0.91397623691591434</v>
      </c>
      <c r="LY309">
        <v>-0.74382114689797163</v>
      </c>
      <c r="LZ309">
        <v>-0.28426484277588315</v>
      </c>
      <c r="MA309">
        <v>-0.61790615291101858</v>
      </c>
      <c r="MB309">
        <v>-0.71428530645789579</v>
      </c>
      <c r="MC309">
        <v>1.5481509763048962</v>
      </c>
      <c r="MD309">
        <v>-0.88045453594531864</v>
      </c>
      <c r="ME309">
        <v>-0.45531237446994055</v>
      </c>
      <c r="MF309">
        <v>1.3441513146972284</v>
      </c>
      <c r="MG309">
        <v>0.62505023379344493</v>
      </c>
      <c r="MH309">
        <v>-0.3860986907966435</v>
      </c>
      <c r="MI309">
        <v>-0.67629116529133171</v>
      </c>
      <c r="MJ309">
        <v>0.81984353528241627</v>
      </c>
      <c r="MK309">
        <v>-5.4302518037729897E-2</v>
      </c>
      <c r="ML309">
        <v>0.9405516721017193</v>
      </c>
      <c r="MM309">
        <v>-2.257329470012337</v>
      </c>
      <c r="MN309">
        <v>1.7548336472827941</v>
      </c>
      <c r="MO309">
        <v>4.1665089156595059E-2</v>
      </c>
      <c r="MP309">
        <v>-0.26020984478236642</v>
      </c>
      <c r="MQ309">
        <v>-0.39559495235153008</v>
      </c>
      <c r="MR309">
        <v>1.7939782992471009E-2</v>
      </c>
      <c r="MS309">
        <v>-0.99706085165962577</v>
      </c>
      <c r="MT309">
        <v>0.9322502592112869</v>
      </c>
      <c r="MU309">
        <v>-0.29527427614084445</v>
      </c>
      <c r="MV309">
        <v>-0.57251554608228616</v>
      </c>
      <c r="MW309">
        <v>0.31933382160787005</v>
      </c>
      <c r="MX309">
        <v>0.39451947486668359</v>
      </c>
      <c r="MY309">
        <v>-0.2982324076583609</v>
      </c>
      <c r="MZ309">
        <v>-0.43705881580535788</v>
      </c>
      <c r="NA309">
        <v>1.0125222615897655</v>
      </c>
      <c r="NB309">
        <v>-0.17970137378142681</v>
      </c>
      <c r="NC309">
        <v>-0.81823827713378705</v>
      </c>
      <c r="ND309">
        <v>-1.4855640984023921</v>
      </c>
      <c r="NE309">
        <v>-1.8948867364088073</v>
      </c>
      <c r="NF309">
        <v>0.26686279852583539</v>
      </c>
      <c r="NG309">
        <v>0.56379576562903821</v>
      </c>
      <c r="NH309">
        <v>0.68323060986585915</v>
      </c>
      <c r="NI309">
        <v>-0.20463858163566329</v>
      </c>
      <c r="NJ309">
        <v>1.5509476725128479</v>
      </c>
      <c r="NK309">
        <v>0.54977135732769966</v>
      </c>
      <c r="NL309">
        <v>-0.69496763899223879</v>
      </c>
      <c r="NM309">
        <v>-1.2513100955402479</v>
      </c>
      <c r="NN309">
        <v>0.35871380532626063</v>
      </c>
      <c r="NO309">
        <v>0.30015144147910178</v>
      </c>
      <c r="NP309">
        <v>0.27917053557757754</v>
      </c>
      <c r="NQ309">
        <v>-0.4041294232592918</v>
      </c>
      <c r="NR309">
        <v>-1.5635487216059119</v>
      </c>
      <c r="NS309">
        <v>9.5192262961063534E-2</v>
      </c>
      <c r="NT309">
        <v>0.26210955184069462</v>
      </c>
      <c r="NU309">
        <v>-0.66412894739187323</v>
      </c>
      <c r="NV309">
        <v>-0.82198766904184595</v>
      </c>
      <c r="NW309">
        <v>0.91502215582295321</v>
      </c>
      <c r="NX309">
        <v>7.9680830822326243E-2</v>
      </c>
      <c r="NY309">
        <v>-0.4485343652049778</v>
      </c>
      <c r="NZ309">
        <v>1.097673703043256</v>
      </c>
      <c r="OA309">
        <v>1.0064104571938515</v>
      </c>
      <c r="OB309">
        <v>0.1644843905523885</v>
      </c>
      <c r="OC309">
        <v>0.33620381145738065</v>
      </c>
      <c r="OD309">
        <v>0.23905840862425976</v>
      </c>
      <c r="OE309">
        <v>-1.1160227586515248</v>
      </c>
      <c r="OF309">
        <v>-2.5509507395327091</v>
      </c>
      <c r="OG309">
        <v>-1.1200245353393257</v>
      </c>
      <c r="OH309">
        <v>-0.24551809474360198</v>
      </c>
      <c r="OI309">
        <v>-4.9017216952051967E-2</v>
      </c>
      <c r="OJ309">
        <v>0.11827410162368324</v>
      </c>
      <c r="OK309">
        <v>-2.0053721527801827</v>
      </c>
      <c r="OL309">
        <v>-0.37138761399546638</v>
      </c>
      <c r="OM309">
        <v>-0.75130856203031726</v>
      </c>
      <c r="ON309">
        <v>-1.4946181181585416</v>
      </c>
      <c r="OO309">
        <v>-1.4497345546260476E-2</v>
      </c>
      <c r="OP309">
        <v>1.4090574040892534</v>
      </c>
      <c r="OQ309">
        <v>-0.3915442903235089</v>
      </c>
      <c r="OR309">
        <v>1.893049557111226</v>
      </c>
      <c r="OS309">
        <v>0.91281663117115386</v>
      </c>
      <c r="OT309">
        <v>-0.44921080188942142</v>
      </c>
      <c r="OU309">
        <v>6.6333996073808521E-2</v>
      </c>
      <c r="OV309">
        <v>0.30720116228621919</v>
      </c>
      <c r="OW309">
        <v>-0.91304855232010596</v>
      </c>
      <c r="OX309">
        <v>0.53320718507166021</v>
      </c>
      <c r="OY309">
        <v>0.98954387794947252</v>
      </c>
      <c r="OZ309">
        <v>1.2385248737700749</v>
      </c>
      <c r="PA309">
        <v>-1.0783173820527736</v>
      </c>
      <c r="PB309">
        <v>-0.52818677431787364</v>
      </c>
      <c r="PC309">
        <v>-0.73938963396358304</v>
      </c>
      <c r="PD309">
        <v>-0.31989657145459205</v>
      </c>
      <c r="PE309">
        <v>-0.99894805316580459</v>
      </c>
      <c r="PF309">
        <v>0.13130375009495765</v>
      </c>
      <c r="PG309">
        <v>-0.18343371266382746</v>
      </c>
      <c r="PH309">
        <v>-0.6612708602915518</v>
      </c>
      <c r="PI309">
        <v>-1.4979013940319419</v>
      </c>
      <c r="PJ309">
        <v>-0.53276608014130034</v>
      </c>
      <c r="PK309">
        <v>-0.12436203178367577</v>
      </c>
      <c r="PL309">
        <v>-0.22099243324191775</v>
      </c>
      <c r="PM309">
        <v>1.2907707969134208</v>
      </c>
      <c r="PN309">
        <v>1.189455360872671</v>
      </c>
      <c r="PO309">
        <v>-0.32489310797245707</v>
      </c>
      <c r="PP309">
        <v>0.72598368205945008</v>
      </c>
      <c r="PQ309">
        <v>-2.4689870770089328</v>
      </c>
      <c r="PR309">
        <v>-1.5797922969795763E-2</v>
      </c>
      <c r="PS309">
        <v>-2.6892621463048272E-2</v>
      </c>
      <c r="PT309">
        <v>-0.29711259230680298</v>
      </c>
      <c r="PU309">
        <v>0.88113210949813947</v>
      </c>
      <c r="PV309">
        <v>-0.13755652616964653</v>
      </c>
      <c r="PW309">
        <v>0.13338649296201766</v>
      </c>
      <c r="PX309">
        <v>-0.23504640012106393</v>
      </c>
      <c r="PY309">
        <v>-0.90887851911247708</v>
      </c>
      <c r="PZ309">
        <v>0.64856749304453842</v>
      </c>
      <c r="QA309">
        <v>-0.74523541115922853</v>
      </c>
      <c r="QB309">
        <v>-0.47774506128916983</v>
      </c>
      <c r="QC309">
        <v>0.7373819244094193</v>
      </c>
      <c r="QD309">
        <v>0.4482808435568586</v>
      </c>
      <c r="QE309">
        <v>-0.19745584722841159</v>
      </c>
      <c r="QF309">
        <v>0.13987346392241307</v>
      </c>
      <c r="QG309">
        <v>-0.70052919909358025</v>
      </c>
      <c r="QH309">
        <v>0.62989329308038577</v>
      </c>
      <c r="QI309">
        <v>0.38403982216550503</v>
      </c>
      <c r="QJ309">
        <v>-1.5138266462599859</v>
      </c>
      <c r="QK309">
        <v>0.90357161752763204</v>
      </c>
      <c r="QL309">
        <v>0.40014924707065802</v>
      </c>
      <c r="QM309">
        <v>-1.3449061952996999</v>
      </c>
      <c r="QN309">
        <v>0.65291715145576745</v>
      </c>
      <c r="QO309">
        <v>-2.7292844606563449</v>
      </c>
      <c r="QP309">
        <v>0.82973201642744243</v>
      </c>
      <c r="QQ309">
        <v>-4.6336481318576261E-2</v>
      </c>
      <c r="QR309">
        <v>-0.32884713618841488</v>
      </c>
      <c r="QS309">
        <v>1.6373087419196963</v>
      </c>
      <c r="QT309">
        <v>0.62989329308038577</v>
      </c>
      <c r="QU309">
        <v>7.7454842539737001E-2</v>
      </c>
      <c r="QV309">
        <v>-1.8435503079672344</v>
      </c>
      <c r="QW309">
        <v>-0.49194113671546802</v>
      </c>
      <c r="QX309">
        <v>-0.57476995607430581</v>
      </c>
      <c r="QY309">
        <v>1.8356604414293543</v>
      </c>
      <c r="QZ309">
        <v>0.14466422726400197</v>
      </c>
      <c r="RA309">
        <v>-1.6872490959940478</v>
      </c>
      <c r="RB309">
        <v>0.62068579609331209</v>
      </c>
      <c r="RC309">
        <v>1.3907174434280023</v>
      </c>
      <c r="RD309">
        <v>-1.9907292880816385</v>
      </c>
      <c r="RE309">
        <v>-1.8853006622521207</v>
      </c>
      <c r="RF309">
        <v>0.3151512828480918</v>
      </c>
      <c r="RG309">
        <v>0.69740508479299024</v>
      </c>
      <c r="RH309">
        <v>1.0111170922755264</v>
      </c>
      <c r="RI309">
        <v>1.4030956663191319</v>
      </c>
      <c r="RJ309">
        <v>0.80452309703105129</v>
      </c>
      <c r="RK309">
        <v>-1.4394299796549603</v>
      </c>
      <c r="RL309">
        <v>-5.3612438932759687E-2</v>
      </c>
      <c r="RM309">
        <v>-1.0266717254125979</v>
      </c>
      <c r="RN309">
        <v>2.0825336832785979</v>
      </c>
      <c r="RO309">
        <v>1.5037994671729393</v>
      </c>
      <c r="RP309">
        <v>-0.55609916671528481</v>
      </c>
      <c r="RQ309">
        <v>-1.6639205568935722E-2</v>
      </c>
      <c r="RR309">
        <v>1.0180292520090006</v>
      </c>
      <c r="RS309">
        <v>-1.5313798940042034</v>
      </c>
      <c r="RT309">
        <v>0.20424749891390093</v>
      </c>
      <c r="RU309">
        <v>-1.7205638869199902</v>
      </c>
      <c r="RV309">
        <v>8.7356966105289757E-2</v>
      </c>
      <c r="RW309">
        <v>-1.0353937796026003</v>
      </c>
      <c r="RX309">
        <v>-0.3692571226565633</v>
      </c>
      <c r="RY309">
        <v>-1.2837631402362604</v>
      </c>
      <c r="RZ309">
        <v>0.62775029618933331</v>
      </c>
      <c r="SA309">
        <v>1.1959991752519272</v>
      </c>
      <c r="SB309">
        <v>0.87741682364139706</v>
      </c>
      <c r="SC309">
        <v>0.83048917076666839</v>
      </c>
      <c r="SD309">
        <v>-0.27797796064987779</v>
      </c>
      <c r="SE309">
        <v>1.3051567293587141</v>
      </c>
      <c r="SF309">
        <v>-1.2573582353070378</v>
      </c>
    </row>
    <row r="310" spans="1:500" x14ac:dyDescent="0.25">
      <c r="A310">
        <v>1.3245880836620927</v>
      </c>
      <c r="B310">
        <v>1.3271665011416189</v>
      </c>
      <c r="C310">
        <v>-0.47808725867071189</v>
      </c>
      <c r="D310">
        <v>-0.13431304068944883</v>
      </c>
      <c r="E310">
        <v>0.61799823924957309</v>
      </c>
      <c r="F310">
        <v>-1.1879069461429026</v>
      </c>
      <c r="G310">
        <v>1.4729994290973991</v>
      </c>
      <c r="H310">
        <v>-2.4904875317588449</v>
      </c>
      <c r="I310">
        <v>-7.0015175879234448E-2</v>
      </c>
      <c r="J310">
        <v>0.76928358794248197</v>
      </c>
      <c r="K310">
        <v>1.1183078640897293</v>
      </c>
      <c r="L310">
        <v>0.53144503908697516</v>
      </c>
      <c r="M310">
        <v>2.9111106414347887</v>
      </c>
      <c r="N310">
        <v>1.3242197383078746</v>
      </c>
      <c r="O310">
        <v>0.57774968809098937</v>
      </c>
      <c r="P310">
        <v>-0.28267209017940331</v>
      </c>
      <c r="Q310">
        <v>-0.22169842850416899</v>
      </c>
      <c r="R310">
        <v>0.5277479431242682</v>
      </c>
      <c r="S310">
        <v>1.0923804438789375</v>
      </c>
      <c r="T310">
        <v>-6.7561813921201974E-2</v>
      </c>
      <c r="U310">
        <v>-0.46876039050403051</v>
      </c>
      <c r="V310">
        <v>-0.35993707570014521</v>
      </c>
      <c r="W310">
        <v>-0.98220425570616499</v>
      </c>
      <c r="X310">
        <v>-4.4747139327228069E-3</v>
      </c>
      <c r="Y310">
        <v>-0.80780637290445156</v>
      </c>
      <c r="Z310">
        <v>0.15286332200048491</v>
      </c>
      <c r="AA310">
        <v>0.36541109693644103</v>
      </c>
      <c r="AB310">
        <v>0.57440956879872829</v>
      </c>
      <c r="AC310">
        <v>1.0582834875094704</v>
      </c>
      <c r="AD310">
        <v>1.2345799405011348</v>
      </c>
      <c r="AE310">
        <v>-0.44599801185540855</v>
      </c>
      <c r="AF310">
        <v>-0.86389491116278805</v>
      </c>
      <c r="AG310">
        <v>-1.1035604075004812</v>
      </c>
      <c r="AH310">
        <v>-2.8396607376635075</v>
      </c>
      <c r="AI310">
        <v>1.304620127484668</v>
      </c>
      <c r="AJ310">
        <v>-9.9266799225006253E-2</v>
      </c>
      <c r="AK310">
        <v>-0.8875781531969551</v>
      </c>
      <c r="AL310">
        <v>0.75222033046884462</v>
      </c>
      <c r="AM310">
        <v>-0.4067044301336864</v>
      </c>
      <c r="AN310">
        <v>-0.63475226852460764</v>
      </c>
      <c r="AO310">
        <v>-0.5270442215987714</v>
      </c>
      <c r="AP310">
        <v>-0.59729586610046681</v>
      </c>
      <c r="AQ310">
        <v>-1.0265421224175952</v>
      </c>
      <c r="AR310">
        <v>-0.19012873053725343</v>
      </c>
      <c r="AS310">
        <v>-0.15882619663898367</v>
      </c>
      <c r="AT310">
        <v>0.8098209036688786</v>
      </c>
      <c r="AU310">
        <v>-0.20042079995619133</v>
      </c>
      <c r="AV310">
        <v>-0.35260200093034655</v>
      </c>
      <c r="AW310">
        <v>0.94927827376523055</v>
      </c>
      <c r="AX310">
        <v>0.54355268730432726</v>
      </c>
      <c r="AY310">
        <v>-0.56837507145246491</v>
      </c>
      <c r="AZ310">
        <v>-0.57964939514931757</v>
      </c>
      <c r="BA310">
        <v>-1.7973889043787494E-3</v>
      </c>
      <c r="BB310">
        <v>6.2118488131090999E-2</v>
      </c>
      <c r="BC310">
        <v>-2.4409382604062557</v>
      </c>
      <c r="BD310">
        <v>0.21511709746846464</v>
      </c>
      <c r="BE310">
        <v>-0.96609937827452086</v>
      </c>
      <c r="BF310">
        <v>0.83915892901131883</v>
      </c>
      <c r="BG310">
        <v>-0.53091525842319243</v>
      </c>
      <c r="BH310">
        <v>7.5614252637024038E-2</v>
      </c>
      <c r="BI310">
        <v>-0.23009533833828755</v>
      </c>
      <c r="BJ310">
        <v>-0.62384287957684137</v>
      </c>
      <c r="BK310">
        <v>-1.6872490959940478</v>
      </c>
      <c r="BL310">
        <v>0.39187511902127881</v>
      </c>
      <c r="BM310">
        <v>-1.645048541831784E-3</v>
      </c>
      <c r="BN310">
        <v>1.6837657312862575</v>
      </c>
      <c r="BO310">
        <v>-1.1869769878103398</v>
      </c>
      <c r="BP310">
        <v>-2.6061752578243613</v>
      </c>
      <c r="BQ310">
        <v>0.94508550319005735</v>
      </c>
      <c r="BR310">
        <v>0.12729287846013904</v>
      </c>
      <c r="BS310">
        <v>-0.32400635063822847</v>
      </c>
      <c r="BT310">
        <v>0.60894990383530967</v>
      </c>
      <c r="BU310">
        <v>-0.51224787966930307</v>
      </c>
      <c r="BV310">
        <v>0.90334197011543438</v>
      </c>
      <c r="BW310">
        <v>0.14899455891281832</v>
      </c>
      <c r="BX310">
        <v>3.0621595215052366</v>
      </c>
      <c r="BY310">
        <v>0.40487748265150003</v>
      </c>
      <c r="BZ310">
        <v>-0.47808725867071189</v>
      </c>
      <c r="CA310">
        <v>-0.70935584517428651</v>
      </c>
      <c r="CB310">
        <v>1.098931079468457</v>
      </c>
      <c r="CC310">
        <v>-1.8939681467600167</v>
      </c>
      <c r="CD310">
        <v>-0.66546590460347943</v>
      </c>
      <c r="CE310">
        <v>-0.23528173187514767</v>
      </c>
      <c r="CF310">
        <v>-1.9985600374639034</v>
      </c>
      <c r="CG310">
        <v>0.76620153777184896</v>
      </c>
      <c r="CH310">
        <v>0.498946519655874</v>
      </c>
      <c r="CI310">
        <v>1.6651210898999125</v>
      </c>
      <c r="CJ310">
        <v>-1.5512023310293444</v>
      </c>
      <c r="CK310">
        <v>1.2324517228989862</v>
      </c>
      <c r="CL310">
        <v>1.5801242625457235</v>
      </c>
      <c r="CM310">
        <v>0.31137460609897971</v>
      </c>
      <c r="CN310">
        <v>-0.91270067059667781</v>
      </c>
      <c r="CO310">
        <v>1.3603767001768574</v>
      </c>
      <c r="CP310">
        <v>-0.24780547391856089</v>
      </c>
      <c r="CQ310">
        <v>0.37778818295919336</v>
      </c>
      <c r="CR310">
        <v>1.7844922695076093</v>
      </c>
      <c r="CS310">
        <v>0.85096644397708587</v>
      </c>
      <c r="CT310">
        <v>0.27043142836191691</v>
      </c>
      <c r="CU310">
        <v>0.4546336640487425</v>
      </c>
      <c r="CV310">
        <v>-0.934733179747127</v>
      </c>
      <c r="CW310">
        <v>0.29159991754568182</v>
      </c>
      <c r="CX310">
        <v>0.88113210949813947</v>
      </c>
      <c r="CY310">
        <v>-0.90957200882257894</v>
      </c>
      <c r="CZ310">
        <v>-0.93142489276942797</v>
      </c>
      <c r="DA310">
        <v>-0.19589606381487101</v>
      </c>
      <c r="DB310">
        <v>1.0350004231440835</v>
      </c>
      <c r="DC310">
        <v>-2.831075107678771</v>
      </c>
      <c r="DD310">
        <v>1.5162368072196841</v>
      </c>
      <c r="DE310">
        <v>-0.30792307370575145</v>
      </c>
      <c r="DF310">
        <v>0.18475702745490707</v>
      </c>
      <c r="DG310">
        <v>-1.0217604540230241</v>
      </c>
      <c r="DH310">
        <v>-0.82327460404485464</v>
      </c>
      <c r="DI310">
        <v>-0.43697468754544389</v>
      </c>
      <c r="DJ310">
        <v>0.35064886105828919</v>
      </c>
      <c r="DK310">
        <v>0.2212277649960015</v>
      </c>
      <c r="DL310">
        <v>1.1376732800272293</v>
      </c>
      <c r="DM310">
        <v>1.1961583368247375</v>
      </c>
      <c r="DN310">
        <v>1.4405077308765613</v>
      </c>
      <c r="DO310">
        <v>-1.6728154150769114</v>
      </c>
      <c r="DP310">
        <v>-1.9792150851571932</v>
      </c>
      <c r="DQ310">
        <v>-0.43377895053708926</v>
      </c>
      <c r="DR310">
        <v>-0.27821670300909318</v>
      </c>
      <c r="DS310">
        <v>0.44017497202730738</v>
      </c>
      <c r="DT310">
        <v>0.69662519308621995</v>
      </c>
      <c r="DU310">
        <v>-0.37721292756032199</v>
      </c>
      <c r="DV310">
        <v>0.23268739823834039</v>
      </c>
      <c r="DW310">
        <v>5.928768587182276E-3</v>
      </c>
      <c r="DX310">
        <v>-0.63148036133497953</v>
      </c>
      <c r="DY310">
        <v>1.1646807251963764</v>
      </c>
      <c r="DZ310">
        <v>0.55520786190754734</v>
      </c>
      <c r="EA310">
        <v>0.19223307390348054</v>
      </c>
      <c r="EB310">
        <v>-0.75965203905070666</v>
      </c>
      <c r="EC310">
        <v>-1.7293677956331521</v>
      </c>
      <c r="ED310">
        <v>-0.45531237446994055</v>
      </c>
      <c r="EE310">
        <v>0.54914835345698521</v>
      </c>
      <c r="EF310">
        <v>-1.8498667486710474</v>
      </c>
      <c r="EG310">
        <v>0.30407591111725196</v>
      </c>
      <c r="EH310">
        <v>0.59930925999651663</v>
      </c>
      <c r="EI310">
        <v>0.4571802492137067</v>
      </c>
      <c r="EJ310">
        <v>1.2818463801522739</v>
      </c>
      <c r="EK310">
        <v>1.0524104254727717</v>
      </c>
      <c r="EL310">
        <v>-1.5690284271840937</v>
      </c>
      <c r="EM310">
        <v>1.4379202184500173</v>
      </c>
      <c r="EN310">
        <v>-0.37852714740438387</v>
      </c>
      <c r="EO310">
        <v>-1.3825138012180105</v>
      </c>
      <c r="EP310">
        <v>-1.5336081560235471</v>
      </c>
      <c r="EQ310">
        <v>-8.4210114437155426E-2</v>
      </c>
      <c r="ER310">
        <v>-0.99454837254597805</v>
      </c>
      <c r="ES310">
        <v>-1.4310717233456671</v>
      </c>
      <c r="ET310">
        <v>0.52379505177668761</v>
      </c>
      <c r="EU310">
        <v>-1.1550878298294265</v>
      </c>
      <c r="EV310">
        <v>-0.73337105277460068</v>
      </c>
      <c r="EW310">
        <v>-6.9785528467036784E-2</v>
      </c>
      <c r="EX310">
        <v>-0.13408225640887395</v>
      </c>
      <c r="EY310">
        <v>0.76036712925997563</v>
      </c>
      <c r="EZ310">
        <v>8.453753252979368E-3</v>
      </c>
      <c r="FA310">
        <v>-0.68884446591255255</v>
      </c>
      <c r="FB310">
        <v>8.8816705101635307E-2</v>
      </c>
      <c r="FC310">
        <v>0.71566773840459064</v>
      </c>
      <c r="FD310">
        <v>-0.38321559259202331</v>
      </c>
      <c r="FE310">
        <v>0.22711105884809513</v>
      </c>
      <c r="FF310">
        <v>1.421972228854429</v>
      </c>
      <c r="FG310">
        <v>-1.2763007362082135</v>
      </c>
      <c r="FH310">
        <v>0.14938223102944903</v>
      </c>
      <c r="FI310">
        <v>-1.108355718315579</v>
      </c>
      <c r="FJ310">
        <v>-0.62059370975475758</v>
      </c>
      <c r="FK310">
        <v>0.45624574340763502</v>
      </c>
      <c r="FL310">
        <v>-0.3003924575750716</v>
      </c>
      <c r="FM310">
        <v>1.2424879969330505</v>
      </c>
      <c r="FN310">
        <v>0.53126768762012944</v>
      </c>
      <c r="FO310">
        <v>-1.583330231369473</v>
      </c>
      <c r="FP310">
        <v>0.5700837846234208</v>
      </c>
      <c r="FQ310">
        <v>1.0964163266180549</v>
      </c>
      <c r="FR310">
        <v>0.45107299229130149</v>
      </c>
      <c r="FS310">
        <v>-1.3092926565150265</v>
      </c>
      <c r="FT310">
        <v>1.471189534640871</v>
      </c>
      <c r="FU310">
        <v>0.42983174353139475</v>
      </c>
      <c r="FV310">
        <v>0.3557784111762885</v>
      </c>
      <c r="FW310">
        <v>1.8106675270246342</v>
      </c>
      <c r="FX310">
        <v>-0.32578100217506289</v>
      </c>
      <c r="FY310">
        <v>-1.059759142663097</v>
      </c>
      <c r="FZ310">
        <v>1.2491364032030106</v>
      </c>
      <c r="GA310">
        <v>0.82445581028878223</v>
      </c>
      <c r="GB310">
        <v>-1.3044405022810679</v>
      </c>
      <c r="GC310">
        <v>-0.45700971895712428</v>
      </c>
      <c r="GD310">
        <v>-0.45989963837200776</v>
      </c>
      <c r="GE310">
        <v>0.14551460481015965</v>
      </c>
      <c r="GF310">
        <v>0.91723450168501586</v>
      </c>
      <c r="GG310">
        <v>0.3548007043718826</v>
      </c>
      <c r="GH310">
        <v>-0.41778093873290345</v>
      </c>
      <c r="GI310">
        <v>-0.35414814192336053</v>
      </c>
      <c r="GJ310">
        <v>0.45370143197942525</v>
      </c>
      <c r="GK310">
        <v>0.9704990588943474</v>
      </c>
      <c r="GL310">
        <v>0.85934743765392341</v>
      </c>
      <c r="GM310">
        <v>0.8822598829283379</v>
      </c>
      <c r="GN310">
        <v>0.66374809648550581</v>
      </c>
      <c r="GO310">
        <v>-0.13431304068944883</v>
      </c>
      <c r="GP310">
        <v>-0.76517608249559999</v>
      </c>
      <c r="GQ310">
        <v>0.21919049686403014</v>
      </c>
      <c r="GR310">
        <v>1.8202081264462322</v>
      </c>
      <c r="GS310">
        <v>-0.60885668062837794</v>
      </c>
      <c r="GT310">
        <v>1.5952355170156807</v>
      </c>
      <c r="GU310">
        <v>1.2865575627074577</v>
      </c>
      <c r="GV310">
        <v>-0.35586026569944806</v>
      </c>
      <c r="GW310">
        <v>0.58981413531000726</v>
      </c>
      <c r="GX310">
        <v>0.61033006204525009</v>
      </c>
      <c r="GY310">
        <v>2.267206582473591</v>
      </c>
      <c r="GZ310">
        <v>-0.78813741311023477</v>
      </c>
      <c r="HA310">
        <v>-2.2148469724925235E-2</v>
      </c>
      <c r="HB310">
        <v>-0.29975126381032169</v>
      </c>
      <c r="HC310">
        <v>-0.56747580856608693</v>
      </c>
      <c r="HD310">
        <v>-1.0274493433826137</v>
      </c>
      <c r="HE310">
        <v>-0.22514882402902003</v>
      </c>
      <c r="HF310">
        <v>0.81941607277258299</v>
      </c>
      <c r="HG310">
        <v>-0.11465431271062698</v>
      </c>
      <c r="HH310">
        <v>0.48375568439951167</v>
      </c>
      <c r="HI310">
        <v>1.4862553143757395</v>
      </c>
      <c r="HJ310">
        <v>-1.0971143638016656</v>
      </c>
      <c r="HK310">
        <v>1.3525050235330127</v>
      </c>
      <c r="HL310">
        <v>-0.62737740336160641</v>
      </c>
      <c r="HM310">
        <v>-1.2169084584456868</v>
      </c>
      <c r="HN310">
        <v>2.9876900953240693E-2</v>
      </c>
      <c r="HO310">
        <v>-2.2353924578055739</v>
      </c>
      <c r="HP310">
        <v>-0.40130998968379572</v>
      </c>
      <c r="HQ310">
        <v>9.4578354037366807E-2</v>
      </c>
      <c r="HR310">
        <v>0.94210008683148772</v>
      </c>
      <c r="HS310">
        <v>0.12567284102260601</v>
      </c>
      <c r="HT310">
        <v>1.5644445738871582E-2</v>
      </c>
      <c r="HU310">
        <v>-1.49742845678702</v>
      </c>
      <c r="HV310">
        <v>-0.92718209998565726</v>
      </c>
      <c r="HW310">
        <v>0.59940020946669392</v>
      </c>
      <c r="HX310">
        <v>-0.91560423243208788</v>
      </c>
      <c r="HY310">
        <v>0.89440618467051536</v>
      </c>
      <c r="HZ310">
        <v>5.7214037951780483E-2</v>
      </c>
      <c r="IA310">
        <v>-0.68381041273823939</v>
      </c>
      <c r="IB310">
        <v>1.8948867364088073</v>
      </c>
      <c r="IC310">
        <v>-0.5975698513793759</v>
      </c>
      <c r="ID310">
        <v>1.545367922517471</v>
      </c>
      <c r="IE310">
        <v>0.5496826815942768</v>
      </c>
      <c r="IF310">
        <v>-1.053342657542089</v>
      </c>
      <c r="IG310">
        <v>-3.2639945857226849</v>
      </c>
      <c r="IH310">
        <v>-0.79158553489833139</v>
      </c>
      <c r="II310">
        <v>1.347557372355368</v>
      </c>
      <c r="IJ310">
        <v>-0.52871428124490194</v>
      </c>
      <c r="IK310">
        <v>0.60655679590126965</v>
      </c>
      <c r="IL310">
        <v>-1.3405724530457519</v>
      </c>
      <c r="IM310">
        <v>-0.59282228903612122</v>
      </c>
      <c r="IN310">
        <v>0.59912508731940761</v>
      </c>
      <c r="IO310">
        <v>-0.33110950425907504</v>
      </c>
      <c r="IP310">
        <v>1.3460430636769161</v>
      </c>
      <c r="IQ310">
        <v>-2.1065352484583855</v>
      </c>
      <c r="IR310">
        <v>0.12744635569106322</v>
      </c>
      <c r="IS310">
        <v>0.75761136031360365</v>
      </c>
      <c r="IT310">
        <v>1.9647814042400569</v>
      </c>
      <c r="IU310">
        <v>-0.80125118984142318</v>
      </c>
      <c r="IV310">
        <v>-1.1646807251963764</v>
      </c>
      <c r="IW310">
        <v>0.40936583900474943</v>
      </c>
      <c r="IX310">
        <v>-0.34853428587666713</v>
      </c>
      <c r="IY310">
        <v>-0.14682882465422153</v>
      </c>
      <c r="IZ310">
        <v>0.56999397202162072</v>
      </c>
      <c r="JA310">
        <v>0.28984459277126007</v>
      </c>
      <c r="JB310">
        <v>6.7101382228429429E-2</v>
      </c>
      <c r="JC310">
        <v>-1.0029884833784308</v>
      </c>
      <c r="JD310">
        <v>-1.4196666597854346</v>
      </c>
      <c r="JE310">
        <v>0.28800968721043319</v>
      </c>
      <c r="JF310">
        <v>-0.21801497496198863</v>
      </c>
      <c r="JG310">
        <v>-0.21511709746846464</v>
      </c>
      <c r="JH310">
        <v>0.98146301752422005</v>
      </c>
      <c r="JI310">
        <v>1.2699365470325574</v>
      </c>
      <c r="JJ310">
        <v>-0.19059598344028927</v>
      </c>
      <c r="JK310">
        <v>-1.0690587259887252</v>
      </c>
      <c r="JL310">
        <v>-0.48513129513594322</v>
      </c>
      <c r="JM310">
        <v>0.43554450712690596</v>
      </c>
      <c r="JN310">
        <v>1.7955062503460795</v>
      </c>
      <c r="JO310">
        <v>0.27257556212134659</v>
      </c>
      <c r="JP310">
        <v>0.72827560870791785</v>
      </c>
      <c r="JQ310">
        <v>-5.1161350711481646E-2</v>
      </c>
      <c r="JR310">
        <v>1.180503659270471</v>
      </c>
      <c r="JS310">
        <v>-0.77764070738339797</v>
      </c>
      <c r="JT310">
        <v>0.24402083909080829</v>
      </c>
      <c r="JU310">
        <v>0.66584789237822406</v>
      </c>
      <c r="JV310">
        <v>0.19262188288848847</v>
      </c>
      <c r="JW310">
        <v>-0.42572537495288998</v>
      </c>
      <c r="JX310">
        <v>0.11634824659267906</v>
      </c>
      <c r="JY310">
        <v>-0.60692400438711047</v>
      </c>
      <c r="JZ310">
        <v>-1.6214426068472676</v>
      </c>
      <c r="KA310">
        <v>-0.72379407356493175</v>
      </c>
      <c r="KB310">
        <v>-0.17876800484373234</v>
      </c>
      <c r="KC310">
        <v>-0.88859906099969521</v>
      </c>
      <c r="KD310">
        <v>0.51539018386392854</v>
      </c>
      <c r="KE310">
        <v>1.2354007594694849</v>
      </c>
      <c r="KF310">
        <v>-0.2322167347301729</v>
      </c>
      <c r="KG310">
        <v>-0.71645899879513308</v>
      </c>
      <c r="KH310">
        <v>-1.4573333828593604</v>
      </c>
      <c r="KI310">
        <v>0.61550053942482919</v>
      </c>
      <c r="KJ310">
        <v>-0.33547621569596231</v>
      </c>
      <c r="KK310">
        <v>0.80748804975883104</v>
      </c>
      <c r="KL310">
        <v>9.5610630523879081E-4</v>
      </c>
      <c r="KM310">
        <v>-2.5733606889843941</v>
      </c>
      <c r="KN310">
        <v>-0.23764187062624842</v>
      </c>
      <c r="KO310">
        <v>-3.9403857954312116E-3</v>
      </c>
      <c r="KP310">
        <v>0.56361614042543806</v>
      </c>
      <c r="KQ310">
        <v>1.7158799892058596</v>
      </c>
      <c r="KR310">
        <v>1.8344235286349431</v>
      </c>
      <c r="KS310">
        <v>3.5634730011224747</v>
      </c>
      <c r="KT310">
        <v>-0.34520326153142378</v>
      </c>
      <c r="KU310">
        <v>-0.20112338461331092</v>
      </c>
      <c r="KV310">
        <v>0.43579689190664794</v>
      </c>
      <c r="KW310">
        <v>0.20518427845672704</v>
      </c>
      <c r="KX310">
        <v>0.44262151277507655</v>
      </c>
      <c r="KY310">
        <v>-2.1186497178860009</v>
      </c>
      <c r="KZ310">
        <v>-0.4237995199218858</v>
      </c>
      <c r="LA310">
        <v>-0.84111889009363949</v>
      </c>
      <c r="LB310">
        <v>1.8670743884285912</v>
      </c>
      <c r="LC310">
        <v>0.26900352168013342</v>
      </c>
      <c r="LD310">
        <v>-0.58963223636965267</v>
      </c>
      <c r="LE310">
        <v>0.75151092460146174</v>
      </c>
      <c r="LF310">
        <v>-6.4417235989822075E-2</v>
      </c>
      <c r="LG310">
        <v>-1.0809208106365986</v>
      </c>
      <c r="LH310">
        <v>-0.40844952309271321</v>
      </c>
      <c r="LI310">
        <v>-1.0659482541086618</v>
      </c>
      <c r="LJ310">
        <v>-2.1970663510728627</v>
      </c>
      <c r="LK310">
        <v>0.21926780391368084</v>
      </c>
      <c r="LL310">
        <v>0.7506992005801294</v>
      </c>
      <c r="LM310">
        <v>0.29639295462402515</v>
      </c>
      <c r="LN310">
        <v>-2.0216339180478826</v>
      </c>
      <c r="LO310">
        <v>-1.4573333828593604</v>
      </c>
      <c r="LP310">
        <v>-0.20760694496857468</v>
      </c>
      <c r="LQ310">
        <v>-2.6398083718959242E-3</v>
      </c>
      <c r="LR310">
        <v>0.18187847672379576</v>
      </c>
      <c r="LS310">
        <v>1.2802820492652245</v>
      </c>
      <c r="LT310">
        <v>-0.57522129282006063</v>
      </c>
      <c r="LU310">
        <v>3.8296548154903576E-2</v>
      </c>
      <c r="LV310">
        <v>0.64281948652933352</v>
      </c>
      <c r="LW310">
        <v>0.25427880245842971</v>
      </c>
      <c r="LX310">
        <v>-2.354354364797473</v>
      </c>
      <c r="LY310">
        <v>7.8146058513084427E-2</v>
      </c>
      <c r="LZ310">
        <v>-1.5630303096259013</v>
      </c>
      <c r="MA310">
        <v>0.45972910811542533</v>
      </c>
      <c r="MB310">
        <v>-0.6082132131268736</v>
      </c>
      <c r="MC310">
        <v>-5.1468305173330009E-2</v>
      </c>
      <c r="MD310">
        <v>-0.33159381018776912</v>
      </c>
      <c r="ME310">
        <v>-0.87225657807721291</v>
      </c>
      <c r="MF310">
        <v>0.35186872082704213</v>
      </c>
      <c r="MG310">
        <v>1.2716509445453994</v>
      </c>
      <c r="MH310">
        <v>0.95928953669499606</v>
      </c>
      <c r="MI310">
        <v>1.0490884960745461</v>
      </c>
      <c r="MJ310">
        <v>1.4522674973704852</v>
      </c>
      <c r="MK310">
        <v>2.1869163902010769</v>
      </c>
      <c r="ML310">
        <v>-0.31145418688538484</v>
      </c>
      <c r="MM310">
        <v>0.72727743827272207</v>
      </c>
      <c r="MN310">
        <v>0.23268739823834039</v>
      </c>
      <c r="MO310">
        <v>0.19979665921709966</v>
      </c>
      <c r="MP310">
        <v>-0.22954509404371493</v>
      </c>
      <c r="MQ310">
        <v>-1.2430518836481497E-2</v>
      </c>
      <c r="MR310">
        <v>-1.0037479114544112</v>
      </c>
      <c r="MS310">
        <v>1.8150149116991088</v>
      </c>
      <c r="MT310">
        <v>2.2410131350625306</v>
      </c>
      <c r="MU310">
        <v>0.23347411115537398</v>
      </c>
      <c r="MV310">
        <v>-0.68419694798649289</v>
      </c>
      <c r="MW310">
        <v>1.4332044884213246</v>
      </c>
      <c r="MX310">
        <v>-0.45497245082515292</v>
      </c>
      <c r="MY310">
        <v>-0.63625066104577854</v>
      </c>
      <c r="MZ310">
        <v>-0.75130856203031726</v>
      </c>
      <c r="NA310">
        <v>1.3945509635959752</v>
      </c>
      <c r="NB310">
        <v>1.0094618119182996</v>
      </c>
      <c r="NC310">
        <v>-0.51687493396457285</v>
      </c>
      <c r="ND310">
        <v>-2.8146314434707165</v>
      </c>
      <c r="NE310">
        <v>0.9543327905703336</v>
      </c>
      <c r="NF310">
        <v>0.23520442482549697</v>
      </c>
      <c r="NG310">
        <v>2.2153835743665695</v>
      </c>
      <c r="NH310">
        <v>3.8417056202888489</v>
      </c>
      <c r="NI310">
        <v>-1.0279700290993787</v>
      </c>
      <c r="NJ310">
        <v>-0.53841745284444187</v>
      </c>
      <c r="NK310">
        <v>-1.7300499166594818</v>
      </c>
      <c r="NL310">
        <v>1.0415578799438663</v>
      </c>
      <c r="NM310">
        <v>-1.7290312825934961</v>
      </c>
      <c r="NN310">
        <v>0.88451997726224363</v>
      </c>
      <c r="NO310">
        <v>-0.30599949241150171</v>
      </c>
      <c r="NP310">
        <v>0.96062422016984783</v>
      </c>
      <c r="NQ310">
        <v>-1.0674352779460605</v>
      </c>
      <c r="NR310">
        <v>-0.50745597945933696</v>
      </c>
      <c r="NS310">
        <v>0.62700564740225673</v>
      </c>
      <c r="NT310">
        <v>0.17519369066576473</v>
      </c>
      <c r="NU310">
        <v>0.19737854017876089</v>
      </c>
      <c r="NV310">
        <v>1.1888369044754654</v>
      </c>
      <c r="NW310">
        <v>1.1063775673392229</v>
      </c>
      <c r="NX310">
        <v>-1.5306386558222584</v>
      </c>
      <c r="NY310">
        <v>-1.9380786397960037</v>
      </c>
      <c r="NZ310">
        <v>2.3236862034536898</v>
      </c>
      <c r="OA310">
        <v>-4.7944013203959912E-2</v>
      </c>
      <c r="OB310">
        <v>8.559140951547306E-2</v>
      </c>
      <c r="OC310">
        <v>-0.57765987548918929</v>
      </c>
      <c r="OD310">
        <v>-0.36001893022330478</v>
      </c>
      <c r="OE310">
        <v>9.3579046733793803E-2</v>
      </c>
      <c r="OF310">
        <v>-1.0221469892712776</v>
      </c>
      <c r="OG310">
        <v>-0.80971631177817471</v>
      </c>
      <c r="OH310">
        <v>0.74251147452741861</v>
      </c>
      <c r="OI310">
        <v>-1.4418037608265877</v>
      </c>
      <c r="OJ310">
        <v>-0.98158579930895939</v>
      </c>
      <c r="OK310">
        <v>-1.1589236237341538E-2</v>
      </c>
      <c r="OL310">
        <v>-0.20151446733507328</v>
      </c>
      <c r="OM310">
        <v>-0.71083377406466752</v>
      </c>
      <c r="ON310">
        <v>-0.16618969311821274</v>
      </c>
      <c r="OO310">
        <v>-1.2380314728943631</v>
      </c>
      <c r="OP310">
        <v>-0.95832092483760789</v>
      </c>
      <c r="OQ310">
        <v>0.38313373806886375</v>
      </c>
      <c r="OR310">
        <v>2.1201049094088376</v>
      </c>
      <c r="OS310">
        <v>1.0934900274151005</v>
      </c>
      <c r="OT310">
        <v>-8.6589579950668849E-2</v>
      </c>
      <c r="OU310">
        <v>0.74493186730251182</v>
      </c>
      <c r="OV310">
        <v>-3.3473952498752624E-2</v>
      </c>
      <c r="OW310">
        <v>-2.2400672605726868</v>
      </c>
      <c r="OX310">
        <v>-0.81205371316173114</v>
      </c>
      <c r="OY310">
        <v>-0.13547150956583209</v>
      </c>
      <c r="OZ310">
        <v>-0.46978584578027949</v>
      </c>
      <c r="PA310">
        <v>-0.65917902247747406</v>
      </c>
      <c r="PB310">
        <v>-0.40978079596243333</v>
      </c>
      <c r="PC310">
        <v>-0.7412018021568656</v>
      </c>
      <c r="PD310">
        <v>-1.0469693734194152</v>
      </c>
      <c r="PE310">
        <v>-1.443104338250123</v>
      </c>
      <c r="PF310">
        <v>-0.11319116310914978</v>
      </c>
      <c r="PG310">
        <v>0.55404711929440964</v>
      </c>
      <c r="PH310">
        <v>0.28864860723842867</v>
      </c>
      <c r="PI310">
        <v>0.91258471002220176</v>
      </c>
      <c r="PJ310">
        <v>-0.89737568487180397</v>
      </c>
      <c r="PK310">
        <v>-0.12436203178367577</v>
      </c>
      <c r="PL310">
        <v>-1.0965550245600753</v>
      </c>
      <c r="PM310">
        <v>-0.20252855392755009</v>
      </c>
      <c r="PN310">
        <v>0.45361616685113404</v>
      </c>
      <c r="PO310">
        <v>0.54977135732769966</v>
      </c>
      <c r="PP310">
        <v>-0.34585355024319142</v>
      </c>
      <c r="PQ310">
        <v>-1.0057760846393649</v>
      </c>
      <c r="PR310">
        <v>1.2827194950659759</v>
      </c>
      <c r="PS310">
        <v>0.26432644517626613</v>
      </c>
      <c r="PT310">
        <v>-0.49496520659886301</v>
      </c>
      <c r="PU310">
        <v>-0.28625663617276587</v>
      </c>
      <c r="PV310">
        <v>-1.1711881597875617</v>
      </c>
      <c r="PW310">
        <v>1.156431608251296</v>
      </c>
      <c r="PX310">
        <v>0.5107654033054132</v>
      </c>
      <c r="PY310">
        <v>0.31635636332794093</v>
      </c>
      <c r="PZ310">
        <v>-0.66327174863545224</v>
      </c>
      <c r="QA310">
        <v>1.256344148714561</v>
      </c>
      <c r="QB310">
        <v>0.1067269295162987</v>
      </c>
      <c r="QC310">
        <v>1.2409986993588973</v>
      </c>
      <c r="QD310">
        <v>-0.14891725186316762</v>
      </c>
      <c r="QE310">
        <v>-1.3807266441290267</v>
      </c>
      <c r="QF310">
        <v>0.10688040674722288</v>
      </c>
      <c r="QG310">
        <v>0.6900086191308219</v>
      </c>
      <c r="QH310">
        <v>0.24512473828508519</v>
      </c>
      <c r="QI310">
        <v>-0.25965618988266215</v>
      </c>
      <c r="QJ310">
        <v>-0.75110392572241835</v>
      </c>
      <c r="QK310">
        <v>1.3765702533419244</v>
      </c>
      <c r="QL310">
        <v>-0.78980747275636531</v>
      </c>
      <c r="QM310">
        <v>-1.8327773432247341</v>
      </c>
      <c r="QN310">
        <v>-6.0815636970801279E-2</v>
      </c>
      <c r="QO310">
        <v>0.89737568487180397</v>
      </c>
      <c r="QP310">
        <v>-0.7893913789303042</v>
      </c>
      <c r="QQ310">
        <v>-2.3642496671527624</v>
      </c>
      <c r="QR310">
        <v>-0.24236669560195878</v>
      </c>
      <c r="QS310">
        <v>-1.2049622455378994</v>
      </c>
      <c r="QT310">
        <v>-1.2059126675012521</v>
      </c>
      <c r="QU310">
        <v>0.76671540227835067</v>
      </c>
      <c r="QV310">
        <v>-1.0952999218716286</v>
      </c>
      <c r="QW310">
        <v>-5.7366378314327449E-2</v>
      </c>
      <c r="QX310">
        <v>-0.52730797506228555</v>
      </c>
      <c r="QY310">
        <v>9.0121829998679459E-2</v>
      </c>
      <c r="QZ310">
        <v>5.4532165449927561E-2</v>
      </c>
      <c r="RA310">
        <v>0.15603745850967243</v>
      </c>
      <c r="RB310">
        <v>0.4842718226427678</v>
      </c>
      <c r="RC310">
        <v>-0.34049776331812609</v>
      </c>
      <c r="RD310">
        <v>-0.50571543397381902</v>
      </c>
      <c r="RE310">
        <v>0.30487626645481214</v>
      </c>
      <c r="RF310">
        <v>0.1091893864213489</v>
      </c>
      <c r="RG310">
        <v>1.2730242815450765</v>
      </c>
      <c r="RH310">
        <v>0.86333784565795213</v>
      </c>
      <c r="RI310">
        <v>0.2860974745999556</v>
      </c>
      <c r="RJ310">
        <v>0.72309831011807546</v>
      </c>
      <c r="RK310">
        <v>0.28330873647064436</v>
      </c>
      <c r="RL310">
        <v>0.24599216885690112</v>
      </c>
      <c r="RM310">
        <v>-0.65803760662674904</v>
      </c>
      <c r="RN310">
        <v>-0.3341813226143131</v>
      </c>
      <c r="RO310">
        <v>-9.150426194537431E-2</v>
      </c>
      <c r="RP310">
        <v>-0.61245145843713544</v>
      </c>
      <c r="RQ310">
        <v>1.2106738722650334</v>
      </c>
      <c r="RR310">
        <v>2.0388597476994619E-2</v>
      </c>
      <c r="RS310">
        <v>2.1696905605494976</v>
      </c>
      <c r="RT310">
        <v>0.73047203841269948</v>
      </c>
      <c r="RU310">
        <v>0.20042079995619133</v>
      </c>
      <c r="RV310">
        <v>0.74049694376299158</v>
      </c>
      <c r="RW310">
        <v>3.0979663279140368E-3</v>
      </c>
      <c r="RX310">
        <v>-0.40761960917734541</v>
      </c>
      <c r="RY310">
        <v>-0.28657495931838639</v>
      </c>
      <c r="RZ310">
        <v>-1.614644133951515</v>
      </c>
      <c r="SA310">
        <v>0.35374114304431714</v>
      </c>
      <c r="SB310">
        <v>0.42580836634442676</v>
      </c>
      <c r="SC310">
        <v>-1.0471012501511723</v>
      </c>
      <c r="SD310">
        <v>0.80177869676845148</v>
      </c>
      <c r="SE310">
        <v>0.72987177190952934</v>
      </c>
      <c r="SF310">
        <v>-1.188682290376164</v>
      </c>
    </row>
    <row r="311" spans="1:500" x14ac:dyDescent="0.25">
      <c r="A311">
        <v>0.62672597778146155</v>
      </c>
      <c r="B311">
        <v>0.86344925875891931</v>
      </c>
      <c r="C311">
        <v>0.11496240404085256</v>
      </c>
      <c r="D311">
        <v>0.81269263318972662</v>
      </c>
      <c r="E311">
        <v>-0.93355083663482219</v>
      </c>
      <c r="F311">
        <v>0.27638748179015238</v>
      </c>
      <c r="G311">
        <v>-0.80716972661321051</v>
      </c>
      <c r="H311">
        <v>-0.7051335160213057</v>
      </c>
      <c r="I311">
        <v>8.2520728028612211E-2</v>
      </c>
      <c r="J311">
        <v>-0.38626467357971705</v>
      </c>
      <c r="K311">
        <v>0.75516709330258891</v>
      </c>
      <c r="L311">
        <v>-7.7648110163863748E-3</v>
      </c>
      <c r="M311">
        <v>1.8020637071458623</v>
      </c>
      <c r="N311">
        <v>-0.5733272701036185</v>
      </c>
      <c r="O311">
        <v>0.84701923697139136</v>
      </c>
      <c r="P311">
        <v>-0.23724851416773163</v>
      </c>
      <c r="Q311">
        <v>1.0663552529877052</v>
      </c>
      <c r="R311">
        <v>2.0458355720620602</v>
      </c>
      <c r="S311">
        <v>1.1777433428505901</v>
      </c>
      <c r="T311">
        <v>0.8118399819068145</v>
      </c>
      <c r="U311">
        <v>-0.11835140867333394</v>
      </c>
      <c r="V311">
        <v>-1.4173633644531947</v>
      </c>
      <c r="W311">
        <v>-8.3002760220551863E-3</v>
      </c>
      <c r="X311">
        <v>-2.4214159566326998E-2</v>
      </c>
      <c r="Y311">
        <v>1.1039833225368056</v>
      </c>
      <c r="Z311">
        <v>1.0987923815264367</v>
      </c>
      <c r="AA311">
        <v>-0.1908301783259958</v>
      </c>
      <c r="AB311">
        <v>0.81077814684249461</v>
      </c>
      <c r="AC311">
        <v>1.239513949258253</v>
      </c>
      <c r="AD311">
        <v>-0.13184376257413533</v>
      </c>
      <c r="AE311">
        <v>-0.48676838559913449</v>
      </c>
      <c r="AF311">
        <v>-0.51775032261502929</v>
      </c>
      <c r="AG311">
        <v>9.8267491921433248E-2</v>
      </c>
      <c r="AH311">
        <v>0.95059931481955573</v>
      </c>
      <c r="AI311">
        <v>0.30439650799962692</v>
      </c>
      <c r="AJ311">
        <v>0.77919366958667524</v>
      </c>
      <c r="AK311">
        <v>0.37811673792020883</v>
      </c>
      <c r="AL311">
        <v>0.33102878660429269</v>
      </c>
      <c r="AM311">
        <v>9.9344106274656951E-2</v>
      </c>
      <c r="AN311">
        <v>1.8114542399416678</v>
      </c>
      <c r="AO311">
        <v>0.11411543709982652</v>
      </c>
      <c r="AP311">
        <v>0.73477394835208543</v>
      </c>
      <c r="AQ311">
        <v>-1.2785494618583471</v>
      </c>
      <c r="AR311">
        <v>1.3530780051951297</v>
      </c>
      <c r="AS311">
        <v>-1.1686097423080355</v>
      </c>
      <c r="AT311">
        <v>1.1290944712527562</v>
      </c>
      <c r="AU311">
        <v>-1.499074642197229</v>
      </c>
      <c r="AV311">
        <v>1.3923272490501404</v>
      </c>
      <c r="AW311">
        <v>-0.75567641033558175</v>
      </c>
      <c r="AX311">
        <v>0.46841932999086566</v>
      </c>
      <c r="AY311">
        <v>0.9040331860887818</v>
      </c>
      <c r="AZ311">
        <v>1.8321770767215639E-2</v>
      </c>
      <c r="BA311">
        <v>0.87057969722081907</v>
      </c>
      <c r="BB311">
        <v>-0.60931824918952771</v>
      </c>
      <c r="BC311">
        <v>1.0202143130300101</v>
      </c>
      <c r="BD311">
        <v>0.11904376151505858</v>
      </c>
      <c r="BE311">
        <v>0.54053998610470444</v>
      </c>
      <c r="BF311">
        <v>-0.45633100853592623</v>
      </c>
      <c r="BG311">
        <v>-1.6082003639894538</v>
      </c>
      <c r="BH311">
        <v>-2.1928099158685654</v>
      </c>
      <c r="BI311">
        <v>-8.3134636952308938E-2</v>
      </c>
      <c r="BJ311">
        <v>-0.64253754317178391</v>
      </c>
      <c r="BK311">
        <v>-7.5614252637024038E-2</v>
      </c>
      <c r="BL311">
        <v>-0.15510863704548683</v>
      </c>
      <c r="BM311">
        <v>-1.0761300472950097</v>
      </c>
      <c r="BN311">
        <v>2.3065922505338676E-2</v>
      </c>
      <c r="BO311">
        <v>0.19106437321170233</v>
      </c>
      <c r="BP311">
        <v>0.16301100913551636</v>
      </c>
      <c r="BQ311">
        <v>-0.19207618606742471</v>
      </c>
      <c r="BR311">
        <v>0.50180801736132707</v>
      </c>
      <c r="BS311">
        <v>1.1716429071384482</v>
      </c>
      <c r="BT311">
        <v>-0.65765789258875884</v>
      </c>
      <c r="BU311">
        <v>-1.4516081137116998</v>
      </c>
      <c r="BV311">
        <v>-2.7292844606563449</v>
      </c>
      <c r="BW311">
        <v>1.2602276910911314</v>
      </c>
      <c r="BX311">
        <v>-0.95880523076630197</v>
      </c>
      <c r="BY311">
        <v>2.7730129659175873</v>
      </c>
      <c r="BZ311">
        <v>0.17356342141283676</v>
      </c>
      <c r="CA311">
        <v>-0.8536062523489818</v>
      </c>
      <c r="CB311">
        <v>-0.68923327489756048</v>
      </c>
      <c r="CC311">
        <v>1.4194552022672724</v>
      </c>
      <c r="CD311">
        <v>-1.4955548977013677</v>
      </c>
      <c r="CE311">
        <v>0.44709622670779936</v>
      </c>
      <c r="CF311">
        <v>7.5921207098872401E-2</v>
      </c>
      <c r="CG311">
        <v>-1.6620651877019554</v>
      </c>
      <c r="CH311">
        <v>-0.28283125175221357</v>
      </c>
      <c r="CI311">
        <v>0.47286221160902642</v>
      </c>
      <c r="CJ311">
        <v>-0.34074105315085035</v>
      </c>
      <c r="CK311">
        <v>0.24575456336606294</v>
      </c>
      <c r="CL311">
        <v>0.29791181077598594</v>
      </c>
      <c r="CM311">
        <v>-0.75394837040221319</v>
      </c>
      <c r="CN311">
        <v>-2.9724560590693727E-2</v>
      </c>
      <c r="CO311">
        <v>0.40504346543457359</v>
      </c>
      <c r="CP311">
        <v>-1.1865131455124356</v>
      </c>
      <c r="CQ311">
        <v>0.89509057943359949</v>
      </c>
      <c r="CR311">
        <v>-1.7135516827693209</v>
      </c>
      <c r="CS311">
        <v>-0.71744807428331114</v>
      </c>
      <c r="CT311">
        <v>-2.472206688253209</v>
      </c>
      <c r="CU311">
        <v>-0.90368757810210809</v>
      </c>
      <c r="CV311">
        <v>-1.3827138900524005</v>
      </c>
      <c r="CW311">
        <v>1.4332044884213246</v>
      </c>
      <c r="CX311">
        <v>0.80146037362283096</v>
      </c>
      <c r="CY311">
        <v>4.2450665205251426E-3</v>
      </c>
      <c r="CZ311">
        <v>0.10941903383354656</v>
      </c>
      <c r="DA311">
        <v>-1.4693887351313606</v>
      </c>
      <c r="DB311">
        <v>-0.15131604413909372</v>
      </c>
      <c r="DC311">
        <v>-0.67120481617166661</v>
      </c>
      <c r="DD311">
        <v>-0.67408109316602349</v>
      </c>
      <c r="DE311">
        <v>1.2481359590310603</v>
      </c>
      <c r="DF311">
        <v>0.58954128689947538</v>
      </c>
      <c r="DG311">
        <v>-0.23103780222299974</v>
      </c>
      <c r="DH311">
        <v>2.1438609110191464</v>
      </c>
      <c r="DI311">
        <v>-0.22609128791373223</v>
      </c>
      <c r="DJ311">
        <v>-2.6107954909093678</v>
      </c>
      <c r="DK311">
        <v>-1.2443115338101052</v>
      </c>
      <c r="DL311">
        <v>-1.1165934665768873</v>
      </c>
      <c r="DM311">
        <v>0.27551323000807315</v>
      </c>
      <c r="DN311">
        <v>-0.31539229894406162</v>
      </c>
      <c r="DO311">
        <v>-0.20971810954506509</v>
      </c>
      <c r="DP311">
        <v>1.7307365851593204</v>
      </c>
      <c r="DQ311">
        <v>0.7051335160213057</v>
      </c>
      <c r="DR311">
        <v>-0.43092313717352226</v>
      </c>
      <c r="DS311">
        <v>-0.20518427845672704</v>
      </c>
      <c r="DT311">
        <v>-1.9781327864620835</v>
      </c>
      <c r="DU311">
        <v>-0.57910710893338546</v>
      </c>
      <c r="DV311">
        <v>0.90414687292650342</v>
      </c>
      <c r="DW311">
        <v>-0.81984353528241627</v>
      </c>
      <c r="DX311">
        <v>0.81056441558757797</v>
      </c>
      <c r="DY311">
        <v>-1.609873834240716</v>
      </c>
      <c r="DZ311">
        <v>1.2181908459751867</v>
      </c>
      <c r="EA311">
        <v>2.3927168513182551</v>
      </c>
      <c r="EB311">
        <v>1.5373370843008161</v>
      </c>
      <c r="EC311">
        <v>0.24930500330810901</v>
      </c>
      <c r="ED311">
        <v>0.90679804998217151</v>
      </c>
      <c r="EE311">
        <v>1.7591355572221801</v>
      </c>
      <c r="EF311">
        <v>-0.20799802769033704</v>
      </c>
      <c r="EG311">
        <v>-1.9824801711365581</v>
      </c>
      <c r="EH311">
        <v>1.1362135410308838</v>
      </c>
      <c r="EI311">
        <v>-1.8063474271912128</v>
      </c>
      <c r="EJ311">
        <v>0.82305859905318357</v>
      </c>
      <c r="EK311">
        <v>-1.058685938915005</v>
      </c>
      <c r="EL311">
        <v>0.2040133040281944</v>
      </c>
      <c r="EM311">
        <v>-0.83394979810691439</v>
      </c>
      <c r="EN311">
        <v>1.2063878784829285</v>
      </c>
      <c r="EO311">
        <v>0.47817366066738032</v>
      </c>
      <c r="EP311">
        <v>0.71093154474510811</v>
      </c>
      <c r="EQ311">
        <v>0.15092837202246301</v>
      </c>
      <c r="ER311">
        <v>-0.70385794970206916</v>
      </c>
      <c r="ES311">
        <v>1.6942794900387526</v>
      </c>
      <c r="ET311">
        <v>-1.3675503396370914</v>
      </c>
      <c r="EU311">
        <v>0.66241454987903126</v>
      </c>
      <c r="EV311">
        <v>-2.9187958716647699E-2</v>
      </c>
      <c r="EW311">
        <v>1.5935984265524894</v>
      </c>
      <c r="EX311">
        <v>-7.8146058513084427E-2</v>
      </c>
      <c r="EY311">
        <v>1.2516443348431494</v>
      </c>
      <c r="EZ311">
        <v>-1.3490762285073288</v>
      </c>
      <c r="FA311">
        <v>-0.8864458322932478</v>
      </c>
      <c r="FB311">
        <v>-1.542343852634076</v>
      </c>
      <c r="FC311">
        <v>0.78688572102691978</v>
      </c>
      <c r="FD311">
        <v>3.0871660783304833E-2</v>
      </c>
      <c r="FE311">
        <v>-0.38124198908917606</v>
      </c>
      <c r="FF311">
        <v>-1.1404540600779001</v>
      </c>
      <c r="FG311">
        <v>-0.43251930037513375</v>
      </c>
      <c r="FH311">
        <v>-0.29423517844406888</v>
      </c>
      <c r="FI311">
        <v>1.4653460311819799</v>
      </c>
      <c r="FJ311">
        <v>0.21355162971303798</v>
      </c>
      <c r="FK311">
        <v>-1.3314229363459162</v>
      </c>
      <c r="FL311">
        <v>0.31049125936988275</v>
      </c>
      <c r="FM311">
        <v>1.6326521290466189</v>
      </c>
      <c r="FN311">
        <v>-2.0270363165764138E-3</v>
      </c>
      <c r="FO311">
        <v>1.2872578736278228</v>
      </c>
      <c r="FP311">
        <v>-1.2937675819557626</v>
      </c>
      <c r="FQ311">
        <v>-1.2035434338031337</v>
      </c>
      <c r="FR311">
        <v>-0.52116433835180942</v>
      </c>
      <c r="FS311">
        <v>-0.36442997952690348</v>
      </c>
      <c r="FT311">
        <v>1.0820190254889894</v>
      </c>
      <c r="FU311">
        <v>-0.62421349866781384</v>
      </c>
      <c r="FV311">
        <v>-2.1936466509941965</v>
      </c>
      <c r="FW311">
        <v>-0.66070015236618929</v>
      </c>
      <c r="FX311">
        <v>-0.14961415217840113</v>
      </c>
      <c r="FY311">
        <v>0.21362893676268868</v>
      </c>
      <c r="FZ311">
        <v>-0.5972037797619123</v>
      </c>
      <c r="GA311">
        <v>0.37245399653329514</v>
      </c>
      <c r="GB311">
        <v>-0.58436171457287855</v>
      </c>
      <c r="GC311">
        <v>-0.16603507901891135</v>
      </c>
      <c r="GD311">
        <v>-0.18530158740759362</v>
      </c>
      <c r="GE311">
        <v>0.51146230362064671</v>
      </c>
      <c r="GF311">
        <v>0.86178488345467485</v>
      </c>
      <c r="GG311">
        <v>-0.65348558564437553</v>
      </c>
      <c r="GH311">
        <v>-9.834366210270673E-2</v>
      </c>
      <c r="GI311">
        <v>1.8853006622521207</v>
      </c>
      <c r="GJ311">
        <v>-0.86589579950668849</v>
      </c>
      <c r="GK311">
        <v>-0.20135757949901745</v>
      </c>
      <c r="GL311">
        <v>-1.2709642760455608</v>
      </c>
      <c r="GM311">
        <v>-0.47115236156969331</v>
      </c>
      <c r="GN311">
        <v>-0.42605961425579153</v>
      </c>
      <c r="GO311">
        <v>-0.18281184566149022</v>
      </c>
      <c r="GP311">
        <v>0.84242856246419251</v>
      </c>
      <c r="GQ311">
        <v>-2.3036773200146854</v>
      </c>
      <c r="GR311">
        <v>-1.5798605090822093</v>
      </c>
      <c r="GS311">
        <v>-0.26916268325294368</v>
      </c>
      <c r="GT311">
        <v>1.454022822144907</v>
      </c>
      <c r="GU311">
        <v>-0.58136947700404562</v>
      </c>
      <c r="GV311">
        <v>-1.2215718925290275</v>
      </c>
      <c r="GW311">
        <v>-0.84778548625763506</v>
      </c>
      <c r="GX311">
        <v>1.6068088370957412</v>
      </c>
      <c r="GY311">
        <v>1.5316300050471909</v>
      </c>
      <c r="GZ311">
        <v>1.9004437490366399</v>
      </c>
      <c r="HA311">
        <v>-0.79273831943282858</v>
      </c>
      <c r="HB311">
        <v>1.0148232831852511</v>
      </c>
      <c r="HC311">
        <v>-0.86645286501152441</v>
      </c>
      <c r="HD311">
        <v>1.9093658920610324</v>
      </c>
      <c r="HE311">
        <v>-1.939579306053929</v>
      </c>
      <c r="HF311">
        <v>0.27646706257655751</v>
      </c>
      <c r="HG311">
        <v>-0.32852426556928549</v>
      </c>
      <c r="HH311">
        <v>0.87955413619056344</v>
      </c>
      <c r="HI311">
        <v>-1.7259662854485214</v>
      </c>
      <c r="HJ311">
        <v>-2.1713094611186534</v>
      </c>
      <c r="HK311">
        <v>0.37122390494914725</v>
      </c>
      <c r="HL311">
        <v>1.6872490959940478</v>
      </c>
      <c r="HM311">
        <v>-0.25412191462237388</v>
      </c>
      <c r="HN311">
        <v>7.7454842539737001E-2</v>
      </c>
      <c r="HO311">
        <v>-8.4286284618428908E-2</v>
      </c>
      <c r="HP311">
        <v>1.9940671336371452</v>
      </c>
      <c r="HQ311">
        <v>-1.3963722267362755</v>
      </c>
      <c r="HR311">
        <v>0.24883092919480987</v>
      </c>
      <c r="HS311">
        <v>1.0098437996930443</v>
      </c>
      <c r="HT311">
        <v>-0.362060745828785</v>
      </c>
      <c r="HU311">
        <v>0.35659240893437527</v>
      </c>
      <c r="HV311">
        <v>-1.3909175322623923</v>
      </c>
      <c r="HW311">
        <v>-1.1969405022682622</v>
      </c>
      <c r="HX311">
        <v>0.77237245932337828</v>
      </c>
      <c r="HY311">
        <v>-0.15441173673025332</v>
      </c>
      <c r="HZ311">
        <v>-0.96427129392395727</v>
      </c>
      <c r="IA311">
        <v>-0.28410568120307289</v>
      </c>
      <c r="IB311">
        <v>-0.14690613170387223</v>
      </c>
      <c r="IC311">
        <v>0.92894879344385117</v>
      </c>
      <c r="ID311">
        <v>-3.9598262446816079E-2</v>
      </c>
      <c r="IE311">
        <v>-0.57260535868408624</v>
      </c>
      <c r="IF311">
        <v>-0.15123873708944302</v>
      </c>
      <c r="IG311">
        <v>-1.2048053577018436</v>
      </c>
      <c r="IH311">
        <v>0.65045696828747168</v>
      </c>
      <c r="II311">
        <v>-0.99216777016408741</v>
      </c>
      <c r="IJ311">
        <v>0.61744231061311439</v>
      </c>
      <c r="IK311">
        <v>0.99291810329305008</v>
      </c>
      <c r="IL311">
        <v>0.40545842239225749</v>
      </c>
      <c r="IM311">
        <v>-9.3887138064019382E-2</v>
      </c>
      <c r="IN311">
        <v>0.57161514632753097</v>
      </c>
      <c r="IO311">
        <v>-1.2070222510374151</v>
      </c>
      <c r="IP311">
        <v>-0.12713826436083764</v>
      </c>
      <c r="IQ311">
        <v>-0.39303131416090764</v>
      </c>
      <c r="IR311">
        <v>1.8862101569538936</v>
      </c>
      <c r="IS311">
        <v>0.14914917301211972</v>
      </c>
      <c r="IT311">
        <v>0.50632479542400688</v>
      </c>
      <c r="IU311">
        <v>-0.65452695707790554</v>
      </c>
      <c r="IV311">
        <v>-0.98518285085447133</v>
      </c>
      <c r="IW311">
        <v>0.48918082029558718</v>
      </c>
      <c r="IX311">
        <v>0.86990894487826154</v>
      </c>
      <c r="IY311">
        <v>0.20846755433012731</v>
      </c>
      <c r="IZ311">
        <v>0.46782133722444996</v>
      </c>
      <c r="JA311">
        <v>-1.0824305718415417</v>
      </c>
      <c r="JB311">
        <v>1.6850299289217219</v>
      </c>
      <c r="JC311">
        <v>-1.3679391486220993</v>
      </c>
      <c r="JD311">
        <v>-2.6600537239573896</v>
      </c>
      <c r="JE311">
        <v>0.50597691370057873</v>
      </c>
      <c r="JF311">
        <v>0.35512584872776642</v>
      </c>
      <c r="JG311">
        <v>-0.77453933045035228</v>
      </c>
      <c r="JH311">
        <v>-0.37516088013944682</v>
      </c>
      <c r="JI311">
        <v>-0.12968257578904741</v>
      </c>
      <c r="JJ311">
        <v>0.81056441558757797</v>
      </c>
      <c r="JK311">
        <v>-2.0366132957860827</v>
      </c>
      <c r="JL311">
        <v>0.36737446862389334</v>
      </c>
      <c r="JM311">
        <v>-1.3714588931179605</v>
      </c>
      <c r="JN311">
        <v>0.25601821107557043</v>
      </c>
      <c r="JO311">
        <v>0.58999603425036184</v>
      </c>
      <c r="JP311">
        <v>-0.60554611991392449</v>
      </c>
      <c r="JQ311">
        <v>0.29455463845806662</v>
      </c>
      <c r="JR311">
        <v>1.2680538929998875</v>
      </c>
      <c r="JS311">
        <v>0.63962488638935611</v>
      </c>
      <c r="JT311">
        <v>0.7995640771696344</v>
      </c>
      <c r="JU311">
        <v>6.2655090005137026E-2</v>
      </c>
      <c r="JV311">
        <v>-0.38214693631744012</v>
      </c>
      <c r="JW311">
        <v>-0.88282376964343712</v>
      </c>
      <c r="JX311">
        <v>1.607922968105413</v>
      </c>
      <c r="JY311">
        <v>0.55146301747299731</v>
      </c>
      <c r="JZ311">
        <v>-0.58972318583982997</v>
      </c>
      <c r="KA311">
        <v>0.26646603146218695</v>
      </c>
      <c r="KB311">
        <v>-0.82510041465866379</v>
      </c>
      <c r="KC311">
        <v>-1.159271505457582</v>
      </c>
      <c r="KD311">
        <v>-0.44405624066712335</v>
      </c>
      <c r="KE311">
        <v>2.3913889890536666</v>
      </c>
      <c r="KF311">
        <v>-0.91432639237609692</v>
      </c>
      <c r="KG311">
        <v>8.7356966105289757E-2</v>
      </c>
      <c r="KH311">
        <v>1.0182861842622515</v>
      </c>
      <c r="KI311">
        <v>1.1791235010605305</v>
      </c>
      <c r="KJ311">
        <v>-1.2925329428981058</v>
      </c>
      <c r="KK311">
        <v>-0.52300492825452238</v>
      </c>
      <c r="KL311">
        <v>-0.97282963906764053</v>
      </c>
      <c r="KM311">
        <v>0.12706095731118694</v>
      </c>
      <c r="KN311">
        <v>0.73096998676192015</v>
      </c>
      <c r="KO311">
        <v>0.15704472389188595</v>
      </c>
      <c r="KP311">
        <v>0.38099415178294294</v>
      </c>
      <c r="KQ311">
        <v>-1.5996192814782262</v>
      </c>
      <c r="KR311">
        <v>-1.1999190974165685</v>
      </c>
      <c r="KS311">
        <v>0.76067408372182399</v>
      </c>
      <c r="KT311">
        <v>0.5893593879591208</v>
      </c>
      <c r="KU311">
        <v>-0.75364368967711926</v>
      </c>
      <c r="KV311">
        <v>0.85547981143463403</v>
      </c>
      <c r="KW311">
        <v>1.9991239241790026</v>
      </c>
      <c r="KX311">
        <v>0.56056933317449875</v>
      </c>
      <c r="KY311">
        <v>-0.52239101933082566</v>
      </c>
      <c r="KZ311">
        <v>1.9340859580552205</v>
      </c>
      <c r="LA311">
        <v>0.47714479478599969</v>
      </c>
      <c r="LB311">
        <v>0.66756683736457489</v>
      </c>
      <c r="LC311">
        <v>-0.42179181036772206</v>
      </c>
      <c r="LD311">
        <v>0.330867351294728</v>
      </c>
      <c r="LE311">
        <v>1.0580174603092019</v>
      </c>
      <c r="LF311">
        <v>4.3962700146948919E-2</v>
      </c>
      <c r="LG311">
        <v>-1.5666728359065019</v>
      </c>
      <c r="LH311">
        <v>0.5700837846234208</v>
      </c>
      <c r="LI311">
        <v>0.85338797362055629</v>
      </c>
      <c r="LJ311">
        <v>-0.97639713203534484</v>
      </c>
      <c r="LK311">
        <v>-0.50041990107274614</v>
      </c>
      <c r="LL311">
        <v>-0.26179350243182853</v>
      </c>
      <c r="LM311">
        <v>-9.2657046479871497E-2</v>
      </c>
      <c r="LN311">
        <v>-1.3194539860705845</v>
      </c>
      <c r="LO311">
        <v>0.65121412262669764</v>
      </c>
      <c r="LP311">
        <v>0.2228739504062105</v>
      </c>
      <c r="LQ311">
        <v>1.4948545867810026</v>
      </c>
      <c r="LR311">
        <v>2.0134393707849085</v>
      </c>
      <c r="LS311">
        <v>1.5527348296018317</v>
      </c>
      <c r="LT311">
        <v>-0.64489086071262136</v>
      </c>
      <c r="LU311">
        <v>0.48530409912928008</v>
      </c>
      <c r="LV311">
        <v>0.65433823692728765</v>
      </c>
      <c r="LW311">
        <v>0.18218997865915298</v>
      </c>
      <c r="LX311">
        <v>0.11265228749834932</v>
      </c>
      <c r="LY311">
        <v>-0.33337300919811241</v>
      </c>
      <c r="LZ311">
        <v>0.88905380835058168</v>
      </c>
      <c r="MA311">
        <v>0.83514123616623692</v>
      </c>
      <c r="MB311">
        <v>-0.87337639342877083</v>
      </c>
      <c r="MC311">
        <v>0.1948046701727435</v>
      </c>
      <c r="MD311">
        <v>-0.27591113394009881</v>
      </c>
      <c r="ME311">
        <v>7.6381638791644946E-2</v>
      </c>
      <c r="MF311">
        <v>-0.3155525973852491</v>
      </c>
      <c r="MG311">
        <v>6.924778972461354E-2</v>
      </c>
      <c r="MH311">
        <v>-1.4529268810292706</v>
      </c>
      <c r="MI311">
        <v>0.64140976974158548</v>
      </c>
      <c r="MJ311">
        <v>-0.18763671505439561</v>
      </c>
      <c r="MK311">
        <v>-1.8448099581291899</v>
      </c>
      <c r="ML311">
        <v>0.13578073776443489</v>
      </c>
      <c r="MM311">
        <v>-0.13979615687276237</v>
      </c>
      <c r="MN311">
        <v>-9.2503569248947315E-2</v>
      </c>
      <c r="MO311">
        <v>0.45209048948890995</v>
      </c>
      <c r="MP311">
        <v>0.60086563280492555</v>
      </c>
      <c r="MQ311">
        <v>0.1300691110373009</v>
      </c>
      <c r="MR311">
        <v>5.7750639825826511E-2</v>
      </c>
      <c r="MS311">
        <v>0.23677671379118692</v>
      </c>
      <c r="MT311">
        <v>1.5532441466348246</v>
      </c>
      <c r="MU311">
        <v>-0.86489421846636105</v>
      </c>
      <c r="MV311">
        <v>-1.0107351045007817</v>
      </c>
      <c r="MW311">
        <v>0.8203801371564623</v>
      </c>
      <c r="MX311">
        <v>0.56379576562903821</v>
      </c>
      <c r="MY311">
        <v>0.60086563280492555</v>
      </c>
      <c r="MZ311">
        <v>-1.5368414096883498</v>
      </c>
      <c r="NA311">
        <v>-0.32650632419972681</v>
      </c>
      <c r="NB311">
        <v>0.44169269131089095</v>
      </c>
      <c r="NC311">
        <v>-1.7379625205649063</v>
      </c>
      <c r="ND311">
        <v>0.76733158493880183</v>
      </c>
      <c r="NE311">
        <v>0.19114168026135303</v>
      </c>
      <c r="NF311">
        <v>2.2280073608271778</v>
      </c>
      <c r="NG311">
        <v>-0.3860986907966435</v>
      </c>
      <c r="NH311">
        <v>1.7099046090152115</v>
      </c>
      <c r="NI311">
        <v>-1.2773375601682346</v>
      </c>
      <c r="NJ311">
        <v>-1.1277938938292209</v>
      </c>
      <c r="NK311">
        <v>-1.3330964065971784</v>
      </c>
      <c r="NL311">
        <v>-0.65490667111589573</v>
      </c>
      <c r="NM311">
        <v>6.947857400518842E-2</v>
      </c>
      <c r="NN311">
        <v>-0.96488065537414514</v>
      </c>
      <c r="NO311">
        <v>-1.1422162060625851</v>
      </c>
      <c r="NP311">
        <v>-0.26710040401667356</v>
      </c>
      <c r="NQ311">
        <v>-0.49652271627564915</v>
      </c>
      <c r="NR311">
        <v>-0.16549165593460202</v>
      </c>
      <c r="NS311">
        <v>1.1317024473100901</v>
      </c>
      <c r="NT311">
        <v>-0.32884713618841488</v>
      </c>
      <c r="NU311">
        <v>-0.79137635111692362</v>
      </c>
      <c r="NV311">
        <v>0.95397126642637886</v>
      </c>
      <c r="NW311">
        <v>5.4302518037729897E-2</v>
      </c>
      <c r="NX311">
        <v>-0.23025222617434338</v>
      </c>
      <c r="NY311">
        <v>0.32320031095878221</v>
      </c>
      <c r="NZ311">
        <v>8.3518898463808E-2</v>
      </c>
      <c r="OA311">
        <v>-1.7762840798241086</v>
      </c>
      <c r="OB311">
        <v>0.35830566957884002</v>
      </c>
      <c r="OC311">
        <v>0.30679984774906188</v>
      </c>
      <c r="OD311">
        <v>-0.21378582459874451</v>
      </c>
      <c r="OE311">
        <v>-1.8853006622521207</v>
      </c>
      <c r="OF311">
        <v>-1.5179284673649818</v>
      </c>
      <c r="OG311">
        <v>-0.83135319073335268</v>
      </c>
      <c r="OH311">
        <v>1.4752686183783226</v>
      </c>
      <c r="OI311">
        <v>-0.8042070476221852</v>
      </c>
      <c r="OJ311">
        <v>0.90934008767362684</v>
      </c>
      <c r="OK311">
        <v>0.35610355553217232</v>
      </c>
      <c r="OL311">
        <v>0.71932845457922667</v>
      </c>
      <c r="OM311">
        <v>0.17861339074443094</v>
      </c>
      <c r="ON311">
        <v>-0.59145349950995296</v>
      </c>
      <c r="OO311">
        <v>-0.63148036133497953</v>
      </c>
      <c r="OP311">
        <v>-1.8889295461121947</v>
      </c>
      <c r="OQ311">
        <v>1.4595525499316864</v>
      </c>
      <c r="OR311">
        <v>-1.8812443158822134</v>
      </c>
      <c r="OS311">
        <v>0.48135007091332227</v>
      </c>
      <c r="OT311">
        <v>-0.59300418797647581</v>
      </c>
      <c r="OU311">
        <v>-2.3411121219396591</v>
      </c>
      <c r="OV311">
        <v>-0.66184156821691431</v>
      </c>
      <c r="OW311">
        <v>0.79064420788199641</v>
      </c>
      <c r="OX311">
        <v>-1.2175496522104368</v>
      </c>
      <c r="OY311">
        <v>0.60858155848109163</v>
      </c>
      <c r="OZ311">
        <v>5.0089283831766807E-2</v>
      </c>
      <c r="PA311">
        <v>-0.17069055502361152</v>
      </c>
      <c r="PB311">
        <v>0.5216907084104605</v>
      </c>
      <c r="PC311">
        <v>0.83981376519659534</v>
      </c>
      <c r="PD311">
        <v>0.15263140085153282</v>
      </c>
      <c r="PE311">
        <v>-0.54124939197208732</v>
      </c>
      <c r="PF311">
        <v>1.4673651094199158</v>
      </c>
      <c r="PG311">
        <v>-0.35691982702701353</v>
      </c>
      <c r="PH311">
        <v>-1.8234186427434906</v>
      </c>
      <c r="PI311">
        <v>0.46466652747767512</v>
      </c>
      <c r="PJ311">
        <v>8.236725079768803E-2</v>
      </c>
      <c r="PK311">
        <v>0.68216877480153926</v>
      </c>
      <c r="PL311">
        <v>0.88429487732355483</v>
      </c>
      <c r="PM311">
        <v>0.81823827713378705</v>
      </c>
      <c r="PN311">
        <v>1.460439307265915</v>
      </c>
      <c r="PO311">
        <v>-1.2193163456686307</v>
      </c>
      <c r="PP311">
        <v>0.92624304670607671</v>
      </c>
      <c r="PQ311">
        <v>-0.42874148675764445</v>
      </c>
      <c r="PR311">
        <v>-1.4757188182557002</v>
      </c>
      <c r="PS311">
        <v>1.5026125765871257</v>
      </c>
      <c r="PT311">
        <v>2.2524727683048695</v>
      </c>
      <c r="PU311">
        <v>0.89235300038126297</v>
      </c>
      <c r="PV311">
        <v>-1.2895407053292729</v>
      </c>
      <c r="PW311">
        <v>-0.62551634982810356</v>
      </c>
      <c r="PX311">
        <v>-0.61337459555943497</v>
      </c>
      <c r="PY311">
        <v>7.9144228948280215E-2</v>
      </c>
      <c r="PZ311">
        <v>-1.6107151168398559</v>
      </c>
      <c r="QA311">
        <v>0.46876039050403051</v>
      </c>
      <c r="QB311">
        <v>-0.31354375096270815</v>
      </c>
      <c r="QC311">
        <v>0.22679728317598347</v>
      </c>
      <c r="QD311">
        <v>-0.13593535186373629</v>
      </c>
      <c r="QE311">
        <v>0.49021537051885389</v>
      </c>
      <c r="QF311">
        <v>-1.0529424798733089</v>
      </c>
      <c r="QG311">
        <v>1.1181646186742</v>
      </c>
      <c r="QH311">
        <v>1.7807451513363048</v>
      </c>
      <c r="QI311">
        <v>0.66747134042088874</v>
      </c>
      <c r="QJ311">
        <v>-1.0781809578475077</v>
      </c>
      <c r="QK311">
        <v>-0.36148890103504527</v>
      </c>
      <c r="QL311">
        <v>-1.355183485429734</v>
      </c>
      <c r="QM311">
        <v>7.078142516547814E-2</v>
      </c>
      <c r="QN311">
        <v>-2.6816451281774789E-2</v>
      </c>
      <c r="QO311">
        <v>0.73007186074391939</v>
      </c>
      <c r="QP311">
        <v>1.4163197192829102</v>
      </c>
      <c r="QQ311">
        <v>0.19433628040133044</v>
      </c>
      <c r="QR311">
        <v>1.2889813660876825E-2</v>
      </c>
      <c r="QS311">
        <v>0.80388872447656468</v>
      </c>
      <c r="QT311">
        <v>2.0013885659864172</v>
      </c>
      <c r="QU311">
        <v>-1.5976957001839764</v>
      </c>
      <c r="QV311">
        <v>-1.2449754649423994</v>
      </c>
      <c r="QW311">
        <v>1.8323680706089363</v>
      </c>
      <c r="QX311">
        <v>-0.71497652243124321</v>
      </c>
      <c r="QY311">
        <v>0.49825416681414936</v>
      </c>
      <c r="QZ311">
        <v>0.19917251847800799</v>
      </c>
      <c r="RA311">
        <v>7.3619048635009676E-2</v>
      </c>
      <c r="RB311">
        <v>-0.66976781454286538</v>
      </c>
      <c r="RC311">
        <v>0.28577801458595786</v>
      </c>
      <c r="RD311">
        <v>0.5375329692469677</v>
      </c>
      <c r="RE311">
        <v>-1.1194515536772087</v>
      </c>
      <c r="RF311">
        <v>0.14396846381714568</v>
      </c>
      <c r="RG311">
        <v>-0.79809069575276226</v>
      </c>
      <c r="RH311">
        <v>0.81631696957629174</v>
      </c>
      <c r="RI311">
        <v>1.1950623957091011</v>
      </c>
      <c r="RJ311">
        <v>-0.8316783350892365</v>
      </c>
      <c r="RK311">
        <v>0.52941913963877596</v>
      </c>
      <c r="RL311">
        <v>0.36565666050591972</v>
      </c>
      <c r="RM311">
        <v>0.23772145141265355</v>
      </c>
      <c r="RN311">
        <v>0.40081204133457504</v>
      </c>
      <c r="RO311">
        <v>2.574438440205995E-2</v>
      </c>
      <c r="RP311">
        <v>1.8393802747596055</v>
      </c>
      <c r="RQ311">
        <v>0.29247871680126991</v>
      </c>
      <c r="RR311">
        <v>1.1613724382186774</v>
      </c>
      <c r="RS311">
        <v>-0.88361503003397956</v>
      </c>
      <c r="RT311">
        <v>-0.48935362428892404</v>
      </c>
      <c r="RU311">
        <v>-0.78907760325819254</v>
      </c>
      <c r="RV311">
        <v>1.0102257874677889</v>
      </c>
      <c r="RW311">
        <v>1.8481750885257497</v>
      </c>
      <c r="RX311">
        <v>-2.8107024263590574</v>
      </c>
      <c r="RY311">
        <v>1.1148836165375542</v>
      </c>
      <c r="RZ311">
        <v>-0.53258986554283183</v>
      </c>
      <c r="SA311">
        <v>0.34447225516487379</v>
      </c>
      <c r="SB311">
        <v>-1.0779058357002214</v>
      </c>
      <c r="SC311">
        <v>-0.32215211831498891</v>
      </c>
      <c r="SD311">
        <v>-2.6225097826682031</v>
      </c>
      <c r="SE311">
        <v>1.1616725714702625</v>
      </c>
      <c r="SF311">
        <v>-0.85173724073683843</v>
      </c>
    </row>
    <row r="312" spans="1:500" x14ac:dyDescent="0.25">
      <c r="A312">
        <v>-0.77196091297082603</v>
      </c>
      <c r="B312">
        <v>-0.49964000936597586</v>
      </c>
      <c r="C312">
        <v>0.69379893830046058</v>
      </c>
      <c r="D312">
        <v>-0.77515778684755787</v>
      </c>
      <c r="E312">
        <v>-1.4076135812501889</v>
      </c>
      <c r="F312">
        <v>-0.66661186792771332</v>
      </c>
      <c r="G312">
        <v>-9.9189492175355554E-2</v>
      </c>
      <c r="H312">
        <v>-0.88678461906965822</v>
      </c>
      <c r="I312">
        <v>1.0839448805199936</v>
      </c>
      <c r="J312">
        <v>-1.6034800864872523</v>
      </c>
      <c r="K312">
        <v>-2.7047281037084758</v>
      </c>
      <c r="L312">
        <v>0.14706074580317363</v>
      </c>
      <c r="M312">
        <v>-0.79914343587006442</v>
      </c>
      <c r="N312">
        <v>-0.77103322837501764</v>
      </c>
      <c r="O312">
        <v>-2.2553831513505429</v>
      </c>
      <c r="P312">
        <v>3.814420779235661E-2</v>
      </c>
      <c r="Q312">
        <v>1.2165855878265575</v>
      </c>
      <c r="R312">
        <v>-1.4669149095425382</v>
      </c>
      <c r="S312">
        <v>-0.61189894040580839</v>
      </c>
      <c r="T312">
        <v>1.8295031622983515</v>
      </c>
      <c r="U312">
        <v>1.1885276762768626</v>
      </c>
      <c r="V312">
        <v>1.845646693254821</v>
      </c>
      <c r="W312">
        <v>-0.95541963673895225</v>
      </c>
      <c r="X312">
        <v>0.90656840256997384</v>
      </c>
      <c r="Y312">
        <v>0.63241486714105122</v>
      </c>
      <c r="Z312">
        <v>-2.2363201424013823</v>
      </c>
      <c r="AA312">
        <v>0.59683884501282591</v>
      </c>
      <c r="AB312">
        <v>0.13060912351647858</v>
      </c>
      <c r="AC312">
        <v>1.431712917110417</v>
      </c>
      <c r="AD312">
        <v>4.021103450213559E-2</v>
      </c>
      <c r="AE312">
        <v>-0.50007429308607243</v>
      </c>
      <c r="AF312">
        <v>0.37327367863326799</v>
      </c>
      <c r="AG312">
        <v>0.60425918491091579</v>
      </c>
      <c r="AH312">
        <v>2.738888724707067</v>
      </c>
      <c r="AI312">
        <v>0.72638158599147573</v>
      </c>
      <c r="AJ312">
        <v>1.0576150089036673</v>
      </c>
      <c r="AK312">
        <v>5.6229509937111288E-3</v>
      </c>
      <c r="AL312">
        <v>-2.2982749214861542</v>
      </c>
      <c r="AM312">
        <v>-1.5499290384468623</v>
      </c>
      <c r="AN312">
        <v>1.3005092114326544</v>
      </c>
      <c r="AO312">
        <v>0.65613903643679805</v>
      </c>
      <c r="AP312">
        <v>0.19979665921709966</v>
      </c>
      <c r="AQ312">
        <v>-1.2373720892355777</v>
      </c>
      <c r="AR312">
        <v>0.25041003937076312</v>
      </c>
      <c r="AS312">
        <v>1.0660846783139277</v>
      </c>
      <c r="AT312">
        <v>1.0747953638201579E-2</v>
      </c>
      <c r="AU312">
        <v>1.7445836419938132</v>
      </c>
      <c r="AV312">
        <v>1.3789417607767973</v>
      </c>
      <c r="AW312">
        <v>-1.8154150893678889</v>
      </c>
      <c r="AX312">
        <v>-0.3866762199322693</v>
      </c>
      <c r="AY312">
        <v>2.1423329599201679</v>
      </c>
      <c r="AZ312">
        <v>-1.4707393347634934</v>
      </c>
      <c r="BA312">
        <v>-0.98580585472518578</v>
      </c>
      <c r="BB312">
        <v>-0.33920059649972245</v>
      </c>
      <c r="BC312">
        <v>-0.80748804975883104</v>
      </c>
      <c r="BD312">
        <v>-1.1707334124366753</v>
      </c>
      <c r="BE312">
        <v>-1.1008933142875321</v>
      </c>
      <c r="BF312">
        <v>-1.0138001016457565</v>
      </c>
      <c r="BG312">
        <v>-4.9169557314598933E-2</v>
      </c>
      <c r="BH312">
        <v>-1.154044184659142</v>
      </c>
      <c r="BI312">
        <v>4.2201691030641086E-2</v>
      </c>
      <c r="BJ312">
        <v>-0.4584535417961888</v>
      </c>
      <c r="BK312">
        <v>0.20565380509651732</v>
      </c>
      <c r="BL312">
        <v>-0.29711259230680298</v>
      </c>
      <c r="BM312">
        <v>1.4245006241253577</v>
      </c>
      <c r="BN312">
        <v>1.6381864043069072</v>
      </c>
      <c r="BO312">
        <v>2.4939072318375111</v>
      </c>
      <c r="BP312">
        <v>0.87528178482898511</v>
      </c>
      <c r="BQ312">
        <v>-1.5825298760319129</v>
      </c>
      <c r="BR312">
        <v>-1.2285386219446082</v>
      </c>
      <c r="BS312">
        <v>-0.17651473172008991</v>
      </c>
      <c r="BT312">
        <v>1.5390878616017289</v>
      </c>
      <c r="BU312">
        <v>0.80325662565883249</v>
      </c>
      <c r="BV312">
        <v>-0.63812422013143077</v>
      </c>
      <c r="BW312">
        <v>0.88372871687170118</v>
      </c>
      <c r="BX312">
        <v>0.31981699066818692</v>
      </c>
      <c r="BY312">
        <v>-0.86600721260765567</v>
      </c>
      <c r="BZ312">
        <v>0.71181830207933672</v>
      </c>
      <c r="CA312">
        <v>0.99442331702448428</v>
      </c>
      <c r="CB312">
        <v>1.7158799892058596</v>
      </c>
      <c r="CC312">
        <v>1.5798605090822093</v>
      </c>
      <c r="CD312">
        <v>-0.5293304639053531</v>
      </c>
      <c r="CE312">
        <v>0.91828269432880916</v>
      </c>
      <c r="CF312">
        <v>-0.25056806407519616</v>
      </c>
      <c r="CG312">
        <v>1.9846629584208131</v>
      </c>
      <c r="CH312">
        <v>5.9359308579587378E-2</v>
      </c>
      <c r="CI312">
        <v>1.2565146789711434</v>
      </c>
      <c r="CJ312">
        <v>0.63868810684652999</v>
      </c>
      <c r="CK312">
        <v>0.97578094937489368</v>
      </c>
      <c r="CL312">
        <v>0.42045485315611586</v>
      </c>
      <c r="CM312">
        <v>-0.41611201595515013</v>
      </c>
      <c r="CN312">
        <v>0.83135319073335268</v>
      </c>
      <c r="CO312">
        <v>0.21073446987429634</v>
      </c>
      <c r="CP312">
        <v>-0.29647253541043028</v>
      </c>
      <c r="CQ312">
        <v>-1.4448414731305093</v>
      </c>
      <c r="CR312">
        <v>6.4341065808548592E-2</v>
      </c>
      <c r="CS312">
        <v>0.55565351431141607</v>
      </c>
      <c r="CT312">
        <v>0.53921326070849318</v>
      </c>
      <c r="CU312">
        <v>-1.4718671081936918</v>
      </c>
      <c r="CV312">
        <v>-0.16084072740341071</v>
      </c>
      <c r="CW312">
        <v>1.4904253475833684</v>
      </c>
      <c r="CX312">
        <v>-0.72937268669193145</v>
      </c>
      <c r="CY312">
        <v>0.72917373472591862</v>
      </c>
      <c r="CZ312">
        <v>1.6132389646372758</v>
      </c>
      <c r="DA312">
        <v>-0.57693682720127981</v>
      </c>
      <c r="DB312">
        <v>-1.7939782992471009E-2</v>
      </c>
      <c r="DC312">
        <v>-0.87236912804655731</v>
      </c>
      <c r="DD312">
        <v>0.40180680116463918</v>
      </c>
      <c r="DE312">
        <v>-0.20690322344307788</v>
      </c>
      <c r="DF312">
        <v>0.39336214285867754</v>
      </c>
      <c r="DG312">
        <v>1.4217630450730212</v>
      </c>
      <c r="DH312">
        <v>-1.395765139022842</v>
      </c>
      <c r="DI312">
        <v>7.9758137871976942E-2</v>
      </c>
      <c r="DJ312">
        <v>-0.22742483452020679</v>
      </c>
      <c r="DK312">
        <v>0.13454496183840092</v>
      </c>
      <c r="DL312">
        <v>1.2230248103151098</v>
      </c>
      <c r="DM312">
        <v>0.77196091297082603</v>
      </c>
      <c r="DN312">
        <v>-0.45709498408541549</v>
      </c>
      <c r="DO312">
        <v>0.90150251708109863</v>
      </c>
      <c r="DP312">
        <v>-1.022922333504539</v>
      </c>
      <c r="DQ312">
        <v>0.35374114304431714</v>
      </c>
      <c r="DR312">
        <v>-0.30704086384503171</v>
      </c>
      <c r="DS312">
        <v>-2.1093637769808993</v>
      </c>
      <c r="DT312">
        <v>0.43033651309087873</v>
      </c>
      <c r="DU312">
        <v>-1.3667704479303211</v>
      </c>
      <c r="DV312">
        <v>-1.5550358511973172</v>
      </c>
      <c r="DW312">
        <v>1.6109925127238967</v>
      </c>
      <c r="DX312">
        <v>1.0139274309040047</v>
      </c>
      <c r="DY312">
        <v>-1.9481831259327009</v>
      </c>
      <c r="DZ312">
        <v>0.55324449022009503</v>
      </c>
      <c r="EA312">
        <v>1.3420776667771861</v>
      </c>
      <c r="EB312">
        <v>-0.68913550421711989</v>
      </c>
      <c r="EC312">
        <v>1.0265421224175952</v>
      </c>
      <c r="ED312">
        <v>-7.3542878453736193E-2</v>
      </c>
      <c r="EE312">
        <v>-1.6294688975904137</v>
      </c>
      <c r="EF312">
        <v>-0.70729129220126197</v>
      </c>
      <c r="EG312">
        <v>0.10180428944295272</v>
      </c>
      <c r="EH312">
        <v>0.17565980670042336</v>
      </c>
      <c r="EI312">
        <v>0.27019382287107874</v>
      </c>
      <c r="EJ312">
        <v>1.1021552381862421</v>
      </c>
      <c r="EK312">
        <v>-0.64668142840673681</v>
      </c>
      <c r="EL312">
        <v>-0.69117504608584568</v>
      </c>
      <c r="EM312">
        <v>-0.65301151153107639</v>
      </c>
      <c r="EN312">
        <v>-0.28084059522370808</v>
      </c>
      <c r="EO312">
        <v>0.68023837229702622</v>
      </c>
      <c r="EP312">
        <v>-1.3825138012180105</v>
      </c>
      <c r="EQ312">
        <v>-0.71863496486912481</v>
      </c>
      <c r="ER312">
        <v>0.31506942832493223</v>
      </c>
      <c r="ES312">
        <v>0.14651959645561874</v>
      </c>
      <c r="ET312">
        <v>-1.5481509763048962</v>
      </c>
      <c r="EU312">
        <v>-0.40579152482678182</v>
      </c>
      <c r="EV312">
        <v>9.6770236268639565E-3</v>
      </c>
      <c r="EW312">
        <v>-0.31282070267479867</v>
      </c>
      <c r="EX312">
        <v>-1.5979685485945083</v>
      </c>
      <c r="EY312">
        <v>4.0440681914333254E-2</v>
      </c>
      <c r="EZ312">
        <v>2.1609230316244066</v>
      </c>
      <c r="FA312">
        <v>4.388539309729822E-2</v>
      </c>
      <c r="FB312">
        <v>-1.1615225048444699</v>
      </c>
      <c r="FC312">
        <v>-1.0871144695556723</v>
      </c>
      <c r="FD312">
        <v>0.7329708751058206</v>
      </c>
      <c r="FE312">
        <v>0.96915300673572347</v>
      </c>
      <c r="FF312">
        <v>-0.48006086217355914</v>
      </c>
      <c r="FG312">
        <v>0.54523866310773883</v>
      </c>
      <c r="FH312">
        <v>1.3006888366362546</v>
      </c>
      <c r="FI312">
        <v>-1.5960540622472763</v>
      </c>
      <c r="FJ312">
        <v>-0.46961531552369706</v>
      </c>
      <c r="FK312">
        <v>-1.6991180018521845</v>
      </c>
      <c r="FL312">
        <v>0.78688572102691978</v>
      </c>
      <c r="FM312">
        <v>1.3630824469146319</v>
      </c>
      <c r="FN312">
        <v>0.51215920393588021</v>
      </c>
      <c r="FO312">
        <v>0.51416691349004395</v>
      </c>
      <c r="FP312">
        <v>0.20682591639342718</v>
      </c>
      <c r="FQ312">
        <v>1.9595336198108271</v>
      </c>
      <c r="FR312">
        <v>-2.3305619833990932</v>
      </c>
      <c r="FS312">
        <v>0.45268279791343957</v>
      </c>
      <c r="FT312">
        <v>0.35056700653512962</v>
      </c>
      <c r="FU312">
        <v>0.21386426851677243</v>
      </c>
      <c r="FV312">
        <v>0.31426679925061762</v>
      </c>
      <c r="FW312">
        <v>-0.82757651398424059</v>
      </c>
      <c r="FX312">
        <v>1.0293979357811622</v>
      </c>
      <c r="FY312">
        <v>0.94712049758527428</v>
      </c>
      <c r="FZ312">
        <v>-0.16564740690228064</v>
      </c>
      <c r="GA312">
        <v>0.31997842597775161</v>
      </c>
      <c r="GB312">
        <v>0.21652567738783546</v>
      </c>
      <c r="GC312">
        <v>1.3841054169461131</v>
      </c>
      <c r="GD312">
        <v>-0.39534711504529696</v>
      </c>
      <c r="GE312">
        <v>-1.1999190974165685</v>
      </c>
      <c r="GF312">
        <v>-0.99479848358896561</v>
      </c>
      <c r="GG312">
        <v>1.2989085007575341</v>
      </c>
      <c r="GH312">
        <v>0.66708935264614411</v>
      </c>
      <c r="GI312">
        <v>-0.32521597859158646</v>
      </c>
      <c r="GJ312">
        <v>-0.30423507269006222</v>
      </c>
      <c r="GK312">
        <v>-1.116166004067054</v>
      </c>
      <c r="GL312">
        <v>0.77257936936803162</v>
      </c>
      <c r="GM312">
        <v>1.5328669178416021</v>
      </c>
      <c r="GN312">
        <v>-0.73076989792753011</v>
      </c>
      <c r="GO312">
        <v>-0.42028659663628787</v>
      </c>
      <c r="GP312">
        <v>0.47157982407952659</v>
      </c>
      <c r="GQ312">
        <v>-0.55797499953769147</v>
      </c>
      <c r="GR312">
        <v>-0.82833139458671212</v>
      </c>
      <c r="GS312">
        <v>0.77629465522477403</v>
      </c>
      <c r="GT312">
        <v>2.063516149064526</v>
      </c>
      <c r="GU312">
        <v>-0.29919192456873134</v>
      </c>
      <c r="GV312">
        <v>-0.54160409490577877</v>
      </c>
      <c r="GW312">
        <v>-0.36802930480916984</v>
      </c>
      <c r="GX312">
        <v>0.94496726887882687</v>
      </c>
      <c r="GY312">
        <v>0.80019617598736659</v>
      </c>
      <c r="GZ312">
        <v>-0.71734802986611612</v>
      </c>
      <c r="HA312">
        <v>-1.7135516827693209</v>
      </c>
      <c r="HB312">
        <v>-0.70307351052179001</v>
      </c>
      <c r="HC312">
        <v>-1.4520446711685508</v>
      </c>
      <c r="HD312">
        <v>1.8005130186793394</v>
      </c>
      <c r="HE312">
        <v>0.35292714528623037</v>
      </c>
      <c r="HF312">
        <v>0.12482473721320275</v>
      </c>
      <c r="HG312">
        <v>0.24898895389924292</v>
      </c>
      <c r="HH312">
        <v>1.0370945346949156</v>
      </c>
      <c r="HI312">
        <v>-1.0244730219710618</v>
      </c>
      <c r="HJ312">
        <v>0.90012690634466708</v>
      </c>
      <c r="HK312">
        <v>-0.31547187973046675</v>
      </c>
      <c r="HL312">
        <v>0.69701400207122788</v>
      </c>
      <c r="HM312">
        <v>0.8355755198863335</v>
      </c>
      <c r="HN312">
        <v>4.2737156036309898E-2</v>
      </c>
      <c r="HO312">
        <v>-1.0297867447661702</v>
      </c>
      <c r="HP312">
        <v>-0.19683284335769713</v>
      </c>
      <c r="HQ312">
        <v>1.6411195247201249</v>
      </c>
      <c r="HR312">
        <v>-0.61957280195201747</v>
      </c>
      <c r="HS312">
        <v>-0.36451183405006304</v>
      </c>
      <c r="HT312">
        <v>-0.80103973232326098</v>
      </c>
      <c r="HU312">
        <v>-2.4562905309721828</v>
      </c>
      <c r="HV312">
        <v>1.1065185390179977</v>
      </c>
      <c r="HW312">
        <v>-1.2461373444239143</v>
      </c>
      <c r="HX312">
        <v>0.76415062721935101</v>
      </c>
      <c r="HY312">
        <v>0.13786575436824933</v>
      </c>
      <c r="HZ312">
        <v>-0.15154796528804582</v>
      </c>
      <c r="IA312">
        <v>1.1117549547634553</v>
      </c>
      <c r="IB312">
        <v>0.36917526813340373</v>
      </c>
      <c r="IC312">
        <v>0.59729586610046681</v>
      </c>
      <c r="ID312">
        <v>2.1288724383339286</v>
      </c>
      <c r="IE312">
        <v>2.3821485228836536</v>
      </c>
      <c r="IF312">
        <v>-0.65348558564437553</v>
      </c>
      <c r="IG312">
        <v>-0.94652250481885858</v>
      </c>
      <c r="IH312">
        <v>-1.6090370991150849</v>
      </c>
      <c r="II312">
        <v>0.64904043028946035</v>
      </c>
      <c r="IJ312">
        <v>6.9708221417386085E-2</v>
      </c>
      <c r="IK312">
        <v>0.16805188352009282</v>
      </c>
      <c r="IL312">
        <v>1.3996259440318681</v>
      </c>
      <c r="IM312">
        <v>1.9610979506978765</v>
      </c>
      <c r="IN312">
        <v>-0.24087057681754231</v>
      </c>
      <c r="IO312">
        <v>-2.2495805751532316</v>
      </c>
      <c r="IP312">
        <v>1.4986062524258159</v>
      </c>
      <c r="IQ312">
        <v>-1.0696021490730345</v>
      </c>
      <c r="IR312">
        <v>-7.382823241641745E-3</v>
      </c>
      <c r="IS312">
        <v>-0.55190866987686604</v>
      </c>
      <c r="IT312">
        <v>-0.20331071937107481</v>
      </c>
      <c r="IU312">
        <v>0.70680016506230459</v>
      </c>
      <c r="IV312">
        <v>-0.55502823670394719</v>
      </c>
      <c r="IW312">
        <v>-0.39675342122791335</v>
      </c>
      <c r="IX312">
        <v>1.0330427357985172</v>
      </c>
      <c r="IY312">
        <v>-2.472206688253209</v>
      </c>
      <c r="IZ312">
        <v>1.9711387722054496</v>
      </c>
      <c r="JA312">
        <v>1.3403860066318884</v>
      </c>
      <c r="JB312">
        <v>0.22099243324191775</v>
      </c>
      <c r="JC312">
        <v>0.26179350243182853</v>
      </c>
      <c r="JD312">
        <v>-0.14690613170387223</v>
      </c>
      <c r="JE312">
        <v>0.45955857785884291</v>
      </c>
      <c r="JF312">
        <v>2.6395719032734632</v>
      </c>
      <c r="JG312">
        <v>0.34090362532879226</v>
      </c>
      <c r="JH312">
        <v>-0.17426145859644748</v>
      </c>
      <c r="JI312">
        <v>1.4986062524258159</v>
      </c>
      <c r="JJ312">
        <v>-0.95953282652772032</v>
      </c>
      <c r="JK312">
        <v>-0.10226585800410248</v>
      </c>
      <c r="JL312">
        <v>-0.19613025870057754</v>
      </c>
      <c r="JM312">
        <v>-1.6853482520673424</v>
      </c>
      <c r="JN312">
        <v>-1.3689168554265052</v>
      </c>
      <c r="JO312">
        <v>-0.28291083253861871</v>
      </c>
      <c r="JP312">
        <v>-0.66651637098402716</v>
      </c>
      <c r="JQ312">
        <v>0.59857711676158942</v>
      </c>
      <c r="JR312">
        <v>-9.8114014690509066E-2</v>
      </c>
      <c r="JS312">
        <v>-0.67120481617166661</v>
      </c>
      <c r="JT312">
        <v>-2.2074345906730741</v>
      </c>
      <c r="JU312">
        <v>-0.1173498276330065</v>
      </c>
      <c r="JV312">
        <v>-1.4564511729986407</v>
      </c>
      <c r="JW312">
        <v>9.5500354291289113E-2</v>
      </c>
      <c r="JX312">
        <v>-0.65244421421084553</v>
      </c>
      <c r="JY312">
        <v>2.895612851716578</v>
      </c>
      <c r="JZ312">
        <v>1.0350004231440835</v>
      </c>
      <c r="KA312">
        <v>-0.63138713812804781</v>
      </c>
      <c r="KB312">
        <v>-1.8016726244240999</v>
      </c>
      <c r="KC312">
        <v>-0.2228739504062105</v>
      </c>
      <c r="KD312">
        <v>2.8683189157163724E-3</v>
      </c>
      <c r="KE312">
        <v>-0.82789938460336998</v>
      </c>
      <c r="KF312">
        <v>0.89989725893246941</v>
      </c>
      <c r="KG312">
        <v>-0.1966759555216413</v>
      </c>
      <c r="KH312">
        <v>1.8502851162338629</v>
      </c>
      <c r="KI312">
        <v>0.42622787077561952</v>
      </c>
      <c r="KJ312">
        <v>0.79893197835190222</v>
      </c>
      <c r="KK312">
        <v>0.31033096092869528</v>
      </c>
      <c r="KL312">
        <v>-5.7750639825826511E-2</v>
      </c>
      <c r="KM312">
        <v>-0.13331032278074417</v>
      </c>
      <c r="KN312">
        <v>0.27893179321836215</v>
      </c>
      <c r="KO312">
        <v>-0.34536583370936569</v>
      </c>
      <c r="KP312">
        <v>-4.6412651499849744E-2</v>
      </c>
      <c r="KQ312">
        <v>-1.044591044774279</v>
      </c>
      <c r="KR312">
        <v>-1.2040163710480556</v>
      </c>
      <c r="KS312">
        <v>0.74574018071871251</v>
      </c>
      <c r="KT312">
        <v>-0.62505023379344493</v>
      </c>
      <c r="KU312">
        <v>-6.5645053837215528E-2</v>
      </c>
      <c r="KV312">
        <v>-2.420401870040223</v>
      </c>
      <c r="KW312">
        <v>0.69127054302953184</v>
      </c>
      <c r="KX312">
        <v>-1.4915713109076023E-3</v>
      </c>
      <c r="KY312">
        <v>0.5328547558747232</v>
      </c>
      <c r="KZ312">
        <v>-1.2997975318285171</v>
      </c>
      <c r="LA312">
        <v>-8.6513409769395366E-2</v>
      </c>
      <c r="LB312">
        <v>4.120579433219973E-2</v>
      </c>
      <c r="LC312">
        <v>1.8605533114168793</v>
      </c>
      <c r="LD312">
        <v>-1.4720944818691351</v>
      </c>
      <c r="LE312">
        <v>-1.4707393347634934</v>
      </c>
      <c r="LF312">
        <v>0.27583155315369368</v>
      </c>
      <c r="LG312">
        <v>2.4443806978524663E-2</v>
      </c>
      <c r="LH312">
        <v>-0.330867351294728</v>
      </c>
      <c r="LI312">
        <v>-0.6128209406597307</v>
      </c>
      <c r="LJ312">
        <v>-1.2444752428564243</v>
      </c>
      <c r="LK312">
        <v>0.12567284102260601</v>
      </c>
      <c r="LL312">
        <v>-0.91560423243208788</v>
      </c>
      <c r="LM312">
        <v>-0.12359123502392322</v>
      </c>
      <c r="LN312">
        <v>8.6743057181593031E-2</v>
      </c>
      <c r="LO312">
        <v>1.7390084394719452</v>
      </c>
      <c r="LP312">
        <v>-1.5176874512690119</v>
      </c>
      <c r="LQ312">
        <v>1.2493046597228386</v>
      </c>
      <c r="LR312">
        <v>0.29975126381032169</v>
      </c>
      <c r="LS312">
        <v>-0.37540758057730272</v>
      </c>
      <c r="LT312">
        <v>-0.54568317864323035</v>
      </c>
      <c r="LU312">
        <v>1.5213254300761037</v>
      </c>
      <c r="LV312">
        <v>-0.18662490219867323</v>
      </c>
      <c r="LW312">
        <v>0.82574615589692257</v>
      </c>
      <c r="LX312">
        <v>-0.33127093956863973</v>
      </c>
      <c r="LY312">
        <v>-2.9417606128845364E-2</v>
      </c>
      <c r="LZ312">
        <v>-0.17278580344282091</v>
      </c>
      <c r="MA312">
        <v>0.64000118982221466</v>
      </c>
      <c r="MB312">
        <v>0.91177298600086942</v>
      </c>
      <c r="MC312">
        <v>0.95409177447436377</v>
      </c>
      <c r="MD312">
        <v>0.72349621405010112</v>
      </c>
      <c r="ME312">
        <v>-0.28306999411142897</v>
      </c>
      <c r="MF312">
        <v>0.61512992033385672</v>
      </c>
      <c r="MG312">
        <v>-1.4784518498345278</v>
      </c>
      <c r="MH312">
        <v>-0.12043074093526229</v>
      </c>
      <c r="MI312">
        <v>-1.1711881597875617</v>
      </c>
      <c r="MJ312">
        <v>-1.1401607480365783</v>
      </c>
      <c r="MK312">
        <v>-0.88090700955945067</v>
      </c>
      <c r="ML312">
        <v>1.3031876733293757</v>
      </c>
      <c r="MM312">
        <v>-1.1461906979093328</v>
      </c>
      <c r="MN312">
        <v>0.4085336513526272</v>
      </c>
      <c r="MO312">
        <v>-1.4472334441961721</v>
      </c>
      <c r="MP312">
        <v>-0.11280690159765072</v>
      </c>
      <c r="MQ312">
        <v>1.4553461369359866</v>
      </c>
      <c r="MR312">
        <v>0.44397097553883214</v>
      </c>
      <c r="MS312">
        <v>-0.16370904631912708</v>
      </c>
      <c r="MT312">
        <v>-0.76753622124670073</v>
      </c>
      <c r="MU312">
        <v>1.5026125765871257</v>
      </c>
      <c r="MV312">
        <v>-0.92953769126324914</v>
      </c>
      <c r="MW312">
        <v>-1.8727860151557252</v>
      </c>
      <c r="MX312">
        <v>-1.5612158676958643</v>
      </c>
      <c r="MY312">
        <v>0.47029743655002676</v>
      </c>
      <c r="MZ312">
        <v>0.66527491071610712</v>
      </c>
      <c r="NA312">
        <v>-1.3258750186651014</v>
      </c>
      <c r="NB312">
        <v>1.3565249901148491</v>
      </c>
      <c r="NC312">
        <v>1.406583578500431</v>
      </c>
      <c r="ND312">
        <v>1.1931888366234489</v>
      </c>
      <c r="NE312">
        <v>-0.34877757570939139</v>
      </c>
      <c r="NF312">
        <v>-0.4559069566312246</v>
      </c>
      <c r="NG312">
        <v>-0.81845200838870369</v>
      </c>
      <c r="NH312">
        <v>1.1184511095052585</v>
      </c>
      <c r="NI312">
        <v>0.3951811322622234</v>
      </c>
      <c r="NJ312">
        <v>-0.26480165615794249</v>
      </c>
      <c r="NK312">
        <v>-1.0493545232748147</v>
      </c>
      <c r="NL312">
        <v>0.38017219594621565</v>
      </c>
      <c r="NM312">
        <v>-0.47423213800357189</v>
      </c>
      <c r="NN312">
        <v>1.9360777514521033</v>
      </c>
      <c r="NO312">
        <v>1.782991603249684</v>
      </c>
      <c r="NP312">
        <v>0.74826857598964125</v>
      </c>
      <c r="NQ312">
        <v>0.16564740690228064</v>
      </c>
      <c r="NR312">
        <v>-0.38964572013355792</v>
      </c>
      <c r="NS312">
        <v>5.4455995268654078E-2</v>
      </c>
      <c r="NT312">
        <v>1.4194552022672724</v>
      </c>
      <c r="NU312">
        <v>-2.3913889890536666</v>
      </c>
      <c r="NV312">
        <v>-0.69994257501093671</v>
      </c>
      <c r="NW312">
        <v>-3.0217961466405541E-3</v>
      </c>
      <c r="NX312">
        <v>-1.6402373148594052</v>
      </c>
      <c r="NY312">
        <v>-0.40014924707065802</v>
      </c>
      <c r="NZ312">
        <v>-0.33604237614781596</v>
      </c>
      <c r="OA312">
        <v>0.90957200882257894</v>
      </c>
      <c r="OB312">
        <v>0.47877392717055045</v>
      </c>
      <c r="OC312">
        <v>0.24969949663500302</v>
      </c>
      <c r="OD312">
        <v>-0.38981056604825426</v>
      </c>
      <c r="OE312">
        <v>-1.7826187104219571</v>
      </c>
      <c r="OF312">
        <v>-0.26076349968207069</v>
      </c>
      <c r="OG312">
        <v>0.88678461906965822</v>
      </c>
      <c r="OH312">
        <v>-0.65017388806154486</v>
      </c>
      <c r="OI312">
        <v>0.92424670583568513</v>
      </c>
      <c r="OJ312">
        <v>-2.6273119146935642</v>
      </c>
      <c r="OK312">
        <v>0.25001554604386911</v>
      </c>
      <c r="OL312">
        <v>0.23567508833366446</v>
      </c>
      <c r="OM312">
        <v>-0.91258471002220176</v>
      </c>
      <c r="ON312">
        <v>-1.5874093151069246E-2</v>
      </c>
      <c r="OO312">
        <v>-9.5653831522213295E-2</v>
      </c>
      <c r="OP312">
        <v>1.5021396393422037</v>
      </c>
      <c r="OQ312">
        <v>0.24993596525746398</v>
      </c>
      <c r="OR312">
        <v>-0.71359409048454836</v>
      </c>
      <c r="OS312">
        <v>-0.54506131164089311</v>
      </c>
      <c r="OT312">
        <v>-1.3975886758998968</v>
      </c>
      <c r="OU312">
        <v>0.65443259700259659</v>
      </c>
      <c r="OV312">
        <v>2.474962457199581E-2</v>
      </c>
      <c r="OW312">
        <v>1.5879049897193909</v>
      </c>
      <c r="OX312">
        <v>1.7803722585085779</v>
      </c>
      <c r="OY312">
        <v>1.2154646356066223</v>
      </c>
      <c r="OZ312">
        <v>0.99041699286317453</v>
      </c>
      <c r="PA312">
        <v>-0.55493956097052433</v>
      </c>
      <c r="PB312">
        <v>-1.482344487158116</v>
      </c>
      <c r="PC312">
        <v>0.55155169320642017</v>
      </c>
      <c r="PD312">
        <v>-0.72807551987352781</v>
      </c>
      <c r="PE312">
        <v>0.46961531552369706</v>
      </c>
      <c r="PF312">
        <v>0.58890464060823433</v>
      </c>
      <c r="PG312">
        <v>0.31804574973648414</v>
      </c>
      <c r="PH312">
        <v>0.85757847045897506</v>
      </c>
      <c r="PI312">
        <v>-0.85217607193044387</v>
      </c>
      <c r="PJ312">
        <v>1.54284862219356</v>
      </c>
      <c r="PK312">
        <v>-0.48788706408231519</v>
      </c>
      <c r="PL312">
        <v>0.92777099780505523</v>
      </c>
      <c r="PM312">
        <v>0.26567363420326728</v>
      </c>
      <c r="PN312">
        <v>-0.89771901912172325</v>
      </c>
      <c r="PO312">
        <v>0.20979655346309301</v>
      </c>
      <c r="PP312">
        <v>0.63859374677122105</v>
      </c>
      <c r="PQ312">
        <v>-0.18880427887779661</v>
      </c>
      <c r="PR312">
        <v>0.81706275523174554</v>
      </c>
      <c r="PS312">
        <v>-0.68497001848299988</v>
      </c>
      <c r="PT312">
        <v>-0.87966554929153062</v>
      </c>
      <c r="PU312">
        <v>-2.0228162611601874</v>
      </c>
      <c r="PV312">
        <v>-0.44430862544686534</v>
      </c>
      <c r="PW312">
        <v>-1.0574808584351558</v>
      </c>
      <c r="PX312">
        <v>0.11280690159765072</v>
      </c>
      <c r="PY312">
        <v>-1.2280497685424052</v>
      </c>
      <c r="PZ312">
        <v>0.47140929382294416</v>
      </c>
      <c r="QA312">
        <v>2.5096596800722182</v>
      </c>
      <c r="QB312">
        <v>2.7137139113619924</v>
      </c>
      <c r="QC312">
        <v>0.24827841116348282</v>
      </c>
      <c r="QD312">
        <v>-0.94652250481885858</v>
      </c>
      <c r="QE312">
        <v>-0.85470901467488147</v>
      </c>
      <c r="QF312">
        <v>0.65405401983298361</v>
      </c>
      <c r="QG312">
        <v>-0.97627435025060549</v>
      </c>
      <c r="QH312">
        <v>-0.13933231457485817</v>
      </c>
      <c r="QI312">
        <v>-0.56873432185966522</v>
      </c>
      <c r="QJ312">
        <v>-0.54648126024403609</v>
      </c>
      <c r="QK312">
        <v>-6.0508682508952916E-2</v>
      </c>
      <c r="QL312">
        <v>-0.16425133253505919</v>
      </c>
      <c r="QM312">
        <v>-1.059759142663097</v>
      </c>
      <c r="QN312">
        <v>-0.22475660443888046</v>
      </c>
      <c r="QO312">
        <v>-0.10995790944434702</v>
      </c>
      <c r="QP312">
        <v>-0.88011802290566266</v>
      </c>
      <c r="QQ312">
        <v>0.46355808080988936</v>
      </c>
      <c r="QR312">
        <v>0.71231170295504853</v>
      </c>
      <c r="QS312">
        <v>2.4519977159798145E-2</v>
      </c>
      <c r="QT312">
        <v>0.92424670583568513</v>
      </c>
      <c r="QU312">
        <v>-1.513585630164016</v>
      </c>
      <c r="QV312">
        <v>0.66938355303136632</v>
      </c>
      <c r="QW312">
        <v>-1.2491364032030106</v>
      </c>
      <c r="QX312">
        <v>-0.29200009521446191</v>
      </c>
      <c r="QY312">
        <v>-0.61042328525218181</v>
      </c>
      <c r="QZ312">
        <v>0.27027340365748387</v>
      </c>
      <c r="RA312">
        <v>0.33377773434040137</v>
      </c>
      <c r="RB312">
        <v>1.5232762962114066</v>
      </c>
      <c r="RC312">
        <v>1.8714581528911367</v>
      </c>
      <c r="RD312">
        <v>-0.60996171669103205</v>
      </c>
      <c r="RE312">
        <v>1.3657972885994241</v>
      </c>
      <c r="RF312">
        <v>0.21942469174973667</v>
      </c>
      <c r="RG312">
        <v>6.4111418396350928E-2</v>
      </c>
      <c r="RH312">
        <v>-1.6660396795487031</v>
      </c>
      <c r="RI312">
        <v>-0.42815486267500091</v>
      </c>
      <c r="RJ312">
        <v>0.87460875874967314</v>
      </c>
      <c r="RK312">
        <v>-0.84046632764511742</v>
      </c>
      <c r="RL312">
        <v>0.32126649784913752</v>
      </c>
      <c r="RM312">
        <v>1.3528870113077573</v>
      </c>
      <c r="RN312">
        <v>0.7813719093974214</v>
      </c>
      <c r="RO312">
        <v>-0.73217051976826042</v>
      </c>
      <c r="RP312">
        <v>-0.10926555660262238</v>
      </c>
      <c r="RQ312">
        <v>-0.54213501243793871</v>
      </c>
      <c r="RR312">
        <v>-1.5104660633369349</v>
      </c>
      <c r="RS312">
        <v>1.6608464648015797</v>
      </c>
      <c r="RT312">
        <v>-1.8323680706089363</v>
      </c>
      <c r="RU312">
        <v>-1.7822458175942302</v>
      </c>
      <c r="RV312">
        <v>-0.34025447348540183</v>
      </c>
      <c r="RW312">
        <v>0.21934624783170875</v>
      </c>
      <c r="RX312">
        <v>-1.2486361811170354</v>
      </c>
      <c r="RY312">
        <v>-1.287085069634486</v>
      </c>
      <c r="RZ312">
        <v>0.54204633670451585</v>
      </c>
      <c r="SA312">
        <v>1.3538419807446189</v>
      </c>
      <c r="SB312">
        <v>-0.37811673792020883</v>
      </c>
      <c r="SC312">
        <v>1.5143086784519255</v>
      </c>
      <c r="SD312">
        <v>0.63381776271853596</v>
      </c>
      <c r="SE312">
        <v>-0.25127746994257905</v>
      </c>
      <c r="SF312">
        <v>0.12952909855812322</v>
      </c>
    </row>
    <row r="313" spans="1:500" x14ac:dyDescent="0.25">
      <c r="A313">
        <v>-1.1812699085567147</v>
      </c>
      <c r="B313">
        <v>4.6642298912047409E-2</v>
      </c>
      <c r="C313">
        <v>-1.8083028408000246</v>
      </c>
      <c r="D313">
        <v>0.7506992005801294</v>
      </c>
      <c r="E313">
        <v>1.1883707884408068</v>
      </c>
      <c r="F313">
        <v>4.1894736568792723E-2</v>
      </c>
      <c r="G313">
        <v>-0.17270849639317021</v>
      </c>
      <c r="H313">
        <v>0.34374238566670101</v>
      </c>
      <c r="I313">
        <v>-2.574438440205995E-2</v>
      </c>
      <c r="J313">
        <v>-1.2135456017858814</v>
      </c>
      <c r="K313">
        <v>-0.16580202100158203</v>
      </c>
      <c r="L313">
        <v>-1.1110455488960724</v>
      </c>
      <c r="M313">
        <v>1.0015969564847182</v>
      </c>
      <c r="N313">
        <v>-0.24307610146934167</v>
      </c>
      <c r="O313">
        <v>0.99254293672856875</v>
      </c>
      <c r="P313">
        <v>-1.2231885193614289</v>
      </c>
      <c r="Q313">
        <v>-0.74019453677465208</v>
      </c>
      <c r="R313">
        <v>0.20003085410280619</v>
      </c>
      <c r="S313">
        <v>-0.25230519895558245</v>
      </c>
      <c r="T313">
        <v>1.0683834261726588</v>
      </c>
      <c r="U313">
        <v>0.34017375583061948</v>
      </c>
      <c r="V313">
        <v>0.36631035982281901</v>
      </c>
      <c r="W313">
        <v>0.74331751420686487</v>
      </c>
      <c r="X313">
        <v>1.3071326065983158</v>
      </c>
      <c r="Y313">
        <v>-6.1965010900166817E-2</v>
      </c>
      <c r="Z313">
        <v>0.76456217357190326</v>
      </c>
      <c r="AA313">
        <v>0.12359123502392322</v>
      </c>
      <c r="AB313">
        <v>6.5721224018489011E-2</v>
      </c>
      <c r="AC313">
        <v>-0.71231170295504853</v>
      </c>
      <c r="AD313">
        <v>-1.165435605798848</v>
      </c>
      <c r="AE313">
        <v>-1.5087925930856727</v>
      </c>
      <c r="AF313">
        <v>2.2467065718956292</v>
      </c>
      <c r="AG313">
        <v>1.0206008482782636</v>
      </c>
      <c r="AH313">
        <v>-0.69341012931545265</v>
      </c>
      <c r="AI313">
        <v>-1.3507906260201707</v>
      </c>
      <c r="AJ313">
        <v>-1.5009618437034078</v>
      </c>
      <c r="AK313">
        <v>-0.75873458627029322</v>
      </c>
      <c r="AL313">
        <v>-1.3039039004070219</v>
      </c>
      <c r="AM313">
        <v>-1.3667704479303211</v>
      </c>
      <c r="AN313">
        <v>1.1936572263948619</v>
      </c>
      <c r="AO313">
        <v>1.4971965356380679</v>
      </c>
      <c r="AP313">
        <v>0.60324964579194784</v>
      </c>
      <c r="AQ313">
        <v>-0.79420487963943742</v>
      </c>
      <c r="AR313">
        <v>0.17216507330886088</v>
      </c>
      <c r="AS313">
        <v>-0.53930193644191604</v>
      </c>
      <c r="AT313">
        <v>8.8509750639786944E-2</v>
      </c>
      <c r="AU313">
        <v>0.45887873056926765</v>
      </c>
      <c r="AV313">
        <v>0.82779251897591166</v>
      </c>
      <c r="AW313">
        <v>1.336638888460584</v>
      </c>
      <c r="AX313">
        <v>-0.39228780224220827</v>
      </c>
      <c r="AY313">
        <v>0.32392563298344612</v>
      </c>
      <c r="AZ313">
        <v>0.59702188082155772</v>
      </c>
      <c r="BA313">
        <v>1.8443915905663744</v>
      </c>
      <c r="BB313">
        <v>-1.3042608770774677</v>
      </c>
      <c r="BC313">
        <v>-0.68390704655030277</v>
      </c>
      <c r="BD313">
        <v>-0.35129914977005683</v>
      </c>
      <c r="BE313">
        <v>-0.60499360188259743</v>
      </c>
      <c r="BF313">
        <v>-0.2922388375736773</v>
      </c>
      <c r="BG313">
        <v>-0.90541561803547665</v>
      </c>
      <c r="BH313">
        <v>1.2821965356124565</v>
      </c>
      <c r="BI313">
        <v>-0.32690991247363854</v>
      </c>
      <c r="BJ313">
        <v>0.58345449360786006</v>
      </c>
      <c r="BK313">
        <v>1.9706112652784213</v>
      </c>
      <c r="BL313">
        <v>-1.8210084817837924</v>
      </c>
      <c r="BM313">
        <v>0.53903704611002468</v>
      </c>
      <c r="BN313">
        <v>0.48702531785238534</v>
      </c>
      <c r="BO313">
        <v>0.39965243558981456</v>
      </c>
      <c r="BP313">
        <v>0.91723450168501586</v>
      </c>
      <c r="BQ313">
        <v>-0.92495156422955915</v>
      </c>
      <c r="BR313">
        <v>1.0654093784978613</v>
      </c>
      <c r="BS313">
        <v>-1.0609664968797006</v>
      </c>
      <c r="BT313">
        <v>-1.4123679648037069</v>
      </c>
      <c r="BU313">
        <v>-1.5289151633623987</v>
      </c>
      <c r="BV313">
        <v>0.53355961426859722</v>
      </c>
      <c r="BW313">
        <v>0.34634012990863994</v>
      </c>
      <c r="BX313">
        <v>1.2287000572541729</v>
      </c>
      <c r="BY313">
        <v>0.36827486837864853</v>
      </c>
      <c r="BZ313">
        <v>-0.49712866712070536</v>
      </c>
      <c r="CA313">
        <v>0.23976781449164264</v>
      </c>
      <c r="CB313">
        <v>-0.80515746958553791</v>
      </c>
      <c r="CC313">
        <v>-2.3908341972855851E-2</v>
      </c>
      <c r="CD313">
        <v>-1.0467033462191466</v>
      </c>
      <c r="CE313">
        <v>0.1222042556037195</v>
      </c>
      <c r="CF313">
        <v>-1.1077895578637253</v>
      </c>
      <c r="CG313">
        <v>0.82520728028612211</v>
      </c>
      <c r="CH313">
        <v>0.55592181524843909</v>
      </c>
      <c r="CI313">
        <v>-0.49591676543059293</v>
      </c>
      <c r="CJ313">
        <v>1.0040002962341532</v>
      </c>
      <c r="CK313">
        <v>0.4021387667307863</v>
      </c>
      <c r="CL313">
        <v>-0.57612396631157026</v>
      </c>
      <c r="CM313">
        <v>0.84166458691470325</v>
      </c>
      <c r="CN313">
        <v>0.71172053139889613</v>
      </c>
      <c r="CO313">
        <v>0.59528474594117142</v>
      </c>
      <c r="CP313">
        <v>0.29991156225150917</v>
      </c>
      <c r="CQ313">
        <v>-1.164830791822169</v>
      </c>
      <c r="CR313">
        <v>1.8406262825010344</v>
      </c>
      <c r="CS313">
        <v>-1.1837346391985193</v>
      </c>
      <c r="CT313">
        <v>0.94568349595647305</v>
      </c>
      <c r="CU313">
        <v>-1.7082584236050025</v>
      </c>
      <c r="CV313">
        <v>-0.35488142202666495</v>
      </c>
      <c r="CW313">
        <v>-2.1987762011121958</v>
      </c>
      <c r="CX313">
        <v>-0.71942849899642169</v>
      </c>
      <c r="CY313">
        <v>0.10965095498249866</v>
      </c>
      <c r="CZ313">
        <v>0.41227849578717723</v>
      </c>
      <c r="DA313">
        <v>0.8840675036481116</v>
      </c>
      <c r="DB313">
        <v>-2.9444890969898552E-3</v>
      </c>
      <c r="DC313">
        <v>0.19683284335769713</v>
      </c>
      <c r="DD313">
        <v>0.56774524637148716</v>
      </c>
      <c r="DE313">
        <v>-0.54834799811942503</v>
      </c>
      <c r="DF313">
        <v>0.72648163040867075</v>
      </c>
      <c r="DG313">
        <v>0.59894318837905303</v>
      </c>
      <c r="DH313">
        <v>-0.8161032383213751</v>
      </c>
      <c r="DI313">
        <v>0.41736370803846512</v>
      </c>
      <c r="DJ313">
        <v>-0.97973043011734262</v>
      </c>
      <c r="DK313">
        <v>1.0975327313644812</v>
      </c>
      <c r="DL313">
        <v>-0.70758687797933817</v>
      </c>
      <c r="DM313">
        <v>1.3006888366362546</v>
      </c>
      <c r="DN313">
        <v>-0.31025024327391293</v>
      </c>
      <c r="DO313">
        <v>9.4501046987716109E-2</v>
      </c>
      <c r="DP313">
        <v>1.0854591891984455</v>
      </c>
      <c r="DQ313">
        <v>-0.46023956201679539</v>
      </c>
      <c r="DR313">
        <v>0.33119022191385739</v>
      </c>
      <c r="DS313">
        <v>-0.95385075837839395</v>
      </c>
      <c r="DT313">
        <v>-1.6023750504245982</v>
      </c>
      <c r="DU313">
        <v>0.56567955653008539</v>
      </c>
      <c r="DV313">
        <v>0.86834688772796653</v>
      </c>
      <c r="DW313">
        <v>0.7644598554179538</v>
      </c>
      <c r="DX313">
        <v>-0.77888216765131801</v>
      </c>
      <c r="DY313">
        <v>-1.7484489944763482</v>
      </c>
      <c r="DZ313">
        <v>-1.6082003639894538</v>
      </c>
      <c r="EA313">
        <v>-0.40421355151920579</v>
      </c>
      <c r="EB313">
        <v>0.44523858377942815</v>
      </c>
      <c r="EC313">
        <v>-1.8079117580782622</v>
      </c>
      <c r="ED313">
        <v>0.19698859432537574</v>
      </c>
      <c r="EE313">
        <v>4.4747139327228069E-3</v>
      </c>
      <c r="EF313">
        <v>-0.76353671829565428</v>
      </c>
      <c r="EG313">
        <v>0.35985522117698565</v>
      </c>
      <c r="EH313">
        <v>2.0008155843243003</v>
      </c>
      <c r="EI313">
        <v>0.52625409807660617</v>
      </c>
      <c r="EJ313">
        <v>-0.48564857024757657</v>
      </c>
      <c r="EK313">
        <v>0.45056594899506308</v>
      </c>
      <c r="EL313">
        <v>1.0399799066362903</v>
      </c>
      <c r="EM313">
        <v>-4.5034767026663758E-2</v>
      </c>
      <c r="EN313">
        <v>0.82984115579165518</v>
      </c>
      <c r="EO313">
        <v>0.36721075957757421</v>
      </c>
      <c r="EP313">
        <v>2.1852429199498147</v>
      </c>
      <c r="EQ313">
        <v>-1.6237254385487176</v>
      </c>
      <c r="ER313">
        <v>1.0468374966876581</v>
      </c>
      <c r="ES313">
        <v>-1.2326154319453053</v>
      </c>
      <c r="ET313">
        <v>1.2546638572530355</v>
      </c>
      <c r="EU313">
        <v>0.80156723925028928</v>
      </c>
      <c r="EV313">
        <v>-1.3214662430982571</v>
      </c>
      <c r="EW313">
        <v>-5.7411853049416095E-4</v>
      </c>
      <c r="EX313">
        <v>2.5205008569173515</v>
      </c>
      <c r="EY313">
        <v>1.0066628419735935</v>
      </c>
      <c r="EZ313">
        <v>-0.30920773497200571</v>
      </c>
      <c r="FA313">
        <v>0.81482312452862971</v>
      </c>
      <c r="FB313">
        <v>-0.8873530532582663</v>
      </c>
      <c r="FC313">
        <v>-8.6822637967998162E-3</v>
      </c>
      <c r="FD313">
        <v>-0.31844820114201866</v>
      </c>
      <c r="FE313">
        <v>1.7115598893724382</v>
      </c>
      <c r="FF313">
        <v>-1.0015969564847182</v>
      </c>
      <c r="FG313">
        <v>-0.19324602362758014</v>
      </c>
      <c r="FH313">
        <v>-0.27622945708571933</v>
      </c>
      <c r="FI313">
        <v>0.18872697182814591</v>
      </c>
      <c r="FJ313">
        <v>-1.1111887943116017</v>
      </c>
      <c r="FK313">
        <v>4.5264414438861422E-2</v>
      </c>
      <c r="FL313">
        <v>4.7944013203959912E-2</v>
      </c>
      <c r="FM313">
        <v>0.10834241948032286</v>
      </c>
      <c r="FN313">
        <v>-0.23190182218968403</v>
      </c>
      <c r="FO313">
        <v>-0.14072384146857075</v>
      </c>
      <c r="FP313">
        <v>0.29104171517246868</v>
      </c>
      <c r="FQ313">
        <v>-0.65557060224818997</v>
      </c>
      <c r="FR313">
        <v>-0.21449068299261853</v>
      </c>
      <c r="FS313">
        <v>0.14930492397979833</v>
      </c>
      <c r="FT313">
        <v>-1.0584176379779819</v>
      </c>
      <c r="FU313">
        <v>-0.89246668721898459</v>
      </c>
      <c r="FV313">
        <v>0.27861347007274162</v>
      </c>
      <c r="FW313">
        <v>-0.31893137020233553</v>
      </c>
      <c r="FX313">
        <v>-0.15247678675223142</v>
      </c>
      <c r="FY313">
        <v>-0.64028199631138705</v>
      </c>
      <c r="FZ313">
        <v>1.8142236513085663</v>
      </c>
      <c r="GA313">
        <v>-0.83189434008090757</v>
      </c>
      <c r="GB313">
        <v>-0.33499077289889101</v>
      </c>
      <c r="GC313">
        <v>1.6123976820381358</v>
      </c>
      <c r="GD313">
        <v>-0.38989355743979104</v>
      </c>
      <c r="GE313">
        <v>-1.0370945346949156</v>
      </c>
      <c r="GF313">
        <v>2.3225584300234914</v>
      </c>
      <c r="GG313">
        <v>-0.14976876627770253</v>
      </c>
      <c r="GH313">
        <v>0.15859313862165436</v>
      </c>
      <c r="GI313">
        <v>-1.2068630894646049</v>
      </c>
      <c r="GJ313">
        <v>-0.90518369688652456</v>
      </c>
      <c r="GK313">
        <v>1.1950623957091011</v>
      </c>
      <c r="GL313">
        <v>-0.41136217987514101</v>
      </c>
      <c r="GM313">
        <v>1.5257228369591758</v>
      </c>
      <c r="GN313">
        <v>0.89372065303905401</v>
      </c>
      <c r="GO313">
        <v>2.7555506676435471</v>
      </c>
      <c r="GP313">
        <v>-1.5721798263257369</v>
      </c>
      <c r="GQ313">
        <v>-0.32416778594779316</v>
      </c>
      <c r="GR313">
        <v>-0.10549570106377359</v>
      </c>
      <c r="GS313">
        <v>-1.7046477296389639</v>
      </c>
      <c r="GT313">
        <v>-8.0372046795673668E-2</v>
      </c>
      <c r="GU313">
        <v>-1.879006958915852</v>
      </c>
      <c r="GV313">
        <v>-0.83535951489466242</v>
      </c>
      <c r="GW313">
        <v>8.9661398305906914E-2</v>
      </c>
      <c r="GX313">
        <v>-0.78189032137743197</v>
      </c>
      <c r="GY313">
        <v>1.4993111108196899</v>
      </c>
      <c r="GZ313">
        <v>0.18802666090778075</v>
      </c>
      <c r="HA313">
        <v>0.18335640561417677</v>
      </c>
      <c r="HB313">
        <v>-0.15417981558130123</v>
      </c>
      <c r="HC313">
        <v>1.1457473192422185</v>
      </c>
      <c r="HD313">
        <v>-1.1556858225958422</v>
      </c>
      <c r="HE313">
        <v>-0.70709575084038079</v>
      </c>
      <c r="HF313">
        <v>-0.84954081103205681</v>
      </c>
      <c r="HG313">
        <v>-0.83709437603829429</v>
      </c>
      <c r="HH313">
        <v>0.45268279791343957</v>
      </c>
      <c r="HI313">
        <v>1.6777994460426271</v>
      </c>
      <c r="HJ313">
        <v>-1.4649003787781112</v>
      </c>
      <c r="HK313">
        <v>-0.82951714830414858</v>
      </c>
      <c r="HL313">
        <v>0.84439307102002203</v>
      </c>
      <c r="HM313">
        <v>-0.94879851531004533</v>
      </c>
      <c r="HN313">
        <v>0.37229028748697601</v>
      </c>
      <c r="HO313">
        <v>0.6612708602915518</v>
      </c>
      <c r="HP313">
        <v>0.10434177966089919</v>
      </c>
      <c r="HQ313">
        <v>-0.32997832022374496</v>
      </c>
      <c r="HR313">
        <v>-0.82027213466062676</v>
      </c>
      <c r="HS313">
        <v>-0.48152060116990469</v>
      </c>
      <c r="HT313">
        <v>1.2403370419633575</v>
      </c>
      <c r="HU313">
        <v>0.51783672461169772</v>
      </c>
      <c r="HV313">
        <v>-0.21472487787832506</v>
      </c>
      <c r="HW313">
        <v>-1.13504711407586</v>
      </c>
      <c r="HX313">
        <v>-1.2597229215316474</v>
      </c>
      <c r="HY313">
        <v>-0.84351995610632002</v>
      </c>
      <c r="HZ313">
        <v>-0.71112935984274372</v>
      </c>
      <c r="IA313">
        <v>-9.5192262961063534E-2</v>
      </c>
      <c r="IB313">
        <v>-0.47911726142046973</v>
      </c>
      <c r="IC313">
        <v>-1.7348565961583517</v>
      </c>
      <c r="ID313">
        <v>1.4138231563265435</v>
      </c>
      <c r="IE313">
        <v>1.0820190254889894</v>
      </c>
      <c r="IF313">
        <v>0.16192529983527493</v>
      </c>
      <c r="IG313">
        <v>0.29743205232080072</v>
      </c>
      <c r="IH313">
        <v>-0.57856368584907614</v>
      </c>
      <c r="II313">
        <v>-0.32344132705475204</v>
      </c>
      <c r="IJ313">
        <v>0.48298261390300468</v>
      </c>
      <c r="IK313">
        <v>1.7118918549385853</v>
      </c>
      <c r="IL313">
        <v>-1.2321265785431024</v>
      </c>
      <c r="IM313">
        <v>-3.3780906960600987E-2</v>
      </c>
      <c r="IN313">
        <v>-1.0221469892712776</v>
      </c>
      <c r="IO313">
        <v>-0.40836766856955364</v>
      </c>
      <c r="IP313">
        <v>1.6355579646187834</v>
      </c>
      <c r="IQ313">
        <v>1.2666851034737192</v>
      </c>
      <c r="IR313">
        <v>-0.30583805710193701</v>
      </c>
      <c r="IS313">
        <v>7.3466708272462711E-2</v>
      </c>
      <c r="IT313">
        <v>-1.6314925233018585</v>
      </c>
      <c r="IU313">
        <v>0.80769950727699324</v>
      </c>
      <c r="IV313">
        <v>2.1229880076134577E-2</v>
      </c>
      <c r="IW313">
        <v>-9.7543306765146554E-3</v>
      </c>
      <c r="IX313">
        <v>0.72927377914311364</v>
      </c>
      <c r="IY313">
        <v>0.74998979471274652</v>
      </c>
      <c r="IZ313">
        <v>-0.72648163040867075</v>
      </c>
      <c r="JA313">
        <v>-1.2603982213477138</v>
      </c>
      <c r="JB313">
        <v>-0.94126562544261105</v>
      </c>
      <c r="JC313">
        <v>-1.1414817890909035</v>
      </c>
      <c r="JD313">
        <v>0.46151626520440914</v>
      </c>
      <c r="JE313">
        <v>0.24378437046834733</v>
      </c>
      <c r="JF313">
        <v>-0.8118399819068145</v>
      </c>
      <c r="JG313">
        <v>6.0967977333348244E-2</v>
      </c>
      <c r="JH313">
        <v>1.0525423022045288</v>
      </c>
      <c r="JI313">
        <v>-0.43193040255573578</v>
      </c>
      <c r="JJ313">
        <v>-1.2927102943649516</v>
      </c>
      <c r="JK313">
        <v>1.1724023352144286</v>
      </c>
      <c r="JL313">
        <v>0.6719710654579103</v>
      </c>
      <c r="JM313">
        <v>0.42246028897352517</v>
      </c>
      <c r="JN313">
        <v>-0.37745962799817789</v>
      </c>
      <c r="JO313">
        <v>-5.7673332776175812E-2</v>
      </c>
      <c r="JP313">
        <v>0.15046452972455882</v>
      </c>
      <c r="JQ313">
        <v>-0.37466861613211222</v>
      </c>
      <c r="JR313">
        <v>-1.1714928405126557</v>
      </c>
      <c r="JS313">
        <v>-1.7259662854485214</v>
      </c>
      <c r="JT313">
        <v>-1.2581995179061778</v>
      </c>
      <c r="JU313">
        <v>-9.035261427925434E-2</v>
      </c>
      <c r="JV313">
        <v>-0.94413053375319578</v>
      </c>
      <c r="JW313">
        <v>1.3211001714807935</v>
      </c>
      <c r="JX313">
        <v>1.6654212231514975</v>
      </c>
      <c r="JY313">
        <v>-1.3432099876808934</v>
      </c>
      <c r="JZ313">
        <v>-0.50893504521809518</v>
      </c>
      <c r="KA313">
        <v>1.4498527889372781</v>
      </c>
      <c r="KB313">
        <v>-0.53426560953084845</v>
      </c>
      <c r="KC313">
        <v>1.1298197932774201</v>
      </c>
      <c r="KD313">
        <v>-0.14636498235631734</v>
      </c>
      <c r="KE313">
        <v>-0.50519474825705402</v>
      </c>
      <c r="KF313">
        <v>-1.2714781405520625</v>
      </c>
      <c r="KG313">
        <v>0.44971898205403704</v>
      </c>
      <c r="KH313">
        <v>-0.81301095633534715</v>
      </c>
      <c r="KI313">
        <v>2.4689870770089328</v>
      </c>
      <c r="KJ313">
        <v>0.14288616512203589</v>
      </c>
      <c r="KK313">
        <v>-0.37729478208348155</v>
      </c>
      <c r="KL313">
        <v>-0.60508682508952916</v>
      </c>
      <c r="KM313">
        <v>0.78064658737275749</v>
      </c>
      <c r="KN313">
        <v>-0.33701326174195856</v>
      </c>
      <c r="KO313">
        <v>-3.0305818654596806</v>
      </c>
      <c r="KP313">
        <v>-0.75781599662150256</v>
      </c>
      <c r="KQ313">
        <v>0.87808984972070903</v>
      </c>
      <c r="KR313">
        <v>1.4082320376473945</v>
      </c>
      <c r="KS313">
        <v>0.22522726794704795</v>
      </c>
      <c r="KT313">
        <v>-0.59930925999651663</v>
      </c>
      <c r="KU313">
        <v>0.18032324078376405</v>
      </c>
      <c r="KV313">
        <v>0.99054204838466831</v>
      </c>
      <c r="KW313">
        <v>-0.23811480787117034</v>
      </c>
      <c r="KX313">
        <v>0.15472096492885612</v>
      </c>
      <c r="KY313">
        <v>-1.1117549547634553</v>
      </c>
      <c r="KZ313">
        <v>2.10443431569729</v>
      </c>
      <c r="LA313">
        <v>-0.82467067841207609</v>
      </c>
      <c r="LB313">
        <v>-0.41236148717871401</v>
      </c>
      <c r="LC313">
        <v>0.49004256652551703</v>
      </c>
      <c r="LD313">
        <v>-0.25744157028384507</v>
      </c>
      <c r="LE313">
        <v>-0.10280359674652573</v>
      </c>
      <c r="LF313">
        <v>0.98269993031863123</v>
      </c>
      <c r="LG313">
        <v>-1.2044893082929775</v>
      </c>
      <c r="LH313">
        <v>-0.5967467586742714</v>
      </c>
      <c r="LI313">
        <v>0.34877757570939139</v>
      </c>
      <c r="LJ313">
        <v>-1.6015474102459848</v>
      </c>
      <c r="LK313">
        <v>0.50076778279617429</v>
      </c>
      <c r="LL313">
        <v>-0.21003074834879953</v>
      </c>
      <c r="LM313">
        <v>1.2617533684533555</v>
      </c>
      <c r="LN313">
        <v>-0.52160203267703764</v>
      </c>
      <c r="LO313">
        <v>0.33920059649972245</v>
      </c>
      <c r="LP313">
        <v>-0.59930925999651663</v>
      </c>
      <c r="LQ313">
        <v>-1.1791235010605305</v>
      </c>
      <c r="LR313">
        <v>0.6186462542245863</v>
      </c>
      <c r="LS313">
        <v>0.21096980162838008</v>
      </c>
      <c r="LT313">
        <v>-1.4890338206896558</v>
      </c>
      <c r="LU313">
        <v>0.4366381745057879</v>
      </c>
      <c r="LV313">
        <v>0.47611592890461907</v>
      </c>
      <c r="LW313">
        <v>0.68361714511411265</v>
      </c>
      <c r="LX313">
        <v>-1.9497110770316795</v>
      </c>
      <c r="LY313">
        <v>0.84439307102002203</v>
      </c>
      <c r="LZ313">
        <v>-1.4483248378382996</v>
      </c>
      <c r="MA313">
        <v>0.93071548690204509</v>
      </c>
      <c r="MB313">
        <v>-0.60848833527415991</v>
      </c>
      <c r="MC313">
        <v>-1.187440830108244</v>
      </c>
      <c r="MD313">
        <v>0.42849023884627968</v>
      </c>
      <c r="ME313">
        <v>-0.50867356549133547</v>
      </c>
      <c r="MF313">
        <v>-0.25491090127616189</v>
      </c>
      <c r="MG313">
        <v>2.0372317521832883</v>
      </c>
      <c r="MH313">
        <v>-0.1115745362767484</v>
      </c>
      <c r="MI313">
        <v>-5.4071733757155016E-2</v>
      </c>
      <c r="MJ313">
        <v>-0.65490667111589573</v>
      </c>
      <c r="MK313">
        <v>-0.59592480283754412</v>
      </c>
      <c r="ML313">
        <v>2.1129199012648314</v>
      </c>
      <c r="MM313">
        <v>0.24079099603113718</v>
      </c>
      <c r="MN313">
        <v>1.8857554096030071</v>
      </c>
      <c r="MO313">
        <v>-8.4746716311201453E-2</v>
      </c>
      <c r="MP313">
        <v>0.9794825928111095</v>
      </c>
      <c r="MQ313">
        <v>-3.4392542147543281E-2</v>
      </c>
      <c r="MR313">
        <v>0.69107727540540509</v>
      </c>
      <c r="MS313">
        <v>-0.54364136303775012</v>
      </c>
      <c r="MT313">
        <v>-1.0821554496942554</v>
      </c>
      <c r="MU313">
        <v>-0.73147020884789526</v>
      </c>
      <c r="MV313">
        <v>5.1314827942405827E-2</v>
      </c>
      <c r="MW313">
        <v>-1.4336319509311579</v>
      </c>
      <c r="MX313">
        <v>-0.54248971537163015</v>
      </c>
      <c r="MY313">
        <v>-1.5925070329103619</v>
      </c>
      <c r="MZ313">
        <v>0.91432639237609692</v>
      </c>
      <c r="NA313">
        <v>2.2950735001359135</v>
      </c>
      <c r="NB313">
        <v>0.71764588938094676</v>
      </c>
      <c r="NC313">
        <v>-1.3403860066318884</v>
      </c>
      <c r="ND313">
        <v>-0.96050371212186292</v>
      </c>
      <c r="NE313">
        <v>-0.7147787073336076</v>
      </c>
      <c r="NF313">
        <v>-0.89806235337164253</v>
      </c>
      <c r="NG313">
        <v>-0.90449248091317713</v>
      </c>
      <c r="NH313">
        <v>-0.63859374677122105</v>
      </c>
      <c r="NI313">
        <v>6.3114384829532355E-2</v>
      </c>
      <c r="NJ313">
        <v>0.18841546989278868</v>
      </c>
      <c r="NK313">
        <v>-0.28808926799683832</v>
      </c>
      <c r="NL313">
        <v>-1.1589736459427513</v>
      </c>
      <c r="NM313">
        <v>0.62393496591539588</v>
      </c>
      <c r="NN313">
        <v>1.4727720554219559</v>
      </c>
      <c r="NO313">
        <v>-0.5330309704731917</v>
      </c>
      <c r="NP313">
        <v>0.580735104449559</v>
      </c>
      <c r="NQ313">
        <v>-0.81205371316173114</v>
      </c>
      <c r="NR313">
        <v>2.158558345399797</v>
      </c>
      <c r="NS313">
        <v>1.2368786883598659</v>
      </c>
      <c r="NT313">
        <v>-1.5264595276676118</v>
      </c>
      <c r="NU313">
        <v>0.16254489310085773</v>
      </c>
      <c r="NV313">
        <v>-0.19223307390348054</v>
      </c>
      <c r="NW313">
        <v>-1.8893842934630811</v>
      </c>
      <c r="NX313">
        <v>-0.3860986907966435</v>
      </c>
      <c r="NY313">
        <v>-0.2117519670719048</v>
      </c>
      <c r="NZ313">
        <v>-0.47337607611552812</v>
      </c>
      <c r="OA313">
        <v>-0.64413825384690426</v>
      </c>
      <c r="OB313">
        <v>-1.0772237146738917</v>
      </c>
      <c r="OC313">
        <v>1.5152727428358048</v>
      </c>
      <c r="OD313">
        <v>-1.4640045264968649</v>
      </c>
      <c r="OE313">
        <v>-1.2360578693915159</v>
      </c>
      <c r="OF313">
        <v>-1.0616395229590125</v>
      </c>
      <c r="OG313">
        <v>0.37721292756032199</v>
      </c>
      <c r="OH313">
        <v>0.4162791356066009</v>
      </c>
      <c r="OI313">
        <v>-3.7761083149234764E-2</v>
      </c>
      <c r="OJ313">
        <v>0.27638748179015238</v>
      </c>
      <c r="OK313">
        <v>-0.3348282007209491</v>
      </c>
      <c r="OL313">
        <v>-0.13323301573109347</v>
      </c>
      <c r="OM313">
        <v>-0.31105287234822754</v>
      </c>
      <c r="ON313">
        <v>1.1270708455413114</v>
      </c>
      <c r="OO313">
        <v>0.5142544523550896</v>
      </c>
      <c r="OP313">
        <v>-0.42564124669297598</v>
      </c>
      <c r="OQ313">
        <v>-3.6918663681717589E-2</v>
      </c>
      <c r="OR313">
        <v>-1.4192437447491102</v>
      </c>
      <c r="OS313">
        <v>1.607922968105413</v>
      </c>
      <c r="OT313">
        <v>0.19862682165694423</v>
      </c>
      <c r="OU313">
        <v>1.587363840371836</v>
      </c>
      <c r="OV313">
        <v>0.35113657759211492</v>
      </c>
      <c r="OW313">
        <v>1.7269849195145071</v>
      </c>
      <c r="OX313">
        <v>2.3821485228836536</v>
      </c>
      <c r="OY313">
        <v>0.87248054114752449</v>
      </c>
      <c r="OZ313">
        <v>-0.27193891583010554</v>
      </c>
      <c r="PA313">
        <v>0.43176214603590779</v>
      </c>
      <c r="PB313">
        <v>1.0814687811944168</v>
      </c>
      <c r="PC313">
        <v>-0.14698343875352293</v>
      </c>
      <c r="PD313">
        <v>-1.3458520697895437</v>
      </c>
      <c r="PE313">
        <v>1.0286180440743919</v>
      </c>
      <c r="PF313">
        <v>-0.42246028897352517</v>
      </c>
      <c r="PG313">
        <v>-8.912365956348367E-2</v>
      </c>
      <c r="PH313">
        <v>-1.0921007742581423</v>
      </c>
      <c r="PI313">
        <v>1.5583736967528239</v>
      </c>
      <c r="PJ313">
        <v>0.21527284843614325</v>
      </c>
      <c r="PK313">
        <v>-0.17138859220722225</v>
      </c>
      <c r="PL313">
        <v>-0.77319782576523721</v>
      </c>
      <c r="PM313">
        <v>-0.36238702705304604</v>
      </c>
      <c r="PN313">
        <v>-5.4071733757155016E-2</v>
      </c>
      <c r="PO313">
        <v>1.1855854609166272</v>
      </c>
      <c r="PP313">
        <v>0.71685462899040431</v>
      </c>
      <c r="PQ313">
        <v>-0.8542679097445216</v>
      </c>
      <c r="PR313">
        <v>-1.2405052984831855</v>
      </c>
      <c r="PS313">
        <v>1.4055558494874276</v>
      </c>
      <c r="PT313">
        <v>0.89372065303905401</v>
      </c>
      <c r="PU313">
        <v>0.61374521465040743</v>
      </c>
      <c r="PV313">
        <v>1.2851614883402362</v>
      </c>
      <c r="PW313">
        <v>2.3769462131895125</v>
      </c>
      <c r="PX313">
        <v>-0.40222175812232308</v>
      </c>
      <c r="PY313">
        <v>0.31973627301340457</v>
      </c>
      <c r="PZ313">
        <v>0.32094476409838535</v>
      </c>
      <c r="QA313">
        <v>5.3644180297851563</v>
      </c>
      <c r="QB313">
        <v>4.0899976738728583E-2</v>
      </c>
      <c r="QC313">
        <v>-0.65642325353110209</v>
      </c>
      <c r="QD313">
        <v>-1.5706018530181609</v>
      </c>
      <c r="QE313">
        <v>-0.17597130863578059</v>
      </c>
      <c r="QF313">
        <v>1.6734384189476259</v>
      </c>
      <c r="QG313">
        <v>-1.7456386558478698</v>
      </c>
      <c r="QH313">
        <v>0.24094788386719301</v>
      </c>
      <c r="QI313">
        <v>0.31683953238825779</v>
      </c>
      <c r="QJ313">
        <v>4.7102730604819953E-2</v>
      </c>
      <c r="QK313">
        <v>-0.82789938460336998</v>
      </c>
      <c r="QL313">
        <v>0.25657072910689749</v>
      </c>
      <c r="QM313">
        <v>1.1601719052123372</v>
      </c>
      <c r="QN313">
        <v>0.43714408093364909</v>
      </c>
      <c r="QO313">
        <v>1.1094880392192863</v>
      </c>
      <c r="QP313">
        <v>0.70847136157681234</v>
      </c>
      <c r="QQ313">
        <v>-3.0979663279140368E-3</v>
      </c>
      <c r="QR313">
        <v>1.1771317076636478</v>
      </c>
      <c r="QS313">
        <v>1.1311226444377098</v>
      </c>
      <c r="QT313">
        <v>-0.76302512752590701</v>
      </c>
      <c r="QU313">
        <v>1.8321770767215639E-2</v>
      </c>
      <c r="QV313">
        <v>-0.82714450400089845</v>
      </c>
      <c r="QW313">
        <v>-0.66594338932191022</v>
      </c>
      <c r="QX313">
        <v>0.90911044026142918</v>
      </c>
      <c r="QY313">
        <v>-1.2725104170385748</v>
      </c>
      <c r="QZ313">
        <v>-8.2289943748037331E-2</v>
      </c>
      <c r="RA313">
        <v>0.69603856900357641</v>
      </c>
      <c r="RB313">
        <v>-1.1233260011067614</v>
      </c>
      <c r="RC313">
        <v>0.19098592929367442</v>
      </c>
      <c r="RD313">
        <v>-1.0056487553811166</v>
      </c>
      <c r="RE313">
        <v>-0.49030177251552232</v>
      </c>
      <c r="RF313">
        <v>0.52493533075903542</v>
      </c>
      <c r="RG313">
        <v>0.94699998953728937</v>
      </c>
      <c r="RH313">
        <v>4.7178900786093436E-2</v>
      </c>
      <c r="RI313">
        <v>1.1029987945221364</v>
      </c>
      <c r="RJ313">
        <v>-1.0537428352108691</v>
      </c>
      <c r="RK313">
        <v>-1.1589736459427513</v>
      </c>
      <c r="RL313">
        <v>1.2489681466831826</v>
      </c>
      <c r="RM313">
        <v>-4.289063326723408E-2</v>
      </c>
      <c r="RN313">
        <v>-3.9292444853344932E-2</v>
      </c>
      <c r="RO313">
        <v>-0.64169171309913509</v>
      </c>
      <c r="RP313">
        <v>0.99442331702448428</v>
      </c>
      <c r="RQ313">
        <v>-1.1311226444377098</v>
      </c>
      <c r="RR313">
        <v>-0.18818241187545937</v>
      </c>
      <c r="RS313">
        <v>0.87438593254773878</v>
      </c>
      <c r="RT313">
        <v>-1.6428884919150732</v>
      </c>
      <c r="RU313">
        <v>-2.076549208140932</v>
      </c>
      <c r="RV313">
        <v>1.4775423551327549</v>
      </c>
      <c r="RW313">
        <v>0.15565092326141894</v>
      </c>
      <c r="RX313">
        <v>0.29727289074799046</v>
      </c>
      <c r="RY313">
        <v>1.7867569113150239</v>
      </c>
      <c r="RZ313">
        <v>0.87248054114752449</v>
      </c>
      <c r="SA313">
        <v>1.1155952961416915</v>
      </c>
      <c r="SB313">
        <v>0.41269458961323835</v>
      </c>
      <c r="SC313">
        <v>0.25657072910689749</v>
      </c>
      <c r="SD313">
        <v>0.35488142202666495</v>
      </c>
      <c r="SE313">
        <v>2.6548514142632484</v>
      </c>
      <c r="SF313">
        <v>1.0738131095422432</v>
      </c>
    </row>
    <row r="314" spans="1:500" x14ac:dyDescent="0.25">
      <c r="A314">
        <v>1.5328669178416021</v>
      </c>
      <c r="B314">
        <v>0.81035295806941576</v>
      </c>
      <c r="C314">
        <v>-0.87393573267036118</v>
      </c>
      <c r="D314">
        <v>1.3496469364326913</v>
      </c>
      <c r="E314">
        <v>-1.4238685253076255</v>
      </c>
      <c r="F314">
        <v>0.98245436674915254</v>
      </c>
      <c r="G314">
        <v>0.18195578377344646</v>
      </c>
      <c r="H314">
        <v>-9.1965830506524071E-2</v>
      </c>
      <c r="I314">
        <v>0.20112338461331092</v>
      </c>
      <c r="J314">
        <v>-1.1630254448391497</v>
      </c>
      <c r="K314">
        <v>8.912365956348367E-2</v>
      </c>
      <c r="L314">
        <v>5.9283138398313895E-2</v>
      </c>
      <c r="M314">
        <v>-0.4572643774736207</v>
      </c>
      <c r="N314">
        <v>0.80515746958553791</v>
      </c>
      <c r="O314">
        <v>0.89394916358287446</v>
      </c>
      <c r="P314">
        <v>1.3432099876808934</v>
      </c>
      <c r="Q314">
        <v>-0.52265477279433981</v>
      </c>
      <c r="R314">
        <v>-1.9150775187881663</v>
      </c>
      <c r="S314">
        <v>1.0521443982725032</v>
      </c>
      <c r="T314">
        <v>0.68072040448896587</v>
      </c>
      <c r="U314">
        <v>-0.72180796450993512</v>
      </c>
      <c r="V314">
        <v>0.96366193247376941</v>
      </c>
      <c r="W314">
        <v>0.40039822124526836</v>
      </c>
      <c r="X314">
        <v>0.19098592929367442</v>
      </c>
      <c r="Y314">
        <v>-0.14010538507136516</v>
      </c>
      <c r="Z314">
        <v>-1.585749487276189</v>
      </c>
      <c r="AA314">
        <v>0.67956420934933703</v>
      </c>
      <c r="AB314">
        <v>-2.1370487957028672</v>
      </c>
      <c r="AC314">
        <v>0.98257714853389189</v>
      </c>
      <c r="AD314">
        <v>-1.8327773432247341</v>
      </c>
      <c r="AE314">
        <v>-0.1054183940141229</v>
      </c>
      <c r="AF314">
        <v>0.45107299229130149</v>
      </c>
      <c r="AG314">
        <v>-8.8970182332559489E-2</v>
      </c>
      <c r="AH314">
        <v>0.13632075024361257</v>
      </c>
      <c r="AI314">
        <v>-1.4687111615785398</v>
      </c>
      <c r="AJ314">
        <v>-1.0146959539270028</v>
      </c>
      <c r="AK314">
        <v>6.0508682508952916E-2</v>
      </c>
      <c r="AL314">
        <v>-5.4761812862125225E-2</v>
      </c>
      <c r="AM314">
        <v>-1.0066628419735935</v>
      </c>
      <c r="AN314">
        <v>0.93390553956851363</v>
      </c>
      <c r="AO314">
        <v>-0.75415073297335766</v>
      </c>
      <c r="AP314">
        <v>0.70955366027192213</v>
      </c>
      <c r="AQ314">
        <v>0.2428396328468807</v>
      </c>
      <c r="AR314">
        <v>-0.51181132221245207</v>
      </c>
      <c r="AS314">
        <v>-0.19270032680651639</v>
      </c>
      <c r="AT314">
        <v>-0.91828269432880916</v>
      </c>
      <c r="AU314">
        <v>7.7839104051236063E-2</v>
      </c>
      <c r="AV314">
        <v>-0.69370116762001999</v>
      </c>
      <c r="AW314">
        <v>-0.18429091142024845</v>
      </c>
      <c r="AX314">
        <v>8.4362454799702391E-2</v>
      </c>
      <c r="AY314">
        <v>1.2007058103336021</v>
      </c>
      <c r="AZ314">
        <v>-0.24954147193056997</v>
      </c>
      <c r="BA314">
        <v>1.1933457244595047</v>
      </c>
      <c r="BB314">
        <v>0.28434442356228828</v>
      </c>
      <c r="BC314">
        <v>0.24213022697949782</v>
      </c>
      <c r="BD314">
        <v>0.15100567907211371</v>
      </c>
      <c r="BE314">
        <v>-1.0109897630172782</v>
      </c>
      <c r="BF314">
        <v>0.50502080739533994</v>
      </c>
      <c r="BG314">
        <v>-0.74361992119520437</v>
      </c>
      <c r="BH314">
        <v>-0.48461515689268708</v>
      </c>
      <c r="BI314">
        <v>-1.3632757145387586</v>
      </c>
      <c r="BJ314">
        <v>1.1457473192422185</v>
      </c>
      <c r="BK314">
        <v>-1.1571773939067498</v>
      </c>
      <c r="BL314">
        <v>-0.65670860749378335</v>
      </c>
      <c r="BM314">
        <v>0.15681280274293385</v>
      </c>
      <c r="BN314">
        <v>2.9164948500692844</v>
      </c>
      <c r="BO314">
        <v>0.61374521465040743</v>
      </c>
      <c r="BP314">
        <v>0.23732809495413676</v>
      </c>
      <c r="BQ314">
        <v>0.7944140634208452</v>
      </c>
      <c r="BR314">
        <v>-7.1778458732296713E-2</v>
      </c>
      <c r="BS314">
        <v>-0.55609916671528481</v>
      </c>
      <c r="BT314">
        <v>0.62570279624196701</v>
      </c>
      <c r="BU314">
        <v>0.40894974517868832</v>
      </c>
      <c r="BV314">
        <v>0.64875621319515631</v>
      </c>
      <c r="BW314">
        <v>3.6766323319170624E-2</v>
      </c>
      <c r="BX314">
        <v>1.0619078238960356</v>
      </c>
      <c r="BY314">
        <v>-0.93746166385244578</v>
      </c>
      <c r="BZ314">
        <v>0.60591332839976531</v>
      </c>
      <c r="CA314">
        <v>-0.15781893125677016</v>
      </c>
      <c r="CB314">
        <v>-2.2972017177380621</v>
      </c>
      <c r="CC314">
        <v>-0.6827485776739195</v>
      </c>
      <c r="CD314">
        <v>1.9507388060446829</v>
      </c>
      <c r="CE314">
        <v>-1.5651085050194524</v>
      </c>
      <c r="CF314">
        <v>0.77960862654435914</v>
      </c>
      <c r="CG314">
        <v>1.0978124009852763</v>
      </c>
      <c r="CH314">
        <v>0.91490619524847716</v>
      </c>
      <c r="CI314">
        <v>2.0335846784291789</v>
      </c>
      <c r="CJ314">
        <v>-1.8967330106534064</v>
      </c>
      <c r="CK314">
        <v>1.8875653040595353</v>
      </c>
      <c r="CL314">
        <v>-0.38008920455467887</v>
      </c>
      <c r="CM314">
        <v>0.38387497625080869</v>
      </c>
      <c r="CN314">
        <v>0.67648443291545846</v>
      </c>
      <c r="CO314">
        <v>-2.4738255888223648</v>
      </c>
      <c r="CP314">
        <v>-0.15596015146002173</v>
      </c>
      <c r="CQ314">
        <v>-0.2275032784382347</v>
      </c>
      <c r="CR314">
        <v>0.25823283067438751</v>
      </c>
      <c r="CS314">
        <v>-3.5847733670379966E-2</v>
      </c>
      <c r="CT314">
        <v>0.27360670173948165</v>
      </c>
      <c r="CU314">
        <v>1.8142236513085663</v>
      </c>
      <c r="CV314">
        <v>-1.3473663784679957</v>
      </c>
      <c r="CW314">
        <v>7.476955943275243E-2</v>
      </c>
      <c r="CX314">
        <v>-1.4691613614559174</v>
      </c>
      <c r="CY314">
        <v>-0.11103566066594794</v>
      </c>
      <c r="CZ314">
        <v>2.0347943063825369</v>
      </c>
      <c r="DA314">
        <v>0.73107003117911518</v>
      </c>
      <c r="DB314">
        <v>0.3875834408972878</v>
      </c>
      <c r="DC314">
        <v>0.78313860285561532</v>
      </c>
      <c r="DD314">
        <v>1.6812464309623465</v>
      </c>
      <c r="DE314">
        <v>-2.7921487344428897E-3</v>
      </c>
      <c r="DF314">
        <v>1.3769658835371956</v>
      </c>
      <c r="DG314">
        <v>-0.40978079596243333</v>
      </c>
      <c r="DH314">
        <v>-1.7814954844652675</v>
      </c>
      <c r="DI314">
        <v>8.236725079768803E-2</v>
      </c>
      <c r="DJ314">
        <v>-0.55931650422280654</v>
      </c>
      <c r="DK314">
        <v>0.88395381681038998</v>
      </c>
      <c r="DL314">
        <v>0.96915300673572347</v>
      </c>
      <c r="DM314">
        <v>0.27098735699837562</v>
      </c>
      <c r="DN314">
        <v>-0.21856294551980682</v>
      </c>
      <c r="DO314">
        <v>-0.9010432222567033</v>
      </c>
      <c r="DP314">
        <v>-1.2930604498251341</v>
      </c>
      <c r="DQ314">
        <v>0.81035295806941576</v>
      </c>
      <c r="DR314">
        <v>0.18133391677110922</v>
      </c>
      <c r="DS314">
        <v>0.37540758057730272</v>
      </c>
      <c r="DT314">
        <v>0.46773720896453597</v>
      </c>
      <c r="DU314">
        <v>0.79504388850182295</v>
      </c>
      <c r="DV314">
        <v>-0.2293882062076591</v>
      </c>
      <c r="DW314">
        <v>3.9444785215891898E-2</v>
      </c>
      <c r="DX314">
        <v>-0.33960645851038862</v>
      </c>
      <c r="DY314">
        <v>5.3153144108364359E-2</v>
      </c>
      <c r="DZ314">
        <v>0.75151092460146174</v>
      </c>
      <c r="EA314">
        <v>1.0493545232748147</v>
      </c>
      <c r="EB314">
        <v>0.40828354030963965</v>
      </c>
      <c r="EC314">
        <v>1.649414116400294</v>
      </c>
      <c r="ED314">
        <v>1.530888766865246</v>
      </c>
      <c r="EE314">
        <v>1.4470151654677466</v>
      </c>
      <c r="EF314">
        <v>-2.7730129659175873</v>
      </c>
      <c r="EG314">
        <v>-7.2009243012871593E-2</v>
      </c>
      <c r="EH314">
        <v>2.0673905964940786</v>
      </c>
      <c r="EI314">
        <v>-0.93757989816367626</v>
      </c>
      <c r="EJ314">
        <v>7.4310264608357102E-2</v>
      </c>
      <c r="EK314">
        <v>1.0440612641104963</v>
      </c>
      <c r="EL314">
        <v>0.33240212360396981</v>
      </c>
      <c r="EM314">
        <v>0.95880523076630197</v>
      </c>
      <c r="EN314">
        <v>0.86478394223377109</v>
      </c>
      <c r="EO314">
        <v>-1.370872269035317</v>
      </c>
      <c r="EP314">
        <v>-0.47260641622415278</v>
      </c>
      <c r="EQ314">
        <v>1.0875282896449789</v>
      </c>
      <c r="ER314">
        <v>0.39129645301727578</v>
      </c>
      <c r="ES314">
        <v>-1.4424540495383553</v>
      </c>
      <c r="ET314">
        <v>0.69467546381929424</v>
      </c>
      <c r="EU314">
        <v>-0.33329115467495285</v>
      </c>
      <c r="EV314">
        <v>9.7652446129359305E-2</v>
      </c>
      <c r="EW314">
        <v>0.13300109458214138</v>
      </c>
      <c r="EX314">
        <v>0.83731265476671979</v>
      </c>
      <c r="EY314">
        <v>-1.1145993994432501</v>
      </c>
      <c r="EZ314">
        <v>0.28482190828071907</v>
      </c>
      <c r="FA314">
        <v>-1.0521443982725032</v>
      </c>
      <c r="FB314">
        <v>1.1643805919447914</v>
      </c>
      <c r="FC314">
        <v>-0.20065499484189786</v>
      </c>
      <c r="FD314">
        <v>1.0898816071858164</v>
      </c>
      <c r="FE314">
        <v>2.2065614757593721</v>
      </c>
      <c r="FF314">
        <v>0.81823827713378705</v>
      </c>
      <c r="FG314">
        <v>0.68216877480153926</v>
      </c>
      <c r="FH314">
        <v>-5.9283138398313895E-2</v>
      </c>
      <c r="FI314">
        <v>0.75965203905070666</v>
      </c>
      <c r="FJ314">
        <v>-1.095859261113219</v>
      </c>
      <c r="FK314">
        <v>0.67389009927865118</v>
      </c>
      <c r="FL314">
        <v>1.3127237252774648</v>
      </c>
      <c r="FM314">
        <v>0.58345449360786006</v>
      </c>
      <c r="FN314">
        <v>-1.1269276001257822</v>
      </c>
      <c r="FO314">
        <v>0.64875621319515631</v>
      </c>
      <c r="FP314">
        <v>0.44523858377942815</v>
      </c>
      <c r="FQ314">
        <v>-0.77722688729409128</v>
      </c>
      <c r="FR314">
        <v>-0.97651991382008418</v>
      </c>
      <c r="FS314">
        <v>-0.5880860953766387</v>
      </c>
      <c r="FT314">
        <v>-0.10865051081054844</v>
      </c>
      <c r="FU314">
        <v>0.63662582761025988</v>
      </c>
      <c r="FV314">
        <v>0.89829200078384019</v>
      </c>
      <c r="FW314">
        <v>-0.81354301073588431</v>
      </c>
      <c r="FX314">
        <v>-2.5897861632984132E-2</v>
      </c>
      <c r="FY314">
        <v>0.70856913225725293</v>
      </c>
      <c r="FZ314">
        <v>0.30087221603025682</v>
      </c>
      <c r="GA314">
        <v>-5.8593059293343686E-2</v>
      </c>
      <c r="GB314">
        <v>0.77093091022106819</v>
      </c>
      <c r="GC314">
        <v>-0.76599690146395005</v>
      </c>
      <c r="GD314">
        <v>-0.29447505767166149</v>
      </c>
      <c r="GE314">
        <v>-0.51696360969799571</v>
      </c>
      <c r="GF314">
        <v>-0.79525307228323072</v>
      </c>
      <c r="GG314">
        <v>-0.42087208385055419</v>
      </c>
      <c r="GH314">
        <v>-0.41227849578717723</v>
      </c>
      <c r="GI314">
        <v>1.2018062989227474</v>
      </c>
      <c r="GJ314">
        <v>-1.6076410247478634</v>
      </c>
      <c r="GK314">
        <v>-0.73878709372365847</v>
      </c>
      <c r="GL314">
        <v>1.1259180610068142</v>
      </c>
      <c r="GM314">
        <v>-0.51486495067365468</v>
      </c>
      <c r="GN314">
        <v>1.1407473721192218</v>
      </c>
      <c r="GO314">
        <v>-0.62412027546088211</v>
      </c>
      <c r="GP314">
        <v>-1.0701432984205894</v>
      </c>
      <c r="GQ314">
        <v>0.70121359385666437</v>
      </c>
      <c r="GR314">
        <v>-0.14389115676749498</v>
      </c>
      <c r="GS314">
        <v>-1.0059011401608586E-2</v>
      </c>
      <c r="GT314">
        <v>-0.24425730771326926</v>
      </c>
      <c r="GU314">
        <v>0.91875108410022222</v>
      </c>
      <c r="GV314">
        <v>0.31860963645158336</v>
      </c>
      <c r="GW314">
        <v>-1.1953761713812128</v>
      </c>
      <c r="GX314">
        <v>-0.77971208156668581</v>
      </c>
      <c r="GY314">
        <v>0.96939857030520216</v>
      </c>
      <c r="GZ314">
        <v>0.78417770055239089</v>
      </c>
      <c r="HA314">
        <v>-0.37146946851862594</v>
      </c>
      <c r="HB314">
        <v>-0.1607622834853828</v>
      </c>
      <c r="HC314">
        <v>-1.1207407624169718</v>
      </c>
      <c r="HD314">
        <v>0.68913550421711989</v>
      </c>
      <c r="HE314">
        <v>0.49505160859553143</v>
      </c>
      <c r="HF314">
        <v>-0.93426024250220507</v>
      </c>
      <c r="HG314">
        <v>-0.74776153269340284</v>
      </c>
      <c r="HH314">
        <v>1.3071326065983158</v>
      </c>
      <c r="HI314">
        <v>0.8247775440395344</v>
      </c>
      <c r="HJ314">
        <v>0.21809228201163933</v>
      </c>
      <c r="HK314">
        <v>0.33830929169198498</v>
      </c>
      <c r="HL314">
        <v>-0.50762992032105103</v>
      </c>
      <c r="HM314">
        <v>-1.0765393199108075</v>
      </c>
      <c r="HN314">
        <v>0.52020141083630733</v>
      </c>
      <c r="HO314">
        <v>-0.11973725122516043</v>
      </c>
      <c r="HP314">
        <v>0.16626700016786344</v>
      </c>
      <c r="HQ314">
        <v>0.33814785638242029</v>
      </c>
      <c r="HR314">
        <v>-1.2111513569834642</v>
      </c>
      <c r="HS314">
        <v>-0.18429091142024845</v>
      </c>
      <c r="HT314">
        <v>-0.4263108621671563</v>
      </c>
      <c r="HU314">
        <v>-0.80367726695840247</v>
      </c>
      <c r="HV314">
        <v>0.96768644652911462</v>
      </c>
      <c r="HW314">
        <v>0.16215835785260424</v>
      </c>
      <c r="HX314">
        <v>-1.9184335542377084</v>
      </c>
      <c r="HY314">
        <v>0.88395381681038998</v>
      </c>
      <c r="HZ314">
        <v>-2.2353924578055739</v>
      </c>
      <c r="IA314">
        <v>-1.9088929548161104</v>
      </c>
      <c r="IB314">
        <v>0.80431163951288909</v>
      </c>
      <c r="IC314">
        <v>0.23339453036896884</v>
      </c>
      <c r="ID314">
        <v>1.259552391275065</v>
      </c>
      <c r="IE314">
        <v>-0.17449565348215401</v>
      </c>
      <c r="IF314">
        <v>-0.71211388785741292</v>
      </c>
      <c r="IG314">
        <v>0.96573330665705726</v>
      </c>
      <c r="IH314">
        <v>0.65272843130514957</v>
      </c>
      <c r="II314">
        <v>-0.86634145191055723</v>
      </c>
      <c r="IJ314">
        <v>-2.265223884023726</v>
      </c>
      <c r="IK314">
        <v>-0.20807647160836495</v>
      </c>
      <c r="IL314">
        <v>-2.3555730876978487</v>
      </c>
      <c r="IM314">
        <v>-1.1522615750436671</v>
      </c>
      <c r="IN314">
        <v>0.39543010643683374</v>
      </c>
      <c r="IO314">
        <v>-0.51958750191261061</v>
      </c>
      <c r="IP314">
        <v>0.17488332559878472</v>
      </c>
      <c r="IQ314">
        <v>1.1704287317115813</v>
      </c>
      <c r="IR314">
        <v>1.1205975170014426</v>
      </c>
      <c r="IS314">
        <v>1.1351926332281437</v>
      </c>
      <c r="IT314">
        <v>-0.63690549723105505</v>
      </c>
      <c r="IU314">
        <v>-0.13794192454952281</v>
      </c>
      <c r="IV314">
        <v>0.46142986320774071</v>
      </c>
      <c r="IW314">
        <v>0.26583279577607755</v>
      </c>
      <c r="IX314">
        <v>9.6345047495560721E-2</v>
      </c>
      <c r="IY314">
        <v>-0.45251454139361158</v>
      </c>
      <c r="IZ314">
        <v>1.2583996067405678E-2</v>
      </c>
      <c r="JA314">
        <v>1.4857960195513442</v>
      </c>
      <c r="JB314">
        <v>-1.1896190699189901E-2</v>
      </c>
      <c r="JC314">
        <v>0.15510863704548683</v>
      </c>
      <c r="JD314">
        <v>0.607200263402774</v>
      </c>
      <c r="JE314">
        <v>0.55726104619679973</v>
      </c>
      <c r="JF314">
        <v>-1.4405077308765613</v>
      </c>
      <c r="JG314">
        <v>-0.63953166318242438</v>
      </c>
      <c r="JH314">
        <v>0.58890464060823433</v>
      </c>
      <c r="JI314">
        <v>-0.74968511398765258</v>
      </c>
      <c r="JJ314">
        <v>0.55690406952635385</v>
      </c>
      <c r="JK314">
        <v>0.7827225090295542</v>
      </c>
      <c r="JL314">
        <v>1.4644501789007336</v>
      </c>
      <c r="JM314">
        <v>-1.2923555914312601</v>
      </c>
      <c r="JN314">
        <v>-0.82359747466398403</v>
      </c>
      <c r="JO314">
        <v>-0.71675458457320929</v>
      </c>
      <c r="JP314">
        <v>2.0974766812287271</v>
      </c>
      <c r="JQ314">
        <v>-1.860125848907046</v>
      </c>
      <c r="JR314">
        <v>-1.2306554708629847</v>
      </c>
      <c r="JS314">
        <v>-0.11812062439275905</v>
      </c>
      <c r="JT314">
        <v>-0.1908301783259958</v>
      </c>
      <c r="JU314">
        <v>0.84504790720529854</v>
      </c>
      <c r="JV314">
        <v>-0.2428396328468807</v>
      </c>
      <c r="JW314">
        <v>-1.3994213077239692</v>
      </c>
      <c r="JX314">
        <v>-1.7875117919174954</v>
      </c>
      <c r="JY314">
        <v>-0.31893137020233553</v>
      </c>
      <c r="JZ314">
        <v>0.66146185417892411</v>
      </c>
      <c r="KA314">
        <v>1.8588252714835107</v>
      </c>
      <c r="KB314">
        <v>-0.45378556023933925</v>
      </c>
      <c r="KC314">
        <v>0.22734639060217887</v>
      </c>
      <c r="KD314">
        <v>-1.4881061360938475</v>
      </c>
      <c r="KE314">
        <v>-4.3349928091629408E-2</v>
      </c>
      <c r="KF314">
        <v>-0.90668436314444989</v>
      </c>
      <c r="KG314">
        <v>-0.58091700338991359</v>
      </c>
      <c r="KH314">
        <v>0.9136283551924862</v>
      </c>
      <c r="KI314">
        <v>1.4400757208932191</v>
      </c>
      <c r="KJ314">
        <v>-0.61448417909559794</v>
      </c>
      <c r="KK314">
        <v>-0.61143737184465863</v>
      </c>
      <c r="KL314">
        <v>0.28896693038404919</v>
      </c>
      <c r="KM314">
        <v>0.52186578614055179</v>
      </c>
      <c r="KN314">
        <v>-1.0982330422848463</v>
      </c>
      <c r="KO314">
        <v>-1.1267820809734985</v>
      </c>
      <c r="KP314">
        <v>0.20541847334243357</v>
      </c>
      <c r="KQ314">
        <v>-0.28896693038404919</v>
      </c>
      <c r="KR314">
        <v>0.30063233680266421</v>
      </c>
      <c r="KS314">
        <v>-1.2314740160945803</v>
      </c>
      <c r="KT314">
        <v>-0.85030819718667772</v>
      </c>
      <c r="KU314">
        <v>-0.28880776881123893</v>
      </c>
      <c r="KV314">
        <v>0.10703388397814706</v>
      </c>
      <c r="KW314">
        <v>-1.0376197678851895</v>
      </c>
      <c r="KX314">
        <v>1.1256292964390013</v>
      </c>
      <c r="KY314">
        <v>-0.58854084272752516</v>
      </c>
      <c r="KZ314">
        <v>-0.61531522987934295</v>
      </c>
      <c r="LA314">
        <v>-0.29463535611284897</v>
      </c>
      <c r="LB314">
        <v>-1.498133315180894</v>
      </c>
      <c r="LC314">
        <v>0.14427769201574847</v>
      </c>
      <c r="LD314">
        <v>-1.2721648090519011</v>
      </c>
      <c r="LE314">
        <v>-1.9400795281399041</v>
      </c>
      <c r="LF314">
        <v>-0.60959337133681402</v>
      </c>
      <c r="LG314">
        <v>1.3299404599820264</v>
      </c>
      <c r="LH314">
        <v>-1.2830651030526496</v>
      </c>
      <c r="LI314">
        <v>-1.5418436305481009</v>
      </c>
      <c r="LJ314">
        <v>7.845301297493279E-2</v>
      </c>
      <c r="LK314">
        <v>0.42204192141070962</v>
      </c>
      <c r="LL314">
        <v>-0.46194145397748798</v>
      </c>
      <c r="LM314">
        <v>0.36598407859855797</v>
      </c>
      <c r="LN314">
        <v>1.3056956049695145</v>
      </c>
      <c r="LO314">
        <v>0.28211388780619018</v>
      </c>
      <c r="LP314">
        <v>-1.8439686755300499</v>
      </c>
      <c r="LQ314">
        <v>0.2424451395199867</v>
      </c>
      <c r="LR314">
        <v>0.14876263776386622</v>
      </c>
      <c r="LS314">
        <v>0.84866314864484593</v>
      </c>
      <c r="LT314">
        <v>1.2863847587141208</v>
      </c>
      <c r="LU314">
        <v>1.587095539434813</v>
      </c>
      <c r="LV314">
        <v>0.9584414328855928</v>
      </c>
      <c r="LW314">
        <v>4.2507508624112234E-2</v>
      </c>
      <c r="LX314">
        <v>0.60536194723681547</v>
      </c>
      <c r="LY314">
        <v>1.059222540789051</v>
      </c>
      <c r="LZ314">
        <v>-2.8758950065821409</v>
      </c>
      <c r="MA314">
        <v>-1.6703415894880891</v>
      </c>
      <c r="MB314">
        <v>0.60370894061634317</v>
      </c>
      <c r="MC314">
        <v>1.4194552022672724</v>
      </c>
      <c r="MD314">
        <v>-1.3284579836181365</v>
      </c>
      <c r="ME314">
        <v>-0.13361841411096975</v>
      </c>
      <c r="MF314">
        <v>1.2673694982368033</v>
      </c>
      <c r="MG314">
        <v>-0.94031292974250391</v>
      </c>
      <c r="MH314">
        <v>-0.14729266695212573</v>
      </c>
      <c r="MI314">
        <v>1.3371982277021743</v>
      </c>
      <c r="MJ314">
        <v>2.6127509045181796E-2</v>
      </c>
      <c r="MK314">
        <v>0.62272761169879232</v>
      </c>
      <c r="ML314">
        <v>-0.34398567549942527</v>
      </c>
      <c r="MM314">
        <v>1.4888018995407037</v>
      </c>
      <c r="MN314">
        <v>-0.67360133471083827</v>
      </c>
      <c r="MO314">
        <v>6.2501612774212845E-2</v>
      </c>
      <c r="MP314">
        <v>0.41703060560394078</v>
      </c>
      <c r="MQ314">
        <v>1.3659928299603052</v>
      </c>
      <c r="MR314">
        <v>-1.8001264834310859</v>
      </c>
      <c r="MS314">
        <v>1.4993111108196899</v>
      </c>
      <c r="MT314">
        <v>-0.66431994127924554</v>
      </c>
      <c r="MU314">
        <v>-0.36614665077649988</v>
      </c>
      <c r="MV314">
        <v>-1.5987916412996128</v>
      </c>
      <c r="MW314">
        <v>0.93532662504003383</v>
      </c>
      <c r="MX314">
        <v>0.66603888626559637</v>
      </c>
      <c r="MY314">
        <v>-0.49237314669881016</v>
      </c>
      <c r="MZ314">
        <v>-1.7276670405408368</v>
      </c>
      <c r="NA314">
        <v>0.99957787824678235</v>
      </c>
      <c r="NB314">
        <v>-0.87416083260904998</v>
      </c>
      <c r="NC314">
        <v>-0.72927377914311364</v>
      </c>
      <c r="ND314">
        <v>-0.43184627429582179</v>
      </c>
      <c r="NE314">
        <v>-0.36549295145960059</v>
      </c>
      <c r="NF314">
        <v>0.86378349806182086</v>
      </c>
      <c r="NG314">
        <v>1.3211001714807935</v>
      </c>
      <c r="NH314">
        <v>0.5972037797619123</v>
      </c>
      <c r="NI314">
        <v>-1.8893842934630811</v>
      </c>
      <c r="NJ314">
        <v>2.1229971025604755</v>
      </c>
      <c r="NK314">
        <v>0.22099243324191775</v>
      </c>
      <c r="NL314">
        <v>0.4530227215582272</v>
      </c>
      <c r="NM314">
        <v>-0.46007016862859018</v>
      </c>
      <c r="NN314">
        <v>-0.47731646191095933</v>
      </c>
      <c r="NO314">
        <v>-2.073256837320514</v>
      </c>
      <c r="NP314">
        <v>1.1124643606308382</v>
      </c>
      <c r="NQ314">
        <v>1.5126261132536456</v>
      </c>
      <c r="NR314">
        <v>1.7833690435509197</v>
      </c>
      <c r="NS314">
        <v>-3.1636773201171309E-2</v>
      </c>
      <c r="NT314">
        <v>0.47115236156969331</v>
      </c>
      <c r="NU314">
        <v>4.0976146920002066E-2</v>
      </c>
      <c r="NV314">
        <v>-1.2790678738383576</v>
      </c>
      <c r="NW314">
        <v>0.15510863704548683</v>
      </c>
      <c r="NX314">
        <v>0.23198026610771194</v>
      </c>
      <c r="NY314">
        <v>0.2481999672454549</v>
      </c>
      <c r="NZ314">
        <v>0.7628204912180081</v>
      </c>
      <c r="OA314">
        <v>0.47363300836877897</v>
      </c>
      <c r="OB314">
        <v>-1.8803530110744759</v>
      </c>
      <c r="OC314">
        <v>-1.1365045793354511</v>
      </c>
      <c r="OD314">
        <v>1.4100896805757657</v>
      </c>
      <c r="OE314">
        <v>-0.67561813921201974</v>
      </c>
      <c r="OF314">
        <v>0.64800133259268478</v>
      </c>
      <c r="OG314">
        <v>6.7177552409702912E-2</v>
      </c>
      <c r="OH314">
        <v>0.83514123616623692</v>
      </c>
      <c r="OI314">
        <v>-0.32320031095878221</v>
      </c>
      <c r="OJ314">
        <v>-0.9658560884417966</v>
      </c>
      <c r="OK314">
        <v>0.43302293306624051</v>
      </c>
      <c r="OL314">
        <v>0.53567760005535092</v>
      </c>
      <c r="OM314">
        <v>1.4932174963178113</v>
      </c>
      <c r="ON314">
        <v>1.1854308468173258</v>
      </c>
      <c r="OO314">
        <v>0.47868752517388202</v>
      </c>
      <c r="OP314">
        <v>-1.0085705071105622</v>
      </c>
      <c r="OQ314">
        <v>-1.2303303265071008</v>
      </c>
      <c r="OR314">
        <v>0.31249896892404649</v>
      </c>
      <c r="OS314">
        <v>-2.1310916054062545</v>
      </c>
      <c r="OT314">
        <v>-0.28474232749431394</v>
      </c>
      <c r="OU314">
        <v>-1.6476269593113102</v>
      </c>
      <c r="OV314">
        <v>1.4864872355246916</v>
      </c>
      <c r="OW314">
        <v>0.25530653147143312</v>
      </c>
      <c r="OX314">
        <v>-0.24551809474360198</v>
      </c>
      <c r="OY314">
        <v>0.85967940322007053</v>
      </c>
      <c r="OZ314">
        <v>1.6777994460426271</v>
      </c>
      <c r="PA314">
        <v>0.26226757654512767</v>
      </c>
      <c r="PB314">
        <v>-0.26694237931224052</v>
      </c>
      <c r="PC314">
        <v>-0.78928678703960031</v>
      </c>
      <c r="PD314">
        <v>-0.21856294551980682</v>
      </c>
      <c r="PE314">
        <v>0.293357516056858</v>
      </c>
      <c r="PF314">
        <v>0.81588950706645846</v>
      </c>
      <c r="PG314">
        <v>1.2057535059284419</v>
      </c>
      <c r="PH314">
        <v>-0.50206836021970958</v>
      </c>
      <c r="PI314">
        <v>0.53682697398471646</v>
      </c>
      <c r="PJ314">
        <v>0.60683305491693318</v>
      </c>
      <c r="PK314">
        <v>1.4129909686744213</v>
      </c>
      <c r="PL314">
        <v>-0.41961811803048477</v>
      </c>
      <c r="PM314">
        <v>-0.71942849899642169</v>
      </c>
      <c r="PN314">
        <v>-0.85691453932668082</v>
      </c>
      <c r="PO314">
        <v>0.14690613170387223</v>
      </c>
      <c r="PP314">
        <v>0.30247292670537718</v>
      </c>
      <c r="PQ314">
        <v>1.1208840078325011</v>
      </c>
      <c r="PR314">
        <v>0.51172378334740642</v>
      </c>
      <c r="PS314">
        <v>-0.32287744033965282</v>
      </c>
      <c r="PT314">
        <v>0.52713176046381705</v>
      </c>
      <c r="PU314">
        <v>0.32900857149797957</v>
      </c>
      <c r="PV314">
        <v>0.33798642107285559</v>
      </c>
      <c r="PW314">
        <v>-0.83070517575833946</v>
      </c>
      <c r="PX314">
        <v>-0.20377910914248787</v>
      </c>
      <c r="PY314">
        <v>-7.2699322117841803E-2</v>
      </c>
      <c r="PZ314">
        <v>-0.65149833972100168</v>
      </c>
      <c r="QA314">
        <v>-0.13601152204500977</v>
      </c>
      <c r="QB314">
        <v>0.3051968633371871</v>
      </c>
      <c r="QC314">
        <v>-0.7311700755963102</v>
      </c>
      <c r="QD314">
        <v>-0.16944795788731426</v>
      </c>
      <c r="QE314">
        <v>1.2566829354909714</v>
      </c>
      <c r="QF314">
        <v>-0.57224497140850872</v>
      </c>
      <c r="QG314">
        <v>-0.29207967600086704</v>
      </c>
      <c r="QH314">
        <v>2.8758950065821409</v>
      </c>
      <c r="QI314">
        <v>0.71913063948159106</v>
      </c>
      <c r="QJ314">
        <v>-1.3945509635959752</v>
      </c>
      <c r="QK314">
        <v>-1.4497345546260476E-2</v>
      </c>
      <c r="QL314">
        <v>-2.0025254343636334</v>
      </c>
      <c r="QM314">
        <v>-1.6434796634712256</v>
      </c>
      <c r="QN314">
        <v>1.2498048818088137</v>
      </c>
      <c r="QO314">
        <v>0.79315668699564412</v>
      </c>
      <c r="QP314">
        <v>0.59519379647099413</v>
      </c>
      <c r="QQ314">
        <v>1.3467979442793876</v>
      </c>
      <c r="QR314">
        <v>-0.45633100853592623</v>
      </c>
      <c r="QS314">
        <v>0.62989329308038577</v>
      </c>
      <c r="QT314">
        <v>-0.43109139369335026</v>
      </c>
      <c r="QU314">
        <v>-0.87831494965939783</v>
      </c>
      <c r="QV314">
        <v>0.62319259086507373</v>
      </c>
      <c r="QW314">
        <v>-1.4336319509311579</v>
      </c>
      <c r="QX314">
        <v>0.48926722229225561</v>
      </c>
      <c r="QY314">
        <v>0.70807800511829555</v>
      </c>
      <c r="QZ314">
        <v>0.99404587672324851</v>
      </c>
      <c r="RA314">
        <v>-1.0842177289305255</v>
      </c>
      <c r="RB314">
        <v>0.97911197372013703</v>
      </c>
      <c r="RC314">
        <v>0.99756334748235531</v>
      </c>
      <c r="RD314">
        <v>-0.25665030989330262</v>
      </c>
      <c r="RE314">
        <v>1.5023761079646647</v>
      </c>
      <c r="RF314">
        <v>-0.16882722775335424</v>
      </c>
      <c r="RG314">
        <v>1.5021396393422037</v>
      </c>
      <c r="RH314">
        <v>-2.5818735593929887</v>
      </c>
      <c r="RI314">
        <v>1.089742909243796</v>
      </c>
      <c r="RJ314">
        <v>-0.82628503150772303</v>
      </c>
      <c r="RK314">
        <v>0.12883447197964415</v>
      </c>
      <c r="RL314">
        <v>0.11388465281925164</v>
      </c>
      <c r="RM314">
        <v>-2.1382220438681543E-2</v>
      </c>
      <c r="RN314">
        <v>-0.61392938732751645</v>
      </c>
      <c r="RO314">
        <v>-0.30623937163909432</v>
      </c>
      <c r="RP314">
        <v>-0.43293880480632652</v>
      </c>
      <c r="RQ314">
        <v>-0.5983929440844804</v>
      </c>
      <c r="RR314">
        <v>0.24331257009180263</v>
      </c>
      <c r="RS314">
        <v>-1.7856245904113166</v>
      </c>
      <c r="RT314">
        <v>-0.12089344636478927</v>
      </c>
      <c r="RU314">
        <v>0.34869685805460904</v>
      </c>
      <c r="RV314">
        <v>-0.33119022191385739</v>
      </c>
      <c r="RW314">
        <v>-1.368721314065624</v>
      </c>
      <c r="RX314">
        <v>-0.37935024010948837</v>
      </c>
      <c r="RY314">
        <v>-0.45700971895712428</v>
      </c>
      <c r="RZ314">
        <v>0.16681042325217277</v>
      </c>
      <c r="SA314">
        <v>-0.1239766334037995</v>
      </c>
      <c r="SB314">
        <v>-0.79872279457049444</v>
      </c>
      <c r="SC314">
        <v>-0.16525973478564993</v>
      </c>
      <c r="SD314">
        <v>-1.7787442629924044E-2</v>
      </c>
      <c r="SE314">
        <v>1.3136309462424833</v>
      </c>
      <c r="SF314">
        <v>-1.2078135114279576</v>
      </c>
    </row>
    <row r="315" spans="1:500" x14ac:dyDescent="0.25">
      <c r="A315">
        <v>-2.0445986592676491</v>
      </c>
      <c r="B315">
        <v>0.25499048206256703</v>
      </c>
      <c r="C315">
        <v>0.75679736255551688</v>
      </c>
      <c r="D315">
        <v>0.12968257578904741</v>
      </c>
      <c r="E315">
        <v>0.47466073738178238</v>
      </c>
      <c r="F315">
        <v>-0.44270564103499055</v>
      </c>
      <c r="G315">
        <v>4.8863739721127786E-2</v>
      </c>
      <c r="H315">
        <v>-0.4807475306733977</v>
      </c>
      <c r="I315">
        <v>-1.6104331734823063</v>
      </c>
      <c r="J315">
        <v>-0.59245621741865762</v>
      </c>
      <c r="K315">
        <v>-0.39733322410029359</v>
      </c>
      <c r="L315">
        <v>-0.61855416788603179</v>
      </c>
      <c r="M315">
        <v>0.21190771803958341</v>
      </c>
      <c r="N315">
        <v>-6.0967977333348244E-2</v>
      </c>
      <c r="O315">
        <v>3.6689016269519925E-2</v>
      </c>
      <c r="P315">
        <v>-1.5614750736858696</v>
      </c>
      <c r="Q315">
        <v>7.1855765781947412E-2</v>
      </c>
      <c r="R315">
        <v>-1.6590274753980339</v>
      </c>
      <c r="S315">
        <v>-2.3525217329734005E-2</v>
      </c>
      <c r="T315">
        <v>-0.52678046813525725</v>
      </c>
      <c r="U315">
        <v>0.12335931387497112</v>
      </c>
      <c r="V315">
        <v>-1.827875166782178</v>
      </c>
      <c r="W315">
        <v>0.23418124328600243</v>
      </c>
      <c r="X315">
        <v>-0.74331751420686487</v>
      </c>
      <c r="Y315">
        <v>0.9543327905703336</v>
      </c>
      <c r="Z315">
        <v>0.40379745769314468</v>
      </c>
      <c r="AA315">
        <v>-0.5107654033054132</v>
      </c>
      <c r="AB315">
        <v>-0.22005224309395999</v>
      </c>
      <c r="AC315">
        <v>-1.168154994957149</v>
      </c>
      <c r="AD315">
        <v>0.95541963673895225</v>
      </c>
      <c r="AE315">
        <v>1.2891882761323359</v>
      </c>
      <c r="AF315">
        <v>-1.7633965398999862E-2</v>
      </c>
      <c r="AG315">
        <v>0.27948885872319806</v>
      </c>
      <c r="AH315">
        <v>-0.97787733466248028</v>
      </c>
      <c r="AI315">
        <v>0.10434177966089919</v>
      </c>
      <c r="AJ315">
        <v>6.1504579207394272E-2</v>
      </c>
      <c r="AK315">
        <v>-1.9136405171593651</v>
      </c>
      <c r="AL315">
        <v>-0.62495701058651321</v>
      </c>
      <c r="AM315">
        <v>-1.9393837646930479E-2</v>
      </c>
      <c r="AN315">
        <v>1.5230307326419279</v>
      </c>
      <c r="AO315">
        <v>1.2935925042256713</v>
      </c>
      <c r="AP315">
        <v>0.29255829758767504</v>
      </c>
      <c r="AQ315">
        <v>0.34057848097290844</v>
      </c>
      <c r="AR315">
        <v>0.35227571970608551</v>
      </c>
      <c r="AS315">
        <v>-0.37171503208810464</v>
      </c>
      <c r="AT315">
        <v>0.80030076787807047</v>
      </c>
      <c r="AU315">
        <v>1.2951841199537739</v>
      </c>
      <c r="AV315">
        <v>-0.4940147846355103</v>
      </c>
      <c r="AW315">
        <v>-0.36222445487510413</v>
      </c>
      <c r="AX315">
        <v>-0.46304762690851931</v>
      </c>
      <c r="AY315">
        <v>0.97726115200202912</v>
      </c>
      <c r="AZ315">
        <v>-0.22491349227493629</v>
      </c>
      <c r="BA315">
        <v>1.0357848623243626</v>
      </c>
      <c r="BB315">
        <v>2.2732456272933632</v>
      </c>
      <c r="BC315">
        <v>1.0849089449038729</v>
      </c>
      <c r="BD315">
        <v>1.3823137123836204</v>
      </c>
      <c r="BE315">
        <v>0.29159991754568182</v>
      </c>
      <c r="BF315">
        <v>0.74938157013093587</v>
      </c>
      <c r="BG315">
        <v>-6.0822458181064576E-3</v>
      </c>
      <c r="BH315">
        <v>-0.38692405723850243</v>
      </c>
      <c r="BI315">
        <v>-0.39857468436821364</v>
      </c>
      <c r="BJ315">
        <v>-0.45353090172284283</v>
      </c>
      <c r="BK315">
        <v>-1.1640781849564519</v>
      </c>
      <c r="BL315">
        <v>-1.252146830665879</v>
      </c>
      <c r="BM315">
        <v>0.75995785664417781</v>
      </c>
      <c r="BN315">
        <v>-0.94903953140601516</v>
      </c>
      <c r="BO315">
        <v>-0.11357656148902606</v>
      </c>
      <c r="BP315">
        <v>0.30688056540384423</v>
      </c>
      <c r="BQ315">
        <v>-0.49410118663217872</v>
      </c>
      <c r="BR315">
        <v>-7.323592399188783E-2</v>
      </c>
      <c r="BS315">
        <v>-0.19831418285320979</v>
      </c>
      <c r="BT315">
        <v>-0.2313515778951114</v>
      </c>
      <c r="BU315">
        <v>-1.8319587979931384</v>
      </c>
      <c r="BV315">
        <v>0.22907443053554744</v>
      </c>
      <c r="BW315">
        <v>0.12659825188165996</v>
      </c>
      <c r="BX315">
        <v>-9.6770236268639565E-3</v>
      </c>
      <c r="BY315">
        <v>7.2161583375418559E-2</v>
      </c>
      <c r="BZ315">
        <v>-0.56630824474268593</v>
      </c>
      <c r="CA315">
        <v>0.14535999071085826</v>
      </c>
      <c r="CB315">
        <v>-0.54701558838132769</v>
      </c>
      <c r="CC315">
        <v>-0.25696635930216871</v>
      </c>
      <c r="CD315">
        <v>0.7169523996708449</v>
      </c>
      <c r="CE315">
        <v>-0.58626824284147006</v>
      </c>
      <c r="CF315">
        <v>-0.20573224901454523</v>
      </c>
      <c r="CG315">
        <v>1.2549980965559371</v>
      </c>
      <c r="CH315">
        <v>-0.2167610091419192</v>
      </c>
      <c r="CI315">
        <v>0.25617623578000348</v>
      </c>
      <c r="CJ315">
        <v>8.8585920821060427E-2</v>
      </c>
      <c r="CK315">
        <v>0.17573711375007406</v>
      </c>
      <c r="CL315">
        <v>-2.5668214220786467E-2</v>
      </c>
      <c r="CM315">
        <v>0.14018269212101586</v>
      </c>
      <c r="CN315">
        <v>0.50120092964789364</v>
      </c>
      <c r="CO315">
        <v>-0.39865767575975042</v>
      </c>
      <c r="CP315">
        <v>2.1918822312727571E-2</v>
      </c>
      <c r="CQ315">
        <v>-0.75975435720465612</v>
      </c>
      <c r="CR315">
        <v>-0.72598368205945008</v>
      </c>
      <c r="CS315">
        <v>1.3981980373500846</v>
      </c>
      <c r="CT315">
        <v>0.44921080188942142</v>
      </c>
      <c r="CU315">
        <v>0.28482190828071907</v>
      </c>
      <c r="CV315">
        <v>0.83752865975839086</v>
      </c>
      <c r="CW315">
        <v>1.2997975318285171</v>
      </c>
      <c r="CX315">
        <v>-1.4291572369984351</v>
      </c>
      <c r="CY315">
        <v>-1.0037479114544112</v>
      </c>
      <c r="CZ315">
        <v>-0.1762816737027606</v>
      </c>
      <c r="DA315">
        <v>0.267497171080322</v>
      </c>
      <c r="DB315">
        <v>2.073256837320514</v>
      </c>
      <c r="DC315">
        <v>-2.1962114260531962</v>
      </c>
      <c r="DD315">
        <v>-0.40778559196041897</v>
      </c>
      <c r="DE315">
        <v>1.0810572348418646</v>
      </c>
      <c r="DF315">
        <v>1.6694184523657896</v>
      </c>
      <c r="DG315">
        <v>0.76241121860221028</v>
      </c>
      <c r="DH315">
        <v>-0.34414824767736718</v>
      </c>
      <c r="DI315">
        <v>0.89292370830662549</v>
      </c>
      <c r="DJ315">
        <v>-1.137818799179513</v>
      </c>
      <c r="DK315">
        <v>0.86845830082893372</v>
      </c>
      <c r="DL315">
        <v>0.2767058049357729</v>
      </c>
      <c r="DM315">
        <v>-1.4518263924401253</v>
      </c>
      <c r="DN315">
        <v>-0.26076349968207069</v>
      </c>
      <c r="DO315">
        <v>0.85680539996246807</v>
      </c>
      <c r="DP315">
        <v>-0.35708239920495544</v>
      </c>
      <c r="DQ315">
        <v>-1.1837346391985193</v>
      </c>
      <c r="DR315">
        <v>0.79704022937221453</v>
      </c>
      <c r="DS315">
        <v>0.79640813055448234</v>
      </c>
      <c r="DT315">
        <v>0.72817556429072283</v>
      </c>
      <c r="DU315">
        <v>-0.27408304958953522</v>
      </c>
      <c r="DV315">
        <v>0.91165702542639337</v>
      </c>
      <c r="DW315">
        <v>-1.0687881513149478</v>
      </c>
      <c r="DX315">
        <v>-0.47149455895123538</v>
      </c>
      <c r="DY315">
        <v>1.8635819287737831</v>
      </c>
      <c r="DZ315">
        <v>-1.1382599041098729</v>
      </c>
      <c r="EA315">
        <v>1.2352370504231658</v>
      </c>
      <c r="EB315">
        <v>0.45361616685113404</v>
      </c>
      <c r="EC315">
        <v>-0.80992776929633692</v>
      </c>
      <c r="ED315">
        <v>-1.1634756447165273</v>
      </c>
      <c r="EE315">
        <v>0.96756366474437527</v>
      </c>
      <c r="EF315">
        <v>1.055609573086258</v>
      </c>
      <c r="EG315">
        <v>-0.50545622798381373</v>
      </c>
      <c r="EH315">
        <v>1.8794526113197207</v>
      </c>
      <c r="EI315">
        <v>0.59136255003977567</v>
      </c>
      <c r="EJ315">
        <v>-0.44270564103499055</v>
      </c>
      <c r="EK315">
        <v>-1.100193003367167</v>
      </c>
      <c r="EL315">
        <v>0.46679815568495542</v>
      </c>
      <c r="EM315">
        <v>-1.0912685866060201</v>
      </c>
      <c r="EN315">
        <v>-1.663893272052519</v>
      </c>
      <c r="EO315">
        <v>-0.52046289056306705</v>
      </c>
      <c r="EP315">
        <v>0.18911578081315383</v>
      </c>
      <c r="EQ315">
        <v>-0.87696662376401946</v>
      </c>
      <c r="ER315">
        <v>1.4474517229245976</v>
      </c>
      <c r="ES315">
        <v>0.85283659245760646</v>
      </c>
      <c r="ET315">
        <v>1.4741317500011064</v>
      </c>
      <c r="EU315">
        <v>0.65310587160638534</v>
      </c>
      <c r="EV315">
        <v>0.93118842414696701</v>
      </c>
      <c r="EW315">
        <v>-0.79064420788199641</v>
      </c>
      <c r="EX315">
        <v>-1.6194553609238937</v>
      </c>
      <c r="EY315">
        <v>-0.580735104449559</v>
      </c>
      <c r="EZ315">
        <v>0.1424223228241317</v>
      </c>
      <c r="FA315">
        <v>0.79935375651984941</v>
      </c>
      <c r="FB315">
        <v>0.2531737663957756</v>
      </c>
      <c r="FC315">
        <v>-1.2994405551580712</v>
      </c>
      <c r="FD315">
        <v>1.6991180018521845</v>
      </c>
      <c r="FE315">
        <v>-0.28442400434869342</v>
      </c>
      <c r="FF315">
        <v>-0.26036786948679946</v>
      </c>
      <c r="FG315">
        <v>1.6728154150769114</v>
      </c>
      <c r="FH315">
        <v>5.1468305173330009E-2</v>
      </c>
      <c r="FI315">
        <v>0.42053784454765264</v>
      </c>
      <c r="FJ315">
        <v>0.13547150956583209</v>
      </c>
      <c r="FK315">
        <v>1.0875282896449789</v>
      </c>
      <c r="FL315">
        <v>0.50076778279617429</v>
      </c>
      <c r="FM315">
        <v>-0.3665559233922977</v>
      </c>
      <c r="FN315">
        <v>-1.0469693734194152</v>
      </c>
      <c r="FO315">
        <v>-1.0092071534018032</v>
      </c>
      <c r="FP315">
        <v>-0.61661012296099216</v>
      </c>
      <c r="FQ315">
        <v>-0.94305505626834929</v>
      </c>
      <c r="FR315">
        <v>-0.62998765315569472</v>
      </c>
      <c r="FS315">
        <v>-5.0874859880423173E-3</v>
      </c>
      <c r="FT315">
        <v>-2.1885898604523391</v>
      </c>
      <c r="FU315">
        <v>-1.3507906260201707</v>
      </c>
      <c r="FV315">
        <v>0.44574449020728935</v>
      </c>
      <c r="FW315">
        <v>2.0042352844029665</v>
      </c>
      <c r="FX315">
        <v>1.8763330444926396</v>
      </c>
      <c r="FY315">
        <v>8.8355136540485546E-2</v>
      </c>
      <c r="FZ315">
        <v>1.3452836356009357</v>
      </c>
      <c r="GA315">
        <v>1.9084200175711885</v>
      </c>
      <c r="GB315">
        <v>3.5618086258182302E-2</v>
      </c>
      <c r="GC315">
        <v>-0.40072904994303826</v>
      </c>
      <c r="GD315">
        <v>-1.4102988643571734</v>
      </c>
      <c r="GE315">
        <v>1.3227509043645114</v>
      </c>
      <c r="GF315">
        <v>0.52590166887966916</v>
      </c>
      <c r="GG315">
        <v>1.108355718315579</v>
      </c>
      <c r="GH315">
        <v>-1.2719942787953187</v>
      </c>
      <c r="GI315">
        <v>0.21691789697797503</v>
      </c>
      <c r="GJ315">
        <v>1.2603982213477138</v>
      </c>
      <c r="GK315">
        <v>-0.95373025033040904</v>
      </c>
      <c r="GL315">
        <v>0.68226427174522541</v>
      </c>
      <c r="GM315">
        <v>-0.71823933467385359</v>
      </c>
      <c r="GN315">
        <v>-0.63232164393411949</v>
      </c>
      <c r="GO315">
        <v>0.61605533119291067</v>
      </c>
      <c r="GP315">
        <v>-0.76220658229431137</v>
      </c>
      <c r="GQ315">
        <v>1.5301475286833011</v>
      </c>
      <c r="GR315">
        <v>-1.236221578437835</v>
      </c>
      <c r="GS315">
        <v>1.9546178009477444E-2</v>
      </c>
      <c r="GT315">
        <v>2.5974031814257614E-2</v>
      </c>
      <c r="GU315">
        <v>0.19129743122903164</v>
      </c>
      <c r="GV315">
        <v>0.3266677595092915</v>
      </c>
      <c r="GW315">
        <v>0.91770061771967448</v>
      </c>
      <c r="GX315">
        <v>-0.22797394194640219</v>
      </c>
      <c r="GY315">
        <v>2.9058719519525766</v>
      </c>
      <c r="GZ315">
        <v>-1.3138105714460835</v>
      </c>
      <c r="HA315">
        <v>1.5076011550263502</v>
      </c>
      <c r="HB315">
        <v>-0.27456053430796601</v>
      </c>
      <c r="HC315">
        <v>6.5028871176764369E-4</v>
      </c>
      <c r="HD315">
        <v>2.6395719032734632</v>
      </c>
      <c r="HE315">
        <v>0.67831251726602204</v>
      </c>
      <c r="HF315">
        <v>-1.0584176379779819</v>
      </c>
      <c r="HG315">
        <v>-0.45268279791343957</v>
      </c>
      <c r="HH315">
        <v>-0.93402377387974411</v>
      </c>
      <c r="HI315">
        <v>6.0967977333348244E-2</v>
      </c>
      <c r="HJ315">
        <v>-1.5033219824545085</v>
      </c>
      <c r="HK315">
        <v>-0.47440380512853153</v>
      </c>
      <c r="HL315">
        <v>-1.6257217794191092E-2</v>
      </c>
      <c r="HM315">
        <v>2.3680149752181023</v>
      </c>
      <c r="HN315">
        <v>-4.8097490434884094E-2</v>
      </c>
      <c r="HO315">
        <v>-0.2793296971503878</v>
      </c>
      <c r="HP315">
        <v>-1.647331373533234</v>
      </c>
      <c r="HQ315">
        <v>0.99304315881454386</v>
      </c>
      <c r="HR315">
        <v>1.1220322448934894</v>
      </c>
      <c r="HS315">
        <v>1.7997399481828324</v>
      </c>
      <c r="HT315">
        <v>-2.9035618354100734E-2</v>
      </c>
      <c r="HU315">
        <v>1.3452836356009357</v>
      </c>
      <c r="HV315">
        <v>1.2140253602410667</v>
      </c>
      <c r="HW315">
        <v>-1.8067385099129751</v>
      </c>
      <c r="HX315">
        <v>-0.18576884031062946</v>
      </c>
      <c r="HY315">
        <v>-1.7341699276585132</v>
      </c>
      <c r="HZ315">
        <v>-9.8498276202008128E-2</v>
      </c>
      <c r="IA315">
        <v>-1.990174496313557</v>
      </c>
      <c r="IB315">
        <v>7.5538082455750555E-2</v>
      </c>
      <c r="IC315">
        <v>1.7403954188921489</v>
      </c>
      <c r="ID315">
        <v>0.60013235270162113</v>
      </c>
      <c r="IE315">
        <v>-1.5614750736858696</v>
      </c>
      <c r="IF315">
        <v>-0.5975698513793759</v>
      </c>
      <c r="IG315">
        <v>-1.1314136827422772</v>
      </c>
      <c r="IH315">
        <v>-1.208925368700875</v>
      </c>
      <c r="II315">
        <v>1.1322845239192247</v>
      </c>
      <c r="IJ315">
        <v>1.3845055946148932</v>
      </c>
      <c r="IK315">
        <v>1.8005130186793394</v>
      </c>
      <c r="IL315">
        <v>-0.4025537236884702</v>
      </c>
      <c r="IM315">
        <v>1.4078204912948422</v>
      </c>
      <c r="IN315">
        <v>0.54648126024403609</v>
      </c>
      <c r="IO315">
        <v>-0.51687493396457285</v>
      </c>
      <c r="IP315">
        <v>0.30495698410959449</v>
      </c>
      <c r="IQ315">
        <v>1.601270014361944</v>
      </c>
      <c r="IR315">
        <v>1.2111513569834642</v>
      </c>
      <c r="IS315">
        <v>0.14706074580317363</v>
      </c>
      <c r="IT315">
        <v>0.84188286564312875</v>
      </c>
      <c r="IU315">
        <v>0.17923525774676818</v>
      </c>
      <c r="IV315">
        <v>-4.8557922127656639E-2</v>
      </c>
      <c r="IW315">
        <v>-0.11919837561435997</v>
      </c>
      <c r="IX315">
        <v>0.95168161351466551</v>
      </c>
      <c r="IY315">
        <v>-1.0839448805199936</v>
      </c>
      <c r="IZ315">
        <v>-0.16270064406853635</v>
      </c>
      <c r="JA315">
        <v>0.61402147366607096</v>
      </c>
      <c r="JB315">
        <v>-0.79882738646119833</v>
      </c>
      <c r="JC315">
        <v>-0.21754431145382114</v>
      </c>
      <c r="JD315">
        <v>-1.151072410721099</v>
      </c>
      <c r="JE315">
        <v>0.74473064159974456</v>
      </c>
      <c r="JF315">
        <v>0.8694632924743928</v>
      </c>
      <c r="JG315">
        <v>-0.4612604698195355</v>
      </c>
      <c r="JH315">
        <v>0.68894223659299314</v>
      </c>
      <c r="JI315">
        <v>-8.0262907431460917E-4</v>
      </c>
      <c r="JJ315">
        <v>0.6070172275940422</v>
      </c>
      <c r="JK315">
        <v>-0.29599277695524506</v>
      </c>
      <c r="JL315">
        <v>0.52142695494694635</v>
      </c>
      <c r="JM315">
        <v>-1.4343868315336294E-2</v>
      </c>
      <c r="JN315">
        <v>0.31089257390704006</v>
      </c>
      <c r="JO315">
        <v>2.149990905309096</v>
      </c>
      <c r="JP315">
        <v>-0.52011273510288447</v>
      </c>
      <c r="JQ315">
        <v>0.57711758927325718</v>
      </c>
      <c r="JR315">
        <v>-1.1541942512849346</v>
      </c>
      <c r="JS315">
        <v>-1.0173880582442507</v>
      </c>
      <c r="JT315">
        <v>-0.96013991424115375</v>
      </c>
      <c r="JU315">
        <v>0.70190026235650294</v>
      </c>
      <c r="JV315">
        <v>0.67917881096946076</v>
      </c>
      <c r="JW315">
        <v>-2.6297493604943156</v>
      </c>
      <c r="JX315">
        <v>-2.8039721655659378E-2</v>
      </c>
      <c r="JY315">
        <v>2.6016641641035676</v>
      </c>
      <c r="JZ315">
        <v>-1.9051185518037528</v>
      </c>
      <c r="KA315">
        <v>-6.9708221417386085E-2</v>
      </c>
      <c r="KB315">
        <v>-0.22805352273280732</v>
      </c>
      <c r="KC315">
        <v>0.24307610146934167</v>
      </c>
      <c r="KD315">
        <v>-1.1657380127871875</v>
      </c>
      <c r="KE315">
        <v>0.11611746231210418</v>
      </c>
      <c r="KF315">
        <v>-3.0157389119267464</v>
      </c>
      <c r="KG315">
        <v>0.67446535467752255</v>
      </c>
      <c r="KH315">
        <v>0.7296716830751393</v>
      </c>
      <c r="KI315">
        <v>0.28147724151494913</v>
      </c>
      <c r="KJ315">
        <v>0.98979171525570564</v>
      </c>
      <c r="KK315">
        <v>-1.7102365745813586</v>
      </c>
      <c r="KL315">
        <v>0.72638158599147573</v>
      </c>
      <c r="KM315">
        <v>-1.4217630450730212</v>
      </c>
      <c r="KN315">
        <v>0.63456582211074419</v>
      </c>
      <c r="KO315">
        <v>-0.29247871680126991</v>
      </c>
      <c r="KP315">
        <v>0.98941882242797874</v>
      </c>
      <c r="KQ315">
        <v>1.6949206838035025</v>
      </c>
      <c r="KR315">
        <v>0.42673036659834906</v>
      </c>
      <c r="KS315">
        <v>-0.29775264920317568</v>
      </c>
      <c r="KT315">
        <v>-1.228863766300492</v>
      </c>
      <c r="KU315">
        <v>3.5540779208531603E-2</v>
      </c>
      <c r="KV315">
        <v>-0.32005800676415674</v>
      </c>
      <c r="KW315">
        <v>0.22373683350451756</v>
      </c>
      <c r="KX315">
        <v>-2.3135726223699749</v>
      </c>
      <c r="KY315">
        <v>0.54364136303775012</v>
      </c>
      <c r="KZ315">
        <v>0.74190666055073962</v>
      </c>
      <c r="LA315">
        <v>7.3055161919910461E-3</v>
      </c>
      <c r="LB315">
        <v>1.1731640370271634</v>
      </c>
      <c r="LC315">
        <v>-2.5514736989862286E-2</v>
      </c>
      <c r="LD315">
        <v>0.15789623830642086</v>
      </c>
      <c r="LE315">
        <v>0.70621126724290662</v>
      </c>
      <c r="LF315">
        <v>-1.7386582840117626</v>
      </c>
      <c r="LG315">
        <v>0.57549186749383807</v>
      </c>
      <c r="LH315">
        <v>-0.79116716733551584</v>
      </c>
      <c r="LI315">
        <v>-0.28346789804345462</v>
      </c>
      <c r="LJ315">
        <v>0.36214260035194457</v>
      </c>
      <c r="LK315">
        <v>0.67686869442695752</v>
      </c>
      <c r="LL315">
        <v>0.64065943661262281</v>
      </c>
      <c r="LM315">
        <v>0.15224486560327932</v>
      </c>
      <c r="LN315">
        <v>-1.8889295461121947</v>
      </c>
      <c r="LO315">
        <v>-0.13639805729326326</v>
      </c>
      <c r="LP315">
        <v>-0.35969264899904374</v>
      </c>
      <c r="LQ315">
        <v>0.62291292124427855</v>
      </c>
      <c r="LR315">
        <v>1.7235970517504029</v>
      </c>
      <c r="LS315">
        <v>0.45404021875583567</v>
      </c>
      <c r="LT315">
        <v>0.17612592273508199</v>
      </c>
      <c r="LU315">
        <v>0.22452127268479671</v>
      </c>
      <c r="LV315">
        <v>-0.28904651117045432</v>
      </c>
      <c r="LW315">
        <v>-1.7729598766891286</v>
      </c>
      <c r="LX315">
        <v>0.32949401429505087</v>
      </c>
      <c r="LY315">
        <v>0.46483592086588033</v>
      </c>
      <c r="LZ315">
        <v>-0.93912376541993581</v>
      </c>
      <c r="MA315">
        <v>1.3885073713026941</v>
      </c>
      <c r="MB315">
        <v>-2.1222695067990571</v>
      </c>
      <c r="MC315">
        <v>-0.90714593170559965</v>
      </c>
      <c r="MD315">
        <v>-0.17131128515757155</v>
      </c>
      <c r="ME315">
        <v>9.3041307991370559E-2</v>
      </c>
      <c r="MF315">
        <v>1.1966267265961505</v>
      </c>
      <c r="MG315">
        <v>0.4603248271450866</v>
      </c>
      <c r="MH315">
        <v>0.94915776571724564</v>
      </c>
      <c r="MI315">
        <v>-0.92061782197561115</v>
      </c>
      <c r="MJ315">
        <v>-1.8971968529513106</v>
      </c>
      <c r="MK315">
        <v>-0.40736949813435785</v>
      </c>
      <c r="ML315">
        <v>0.30439650799962692</v>
      </c>
      <c r="MM315">
        <v>-0.79746087067178451</v>
      </c>
      <c r="MN315">
        <v>-0.18141236068913713</v>
      </c>
      <c r="MO315">
        <v>-5.1697952585527673E-2</v>
      </c>
      <c r="MP315">
        <v>0.4928051566821523</v>
      </c>
      <c r="MQ315">
        <v>-1.2832401807827409</v>
      </c>
      <c r="MR315">
        <v>1.0716371434682515</v>
      </c>
      <c r="MS315">
        <v>0.78667653724551201</v>
      </c>
      <c r="MT315">
        <v>-0.30015144147910178</v>
      </c>
      <c r="MU315">
        <v>-2.064152795355767</v>
      </c>
      <c r="MV315">
        <v>0.3435798134887591</v>
      </c>
      <c r="MW315">
        <v>-0.67994960772921331</v>
      </c>
      <c r="MX315">
        <v>-0.22875951799505856</v>
      </c>
      <c r="MY315">
        <v>-0.57666511565912515</v>
      </c>
      <c r="MZ315">
        <v>-3.0540104489773512</v>
      </c>
      <c r="NA315">
        <v>-1.1931888366234489</v>
      </c>
      <c r="NB315">
        <v>0.26686279852583539</v>
      </c>
      <c r="NC315">
        <v>-0.91805077317985706</v>
      </c>
      <c r="ND315">
        <v>-0.83362465375103056</v>
      </c>
      <c r="NE315">
        <v>0.83329950939514674</v>
      </c>
      <c r="NF315">
        <v>0.91154106485191733</v>
      </c>
      <c r="NG315">
        <v>-0.17216507330886088</v>
      </c>
      <c r="NH315">
        <v>0.72648163040867075</v>
      </c>
      <c r="NI315">
        <v>-1.0941857908619568</v>
      </c>
      <c r="NJ315">
        <v>0.59875901570194401</v>
      </c>
      <c r="NK315">
        <v>1.2117902770114597</v>
      </c>
      <c r="NL315">
        <v>-1.8234186427434906</v>
      </c>
      <c r="NM315">
        <v>1.6955618775682524</v>
      </c>
      <c r="NN315">
        <v>0.95204313765862025</v>
      </c>
      <c r="NO315">
        <v>0.32787852433102671</v>
      </c>
      <c r="NP315">
        <v>-9.0736875790753402E-2</v>
      </c>
      <c r="NQ315">
        <v>-0.63793777371756732</v>
      </c>
      <c r="NR315">
        <v>-0.12151076589361764</v>
      </c>
      <c r="NS315">
        <v>-1.0616395229590125</v>
      </c>
      <c r="NT315">
        <v>0.64404275690321811</v>
      </c>
      <c r="NU315">
        <v>-1.6461399354739115</v>
      </c>
      <c r="NV315">
        <v>1.9074741430813447</v>
      </c>
      <c r="NW315">
        <v>0.5867218533239793</v>
      </c>
      <c r="NX315">
        <v>-0.76016249295207672</v>
      </c>
      <c r="NY315">
        <v>-1.4407260096049868</v>
      </c>
      <c r="NZ315">
        <v>-1.2043301467201672</v>
      </c>
      <c r="OA315">
        <v>0.56567955653008539</v>
      </c>
      <c r="OB315">
        <v>0.72987177190952934</v>
      </c>
      <c r="OC315">
        <v>6.8250756157794967E-2</v>
      </c>
      <c r="OD315">
        <v>0.14033730622031726</v>
      </c>
      <c r="OE315">
        <v>1.0240842129860539</v>
      </c>
      <c r="OF315">
        <v>-0.16270064406853635</v>
      </c>
      <c r="OG315">
        <v>-2.6445923140272498</v>
      </c>
      <c r="OH315">
        <v>0.34902200241049286</v>
      </c>
      <c r="OI315">
        <v>-0.82091446529375389</v>
      </c>
      <c r="OJ315">
        <v>-1.0258963811793365</v>
      </c>
      <c r="OK315">
        <v>0.4831531441595871</v>
      </c>
      <c r="OL315">
        <v>-0.11203610483789816</v>
      </c>
      <c r="OM315">
        <v>-1.4359875422087498</v>
      </c>
      <c r="ON315">
        <v>0.90001094577019103</v>
      </c>
      <c r="OO315">
        <v>-1.164830791822169</v>
      </c>
      <c r="OP315">
        <v>-1.1134602573292796</v>
      </c>
      <c r="OQ315">
        <v>-0.58363639254821464</v>
      </c>
      <c r="OR315">
        <v>1.2957139006175566</v>
      </c>
      <c r="OS315">
        <v>0.10103462955157738</v>
      </c>
      <c r="OT315">
        <v>4.7102730604819953E-2</v>
      </c>
      <c r="OU315">
        <v>-0.92096797743579373</v>
      </c>
      <c r="OV315">
        <v>-1.2808050087187439</v>
      </c>
      <c r="OW315">
        <v>-1.4637817002949305</v>
      </c>
      <c r="OX315">
        <v>-1.1201677807548549</v>
      </c>
      <c r="OY315">
        <v>2.0615880202967674</v>
      </c>
      <c r="OZ315">
        <v>2.7487840270623565</v>
      </c>
      <c r="PA315">
        <v>0.88553861132822931</v>
      </c>
      <c r="PB315">
        <v>0.26226757654512767</v>
      </c>
      <c r="PC315">
        <v>6.2501612774212845E-2</v>
      </c>
      <c r="PD315">
        <v>-0.36524852475849912</v>
      </c>
      <c r="PE315">
        <v>-1.1897668628080282</v>
      </c>
      <c r="PF315">
        <v>-0.19776848603214603</v>
      </c>
      <c r="PG315">
        <v>-0.86656427811249159</v>
      </c>
      <c r="PH315">
        <v>-2.0947300072293729</v>
      </c>
      <c r="PI315">
        <v>-1.7495131032774225</v>
      </c>
      <c r="PJ315">
        <v>-0.71764588938094676</v>
      </c>
      <c r="PK315">
        <v>-1.2827194950659759</v>
      </c>
      <c r="PL315">
        <v>1.5021396393422037</v>
      </c>
      <c r="PM315">
        <v>-0.46910145101719536</v>
      </c>
      <c r="PN315">
        <v>6.8021108745597303E-2</v>
      </c>
      <c r="PO315">
        <v>-0.7506992005801294</v>
      </c>
      <c r="PP315">
        <v>-0.24339101400983054</v>
      </c>
      <c r="PQ315">
        <v>0.91665242507588118</v>
      </c>
      <c r="PR315">
        <v>1.2802820492652245</v>
      </c>
      <c r="PS315">
        <v>0.38280404623947106</v>
      </c>
      <c r="PT315">
        <v>-2.1453797671711072</v>
      </c>
      <c r="PU315">
        <v>0.98592863650992513</v>
      </c>
      <c r="PV315">
        <v>0.85250576375983655</v>
      </c>
      <c r="PW315">
        <v>4.679577614297159E-2</v>
      </c>
      <c r="PX315">
        <v>-0.44726675696438178</v>
      </c>
      <c r="PY315">
        <v>-0.95965333457570523</v>
      </c>
      <c r="PZ315">
        <v>1.5542673281743191</v>
      </c>
      <c r="QA315">
        <v>1.6367266653105617</v>
      </c>
      <c r="QB315">
        <v>0.94138613349059597</v>
      </c>
      <c r="QC315">
        <v>-0.37245399653329514</v>
      </c>
      <c r="QD315">
        <v>-0.99945282272528857</v>
      </c>
      <c r="QE315">
        <v>-7.4463741839281283E-2</v>
      </c>
      <c r="QF315">
        <v>-0.83970462583238259</v>
      </c>
      <c r="QG315">
        <v>-2.354354364797473</v>
      </c>
      <c r="QH315">
        <v>-1.2607370081241243</v>
      </c>
      <c r="QI315">
        <v>-0.83709437603829429</v>
      </c>
      <c r="QJ315">
        <v>-0.15689010979258455</v>
      </c>
      <c r="QK315">
        <v>0.32392563298344612</v>
      </c>
      <c r="QL315">
        <v>-0.2379567831667373</v>
      </c>
      <c r="QM315">
        <v>-0.25112058210652322</v>
      </c>
      <c r="QN315">
        <v>0.85294686869019642</v>
      </c>
      <c r="QO315">
        <v>0.80030076787807047</v>
      </c>
      <c r="QP315">
        <v>0.51853703553206287</v>
      </c>
      <c r="QQ315">
        <v>0.12867985788034275</v>
      </c>
      <c r="QR315">
        <v>-0.79830215327092446</v>
      </c>
      <c r="QS315">
        <v>-0.98829559647128917</v>
      </c>
      <c r="QT315">
        <v>-0.7370795174210798</v>
      </c>
      <c r="QU315">
        <v>0.33426204026909545</v>
      </c>
      <c r="QV315">
        <v>-1.7905404092743993</v>
      </c>
      <c r="QW315">
        <v>-0.80241079558618367</v>
      </c>
      <c r="QX315">
        <v>-0.31877107176114805</v>
      </c>
      <c r="QY315">
        <v>0.62393496591539588</v>
      </c>
      <c r="QZ315">
        <v>1.137818799179513</v>
      </c>
      <c r="RA315">
        <v>-2.1393134375102818</v>
      </c>
      <c r="RB315">
        <v>0.8098209036688786</v>
      </c>
      <c r="RC315">
        <v>0.49349637265549973</v>
      </c>
      <c r="RD315">
        <v>-0.51521510613383725</v>
      </c>
      <c r="RE315">
        <v>-1.2424879969330505</v>
      </c>
      <c r="RF315">
        <v>0.10641883818607312</v>
      </c>
      <c r="RG315">
        <v>1.0023563845606986</v>
      </c>
      <c r="RH315">
        <v>-0.8824849828670267</v>
      </c>
      <c r="RI315">
        <v>0.59985723055433482</v>
      </c>
      <c r="RJ315">
        <v>1.5599243852193467</v>
      </c>
      <c r="RK315">
        <v>0.37081463233334944</v>
      </c>
      <c r="RL315">
        <v>2.3295569917536341E-2</v>
      </c>
      <c r="RM315">
        <v>-0.21143932826817036</v>
      </c>
      <c r="RN315">
        <v>-0.25696635930216871</v>
      </c>
      <c r="RO315">
        <v>-0.76466449172585271</v>
      </c>
      <c r="RP315">
        <v>-0.52897917157679331</v>
      </c>
      <c r="RQ315">
        <v>-0.38017219594621565</v>
      </c>
      <c r="RR315">
        <v>-1.4372790246852674</v>
      </c>
      <c r="RS315">
        <v>0.15921386875561439</v>
      </c>
      <c r="RT315">
        <v>0.50998096412513405</v>
      </c>
      <c r="RU315">
        <v>-0.51303231884958223</v>
      </c>
      <c r="RV315">
        <v>0.23473148758057505</v>
      </c>
      <c r="RW315">
        <v>-1.6179910744540393E-2</v>
      </c>
      <c r="RX315">
        <v>0.37294512367225252</v>
      </c>
      <c r="RY315">
        <v>0.41311068343929946</v>
      </c>
      <c r="RZ315">
        <v>0.26987663659383543</v>
      </c>
      <c r="SA315">
        <v>-1.3381350072450005</v>
      </c>
      <c r="SB315">
        <v>-0.56056933317449875</v>
      </c>
      <c r="SC315">
        <v>-0.25783720047911629</v>
      </c>
      <c r="SD315">
        <v>2.5361259758938104E-2</v>
      </c>
      <c r="SE315">
        <v>0.50102698878617957</v>
      </c>
      <c r="SF315">
        <v>0.11950646694458555</v>
      </c>
    </row>
    <row r="316" spans="1:500" x14ac:dyDescent="0.25">
      <c r="A316">
        <v>-0.20213860807416495</v>
      </c>
      <c r="B316">
        <v>-1.5729665392427705</v>
      </c>
      <c r="C316">
        <v>-1.003872966975905</v>
      </c>
      <c r="D316">
        <v>2.0680363377323374</v>
      </c>
      <c r="E316">
        <v>-1.0212443157797679</v>
      </c>
      <c r="F316">
        <v>-0.90853063738904893</v>
      </c>
      <c r="G316">
        <v>9.9728367786156014E-2</v>
      </c>
      <c r="H316">
        <v>-0.28530052986752708</v>
      </c>
      <c r="I316">
        <v>0.95457380666630343</v>
      </c>
      <c r="J316">
        <v>0.80452309703105129</v>
      </c>
      <c r="K316">
        <v>0.89646164269652218</v>
      </c>
      <c r="L316">
        <v>-0.71280510383076034</v>
      </c>
      <c r="M316">
        <v>-0.41544581108610146</v>
      </c>
      <c r="N316">
        <v>0.91688434622483328</v>
      </c>
      <c r="O316">
        <v>0.99869566838606261</v>
      </c>
      <c r="P316">
        <v>-0.17597130863578059</v>
      </c>
      <c r="Q316">
        <v>-1.4725446817465127</v>
      </c>
      <c r="R316">
        <v>-0.40139184420695528</v>
      </c>
      <c r="S316">
        <v>-0.88769184003467672</v>
      </c>
      <c r="T316">
        <v>-0.19605295165092684</v>
      </c>
      <c r="U316">
        <v>0.38832581594760995</v>
      </c>
      <c r="V316">
        <v>2.0508196030277759</v>
      </c>
      <c r="W316">
        <v>-3.4272670745849609</v>
      </c>
      <c r="X316">
        <v>-0.63681227402412333</v>
      </c>
      <c r="Y316">
        <v>1.9968683773186058</v>
      </c>
      <c r="Z316">
        <v>-0.20065499484189786</v>
      </c>
      <c r="AA316">
        <v>0.14443230611504987</v>
      </c>
      <c r="AB316">
        <v>0.1238993263541488</v>
      </c>
      <c r="AC316">
        <v>-0.11765791896323208</v>
      </c>
      <c r="AD316">
        <v>-0.41061298361455556</v>
      </c>
      <c r="AE316">
        <v>0.43260342863504775</v>
      </c>
      <c r="AF316">
        <v>1.0807843864313327</v>
      </c>
      <c r="AG316">
        <v>1.0076792023028247</v>
      </c>
      <c r="AH316">
        <v>-7.2545844886917621E-2</v>
      </c>
      <c r="AI316">
        <v>0.18148966773878783</v>
      </c>
      <c r="AJ316">
        <v>0.4305036327423295</v>
      </c>
      <c r="AK316">
        <v>0.35195057535020169</v>
      </c>
      <c r="AL316">
        <v>-1.1740780792024452</v>
      </c>
      <c r="AM316">
        <v>1.6639205568935722E-2</v>
      </c>
      <c r="AN316">
        <v>-0.57937768360716291</v>
      </c>
      <c r="AO316">
        <v>-0.39890664993436076</v>
      </c>
      <c r="AP316">
        <v>1.4351326171890832</v>
      </c>
      <c r="AQ316">
        <v>0.18779246602207422</v>
      </c>
      <c r="AR316">
        <v>1.0693293006625026</v>
      </c>
      <c r="AS316">
        <v>0.29056309358566068</v>
      </c>
      <c r="AT316">
        <v>-1.2393502402119339</v>
      </c>
      <c r="AU316">
        <v>-1.3282738109410275</v>
      </c>
      <c r="AV316">
        <v>2.0470724848564714</v>
      </c>
      <c r="AW316">
        <v>0.23363099899142981</v>
      </c>
      <c r="AX316">
        <v>-1.8427181203151122</v>
      </c>
      <c r="AY316">
        <v>-1.5420937415910885</v>
      </c>
      <c r="AZ316">
        <v>1.1269276001257822</v>
      </c>
      <c r="BA316">
        <v>-0.19020717445528135</v>
      </c>
      <c r="BB316">
        <v>-0.45616161514772102</v>
      </c>
      <c r="BC316">
        <v>1.4485431165667251</v>
      </c>
      <c r="BD316">
        <v>0.66928805608768016</v>
      </c>
      <c r="BE316">
        <v>-0.51111328502884135</v>
      </c>
      <c r="BF316">
        <v>-0.39890664993436076</v>
      </c>
      <c r="BG316">
        <v>-0.6265395313675981</v>
      </c>
      <c r="BH316">
        <v>-0.32933257898548618</v>
      </c>
      <c r="BI316">
        <v>2.02817318495363</v>
      </c>
      <c r="BJ316">
        <v>-0.50085418479284272</v>
      </c>
      <c r="BK316">
        <v>0.21542973627219908</v>
      </c>
      <c r="BL316">
        <v>-0.56864450925786514</v>
      </c>
      <c r="BM316">
        <v>-1.2186728781671263</v>
      </c>
      <c r="BN316">
        <v>0.85724650489282794</v>
      </c>
      <c r="BO316">
        <v>1.0847702469618525</v>
      </c>
      <c r="BP316">
        <v>0.93130665845819749</v>
      </c>
      <c r="BQ316">
        <v>-0.20299694369896315</v>
      </c>
      <c r="BR316">
        <v>-1.9471644918667153</v>
      </c>
      <c r="BS316">
        <v>2.2602762328460813</v>
      </c>
      <c r="BT316">
        <v>-0.29735247153439559</v>
      </c>
      <c r="BU316">
        <v>2.0275729184504598</v>
      </c>
      <c r="BV316">
        <v>-7.3926003096858039E-2</v>
      </c>
      <c r="BW316">
        <v>0.83221721070003696</v>
      </c>
      <c r="BX316">
        <v>2.5861663743853569</v>
      </c>
      <c r="BY316">
        <v>0.28179556466056965</v>
      </c>
      <c r="BZ316">
        <v>-0.24031805878621526</v>
      </c>
      <c r="CA316">
        <v>0.8098209036688786</v>
      </c>
      <c r="CB316">
        <v>0.67417659010970965</v>
      </c>
      <c r="CC316">
        <v>0.7021935743978247</v>
      </c>
      <c r="CD316">
        <v>1.1171641745022498</v>
      </c>
      <c r="CE316">
        <v>-0.65765789258875884</v>
      </c>
      <c r="CF316">
        <v>-1.4072020348976366</v>
      </c>
      <c r="CG316">
        <v>0.67648443291545846</v>
      </c>
      <c r="CH316">
        <v>-7.3055161919910461E-3</v>
      </c>
      <c r="CI316">
        <v>1.3245880836620927</v>
      </c>
      <c r="CJ316">
        <v>-0.13570343071478419</v>
      </c>
      <c r="CK316">
        <v>1.1114707376691513</v>
      </c>
      <c r="CL316">
        <v>1.7310776456724852</v>
      </c>
      <c r="CM316">
        <v>0.61143737184465863</v>
      </c>
      <c r="CN316">
        <v>-0.10580379239399917</v>
      </c>
      <c r="CO316">
        <v>-1.2327791409916244</v>
      </c>
      <c r="CP316">
        <v>-0.6409402431017952</v>
      </c>
      <c r="CQ316">
        <v>-1.028229235089384</v>
      </c>
      <c r="CR316">
        <v>1.6734384189476259</v>
      </c>
      <c r="CS316">
        <v>-1.3951557775726542</v>
      </c>
      <c r="CT316">
        <v>0.63578227127436548</v>
      </c>
      <c r="CU316">
        <v>-0.72290049502043985</v>
      </c>
      <c r="CV316">
        <v>-1.4562283467967063</v>
      </c>
      <c r="CW316">
        <v>1.234743649547454</v>
      </c>
      <c r="CX316">
        <v>1.9266917661298066</v>
      </c>
      <c r="CY316">
        <v>-2.3047687136568129</v>
      </c>
      <c r="CZ316">
        <v>1.0969756658596452</v>
      </c>
      <c r="DA316">
        <v>-7.3773662734311074E-2</v>
      </c>
      <c r="DB316">
        <v>-0.10157236829400063</v>
      </c>
      <c r="DC316">
        <v>0.35610355553217232</v>
      </c>
      <c r="DD316">
        <v>-0.16556896298425272</v>
      </c>
      <c r="DE316">
        <v>-0.74402350946911611</v>
      </c>
      <c r="DF316">
        <v>-0.63204197431332432</v>
      </c>
      <c r="DG316">
        <v>8.7203488874365576E-2</v>
      </c>
      <c r="DH316">
        <v>-0.841337168822065</v>
      </c>
      <c r="DI316">
        <v>-0.14628767530666664</v>
      </c>
      <c r="DJ316">
        <v>-4.2277861211914569E-2</v>
      </c>
      <c r="DK316">
        <v>-1.1766724128392525</v>
      </c>
      <c r="DL316">
        <v>-0.67898554334533401</v>
      </c>
      <c r="DM316">
        <v>-0.56298858908121474</v>
      </c>
      <c r="DN316">
        <v>0.75955085776513442</v>
      </c>
      <c r="DO316">
        <v>-0.35634911910165101</v>
      </c>
      <c r="DP316">
        <v>-0.37581685319310054</v>
      </c>
      <c r="DQ316">
        <v>1.3963722267362755</v>
      </c>
      <c r="DR316">
        <v>0.65860831455211155</v>
      </c>
      <c r="DS316">
        <v>0.66107986640417948</v>
      </c>
      <c r="DT316">
        <v>0.44430862544686534</v>
      </c>
      <c r="DU316">
        <v>2.2378117137122899E-2</v>
      </c>
      <c r="DV316">
        <v>-0.11966108104388695</v>
      </c>
      <c r="DW316">
        <v>1.0574808584351558</v>
      </c>
      <c r="DX316">
        <v>0.38956386561039835</v>
      </c>
      <c r="DY316">
        <v>0.36156961868982762</v>
      </c>
      <c r="DZ316">
        <v>1.0663552529877052</v>
      </c>
      <c r="EA316">
        <v>-0.8961183084466029</v>
      </c>
      <c r="EB316">
        <v>-0.88587967184139416</v>
      </c>
      <c r="EC316">
        <v>1.9852086552418768</v>
      </c>
      <c r="ED316">
        <v>-0.14458692021435127</v>
      </c>
      <c r="EE316">
        <v>-0.29991156225150917</v>
      </c>
      <c r="EF316">
        <v>0.12382315617287531</v>
      </c>
      <c r="EG316">
        <v>0.23158690964919515</v>
      </c>
      <c r="EH316">
        <v>0.95048108050832525</v>
      </c>
      <c r="EI316">
        <v>9.1735046225949191E-2</v>
      </c>
      <c r="EJ316">
        <v>-1.2027521734125912</v>
      </c>
      <c r="EK316">
        <v>1.2687360140262172</v>
      </c>
      <c r="EL316">
        <v>0.36075334719498642</v>
      </c>
      <c r="EM316">
        <v>0.52871428124490194</v>
      </c>
      <c r="EN316">
        <v>-0.13647536434291396</v>
      </c>
      <c r="EO316">
        <v>0.11380734576960094</v>
      </c>
      <c r="EP316">
        <v>-0.20877905626548454</v>
      </c>
      <c r="EQ316">
        <v>-0.56352632782363798</v>
      </c>
      <c r="ER316">
        <v>0.61439095588866621</v>
      </c>
      <c r="ES316">
        <v>-0.76692003858624958</v>
      </c>
      <c r="ET316">
        <v>1.0170015229959972</v>
      </c>
      <c r="EU316">
        <v>-3.7301788324839436E-2</v>
      </c>
      <c r="EV316">
        <v>-1.1484053175081499</v>
      </c>
      <c r="EW316">
        <v>0.66412894739187323</v>
      </c>
      <c r="EX316">
        <v>-1.3058752301731147</v>
      </c>
      <c r="EY316">
        <v>-0.27559281079447828</v>
      </c>
      <c r="EZ316">
        <v>-1.8812443158822134</v>
      </c>
      <c r="FA316">
        <v>-0.31748299988976214</v>
      </c>
      <c r="FB316">
        <v>0.1091893864213489</v>
      </c>
      <c r="FC316">
        <v>1.7844922695076093</v>
      </c>
      <c r="FD316">
        <v>0.93284143076743931</v>
      </c>
      <c r="FE316">
        <v>0.55235318541235756</v>
      </c>
      <c r="FF316">
        <v>0.39824385567044374</v>
      </c>
      <c r="FG316">
        <v>-3.9062797441147268E-2</v>
      </c>
      <c r="FH316">
        <v>-1.2730242815450765</v>
      </c>
      <c r="FI316">
        <v>-1.1325755622237921</v>
      </c>
      <c r="FJ316">
        <v>-0.46381501306314021</v>
      </c>
      <c r="FK316">
        <v>0.50068024393112864</v>
      </c>
      <c r="FL316">
        <v>1.4226043276721612</v>
      </c>
      <c r="FM316">
        <v>-1.0645999282132834</v>
      </c>
      <c r="FN316">
        <v>-0.19394747141632251</v>
      </c>
      <c r="FO316">
        <v>-0.81450252764625475</v>
      </c>
      <c r="FP316">
        <v>-1.1168776836711913</v>
      </c>
      <c r="FQ316">
        <v>0.20424749891390093</v>
      </c>
      <c r="FR316">
        <v>1.2818463801522739</v>
      </c>
      <c r="FS316">
        <v>-0.1238993263541488</v>
      </c>
      <c r="FT316">
        <v>-0.64800133259268478</v>
      </c>
      <c r="FU316">
        <v>-2.6600537239573896</v>
      </c>
      <c r="FV316">
        <v>-1.1947486200369895</v>
      </c>
      <c r="FW316">
        <v>0.43798536353278905</v>
      </c>
      <c r="FX316">
        <v>-1.8055652617476881</v>
      </c>
      <c r="FY316">
        <v>-0.59738795243902132</v>
      </c>
      <c r="FZ316">
        <v>0.82305859905318357</v>
      </c>
      <c r="GA316">
        <v>-0.64319692683056928</v>
      </c>
      <c r="GB316">
        <v>-1.4584429663955234</v>
      </c>
      <c r="GC316">
        <v>0.43562863538681995</v>
      </c>
      <c r="GD316">
        <v>-0.50137487050960772</v>
      </c>
      <c r="GE316">
        <v>-1.9553772290237248</v>
      </c>
      <c r="GF316">
        <v>0.54488396017404739</v>
      </c>
      <c r="GG316">
        <v>-0.1606849764357321</v>
      </c>
      <c r="GH316">
        <v>0.25514850676700007</v>
      </c>
      <c r="GI316">
        <v>6.4953837863868102E-2</v>
      </c>
      <c r="GJ316">
        <v>0.18055629880109336</v>
      </c>
      <c r="GK316">
        <v>-0.71467866291641258</v>
      </c>
      <c r="GL316">
        <v>7.5076513894600794E-2</v>
      </c>
      <c r="GM316">
        <v>-0.8899633030523546</v>
      </c>
      <c r="GN316">
        <v>1.2923555914312601</v>
      </c>
      <c r="GO316">
        <v>-0.42924511944875121</v>
      </c>
      <c r="GP316">
        <v>1.2976624930161051</v>
      </c>
      <c r="GQ316">
        <v>-0.49660911827231757</v>
      </c>
      <c r="GR316">
        <v>-1.1627253115875646</v>
      </c>
      <c r="GS316">
        <v>1.7480988390161656</v>
      </c>
      <c r="GT316">
        <v>2.4063410819508135</v>
      </c>
      <c r="GU316">
        <v>0.39005840335448738</v>
      </c>
      <c r="GV316">
        <v>0.63981360653997399</v>
      </c>
      <c r="GW316">
        <v>0.74372110248077661</v>
      </c>
      <c r="GX316">
        <v>0.88169599621323869</v>
      </c>
      <c r="GY316">
        <v>0.59181843425903935</v>
      </c>
      <c r="GZ316">
        <v>-1.5028490452095866</v>
      </c>
      <c r="HA316">
        <v>0.78500988820451312</v>
      </c>
      <c r="HB316">
        <v>1.4860279407002963</v>
      </c>
      <c r="HC316">
        <v>-9.4194092525867745E-2</v>
      </c>
      <c r="HD316">
        <v>0.9533687261864543</v>
      </c>
      <c r="HE316">
        <v>0.52055156629648991</v>
      </c>
      <c r="HF316">
        <v>-1.1722522685886361</v>
      </c>
      <c r="HG316">
        <v>-0.13423687050817534</v>
      </c>
      <c r="HH316">
        <v>-0.9881705409497954</v>
      </c>
      <c r="HI316">
        <v>-1.8414630176266655</v>
      </c>
      <c r="HJ316">
        <v>0.21488176571438089</v>
      </c>
      <c r="HK316">
        <v>-0.56164481065934524</v>
      </c>
      <c r="HL316">
        <v>-1.8356604414293543</v>
      </c>
      <c r="HM316">
        <v>1.6467356545035727</v>
      </c>
      <c r="HN316">
        <v>-1.2992632036912255</v>
      </c>
      <c r="HO316">
        <v>-0.31756371754454449</v>
      </c>
      <c r="HP316">
        <v>0.38255848266999237</v>
      </c>
      <c r="HQ316">
        <v>-0.81995040090987459</v>
      </c>
      <c r="HR316">
        <v>0.79693336374475621</v>
      </c>
      <c r="HS316">
        <v>0.32465095500811003</v>
      </c>
      <c r="HT316">
        <v>0.96707481134217232</v>
      </c>
      <c r="HU316">
        <v>-1.2326154319453053</v>
      </c>
      <c r="HV316">
        <v>1.2063878784829285</v>
      </c>
      <c r="HW316">
        <v>-0.28498106985352933</v>
      </c>
      <c r="HX316">
        <v>1.5914201867417432</v>
      </c>
      <c r="HY316">
        <v>1.3092926565150265</v>
      </c>
      <c r="HZ316">
        <v>-0.87057969722081907</v>
      </c>
      <c r="IA316">
        <v>-1.0394546734460164</v>
      </c>
      <c r="IB316">
        <v>-0.40305167203769088</v>
      </c>
      <c r="IC316">
        <v>-1.5032810551929288E-2</v>
      </c>
      <c r="ID316">
        <v>0.12521013559307903</v>
      </c>
      <c r="IE316">
        <v>-0.70523128670174628</v>
      </c>
      <c r="IF316">
        <v>1.6825015336507931</v>
      </c>
      <c r="IG316">
        <v>1.1857400750159286</v>
      </c>
      <c r="IH316">
        <v>-1.169669303635601</v>
      </c>
      <c r="II316">
        <v>-1.0715007192629855</v>
      </c>
      <c r="IJ316">
        <v>1.5215709936455823</v>
      </c>
      <c r="IK316">
        <v>-0.59894318837905303</v>
      </c>
      <c r="IL316">
        <v>0.59912508731940761</v>
      </c>
      <c r="IM316">
        <v>0.21973846742184833</v>
      </c>
      <c r="IN316">
        <v>-2.1400592231657356</v>
      </c>
      <c r="IO316">
        <v>-0.77257936936803162</v>
      </c>
      <c r="IP316">
        <v>-1.7939737517735921</v>
      </c>
      <c r="IQ316">
        <v>-1.2912983038404491</v>
      </c>
      <c r="IR316">
        <v>-1.2583996067405678E-2</v>
      </c>
      <c r="IS316">
        <v>0.54683710004610475</v>
      </c>
      <c r="IT316">
        <v>1.3494582162820734</v>
      </c>
      <c r="IU316">
        <v>-1.1559836821106728</v>
      </c>
      <c r="IV316">
        <v>-7.8146058513084427E-2</v>
      </c>
      <c r="IW316">
        <v>0.32860498322406784</v>
      </c>
      <c r="IX316">
        <v>0.35292714528623037</v>
      </c>
      <c r="IY316">
        <v>-0.19550725482986309</v>
      </c>
      <c r="IZ316">
        <v>-0.53514895625994541</v>
      </c>
      <c r="JA316">
        <v>4.3223735701758415E-3</v>
      </c>
      <c r="JB316">
        <v>-0.31273998502001632</v>
      </c>
      <c r="JC316">
        <v>1.0751750778581481</v>
      </c>
      <c r="JD316">
        <v>0.99104227047064342</v>
      </c>
      <c r="JE316">
        <v>1.147075181506807</v>
      </c>
      <c r="JF316">
        <v>0.21754431145382114</v>
      </c>
      <c r="JG316">
        <v>-0.63699985730636399</v>
      </c>
      <c r="JH316">
        <v>2.6509496819926426E-2</v>
      </c>
      <c r="JI316">
        <v>-0.51163624448236078</v>
      </c>
      <c r="JJ316">
        <v>0.52081304602324963</v>
      </c>
      <c r="JK316">
        <v>1.472699295845814E-2</v>
      </c>
      <c r="JL316">
        <v>0.41494558900012635</v>
      </c>
      <c r="JM316">
        <v>-0.44658918341156095</v>
      </c>
      <c r="JN316">
        <v>1.0347389434173238</v>
      </c>
      <c r="JO316">
        <v>-8.8202796177938581E-2</v>
      </c>
      <c r="JP316">
        <v>-0.43268642002658453</v>
      </c>
      <c r="JQ316">
        <v>-0.47697312766104005</v>
      </c>
      <c r="JR316">
        <v>1.3931344255979639</v>
      </c>
      <c r="JS316">
        <v>-2.6039197109639645</v>
      </c>
      <c r="JT316">
        <v>1.377557055093348</v>
      </c>
      <c r="JU316">
        <v>0.36148890103504527</v>
      </c>
      <c r="JV316">
        <v>0.46211198423407041</v>
      </c>
      <c r="JW316">
        <v>0.4151957000431139</v>
      </c>
      <c r="JX316">
        <v>0.62858816818334162</v>
      </c>
      <c r="JY316">
        <v>-1.8754417396849021</v>
      </c>
      <c r="JZ316">
        <v>-0.44152443479106296</v>
      </c>
      <c r="KA316">
        <v>-0.97393694886704907</v>
      </c>
      <c r="KB316">
        <v>-1.2820214578823652</v>
      </c>
      <c r="KC316">
        <v>0.12443933883332647</v>
      </c>
      <c r="KD316">
        <v>-0.84373823483474553</v>
      </c>
      <c r="KE316">
        <v>-7.5000343713327311E-2</v>
      </c>
      <c r="KF316">
        <v>1.0274493433826137</v>
      </c>
      <c r="KG316">
        <v>-1.3299404599820264</v>
      </c>
      <c r="KH316">
        <v>1.2157852324889973</v>
      </c>
      <c r="KI316">
        <v>-0.15890350368863437</v>
      </c>
      <c r="KJ316">
        <v>1.3718499758397229</v>
      </c>
      <c r="KK316">
        <v>0.82520728028612211</v>
      </c>
      <c r="KL316">
        <v>0.36704705053125508</v>
      </c>
      <c r="KM316">
        <v>0.96658823167672381</v>
      </c>
      <c r="KN316">
        <v>1.7638285498833284</v>
      </c>
      <c r="KO316">
        <v>-0.55351165428874083</v>
      </c>
      <c r="KP316">
        <v>-0.68622966864495538</v>
      </c>
      <c r="KQ316">
        <v>0.85603232946596108</v>
      </c>
      <c r="KR316">
        <v>0.21370851754909381</v>
      </c>
      <c r="KS316">
        <v>-0.91560423243208788</v>
      </c>
      <c r="KT316">
        <v>-0.8873530532582663</v>
      </c>
      <c r="KU316">
        <v>-7.6688593253493309E-2</v>
      </c>
      <c r="KV316">
        <v>-1.0155918062082492</v>
      </c>
      <c r="KW316">
        <v>0.4396702024678234</v>
      </c>
      <c r="KX316">
        <v>-0.21738742361776531</v>
      </c>
      <c r="KY316">
        <v>0.85735791799379513</v>
      </c>
      <c r="KZ316">
        <v>0.82833139458671212</v>
      </c>
      <c r="LA316">
        <v>0.64047071646200493</v>
      </c>
      <c r="LB316">
        <v>-0.17146703612525016</v>
      </c>
      <c r="LC316">
        <v>-0.10311168807675131</v>
      </c>
      <c r="LD316">
        <v>0.13300109458214138</v>
      </c>
      <c r="LE316">
        <v>0.74180661613354459</v>
      </c>
      <c r="LF316">
        <v>-1.7205638869199902</v>
      </c>
      <c r="LG316">
        <v>0.45124352254788391</v>
      </c>
      <c r="LH316">
        <v>-0.62179879023460671</v>
      </c>
      <c r="LI316">
        <v>-1.7085858416976407</v>
      </c>
      <c r="LJ316">
        <v>-1.1589236237341538E-2</v>
      </c>
      <c r="LK316">
        <v>1.6358535503968596</v>
      </c>
      <c r="LL316">
        <v>-0.83742065726255532</v>
      </c>
      <c r="LM316">
        <v>2.3146822059061378</v>
      </c>
      <c r="LN316">
        <v>-0.42179181036772206</v>
      </c>
      <c r="LO316">
        <v>0.29839156923117116</v>
      </c>
      <c r="LP316">
        <v>1.5184150470304303</v>
      </c>
      <c r="LQ316">
        <v>0.32183038456423674</v>
      </c>
      <c r="LR316">
        <v>0.63887455326039344</v>
      </c>
      <c r="LS316">
        <v>2.216274879174307</v>
      </c>
      <c r="LT316">
        <v>0.18226728570880368</v>
      </c>
      <c r="LU316">
        <v>-1.4837223716313019</v>
      </c>
      <c r="LV316">
        <v>0.22052176973375026</v>
      </c>
      <c r="LW316">
        <v>-0.84002977018826641</v>
      </c>
      <c r="LX316">
        <v>0.76517608249559999</v>
      </c>
      <c r="LY316">
        <v>7.5997377280145884E-2</v>
      </c>
      <c r="LZ316">
        <v>-1.2186728781671263</v>
      </c>
      <c r="MA316">
        <v>-6.1965010900166817E-2</v>
      </c>
      <c r="MB316">
        <v>0.50736844059429131</v>
      </c>
      <c r="MC316">
        <v>0.55467126003350131</v>
      </c>
      <c r="MD316">
        <v>-0.42874148675764445</v>
      </c>
      <c r="ME316">
        <v>1.1365045793354511</v>
      </c>
      <c r="MF316">
        <v>-0.6760024007235188</v>
      </c>
      <c r="MG316">
        <v>2.2467065718956292</v>
      </c>
      <c r="MH316">
        <v>-1.1428028301452287</v>
      </c>
      <c r="MI316">
        <v>-0.65263293436146341</v>
      </c>
      <c r="MJ316">
        <v>1.3014005162403919</v>
      </c>
      <c r="MK316">
        <v>-0.48659558160579763</v>
      </c>
      <c r="ML316">
        <v>-1.0403755368315615</v>
      </c>
      <c r="MM316">
        <v>0.27201849661651067</v>
      </c>
      <c r="MN316">
        <v>-0.38181724448804744</v>
      </c>
      <c r="MO316">
        <v>-0.77805452747270465</v>
      </c>
      <c r="MP316">
        <v>-0.11111296771559864</v>
      </c>
      <c r="MQ316">
        <v>-0.46901732275728136</v>
      </c>
      <c r="MR316">
        <v>-0.7535413715231698</v>
      </c>
      <c r="MS316">
        <v>0.98319787866785191</v>
      </c>
      <c r="MT316">
        <v>-1.6694184523657896</v>
      </c>
      <c r="MU316">
        <v>0.45853994379285723</v>
      </c>
      <c r="MV316">
        <v>-0.46475179260596633</v>
      </c>
      <c r="MW316">
        <v>-0.3683567229018081</v>
      </c>
      <c r="MX316">
        <v>-1.0209873835265171</v>
      </c>
      <c r="MY316">
        <v>-1.1347560757712927</v>
      </c>
      <c r="MZ316">
        <v>-0.31185663829091936</v>
      </c>
      <c r="NA316">
        <v>0.81024609244195744</v>
      </c>
      <c r="NB316">
        <v>5.6830913308658637E-2</v>
      </c>
      <c r="NC316">
        <v>0.10580379239399917</v>
      </c>
      <c r="ND316">
        <v>1.6446620065835305</v>
      </c>
      <c r="NE316">
        <v>2.3328539100475609E-3</v>
      </c>
      <c r="NF316">
        <v>1.1896190699189901E-2</v>
      </c>
      <c r="NG316">
        <v>-1.3835096979164518</v>
      </c>
      <c r="NH316">
        <v>-0.25965618988266215</v>
      </c>
      <c r="NI316">
        <v>-0.39675342122791335</v>
      </c>
      <c r="NJ316">
        <v>-0.82027213466062676</v>
      </c>
      <c r="NK316">
        <v>1.1512202036101371</v>
      </c>
      <c r="NL316">
        <v>6.0049387684557587E-2</v>
      </c>
      <c r="NM316">
        <v>1.2372083801892586</v>
      </c>
      <c r="NN316">
        <v>-8.6822637967998162E-3</v>
      </c>
      <c r="NO316">
        <v>-1.2740588317683432</v>
      </c>
      <c r="NP316">
        <v>1.272337613045238</v>
      </c>
      <c r="NQ316">
        <v>0.18366790754953399</v>
      </c>
      <c r="NR316">
        <v>-1.02460035122931</v>
      </c>
      <c r="NS316">
        <v>0.53012399803264998</v>
      </c>
      <c r="NT316">
        <v>-0.27917053557757754</v>
      </c>
      <c r="NU316">
        <v>-0.80325662565883249</v>
      </c>
      <c r="NV316">
        <v>1.3835096979164518</v>
      </c>
      <c r="NW316">
        <v>-0.45930391934234649</v>
      </c>
      <c r="NX316">
        <v>1.6132389646372758</v>
      </c>
      <c r="NY316">
        <v>0.86890395323280245</v>
      </c>
      <c r="NZ316">
        <v>0.6793720785935875</v>
      </c>
      <c r="OA316">
        <v>0.4481967152969446</v>
      </c>
      <c r="OB316">
        <v>-1.0451185517013073</v>
      </c>
      <c r="OC316">
        <v>-2.4871042114682496</v>
      </c>
      <c r="OD316">
        <v>-1.4312854546005838</v>
      </c>
      <c r="OE316">
        <v>1.5952355170156807</v>
      </c>
      <c r="OF316">
        <v>0.1678188255027635</v>
      </c>
      <c r="OG316">
        <v>-1.0927965377049986</v>
      </c>
      <c r="OH316">
        <v>-0.64413825384690426</v>
      </c>
      <c r="OI316">
        <v>-0.10741814548964612</v>
      </c>
      <c r="OJ316">
        <v>-8.4593239080277272E-2</v>
      </c>
      <c r="OK316">
        <v>-0.68903887040505651</v>
      </c>
      <c r="OL316">
        <v>-1.0088251656270586</v>
      </c>
      <c r="OM316">
        <v>-0.93295966507866979</v>
      </c>
      <c r="ON316">
        <v>1.1226075002923608</v>
      </c>
      <c r="OO316">
        <v>-2.1794585336465389</v>
      </c>
      <c r="OP316">
        <v>1.7966567611438222</v>
      </c>
      <c r="OQ316">
        <v>-0.63737388700246811</v>
      </c>
      <c r="OR316">
        <v>6.0279035096755251E-2</v>
      </c>
      <c r="OS316">
        <v>2.272245183121413</v>
      </c>
      <c r="OT316">
        <v>-0.90518369688652456</v>
      </c>
      <c r="OU316">
        <v>-0.46969944378361106</v>
      </c>
      <c r="OV316">
        <v>0.86156205725274049</v>
      </c>
      <c r="OW316">
        <v>2.6653651730157435</v>
      </c>
      <c r="OX316">
        <v>1.8012906366493553</v>
      </c>
      <c r="OY316">
        <v>-5.7136730902129784E-2</v>
      </c>
      <c r="OZ316">
        <v>-1.4261922842706554</v>
      </c>
      <c r="PA316">
        <v>-0.87449734564870596</v>
      </c>
      <c r="PB316">
        <v>0.30736146072740667</v>
      </c>
      <c r="PC316">
        <v>2.1016421669628471</v>
      </c>
      <c r="PD316">
        <v>0.11634824659267906</v>
      </c>
      <c r="PE316">
        <v>0.26622842597134877</v>
      </c>
      <c r="PF316">
        <v>0.2161345946660731</v>
      </c>
      <c r="PG316">
        <v>-0.13771114026894793</v>
      </c>
      <c r="PH316">
        <v>-1.0410326467535924</v>
      </c>
      <c r="PI316">
        <v>0.3282013949501561</v>
      </c>
      <c r="PJ316">
        <v>0.25404233383596875</v>
      </c>
      <c r="PK316">
        <v>-0.24331257009180263</v>
      </c>
      <c r="PL316">
        <v>-3.653667590697296E-2</v>
      </c>
      <c r="PM316">
        <v>-0.46876039050403051</v>
      </c>
      <c r="PN316">
        <v>-0.22224639906198718</v>
      </c>
      <c r="PO316">
        <v>-0.37155132304178551</v>
      </c>
      <c r="PP316">
        <v>-0.38906819099793211</v>
      </c>
      <c r="PQ316">
        <v>1.6309149941662326</v>
      </c>
      <c r="PR316">
        <v>0.71408749136026017</v>
      </c>
      <c r="PS316">
        <v>1.3730277714785188</v>
      </c>
      <c r="PT316">
        <v>1.121456989494618</v>
      </c>
      <c r="PU316">
        <v>0.48745732783572748</v>
      </c>
      <c r="PV316">
        <v>1.6203057384700514</v>
      </c>
      <c r="PW316">
        <v>-0.63643710745964199</v>
      </c>
      <c r="PX316">
        <v>0.88000433606794104</v>
      </c>
      <c r="PY316">
        <v>1.0138001016457565</v>
      </c>
      <c r="PZ316">
        <v>0.61947957874508575</v>
      </c>
      <c r="QA316">
        <v>4.909338713332545E-2</v>
      </c>
      <c r="QB316">
        <v>-1.6548028725082986</v>
      </c>
      <c r="QC316">
        <v>0.15332830116676632</v>
      </c>
      <c r="QD316">
        <v>1.2809778127120808</v>
      </c>
      <c r="QE316">
        <v>-0.72927377914311364</v>
      </c>
      <c r="QF316">
        <v>0.71181830207933672</v>
      </c>
      <c r="QG316">
        <v>-0.36189703678246588</v>
      </c>
      <c r="QH316">
        <v>-0.78448920248774812</v>
      </c>
      <c r="QI316">
        <v>0.25601821107557043</v>
      </c>
      <c r="QJ316">
        <v>-0.35113657759211492</v>
      </c>
      <c r="QK316">
        <v>-8.7587750385864638E-2</v>
      </c>
      <c r="QL316">
        <v>-1.3238513929536566</v>
      </c>
      <c r="QM316">
        <v>0.28928639039804693</v>
      </c>
      <c r="QN316">
        <v>0.56164481065934524</v>
      </c>
      <c r="QO316">
        <v>-0.50702055887086317</v>
      </c>
      <c r="QP316">
        <v>0.60086563280492555</v>
      </c>
      <c r="QQ316">
        <v>0.6909795047249645</v>
      </c>
      <c r="QR316">
        <v>0.34820914152078331</v>
      </c>
      <c r="QS316">
        <v>-1.3945509635959752</v>
      </c>
      <c r="QT316">
        <v>3.248569555580616</v>
      </c>
      <c r="QU316">
        <v>-0.18530158740759362</v>
      </c>
      <c r="QV316">
        <v>-0.5980268724670168</v>
      </c>
      <c r="QW316">
        <v>0.94007646112004295</v>
      </c>
      <c r="QX316">
        <v>1.4336319509311579</v>
      </c>
      <c r="QY316">
        <v>0.66479742599767633</v>
      </c>
      <c r="QZ316">
        <v>-0.48711171984905377</v>
      </c>
      <c r="RA316">
        <v>1.0990720511472318</v>
      </c>
      <c r="RB316">
        <v>1.2997975318285171</v>
      </c>
      <c r="RC316">
        <v>1.2109921954106539</v>
      </c>
      <c r="RD316">
        <v>0.25491090127616189</v>
      </c>
      <c r="RE316">
        <v>-1.5591467672493309</v>
      </c>
      <c r="RF316">
        <v>0.24914697860367596</v>
      </c>
      <c r="RG316">
        <v>0.23284428607439622</v>
      </c>
      <c r="RH316">
        <v>-0.80960944615071639</v>
      </c>
      <c r="RI316">
        <v>0.75965203905070666</v>
      </c>
      <c r="RJ316">
        <v>0.47568846639478579</v>
      </c>
      <c r="RK316">
        <v>-1.6405329006374814</v>
      </c>
      <c r="RL316">
        <v>-0.12428472473402508</v>
      </c>
      <c r="RM316">
        <v>1.6073636288638227</v>
      </c>
      <c r="RN316">
        <v>-0.6473419489338994</v>
      </c>
      <c r="RO316">
        <v>0.72160901254392229</v>
      </c>
      <c r="RP316">
        <v>1.2278883332328405</v>
      </c>
      <c r="RQ316">
        <v>-1.0163603292312473</v>
      </c>
      <c r="RR316">
        <v>-0.76302512752590701</v>
      </c>
      <c r="RS316">
        <v>0.20276274881325662</v>
      </c>
      <c r="RT316">
        <v>1.1996053217444569</v>
      </c>
      <c r="RU316">
        <v>-1.0222765922662802</v>
      </c>
      <c r="RV316">
        <v>-0.35838638723362237</v>
      </c>
      <c r="RW316">
        <v>7.3082446760963649E-2</v>
      </c>
      <c r="RX316">
        <v>0.46007016862859018</v>
      </c>
      <c r="RY316">
        <v>0.5181868800718803</v>
      </c>
      <c r="RZ316">
        <v>-0.13130375009495765</v>
      </c>
      <c r="SA316">
        <v>0.36729261410073377</v>
      </c>
      <c r="SB316">
        <v>0.20042079995619133</v>
      </c>
      <c r="SC316">
        <v>-1.1439806257840246</v>
      </c>
      <c r="SD316">
        <v>-1.0372264114266727</v>
      </c>
      <c r="SE316">
        <v>-0.26210955184069462</v>
      </c>
      <c r="SF316">
        <v>-0.60031652537873015</v>
      </c>
    </row>
    <row r="317" spans="1:500" x14ac:dyDescent="0.25">
      <c r="A317">
        <v>0.19776848603214603</v>
      </c>
      <c r="B317">
        <v>2.1370487957028672</v>
      </c>
      <c r="C317">
        <v>1.4651232049800456</v>
      </c>
      <c r="D317">
        <v>0.73047203841269948</v>
      </c>
      <c r="E317">
        <v>-0.63391098592546768</v>
      </c>
      <c r="F317">
        <v>-1.0764028957055416</v>
      </c>
      <c r="G317">
        <v>0.54719293984817341</v>
      </c>
      <c r="H317">
        <v>-2.0076640794286504</v>
      </c>
      <c r="I317">
        <v>0.47440380512853153</v>
      </c>
      <c r="J317">
        <v>-0.14543729776050895</v>
      </c>
      <c r="K317">
        <v>0.81460939327371307</v>
      </c>
      <c r="L317">
        <v>0.86256250142469071</v>
      </c>
      <c r="M317">
        <v>-0.78688572102691978</v>
      </c>
      <c r="N317">
        <v>-0.81045982369687408</v>
      </c>
      <c r="O317">
        <v>-0.41311068343929946</v>
      </c>
      <c r="P317">
        <v>0.77062168202246539</v>
      </c>
      <c r="Q317">
        <v>1.9122126104775816</v>
      </c>
      <c r="R317">
        <v>-0.43697468754544389</v>
      </c>
      <c r="S317">
        <v>6.947857400518842E-2</v>
      </c>
      <c r="T317">
        <v>-0.34139020499424078</v>
      </c>
      <c r="U317">
        <v>-0.47860226004559081</v>
      </c>
      <c r="V317">
        <v>-0.48177867029153276</v>
      </c>
      <c r="W317">
        <v>9.3963308245292865E-2</v>
      </c>
      <c r="X317">
        <v>-0.19316757970955223</v>
      </c>
      <c r="Y317">
        <v>1.9471644918667153</v>
      </c>
      <c r="Z317">
        <v>0.22616859496338293</v>
      </c>
      <c r="AA317">
        <v>0.7021935743978247</v>
      </c>
      <c r="AB317">
        <v>-0.666420874040341</v>
      </c>
      <c r="AC317">
        <v>-1.1414817890909035</v>
      </c>
      <c r="AD317">
        <v>1.0528083294047974</v>
      </c>
      <c r="AE317">
        <v>1.132864326791605</v>
      </c>
      <c r="AF317">
        <v>2.0726020011352375</v>
      </c>
      <c r="AG317">
        <v>-0.27003579816664569</v>
      </c>
      <c r="AH317">
        <v>0.66766233430826105</v>
      </c>
      <c r="AI317">
        <v>1.7534148355480283</v>
      </c>
      <c r="AJ317">
        <v>0.99706085165962577</v>
      </c>
      <c r="AK317">
        <v>-1.1911652109120041</v>
      </c>
      <c r="AL317">
        <v>0.32013872441893909</v>
      </c>
      <c r="AM317">
        <v>-0.46935838327044621</v>
      </c>
      <c r="AN317">
        <v>-0.30111209525784943</v>
      </c>
      <c r="AO317">
        <v>1.0401117833680473</v>
      </c>
      <c r="AP317">
        <v>0.56316821428481489</v>
      </c>
      <c r="AQ317">
        <v>-1.2682221495197155</v>
      </c>
      <c r="AR317">
        <v>-1.0534745342738461</v>
      </c>
      <c r="AS317">
        <v>-9.5346877060364932E-2</v>
      </c>
      <c r="AT317">
        <v>-0.16556896298425272</v>
      </c>
      <c r="AU317">
        <v>-6.5721224018489011E-2</v>
      </c>
      <c r="AV317">
        <v>0.98406644610804506</v>
      </c>
      <c r="AW317">
        <v>0.66308075474807993</v>
      </c>
      <c r="AX317">
        <v>-0.91618630904122256</v>
      </c>
      <c r="AY317">
        <v>-0.20206016415613703</v>
      </c>
      <c r="AZ317">
        <v>3.7990730561432429E-2</v>
      </c>
      <c r="BA317">
        <v>1.9027720554731786</v>
      </c>
      <c r="BB317">
        <v>-0.496090706292307</v>
      </c>
      <c r="BC317">
        <v>1.1413339962018654</v>
      </c>
      <c r="BD317">
        <v>1.0177723197557498</v>
      </c>
      <c r="BE317">
        <v>-0.68091367211309262</v>
      </c>
      <c r="BF317">
        <v>0.42053784454765264</v>
      </c>
      <c r="BG317">
        <v>-0.50406470109010115</v>
      </c>
      <c r="BH317">
        <v>1.5645900930394419</v>
      </c>
      <c r="BI317">
        <v>-1.0902977010118775</v>
      </c>
      <c r="BJ317">
        <v>-0.36778374123969115</v>
      </c>
      <c r="BK317">
        <v>-0.10180428944295272</v>
      </c>
      <c r="BL317">
        <v>0.90876255853800103</v>
      </c>
      <c r="BM317">
        <v>-0.24142082111211494</v>
      </c>
      <c r="BN317">
        <v>-0.99179260359960608</v>
      </c>
      <c r="BO317">
        <v>-0.42103920350200497</v>
      </c>
      <c r="BP317">
        <v>-2.5168264983221889</v>
      </c>
      <c r="BQ317">
        <v>-0.48659558160579763</v>
      </c>
      <c r="BR317">
        <v>-0.75699972512666136</v>
      </c>
      <c r="BS317">
        <v>-0.99316821433603764</v>
      </c>
      <c r="BT317">
        <v>-0.42329702409915626</v>
      </c>
      <c r="BU317">
        <v>-0.29375541998888366</v>
      </c>
      <c r="BV317">
        <v>-0.15634668670827523</v>
      </c>
      <c r="BW317">
        <v>-0.23890152078820392</v>
      </c>
      <c r="BX317">
        <v>-0.13523958841688</v>
      </c>
      <c r="BY317">
        <v>-2.3135726223699749</v>
      </c>
      <c r="BZ317">
        <v>-0.81152165876119398</v>
      </c>
      <c r="CA317">
        <v>0.24252358343801461</v>
      </c>
      <c r="CB317">
        <v>-1.9252274796599522</v>
      </c>
      <c r="CC317">
        <v>0.98729969977284782</v>
      </c>
      <c r="CD317">
        <v>1.5306386558222584</v>
      </c>
      <c r="CE317">
        <v>-2.8107024263590574</v>
      </c>
      <c r="CF317">
        <v>-0.39882252167444676</v>
      </c>
      <c r="CG317">
        <v>-0.44667444853985216</v>
      </c>
      <c r="CH317">
        <v>1.8812443158822134</v>
      </c>
      <c r="CI317">
        <v>1.3437738743959926</v>
      </c>
      <c r="CJ317">
        <v>-1.4684883353766054</v>
      </c>
      <c r="CK317">
        <v>-0.28601789381355047</v>
      </c>
      <c r="CL317">
        <v>-0.4871981218457222</v>
      </c>
      <c r="CM317">
        <v>0.26432644517626613</v>
      </c>
      <c r="CN317">
        <v>1.6268768376903608</v>
      </c>
      <c r="CO317">
        <v>6.5028871176764369E-4</v>
      </c>
      <c r="CP317">
        <v>1.1997622095805127</v>
      </c>
      <c r="CQ317">
        <v>0.61420678321155719</v>
      </c>
      <c r="CR317">
        <v>-0.44667444853985216</v>
      </c>
      <c r="CS317">
        <v>-0.71349404606735334</v>
      </c>
      <c r="CT317">
        <v>0.23661982595513109</v>
      </c>
      <c r="CU317">
        <v>-0.86167347035370767</v>
      </c>
      <c r="CV317">
        <v>-1.2514760783233214</v>
      </c>
      <c r="CW317">
        <v>0.19270032680651639</v>
      </c>
      <c r="CX317">
        <v>-2.1408231987152249</v>
      </c>
      <c r="CY317">
        <v>-0.6886511982884258</v>
      </c>
      <c r="CZ317">
        <v>-1.3357043826545123</v>
      </c>
      <c r="DA317">
        <v>1.3867020243196748</v>
      </c>
      <c r="DB317">
        <v>1.7970432963920757</v>
      </c>
      <c r="DC317">
        <v>1.3304952517501079</v>
      </c>
      <c r="DD317">
        <v>-0.41986936594184954</v>
      </c>
      <c r="DE317">
        <v>-0.78085349741741084</v>
      </c>
      <c r="DF317">
        <v>0.55842292567831464</v>
      </c>
      <c r="DG317">
        <v>-0.21206460587563924</v>
      </c>
      <c r="DH317">
        <v>-8.0448216976947151E-2</v>
      </c>
      <c r="DI317">
        <v>-1.0824305718415417</v>
      </c>
      <c r="DJ317">
        <v>-0.92541995400097221</v>
      </c>
      <c r="DK317">
        <v>0.848442596179666</v>
      </c>
      <c r="DL317">
        <v>6.5645053837215528E-2</v>
      </c>
      <c r="DM317">
        <v>0.31595391192240641</v>
      </c>
      <c r="DN317">
        <v>0.94186361820902675</v>
      </c>
      <c r="DO317">
        <v>-0.51006736612180248</v>
      </c>
      <c r="DP317">
        <v>-0.29743205232080072</v>
      </c>
      <c r="DQ317">
        <v>0.81460939327371307</v>
      </c>
      <c r="DR317">
        <v>0.22970198187977076</v>
      </c>
      <c r="DS317">
        <v>0.66489292294136249</v>
      </c>
      <c r="DT317">
        <v>-0.73007186074391939</v>
      </c>
      <c r="DU317">
        <v>0.2184845016017789</v>
      </c>
      <c r="DV317">
        <v>0.18125660972145852</v>
      </c>
      <c r="DW317">
        <v>8.8432443590136245E-2</v>
      </c>
      <c r="DX317">
        <v>-0.81930920714512467</v>
      </c>
      <c r="DY317">
        <v>-1.6402373148594052</v>
      </c>
      <c r="DZ317">
        <v>0.93071548690204509</v>
      </c>
      <c r="EA317">
        <v>-0.12521013559307903</v>
      </c>
      <c r="EB317">
        <v>0.35138100429321639</v>
      </c>
      <c r="EC317">
        <v>0.41602902456361335</v>
      </c>
      <c r="ED317">
        <v>2.1729283616878092</v>
      </c>
      <c r="EE317">
        <v>1.1317024473100901</v>
      </c>
      <c r="EF317">
        <v>-2.4290784494951367</v>
      </c>
      <c r="EG317">
        <v>0.29096213438606355</v>
      </c>
      <c r="EH317">
        <v>-1.6933154256548733</v>
      </c>
      <c r="EI317">
        <v>0.24835799194988795</v>
      </c>
      <c r="EJ317">
        <v>-1.2441432772902772</v>
      </c>
      <c r="EK317">
        <v>-7.2161583375418559E-2</v>
      </c>
      <c r="EL317">
        <v>-1.8816990632330999</v>
      </c>
      <c r="EM317">
        <v>1.4457100405707024</v>
      </c>
      <c r="EN317">
        <v>-0.16223566490225494</v>
      </c>
      <c r="EO317">
        <v>-1.4513898349832743</v>
      </c>
      <c r="EP317">
        <v>1.182502273877617</v>
      </c>
      <c r="EQ317">
        <v>-1.1451584214228205</v>
      </c>
      <c r="ER317">
        <v>-0.29231841836008243</v>
      </c>
      <c r="ES317">
        <v>-1.1197380445082672</v>
      </c>
      <c r="ET317">
        <v>-0.47303387873398606</v>
      </c>
      <c r="EU317">
        <v>2.4854307412169874</v>
      </c>
      <c r="EV317">
        <v>-0.76712467489414848</v>
      </c>
      <c r="EW317">
        <v>-0.27019382287107874</v>
      </c>
      <c r="EX317">
        <v>1.6796730051282793</v>
      </c>
      <c r="EY317">
        <v>0.28832914722443093</v>
      </c>
      <c r="EZ317">
        <v>-0.22663925847155042</v>
      </c>
      <c r="FA317">
        <v>0.8419920050073415</v>
      </c>
      <c r="FB317">
        <v>-0.10818894224939868</v>
      </c>
      <c r="FC317">
        <v>-2.5241752155125141</v>
      </c>
      <c r="FD317">
        <v>-0.50076778279617429</v>
      </c>
      <c r="FE317">
        <v>7.9066921898629516E-2</v>
      </c>
      <c r="FF317">
        <v>-1.8005130186793394</v>
      </c>
      <c r="FG317">
        <v>0.85096644397708587</v>
      </c>
      <c r="FH317">
        <v>0.69438328864634968</v>
      </c>
      <c r="FI317">
        <v>-0.37368408811744303</v>
      </c>
      <c r="FJ317">
        <v>-2.0111201592953876</v>
      </c>
      <c r="FK317">
        <v>0.29104171517246868</v>
      </c>
      <c r="FL317">
        <v>0.26416842047183309</v>
      </c>
      <c r="FM317">
        <v>-0.94377128334599547</v>
      </c>
      <c r="FN317">
        <v>1.0048870535683818</v>
      </c>
      <c r="FO317">
        <v>-0.69457883000723086</v>
      </c>
      <c r="FP317">
        <v>0.51888719099224545</v>
      </c>
      <c r="FQ317">
        <v>-0.87472017185064033</v>
      </c>
      <c r="FR317">
        <v>-1.0126495908480138</v>
      </c>
      <c r="FS317">
        <v>-0.25838971851044334</v>
      </c>
      <c r="FT317">
        <v>-0.35349785321159288</v>
      </c>
      <c r="FU317">
        <v>0.23803522708476521</v>
      </c>
      <c r="FV317">
        <v>-0.16045305528678</v>
      </c>
      <c r="FW317">
        <v>-1.5213254300761037</v>
      </c>
      <c r="FX317">
        <v>1.3060548553767148</v>
      </c>
      <c r="FY317">
        <v>-1.028229235089384</v>
      </c>
      <c r="FZ317">
        <v>0.79882738646119833</v>
      </c>
      <c r="GA317">
        <v>-0.86344925875891931</v>
      </c>
      <c r="GB317">
        <v>-0.90691401055664755</v>
      </c>
      <c r="GC317">
        <v>0.39385895433952101</v>
      </c>
      <c r="GD317">
        <v>-0.62933395383879542</v>
      </c>
      <c r="GE317">
        <v>1.0946041584247723</v>
      </c>
      <c r="GF317">
        <v>0.6834238774899859</v>
      </c>
      <c r="GG317">
        <v>0.19137587514705956</v>
      </c>
      <c r="GH317">
        <v>-3.6459368857322261E-2</v>
      </c>
      <c r="GI317">
        <v>0.13979615687276237</v>
      </c>
      <c r="GJ317">
        <v>0.36770188671653159</v>
      </c>
      <c r="GK317">
        <v>1.2862074072472751</v>
      </c>
      <c r="GL317">
        <v>0.91304855232010596</v>
      </c>
      <c r="GM317">
        <v>0.61698074205196463</v>
      </c>
      <c r="GN317">
        <v>-0.60379989008652046</v>
      </c>
      <c r="GO317">
        <v>-6.7407199821900576E-2</v>
      </c>
      <c r="GP317">
        <v>1.4362035472004209</v>
      </c>
      <c r="GQ317">
        <v>-0.42798774302355014</v>
      </c>
      <c r="GR317">
        <v>0.13732460502069443</v>
      </c>
      <c r="GS317">
        <v>0.91386027634143829</v>
      </c>
      <c r="GT317">
        <v>1.4211332199920435</v>
      </c>
      <c r="GU317">
        <v>-0.26591123969410546</v>
      </c>
      <c r="GV317">
        <v>0.55681425692455377</v>
      </c>
      <c r="GW317">
        <v>0.94174311016104184</v>
      </c>
      <c r="GX317">
        <v>2.2410131350625306</v>
      </c>
      <c r="GY317">
        <v>-0.28832914722443093</v>
      </c>
      <c r="GZ317">
        <v>0.97393694886704907</v>
      </c>
      <c r="HA317">
        <v>-0.88814658738556318</v>
      </c>
      <c r="HB317">
        <v>0.34512140700826421</v>
      </c>
      <c r="HC317">
        <v>-3.4162894735345617E-2</v>
      </c>
      <c r="HD317">
        <v>0.59090780268888921</v>
      </c>
      <c r="HE317">
        <v>-2.0805327949346974</v>
      </c>
      <c r="HF317">
        <v>-3.4699496609391645E-2</v>
      </c>
      <c r="HG317">
        <v>-0.23882307687017601</v>
      </c>
      <c r="HH317">
        <v>-2.1093637769808993</v>
      </c>
      <c r="HI317">
        <v>0.16285639503621496</v>
      </c>
      <c r="HJ317">
        <v>0.81995040090987459</v>
      </c>
      <c r="HK317">
        <v>1.5281784726539627</v>
      </c>
      <c r="HL317">
        <v>-0.88485876403865404</v>
      </c>
      <c r="HM317">
        <v>-0.30567889552912675</v>
      </c>
      <c r="HN317">
        <v>2.3449047148460522E-2</v>
      </c>
      <c r="HO317">
        <v>1.1705810720741283</v>
      </c>
      <c r="HP317">
        <v>-0.3105719770246651</v>
      </c>
      <c r="HQ317">
        <v>1.3381350072450005</v>
      </c>
      <c r="HR317">
        <v>-0.95132236310746521</v>
      </c>
      <c r="HS317">
        <v>-6.2345861806534231E-3</v>
      </c>
      <c r="HT317">
        <v>0.39766405279806349</v>
      </c>
      <c r="HU317">
        <v>1.110338416765444</v>
      </c>
      <c r="HV317">
        <v>-0.26496081773075275</v>
      </c>
      <c r="HW317">
        <v>-0.95228415375459008</v>
      </c>
      <c r="HX317">
        <v>0.49375557864550501</v>
      </c>
      <c r="HY317">
        <v>-0.48358401727455202</v>
      </c>
      <c r="HZ317">
        <v>-0.65074118538177572</v>
      </c>
      <c r="IA317">
        <v>-0.29543343771365471</v>
      </c>
      <c r="IB317">
        <v>-0.24772703000053298</v>
      </c>
      <c r="IC317">
        <v>1.0839448805199936</v>
      </c>
      <c r="ID317">
        <v>-0.43882664613192901</v>
      </c>
      <c r="IE317">
        <v>0.60233332987991162</v>
      </c>
      <c r="IF317">
        <v>0.25143663151538931</v>
      </c>
      <c r="IG317">
        <v>1.1250517673033755</v>
      </c>
      <c r="IH317">
        <v>0.45964497985551134</v>
      </c>
      <c r="II317">
        <v>-1.7010643205139786</v>
      </c>
      <c r="IJ317">
        <v>-1.1000520316883922</v>
      </c>
      <c r="IK317">
        <v>-1.3026510714553297</v>
      </c>
      <c r="IL317">
        <v>0.17558249965077266</v>
      </c>
      <c r="IM317">
        <v>-0.22993845050223172</v>
      </c>
      <c r="IN317">
        <v>0.34690856409724802</v>
      </c>
      <c r="IO317">
        <v>0.39270162233151495</v>
      </c>
      <c r="IP317">
        <v>-0.78095695243973751</v>
      </c>
      <c r="IQ317">
        <v>-1.5879049897193909</v>
      </c>
      <c r="IR317">
        <v>-0.52318000598461367</v>
      </c>
      <c r="IS317">
        <v>0.5519973456102889</v>
      </c>
      <c r="IT317">
        <v>-0.56325689001823775</v>
      </c>
      <c r="IU317">
        <v>1.6663443602737971</v>
      </c>
      <c r="IV317">
        <v>0.97282963906764053</v>
      </c>
      <c r="IW317">
        <v>0.99567841971293092</v>
      </c>
      <c r="IX317">
        <v>-1.8628725229064003E-2</v>
      </c>
      <c r="IY317">
        <v>-1.0658141036401503</v>
      </c>
      <c r="IZ317">
        <v>-1.9738217815756798</v>
      </c>
      <c r="JA317">
        <v>-0.21527284843614325</v>
      </c>
      <c r="JB317">
        <v>-1.6978219719021581</v>
      </c>
      <c r="JC317">
        <v>0.11088218343502376</v>
      </c>
      <c r="JD317">
        <v>2.55495251622051</v>
      </c>
      <c r="JE317">
        <v>1.6183184925466776</v>
      </c>
      <c r="JF317">
        <v>-0.74715444497996941</v>
      </c>
      <c r="JG317">
        <v>-0.46134573494782671</v>
      </c>
      <c r="JH317">
        <v>0.47731646191095933</v>
      </c>
      <c r="JI317">
        <v>0.86211684902082197</v>
      </c>
      <c r="JJ317">
        <v>1.2570194485306274</v>
      </c>
      <c r="JK317">
        <v>8.6513409769395366E-2</v>
      </c>
      <c r="JL317">
        <v>0.13925500752520747</v>
      </c>
      <c r="JM317">
        <v>-0.87944044935284182</v>
      </c>
      <c r="JN317">
        <v>-0.96074472821783274</v>
      </c>
      <c r="JO317">
        <v>-0.94915776571724564</v>
      </c>
      <c r="JP317">
        <v>-1.3139924703864381</v>
      </c>
      <c r="JQ317">
        <v>0.77391860031639226</v>
      </c>
      <c r="JR317">
        <v>-1.2750933819916099</v>
      </c>
      <c r="JS317">
        <v>-0.62495701058651321</v>
      </c>
      <c r="JT317">
        <v>-1.2730242815450765</v>
      </c>
      <c r="JU317">
        <v>1.9306207832414657</v>
      </c>
      <c r="JV317">
        <v>0.29887132768635638</v>
      </c>
      <c r="JW317">
        <v>-0.75689968070946634</v>
      </c>
      <c r="JX317">
        <v>-0.43924842429987621</v>
      </c>
      <c r="JY317">
        <v>-1.3211001714807935</v>
      </c>
      <c r="JZ317">
        <v>-4.6106833906378597E-2</v>
      </c>
      <c r="KA317">
        <v>-1.8536866264184937</v>
      </c>
      <c r="KB317">
        <v>-2.0005472833872773E-2</v>
      </c>
      <c r="KC317">
        <v>1.6715375750209205E-2</v>
      </c>
      <c r="KD317">
        <v>0.23701318241364788</v>
      </c>
      <c r="KE317">
        <v>-1.9699655240401626E-2</v>
      </c>
      <c r="KF317">
        <v>-0.98804548542830162</v>
      </c>
      <c r="KG317">
        <v>-1.8939681467600167</v>
      </c>
      <c r="KH317">
        <v>-0.28410568120307289</v>
      </c>
      <c r="KI317">
        <v>-1.0042549547506496</v>
      </c>
      <c r="KJ317">
        <v>0.28896693038404919</v>
      </c>
      <c r="KK317">
        <v>9.9496446637203917E-2</v>
      </c>
      <c r="KL317">
        <v>0.29855186767235864</v>
      </c>
      <c r="KM317">
        <v>-1.2578630048665218</v>
      </c>
      <c r="KN317">
        <v>-1.1577753866731655</v>
      </c>
      <c r="KO317">
        <v>-0.82155793279525824</v>
      </c>
      <c r="KP317">
        <v>-0.52291738938947674</v>
      </c>
      <c r="KQ317">
        <v>-0.81311782196280546</v>
      </c>
      <c r="KR317">
        <v>0.7069979801599402</v>
      </c>
      <c r="KS317">
        <v>-0.75130856203031726</v>
      </c>
      <c r="KT317">
        <v>-1.1717952475009952</v>
      </c>
      <c r="KU317">
        <v>-1.3992166714160703</v>
      </c>
      <c r="KV317">
        <v>-0.81770394899649546</v>
      </c>
      <c r="KW317">
        <v>-4.4747139327228069E-3</v>
      </c>
      <c r="KX317">
        <v>-1.6497097021783702</v>
      </c>
      <c r="KY317">
        <v>-0.46910145101719536</v>
      </c>
      <c r="KZ317">
        <v>0.34772142498695757</v>
      </c>
      <c r="LA317">
        <v>-1.2090845302736852</v>
      </c>
      <c r="LB317">
        <v>-4.3733052734751254E-2</v>
      </c>
      <c r="LC317">
        <v>-0.75090156315127388</v>
      </c>
      <c r="LD317">
        <v>-0.93746166385244578</v>
      </c>
      <c r="LE317">
        <v>-1.335329216090031</v>
      </c>
      <c r="LF317">
        <v>0.42580836634442676</v>
      </c>
      <c r="LG317">
        <v>0.403299509343924</v>
      </c>
      <c r="LH317">
        <v>2.1737287170253694</v>
      </c>
      <c r="LI317">
        <v>-0.66288976086070761</v>
      </c>
      <c r="LJ317">
        <v>0.49358277465216815</v>
      </c>
      <c r="LK317">
        <v>-1.0415578799438663</v>
      </c>
      <c r="LL317">
        <v>5.928768587182276E-3</v>
      </c>
      <c r="LM317">
        <v>0.39146243580034934</v>
      </c>
      <c r="LN317">
        <v>1.0271901373926084</v>
      </c>
      <c r="LO317">
        <v>2.55495251622051</v>
      </c>
      <c r="LP317">
        <v>1.016874193737749</v>
      </c>
      <c r="LQ317">
        <v>-0.13964154277346097</v>
      </c>
      <c r="LR317">
        <v>0.30255364436015952</v>
      </c>
      <c r="LS317">
        <v>-0.24094788386719301</v>
      </c>
      <c r="LT317">
        <v>1.6188823792617768</v>
      </c>
      <c r="LU317">
        <v>0.34845243135350756</v>
      </c>
      <c r="LV317">
        <v>-1.4848728824290447</v>
      </c>
      <c r="LW317">
        <v>-0.18576884031062946</v>
      </c>
      <c r="LX317">
        <v>-0.18436821846989915</v>
      </c>
      <c r="LY317">
        <v>0.22813082978245802</v>
      </c>
      <c r="LZ317">
        <v>1.6669582691974938</v>
      </c>
      <c r="MA317">
        <v>0.73447267823212314</v>
      </c>
      <c r="MB317">
        <v>0.63278775996877812</v>
      </c>
      <c r="MC317">
        <v>0.54683710004610475</v>
      </c>
      <c r="MD317">
        <v>-0.55333430282189511</v>
      </c>
      <c r="ME317">
        <v>-0.8640040505270008</v>
      </c>
      <c r="MF317">
        <v>0.29559373615484219</v>
      </c>
      <c r="MG317">
        <v>-0.87270336734945886</v>
      </c>
      <c r="MH317">
        <v>0.54603788157692179</v>
      </c>
      <c r="MI317">
        <v>0.3245713742217049</v>
      </c>
      <c r="MJ317">
        <v>-0.29096213438606355</v>
      </c>
      <c r="MK317">
        <v>-0.5430206329037901</v>
      </c>
      <c r="ML317">
        <v>-0.48694005272409413</v>
      </c>
      <c r="MM317">
        <v>0.37434006117109675</v>
      </c>
      <c r="MN317">
        <v>-1.2523150871857069</v>
      </c>
      <c r="MO317">
        <v>1.7235970517504029</v>
      </c>
      <c r="MP317">
        <v>-0.25214603738277219</v>
      </c>
      <c r="MQ317">
        <v>-1.645048541831784E-3</v>
      </c>
      <c r="MR317">
        <v>-1.0864255273190793</v>
      </c>
      <c r="MS317">
        <v>-0.64932351051538717</v>
      </c>
      <c r="MT317">
        <v>0.68110693973721936</v>
      </c>
      <c r="MU317">
        <v>-0.46748027671128511</v>
      </c>
      <c r="MV317">
        <v>-1.0580174603092019</v>
      </c>
      <c r="MW317">
        <v>0.11488509699120186</v>
      </c>
      <c r="MX317">
        <v>0.95385075837839395</v>
      </c>
      <c r="MY317">
        <v>0.46833406486257445</v>
      </c>
      <c r="MZ317">
        <v>-1.8016726244240999</v>
      </c>
      <c r="NA317">
        <v>0.53620851758751087</v>
      </c>
      <c r="NB317">
        <v>0.33296828405582346</v>
      </c>
      <c r="NC317">
        <v>-1.0391931937192567</v>
      </c>
      <c r="ND317">
        <v>1.4381384971784428</v>
      </c>
      <c r="NE317">
        <v>-0.19324602362758014</v>
      </c>
      <c r="NF317">
        <v>-3.1254785426426679E-2</v>
      </c>
      <c r="NG317">
        <v>-2.2835047275293618</v>
      </c>
      <c r="NH317">
        <v>0.26353518478572369</v>
      </c>
      <c r="NI317">
        <v>1.2735426935250871</v>
      </c>
      <c r="NJ317">
        <v>0.26416842047183309</v>
      </c>
      <c r="NK317">
        <v>0.82177166405017488</v>
      </c>
      <c r="NL317">
        <v>0.1909074853756465</v>
      </c>
      <c r="NM317">
        <v>1.067705852619838</v>
      </c>
      <c r="NN317">
        <v>0.23575466912006959</v>
      </c>
      <c r="NO317">
        <v>0.75252501119393855</v>
      </c>
      <c r="NP317">
        <v>-0.94150436780182645</v>
      </c>
      <c r="NQ317">
        <v>-0.45786009650328197</v>
      </c>
      <c r="NR317">
        <v>0.87651642388664186</v>
      </c>
      <c r="NS317">
        <v>-1.2782038538716733</v>
      </c>
      <c r="NT317">
        <v>0.84122802945785224</v>
      </c>
      <c r="NU317">
        <v>-1.9461458578007296</v>
      </c>
      <c r="NV317">
        <v>0.69039742811582983</v>
      </c>
      <c r="NW317">
        <v>0.55601049098186195</v>
      </c>
      <c r="NX317">
        <v>0.91049741968163289</v>
      </c>
      <c r="NY317">
        <v>1.043533757183468</v>
      </c>
      <c r="NZ317">
        <v>-0.4245521267876029</v>
      </c>
      <c r="OA317">
        <v>0.46790773922111839</v>
      </c>
      <c r="OB317">
        <v>-1.154044184659142</v>
      </c>
      <c r="OC317">
        <v>-0.6473419489338994</v>
      </c>
      <c r="OD317">
        <v>-0.65993845055345446</v>
      </c>
      <c r="OE317">
        <v>-0.96171788754872978</v>
      </c>
      <c r="OF317">
        <v>1.4505121725960635</v>
      </c>
      <c r="OG317">
        <v>-1.6737476471462287</v>
      </c>
      <c r="OH317">
        <v>-0.46355808080988936</v>
      </c>
      <c r="OI317">
        <v>0.30207274903659709</v>
      </c>
      <c r="OJ317">
        <v>0.77072400017641485</v>
      </c>
      <c r="OK317">
        <v>-0.2562546796980314</v>
      </c>
      <c r="OL317">
        <v>1.7205638869199902</v>
      </c>
      <c r="OM317">
        <v>-0.34139020499424078</v>
      </c>
      <c r="ON317">
        <v>-0.29152033675927669</v>
      </c>
      <c r="OO317">
        <v>0.2313515778951114</v>
      </c>
      <c r="OP317">
        <v>0.46696868594153784</v>
      </c>
      <c r="OQ317">
        <v>-0.50128733164456207</v>
      </c>
      <c r="OR317">
        <v>-0.82703763837344013</v>
      </c>
      <c r="OS317">
        <v>-0.54905967772356234</v>
      </c>
      <c r="OT317">
        <v>1.0238250069960486</v>
      </c>
      <c r="OU317">
        <v>0.82456381278461777</v>
      </c>
      <c r="OV317">
        <v>-0.2459137249388732</v>
      </c>
      <c r="OW317">
        <v>0.97172687674174085</v>
      </c>
      <c r="OX317">
        <v>-0.14219153854355682</v>
      </c>
      <c r="OY317">
        <v>-0.24622863747936208</v>
      </c>
      <c r="OZ317">
        <v>-0.94329379862756468</v>
      </c>
      <c r="PA317">
        <v>-0.26076349968207069</v>
      </c>
      <c r="PB317">
        <v>-0.8899633030523546</v>
      </c>
      <c r="PC317">
        <v>0.61892478697700426</v>
      </c>
      <c r="PD317">
        <v>1.6177500583580695</v>
      </c>
      <c r="PE317">
        <v>-7.6840933616040275E-2</v>
      </c>
      <c r="PF317">
        <v>0.6409402431017952</v>
      </c>
      <c r="PG317">
        <v>1.2930604498251341</v>
      </c>
      <c r="PH317">
        <v>0.1278317540709395</v>
      </c>
      <c r="PI317">
        <v>7.5076513894600794E-2</v>
      </c>
      <c r="PJ317">
        <v>-0.51442839321680367</v>
      </c>
      <c r="PK317">
        <v>1.2117902770114597</v>
      </c>
      <c r="PL317">
        <v>0.88894012151286006</v>
      </c>
      <c r="PM317">
        <v>-0.42748411033244338</v>
      </c>
      <c r="PN317">
        <v>-0.2935962584160734</v>
      </c>
      <c r="PO317">
        <v>-0.36647406886913814</v>
      </c>
      <c r="PP317">
        <v>0.4485343652049778</v>
      </c>
      <c r="PQ317">
        <v>0.58572368288878351</v>
      </c>
      <c r="PR317">
        <v>2.9749935492873192</v>
      </c>
      <c r="PS317">
        <v>-0.94102915682015009</v>
      </c>
      <c r="PT317">
        <v>-0.48616584535920992</v>
      </c>
      <c r="PU317">
        <v>-0.41669636630103923</v>
      </c>
      <c r="PV317">
        <v>-1.2228633750055451</v>
      </c>
      <c r="PW317">
        <v>-0.83135319073335268</v>
      </c>
      <c r="PX317">
        <v>-0.39228780224220827</v>
      </c>
      <c r="PY317">
        <v>-0.81845200838870369</v>
      </c>
      <c r="PZ317">
        <v>0.2083891104120994</v>
      </c>
      <c r="QA317">
        <v>0.25293616090493742</v>
      </c>
      <c r="QB317">
        <v>0.24331257009180263</v>
      </c>
      <c r="QC317">
        <v>2.7504256649990566E-2</v>
      </c>
      <c r="QD317">
        <v>-0.22671883925795555</v>
      </c>
      <c r="QE317">
        <v>-0.7867811291362159</v>
      </c>
      <c r="QF317">
        <v>-4.021103450213559E-2</v>
      </c>
      <c r="QG317">
        <v>0.10411099538032431</v>
      </c>
      <c r="QH317">
        <v>8.9661398305906914E-2</v>
      </c>
      <c r="QI317">
        <v>-0.54639258451061323</v>
      </c>
      <c r="QJ317">
        <v>0.21386426851677243</v>
      </c>
      <c r="QK317">
        <v>-0.91968331616953947</v>
      </c>
      <c r="QL317">
        <v>-2.3248321667779237</v>
      </c>
      <c r="QM317">
        <v>-1.3136309462424833</v>
      </c>
      <c r="QN317">
        <v>-0.38824282455607317</v>
      </c>
      <c r="QO317">
        <v>0.98295004136161879</v>
      </c>
      <c r="QP317">
        <v>0.81716962085920386</v>
      </c>
      <c r="QQ317">
        <v>0.35203129300498404</v>
      </c>
      <c r="QR317">
        <v>0.11319116310914978</v>
      </c>
      <c r="QS317">
        <v>-0.62272761169879232</v>
      </c>
      <c r="QT317">
        <v>1.8545415514381602</v>
      </c>
      <c r="QU317">
        <v>-0.96110852609854192</v>
      </c>
      <c r="QV317">
        <v>-0.14203692444425542</v>
      </c>
      <c r="QW317">
        <v>-1.1488509699120186</v>
      </c>
      <c r="QX317">
        <v>0.39716724131722003</v>
      </c>
      <c r="QY317">
        <v>0.13176645552448463</v>
      </c>
      <c r="QZ317">
        <v>-0.59136255003977567</v>
      </c>
      <c r="RA317">
        <v>0.5909987521590665</v>
      </c>
      <c r="RB317">
        <v>-0.26044745027320459</v>
      </c>
      <c r="RC317">
        <v>-0.74523541115922853</v>
      </c>
      <c r="RD317">
        <v>-2.417546056676656</v>
      </c>
      <c r="RE317">
        <v>1.0184135135204997</v>
      </c>
      <c r="RF317">
        <v>-0.469273118142155</v>
      </c>
      <c r="RG317">
        <v>1.168912149296375</v>
      </c>
      <c r="RH317">
        <v>1.4834904504823498</v>
      </c>
      <c r="RI317">
        <v>-1.4811985238338821</v>
      </c>
      <c r="RJ317">
        <v>0.88519982455181889</v>
      </c>
      <c r="RK317">
        <v>-3.9981387089937925E-2</v>
      </c>
      <c r="RL317">
        <v>-1.0377493708801921</v>
      </c>
      <c r="RM317">
        <v>-0.10041958375950344</v>
      </c>
      <c r="RN317">
        <v>-1.6617605069768615</v>
      </c>
      <c r="RO317">
        <v>1.2990858522243798</v>
      </c>
      <c r="RP317">
        <v>-0.1298371898883488</v>
      </c>
      <c r="RQ317">
        <v>-1.4115403246250935</v>
      </c>
      <c r="RR317">
        <v>-1.2731970855384134</v>
      </c>
      <c r="RS317">
        <v>0.37852714740438387</v>
      </c>
      <c r="RT317">
        <v>0.25017243387992494</v>
      </c>
      <c r="RU317">
        <v>-0.87977923612925224</v>
      </c>
      <c r="RV317">
        <v>1.6101557775982656</v>
      </c>
      <c r="RW317">
        <v>-3.2639945857226849</v>
      </c>
      <c r="RX317">
        <v>0.32876641853363253</v>
      </c>
      <c r="RY317">
        <v>0.19036292542295996</v>
      </c>
      <c r="RZ317">
        <v>-1.1391375664970838</v>
      </c>
      <c r="SA317">
        <v>-1.0909911907219794</v>
      </c>
      <c r="SB317">
        <v>-1.370872269035317</v>
      </c>
      <c r="SC317">
        <v>1.168759808933828</v>
      </c>
      <c r="SD317">
        <v>-0.32054117582447361</v>
      </c>
      <c r="SE317">
        <v>-0.23992470232769847</v>
      </c>
      <c r="SF317">
        <v>0.92167056209291331</v>
      </c>
    </row>
    <row r="318" spans="1:500" x14ac:dyDescent="0.25">
      <c r="A318">
        <v>-0.36165147321298718</v>
      </c>
      <c r="B318">
        <v>1.6070862329797819</v>
      </c>
      <c r="C318">
        <v>-0.21691789697797503</v>
      </c>
      <c r="D318">
        <v>-0.40230474951385986</v>
      </c>
      <c r="E318">
        <v>2.1385494619607925</v>
      </c>
      <c r="F318">
        <v>2.1393134375102818</v>
      </c>
      <c r="G318">
        <v>-1.259552391275065</v>
      </c>
      <c r="H318">
        <v>-0.70062696977402084</v>
      </c>
      <c r="I318">
        <v>-0.65357994571968447</v>
      </c>
      <c r="J318">
        <v>0.40280156099470332</v>
      </c>
      <c r="K318">
        <v>-0.16712078831915278</v>
      </c>
      <c r="L318">
        <v>0.65111862568301149</v>
      </c>
      <c r="M318">
        <v>0.48263814278470818</v>
      </c>
      <c r="N318">
        <v>-0.31330273486673832</v>
      </c>
      <c r="O318">
        <v>1.063388026523171</v>
      </c>
      <c r="P318">
        <v>1.3500266504706815</v>
      </c>
      <c r="Q318">
        <v>-0.52440896070038434</v>
      </c>
      <c r="R318">
        <v>1.1413339962018654</v>
      </c>
      <c r="S318">
        <v>-0.7320704753510654</v>
      </c>
      <c r="T318">
        <v>9.2734353529522195E-2</v>
      </c>
      <c r="U318">
        <v>-1.1400152288842946</v>
      </c>
      <c r="V318">
        <v>-0.27328951546223834</v>
      </c>
      <c r="W318">
        <v>-0.41611201595515013</v>
      </c>
      <c r="X318">
        <v>-0.74988747655879706</v>
      </c>
      <c r="Y318">
        <v>-1.9830258679576218</v>
      </c>
      <c r="Z318">
        <v>0.92777099780505523</v>
      </c>
      <c r="AA318">
        <v>0.33620381145738065</v>
      </c>
      <c r="AB318">
        <v>0.67072505771648139</v>
      </c>
      <c r="AC318">
        <v>0.76990090747131035</v>
      </c>
      <c r="AD318">
        <v>-2.1962114260531962</v>
      </c>
      <c r="AE318">
        <v>-0.21574351194431074</v>
      </c>
      <c r="AF318">
        <v>-1.0437975106469821</v>
      </c>
      <c r="AG318">
        <v>1.2398436410876457</v>
      </c>
      <c r="AH318">
        <v>-1.4793658920098096</v>
      </c>
      <c r="AI318">
        <v>-1.4549050320056267</v>
      </c>
      <c r="AJ318">
        <v>0.4396702024678234</v>
      </c>
      <c r="AK318">
        <v>1.4498527889372781</v>
      </c>
      <c r="AL318">
        <v>1.327534846495837</v>
      </c>
      <c r="AM318">
        <v>7.1318027039524168E-2</v>
      </c>
      <c r="AN318">
        <v>-2.0785410015378147</v>
      </c>
      <c r="AO318">
        <v>1.0439293873787392</v>
      </c>
      <c r="AP318">
        <v>1.0719077181420289</v>
      </c>
      <c r="AQ318">
        <v>0.18016862668446265</v>
      </c>
      <c r="AR318">
        <v>2.3705433704890311</v>
      </c>
      <c r="AS318">
        <v>-0.57983015722129494</v>
      </c>
      <c r="AT318">
        <v>0.20385641619213857</v>
      </c>
      <c r="AU318">
        <v>-0.75435536928125657</v>
      </c>
      <c r="AV318">
        <v>-2.6873385650105774</v>
      </c>
      <c r="AW318">
        <v>-2.7356509235687554</v>
      </c>
      <c r="AX318">
        <v>-1.3355156625038944</v>
      </c>
      <c r="AY318">
        <v>0.84406565292738378</v>
      </c>
      <c r="AZ318">
        <v>0.14165038919600192</v>
      </c>
      <c r="BA318">
        <v>0.58781324696610682</v>
      </c>
      <c r="BB318">
        <v>-0.96792973636183888</v>
      </c>
      <c r="BC318">
        <v>0.82639189713518135</v>
      </c>
      <c r="BD318">
        <v>-1.0061557986773551</v>
      </c>
      <c r="BE318">
        <v>-0.23905840862425976</v>
      </c>
      <c r="BF318">
        <v>1.4274610293796286</v>
      </c>
      <c r="BG318">
        <v>-0.53029907576274127</v>
      </c>
      <c r="BH318">
        <v>0.64705773183959536</v>
      </c>
      <c r="BI318">
        <v>-1.0093344826600514</v>
      </c>
      <c r="BJ318">
        <v>0.97639713203534484</v>
      </c>
      <c r="BK318">
        <v>-1.6991180018521845</v>
      </c>
      <c r="BL318">
        <v>-1.2011787475785241</v>
      </c>
      <c r="BM318">
        <v>-3.1938543543219566</v>
      </c>
      <c r="BN318">
        <v>2.2261883714236319</v>
      </c>
      <c r="BO318">
        <v>0.83189434008090757</v>
      </c>
      <c r="BP318">
        <v>-0.10741814548964612</v>
      </c>
      <c r="BQ318">
        <v>2.7580426831264049E-2</v>
      </c>
      <c r="BR318">
        <v>0.95469431471428834</v>
      </c>
      <c r="BS318">
        <v>-0.89007698989007622</v>
      </c>
      <c r="BT318">
        <v>-0.23009533833828755</v>
      </c>
      <c r="BU318">
        <v>0.42404963096487336</v>
      </c>
      <c r="BV318">
        <v>-0.71448198468715418</v>
      </c>
      <c r="BW318">
        <v>0.48444462663610466</v>
      </c>
      <c r="BX318">
        <v>0.7741255103610456</v>
      </c>
      <c r="BY318">
        <v>1.0034955266746692</v>
      </c>
      <c r="BZ318">
        <v>-1.1522615750436671</v>
      </c>
      <c r="CA318">
        <v>1.1039833225368056</v>
      </c>
      <c r="CB318">
        <v>-0.22624817574978806</v>
      </c>
      <c r="CC318">
        <v>-0.30279352358775213</v>
      </c>
      <c r="CD318">
        <v>-0.18452396943757776</v>
      </c>
      <c r="CE318">
        <v>0.21966002350382041</v>
      </c>
      <c r="CF318">
        <v>-0.82070073403883725</v>
      </c>
      <c r="CG318">
        <v>0.19137587514705956</v>
      </c>
      <c r="CH318">
        <v>0.55520786190754734</v>
      </c>
      <c r="CI318">
        <v>-0.53400071919895709</v>
      </c>
      <c r="CJ318">
        <v>1.2546638572530355</v>
      </c>
      <c r="CK318">
        <v>0.11665633792290464</v>
      </c>
      <c r="CL318">
        <v>-0.83752865975839086</v>
      </c>
      <c r="CM318">
        <v>-1.5102295947144739</v>
      </c>
      <c r="CN318">
        <v>6.3957941165426746E-2</v>
      </c>
      <c r="CO318">
        <v>1.1295287549728528</v>
      </c>
      <c r="CP318">
        <v>1.7710135580273345E-2</v>
      </c>
      <c r="CQ318">
        <v>0.10249550541630015</v>
      </c>
      <c r="CR318">
        <v>-0.72200691647594795</v>
      </c>
      <c r="CS318">
        <v>-0.27471969588077627</v>
      </c>
      <c r="CT318">
        <v>0.92883055913262069</v>
      </c>
      <c r="CU318">
        <v>-9.6422354545211419E-2</v>
      </c>
      <c r="CV318">
        <v>-0.43184627429582179</v>
      </c>
      <c r="CW318">
        <v>-1.2489681466831826</v>
      </c>
      <c r="CX318">
        <v>1.256007635674905</v>
      </c>
      <c r="CY318">
        <v>1.2509735825005919</v>
      </c>
      <c r="CZ318">
        <v>-0.78855464380467311</v>
      </c>
      <c r="DA318">
        <v>8.8432443590136245E-2</v>
      </c>
      <c r="DB318">
        <v>5.3612438932759687E-2</v>
      </c>
      <c r="DC318">
        <v>1.0222765922662802</v>
      </c>
      <c r="DD318">
        <v>-1.0275789463776164</v>
      </c>
      <c r="DE318">
        <v>-1.2660166248679161E-2</v>
      </c>
      <c r="DF318">
        <v>1.1745351002900861</v>
      </c>
      <c r="DG318">
        <v>-0.22303083824226633</v>
      </c>
      <c r="DH318">
        <v>-6.4571850089123473E-2</v>
      </c>
      <c r="DI318">
        <v>0.40595750760985538</v>
      </c>
      <c r="DJ318">
        <v>-0.10211124390480109</v>
      </c>
      <c r="DK318">
        <v>-1.2496366252889857</v>
      </c>
      <c r="DL318">
        <v>-0.87393573267036118</v>
      </c>
      <c r="DM318">
        <v>0.92977188614895567</v>
      </c>
      <c r="DN318">
        <v>1.1379665920685511</v>
      </c>
      <c r="DO318">
        <v>0.12058535503456369</v>
      </c>
      <c r="DP318">
        <v>0.1811008587537799</v>
      </c>
      <c r="DQ318">
        <v>-0.51547658586059697</v>
      </c>
      <c r="DR318">
        <v>-0.42120632315345574</v>
      </c>
      <c r="DS318">
        <v>-1.0601615940686315</v>
      </c>
      <c r="DT318">
        <v>0.58617729337129276</v>
      </c>
      <c r="DU318">
        <v>-0.48504603000765201</v>
      </c>
      <c r="DV318">
        <v>-1.264643287868239</v>
      </c>
      <c r="DW318">
        <v>1.4729994290973991</v>
      </c>
      <c r="DX318">
        <v>0.46602963266195729</v>
      </c>
      <c r="DY318">
        <v>0.86023419498815201</v>
      </c>
      <c r="DZ318">
        <v>0.28099975679651834</v>
      </c>
      <c r="EA318">
        <v>-0.76753622124670073</v>
      </c>
      <c r="EB318">
        <v>-1.4020724847796373</v>
      </c>
      <c r="EC318">
        <v>0.28092017601011321</v>
      </c>
      <c r="ED318">
        <v>0.39824385567044374</v>
      </c>
      <c r="EE318">
        <v>-0.6786967787775211</v>
      </c>
      <c r="EF318">
        <v>1.2626014722627588</v>
      </c>
      <c r="EG318">
        <v>-0.42045485315611586</v>
      </c>
      <c r="EH318">
        <v>-0.40479449125996325</v>
      </c>
      <c r="EI318">
        <v>-0.24205064619309269</v>
      </c>
      <c r="EJ318">
        <v>-0.51521510613383725</v>
      </c>
      <c r="EK318">
        <v>1.2636201063287444</v>
      </c>
      <c r="EL318">
        <v>-1.1543443179107271</v>
      </c>
      <c r="EM318">
        <v>-0.57612396631157026</v>
      </c>
      <c r="EN318">
        <v>-0.86656427811249159</v>
      </c>
      <c r="EO318">
        <v>-1.353268999082502</v>
      </c>
      <c r="EP318">
        <v>0.4482808435568586</v>
      </c>
      <c r="EQ318">
        <v>-1.0226631275145337</v>
      </c>
      <c r="ER318">
        <v>-0.32295815799443517</v>
      </c>
      <c r="ES318">
        <v>-1.1234692465222906</v>
      </c>
      <c r="ET318">
        <v>1.3172666513128206</v>
      </c>
      <c r="EU318">
        <v>-1.7856245904113166</v>
      </c>
      <c r="EV318">
        <v>1.9512481230776757</v>
      </c>
      <c r="EW318">
        <v>0.15991076907084789</v>
      </c>
      <c r="EX318">
        <v>1.3813223631586879</v>
      </c>
      <c r="EY318">
        <v>-1.9355775293661281</v>
      </c>
      <c r="EZ318">
        <v>-1.2609052646439523</v>
      </c>
      <c r="FA318">
        <v>-0.22993845050223172</v>
      </c>
      <c r="FB318">
        <v>-1.2585383046825882</v>
      </c>
      <c r="FC318">
        <v>-2.0758852770086378</v>
      </c>
      <c r="FD318">
        <v>-0.60086563280492555</v>
      </c>
      <c r="FE318">
        <v>-2.2702261048834771</v>
      </c>
      <c r="FF318">
        <v>-0.56469161791028455</v>
      </c>
      <c r="FG318">
        <v>3.3703599910950288E-2</v>
      </c>
      <c r="FH318">
        <v>0.35708239920495544</v>
      </c>
      <c r="FI318">
        <v>-0.10995790944434702</v>
      </c>
      <c r="FJ318">
        <v>-1.5107070794329047</v>
      </c>
      <c r="FK318">
        <v>0.32505454328202177</v>
      </c>
      <c r="FL318">
        <v>0.17340767044515815</v>
      </c>
      <c r="FM318">
        <v>1.9326034816913307</v>
      </c>
      <c r="FN318">
        <v>-0.70258465711958706</v>
      </c>
      <c r="FO318">
        <v>2.3756547307129949</v>
      </c>
      <c r="FP318">
        <v>0.22161884771776386</v>
      </c>
      <c r="FQ318">
        <v>-0.71764588938094676</v>
      </c>
      <c r="FR318">
        <v>0.10380290405009873</v>
      </c>
      <c r="FS318">
        <v>0.45437900553224608</v>
      </c>
      <c r="FT318">
        <v>-0.76681772043230012</v>
      </c>
      <c r="FU318">
        <v>1.7341699276585132</v>
      </c>
      <c r="FV318">
        <v>-0.10341864253859967</v>
      </c>
      <c r="FW318">
        <v>0.86623003880959004</v>
      </c>
      <c r="FX318">
        <v>0.74099943958572112</v>
      </c>
      <c r="FY318">
        <v>0.5044125828135293</v>
      </c>
      <c r="FZ318">
        <v>-6.9937868829583749E-2</v>
      </c>
      <c r="GA318">
        <v>-1.84104465006385</v>
      </c>
      <c r="GB318">
        <v>0.1172725205833558</v>
      </c>
      <c r="GC318">
        <v>-0.68458348323474638</v>
      </c>
      <c r="GD318">
        <v>-0.17030288290698081</v>
      </c>
      <c r="GE318">
        <v>-3.9981387089937925E-2</v>
      </c>
      <c r="GF318">
        <v>0.26654561224859208</v>
      </c>
      <c r="GG318">
        <v>0.2811589183693286</v>
      </c>
      <c r="GH318">
        <v>-0.26028828870039433</v>
      </c>
      <c r="GI318">
        <v>-0.25870690478768665</v>
      </c>
      <c r="GJ318">
        <v>4.0154191083274782E-3</v>
      </c>
      <c r="GK318">
        <v>0.88962224253918976</v>
      </c>
      <c r="GL318">
        <v>0.50719449973257724</v>
      </c>
      <c r="GM318">
        <v>-1.591965883562807</v>
      </c>
      <c r="GN318">
        <v>-1.2481359590310603</v>
      </c>
      <c r="GO318">
        <v>0.26583279577607755</v>
      </c>
      <c r="GP318">
        <v>-2.2683934730594046E-2</v>
      </c>
      <c r="GQ318">
        <v>-0.87730313680367544</v>
      </c>
      <c r="GR318">
        <v>-2.6959605747833848</v>
      </c>
      <c r="GS318">
        <v>-0.30864498512528371</v>
      </c>
      <c r="GT318">
        <v>0.41786506699281745</v>
      </c>
      <c r="GU318">
        <v>5.139099812367931E-2</v>
      </c>
      <c r="GV318">
        <v>3.8909320210223086E-2</v>
      </c>
      <c r="GW318">
        <v>-0.72578359322506003</v>
      </c>
      <c r="GX318">
        <v>-0.76733158493880183</v>
      </c>
      <c r="GY318">
        <v>0.17721390577207785</v>
      </c>
      <c r="GZ318">
        <v>1.1290944712527562</v>
      </c>
      <c r="HA318">
        <v>0.2195815795857925</v>
      </c>
      <c r="HB318">
        <v>-1.2068630894646049</v>
      </c>
      <c r="HC318">
        <v>-0.18888272279582452</v>
      </c>
      <c r="HD318">
        <v>0.14319539332063869</v>
      </c>
      <c r="HE318">
        <v>-0.71063595896703191</v>
      </c>
      <c r="HF318">
        <v>0.35064886105828919</v>
      </c>
      <c r="HG318">
        <v>0.21527284843614325</v>
      </c>
      <c r="HH318">
        <v>-0.28370777727104723</v>
      </c>
      <c r="HI318">
        <v>-0.51451706895022653</v>
      </c>
      <c r="HJ318">
        <v>-0.57269517128588632</v>
      </c>
      <c r="HK318">
        <v>0.1793910087144468</v>
      </c>
      <c r="HL318">
        <v>-0.48616584535920992</v>
      </c>
      <c r="HM318">
        <v>1.306771082454361</v>
      </c>
      <c r="HN318">
        <v>-0.59510284700081684</v>
      </c>
      <c r="HO318">
        <v>-0.15874775272095576</v>
      </c>
      <c r="HP318">
        <v>2.8683189157163724E-3</v>
      </c>
      <c r="HQ318">
        <v>-1.7165439203381538</v>
      </c>
      <c r="HR318">
        <v>0.21316054699127562</v>
      </c>
      <c r="HS318">
        <v>1.0257667781843338</v>
      </c>
      <c r="HT318">
        <v>0.61938749240653124</v>
      </c>
      <c r="HU318">
        <v>0.12521013559307903</v>
      </c>
      <c r="HV318">
        <v>0.52748418966075405</v>
      </c>
      <c r="HW318">
        <v>1.1628753782133572</v>
      </c>
      <c r="HX318">
        <v>0.32828211260493845</v>
      </c>
      <c r="HY318">
        <v>4.8939909902401268E-2</v>
      </c>
      <c r="HZ318">
        <v>1.7168804333778098</v>
      </c>
      <c r="IA318">
        <v>-0.88973592937691137</v>
      </c>
      <c r="IB318">
        <v>0.68400368036236614</v>
      </c>
      <c r="IC318">
        <v>-1.0781809578475077</v>
      </c>
      <c r="ID318">
        <v>0.41477733248029836</v>
      </c>
      <c r="IE318">
        <v>0.60867250795126893</v>
      </c>
      <c r="IF318">
        <v>-1.2426517059793696</v>
      </c>
      <c r="IG318">
        <v>-0.46236664275056683</v>
      </c>
      <c r="IH318">
        <v>0.99970520750503056</v>
      </c>
      <c r="II318">
        <v>0.38000735003151931</v>
      </c>
      <c r="IJ318">
        <v>-1.5336081560235471</v>
      </c>
      <c r="IK318">
        <v>-1.9326034816913307</v>
      </c>
      <c r="IL318">
        <v>1.1448628356447443</v>
      </c>
      <c r="IM318">
        <v>6.418758857762441E-2</v>
      </c>
      <c r="IN318">
        <v>-0.65727817855076864</v>
      </c>
      <c r="IO318">
        <v>0.56846374718588777</v>
      </c>
      <c r="IP318">
        <v>0.75364368967711926</v>
      </c>
      <c r="IQ318">
        <v>0.31370404940389562</v>
      </c>
      <c r="IR318">
        <v>-6.7331029640627094E-2</v>
      </c>
      <c r="IS318">
        <v>0.86623003880959004</v>
      </c>
      <c r="IT318">
        <v>-0.15278601495083421</v>
      </c>
      <c r="IU318">
        <v>-0.56056933317449875</v>
      </c>
      <c r="IV318">
        <v>-1.4925171853974462</v>
      </c>
      <c r="IW318">
        <v>0.16556896298425272</v>
      </c>
      <c r="IX318">
        <v>0.2894455519708572</v>
      </c>
      <c r="IY318">
        <v>-0.95686800705152564</v>
      </c>
      <c r="IZ318">
        <v>1.4498527889372781</v>
      </c>
      <c r="JA318">
        <v>-0.47928892854542937</v>
      </c>
      <c r="JB318">
        <v>1.1351926332281437</v>
      </c>
      <c r="JC318">
        <v>-0.22357994566846173</v>
      </c>
      <c r="JD318">
        <v>7.1395334089174867E-2</v>
      </c>
      <c r="JE318">
        <v>-0.27193891583010554</v>
      </c>
      <c r="JF318">
        <v>-0.29415559765766375</v>
      </c>
      <c r="JG318">
        <v>-8.536062523489818E-2</v>
      </c>
      <c r="JH318">
        <v>-1.1621227713476401</v>
      </c>
      <c r="JI318">
        <v>0.63859374677122105</v>
      </c>
      <c r="JJ318">
        <v>0.71310068960883655</v>
      </c>
      <c r="JK318">
        <v>0.50232870307809208</v>
      </c>
      <c r="JL318">
        <v>0.13639805729326326</v>
      </c>
      <c r="JM318">
        <v>0.10988060239469633</v>
      </c>
      <c r="JN318">
        <v>0.67744622356258333</v>
      </c>
      <c r="JO318">
        <v>-0.26195152713626157</v>
      </c>
      <c r="JP318">
        <v>0.75262732934788801</v>
      </c>
      <c r="JQ318">
        <v>1.0248595572193153</v>
      </c>
      <c r="JR318">
        <v>-1.5410887499456294</v>
      </c>
      <c r="JS318">
        <v>-8.4055500337854028E-2</v>
      </c>
      <c r="JT318">
        <v>0.15239947970258072</v>
      </c>
      <c r="JU318">
        <v>-1.311946107307449E-2</v>
      </c>
      <c r="JV318">
        <v>-1.1917882147827186</v>
      </c>
      <c r="JW318">
        <v>-0.65481117417220958</v>
      </c>
      <c r="JX318">
        <v>-3.7990730561432429E-2</v>
      </c>
      <c r="JY318">
        <v>-0.34187678465968929</v>
      </c>
      <c r="JZ318">
        <v>2.4657492758706212</v>
      </c>
      <c r="KA318">
        <v>1.1883707884408068</v>
      </c>
      <c r="KB318">
        <v>0.39336214285867754</v>
      </c>
      <c r="KC318">
        <v>-0.59163653531868476</v>
      </c>
      <c r="KD318">
        <v>-0.39832684706198052</v>
      </c>
      <c r="KE318">
        <v>0.20948391465935856</v>
      </c>
      <c r="KF318">
        <v>-0.66346274252282456</v>
      </c>
      <c r="KG318">
        <v>-0.10318785825802479</v>
      </c>
      <c r="KH318">
        <v>0.21597770683001727</v>
      </c>
      <c r="KI318">
        <v>-0.53797521104570478</v>
      </c>
      <c r="KJ318">
        <v>-0.14226884559320752</v>
      </c>
      <c r="KK318">
        <v>-1.9218168745283037</v>
      </c>
      <c r="KL318">
        <v>-1.2358941603451967</v>
      </c>
      <c r="KM318">
        <v>-1.1999190974165685</v>
      </c>
      <c r="KN318">
        <v>0.26139673536818009</v>
      </c>
      <c r="KO318">
        <v>-0.40795157474349253</v>
      </c>
      <c r="KP318">
        <v>0.9704990588943474</v>
      </c>
      <c r="KQ318">
        <v>0.78855464380467311</v>
      </c>
      <c r="KR318">
        <v>-2.0618244889192283E-2</v>
      </c>
      <c r="KS318">
        <v>0.42271153688488994</v>
      </c>
      <c r="KT318">
        <v>1.074222382158041</v>
      </c>
      <c r="KU318">
        <v>1.1432439350755885</v>
      </c>
      <c r="KV318">
        <v>-0.42756823859235737</v>
      </c>
      <c r="KW318">
        <v>-2.0140214473940432</v>
      </c>
      <c r="KX318">
        <v>-3.546460902725812E-2</v>
      </c>
      <c r="KY318">
        <v>0.84778548625763506</v>
      </c>
      <c r="KZ318">
        <v>-0.32618345358059742</v>
      </c>
      <c r="LA318">
        <v>0.4860794433625415</v>
      </c>
      <c r="LB318">
        <v>-0.18273453861183953</v>
      </c>
      <c r="LC318">
        <v>-0.33604237614781596</v>
      </c>
      <c r="LD318">
        <v>1.313087523158174</v>
      </c>
      <c r="LE318">
        <v>-0.98655164038063958</v>
      </c>
      <c r="LF318">
        <v>-0.12690634321188554</v>
      </c>
      <c r="LG318">
        <v>1.5247451301547699</v>
      </c>
      <c r="LH318">
        <v>-0.34690856409724802</v>
      </c>
      <c r="LI318">
        <v>-1.259552391275065</v>
      </c>
      <c r="LJ318">
        <v>-0.68294184529804625</v>
      </c>
      <c r="LK318">
        <v>1.4862553143757395</v>
      </c>
      <c r="LL318">
        <v>-0.16525973478564993</v>
      </c>
      <c r="LM318">
        <v>-1.5059322322485968</v>
      </c>
      <c r="LN318">
        <v>0.95674749900354072</v>
      </c>
      <c r="LO318">
        <v>0.8899633030523546</v>
      </c>
      <c r="LP318">
        <v>0.7398932666546898</v>
      </c>
      <c r="LQ318">
        <v>-4.3120280679431744E-2</v>
      </c>
      <c r="LR318">
        <v>-0.84384737419895828</v>
      </c>
      <c r="LS318">
        <v>-0.94460801847162656</v>
      </c>
      <c r="LT318">
        <v>-0.44127091314294375</v>
      </c>
      <c r="LU318">
        <v>0.82402607404219452</v>
      </c>
      <c r="LV318">
        <v>0.23237362256622873</v>
      </c>
      <c r="LW318">
        <v>-1.2214104572194628</v>
      </c>
      <c r="LX318">
        <v>1.06002744360012</v>
      </c>
      <c r="LY318">
        <v>-1.1525571608217433</v>
      </c>
      <c r="LZ318">
        <v>-1.3626959116663784</v>
      </c>
      <c r="MA318">
        <v>0.15634668670827523</v>
      </c>
      <c r="MB318">
        <v>0.10711119102779776</v>
      </c>
      <c r="MC318">
        <v>-0.24378437046834733</v>
      </c>
      <c r="MD318">
        <v>0.98680175142362714</v>
      </c>
      <c r="ME318">
        <v>0.5425772542366758</v>
      </c>
      <c r="MF318">
        <v>-0.21456912691064645</v>
      </c>
      <c r="MG318">
        <v>-0.34268737181264441</v>
      </c>
      <c r="MH318">
        <v>0.61466835177270696</v>
      </c>
      <c r="MI318">
        <v>-1.087391865439713</v>
      </c>
      <c r="MJ318">
        <v>-0.13076373761577997</v>
      </c>
      <c r="MK318">
        <v>-0.51146230362064671</v>
      </c>
      <c r="ML318">
        <v>0.60242427935008891</v>
      </c>
      <c r="MM318">
        <v>1.5889827409409918</v>
      </c>
      <c r="MN318">
        <v>1.8226182874059305</v>
      </c>
      <c r="MO318">
        <v>-2.6039197109639645</v>
      </c>
      <c r="MP318">
        <v>0.51154984248569235</v>
      </c>
      <c r="MQ318">
        <v>-0.41544581108610146</v>
      </c>
      <c r="MR318">
        <v>-0.39575979826622643</v>
      </c>
      <c r="MS318">
        <v>0.69273028202587739</v>
      </c>
      <c r="MT318">
        <v>-2.8856447897851467</v>
      </c>
      <c r="MU318">
        <v>-1.8657647160580382</v>
      </c>
      <c r="MV318">
        <v>0.15611476555932313</v>
      </c>
      <c r="MW318">
        <v>1.0376197678851895</v>
      </c>
      <c r="MX318">
        <v>0.34374238566670101</v>
      </c>
      <c r="MY318">
        <v>1.7242746253032237</v>
      </c>
      <c r="MZ318">
        <v>0.23551820049760863</v>
      </c>
      <c r="NA318">
        <v>-6.3267862060456537E-2</v>
      </c>
      <c r="NB318">
        <v>-1.0078065315610729</v>
      </c>
      <c r="NC318">
        <v>0.14265424397308379</v>
      </c>
      <c r="ND318">
        <v>-0.71527210820931941</v>
      </c>
      <c r="NE318">
        <v>-0.2531737663957756</v>
      </c>
      <c r="NF318">
        <v>-0.63456582211074419</v>
      </c>
      <c r="NG318">
        <v>-0.74735680755111389</v>
      </c>
      <c r="NH318">
        <v>-0.37475047065527178</v>
      </c>
      <c r="NI318">
        <v>-0.3151512828480918</v>
      </c>
      <c r="NJ318">
        <v>-0.78480297815985978</v>
      </c>
      <c r="NK318">
        <v>-1.0959979590552393</v>
      </c>
      <c r="NL318">
        <v>-1.4727720554219559</v>
      </c>
      <c r="NM318">
        <v>0.35740868042921647</v>
      </c>
      <c r="NN318">
        <v>1.7053025658242404</v>
      </c>
      <c r="NO318">
        <v>-1.9340859580552205</v>
      </c>
      <c r="NP318">
        <v>2.0954212232027203</v>
      </c>
      <c r="NQ318">
        <v>-0.16153762771864422</v>
      </c>
      <c r="NR318">
        <v>-1.0418216334073804</v>
      </c>
      <c r="NS318">
        <v>-0.90725961854332127</v>
      </c>
      <c r="NT318">
        <v>1.1627253115875646</v>
      </c>
      <c r="NU318">
        <v>1.8622813513502479</v>
      </c>
      <c r="NV318">
        <v>1.8995160644408315</v>
      </c>
      <c r="NW318">
        <v>-0.80283371062250808</v>
      </c>
      <c r="NX318">
        <v>-2.0082370610907674</v>
      </c>
      <c r="NY318">
        <v>0.46117520469124429</v>
      </c>
      <c r="NZ318">
        <v>1.2848113328800537</v>
      </c>
      <c r="OA318">
        <v>0.82617589214351028</v>
      </c>
      <c r="OB318">
        <v>6.9861698648310266E-2</v>
      </c>
      <c r="OC318">
        <v>-0.66785332819563337</v>
      </c>
      <c r="OD318">
        <v>-0.53426560953084845</v>
      </c>
      <c r="OE318">
        <v>-1.4644501789007336</v>
      </c>
      <c r="OF318">
        <v>0.99995759228477255</v>
      </c>
      <c r="OG318">
        <v>-0.55806594900786877</v>
      </c>
      <c r="OH318">
        <v>-1.585481186339166</v>
      </c>
      <c r="OI318">
        <v>0.80410018199472688</v>
      </c>
      <c r="OJ318">
        <v>1.2029113349854015</v>
      </c>
      <c r="OK318">
        <v>2.6039197109639645</v>
      </c>
      <c r="OL318">
        <v>-1.1630254448391497</v>
      </c>
      <c r="OM318">
        <v>1.375979081785772</v>
      </c>
      <c r="ON318">
        <v>1.1746874406526331</v>
      </c>
      <c r="OO318">
        <v>1.0590883903205395</v>
      </c>
      <c r="OP318">
        <v>-1.1524093679327052</v>
      </c>
      <c r="OQ318">
        <v>0.95421228252234869</v>
      </c>
      <c r="OR318">
        <v>-0.31716126613900997</v>
      </c>
      <c r="OS318">
        <v>0.37319182411010843</v>
      </c>
      <c r="OT318">
        <v>1.5519663065788336</v>
      </c>
      <c r="OU318">
        <v>0.75293201007298194</v>
      </c>
      <c r="OV318">
        <v>8.259803507826291E-2</v>
      </c>
      <c r="OW318">
        <v>0.60968659454374574</v>
      </c>
      <c r="OX318">
        <v>-0.13369572116062045</v>
      </c>
      <c r="OY318">
        <v>0.54977135732769966</v>
      </c>
      <c r="OZ318">
        <v>-0.93107018983573653</v>
      </c>
      <c r="PA318">
        <v>-2.1237337932689115</v>
      </c>
      <c r="PB318">
        <v>-0.63634388425271027</v>
      </c>
      <c r="PC318">
        <v>-0.7240930699481396</v>
      </c>
      <c r="PD318">
        <v>0.39237079363374505</v>
      </c>
      <c r="PE318">
        <v>3.1714080250822008E-2</v>
      </c>
      <c r="PF318">
        <v>0.62393496591539588</v>
      </c>
      <c r="PG318">
        <v>0.62858816818334162</v>
      </c>
      <c r="PH318">
        <v>-1.8348328012507409</v>
      </c>
      <c r="PI318">
        <v>1.0022290553024504</v>
      </c>
      <c r="PJ318">
        <v>1.9605795387178659</v>
      </c>
      <c r="PK318">
        <v>-0.26321799850848038</v>
      </c>
      <c r="PL318">
        <v>0.4621961124939844</v>
      </c>
      <c r="PM318">
        <v>0.45268279791343957</v>
      </c>
      <c r="PN318">
        <v>-0.75659272624761797</v>
      </c>
      <c r="PO318">
        <v>-0.65197127696592361</v>
      </c>
      <c r="PP318">
        <v>0.53797521104570478</v>
      </c>
      <c r="PQ318">
        <v>-0.13361841411096975</v>
      </c>
      <c r="PR318">
        <v>-0.50736844059429131</v>
      </c>
      <c r="PS318">
        <v>1.6843978301039897</v>
      </c>
      <c r="PT318">
        <v>-0.28330873647064436</v>
      </c>
      <c r="PU318">
        <v>-0.56262933867401443</v>
      </c>
      <c r="PV318">
        <v>-6.6794427766581066E-2</v>
      </c>
      <c r="PW318">
        <v>-0.50867356549133547</v>
      </c>
      <c r="PX318">
        <v>-1.9748949853237718</v>
      </c>
      <c r="PY318">
        <v>0.1327703103015665</v>
      </c>
      <c r="PZ318">
        <v>-0.19114168026135303</v>
      </c>
      <c r="QA318">
        <v>-0.24252358343801461</v>
      </c>
      <c r="QB318">
        <v>-0.57458919400232844</v>
      </c>
      <c r="QC318">
        <v>1.2173882169008721</v>
      </c>
      <c r="QD318">
        <v>0.69896714194328524</v>
      </c>
      <c r="QE318">
        <v>-0.35072957871307153</v>
      </c>
      <c r="QF318">
        <v>0.23701318241364788</v>
      </c>
      <c r="QG318">
        <v>-0.83774693848681636</v>
      </c>
      <c r="QH318">
        <v>0.41970224629039876</v>
      </c>
      <c r="QI318">
        <v>-0.31233867048285902</v>
      </c>
      <c r="QJ318">
        <v>0.20940547074133065</v>
      </c>
      <c r="QK318">
        <v>-6.7943801695946604E-2</v>
      </c>
      <c r="QL318">
        <v>-1.2013356354145799</v>
      </c>
      <c r="QM318">
        <v>-0.64611640482326038</v>
      </c>
      <c r="QN318">
        <v>-1.2816735761589371</v>
      </c>
      <c r="QO318">
        <v>0.85724650489282794</v>
      </c>
      <c r="QP318">
        <v>-0.34414824767736718</v>
      </c>
      <c r="QQ318">
        <v>-1.3109161045576911</v>
      </c>
      <c r="QR318">
        <v>1.0946041584247723</v>
      </c>
      <c r="QS318">
        <v>0.26210955184069462</v>
      </c>
      <c r="QT318">
        <v>-2.9687362257391214</v>
      </c>
      <c r="QU318">
        <v>-0.87719172370270826</v>
      </c>
      <c r="QV318">
        <v>-0.65661424741847441</v>
      </c>
      <c r="QW318">
        <v>-0.46160039346432313</v>
      </c>
      <c r="QX318">
        <v>-0.3567561179806944</v>
      </c>
      <c r="QY318">
        <v>1.6563080862397328</v>
      </c>
      <c r="QZ318">
        <v>-0.51399183575995266</v>
      </c>
      <c r="RA318">
        <v>0.38280404623947106</v>
      </c>
      <c r="RB318">
        <v>0.2001866050704848</v>
      </c>
      <c r="RC318">
        <v>1.0941857908619568</v>
      </c>
      <c r="RD318">
        <v>-0.3425247996347025</v>
      </c>
      <c r="RE318">
        <v>0.15596015146002173</v>
      </c>
      <c r="RF318">
        <v>-1.569287633174099</v>
      </c>
      <c r="RG318">
        <v>-0.77103322837501764</v>
      </c>
      <c r="RH318">
        <v>0.17565980670042336</v>
      </c>
      <c r="RI318">
        <v>-1.0394546734460164</v>
      </c>
      <c r="RJ318">
        <v>0.31764329833094962</v>
      </c>
      <c r="RK318">
        <v>0.72230477599077858</v>
      </c>
      <c r="RL318">
        <v>4.9399204726796597E-2</v>
      </c>
      <c r="RM318">
        <v>0.26551560949883424</v>
      </c>
      <c r="RN318">
        <v>-0.94436927611241117</v>
      </c>
      <c r="RO318">
        <v>1.2209284250275232</v>
      </c>
      <c r="RP318">
        <v>-0.48031893129518721</v>
      </c>
      <c r="RQ318">
        <v>-0.51914980758738238</v>
      </c>
      <c r="RR318">
        <v>-1.5240084394463338</v>
      </c>
      <c r="RS318">
        <v>0.14621036825701594</v>
      </c>
      <c r="RT318">
        <v>-0.2379567831667373</v>
      </c>
      <c r="RU318">
        <v>-0.37015865927969571</v>
      </c>
      <c r="RV318">
        <v>-1.4802799341850914</v>
      </c>
      <c r="RW318">
        <v>0.28545969144033734</v>
      </c>
      <c r="RX318">
        <v>-0.48745732783572748</v>
      </c>
      <c r="RY318">
        <v>0.19153162611473817</v>
      </c>
      <c r="RZ318">
        <v>-1.1106203601229936</v>
      </c>
      <c r="SA318">
        <v>0.25135705072898418</v>
      </c>
      <c r="SB318">
        <v>0.69204816099954769</v>
      </c>
      <c r="SC318">
        <v>-0.77165168477222323</v>
      </c>
      <c r="SD318">
        <v>0.64281948652933352</v>
      </c>
      <c r="SE318">
        <v>0.83146119322918821</v>
      </c>
      <c r="SF318">
        <v>-0.8213442015403416</v>
      </c>
    </row>
    <row r="319" spans="1:500" x14ac:dyDescent="0.25">
      <c r="A319">
        <v>-0.12343662092462182</v>
      </c>
      <c r="B319">
        <v>-0.97282963906764053</v>
      </c>
      <c r="C319">
        <v>0.21206460587563924</v>
      </c>
      <c r="D319">
        <v>-0.23473148758057505</v>
      </c>
      <c r="E319">
        <v>1.3087515071674716</v>
      </c>
      <c r="F319">
        <v>-0.26155476007261313</v>
      </c>
      <c r="G319">
        <v>0.87035573415050749</v>
      </c>
      <c r="H319">
        <v>1.2164264262537472</v>
      </c>
      <c r="I319">
        <v>-0.5859055818291381</v>
      </c>
      <c r="J319">
        <v>2.7555506676435471</v>
      </c>
      <c r="K319">
        <v>-0.47757339416421019</v>
      </c>
      <c r="L319">
        <v>3.1472882255911827</v>
      </c>
      <c r="M319">
        <v>-0.40662143874214962</v>
      </c>
      <c r="N319">
        <v>0.51985011850774754</v>
      </c>
      <c r="O319">
        <v>-0.52546283768606372</v>
      </c>
      <c r="P319">
        <v>2.1994992494001053E-2</v>
      </c>
      <c r="Q319">
        <v>-0.60049842431908473</v>
      </c>
      <c r="R319">
        <v>-2.4804103304632008</v>
      </c>
      <c r="S319">
        <v>0.26393081498099491</v>
      </c>
      <c r="T319">
        <v>-0.56666749514988624</v>
      </c>
      <c r="U319">
        <v>0.65263293436146341</v>
      </c>
      <c r="V319">
        <v>0.24102746465359814</v>
      </c>
      <c r="W319">
        <v>0.45166643758420832</v>
      </c>
      <c r="X319">
        <v>-1.2815007721656002</v>
      </c>
      <c r="Y319">
        <v>0.31796616895007901</v>
      </c>
      <c r="Z319">
        <v>0.74816625783569179</v>
      </c>
      <c r="AA319">
        <v>-0.59318608691683039</v>
      </c>
      <c r="AB319">
        <v>-1.4223951438907534</v>
      </c>
      <c r="AC319">
        <v>0.74220906753907911</v>
      </c>
      <c r="AD319">
        <v>0.85294686869019642</v>
      </c>
      <c r="AE319">
        <v>0.42070496419910342</v>
      </c>
      <c r="AF319">
        <v>0.9594123184797354</v>
      </c>
      <c r="AG319">
        <v>0.62059370975475758</v>
      </c>
      <c r="AH319">
        <v>-0.35708239920495544</v>
      </c>
      <c r="AI319">
        <v>-0.43781710701296106</v>
      </c>
      <c r="AJ319">
        <v>0.87842863649711944</v>
      </c>
      <c r="AK319">
        <v>1.0106077752425335</v>
      </c>
      <c r="AL319">
        <v>1.2872578736278228</v>
      </c>
      <c r="AM319">
        <v>-1.8331866158405319</v>
      </c>
      <c r="AN319">
        <v>1.2186728781671263</v>
      </c>
      <c r="AO319">
        <v>0.18997297956957482</v>
      </c>
      <c r="AP319">
        <v>-0.73657815846672747</v>
      </c>
      <c r="AQ319">
        <v>-0.84013890955247916</v>
      </c>
      <c r="AR319">
        <v>0.62328467720362823</v>
      </c>
      <c r="AS319">
        <v>0.14891725186316762</v>
      </c>
      <c r="AT319">
        <v>-1.6157719073817134</v>
      </c>
      <c r="AU319">
        <v>-0.19862682165694423</v>
      </c>
      <c r="AV319">
        <v>2.0030893210787326</v>
      </c>
      <c r="AW319">
        <v>-0.85757847045897506</v>
      </c>
      <c r="AX319">
        <v>0.75720436143456027</v>
      </c>
      <c r="AY319">
        <v>-1.03565525932936</v>
      </c>
      <c r="AZ319">
        <v>0.60968659454374574</v>
      </c>
      <c r="BA319">
        <v>-0.69010638981126249</v>
      </c>
      <c r="BB319">
        <v>-0.36631035982281901</v>
      </c>
      <c r="BC319">
        <v>-0.56012140703387558</v>
      </c>
      <c r="BD319">
        <v>-0.11804331734310836</v>
      </c>
      <c r="BE319">
        <v>-0.48590663936920464</v>
      </c>
      <c r="BF319">
        <v>-5.3536268751486205E-2</v>
      </c>
      <c r="BG319">
        <v>0.82606902651605196</v>
      </c>
      <c r="BH319">
        <v>0.67783048507408239</v>
      </c>
      <c r="BI319">
        <v>0.34788399716489948</v>
      </c>
      <c r="BJ319">
        <v>0.90196181190549396</v>
      </c>
      <c r="BK319">
        <v>-3.0460068956017494</v>
      </c>
      <c r="BL319">
        <v>-1.4520446711685508</v>
      </c>
      <c r="BM319">
        <v>-1.5092700778041035</v>
      </c>
      <c r="BN319">
        <v>0.52537416195264086</v>
      </c>
      <c r="BO319">
        <v>0.66603888626559637</v>
      </c>
      <c r="BP319">
        <v>1.2446434993762523</v>
      </c>
      <c r="BQ319">
        <v>0.45031129047856666</v>
      </c>
      <c r="BR319">
        <v>1.5398381947306916</v>
      </c>
      <c r="BS319">
        <v>-1.7010643205139786</v>
      </c>
      <c r="BT319">
        <v>-0.31113359000300989</v>
      </c>
      <c r="BU319">
        <v>1.11588178697275</v>
      </c>
      <c r="BV319">
        <v>-1.3563339962274767</v>
      </c>
      <c r="BW319">
        <v>-0.30335513656609692</v>
      </c>
      <c r="BX319">
        <v>-1.4033003026270308</v>
      </c>
      <c r="BY319">
        <v>-0.16921603673836216</v>
      </c>
      <c r="BZ319">
        <v>1.7013917386066169</v>
      </c>
      <c r="CA319">
        <v>-0.39377596294798423</v>
      </c>
      <c r="CB319">
        <v>0.50258904593647458</v>
      </c>
      <c r="CC319">
        <v>-0.2444153324177023</v>
      </c>
      <c r="CD319">
        <v>0.27694341042661108</v>
      </c>
      <c r="CE319">
        <v>0.61559262576338369</v>
      </c>
      <c r="CF319">
        <v>-0.29711259230680298</v>
      </c>
      <c r="CG319">
        <v>-0.94795950644765981</v>
      </c>
      <c r="CH319">
        <v>0.45531237446994055</v>
      </c>
      <c r="CI319">
        <v>0.64677578848204575</v>
      </c>
      <c r="CJ319">
        <v>0.69672182689828333</v>
      </c>
      <c r="CK319">
        <v>0.63484549173153937</v>
      </c>
      <c r="CL319">
        <v>-0.78584434959338978</v>
      </c>
      <c r="CM319">
        <v>2.8039721655659378E-2</v>
      </c>
      <c r="CN319">
        <v>1.7755428416421637</v>
      </c>
      <c r="CO319">
        <v>1.9699655240401626E-2</v>
      </c>
      <c r="CP319">
        <v>1.6632839106023312</v>
      </c>
      <c r="CQ319">
        <v>0.11373003871995024</v>
      </c>
      <c r="CR319">
        <v>2.0660991140175611</v>
      </c>
      <c r="CS319">
        <v>0.13307840163179208</v>
      </c>
      <c r="CT319">
        <v>-1.1436850400059484</v>
      </c>
      <c r="CU319">
        <v>-0.64771938923513517</v>
      </c>
      <c r="CV319">
        <v>0.33660853659966961</v>
      </c>
      <c r="CW319">
        <v>0.58200384955853224</v>
      </c>
      <c r="CX319">
        <v>0.77950517152203247</v>
      </c>
      <c r="CY319">
        <v>-0.61263563111424446</v>
      </c>
      <c r="CZ319">
        <v>-0.46969944378361106</v>
      </c>
      <c r="DA319">
        <v>4.2201691030641086E-2</v>
      </c>
      <c r="DB319">
        <v>0.63026732277648989</v>
      </c>
      <c r="DC319">
        <v>0.26131829145015217</v>
      </c>
      <c r="DD319">
        <v>-1.6118337953230366</v>
      </c>
      <c r="DE319">
        <v>-0.94891902335803024</v>
      </c>
      <c r="DF319">
        <v>-1.8666378309717402</v>
      </c>
      <c r="DG319">
        <v>-0.1238993263541488</v>
      </c>
      <c r="DH319">
        <v>0.77515778684755787</v>
      </c>
      <c r="DI319">
        <v>0.7261826340254629</v>
      </c>
      <c r="DJ319">
        <v>-1.0275789463776164</v>
      </c>
      <c r="DK319">
        <v>0.4175308276899159</v>
      </c>
      <c r="DL319">
        <v>0.12844907359976787</v>
      </c>
      <c r="DM319">
        <v>1.0971143638016656</v>
      </c>
      <c r="DN319">
        <v>0.76374135460355319</v>
      </c>
      <c r="DO319">
        <v>0.26361476557212882</v>
      </c>
      <c r="DP319">
        <v>0.13392764230957255</v>
      </c>
      <c r="DQ319">
        <v>5.5451891967095435E-2</v>
      </c>
      <c r="DR319">
        <v>-0.36868414099444635</v>
      </c>
      <c r="DS319">
        <v>0.14907186596246902</v>
      </c>
      <c r="DT319">
        <v>0.13215185390436091</v>
      </c>
      <c r="DU319">
        <v>-1.2244800018379465</v>
      </c>
      <c r="DV319">
        <v>-0.56003273130045272</v>
      </c>
      <c r="DW319">
        <v>-0.49531081458553672</v>
      </c>
      <c r="DX319">
        <v>0.70190026235650294</v>
      </c>
      <c r="DY319">
        <v>0.94795950644765981</v>
      </c>
      <c r="DZ319">
        <v>2.214492269558832</v>
      </c>
      <c r="EA319">
        <v>-1.468938535253983</v>
      </c>
      <c r="EB319">
        <v>0.40296754377777688</v>
      </c>
      <c r="EC319">
        <v>-0.41652924664958846</v>
      </c>
      <c r="ED319">
        <v>0.28657495931838639</v>
      </c>
      <c r="EE319">
        <v>-0.20081188267795369</v>
      </c>
      <c r="EF319">
        <v>0.96293206297559664</v>
      </c>
      <c r="EG319">
        <v>-0.21629148250212893</v>
      </c>
      <c r="EH319">
        <v>0.67389009927865118</v>
      </c>
      <c r="EI319">
        <v>-0.2695583134482149</v>
      </c>
      <c r="EJ319">
        <v>-0.45836941353627481</v>
      </c>
      <c r="EK319">
        <v>-2.1928099158685654</v>
      </c>
      <c r="EL319">
        <v>0.88147089627454989</v>
      </c>
      <c r="EM319">
        <v>-0.28378735805745237</v>
      </c>
      <c r="EN319">
        <v>6.6104348661610857E-2</v>
      </c>
      <c r="EO319">
        <v>0.47688786253274884</v>
      </c>
      <c r="EP319">
        <v>-0.1116518433263991</v>
      </c>
      <c r="EQ319">
        <v>-1.7509273675386794</v>
      </c>
      <c r="ER319">
        <v>-0.87080252342275344</v>
      </c>
      <c r="ES319">
        <v>0.50623839342733845</v>
      </c>
      <c r="ET319">
        <v>0.82693077274598181</v>
      </c>
      <c r="EU319">
        <v>0.60425918491091579</v>
      </c>
      <c r="EV319">
        <v>9.8574446383281611E-2</v>
      </c>
      <c r="EW319">
        <v>0.93710468718199991</v>
      </c>
      <c r="EX319">
        <v>0.45879460230935365</v>
      </c>
      <c r="EY319">
        <v>1.0671647032722831</v>
      </c>
      <c r="EZ319">
        <v>-2.0366132957860827</v>
      </c>
      <c r="FA319">
        <v>-0.84603243521996774</v>
      </c>
      <c r="FB319">
        <v>0.87326498032780364</v>
      </c>
      <c r="FC319">
        <v>0.23292386686080135</v>
      </c>
      <c r="FD319">
        <v>0.73537421485525556</v>
      </c>
      <c r="FE319">
        <v>-1.5766681826789863</v>
      </c>
      <c r="FF319">
        <v>-1.8110586097463965</v>
      </c>
      <c r="FG319">
        <v>-0.94676124717807397</v>
      </c>
      <c r="FH319">
        <v>-0.65936774262809195</v>
      </c>
      <c r="FI319">
        <v>1.3919225239078514</v>
      </c>
      <c r="FJ319">
        <v>4.0746499507804401E-2</v>
      </c>
      <c r="FK319">
        <v>-3.2708840080886148E-2</v>
      </c>
      <c r="FL319">
        <v>-0.86979753177729435</v>
      </c>
      <c r="FM319">
        <v>2.1333107724785805</v>
      </c>
      <c r="FN319">
        <v>-1.2243208402651362</v>
      </c>
      <c r="FO319">
        <v>-1.5484056348213926</v>
      </c>
      <c r="FP319">
        <v>-0.78521907198592089</v>
      </c>
      <c r="FQ319">
        <v>-0.73177034209948033</v>
      </c>
      <c r="FR319">
        <v>0.62254230215330608</v>
      </c>
      <c r="FS319">
        <v>-1.3026510714553297</v>
      </c>
      <c r="FT319">
        <v>-0.3357990863150917</v>
      </c>
      <c r="FU319">
        <v>-1.3671615306520835</v>
      </c>
      <c r="FV319">
        <v>1.990174496313557</v>
      </c>
      <c r="FW319">
        <v>0.65405401983298361</v>
      </c>
      <c r="FX319">
        <v>1.4129909686744213</v>
      </c>
      <c r="FY319">
        <v>-1.5140676623559557</v>
      </c>
      <c r="FZ319">
        <v>0.73898831942642573</v>
      </c>
      <c r="GA319">
        <v>-0.69760062615387142</v>
      </c>
      <c r="GB319">
        <v>0.17325191947747953</v>
      </c>
      <c r="GC319">
        <v>-0.42204192141070962</v>
      </c>
      <c r="GD319">
        <v>-0.35390485209063627</v>
      </c>
      <c r="GE319">
        <v>-1.2644704838749021</v>
      </c>
      <c r="GF319">
        <v>5.3765916163683869E-2</v>
      </c>
      <c r="GG319">
        <v>0.14930492397979833</v>
      </c>
      <c r="GH319">
        <v>-0.23866505216574296</v>
      </c>
      <c r="GI319">
        <v>1.8575428839540109</v>
      </c>
      <c r="GJ319">
        <v>7.3773662734311074E-2</v>
      </c>
      <c r="GK319">
        <v>1.5262139640981331</v>
      </c>
      <c r="GL319">
        <v>-0.17053480405593291</v>
      </c>
      <c r="GM319">
        <v>-0.43916429603996221</v>
      </c>
      <c r="GN319">
        <v>-0.33078549677156843</v>
      </c>
      <c r="GO319">
        <v>1.1625729712250177</v>
      </c>
      <c r="GP319">
        <v>-3.75314357370371E-2</v>
      </c>
      <c r="GQ319">
        <v>0.65083554545708466</v>
      </c>
      <c r="GR319">
        <v>0.95904852059902623</v>
      </c>
      <c r="GS319">
        <v>-0.92073605628684163</v>
      </c>
      <c r="GT319">
        <v>-0.82531641965033486</v>
      </c>
      <c r="GU319">
        <v>0.5049332685302943</v>
      </c>
      <c r="GV319">
        <v>0.5672063707606867</v>
      </c>
      <c r="GW319">
        <v>-1.1395741239539348</v>
      </c>
      <c r="GX319">
        <v>-1.072860413842136</v>
      </c>
      <c r="GY319">
        <v>0.81674215834937058</v>
      </c>
      <c r="GZ319">
        <v>1.3005092114326544</v>
      </c>
      <c r="HA319">
        <v>-0.16153762771864422</v>
      </c>
      <c r="HB319">
        <v>0.19964090824942105</v>
      </c>
      <c r="HC319">
        <v>-0.17201045920955949</v>
      </c>
      <c r="HD319">
        <v>-2.3069515009410679</v>
      </c>
      <c r="HE319">
        <v>-0.22075710148783401</v>
      </c>
      <c r="HF319">
        <v>0.37343738767958712</v>
      </c>
      <c r="HG319">
        <v>0.16122839952004142</v>
      </c>
      <c r="HH319">
        <v>0.39014139474602416</v>
      </c>
      <c r="HI319">
        <v>-0.59875901570194401</v>
      </c>
      <c r="HJ319">
        <v>-3.1066883821040392</v>
      </c>
      <c r="HK319">
        <v>0.76210426414036192</v>
      </c>
      <c r="HL319">
        <v>1.103701379179256</v>
      </c>
      <c r="HM319">
        <v>-2.3363827494904399</v>
      </c>
      <c r="HN319">
        <v>1.1538963917701039</v>
      </c>
      <c r="HO319">
        <v>-0.53126768762012944</v>
      </c>
      <c r="HP319">
        <v>0.56523049352108501</v>
      </c>
      <c r="HQ319">
        <v>0.50545622798381373</v>
      </c>
      <c r="HR319">
        <v>0.65841732066473924</v>
      </c>
      <c r="HS319">
        <v>-1.3042608770774677</v>
      </c>
      <c r="HT319">
        <v>0.26131829145015217</v>
      </c>
      <c r="HU319">
        <v>0.43243517211521976</v>
      </c>
      <c r="HV319">
        <v>-0.20760694496857468</v>
      </c>
      <c r="HW319">
        <v>0.64555024437140673</v>
      </c>
      <c r="HX319">
        <v>-0.41970224629039876</v>
      </c>
      <c r="HY319">
        <v>-3.7072140912641771E-2</v>
      </c>
      <c r="HZ319">
        <v>0.93662947620032355</v>
      </c>
      <c r="IA319">
        <v>-0.98867076303577051</v>
      </c>
      <c r="IB319">
        <v>-0.10595726962492336</v>
      </c>
      <c r="IC319">
        <v>-1.8431319404044189</v>
      </c>
      <c r="ID319">
        <v>-0.56325689001823775</v>
      </c>
      <c r="IE319">
        <v>2.0025254343636334</v>
      </c>
      <c r="IF319">
        <v>1.189455360872671</v>
      </c>
      <c r="IG319">
        <v>0.60324964579194784</v>
      </c>
      <c r="IH319">
        <v>8.1753341873991303E-2</v>
      </c>
      <c r="II319">
        <v>0.11411543709982652</v>
      </c>
      <c r="IJ319">
        <v>-0.28450358513509855</v>
      </c>
      <c r="IK319">
        <v>-0.83243435256008524</v>
      </c>
      <c r="IL319">
        <v>-0.60004140323144384</v>
      </c>
      <c r="IM319">
        <v>-0.29072225515847094</v>
      </c>
      <c r="IN319">
        <v>1.6913918443606235</v>
      </c>
      <c r="IO319">
        <v>-0.27567239158088341</v>
      </c>
      <c r="IP319">
        <v>0.22985886971582659</v>
      </c>
      <c r="IQ319">
        <v>-1.0809208106365986</v>
      </c>
      <c r="IR319">
        <v>4.7484718379564583E-2</v>
      </c>
      <c r="IS319">
        <v>-0.25633426048443653</v>
      </c>
      <c r="IT319">
        <v>1.4202942111296579</v>
      </c>
      <c r="IU319">
        <v>0.58218574849888682</v>
      </c>
      <c r="IV319">
        <v>-1.022922333504539</v>
      </c>
      <c r="IW319">
        <v>-1.3588328329205979</v>
      </c>
      <c r="IX319">
        <v>1.6045851225499064</v>
      </c>
      <c r="IY319">
        <v>0.84395651356317103</v>
      </c>
      <c r="IZ319">
        <v>-0.81024609244195744</v>
      </c>
      <c r="JA319">
        <v>0.73617684392957017</v>
      </c>
      <c r="JB319">
        <v>-1.1780502973124385</v>
      </c>
      <c r="JC319">
        <v>-0.47585899665136822</v>
      </c>
      <c r="JD319">
        <v>-0.11311385605949908</v>
      </c>
      <c r="JE319">
        <v>1.406583578500431</v>
      </c>
      <c r="JF319">
        <v>-0.94389179139398038</v>
      </c>
      <c r="JG319">
        <v>-1.1899237506440841</v>
      </c>
      <c r="JH319">
        <v>0.64545588429609779</v>
      </c>
      <c r="JI319">
        <v>-0.48745732783572748</v>
      </c>
      <c r="JJ319">
        <v>-0.45497245082515292</v>
      </c>
      <c r="JK319">
        <v>-0.1762043666531099</v>
      </c>
      <c r="JL319">
        <v>-0.7867811291362159</v>
      </c>
      <c r="JM319">
        <v>-4.1665089156595059E-2</v>
      </c>
      <c r="JN319">
        <v>3.2708840080886148E-2</v>
      </c>
      <c r="JO319">
        <v>-0.50580297283886466</v>
      </c>
      <c r="JP319">
        <v>0.3526827185851289</v>
      </c>
      <c r="JQ319">
        <v>1.492053343099542</v>
      </c>
      <c r="JR319">
        <v>-0.21691789697797503</v>
      </c>
      <c r="JS319">
        <v>0.4772300599142909</v>
      </c>
      <c r="JT319">
        <v>0.84057546700933017</v>
      </c>
      <c r="JU319">
        <v>1.8688206182559952</v>
      </c>
      <c r="JV319">
        <v>8.559140951547306E-2</v>
      </c>
      <c r="JW319">
        <v>-0.72598368205945008</v>
      </c>
      <c r="JX319">
        <v>0.26947986953018699</v>
      </c>
      <c r="JY319">
        <v>0.27098735699837562</v>
      </c>
      <c r="JZ319">
        <v>-1.0161033969779965</v>
      </c>
      <c r="KA319">
        <v>0.40155782699002884</v>
      </c>
      <c r="KB319">
        <v>0.96780922831385396</v>
      </c>
      <c r="KC319">
        <v>-0.23268739823834039</v>
      </c>
      <c r="KD319">
        <v>-0.21754431145382114</v>
      </c>
      <c r="KE319">
        <v>0.14211423149390612</v>
      </c>
      <c r="KF319">
        <v>-1.2797636372852139</v>
      </c>
      <c r="KG319">
        <v>0.51311872084625065</v>
      </c>
      <c r="KH319">
        <v>-0.52125187721685506</v>
      </c>
      <c r="KI319">
        <v>0.22240328689804301</v>
      </c>
      <c r="KJ319">
        <v>-1.3740100257564336</v>
      </c>
      <c r="KK319">
        <v>-1.8571063264971599</v>
      </c>
      <c r="KL319">
        <v>1.043533757183468</v>
      </c>
      <c r="KM319">
        <v>2.4547262000851333</v>
      </c>
      <c r="KN319">
        <v>3.6918663681717589E-2</v>
      </c>
      <c r="KO319">
        <v>-0.34804656934284139</v>
      </c>
      <c r="KP319">
        <v>-0.47260641622415278</v>
      </c>
      <c r="KQ319">
        <v>-0.79651499618194066</v>
      </c>
      <c r="KR319">
        <v>1.8323680706089363</v>
      </c>
      <c r="KS319">
        <v>0.7110293154255487</v>
      </c>
      <c r="KT319">
        <v>0.26076349968207069</v>
      </c>
      <c r="KU319">
        <v>0.57720853874343447</v>
      </c>
      <c r="KV319">
        <v>-3.3152173273265362</v>
      </c>
      <c r="KW319">
        <v>-1.1269276001257822</v>
      </c>
      <c r="KX319">
        <v>0.61143737184465863</v>
      </c>
      <c r="KY319">
        <v>0.56621729527250864</v>
      </c>
      <c r="KZ319">
        <v>0.42849023884627968</v>
      </c>
      <c r="LA319">
        <v>0.92167056209291331</v>
      </c>
      <c r="LB319">
        <v>0.35700054468179587</v>
      </c>
      <c r="LC319">
        <v>1.1885276762768626</v>
      </c>
      <c r="LD319">
        <v>1.3192720871302299</v>
      </c>
      <c r="LE319">
        <v>0.1128830717789242</v>
      </c>
      <c r="LF319">
        <v>-1.3450971891870722</v>
      </c>
      <c r="LG319">
        <v>0.87281705418718047</v>
      </c>
      <c r="LH319">
        <v>1.2678810890065506</v>
      </c>
      <c r="LI319">
        <v>-5.6294311434612609E-2</v>
      </c>
      <c r="LJ319">
        <v>1.513585630164016</v>
      </c>
      <c r="LK319">
        <v>-0.65111862568301149</v>
      </c>
      <c r="LL319">
        <v>1.0189296517637558</v>
      </c>
      <c r="LM319">
        <v>2.4147084332071245</v>
      </c>
      <c r="LN319">
        <v>0.20276274881325662</v>
      </c>
      <c r="LO319">
        <v>1.6560079529881477</v>
      </c>
      <c r="LP319">
        <v>-0.57242459661210887</v>
      </c>
      <c r="LQ319">
        <v>1.2754389899782836</v>
      </c>
      <c r="LR319">
        <v>1.1482575246191118</v>
      </c>
      <c r="LS319">
        <v>-2.7292844606563449</v>
      </c>
      <c r="LT319">
        <v>-0.28553927222674247</v>
      </c>
      <c r="LU319">
        <v>0.28569843379955273</v>
      </c>
      <c r="LV319">
        <v>-0.71715021476848051</v>
      </c>
      <c r="LW319">
        <v>0.43646991798595991</v>
      </c>
      <c r="LX319">
        <v>-0.36843857742496766</v>
      </c>
      <c r="LY319">
        <v>-1.0441931408422533</v>
      </c>
      <c r="LZ319">
        <v>-0.55190866987686604</v>
      </c>
      <c r="MA319">
        <v>0.16285639503621496</v>
      </c>
      <c r="MB319">
        <v>-0.32481239031767473</v>
      </c>
      <c r="MC319">
        <v>-0.37015865927969571</v>
      </c>
      <c r="MD319">
        <v>0.81003463492379524</v>
      </c>
      <c r="ME319">
        <v>-2.1229971025604755</v>
      </c>
      <c r="MF319">
        <v>-0.88508613771409728</v>
      </c>
      <c r="MG319">
        <v>-0.54222368817136157</v>
      </c>
      <c r="MH319">
        <v>-1.1651331988105085</v>
      </c>
      <c r="MI319">
        <v>0.49808022595243528</v>
      </c>
      <c r="MJ319">
        <v>1.0601615940686315</v>
      </c>
      <c r="MK319">
        <v>-1.0113717507920228</v>
      </c>
      <c r="ML319">
        <v>-1.0455141818965785</v>
      </c>
      <c r="MM319">
        <v>-0.98904365586349741</v>
      </c>
      <c r="MN319">
        <v>0.37106019590282813</v>
      </c>
      <c r="MO319">
        <v>0.38148755265865475</v>
      </c>
      <c r="MP319">
        <v>0.52563791541615501</v>
      </c>
      <c r="MQ319">
        <v>0.19831418285320979</v>
      </c>
      <c r="MR319">
        <v>0.44110265662311576</v>
      </c>
      <c r="MS319">
        <v>-0.7296716830751393</v>
      </c>
      <c r="MT319">
        <v>-4.8173660616157576E-2</v>
      </c>
      <c r="MU319">
        <v>-1.3695034795091487</v>
      </c>
      <c r="MV319">
        <v>-0.6296136234595906</v>
      </c>
      <c r="MW319">
        <v>-1.1143129086121917</v>
      </c>
      <c r="MX319">
        <v>0.41136217987514101</v>
      </c>
      <c r="MY319">
        <v>-1.0662188287824392</v>
      </c>
      <c r="MZ319">
        <v>0.31410536394105293</v>
      </c>
      <c r="NA319">
        <v>4.2277861211914569E-2</v>
      </c>
      <c r="NB319">
        <v>1.6955618775682524</v>
      </c>
      <c r="NC319">
        <v>-0.19675439943966921</v>
      </c>
      <c r="ND319">
        <v>0.71319846028927714</v>
      </c>
      <c r="NE319">
        <v>0.71280510383076034</v>
      </c>
      <c r="NF319">
        <v>-7.323592399188783E-2</v>
      </c>
      <c r="NG319">
        <v>-0.22263861865212675</v>
      </c>
      <c r="NH319">
        <v>-0.50337121137999929</v>
      </c>
      <c r="NI319">
        <v>-0.84002977018826641</v>
      </c>
      <c r="NJ319">
        <v>-1.4368470147019252</v>
      </c>
      <c r="NK319">
        <v>-0.22616859496338293</v>
      </c>
      <c r="NL319">
        <v>-1.0043800102721434</v>
      </c>
      <c r="NM319">
        <v>-0.63728066379553638</v>
      </c>
      <c r="NN319">
        <v>0.26131829145015217</v>
      </c>
      <c r="NO319">
        <v>-1.7030197341227904</v>
      </c>
      <c r="NP319">
        <v>0.11373003871995024</v>
      </c>
      <c r="NQ319">
        <v>-0.21817186279804446</v>
      </c>
      <c r="NR319">
        <v>0.40953182178782299</v>
      </c>
      <c r="NS319">
        <v>2.0341940398793668</v>
      </c>
      <c r="NT319">
        <v>7.5538082455750555E-2</v>
      </c>
      <c r="NU319">
        <v>0.85990222942200489</v>
      </c>
      <c r="NV319">
        <v>-0.50085418479284272</v>
      </c>
      <c r="NW319">
        <v>1.9808430806733668</v>
      </c>
      <c r="NX319">
        <v>-0.11280690159765072</v>
      </c>
      <c r="NY319">
        <v>-1.963198883458972</v>
      </c>
      <c r="NZ319">
        <v>-0.17045749700628221</v>
      </c>
      <c r="OA319">
        <v>1.6560079529881477</v>
      </c>
      <c r="OB319">
        <v>-0.26115912987734191</v>
      </c>
      <c r="OC319">
        <v>1.1481097317300737</v>
      </c>
      <c r="OD319">
        <v>-1.8644550436874852</v>
      </c>
      <c r="OE319">
        <v>-0.87977923612925224</v>
      </c>
      <c r="OF319">
        <v>-1.0721805665525608</v>
      </c>
      <c r="OG319">
        <v>0.1678188255027635</v>
      </c>
      <c r="OH319">
        <v>-0.6594632395717781</v>
      </c>
      <c r="OI319">
        <v>-0.31033096092869528</v>
      </c>
      <c r="OJ319">
        <v>0.57549186749383807</v>
      </c>
      <c r="OK319">
        <v>-0.66661186792771332</v>
      </c>
      <c r="OL319">
        <v>-0.13894577932660468</v>
      </c>
      <c r="OM319">
        <v>0.27074975150753744</v>
      </c>
      <c r="ON319">
        <v>-2.2022140910848975</v>
      </c>
      <c r="OO319">
        <v>-0.56325689001823775</v>
      </c>
      <c r="OP319">
        <v>1.8210084817837924</v>
      </c>
      <c r="OQ319">
        <v>2.6653651730157435</v>
      </c>
      <c r="OR319">
        <v>5.5067630455596372E-2</v>
      </c>
      <c r="OS319">
        <v>-1.1100541996711399</v>
      </c>
      <c r="OT319">
        <v>-1.224966581503395</v>
      </c>
      <c r="OU319">
        <v>-1.2244800018379465</v>
      </c>
      <c r="OV319">
        <v>0.59537683227972593</v>
      </c>
      <c r="OW319">
        <v>-0.45879460230935365</v>
      </c>
      <c r="OX319">
        <v>1.0668941285985056</v>
      </c>
      <c r="OY319">
        <v>0.86990894487826154</v>
      </c>
      <c r="OZ319">
        <v>-0.97258407549816184</v>
      </c>
      <c r="PA319">
        <v>-0.35219500205130316</v>
      </c>
      <c r="PB319">
        <v>0.71467866291641258</v>
      </c>
      <c r="PC319">
        <v>0.48944002628559247</v>
      </c>
      <c r="PD319">
        <v>0.63484549173153937</v>
      </c>
      <c r="PE319">
        <v>-2.5078770704567432</v>
      </c>
      <c r="PF319">
        <v>0.74281388151575811</v>
      </c>
      <c r="PG319">
        <v>0.80526433521299623</v>
      </c>
      <c r="PH319">
        <v>-0.81813141150632873</v>
      </c>
      <c r="PI319">
        <v>0.83384065874270163</v>
      </c>
      <c r="PJ319">
        <v>-0.77227014116942883</v>
      </c>
      <c r="PK319">
        <v>0.52449649956542999</v>
      </c>
      <c r="PL319">
        <v>4.9476511776447296E-2</v>
      </c>
      <c r="PM319">
        <v>-0.5753111054218607</v>
      </c>
      <c r="PN319">
        <v>0.93012658908264711</v>
      </c>
      <c r="PO319">
        <v>0.59455487644299865</v>
      </c>
      <c r="PP319">
        <v>1.3542239685193636</v>
      </c>
      <c r="PQ319">
        <v>0.84406565292738378</v>
      </c>
      <c r="PR319">
        <v>1.4024817573954351</v>
      </c>
      <c r="PS319">
        <v>-0.59108970162924379</v>
      </c>
      <c r="PT319">
        <v>-0.36508481571217999</v>
      </c>
      <c r="PU319">
        <v>-0.61957280195201747</v>
      </c>
      <c r="PV319">
        <v>0.6784080142097082</v>
      </c>
      <c r="PW319">
        <v>-1.0120106708200183</v>
      </c>
      <c r="PX319">
        <v>-0.29263787837408017</v>
      </c>
      <c r="PY319">
        <v>1.0242138159810565</v>
      </c>
      <c r="PZ319">
        <v>-1.4221836863725912</v>
      </c>
      <c r="QA319">
        <v>0.98480995802674443</v>
      </c>
      <c r="QB319">
        <v>0.83016402641078457</v>
      </c>
      <c r="QC319">
        <v>1.4115403246250935</v>
      </c>
      <c r="QD319">
        <v>1.1900783647433855</v>
      </c>
      <c r="QE319">
        <v>-6.2501612774212845E-2</v>
      </c>
      <c r="QF319">
        <v>-0.47226421884261072</v>
      </c>
      <c r="QG319">
        <v>-0.62216940932557918</v>
      </c>
      <c r="QH319">
        <v>-6.5567746787564829E-2</v>
      </c>
      <c r="QI319">
        <v>0.619202182861045</v>
      </c>
      <c r="QJ319">
        <v>0.55467126003350131</v>
      </c>
      <c r="QK319">
        <v>1.0186704457737505</v>
      </c>
      <c r="QL319">
        <v>0.64272626332240179</v>
      </c>
      <c r="QM319">
        <v>-1.1565794011403341</v>
      </c>
      <c r="QN319">
        <v>-0.31764329833094962</v>
      </c>
      <c r="QO319">
        <v>-1.2438135854608845</v>
      </c>
      <c r="QP319">
        <v>1.0941857908619568</v>
      </c>
      <c r="QQ319">
        <v>-2.201359166065231</v>
      </c>
      <c r="QR319">
        <v>2.3135726223699749</v>
      </c>
      <c r="QS319">
        <v>-0.78386619861703366</v>
      </c>
      <c r="QT319">
        <v>-0.65557060224818997</v>
      </c>
      <c r="QU319">
        <v>1.4566739992005751</v>
      </c>
      <c r="QV319">
        <v>-0.87057969722081907</v>
      </c>
      <c r="QW319">
        <v>-1.1818860912171658</v>
      </c>
      <c r="QX319">
        <v>-2.3705433704890311</v>
      </c>
      <c r="QY319">
        <v>-0.43176214603590779</v>
      </c>
      <c r="QZ319">
        <v>1.0811936590471305</v>
      </c>
      <c r="RA319">
        <v>0.94903953140601516</v>
      </c>
      <c r="RB319">
        <v>0.32537741390115116</v>
      </c>
      <c r="RC319">
        <v>0.1326930032519158</v>
      </c>
      <c r="RD319">
        <v>-2.4854307412169874</v>
      </c>
      <c r="RE319">
        <v>1.1400152288842946</v>
      </c>
      <c r="RF319">
        <v>-0.39956830732990056</v>
      </c>
      <c r="RG319">
        <v>1.7030197341227904</v>
      </c>
      <c r="RH319">
        <v>0.92977188614895567</v>
      </c>
      <c r="RI319">
        <v>-0.59912508731940761</v>
      </c>
      <c r="RJ319">
        <v>0.78584434959338978</v>
      </c>
      <c r="RK319">
        <v>-1.3437738743959926</v>
      </c>
      <c r="RL319">
        <v>1.3603767001768574</v>
      </c>
      <c r="RM319">
        <v>2.707711246330291</v>
      </c>
      <c r="RN319">
        <v>-0.64753066908451729</v>
      </c>
      <c r="RO319">
        <v>1.336638888460584</v>
      </c>
      <c r="RP319">
        <v>-0.75699972512666136</v>
      </c>
      <c r="RQ319">
        <v>-0.69224370236042887</v>
      </c>
      <c r="RR319">
        <v>-3.3091964724007994E-2</v>
      </c>
      <c r="RS319">
        <v>0.69769725996593479</v>
      </c>
      <c r="RT319">
        <v>0.64743517214083113</v>
      </c>
      <c r="RU319">
        <v>9.3041307991370559E-2</v>
      </c>
      <c r="RV319">
        <v>-2.6930501917377114</v>
      </c>
      <c r="RW319">
        <v>-0.67014980231761001</v>
      </c>
      <c r="RX319">
        <v>-0.14976876627770253</v>
      </c>
      <c r="RY319">
        <v>1.6645071809762157</v>
      </c>
      <c r="RZ319">
        <v>-1.6283138393191621</v>
      </c>
      <c r="SA319">
        <v>0.63653146753495093</v>
      </c>
      <c r="SB319">
        <v>0.14907186596246902</v>
      </c>
      <c r="SC319">
        <v>-0.12621285350178368</v>
      </c>
      <c r="SD319">
        <v>-0.73086994234472513</v>
      </c>
      <c r="SE319">
        <v>-8.912365956348367E-2</v>
      </c>
      <c r="SF319">
        <v>0.52379505177668761</v>
      </c>
    </row>
    <row r="320" spans="1:500" x14ac:dyDescent="0.25">
      <c r="A320">
        <v>0.48289621190633625</v>
      </c>
      <c r="B320">
        <v>0.51434199122013524</v>
      </c>
      <c r="C320">
        <v>-1.1183078640897293</v>
      </c>
      <c r="D320">
        <v>0.85195551946526393</v>
      </c>
      <c r="E320">
        <v>-0.79988012657850049</v>
      </c>
      <c r="F320">
        <v>-1.0010921869252343</v>
      </c>
      <c r="G320">
        <v>1.9700746634043753</v>
      </c>
      <c r="H320">
        <v>5.5757709560566582E-2</v>
      </c>
      <c r="I320">
        <v>-4.289063326723408E-2</v>
      </c>
      <c r="J320">
        <v>3.3703599910950288E-2</v>
      </c>
      <c r="K320">
        <v>-1.7393540474586189</v>
      </c>
      <c r="L320">
        <v>-1.8812443158822134</v>
      </c>
      <c r="M320">
        <v>0.15201294445432723</v>
      </c>
      <c r="N320">
        <v>-0.41269458961323835</v>
      </c>
      <c r="O320">
        <v>0.84395651356317103</v>
      </c>
      <c r="P320">
        <v>0.7914809430076275</v>
      </c>
      <c r="Q320">
        <v>1.5030855138320476</v>
      </c>
      <c r="R320">
        <v>-1.4971965356380679</v>
      </c>
      <c r="S320">
        <v>0.75740899774245918</v>
      </c>
      <c r="T320">
        <v>-0.5277479431242682</v>
      </c>
      <c r="U320">
        <v>-0.37056906876387075</v>
      </c>
      <c r="V320">
        <v>-1.3347698768484406</v>
      </c>
      <c r="W320">
        <v>-0.48401375352113973</v>
      </c>
      <c r="X320">
        <v>-0.20854486137977801</v>
      </c>
      <c r="Y320">
        <v>-1.2631107892957516</v>
      </c>
      <c r="Z320">
        <v>0.29855186767235864</v>
      </c>
      <c r="AA320">
        <v>-0.89417653725831769</v>
      </c>
      <c r="AB320">
        <v>-0.94508550319005735</v>
      </c>
      <c r="AC320">
        <v>0.17333036339550745</v>
      </c>
      <c r="AD320">
        <v>4.0670329326530918E-2</v>
      </c>
      <c r="AE320">
        <v>-1.0635221769916825</v>
      </c>
      <c r="AF320">
        <v>0.55493956097052433</v>
      </c>
      <c r="AG320">
        <v>0.21542973627219908</v>
      </c>
      <c r="AH320">
        <v>1.8266564438818023</v>
      </c>
      <c r="AI320">
        <v>-1.1828092283394653</v>
      </c>
      <c r="AJ320">
        <v>-0.39435462895198725</v>
      </c>
      <c r="AK320">
        <v>-0.26187194634985644</v>
      </c>
      <c r="AL320">
        <v>-0.95011955636437051</v>
      </c>
      <c r="AM320">
        <v>-0.87966554929153062</v>
      </c>
      <c r="AN320">
        <v>-0.62663275457452983</v>
      </c>
      <c r="AO320">
        <v>0.45684032556891907</v>
      </c>
      <c r="AP320">
        <v>1.4825718608335592</v>
      </c>
      <c r="AQ320">
        <v>-3.220047801733017</v>
      </c>
      <c r="AR320">
        <v>1.3134490473021287</v>
      </c>
      <c r="AS320">
        <v>-3.4810909710358828E-3</v>
      </c>
      <c r="AT320">
        <v>-0.39402380025421735</v>
      </c>
      <c r="AU320">
        <v>0.73457272264931817</v>
      </c>
      <c r="AV320">
        <v>0.14126385394774843</v>
      </c>
      <c r="AW320">
        <v>0.45734964260191191</v>
      </c>
      <c r="AX320">
        <v>-0.14566921890946105</v>
      </c>
      <c r="AY320">
        <v>0.11311385605949908</v>
      </c>
      <c r="AZ320">
        <v>-0.84668954514199868</v>
      </c>
      <c r="BA320">
        <v>-0.35806124287773855</v>
      </c>
      <c r="BB320">
        <v>2.0758852770086378</v>
      </c>
      <c r="BC320">
        <v>1.2013356354145799</v>
      </c>
      <c r="BD320">
        <v>-1.166040419775527</v>
      </c>
      <c r="BE320">
        <v>-0.47834532779233996</v>
      </c>
      <c r="BF320">
        <v>-0.62607341533293948</v>
      </c>
      <c r="BG320">
        <v>0.20877905626548454</v>
      </c>
      <c r="BH320">
        <v>-0.39625660974706989</v>
      </c>
      <c r="BI320">
        <v>0.77753611549269408</v>
      </c>
      <c r="BJ320">
        <v>-0.86868112703086808</v>
      </c>
      <c r="BK320">
        <v>0.3161153472319711</v>
      </c>
      <c r="BL320">
        <v>-0.29775264920317568</v>
      </c>
      <c r="BM320">
        <v>-0.50484686653362587</v>
      </c>
      <c r="BN320">
        <v>-0.38346342989825644</v>
      </c>
      <c r="BO320">
        <v>-2.0527022570604458</v>
      </c>
      <c r="BP320">
        <v>-0.34090362532879226</v>
      </c>
      <c r="BQ320">
        <v>-2.2454287318396382E-2</v>
      </c>
      <c r="BR320">
        <v>-0.14721535990247503</v>
      </c>
      <c r="BS320">
        <v>0.44278976929490454</v>
      </c>
      <c r="BT320">
        <v>-1.385503765050089</v>
      </c>
      <c r="BU320">
        <v>-2.1577670850092545</v>
      </c>
      <c r="BV320">
        <v>0.84975908976048231</v>
      </c>
      <c r="BW320">
        <v>1.4111265045357868</v>
      </c>
      <c r="BX320">
        <v>1.4946181181585416</v>
      </c>
      <c r="BY320">
        <v>1.1888369044754654</v>
      </c>
      <c r="BZ320">
        <v>-0.48263814278470818</v>
      </c>
      <c r="CA320">
        <v>1.7195543478010222</v>
      </c>
      <c r="CB320">
        <v>-0.37278141462593339</v>
      </c>
      <c r="CC320">
        <v>-0.62291292124427855</v>
      </c>
      <c r="CD320">
        <v>-5.269384928396903E-2</v>
      </c>
      <c r="CE320">
        <v>0.56325689001823775</v>
      </c>
      <c r="CF320">
        <v>0.666420874040341</v>
      </c>
      <c r="CG320">
        <v>1.1769793673011009</v>
      </c>
      <c r="CH320">
        <v>1.5196246749837883</v>
      </c>
      <c r="CI320">
        <v>-0.18047899175144266</v>
      </c>
      <c r="CJ320">
        <v>-0.22397216525860131</v>
      </c>
      <c r="CK320">
        <v>-0.61957280195201747</v>
      </c>
      <c r="CL320">
        <v>-0.78719949669903144</v>
      </c>
      <c r="CM320">
        <v>5.5144937505247071E-2</v>
      </c>
      <c r="CN320">
        <v>0.12837176655011717</v>
      </c>
      <c r="CO320">
        <v>1.441590029571671</v>
      </c>
      <c r="CP320">
        <v>3.7415884435176849</v>
      </c>
      <c r="CQ320">
        <v>1.5517116480623372</v>
      </c>
      <c r="CR320">
        <v>1.0972553354804404</v>
      </c>
      <c r="CS320">
        <v>0.41227849578717723</v>
      </c>
      <c r="CT320">
        <v>0.44211446947883815</v>
      </c>
      <c r="CU320">
        <v>0.31820718504604883</v>
      </c>
      <c r="CV320">
        <v>0.66708935264614411</v>
      </c>
      <c r="CW320">
        <v>-1.3418912203633226</v>
      </c>
      <c r="CX320">
        <v>-0.16409558156738058</v>
      </c>
      <c r="CY320">
        <v>-0.59830199461430311</v>
      </c>
      <c r="CZ320">
        <v>0.41411112761124969</v>
      </c>
      <c r="DA320">
        <v>0.5065862751507666</v>
      </c>
      <c r="DB320">
        <v>0.84035718828090467</v>
      </c>
      <c r="DC320">
        <v>-1.8079117580782622</v>
      </c>
      <c r="DD320">
        <v>0.41252860683016479</v>
      </c>
      <c r="DE320">
        <v>-0.47997559704526793</v>
      </c>
      <c r="DF320">
        <v>0.48238007366308011</v>
      </c>
      <c r="DG320">
        <v>-0.54959400586085394</v>
      </c>
      <c r="DH320">
        <v>0.40155782699002884</v>
      </c>
      <c r="DI320">
        <v>7.5767729867948219E-2</v>
      </c>
      <c r="DJ320">
        <v>1.6596368368482217</v>
      </c>
      <c r="DK320">
        <v>-0.80822928794077598</v>
      </c>
      <c r="DL320">
        <v>-0.2313515778951114</v>
      </c>
      <c r="DM320">
        <v>0.76138803706271574</v>
      </c>
      <c r="DN320">
        <v>0.31362333174911328</v>
      </c>
      <c r="DO320">
        <v>-0.88068077275238466</v>
      </c>
      <c r="DP320">
        <v>0.8419920050073415</v>
      </c>
      <c r="DQ320">
        <v>0.42949636736011598</v>
      </c>
      <c r="DR320">
        <v>0.23394591153191868</v>
      </c>
      <c r="DS320">
        <v>1.1642305253189988</v>
      </c>
      <c r="DT320">
        <v>-0.21503865355043672</v>
      </c>
      <c r="DU320">
        <v>-0.33628566598054022</v>
      </c>
      <c r="DV320">
        <v>-1.3847056834492832</v>
      </c>
      <c r="DW320">
        <v>1.317994247074239</v>
      </c>
      <c r="DX320">
        <v>1.7046477296389639</v>
      </c>
      <c r="DY320">
        <v>-3.6153551263851114E-2</v>
      </c>
      <c r="DZ320">
        <v>0.39402380025421735</v>
      </c>
      <c r="EA320">
        <v>-2.8227805159986019</v>
      </c>
      <c r="EB320">
        <v>7.7992581282160245E-2</v>
      </c>
      <c r="EC320">
        <v>-0.46961531552369706</v>
      </c>
      <c r="ED320">
        <v>-2.0059451344422996</v>
      </c>
      <c r="EE320">
        <v>0.35016000765608624</v>
      </c>
      <c r="EF320">
        <v>-0.41144630813505501</v>
      </c>
      <c r="EG320">
        <v>1.5123850971576758</v>
      </c>
      <c r="EH320">
        <v>3.5572611523093656E-3</v>
      </c>
      <c r="EI320">
        <v>1.07544792626868</v>
      </c>
      <c r="EJ320">
        <v>0.81845200838870369</v>
      </c>
      <c r="EK320">
        <v>1.4851048035779968</v>
      </c>
      <c r="EL320">
        <v>-0.50632479542400688</v>
      </c>
      <c r="EM320">
        <v>-5.7136730902129784E-2</v>
      </c>
      <c r="EN320">
        <v>0.23072288968251087</v>
      </c>
      <c r="EO320">
        <v>-0.45768956624669954</v>
      </c>
      <c r="EP320">
        <v>9.9420276455930434E-2</v>
      </c>
      <c r="EQ320">
        <v>-0.69457883000723086</v>
      </c>
      <c r="ER320">
        <v>0.84603243521996774</v>
      </c>
      <c r="ES320">
        <v>-0.14791226021770854</v>
      </c>
      <c r="ET320">
        <v>-1.1862039173138328</v>
      </c>
      <c r="EU320">
        <v>-0.86211684902082197</v>
      </c>
      <c r="EV320">
        <v>-0.10549570106377359</v>
      </c>
      <c r="EW320">
        <v>-0.67120481617166661</v>
      </c>
      <c r="EX320">
        <v>-0.18203422769147437</v>
      </c>
      <c r="EY320">
        <v>0.86200770965660922</v>
      </c>
      <c r="EZ320">
        <v>0.58526893553789705</v>
      </c>
      <c r="FA320">
        <v>-2.3135726223699749</v>
      </c>
      <c r="FB320">
        <v>2.4641667550895363</v>
      </c>
      <c r="FC320">
        <v>-1.1708834790624678</v>
      </c>
      <c r="FD320">
        <v>-1.1821930456790142</v>
      </c>
      <c r="FE320">
        <v>0.40197278394771274</v>
      </c>
      <c r="FF320">
        <v>1.4837223716313019</v>
      </c>
      <c r="FG320">
        <v>8.8357410277239978E-3</v>
      </c>
      <c r="FH320">
        <v>1.368721314065624</v>
      </c>
      <c r="FI320">
        <v>0.98208147392142564</v>
      </c>
      <c r="FJ320">
        <v>-4.5417891669785604E-2</v>
      </c>
      <c r="FK320">
        <v>-0.93674998424830846</v>
      </c>
      <c r="FL320">
        <v>-1.1722522685886361</v>
      </c>
      <c r="FM320">
        <v>2.492197381798178</v>
      </c>
      <c r="FN320">
        <v>-0.27368628252588678</v>
      </c>
      <c r="FO320">
        <v>-0.8864458322932478</v>
      </c>
      <c r="FP320">
        <v>-0.86222826212178916</v>
      </c>
      <c r="FQ320">
        <v>-0.26654561224859208</v>
      </c>
      <c r="FR320">
        <v>-0.17100092009059153</v>
      </c>
      <c r="FS320">
        <v>-2.8067006496712565</v>
      </c>
      <c r="FT320">
        <v>1.6237254385487176</v>
      </c>
      <c r="FU320">
        <v>8.7127318693092093E-2</v>
      </c>
      <c r="FV320">
        <v>0.95216364570660517</v>
      </c>
      <c r="FW320">
        <v>-0.50354401537333615</v>
      </c>
      <c r="FX320">
        <v>0.52783548198931385</v>
      </c>
      <c r="FY320">
        <v>0.83016402641078457</v>
      </c>
      <c r="FZ320">
        <v>1.2841110219596885</v>
      </c>
      <c r="GA320">
        <v>-0.66976781454286538</v>
      </c>
      <c r="GB320">
        <v>-0.80093514043255709</v>
      </c>
      <c r="GC320">
        <v>0.81695588960428722</v>
      </c>
      <c r="GD320">
        <v>0.410447000831482</v>
      </c>
      <c r="GE320">
        <v>0.65036374508053996</v>
      </c>
      <c r="GF320">
        <v>-0.23127313397708349</v>
      </c>
      <c r="GG320">
        <v>-0.57603301684139296</v>
      </c>
      <c r="GH320">
        <v>0.4882326720689889</v>
      </c>
      <c r="GI320">
        <v>1.7692855180939659</v>
      </c>
      <c r="GJ320">
        <v>-8.1982989286188968E-2</v>
      </c>
      <c r="GK320">
        <v>-1.4383522284333594</v>
      </c>
      <c r="GL320">
        <v>-1.710895958240144</v>
      </c>
      <c r="GM320">
        <v>0.70748910729889758</v>
      </c>
      <c r="GN320">
        <v>-0.66986331148655154</v>
      </c>
      <c r="GO320">
        <v>0.96026042228913866</v>
      </c>
      <c r="GP320">
        <v>-7.4589934229152277E-3</v>
      </c>
      <c r="GQ320">
        <v>-1.3657972885994241</v>
      </c>
      <c r="GR320">
        <v>0.40081204133457504</v>
      </c>
      <c r="GS320">
        <v>-1.0080611900775693</v>
      </c>
      <c r="GT320">
        <v>1.0930739335890394</v>
      </c>
      <c r="GU320">
        <v>-1.2865575627074577</v>
      </c>
      <c r="GV320">
        <v>1.1772840480261948</v>
      </c>
      <c r="GW320">
        <v>1.2997975318285171</v>
      </c>
      <c r="GX320">
        <v>0.59191052059759386</v>
      </c>
      <c r="GY320">
        <v>-1.0985127119056415</v>
      </c>
      <c r="GZ320">
        <v>-0.95735231298021972</v>
      </c>
      <c r="HA320">
        <v>-1.3863018466508947</v>
      </c>
      <c r="HB320">
        <v>-0.48590663936920464</v>
      </c>
      <c r="HC320">
        <v>-0.94186361820902675</v>
      </c>
      <c r="HD320">
        <v>-1.747748683555983</v>
      </c>
      <c r="HE320">
        <v>-0.53082771955814678</v>
      </c>
      <c r="HF320">
        <v>1.0716371434682515</v>
      </c>
      <c r="HG320">
        <v>1.6437752492493019</v>
      </c>
      <c r="HH320">
        <v>0.10934286365227308</v>
      </c>
      <c r="HI320">
        <v>-1.3158091860532295</v>
      </c>
      <c r="HJ320">
        <v>-1.1224619811400771</v>
      </c>
      <c r="HK320">
        <v>-0.23866505216574296</v>
      </c>
      <c r="HL320">
        <v>0.18685796021600254</v>
      </c>
      <c r="HM320">
        <v>-1.0525423022045288</v>
      </c>
      <c r="HN320">
        <v>7.3082446760963649E-2</v>
      </c>
      <c r="HO320">
        <v>0.22193262338987552</v>
      </c>
      <c r="HP320">
        <v>0.75181560532655567</v>
      </c>
      <c r="HQ320">
        <v>0.46066475078987423</v>
      </c>
      <c r="HR320">
        <v>-0.1602984411874786</v>
      </c>
      <c r="HS320">
        <v>0.48504603000765201</v>
      </c>
      <c r="HT320">
        <v>-1.6240119293797761</v>
      </c>
      <c r="HU320">
        <v>-1.997432264033705</v>
      </c>
      <c r="HV320">
        <v>-1.0031135388999246</v>
      </c>
      <c r="HW320">
        <v>-0.38181724448804744</v>
      </c>
      <c r="HX320">
        <v>-0.65376980273867957</v>
      </c>
      <c r="HY320">
        <v>0.6484742698376067</v>
      </c>
      <c r="HZ320">
        <v>-0.80484142017667182</v>
      </c>
      <c r="IA320">
        <v>1.6635885913274251</v>
      </c>
      <c r="IB320">
        <v>-1.9446179067017511</v>
      </c>
      <c r="IC320">
        <v>-0.90127286966890097</v>
      </c>
      <c r="ID320">
        <v>-0.68806912167929113</v>
      </c>
      <c r="IE320">
        <v>1.459329723729752</v>
      </c>
      <c r="IF320">
        <v>-0.37081463233334944</v>
      </c>
      <c r="IG320">
        <v>1.3939416021457873</v>
      </c>
      <c r="IH320">
        <v>-0.27813712222268805</v>
      </c>
      <c r="II320">
        <v>1.2541590876935516</v>
      </c>
      <c r="IJ320">
        <v>1.3205499271862209</v>
      </c>
      <c r="IK320">
        <v>1.4748138710274361</v>
      </c>
      <c r="IL320">
        <v>-0.57161514632753097</v>
      </c>
      <c r="IM320">
        <v>0.41202838474418968</v>
      </c>
      <c r="IN320">
        <v>0.2344961558264913</v>
      </c>
      <c r="IO320">
        <v>2.2467065718956292</v>
      </c>
      <c r="IP320">
        <v>0.23488837541663088</v>
      </c>
      <c r="IQ320">
        <v>0.82467067841207609</v>
      </c>
      <c r="IR320">
        <v>-7.6228161560720764E-2</v>
      </c>
      <c r="IS320">
        <v>-1.306234480580315</v>
      </c>
      <c r="IT320">
        <v>-0.55815462474129163</v>
      </c>
      <c r="IU320">
        <v>1.5576006262563169</v>
      </c>
      <c r="IV320">
        <v>-8.4746716311201453E-2</v>
      </c>
      <c r="IW320">
        <v>-0.17869069779408164</v>
      </c>
      <c r="IX320">
        <v>-9.7497832030057907E-2</v>
      </c>
      <c r="IY320">
        <v>-6.1198761613923125E-2</v>
      </c>
      <c r="IZ320">
        <v>2.116494215442799</v>
      </c>
      <c r="JA320">
        <v>0.41894963942468166</v>
      </c>
      <c r="JB320">
        <v>1.7612956071388908</v>
      </c>
      <c r="JC320">
        <v>0.6168875188450329</v>
      </c>
      <c r="JD320">
        <v>1.2285386219446082</v>
      </c>
      <c r="JE320">
        <v>-1.2967757356818765</v>
      </c>
      <c r="JF320">
        <v>0.35439370549283922</v>
      </c>
      <c r="JG320">
        <v>-0.29032321435806807</v>
      </c>
      <c r="JH320">
        <v>1.7634647520026192</v>
      </c>
      <c r="JI320">
        <v>-1.0747953638201579E-2</v>
      </c>
      <c r="JJ320">
        <v>-6.7561813921201974E-2</v>
      </c>
      <c r="JK320">
        <v>-0.80992776929633692</v>
      </c>
      <c r="JL320">
        <v>-0.63587549448129721</v>
      </c>
      <c r="JM320">
        <v>-1.9968683773186058</v>
      </c>
      <c r="JN320">
        <v>-0.34455297281965613</v>
      </c>
      <c r="JO320">
        <v>0.87214402810786851</v>
      </c>
      <c r="JP320">
        <v>0.11226802598685026</v>
      </c>
      <c r="JQ320">
        <v>-0.80695826909504831</v>
      </c>
      <c r="JR320">
        <v>1.1609199646045454</v>
      </c>
      <c r="JS320">
        <v>8.2750375440809876E-2</v>
      </c>
      <c r="JT320">
        <v>-1.0182861842622515</v>
      </c>
      <c r="JU320">
        <v>-0.41778093873290345</v>
      </c>
      <c r="JV320">
        <v>0.52950781537219882</v>
      </c>
      <c r="JW320">
        <v>-0.87315129349008203</v>
      </c>
      <c r="JX320">
        <v>8.9119112089974806E-3</v>
      </c>
      <c r="JY320">
        <v>-1.0139274309040047</v>
      </c>
      <c r="JZ320">
        <v>-1.07544792626868</v>
      </c>
      <c r="KA320">
        <v>0.64639834818080999</v>
      </c>
      <c r="KB320">
        <v>0.32803995964059141</v>
      </c>
      <c r="KC320">
        <v>-0.44709622670779936</v>
      </c>
      <c r="KD320">
        <v>-0.31579361348121893</v>
      </c>
      <c r="KE320">
        <v>0.26488123694434762</v>
      </c>
      <c r="KF320">
        <v>1.1075076145061757</v>
      </c>
      <c r="KG320">
        <v>8.1292910181218758E-2</v>
      </c>
      <c r="KH320">
        <v>0.87259195424849167</v>
      </c>
      <c r="KI320">
        <v>0.73327100835740566</v>
      </c>
      <c r="KJ320">
        <v>-0.91479023467400111</v>
      </c>
      <c r="KK320">
        <v>0.26353518478572369</v>
      </c>
      <c r="KL320">
        <v>-0.65443259700259659</v>
      </c>
      <c r="KM320">
        <v>-0.46202558223740198</v>
      </c>
      <c r="KN320">
        <v>-0.94448751042364165</v>
      </c>
      <c r="KO320">
        <v>0.330220473188092</v>
      </c>
      <c r="KP320">
        <v>-0.57044417189899832</v>
      </c>
      <c r="KQ320">
        <v>0.23355255507340189</v>
      </c>
      <c r="KR320">
        <v>-0.51669985623448156</v>
      </c>
      <c r="KS320">
        <v>-0.22868107407703064</v>
      </c>
      <c r="KT320">
        <v>-0.12837176655011717</v>
      </c>
      <c r="KU320">
        <v>7.415678737743292E-2</v>
      </c>
      <c r="KV320">
        <v>-0.3717968866112642</v>
      </c>
      <c r="KW320">
        <v>-0.89337845565751195</v>
      </c>
      <c r="KX320">
        <v>0.65528638515388593</v>
      </c>
      <c r="KY320">
        <v>5.3933035815134645E-3</v>
      </c>
      <c r="KZ320">
        <v>0.46688342081324663</v>
      </c>
      <c r="LA320">
        <v>-1.7383126760250889</v>
      </c>
      <c r="LB320">
        <v>-2.0483184925979003</v>
      </c>
      <c r="LC320">
        <v>-1.0120106708200183</v>
      </c>
      <c r="LD320">
        <v>-0.70434907684102654</v>
      </c>
      <c r="LE320">
        <v>1.1797351362474728</v>
      </c>
      <c r="LF320">
        <v>0.43865838961210102</v>
      </c>
      <c r="LG320">
        <v>-1.7633965398999862E-2</v>
      </c>
      <c r="LH320">
        <v>-3.0016235541552305</v>
      </c>
      <c r="LI320">
        <v>-0.25104100132011808</v>
      </c>
      <c r="LJ320">
        <v>-0.39758106140652671</v>
      </c>
      <c r="LK320">
        <v>0.95324821813846938</v>
      </c>
      <c r="LL320">
        <v>0.46841932999086566</v>
      </c>
      <c r="LM320">
        <v>1.6135209079948254</v>
      </c>
      <c r="LN320">
        <v>-2.3363827494904399</v>
      </c>
      <c r="LO320">
        <v>0.79158553489833139</v>
      </c>
      <c r="LP320">
        <v>-0.23882307687017601</v>
      </c>
      <c r="LQ320">
        <v>0.44743501348420978</v>
      </c>
      <c r="LR320">
        <v>-1.4033003026270308</v>
      </c>
      <c r="LS320">
        <v>1.7863749235402793</v>
      </c>
      <c r="LT320">
        <v>-0.51600181905087084</v>
      </c>
      <c r="LU320">
        <v>1.317994247074239</v>
      </c>
      <c r="LV320">
        <v>1.8063474271912128</v>
      </c>
      <c r="LW320">
        <v>-7.1318027039524168E-2</v>
      </c>
      <c r="LX320">
        <v>0.11234419616812374</v>
      </c>
      <c r="LY320">
        <v>-1.1631755114649422</v>
      </c>
      <c r="LZ320">
        <v>0.703367959431489</v>
      </c>
      <c r="MA320">
        <v>1.7082584236050025</v>
      </c>
      <c r="MB320">
        <v>1.2511418390204199</v>
      </c>
      <c r="MC320">
        <v>-0.15820660337340087</v>
      </c>
      <c r="MD320">
        <v>-0.26416842047183309</v>
      </c>
      <c r="ME320">
        <v>-0.57847273637889884</v>
      </c>
      <c r="MF320">
        <v>-0.59291323850629851</v>
      </c>
      <c r="MG320">
        <v>-1.9813887774944305</v>
      </c>
      <c r="MH320">
        <v>-2.1100640879012644</v>
      </c>
      <c r="MI320">
        <v>7.9296569310827181E-2</v>
      </c>
      <c r="MJ320">
        <v>-0.24883092919480987</v>
      </c>
      <c r="MK320">
        <v>-0.35920265872846358</v>
      </c>
      <c r="ML320">
        <v>1.0904363989538979</v>
      </c>
      <c r="MM320">
        <v>-4.8404444896732457E-2</v>
      </c>
      <c r="MN320">
        <v>2.0831976144108921</v>
      </c>
      <c r="MO320">
        <v>0.55181885727506597</v>
      </c>
      <c r="MP320">
        <v>-0.15147065823839512</v>
      </c>
      <c r="MQ320">
        <v>-0.87820353655843064</v>
      </c>
      <c r="MR320">
        <v>0.15294062905013561</v>
      </c>
      <c r="MS320">
        <v>0.67513838075683452</v>
      </c>
      <c r="MT320">
        <v>-0.58417981563252397</v>
      </c>
      <c r="MU320">
        <v>1.2175496522104368</v>
      </c>
      <c r="MV320">
        <v>6.2345861806534231E-3</v>
      </c>
      <c r="MW320">
        <v>0.66317625169176608</v>
      </c>
      <c r="MX320">
        <v>-1.851558408816345</v>
      </c>
      <c r="MY320">
        <v>0.81439566201879643</v>
      </c>
      <c r="MZ320">
        <v>-1.0299163477611728</v>
      </c>
      <c r="NA320">
        <v>-0.91886704467469826</v>
      </c>
      <c r="NB320">
        <v>-0.82112819654867053</v>
      </c>
      <c r="NC320">
        <v>-2.0198604033794254</v>
      </c>
      <c r="ND320">
        <v>0.56343651522183791</v>
      </c>
      <c r="NE320">
        <v>-0.71635895437793806</v>
      </c>
      <c r="NF320">
        <v>-0.46961531552369706</v>
      </c>
      <c r="NG320">
        <v>-0.62114963839121629</v>
      </c>
      <c r="NH320">
        <v>1.1571773939067498</v>
      </c>
      <c r="NI320">
        <v>-1.4437546269618906</v>
      </c>
      <c r="NJ320">
        <v>0.67860128183383495</v>
      </c>
      <c r="NK320">
        <v>-0.34163349482696503</v>
      </c>
      <c r="NL320">
        <v>0.55030568546499126</v>
      </c>
      <c r="NM320">
        <v>-0.69224370236042887</v>
      </c>
      <c r="NN320">
        <v>-1.4871829989715479</v>
      </c>
      <c r="NO320">
        <v>-0.14311808627098799</v>
      </c>
      <c r="NP320">
        <v>1.0990720511472318</v>
      </c>
      <c r="NQ320">
        <v>-0.80600557339494117</v>
      </c>
      <c r="NR320">
        <v>-1.2059126675012521</v>
      </c>
      <c r="NS320">
        <v>0.73838464231812395</v>
      </c>
      <c r="NT320">
        <v>0.30952833185438067</v>
      </c>
      <c r="NU320">
        <v>-0.40130998968379572</v>
      </c>
      <c r="NV320">
        <v>0.34764070733217523</v>
      </c>
      <c r="NW320">
        <v>-2.6130874175578356</v>
      </c>
      <c r="NX320">
        <v>0.83720351540250704</v>
      </c>
      <c r="NY320">
        <v>-0.47004164116515312</v>
      </c>
      <c r="NZ320">
        <v>0.64122218645934481</v>
      </c>
      <c r="OA320">
        <v>1.7748061509337276</v>
      </c>
      <c r="OB320">
        <v>-1.5316300050471909</v>
      </c>
      <c r="OC320">
        <v>-0.52792302085435949</v>
      </c>
      <c r="OD320">
        <v>1.5565728972433135</v>
      </c>
      <c r="OE320">
        <v>0.18864966477849521</v>
      </c>
      <c r="OF320">
        <v>0.44980424718232825</v>
      </c>
      <c r="OG320">
        <v>0.9619589036446996</v>
      </c>
      <c r="OH320">
        <v>-1.2494706425059121</v>
      </c>
      <c r="OI320">
        <v>-0.84493876784108579</v>
      </c>
      <c r="OJ320">
        <v>-0.87831494965939783</v>
      </c>
      <c r="OK320">
        <v>1.0792746252263896</v>
      </c>
      <c r="OL320">
        <v>-1.5581190382363275</v>
      </c>
      <c r="OM320">
        <v>1.425769369234331</v>
      </c>
      <c r="ON320">
        <v>-0.95445329861831851</v>
      </c>
      <c r="OO320">
        <v>0.64178607317444403</v>
      </c>
      <c r="OP320">
        <v>-1.1044062375731301</v>
      </c>
      <c r="OQ320">
        <v>-1.8348328012507409</v>
      </c>
      <c r="OR320">
        <v>-0.26147631615458522</v>
      </c>
      <c r="OS320">
        <v>0.502675447933143</v>
      </c>
      <c r="OT320">
        <v>-0.11334577720845118</v>
      </c>
      <c r="OU320">
        <v>-0.53664962251787074</v>
      </c>
      <c r="OV320">
        <v>0.41577891352062579</v>
      </c>
      <c r="OW320">
        <v>0.20651327758969273</v>
      </c>
      <c r="OX320">
        <v>-0.75303319135855418</v>
      </c>
      <c r="OY320">
        <v>-0.81567577581154183</v>
      </c>
      <c r="OZ320">
        <v>0.33491005524410866</v>
      </c>
      <c r="PA320">
        <v>-0.18366790754953399</v>
      </c>
      <c r="PB320">
        <v>0.90368757810210809</v>
      </c>
      <c r="PC320">
        <v>1.147075181506807</v>
      </c>
      <c r="PD320">
        <v>1.0017242857429665</v>
      </c>
      <c r="PE320">
        <v>0.15371483641501982</v>
      </c>
      <c r="PF320">
        <v>1.3827138900524005</v>
      </c>
      <c r="PG320">
        <v>0.45149704419600312</v>
      </c>
      <c r="PH320">
        <v>-0.4263949904270703</v>
      </c>
      <c r="PI320">
        <v>0.97442807600600645</v>
      </c>
      <c r="PJ320">
        <v>9.8727923614205793E-2</v>
      </c>
      <c r="PK320">
        <v>-0.36712890505441464</v>
      </c>
      <c r="PL320">
        <v>2.0673905964940786</v>
      </c>
      <c r="PM320">
        <v>0.77268168752198108</v>
      </c>
      <c r="PN320">
        <v>-0.95953282652772032</v>
      </c>
      <c r="PO320">
        <v>0.64724645199021325</v>
      </c>
      <c r="PP320">
        <v>-2.2742642613593489</v>
      </c>
      <c r="PQ320">
        <v>-1.1317024473100901</v>
      </c>
      <c r="PR320">
        <v>0.90069988800678402</v>
      </c>
      <c r="PS320">
        <v>0.42589249460434075</v>
      </c>
      <c r="PT320">
        <v>0.84450221038423479</v>
      </c>
      <c r="PU320">
        <v>0.26741759029391687</v>
      </c>
      <c r="PV320">
        <v>-0.59227431847830303</v>
      </c>
      <c r="PW320">
        <v>-0.41186240196111612</v>
      </c>
      <c r="PX320">
        <v>-0.21018763618485536</v>
      </c>
      <c r="PY320">
        <v>-0.28306999411142897</v>
      </c>
      <c r="PZ320">
        <v>-0.34674712878768332</v>
      </c>
      <c r="QA320">
        <v>0.75995785664417781</v>
      </c>
      <c r="QB320">
        <v>2.1136293071322143</v>
      </c>
      <c r="QC320">
        <v>-1.0126495908480138</v>
      </c>
      <c r="QD320">
        <v>-0.24087057681754231</v>
      </c>
      <c r="QE320">
        <v>-0.1983926267712377</v>
      </c>
      <c r="QF320">
        <v>-0.31699983082944527</v>
      </c>
      <c r="QG320">
        <v>-1.2151440387242474</v>
      </c>
      <c r="QH320">
        <v>0.74563786256476305</v>
      </c>
      <c r="QI320">
        <v>0.47175149120448623</v>
      </c>
      <c r="QJ320">
        <v>-0.54328666010405868</v>
      </c>
      <c r="QK320">
        <v>1.3700878298550379</v>
      </c>
      <c r="QL320">
        <v>0.65974859353445936</v>
      </c>
      <c r="QM320">
        <v>-6.7177552409702912E-2</v>
      </c>
      <c r="QN320">
        <v>-0.76118340075481683</v>
      </c>
      <c r="QO320">
        <v>1.2352370504231658</v>
      </c>
      <c r="QP320">
        <v>-7.4693389251478948E-2</v>
      </c>
      <c r="QQ320">
        <v>-8.6589579950668849E-2</v>
      </c>
      <c r="QR320">
        <v>-0.4109460860490799</v>
      </c>
      <c r="QS320">
        <v>-7.4924173532053828E-2</v>
      </c>
      <c r="QT320">
        <v>-0.51041638471360784</v>
      </c>
      <c r="QU320">
        <v>-0.96609937827452086</v>
      </c>
      <c r="QV320">
        <v>1.1349015949235763</v>
      </c>
      <c r="QW320">
        <v>-0.79430947153014131</v>
      </c>
      <c r="QX320">
        <v>-0.43646991798595991</v>
      </c>
      <c r="QY320">
        <v>3.9215137803694233E-2</v>
      </c>
      <c r="QZ320">
        <v>1.6539024727535434</v>
      </c>
      <c r="RA320">
        <v>-0.3144270976918051</v>
      </c>
      <c r="RB320">
        <v>-0.48289621190633625</v>
      </c>
      <c r="RC320">
        <v>-1.1442739378253464</v>
      </c>
      <c r="RD320">
        <v>3.3276137401117012E-3</v>
      </c>
      <c r="RE320">
        <v>-0.29263787837408017</v>
      </c>
      <c r="RF320">
        <v>1.2319628694967832</v>
      </c>
      <c r="RG320">
        <v>1.0488224688742775</v>
      </c>
      <c r="RH320">
        <v>-0.93627477326663211</v>
      </c>
      <c r="RI320">
        <v>-1.063656327460194</v>
      </c>
      <c r="RJ320">
        <v>-0.62858816818334162</v>
      </c>
      <c r="RK320">
        <v>0.9205018614011351</v>
      </c>
      <c r="RL320">
        <v>1.1588235793169588</v>
      </c>
      <c r="RM320">
        <v>0.21214304979366716</v>
      </c>
      <c r="RN320">
        <v>-0.85283659245760646</v>
      </c>
      <c r="RO320">
        <v>0.22554104361915961</v>
      </c>
      <c r="RP320">
        <v>1.3656040209752973</v>
      </c>
      <c r="RQ320">
        <v>-0.38576899896725081</v>
      </c>
      <c r="RR320">
        <v>0.1647163117013406</v>
      </c>
      <c r="RS320">
        <v>0.22459971660282463</v>
      </c>
      <c r="RT320">
        <v>-0.55699274525977671</v>
      </c>
      <c r="RU320">
        <v>-1.7989714251598343</v>
      </c>
      <c r="RV320">
        <v>-0.58254727264284156</v>
      </c>
      <c r="RW320">
        <v>2.4214159566326998E-2</v>
      </c>
      <c r="RX320">
        <v>-0.92530399342649616</v>
      </c>
      <c r="RY320">
        <v>1.1739257388398983</v>
      </c>
      <c r="RZ320">
        <v>0.95832092483760789</v>
      </c>
      <c r="SA320">
        <v>0.75995785664417781</v>
      </c>
      <c r="SB320">
        <v>-1.1716429071384482</v>
      </c>
      <c r="SC320">
        <v>-0.48435822463943623</v>
      </c>
      <c r="SD320">
        <v>-0.66288976086070761</v>
      </c>
      <c r="SE320">
        <v>0.76928358794248197</v>
      </c>
      <c r="SF320">
        <v>1.7321053746854886</v>
      </c>
    </row>
    <row r="321" spans="1:500" x14ac:dyDescent="0.25">
      <c r="A321">
        <v>-0.55752934713382274</v>
      </c>
      <c r="B321">
        <v>0.81067128121503629</v>
      </c>
      <c r="C321">
        <v>-2.265223884023726</v>
      </c>
      <c r="D321">
        <v>-1.7569800547789782</v>
      </c>
      <c r="E321">
        <v>0.72131115302909166</v>
      </c>
      <c r="F321">
        <v>-1.8122409528587013</v>
      </c>
      <c r="G321">
        <v>0.75415073297335766</v>
      </c>
      <c r="H321">
        <v>0.64028199631138705</v>
      </c>
      <c r="I321">
        <v>-0.55440409596485551</v>
      </c>
      <c r="J321">
        <v>0.93615653895540163</v>
      </c>
      <c r="K321">
        <v>0.24796349862299394</v>
      </c>
      <c r="L321">
        <v>0.88689830590737984</v>
      </c>
      <c r="M321">
        <v>-1.5661498764529824</v>
      </c>
      <c r="N321">
        <v>0.50502080739533994</v>
      </c>
      <c r="O321">
        <v>-1.7252887118957005</v>
      </c>
      <c r="P321">
        <v>0.30407591111725196</v>
      </c>
      <c r="Q321">
        <v>-0.33749984140740708</v>
      </c>
      <c r="R321">
        <v>-1.1583733794395812</v>
      </c>
      <c r="S321">
        <v>-1.8507125787436962</v>
      </c>
      <c r="T321">
        <v>0.66938355303136632</v>
      </c>
      <c r="U321">
        <v>1.1133170119137503</v>
      </c>
      <c r="V321">
        <v>-0.19605295165092684</v>
      </c>
      <c r="W321">
        <v>-0.30776277526456397</v>
      </c>
      <c r="X321">
        <v>-1.464673005102668</v>
      </c>
      <c r="Y321">
        <v>4.5340584620134905E-2</v>
      </c>
      <c r="Z321">
        <v>-7.5076513894600794E-2</v>
      </c>
      <c r="AA321">
        <v>0.38708776628482156</v>
      </c>
      <c r="AB321">
        <v>0.72002194428932853</v>
      </c>
      <c r="AC321">
        <v>0.41844941733870655</v>
      </c>
      <c r="AD321">
        <v>-1.087391865439713</v>
      </c>
      <c r="AE321">
        <v>-1.7438833310734481</v>
      </c>
      <c r="AF321">
        <v>-0.47466073738178238</v>
      </c>
      <c r="AG321">
        <v>-1.2358941603451967</v>
      </c>
      <c r="AH321">
        <v>0.40188979255617596</v>
      </c>
      <c r="AI321">
        <v>-0.25767803890630603</v>
      </c>
      <c r="AJ321">
        <v>-1.4300076145445928</v>
      </c>
      <c r="AK321">
        <v>0.36451183405006304</v>
      </c>
      <c r="AL321">
        <v>0.53250232667778619</v>
      </c>
      <c r="AM321">
        <v>-1.460439307265915</v>
      </c>
      <c r="AN321">
        <v>-0.42773535824380815</v>
      </c>
      <c r="AO321">
        <v>1.1167367119924165</v>
      </c>
      <c r="AP321">
        <v>3.1714080250822008E-2</v>
      </c>
      <c r="AQ321">
        <v>0.59191052059759386</v>
      </c>
      <c r="AR321">
        <v>4.2431338442838751E-2</v>
      </c>
      <c r="AS321">
        <v>0.784073108661687</v>
      </c>
      <c r="AT321">
        <v>0.73597675509518012</v>
      </c>
      <c r="AU321">
        <v>0.72677948992350139</v>
      </c>
      <c r="AV321">
        <v>-4.388539309729822E-2</v>
      </c>
      <c r="AW321">
        <v>-3.0381488613784313</v>
      </c>
      <c r="AX321">
        <v>0.18063474271912128</v>
      </c>
      <c r="AY321">
        <v>0.24102746465359814</v>
      </c>
      <c r="AZ321">
        <v>-6.1735363487969153E-2</v>
      </c>
      <c r="BA321">
        <v>-2.1640880731865764</v>
      </c>
      <c r="BB321">
        <v>-0.65443259700259659</v>
      </c>
      <c r="BC321">
        <v>-0.69010638981126249</v>
      </c>
      <c r="BD321">
        <v>0.70444684752146713</v>
      </c>
      <c r="BE321">
        <v>-0.18833816284313798</v>
      </c>
      <c r="BF321">
        <v>-0.38231064536375925</v>
      </c>
      <c r="BG321">
        <v>0.39187511902127881</v>
      </c>
      <c r="BH321">
        <v>-8.8278966359212063E-2</v>
      </c>
      <c r="BI321">
        <v>5.2386894822120667E-2</v>
      </c>
      <c r="BJ321">
        <v>-0.13423687050817534</v>
      </c>
      <c r="BK321">
        <v>-0.96805251814657822</v>
      </c>
      <c r="BL321">
        <v>0.46517698137904517</v>
      </c>
      <c r="BM321">
        <v>-1.1090628504462074</v>
      </c>
      <c r="BN321">
        <v>-0.62784238252788782</v>
      </c>
      <c r="BO321">
        <v>-7.8146058513084427E-2</v>
      </c>
      <c r="BP321">
        <v>-0.48625111048750114</v>
      </c>
      <c r="BQ321">
        <v>-0.97997599368682131</v>
      </c>
      <c r="BR321">
        <v>0.54523866310773883</v>
      </c>
      <c r="BS321">
        <v>0.14358192856889218</v>
      </c>
      <c r="BT321">
        <v>0.75720436143456027</v>
      </c>
      <c r="BU321">
        <v>0.48031893129518721</v>
      </c>
      <c r="BV321">
        <v>-0.99920043794554658</v>
      </c>
      <c r="BW321">
        <v>1.6440708350273781</v>
      </c>
      <c r="BX321">
        <v>2.0699917513411492</v>
      </c>
      <c r="BY321">
        <v>-1.7856245904113166</v>
      </c>
      <c r="BZ321">
        <v>0.99004182629869319</v>
      </c>
      <c r="CA321">
        <v>0.73397131927777082</v>
      </c>
      <c r="CB321">
        <v>0.61836772147216834</v>
      </c>
      <c r="CC321">
        <v>0.89121385826729238</v>
      </c>
      <c r="CD321">
        <v>-7.7147888077888638E-2</v>
      </c>
      <c r="CE321">
        <v>1.043665633915225</v>
      </c>
      <c r="CF321">
        <v>3.2340176403522491</v>
      </c>
      <c r="CG321">
        <v>-1.0734038369264454</v>
      </c>
      <c r="CH321">
        <v>-1.6611556930001825</v>
      </c>
      <c r="CI321">
        <v>0.15061914382386021</v>
      </c>
      <c r="CJ321">
        <v>-1.1077895578637253</v>
      </c>
      <c r="CK321">
        <v>-0.94245933723868802</v>
      </c>
      <c r="CL321">
        <v>-2.3422944650519639</v>
      </c>
      <c r="CM321">
        <v>-0.18794821698975284</v>
      </c>
      <c r="CN321">
        <v>0.10311168807675131</v>
      </c>
      <c r="CO321">
        <v>-0.8990946298581548</v>
      </c>
      <c r="CP321">
        <v>0.11465431271062698</v>
      </c>
      <c r="CQ321">
        <v>-0.51120082389388699</v>
      </c>
      <c r="CR321">
        <v>1.0361782187828794</v>
      </c>
      <c r="CS321">
        <v>-0.86233967522275634</v>
      </c>
      <c r="CT321">
        <v>-0.30543787943315692</v>
      </c>
      <c r="CU321">
        <v>-0.8875781531969551</v>
      </c>
      <c r="CV321">
        <v>-1.2358941603451967</v>
      </c>
      <c r="CW321">
        <v>1.3884573490940966E-2</v>
      </c>
      <c r="CX321">
        <v>0.72957163865794428</v>
      </c>
      <c r="CY321">
        <v>-0.4604089554050006</v>
      </c>
      <c r="CZ321">
        <v>-1.8348328012507409</v>
      </c>
      <c r="DA321">
        <v>-1.4289480532170273</v>
      </c>
      <c r="DB321">
        <v>-2.8067006496712565</v>
      </c>
      <c r="DC321">
        <v>0.88859906099969521</v>
      </c>
      <c r="DD321">
        <v>1.0390613169874996</v>
      </c>
      <c r="DE321">
        <v>-1.130108557845233</v>
      </c>
      <c r="DF321">
        <v>-0.7616949915245641</v>
      </c>
      <c r="DG321">
        <v>-0.42020360524475109</v>
      </c>
      <c r="DH321">
        <v>0.68216877480153926</v>
      </c>
      <c r="DI321">
        <v>1.2813256944355089</v>
      </c>
      <c r="DJ321">
        <v>0.77598542702617124</v>
      </c>
      <c r="DK321">
        <v>-1.0103531167260371</v>
      </c>
      <c r="DL321">
        <v>1.5338628145400435E-2</v>
      </c>
      <c r="DM321">
        <v>1.5446130419149995</v>
      </c>
      <c r="DN321">
        <v>1.883945515146479</v>
      </c>
      <c r="DO321">
        <v>-1.5793284546816722</v>
      </c>
      <c r="DP321">
        <v>-0.69273028202587739</v>
      </c>
      <c r="DQ321">
        <v>1.0983717402268667</v>
      </c>
      <c r="DR321">
        <v>-0.28681370167760178</v>
      </c>
      <c r="DS321">
        <v>-0.26678435460780747</v>
      </c>
      <c r="DT321">
        <v>1.8490209185983986</v>
      </c>
      <c r="DU321">
        <v>2.0128572941757739</v>
      </c>
      <c r="DV321">
        <v>0.55119471653597429</v>
      </c>
      <c r="DW321">
        <v>1.194125616166275</v>
      </c>
      <c r="DX321">
        <v>0.8173833521141205</v>
      </c>
      <c r="DY321">
        <v>0.3866762199322693</v>
      </c>
      <c r="DZ321">
        <v>-0.95747282102820463</v>
      </c>
      <c r="EA321">
        <v>-0.52625409807660617</v>
      </c>
      <c r="EB321">
        <v>-6.3038214648258872E-2</v>
      </c>
      <c r="EC321">
        <v>1.1573274605325423</v>
      </c>
      <c r="ED321">
        <v>2.0005472833872773E-2</v>
      </c>
      <c r="EE321">
        <v>0.65234871726715937</v>
      </c>
      <c r="EF321">
        <v>-0.72290049502043985</v>
      </c>
      <c r="EG321">
        <v>1.3557564670918509</v>
      </c>
      <c r="EH321">
        <v>0.49133745960716624</v>
      </c>
      <c r="EI321">
        <v>0.32578100217506289</v>
      </c>
      <c r="EJ321">
        <v>-0.17775846572476439</v>
      </c>
      <c r="EK321">
        <v>-0.25088411348406225</v>
      </c>
      <c r="EL321">
        <v>-1.0426128937979229</v>
      </c>
      <c r="EM321">
        <v>-1.7290312825934961</v>
      </c>
      <c r="EN321">
        <v>-1.3685257727047428</v>
      </c>
      <c r="EO321">
        <v>1.2084501577191986</v>
      </c>
      <c r="EP321">
        <v>1.168307335319696</v>
      </c>
      <c r="EQ321">
        <v>0.37114205042598769</v>
      </c>
      <c r="ER321">
        <v>0.98480995802674443</v>
      </c>
      <c r="ES321">
        <v>-1.1230372365389485</v>
      </c>
      <c r="ET321">
        <v>-1.2797636372852139</v>
      </c>
      <c r="EU321">
        <v>0.68023837229702622</v>
      </c>
      <c r="EV321">
        <v>-0.53726807891507633</v>
      </c>
      <c r="EW321">
        <v>-1.116166004067054</v>
      </c>
      <c r="EX321">
        <v>0.96062422016984783</v>
      </c>
      <c r="EY321">
        <v>0.72837565312511288</v>
      </c>
      <c r="EZ321">
        <v>-0.31579361348121893</v>
      </c>
      <c r="FA321">
        <v>-0.64837877289392054</v>
      </c>
      <c r="FB321">
        <v>-1.1885276762768626</v>
      </c>
      <c r="FC321">
        <v>0.29040393201285042</v>
      </c>
      <c r="FD321">
        <v>0.32690991247363854</v>
      </c>
      <c r="FE321">
        <v>-0.26805196284840349</v>
      </c>
      <c r="FF321">
        <v>-0.81695588960428722</v>
      </c>
      <c r="FG321">
        <v>-0.43630166146613192</v>
      </c>
      <c r="FH321">
        <v>-1.3827138900524005</v>
      </c>
      <c r="FI321">
        <v>3.9444785215891898E-2</v>
      </c>
      <c r="FJ321">
        <v>-9.7652446129359305E-2</v>
      </c>
      <c r="FK321">
        <v>-6.6487473304732703E-2</v>
      </c>
      <c r="FL321">
        <v>0.42279452827642672</v>
      </c>
      <c r="FM321">
        <v>0.2322167347301729</v>
      </c>
      <c r="FN321">
        <v>-0.62031404013396241</v>
      </c>
      <c r="FO321">
        <v>-2.1994992494001053E-2</v>
      </c>
      <c r="FP321">
        <v>0.45811475501977839</v>
      </c>
      <c r="FQ321">
        <v>-0.75669504440156743</v>
      </c>
      <c r="FR321">
        <v>0.66928805608768016</v>
      </c>
      <c r="FS321">
        <v>0.62346998674911447</v>
      </c>
      <c r="FT321">
        <v>-0.1793910087144468</v>
      </c>
      <c r="FU321">
        <v>1.4821125660091639</v>
      </c>
      <c r="FV321">
        <v>9.8958707894780673E-2</v>
      </c>
      <c r="FW321">
        <v>-0.72389411798212677</v>
      </c>
      <c r="FX321">
        <v>-1.9470007828203961E-2</v>
      </c>
      <c r="FY321">
        <v>-6.8864665081491694E-2</v>
      </c>
      <c r="FZ321">
        <v>-0.19324602362758014</v>
      </c>
      <c r="GA321">
        <v>1.5552905097138137</v>
      </c>
      <c r="GB321">
        <v>0.38379312172764912</v>
      </c>
      <c r="GC321">
        <v>-1.0668941285985056</v>
      </c>
      <c r="GD321">
        <v>-1.2976624930161051</v>
      </c>
      <c r="GE321">
        <v>7.262315193656832E-2</v>
      </c>
      <c r="GF321">
        <v>-1.6135209079948254</v>
      </c>
      <c r="GG321">
        <v>-0.21824916984769516</v>
      </c>
      <c r="GH321">
        <v>1.0628491509123705</v>
      </c>
      <c r="GI321">
        <v>-3.1330955607700162E-2</v>
      </c>
      <c r="GJ321">
        <v>0.33329115467495285</v>
      </c>
      <c r="GK321">
        <v>1.0312191989214625</v>
      </c>
      <c r="GL321">
        <v>-6.4801497501321137E-2</v>
      </c>
      <c r="GM321">
        <v>0.23056600184645504</v>
      </c>
      <c r="GN321">
        <v>-0.64263304011547007</v>
      </c>
      <c r="GO321">
        <v>0.50789140004781075</v>
      </c>
      <c r="GP321">
        <v>-1.5196246749837883</v>
      </c>
      <c r="GQ321">
        <v>-0.12274313121451996</v>
      </c>
      <c r="GR321">
        <v>0.70523128670174628</v>
      </c>
      <c r="GS321">
        <v>-1.6885223885765299</v>
      </c>
      <c r="GT321">
        <v>-0.85173724073683843</v>
      </c>
      <c r="GU321">
        <v>-0.57784063756116666</v>
      </c>
      <c r="GV321">
        <v>-0.81567577581154183</v>
      </c>
      <c r="GW321">
        <v>-2.673477865755558</v>
      </c>
      <c r="GX321">
        <v>-1.5408386389026418</v>
      </c>
      <c r="GY321">
        <v>0.11072756933572236</v>
      </c>
      <c r="GZ321">
        <v>0.3474769982858561</v>
      </c>
      <c r="HA321">
        <v>0.58744944908539765</v>
      </c>
      <c r="HB321">
        <v>1.6191688700928353</v>
      </c>
      <c r="HC321">
        <v>0.31651779863750562</v>
      </c>
      <c r="HD321">
        <v>0.3172408469254151</v>
      </c>
      <c r="HE321">
        <v>0.67667542680283077</v>
      </c>
      <c r="HF321">
        <v>0.95505583885824308</v>
      </c>
      <c r="HG321">
        <v>-0.84461134974844754</v>
      </c>
      <c r="HH321">
        <v>0.92989012046018615</v>
      </c>
      <c r="HI321">
        <v>0.23512484403909184</v>
      </c>
      <c r="HJ321">
        <v>-0.40064605855150148</v>
      </c>
      <c r="HK321">
        <v>-0.12551822692330461</v>
      </c>
      <c r="HL321">
        <v>1.5817249732208438</v>
      </c>
      <c r="HM321">
        <v>1.0934900274151005</v>
      </c>
      <c r="HN321">
        <v>1.3913199836679269</v>
      </c>
      <c r="HO321">
        <v>0.75955085776513442</v>
      </c>
      <c r="HP321">
        <v>-0.73147020884789526</v>
      </c>
      <c r="HQ321">
        <v>1.8558239389676601</v>
      </c>
      <c r="HR321">
        <v>-0.36467554309638217</v>
      </c>
      <c r="HS321">
        <v>-0.96220219347742386</v>
      </c>
      <c r="HT321">
        <v>2.2602762328460813</v>
      </c>
      <c r="HU321">
        <v>0.56469161791028455</v>
      </c>
      <c r="HV321">
        <v>0.41669636630103923</v>
      </c>
      <c r="HW321">
        <v>1.2478017197281588</v>
      </c>
      <c r="HX321">
        <v>-1.1828092283394653</v>
      </c>
      <c r="HY321">
        <v>0.63138713812804781</v>
      </c>
      <c r="HZ321">
        <v>-0.40994791561388411</v>
      </c>
      <c r="IA321">
        <v>0.40836766856955364</v>
      </c>
      <c r="IB321">
        <v>-0.54284328143694438</v>
      </c>
      <c r="IC321">
        <v>-0.94150436780182645</v>
      </c>
      <c r="ID321">
        <v>-1.8226182874059305</v>
      </c>
      <c r="IE321">
        <v>1.2105147106922232</v>
      </c>
      <c r="IF321">
        <v>0.5733272701036185</v>
      </c>
      <c r="IG321">
        <v>-5.3536268751486205E-2</v>
      </c>
      <c r="IH321">
        <v>0.50232870307809208</v>
      </c>
      <c r="II321">
        <v>-0.54373003877117299</v>
      </c>
      <c r="IJ321">
        <v>-1.6942794900387526</v>
      </c>
      <c r="IK321">
        <v>0.78126731750671752</v>
      </c>
      <c r="IL321">
        <v>-1.1854308468173258</v>
      </c>
      <c r="IM321">
        <v>-0.2849014890671242</v>
      </c>
      <c r="IN321">
        <v>-1.8551418179413304E-2</v>
      </c>
      <c r="IO321">
        <v>0.55262034948100336</v>
      </c>
      <c r="IP321">
        <v>-1.0820190254889894</v>
      </c>
      <c r="IQ321">
        <v>-1.4039142115507275</v>
      </c>
      <c r="IR321">
        <v>0.37278141462593339</v>
      </c>
      <c r="IS321">
        <v>-1.5841351341805421</v>
      </c>
      <c r="IT321">
        <v>-0.83611894297064282</v>
      </c>
      <c r="IU321">
        <v>-1.8206083041150123</v>
      </c>
      <c r="IV321">
        <v>-2.0263723854441196</v>
      </c>
      <c r="IW321">
        <v>-0.71181830207933672</v>
      </c>
      <c r="IX321">
        <v>0.38741859498259146</v>
      </c>
      <c r="IY321">
        <v>1.4922852642484941</v>
      </c>
      <c r="IZ321">
        <v>1.3154453881725203</v>
      </c>
      <c r="JA321">
        <v>1.3282738109410275</v>
      </c>
      <c r="JB321">
        <v>7.7648110163863748E-3</v>
      </c>
      <c r="JC321">
        <v>-0.52142695494694635</v>
      </c>
      <c r="JD321">
        <v>-1.9088020053459331E-2</v>
      </c>
      <c r="JE321">
        <v>0.40305167203769088</v>
      </c>
      <c r="JF321">
        <v>1.859689291450195</v>
      </c>
      <c r="JG321">
        <v>-1.5360910765593871</v>
      </c>
      <c r="JH321">
        <v>1.0952999218716286</v>
      </c>
      <c r="JI321">
        <v>-0.84493876784108579</v>
      </c>
      <c r="JJ321">
        <v>4.4344687921693549E-2</v>
      </c>
      <c r="JK321">
        <v>-0.1088801582227461</v>
      </c>
      <c r="JL321">
        <v>0.9853079063759651</v>
      </c>
      <c r="JM321">
        <v>1.6784224499133416</v>
      </c>
      <c r="JN321">
        <v>0.7415042091452051</v>
      </c>
      <c r="JO321">
        <v>7.382823241641745E-3</v>
      </c>
      <c r="JP321">
        <v>-0.76805008575320244</v>
      </c>
      <c r="JQ321">
        <v>-0.2083891104120994</v>
      </c>
      <c r="JR321">
        <v>2.3248321667779237</v>
      </c>
      <c r="JS321">
        <v>0.37466861613211222</v>
      </c>
      <c r="JT321">
        <v>-3.446984919719398E-2</v>
      </c>
      <c r="JU321">
        <v>-0.66680286181508563</v>
      </c>
      <c r="JV321">
        <v>-0.11049678505514748</v>
      </c>
      <c r="JW321">
        <v>0.67657992985914461</v>
      </c>
      <c r="JX321">
        <v>-0.21198616195761133</v>
      </c>
      <c r="JY321">
        <v>-5.9205831348663196E-2</v>
      </c>
      <c r="JZ321">
        <v>2.980073077196721E-2</v>
      </c>
      <c r="KA321">
        <v>-1.2981968211533967</v>
      </c>
      <c r="KB321">
        <v>0.65064568843808956</v>
      </c>
      <c r="KC321">
        <v>0.4559069566312246</v>
      </c>
      <c r="KD321">
        <v>0.13300109458214138</v>
      </c>
      <c r="KE321">
        <v>8.8663227870711125E-2</v>
      </c>
      <c r="KF321">
        <v>-0.49981281335931271</v>
      </c>
      <c r="KG321">
        <v>0.36099891076446511</v>
      </c>
      <c r="KH321">
        <v>0.66031930145982187</v>
      </c>
      <c r="KI321">
        <v>-0.11804331734310836</v>
      </c>
      <c r="KJ321">
        <v>0.80611016528564505</v>
      </c>
      <c r="KK321">
        <v>-0.43546037886699196</v>
      </c>
      <c r="KL321">
        <v>0.69331235863501206</v>
      </c>
      <c r="KM321">
        <v>0.56810449677868746</v>
      </c>
      <c r="KN321">
        <v>1.5688783605583012E-3</v>
      </c>
      <c r="KO321">
        <v>0.19831418285320979</v>
      </c>
      <c r="KP321">
        <v>-0.61226728576002643</v>
      </c>
      <c r="KQ321">
        <v>-0.74190666055073962</v>
      </c>
      <c r="KR321">
        <v>-0.46398440645134542</v>
      </c>
      <c r="KS321">
        <v>-0.1811008587537799</v>
      </c>
      <c r="KT321">
        <v>0.21582195586233865</v>
      </c>
      <c r="KU321">
        <v>-0.53788653531228192</v>
      </c>
      <c r="KV321">
        <v>-0.59446392697282135</v>
      </c>
      <c r="KW321">
        <v>8.8125489128287882E-2</v>
      </c>
      <c r="KX321">
        <v>-1.5908790373941883</v>
      </c>
      <c r="KY321">
        <v>-0.26686279852583539</v>
      </c>
      <c r="KZ321">
        <v>0.81098960436065681</v>
      </c>
      <c r="LA321">
        <v>2.8576323529705405E-2</v>
      </c>
      <c r="LB321">
        <v>0.44701209844788536</v>
      </c>
      <c r="LC321">
        <v>0.18646915123099461</v>
      </c>
      <c r="LD321">
        <v>-0.96366193247376941</v>
      </c>
      <c r="LE321">
        <v>0.34585355024319142</v>
      </c>
      <c r="LF321">
        <v>0.15131604413909372</v>
      </c>
      <c r="LG321">
        <v>-1.3986073099658825</v>
      </c>
      <c r="LH321">
        <v>-0.53664962251787074</v>
      </c>
      <c r="LI321">
        <v>0.94939878181321546</v>
      </c>
      <c r="LJ321">
        <v>0.43916429603996221</v>
      </c>
      <c r="LK321">
        <v>-0.22679728317598347</v>
      </c>
      <c r="LL321">
        <v>-1.0455141818965785</v>
      </c>
      <c r="LM321">
        <v>-0.49972641136264428</v>
      </c>
      <c r="LN321">
        <v>-0.1222815626533702</v>
      </c>
      <c r="LO321">
        <v>-0.22326616999635007</v>
      </c>
      <c r="LP321">
        <v>-1.43470515467925</v>
      </c>
      <c r="LQ321">
        <v>0.90507001004880294</v>
      </c>
      <c r="LR321">
        <v>0.79095798355410807</v>
      </c>
      <c r="LS321">
        <v>0.30511728255078197</v>
      </c>
      <c r="LT321">
        <v>-0.13554881661548279</v>
      </c>
      <c r="LU321">
        <v>0.99605586001416668</v>
      </c>
      <c r="LV321">
        <v>1.7062893675756641</v>
      </c>
      <c r="LW321">
        <v>-9.7190877568209544E-2</v>
      </c>
      <c r="LX321">
        <v>0.37532458918576594</v>
      </c>
      <c r="LY321">
        <v>0.57314537116326392</v>
      </c>
      <c r="LZ321">
        <v>1.5982459444785491</v>
      </c>
      <c r="MA321">
        <v>-1.5261321095749736E-2</v>
      </c>
      <c r="MB321">
        <v>2.2993481252342463</v>
      </c>
      <c r="MC321">
        <v>-1.6740568753448315</v>
      </c>
      <c r="MD321">
        <v>0.9600171324564144</v>
      </c>
      <c r="ME321">
        <v>-0.42187480175925884</v>
      </c>
      <c r="MF321">
        <v>0.12713826436083764</v>
      </c>
      <c r="MG321">
        <v>-0.50137487050960772</v>
      </c>
      <c r="MH321">
        <v>0.18849277694243938</v>
      </c>
      <c r="MI321">
        <v>-0.14103193279879633</v>
      </c>
      <c r="MJ321">
        <v>-7.8606490205856971E-2</v>
      </c>
      <c r="MK321">
        <v>-1.4230272427084856</v>
      </c>
      <c r="ML321">
        <v>1.7955062503460795</v>
      </c>
      <c r="MM321">
        <v>-0.29599277695524506</v>
      </c>
      <c r="MN321">
        <v>0.63878133005346172</v>
      </c>
      <c r="MO321">
        <v>0.76108221946924459</v>
      </c>
      <c r="MP321">
        <v>-2.2189487935975194</v>
      </c>
      <c r="MQ321">
        <v>0.74281388151575811</v>
      </c>
      <c r="MR321">
        <v>-1.8614173313835636</v>
      </c>
      <c r="MS321">
        <v>-0.41794805838435423</v>
      </c>
      <c r="MT321">
        <v>0.2269541710120393</v>
      </c>
      <c r="MU321">
        <v>5.0089283831766807E-2</v>
      </c>
      <c r="MV321">
        <v>0.17822458175942302</v>
      </c>
      <c r="MW321">
        <v>0.5263405000732746</v>
      </c>
      <c r="MX321">
        <v>0.11488509699120186</v>
      </c>
      <c r="MY321">
        <v>0.15410250853165053</v>
      </c>
      <c r="MZ321">
        <v>0.24409928300883621</v>
      </c>
      <c r="NA321">
        <v>0.11103566066594794</v>
      </c>
      <c r="NB321">
        <v>-1.0550752449489664</v>
      </c>
      <c r="NC321">
        <v>0.50041990107274614</v>
      </c>
      <c r="ND321">
        <v>-0.13168914847483393</v>
      </c>
      <c r="NE321">
        <v>-0.97787733466248028</v>
      </c>
      <c r="NF321">
        <v>-1.5176874512690119</v>
      </c>
      <c r="NG321">
        <v>0.5343531483958941</v>
      </c>
      <c r="NH321">
        <v>0.82908627518918365</v>
      </c>
      <c r="NI321">
        <v>1.2587088349391706</v>
      </c>
      <c r="NJ321">
        <v>0.64028199631138705</v>
      </c>
      <c r="NK321">
        <v>-0.11319116310914978</v>
      </c>
      <c r="NL321">
        <v>-1.5289151633623987</v>
      </c>
      <c r="NM321">
        <v>2.5949339033104479</v>
      </c>
      <c r="NN321">
        <v>-0.37392965168692172</v>
      </c>
      <c r="NO321">
        <v>-1.8040100258076563</v>
      </c>
      <c r="NP321">
        <v>0.11057409210479818</v>
      </c>
      <c r="NQ321">
        <v>-0.31016952561913058</v>
      </c>
      <c r="NR321">
        <v>-0.68632516558864154</v>
      </c>
      <c r="NS321">
        <v>0.47886032916721888</v>
      </c>
      <c r="NT321">
        <v>-0.5718845841329312</v>
      </c>
      <c r="NU321">
        <v>-1.1262045518378727</v>
      </c>
      <c r="NV321">
        <v>-2.9330112738534808</v>
      </c>
      <c r="NW321">
        <v>0.28816998565162066</v>
      </c>
      <c r="NX321">
        <v>-0.76261585491010919</v>
      </c>
      <c r="NY321">
        <v>-0.88791921371011995</v>
      </c>
      <c r="NZ321">
        <v>-1.799353412934579</v>
      </c>
      <c r="OA321">
        <v>-0.24772703000053298</v>
      </c>
      <c r="OB321">
        <v>0.39121459849411622</v>
      </c>
      <c r="OC321">
        <v>-1.2806322047254071</v>
      </c>
      <c r="OD321">
        <v>1.4864872355246916</v>
      </c>
      <c r="OE321">
        <v>-1.2546638572530355</v>
      </c>
      <c r="OF321">
        <v>1.1513066056068055E-2</v>
      </c>
      <c r="OG321">
        <v>-0.57937768360716291</v>
      </c>
      <c r="OH321">
        <v>-0.47860226004559081</v>
      </c>
      <c r="OI321">
        <v>0.64216237660730258</v>
      </c>
      <c r="OJ321">
        <v>4.1588918975321576E-2</v>
      </c>
      <c r="OK321">
        <v>0.37565314414678141</v>
      </c>
      <c r="OL321">
        <v>0.164870925800642</v>
      </c>
      <c r="OM321">
        <v>-0.49600430429563858</v>
      </c>
      <c r="ON321">
        <v>0.80579411587677896</v>
      </c>
      <c r="OO321">
        <v>-1.5935984265524894</v>
      </c>
      <c r="OP321">
        <v>-1.2439795682439581</v>
      </c>
      <c r="OQ321">
        <v>-2.1737287170253694</v>
      </c>
      <c r="OR321">
        <v>0.78688572102691978</v>
      </c>
      <c r="OS321">
        <v>-0.10803432815009728</v>
      </c>
      <c r="OT321">
        <v>0.27630790100374725</v>
      </c>
      <c r="OU321">
        <v>0.86078671301947907</v>
      </c>
      <c r="OV321">
        <v>-0.5983929440844804</v>
      </c>
      <c r="OW321">
        <v>-1.0608323464111891</v>
      </c>
      <c r="OX321">
        <v>0.9853079063759651</v>
      </c>
      <c r="OY321">
        <v>1.5745536074973643</v>
      </c>
      <c r="OZ321">
        <v>-0.52212840273568872</v>
      </c>
      <c r="PA321">
        <v>-1.870575943030417</v>
      </c>
      <c r="PB321">
        <v>-0.10164967534365132</v>
      </c>
      <c r="PC321">
        <v>0.56361614042543806</v>
      </c>
      <c r="PD321">
        <v>0.36549295145960059</v>
      </c>
      <c r="PE321">
        <v>-0.39609176383237354</v>
      </c>
      <c r="PF321">
        <v>0.18009018276643474</v>
      </c>
      <c r="PG321">
        <v>1.7974252841668203</v>
      </c>
      <c r="PH321">
        <v>1.0514781934034545</v>
      </c>
      <c r="PI321">
        <v>0.4274011189409066</v>
      </c>
      <c r="PJ321">
        <v>-0.69496763899223879</v>
      </c>
      <c r="PK321">
        <v>0.24693804334674496</v>
      </c>
      <c r="PL321">
        <v>-0.30599949241150171</v>
      </c>
      <c r="PM321">
        <v>0.44988837544224225</v>
      </c>
      <c r="PN321">
        <v>1.0376197678851895</v>
      </c>
      <c r="PO321">
        <v>0.54213501243793871</v>
      </c>
      <c r="PP321">
        <v>0.84417479229159653</v>
      </c>
      <c r="PQ321">
        <v>0.1794683157640975</v>
      </c>
      <c r="PR321">
        <v>-6.1811533669242635E-2</v>
      </c>
      <c r="PS321">
        <v>-4.8634092308930121E-2</v>
      </c>
      <c r="PT321">
        <v>0.57567149269743823</v>
      </c>
      <c r="PU321">
        <v>7.7916411100886762E-2</v>
      </c>
      <c r="PV321">
        <v>-0.95662699095555581</v>
      </c>
      <c r="PW321">
        <v>0.15727664504083805</v>
      </c>
      <c r="PX321">
        <v>-0.45192109610070474</v>
      </c>
      <c r="PY321">
        <v>-1.2342525224084966</v>
      </c>
      <c r="PZ321">
        <v>-0.40487748265150003</v>
      </c>
      <c r="QA321">
        <v>2.3494794731959701</v>
      </c>
      <c r="QB321">
        <v>-0.84767634689342231</v>
      </c>
      <c r="QC321">
        <v>-2.200486051151529</v>
      </c>
      <c r="QD321">
        <v>-1.4439729056903161</v>
      </c>
      <c r="QE321">
        <v>-0.25325221031380352</v>
      </c>
      <c r="QF321">
        <v>-0.48066226554510649</v>
      </c>
      <c r="QG321">
        <v>-1.0286180440743919</v>
      </c>
      <c r="QH321">
        <v>0.29863258532714099</v>
      </c>
      <c r="QI321">
        <v>0.33013975553330965</v>
      </c>
      <c r="QJ321">
        <v>1.1124643606308382</v>
      </c>
      <c r="QK321">
        <v>-0.4263108621671563</v>
      </c>
      <c r="QL321">
        <v>1.1950623957091011</v>
      </c>
      <c r="QM321">
        <v>-0.27479813979880419</v>
      </c>
      <c r="QN321">
        <v>1.1000520316883922</v>
      </c>
      <c r="QO321">
        <v>0.19535036699380726</v>
      </c>
      <c r="QP321">
        <v>-0.88011802290566266</v>
      </c>
      <c r="QQ321">
        <v>-0.96402800409123302</v>
      </c>
      <c r="QR321">
        <v>-1.3559497347159777</v>
      </c>
      <c r="QS321">
        <v>-0.31860963645158336</v>
      </c>
      <c r="QT321">
        <v>-1.7807451513363048</v>
      </c>
      <c r="QU321">
        <v>1.9311210053274408</v>
      </c>
      <c r="QV321">
        <v>-0.24378437046834733</v>
      </c>
      <c r="QW321">
        <v>1.1612200978561305</v>
      </c>
      <c r="QX321">
        <v>-0.74553781814756803</v>
      </c>
      <c r="QY321">
        <v>-0.97837073553819209</v>
      </c>
      <c r="QZ321">
        <v>2.1523010218515992</v>
      </c>
      <c r="RA321">
        <v>-0.36148890103504527</v>
      </c>
      <c r="RB321">
        <v>-1.4927536540199071</v>
      </c>
      <c r="RC321">
        <v>1.4407260096049868</v>
      </c>
      <c r="RD321">
        <v>-0.1129603788285749</v>
      </c>
      <c r="RE321">
        <v>1.2619238987099379</v>
      </c>
      <c r="RF321">
        <v>1.8315495253773406</v>
      </c>
      <c r="RG321">
        <v>0.27980604500044137</v>
      </c>
      <c r="RH321">
        <v>2.0694415070465766E-2</v>
      </c>
      <c r="RI321">
        <v>0.40139184420695528</v>
      </c>
      <c r="RJ321">
        <v>-0.84679868450621143</v>
      </c>
      <c r="RK321">
        <v>0.20159177438472398</v>
      </c>
      <c r="RL321">
        <v>-2.3531174520030618</v>
      </c>
      <c r="RM321">
        <v>0.51775032261502929</v>
      </c>
      <c r="RN321">
        <v>-1.2141845218138769</v>
      </c>
      <c r="RO321">
        <v>0.52467271416389849</v>
      </c>
      <c r="RP321">
        <v>-1.1324300430715084</v>
      </c>
      <c r="RQ321">
        <v>0.54186898523767013</v>
      </c>
      <c r="RR321">
        <v>0.16991407392197289</v>
      </c>
      <c r="RS321">
        <v>-1.0200869837717619</v>
      </c>
      <c r="RT321">
        <v>7.7071717896615155E-2</v>
      </c>
      <c r="RU321">
        <v>0.12135615179431625</v>
      </c>
      <c r="RV321">
        <v>1.1877500583068468</v>
      </c>
      <c r="RW321">
        <v>0.59555986808845773</v>
      </c>
      <c r="RX321">
        <v>-1.0381427273387089</v>
      </c>
      <c r="RY321">
        <v>-1.4741317500011064</v>
      </c>
      <c r="RZ321">
        <v>-1.4516081137116998</v>
      </c>
      <c r="SA321">
        <v>-0.82639189713518135</v>
      </c>
      <c r="SB321">
        <v>0.21629148250212893</v>
      </c>
      <c r="SC321">
        <v>-1.8206083041150123</v>
      </c>
      <c r="SD321">
        <v>0.42212604967062362</v>
      </c>
      <c r="SE321">
        <v>-1.3426415534922853</v>
      </c>
      <c r="SF321">
        <v>0.38733560359105468</v>
      </c>
    </row>
    <row r="322" spans="1:500" x14ac:dyDescent="0.25">
      <c r="A322">
        <v>0.27043142836191691</v>
      </c>
      <c r="B322">
        <v>1.0319990906282328</v>
      </c>
      <c r="C322">
        <v>-0.80114432421396486</v>
      </c>
      <c r="D322">
        <v>-1.3019371181144379</v>
      </c>
      <c r="E322">
        <v>-0.52845052778138779</v>
      </c>
      <c r="F322">
        <v>-0.53453049986273982</v>
      </c>
      <c r="G322">
        <v>-8.9814875536831096E-2</v>
      </c>
      <c r="H322">
        <v>-1.603757482371293</v>
      </c>
      <c r="I322">
        <v>0.74190666055073962</v>
      </c>
      <c r="J322">
        <v>-0.36116261981078424</v>
      </c>
      <c r="K322">
        <v>-0.56567955653008539</v>
      </c>
      <c r="L322">
        <v>-0.76959167927270755</v>
      </c>
      <c r="M322">
        <v>-0.2432329893053975</v>
      </c>
      <c r="N322">
        <v>2.2429048840422183</v>
      </c>
      <c r="O322">
        <v>-1.6843978301039897</v>
      </c>
      <c r="P322">
        <v>-0.47697312766104005</v>
      </c>
      <c r="Q322">
        <v>-1.7215734260389581</v>
      </c>
      <c r="R322">
        <v>-1.1639281183306593</v>
      </c>
      <c r="S322">
        <v>3.2800016924738884</v>
      </c>
      <c r="T322">
        <v>1.0573467079666443</v>
      </c>
      <c r="U322">
        <v>0.92073605628684163</v>
      </c>
      <c r="V322">
        <v>1.0056487553811166</v>
      </c>
      <c r="W322">
        <v>1.7324509826721624</v>
      </c>
      <c r="X322">
        <v>0.65547510530450381</v>
      </c>
      <c r="Y322">
        <v>-6.1811533669242635E-2</v>
      </c>
      <c r="Z322">
        <v>-1.5586329027428292</v>
      </c>
      <c r="AA322">
        <v>-0.40197278394771274</v>
      </c>
      <c r="AB322">
        <v>0.7150742931116838</v>
      </c>
      <c r="AC322">
        <v>-1.7079310055123642</v>
      </c>
      <c r="AD322">
        <v>-1.9074741430813447</v>
      </c>
      <c r="AE322">
        <v>0.73497403718647547</v>
      </c>
      <c r="AF322">
        <v>-0.16626700016786344</v>
      </c>
      <c r="AG322">
        <v>-0.32368348001909908</v>
      </c>
      <c r="AH322">
        <v>-8.4286284618428908E-2</v>
      </c>
      <c r="AI322">
        <v>0.88350361693301238</v>
      </c>
      <c r="AJ322">
        <v>-0.438994902651757</v>
      </c>
      <c r="AK322">
        <v>-0.45684032556891907</v>
      </c>
      <c r="AL322">
        <v>0.14033730622031726</v>
      </c>
      <c r="AM322">
        <v>-1.1079328032792546</v>
      </c>
      <c r="AN322">
        <v>-0.40462850847688969</v>
      </c>
      <c r="AO322">
        <v>-1.3375733942666557</v>
      </c>
      <c r="AP322">
        <v>0.28084059522370808</v>
      </c>
      <c r="AQ322">
        <v>0.261080685959314</v>
      </c>
      <c r="AR322">
        <v>1.5906061889836565</v>
      </c>
      <c r="AS322">
        <v>9.3732523964717984E-2</v>
      </c>
      <c r="AT322">
        <v>0.50284938879485708</v>
      </c>
      <c r="AU322">
        <v>0.17364072846248746</v>
      </c>
      <c r="AV322">
        <v>1.9781327864620835</v>
      </c>
      <c r="AW322">
        <v>1.7403954188921489</v>
      </c>
      <c r="AX322">
        <v>1.6929925550357439</v>
      </c>
      <c r="AY322">
        <v>1.7403954188921489</v>
      </c>
      <c r="AZ322">
        <v>2.5797271518968046</v>
      </c>
      <c r="BA322">
        <v>-0.94855977295082994</v>
      </c>
      <c r="BB322">
        <v>2.647138899192214</v>
      </c>
      <c r="BC322">
        <v>-0.40736949813435785</v>
      </c>
      <c r="BD322">
        <v>0.53788653531228192</v>
      </c>
      <c r="BE322">
        <v>-0.4187836566416081</v>
      </c>
      <c r="BF322">
        <v>-2.6321504265069962</v>
      </c>
      <c r="BG322">
        <v>0.29959210223751143</v>
      </c>
      <c r="BH322">
        <v>1.8781065591610968E-2</v>
      </c>
      <c r="BI322">
        <v>-0.15549630916211754</v>
      </c>
      <c r="BJ322">
        <v>1.9564140529837459</v>
      </c>
      <c r="BK322">
        <v>-1.6103740563266911E-2</v>
      </c>
      <c r="BL322">
        <v>0.54550582717638463</v>
      </c>
      <c r="BM322">
        <v>0.80125118984142318</v>
      </c>
      <c r="BN322">
        <v>0.7711355465289671</v>
      </c>
      <c r="BO322">
        <v>-0.26313955459045246</v>
      </c>
      <c r="BP322">
        <v>-0.27114538170280866</v>
      </c>
      <c r="BQ322">
        <v>3.1714080250822008E-2</v>
      </c>
      <c r="BR322">
        <v>-0.32255570658890065</v>
      </c>
      <c r="BS322">
        <v>2.09610334422905</v>
      </c>
      <c r="BT322">
        <v>9.058339855982922E-2</v>
      </c>
      <c r="BU322">
        <v>-0.31153490454016719</v>
      </c>
      <c r="BV322">
        <v>1.3691123967873864</v>
      </c>
      <c r="BW322">
        <v>1.2695932127826381</v>
      </c>
      <c r="BX322">
        <v>-0.43992258724756539</v>
      </c>
      <c r="BY322">
        <v>1.2593818610184826</v>
      </c>
      <c r="BZ322">
        <v>-1.3865019354852848</v>
      </c>
      <c r="CA322">
        <v>1.6593321561231278</v>
      </c>
      <c r="CB322">
        <v>-0.50094058678951114</v>
      </c>
      <c r="CC322">
        <v>-1.2744021660182625</v>
      </c>
      <c r="CD322">
        <v>-0.31137460609897971</v>
      </c>
      <c r="CE322">
        <v>-0.4002322384621948</v>
      </c>
      <c r="CF322">
        <v>-0.62449316828860901</v>
      </c>
      <c r="CG322">
        <v>1.3064118320471607</v>
      </c>
      <c r="CH322">
        <v>0.45234401113702916</v>
      </c>
      <c r="CI322">
        <v>-1.1367978913767729</v>
      </c>
      <c r="CJ322">
        <v>5.6218141253339127E-2</v>
      </c>
      <c r="CK322">
        <v>-0.16169337868632283</v>
      </c>
      <c r="CL322">
        <v>0.92213895186432637</v>
      </c>
      <c r="CM322">
        <v>8.3057329902658239E-2</v>
      </c>
      <c r="CN322">
        <v>0.12235773283464368</v>
      </c>
      <c r="CO322">
        <v>-0.57955958254751749</v>
      </c>
      <c r="CP322">
        <v>0.15588284441037104</v>
      </c>
      <c r="CQ322">
        <v>-0.41945213524741121</v>
      </c>
      <c r="CR322">
        <v>5.7411853049416095E-4</v>
      </c>
      <c r="CS322">
        <v>-2.1919549908488989</v>
      </c>
      <c r="CT322">
        <v>0.13747921911999583</v>
      </c>
      <c r="CU322">
        <v>1.3923272490501404</v>
      </c>
      <c r="CV322">
        <v>0.46151626520440914</v>
      </c>
      <c r="CW322">
        <v>1.5252317098202184</v>
      </c>
      <c r="CX322">
        <v>0.78949483395263087</v>
      </c>
      <c r="CY322">
        <v>-1.0279700290993787</v>
      </c>
      <c r="CZ322">
        <v>-0.11927568266401067</v>
      </c>
      <c r="DA322">
        <v>-0.18491277842258569</v>
      </c>
      <c r="DB322">
        <v>-1.0884969015023671</v>
      </c>
      <c r="DC322">
        <v>0.90853063738904893</v>
      </c>
      <c r="DD322">
        <v>0.48263814278470818</v>
      </c>
      <c r="DE322">
        <v>0.87573198470636271</v>
      </c>
      <c r="DF322">
        <v>-0.20049924387421925</v>
      </c>
      <c r="DG322">
        <v>0.40653844735061284</v>
      </c>
      <c r="DH322">
        <v>-0.95084033091552556</v>
      </c>
      <c r="DI322">
        <v>-1.0532085070735775</v>
      </c>
      <c r="DJ322">
        <v>0.27996520657325163</v>
      </c>
      <c r="DK322">
        <v>0.6704374300170457</v>
      </c>
      <c r="DL322">
        <v>-1.0846315490198322</v>
      </c>
      <c r="DM322">
        <v>1.067569428414572</v>
      </c>
      <c r="DN322">
        <v>0.29743205232080072</v>
      </c>
      <c r="DO322">
        <v>-0.38338157537509687</v>
      </c>
      <c r="DP322">
        <v>-0.40205577533924952</v>
      </c>
      <c r="DQ322">
        <v>0.20049924387421925</v>
      </c>
      <c r="DR322">
        <v>-0.43277054828649852</v>
      </c>
      <c r="DS322">
        <v>1.16588807941298</v>
      </c>
      <c r="DT322">
        <v>0.74341869549243711</v>
      </c>
      <c r="DU322">
        <v>-0.96378471425850876</v>
      </c>
      <c r="DV322">
        <v>-0.65936774262809195</v>
      </c>
      <c r="DW322">
        <v>-1.0145663509320002</v>
      </c>
      <c r="DX322">
        <v>-3.5572611523093656E-3</v>
      </c>
      <c r="DY322">
        <v>-0.69720954343210906</v>
      </c>
      <c r="DZ322">
        <v>-9.1658876044675708E-2</v>
      </c>
      <c r="EA322">
        <v>0.2811589183693286</v>
      </c>
      <c r="EB322">
        <v>0.62272761169879232</v>
      </c>
      <c r="EC322">
        <v>-0.84899056673748419</v>
      </c>
      <c r="ED322">
        <v>-0.73197043093387038</v>
      </c>
      <c r="EE322">
        <v>0.17418415154679678</v>
      </c>
      <c r="EF322">
        <v>0.16913872968871146</v>
      </c>
      <c r="EG322">
        <v>-1.5316300050471909</v>
      </c>
      <c r="EH322">
        <v>-1.5949626686051488</v>
      </c>
      <c r="EI322">
        <v>-0.54488396017404739</v>
      </c>
      <c r="EJ322">
        <v>-6.7331029640627094E-2</v>
      </c>
      <c r="EK322">
        <v>-1.0893290891544893</v>
      </c>
      <c r="EL322">
        <v>-0.32150865081348456</v>
      </c>
      <c r="EM322">
        <v>1.5016667020972818</v>
      </c>
      <c r="EN322">
        <v>-1.4194552022672724</v>
      </c>
      <c r="EO322">
        <v>0.84877228800905868</v>
      </c>
      <c r="EP322">
        <v>0.76374135460355319</v>
      </c>
      <c r="EQ322">
        <v>-1.6853482520673424</v>
      </c>
      <c r="ER322">
        <v>-0.70327018875104841</v>
      </c>
      <c r="ES322">
        <v>-0.25752001420187298</v>
      </c>
      <c r="ET322">
        <v>1.8524133338360116</v>
      </c>
      <c r="EU322">
        <v>0.93924427346792072</v>
      </c>
      <c r="EV322">
        <v>1.9098388293059543</v>
      </c>
      <c r="EW322">
        <v>0.27877263164555188</v>
      </c>
      <c r="EX322">
        <v>-0.63241486714105122</v>
      </c>
      <c r="EY322">
        <v>0.59045191846962553</v>
      </c>
      <c r="EZ322">
        <v>-0.78324205787794199</v>
      </c>
      <c r="FA322">
        <v>-0.75955085776513442</v>
      </c>
      <c r="FB322">
        <v>1.4381384971784428</v>
      </c>
      <c r="FC322">
        <v>0.20885863705188967</v>
      </c>
      <c r="FD322">
        <v>-1.7023648979375139</v>
      </c>
      <c r="FE322">
        <v>0.51941242418251932</v>
      </c>
      <c r="FF322">
        <v>-1.3753879102296196</v>
      </c>
      <c r="FG322">
        <v>2.2908352548256516</v>
      </c>
      <c r="FH322">
        <v>-0.62821527535561472</v>
      </c>
      <c r="FI322">
        <v>-0.17309730537817813</v>
      </c>
      <c r="FJ322">
        <v>0.15727664504083805</v>
      </c>
      <c r="FK322">
        <v>1.55222096509533</v>
      </c>
      <c r="FL322">
        <v>-2.2908352548256516</v>
      </c>
      <c r="FM322">
        <v>-1.067569428414572</v>
      </c>
      <c r="FN322">
        <v>-0.39633960113860667</v>
      </c>
      <c r="FO322">
        <v>8.0831341620068997E-2</v>
      </c>
      <c r="FP322">
        <v>-0.48754372983239591</v>
      </c>
      <c r="FQ322">
        <v>-0.60168986237840727</v>
      </c>
      <c r="FR322">
        <v>-2.1122014004504308</v>
      </c>
      <c r="FS322">
        <v>0.85868350652162917</v>
      </c>
      <c r="FT322">
        <v>-0.84341081674210727</v>
      </c>
      <c r="FU322">
        <v>0.87158468886627816</v>
      </c>
      <c r="FV322">
        <v>1.3466114978655241</v>
      </c>
      <c r="FW322">
        <v>-0.27456053430796601</v>
      </c>
      <c r="FX322">
        <v>-0.37106019590282813</v>
      </c>
      <c r="FY322">
        <v>-0.18226728570880368</v>
      </c>
      <c r="FZ322">
        <v>-0.58663090385380201</v>
      </c>
      <c r="GA322">
        <v>-1.0313488019164652</v>
      </c>
      <c r="GB322">
        <v>1.1072256711486261</v>
      </c>
      <c r="GC322">
        <v>-0.25586018637113739</v>
      </c>
      <c r="GD322">
        <v>-0.68158897192915902</v>
      </c>
      <c r="GE322">
        <v>-0.20924858290527482</v>
      </c>
      <c r="GF322">
        <v>-1.3895100892113987</v>
      </c>
      <c r="GG322">
        <v>-1.241496647708118</v>
      </c>
      <c r="GH322">
        <v>1.033824901242042</v>
      </c>
      <c r="GI322">
        <v>-1.7826187104219571</v>
      </c>
      <c r="GJ322">
        <v>-1.098931079468457</v>
      </c>
      <c r="GK322">
        <v>0.34666527426452376</v>
      </c>
      <c r="GL322">
        <v>1.2950067684869282</v>
      </c>
      <c r="GM322">
        <v>1.0326516530767549</v>
      </c>
      <c r="GN322">
        <v>-1.1060956239816733</v>
      </c>
      <c r="GO322">
        <v>-0.51932488531747367</v>
      </c>
      <c r="GP322">
        <v>-1.8754417396849021</v>
      </c>
      <c r="GQ322">
        <v>0.67821474658558145</v>
      </c>
      <c r="GR322">
        <v>0.18016862668446265</v>
      </c>
      <c r="GS322">
        <v>0.13771114026894793</v>
      </c>
      <c r="GT322">
        <v>0.24315454538736958</v>
      </c>
      <c r="GU322">
        <v>-1.9179606169927865</v>
      </c>
      <c r="GV322">
        <v>2.0603147277142853</v>
      </c>
      <c r="GW322">
        <v>-1.0822941476362757</v>
      </c>
      <c r="GX322">
        <v>0.96038093033712357</v>
      </c>
      <c r="GY322">
        <v>-1.4067882148083299</v>
      </c>
      <c r="GZ322">
        <v>-0.35284529076307081</v>
      </c>
      <c r="HA322">
        <v>1.5201112546492368</v>
      </c>
      <c r="HB322">
        <v>1.6294688975904137</v>
      </c>
      <c r="HC322">
        <v>-0.76200194598641247</v>
      </c>
      <c r="HD322">
        <v>-0.19737854017876089</v>
      </c>
      <c r="HE322">
        <v>-0.3161153472319711</v>
      </c>
      <c r="HF322">
        <v>1.6103740563266911E-2</v>
      </c>
      <c r="HG322">
        <v>0.53559006119030528</v>
      </c>
      <c r="HH322">
        <v>-1.0747658052423503</v>
      </c>
      <c r="HI322">
        <v>1.0401117833680473</v>
      </c>
      <c r="HJ322">
        <v>0.93248672783374786</v>
      </c>
      <c r="HK322">
        <v>0.23764187062624842</v>
      </c>
      <c r="HL322">
        <v>0.58863179219770245</v>
      </c>
      <c r="HM322">
        <v>-2.4787732400000095</v>
      </c>
      <c r="HN322">
        <v>0.56056933317449875</v>
      </c>
      <c r="HO322">
        <v>0.57549186749383807</v>
      </c>
      <c r="HP322">
        <v>-0.18218997865915298</v>
      </c>
      <c r="HQ322">
        <v>-0.40919871935329866</v>
      </c>
      <c r="HR322">
        <v>-0.50198195822304115</v>
      </c>
      <c r="HS322">
        <v>-0.61753553382004611</v>
      </c>
      <c r="HT322">
        <v>-0.36010078474646434</v>
      </c>
      <c r="HU322">
        <v>-2.5205008569173515</v>
      </c>
      <c r="HV322">
        <v>-0.5353240339900367</v>
      </c>
      <c r="HW322">
        <v>-0.60554611991392449</v>
      </c>
      <c r="HX322">
        <v>0.50198195822304115</v>
      </c>
      <c r="HY322">
        <v>-0.78012703852436971</v>
      </c>
      <c r="HZ322">
        <v>-0.52959421736886725</v>
      </c>
      <c r="IA322">
        <v>0.1298371898883488</v>
      </c>
      <c r="IB322">
        <v>-0.23496795620303601</v>
      </c>
      <c r="IC322">
        <v>-0.87808984972070903</v>
      </c>
      <c r="ID322">
        <v>0.53461917559616268</v>
      </c>
      <c r="IE322">
        <v>-0.39195811041281559</v>
      </c>
      <c r="IF322">
        <v>-1.6614558262517676</v>
      </c>
      <c r="IG322">
        <v>2.2100721253082156</v>
      </c>
      <c r="IH322">
        <v>0.62421349866781384</v>
      </c>
      <c r="II322">
        <v>-0.65064568843808956</v>
      </c>
      <c r="IJ322">
        <v>9.1274614533176646E-2</v>
      </c>
      <c r="IK322">
        <v>-0.82273800217080861</v>
      </c>
      <c r="IL322">
        <v>-2.1819323592353612</v>
      </c>
      <c r="IM322">
        <v>0.3683567229018081</v>
      </c>
      <c r="IN322">
        <v>0.17558249965077266</v>
      </c>
      <c r="IO322">
        <v>1.2815007721656002</v>
      </c>
      <c r="IP322">
        <v>-0.15301793609978631</v>
      </c>
      <c r="IQ322">
        <v>-0.96890971690299921</v>
      </c>
      <c r="IR322">
        <v>0.37319182411010843</v>
      </c>
      <c r="IS322">
        <v>0.36361257116368506</v>
      </c>
      <c r="IT322">
        <v>0.26401039576740004</v>
      </c>
      <c r="IU322">
        <v>0.26115912987734191</v>
      </c>
      <c r="IV322">
        <v>-0.73687942858668976</v>
      </c>
      <c r="IW322">
        <v>-1.1134602573292796</v>
      </c>
      <c r="IX322">
        <v>0.24867404135875404</v>
      </c>
      <c r="IY322">
        <v>0.26789393814397044</v>
      </c>
      <c r="IZ322">
        <v>-1.20528056868352</v>
      </c>
      <c r="JA322">
        <v>-0.60867250795126893</v>
      </c>
      <c r="JB322">
        <v>-0.1849912223406136</v>
      </c>
      <c r="JC322">
        <v>0.13439034773909952</v>
      </c>
      <c r="JD322">
        <v>-6.8021108745597303E-2</v>
      </c>
      <c r="JE322">
        <v>-1.3915223462390713</v>
      </c>
      <c r="JF322">
        <v>1.0409007700218353</v>
      </c>
      <c r="JG322">
        <v>-1.0008398021454923</v>
      </c>
      <c r="JH322">
        <v>0.47192202146106865</v>
      </c>
      <c r="JI322">
        <v>-0.22632548279943876</v>
      </c>
      <c r="JJ322">
        <v>1.450073341402458</v>
      </c>
      <c r="JK322">
        <v>2.0228162611601874</v>
      </c>
      <c r="JL322">
        <v>-0.26076349968207069</v>
      </c>
      <c r="JM322">
        <v>0.81888060776691418</v>
      </c>
      <c r="JN322">
        <v>-2.1122014004504308</v>
      </c>
      <c r="JO322">
        <v>-1.2889813660876825E-2</v>
      </c>
      <c r="JP322">
        <v>1.6569129002164118</v>
      </c>
      <c r="JQ322">
        <v>-0.22954509404371493</v>
      </c>
      <c r="JR322">
        <v>0.18390096556686331</v>
      </c>
      <c r="JS322">
        <v>1.3488852346199565</v>
      </c>
      <c r="JT322">
        <v>0.19987510313512757</v>
      </c>
      <c r="JU322">
        <v>3.1407125788973644E-2</v>
      </c>
      <c r="JV322">
        <v>-0.14126385394774843</v>
      </c>
      <c r="JW322">
        <v>-0.44312628233456053</v>
      </c>
      <c r="JX322">
        <v>4.848061507800594E-2</v>
      </c>
      <c r="JY322">
        <v>-0.62998765315569472</v>
      </c>
      <c r="JZ322">
        <v>-2.0402876543812454</v>
      </c>
      <c r="KA322">
        <v>-0.11365273167029954</v>
      </c>
      <c r="KB322">
        <v>2.9111788535374217E-2</v>
      </c>
      <c r="KC322">
        <v>-0.36083520171814598</v>
      </c>
      <c r="KD322">
        <v>1.9896287994924933</v>
      </c>
      <c r="KE322">
        <v>1.2619238987099379E-3</v>
      </c>
      <c r="KF322">
        <v>0.60894990383530967</v>
      </c>
      <c r="KG322">
        <v>-0.36557480598276015</v>
      </c>
      <c r="KH322">
        <v>1.2509735825005919</v>
      </c>
      <c r="KI322">
        <v>-0.18763671505439561</v>
      </c>
      <c r="KJ322">
        <v>0.43924842429987621</v>
      </c>
      <c r="KK322">
        <v>-1.128514668380376</v>
      </c>
      <c r="KL322">
        <v>0.14961415217840113</v>
      </c>
      <c r="KM322">
        <v>-0.90334197011543438</v>
      </c>
      <c r="KN322">
        <v>-1.6657304513501003</v>
      </c>
      <c r="KO322">
        <v>-0.47346247811219655</v>
      </c>
      <c r="KP322">
        <v>-0.84231942309997976</v>
      </c>
      <c r="KQ322">
        <v>-1.1547899703145958</v>
      </c>
      <c r="KR322">
        <v>-0.82865426520584151</v>
      </c>
      <c r="KS322">
        <v>-0.76661308412440121</v>
      </c>
      <c r="KT322">
        <v>-0.11134375199617352</v>
      </c>
      <c r="KU322">
        <v>-0.78834546002326533</v>
      </c>
      <c r="KV322">
        <v>-1.4409397408599034</v>
      </c>
      <c r="KW322">
        <v>-2.2467065718956292</v>
      </c>
      <c r="KX322">
        <v>-0.3648392521427013</v>
      </c>
      <c r="KY322">
        <v>-0.74351873990963213</v>
      </c>
      <c r="KZ322">
        <v>-0.66184156821691431</v>
      </c>
      <c r="LA322">
        <v>0.48392848839284852</v>
      </c>
      <c r="LB322">
        <v>-1.3024737199884839</v>
      </c>
      <c r="LC322">
        <v>0.14420038496609777</v>
      </c>
      <c r="LD322">
        <v>-0.9704990588943474</v>
      </c>
      <c r="LE322">
        <v>0.40263671508000698</v>
      </c>
      <c r="LF322">
        <v>1.1020165402442217</v>
      </c>
      <c r="LG322">
        <v>0.89657532953424379</v>
      </c>
      <c r="LH322">
        <v>1.2481359590310603</v>
      </c>
      <c r="LI322">
        <v>-0.25230519895558245</v>
      </c>
      <c r="LJ322">
        <v>0.13315570868144277</v>
      </c>
      <c r="LK322">
        <v>1.147075181506807</v>
      </c>
      <c r="LL322">
        <v>0.49565755944058765</v>
      </c>
      <c r="LM322">
        <v>-1.6068088370957412</v>
      </c>
      <c r="LN322">
        <v>0.19932940631406382</v>
      </c>
      <c r="LO322">
        <v>3.4810909710358828E-3</v>
      </c>
      <c r="LP322">
        <v>0.51059032557532191</v>
      </c>
      <c r="LQ322">
        <v>-0.32344132705475204</v>
      </c>
      <c r="LR322">
        <v>0.34439153751009144</v>
      </c>
      <c r="LS322">
        <v>-0.69906491262372583</v>
      </c>
      <c r="LT322">
        <v>1.3218323147157207</v>
      </c>
      <c r="LU322">
        <v>1.7566253518452868</v>
      </c>
      <c r="LV322">
        <v>0.32997832022374496</v>
      </c>
      <c r="LW322">
        <v>0.57504053074808326</v>
      </c>
      <c r="LX322">
        <v>1.4006445780978538</v>
      </c>
      <c r="LY322">
        <v>-0.96817529993131757</v>
      </c>
      <c r="LZ322">
        <v>0.28299041332502384</v>
      </c>
      <c r="MA322">
        <v>2.0654442778322846</v>
      </c>
      <c r="MB322">
        <v>-7.0629084802931175E-2</v>
      </c>
      <c r="MC322">
        <v>0.17775846572476439</v>
      </c>
      <c r="MD322">
        <v>1.6530020729987882</v>
      </c>
      <c r="ME322">
        <v>-1.2884856914752163</v>
      </c>
      <c r="MF322">
        <v>-0.42706460590125062</v>
      </c>
      <c r="MG322">
        <v>-0.1299144969379995</v>
      </c>
      <c r="MH322">
        <v>0.15394789443234913</v>
      </c>
      <c r="MI322">
        <v>0.27646706257655751</v>
      </c>
      <c r="MJ322">
        <v>0.16115109247039072</v>
      </c>
      <c r="MK322">
        <v>-1.1180213732586708</v>
      </c>
      <c r="ML322">
        <v>-0.13794192454952281</v>
      </c>
      <c r="MM322">
        <v>-2.4439577828161418</v>
      </c>
      <c r="MN322">
        <v>0.40520944821764715</v>
      </c>
      <c r="MO322">
        <v>0.43445197661640123</v>
      </c>
      <c r="MP322">
        <v>-0.40446138882543892</v>
      </c>
      <c r="MQ322">
        <v>1.471189534640871</v>
      </c>
      <c r="MR322">
        <v>0.35985522117698565</v>
      </c>
      <c r="MS322">
        <v>0.4762023309012875</v>
      </c>
      <c r="MT322">
        <v>0.72429202191415243</v>
      </c>
      <c r="MU322">
        <v>-0.93615653895540163</v>
      </c>
      <c r="MV322">
        <v>0.29943180379632395</v>
      </c>
      <c r="MW322">
        <v>1.0674352779460605</v>
      </c>
      <c r="MX322">
        <v>-0.86267164078890346</v>
      </c>
      <c r="MY322">
        <v>-0.72777766035869718</v>
      </c>
      <c r="MZ322">
        <v>0.8978349796961993</v>
      </c>
      <c r="NA322">
        <v>1.388307282468304</v>
      </c>
      <c r="NB322">
        <v>0.60343381846905686</v>
      </c>
      <c r="NC322">
        <v>-6.9401266955537722E-2</v>
      </c>
      <c r="ND322">
        <v>0.39022324926918373</v>
      </c>
      <c r="NE322">
        <v>0.1383284597977763</v>
      </c>
      <c r="NF322">
        <v>1.680928107816726</v>
      </c>
      <c r="NG322">
        <v>0.34195750231447164</v>
      </c>
      <c r="NH322">
        <v>1.0951612239296082</v>
      </c>
      <c r="NI322">
        <v>-0.95036057246034034</v>
      </c>
      <c r="NJ322">
        <v>-0.40953182178782299</v>
      </c>
      <c r="NK322">
        <v>0.86444970293086953</v>
      </c>
      <c r="NL322">
        <v>-0.77960862654435914</v>
      </c>
      <c r="NM322">
        <v>1.0800977179314941</v>
      </c>
      <c r="NN322">
        <v>1.3332828530110419</v>
      </c>
      <c r="NO322">
        <v>5.4837983043398708E-2</v>
      </c>
      <c r="NP322">
        <v>1.0306985132046975</v>
      </c>
      <c r="NQ322">
        <v>8.8970182332559489E-2</v>
      </c>
      <c r="NR322">
        <v>-5.7750639825826511E-2</v>
      </c>
      <c r="NS322">
        <v>-1.0971143638016656</v>
      </c>
      <c r="NT322">
        <v>0.63550032791681588</v>
      </c>
      <c r="NU322">
        <v>0.26511997930356301</v>
      </c>
      <c r="NV322">
        <v>-0.6168875188450329</v>
      </c>
      <c r="NW322">
        <v>-1.0391931937192567</v>
      </c>
      <c r="NX322">
        <v>-0.30664068617625162</v>
      </c>
      <c r="NY322">
        <v>-1.2985537978238426</v>
      </c>
      <c r="NZ322">
        <v>-1.0549410944804549</v>
      </c>
      <c r="OA322">
        <v>0.30639967008028179</v>
      </c>
      <c r="OB322">
        <v>-0.98555574368219823</v>
      </c>
      <c r="OC322">
        <v>0.40354962038691156</v>
      </c>
      <c r="OD322">
        <v>-0.63849938669591211</v>
      </c>
      <c r="OE322">
        <v>-0.4246362550475169</v>
      </c>
      <c r="OF322">
        <v>-3.3933247323147953E-2</v>
      </c>
      <c r="OG322">
        <v>-0.52607788347813766</v>
      </c>
      <c r="OH322">
        <v>-0.22554104361915961</v>
      </c>
      <c r="OI322">
        <v>1.1972520042036194</v>
      </c>
      <c r="OJ322">
        <v>-0.97418251243652776</v>
      </c>
      <c r="OK322">
        <v>-0.39749807001498993</v>
      </c>
      <c r="OL322">
        <v>1.0691951501939911</v>
      </c>
      <c r="OM322">
        <v>-0.52660425353678875</v>
      </c>
      <c r="ON322">
        <v>-1.1444217307143845</v>
      </c>
      <c r="OO322">
        <v>-0.17107822714024223</v>
      </c>
      <c r="OP322">
        <v>1.4268243830883875</v>
      </c>
      <c r="OQ322">
        <v>-0.21003074834879953</v>
      </c>
      <c r="OR322">
        <v>1.7112279238062911</v>
      </c>
      <c r="OS322">
        <v>-2.2662061383016407</v>
      </c>
      <c r="OT322">
        <v>-1.19568767331657</v>
      </c>
      <c r="OU322">
        <v>0.29447505767166149</v>
      </c>
      <c r="OV322">
        <v>-0.4928051566821523</v>
      </c>
      <c r="OW322">
        <v>-0.69457883000723086</v>
      </c>
      <c r="OX322">
        <v>-1.3945509635959752</v>
      </c>
      <c r="OY322">
        <v>-1.3530780051951297</v>
      </c>
      <c r="OZ322">
        <v>0.60168986237840727</v>
      </c>
      <c r="PA322">
        <v>0.4785169949172996</v>
      </c>
      <c r="PB322">
        <v>-1.0004623618442565</v>
      </c>
      <c r="PC322">
        <v>-0.52678046813525725</v>
      </c>
      <c r="PD322">
        <v>1.0909911907219794</v>
      </c>
      <c r="PE322">
        <v>0.46816239773761481</v>
      </c>
      <c r="PF322">
        <v>0.90599087343434803</v>
      </c>
      <c r="PG322">
        <v>0.82338146967231296</v>
      </c>
      <c r="PH322">
        <v>0.55270902521442622</v>
      </c>
      <c r="PI322">
        <v>1.168759808933828</v>
      </c>
      <c r="PJ322">
        <v>0.72837565312511288</v>
      </c>
      <c r="PK322">
        <v>-2.3680149752181023</v>
      </c>
      <c r="PL322">
        <v>0.8049460120673757</v>
      </c>
      <c r="PM322">
        <v>0.66900156525662169</v>
      </c>
      <c r="PN322">
        <v>-2.5450572138652205</v>
      </c>
      <c r="PO322">
        <v>-0.73848582360369619</v>
      </c>
      <c r="PP322">
        <v>1.1705810720741283</v>
      </c>
      <c r="PQ322">
        <v>6.8864665081491694E-2</v>
      </c>
      <c r="PR322">
        <v>0.26511997930356301</v>
      </c>
      <c r="PS322">
        <v>-0.29911234378232621</v>
      </c>
      <c r="PT322">
        <v>-0.5410720405052416</v>
      </c>
      <c r="PU322">
        <v>8.8357410277239978E-3</v>
      </c>
      <c r="PV322">
        <v>-4.6281911636469886E-3</v>
      </c>
      <c r="PW322">
        <v>0.76292280937195756</v>
      </c>
      <c r="PX322">
        <v>-0.64394953369628638</v>
      </c>
      <c r="PY322">
        <v>-1.9436083675827831</v>
      </c>
      <c r="PZ322">
        <v>-1.508078639744781</v>
      </c>
      <c r="QA322">
        <v>-2.1229880076134577E-2</v>
      </c>
      <c r="QB322">
        <v>-0.25649228518886957</v>
      </c>
      <c r="QC322">
        <v>-0.97874135462916456</v>
      </c>
      <c r="QD322">
        <v>0.7944140634208452</v>
      </c>
      <c r="QE322">
        <v>7.4617219070205465E-2</v>
      </c>
      <c r="QF322">
        <v>1.1369434105290566</v>
      </c>
      <c r="QG322">
        <v>-0.22467816052085254</v>
      </c>
      <c r="QH322">
        <v>0.66584789237822406</v>
      </c>
      <c r="QI322">
        <v>-0.18927266864920966</v>
      </c>
      <c r="QJ322">
        <v>-0.83992176769243088</v>
      </c>
      <c r="QK322">
        <v>-0.39171027310658246</v>
      </c>
      <c r="QL322">
        <v>-0.56810449677868746</v>
      </c>
      <c r="QM322">
        <v>-0.16184799278562423</v>
      </c>
      <c r="QN322">
        <v>-0.53082771955814678</v>
      </c>
      <c r="QO322">
        <v>0.41561179386917502</v>
      </c>
      <c r="QP322">
        <v>0.1157320639322279</v>
      </c>
      <c r="QQ322">
        <v>2.5797271518968046</v>
      </c>
      <c r="QR322">
        <v>0.67561813921201974</v>
      </c>
      <c r="QS322">
        <v>-0.15859313862165436</v>
      </c>
      <c r="QT322">
        <v>-0.70101805249578319</v>
      </c>
      <c r="QU322">
        <v>0.16975945982267149</v>
      </c>
      <c r="QV322">
        <v>1.1288057066849433</v>
      </c>
      <c r="QW322">
        <v>-1.166945367003791</v>
      </c>
      <c r="QX322">
        <v>-0.29887132768635638</v>
      </c>
      <c r="QY322">
        <v>0.17667048268776853</v>
      </c>
      <c r="QZ322">
        <v>0.14327270037028939</v>
      </c>
      <c r="RA322">
        <v>-1.5049818102852441</v>
      </c>
      <c r="RB322">
        <v>-0.60297452364466153</v>
      </c>
      <c r="RC322">
        <v>3.9444785215891898E-2</v>
      </c>
      <c r="RD322">
        <v>-1.6639205568935722E-2</v>
      </c>
      <c r="RE322">
        <v>-1.5868226910242811</v>
      </c>
      <c r="RF322">
        <v>0.11950646694458555</v>
      </c>
      <c r="RG322">
        <v>-1.8644550436874852</v>
      </c>
      <c r="RH322">
        <v>0.56981434681802057</v>
      </c>
      <c r="RI322">
        <v>0.62728418015467469</v>
      </c>
      <c r="RJ322">
        <v>6.4341065808548592E-2</v>
      </c>
      <c r="RK322">
        <v>1.3401972864812706</v>
      </c>
      <c r="RL322">
        <v>-1.4067882148083299</v>
      </c>
      <c r="RM322">
        <v>-0.46015429688850418</v>
      </c>
      <c r="RN322">
        <v>0.45522710934164934</v>
      </c>
      <c r="RO322">
        <v>1.0538747119426262</v>
      </c>
      <c r="RP322">
        <v>0.41736370803846512</v>
      </c>
      <c r="RQ322">
        <v>0.11557858670130372</v>
      </c>
      <c r="RR322">
        <v>-0.10388021109974943</v>
      </c>
      <c r="RS322">
        <v>-1.5408386389026418</v>
      </c>
      <c r="RT322">
        <v>0.30503770176437683</v>
      </c>
      <c r="RU322">
        <v>-0.94222059487947263</v>
      </c>
      <c r="RV322">
        <v>-0.40761960917734541</v>
      </c>
      <c r="RW322">
        <v>-0.47748699216754176</v>
      </c>
      <c r="RX322">
        <v>0.12729287846013904</v>
      </c>
      <c r="RY322">
        <v>-1.4754914445802569</v>
      </c>
      <c r="RZ322">
        <v>-0.65490667111589573</v>
      </c>
      <c r="SA322">
        <v>0.62905428421800025</v>
      </c>
      <c r="SB322">
        <v>1.1353404261171818</v>
      </c>
      <c r="SC322">
        <v>-0.91537231128313579</v>
      </c>
      <c r="SD322">
        <v>-0.56684712035348639</v>
      </c>
      <c r="SE322">
        <v>0.95541963673895225</v>
      </c>
      <c r="SF322">
        <v>-0.6422555998142343</v>
      </c>
    </row>
    <row r="323" spans="1:500" x14ac:dyDescent="0.25">
      <c r="A323">
        <v>-0.43386307879700325</v>
      </c>
      <c r="B323">
        <v>1.089742909243796</v>
      </c>
      <c r="C323">
        <v>-1.7307365851593204</v>
      </c>
      <c r="D323">
        <v>0.46449599722109269</v>
      </c>
      <c r="E323">
        <v>-0.56083763411152177</v>
      </c>
      <c r="F323">
        <v>-0.65301151153107639</v>
      </c>
      <c r="G323">
        <v>-0.25862732400128152</v>
      </c>
      <c r="H323">
        <v>-2.0251900423318148</v>
      </c>
      <c r="I323">
        <v>1.4491979527520016</v>
      </c>
      <c r="J323">
        <v>0.35602283787738997</v>
      </c>
      <c r="K323">
        <v>-0.10495682545297313</v>
      </c>
      <c r="L323">
        <v>1.3388853403739631</v>
      </c>
      <c r="M323">
        <v>2.2039512259652838</v>
      </c>
      <c r="N323">
        <v>-2.3601387511007488E-2</v>
      </c>
      <c r="O323">
        <v>-0.85923602455295622</v>
      </c>
      <c r="P323">
        <v>0.44085027184337378</v>
      </c>
      <c r="Q323">
        <v>-0.66489292294136249</v>
      </c>
      <c r="R323">
        <v>0.39890664993436076</v>
      </c>
      <c r="S323">
        <v>1.9252274796599522</v>
      </c>
      <c r="T323">
        <v>-1.9476738088997081</v>
      </c>
      <c r="U323">
        <v>0.29231841836008243</v>
      </c>
      <c r="V323">
        <v>0.85118699644226581</v>
      </c>
      <c r="W323">
        <v>-0.59072590374853462</v>
      </c>
      <c r="X323">
        <v>7.1778458732296713E-2</v>
      </c>
      <c r="Y323">
        <v>1.1900783647433855</v>
      </c>
      <c r="Z323">
        <v>0.23410279936797451</v>
      </c>
      <c r="AA323">
        <v>-0.37376594264060259</v>
      </c>
      <c r="AB323">
        <v>-0.60637262322416063</v>
      </c>
      <c r="AC323">
        <v>0.79221308624255471</v>
      </c>
      <c r="AD323">
        <v>-0.48599304136587307</v>
      </c>
      <c r="AE323">
        <v>-0.22169842850416899</v>
      </c>
      <c r="AF323">
        <v>1.3203680282458663</v>
      </c>
      <c r="AG323">
        <v>-1.6949206838035025</v>
      </c>
      <c r="AH323">
        <v>-0.5700837846234208</v>
      </c>
      <c r="AI323">
        <v>0.11542397260200232</v>
      </c>
      <c r="AJ323">
        <v>-1.4420038496609777E-2</v>
      </c>
      <c r="AK323">
        <v>1.5184150470304303</v>
      </c>
      <c r="AL323">
        <v>0.82574615589692257</v>
      </c>
      <c r="AM323">
        <v>-1.7920683603733778</v>
      </c>
      <c r="AN323">
        <v>-0.73027194957830943</v>
      </c>
      <c r="AO323">
        <v>-0.70680016506230459</v>
      </c>
      <c r="AP323">
        <v>1.1411884770495817</v>
      </c>
      <c r="AQ323">
        <v>-0.89383547674515285</v>
      </c>
      <c r="AR323">
        <v>0.19956246433139313</v>
      </c>
      <c r="AS323">
        <v>-3.2639945857226849</v>
      </c>
      <c r="AT323">
        <v>0.37392965168692172</v>
      </c>
      <c r="AU323">
        <v>-0.41769794734136667</v>
      </c>
      <c r="AV323">
        <v>0.86489421846636105</v>
      </c>
      <c r="AW323">
        <v>2.0116931409575045</v>
      </c>
      <c r="AX323">
        <v>0.24583414415246807</v>
      </c>
      <c r="AY323">
        <v>-0.67273731474415399</v>
      </c>
      <c r="AZ323">
        <v>5.4302518037729897E-2</v>
      </c>
      <c r="BA323">
        <v>-0.7771222954033874</v>
      </c>
      <c r="BB323">
        <v>-4.120579433219973E-2</v>
      </c>
      <c r="BC323">
        <v>-9.3579046733793803E-2</v>
      </c>
      <c r="BD323">
        <v>-0.92061782197561115</v>
      </c>
      <c r="BE323">
        <v>0.36557480598276015</v>
      </c>
      <c r="BF323">
        <v>-0.841773726278916</v>
      </c>
      <c r="BG323">
        <v>0.9381733434565831</v>
      </c>
      <c r="BH323">
        <v>-1.1930342225241475</v>
      </c>
      <c r="BI323">
        <v>-1.609873834240716</v>
      </c>
      <c r="BJ323">
        <v>-0.32336174626834691</v>
      </c>
      <c r="BK323">
        <v>1.0217604540230241</v>
      </c>
      <c r="BL323">
        <v>-1.0185431165155023</v>
      </c>
      <c r="BM323">
        <v>-5.1774122766801156E-2</v>
      </c>
      <c r="BN323">
        <v>1.8254422684549354</v>
      </c>
      <c r="BO323">
        <v>-3.5227276384830475</v>
      </c>
      <c r="BP323">
        <v>-0.60141474023112096</v>
      </c>
      <c r="BQ323">
        <v>-0.68130020736134611</v>
      </c>
      <c r="BR323">
        <v>0.44414036892703734</v>
      </c>
      <c r="BS323">
        <v>0.44777380026062019</v>
      </c>
      <c r="BT323">
        <v>-0.19769004211411811</v>
      </c>
      <c r="BU323">
        <v>0.54674842431268189</v>
      </c>
      <c r="BV323">
        <v>-0.30463638722721953</v>
      </c>
      <c r="BW323">
        <v>1.1985071068920661</v>
      </c>
      <c r="BX323">
        <v>1.764915396051947</v>
      </c>
      <c r="BY323">
        <v>2.6395719032734632</v>
      </c>
      <c r="BZ323">
        <v>1.7973889043787494E-3</v>
      </c>
      <c r="CA323">
        <v>-0.11534666555235162</v>
      </c>
      <c r="CB323">
        <v>0.86567297330475412</v>
      </c>
      <c r="CC323">
        <v>0.70837359089637175</v>
      </c>
      <c r="CD323">
        <v>-0.21723053578170948</v>
      </c>
      <c r="CE323">
        <v>0.69760062615387142</v>
      </c>
      <c r="CF323">
        <v>0.73858700488926843</v>
      </c>
      <c r="CG323">
        <v>-0.68487452153931372</v>
      </c>
      <c r="CH323">
        <v>1.0184135135204997</v>
      </c>
      <c r="CI323">
        <v>0.64056393966893665</v>
      </c>
      <c r="CJ323">
        <v>-1.0306985132046975</v>
      </c>
      <c r="CK323">
        <v>0.37762447391287424</v>
      </c>
      <c r="CL323">
        <v>-0.16564740690228064</v>
      </c>
      <c r="CM323">
        <v>-0.43167801777599379</v>
      </c>
      <c r="CN323">
        <v>-1.246803549292963</v>
      </c>
      <c r="CO323">
        <v>-1.1298197932774201</v>
      </c>
      <c r="CP323">
        <v>-0.59081685321871191</v>
      </c>
      <c r="CQ323">
        <v>1.5971454558894038</v>
      </c>
      <c r="CR323">
        <v>0.9070299711311236</v>
      </c>
      <c r="CS323">
        <v>-0.14845340956526343</v>
      </c>
      <c r="CT323">
        <v>0.64169171309913509</v>
      </c>
      <c r="CU323">
        <v>-1.003620582196163</v>
      </c>
      <c r="CV323">
        <v>-2.4133078113663942</v>
      </c>
      <c r="CW323">
        <v>7.382823241641745E-3</v>
      </c>
      <c r="CX323">
        <v>-0.52660425353678875</v>
      </c>
      <c r="CY323">
        <v>-0.48521769713261165</v>
      </c>
      <c r="CZ323">
        <v>0.90495404947432689</v>
      </c>
      <c r="DA323">
        <v>1.2464715837268159</v>
      </c>
      <c r="DB323">
        <v>0.5816423254145775</v>
      </c>
      <c r="DC323">
        <v>-1.1338829608575907</v>
      </c>
      <c r="DD323">
        <v>0.21621303858410101</v>
      </c>
      <c r="DE323">
        <v>0.34098434298357461</v>
      </c>
      <c r="DF323">
        <v>-0.46424020183621906</v>
      </c>
      <c r="DG323">
        <v>2.6130874175578356</v>
      </c>
      <c r="DH323">
        <v>0.1607622834853828</v>
      </c>
      <c r="DI323">
        <v>-0.94269807959790342</v>
      </c>
      <c r="DJ323">
        <v>0.36148890103504527</v>
      </c>
      <c r="DK323">
        <v>-1.0948838280455675</v>
      </c>
      <c r="DL323">
        <v>-1.3462295100907795</v>
      </c>
      <c r="DM323">
        <v>2.4956170818768442</v>
      </c>
      <c r="DN323">
        <v>-0.65376980273867957</v>
      </c>
      <c r="DO323">
        <v>-0.66146185417892411</v>
      </c>
      <c r="DP323">
        <v>-0.66317625169176608</v>
      </c>
      <c r="DQ323">
        <v>0.60022443904017564</v>
      </c>
      <c r="DR323">
        <v>-1.5782643458805978</v>
      </c>
      <c r="DS323">
        <v>0.99316821433603764</v>
      </c>
      <c r="DT323">
        <v>0.25119902602455113</v>
      </c>
      <c r="DU323">
        <v>-0.87944044935284182</v>
      </c>
      <c r="DV323">
        <v>0.65832296058943029</v>
      </c>
      <c r="DW323">
        <v>0.84264684119261801</v>
      </c>
      <c r="DX323">
        <v>1.1185920811840333</v>
      </c>
      <c r="DY323">
        <v>-0.62142817114363424</v>
      </c>
      <c r="DZ323">
        <v>1.0076792023028247</v>
      </c>
      <c r="EA323">
        <v>0.13346380001166835</v>
      </c>
      <c r="EB323">
        <v>-0.40321765482076444</v>
      </c>
      <c r="EC323">
        <v>-2.3025859263725579</v>
      </c>
      <c r="ED323">
        <v>3.1583476811647415</v>
      </c>
      <c r="EE323">
        <v>-0.68168674260959961</v>
      </c>
      <c r="EF323">
        <v>0.857799022924155</v>
      </c>
      <c r="EG323">
        <v>1.2411646821419708</v>
      </c>
      <c r="EH323">
        <v>1.0625808499753475</v>
      </c>
      <c r="EI323">
        <v>-0.607200263402774</v>
      </c>
      <c r="EJ323">
        <v>0.35317157198733184</v>
      </c>
      <c r="EK323">
        <v>0.26892394089372829</v>
      </c>
      <c r="EL323">
        <v>-0.58417981563252397</v>
      </c>
      <c r="EM323">
        <v>0.51285724111949094</v>
      </c>
      <c r="EN323">
        <v>-1.1404540600779001</v>
      </c>
      <c r="EO323">
        <v>-0.47457433538511395</v>
      </c>
      <c r="EP323">
        <v>-0.77175400292617269</v>
      </c>
      <c r="EQ323">
        <v>0.89360582933295518</v>
      </c>
      <c r="ER323">
        <v>-0.11519318832142744</v>
      </c>
      <c r="ES323">
        <v>0.78897301136748865</v>
      </c>
      <c r="ET323">
        <v>2.3214124666992575</v>
      </c>
      <c r="EU323">
        <v>-0.15874775272095576</v>
      </c>
      <c r="EV323">
        <v>-0.12922100722789764</v>
      </c>
      <c r="EW323">
        <v>-0.70866917667444795</v>
      </c>
      <c r="EX323">
        <v>-0.71487647801404819</v>
      </c>
      <c r="EY323">
        <v>-1.3325370673555881</v>
      </c>
      <c r="EZ323">
        <v>0.27710257199942134</v>
      </c>
      <c r="FA323">
        <v>-0.14373654266819358</v>
      </c>
      <c r="FB323">
        <v>-0.25080453269765712</v>
      </c>
      <c r="FC323">
        <v>0.79619894677307457</v>
      </c>
      <c r="FD323">
        <v>-0.16867261365405284</v>
      </c>
      <c r="FE323">
        <v>0.93948074209038168</v>
      </c>
      <c r="FF323">
        <v>1.4184070096234791</v>
      </c>
      <c r="FG323">
        <v>4.3223735701758415E-3</v>
      </c>
      <c r="FH323">
        <v>0.21010919226682745</v>
      </c>
      <c r="FI323">
        <v>-1.2157852324889973</v>
      </c>
      <c r="FJ323">
        <v>2.9164948500692844</v>
      </c>
      <c r="FK323">
        <v>-1.7026923160301521</v>
      </c>
      <c r="FL323">
        <v>1.4366332834470086</v>
      </c>
      <c r="FM323">
        <v>-0.43705881580535788</v>
      </c>
      <c r="FN323">
        <v>-0.99091721494914964</v>
      </c>
      <c r="FO323">
        <v>-0.12335931387497112</v>
      </c>
      <c r="FP323">
        <v>1.7576985555933788</v>
      </c>
      <c r="FQ323">
        <v>0.35146172194799874</v>
      </c>
      <c r="FR323">
        <v>-0.1157320639322279</v>
      </c>
      <c r="FS323">
        <v>0.17744696378940716</v>
      </c>
      <c r="FT323">
        <v>0.52906671044183895</v>
      </c>
      <c r="FU323">
        <v>0.94843926490284503</v>
      </c>
      <c r="FV323">
        <v>-2.715978553169407E-3</v>
      </c>
      <c r="FW323">
        <v>2.6395719032734632</v>
      </c>
      <c r="FX323">
        <v>-9.9066710390616208E-3</v>
      </c>
      <c r="FY323">
        <v>1.9968683773186058</v>
      </c>
      <c r="FZ323">
        <v>-0.75415073297335766</v>
      </c>
      <c r="GA323">
        <v>2.8146314434707165</v>
      </c>
      <c r="GB323">
        <v>1.0611006473482121</v>
      </c>
      <c r="GC323">
        <v>-1.409675860486459</v>
      </c>
      <c r="GD323">
        <v>0.12289774531382136</v>
      </c>
      <c r="GE323">
        <v>0.29128159440006129</v>
      </c>
      <c r="GF323">
        <v>0.86456111603183672</v>
      </c>
      <c r="GG323">
        <v>-1.1330098459438886</v>
      </c>
      <c r="GH323">
        <v>0.76302512752590701</v>
      </c>
      <c r="GI323">
        <v>0.15263140085153282</v>
      </c>
      <c r="GJ323">
        <v>0.82510041465866379</v>
      </c>
      <c r="GK323">
        <v>4.4958596845390275E-2</v>
      </c>
      <c r="GL323">
        <v>-1.9306207832414657</v>
      </c>
      <c r="GM323">
        <v>-1.2776831681549083</v>
      </c>
      <c r="GN323">
        <v>0.48616584535920992</v>
      </c>
      <c r="GO323">
        <v>-0.91758465714519843</v>
      </c>
      <c r="GP323">
        <v>-0.17814727470977232</v>
      </c>
      <c r="GQ323">
        <v>0.13662884157383814</v>
      </c>
      <c r="GR323">
        <v>1.1506290320539847</v>
      </c>
      <c r="GS323">
        <v>-0.34212007449241355</v>
      </c>
      <c r="GT323">
        <v>-0.22295239432423841</v>
      </c>
      <c r="GU323">
        <v>0.2090928319375962</v>
      </c>
      <c r="GV323">
        <v>-1.6303374650306068</v>
      </c>
      <c r="GW323">
        <v>-4.3426098272902891E-2</v>
      </c>
      <c r="GX323">
        <v>0.95048108050832525</v>
      </c>
      <c r="GY323">
        <v>1.3718499758397229</v>
      </c>
      <c r="GZ323">
        <v>0.38280404623947106</v>
      </c>
      <c r="HA323">
        <v>1.1319934856146574</v>
      </c>
      <c r="HB323">
        <v>-0.73347109719179571</v>
      </c>
      <c r="HC323">
        <v>0.43773297875304706</v>
      </c>
      <c r="HD323">
        <v>5.5456439440604299E-3</v>
      </c>
      <c r="HE323">
        <v>1.7290312825934961</v>
      </c>
      <c r="HF323">
        <v>-1.6506055544596165</v>
      </c>
      <c r="HG323">
        <v>1.4575562090612948</v>
      </c>
      <c r="HH323">
        <v>0.6760024007235188</v>
      </c>
      <c r="HI323">
        <v>0.43748059397330508</v>
      </c>
      <c r="HJ323">
        <v>1.9213348423363641</v>
      </c>
      <c r="HK323">
        <v>0.57476995607430581</v>
      </c>
      <c r="HL323">
        <v>4.3120280679431744E-2</v>
      </c>
      <c r="HM323">
        <v>4.4115040509495884E-2</v>
      </c>
      <c r="HN323">
        <v>-0.49176833272213116</v>
      </c>
      <c r="HO323">
        <v>-1.5724435797892511</v>
      </c>
      <c r="HP323">
        <v>-0.26646603146218695</v>
      </c>
      <c r="HQ323">
        <v>-0.60343381846905686</v>
      </c>
      <c r="HR323">
        <v>0.29231841836008243</v>
      </c>
      <c r="HS323">
        <v>-0.74513309300527908</v>
      </c>
      <c r="HT323">
        <v>-0.61596210798597895</v>
      </c>
      <c r="HU323">
        <v>0.29599277695524506</v>
      </c>
      <c r="HV323">
        <v>-0.4348726179159712</v>
      </c>
      <c r="HW323">
        <v>1.3401972864812706</v>
      </c>
      <c r="HX323">
        <v>2.4214159566326998E-2</v>
      </c>
      <c r="HY323">
        <v>0.48650917960912921</v>
      </c>
      <c r="HZ323">
        <v>0.81546204455662519</v>
      </c>
      <c r="IA323">
        <v>-0.34236336432513781</v>
      </c>
      <c r="IB323">
        <v>-1.5109435480553657</v>
      </c>
      <c r="IC323">
        <v>1.4635588740929961</v>
      </c>
      <c r="ID323">
        <v>-0.53664962251787074</v>
      </c>
      <c r="IE323">
        <v>-0.50458652367524337</v>
      </c>
      <c r="IF323">
        <v>-3.1866420613368973E-2</v>
      </c>
      <c r="IG323">
        <v>-1.0716371434682515</v>
      </c>
      <c r="IH323">
        <v>0.1984699338208884</v>
      </c>
      <c r="II323">
        <v>0.26131829145015217</v>
      </c>
      <c r="IJ323">
        <v>-0.21151663531782106</v>
      </c>
      <c r="IK323">
        <v>-1.0488224688742775</v>
      </c>
      <c r="IL323">
        <v>-0.11473048289190046</v>
      </c>
      <c r="IM323">
        <v>-1.3392309483606368E-3</v>
      </c>
      <c r="IN323">
        <v>0.16339868125214707</v>
      </c>
      <c r="IO323">
        <v>1.7860020307125524</v>
      </c>
      <c r="IP323">
        <v>1.2566829354909714</v>
      </c>
      <c r="IQ323">
        <v>-2.880597094190307E-2</v>
      </c>
      <c r="IR323">
        <v>0.59574176702881232</v>
      </c>
      <c r="IS323">
        <v>1.3521230357582681</v>
      </c>
      <c r="IT323">
        <v>-0.39220594771904871</v>
      </c>
      <c r="IU323">
        <v>-7.9171513789333403E-3</v>
      </c>
      <c r="IV323">
        <v>0.94544475359725766</v>
      </c>
      <c r="IW323">
        <v>0.13562612366513349</v>
      </c>
      <c r="IX323">
        <v>0.12575014807225671</v>
      </c>
      <c r="IY323">
        <v>0.1091120793716982</v>
      </c>
      <c r="IZ323">
        <v>0.25878534870571457</v>
      </c>
      <c r="JA323">
        <v>1.0700091479520779</v>
      </c>
      <c r="JB323">
        <v>0.38898633647477254</v>
      </c>
      <c r="JC323">
        <v>6.0891807152074762E-2</v>
      </c>
      <c r="JD323">
        <v>0.98792270364356227</v>
      </c>
      <c r="JE323">
        <v>3.179025043209549E-2</v>
      </c>
      <c r="JF323">
        <v>1.2448072084225714</v>
      </c>
      <c r="JG323">
        <v>-0.58182195061817765</v>
      </c>
      <c r="JH323">
        <v>0.88916749518830329</v>
      </c>
      <c r="JI323">
        <v>0.81322468759026378</v>
      </c>
      <c r="JJ323">
        <v>0.3884906618623063</v>
      </c>
      <c r="JK323">
        <v>0.26654561224859208</v>
      </c>
      <c r="JL323">
        <v>1.2282134775887243</v>
      </c>
      <c r="JM323">
        <v>1.1201677807548549</v>
      </c>
      <c r="JN323">
        <v>-1.2444752428564243</v>
      </c>
      <c r="JO323">
        <v>-0.39203996493597515</v>
      </c>
      <c r="JP323">
        <v>0.98630380307440646</v>
      </c>
      <c r="JQ323">
        <v>2.5569534045644104</v>
      </c>
      <c r="JR323">
        <v>-0.41561179386917502</v>
      </c>
      <c r="JS323">
        <v>-0.62059370975475758</v>
      </c>
      <c r="JT323">
        <v>1.2111513569834642</v>
      </c>
      <c r="JU323">
        <v>-0.13469957593770232</v>
      </c>
      <c r="JV323">
        <v>-1.2222176337672863</v>
      </c>
      <c r="JW323">
        <v>0.83676923168241046</v>
      </c>
      <c r="JX323">
        <v>-1.5009618437034078</v>
      </c>
      <c r="JY323">
        <v>0.37065092328703031</v>
      </c>
      <c r="JZ323">
        <v>-1.1003317013091873</v>
      </c>
      <c r="KA323">
        <v>-0.31426679925061762</v>
      </c>
      <c r="KB323">
        <v>1.0197004485235084</v>
      </c>
      <c r="KC323">
        <v>-0.37499603422475047</v>
      </c>
      <c r="KD323">
        <v>-1.2718237485387363</v>
      </c>
      <c r="KE323">
        <v>-3.1714080250822008E-2</v>
      </c>
      <c r="KF323">
        <v>0.28968543119844981</v>
      </c>
      <c r="KG323">
        <v>-0.33345372685289476</v>
      </c>
      <c r="KH323">
        <v>-0.70758687797933817</v>
      </c>
      <c r="KI323">
        <v>-1.327903191850055</v>
      </c>
      <c r="KJ323">
        <v>-1.9179606169927865</v>
      </c>
      <c r="KK323">
        <v>0.24134237719408702</v>
      </c>
      <c r="KL323">
        <v>0.55485088523710147</v>
      </c>
      <c r="KM323">
        <v>0.21911091607762501</v>
      </c>
      <c r="KN323">
        <v>0.71093154474510811</v>
      </c>
      <c r="KO323">
        <v>1.4213446775102057</v>
      </c>
      <c r="KP323">
        <v>0.24993596525746398</v>
      </c>
      <c r="KQ323">
        <v>1.6376043276977725</v>
      </c>
      <c r="KR323">
        <v>0.49150912673212588</v>
      </c>
      <c r="KS323">
        <v>0.87932903625187464</v>
      </c>
      <c r="KT323">
        <v>0.80156723925028928</v>
      </c>
      <c r="KU323">
        <v>-0.72628154157428071</v>
      </c>
      <c r="KV323">
        <v>-1.9852086552418768</v>
      </c>
      <c r="KW323">
        <v>2.1072446543257684</v>
      </c>
      <c r="KX323">
        <v>1.9851995602948591E-2</v>
      </c>
      <c r="KY323">
        <v>-1.5016667020972818</v>
      </c>
      <c r="KZ323">
        <v>-9.7037400337285362E-2</v>
      </c>
      <c r="LA323">
        <v>-1.0966959962388501</v>
      </c>
      <c r="LB323">
        <v>0.90749153969227336</v>
      </c>
      <c r="LC323">
        <v>-0.52642917580669746</v>
      </c>
      <c r="LD323">
        <v>0.99216777016408741</v>
      </c>
      <c r="LE323">
        <v>-1.4035049389349297</v>
      </c>
      <c r="LF323">
        <v>0.96366193247376941</v>
      </c>
      <c r="LG323">
        <v>-5.5298414736171253E-2</v>
      </c>
      <c r="LH323">
        <v>-0.36320443541626446</v>
      </c>
      <c r="LI323">
        <v>-0.85085730461287312</v>
      </c>
      <c r="LJ323">
        <v>1.6082003639894538</v>
      </c>
      <c r="LK323">
        <v>-0.57765987548918929</v>
      </c>
      <c r="LL323">
        <v>1.2204441190988291</v>
      </c>
      <c r="LM323">
        <v>0.38231064536375925</v>
      </c>
      <c r="LN323">
        <v>1.0569465302978642</v>
      </c>
      <c r="LO323">
        <v>0.22554104361915961</v>
      </c>
      <c r="LP323">
        <v>-0.25427880245842971</v>
      </c>
      <c r="LQ323">
        <v>-0.78178800322348252</v>
      </c>
      <c r="LR323">
        <v>0.37589870771626011</v>
      </c>
      <c r="LS323">
        <v>-0.44709622670779936</v>
      </c>
      <c r="LT323">
        <v>-1.8270657164976001</v>
      </c>
      <c r="LU323">
        <v>-0.84242856246419251</v>
      </c>
      <c r="LV323">
        <v>0.66785332819563337</v>
      </c>
      <c r="LW323">
        <v>0.70817577579873614</v>
      </c>
      <c r="LX323">
        <v>1.1185920811840333</v>
      </c>
      <c r="LY323">
        <v>-0.65149833972100168</v>
      </c>
      <c r="LZ323">
        <v>-2.6959605747833848</v>
      </c>
      <c r="MA323">
        <v>-0.31973627301340457</v>
      </c>
      <c r="MB323">
        <v>1.2019654604955576</v>
      </c>
      <c r="MC323">
        <v>0.31418608159583528</v>
      </c>
      <c r="MD323">
        <v>0.44726675696438178</v>
      </c>
      <c r="ME323">
        <v>-2.214492269558832</v>
      </c>
      <c r="MF323">
        <v>-0.8838424037094228</v>
      </c>
      <c r="MG323">
        <v>0.20440324988157954</v>
      </c>
      <c r="MH323">
        <v>0.31225795282807667</v>
      </c>
      <c r="MI323">
        <v>-0.19332333067723084</v>
      </c>
      <c r="MJ323">
        <v>2.5114422896876931</v>
      </c>
      <c r="MK323">
        <v>0.29152033675927669</v>
      </c>
      <c r="ML323">
        <v>1.1857537174364552E-3</v>
      </c>
      <c r="MM323">
        <v>1.0912685866060201</v>
      </c>
      <c r="MN323">
        <v>-0.17892375581141096</v>
      </c>
      <c r="MO323">
        <v>-1.0773601388791576</v>
      </c>
      <c r="MP323">
        <v>-0.97246129371342249</v>
      </c>
      <c r="MQ323">
        <v>1.4745864973519929</v>
      </c>
      <c r="MR323">
        <v>0.43201453081564978</v>
      </c>
      <c r="MS323">
        <v>-0.75649040809366852</v>
      </c>
      <c r="MT323">
        <v>-0.99054204838466831</v>
      </c>
      <c r="MU323">
        <v>-0.60481056607386563</v>
      </c>
      <c r="MV323">
        <v>-0.1677415184531128</v>
      </c>
      <c r="MW323">
        <v>-0.87113903646240942</v>
      </c>
      <c r="MX323">
        <v>2.574438440205995E-2</v>
      </c>
      <c r="MY323">
        <v>-0.4514117790677119</v>
      </c>
      <c r="MZ323">
        <v>-0.22773974706069566</v>
      </c>
      <c r="NA323">
        <v>8.912365956348367E-2</v>
      </c>
      <c r="NB323">
        <v>0.29144075597287156</v>
      </c>
      <c r="NC323">
        <v>0.64781261244206689</v>
      </c>
      <c r="ND323">
        <v>0.18335640561417677</v>
      </c>
      <c r="NE323">
        <v>-1.8644550436874852</v>
      </c>
      <c r="NF323">
        <v>9.2579739430220798E-2</v>
      </c>
      <c r="NG323">
        <v>0.42229316932207439</v>
      </c>
      <c r="NH323">
        <v>2.402193786110729</v>
      </c>
      <c r="NI323">
        <v>-9.66531388257863E-2</v>
      </c>
      <c r="NJ323">
        <v>-0.12428472473402508</v>
      </c>
      <c r="NK323">
        <v>1.3884573490940966E-2</v>
      </c>
      <c r="NL323">
        <v>-1.1498877938720398</v>
      </c>
      <c r="NM323">
        <v>1.0781809578475077</v>
      </c>
      <c r="NN323">
        <v>9.2196614787098952E-2</v>
      </c>
      <c r="NO323">
        <v>-0.29263787837408017</v>
      </c>
      <c r="NP323">
        <v>-1.0894655133597553</v>
      </c>
      <c r="NQ323">
        <v>0.45344677346292883</v>
      </c>
      <c r="NR323">
        <v>-1.2322880138526671</v>
      </c>
      <c r="NS323">
        <v>1.1413339962018654</v>
      </c>
      <c r="NT323">
        <v>-0.5849062745255651</v>
      </c>
      <c r="NU323">
        <v>0.7412018021568656</v>
      </c>
      <c r="NV323">
        <v>-0.68014287535334006</v>
      </c>
      <c r="NW323">
        <v>-0.78594780461571645</v>
      </c>
      <c r="NX323">
        <v>1.0176427167607471</v>
      </c>
      <c r="NY323">
        <v>0.403299509343924</v>
      </c>
      <c r="NZ323">
        <v>0.60959337133681402</v>
      </c>
      <c r="OA323">
        <v>0.4698711109085707</v>
      </c>
      <c r="OB323">
        <v>0.71873500928631984</v>
      </c>
      <c r="OC323">
        <v>1.100193003367167</v>
      </c>
      <c r="OD323">
        <v>4.2277861211914569E-2</v>
      </c>
      <c r="OE323">
        <v>-0.88973592937691137</v>
      </c>
      <c r="OF323">
        <v>-0.45276806304173078</v>
      </c>
      <c r="OG323">
        <v>1.1369434105290566</v>
      </c>
      <c r="OH323">
        <v>0.3084051058976911</v>
      </c>
      <c r="OI323">
        <v>1.153002813225612</v>
      </c>
      <c r="OJ323">
        <v>-1.2773375601682346</v>
      </c>
      <c r="OK323">
        <v>-3.8909320210223086E-2</v>
      </c>
      <c r="OL323">
        <v>0.20268544176360592</v>
      </c>
      <c r="OM323">
        <v>0.75822299550054595</v>
      </c>
      <c r="ON323">
        <v>0.17123397810792085</v>
      </c>
      <c r="OO323">
        <v>-1.4579973139916547</v>
      </c>
      <c r="OP323">
        <v>-0.34447225516487379</v>
      </c>
      <c r="OQ323">
        <v>-0.76548303695744835</v>
      </c>
      <c r="OR323">
        <v>-3.8603502616751939E-2</v>
      </c>
      <c r="OS323">
        <v>0.20846755433012731</v>
      </c>
      <c r="OT323">
        <v>2.0257812138879672</v>
      </c>
      <c r="OU323">
        <v>-0.91805077317985706</v>
      </c>
      <c r="OV323">
        <v>8.8739398051984608E-2</v>
      </c>
      <c r="OW323">
        <v>0.58001205616164953</v>
      </c>
      <c r="OX323">
        <v>8.2827682490460575E-2</v>
      </c>
      <c r="OY323">
        <v>-1.1062365956604481</v>
      </c>
      <c r="OZ323">
        <v>-0.56406406656606123</v>
      </c>
      <c r="PA323">
        <v>-0.82070073403883725</v>
      </c>
      <c r="PB323">
        <v>-1.3452836356009357</v>
      </c>
      <c r="PC323">
        <v>0.54142674343893304</v>
      </c>
      <c r="PD323">
        <v>1.9991239241790026</v>
      </c>
      <c r="PE323">
        <v>8.9661398305906914E-2</v>
      </c>
      <c r="PF323">
        <v>-1.8071295926347375</v>
      </c>
      <c r="PG323">
        <v>0.34009190130745992</v>
      </c>
      <c r="PH323">
        <v>-0.90691401055664755</v>
      </c>
      <c r="PI323">
        <v>-1.2215718925290275</v>
      </c>
      <c r="PJ323">
        <v>-0.56030103223747574</v>
      </c>
      <c r="PK323">
        <v>-0.53506028052652255</v>
      </c>
      <c r="PL323">
        <v>1.1370889296813402</v>
      </c>
      <c r="PM323">
        <v>-0.90115918283117935</v>
      </c>
      <c r="PN323">
        <v>-1.3069529813947156</v>
      </c>
      <c r="PO323">
        <v>-0.18226728570880368</v>
      </c>
      <c r="PP323">
        <v>1.3266117093735375</v>
      </c>
      <c r="PQ323">
        <v>3.7107383832335472E-3</v>
      </c>
      <c r="PR323">
        <v>0.6180903255881276</v>
      </c>
      <c r="PS323">
        <v>-0.96341864264104515</v>
      </c>
      <c r="PT323">
        <v>-1.2889813660876825E-2</v>
      </c>
      <c r="PU323">
        <v>-1.5318755686166696</v>
      </c>
      <c r="PV323">
        <v>1.0225357982562855</v>
      </c>
      <c r="PW323">
        <v>-1.1603219718381297</v>
      </c>
      <c r="PX323">
        <v>0.34853428587666713</v>
      </c>
      <c r="PY323">
        <v>1.2373720892355777</v>
      </c>
      <c r="PZ323">
        <v>0.74755917012225837</v>
      </c>
      <c r="QA323">
        <v>0.21003074834879953</v>
      </c>
      <c r="QB323">
        <v>-1.2464715837268159</v>
      </c>
      <c r="QC323">
        <v>-0.71685462899040431</v>
      </c>
      <c r="QD323">
        <v>0.13608882909466047</v>
      </c>
      <c r="QE323">
        <v>0.12945179150847252</v>
      </c>
      <c r="QF323">
        <v>2.1340565581340343</v>
      </c>
      <c r="QG323">
        <v>-1.3049793778918684</v>
      </c>
      <c r="QH323">
        <v>2.3124448489397764</v>
      </c>
      <c r="QI323">
        <v>0.66365259954181965</v>
      </c>
      <c r="QJ323">
        <v>-0.60931824918952771</v>
      </c>
      <c r="QK323">
        <v>-3.9215137803694233E-2</v>
      </c>
      <c r="QL323">
        <v>-9.1888523456873372E-2</v>
      </c>
      <c r="QM323">
        <v>-0.7370795174210798</v>
      </c>
      <c r="QN323">
        <v>0.34796585168805905</v>
      </c>
      <c r="QO323">
        <v>-0.41511157178319991</v>
      </c>
      <c r="QP323">
        <v>1.0370945346949156</v>
      </c>
      <c r="QQ323">
        <v>0.92132040663273074</v>
      </c>
      <c r="QR323">
        <v>0.83752865975839086</v>
      </c>
      <c r="QS323">
        <v>-6.20411810814403E-2</v>
      </c>
      <c r="QT323">
        <v>-0.6043512712494703</v>
      </c>
      <c r="QU323">
        <v>1.5903378880466335</v>
      </c>
      <c r="QV323">
        <v>0.26654561224859208</v>
      </c>
      <c r="QW323">
        <v>-6.6165739553980529E-3</v>
      </c>
      <c r="QX323">
        <v>2.5971530703827739</v>
      </c>
      <c r="QY323">
        <v>-1.4283114069257863</v>
      </c>
      <c r="QZ323">
        <v>-0.49634991228231229</v>
      </c>
      <c r="RA323">
        <v>-1.4716442819917575</v>
      </c>
      <c r="RB323">
        <v>-0.73517412602086551</v>
      </c>
      <c r="RC323">
        <v>-0.12590362530318089</v>
      </c>
      <c r="RD323">
        <v>-1.2496366252889857</v>
      </c>
      <c r="RE323">
        <v>-9.8114014690509066E-2</v>
      </c>
      <c r="RF323">
        <v>-1.038274604070466</v>
      </c>
      <c r="RG323">
        <v>-1.017899649013998</v>
      </c>
      <c r="RH323">
        <v>-0.18351215658185538</v>
      </c>
      <c r="RI323">
        <v>0.67024529926129617</v>
      </c>
      <c r="RJ323">
        <v>1.0807843864313327</v>
      </c>
      <c r="RK323">
        <v>-0.49168193072546273</v>
      </c>
      <c r="RL323">
        <v>-1.5494197214138694</v>
      </c>
      <c r="RM323">
        <v>0.31016952561913058</v>
      </c>
      <c r="RN323">
        <v>0.40288568925461732</v>
      </c>
      <c r="RO323">
        <v>-8.5284455053624697E-2</v>
      </c>
      <c r="RP323">
        <v>0.23528173187514767</v>
      </c>
      <c r="RQ323">
        <v>-1.01086243375903</v>
      </c>
      <c r="RR323">
        <v>-0.51792540034512058</v>
      </c>
      <c r="RS323">
        <v>1.058954239852028</v>
      </c>
      <c r="RT323">
        <v>-0.74180661613354459</v>
      </c>
      <c r="RU323">
        <v>-3.1714080250822008E-2</v>
      </c>
      <c r="RV323">
        <v>0.3538229975674767</v>
      </c>
      <c r="RW323">
        <v>0.55627879191888496</v>
      </c>
      <c r="RX323">
        <v>2.4290329747600481E-2</v>
      </c>
      <c r="RY323">
        <v>0.78282710092025809</v>
      </c>
      <c r="RZ323">
        <v>-0.5430206329037901</v>
      </c>
      <c r="SA323">
        <v>-0.66775783125194721</v>
      </c>
      <c r="SB323">
        <v>1.7605725588509813</v>
      </c>
      <c r="SC323">
        <v>-0.20534116629278287</v>
      </c>
      <c r="SD323">
        <v>0.7768130672047846</v>
      </c>
      <c r="SE323">
        <v>5.3919393394608051E-2</v>
      </c>
      <c r="SF323">
        <v>-0.81877374213945586</v>
      </c>
    </row>
    <row r="324" spans="1:500" x14ac:dyDescent="0.25">
      <c r="A324">
        <v>0.72210582402476575</v>
      </c>
      <c r="B324">
        <v>0.70916030381340533</v>
      </c>
      <c r="C324">
        <v>0.59930925999651663</v>
      </c>
      <c r="D324">
        <v>0.18880427887779661</v>
      </c>
      <c r="E324">
        <v>-1.5874093151069246E-2</v>
      </c>
      <c r="F324">
        <v>0.66317625169176608</v>
      </c>
      <c r="G324">
        <v>-0.73227056418545544</v>
      </c>
      <c r="H324">
        <v>0.61503783399530221</v>
      </c>
      <c r="I324">
        <v>0.86634145191055723</v>
      </c>
      <c r="J324">
        <v>-1.6968533600447699</v>
      </c>
      <c r="K324">
        <v>1.1863585314131342</v>
      </c>
      <c r="L324">
        <v>-0.34894128475571051</v>
      </c>
      <c r="M324">
        <v>-1.1207248462596908E-2</v>
      </c>
      <c r="N324">
        <v>-0.82951714830414858</v>
      </c>
      <c r="O324">
        <v>0.75140860644751228</v>
      </c>
      <c r="P324">
        <v>-8.9277136794407852E-2</v>
      </c>
      <c r="Q324">
        <v>-0.72051761890179478</v>
      </c>
      <c r="R324">
        <v>0.66689835875877179</v>
      </c>
      <c r="S324">
        <v>-0.95312771009048447</v>
      </c>
      <c r="T324">
        <v>-0.76743390309275128</v>
      </c>
      <c r="U324">
        <v>-1.9451272237347439</v>
      </c>
      <c r="V324">
        <v>-1.992930265259929E-2</v>
      </c>
      <c r="W324">
        <v>0.50841322263295297</v>
      </c>
      <c r="X324">
        <v>-1.5092700778041035</v>
      </c>
      <c r="Y324">
        <v>-0.93485368779511191</v>
      </c>
      <c r="Z324">
        <v>-0.82413407653803006</v>
      </c>
      <c r="AA324">
        <v>-9.9266799225006253E-2</v>
      </c>
      <c r="AB324">
        <v>1.2757823242282029</v>
      </c>
      <c r="AC324">
        <v>0.65320136855007149</v>
      </c>
      <c r="AD324">
        <v>1.3201861293055117</v>
      </c>
      <c r="AE324">
        <v>-0.51766164688160643</v>
      </c>
      <c r="AF324">
        <v>-1.8162063497584313</v>
      </c>
      <c r="AG324">
        <v>1.0204712452832609</v>
      </c>
      <c r="AH324">
        <v>0.21386426851677243</v>
      </c>
      <c r="AI324">
        <v>0.68632516558864154</v>
      </c>
      <c r="AJ324">
        <v>1.1843508218589704</v>
      </c>
      <c r="AK324">
        <v>0.60022443904017564</v>
      </c>
      <c r="AL324">
        <v>0.26963789423462003</v>
      </c>
      <c r="AM324">
        <v>1.5257228369591758</v>
      </c>
      <c r="AN324">
        <v>1.3154453881725203</v>
      </c>
      <c r="AO324">
        <v>2.5450572138652205</v>
      </c>
      <c r="AP324">
        <v>0.27607029551290907</v>
      </c>
      <c r="AQ324">
        <v>-2.2243693820200861</v>
      </c>
      <c r="AR324">
        <v>1.2509735825005919</v>
      </c>
      <c r="AS324">
        <v>1.7576985555933788</v>
      </c>
      <c r="AT324">
        <v>-1.0355233825976029</v>
      </c>
      <c r="AU324">
        <v>-0.35708239920495544</v>
      </c>
      <c r="AV324">
        <v>-1.5267050912370905</v>
      </c>
      <c r="AW324">
        <v>-0.15309524314943701</v>
      </c>
      <c r="AX324">
        <v>1.2879604582849424</v>
      </c>
      <c r="AY324">
        <v>-1.1728593563020695</v>
      </c>
      <c r="AZ324">
        <v>-1.893049557111226</v>
      </c>
      <c r="BA324">
        <v>1.7049751477316022</v>
      </c>
      <c r="BB324">
        <v>0.4067044301336864</v>
      </c>
      <c r="BC324">
        <v>-0.57458919400232844</v>
      </c>
      <c r="BD324">
        <v>-0.90161847765557468</v>
      </c>
      <c r="BE324">
        <v>0.67331370701140258</v>
      </c>
      <c r="BF324">
        <v>1.7555521480971947</v>
      </c>
      <c r="BG324">
        <v>1.7386582840117626</v>
      </c>
      <c r="BH324">
        <v>-4.2064129956997931E-4</v>
      </c>
      <c r="BI324">
        <v>-5.0242761062690988E-2</v>
      </c>
      <c r="BJ324">
        <v>0.23772145141265355</v>
      </c>
      <c r="BK324">
        <v>-3.3152173273265362</v>
      </c>
      <c r="BL324">
        <v>-0.52291738938947674</v>
      </c>
      <c r="BM324">
        <v>-1.6821877579786815</v>
      </c>
      <c r="BN324">
        <v>0.69818497649976052</v>
      </c>
      <c r="BO324">
        <v>0.30503770176437683</v>
      </c>
      <c r="BP324">
        <v>-2.032975316978991</v>
      </c>
      <c r="BQ324">
        <v>-0.19106437321170233</v>
      </c>
      <c r="BR324">
        <v>-0.9205018614011351</v>
      </c>
      <c r="BS324">
        <v>-0.95686800705152564</v>
      </c>
      <c r="BT324">
        <v>-6.0822458181064576E-3</v>
      </c>
      <c r="BU324">
        <v>1.4481065591098741</v>
      </c>
      <c r="BV324">
        <v>1.7300499166594818</v>
      </c>
      <c r="BW324">
        <v>0.62644630816066638</v>
      </c>
      <c r="BX324">
        <v>0.88497245087637566</v>
      </c>
      <c r="BY324">
        <v>0.81216057878918946</v>
      </c>
      <c r="BZ324">
        <v>-0.19449316823738627</v>
      </c>
      <c r="CA324">
        <v>0.51906226872233674</v>
      </c>
      <c r="CB324">
        <v>-0.75802063292940147</v>
      </c>
      <c r="CC324">
        <v>3.4929144021589309E-2</v>
      </c>
      <c r="CD324">
        <v>0.74200670496793464</v>
      </c>
      <c r="CE324">
        <v>1.4871829989715479</v>
      </c>
      <c r="CF324">
        <v>-0.75567641033558175</v>
      </c>
      <c r="CG324">
        <v>0.87707803686498664</v>
      </c>
      <c r="CH324">
        <v>0.80061795415531378</v>
      </c>
      <c r="CI324">
        <v>0.73337105277460068</v>
      </c>
      <c r="CJ324">
        <v>-0.71586555350222625</v>
      </c>
      <c r="CK324">
        <v>0.35113657759211492</v>
      </c>
      <c r="CL324">
        <v>-0.20323113858466968</v>
      </c>
      <c r="CM324">
        <v>-0.20518427845672704</v>
      </c>
      <c r="CN324">
        <v>4.009343683719635</v>
      </c>
      <c r="CO324">
        <v>-0.9571112968842499</v>
      </c>
      <c r="CP324">
        <v>-6.8864665081491694E-2</v>
      </c>
      <c r="CQ324">
        <v>2.0216339180478826</v>
      </c>
      <c r="CR324">
        <v>-0.96866415333352052</v>
      </c>
      <c r="CS324">
        <v>-1.1362135410308838</v>
      </c>
      <c r="CT324">
        <v>-0.70503460847248789</v>
      </c>
      <c r="CU324">
        <v>0.49634991228231229</v>
      </c>
      <c r="CV324">
        <v>-1.0666235539247282</v>
      </c>
      <c r="CW324">
        <v>-0.28705358090519439</v>
      </c>
      <c r="CX324">
        <v>-0.46961531552369706</v>
      </c>
      <c r="CY324">
        <v>0.28832914722443093</v>
      </c>
      <c r="CZ324">
        <v>0.54612655731034465</v>
      </c>
      <c r="DA324">
        <v>-0.68187887336534914</v>
      </c>
      <c r="DB324">
        <v>-0.23811480787117034</v>
      </c>
      <c r="DC324">
        <v>-0.36320443541626446</v>
      </c>
      <c r="DD324">
        <v>-0.17511638361611404</v>
      </c>
      <c r="DE324">
        <v>-0.54009888117434457</v>
      </c>
      <c r="DF324">
        <v>-0.37524273466260638</v>
      </c>
      <c r="DG324">
        <v>-1.7527008822071366</v>
      </c>
      <c r="DH324">
        <v>-0.15789623830642086</v>
      </c>
      <c r="DI324">
        <v>-0.71093154474510811</v>
      </c>
      <c r="DJ324">
        <v>-0.60876573115820065</v>
      </c>
      <c r="DK324">
        <v>-1.2236705515533686</v>
      </c>
      <c r="DL324">
        <v>9.4040615294943564E-2</v>
      </c>
      <c r="DM324">
        <v>0.38882035369169898</v>
      </c>
      <c r="DN324">
        <v>1.5734940461697988</v>
      </c>
      <c r="DO324">
        <v>-0.75689968070946634</v>
      </c>
      <c r="DP324">
        <v>-0.65765789258875884</v>
      </c>
      <c r="DQ324">
        <v>3.1816307455301285</v>
      </c>
      <c r="DR324">
        <v>-0.39047108657541685</v>
      </c>
      <c r="DS324">
        <v>0.8140773388731759</v>
      </c>
      <c r="DT324">
        <v>0.81418193076387979</v>
      </c>
      <c r="DU324">
        <v>1.1882161743415054</v>
      </c>
      <c r="DV324">
        <v>0.19613025870057754</v>
      </c>
      <c r="DW324">
        <v>-0.30567889552912675</v>
      </c>
      <c r="DX324">
        <v>-0.12359123502392322</v>
      </c>
      <c r="DY324">
        <v>1.2027521734125912</v>
      </c>
      <c r="DZ324">
        <v>1.2869077181676403</v>
      </c>
      <c r="EA324">
        <v>0.28585873224074021</v>
      </c>
      <c r="EB324">
        <v>0.13786575436824933</v>
      </c>
      <c r="EC324">
        <v>1.585212885402143</v>
      </c>
      <c r="ED324">
        <v>-0.5527988378162263</v>
      </c>
      <c r="EE324">
        <v>0.62179879023460671</v>
      </c>
      <c r="EF324">
        <v>-0.27098735699837562</v>
      </c>
      <c r="EG324">
        <v>0.34739628063107375</v>
      </c>
      <c r="EH324">
        <v>-0.95059931481955573</v>
      </c>
      <c r="EI324">
        <v>-5.6830913308658637E-2</v>
      </c>
      <c r="EJ324">
        <v>-0.76825472206110135</v>
      </c>
      <c r="EK324">
        <v>-0.50562903197715059</v>
      </c>
      <c r="EL324">
        <v>0.47115236156969331</v>
      </c>
      <c r="EM324">
        <v>-0.20190441318845842</v>
      </c>
      <c r="EN324">
        <v>1.0335634215152822</v>
      </c>
      <c r="EO324">
        <v>-0.1947273631230928</v>
      </c>
      <c r="EP324">
        <v>-0.76241121860221028</v>
      </c>
      <c r="EQ324">
        <v>-0.13593535186373629</v>
      </c>
      <c r="ER324">
        <v>1.0439293873787392</v>
      </c>
      <c r="ES324">
        <v>-1.4368470147019252</v>
      </c>
      <c r="ET324">
        <v>0.21370851754909381</v>
      </c>
      <c r="EU324">
        <v>1.5568275557598099E-2</v>
      </c>
      <c r="EV324">
        <v>1.4357738109538332</v>
      </c>
      <c r="EW324">
        <v>-1.9079470803262666</v>
      </c>
      <c r="EX324">
        <v>-0.20612219486793038</v>
      </c>
      <c r="EY324">
        <v>-0.48737092583905905</v>
      </c>
      <c r="EZ324">
        <v>-0.18748096408671699</v>
      </c>
      <c r="FA324">
        <v>-0.76271817306405865</v>
      </c>
      <c r="FB324">
        <v>-0.38198095353436656</v>
      </c>
      <c r="FC324">
        <v>-1.1257725418545306</v>
      </c>
      <c r="FD324">
        <v>0.32844354791450314</v>
      </c>
      <c r="FE324">
        <v>-1.0615030987537466</v>
      </c>
      <c r="FF324">
        <v>3.1943727663019672E-2</v>
      </c>
      <c r="FG324">
        <v>-0.47946059567038901</v>
      </c>
      <c r="FH324">
        <v>0.58127852753386833</v>
      </c>
      <c r="FI324">
        <v>1.6882040654309094</v>
      </c>
      <c r="FJ324">
        <v>0.70464238888234831</v>
      </c>
      <c r="FK324">
        <v>0.74958506957045756</v>
      </c>
      <c r="FL324">
        <v>-1.4862553143757395</v>
      </c>
      <c r="FM324">
        <v>0.83829036157112569</v>
      </c>
      <c r="FN324">
        <v>-0.30944761419959832</v>
      </c>
      <c r="FO324">
        <v>1.8262562662130222</v>
      </c>
      <c r="FP324">
        <v>0.8822598829283379</v>
      </c>
      <c r="FQ324">
        <v>-0.85592205323337112</v>
      </c>
      <c r="FR324">
        <v>0.12613554645213298</v>
      </c>
      <c r="FS324">
        <v>0.39708424992568325</v>
      </c>
      <c r="FT324">
        <v>-0.63306970332632773</v>
      </c>
      <c r="FU324">
        <v>1.327350673818728</v>
      </c>
      <c r="FV324">
        <v>-0.37869199331908021</v>
      </c>
      <c r="FW324">
        <v>-2.4485416361130774</v>
      </c>
      <c r="FX324">
        <v>-0.8098209036688786</v>
      </c>
      <c r="FY324">
        <v>-0.81226630754827056</v>
      </c>
      <c r="FZ324">
        <v>0.21950313566776458</v>
      </c>
      <c r="GA324">
        <v>-0.67686869442695752</v>
      </c>
      <c r="GB324">
        <v>0.21793653104396071</v>
      </c>
      <c r="GC324">
        <v>1.6263038560282439</v>
      </c>
      <c r="GD324">
        <v>-0.81131020124303177</v>
      </c>
      <c r="GE324">
        <v>-9.9066710390616208E-3</v>
      </c>
      <c r="GF324">
        <v>0.26781435735756531</v>
      </c>
      <c r="GG324">
        <v>-0.45675506044062786</v>
      </c>
      <c r="GH324">
        <v>0.36091705624130554</v>
      </c>
      <c r="GI324">
        <v>1.5167188394116238</v>
      </c>
      <c r="GJ324">
        <v>0.95892573881428689</v>
      </c>
      <c r="GK324">
        <v>0.70945588959148154</v>
      </c>
      <c r="GL324">
        <v>0.69273028202587739</v>
      </c>
      <c r="GM324">
        <v>-2.3180291464086622</v>
      </c>
      <c r="GN324">
        <v>-0.65471681409690063</v>
      </c>
      <c r="GO324">
        <v>0.8824849828670267</v>
      </c>
      <c r="GP324">
        <v>0.84756607066083234</v>
      </c>
      <c r="GQ324">
        <v>0.70906253313296475</v>
      </c>
      <c r="GR324">
        <v>1.3042608770774677</v>
      </c>
      <c r="GS324">
        <v>-5.820993465022184E-2</v>
      </c>
      <c r="GT324">
        <v>-1.5540126696578227</v>
      </c>
      <c r="GU324">
        <v>2.0533298084046692</v>
      </c>
      <c r="GV324">
        <v>2.1430969354696572</v>
      </c>
      <c r="GW324">
        <v>1.0921007742581423</v>
      </c>
      <c r="GX324">
        <v>2.9187958716647699E-2</v>
      </c>
      <c r="GY324">
        <v>-0.41319481169921346</v>
      </c>
      <c r="GZ324">
        <v>-1.0867006494663656</v>
      </c>
      <c r="HA324">
        <v>0.16564740690228064</v>
      </c>
      <c r="HB324">
        <v>-0.54470660870720167</v>
      </c>
      <c r="HC324">
        <v>-1.0573467079666443</v>
      </c>
      <c r="HD324">
        <v>0.86645286501152441</v>
      </c>
      <c r="HE324">
        <v>0.54621523304376751</v>
      </c>
      <c r="HF324">
        <v>-0.74998979471274652</v>
      </c>
      <c r="HG324">
        <v>1.1308338798698969</v>
      </c>
      <c r="HH324">
        <v>-0.70916030381340533</v>
      </c>
      <c r="HI324">
        <v>-2.201359166065231</v>
      </c>
      <c r="HJ324">
        <v>-0.82919314081664197</v>
      </c>
      <c r="HK324">
        <v>-1.0916846804320812</v>
      </c>
      <c r="HL324">
        <v>-0.86489421846636105</v>
      </c>
      <c r="HM324">
        <v>1.0416897566756234</v>
      </c>
      <c r="HN324">
        <v>0.52713176046381705</v>
      </c>
      <c r="HO324">
        <v>-0.57395709518459626</v>
      </c>
      <c r="HP324">
        <v>1.0176427167607471</v>
      </c>
      <c r="HQ324">
        <v>0.3149898475385271</v>
      </c>
      <c r="HR324">
        <v>-0.78532366387662478</v>
      </c>
      <c r="HS324">
        <v>-0.88791921371011995</v>
      </c>
      <c r="HT324">
        <v>1.5640671335859224</v>
      </c>
      <c r="HU324">
        <v>-0.15750856618979014</v>
      </c>
      <c r="HV324">
        <v>1.2671989679802209</v>
      </c>
      <c r="HW324">
        <v>9.2950358521193266E-3</v>
      </c>
      <c r="HX324">
        <v>0.59930925999651663</v>
      </c>
      <c r="HY324">
        <v>-0.15147065823839512</v>
      </c>
      <c r="HZ324">
        <v>-1.0215035217697732</v>
      </c>
      <c r="IA324">
        <v>1.7039974409271963</v>
      </c>
      <c r="IB324">
        <v>0.4652633833757136</v>
      </c>
      <c r="IC324">
        <v>0.63465904531767592</v>
      </c>
      <c r="ID324">
        <v>5.7214037951780483E-2</v>
      </c>
      <c r="IE324">
        <v>1.055609573086258</v>
      </c>
      <c r="IF324">
        <v>0.22891754269949161</v>
      </c>
      <c r="IG324">
        <v>-0.52344375944812782</v>
      </c>
      <c r="IH324">
        <v>0.2117519670719048</v>
      </c>
      <c r="II324">
        <v>-2.0158950064796954E-2</v>
      </c>
      <c r="IJ324">
        <v>3.0972296372056007</v>
      </c>
      <c r="IK324">
        <v>0.71201611717697233</v>
      </c>
      <c r="IL324">
        <v>-0.8865583822625922</v>
      </c>
      <c r="IM324">
        <v>0.17565980670042336</v>
      </c>
      <c r="IN324">
        <v>9.442373993806541E-2</v>
      </c>
      <c r="IO324">
        <v>3.0183855415089056E-2</v>
      </c>
      <c r="IP324">
        <v>0.82005726653733291</v>
      </c>
      <c r="IQ324">
        <v>-0.48263814278470818</v>
      </c>
      <c r="IR324">
        <v>-0.81524831330170855</v>
      </c>
      <c r="IS324">
        <v>-3.0460068956017494</v>
      </c>
      <c r="IT324">
        <v>-0.87180978880496696</v>
      </c>
      <c r="IU324">
        <v>-0.14590114005841315</v>
      </c>
      <c r="IV324">
        <v>-1.1980364433838986</v>
      </c>
      <c r="IW324">
        <v>0.38890334508323576</v>
      </c>
      <c r="IX324">
        <v>-0.28880776881123893</v>
      </c>
      <c r="IY324">
        <v>0.30455566957243718</v>
      </c>
      <c r="IZ324">
        <v>0.54053998610470444</v>
      </c>
      <c r="JA324">
        <v>-0.56164481065934524</v>
      </c>
      <c r="JB324">
        <v>1.5045088730403222</v>
      </c>
      <c r="JC324">
        <v>0.22985886971582659</v>
      </c>
      <c r="JD324">
        <v>-2.1438609110191464</v>
      </c>
      <c r="JE324">
        <v>-2.4903101802919991E-2</v>
      </c>
      <c r="JF324">
        <v>6.6938810050487518E-3</v>
      </c>
      <c r="JG324">
        <v>0.28330873647064436</v>
      </c>
      <c r="JH324">
        <v>2.4454857339151204</v>
      </c>
      <c r="JI324">
        <v>0.77888216765131801</v>
      </c>
      <c r="JJ324">
        <v>1.6191688700928353</v>
      </c>
      <c r="JK324">
        <v>-0.36451183405006304</v>
      </c>
      <c r="JL324">
        <v>-0.27710257199942134</v>
      </c>
      <c r="JM324">
        <v>-1.6818739823065698</v>
      </c>
      <c r="JN324">
        <v>0.44160856305097695</v>
      </c>
      <c r="JO324">
        <v>1.7612956071388908</v>
      </c>
      <c r="JP324">
        <v>-0.5375329692469677</v>
      </c>
      <c r="JQ324">
        <v>-1.3347698768484406</v>
      </c>
      <c r="JR324">
        <v>0.15123873708944302</v>
      </c>
      <c r="JS324">
        <v>-0.45268279791343957</v>
      </c>
      <c r="JT324">
        <v>0.81503571891516913</v>
      </c>
      <c r="JU324">
        <v>0.7069979801599402</v>
      </c>
      <c r="JV324">
        <v>-0.59200147006777115</v>
      </c>
      <c r="JW324">
        <v>-0.28904651117045432</v>
      </c>
      <c r="JX324">
        <v>0.9205018614011351</v>
      </c>
      <c r="JY324">
        <v>4.0154191083274782E-3</v>
      </c>
      <c r="JZ324">
        <v>-0.91618630904122256</v>
      </c>
      <c r="KA324">
        <v>-9.442373993806541E-2</v>
      </c>
      <c r="KB324">
        <v>0.64564460444671568</v>
      </c>
      <c r="KC324">
        <v>0.82241513155167922</v>
      </c>
      <c r="KD324">
        <v>0.4263949904270703</v>
      </c>
      <c r="KE324">
        <v>-0.35504399420460686</v>
      </c>
      <c r="KF324">
        <v>0.35317157198733184</v>
      </c>
      <c r="KG324">
        <v>-0.39575979826622643</v>
      </c>
      <c r="KH324">
        <v>-0.82789938460336998</v>
      </c>
      <c r="KI324">
        <v>-0.27217765818932094</v>
      </c>
      <c r="KJ324">
        <v>1.3689168554265052</v>
      </c>
      <c r="KK324">
        <v>-9.834366210270673E-2</v>
      </c>
      <c r="KL324">
        <v>1.0708231457101647</v>
      </c>
      <c r="KM324">
        <v>1.611551851965487</v>
      </c>
      <c r="KN324">
        <v>-0.92706613941118121</v>
      </c>
      <c r="KO324">
        <v>-2.4290329747600481E-2</v>
      </c>
      <c r="KP324">
        <v>0.13778844731859863</v>
      </c>
      <c r="KQ324">
        <v>0.80801783042261377</v>
      </c>
      <c r="KR324">
        <v>1.8469108908902854</v>
      </c>
      <c r="KS324">
        <v>0.73808450906653889</v>
      </c>
      <c r="KT324">
        <v>1.310736479354091</v>
      </c>
      <c r="KU324">
        <v>0.66365259954181965</v>
      </c>
      <c r="KV324">
        <v>-0.35195057535020169</v>
      </c>
      <c r="KW324">
        <v>1.6109925127238967</v>
      </c>
      <c r="KX324">
        <v>0.99555109045468271</v>
      </c>
      <c r="KY324">
        <v>1.2752661859849468</v>
      </c>
      <c r="KZ324">
        <v>1.8916762201115489</v>
      </c>
      <c r="LA324">
        <v>-1.241496647708118</v>
      </c>
      <c r="LB324">
        <v>1.0621761248330586</v>
      </c>
      <c r="LC324">
        <v>2.4189648684114218</v>
      </c>
      <c r="LD324">
        <v>-0.34382310332148336</v>
      </c>
      <c r="LE324">
        <v>0.28338831725704949</v>
      </c>
      <c r="LF324">
        <v>-1.0883604772971012</v>
      </c>
      <c r="LG324">
        <v>-0.93307789938990027</v>
      </c>
      <c r="LH324">
        <v>-5.6447788665536791E-2</v>
      </c>
      <c r="LI324">
        <v>-1.811849870136939</v>
      </c>
      <c r="LJ324">
        <v>-0.36590222407539841</v>
      </c>
      <c r="LK324">
        <v>0.66632537709665485</v>
      </c>
      <c r="LL324">
        <v>2.1136293071322143</v>
      </c>
      <c r="LM324">
        <v>-1.1210272532480303</v>
      </c>
      <c r="LN324">
        <v>-0.23465304366254713</v>
      </c>
      <c r="LO324">
        <v>-1.5471368897124194</v>
      </c>
      <c r="LP324">
        <v>-0.78605125963804312</v>
      </c>
      <c r="LQ324">
        <v>-0.78365701483562589</v>
      </c>
      <c r="LR324">
        <v>1.1533006727404427</v>
      </c>
      <c r="LS324">
        <v>-0.70268242780002765</v>
      </c>
      <c r="LT324">
        <v>0.35904008655052166</v>
      </c>
      <c r="LU324">
        <v>1.2105147106922232</v>
      </c>
      <c r="LV324">
        <v>5.3689745982410386E-2</v>
      </c>
      <c r="LW324">
        <v>1.1476663530629594</v>
      </c>
      <c r="LX324">
        <v>-0.24055452740867622</v>
      </c>
      <c r="LY324">
        <v>-8.0372046795673668E-2</v>
      </c>
      <c r="LZ324">
        <v>0.11349925443937536</v>
      </c>
      <c r="MA324">
        <v>-0.4546336640487425</v>
      </c>
      <c r="MB324">
        <v>-2.0042352844029665</v>
      </c>
      <c r="MC324">
        <v>-1.2239956959092524</v>
      </c>
      <c r="MD324">
        <v>1.4811985238338821</v>
      </c>
      <c r="ME324">
        <v>0.96390522230649367</v>
      </c>
      <c r="MF324">
        <v>0.51215920393588021</v>
      </c>
      <c r="MG324">
        <v>1.5004889064584859</v>
      </c>
      <c r="MH324">
        <v>0.35985522117698565</v>
      </c>
      <c r="MI324">
        <v>-1.611551851965487</v>
      </c>
      <c r="MJ324">
        <v>-0.44954958866583183</v>
      </c>
      <c r="MK324">
        <v>-1.1684574019454885</v>
      </c>
      <c r="ML324">
        <v>1.6082003639894538</v>
      </c>
      <c r="MM324">
        <v>-0.8646725291328039</v>
      </c>
      <c r="MN324">
        <v>0.63737388700246811</v>
      </c>
      <c r="MO324">
        <v>-0.29072225515847094</v>
      </c>
      <c r="MP324">
        <v>0.45098886403138749</v>
      </c>
      <c r="MQ324">
        <v>-0.26789393814397044</v>
      </c>
      <c r="MR324">
        <v>-1.0788653526105918</v>
      </c>
      <c r="MS324">
        <v>0.49660911827231757</v>
      </c>
      <c r="MT324">
        <v>0.38403982216550503</v>
      </c>
      <c r="MU324">
        <v>7.0934902396402322E-2</v>
      </c>
      <c r="MV324">
        <v>-0.32699063012842089</v>
      </c>
      <c r="MW324">
        <v>0.39402380025421735</v>
      </c>
      <c r="MX324">
        <v>-1.1823476597783156</v>
      </c>
      <c r="MY324">
        <v>-1.5782643458805978</v>
      </c>
      <c r="MZ324">
        <v>1.6186004359042272</v>
      </c>
      <c r="NA324">
        <v>6.9554744186461903E-2</v>
      </c>
      <c r="NB324">
        <v>-0.1779915237420937</v>
      </c>
      <c r="NC324">
        <v>-1.2114719538658392</v>
      </c>
      <c r="ND324">
        <v>-0.142345015774481</v>
      </c>
      <c r="NE324">
        <v>-0.95602217697887681</v>
      </c>
      <c r="NF324">
        <v>0.69156385507085361</v>
      </c>
      <c r="NG324">
        <v>-0.11935298971366137</v>
      </c>
      <c r="NH324">
        <v>-0.66060465542250313</v>
      </c>
      <c r="NI324">
        <v>1.2644704838749021</v>
      </c>
      <c r="NJ324">
        <v>-1.0788653526105918</v>
      </c>
      <c r="NK324">
        <v>-0.12667555893131066</v>
      </c>
      <c r="NL324">
        <v>-0.68410145104280673</v>
      </c>
      <c r="NM324">
        <v>0.38428652260336094</v>
      </c>
      <c r="NN324">
        <v>0.37622839954565279</v>
      </c>
      <c r="NO324">
        <v>0.74796389526454732</v>
      </c>
      <c r="NP324">
        <v>-0.39278347685467452</v>
      </c>
      <c r="NQ324">
        <v>-0.37885683923377655</v>
      </c>
      <c r="NR324">
        <v>1.2201212484796997</v>
      </c>
      <c r="NS324">
        <v>1.3462295100907795</v>
      </c>
      <c r="NT324">
        <v>0.23025222617434338</v>
      </c>
      <c r="NU324">
        <v>1.2298414731048979</v>
      </c>
      <c r="NV324">
        <v>0.62133494793670252</v>
      </c>
      <c r="NW324">
        <v>-0.84144630818627775</v>
      </c>
      <c r="NX324">
        <v>0.43377895053708926</v>
      </c>
      <c r="NY324">
        <v>0.26068505576404277</v>
      </c>
      <c r="NZ324">
        <v>-0.14404577086679637</v>
      </c>
      <c r="OA324">
        <v>2.23008100874722E-2</v>
      </c>
      <c r="OB324">
        <v>-2.5438566808588803E-2</v>
      </c>
      <c r="OC324">
        <v>0.51740016715484671</v>
      </c>
      <c r="OD324">
        <v>-1.5914201867417432</v>
      </c>
      <c r="OE324">
        <v>-0.71300178206001874</v>
      </c>
      <c r="OF324">
        <v>0.91130914370296523</v>
      </c>
      <c r="OG324">
        <v>-4.9794834922067821E-4</v>
      </c>
      <c r="OH324">
        <v>-0.62133494793670252</v>
      </c>
      <c r="OI324">
        <v>0.80706399785412941</v>
      </c>
      <c r="OJ324">
        <v>-5.1007873480557464E-2</v>
      </c>
      <c r="OK324">
        <v>1.5083151083672419</v>
      </c>
      <c r="OL324">
        <v>0.26947986953018699</v>
      </c>
      <c r="OM324">
        <v>-0.96110852609854192</v>
      </c>
      <c r="ON324">
        <v>-0.86623003880959004</v>
      </c>
      <c r="OO324">
        <v>-1.0330427357985172</v>
      </c>
      <c r="OP324">
        <v>-0.8995516509457957</v>
      </c>
      <c r="OQ324">
        <v>1.0582834875094704</v>
      </c>
      <c r="OR324">
        <v>0.15162527233769652</v>
      </c>
      <c r="OS324">
        <v>0.52151563068036921</v>
      </c>
      <c r="OT324">
        <v>0.82843826021417044</v>
      </c>
      <c r="OU324">
        <v>0.34090362532879226</v>
      </c>
      <c r="OV324">
        <v>-0.74968511398765258</v>
      </c>
      <c r="OW324">
        <v>-1.0045073395303916</v>
      </c>
      <c r="OX324">
        <v>0.40687154978513718</v>
      </c>
      <c r="OY324">
        <v>5.3933035815134645E-3</v>
      </c>
      <c r="OZ324">
        <v>0.71073486651584972</v>
      </c>
      <c r="PA324">
        <v>0.31957597457221709</v>
      </c>
      <c r="PB324">
        <v>0.14420038496609777</v>
      </c>
      <c r="PC324">
        <v>-0.40346549212699756</v>
      </c>
      <c r="PD324">
        <v>-0.58835894378717057</v>
      </c>
      <c r="PE324">
        <v>2.0433617464732379</v>
      </c>
      <c r="PF324">
        <v>0.53903704611002468</v>
      </c>
      <c r="PG324">
        <v>-4.6281911636469886E-3</v>
      </c>
      <c r="PH324">
        <v>-0.42907686292892322</v>
      </c>
      <c r="PI324">
        <v>-0.50172161536465865</v>
      </c>
      <c r="PJ324">
        <v>-1.5341038306360133</v>
      </c>
      <c r="PK324">
        <v>1.3247699826024473</v>
      </c>
      <c r="PL324">
        <v>-1.114740371122025</v>
      </c>
      <c r="PM324">
        <v>-0.19776848603214603</v>
      </c>
      <c r="PN324">
        <v>-0.17713659872242715</v>
      </c>
      <c r="PO324">
        <v>1.9117396732326597</v>
      </c>
      <c r="PP324">
        <v>0.16812919056974351</v>
      </c>
      <c r="PQ324">
        <v>1.0502822078706231</v>
      </c>
      <c r="PR324">
        <v>-1.4435363482334651</v>
      </c>
      <c r="PS324">
        <v>0.8118399819068145</v>
      </c>
      <c r="PT324">
        <v>-1.1263500709901564</v>
      </c>
      <c r="PU324">
        <v>-0.68014287535334006</v>
      </c>
      <c r="PV324">
        <v>-0.9017321644932963</v>
      </c>
      <c r="PW324">
        <v>1.5121440810617059</v>
      </c>
      <c r="PX324">
        <v>-0.74664967542048544</v>
      </c>
      <c r="PY324">
        <v>0.13894577932660468</v>
      </c>
      <c r="PZ324">
        <v>1.3913199836679269</v>
      </c>
      <c r="QA324">
        <v>-0.25214603738277219</v>
      </c>
      <c r="QB324">
        <v>1.4069973985897377</v>
      </c>
      <c r="QC324">
        <v>1.4115403246250935</v>
      </c>
      <c r="QD324">
        <v>-0.38124198908917606</v>
      </c>
      <c r="QE324">
        <v>1.4312854546005838</v>
      </c>
      <c r="QF324">
        <v>0.33191781767527573</v>
      </c>
      <c r="QG324">
        <v>0.51460347094689496</v>
      </c>
      <c r="QH324">
        <v>-1.421972228854429</v>
      </c>
      <c r="QI324">
        <v>-0.56999397202162072</v>
      </c>
      <c r="QJ324">
        <v>0.99806584330508485</v>
      </c>
      <c r="QK324">
        <v>-9.5269570010714233E-2</v>
      </c>
      <c r="QL324">
        <v>0.70955366027192213</v>
      </c>
      <c r="QM324">
        <v>0.74766148827620782</v>
      </c>
      <c r="QN324">
        <v>-0.4559910848911386</v>
      </c>
      <c r="QO324">
        <v>-6.5645053837215528E-2</v>
      </c>
      <c r="QP324">
        <v>-0.20135757949901745</v>
      </c>
      <c r="QQ324">
        <v>-7.262315193656832E-2</v>
      </c>
      <c r="QR324">
        <v>1.4146530702419113</v>
      </c>
      <c r="QS324">
        <v>-0.14381384971784428</v>
      </c>
      <c r="QT324">
        <v>0.576485490455525</v>
      </c>
      <c r="QU324">
        <v>1.3426415534922853E-2</v>
      </c>
      <c r="QV324">
        <v>-0.21762275537184905</v>
      </c>
      <c r="QW324">
        <v>-1.6581225281697698</v>
      </c>
      <c r="QX324">
        <v>-1.7155434761662036</v>
      </c>
      <c r="QY324">
        <v>1.4270381143433042</v>
      </c>
      <c r="QZ324">
        <v>3.1330955607700162E-2</v>
      </c>
      <c r="RA324">
        <v>-1.3006888366362546</v>
      </c>
      <c r="RB324">
        <v>0.42949636736011598</v>
      </c>
      <c r="RC324">
        <v>-0.36917526813340373</v>
      </c>
      <c r="RD324">
        <v>-6.4642335928510875E-3</v>
      </c>
      <c r="RE324">
        <v>0.59327703638700768</v>
      </c>
      <c r="RF324">
        <v>0.66241454987903126</v>
      </c>
      <c r="RG324">
        <v>-1.1748397810151801</v>
      </c>
      <c r="RH324">
        <v>9.9112185125704855E-2</v>
      </c>
      <c r="RI324">
        <v>0.14520537661155686</v>
      </c>
      <c r="RJ324">
        <v>-6.6181655711261556E-2</v>
      </c>
      <c r="RK324">
        <v>1.3617272998089902</v>
      </c>
      <c r="RL324">
        <v>-0.72429202191415243</v>
      </c>
      <c r="RM324">
        <v>-0.69925931711622979</v>
      </c>
      <c r="RN324">
        <v>-1.1286601875326596</v>
      </c>
      <c r="RO324">
        <v>0.72131115302909166</v>
      </c>
      <c r="RP324">
        <v>-0.30151227292662952</v>
      </c>
      <c r="RQ324">
        <v>-0.76006017479812726</v>
      </c>
      <c r="RR324">
        <v>-0.40919871935329866</v>
      </c>
      <c r="RS324">
        <v>-0.27861347007274162</v>
      </c>
      <c r="RT324">
        <v>9.319478522229474E-2</v>
      </c>
      <c r="RU324">
        <v>-0.78573975770268589</v>
      </c>
      <c r="RV324">
        <v>-0.47705952965770848</v>
      </c>
      <c r="RW324">
        <v>0.29455463845806662</v>
      </c>
      <c r="RX324">
        <v>-0.31772401598573197</v>
      </c>
      <c r="RY324">
        <v>-0.69253474066499621</v>
      </c>
      <c r="RZ324">
        <v>-0.41527869143465068</v>
      </c>
      <c r="SA324">
        <v>-2.0899460650980473</v>
      </c>
      <c r="SB324">
        <v>-0.2884894456656184</v>
      </c>
      <c r="SC324">
        <v>0.45166643758420832</v>
      </c>
      <c r="SD324">
        <v>-0.51976257964270189</v>
      </c>
      <c r="SE324">
        <v>-0.13755652616964653</v>
      </c>
      <c r="SF324">
        <v>1.59223418449983</v>
      </c>
    </row>
    <row r="325" spans="1:500" x14ac:dyDescent="0.25">
      <c r="A325">
        <v>-1.1032807378796861</v>
      </c>
      <c r="B325">
        <v>0.16572471395193134</v>
      </c>
      <c r="C325">
        <v>0.16944795788731426</v>
      </c>
      <c r="D325">
        <v>-0.60040747484890744</v>
      </c>
      <c r="E325">
        <v>0.6437608135456685</v>
      </c>
      <c r="F325">
        <v>1.417570274497848</v>
      </c>
      <c r="G325">
        <v>-1.1774363883887418</v>
      </c>
      <c r="H325">
        <v>-0.3795139491558075</v>
      </c>
      <c r="I325">
        <v>3.6229721445124596E-2</v>
      </c>
      <c r="J325">
        <v>1.5114255802473053</v>
      </c>
      <c r="K325">
        <v>2.3124448489397764</v>
      </c>
      <c r="L325">
        <v>-0.61818354879505932</v>
      </c>
      <c r="M325">
        <v>-0.17270849639317021</v>
      </c>
      <c r="N325">
        <v>-0.11095835361629725</v>
      </c>
      <c r="O325">
        <v>0.86645286501152441</v>
      </c>
      <c r="P325">
        <v>-1.3915223462390713</v>
      </c>
      <c r="Q325">
        <v>1.860125848907046</v>
      </c>
      <c r="R325">
        <v>0.20885863705188967</v>
      </c>
      <c r="S325">
        <v>-0.87752823674236424</v>
      </c>
      <c r="T325">
        <v>0.53974417824065313</v>
      </c>
      <c r="U325">
        <v>0.2184845016017789</v>
      </c>
      <c r="V325">
        <v>1.0188000487687532</v>
      </c>
      <c r="W325">
        <v>-0.49678192226565443</v>
      </c>
      <c r="X325">
        <v>0.99567841971293092</v>
      </c>
      <c r="Y325">
        <v>-1.7718593880999833</v>
      </c>
      <c r="Z325">
        <v>1.3201861293055117</v>
      </c>
      <c r="AA325">
        <v>1.4076135812501889</v>
      </c>
      <c r="AB325">
        <v>1.5950263332342729E-2</v>
      </c>
      <c r="AC325">
        <v>1.3706767276744358</v>
      </c>
      <c r="AD325">
        <v>0.11403813005017582</v>
      </c>
      <c r="AE325">
        <v>5.307583705871366E-2</v>
      </c>
      <c r="AF325">
        <v>-0.89451987150823697</v>
      </c>
      <c r="AG325">
        <v>-0.43176214603590779</v>
      </c>
      <c r="AH325">
        <v>-0.76384367275750265</v>
      </c>
      <c r="AI325">
        <v>0.83546638052212074</v>
      </c>
      <c r="AJ325">
        <v>-1.182502273877617</v>
      </c>
      <c r="AK325">
        <v>-0.9434143066755496</v>
      </c>
      <c r="AL325">
        <v>2.4133078113663942</v>
      </c>
      <c r="AM325">
        <v>-2.4305336410179734</v>
      </c>
      <c r="AN325">
        <v>0.78033508543740027</v>
      </c>
      <c r="AO325">
        <v>0.73537421485525556</v>
      </c>
      <c r="AP325">
        <v>-1.6326521290466189</v>
      </c>
      <c r="AQ325">
        <v>-0.11904376151505858</v>
      </c>
      <c r="AR325">
        <v>-1.3971839507576078</v>
      </c>
      <c r="AS325">
        <v>-8.8585920821060427E-2</v>
      </c>
      <c r="AT325">
        <v>0.53912458497507032</v>
      </c>
      <c r="AU325">
        <v>0.56810449677868746</v>
      </c>
      <c r="AV325">
        <v>-0.58127852753386833</v>
      </c>
      <c r="AW325">
        <v>1.4941497283871286</v>
      </c>
      <c r="AX325">
        <v>-1.9009075913345441</v>
      </c>
      <c r="AY325">
        <v>0.81524831330170855</v>
      </c>
      <c r="AZ325">
        <v>-0.78012703852436971</v>
      </c>
      <c r="BA325">
        <v>0.43571276364673395</v>
      </c>
      <c r="BB325">
        <v>-2.4091059458442032</v>
      </c>
      <c r="BC325">
        <v>0.84833345681545325</v>
      </c>
      <c r="BD325">
        <v>0.90934008767362684</v>
      </c>
      <c r="BE325">
        <v>0.17138859220722225</v>
      </c>
      <c r="BF325">
        <v>-0.14976876627770253</v>
      </c>
      <c r="BG325">
        <v>-0.24780547391856089</v>
      </c>
      <c r="BH325">
        <v>-0.12197233445476741</v>
      </c>
      <c r="BI325">
        <v>2.2039512259652838</v>
      </c>
      <c r="BJ325">
        <v>-0.3151512828480918</v>
      </c>
      <c r="BK325">
        <v>0.24142082111211494</v>
      </c>
      <c r="BL325">
        <v>-1.02628291642759</v>
      </c>
      <c r="BM325">
        <v>-0.87091393652372062</v>
      </c>
      <c r="BN325">
        <v>-0.29863258532714099</v>
      </c>
      <c r="BO325">
        <v>-1.5547811926808208</v>
      </c>
      <c r="BP325">
        <v>-0.68187887336534914</v>
      </c>
      <c r="BQ325">
        <v>0.30615865398431197</v>
      </c>
      <c r="BR325">
        <v>-0.22687572709401138</v>
      </c>
      <c r="BS325">
        <v>0.45107299229130149</v>
      </c>
      <c r="BT325">
        <v>-0.22624817574978806</v>
      </c>
      <c r="BU325">
        <v>0.95493533081025817</v>
      </c>
      <c r="BV325">
        <v>0.11650172382360324</v>
      </c>
      <c r="BW325">
        <v>-0.29591319616883993</v>
      </c>
      <c r="BX325">
        <v>0.46620016291853972</v>
      </c>
      <c r="BY325">
        <v>0.18584614736028016</v>
      </c>
      <c r="BZ325">
        <v>-0.17069055502361152</v>
      </c>
      <c r="CA325">
        <v>-1.4446231944020838</v>
      </c>
      <c r="CB325">
        <v>-7.1855765781947412E-2</v>
      </c>
      <c r="CC325">
        <v>1.1855854609166272</v>
      </c>
      <c r="CD325">
        <v>0.32812067729537375</v>
      </c>
      <c r="CE325">
        <v>0.25119902602455113</v>
      </c>
      <c r="CF325">
        <v>-1.1778956832131371</v>
      </c>
      <c r="CG325">
        <v>0.19301182874187361</v>
      </c>
      <c r="CH325">
        <v>0.55235318541235756</v>
      </c>
      <c r="CI325">
        <v>0.31314129955717362</v>
      </c>
      <c r="CJ325">
        <v>1.8545415514381602</v>
      </c>
      <c r="CK325">
        <v>-1.2355667422525585</v>
      </c>
      <c r="CL325">
        <v>-0.3408217708056327</v>
      </c>
      <c r="CM325">
        <v>-0.16208105080295354</v>
      </c>
      <c r="CN325">
        <v>0.14087731869949494</v>
      </c>
      <c r="CO325">
        <v>-1.0985127119056415</v>
      </c>
      <c r="CP325">
        <v>-0.51731262828980107</v>
      </c>
      <c r="CQ325">
        <v>-0.26947986953018699</v>
      </c>
      <c r="CR325">
        <v>1.3879048310627695</v>
      </c>
      <c r="CS325">
        <v>0.65680296756909229</v>
      </c>
      <c r="CT325">
        <v>-0.84614157458418049</v>
      </c>
      <c r="CU325">
        <v>-1.0593566912575625</v>
      </c>
      <c r="CV325">
        <v>8.7587750385864638E-2</v>
      </c>
      <c r="CW325">
        <v>0.56146518545574509</v>
      </c>
      <c r="CX325">
        <v>9.0428784460527822E-2</v>
      </c>
      <c r="CY325">
        <v>-0.55315467761829495</v>
      </c>
      <c r="CZ325">
        <v>1.9276740204077214</v>
      </c>
      <c r="DA325">
        <v>0.63887455326039344</v>
      </c>
      <c r="DB325">
        <v>0.12351392797427252</v>
      </c>
      <c r="DC325">
        <v>0.37269956010277383</v>
      </c>
      <c r="DD325">
        <v>0.59894318837905303</v>
      </c>
      <c r="DE325">
        <v>-2.0263723854441196</v>
      </c>
      <c r="DF325">
        <v>-1.2905957191833295</v>
      </c>
      <c r="DG325">
        <v>0.67802375269820914</v>
      </c>
      <c r="DH325">
        <v>-0.50945800467161462</v>
      </c>
      <c r="DI325">
        <v>-1.1969405022682622</v>
      </c>
      <c r="DJ325">
        <v>0.63765583036001772</v>
      </c>
      <c r="DK325">
        <v>0.81631696957629174</v>
      </c>
      <c r="DL325">
        <v>-1.2161058293713722</v>
      </c>
      <c r="DM325">
        <v>-0.10965095498249866</v>
      </c>
      <c r="DN325">
        <v>0.71754584496375173</v>
      </c>
      <c r="DO325">
        <v>0.21362893676268868</v>
      </c>
      <c r="DP325">
        <v>-1.2580312613863498</v>
      </c>
      <c r="DQ325">
        <v>-8.7663920567138121E-2</v>
      </c>
      <c r="DR325">
        <v>4.3426098272902891E-2</v>
      </c>
      <c r="DS325">
        <v>0.75181560532655567</v>
      </c>
      <c r="DT325">
        <v>0.87966554929153062</v>
      </c>
      <c r="DU325">
        <v>0.36549295145960059</v>
      </c>
      <c r="DV325">
        <v>0.63756260715308599</v>
      </c>
      <c r="DW325">
        <v>1.4289480532170273</v>
      </c>
      <c r="DX325">
        <v>0.55146301747299731</v>
      </c>
      <c r="DY325">
        <v>0.13547150956583209</v>
      </c>
      <c r="DZ325">
        <v>-0.73979208536911756</v>
      </c>
      <c r="EA325">
        <v>0.32102434488479048</v>
      </c>
      <c r="EB325">
        <v>2.4214159566326998E-2</v>
      </c>
      <c r="EC325">
        <v>-1.2178702490928117</v>
      </c>
      <c r="ED325">
        <v>0.34560912354208995</v>
      </c>
      <c r="EE325">
        <v>-0.50120092964789364</v>
      </c>
      <c r="EF325">
        <v>-0.3508114332362311</v>
      </c>
      <c r="EG325">
        <v>-1.5107070794329047</v>
      </c>
      <c r="EH325">
        <v>0.24023961486818735</v>
      </c>
      <c r="EI325">
        <v>1.1818860912171658</v>
      </c>
      <c r="EJ325">
        <v>9.4347569756791927E-2</v>
      </c>
      <c r="EK325">
        <v>-1.270791472052224</v>
      </c>
      <c r="EL325">
        <v>-1.4675879356218502</v>
      </c>
      <c r="EM325">
        <v>1.2438135854608845</v>
      </c>
      <c r="EN325">
        <v>0.22491349227493629</v>
      </c>
      <c r="EO325">
        <v>-9.4194092525867745E-2</v>
      </c>
      <c r="EP325">
        <v>-1.1785095921368338</v>
      </c>
      <c r="EQ325">
        <v>-0.41886664803314488</v>
      </c>
      <c r="ER325">
        <v>0.13315570868144277</v>
      </c>
      <c r="ES325">
        <v>-3.7684912967961282E-2</v>
      </c>
      <c r="ET325">
        <v>1.2186728781671263</v>
      </c>
      <c r="EU325">
        <v>0.77185632108012214</v>
      </c>
      <c r="EV325">
        <v>-0.85052761278348044</v>
      </c>
      <c r="EW325">
        <v>1.9668914319481701</v>
      </c>
      <c r="EX325">
        <v>-1.1211704986635596</v>
      </c>
      <c r="EY325">
        <v>1.6593321561231278</v>
      </c>
      <c r="EZ325">
        <v>1.0875282896449789</v>
      </c>
      <c r="FA325">
        <v>0.90001094577019103</v>
      </c>
      <c r="FB325">
        <v>-2.6707130018621683</v>
      </c>
      <c r="FC325">
        <v>-6.8404233388719149E-2</v>
      </c>
      <c r="FD325">
        <v>1.3605676940642297</v>
      </c>
      <c r="FE325">
        <v>0.56981434681802057</v>
      </c>
      <c r="FF325">
        <v>-0.14938223102944903</v>
      </c>
      <c r="FG325">
        <v>1.0725875654316042</v>
      </c>
      <c r="FH325">
        <v>-0.36426627048058435</v>
      </c>
      <c r="FI325">
        <v>2.3908341972855851E-2</v>
      </c>
      <c r="FJ325">
        <v>1.1745351002900861</v>
      </c>
      <c r="FK325">
        <v>-9.5960785984061658E-2</v>
      </c>
      <c r="FL325">
        <v>0.32925072446232662</v>
      </c>
      <c r="FM325">
        <v>1.3642466001329012</v>
      </c>
      <c r="FN325">
        <v>0.31973627301340457</v>
      </c>
      <c r="FO325">
        <v>4.2277861211914569E-2</v>
      </c>
      <c r="FP325">
        <v>-1.335329216090031</v>
      </c>
      <c r="FQ325">
        <v>-1.0769508662633598</v>
      </c>
      <c r="FR325">
        <v>0.31603576644556597</v>
      </c>
      <c r="FS325">
        <v>1.4725446817465127</v>
      </c>
      <c r="FT325">
        <v>-0.56594899433548562</v>
      </c>
      <c r="FU325">
        <v>-0.57368652051081881</v>
      </c>
      <c r="FV325">
        <v>1.5576006262563169</v>
      </c>
      <c r="FW325">
        <v>2.0347943063825369</v>
      </c>
      <c r="FX325">
        <v>-0.10972712516377214</v>
      </c>
      <c r="FY325">
        <v>1.1293832358205691</v>
      </c>
      <c r="FZ325">
        <v>0.55342297855531797</v>
      </c>
      <c r="GA325">
        <v>0.20987499738112092</v>
      </c>
      <c r="GB325">
        <v>-0.31780473364051431</v>
      </c>
      <c r="GC325">
        <v>1.9240360416006297E-2</v>
      </c>
      <c r="GD325">
        <v>1.0484245649422519</v>
      </c>
      <c r="GE325">
        <v>-0.57107399697997607</v>
      </c>
      <c r="GF325">
        <v>-2.2467065718956292</v>
      </c>
      <c r="GG325">
        <v>2.7454370865598321</v>
      </c>
      <c r="GH325">
        <v>-0.45005776883044746</v>
      </c>
      <c r="GI325">
        <v>0.28243334782018792</v>
      </c>
      <c r="GJ325">
        <v>-1.4745864973519929</v>
      </c>
      <c r="GK325">
        <v>1.0609664968797006</v>
      </c>
      <c r="GL325">
        <v>-0.83156919572502375</v>
      </c>
      <c r="GM325">
        <v>2.0105380826862529</v>
      </c>
      <c r="GN325">
        <v>1.4148599802865647</v>
      </c>
      <c r="GO325">
        <v>0.3327249942230992</v>
      </c>
      <c r="GP325">
        <v>-0.38923303691262845</v>
      </c>
      <c r="GQ325">
        <v>0.72558577812742442</v>
      </c>
      <c r="GR325">
        <v>1.9924027583329007</v>
      </c>
      <c r="GS325">
        <v>1.388307282468304</v>
      </c>
      <c r="GT325">
        <v>2.2732456272933632</v>
      </c>
      <c r="GU325">
        <v>0.70023588705225848</v>
      </c>
      <c r="GV325">
        <v>-2.1348023437894881</v>
      </c>
      <c r="GW325">
        <v>-1.3578755897469819E-2</v>
      </c>
      <c r="GX325">
        <v>1.5301475286833011</v>
      </c>
      <c r="GY325">
        <v>0.17713659872242715</v>
      </c>
      <c r="GZ325">
        <v>3.7301788324839436E-2</v>
      </c>
      <c r="HA325">
        <v>-7.6688593253493309E-2</v>
      </c>
      <c r="HB325">
        <v>0.75751017902803142</v>
      </c>
      <c r="HC325">
        <v>-0.69496763899223879</v>
      </c>
      <c r="HD325">
        <v>-1.9546178009477444E-2</v>
      </c>
      <c r="HE325">
        <v>1.0486905921425205</v>
      </c>
      <c r="HF325">
        <v>0.70454461820190772</v>
      </c>
      <c r="HG325">
        <v>0.38478106034744997</v>
      </c>
      <c r="HH325">
        <v>1.4121587810222991</v>
      </c>
      <c r="HI325">
        <v>-9.6345047495560721E-2</v>
      </c>
      <c r="HJ325">
        <v>0.62281969803734683</v>
      </c>
      <c r="HK325">
        <v>1.1185920811840333</v>
      </c>
      <c r="HL325">
        <v>-0.76558649197977502</v>
      </c>
      <c r="HM325">
        <v>0.14605575415771455</v>
      </c>
      <c r="HN325">
        <v>0.98966665973421186</v>
      </c>
      <c r="HO325">
        <v>-0.87932903625187464</v>
      </c>
      <c r="HP325">
        <v>1.1645306585705839</v>
      </c>
      <c r="HQ325">
        <v>-1.1194515536772087</v>
      </c>
      <c r="HR325">
        <v>-0.54204633670451585</v>
      </c>
      <c r="HS325">
        <v>1.2916507330373861</v>
      </c>
      <c r="HT325">
        <v>0.5207266440265812</v>
      </c>
      <c r="HU325">
        <v>-0.74170429797959514</v>
      </c>
      <c r="HV325">
        <v>-1.9476738088997081</v>
      </c>
      <c r="HW325">
        <v>4.2048213799716905E-2</v>
      </c>
      <c r="HX325">
        <v>0.73177034209948033</v>
      </c>
      <c r="HY325">
        <v>-0.70023588705225848</v>
      </c>
      <c r="HZ325">
        <v>-0.15526325114478823</v>
      </c>
      <c r="IA325">
        <v>0.23433813112205826</v>
      </c>
      <c r="IB325">
        <v>0.2572824087110348</v>
      </c>
      <c r="IC325">
        <v>0.12906639312859625</v>
      </c>
      <c r="ID325">
        <v>-1.3031876733293757</v>
      </c>
      <c r="IE325">
        <v>0.86678710431442596</v>
      </c>
      <c r="IF325">
        <v>0.13091721484670416</v>
      </c>
      <c r="IG325">
        <v>-0.13956423572381027</v>
      </c>
      <c r="IH325">
        <v>0.26868633540289011</v>
      </c>
      <c r="II325">
        <v>-0.15332830116676632</v>
      </c>
      <c r="IJ325">
        <v>2.2280073608271778</v>
      </c>
      <c r="IK325">
        <v>0.53109260989003815</v>
      </c>
      <c r="IL325">
        <v>-6.3804463934502564E-2</v>
      </c>
      <c r="IM325">
        <v>1.3829117051500361</v>
      </c>
      <c r="IN325">
        <v>-0.59967533161398023</v>
      </c>
      <c r="IO325">
        <v>0.73277078627143055</v>
      </c>
      <c r="IP325">
        <v>-0.73888713814085349</v>
      </c>
      <c r="IQ325">
        <v>0.20893594410154037</v>
      </c>
      <c r="IR325">
        <v>-1.2484679245972075</v>
      </c>
      <c r="IS325">
        <v>1.2976624930161051</v>
      </c>
      <c r="IT325">
        <v>0.20323113858466968</v>
      </c>
      <c r="IU325">
        <v>-0.41202838474418968</v>
      </c>
      <c r="IV325">
        <v>-0.87775333668105304</v>
      </c>
      <c r="IW325">
        <v>-0.73267074185423553</v>
      </c>
      <c r="IX325">
        <v>1.2685654837696347</v>
      </c>
      <c r="IY325">
        <v>-0.44380158215062693</v>
      </c>
      <c r="IZ325">
        <v>1.0121380000782665</v>
      </c>
      <c r="JA325">
        <v>-1.3266117093735375</v>
      </c>
      <c r="JB325">
        <v>0.84997964222566225</v>
      </c>
      <c r="JC325">
        <v>-0.54852534958627075</v>
      </c>
      <c r="JD325">
        <v>5.0013113650493324E-2</v>
      </c>
      <c r="JE325">
        <v>0.21089135771035217</v>
      </c>
      <c r="JF325">
        <v>-1.1020165402442217</v>
      </c>
      <c r="JG325">
        <v>0.80388872447656468</v>
      </c>
      <c r="JH325">
        <v>0.80568725024932064</v>
      </c>
      <c r="JI325">
        <v>0.61346781876636669</v>
      </c>
      <c r="JJ325">
        <v>-1.314901965088211</v>
      </c>
      <c r="JK325">
        <v>1.3544172361434903</v>
      </c>
      <c r="JL325">
        <v>0.95108134701149538</v>
      </c>
      <c r="JM325">
        <v>-0.98332066045259126</v>
      </c>
      <c r="JN325">
        <v>0.90853063738904893</v>
      </c>
      <c r="JO325">
        <v>0.39807787288737018</v>
      </c>
      <c r="JP325">
        <v>1.4289480532170273</v>
      </c>
      <c r="JQ325">
        <v>0.58617729337129276</v>
      </c>
      <c r="JR325">
        <v>-0.84384737419895828</v>
      </c>
      <c r="JS325">
        <v>0.25775761969271116</v>
      </c>
      <c r="JT325">
        <v>-1.8631544662639499</v>
      </c>
      <c r="JU325">
        <v>1.2231885193614289</v>
      </c>
      <c r="JV325">
        <v>-0.81909547589020804</v>
      </c>
      <c r="JW325">
        <v>-1.361920567433117</v>
      </c>
      <c r="JX325">
        <v>1.5218120097415522</v>
      </c>
      <c r="JY325">
        <v>-8.5515239334199578E-2</v>
      </c>
      <c r="JZ325">
        <v>-7.5351636041887105E-3</v>
      </c>
      <c r="KA325">
        <v>-5.9972080634906888E-2</v>
      </c>
      <c r="KB325">
        <v>-2.1281266526784748</v>
      </c>
      <c r="KC325">
        <v>-0.3138643478450831</v>
      </c>
      <c r="KD325">
        <v>0.26440602596267127</v>
      </c>
      <c r="KE325">
        <v>0.63746824707777705</v>
      </c>
      <c r="KF325">
        <v>-0.95880523076630197</v>
      </c>
      <c r="KG325">
        <v>-1.779999365680851</v>
      </c>
      <c r="KH325">
        <v>-6.165919330669567E-2</v>
      </c>
      <c r="KI325">
        <v>1.6376043276977725</v>
      </c>
      <c r="KJ325">
        <v>1.3234830475994386</v>
      </c>
      <c r="KK325">
        <v>-0.95348923423443921</v>
      </c>
      <c r="KL325">
        <v>0.37458676160895266</v>
      </c>
      <c r="KM325">
        <v>1.2704504115390591</v>
      </c>
      <c r="KN325">
        <v>-0.91130914370296523</v>
      </c>
      <c r="KO325">
        <v>-4.6029526856727898E-2</v>
      </c>
      <c r="KP325">
        <v>0.95300720204249956</v>
      </c>
      <c r="KQ325">
        <v>-0.15100567907211371</v>
      </c>
      <c r="KR325">
        <v>1.5092700778041035</v>
      </c>
      <c r="KS325">
        <v>-1.2285386219446082</v>
      </c>
      <c r="KT325">
        <v>-0.82166479842271656</v>
      </c>
      <c r="KU325">
        <v>0.70886471803532913</v>
      </c>
      <c r="KV325">
        <v>1.5586329027428292</v>
      </c>
      <c r="KW325">
        <v>-0.69847828854108229</v>
      </c>
      <c r="KX325">
        <v>-0.89978129835799336</v>
      </c>
      <c r="KY325">
        <v>-0.82649876276263967</v>
      </c>
      <c r="KZ325">
        <v>1.5881732906564139</v>
      </c>
      <c r="LA325">
        <v>0.91049741968163289</v>
      </c>
      <c r="LB325">
        <v>1.4925171853974462</v>
      </c>
      <c r="LC325">
        <v>0.91770061771967448</v>
      </c>
      <c r="LD325">
        <v>0.35863195080310106</v>
      </c>
      <c r="LE325">
        <v>0.56379576562903821</v>
      </c>
      <c r="LF325">
        <v>-0.15085106497281231</v>
      </c>
      <c r="LG325">
        <v>-0.54745896704844199</v>
      </c>
      <c r="LH325">
        <v>6.0201728047104552E-2</v>
      </c>
      <c r="LI325">
        <v>-0.47483126763836481</v>
      </c>
      <c r="LJ325">
        <v>-0.22766016627429053</v>
      </c>
      <c r="LK325">
        <v>-0.27622945708571933</v>
      </c>
      <c r="LL325">
        <v>-1.0825669960468076</v>
      </c>
      <c r="LM325">
        <v>1.3636645235237665</v>
      </c>
      <c r="LN325">
        <v>0.66957568378711585</v>
      </c>
      <c r="LO325">
        <v>0.330220473188092</v>
      </c>
      <c r="LP325">
        <v>0.70572127697232645</v>
      </c>
      <c r="LQ325">
        <v>0.70916030381340533</v>
      </c>
      <c r="LR325">
        <v>1.5844034351175651</v>
      </c>
      <c r="LS325">
        <v>-0.67369683165452443</v>
      </c>
      <c r="LT325">
        <v>-1.859689291450195</v>
      </c>
      <c r="LU325">
        <v>-0.56128556025214493</v>
      </c>
      <c r="LV325">
        <v>-1.2403370419633575</v>
      </c>
      <c r="LW325">
        <v>-0.75364368967711926</v>
      </c>
      <c r="LX325">
        <v>0.28458316592150368</v>
      </c>
      <c r="LY325">
        <v>-0.51827555580530316</v>
      </c>
      <c r="LZ325">
        <v>1.8485934560885653</v>
      </c>
      <c r="MA325">
        <v>-0.23017378225631546</v>
      </c>
      <c r="MB325">
        <v>-0.43125965021317825</v>
      </c>
      <c r="MC325">
        <v>0.33410060495953076</v>
      </c>
      <c r="MD325">
        <v>0.21550818019022699</v>
      </c>
      <c r="ME325">
        <v>1.2048531061736867E-2</v>
      </c>
      <c r="MF325">
        <v>1.4100896805757657</v>
      </c>
      <c r="MG325">
        <v>-1.3996259440318681</v>
      </c>
      <c r="MH325">
        <v>-1.3817179933539592</v>
      </c>
      <c r="MI325">
        <v>-2.4754626792855561</v>
      </c>
      <c r="MJ325">
        <v>0.85030819718667772</v>
      </c>
      <c r="MK325">
        <v>-1.0668941285985056</v>
      </c>
      <c r="ML325">
        <v>-0.96305484476033598</v>
      </c>
      <c r="MM325">
        <v>0.71863496486912481</v>
      </c>
      <c r="MN325">
        <v>-1.8178070604335517</v>
      </c>
      <c r="MO325">
        <v>-0.42254441723343916</v>
      </c>
      <c r="MP325">
        <v>0.57504053074808326</v>
      </c>
      <c r="MQ325">
        <v>-0.4394166808197042</v>
      </c>
      <c r="MR325">
        <v>1.1727070159395225</v>
      </c>
      <c r="MS325">
        <v>0.25538611225783825</v>
      </c>
      <c r="MT325">
        <v>-0.73577552939241286</v>
      </c>
      <c r="MU325">
        <v>0.68487452153931372</v>
      </c>
      <c r="MV325">
        <v>-1.5181694834609516</v>
      </c>
      <c r="MW325">
        <v>0.37434006117109675</v>
      </c>
      <c r="MX325">
        <v>-0.23599000087415334</v>
      </c>
      <c r="MY325">
        <v>1.7331331036984921</v>
      </c>
      <c r="MZ325">
        <v>-0.66384359342919197</v>
      </c>
      <c r="NA325">
        <v>0.4129447006562259</v>
      </c>
      <c r="NB325">
        <v>0.35504399420460686</v>
      </c>
      <c r="NC325">
        <v>-0.29167949833208695</v>
      </c>
      <c r="ND325">
        <v>0.7150742931116838</v>
      </c>
      <c r="NE325">
        <v>-0.55842292567831464</v>
      </c>
      <c r="NF325">
        <v>0.5538686309591867</v>
      </c>
      <c r="NG325">
        <v>-1.8507125787436962</v>
      </c>
      <c r="NH325">
        <v>-1.6171861716429703</v>
      </c>
      <c r="NI325">
        <v>-0.57675606512930244</v>
      </c>
      <c r="NJ325">
        <v>-8.6282625488820486E-2</v>
      </c>
      <c r="NK325">
        <v>0.16401827451772988</v>
      </c>
      <c r="NL325">
        <v>-1.9360777514521033</v>
      </c>
      <c r="NM325">
        <v>0.61781292970408686</v>
      </c>
      <c r="NN325">
        <v>0.65140284277731553</v>
      </c>
      <c r="NO325">
        <v>0.37984364098520018</v>
      </c>
      <c r="NP325">
        <v>0.42212604967062362</v>
      </c>
      <c r="NQ325">
        <v>-0.57449824453215115</v>
      </c>
      <c r="NR325">
        <v>-0.40031409298535436</v>
      </c>
      <c r="NS325">
        <v>-1.0431381269881967</v>
      </c>
      <c r="NT325">
        <v>-1.9247363525209948</v>
      </c>
      <c r="NU325">
        <v>-0.68371377892617602</v>
      </c>
      <c r="NV325">
        <v>-0.42522287913016044</v>
      </c>
      <c r="NW325">
        <v>-0.30944761419959832</v>
      </c>
      <c r="NX325">
        <v>-0.96013991424115375</v>
      </c>
      <c r="NY325">
        <v>-2.3157917894423008</v>
      </c>
      <c r="NZ325">
        <v>-0.15394789443234913</v>
      </c>
      <c r="OA325">
        <v>-1.9907292880816385</v>
      </c>
      <c r="OB325">
        <v>1.7997399481828324</v>
      </c>
      <c r="OC325">
        <v>0.37672066355298739</v>
      </c>
      <c r="OD325">
        <v>0.92015170594095252</v>
      </c>
      <c r="OE325">
        <v>1.3815179045195691</v>
      </c>
      <c r="OF325">
        <v>-0.21370851754909381</v>
      </c>
      <c r="OG325">
        <v>-1.0606981959426776</v>
      </c>
      <c r="OH325">
        <v>-1.7400452634319663</v>
      </c>
      <c r="OI325">
        <v>-0.47628759602957871</v>
      </c>
      <c r="OJ325">
        <v>-0.1424223228241317</v>
      </c>
      <c r="OK325">
        <v>-1.047631030814955</v>
      </c>
      <c r="OL325">
        <v>-0.1384830738970777</v>
      </c>
      <c r="OM325">
        <v>1.0123949323315173</v>
      </c>
      <c r="ON325">
        <v>0.54603788157692179</v>
      </c>
      <c r="OO325">
        <v>0.31354375096270815</v>
      </c>
      <c r="OP325">
        <v>0.82080759966629557</v>
      </c>
      <c r="OQ325">
        <v>0.60747652241843753</v>
      </c>
      <c r="OR325">
        <v>-4.5034767026663758E-2</v>
      </c>
      <c r="OS325">
        <v>-0.36295887184678577</v>
      </c>
      <c r="OT325">
        <v>-0.25854888008325361</v>
      </c>
      <c r="OU325">
        <v>7.2545844886917621E-2</v>
      </c>
      <c r="OV325">
        <v>-1.1743827599275392</v>
      </c>
      <c r="OW325">
        <v>0.50397829909343272</v>
      </c>
      <c r="OX325">
        <v>0.10203393685515039</v>
      </c>
      <c r="OY325">
        <v>2.1538653527386487</v>
      </c>
      <c r="OZ325">
        <v>-1.0954408935504034</v>
      </c>
      <c r="PA325">
        <v>-0.26694237931224052</v>
      </c>
      <c r="PB325">
        <v>-5.2770019465242513E-2</v>
      </c>
      <c r="PC325">
        <v>-1.0762664715002757</v>
      </c>
      <c r="PD325">
        <v>-0.14551460481015965</v>
      </c>
      <c r="PE325">
        <v>-1.3732233128394</v>
      </c>
      <c r="PF325">
        <v>0.82123619904450607</v>
      </c>
      <c r="PG325">
        <v>-0.19410322238400113</v>
      </c>
      <c r="PH325">
        <v>0.69828274718020111</v>
      </c>
      <c r="PI325">
        <v>-1.1936572263948619</v>
      </c>
      <c r="PJ325">
        <v>-0.30904629966244102</v>
      </c>
      <c r="PK325">
        <v>0.83905206338386051</v>
      </c>
      <c r="PL325">
        <v>0.65055246523115784</v>
      </c>
      <c r="PM325">
        <v>-0.48040419642347842</v>
      </c>
      <c r="PN325">
        <v>0.98543296189745888</v>
      </c>
      <c r="PO325">
        <v>0.52291738938947674</v>
      </c>
      <c r="PP325">
        <v>1.1130327948194463</v>
      </c>
      <c r="PQ325">
        <v>-2.4597284209448844E-2</v>
      </c>
      <c r="PR325">
        <v>0.22813082978245802</v>
      </c>
      <c r="PS325">
        <v>0.99831822808482684</v>
      </c>
      <c r="PT325">
        <v>0.15286332200048491</v>
      </c>
      <c r="PU325">
        <v>-1.2153032002970576</v>
      </c>
      <c r="PV325">
        <v>-0.13578073776443489</v>
      </c>
      <c r="PW325">
        <v>0.30127239369903691</v>
      </c>
      <c r="PX325">
        <v>0.42530587052169722</v>
      </c>
      <c r="PY325">
        <v>-1.4102988643571734</v>
      </c>
      <c r="PZ325">
        <v>1.5930527297314256</v>
      </c>
      <c r="QA325">
        <v>-0.78855464380467311</v>
      </c>
      <c r="QB325">
        <v>0.59830199461430311</v>
      </c>
      <c r="QC325">
        <v>1.8008995539275929</v>
      </c>
      <c r="QD325">
        <v>-0.7285746050911257</v>
      </c>
      <c r="QE325">
        <v>-1.3342105376068503</v>
      </c>
      <c r="QF325">
        <v>-1.0173880582442507</v>
      </c>
      <c r="QG325">
        <v>0.40031409298535436</v>
      </c>
      <c r="QH325">
        <v>0.7373819244094193</v>
      </c>
      <c r="QI325">
        <v>-2.7107307687401772</v>
      </c>
      <c r="QJ325">
        <v>0.81535517892916687</v>
      </c>
      <c r="QK325">
        <v>0.83568465925054625</v>
      </c>
      <c r="QL325">
        <v>0.31997842597775161</v>
      </c>
      <c r="QM325">
        <v>-0.78074890552670695</v>
      </c>
      <c r="QN325">
        <v>1.2825421435991302</v>
      </c>
      <c r="QO325">
        <v>1.54284862219356</v>
      </c>
      <c r="QP325">
        <v>0.45896399569755886</v>
      </c>
      <c r="QQ325">
        <v>-1.5284240362234414</v>
      </c>
      <c r="QR325">
        <v>-1.1988208825641777</v>
      </c>
      <c r="QS325">
        <v>0.77237245932337828</v>
      </c>
      <c r="QT325">
        <v>-0.10249550541630015</v>
      </c>
      <c r="QU325">
        <v>-1.7328147805528715E-2</v>
      </c>
      <c r="QV325">
        <v>-0.24465180104016326</v>
      </c>
      <c r="QW325">
        <v>-0.10457256394147407</v>
      </c>
      <c r="QX325">
        <v>1.8889295461121947</v>
      </c>
      <c r="QY325">
        <v>0.83655095295398496</v>
      </c>
      <c r="QZ325">
        <v>8.2443420978961512E-2</v>
      </c>
      <c r="RA325">
        <v>-0.71034037318895571</v>
      </c>
      <c r="RB325">
        <v>-0.8316783350892365</v>
      </c>
      <c r="RC325">
        <v>-1.0753115020634141</v>
      </c>
      <c r="RD325">
        <v>-1.2383588909870014</v>
      </c>
      <c r="RE325">
        <v>0.11065139915444888</v>
      </c>
      <c r="RF325">
        <v>0.47594539864803664</v>
      </c>
      <c r="RG325">
        <v>-1.609873834240716</v>
      </c>
      <c r="RH325">
        <v>0.4899561645288486</v>
      </c>
      <c r="RI325">
        <v>0.57973920775111765</v>
      </c>
      <c r="RJ325">
        <v>0.85967940322007053</v>
      </c>
      <c r="RK325">
        <v>0.17496176951681264</v>
      </c>
      <c r="RL325">
        <v>-1.9098388293059543</v>
      </c>
      <c r="RM325">
        <v>-0.15882619663898367</v>
      </c>
      <c r="RN325">
        <v>-0.72339730650128331</v>
      </c>
      <c r="RO325">
        <v>-1.1116139830846805</v>
      </c>
      <c r="RP325">
        <v>1.8524133338360116</v>
      </c>
      <c r="RQ325">
        <v>-1.0118833415617701</v>
      </c>
      <c r="RR325">
        <v>-0.96512394520686939</v>
      </c>
      <c r="RS325">
        <v>1.6718877304811031</v>
      </c>
      <c r="RT325">
        <v>-2.6845373213291168</v>
      </c>
      <c r="RU325">
        <v>7.2085413194145076E-2</v>
      </c>
      <c r="RV325">
        <v>0.58291107052355073</v>
      </c>
      <c r="RW325">
        <v>1.6062494978541508</v>
      </c>
      <c r="RX325">
        <v>-1.4633360478910618</v>
      </c>
      <c r="RY325">
        <v>-0.93059725259081461</v>
      </c>
      <c r="RZ325">
        <v>-0.70199803303694353</v>
      </c>
      <c r="SA325">
        <v>1.5484056348213926</v>
      </c>
      <c r="SB325">
        <v>0.19613025870057754</v>
      </c>
      <c r="SC325">
        <v>0.5980268724670168</v>
      </c>
      <c r="SD325">
        <v>0.90230741989216767</v>
      </c>
      <c r="SE325">
        <v>-0.59747890190919861</v>
      </c>
      <c r="SF325">
        <v>-0.84068460637354292</v>
      </c>
    </row>
    <row r="326" spans="1:500" x14ac:dyDescent="0.25">
      <c r="A326">
        <v>5.943547876086086E-2</v>
      </c>
      <c r="B326">
        <v>0.68158897192915902</v>
      </c>
      <c r="C326">
        <v>-4.2201691030641086E-2</v>
      </c>
      <c r="D326">
        <v>2.7921487344428897E-3</v>
      </c>
      <c r="E326">
        <v>1.5040359357954003</v>
      </c>
      <c r="F326">
        <v>-0.46543391363229603</v>
      </c>
      <c r="G326">
        <v>-0.94365304903476499</v>
      </c>
      <c r="H326">
        <v>1.1448628356447443</v>
      </c>
      <c r="I326">
        <v>0.28171598387416452</v>
      </c>
      <c r="J326">
        <v>0.1145008354797028</v>
      </c>
      <c r="K326">
        <v>0.84712837633560412</v>
      </c>
      <c r="L326">
        <v>1.0857343113457318</v>
      </c>
      <c r="M326">
        <v>0.46092054617474787</v>
      </c>
      <c r="N326">
        <v>-0.50068024393112864</v>
      </c>
      <c r="O326">
        <v>-5.3382791520562023E-2</v>
      </c>
      <c r="P326">
        <v>-0.32392563298344612</v>
      </c>
      <c r="Q326">
        <v>-0.86444970293086953</v>
      </c>
      <c r="R326">
        <v>0.15185719348664861</v>
      </c>
      <c r="S326">
        <v>-0.1102660007745726</v>
      </c>
      <c r="T326">
        <v>0.97726115200202912</v>
      </c>
      <c r="U326">
        <v>0.96768644652911462</v>
      </c>
      <c r="V326">
        <v>1.3951557775726542</v>
      </c>
      <c r="W326">
        <v>-8.5284455053624697E-2</v>
      </c>
      <c r="X326">
        <v>0.85990222942200489</v>
      </c>
      <c r="Y326">
        <v>-0.94365304903476499</v>
      </c>
      <c r="Z326">
        <v>-0.18483433450455777</v>
      </c>
      <c r="AA326">
        <v>0.15247678675223142</v>
      </c>
      <c r="AB326">
        <v>-1.460439307265915</v>
      </c>
      <c r="AC326">
        <v>-1.3272938303998671E-2</v>
      </c>
      <c r="AD326">
        <v>0.72319835453527048</v>
      </c>
      <c r="AE326">
        <v>0.27837586458190344</v>
      </c>
      <c r="AF326">
        <v>0.82606902651605196</v>
      </c>
      <c r="AG326">
        <v>4.7562025429215282E-2</v>
      </c>
      <c r="AH326">
        <v>0.49107825361716095</v>
      </c>
      <c r="AI326">
        <v>-1.212906681757886</v>
      </c>
      <c r="AJ326">
        <v>0.49747541197575629</v>
      </c>
      <c r="AK326">
        <v>1.7548336472827941</v>
      </c>
      <c r="AL326">
        <v>1.9046456145588309</v>
      </c>
      <c r="AM326">
        <v>-4.6412651499849744E-2</v>
      </c>
      <c r="AN326">
        <v>0.85846295405644923</v>
      </c>
      <c r="AO326">
        <v>-0.45420961214404088</v>
      </c>
      <c r="AP326">
        <v>0.38626467357971705</v>
      </c>
      <c r="AQ326">
        <v>-0.1239766334037995</v>
      </c>
      <c r="AR326">
        <v>1.3648286767420359</v>
      </c>
      <c r="AS326">
        <v>1.0260237104375847</v>
      </c>
      <c r="AT326">
        <v>0.95566065283492208</v>
      </c>
      <c r="AU326">
        <v>0.73828459790092893</v>
      </c>
      <c r="AV326">
        <v>-1.4878742149448954</v>
      </c>
      <c r="AW326">
        <v>2.0464540284592658</v>
      </c>
      <c r="AX326">
        <v>1.0448547982377931</v>
      </c>
      <c r="AY326">
        <v>0.97960537459584884</v>
      </c>
      <c r="AZ326">
        <v>-0.46602963266195729</v>
      </c>
      <c r="BA326">
        <v>-0.438994902651757</v>
      </c>
      <c r="BB326">
        <v>-1.3469889381667599</v>
      </c>
      <c r="BC326">
        <v>-0.19254457583883777</v>
      </c>
      <c r="BD326">
        <v>-0.97282963906764053</v>
      </c>
      <c r="BE326">
        <v>-7.4310264608357102E-2</v>
      </c>
      <c r="BF326">
        <v>-0.97861857284442522</v>
      </c>
      <c r="BG326">
        <v>-0.98979171525570564</v>
      </c>
      <c r="BH326">
        <v>0.59656485973391682</v>
      </c>
      <c r="BI326">
        <v>7.0758687797933817E-3</v>
      </c>
      <c r="BJ326">
        <v>1.0792746252263896</v>
      </c>
      <c r="BK326">
        <v>1.4223951438907534</v>
      </c>
      <c r="BL326">
        <v>-0.81418193076387979</v>
      </c>
      <c r="BM326">
        <v>0.86979753177729435</v>
      </c>
      <c r="BN326">
        <v>2.8269369067857042E-2</v>
      </c>
      <c r="BO326">
        <v>0.76763853940065019</v>
      </c>
      <c r="BP326">
        <v>0.46313289203681052</v>
      </c>
      <c r="BQ326">
        <v>1.1140286915178876</v>
      </c>
      <c r="BR326">
        <v>-1.0152075446967501</v>
      </c>
      <c r="BS326">
        <v>0.44228272599866614</v>
      </c>
      <c r="BT326">
        <v>0.40795157474349253</v>
      </c>
      <c r="BU326">
        <v>0.19363596948096529</v>
      </c>
      <c r="BV326">
        <v>-0.76815240390715189</v>
      </c>
      <c r="BW326">
        <v>-9.6729309007059783E-2</v>
      </c>
      <c r="BX326">
        <v>0.25926055968739092</v>
      </c>
      <c r="BY326">
        <v>1.625730874366127</v>
      </c>
      <c r="BZ326">
        <v>-1.6718877304811031</v>
      </c>
      <c r="CA326">
        <v>4.3733052734751254E-2</v>
      </c>
      <c r="CB326">
        <v>0.74281388151575811</v>
      </c>
      <c r="CC326">
        <v>0.28569843379955273</v>
      </c>
      <c r="CD326">
        <v>2.6039197109639645</v>
      </c>
      <c r="CE326">
        <v>-4.181856638751924E-2</v>
      </c>
      <c r="CF326">
        <v>9.6575831776135601E-2</v>
      </c>
      <c r="CG326">
        <v>-1.9023082131752744</v>
      </c>
      <c r="CH326">
        <v>-0.11465431271062698</v>
      </c>
      <c r="CI326">
        <v>-0.25293616090493742</v>
      </c>
      <c r="CJ326">
        <v>0.40844952309271321</v>
      </c>
      <c r="CK326">
        <v>0.84472048911266029</v>
      </c>
      <c r="CL326">
        <v>1.9699655240401626E-2</v>
      </c>
      <c r="CM326">
        <v>0.93900553110870533</v>
      </c>
      <c r="CN326">
        <v>7.4310264608357102E-2</v>
      </c>
      <c r="CO326">
        <v>-2.1393134375102818</v>
      </c>
      <c r="CP326">
        <v>0.12482473721320275</v>
      </c>
      <c r="CQ326">
        <v>-1.1981933312199544</v>
      </c>
      <c r="CR326">
        <v>2.0974766812287271</v>
      </c>
      <c r="CS326">
        <v>-2.6016641641035676</v>
      </c>
      <c r="CT326">
        <v>0.32553771234233864</v>
      </c>
      <c r="CU326">
        <v>2.9647253541043028E-2</v>
      </c>
      <c r="CV326">
        <v>0.31314129955717362</v>
      </c>
      <c r="CW326">
        <v>-0.17783577277441509</v>
      </c>
      <c r="CX326">
        <v>0.83146119322918821</v>
      </c>
      <c r="CY326">
        <v>-0.79735400504432619</v>
      </c>
      <c r="CZ326">
        <v>-0.61540731621789746</v>
      </c>
      <c r="DA326">
        <v>-1.2055966180923861</v>
      </c>
      <c r="DB326">
        <v>-0.62458639149554074</v>
      </c>
      <c r="DC326">
        <v>-1.5573459677398205</v>
      </c>
      <c r="DD326">
        <v>-2.4101609596982598E-3</v>
      </c>
      <c r="DE326">
        <v>2.8576323529705405E-2</v>
      </c>
      <c r="DF326">
        <v>0.28354747882985976</v>
      </c>
      <c r="DG326">
        <v>-2.2039512259652838</v>
      </c>
      <c r="DH326">
        <v>1.0568123798293527</v>
      </c>
      <c r="DI326">
        <v>-0.76435640039562713</v>
      </c>
      <c r="DJ326">
        <v>1.0377493708801921</v>
      </c>
      <c r="DK326">
        <v>-1.4897295841365121</v>
      </c>
      <c r="DL326">
        <v>0.60049842431908473</v>
      </c>
      <c r="DM326">
        <v>-7.9144228948280215E-2</v>
      </c>
      <c r="DN326">
        <v>0.36868414099444635</v>
      </c>
      <c r="DO326">
        <v>0.7000403456913773</v>
      </c>
      <c r="DP326">
        <v>-0.13315570868144277</v>
      </c>
      <c r="DQ326">
        <v>1.454022822144907</v>
      </c>
      <c r="DR326">
        <v>-0.20237280295987148</v>
      </c>
      <c r="DS326">
        <v>1.4181978258420713</v>
      </c>
      <c r="DT326">
        <v>0.35252014640718699</v>
      </c>
      <c r="DU326">
        <v>0.96646544989198446</v>
      </c>
      <c r="DV326">
        <v>0.49764821596909314</v>
      </c>
      <c r="DW326">
        <v>1.1318479664623737</v>
      </c>
      <c r="DX326">
        <v>-0.4686751253757393</v>
      </c>
      <c r="DY326">
        <v>0.69146608439041302</v>
      </c>
      <c r="DZ326">
        <v>-0.38519260670000222</v>
      </c>
      <c r="EA326">
        <v>0.31579361348121893</v>
      </c>
      <c r="EB326">
        <v>0.99029193734168075</v>
      </c>
      <c r="EC326">
        <v>1.6691092241671868</v>
      </c>
      <c r="ED326">
        <v>-0.73808450906653889</v>
      </c>
      <c r="EE326">
        <v>-0.35838638723362237</v>
      </c>
      <c r="EF326">
        <v>-1.1382599041098729</v>
      </c>
      <c r="EG326">
        <v>0.56855469665606506</v>
      </c>
      <c r="EH326">
        <v>0.52291738938947674</v>
      </c>
      <c r="EI326">
        <v>0.682362042425666</v>
      </c>
      <c r="EJ326">
        <v>-0.43209865907556377</v>
      </c>
      <c r="EK326">
        <v>0.2572824087110348</v>
      </c>
      <c r="EL326">
        <v>0.20752850105054677</v>
      </c>
      <c r="EM326">
        <v>-0.43335830923751928</v>
      </c>
      <c r="EN326">
        <v>-0.38956386561039835</v>
      </c>
      <c r="EO326">
        <v>1.8903028831118718</v>
      </c>
      <c r="EP326">
        <v>-0.90576122602215037</v>
      </c>
      <c r="EQ326">
        <v>0.10865051081054844</v>
      </c>
      <c r="ER326">
        <v>-0.59537683227972593</v>
      </c>
      <c r="ES326">
        <v>0.58708565120468847</v>
      </c>
      <c r="ET326">
        <v>0.50345761337666772</v>
      </c>
      <c r="EU326">
        <v>0.36140704651188571</v>
      </c>
      <c r="EV326">
        <v>-0.38675807445542887</v>
      </c>
      <c r="EW326">
        <v>0.36671963243861683</v>
      </c>
      <c r="EX326">
        <v>0.7296716830751393</v>
      </c>
      <c r="EY326">
        <v>-1.3031876733293757</v>
      </c>
      <c r="EZ326">
        <v>-0.36917526813340373</v>
      </c>
      <c r="FA326">
        <v>-0.57485976867610589</v>
      </c>
      <c r="FB326">
        <v>0.11203610483789816</v>
      </c>
      <c r="FC326">
        <v>0.39559495235153008</v>
      </c>
      <c r="FD326">
        <v>-1.4156944416754413</v>
      </c>
      <c r="FE326">
        <v>0.63381776271853596</v>
      </c>
      <c r="FF326">
        <v>1.2680538929998875</v>
      </c>
      <c r="FG326">
        <v>0.54737029131501913</v>
      </c>
      <c r="FH326">
        <v>0.83254235505592078</v>
      </c>
      <c r="FI326">
        <v>-0.60205820773262531</v>
      </c>
      <c r="FJ326">
        <v>-0.86767840912216343</v>
      </c>
      <c r="FK326">
        <v>-1.0472331268829294</v>
      </c>
      <c r="FL326">
        <v>-0.30487626645481214</v>
      </c>
      <c r="FM326">
        <v>-0.87786474978202023</v>
      </c>
      <c r="FN326">
        <v>-0.40761960917734541</v>
      </c>
      <c r="FO326">
        <v>-0.44498392526293173</v>
      </c>
      <c r="FP326">
        <v>2.2824679035693407</v>
      </c>
      <c r="FQ326">
        <v>0.89019067672779784</v>
      </c>
      <c r="FR326">
        <v>-0.19137587514705956</v>
      </c>
      <c r="FS326">
        <v>-0.44557509681908414</v>
      </c>
      <c r="FT326">
        <v>1.5398381947306916</v>
      </c>
      <c r="FU326">
        <v>-1.6455487639177591</v>
      </c>
      <c r="FV326">
        <v>0.42404963096487336</v>
      </c>
      <c r="FW326">
        <v>-1.0702797226258554</v>
      </c>
      <c r="FX326">
        <v>0.63465904531767592</v>
      </c>
      <c r="FY326">
        <v>-0.27853388928633649</v>
      </c>
      <c r="FZ326">
        <v>-1.7209003999596462</v>
      </c>
      <c r="GA326">
        <v>1.9497110770316795</v>
      </c>
      <c r="GB326">
        <v>0.99718590718111955</v>
      </c>
      <c r="GC326">
        <v>0.75374373409431428</v>
      </c>
      <c r="GD326">
        <v>-0.45751903599011712</v>
      </c>
      <c r="GE326">
        <v>-0.58835894378717057</v>
      </c>
      <c r="GF326">
        <v>-1.0477629075467121</v>
      </c>
      <c r="GG326">
        <v>-0.75313437264412642</v>
      </c>
      <c r="GH326">
        <v>0.77165168477222323</v>
      </c>
      <c r="GI326">
        <v>0.54986003306112252</v>
      </c>
      <c r="GJ326">
        <v>0.74624495027819648</v>
      </c>
      <c r="GK326">
        <v>0.40562440517533105</v>
      </c>
      <c r="GL326">
        <v>-0.26496081773075275</v>
      </c>
      <c r="GM326">
        <v>0.35357857086637523</v>
      </c>
      <c r="GN326">
        <v>-1.1478141459519975</v>
      </c>
      <c r="GO326">
        <v>0.71034037318895571</v>
      </c>
      <c r="GP326">
        <v>0.95276618594652973</v>
      </c>
      <c r="GQ326">
        <v>-0.27758005671785213</v>
      </c>
      <c r="GR326">
        <v>0.95505583885824308</v>
      </c>
      <c r="GS326">
        <v>-0.30647925086668693</v>
      </c>
      <c r="GT326">
        <v>1.4041188478586264</v>
      </c>
      <c r="GU326">
        <v>1.0637904779287055</v>
      </c>
      <c r="GV326">
        <v>2.0005472833872773E-2</v>
      </c>
      <c r="GW326">
        <v>-0.60398406276362948</v>
      </c>
      <c r="GX326">
        <v>-2.3769462131895125</v>
      </c>
      <c r="GY326">
        <v>0.34910272006527521</v>
      </c>
      <c r="GZ326">
        <v>1.8258469935972244</v>
      </c>
      <c r="HA326">
        <v>0.47946059567038901</v>
      </c>
      <c r="HB326">
        <v>1.1442739378253464</v>
      </c>
      <c r="HC326">
        <v>-0.30527758099196944</v>
      </c>
      <c r="HD326">
        <v>0.8978349796961993</v>
      </c>
      <c r="HE326">
        <v>0.27710257199942134</v>
      </c>
      <c r="HF326">
        <v>0.10449525689182337</v>
      </c>
      <c r="HG326">
        <v>-8.9892182586481795E-2</v>
      </c>
      <c r="HH326">
        <v>-1.6283138393191621</v>
      </c>
      <c r="HI326">
        <v>-0.92342588686733507</v>
      </c>
      <c r="HJ326">
        <v>0.73597675509518012</v>
      </c>
      <c r="HK326">
        <v>0.46134573494782671</v>
      </c>
      <c r="HL326">
        <v>0.33539436117280275</v>
      </c>
      <c r="HM326">
        <v>-1.6084777598734945</v>
      </c>
      <c r="HN326">
        <v>-7.3389401222812012E-2</v>
      </c>
      <c r="HO326">
        <v>-1.5328669178416021</v>
      </c>
      <c r="HP326">
        <v>0.1794683157640975</v>
      </c>
      <c r="HQ326">
        <v>-0.65367430579499342</v>
      </c>
      <c r="HR326">
        <v>1.1518159226397984</v>
      </c>
      <c r="HS326">
        <v>0.17659203876974061</v>
      </c>
      <c r="HT326">
        <v>0.27074975150753744</v>
      </c>
      <c r="HU326">
        <v>-0.48152060116990469</v>
      </c>
      <c r="HV326">
        <v>0.50094058678951114</v>
      </c>
      <c r="HW326">
        <v>0.48599304136587307</v>
      </c>
      <c r="HX326">
        <v>1.5276873455150053</v>
      </c>
      <c r="HY326">
        <v>-1.0097164704347961</v>
      </c>
      <c r="HZ326">
        <v>-1.5004889064584859</v>
      </c>
      <c r="IA326">
        <v>0.48926722229225561</v>
      </c>
      <c r="IB326">
        <v>-1.3528870113077573</v>
      </c>
      <c r="IC326">
        <v>0.35300899980938993</v>
      </c>
      <c r="ID326">
        <v>0.28880776881123893</v>
      </c>
      <c r="IE326">
        <v>0.45437900553224608</v>
      </c>
      <c r="IF326">
        <v>-0.17573711375007406</v>
      </c>
      <c r="IG326">
        <v>-1.1335919225530233</v>
      </c>
      <c r="IH326">
        <v>-0.53682697398471646</v>
      </c>
      <c r="II326">
        <v>-1.6183184925466776</v>
      </c>
      <c r="IJ326">
        <v>-0.32682919481885619</v>
      </c>
      <c r="IK326">
        <v>-1.7145430319942534</v>
      </c>
      <c r="IL326">
        <v>-0.14149577509670053</v>
      </c>
      <c r="IM326">
        <v>0.24835799194988795</v>
      </c>
      <c r="IN326">
        <v>0.73898831942642573</v>
      </c>
      <c r="IO326">
        <v>0.6473419489338994</v>
      </c>
      <c r="IP326">
        <v>0.49522441258886829</v>
      </c>
      <c r="IQ326">
        <v>0.79430947153014131</v>
      </c>
      <c r="IR326">
        <v>0.21081291379232425</v>
      </c>
      <c r="IS326">
        <v>0.49695472625899129</v>
      </c>
      <c r="IT326">
        <v>-1.2927102943649516</v>
      </c>
      <c r="IU326">
        <v>5.8593059293343686E-2</v>
      </c>
      <c r="IV326">
        <v>-0.51932488531747367</v>
      </c>
      <c r="IW326">
        <v>-0.50963194553332869</v>
      </c>
      <c r="IX326">
        <v>-0.59885110204049852</v>
      </c>
      <c r="IY326">
        <v>1.5588921087328345</v>
      </c>
      <c r="IZ326">
        <v>-0.91304855232010596</v>
      </c>
      <c r="JA326">
        <v>-0.3425247996347025</v>
      </c>
      <c r="JB326">
        <v>0.63250809034798294</v>
      </c>
      <c r="JC326">
        <v>-0.21950313566776458</v>
      </c>
      <c r="JD326">
        <v>0.89726199803408235</v>
      </c>
      <c r="JE326">
        <v>-0.19254457583883777</v>
      </c>
      <c r="JF326">
        <v>-0.46270770326373167</v>
      </c>
      <c r="JG326">
        <v>-0.1144235284300521</v>
      </c>
      <c r="JH326">
        <v>-1.3869021131540649</v>
      </c>
      <c r="JI326">
        <v>-1.2987311492906883</v>
      </c>
      <c r="JJ326">
        <v>1.4232364264898933</v>
      </c>
      <c r="JK326">
        <v>0.36549295145960059</v>
      </c>
      <c r="JL326">
        <v>2.1802770788781345</v>
      </c>
      <c r="JM326">
        <v>0.43773297875304706</v>
      </c>
      <c r="JN326">
        <v>-0.46500645112246275</v>
      </c>
      <c r="JO326">
        <v>-0.71319846028927714</v>
      </c>
      <c r="JP326">
        <v>-0.18989567251992412</v>
      </c>
      <c r="JQ326">
        <v>1.2214104572194628</v>
      </c>
      <c r="JR326">
        <v>-0.22907443053554744</v>
      </c>
      <c r="JS326">
        <v>0.37138761399546638</v>
      </c>
      <c r="JT326">
        <v>-0.15309524314943701</v>
      </c>
      <c r="JU326">
        <v>-0.29551301850005984</v>
      </c>
      <c r="JV326">
        <v>0.19698859432537574</v>
      </c>
      <c r="JW326">
        <v>-0.31314129955717362</v>
      </c>
      <c r="JX326">
        <v>1.519870238553267</v>
      </c>
      <c r="JY326">
        <v>0.22632548279943876</v>
      </c>
      <c r="JZ326">
        <v>0.12258851711521856</v>
      </c>
      <c r="KA326">
        <v>0.46756554183957633</v>
      </c>
      <c r="KB326">
        <v>-0.13415956345852464</v>
      </c>
      <c r="KC326">
        <v>0.2663080067577539</v>
      </c>
      <c r="KD326">
        <v>-0.15704472389188595</v>
      </c>
      <c r="KE326">
        <v>-8.1906819104915485E-2</v>
      </c>
      <c r="KF326">
        <v>1.5830664779059589</v>
      </c>
      <c r="KG326">
        <v>1.1561314749997109</v>
      </c>
      <c r="KH326">
        <v>-0.44751914174412377</v>
      </c>
      <c r="KI326">
        <v>0.6129130269982852</v>
      </c>
      <c r="KJ326">
        <v>-0.71458089223597199</v>
      </c>
      <c r="KK326">
        <v>-1.1928773346880917</v>
      </c>
      <c r="KL326">
        <v>-1.124044501921162</v>
      </c>
      <c r="KM326">
        <v>-1.4764009392820299</v>
      </c>
      <c r="KN326">
        <v>-2.8758950065821409</v>
      </c>
      <c r="KO326">
        <v>-0.33151309253298678</v>
      </c>
      <c r="KP326">
        <v>-1.9461458578007296</v>
      </c>
      <c r="KQ326">
        <v>4.6336481318576261E-2</v>
      </c>
      <c r="KR326">
        <v>1.5734940461697988</v>
      </c>
      <c r="KS326">
        <v>0.31595391192240641</v>
      </c>
      <c r="KT326">
        <v>-0.68506778916344047</v>
      </c>
      <c r="KU326">
        <v>-0.54195766097109299</v>
      </c>
      <c r="KV326">
        <v>-1.0461758392921183</v>
      </c>
      <c r="KW326">
        <v>1.1475185601739213</v>
      </c>
      <c r="KX326">
        <v>1.3196768122725189E-2</v>
      </c>
      <c r="KY326">
        <v>0.39749807001498993</v>
      </c>
      <c r="KZ326">
        <v>-0.99869566838606261</v>
      </c>
      <c r="LA326">
        <v>-1.5900650396361016</v>
      </c>
      <c r="LB326">
        <v>0.96475787358940579</v>
      </c>
      <c r="LC326">
        <v>8.9119112089974806E-3</v>
      </c>
      <c r="LD326">
        <v>0.75924390330328606</v>
      </c>
      <c r="LE326">
        <v>0.63391098592546768</v>
      </c>
      <c r="LF326">
        <v>-1.1949077816097997</v>
      </c>
      <c r="LG326">
        <v>1.2974851415492594</v>
      </c>
      <c r="LH326">
        <v>-1.0596249921945855</v>
      </c>
      <c r="LI326">
        <v>2.3058601072989404</v>
      </c>
      <c r="LJ326">
        <v>-1.2035434338031337</v>
      </c>
      <c r="LK326">
        <v>-1.0363100955146365</v>
      </c>
      <c r="LL326">
        <v>-1.050150331138866</v>
      </c>
      <c r="LM326">
        <v>-0.41527869143465068</v>
      </c>
      <c r="LN326">
        <v>-0.72598368205945008</v>
      </c>
      <c r="LO326">
        <v>0.19636445358628407</v>
      </c>
      <c r="LP326">
        <v>0.33547621569596231</v>
      </c>
      <c r="LQ326">
        <v>-0.83872464529122226</v>
      </c>
      <c r="LR326">
        <v>1.0141820894205011</v>
      </c>
      <c r="LS326">
        <v>0.60876573115820065</v>
      </c>
      <c r="LT326">
        <v>3.0642013371107168E-2</v>
      </c>
      <c r="LU326">
        <v>0.54914835345698521</v>
      </c>
      <c r="LV326">
        <v>-0.20291963664931245</v>
      </c>
      <c r="LW326">
        <v>-1.5244995665852912</v>
      </c>
      <c r="LX326">
        <v>-0.6196660251589492</v>
      </c>
      <c r="LY326">
        <v>-0.40795157474349253</v>
      </c>
      <c r="LZ326">
        <v>-0.59428202803246677</v>
      </c>
      <c r="MA326">
        <v>1.0840813047252595</v>
      </c>
      <c r="MB326">
        <v>1.133300884248456</v>
      </c>
      <c r="MC326">
        <v>-0.6484742698376067</v>
      </c>
      <c r="MD326">
        <v>-0.82671476775431074</v>
      </c>
      <c r="ME326">
        <v>-0.10441908671054989</v>
      </c>
      <c r="MF326">
        <v>0.48341235014959238</v>
      </c>
      <c r="MG326">
        <v>0.64122218645934481</v>
      </c>
      <c r="MH326">
        <v>0.70160581344680395</v>
      </c>
      <c r="MI326">
        <v>2.5625013222452253E-3</v>
      </c>
      <c r="MJ326">
        <v>-0.38750158637412824</v>
      </c>
      <c r="MK326">
        <v>0.38371013033611234</v>
      </c>
      <c r="ML326">
        <v>-1.4915713109076023E-3</v>
      </c>
      <c r="MM326">
        <v>-0.40305167203769088</v>
      </c>
      <c r="MN326">
        <v>-0.87404941950808279</v>
      </c>
      <c r="MO326">
        <v>-0.45955857785884291</v>
      </c>
      <c r="MP326">
        <v>1.7689217202132568</v>
      </c>
      <c r="MQ326">
        <v>-0.61596210798597895</v>
      </c>
      <c r="MR326">
        <v>-0.84253770182840526</v>
      </c>
      <c r="MS326">
        <v>0.76928358794248197</v>
      </c>
      <c r="MT326">
        <v>0.33839114621514454</v>
      </c>
      <c r="MU326">
        <v>0.46347395254997537</v>
      </c>
      <c r="MV326">
        <v>-1.3969793144497089</v>
      </c>
      <c r="MW326">
        <v>0.45098886403138749</v>
      </c>
      <c r="MX326">
        <v>0.59036096899944823</v>
      </c>
      <c r="MY326">
        <v>1.3196358850109391</v>
      </c>
      <c r="MZ326">
        <v>-0.16169337868632283</v>
      </c>
      <c r="NA326">
        <v>1.2516443348431494</v>
      </c>
      <c r="NB326">
        <v>-2.4871042114682496</v>
      </c>
      <c r="NC326">
        <v>0.91758465714519843</v>
      </c>
      <c r="ND326">
        <v>0.21558662410825491</v>
      </c>
      <c r="NE326">
        <v>-0.83308350440347567</v>
      </c>
      <c r="NF326">
        <v>4.7867843022686429E-2</v>
      </c>
      <c r="NG326">
        <v>1.0792746252263896</v>
      </c>
      <c r="NH326">
        <v>-1.3901126294513233</v>
      </c>
      <c r="NI326">
        <v>0.95880523076630197</v>
      </c>
      <c r="NJ326">
        <v>-0.29128159440006129</v>
      </c>
      <c r="NK326">
        <v>0.43739646571339108</v>
      </c>
      <c r="NL326">
        <v>-0.17301999832852744</v>
      </c>
      <c r="NM326">
        <v>-0.13346380001166835</v>
      </c>
      <c r="NN326">
        <v>0.16820649761939421</v>
      </c>
      <c r="NO326">
        <v>2.1979212760925293</v>
      </c>
      <c r="NP326">
        <v>-1.5941441233735532</v>
      </c>
      <c r="NQ326">
        <v>-0.31844820114201866</v>
      </c>
      <c r="NR326">
        <v>0.85791043602512218</v>
      </c>
      <c r="NS326">
        <v>1.5133446140680462</v>
      </c>
      <c r="NT326">
        <v>-1.7841193766798824</v>
      </c>
      <c r="NU326">
        <v>3.0979663279140368E-3</v>
      </c>
      <c r="NV326">
        <v>0.10472604117239825</v>
      </c>
      <c r="NW326">
        <v>-0.28984459277126007</v>
      </c>
      <c r="NX326">
        <v>0.43092313717352226</v>
      </c>
      <c r="NY326">
        <v>0.682362042425666</v>
      </c>
      <c r="NZ326">
        <v>-1.2526493264886085</v>
      </c>
      <c r="OA326">
        <v>8.8125489128287882E-2</v>
      </c>
      <c r="OB326">
        <v>-0.44684384192805737</v>
      </c>
      <c r="OC326">
        <v>0.16262333701888565</v>
      </c>
      <c r="OD326">
        <v>1.4622173694078811</v>
      </c>
      <c r="OE326">
        <v>-0.35700054468179587</v>
      </c>
      <c r="OF326">
        <v>0.67917881096946076</v>
      </c>
      <c r="OG326">
        <v>-0.69916268330416642</v>
      </c>
      <c r="OH326">
        <v>-1.3089311323710717</v>
      </c>
      <c r="OI326">
        <v>-1.212906681757886</v>
      </c>
      <c r="OJ326">
        <v>-0.93662947620032355</v>
      </c>
      <c r="OK326">
        <v>0.29911234378232621</v>
      </c>
      <c r="OL326">
        <v>2.37823769566603</v>
      </c>
      <c r="OM326">
        <v>-1.7404317986802198E-2</v>
      </c>
      <c r="ON326">
        <v>-0.19394747141632251</v>
      </c>
      <c r="OO326">
        <v>1.3681346899829805</v>
      </c>
      <c r="OP326">
        <v>-0.42815486267500091</v>
      </c>
      <c r="OQ326">
        <v>0.46858986024744809</v>
      </c>
      <c r="OR326">
        <v>-8.8278966359212063E-2</v>
      </c>
      <c r="OS326">
        <v>-0.76230890044826083</v>
      </c>
      <c r="OT326">
        <v>-0.31885065254755318</v>
      </c>
      <c r="OU326">
        <v>1.063388026523171</v>
      </c>
      <c r="OV326">
        <v>-0.12097075341443997</v>
      </c>
      <c r="OW326">
        <v>-1.6791545931482688E-2</v>
      </c>
      <c r="OX326">
        <v>0.1088801582227461</v>
      </c>
      <c r="OY326">
        <v>-0.27630790100374725</v>
      </c>
      <c r="OZ326">
        <v>0.80929112300509587</v>
      </c>
      <c r="PA326">
        <v>-0.1220496415044181</v>
      </c>
      <c r="PB326">
        <v>-0.45667093218071386</v>
      </c>
      <c r="PC326">
        <v>-0.40155782699002884</v>
      </c>
      <c r="PD326">
        <v>-0.61670220929954667</v>
      </c>
      <c r="PE326">
        <v>-0.39559495235153008</v>
      </c>
      <c r="PF326">
        <v>0.36001893022330478</v>
      </c>
      <c r="PG326">
        <v>-0.17076786207326222</v>
      </c>
      <c r="PH326">
        <v>0.72877355705713853</v>
      </c>
      <c r="PI326">
        <v>1.4939178072381765</v>
      </c>
      <c r="PJ326">
        <v>8.0755171438795514E-2</v>
      </c>
      <c r="PK326">
        <v>-1.1306883607176133</v>
      </c>
      <c r="PL326">
        <v>0.23874463295214809</v>
      </c>
      <c r="PM326">
        <v>0.24354903871426359</v>
      </c>
      <c r="PN326">
        <v>-0.2503315954527352</v>
      </c>
      <c r="PO326">
        <v>-1.7013917386066169</v>
      </c>
      <c r="PP326">
        <v>1.895805326057598</v>
      </c>
      <c r="PQ326">
        <v>-1.883945515146479</v>
      </c>
      <c r="PR326">
        <v>0.29215925678727217</v>
      </c>
      <c r="PS326">
        <v>-0.69214593167998828</v>
      </c>
      <c r="PT326">
        <v>0.50449898481019773</v>
      </c>
      <c r="PU326">
        <v>-0.35659240893437527</v>
      </c>
      <c r="PV326">
        <v>0.65083554545708466</v>
      </c>
      <c r="PW326">
        <v>0.43218278733547777</v>
      </c>
      <c r="PX326">
        <v>2.7350779419066384E-2</v>
      </c>
      <c r="PY326">
        <v>-1.0678422768251039</v>
      </c>
      <c r="PZ326">
        <v>-0.81834514276124537</v>
      </c>
      <c r="QA326">
        <v>-0.55190866987686604</v>
      </c>
      <c r="QB326">
        <v>-0.66976781454286538</v>
      </c>
      <c r="QC326">
        <v>-1.2022792361676693</v>
      </c>
      <c r="QD326">
        <v>0.34276808946742676</v>
      </c>
      <c r="QE326">
        <v>-0.81471625890117139</v>
      </c>
      <c r="QF326">
        <v>-0.78657308222318534</v>
      </c>
      <c r="QG326">
        <v>-1.1185920811840333</v>
      </c>
      <c r="QH326">
        <v>0.47757339416421019</v>
      </c>
      <c r="QI326">
        <v>-0.62068579609331209</v>
      </c>
      <c r="QJ326">
        <v>1.1896122487087268</v>
      </c>
      <c r="QK326">
        <v>-0.92026766651542857</v>
      </c>
      <c r="QL326">
        <v>0.34106506063835695</v>
      </c>
      <c r="QM326">
        <v>-0.16262333701888565</v>
      </c>
      <c r="QN326">
        <v>-0.11950646694458555</v>
      </c>
      <c r="QO326">
        <v>1.1193083082616795</v>
      </c>
      <c r="QP326">
        <v>2.8728663892252371E-2</v>
      </c>
      <c r="QQ326">
        <v>7.9680830822326243E-2</v>
      </c>
      <c r="QR326">
        <v>-0.65689846451277845</v>
      </c>
      <c r="QS326">
        <v>-0.43201453081564978</v>
      </c>
      <c r="QT326">
        <v>-1.6910689737414941</v>
      </c>
      <c r="QU326">
        <v>5.4694737627869472E-3</v>
      </c>
      <c r="QV326">
        <v>0.16851799955475144</v>
      </c>
      <c r="QW326">
        <v>1.3594126357929781</v>
      </c>
      <c r="QX326">
        <v>-0.77794993558200076</v>
      </c>
      <c r="QY326">
        <v>1.1686097423080355</v>
      </c>
      <c r="QZ326">
        <v>1.0251187632093206</v>
      </c>
      <c r="RA326">
        <v>0.13655153452418745</v>
      </c>
      <c r="RB326">
        <v>0.54692691264790483</v>
      </c>
      <c r="RC326">
        <v>0.21715322873205878</v>
      </c>
      <c r="RD326">
        <v>1.6518015399924479</v>
      </c>
      <c r="RE326">
        <v>-0.48676838559913449</v>
      </c>
      <c r="RF326">
        <v>2.3981192498467863</v>
      </c>
      <c r="RG326">
        <v>0.6719710654579103</v>
      </c>
      <c r="RH326">
        <v>-0.4571802492137067</v>
      </c>
      <c r="RI326">
        <v>1.1797351362474728</v>
      </c>
      <c r="RJ326">
        <v>-0.25009398996189702</v>
      </c>
      <c r="RK326">
        <v>0.41494558900012635</v>
      </c>
      <c r="RL326">
        <v>0.61957280195201747</v>
      </c>
      <c r="RM326">
        <v>7.9144228948280215E-2</v>
      </c>
      <c r="RN326">
        <v>1.2925329428981058</v>
      </c>
      <c r="RO326">
        <v>0.15518594409513753</v>
      </c>
      <c r="RP326">
        <v>0.10726466825872194</v>
      </c>
      <c r="RQ326">
        <v>-0.25412191462237388</v>
      </c>
      <c r="RR326">
        <v>1.1994484339084011</v>
      </c>
      <c r="RS326">
        <v>-0.27503688215801958</v>
      </c>
      <c r="RT326">
        <v>-1.3205499271862209</v>
      </c>
      <c r="RU326">
        <v>-1.2048531061736867E-2</v>
      </c>
      <c r="RV326">
        <v>0.67139581005903892</v>
      </c>
      <c r="RW326">
        <v>-0.95686800705152564</v>
      </c>
      <c r="RX326">
        <v>-0.90472440206212923</v>
      </c>
      <c r="RY326">
        <v>-0.35944822229794227</v>
      </c>
      <c r="RZ326">
        <v>0.14002807802171446</v>
      </c>
      <c r="SA326">
        <v>-1.0238250069960486</v>
      </c>
      <c r="SB326">
        <v>-0.80462996265850961</v>
      </c>
      <c r="SC326">
        <v>0.74614490586100146</v>
      </c>
      <c r="SD326">
        <v>9.058339855982922E-2</v>
      </c>
      <c r="SE326">
        <v>-0.14566921890946105</v>
      </c>
      <c r="SF326">
        <v>2.8227805159986019</v>
      </c>
    </row>
    <row r="327" spans="1:500" x14ac:dyDescent="0.25">
      <c r="A327">
        <v>-0.22656195142189972</v>
      </c>
      <c r="B327">
        <v>0.62644630816066638</v>
      </c>
      <c r="C327">
        <v>-0.93769813247490674</v>
      </c>
      <c r="D327">
        <v>0.92132040663273074</v>
      </c>
      <c r="E327">
        <v>1.1363590601831675</v>
      </c>
      <c r="F327">
        <v>0.16758576748543419</v>
      </c>
      <c r="G327">
        <v>1.9380786397960037</v>
      </c>
      <c r="H327">
        <v>0.50823928177123889</v>
      </c>
      <c r="I327">
        <v>1.8166065274272114</v>
      </c>
      <c r="J327">
        <v>0.19051867639063857</v>
      </c>
      <c r="K327">
        <v>0.87371290646842681</v>
      </c>
      <c r="L327">
        <v>-0.21057871890661772</v>
      </c>
      <c r="M327">
        <v>0.44464741222327575</v>
      </c>
      <c r="N327">
        <v>-0.96683152150944807</v>
      </c>
      <c r="O327">
        <v>1.3628869055537507</v>
      </c>
      <c r="P327">
        <v>-0.15626937965862453</v>
      </c>
      <c r="Q327">
        <v>0.49591676543059293</v>
      </c>
      <c r="R327">
        <v>0.25846929929684848</v>
      </c>
      <c r="S327">
        <v>1.4691613614559174</v>
      </c>
      <c r="T327">
        <v>-1.5979685485945083</v>
      </c>
      <c r="U327">
        <v>1.8258469935972244</v>
      </c>
      <c r="V327">
        <v>-1.8230184650747105</v>
      </c>
      <c r="W327">
        <v>1.4319266483653337</v>
      </c>
      <c r="X327">
        <v>2.0483184925979003</v>
      </c>
      <c r="Y327">
        <v>-1.1992915460723452</v>
      </c>
      <c r="Z327">
        <v>1.1065185390179977</v>
      </c>
      <c r="AA327">
        <v>-0.13740191207034513</v>
      </c>
      <c r="AB327">
        <v>0.8646725291328039</v>
      </c>
      <c r="AC327">
        <v>-1.0632538760546595</v>
      </c>
      <c r="AD327">
        <v>-0.80939798863255419</v>
      </c>
      <c r="AE327">
        <v>-0.63737388700246811</v>
      </c>
      <c r="AF327">
        <v>-0.22318772607832216</v>
      </c>
      <c r="AG327">
        <v>-0.31740228223497979</v>
      </c>
      <c r="AH327">
        <v>0.62170556702767499</v>
      </c>
      <c r="AI327">
        <v>1.6518015399924479</v>
      </c>
      <c r="AJ327">
        <v>0.90414687292650342</v>
      </c>
      <c r="AK327">
        <v>2.2783569875173271</v>
      </c>
      <c r="AL327">
        <v>0.44938133214600384</v>
      </c>
      <c r="AM327">
        <v>2.2171661839820445</v>
      </c>
      <c r="AN327">
        <v>0.11319116310914978</v>
      </c>
      <c r="AO327">
        <v>-1.4602164810639806</v>
      </c>
      <c r="AP327">
        <v>-0.54204633670451585</v>
      </c>
      <c r="AQ327">
        <v>-2.3601387511007488E-2</v>
      </c>
      <c r="AR327">
        <v>-2.9504008125513792</v>
      </c>
      <c r="AS327">
        <v>0.26440602596267127</v>
      </c>
      <c r="AT327">
        <v>0.18218997865915298</v>
      </c>
      <c r="AU327">
        <v>-0.55048303693183698</v>
      </c>
      <c r="AV327">
        <v>1.3681346899829805</v>
      </c>
      <c r="AW327">
        <v>-0.63774905356694944</v>
      </c>
      <c r="AX327">
        <v>-0.25752001420187298</v>
      </c>
      <c r="AY327">
        <v>-0.10749545253929682</v>
      </c>
      <c r="AZ327">
        <v>-0.36034634831594303</v>
      </c>
      <c r="BA327">
        <v>-8.5667579696746543E-2</v>
      </c>
      <c r="BB327">
        <v>-1.5345995052484795</v>
      </c>
      <c r="BC327">
        <v>1.7372713045915589</v>
      </c>
      <c r="BD327">
        <v>-0.2370916263316758</v>
      </c>
      <c r="BE327">
        <v>0.17542674868309405</v>
      </c>
      <c r="BF327">
        <v>-0.47980392992030829</v>
      </c>
      <c r="BG327">
        <v>0.27678538572217803</v>
      </c>
      <c r="BH327">
        <v>1.3738144843955524</v>
      </c>
      <c r="BI327">
        <v>0.24189375835703686</v>
      </c>
      <c r="BJ327">
        <v>0.78782477430650033</v>
      </c>
      <c r="BK327">
        <v>1.6157719073817134</v>
      </c>
      <c r="BL327">
        <v>3.4086724554072134E-2</v>
      </c>
      <c r="BM327">
        <v>-0.18304490367881954</v>
      </c>
      <c r="BN327">
        <v>-2.0583956938935444</v>
      </c>
      <c r="BO327">
        <v>-0.78740640674368478</v>
      </c>
      <c r="BP327">
        <v>-0.56209273679996841</v>
      </c>
      <c r="BQ327">
        <v>1.0951612239296082</v>
      </c>
      <c r="BR327">
        <v>1.76310095412191</v>
      </c>
      <c r="BS327">
        <v>-1.3277212929097004</v>
      </c>
      <c r="BT327">
        <v>-0.7924234068923397</v>
      </c>
      <c r="BU327">
        <v>-0.15867044567130506</v>
      </c>
      <c r="BV327">
        <v>-1.2841110219596885</v>
      </c>
      <c r="BW327">
        <v>-0.44971898205403704</v>
      </c>
      <c r="BX327">
        <v>1.1558336154848803</v>
      </c>
      <c r="BY327">
        <v>-0.22138465283205733</v>
      </c>
      <c r="BZ327">
        <v>-1.1823476597783156</v>
      </c>
      <c r="CA327">
        <v>1.5841351341805421</v>
      </c>
      <c r="CB327">
        <v>-6.4417235989822075E-2</v>
      </c>
      <c r="CC327">
        <v>1.0740859579527751</v>
      </c>
      <c r="CD327">
        <v>-0.54204633670451585</v>
      </c>
      <c r="CE327">
        <v>-0.96780922831385396</v>
      </c>
      <c r="CF327">
        <v>0.47911726142046973</v>
      </c>
      <c r="CG327">
        <v>-0.80388872447656468</v>
      </c>
      <c r="CH327">
        <v>-0.16192529983527493</v>
      </c>
      <c r="CI327">
        <v>0.5788353973912308</v>
      </c>
      <c r="CJ327">
        <v>-0.30856540433887858</v>
      </c>
      <c r="CK327">
        <v>-0.75852994996239431</v>
      </c>
      <c r="CL327">
        <v>0.39038923205225728</v>
      </c>
      <c r="CM327">
        <v>0.39890664993436076</v>
      </c>
      <c r="CN327">
        <v>0.68768144956266042</v>
      </c>
      <c r="CO327">
        <v>0.60150796343805268</v>
      </c>
      <c r="CP327">
        <v>0.57035322242882103</v>
      </c>
      <c r="CQ327">
        <v>-0.28745262170559727</v>
      </c>
      <c r="CR327">
        <v>1.1938141142309178</v>
      </c>
      <c r="CS327">
        <v>-1.4387842384167016</v>
      </c>
      <c r="CT327">
        <v>-0.47346247811219655</v>
      </c>
      <c r="CU327">
        <v>-1.6452531781396829</v>
      </c>
      <c r="CV327">
        <v>-0.71379190558218397</v>
      </c>
      <c r="CW327">
        <v>0.60591332839976531</v>
      </c>
      <c r="CX327">
        <v>2.1546384232351556</v>
      </c>
      <c r="CY327">
        <v>1.1518159226397984</v>
      </c>
      <c r="CZ327">
        <v>-0.85691453932668082</v>
      </c>
      <c r="DA327">
        <v>0.94102915682015009</v>
      </c>
      <c r="DB327">
        <v>1.5713885659351945</v>
      </c>
      <c r="DC327">
        <v>0.57729835134523455</v>
      </c>
      <c r="DD327">
        <v>-1.370283371215919</v>
      </c>
      <c r="DE327">
        <v>-0.80431163951288909</v>
      </c>
      <c r="DF327">
        <v>0.55940631682460662</v>
      </c>
      <c r="DG327">
        <v>-0.25017243387992494</v>
      </c>
      <c r="DH327">
        <v>0.75955085776513442</v>
      </c>
      <c r="DI327">
        <v>0.6900086191308219</v>
      </c>
      <c r="DJ327">
        <v>0.56657654567970894</v>
      </c>
      <c r="DK327">
        <v>-1.893049557111226</v>
      </c>
      <c r="DL327">
        <v>-0.34877757570939139</v>
      </c>
      <c r="DM327">
        <v>-0.13076373761577997</v>
      </c>
      <c r="DN327">
        <v>0.41769794734136667</v>
      </c>
      <c r="DO327">
        <v>1.4700617612106726</v>
      </c>
      <c r="DP327">
        <v>1.8785613065119833</v>
      </c>
      <c r="DQ327">
        <v>-1.2212490219098981</v>
      </c>
      <c r="DR327">
        <v>-1.9286562746856362</v>
      </c>
      <c r="DS327">
        <v>-0.3172408469254151</v>
      </c>
      <c r="DT327">
        <v>-0.85437932284548879</v>
      </c>
      <c r="DU327">
        <v>-0.9701329872768838</v>
      </c>
      <c r="DV327">
        <v>-0.35227571970608551</v>
      </c>
      <c r="DW327">
        <v>0.68400368036236614</v>
      </c>
      <c r="DX327">
        <v>-0.64781261244206689</v>
      </c>
      <c r="DY327">
        <v>-0.36108076528762467</v>
      </c>
      <c r="DZ327">
        <v>0.69525981416518334</v>
      </c>
      <c r="EA327">
        <v>-0.47731646191095933</v>
      </c>
      <c r="EB327">
        <v>-0.43638578972604591</v>
      </c>
      <c r="EC327">
        <v>1.0148232831852511</v>
      </c>
      <c r="ED327">
        <v>-0.82531641965033486</v>
      </c>
      <c r="EE327">
        <v>-0.83243435256008524</v>
      </c>
      <c r="EF327">
        <v>-1.0769508662633598</v>
      </c>
      <c r="EG327">
        <v>9.8574446383281611E-2</v>
      </c>
      <c r="EH327">
        <v>-0.92765276349382475</v>
      </c>
      <c r="EI327">
        <v>1.0295275387761649</v>
      </c>
      <c r="EJ327">
        <v>-0.43832187657244503</v>
      </c>
      <c r="EK327">
        <v>-1.0593566912575625</v>
      </c>
      <c r="EL327">
        <v>-0.97160409495700151</v>
      </c>
      <c r="EM327">
        <v>-5.9588955991785042E-2</v>
      </c>
      <c r="EN327">
        <v>0.34447225516487379</v>
      </c>
      <c r="EO327">
        <v>0.69584530137944967</v>
      </c>
      <c r="EP327">
        <v>-1.893454282253515E-2</v>
      </c>
      <c r="EQ327">
        <v>0.83535951489466242</v>
      </c>
      <c r="ER327">
        <v>-0.28346789804345462</v>
      </c>
      <c r="ES327">
        <v>-0.11018983059329912</v>
      </c>
      <c r="ET327">
        <v>-1.0132885108760092</v>
      </c>
      <c r="EU327">
        <v>0.24725295588723384</v>
      </c>
      <c r="EV327">
        <v>-0.23260895432031248</v>
      </c>
      <c r="EW327">
        <v>0.82102133092121221</v>
      </c>
      <c r="EX327">
        <v>3.377208486199379</v>
      </c>
      <c r="EY327">
        <v>-0.40139184420695528</v>
      </c>
      <c r="EZ327">
        <v>0.74432591645745561</v>
      </c>
      <c r="FA327">
        <v>0.19207618606742471</v>
      </c>
      <c r="FB327">
        <v>2.3317261366173625</v>
      </c>
      <c r="FC327">
        <v>-5.8525984059087932E-3</v>
      </c>
      <c r="FD327">
        <v>7.7839104051236063E-2</v>
      </c>
      <c r="FE327">
        <v>1.0387998372607399</v>
      </c>
      <c r="FF327">
        <v>1.1311226444377098</v>
      </c>
      <c r="FG327">
        <v>0.41011389839695767</v>
      </c>
      <c r="FH327">
        <v>1.2078135114279576</v>
      </c>
      <c r="FI327">
        <v>2.2530457499669865E-2</v>
      </c>
      <c r="FJ327">
        <v>2.2961285139899701</v>
      </c>
      <c r="FK327">
        <v>-0.76651076597045176</v>
      </c>
      <c r="FL327">
        <v>1.0623102753015701</v>
      </c>
      <c r="FM327">
        <v>-0.24252358343801461</v>
      </c>
      <c r="FN327">
        <v>0.16650005818519276</v>
      </c>
      <c r="FO327">
        <v>0.47149455895123538</v>
      </c>
      <c r="FP327">
        <v>1.8758873920887709</v>
      </c>
      <c r="FQ327">
        <v>-0.27503688215801958</v>
      </c>
      <c r="FR327">
        <v>-0.84811290435027331</v>
      </c>
      <c r="FS327">
        <v>-0.63878133005346172</v>
      </c>
      <c r="FT327">
        <v>-2.0366132957860827</v>
      </c>
      <c r="FU327">
        <v>-0.83742065726255532</v>
      </c>
      <c r="FV327">
        <v>1.1092038221249823</v>
      </c>
      <c r="FW327">
        <v>-2.4063410819508135</v>
      </c>
      <c r="FX327">
        <v>-0.23992470232769847</v>
      </c>
      <c r="FY327">
        <v>0.11311385605949908</v>
      </c>
      <c r="FZ327">
        <v>-0.71635895437793806</v>
      </c>
      <c r="GA327">
        <v>-2.2515087039209902</v>
      </c>
      <c r="GB327">
        <v>-1.4152783478493802</v>
      </c>
      <c r="GC327">
        <v>-0.3357990863150917</v>
      </c>
      <c r="GD327">
        <v>8.79720118973637E-2</v>
      </c>
      <c r="GE327">
        <v>1.374601197312586</v>
      </c>
      <c r="GF327">
        <v>0.42765122998389415</v>
      </c>
      <c r="GG327">
        <v>0.38379312172764912</v>
      </c>
      <c r="GH327">
        <v>0.74311628850409761</v>
      </c>
      <c r="GI327">
        <v>-0.37319182411010843</v>
      </c>
      <c r="GJ327">
        <v>0.67484961618902162</v>
      </c>
      <c r="GK327">
        <v>0.39212295632751193</v>
      </c>
      <c r="GL327">
        <v>0.26100110517290886</v>
      </c>
      <c r="GM327">
        <v>6.7700511863222346E-3</v>
      </c>
      <c r="GN327">
        <v>1.1652855391730554</v>
      </c>
      <c r="GO327">
        <v>-1.6910689737414941</v>
      </c>
      <c r="GP327">
        <v>0.28362705961626489</v>
      </c>
      <c r="GQ327">
        <v>-0.35422999644652009</v>
      </c>
      <c r="GR327">
        <v>-0.51163624448236078</v>
      </c>
      <c r="GS327">
        <v>0.77909021456434857</v>
      </c>
      <c r="GT327">
        <v>-0.58872274166787975</v>
      </c>
      <c r="GU327">
        <v>1.779999365680851</v>
      </c>
      <c r="GV327">
        <v>-2.1355481294449419</v>
      </c>
      <c r="GW327">
        <v>-0.9958034752344247</v>
      </c>
      <c r="GX327">
        <v>-0.16355329535144847</v>
      </c>
      <c r="GY327">
        <v>-1.1208840078325011</v>
      </c>
      <c r="GZ327">
        <v>-1.5403384168166667</v>
      </c>
      <c r="HA327">
        <v>1.7135516827693209</v>
      </c>
      <c r="HB327">
        <v>-4.8021320253610611E-2</v>
      </c>
      <c r="HC327">
        <v>1.95022948901169</v>
      </c>
      <c r="HD327">
        <v>0.57368652051081881</v>
      </c>
      <c r="HE327">
        <v>-1.5916930351522751</v>
      </c>
      <c r="HF327">
        <v>-1.1124643606308382</v>
      </c>
      <c r="HG327">
        <v>0.65102540247607976</v>
      </c>
      <c r="HH327">
        <v>5.6294311434612609E-2</v>
      </c>
      <c r="HI327">
        <v>-9.9728367786156014E-2</v>
      </c>
      <c r="HJ327">
        <v>-2.6061752578243613</v>
      </c>
      <c r="HK327">
        <v>-0.75415073297335766</v>
      </c>
      <c r="HL327">
        <v>0.58327259466750547</v>
      </c>
      <c r="HM327">
        <v>-1.2285386219446082</v>
      </c>
      <c r="HN327">
        <v>0.78646962720085867</v>
      </c>
      <c r="HO327">
        <v>-0.41678049456095323</v>
      </c>
      <c r="HP327">
        <v>-1.1692145562847145</v>
      </c>
      <c r="HQ327">
        <v>-0.25601821107557043</v>
      </c>
      <c r="HR327">
        <v>-0.52353243518155068</v>
      </c>
      <c r="HS327">
        <v>-1.6112744560814463</v>
      </c>
      <c r="HT327">
        <v>1.5316300050471909</v>
      </c>
      <c r="HU327">
        <v>0.88135720943682827</v>
      </c>
      <c r="HV327">
        <v>-0.66794882513931952</v>
      </c>
      <c r="HW327">
        <v>-0.43302293306624051</v>
      </c>
      <c r="HX327">
        <v>0.26820998755283654</v>
      </c>
      <c r="HY327">
        <v>0.16262333701888565</v>
      </c>
      <c r="HZ327">
        <v>1.2111513569834642</v>
      </c>
      <c r="IA327">
        <v>-0.77826143751735799</v>
      </c>
      <c r="IB327">
        <v>-1.0761300472950097</v>
      </c>
      <c r="IC327">
        <v>0.49116465561382938</v>
      </c>
      <c r="ID327">
        <v>-0.23363099899142981</v>
      </c>
      <c r="IE327">
        <v>0.64602090787957422</v>
      </c>
      <c r="IF327">
        <v>-1.7407455743523315</v>
      </c>
      <c r="IG327">
        <v>-0.19449316823738627</v>
      </c>
      <c r="IH327">
        <v>-0.28697400011878926</v>
      </c>
      <c r="II327">
        <v>0.82112819654867053</v>
      </c>
      <c r="IJ327">
        <v>-0.57458919400232844</v>
      </c>
      <c r="IK327">
        <v>-0.35708239920495544</v>
      </c>
      <c r="IL327">
        <v>1.9924027583329007</v>
      </c>
      <c r="IM327">
        <v>0.3567561179806944</v>
      </c>
      <c r="IN327">
        <v>-0.15758587323944084</v>
      </c>
      <c r="IO327">
        <v>-0.7489757081202697</v>
      </c>
      <c r="IP327">
        <v>-0.89349214249523357</v>
      </c>
      <c r="IQ327">
        <v>-0.87281705418718047</v>
      </c>
      <c r="IR327">
        <v>-0.16673311620252207</v>
      </c>
      <c r="IS327">
        <v>0.55904820328578353</v>
      </c>
      <c r="IT327">
        <v>-2.2136009647510946</v>
      </c>
      <c r="IU327">
        <v>0.66070015236618929</v>
      </c>
      <c r="IV327">
        <v>-2.5278859538957477</v>
      </c>
      <c r="IW327">
        <v>-0.65822860051412135</v>
      </c>
      <c r="IX327">
        <v>0.57468014347250573</v>
      </c>
      <c r="IY327">
        <v>-0.52642917580669746</v>
      </c>
      <c r="IZ327">
        <v>-0.38214693631744012</v>
      </c>
      <c r="JA327">
        <v>-0.86533873400185257</v>
      </c>
      <c r="JB327">
        <v>2.7137139113619924</v>
      </c>
      <c r="JC327">
        <v>-1.1463362170616165</v>
      </c>
      <c r="JD327">
        <v>-1.8083028408000246</v>
      </c>
      <c r="JE327">
        <v>-0.93461494543589652</v>
      </c>
      <c r="JF327">
        <v>-0.321426796290325</v>
      </c>
      <c r="JG327">
        <v>0.69535644797724672</v>
      </c>
      <c r="JH327">
        <v>0.43924842429987621</v>
      </c>
      <c r="JI327">
        <v>-0.67966084316140041</v>
      </c>
      <c r="JJ327">
        <v>0.1350849743175786</v>
      </c>
      <c r="JK327">
        <v>-1.9223080016672611</v>
      </c>
      <c r="JL327">
        <v>-0.25870690478768665</v>
      </c>
      <c r="JM327">
        <v>7.7147888077888638E-2</v>
      </c>
      <c r="JN327">
        <v>-1.7249476513825357</v>
      </c>
      <c r="JO327">
        <v>-0.39725023270875681</v>
      </c>
      <c r="JP327">
        <v>0.57784063756116666</v>
      </c>
      <c r="JQ327">
        <v>1.0940470929199364</v>
      </c>
      <c r="JR327">
        <v>0.8694632924743928</v>
      </c>
      <c r="JS327">
        <v>0.97356860351283103</v>
      </c>
      <c r="JT327">
        <v>0.45964497985551134</v>
      </c>
      <c r="JU327">
        <v>-0.36598407859855797</v>
      </c>
      <c r="JV327">
        <v>-0.63559468799212482</v>
      </c>
      <c r="JW327">
        <v>2.9724560590693727E-2</v>
      </c>
      <c r="JX327">
        <v>1.7623779058340006</v>
      </c>
      <c r="JY327">
        <v>-0.69779503064637538</v>
      </c>
      <c r="JZ327">
        <v>-0.38560528992093168</v>
      </c>
      <c r="KA327">
        <v>-1.0222765922662802</v>
      </c>
      <c r="KB327">
        <v>1.4169472706271335</v>
      </c>
      <c r="KC327">
        <v>1.3897124517825432</v>
      </c>
      <c r="KD327">
        <v>-2.1945015760138631</v>
      </c>
      <c r="KE327">
        <v>-2.3795291781425476</v>
      </c>
      <c r="KF327">
        <v>-1.5247451301547699</v>
      </c>
      <c r="KG327">
        <v>0.28482190828071907</v>
      </c>
      <c r="KH327">
        <v>0.98518285085447133</v>
      </c>
      <c r="KI327">
        <v>-2.187753125326708</v>
      </c>
      <c r="KJ327">
        <v>-1.9579692889237776</v>
      </c>
      <c r="KK327">
        <v>0.1702244389889529</v>
      </c>
      <c r="KL327">
        <v>-1.1476663530629594</v>
      </c>
      <c r="KM327">
        <v>0.4305877610022435</v>
      </c>
      <c r="KN327">
        <v>0.2160572876164224</v>
      </c>
      <c r="KO327">
        <v>-1.0725875654316042</v>
      </c>
      <c r="KP327">
        <v>-0.78126731750671752</v>
      </c>
      <c r="KQ327">
        <v>-0.81152165876119398</v>
      </c>
      <c r="KR327">
        <v>0.60931824918952771</v>
      </c>
      <c r="KS327">
        <v>0.65064568843808956</v>
      </c>
      <c r="KT327">
        <v>-0.49591676543059293</v>
      </c>
      <c r="KU327">
        <v>-0.55931650422280654</v>
      </c>
      <c r="KV327">
        <v>-0.5381525625125505</v>
      </c>
      <c r="KW327">
        <v>2.8807698981836438</v>
      </c>
      <c r="KX327">
        <v>0.17931256479641888</v>
      </c>
      <c r="KY327">
        <v>0.65064568843808956</v>
      </c>
      <c r="KZ327">
        <v>-0.66957568378711585</v>
      </c>
      <c r="LA327">
        <v>-1.4684883353766054</v>
      </c>
      <c r="LB327">
        <v>0.93414200819097459</v>
      </c>
      <c r="LC327">
        <v>0.43033651309087873</v>
      </c>
      <c r="LD327">
        <v>-1.2132250049035065</v>
      </c>
      <c r="LE327">
        <v>4.8787569539854303E-2</v>
      </c>
      <c r="LF327">
        <v>0.22930976228963118</v>
      </c>
      <c r="LG327">
        <v>-0.20104607756366022</v>
      </c>
      <c r="LH327">
        <v>0.10834241948032286</v>
      </c>
      <c r="LI327">
        <v>0.29048351279925555</v>
      </c>
      <c r="LJ327">
        <v>0.69857605922152288</v>
      </c>
      <c r="LK327">
        <v>0.61818354879505932</v>
      </c>
      <c r="LL327">
        <v>0.45242927626532037</v>
      </c>
      <c r="LM327">
        <v>4.3655745685100555E-2</v>
      </c>
      <c r="LN327">
        <v>0.45107299229130149</v>
      </c>
      <c r="LO327">
        <v>0.13068643056612927</v>
      </c>
      <c r="LP327">
        <v>-0.98084228739026003</v>
      </c>
      <c r="LQ327">
        <v>-0.74563786256476305</v>
      </c>
      <c r="LR327">
        <v>1.5157547750277445</v>
      </c>
      <c r="LS327">
        <v>0.91026549853268079</v>
      </c>
      <c r="LT327">
        <v>6.8021108745597303E-2</v>
      </c>
      <c r="LU327">
        <v>0.5293304639053531</v>
      </c>
      <c r="LV327">
        <v>0.38173538996488787</v>
      </c>
      <c r="LW327">
        <v>0.785114480095217</v>
      </c>
      <c r="LX327">
        <v>0.79200390246114694</v>
      </c>
      <c r="LY327">
        <v>-1.6338117347913794</v>
      </c>
      <c r="LZ327">
        <v>-0.10057419785880484</v>
      </c>
      <c r="MA327">
        <v>-1.5375871953438036</v>
      </c>
      <c r="MB327">
        <v>1.5677187548135407</v>
      </c>
      <c r="MC327">
        <v>-0.73377123044338077</v>
      </c>
      <c r="MD327">
        <v>-1.1798897503467742</v>
      </c>
      <c r="ME327">
        <v>-1.585749487276189</v>
      </c>
      <c r="MF327">
        <v>-0.44794205678044818</v>
      </c>
      <c r="MG327">
        <v>-1.1769793673011009</v>
      </c>
      <c r="MH327">
        <v>1.1224619811400771</v>
      </c>
      <c r="MI327">
        <v>1.3811222743242979</v>
      </c>
      <c r="MJ327">
        <v>-0.37065092328703031</v>
      </c>
      <c r="MK327">
        <v>-0.27607029551290907</v>
      </c>
      <c r="ML327">
        <v>-0.15301793609978631</v>
      </c>
      <c r="MM327">
        <v>0.48599304136587307</v>
      </c>
      <c r="MN327">
        <v>0.52537416195264086</v>
      </c>
      <c r="MO327">
        <v>-1.2593818610184826</v>
      </c>
      <c r="MP327">
        <v>1.4088527677813545</v>
      </c>
      <c r="MQ327">
        <v>0.84111889009363949</v>
      </c>
      <c r="MR327">
        <v>-0.15154796528804582</v>
      </c>
      <c r="MS327">
        <v>-0.27662622414936777</v>
      </c>
      <c r="MT327">
        <v>-0.49453319661552086</v>
      </c>
      <c r="MU327">
        <v>0.186313400263316</v>
      </c>
      <c r="MV327">
        <v>-0.86222826212178916</v>
      </c>
      <c r="MW327">
        <v>-0.94269807959790342</v>
      </c>
      <c r="MX327">
        <v>-2.8353679226711392</v>
      </c>
      <c r="MY327">
        <v>1.100193003367167</v>
      </c>
      <c r="MZ327">
        <v>0.80547579273115844</v>
      </c>
      <c r="NA327">
        <v>-0.54523866310773883</v>
      </c>
      <c r="NB327">
        <v>-2.6346242520958185</v>
      </c>
      <c r="NC327">
        <v>8.4362454799702391E-2</v>
      </c>
      <c r="ND327">
        <v>-5.6830913308658637E-2</v>
      </c>
      <c r="NE327">
        <v>2.092674549203366</v>
      </c>
      <c r="NF327">
        <v>-0.96123130788328126</v>
      </c>
      <c r="NG327">
        <v>1.2256145964784082</v>
      </c>
      <c r="NH327">
        <v>-0.70190026235650294</v>
      </c>
      <c r="NI327">
        <v>-1.5468867786694318</v>
      </c>
      <c r="NJ327">
        <v>-0.80865447671385482</v>
      </c>
      <c r="NK327">
        <v>0.68352051130204927</v>
      </c>
      <c r="NL327">
        <v>-0.75161096901865676</v>
      </c>
      <c r="NM327">
        <v>0.79095798355410807</v>
      </c>
      <c r="NN327">
        <v>0.83449094745446928</v>
      </c>
      <c r="NO327">
        <v>-0.51390543376328424</v>
      </c>
      <c r="NP327">
        <v>0.88939486886374652</v>
      </c>
      <c r="NQ327">
        <v>0.63746824707777705</v>
      </c>
      <c r="NR327">
        <v>1.2583996067405678E-2</v>
      </c>
      <c r="NS327">
        <v>-0.32408706829301082</v>
      </c>
      <c r="NT327">
        <v>-0.30599949241150171</v>
      </c>
      <c r="NU327">
        <v>0.45947444959892891</v>
      </c>
      <c r="NV327">
        <v>1.1860493032145314</v>
      </c>
      <c r="NW327">
        <v>-0.45234401113702916</v>
      </c>
      <c r="NX327">
        <v>-0.607200263402774</v>
      </c>
      <c r="NY327">
        <v>0.66165171119791921</v>
      </c>
      <c r="NZ327">
        <v>-0.10480334822204895</v>
      </c>
      <c r="OA327">
        <v>-0.85382680481416173</v>
      </c>
      <c r="OB327">
        <v>-2.0831976144108921</v>
      </c>
      <c r="OC327">
        <v>1.6512058209627867</v>
      </c>
      <c r="OD327">
        <v>1.4950865079299547</v>
      </c>
      <c r="OE327">
        <v>-0.71734802986611612</v>
      </c>
      <c r="OF327">
        <v>-0.4544642706605373</v>
      </c>
      <c r="OG327">
        <v>-0.49366917664883658</v>
      </c>
      <c r="OH327">
        <v>-0.39402380025421735</v>
      </c>
      <c r="OI327">
        <v>4.9628852138994262E-2</v>
      </c>
      <c r="OJ327">
        <v>1.1171641745022498</v>
      </c>
      <c r="OK327">
        <v>0.22805352273280732</v>
      </c>
      <c r="OL327">
        <v>4.2814463085960597E-2</v>
      </c>
      <c r="OM327">
        <v>0.75323669079807587</v>
      </c>
      <c r="ON327">
        <v>-0.16285639503621496</v>
      </c>
      <c r="OO327">
        <v>-2.1753658074885607</v>
      </c>
      <c r="OP327">
        <v>1.6179910744540393E-2</v>
      </c>
      <c r="OQ327">
        <v>-1.3486965144693386</v>
      </c>
      <c r="OR327">
        <v>-0.18273453861183953</v>
      </c>
      <c r="OS327">
        <v>1.1869769878103398</v>
      </c>
      <c r="OT327">
        <v>-0.20151446733507328</v>
      </c>
      <c r="OU327">
        <v>0.3903062406607205</v>
      </c>
      <c r="OV327">
        <v>-0.62821527535561472</v>
      </c>
      <c r="OW327">
        <v>-7.170228855102323E-2</v>
      </c>
      <c r="OX327">
        <v>-0.51285724111949094</v>
      </c>
      <c r="OY327">
        <v>-0.90749153969227336</v>
      </c>
      <c r="OZ327">
        <v>0.59619878811645322</v>
      </c>
      <c r="PA327">
        <v>-1.0150802154385019</v>
      </c>
      <c r="PB327">
        <v>-0.18180116967414506</v>
      </c>
      <c r="PC327">
        <v>-0.83275836004759185</v>
      </c>
      <c r="PD327">
        <v>0.64131654653465375</v>
      </c>
      <c r="PE327">
        <v>-1.1447150427557062</v>
      </c>
      <c r="PF327">
        <v>0.62747062656853814</v>
      </c>
      <c r="PG327">
        <v>0.9070299711311236</v>
      </c>
      <c r="PH327">
        <v>0.50510834626038559</v>
      </c>
      <c r="PI327">
        <v>0.35961079447588418</v>
      </c>
      <c r="PJ327">
        <v>0.63699985730636399</v>
      </c>
      <c r="PK327">
        <v>-1.0389294402557425</v>
      </c>
      <c r="PL327">
        <v>0.6430082066799514</v>
      </c>
      <c r="PM327">
        <v>-0.90552930487319827</v>
      </c>
      <c r="PN327">
        <v>0.37269956010277383</v>
      </c>
      <c r="PO327">
        <v>-1.370283371215919</v>
      </c>
      <c r="PP327">
        <v>-0.91956735559506342</v>
      </c>
      <c r="PQ327">
        <v>-9.1658876044675708E-2</v>
      </c>
      <c r="PR327">
        <v>2.5775807444006205</v>
      </c>
      <c r="PS327">
        <v>1.9099388737231493E-4</v>
      </c>
      <c r="PT327">
        <v>-0.20174866222077981</v>
      </c>
      <c r="PU327">
        <v>0.3931972969439812</v>
      </c>
      <c r="PV327">
        <v>0.20416905499587301</v>
      </c>
      <c r="PW327">
        <v>0.25965618988266215</v>
      </c>
      <c r="PX327">
        <v>0.16665580915287137</v>
      </c>
      <c r="PY327">
        <v>0.6909795047249645</v>
      </c>
      <c r="PZ327">
        <v>1.6527019397472031</v>
      </c>
      <c r="QA327">
        <v>0.16541434888495132</v>
      </c>
      <c r="QB327">
        <v>-1.050150331138866</v>
      </c>
      <c r="QC327">
        <v>8.4900193542125635E-2</v>
      </c>
      <c r="QD327">
        <v>-0.64837877289392054</v>
      </c>
      <c r="QE327">
        <v>-1.2958889783476479</v>
      </c>
      <c r="QF327">
        <v>-1.8335958884563297</v>
      </c>
      <c r="QG327">
        <v>1.23049403555342</v>
      </c>
      <c r="QH327">
        <v>0.67216205934528261</v>
      </c>
      <c r="QI327">
        <v>-1.248802163900109</v>
      </c>
      <c r="QJ327">
        <v>-1.498133315180894</v>
      </c>
      <c r="QK327">
        <v>-1.2408327165758237</v>
      </c>
      <c r="QL327">
        <v>0.42287865653634071</v>
      </c>
      <c r="QM327">
        <v>-1.1931888366234489</v>
      </c>
      <c r="QN327">
        <v>-0.17309730537817813</v>
      </c>
      <c r="QO327">
        <v>1.0488224688742775</v>
      </c>
      <c r="QP327">
        <v>0.98084228739026003</v>
      </c>
      <c r="QQ327">
        <v>0.24883092919480987</v>
      </c>
      <c r="QR327">
        <v>-0.52722043619723991</v>
      </c>
      <c r="QS327">
        <v>-0.34098434298357461</v>
      </c>
      <c r="QT327">
        <v>0.7555740921816323</v>
      </c>
      <c r="QU327">
        <v>1.055609573086258</v>
      </c>
      <c r="QV327">
        <v>0.79661958807264455</v>
      </c>
      <c r="QW327">
        <v>0.58318164519732818</v>
      </c>
      <c r="QX327">
        <v>-7.9944584285840392E-3</v>
      </c>
      <c r="QY327">
        <v>0.33903916119015776</v>
      </c>
      <c r="QZ327">
        <v>0.6699588084302377</v>
      </c>
      <c r="RA327">
        <v>0.16704348126950208</v>
      </c>
      <c r="RB327">
        <v>1.3371982277021743</v>
      </c>
      <c r="RC327">
        <v>-1.2081318345735781</v>
      </c>
      <c r="RD327">
        <v>-0.16766307453508489</v>
      </c>
      <c r="RE327">
        <v>-0.5822755611006869</v>
      </c>
      <c r="RF327">
        <v>-2.2824679035693407</v>
      </c>
      <c r="RG327">
        <v>-0.17348497749480885</v>
      </c>
      <c r="RH327">
        <v>0.12760096979036462</v>
      </c>
      <c r="RI327">
        <v>1.2769919521815609</v>
      </c>
      <c r="RJ327">
        <v>0.51399183575995266</v>
      </c>
      <c r="RK327">
        <v>-0.29447505767166149</v>
      </c>
      <c r="RL327">
        <v>0.71211388785741292</v>
      </c>
      <c r="RM327">
        <v>0.7329708751058206</v>
      </c>
      <c r="RN327">
        <v>-0.14018269212101586</v>
      </c>
      <c r="RO327">
        <v>-2.0081643015146255E-2</v>
      </c>
      <c r="RP327">
        <v>-1.0978124009852763</v>
      </c>
      <c r="RQ327">
        <v>-0.53567760005535092</v>
      </c>
      <c r="RR327">
        <v>0.45429487727233209</v>
      </c>
      <c r="RS327">
        <v>-1.6197373042814434</v>
      </c>
      <c r="RT327">
        <v>0.2588649294921197</v>
      </c>
      <c r="RU327">
        <v>0.61226728576002643</v>
      </c>
      <c r="RV327">
        <v>-1.614644133951515</v>
      </c>
      <c r="RW327">
        <v>-0.3593663677747827</v>
      </c>
      <c r="RX327">
        <v>1.4209217624738812</v>
      </c>
      <c r="RY327">
        <v>-0.37959580367896706</v>
      </c>
      <c r="RZ327">
        <v>4.388539309729822E-2</v>
      </c>
      <c r="SA327">
        <v>0.62096432884573005</v>
      </c>
      <c r="SB327">
        <v>-0.75151092460146174</v>
      </c>
      <c r="SC327">
        <v>-2.3375650926027447</v>
      </c>
      <c r="SD327">
        <v>-0.45786009650328197</v>
      </c>
      <c r="SE327">
        <v>4.8021320253610611E-2</v>
      </c>
      <c r="SF327">
        <v>0.33207925298484042</v>
      </c>
    </row>
    <row r="328" spans="1:500" x14ac:dyDescent="0.25">
      <c r="A328">
        <v>-0.31241825126926415</v>
      </c>
      <c r="B328">
        <v>1.1512202036101371</v>
      </c>
      <c r="C328">
        <v>0.59118065109942108</v>
      </c>
      <c r="D328">
        <v>1.9907292880816385</v>
      </c>
      <c r="E328">
        <v>1.1024371815437917</v>
      </c>
      <c r="F328">
        <v>0.32933257898548618</v>
      </c>
      <c r="G328">
        <v>-0.21347318579501007</v>
      </c>
      <c r="H328">
        <v>-0.75537172961048782</v>
      </c>
      <c r="I328">
        <v>0.18312334759684745</v>
      </c>
      <c r="J328">
        <v>1.0481608114787377</v>
      </c>
      <c r="K328">
        <v>0.22303083824226633</v>
      </c>
      <c r="L328">
        <v>5.3536268751486205E-2</v>
      </c>
      <c r="M328">
        <v>-0.83211034507257864</v>
      </c>
      <c r="N328">
        <v>4.2660985855036415E-2</v>
      </c>
      <c r="O328">
        <v>0.24906739781727083</v>
      </c>
      <c r="P328">
        <v>-4.021103450213559E-2</v>
      </c>
      <c r="Q328">
        <v>-0.438994902651757</v>
      </c>
      <c r="R328">
        <v>-1.253151822311338</v>
      </c>
      <c r="S328">
        <v>1.1170209290867206</v>
      </c>
      <c r="T328">
        <v>0.61698074205196463</v>
      </c>
      <c r="U328">
        <v>1.5925070329103619</v>
      </c>
      <c r="V328">
        <v>0.30087221603025682</v>
      </c>
      <c r="W328">
        <v>2.3887150746304542</v>
      </c>
      <c r="X328">
        <v>-0.89201193986809812</v>
      </c>
      <c r="Y328">
        <v>0.41269458961323835</v>
      </c>
      <c r="Z328">
        <v>0.15201294445432723</v>
      </c>
      <c r="AA328">
        <v>1.3216504157753661</v>
      </c>
      <c r="AB328">
        <v>-0.89383547674515285</v>
      </c>
      <c r="AC328">
        <v>3.3091964724007994E-2</v>
      </c>
      <c r="AD328">
        <v>-0.90622279458330013</v>
      </c>
      <c r="AE328">
        <v>-0.56048065744107589</v>
      </c>
      <c r="AF328">
        <v>1.4764009392820299</v>
      </c>
      <c r="AG328">
        <v>0.64216237660730258</v>
      </c>
      <c r="AH328">
        <v>0.73027194957830943</v>
      </c>
      <c r="AI328">
        <v>0.8866709322319366</v>
      </c>
      <c r="AJ328">
        <v>-0.52476025302894413</v>
      </c>
      <c r="AK328">
        <v>-0.13099452189635485</v>
      </c>
      <c r="AL328">
        <v>-0.71250838118430693</v>
      </c>
      <c r="AM328">
        <v>-8.2443420978961512E-2</v>
      </c>
      <c r="AN328">
        <v>0.18709215510170907</v>
      </c>
      <c r="AO328">
        <v>0.22907443053554744</v>
      </c>
      <c r="AP328">
        <v>1.1178781278431416</v>
      </c>
      <c r="AQ328">
        <v>9.296400094171986E-2</v>
      </c>
      <c r="AR328">
        <v>-1.4059673958399799</v>
      </c>
      <c r="AS328">
        <v>-1.0772237146738917</v>
      </c>
      <c r="AT328">
        <v>-0.31097215469344519</v>
      </c>
      <c r="AU328">
        <v>-0.14157308214635123</v>
      </c>
      <c r="AV328">
        <v>-0.51268330025777686</v>
      </c>
      <c r="AW328">
        <v>1.1714928405126557</v>
      </c>
      <c r="AX328">
        <v>-0.85592205323337112</v>
      </c>
      <c r="AY328">
        <v>-1.3714588931179605</v>
      </c>
      <c r="AZ328">
        <v>2.3328539100475609E-3</v>
      </c>
      <c r="BA328">
        <v>0.5268680070003029</v>
      </c>
      <c r="BB328">
        <v>-0.95904852059902623</v>
      </c>
      <c r="BC328">
        <v>0.96597659648978151</v>
      </c>
      <c r="BD328">
        <v>-0.45836941353627481</v>
      </c>
      <c r="BE328">
        <v>1.0043800102721434</v>
      </c>
      <c r="BF328">
        <v>-5.6229509937111288E-3</v>
      </c>
      <c r="BG328">
        <v>1.0149506124434993</v>
      </c>
      <c r="BH328">
        <v>2.9341435947571881E-2</v>
      </c>
      <c r="BI328">
        <v>1.5782643458805978</v>
      </c>
      <c r="BJ328">
        <v>-0.88894012151286006</v>
      </c>
      <c r="BK328">
        <v>1.0255075721943285</v>
      </c>
      <c r="BL328">
        <v>-0.95312771009048447</v>
      </c>
      <c r="BM328">
        <v>-0.41828229768725578</v>
      </c>
      <c r="BN328">
        <v>0.77784761742805131</v>
      </c>
      <c r="BO328">
        <v>-1.689795681159012</v>
      </c>
      <c r="BP328">
        <v>0.42045485315611586</v>
      </c>
      <c r="BQ328">
        <v>-1.8735590856522322E-3</v>
      </c>
      <c r="BR328">
        <v>0.46338755055330694</v>
      </c>
      <c r="BS328">
        <v>-0.47911726142046973</v>
      </c>
      <c r="BT328">
        <v>0.40986378735397011</v>
      </c>
      <c r="BU328">
        <v>-2.0415063772816211</v>
      </c>
      <c r="BV328">
        <v>0.80632162280380726</v>
      </c>
      <c r="BW328">
        <v>-0.4146113496972248</v>
      </c>
      <c r="BX328">
        <v>-0.3548007043718826</v>
      </c>
      <c r="BY328">
        <v>-1.5542673281743191</v>
      </c>
      <c r="BZ328">
        <v>1.0095891411765479</v>
      </c>
      <c r="CA328">
        <v>0.94712049758527428</v>
      </c>
      <c r="CB328">
        <v>-0.1348530531686265</v>
      </c>
      <c r="CC328">
        <v>0.3674563231470529</v>
      </c>
      <c r="CD328">
        <v>-1.3012231647735462</v>
      </c>
      <c r="CE328">
        <v>2.0081643015146255E-2</v>
      </c>
      <c r="CF328">
        <v>0.67120481617166661</v>
      </c>
      <c r="CG328">
        <v>0.62765707298240159</v>
      </c>
      <c r="CH328">
        <v>0.66833194978244137</v>
      </c>
      <c r="CI328">
        <v>-2.6273119146935642</v>
      </c>
      <c r="CJ328">
        <v>-0.76322976383380592</v>
      </c>
      <c r="CK328">
        <v>-4.4268517740420066E-2</v>
      </c>
      <c r="CL328">
        <v>0.95348923423443921</v>
      </c>
      <c r="CM328">
        <v>-0.53541270972345956</v>
      </c>
      <c r="CN328">
        <v>-0.81920234151766635</v>
      </c>
      <c r="CO328">
        <v>0.10472604117239825</v>
      </c>
      <c r="CP328">
        <v>1.067301127477549</v>
      </c>
      <c r="CQ328">
        <v>1.2231885193614289</v>
      </c>
      <c r="CR328">
        <v>7.1931935963220894E-2</v>
      </c>
      <c r="CS328">
        <v>1.2170676200184971</v>
      </c>
      <c r="CT328">
        <v>-2.0583956938935444</v>
      </c>
      <c r="CU328">
        <v>-0.34001118365267757</v>
      </c>
      <c r="CV328">
        <v>-4.5034767026663758E-2</v>
      </c>
      <c r="CW328">
        <v>-2.0501920516835526</v>
      </c>
      <c r="CX328">
        <v>-0.85448846220970154</v>
      </c>
      <c r="CY328">
        <v>-6.8250756157794967E-2</v>
      </c>
      <c r="CZ328">
        <v>-0.85371766544994898</v>
      </c>
      <c r="DA328">
        <v>1.770022208802402</v>
      </c>
      <c r="DB328">
        <v>0.17993443179875612</v>
      </c>
      <c r="DC328">
        <v>-0.29319721761567052</v>
      </c>
      <c r="DD328">
        <v>-0.1351622813672293</v>
      </c>
      <c r="DE328">
        <v>1.8781156541081145</v>
      </c>
      <c r="DF328">
        <v>-1.0936309990938753</v>
      </c>
      <c r="DG328">
        <v>-0.43142676986462902</v>
      </c>
      <c r="DH328">
        <v>-0.20979655346309301</v>
      </c>
      <c r="DI328">
        <v>-0.37384779716376215</v>
      </c>
      <c r="DJ328">
        <v>1.0884969015023671</v>
      </c>
      <c r="DK328">
        <v>-0.76599690146395005</v>
      </c>
      <c r="DL328">
        <v>-7.5767729867948219E-2</v>
      </c>
      <c r="DM328">
        <v>-0.48650917960912921</v>
      </c>
      <c r="DN328">
        <v>0.86123009168659337</v>
      </c>
      <c r="DO328">
        <v>-0.23465304366254713</v>
      </c>
      <c r="DP328">
        <v>-0.1780688307917444</v>
      </c>
      <c r="DQ328">
        <v>-0.86167347035370767</v>
      </c>
      <c r="DR328">
        <v>1.7871298041427508</v>
      </c>
      <c r="DS328">
        <v>-0.55003738452796824</v>
      </c>
      <c r="DT328">
        <v>-0.18133391677110922</v>
      </c>
      <c r="DU328">
        <v>-1.3736166692979168</v>
      </c>
      <c r="DV328">
        <v>-1.1818860912171658</v>
      </c>
      <c r="DW328">
        <v>1.2019654604955576</v>
      </c>
      <c r="DX328">
        <v>0.99229282568558119</v>
      </c>
      <c r="DY328">
        <v>-1.089742909243796</v>
      </c>
      <c r="DZ328">
        <v>-2.5514736989862286E-2</v>
      </c>
      <c r="EA328">
        <v>-2.8269278118386865</v>
      </c>
      <c r="EB328">
        <v>-0.44059675019525457</v>
      </c>
      <c r="EC328">
        <v>0.10834241948032286</v>
      </c>
      <c r="ED328">
        <v>-0.13917770047555678</v>
      </c>
      <c r="EE328">
        <v>-0.73898831942642573</v>
      </c>
      <c r="EF328">
        <v>0.15154796528804582</v>
      </c>
      <c r="EG328">
        <v>0.10980443221342284</v>
      </c>
      <c r="EH328">
        <v>-1.4602164810639806</v>
      </c>
      <c r="EI328">
        <v>-0.39998326428758446</v>
      </c>
      <c r="EJ328">
        <v>0.17892375581141096</v>
      </c>
      <c r="EK328">
        <v>-0.2269541710120393</v>
      </c>
      <c r="EL328">
        <v>1.2125883586122654</v>
      </c>
      <c r="EM328">
        <v>-0.46517698137904517</v>
      </c>
      <c r="EN328">
        <v>-0.31049125936988275</v>
      </c>
      <c r="EO328">
        <v>0.75526941145653836</v>
      </c>
      <c r="EP328">
        <v>-0.11865950000355951</v>
      </c>
      <c r="EQ328">
        <v>0.23559664441563655</v>
      </c>
      <c r="ER328">
        <v>0.89326476881979033</v>
      </c>
      <c r="ES328">
        <v>-0.72508782977820374</v>
      </c>
      <c r="ET328">
        <v>-0.85349711298476905</v>
      </c>
      <c r="EU328">
        <v>0.59638182392518502</v>
      </c>
      <c r="EV328">
        <v>-1.0593566912575625</v>
      </c>
      <c r="EW328">
        <v>0.31708054848422762</v>
      </c>
      <c r="EX328">
        <v>-0.80568725024932064</v>
      </c>
      <c r="EY328">
        <v>-1.0732674127211794</v>
      </c>
      <c r="EZ328">
        <v>-2.1077539713587612E-2</v>
      </c>
      <c r="FA328">
        <v>1.1645306585705839</v>
      </c>
      <c r="FB328">
        <v>-0.51294477998453658</v>
      </c>
      <c r="FC328">
        <v>-1.3504086382454261</v>
      </c>
      <c r="FD328">
        <v>0.23575466912006959</v>
      </c>
      <c r="FE328">
        <v>1.1058136806241237</v>
      </c>
      <c r="FF328">
        <v>-1.2476357369450852</v>
      </c>
      <c r="FG328">
        <v>-0.10326516530767549</v>
      </c>
      <c r="FH328">
        <v>1.5133446140680462</v>
      </c>
      <c r="FI328">
        <v>-1.1177371561643668</v>
      </c>
      <c r="FJ328">
        <v>-4.5264414438861422E-2</v>
      </c>
      <c r="FK328">
        <v>0.41494558900012635</v>
      </c>
      <c r="FL328">
        <v>0.77010554377920926</v>
      </c>
      <c r="FM328">
        <v>1.4633360478910618</v>
      </c>
      <c r="FN328">
        <v>-1.5719160728622228</v>
      </c>
      <c r="FO328">
        <v>-0.94903953140601516</v>
      </c>
      <c r="FP328">
        <v>-1.1334464034007397</v>
      </c>
      <c r="FQ328">
        <v>-0.11858219295390882</v>
      </c>
      <c r="FR328">
        <v>-1.1270708455413114</v>
      </c>
      <c r="FS328">
        <v>1.5176874512690119</v>
      </c>
      <c r="FT328">
        <v>-1.0428743735246826</v>
      </c>
      <c r="FU328">
        <v>0.52318000598461367</v>
      </c>
      <c r="FV328">
        <v>0.63400420913239941</v>
      </c>
      <c r="FW328">
        <v>-0.61439095588866621</v>
      </c>
      <c r="FX328">
        <v>-1.3483168004313484</v>
      </c>
      <c r="FY328">
        <v>0.94222059487947263</v>
      </c>
      <c r="FZ328">
        <v>-0.9010432222567033</v>
      </c>
      <c r="GA328">
        <v>-0.2009676336456323</v>
      </c>
      <c r="GB328">
        <v>-0.75019215728389099</v>
      </c>
      <c r="GC328">
        <v>-0.12752366274071392</v>
      </c>
      <c r="GD328">
        <v>0.80748804975883104</v>
      </c>
      <c r="GE328">
        <v>-0.14969145922805183</v>
      </c>
      <c r="GF328">
        <v>1.1163092494825833</v>
      </c>
      <c r="GG328">
        <v>0.70043142841313966</v>
      </c>
      <c r="GH328">
        <v>-1.0293979357811622</v>
      </c>
      <c r="GI328">
        <v>8.328811418323312E-2</v>
      </c>
      <c r="GJ328">
        <v>1.5262139640981331</v>
      </c>
      <c r="GK328">
        <v>1.1801967048086226</v>
      </c>
      <c r="GL328">
        <v>0.4934099706588313</v>
      </c>
      <c r="GM328">
        <v>6.227196536201518E-2</v>
      </c>
      <c r="GN328">
        <v>-0.90633648142102174</v>
      </c>
      <c r="GO328">
        <v>-0.30215232982300222</v>
      </c>
      <c r="GP328">
        <v>0.75019215728389099</v>
      </c>
      <c r="GQ328">
        <v>0.30655996852146927</v>
      </c>
      <c r="GR328">
        <v>0.10003532224800438</v>
      </c>
      <c r="GS328">
        <v>-0.50154767450294457</v>
      </c>
      <c r="GT328">
        <v>-0.83763779912260361</v>
      </c>
      <c r="GU328">
        <v>-1.2902432899863925</v>
      </c>
      <c r="GV328">
        <v>0.43394720705691725</v>
      </c>
      <c r="GW328">
        <v>0.52546283768606372</v>
      </c>
      <c r="GX328">
        <v>-0.50632479542400688</v>
      </c>
      <c r="GY328">
        <v>-1.2714781405520625</v>
      </c>
      <c r="GZ328">
        <v>-0.83092118075001054</v>
      </c>
      <c r="HA328">
        <v>1.6806188796181232</v>
      </c>
      <c r="HB328">
        <v>-2.9954208002891392E-2</v>
      </c>
      <c r="HC328">
        <v>-0.91572019300656393</v>
      </c>
      <c r="HD328">
        <v>0.69662519308621995</v>
      </c>
      <c r="HE328">
        <v>1.6660396795487031</v>
      </c>
      <c r="HF328">
        <v>-0.16378635336877778</v>
      </c>
      <c r="HG328">
        <v>0.64347887018811889</v>
      </c>
      <c r="HH328">
        <v>-0.88259866970474832</v>
      </c>
      <c r="HI328">
        <v>-0.31273998502001632</v>
      </c>
      <c r="HJ328">
        <v>0.94855977295082994</v>
      </c>
      <c r="HK328">
        <v>-1.5368414096883498</v>
      </c>
      <c r="HL328">
        <v>-0.90012690634466708</v>
      </c>
      <c r="HM328">
        <v>-1.3163548828742933</v>
      </c>
      <c r="HN328">
        <v>0.8646725291328039</v>
      </c>
      <c r="HO328">
        <v>-1.809094101190567</v>
      </c>
      <c r="HP328">
        <v>0.44667444853985216</v>
      </c>
      <c r="HQ328">
        <v>-1.9553772290237248</v>
      </c>
      <c r="HR328">
        <v>1.8222135622636415</v>
      </c>
      <c r="HS328">
        <v>-0.61337459555943497</v>
      </c>
      <c r="HT328">
        <v>-1.2079726730007678</v>
      </c>
      <c r="HU328">
        <v>-0.20791958377230912</v>
      </c>
      <c r="HV328">
        <v>-0.87651642388664186</v>
      </c>
      <c r="HW328">
        <v>0.65708832153177354</v>
      </c>
      <c r="HX328">
        <v>-0.90127286966890097</v>
      </c>
      <c r="HY328">
        <v>1.3205499271862209</v>
      </c>
      <c r="HZ328">
        <v>-1.4059673958399799</v>
      </c>
      <c r="IA328">
        <v>0.36124333746556658</v>
      </c>
      <c r="IB328">
        <v>1.2496366252889857</v>
      </c>
      <c r="IC328">
        <v>-0.56236103773699142</v>
      </c>
      <c r="ID328">
        <v>-0.62933395383879542</v>
      </c>
      <c r="IE328">
        <v>6.5797394199762493E-2</v>
      </c>
      <c r="IF328">
        <v>0.44735088522429578</v>
      </c>
      <c r="IG328">
        <v>-0.2697970558074303</v>
      </c>
      <c r="IH328">
        <v>-0.28984459277126007</v>
      </c>
      <c r="II328">
        <v>8.6973841462167911E-2</v>
      </c>
      <c r="IJ328">
        <v>-0.15603745850967243</v>
      </c>
      <c r="IK328">
        <v>-2.9563670977950096</v>
      </c>
      <c r="IL328">
        <v>-1.9668914319481701</v>
      </c>
      <c r="IM328">
        <v>0.55404711929440964</v>
      </c>
      <c r="IN328">
        <v>-0.83666009231819771</v>
      </c>
      <c r="IO328">
        <v>-1.0456460586283356</v>
      </c>
      <c r="IP328">
        <v>-0.36786559576285072</v>
      </c>
      <c r="IQ328">
        <v>-0.98580585472518578</v>
      </c>
      <c r="IR328">
        <v>-0.76006017479812726</v>
      </c>
      <c r="IS328">
        <v>0.78970288086566143</v>
      </c>
      <c r="IT328">
        <v>0.91235278887324966</v>
      </c>
      <c r="IU328">
        <v>-0.87259195424849167</v>
      </c>
      <c r="IV328">
        <v>-0.64272626332240179</v>
      </c>
      <c r="IW328">
        <v>-0.95144287115545012</v>
      </c>
      <c r="IX328">
        <v>0.17387378647981677</v>
      </c>
      <c r="IY328">
        <v>-1.6994408724713139</v>
      </c>
      <c r="IZ328">
        <v>1.4459283192991279</v>
      </c>
      <c r="JA328">
        <v>1.2726832210319117</v>
      </c>
      <c r="JB328">
        <v>-2.3113534552976489</v>
      </c>
      <c r="JC328">
        <v>-0.12513282854342833</v>
      </c>
      <c r="JD328">
        <v>0.55128452913777437</v>
      </c>
      <c r="JE328">
        <v>2.0421248336788267</v>
      </c>
      <c r="JF328">
        <v>-0.91956735559506342</v>
      </c>
      <c r="JG328">
        <v>0.24063410819508135</v>
      </c>
      <c r="JH328">
        <v>0.43823774831253104</v>
      </c>
      <c r="JI328">
        <v>1.1642305253189988</v>
      </c>
      <c r="JJ328">
        <v>-0.64705773183959536</v>
      </c>
      <c r="JK328">
        <v>0.51381789489823859</v>
      </c>
      <c r="JL328">
        <v>-0.39915448724059388</v>
      </c>
      <c r="JM328">
        <v>1.327350673818728</v>
      </c>
      <c r="JN328">
        <v>-2.1229971025604755</v>
      </c>
      <c r="JO328">
        <v>0.93497192210634239</v>
      </c>
      <c r="JP328">
        <v>1.3258750186651014</v>
      </c>
      <c r="JQ328">
        <v>1.2725104170385748</v>
      </c>
      <c r="JR328">
        <v>-0.16750846043578349</v>
      </c>
      <c r="JS328">
        <v>-1.0861481314350385</v>
      </c>
      <c r="JT328">
        <v>-1.3349563232623041</v>
      </c>
      <c r="JU328">
        <v>7.9987785284174606E-2</v>
      </c>
      <c r="JV328">
        <v>-0.49073378249886446</v>
      </c>
      <c r="JW328">
        <v>-0.92647724159178324</v>
      </c>
      <c r="JX328">
        <v>1.4485431165667251</v>
      </c>
      <c r="JY328">
        <v>-0.63606307776353788</v>
      </c>
      <c r="JZ328">
        <v>-1.0477629075467121</v>
      </c>
      <c r="KA328">
        <v>-0.30527758099196944</v>
      </c>
      <c r="KB328">
        <v>0.89749164544628002</v>
      </c>
      <c r="KC328">
        <v>-0.76938704296480864</v>
      </c>
      <c r="KD328">
        <v>-1.7718593880999833</v>
      </c>
      <c r="KE328">
        <v>-4.6642298912047409E-2</v>
      </c>
      <c r="KF328">
        <v>1.9286562746856362</v>
      </c>
      <c r="KG328">
        <v>-2.2467065718956292</v>
      </c>
      <c r="KH328">
        <v>1.387702468491625</v>
      </c>
      <c r="KI328">
        <v>1.5242540030158125</v>
      </c>
      <c r="KJ328">
        <v>0.74230911195627414</v>
      </c>
      <c r="KK328">
        <v>0.88791921371011995</v>
      </c>
      <c r="KL328">
        <v>1.2215718925290275</v>
      </c>
      <c r="KM328">
        <v>-1.7740694602252916</v>
      </c>
      <c r="KN328">
        <v>-2.2887252271175385</v>
      </c>
      <c r="KO328">
        <v>0.43849013309227303</v>
      </c>
      <c r="KP328">
        <v>1.6390640666941181</v>
      </c>
      <c r="KQ328">
        <v>1.1792758414230775</v>
      </c>
      <c r="KR328">
        <v>0.42145757106482051</v>
      </c>
      <c r="KS328">
        <v>-0.21441223907459062</v>
      </c>
      <c r="KT328">
        <v>1.142068413173547</v>
      </c>
      <c r="KU328">
        <v>0.93071548690204509</v>
      </c>
      <c r="KV328">
        <v>-1.2962436812813394</v>
      </c>
      <c r="KW328">
        <v>-1.2994405551580712</v>
      </c>
      <c r="KX328">
        <v>0.1220496415044181</v>
      </c>
      <c r="KY328">
        <v>0.29159991754568182</v>
      </c>
      <c r="KZ328">
        <v>-0.41211251300410368</v>
      </c>
      <c r="LA328">
        <v>-0.43638578972604591</v>
      </c>
      <c r="LB328">
        <v>9.6806616056710482E-2</v>
      </c>
      <c r="LC328">
        <v>0.93532662504003383</v>
      </c>
      <c r="LD328">
        <v>-0.28466274670790881</v>
      </c>
      <c r="LE328">
        <v>-3.0183855415089056E-2</v>
      </c>
      <c r="LF328">
        <v>-1.0173880582442507</v>
      </c>
      <c r="LG328">
        <v>0.70798023443785496</v>
      </c>
      <c r="LH328">
        <v>-1.2298414731048979</v>
      </c>
      <c r="LI328">
        <v>-1.2239956959092524</v>
      </c>
      <c r="LJ328">
        <v>0.91130914370296523</v>
      </c>
      <c r="LK328">
        <v>-1.6561898519285023E-2</v>
      </c>
      <c r="LL328">
        <v>0.72339730650128331</v>
      </c>
      <c r="LM328">
        <v>-5.1697952585527673E-2</v>
      </c>
      <c r="LN328">
        <v>-3.0016235541552305</v>
      </c>
      <c r="LO328">
        <v>-0.90679804998217151</v>
      </c>
      <c r="LP328">
        <v>0.46722448132641148</v>
      </c>
      <c r="LQ328">
        <v>0.59492094806046225</v>
      </c>
      <c r="LR328">
        <v>1.8628725229064003E-2</v>
      </c>
      <c r="LS328">
        <v>-0.44405624066712335</v>
      </c>
      <c r="LT328">
        <v>-1.3207340998633299</v>
      </c>
      <c r="LU328">
        <v>-0.2798856257868465</v>
      </c>
      <c r="LV328">
        <v>-0.24567611944803502</v>
      </c>
      <c r="LW328">
        <v>-1.1272140909568407</v>
      </c>
      <c r="LX328">
        <v>0.60563706938410178</v>
      </c>
      <c r="LY328">
        <v>1.1082147466368042</v>
      </c>
      <c r="LZ328">
        <v>-0.37516088013944682</v>
      </c>
      <c r="MA328">
        <v>0.21542973627219908</v>
      </c>
      <c r="MB328">
        <v>-1.3051567293587141</v>
      </c>
      <c r="MC328">
        <v>0.20893594410154037</v>
      </c>
      <c r="MD328">
        <v>0.42078909245901741</v>
      </c>
      <c r="ME328">
        <v>2.1229880076134577E-2</v>
      </c>
      <c r="MF328">
        <v>-1.3546082300308626</v>
      </c>
      <c r="MG328">
        <v>-0.30728187994100153</v>
      </c>
      <c r="MH328">
        <v>0.79588289736420847</v>
      </c>
      <c r="MI328">
        <v>-1.2506393431976903</v>
      </c>
      <c r="MJ328">
        <v>1.0842177289305255</v>
      </c>
      <c r="MK328">
        <v>1.6978219719021581</v>
      </c>
      <c r="ML328">
        <v>0.2801243681460619</v>
      </c>
      <c r="MM328">
        <v>-0.60260845202719793</v>
      </c>
      <c r="MN328">
        <v>0.17768115867511369</v>
      </c>
      <c r="MO328">
        <v>0.86222826212178916</v>
      </c>
      <c r="MP328">
        <v>-0.63428387875319459</v>
      </c>
      <c r="MQ328">
        <v>-0.59702188082155772</v>
      </c>
      <c r="MR328">
        <v>1.8609898688737303</v>
      </c>
      <c r="MS328">
        <v>0.12752366274071392</v>
      </c>
      <c r="MT328">
        <v>0.70209580371738411</v>
      </c>
      <c r="MU328">
        <v>1.6376043276977725</v>
      </c>
      <c r="MV328">
        <v>-0.24646510610182304</v>
      </c>
      <c r="MW328">
        <v>-1.5348496162914671</v>
      </c>
      <c r="MX328">
        <v>-0.71458089223597199</v>
      </c>
      <c r="MY328">
        <v>-1.2459713616408408</v>
      </c>
      <c r="MZ328">
        <v>-0.68555209509213455</v>
      </c>
      <c r="NA328">
        <v>-0.53100393415661529</v>
      </c>
      <c r="NB328">
        <v>-1.3258750186651014</v>
      </c>
      <c r="NC328">
        <v>-0.59894318837905303</v>
      </c>
      <c r="ND328">
        <v>-0.54151541917235591</v>
      </c>
      <c r="NE328">
        <v>-0.69847828854108229</v>
      </c>
      <c r="NF328">
        <v>0.71705244408803992</v>
      </c>
      <c r="NG328">
        <v>-0.14049192031961866</v>
      </c>
      <c r="NH328">
        <v>-1.0481608114787377</v>
      </c>
      <c r="NI328">
        <v>1.1395741239539348</v>
      </c>
      <c r="NJ328">
        <v>-5.9283138398313895E-2</v>
      </c>
      <c r="NK328">
        <v>1.9065282685915008</v>
      </c>
      <c r="NL328">
        <v>-1.1306883607176133</v>
      </c>
      <c r="NM328">
        <v>0.10172698239330202</v>
      </c>
      <c r="NN328">
        <v>0.56352632782363798</v>
      </c>
      <c r="NO328">
        <v>-0.52792302085435949</v>
      </c>
      <c r="NP328">
        <v>0.68535769059963059</v>
      </c>
      <c r="NQ328">
        <v>0.49271875468548387</v>
      </c>
      <c r="NR328">
        <v>0.49808022595243528</v>
      </c>
      <c r="NS328">
        <v>0.36034634831594303</v>
      </c>
      <c r="NT328">
        <v>-0.57431861932855099</v>
      </c>
      <c r="NU328">
        <v>-0.51338133744138759</v>
      </c>
      <c r="NV328">
        <v>0.32747493605711497</v>
      </c>
      <c r="NW328">
        <v>-0.51643837650772184</v>
      </c>
      <c r="NX328">
        <v>-0.23866505216574296</v>
      </c>
      <c r="NY328">
        <v>-2.3705433704890311</v>
      </c>
      <c r="NZ328">
        <v>-1.328828602709109</v>
      </c>
      <c r="OA328">
        <v>0.77021013566991314</v>
      </c>
      <c r="OB328">
        <v>0.15812929632375017</v>
      </c>
      <c r="OC328">
        <v>-0.81386360761825927</v>
      </c>
      <c r="OD328">
        <v>-0.88282376964343712</v>
      </c>
      <c r="OE328">
        <v>-0.54497263590747025</v>
      </c>
      <c r="OF328">
        <v>1.718553903629072</v>
      </c>
      <c r="OG328">
        <v>-0.90196181190549396</v>
      </c>
      <c r="OH328">
        <v>1.264811544388067</v>
      </c>
      <c r="OI328">
        <v>1.4591068975278176</v>
      </c>
      <c r="OJ328">
        <v>0.75547404776443727</v>
      </c>
      <c r="OK328">
        <v>0.14350462151924148</v>
      </c>
      <c r="OL328">
        <v>-0.48702531785238534</v>
      </c>
      <c r="OM328">
        <v>-2.1186497178860009</v>
      </c>
      <c r="ON328">
        <v>0.39137944440881256</v>
      </c>
      <c r="OO328">
        <v>-2.1704909158870578</v>
      </c>
      <c r="OP328">
        <v>-1.3150838640285656</v>
      </c>
      <c r="OQ328">
        <v>1.5318755686166696</v>
      </c>
      <c r="OR328">
        <v>1.3755834515905008</v>
      </c>
      <c r="OS328">
        <v>0.55520786190754734</v>
      </c>
      <c r="OT328">
        <v>1.1794281817856245</v>
      </c>
      <c r="OU328">
        <v>1.8331866158405319</v>
      </c>
      <c r="OV328">
        <v>0.33288756640104111</v>
      </c>
      <c r="OW328">
        <v>-0.69088287091290113</v>
      </c>
      <c r="OX328">
        <v>2.0192783267702907</v>
      </c>
      <c r="OY328">
        <v>-0.3435798134887591</v>
      </c>
      <c r="OZ328">
        <v>2.2261883714236319</v>
      </c>
      <c r="PA328">
        <v>0.34106506063835695</v>
      </c>
      <c r="PB328">
        <v>-1.4092620403971523</v>
      </c>
      <c r="PC328">
        <v>-0.43151089812454302</v>
      </c>
      <c r="PD328">
        <v>-1.5965997590683401</v>
      </c>
      <c r="PE328">
        <v>-0.96390522230649367</v>
      </c>
      <c r="PF328">
        <v>-0.49591676543059293</v>
      </c>
      <c r="PG328">
        <v>2.6789348339661956</v>
      </c>
      <c r="PH328">
        <v>-0.15123873708944302</v>
      </c>
      <c r="PI328">
        <v>0.1811008587537799</v>
      </c>
      <c r="PJ328">
        <v>-0.31338231565314345</v>
      </c>
      <c r="PK328">
        <v>-1.3388853403739631</v>
      </c>
      <c r="PL328">
        <v>1.1175916370120831</v>
      </c>
      <c r="PM328">
        <v>-0.3348282007209491</v>
      </c>
      <c r="PN328">
        <v>-1.2701070772891399</v>
      </c>
      <c r="PO328">
        <v>-4.2660985855036415E-2</v>
      </c>
      <c r="PP328">
        <v>-0.70965143095236272</v>
      </c>
      <c r="PQ328">
        <v>1.0542748896114063</v>
      </c>
      <c r="PR328">
        <v>-1.1720999282260891</v>
      </c>
      <c r="PS328">
        <v>-0.83535951489466242</v>
      </c>
      <c r="PT328">
        <v>-0.96390522230649367</v>
      </c>
      <c r="PU328">
        <v>0.22452127268479671</v>
      </c>
      <c r="PV328">
        <v>-1.9004437490366399</v>
      </c>
      <c r="PW328">
        <v>-1.1794281817856245</v>
      </c>
      <c r="PX328">
        <v>0.13747921911999583</v>
      </c>
      <c r="PY328">
        <v>0.90253706730436534</v>
      </c>
      <c r="PZ328">
        <v>0.70043142841313966</v>
      </c>
      <c r="QA328">
        <v>1.6654212231514975</v>
      </c>
      <c r="QB328">
        <v>-0.7972494131536223</v>
      </c>
      <c r="QC328">
        <v>0.55395730669260956</v>
      </c>
      <c r="QD328">
        <v>-9.7345491667510942E-2</v>
      </c>
      <c r="QE328">
        <v>0.62031404013396241</v>
      </c>
      <c r="QF328">
        <v>-1.4082320376473945</v>
      </c>
      <c r="QG328">
        <v>1.0554754226177465</v>
      </c>
      <c r="QH328">
        <v>0.48650917960912921</v>
      </c>
      <c r="QI328">
        <v>-0.24197220227506477</v>
      </c>
      <c r="QJ328">
        <v>-1.6242984202108346</v>
      </c>
      <c r="QK328">
        <v>1.134610556619009</v>
      </c>
      <c r="QL328">
        <v>-1.1365045793354511</v>
      </c>
      <c r="QM328">
        <v>0.53762164498039056</v>
      </c>
      <c r="QN328">
        <v>1.8754417396849021</v>
      </c>
      <c r="QO328">
        <v>0.24543965082557406</v>
      </c>
      <c r="QP328">
        <v>0.59647391026373953</v>
      </c>
      <c r="QQ328">
        <v>2.105844032485038</v>
      </c>
      <c r="QR328">
        <v>0.76712467489414848</v>
      </c>
      <c r="QS328">
        <v>0.54293195717036724</v>
      </c>
      <c r="QT328">
        <v>-0.2555441369622713</v>
      </c>
      <c r="QU328">
        <v>-1.1983502190560102</v>
      </c>
      <c r="QV328">
        <v>-0.22538415578310378</v>
      </c>
      <c r="QW328">
        <v>-0.80960944615071639</v>
      </c>
      <c r="QX328">
        <v>-0.8085476110863965</v>
      </c>
      <c r="QY328">
        <v>-0.92624304670607671</v>
      </c>
      <c r="QZ328">
        <v>-0.23661982595513109</v>
      </c>
      <c r="RA328">
        <v>0.53841745284444187</v>
      </c>
      <c r="RB328">
        <v>-0.84921111920266412</v>
      </c>
      <c r="RC328">
        <v>-2.2326094040181488</v>
      </c>
      <c r="RD328">
        <v>0.87977923612925224</v>
      </c>
      <c r="RE328">
        <v>0.90311232270323671</v>
      </c>
      <c r="RF328">
        <v>0.58454361351323314</v>
      </c>
      <c r="RG328">
        <v>-0.30704086384503171</v>
      </c>
      <c r="RH328">
        <v>-0.31225795282807667</v>
      </c>
      <c r="RI328">
        <v>0.53426560953084845</v>
      </c>
      <c r="RJ328">
        <v>8.6589579950668849E-2</v>
      </c>
      <c r="RK328">
        <v>0.86700993051636033</v>
      </c>
      <c r="RL328">
        <v>0.2884894456656184</v>
      </c>
      <c r="RM328">
        <v>-1.5753448678879067</v>
      </c>
      <c r="RN328">
        <v>-0.18397940948489122</v>
      </c>
      <c r="RO328">
        <v>0.97985321190208197</v>
      </c>
      <c r="RP328">
        <v>0.48978336053551175</v>
      </c>
      <c r="RQ328">
        <v>-6.0822458181064576E-3</v>
      </c>
      <c r="RR328">
        <v>0.43167801777599379</v>
      </c>
      <c r="RS328">
        <v>0.80748804975883104</v>
      </c>
      <c r="RT328">
        <v>0.65595031628618017</v>
      </c>
      <c r="RU328">
        <v>0.69672182689828333</v>
      </c>
      <c r="RV328">
        <v>-1.5573459677398205</v>
      </c>
      <c r="RW328">
        <v>0.62477170104102697</v>
      </c>
      <c r="RX328">
        <v>0.36794745028601028</v>
      </c>
      <c r="RY328">
        <v>0.20252855392755009</v>
      </c>
      <c r="RZ328">
        <v>1.2071814126102254</v>
      </c>
      <c r="SA328">
        <v>0.77670847531408072</v>
      </c>
      <c r="SB328">
        <v>0.44473154048318975</v>
      </c>
      <c r="SC328">
        <v>0.60885668062837794</v>
      </c>
      <c r="SD328">
        <v>2.3754864741931669E-2</v>
      </c>
      <c r="SE328">
        <v>-0.24433575163129717</v>
      </c>
      <c r="SF328">
        <v>-0.71162048698170111</v>
      </c>
    </row>
    <row r="329" spans="1:500" x14ac:dyDescent="0.25">
      <c r="A329">
        <v>-2.5818735593929887</v>
      </c>
      <c r="B329">
        <v>1.4489796740235761</v>
      </c>
      <c r="C329">
        <v>1.2528153092716821</v>
      </c>
      <c r="D329">
        <v>-1.2639611668419093</v>
      </c>
      <c r="E329">
        <v>0.52599034461309202</v>
      </c>
      <c r="F329">
        <v>-1.6488138498971239</v>
      </c>
      <c r="G329">
        <v>0.39667042983637657</v>
      </c>
      <c r="H329">
        <v>-1.0021039997809567</v>
      </c>
      <c r="I329">
        <v>-0.32094476409838535</v>
      </c>
      <c r="J329">
        <v>3.116438165307045</v>
      </c>
      <c r="K329">
        <v>-0.1606849764357321</v>
      </c>
      <c r="L329">
        <v>-0.52968289310229011</v>
      </c>
      <c r="M329">
        <v>-0.34374238566670101</v>
      </c>
      <c r="N329">
        <v>-0.90242338046664372</v>
      </c>
      <c r="O329">
        <v>-0.73918954512919299</v>
      </c>
      <c r="P329">
        <v>-0.22805352273280732</v>
      </c>
      <c r="Q329">
        <v>1.6709600458852947</v>
      </c>
      <c r="R329">
        <v>-0.11334577720845118</v>
      </c>
      <c r="S329">
        <v>1.4094712241785601</v>
      </c>
      <c r="T329">
        <v>-2.2732456272933632</v>
      </c>
      <c r="U329">
        <v>0.14389115676749498</v>
      </c>
      <c r="V329">
        <v>-1.1899237506440841</v>
      </c>
      <c r="W329">
        <v>-0.27638748179015238</v>
      </c>
      <c r="X329">
        <v>0.18880427887779661</v>
      </c>
      <c r="Y329">
        <v>1.3141743693267927</v>
      </c>
      <c r="Z329">
        <v>-1.4939178072381765</v>
      </c>
      <c r="AA329">
        <v>-0.77815798249503132</v>
      </c>
      <c r="AB329">
        <v>-1.5632895156159066</v>
      </c>
      <c r="AC329">
        <v>0.1276771399716381</v>
      </c>
      <c r="AD329">
        <v>1.0671647032722831</v>
      </c>
      <c r="AE329">
        <v>0.31121317078941502</v>
      </c>
      <c r="AF329">
        <v>0.49245954869547859</v>
      </c>
      <c r="AG329">
        <v>0.41828229768725578</v>
      </c>
      <c r="AH329">
        <v>1.5952355170156807</v>
      </c>
      <c r="AI329">
        <v>0.92741856860811822</v>
      </c>
      <c r="AJ329">
        <v>2.2607764549320564E-2</v>
      </c>
      <c r="AK329">
        <v>-2.8193198886583559E-2</v>
      </c>
      <c r="AL329">
        <v>1.4986062524258159</v>
      </c>
      <c r="AM329">
        <v>-9.2503569248947315E-2</v>
      </c>
      <c r="AN329">
        <v>0.65756239564507268</v>
      </c>
      <c r="AO329">
        <v>-0.24480868887621909</v>
      </c>
      <c r="AP329">
        <v>-1.5365912986453623</v>
      </c>
      <c r="AQ329">
        <v>-0.68052827373321634</v>
      </c>
      <c r="AR329">
        <v>-2.6398083718959242E-3</v>
      </c>
      <c r="AS329">
        <v>1.4883380572427996</v>
      </c>
      <c r="AT329">
        <v>0.65955873651546426</v>
      </c>
      <c r="AU329">
        <v>-8.2904989540111274E-2</v>
      </c>
      <c r="AV329">
        <v>0.92202071755309589</v>
      </c>
      <c r="AW329">
        <v>0.45539763959823176</v>
      </c>
      <c r="AX329">
        <v>-0.18810396795743145</v>
      </c>
      <c r="AY329">
        <v>0.11088218343502376</v>
      </c>
      <c r="AZ329">
        <v>0.45794422476319596</v>
      </c>
      <c r="BA329">
        <v>8.5130977822700515E-2</v>
      </c>
      <c r="BB329">
        <v>9.4116785476217046E-2</v>
      </c>
      <c r="BC329">
        <v>-0.57892520999303088</v>
      </c>
      <c r="BD329">
        <v>0.99592853075591847</v>
      </c>
      <c r="BE329">
        <v>-1.1308338798698969</v>
      </c>
      <c r="BF329">
        <v>1.0514781934034545</v>
      </c>
      <c r="BG329">
        <v>1.5985187928890809</v>
      </c>
      <c r="BH329">
        <v>-0.62430672187474556</v>
      </c>
      <c r="BI329">
        <v>1.0138001016457565</v>
      </c>
      <c r="BJ329">
        <v>2.5431290850974619</v>
      </c>
      <c r="BK329">
        <v>1.0623102753015701</v>
      </c>
      <c r="BL329">
        <v>1.5527348296018317</v>
      </c>
      <c r="BM329">
        <v>-0.30335513656609692</v>
      </c>
      <c r="BN329">
        <v>-0.27964802029600833</v>
      </c>
      <c r="BO329">
        <v>0.34983486330020241</v>
      </c>
      <c r="BP329">
        <v>0.70896248871576972</v>
      </c>
      <c r="BQ329">
        <v>-0.72777766035869718</v>
      </c>
      <c r="BR329">
        <v>-8.8509750639786944E-2</v>
      </c>
      <c r="BS329">
        <v>0.75313437264412642</v>
      </c>
      <c r="BT329">
        <v>-4.3733052734751254E-2</v>
      </c>
      <c r="BU329">
        <v>-2.7487840270623565</v>
      </c>
      <c r="BV329">
        <v>-0.41945213524741121</v>
      </c>
      <c r="BW329">
        <v>0.39129645301727578</v>
      </c>
      <c r="BX329">
        <v>-0.71408749136026017</v>
      </c>
      <c r="BY329">
        <v>1.5617342796758749</v>
      </c>
      <c r="BZ329">
        <v>0.87057969722081907</v>
      </c>
      <c r="CA329">
        <v>0.55609916671528481</v>
      </c>
      <c r="CB329">
        <v>0.47800199354242068</v>
      </c>
      <c r="CC329">
        <v>0.34885943023255095</v>
      </c>
      <c r="CD329">
        <v>1.3959652278572321</v>
      </c>
      <c r="CE329">
        <v>1.2293526197026949</v>
      </c>
      <c r="CF329">
        <v>-0.524848928762367</v>
      </c>
      <c r="CG329">
        <v>-0.65965423345915042</v>
      </c>
      <c r="CH329">
        <v>1.1175916370120831</v>
      </c>
      <c r="CI329">
        <v>-2.2198400984052569</v>
      </c>
      <c r="CJ329">
        <v>1.0982330422848463</v>
      </c>
      <c r="CK329">
        <v>-0.74412355388631113</v>
      </c>
      <c r="CL329">
        <v>0.15239947970258072</v>
      </c>
      <c r="CM329">
        <v>-0.63821858020673972</v>
      </c>
      <c r="CN329">
        <v>0.36729261410073377</v>
      </c>
      <c r="CO329">
        <v>0.88034312284435146</v>
      </c>
      <c r="CP329">
        <v>0.17775846572476439</v>
      </c>
      <c r="CQ329">
        <v>-0.230802470468916</v>
      </c>
      <c r="CR329">
        <v>-0.44194621295901015</v>
      </c>
      <c r="CS329">
        <v>-0.26226757654512767</v>
      </c>
      <c r="CT329">
        <v>0.86034333435236476</v>
      </c>
      <c r="CU329">
        <v>1.707603587419726</v>
      </c>
      <c r="CV329">
        <v>-0.68255531004979275</v>
      </c>
      <c r="CW329">
        <v>-2.1051346266176552</v>
      </c>
      <c r="CX329">
        <v>0.37212544157227967</v>
      </c>
      <c r="CY329">
        <v>0.9819586921366863</v>
      </c>
      <c r="CZ329">
        <v>1.1473707672848832</v>
      </c>
      <c r="DA329">
        <v>1.3835096979164518</v>
      </c>
      <c r="DB329">
        <v>1.0135431693925057</v>
      </c>
      <c r="DC329">
        <v>0.99116732599213719</v>
      </c>
      <c r="DD329">
        <v>-0.87024318418116309</v>
      </c>
      <c r="DE329">
        <v>0.27702299121301621</v>
      </c>
      <c r="DF329">
        <v>1.9355775293661281</v>
      </c>
      <c r="DG329">
        <v>-0.23693473849561997</v>
      </c>
      <c r="DH329">
        <v>1.3525050235330127</v>
      </c>
      <c r="DI329">
        <v>-0.42262854549335316</v>
      </c>
      <c r="DJ329">
        <v>0.47029743655002676</v>
      </c>
      <c r="DK329">
        <v>1.8916762201115489</v>
      </c>
      <c r="DL329">
        <v>-1.2898908607894555</v>
      </c>
      <c r="DM329">
        <v>-0.47166622607619502</v>
      </c>
      <c r="DN329">
        <v>0.15681280274293385</v>
      </c>
      <c r="DO329">
        <v>-5.8439582062419504E-2</v>
      </c>
      <c r="DP329">
        <v>-0.75191564974375069</v>
      </c>
      <c r="DQ329">
        <v>0.561107071916922</v>
      </c>
      <c r="DR329">
        <v>1.3517410479835235</v>
      </c>
      <c r="DS329">
        <v>-0.67619566834764555</v>
      </c>
      <c r="DT329">
        <v>-0.85503870650427416</v>
      </c>
      <c r="DU329">
        <v>0.46918785301386379</v>
      </c>
      <c r="DV329">
        <v>-1.0800977179314941</v>
      </c>
      <c r="DW329">
        <v>1.1066595106967725</v>
      </c>
      <c r="DX329">
        <v>-0.38058260543039069</v>
      </c>
      <c r="DY329">
        <v>-5.9588955991785042E-2</v>
      </c>
      <c r="DZ329">
        <v>-1.0799612937262282</v>
      </c>
      <c r="EA329">
        <v>-0.90483808889985085</v>
      </c>
      <c r="EB329">
        <v>-2.1953565010335296</v>
      </c>
      <c r="EC329">
        <v>1.7069442037609406</v>
      </c>
      <c r="ED329">
        <v>-0.30415549190365709</v>
      </c>
      <c r="EE329">
        <v>-0.90957200882257894</v>
      </c>
      <c r="EF329">
        <v>0.19792423699982464</v>
      </c>
      <c r="EG329">
        <v>-0.20432480596355163</v>
      </c>
      <c r="EH329">
        <v>-2.3411121219396591</v>
      </c>
      <c r="EI329">
        <v>0.77557160693686455</v>
      </c>
      <c r="EJ329">
        <v>0.51477854867698625</v>
      </c>
      <c r="EK329">
        <v>-0.9010432222567033</v>
      </c>
      <c r="EL329">
        <v>0.67417659010970965</v>
      </c>
      <c r="EM329">
        <v>-0.58554178394842893</v>
      </c>
      <c r="EN329">
        <v>0.19901676751032937</v>
      </c>
      <c r="EO329">
        <v>0.86979753177729435</v>
      </c>
      <c r="EP329">
        <v>1.1024371815437917</v>
      </c>
      <c r="EQ329">
        <v>0.19433628040133044</v>
      </c>
      <c r="ER329">
        <v>1.6068088370957412</v>
      </c>
      <c r="ES329">
        <v>-0.3704042228491744</v>
      </c>
      <c r="ET329">
        <v>2.0470724848564714</v>
      </c>
      <c r="EU329">
        <v>1.0064104571938515</v>
      </c>
      <c r="EV329">
        <v>0.42128931454499252</v>
      </c>
      <c r="EW329">
        <v>0.31089257390704006</v>
      </c>
      <c r="EX329">
        <v>-1.7966567611438222</v>
      </c>
      <c r="EY329">
        <v>0.74220906753907911</v>
      </c>
      <c r="EZ329">
        <v>0.2212277649960015</v>
      </c>
      <c r="FA329">
        <v>0.57458919400232844</v>
      </c>
      <c r="FB329">
        <v>-0.97689053291105665</v>
      </c>
      <c r="FC329">
        <v>-1.3194539860705845</v>
      </c>
      <c r="FD329">
        <v>0.40678742152522318</v>
      </c>
      <c r="FE329">
        <v>1.3915223462390713</v>
      </c>
      <c r="FF329">
        <v>0.67532937464420684</v>
      </c>
      <c r="FG329">
        <v>-9.5610630523879081E-4</v>
      </c>
      <c r="FH329">
        <v>0.71310068960883655</v>
      </c>
      <c r="FI329">
        <v>-0.86178488345467485</v>
      </c>
      <c r="FJ329">
        <v>-4.059302227688022E-2</v>
      </c>
      <c r="FK329">
        <v>0.3051968633371871</v>
      </c>
      <c r="FL329">
        <v>-0.2289948497491423</v>
      </c>
      <c r="FM329">
        <v>-0.4790308594238013</v>
      </c>
      <c r="FN329">
        <v>0.42572537495288998</v>
      </c>
      <c r="FO329">
        <v>-0.73647697718115523</v>
      </c>
      <c r="FP329">
        <v>0.64885171013884246</v>
      </c>
      <c r="FQ329">
        <v>1.5849400369916111</v>
      </c>
      <c r="FR329">
        <v>0.12906639312859625</v>
      </c>
      <c r="FS329">
        <v>-0.42279452827642672</v>
      </c>
      <c r="FT329">
        <v>1.3621138350572437</v>
      </c>
      <c r="FU329">
        <v>0.29112129595887382</v>
      </c>
      <c r="FV329">
        <v>-1.8921309674624354</v>
      </c>
      <c r="FW329">
        <v>-0.57413899412495084</v>
      </c>
      <c r="FX329">
        <v>-0.32779780667624436</v>
      </c>
      <c r="FY329">
        <v>-1.9266917661298066</v>
      </c>
      <c r="FZ329">
        <v>-0.28952626962563954</v>
      </c>
      <c r="GA329">
        <v>0.16153762771864422</v>
      </c>
      <c r="GB329">
        <v>-1.4885699783917516</v>
      </c>
      <c r="GC329">
        <v>7.078142516547814E-2</v>
      </c>
      <c r="GD329">
        <v>-7.6995547715341672E-2</v>
      </c>
      <c r="GE329">
        <v>-7.5076513894600794E-2</v>
      </c>
      <c r="GF329">
        <v>-1.0999110600096174</v>
      </c>
      <c r="GG329">
        <v>-0.78970288086566143</v>
      </c>
      <c r="GH329">
        <v>-2.3025859263725579</v>
      </c>
      <c r="GI329">
        <v>-0.70748910729889758</v>
      </c>
      <c r="GJ329">
        <v>-1.6020976545405574</v>
      </c>
      <c r="GK329">
        <v>0.12821828931919299</v>
      </c>
      <c r="GL329">
        <v>-0.25941858439182397</v>
      </c>
      <c r="GM329">
        <v>1.130108557845233</v>
      </c>
      <c r="GN329">
        <v>1.0330427357985172</v>
      </c>
      <c r="GO329">
        <v>1.3388853403739631</v>
      </c>
      <c r="GP329">
        <v>0.45073534238326829</v>
      </c>
      <c r="GQ329">
        <v>-0.69029965743538924</v>
      </c>
      <c r="GR329">
        <v>-0.41703060560394078</v>
      </c>
      <c r="GS329">
        <v>1.594416971784085</v>
      </c>
      <c r="GT329">
        <v>-1.6569129002164118</v>
      </c>
      <c r="GU329">
        <v>0.59145349950995296</v>
      </c>
      <c r="GV329">
        <v>1.9461458578007296</v>
      </c>
      <c r="GW329">
        <v>-0.84899056673748419</v>
      </c>
      <c r="GX329">
        <v>0.52011273510288447</v>
      </c>
      <c r="GY329">
        <v>1.1082147466368042</v>
      </c>
      <c r="GZ329">
        <v>-0.52309360398794524</v>
      </c>
      <c r="HA329">
        <v>1.0431381269881967</v>
      </c>
      <c r="HB329">
        <v>-1.0838061825779732</v>
      </c>
      <c r="HC329">
        <v>-0.14296347217168659</v>
      </c>
      <c r="HD329">
        <v>0.15387058738269843</v>
      </c>
      <c r="HE329">
        <v>-1.9492017599986866</v>
      </c>
      <c r="HF329">
        <v>1.6818739823065698</v>
      </c>
      <c r="HG329">
        <v>-0.32078332878882065</v>
      </c>
      <c r="HH329">
        <v>-2.4214159566326998E-2</v>
      </c>
      <c r="HI329">
        <v>8.4977500591776334E-2</v>
      </c>
      <c r="HJ329">
        <v>-1.0247299542243127</v>
      </c>
      <c r="HK329">
        <v>0.74452827902860008</v>
      </c>
      <c r="HL329">
        <v>0.89863533503375947</v>
      </c>
      <c r="HM329">
        <v>-2.715978553169407E-3</v>
      </c>
      <c r="HN329">
        <v>1.6731246432755142</v>
      </c>
      <c r="HO329">
        <v>0.62226263253251091</v>
      </c>
      <c r="HP329">
        <v>1.2202008292661048E-2</v>
      </c>
      <c r="HQ329">
        <v>0.63110746850725263</v>
      </c>
      <c r="HR329">
        <v>-0.67283394855621736</v>
      </c>
      <c r="HS329">
        <v>-1.7331331036984921</v>
      </c>
      <c r="HT329">
        <v>-0.55547388910781592</v>
      </c>
      <c r="HU329">
        <v>-0.49557115744391922</v>
      </c>
      <c r="HV329">
        <v>0.19192157196812332</v>
      </c>
      <c r="HW329">
        <v>-0.17340767044515815</v>
      </c>
      <c r="HX329">
        <v>-1.9240360416006297E-2</v>
      </c>
      <c r="HY329">
        <v>-0.94138613349059597</v>
      </c>
      <c r="HZ329">
        <v>0.8640040505270008</v>
      </c>
      <c r="IA329">
        <v>0.18421246750222053</v>
      </c>
      <c r="IB329">
        <v>0.51530150813050568</v>
      </c>
      <c r="IC329">
        <v>-0.55833311307651456</v>
      </c>
      <c r="ID329">
        <v>-0.20659172150772065</v>
      </c>
      <c r="IE329">
        <v>-0.15541786524408963</v>
      </c>
      <c r="IF329">
        <v>-0.57892520999303088</v>
      </c>
      <c r="IG329">
        <v>-1.0580174603092019</v>
      </c>
      <c r="IH329">
        <v>0.16650005818519276</v>
      </c>
      <c r="II329">
        <v>-0.86444970293086953</v>
      </c>
      <c r="IJ329">
        <v>-0.36712890505441464</v>
      </c>
      <c r="IK329">
        <v>-1.4377064871951006</v>
      </c>
      <c r="IL329">
        <v>0.70906253313296475</v>
      </c>
      <c r="IM329">
        <v>-0.55958480515982956</v>
      </c>
      <c r="IN329">
        <v>-1.1046859071939252</v>
      </c>
      <c r="IO329">
        <v>-0.60361685427778866</v>
      </c>
      <c r="IP329">
        <v>-0.16518242773599923</v>
      </c>
      <c r="IQ329">
        <v>1.1862039173138328</v>
      </c>
      <c r="IR329">
        <v>-0.64856749304453842</v>
      </c>
      <c r="IS329">
        <v>1.4476700016530231</v>
      </c>
      <c r="IT329">
        <v>-0.95132236310746521</v>
      </c>
      <c r="IU329">
        <v>-0.57053284763242118</v>
      </c>
      <c r="IV329">
        <v>-1.13504711407586</v>
      </c>
      <c r="IW329">
        <v>-0.34560912354208995</v>
      </c>
      <c r="IX329">
        <v>1.1917882147827186</v>
      </c>
      <c r="IY329">
        <v>9.6961230156011879E-2</v>
      </c>
      <c r="IZ329">
        <v>0.68255531004979275</v>
      </c>
      <c r="JA329">
        <v>0.34568984119687229</v>
      </c>
      <c r="JB329">
        <v>0.58835894378717057</v>
      </c>
      <c r="JC329">
        <v>0.96964186013792641</v>
      </c>
      <c r="JD329">
        <v>-1.0158487384615</v>
      </c>
      <c r="JE329">
        <v>-0.24883092919480987</v>
      </c>
      <c r="JF329">
        <v>2.261258487123996</v>
      </c>
      <c r="JG329">
        <v>1.166492893389659</v>
      </c>
      <c r="JH329">
        <v>1.1216025086469017</v>
      </c>
      <c r="JI329">
        <v>0.21942469174973667</v>
      </c>
      <c r="JJ329">
        <v>1.0083158485940658</v>
      </c>
      <c r="JK329">
        <v>1.3021144695812836</v>
      </c>
      <c r="JL329">
        <v>0.13454496183840092</v>
      </c>
      <c r="JM329">
        <v>0.39195811041281559</v>
      </c>
      <c r="JN329">
        <v>-1.3565249901148491</v>
      </c>
      <c r="JO329">
        <v>-0.12127884474466555</v>
      </c>
      <c r="JP329">
        <v>-0.65348558564437553</v>
      </c>
      <c r="JQ329">
        <v>1.4834904504823498</v>
      </c>
      <c r="JR329">
        <v>0.81386360761825927</v>
      </c>
      <c r="JS329">
        <v>0.25680833459773567</v>
      </c>
      <c r="JT329">
        <v>-0.35097400541417301</v>
      </c>
      <c r="JU329">
        <v>1.3473663784679957</v>
      </c>
      <c r="JV329">
        <v>-1.4876422937959433</v>
      </c>
      <c r="JW329">
        <v>0.80346694630861748</v>
      </c>
      <c r="JX329">
        <v>0.6784080142097082</v>
      </c>
      <c r="JY329">
        <v>1.1970951163675636</v>
      </c>
      <c r="JZ329">
        <v>0.67619566834764555</v>
      </c>
      <c r="KA329">
        <v>1.1963129509240389</v>
      </c>
      <c r="KB329">
        <v>-0.84100975072942674</v>
      </c>
      <c r="KC329">
        <v>1.0828443919308484</v>
      </c>
      <c r="KD329">
        <v>-0.59263925322738942</v>
      </c>
      <c r="KE329">
        <v>0.4393325525597902</v>
      </c>
      <c r="KF329">
        <v>0.1646390046516899</v>
      </c>
      <c r="KG329">
        <v>-1.0122653293365147</v>
      </c>
      <c r="KH329">
        <v>0.12289774531382136</v>
      </c>
      <c r="KI329">
        <v>-0.27948885872319806</v>
      </c>
      <c r="KJ329">
        <v>0.72458988142898306</v>
      </c>
      <c r="KK329">
        <v>0.15332830116676632</v>
      </c>
      <c r="KL329">
        <v>-1.6274543668259867</v>
      </c>
      <c r="KM329">
        <v>4.1665089156595059E-2</v>
      </c>
      <c r="KN329">
        <v>-1.2476357369450852</v>
      </c>
      <c r="KO329">
        <v>-7.3055161919910461E-3</v>
      </c>
      <c r="KP329">
        <v>-2.2153835743665695</v>
      </c>
      <c r="KQ329">
        <v>-0.26884549697570037</v>
      </c>
      <c r="KR329">
        <v>1.8925857148133218</v>
      </c>
      <c r="KS329">
        <v>-1.5338582670665346</v>
      </c>
      <c r="KT329">
        <v>1.2116311154386494</v>
      </c>
      <c r="KU329">
        <v>1.377557055093348</v>
      </c>
      <c r="KV329">
        <v>-0.21316054699127562</v>
      </c>
      <c r="KW329">
        <v>-0.30736146072740667</v>
      </c>
      <c r="KX329">
        <v>1.5420937415910885</v>
      </c>
      <c r="KY329">
        <v>1.2370446711429395</v>
      </c>
      <c r="KZ329">
        <v>0.50345761337666772</v>
      </c>
      <c r="LA329">
        <v>-1.0606981959426776</v>
      </c>
      <c r="LB329">
        <v>-0.78845005191396922</v>
      </c>
      <c r="LC329">
        <v>-0.63943843997549266</v>
      </c>
      <c r="LD329">
        <v>-0.71290287451120093</v>
      </c>
      <c r="LE329">
        <v>0.81642269833537284</v>
      </c>
      <c r="LF329">
        <v>0.48092033466673456</v>
      </c>
      <c r="LG329">
        <v>0.86322643255698495</v>
      </c>
      <c r="LH329">
        <v>-1.0248595572193153</v>
      </c>
      <c r="LI329">
        <v>-0.92483332991832867</v>
      </c>
      <c r="LJ329">
        <v>0.90679804998217151</v>
      </c>
      <c r="LK329">
        <v>6.073832992115058E-2</v>
      </c>
      <c r="LL329">
        <v>0.55476107263530139</v>
      </c>
      <c r="LM329">
        <v>-0.93983771876082756</v>
      </c>
      <c r="LN329">
        <v>-0.25001554604386911</v>
      </c>
      <c r="LO329">
        <v>-0.4752598670165753</v>
      </c>
      <c r="LP329">
        <v>1.4090574040892534</v>
      </c>
      <c r="LQ329">
        <v>-1.2111513569834642</v>
      </c>
      <c r="LR329">
        <v>1.0842177289305255</v>
      </c>
      <c r="LS329">
        <v>-1.0469693734194152</v>
      </c>
      <c r="LT329">
        <v>0.4673950115829939</v>
      </c>
      <c r="LU329">
        <v>-0.1158093709818786</v>
      </c>
      <c r="LV329">
        <v>1.1448628356447443</v>
      </c>
      <c r="LW329">
        <v>-0.45913338908576407</v>
      </c>
      <c r="LX329">
        <v>0.10834241948032286</v>
      </c>
      <c r="LY329">
        <v>0.24118435248965397</v>
      </c>
      <c r="LZ329">
        <v>0.13902308637625538</v>
      </c>
      <c r="MA329">
        <v>-1.5090336091816425</v>
      </c>
      <c r="MB329">
        <v>0.36942083170288242</v>
      </c>
      <c r="MC329">
        <v>-0.71369186116498895</v>
      </c>
      <c r="MD329">
        <v>2.7454370865598321</v>
      </c>
      <c r="ME329">
        <v>-2.0879178919130936</v>
      </c>
      <c r="MF329">
        <v>0.83546638052212074</v>
      </c>
      <c r="MG329">
        <v>-0.83829036157112569</v>
      </c>
      <c r="MH329">
        <v>-0.14736997400177643</v>
      </c>
      <c r="MI329">
        <v>1.0309577191947028</v>
      </c>
      <c r="MJ329">
        <v>-0.47235062083927915</v>
      </c>
      <c r="MK329">
        <v>-1.2702776075457223</v>
      </c>
      <c r="ML329">
        <v>1.1354859452694654</v>
      </c>
      <c r="MM329">
        <v>0.26218913262709975</v>
      </c>
      <c r="MN329">
        <v>0.18639184418134391</v>
      </c>
      <c r="MO329">
        <v>0.84636212704936042</v>
      </c>
      <c r="MP329">
        <v>-0.52572659114957787</v>
      </c>
      <c r="MQ329">
        <v>1.9150775187881663</v>
      </c>
      <c r="MR329">
        <v>0.94114739113138057</v>
      </c>
      <c r="MS329">
        <v>-2.0088100427528843</v>
      </c>
      <c r="MT329">
        <v>7.3312094173161313E-2</v>
      </c>
      <c r="MU329">
        <v>-1.1989777704002336</v>
      </c>
      <c r="MV329">
        <v>-0.32682919481885619</v>
      </c>
      <c r="MW329">
        <v>-1.6335252439603209</v>
      </c>
      <c r="MX329">
        <v>0.48160700316657312</v>
      </c>
      <c r="MY329">
        <v>-0.80030076787807047</v>
      </c>
      <c r="MZ329">
        <v>4.6029526856727898E-2</v>
      </c>
      <c r="NA329">
        <v>1.4280976756708696</v>
      </c>
      <c r="NB329">
        <v>-0.59327703638700768</v>
      </c>
      <c r="NC329">
        <v>-0.2917602159868693</v>
      </c>
      <c r="ND329">
        <v>-0.15905811778793577</v>
      </c>
      <c r="NE329">
        <v>-2.9007060220465064</v>
      </c>
      <c r="NF329">
        <v>-1.3523140296456404</v>
      </c>
      <c r="NG329">
        <v>-0.98518285085447133</v>
      </c>
      <c r="NH329">
        <v>-0.22930976228963118</v>
      </c>
      <c r="NI329">
        <v>-0.37146946851862594</v>
      </c>
      <c r="NJ329">
        <v>0.44262151277507655</v>
      </c>
      <c r="NK329">
        <v>-1.1722522685886361</v>
      </c>
      <c r="NL329">
        <v>2.4979271984193474E-2</v>
      </c>
      <c r="NM329">
        <v>0.99291810329305008</v>
      </c>
      <c r="NN329">
        <v>0.58263822211301886</v>
      </c>
      <c r="NO329">
        <v>1.1885276762768626</v>
      </c>
      <c r="NP329">
        <v>-0.67927430791314691</v>
      </c>
      <c r="NQ329">
        <v>-0.5430206329037901</v>
      </c>
      <c r="NR329">
        <v>-1.1899237506440841</v>
      </c>
      <c r="NS329">
        <v>-1.2173882169008721</v>
      </c>
      <c r="NT329">
        <v>-0.8125857675622683</v>
      </c>
      <c r="NU329">
        <v>0.67082055466016755</v>
      </c>
      <c r="NV329">
        <v>1.4161105355015025</v>
      </c>
      <c r="NW329">
        <v>0.4274011189409066</v>
      </c>
      <c r="NX329">
        <v>-0.80918425737763755</v>
      </c>
      <c r="NY329">
        <v>-1.5056957636261359</v>
      </c>
      <c r="NZ329">
        <v>-1.3458520697895437</v>
      </c>
      <c r="OA329">
        <v>0.16215835785260424</v>
      </c>
      <c r="OB329">
        <v>-1.9098388293059543</v>
      </c>
      <c r="OC329">
        <v>1.2835880625061691</v>
      </c>
      <c r="OD329">
        <v>-0.84100975072942674</v>
      </c>
      <c r="OE329">
        <v>1.4844135876046494</v>
      </c>
      <c r="OF329">
        <v>-0.8213442015403416</v>
      </c>
      <c r="OG329">
        <v>-0.24630708139738999</v>
      </c>
      <c r="OH329">
        <v>2.0427432900760323</v>
      </c>
      <c r="OI329">
        <v>0.14165038919600192</v>
      </c>
      <c r="OJ329">
        <v>1.9492017599986866</v>
      </c>
      <c r="OK329">
        <v>0.16308831618516706</v>
      </c>
      <c r="OL329">
        <v>1.2178702490928117</v>
      </c>
      <c r="OM329">
        <v>-0.68130020736134611</v>
      </c>
      <c r="ON329">
        <v>0.97233851192868315</v>
      </c>
      <c r="OO329">
        <v>0.2838669388438575</v>
      </c>
      <c r="OP329">
        <v>0.17667048268776853</v>
      </c>
      <c r="OQ329">
        <v>0.30439650799962692</v>
      </c>
      <c r="OR329">
        <v>0.89372065303905401</v>
      </c>
      <c r="OS329">
        <v>-0.38338157537509687</v>
      </c>
      <c r="OT329">
        <v>-0.17659203876974061</v>
      </c>
      <c r="OU329">
        <v>-6.0815636970801279E-2</v>
      </c>
      <c r="OV329">
        <v>1.560956661705859</v>
      </c>
      <c r="OW329">
        <v>1.1771317076636478</v>
      </c>
      <c r="OX329">
        <v>-1.1201677807548549</v>
      </c>
      <c r="OY329">
        <v>-0.1322291609540116</v>
      </c>
      <c r="OZ329">
        <v>1.7085858416976407</v>
      </c>
      <c r="PA329">
        <v>0.17154434317490086</v>
      </c>
      <c r="PB329">
        <v>-0.55431428336305544</v>
      </c>
      <c r="PC329">
        <v>-1.7897855286719278</v>
      </c>
      <c r="PD329">
        <v>0.87606849774601869</v>
      </c>
      <c r="PE329">
        <v>0.52669292927021161</v>
      </c>
      <c r="PF329">
        <v>-1.062715000443859</v>
      </c>
      <c r="PG329">
        <v>0.60196498452569358</v>
      </c>
      <c r="PH329">
        <v>1.6825015336507931</v>
      </c>
      <c r="PI329">
        <v>0.57197439673473127</v>
      </c>
      <c r="PJ329">
        <v>-2.8117028705310076E-2</v>
      </c>
      <c r="PK329">
        <v>-0.49903292165254243</v>
      </c>
      <c r="PL329">
        <v>2.1086543711135164</v>
      </c>
      <c r="PM329">
        <v>-0.20034349290654063</v>
      </c>
      <c r="PN329">
        <v>0.37713107303716242</v>
      </c>
      <c r="PO329">
        <v>-1.3198200576880481</v>
      </c>
      <c r="PP329">
        <v>0.34390495784464292</v>
      </c>
      <c r="PQ329">
        <v>-1.294474714086391</v>
      </c>
      <c r="PR329">
        <v>0.72170905696111731</v>
      </c>
      <c r="PS329">
        <v>-1.0542748896114063</v>
      </c>
      <c r="PT329">
        <v>0.52239101933082566</v>
      </c>
      <c r="PU329">
        <v>1.3975886758998968</v>
      </c>
      <c r="PV329">
        <v>-0.80558152149023954</v>
      </c>
      <c r="PW329">
        <v>-0.77960862654435914</v>
      </c>
      <c r="PX329">
        <v>1.0540088624111377</v>
      </c>
      <c r="PY329">
        <v>0.14049192031961866</v>
      </c>
      <c r="PZ329">
        <v>-0.36712890505441464</v>
      </c>
      <c r="QA329">
        <v>5.4608335631201044E-2</v>
      </c>
      <c r="QB329">
        <v>1.7955062503460795</v>
      </c>
      <c r="QC329">
        <v>-0.23591155695612542</v>
      </c>
      <c r="QD329">
        <v>8.0831341620068997E-2</v>
      </c>
      <c r="QE329">
        <v>-2.4049586500041187</v>
      </c>
      <c r="QF329">
        <v>1.149442141468171</v>
      </c>
      <c r="QG329">
        <v>-0.41661223804112524</v>
      </c>
      <c r="QH329">
        <v>-0.21292521523719188</v>
      </c>
      <c r="QI329">
        <v>-0.52370751291164197</v>
      </c>
      <c r="QJ329">
        <v>-0.72190687205875292</v>
      </c>
      <c r="QK329">
        <v>-0.37598169910779689</v>
      </c>
      <c r="QL329">
        <v>0.41936800698749721</v>
      </c>
      <c r="QM329">
        <v>1.59223418449983</v>
      </c>
      <c r="QN329">
        <v>-0.33207925298484042</v>
      </c>
      <c r="QO329">
        <v>-1.3642466001329012</v>
      </c>
      <c r="QP329">
        <v>-1.7591355572221801</v>
      </c>
      <c r="QQ329">
        <v>-1.1292399904050399</v>
      </c>
      <c r="QR329">
        <v>0.66003394749714062</v>
      </c>
      <c r="QS329">
        <v>9.2350092018023133E-2</v>
      </c>
      <c r="QT329">
        <v>1.0348708201490808</v>
      </c>
      <c r="QU329">
        <v>8.7741227616788819E-2</v>
      </c>
      <c r="QV329">
        <v>-1.6231570043601096</v>
      </c>
      <c r="QW329">
        <v>1.6051399143179879</v>
      </c>
      <c r="QX329">
        <v>1.4941497283871286</v>
      </c>
      <c r="QY329">
        <v>-9.7497832030057907E-2</v>
      </c>
      <c r="QZ329">
        <v>-0.15255409380188212</v>
      </c>
      <c r="RA329">
        <v>-0.77515778684755787</v>
      </c>
      <c r="RB329">
        <v>-2.2118365450296551</v>
      </c>
      <c r="RC329">
        <v>1.2757823242282029</v>
      </c>
      <c r="RD329">
        <v>1.4640045264968649</v>
      </c>
      <c r="RE329">
        <v>0.86957470557535999</v>
      </c>
      <c r="RF329">
        <v>0.50189555622637272</v>
      </c>
      <c r="RG329">
        <v>0.51215920393588021</v>
      </c>
      <c r="RH329">
        <v>0.10603343980619684</v>
      </c>
      <c r="RI329">
        <v>-0.13060912351647858</v>
      </c>
      <c r="RJ329">
        <v>1.0083158485940658</v>
      </c>
      <c r="RK329">
        <v>-6.8250756157794967E-2</v>
      </c>
      <c r="RL329">
        <v>-0.92647724159178324</v>
      </c>
      <c r="RM329">
        <v>0.44160856305097695</v>
      </c>
      <c r="RN329">
        <v>0.576485490455525</v>
      </c>
      <c r="RO329">
        <v>-0.12243503988429438</v>
      </c>
      <c r="RP329">
        <v>0.67504174694477115</v>
      </c>
      <c r="RQ329">
        <v>-4.4421994971344247E-2</v>
      </c>
      <c r="RR329">
        <v>5.0395101425237954E-2</v>
      </c>
      <c r="RS329">
        <v>1.0045073395303916</v>
      </c>
      <c r="RT329">
        <v>0.3955119609599933</v>
      </c>
      <c r="RU329">
        <v>-1.1331553650961723</v>
      </c>
      <c r="RV329">
        <v>0.66346274252282456</v>
      </c>
      <c r="RW329">
        <v>1.7324509826721624</v>
      </c>
      <c r="RX329">
        <v>-1.6712692740838975</v>
      </c>
      <c r="RY329">
        <v>-0.40603936213301495</v>
      </c>
      <c r="RZ329">
        <v>-1.5203568182187155</v>
      </c>
      <c r="SA329">
        <v>0.52555037655110937</v>
      </c>
      <c r="SB329">
        <v>-2.0758852770086378</v>
      </c>
      <c r="SC329">
        <v>2.1696905605494976</v>
      </c>
      <c r="SD329">
        <v>-2.2363201424013823</v>
      </c>
      <c r="SE329">
        <v>0.20088918972760439</v>
      </c>
      <c r="SF329">
        <v>-1.050150331138866</v>
      </c>
    </row>
    <row r="330" spans="1:500" x14ac:dyDescent="0.25">
      <c r="A330">
        <v>-3.4086724554072134E-2</v>
      </c>
      <c r="B330">
        <v>-0.50076778279617429</v>
      </c>
      <c r="C330">
        <v>1.4602164810639806</v>
      </c>
      <c r="D330">
        <v>-1.8628725229064003E-2</v>
      </c>
      <c r="E330">
        <v>2.3434768081642687</v>
      </c>
      <c r="F330">
        <v>-1.8262562662130222</v>
      </c>
      <c r="G330">
        <v>-0.11565589375095442</v>
      </c>
      <c r="H330">
        <v>0.14443230611504987</v>
      </c>
      <c r="I330">
        <v>0.28187514544697478</v>
      </c>
      <c r="J330">
        <v>-1.3349108485272154E-2</v>
      </c>
      <c r="K330">
        <v>0.84767634689342231</v>
      </c>
      <c r="L330">
        <v>-0.7306709903787123</v>
      </c>
      <c r="M330">
        <v>0.54266592997009866</v>
      </c>
      <c r="N330">
        <v>-2.0415063772816211</v>
      </c>
      <c r="O330">
        <v>-0.62356320995604619</v>
      </c>
      <c r="P330">
        <v>-0.59875901570194401</v>
      </c>
      <c r="Q330">
        <v>0.19379058358026668</v>
      </c>
      <c r="R330">
        <v>-4.4747139327228069E-3</v>
      </c>
      <c r="S330">
        <v>-0.45048182073514909</v>
      </c>
      <c r="T330">
        <v>-0.41602902456361335</v>
      </c>
      <c r="U330">
        <v>-1.7633965398999862E-2</v>
      </c>
      <c r="V330">
        <v>1.3494582162820734</v>
      </c>
      <c r="W330">
        <v>-1.0681105777621269</v>
      </c>
      <c r="X330">
        <v>-1.2953591976838652</v>
      </c>
      <c r="Y330">
        <v>-0.10142002793145366</v>
      </c>
      <c r="Z330">
        <v>0.45048182073514909</v>
      </c>
      <c r="AA330">
        <v>0.49756181397242472</v>
      </c>
      <c r="AB330">
        <v>-4.5034767026663758E-2</v>
      </c>
      <c r="AC330">
        <v>0.31314129955717362</v>
      </c>
      <c r="AD330">
        <v>-1.8364789866609499</v>
      </c>
      <c r="AE330">
        <v>0.43579689190664794</v>
      </c>
      <c r="AF330">
        <v>0.1762816737027606</v>
      </c>
      <c r="AG330">
        <v>0.60031652537873015</v>
      </c>
      <c r="AH330">
        <v>-0.44219859773875214</v>
      </c>
      <c r="AI330">
        <v>1.0395865501777735</v>
      </c>
      <c r="AJ330">
        <v>-1.0019766705227084</v>
      </c>
      <c r="AK330">
        <v>4.8097490434884094E-2</v>
      </c>
      <c r="AL330">
        <v>-0.28904651117045432</v>
      </c>
      <c r="AM330">
        <v>-1.8254422684549354</v>
      </c>
      <c r="AN330">
        <v>0.1171179064840544</v>
      </c>
      <c r="AO330">
        <v>8.3979330156580545E-2</v>
      </c>
      <c r="AP330">
        <v>0.92448090072139166</v>
      </c>
      <c r="AQ330">
        <v>-0.71853719418868423</v>
      </c>
      <c r="AR330">
        <v>0.16789726942079142</v>
      </c>
      <c r="AS330">
        <v>-1.1817337508546188</v>
      </c>
      <c r="AT330">
        <v>0.13763383321929723</v>
      </c>
      <c r="AU330">
        <v>-0.51390543376328424</v>
      </c>
      <c r="AV330">
        <v>-0.2922388375736773</v>
      </c>
      <c r="AW330">
        <v>-1.003620582196163</v>
      </c>
      <c r="AX330">
        <v>-0.56927319747046567</v>
      </c>
      <c r="AY330">
        <v>0.20815377865801565</v>
      </c>
      <c r="AZ330">
        <v>-1.2032251106575131</v>
      </c>
      <c r="BA330">
        <v>-0.35773496165347751</v>
      </c>
      <c r="BB330">
        <v>-0.7021935743978247</v>
      </c>
      <c r="BC330">
        <v>0.88034312284435146</v>
      </c>
      <c r="BD330">
        <v>0.71172053139889613</v>
      </c>
      <c r="BE330">
        <v>0.10580379239399917</v>
      </c>
      <c r="BF330">
        <v>1.8481750885257497</v>
      </c>
      <c r="BG330">
        <v>1.2141845218138769</v>
      </c>
      <c r="BH330">
        <v>0.11365273167029954</v>
      </c>
      <c r="BI330">
        <v>0.83546638052212074</v>
      </c>
      <c r="BJ330">
        <v>-0.18234459275845438</v>
      </c>
      <c r="BK330">
        <v>0.45734964260191191</v>
      </c>
      <c r="BL330">
        <v>-1.2092436918464955</v>
      </c>
      <c r="BM330">
        <v>1.9405797502258793</v>
      </c>
      <c r="BN330">
        <v>-0.78230641520349309</v>
      </c>
      <c r="BO330">
        <v>-1.2813643479603343E-2</v>
      </c>
      <c r="BP330">
        <v>0.50467406254028901</v>
      </c>
      <c r="BQ330">
        <v>-0.41086309465754312</v>
      </c>
      <c r="BR330">
        <v>-0.99618091553566046</v>
      </c>
      <c r="BS330">
        <v>-0.11396082300052512</v>
      </c>
      <c r="BT330">
        <v>0.53444182412931696</v>
      </c>
      <c r="BU330">
        <v>1.1989777704002336</v>
      </c>
      <c r="BV330">
        <v>-1.4844135876046494</v>
      </c>
      <c r="BW330">
        <v>-0.52695668273372576</v>
      </c>
      <c r="BX330">
        <v>1.0868393474083859</v>
      </c>
      <c r="BY330">
        <v>-1.2157852324889973</v>
      </c>
      <c r="BZ330">
        <v>1.718553903629072</v>
      </c>
      <c r="CA330">
        <v>1.2930604498251341</v>
      </c>
      <c r="CB330">
        <v>-0.48452989176439587</v>
      </c>
      <c r="CC330">
        <v>0.76271817306405865</v>
      </c>
      <c r="CD330">
        <v>-6.7177552409702912E-2</v>
      </c>
      <c r="CE330">
        <v>-1.4107126844464801</v>
      </c>
      <c r="CF330">
        <v>0.94233882919070311</v>
      </c>
      <c r="CG330">
        <v>-0.14412307791644707</v>
      </c>
      <c r="CH330">
        <v>1.0352619028708432</v>
      </c>
      <c r="CI330">
        <v>1.1338829608575907</v>
      </c>
      <c r="CJ330">
        <v>0.15417981558130123</v>
      </c>
      <c r="CK330">
        <v>-0.59857711676158942</v>
      </c>
      <c r="CL330">
        <v>-1.0738131095422432</v>
      </c>
      <c r="CM330">
        <v>1.6942794900387526</v>
      </c>
      <c r="CN330">
        <v>-7.8759967436781153E-2</v>
      </c>
      <c r="CO330">
        <v>2.0758852770086378</v>
      </c>
      <c r="CP330">
        <v>-1.7958882381208241</v>
      </c>
      <c r="CQ330">
        <v>-0.43235104385530576</v>
      </c>
      <c r="CR330">
        <v>0.98468717624200508</v>
      </c>
      <c r="CS330">
        <v>-0.53029907576274127</v>
      </c>
      <c r="CT330">
        <v>-2.0752304408233613</v>
      </c>
      <c r="CU330">
        <v>1.8666378309717402</v>
      </c>
      <c r="CV330">
        <v>-2.02817318495363</v>
      </c>
      <c r="CW330">
        <v>1.4939178072381765</v>
      </c>
      <c r="CX330">
        <v>-0.95204313765862025</v>
      </c>
      <c r="CY330">
        <v>3.9981387089937925E-2</v>
      </c>
      <c r="CZ330">
        <v>1.1640781849564519</v>
      </c>
      <c r="DA330">
        <v>-0.34471668186597526</v>
      </c>
      <c r="DB330">
        <v>-0.29807210921717342</v>
      </c>
      <c r="DC330">
        <v>0.82155793279525824</v>
      </c>
      <c r="DD330">
        <v>1.6952435544226319</v>
      </c>
      <c r="DE330">
        <v>-0.19675439943966921</v>
      </c>
      <c r="DF330">
        <v>-0.60959337133681402</v>
      </c>
      <c r="DG330">
        <v>-0.90841467681457289</v>
      </c>
      <c r="DH330">
        <v>1.649414116400294</v>
      </c>
      <c r="DI330">
        <v>-2.0913103071507066</v>
      </c>
      <c r="DJ330">
        <v>0.16200374375330284</v>
      </c>
      <c r="DK330">
        <v>0.16533704183530062</v>
      </c>
      <c r="DL330">
        <v>-5.3995563575881533E-2</v>
      </c>
      <c r="DM330">
        <v>2.1355481294449419</v>
      </c>
      <c r="DN330">
        <v>-0.65443259700259659</v>
      </c>
      <c r="DO330">
        <v>-2.1423329599201679</v>
      </c>
      <c r="DP330">
        <v>0.45200522436061874</v>
      </c>
      <c r="DQ330">
        <v>-0.32271600503008813</v>
      </c>
      <c r="DR330">
        <v>-0.53338339967012871</v>
      </c>
      <c r="DS330">
        <v>0.98170858109369874</v>
      </c>
      <c r="DT330">
        <v>0.43554450712690596</v>
      </c>
      <c r="DU330">
        <v>-0.94460801847162656</v>
      </c>
      <c r="DV330">
        <v>-1.2516443348431494</v>
      </c>
      <c r="DW330">
        <v>-1.0414260032121092</v>
      </c>
      <c r="DX330">
        <v>-0.10057419785880484</v>
      </c>
      <c r="DY330">
        <v>0.83146119322918821</v>
      </c>
      <c r="DZ330">
        <v>0.49142272473545745</v>
      </c>
      <c r="EA330">
        <v>0.42062083593918942</v>
      </c>
      <c r="EB330">
        <v>-0.76159267337061465</v>
      </c>
      <c r="EC330">
        <v>-0.51408051149337552</v>
      </c>
      <c r="ED330">
        <v>0.36385813473316375</v>
      </c>
      <c r="EE330">
        <v>0.83872464529122226</v>
      </c>
      <c r="EF330">
        <v>0.19098592929367442</v>
      </c>
      <c r="EG330">
        <v>0.54319798437063582</v>
      </c>
      <c r="EH330">
        <v>0.91246874944772571</v>
      </c>
      <c r="EI330">
        <v>0.86712134361732751</v>
      </c>
      <c r="EJ330">
        <v>1.0013445717049763</v>
      </c>
      <c r="EK330">
        <v>-0.48049059842014685</v>
      </c>
      <c r="EL330">
        <v>1.6068088370957412</v>
      </c>
      <c r="EM330">
        <v>-1.6981448425212875</v>
      </c>
      <c r="EN330">
        <v>0.99266799225006253</v>
      </c>
      <c r="EO330">
        <v>-1.1131078281323425E-2</v>
      </c>
      <c r="EP330">
        <v>1.8055652617476881</v>
      </c>
      <c r="EQ330">
        <v>-1.458220140193589</v>
      </c>
      <c r="ER330">
        <v>-0.74766148827620782</v>
      </c>
      <c r="ES330">
        <v>0.69906491262372583</v>
      </c>
      <c r="ET330">
        <v>-0.28601789381355047</v>
      </c>
      <c r="EU330">
        <v>0.57161514632753097</v>
      </c>
      <c r="EV330">
        <v>1.5155137589317746</v>
      </c>
      <c r="EW330">
        <v>0.21636992642015684</v>
      </c>
      <c r="EX330">
        <v>-0.14574652595911175</v>
      </c>
      <c r="EY330">
        <v>0.70464238888234831</v>
      </c>
      <c r="EZ330">
        <v>0.57440956879872829</v>
      </c>
      <c r="FA330">
        <v>1.3101953300065361</v>
      </c>
      <c r="FB330">
        <v>-0.56074895837809891</v>
      </c>
      <c r="FC330">
        <v>-0.21003074834879953</v>
      </c>
      <c r="FD330">
        <v>-0.37557128962362185</v>
      </c>
      <c r="FE330">
        <v>0.25712552087497897</v>
      </c>
      <c r="FF330">
        <v>-1.3724388736591209</v>
      </c>
      <c r="FG330">
        <v>-0.68101030592515599</v>
      </c>
      <c r="FH330">
        <v>8.8509750639786944E-2</v>
      </c>
      <c r="FI330">
        <v>2.5470217224210501</v>
      </c>
      <c r="FJ330">
        <v>-0.83048917076666839</v>
      </c>
      <c r="FK330">
        <v>0.43151089812454302</v>
      </c>
      <c r="FL330">
        <v>1.7459842638345435</v>
      </c>
      <c r="FM330">
        <v>0.44456214709498454</v>
      </c>
      <c r="FN330">
        <v>-0.4146113496972248</v>
      </c>
      <c r="FO330">
        <v>0.53523649512499105</v>
      </c>
      <c r="FP330">
        <v>0.44574449020728935</v>
      </c>
      <c r="FQ330">
        <v>0.22868107407703064</v>
      </c>
      <c r="FR330">
        <v>0.98431428341427818</v>
      </c>
      <c r="FS330">
        <v>-0.93995595307205804</v>
      </c>
      <c r="FT330">
        <v>-0.90518369688652456</v>
      </c>
      <c r="FU330">
        <v>1.0572148312348872</v>
      </c>
      <c r="FV330">
        <v>2.2083077055867761</v>
      </c>
      <c r="FW330">
        <v>1.3481258065439761</v>
      </c>
      <c r="FX330">
        <v>-0.28362705961626489</v>
      </c>
      <c r="FY330">
        <v>-1.4691613614559174</v>
      </c>
      <c r="FZ330">
        <v>0.18919422473118175</v>
      </c>
      <c r="GA330">
        <v>-0.75526941145653836</v>
      </c>
      <c r="GB330">
        <v>0.97099018603330478</v>
      </c>
      <c r="GC330">
        <v>0.49539721658220515</v>
      </c>
      <c r="GD330">
        <v>-2.1918822312727571E-2</v>
      </c>
      <c r="GE330">
        <v>-0.73979208536911756</v>
      </c>
      <c r="GF330">
        <v>-0.40280156099470332</v>
      </c>
      <c r="GG330">
        <v>-0.69916268330416642</v>
      </c>
      <c r="GH330">
        <v>0.3624688815762056</v>
      </c>
      <c r="GI330">
        <v>-0.80600557339494117</v>
      </c>
      <c r="GJ330">
        <v>0.12104806046409067</v>
      </c>
      <c r="GK330">
        <v>1.1375277608749457</v>
      </c>
      <c r="GL330">
        <v>1.9512481230776757</v>
      </c>
      <c r="GM330">
        <v>0.45734964260191191</v>
      </c>
      <c r="GN330">
        <v>-0.38428652260336094</v>
      </c>
      <c r="GO330">
        <v>-1.4272495718614664</v>
      </c>
      <c r="GP330">
        <v>1.2231885193614289</v>
      </c>
      <c r="GQ330">
        <v>-0.63409743233933114</v>
      </c>
      <c r="GR330">
        <v>1.0277108231093735</v>
      </c>
      <c r="GS330">
        <v>-1.5996192814782262</v>
      </c>
      <c r="GT330">
        <v>0.87887883637449704</v>
      </c>
      <c r="GU330">
        <v>-1.1163092494825833</v>
      </c>
      <c r="GV330">
        <v>0.68477675085887313</v>
      </c>
      <c r="GW330">
        <v>0.19246613192080986</v>
      </c>
      <c r="GX330">
        <v>-0.81428879639133811</v>
      </c>
      <c r="GY330">
        <v>-1.8439686755300499</v>
      </c>
      <c r="GZ330">
        <v>0.9845621207205113</v>
      </c>
      <c r="HA330">
        <v>0.74857098297798075</v>
      </c>
      <c r="HB330">
        <v>1.0322605703549925</v>
      </c>
      <c r="HC330">
        <v>0.45378556023933925</v>
      </c>
      <c r="HD330">
        <v>-0.17030288290698081</v>
      </c>
      <c r="HE330">
        <v>0.70739133661845699</v>
      </c>
      <c r="HF330">
        <v>0.14528268366120756</v>
      </c>
      <c r="HG330">
        <v>0.19449316823738627</v>
      </c>
      <c r="HH330">
        <v>4.5570232032332569E-2</v>
      </c>
      <c r="HI330">
        <v>-1.036596586345695E-2</v>
      </c>
      <c r="HJ330">
        <v>-0.62793560573481955</v>
      </c>
      <c r="HK330">
        <v>-1.7997399481828324</v>
      </c>
      <c r="HL330">
        <v>-0.16952640180534218</v>
      </c>
      <c r="HM330">
        <v>0.76990090747131035</v>
      </c>
      <c r="HN330">
        <v>0.33847186386992689</v>
      </c>
      <c r="HO330">
        <v>-0.29615307539643254</v>
      </c>
      <c r="HP330">
        <v>0.61097580328350887</v>
      </c>
      <c r="HQ330">
        <v>0.850088781589875</v>
      </c>
      <c r="HR330">
        <v>-1.8953505787067115</v>
      </c>
      <c r="HS330">
        <v>-0.90911044026142918</v>
      </c>
      <c r="HT330">
        <v>-0.78023049354669638</v>
      </c>
      <c r="HU330">
        <v>-1.0236976777378004</v>
      </c>
      <c r="HV330">
        <v>-1.0702797226258554</v>
      </c>
      <c r="HW330">
        <v>3.117747837677598E-2</v>
      </c>
      <c r="HX330">
        <v>0.57026454669539817</v>
      </c>
      <c r="HY330">
        <v>0.47183675633277744</v>
      </c>
      <c r="HZ330">
        <v>-2.5150438887067139</v>
      </c>
      <c r="IA330">
        <v>-2.0305742509663105</v>
      </c>
      <c r="IB330">
        <v>0.12104806046409067</v>
      </c>
      <c r="IC330">
        <v>-1.1092038221249823</v>
      </c>
      <c r="ID330">
        <v>0.5972037797619123</v>
      </c>
      <c r="IE330">
        <v>1.1123233889520634</v>
      </c>
      <c r="IF330">
        <v>-0.47303387873398606</v>
      </c>
      <c r="IG330">
        <v>1.7317643141723238</v>
      </c>
      <c r="IH330">
        <v>0.46108993956295308</v>
      </c>
      <c r="II330">
        <v>-0.71231170295504853</v>
      </c>
      <c r="IJ330">
        <v>2.2171661839820445</v>
      </c>
      <c r="IK330">
        <v>-0.86178488345467485</v>
      </c>
      <c r="IL330">
        <v>-4.9246864364249632E-2</v>
      </c>
      <c r="IM330">
        <v>0.22232597984839231</v>
      </c>
      <c r="IN330">
        <v>0.80663994594942778</v>
      </c>
      <c r="IO330">
        <v>1.0143116924155038</v>
      </c>
      <c r="IP330">
        <v>-2.4597284209448844E-2</v>
      </c>
      <c r="IQ330">
        <v>-0.68139570430503227</v>
      </c>
      <c r="IR330">
        <v>-1.9471644918667153</v>
      </c>
      <c r="IS330">
        <v>0.36492110666586086</v>
      </c>
      <c r="IT330">
        <v>-1.1181646186742</v>
      </c>
      <c r="IU330">
        <v>0.18421246750222053</v>
      </c>
      <c r="IV330">
        <v>-0.70866917667444795</v>
      </c>
      <c r="IW330">
        <v>0.29351667762966827</v>
      </c>
      <c r="IX330">
        <v>0.9425775715499185</v>
      </c>
      <c r="IY330">
        <v>-0.58599539443093818</v>
      </c>
      <c r="IZ330">
        <v>1.0041276254924014</v>
      </c>
      <c r="JA330">
        <v>-0.36565666050591972</v>
      </c>
      <c r="JB330">
        <v>0.87730313680367544</v>
      </c>
      <c r="JC330">
        <v>-1.16755018098047</v>
      </c>
      <c r="JD330">
        <v>0.50728203859762289</v>
      </c>
      <c r="JE330">
        <v>-0.23198026610771194</v>
      </c>
      <c r="JF330">
        <v>0.2697970558074303</v>
      </c>
      <c r="JG330">
        <v>0.20455900084925815</v>
      </c>
      <c r="JH330">
        <v>0.45734964260191191</v>
      </c>
      <c r="JI330">
        <v>0.39716724131722003</v>
      </c>
      <c r="JJ330">
        <v>-9.2350092018023133E-2</v>
      </c>
      <c r="JK330">
        <v>0.5343531483958941</v>
      </c>
      <c r="JL330">
        <v>0.82198766904184595</v>
      </c>
      <c r="JM330">
        <v>-1.0348708201490808</v>
      </c>
      <c r="JN330">
        <v>9.2950358521193266E-3</v>
      </c>
      <c r="JO330">
        <v>0.69389670898090117</v>
      </c>
      <c r="JP330">
        <v>0.97282963906764053</v>
      </c>
      <c r="JQ330">
        <v>-0.60444335758802481</v>
      </c>
      <c r="JR330">
        <v>1.2474674804252572</v>
      </c>
      <c r="JS330">
        <v>1.0565463526290841</v>
      </c>
      <c r="JT330">
        <v>-1.2314740160945803</v>
      </c>
      <c r="JU330">
        <v>0.27646706257655751</v>
      </c>
      <c r="JV330">
        <v>0.84100975072942674</v>
      </c>
      <c r="JW330">
        <v>-0.78563516581198201</v>
      </c>
      <c r="JX330">
        <v>-0.46679815568495542</v>
      </c>
      <c r="JY330">
        <v>-2.7580426831264049E-2</v>
      </c>
      <c r="JZ330">
        <v>-0.20971810954506509</v>
      </c>
      <c r="KA330">
        <v>-0.85625288193114102</v>
      </c>
      <c r="KB330">
        <v>-1.4312854546005838</v>
      </c>
      <c r="KC330">
        <v>0.16797457647044212</v>
      </c>
      <c r="KD330">
        <v>1.0500161806703545</v>
      </c>
      <c r="KE330">
        <v>0.72031980380415916</v>
      </c>
      <c r="KF330">
        <v>-1.3656040209752973</v>
      </c>
      <c r="KG330">
        <v>-0.37196173252596054</v>
      </c>
      <c r="KH330">
        <v>-1.0532085070735775</v>
      </c>
      <c r="KI330">
        <v>0.19620756575022824</v>
      </c>
      <c r="KJ330">
        <v>0.17682623365544714</v>
      </c>
      <c r="KK330">
        <v>-1.159571638709167</v>
      </c>
      <c r="KL330">
        <v>-0.85041847341926768</v>
      </c>
      <c r="KM330">
        <v>-0.51530150813050568</v>
      </c>
      <c r="KN330">
        <v>1.3609542293124832</v>
      </c>
      <c r="KO330">
        <v>-1.5425985111505724</v>
      </c>
      <c r="KP330">
        <v>1.3028306966589298</v>
      </c>
      <c r="KQ330">
        <v>-0.38593498175032437</v>
      </c>
      <c r="KR330">
        <v>-1.3223825590102933</v>
      </c>
      <c r="KS330">
        <v>-1.1754514162021223</v>
      </c>
      <c r="KT330">
        <v>-0.62802882894175127</v>
      </c>
      <c r="KU330">
        <v>0.42815486267500091</v>
      </c>
      <c r="KV330">
        <v>1.3789417607767973</v>
      </c>
      <c r="KW330">
        <v>-0.18569153326097876</v>
      </c>
      <c r="KX330">
        <v>0.69224370236042887</v>
      </c>
      <c r="KY330">
        <v>0.69107727540540509</v>
      </c>
      <c r="KZ330">
        <v>0.22946665012568701</v>
      </c>
      <c r="LA330">
        <v>0.50102698878617957</v>
      </c>
      <c r="LB330">
        <v>0.62254230215330608</v>
      </c>
      <c r="LC330">
        <v>0.18351215658185538</v>
      </c>
      <c r="LD330">
        <v>0.44025910028722137</v>
      </c>
      <c r="LE330">
        <v>1.9470007828203961E-2</v>
      </c>
      <c r="LF330">
        <v>-0.94676124717807397</v>
      </c>
      <c r="LG330">
        <v>-0.12420741768437438</v>
      </c>
      <c r="LH330">
        <v>1.2514760783233214</v>
      </c>
      <c r="LI330">
        <v>1.576140675751958</v>
      </c>
      <c r="LJ330">
        <v>-4.6281911636469886E-3</v>
      </c>
      <c r="LK330">
        <v>0.56846374718588777</v>
      </c>
      <c r="LL330">
        <v>1.8327773432247341</v>
      </c>
      <c r="LM330">
        <v>-0.40562440517533105</v>
      </c>
      <c r="LN330">
        <v>0.88395381681038998</v>
      </c>
      <c r="LO330">
        <v>-1.0363100955146365</v>
      </c>
      <c r="LP330">
        <v>0.79872279457049444</v>
      </c>
      <c r="LQ330">
        <v>0.65974859353445936</v>
      </c>
      <c r="LR330">
        <v>-0.60683305491693318</v>
      </c>
      <c r="LS330">
        <v>1.7548336472827941</v>
      </c>
      <c r="LT330">
        <v>-0.87472017185064033</v>
      </c>
      <c r="LU330">
        <v>0.87573198470636271</v>
      </c>
      <c r="LV330">
        <v>1.4993111108196899</v>
      </c>
      <c r="LW330">
        <v>-0.26591123969410546</v>
      </c>
      <c r="LX330">
        <v>0.51442839321680367</v>
      </c>
      <c r="LY330">
        <v>0.43689055928552989</v>
      </c>
      <c r="LZ330">
        <v>0.86156205725274049</v>
      </c>
      <c r="MA330">
        <v>0.48152060116990469</v>
      </c>
      <c r="MB330">
        <v>-0.44887315198138822</v>
      </c>
      <c r="MC330">
        <v>0.29847115001757629</v>
      </c>
      <c r="MD330">
        <v>-0.17884644876176026</v>
      </c>
      <c r="ME330">
        <v>-0.1277544470212888</v>
      </c>
      <c r="MF330">
        <v>-2.472206688253209</v>
      </c>
      <c r="MG330">
        <v>-1.9065282685915008</v>
      </c>
      <c r="MH330">
        <v>0.63073457567952573</v>
      </c>
      <c r="MI330">
        <v>-0.73447267823212314</v>
      </c>
      <c r="MJ330">
        <v>0.21503865355043672</v>
      </c>
      <c r="MK330">
        <v>-0.20526272237475496</v>
      </c>
      <c r="ML330">
        <v>-3.3473952498752624E-2</v>
      </c>
      <c r="MM330">
        <v>-0.47680259740445763</v>
      </c>
      <c r="MN330">
        <v>-2.5529516278766096</v>
      </c>
      <c r="MO330">
        <v>-1.5509476725128479</v>
      </c>
      <c r="MP330">
        <v>-1.5614750736858696</v>
      </c>
      <c r="MQ330">
        <v>-2.4979271984193474E-2</v>
      </c>
      <c r="MR330">
        <v>0.40703753256821074</v>
      </c>
      <c r="MS330">
        <v>-1.6672629499225877</v>
      </c>
      <c r="MT330">
        <v>1.1404540600779001</v>
      </c>
      <c r="MU330">
        <v>1.2178702490928117</v>
      </c>
      <c r="MV330">
        <v>-0.13408225640887395</v>
      </c>
      <c r="MW330">
        <v>-0.75506704888539389</v>
      </c>
      <c r="MX330">
        <v>-0.74422587204026058</v>
      </c>
      <c r="MY330">
        <v>0.27003579816664569</v>
      </c>
      <c r="MZ330">
        <v>0.24646510610182304</v>
      </c>
      <c r="NA330">
        <v>1.1936572263948619</v>
      </c>
      <c r="NB330">
        <v>1.0141820894205011</v>
      </c>
      <c r="NC330">
        <v>-0.8067468115768861</v>
      </c>
      <c r="ND330">
        <v>0.65509539126651362</v>
      </c>
      <c r="NE330">
        <v>0.33337300919811241</v>
      </c>
      <c r="NF330">
        <v>1.1528550203365739</v>
      </c>
      <c r="NG330">
        <v>0.88905380835058168</v>
      </c>
      <c r="NH330">
        <v>-0.4704691036749864</v>
      </c>
      <c r="NI330">
        <v>-0.41511157178319991</v>
      </c>
      <c r="NJ330">
        <v>0.47877392717055045</v>
      </c>
      <c r="NK330">
        <v>1.1610700312303379</v>
      </c>
      <c r="NL330">
        <v>0.7893913789303042</v>
      </c>
      <c r="NM330">
        <v>0.21323785404092632</v>
      </c>
      <c r="NN330">
        <v>-0.9958034752344247</v>
      </c>
      <c r="NO330">
        <v>-0.28896693038404919</v>
      </c>
      <c r="NP330">
        <v>0.61790615291101858</v>
      </c>
      <c r="NQ330">
        <v>-6.771415428374894E-2</v>
      </c>
      <c r="NR330">
        <v>1.0694657248677686</v>
      </c>
      <c r="NS330">
        <v>0.13948692867415957</v>
      </c>
      <c r="NT330">
        <v>-0.31740228223497979</v>
      </c>
      <c r="NU330">
        <v>-0.61439095588866621</v>
      </c>
      <c r="NV330">
        <v>0.64253754317178391</v>
      </c>
      <c r="NW330">
        <v>0.60968659454374574</v>
      </c>
      <c r="NX330">
        <v>-2.3295569917536341E-2</v>
      </c>
      <c r="NY330">
        <v>0.61180571719887666</v>
      </c>
      <c r="NZ330">
        <v>0.85228748503141105</v>
      </c>
      <c r="OA330">
        <v>0.3161153472319711</v>
      </c>
      <c r="OB330">
        <v>-0.51591314331744798</v>
      </c>
      <c r="OC330">
        <v>0.11149722922709771</v>
      </c>
      <c r="OD330">
        <v>-0.32747493605711497</v>
      </c>
      <c r="OE330">
        <v>0.19347908164490946</v>
      </c>
      <c r="OF330">
        <v>-0.31322201721195597</v>
      </c>
      <c r="OG330">
        <v>0.84581415649154224</v>
      </c>
      <c r="OH330">
        <v>-0.41778093873290345</v>
      </c>
      <c r="OI330">
        <v>1.6040303307818249</v>
      </c>
      <c r="OJ330">
        <v>-1.8803530110744759</v>
      </c>
      <c r="OK330">
        <v>1.1239012565056328</v>
      </c>
      <c r="OL330">
        <v>-1.1197380445082672</v>
      </c>
      <c r="OM330">
        <v>-0.43849013309227303</v>
      </c>
      <c r="ON330">
        <v>-0.52081304602324963</v>
      </c>
      <c r="OO330">
        <v>0.29559373615484219</v>
      </c>
      <c r="OP330">
        <v>0.51399183575995266</v>
      </c>
      <c r="OQ330">
        <v>0.71004478741087951</v>
      </c>
      <c r="OR330">
        <v>-2.3282700567506254</v>
      </c>
      <c r="OS330">
        <v>-0.36500296118902043</v>
      </c>
      <c r="OT330">
        <v>-0.63512743508908898</v>
      </c>
      <c r="OU330">
        <v>3.385707714187447E-2</v>
      </c>
      <c r="OV330">
        <v>1.4925171853974462</v>
      </c>
      <c r="OW330">
        <v>-0.11758061191358138</v>
      </c>
      <c r="OX330">
        <v>-0.8882602742232848</v>
      </c>
      <c r="OY330">
        <v>0.55030568546499126</v>
      </c>
      <c r="OZ330">
        <v>0.32715206543798558</v>
      </c>
      <c r="PA330">
        <v>1.6420062820543535</v>
      </c>
      <c r="PB330">
        <v>0.38338157537509687</v>
      </c>
      <c r="PC330">
        <v>-0.37729478208348155</v>
      </c>
      <c r="PD330">
        <v>1.6566082194913179</v>
      </c>
      <c r="PE330">
        <v>-0.92096797743579373</v>
      </c>
      <c r="PF330">
        <v>-4.7944013203959912E-2</v>
      </c>
      <c r="PG330">
        <v>1.8749960872810334</v>
      </c>
      <c r="PH330">
        <v>0.73577552939241286</v>
      </c>
      <c r="PI330">
        <v>0.57098304750979878</v>
      </c>
      <c r="PJ330">
        <v>1.3592170944320969</v>
      </c>
      <c r="PK330">
        <v>-3.1101308195502497E-2</v>
      </c>
      <c r="PL330">
        <v>1.4805118553340435</v>
      </c>
      <c r="PM330">
        <v>0.27925011636398267</v>
      </c>
      <c r="PN330">
        <v>4.7102730604819953E-2</v>
      </c>
      <c r="PO330">
        <v>8.8432443590136245E-2</v>
      </c>
      <c r="PP330">
        <v>-2.4738255888223648</v>
      </c>
      <c r="PQ330">
        <v>-0.57892520999303088</v>
      </c>
      <c r="PR330">
        <v>-1.0982330422848463</v>
      </c>
      <c r="PS330">
        <v>0.83872464529122226</v>
      </c>
      <c r="PT330">
        <v>0.98704958872986026</v>
      </c>
      <c r="PU330">
        <v>-2.5971530703827739</v>
      </c>
      <c r="PV330">
        <v>-1.6587273421464488</v>
      </c>
      <c r="PW330">
        <v>0.26440602596267127</v>
      </c>
      <c r="PX330">
        <v>-0.19714434529305436</v>
      </c>
      <c r="PY330">
        <v>-0.3155525973852491</v>
      </c>
      <c r="PZ330">
        <v>-0.80929112300509587</v>
      </c>
      <c r="QA330">
        <v>-0.33183596315211616</v>
      </c>
      <c r="QB330">
        <v>-0.97209522209595889</v>
      </c>
      <c r="QC330">
        <v>0.44811145016865339</v>
      </c>
      <c r="QD330">
        <v>0.78740640674368478</v>
      </c>
      <c r="QE330">
        <v>-1.2776831681549083</v>
      </c>
      <c r="QF330">
        <v>-1.7152115106000565</v>
      </c>
      <c r="QG330">
        <v>3.117747837677598E-2</v>
      </c>
      <c r="QH330">
        <v>0.85503870650427416</v>
      </c>
      <c r="QI330">
        <v>0.16254489310085773</v>
      </c>
      <c r="QJ330">
        <v>0.47406047087861225</v>
      </c>
      <c r="QK330">
        <v>0.57098304750979878</v>
      </c>
      <c r="QL330">
        <v>-0.87035573415050749</v>
      </c>
      <c r="QM330">
        <v>-0.47098183131311089</v>
      </c>
      <c r="QN330">
        <v>1.3626959116663784</v>
      </c>
      <c r="QO330">
        <v>0.78615585152874701</v>
      </c>
      <c r="QP330">
        <v>1.8772243493003771</v>
      </c>
      <c r="QQ330">
        <v>-0.7166568138927687</v>
      </c>
      <c r="QR330">
        <v>0.89623199528432451</v>
      </c>
      <c r="QS330">
        <v>1.2236705515533686</v>
      </c>
      <c r="QT330">
        <v>1.2750933819916099</v>
      </c>
      <c r="QU330">
        <v>0.50380549510009587</v>
      </c>
      <c r="QV330">
        <v>0.77701997724943794</v>
      </c>
      <c r="QW330">
        <v>0.8173833521141205</v>
      </c>
      <c r="QX330">
        <v>-0.36279516280046664</v>
      </c>
      <c r="QY330">
        <v>-1.5378373063867912</v>
      </c>
      <c r="QZ330">
        <v>0.38733560359105468</v>
      </c>
      <c r="RA330">
        <v>0.23205984689411707</v>
      </c>
      <c r="RB330">
        <v>0.6102391125750728</v>
      </c>
      <c r="RC330">
        <v>0.49842697080748621</v>
      </c>
      <c r="RD330">
        <v>-0.20815377865801565</v>
      </c>
      <c r="RE330">
        <v>0.52493533075903542</v>
      </c>
      <c r="RF330">
        <v>-1.4782244761590846</v>
      </c>
      <c r="RG330">
        <v>2.5205008569173515</v>
      </c>
      <c r="RH330">
        <v>0.1677415184531128</v>
      </c>
      <c r="RI330">
        <v>2.0008155843243003</v>
      </c>
      <c r="RJ330">
        <v>-0.34674712878768332</v>
      </c>
      <c r="RK330">
        <v>0.97578094937489368</v>
      </c>
      <c r="RL330">
        <v>0.14118654689809773</v>
      </c>
      <c r="RM330">
        <v>-0.25238364287361037</v>
      </c>
      <c r="RN330">
        <v>-1.1492943485791329</v>
      </c>
      <c r="RO330">
        <v>1.0248595572193153</v>
      </c>
      <c r="RP330">
        <v>-4.2431338442838751E-2</v>
      </c>
      <c r="RQ330">
        <v>-0.86078671301947907</v>
      </c>
      <c r="RR330">
        <v>0.32699063012842089</v>
      </c>
      <c r="RS330">
        <v>1.0230519364995416</v>
      </c>
      <c r="RT330">
        <v>-9.7497832030057907E-2</v>
      </c>
      <c r="RU330">
        <v>0.9316590876551345</v>
      </c>
      <c r="RV330">
        <v>0.16541434888495132</v>
      </c>
      <c r="RW330">
        <v>-2.7198620955459774</v>
      </c>
      <c r="RX330">
        <v>0.65301151153107639</v>
      </c>
      <c r="RY330">
        <v>0.67504174694477115</v>
      </c>
      <c r="RZ330">
        <v>-0.26250518203596584</v>
      </c>
      <c r="SA330">
        <v>1.3638555174111389</v>
      </c>
      <c r="SB330">
        <v>-1.1846600500575732</v>
      </c>
      <c r="SC330">
        <v>-0.34999743547814433</v>
      </c>
      <c r="SD330">
        <v>-0.93995595307205804</v>
      </c>
      <c r="SE330">
        <v>-0.69545421865768731</v>
      </c>
      <c r="SF330">
        <v>0.29527427614084445</v>
      </c>
    </row>
    <row r="331" spans="1:500" x14ac:dyDescent="0.25">
      <c r="A331">
        <v>2.6273119146935642</v>
      </c>
      <c r="B331">
        <v>-1.1133170119137503</v>
      </c>
      <c r="C331">
        <v>-1.3607609616883565</v>
      </c>
      <c r="D331">
        <v>-1.6449575923616067</v>
      </c>
      <c r="E331">
        <v>-0.20042079995619133</v>
      </c>
      <c r="F331">
        <v>0.91945139502058737</v>
      </c>
      <c r="G331">
        <v>0.54027509577281307</v>
      </c>
      <c r="H331">
        <v>-0.18467972040525638</v>
      </c>
      <c r="I331">
        <v>0.65074118538177572</v>
      </c>
      <c r="J331">
        <v>-1.6614558262517676</v>
      </c>
      <c r="K331">
        <v>0.83850750343117397</v>
      </c>
      <c r="L331">
        <v>0.7034668669803068</v>
      </c>
      <c r="M331">
        <v>-1.3571025192504749</v>
      </c>
      <c r="N331">
        <v>-0.14559191185981035</v>
      </c>
      <c r="O331">
        <v>1.8262562662130222</v>
      </c>
      <c r="P331">
        <v>-0.49903292165254243</v>
      </c>
      <c r="Q331">
        <v>3.0305818654596806</v>
      </c>
      <c r="R331">
        <v>1.2113127922930289</v>
      </c>
      <c r="S331">
        <v>2.474962457199581E-2</v>
      </c>
      <c r="T331">
        <v>0.81749021774157882</v>
      </c>
      <c r="U331">
        <v>1.5803925634827465</v>
      </c>
      <c r="V331">
        <v>0.3338573151268065</v>
      </c>
      <c r="W331">
        <v>-0.68323060986585915</v>
      </c>
      <c r="X331">
        <v>0.21355162971303798</v>
      </c>
      <c r="Y331">
        <v>0.97001020549214445</v>
      </c>
      <c r="Z331">
        <v>-0.42304577618779149</v>
      </c>
      <c r="AA331">
        <v>-6.3957941165426746E-2</v>
      </c>
      <c r="AB331">
        <v>-0.15874775272095576</v>
      </c>
      <c r="AC331">
        <v>2.073256837320514</v>
      </c>
      <c r="AD331">
        <v>1.0954408935504034</v>
      </c>
      <c r="AE331">
        <v>0.67034079620498233</v>
      </c>
      <c r="AF331">
        <v>0.73147020884789526</v>
      </c>
      <c r="AG331">
        <v>-0.34203821996925399</v>
      </c>
      <c r="AH331">
        <v>-1.5501836969633587</v>
      </c>
      <c r="AI331">
        <v>0.35553284760680981</v>
      </c>
      <c r="AJ331">
        <v>-1.9051185518037528</v>
      </c>
      <c r="AK331">
        <v>0.41161229091812856</v>
      </c>
      <c r="AL331">
        <v>-0.39526412365376018</v>
      </c>
      <c r="AM331">
        <v>-1.2541590876935516</v>
      </c>
      <c r="AN331">
        <v>-0.86545014710281976</v>
      </c>
      <c r="AO331">
        <v>1.1538963917701039</v>
      </c>
      <c r="AP331">
        <v>-0.34812728699762374</v>
      </c>
      <c r="AQ331">
        <v>0.40978079596243333</v>
      </c>
      <c r="AR331">
        <v>1.2837631402362604</v>
      </c>
      <c r="AS331">
        <v>-1.4148599802865647</v>
      </c>
      <c r="AT331">
        <v>-2.7504256649990566E-2</v>
      </c>
      <c r="AU331">
        <v>1.8397986423224211</v>
      </c>
      <c r="AV331">
        <v>-0.60885668062837794</v>
      </c>
      <c r="AW331">
        <v>-1.7125512385973707</v>
      </c>
      <c r="AX331">
        <v>-6.771415428374894E-2</v>
      </c>
      <c r="AY331">
        <v>-1.6901140043046325</v>
      </c>
      <c r="AZ331">
        <v>1.6152080206666142</v>
      </c>
      <c r="BA331">
        <v>-0.58781324696610682</v>
      </c>
      <c r="BB331">
        <v>-3.0705996323376894</v>
      </c>
      <c r="BC331">
        <v>0.55377995522576384</v>
      </c>
      <c r="BD331">
        <v>-0.34536583370936569</v>
      </c>
      <c r="BE331">
        <v>-0.48452989176439587</v>
      </c>
      <c r="BF331">
        <v>-0.12945179150847252</v>
      </c>
      <c r="BG331">
        <v>-0.16843955563672353</v>
      </c>
      <c r="BH331">
        <v>0.89394916358287446</v>
      </c>
      <c r="BI331">
        <v>0.43201453081564978</v>
      </c>
      <c r="BJ331">
        <v>0.29287775760167278</v>
      </c>
      <c r="BK331">
        <v>-0.6288678378041368</v>
      </c>
      <c r="BL331">
        <v>-0.5377091838454362</v>
      </c>
      <c r="BM331">
        <v>-0.29455463845806662</v>
      </c>
      <c r="BN331">
        <v>0.58200384955853224</v>
      </c>
      <c r="BO331">
        <v>1.9653089111670852</v>
      </c>
      <c r="BP331">
        <v>0.57765987548918929</v>
      </c>
      <c r="BQ331">
        <v>0.17915681382874027</v>
      </c>
      <c r="BR331">
        <v>-0.16409558156738058</v>
      </c>
      <c r="BS331">
        <v>-1.4435363482334651</v>
      </c>
      <c r="BT331">
        <v>-7.4232957558706403E-2</v>
      </c>
      <c r="BU331">
        <v>0.90024059318238869</v>
      </c>
      <c r="BV331">
        <v>-0.69078623710083775</v>
      </c>
      <c r="BW331">
        <v>1.0968346941808704</v>
      </c>
      <c r="BX331">
        <v>1.1980364433838986</v>
      </c>
      <c r="BY331">
        <v>1.3428325473796576</v>
      </c>
      <c r="BZ331">
        <v>1.3216504157753661</v>
      </c>
      <c r="CA331">
        <v>-0.92424670583568513</v>
      </c>
      <c r="CB331">
        <v>0.35349785321159288</v>
      </c>
      <c r="CC331">
        <v>0.75628804552252404</v>
      </c>
      <c r="CD331">
        <v>-0.53514895625994541</v>
      </c>
      <c r="CE331">
        <v>1.9198887457605451</v>
      </c>
      <c r="CF331">
        <v>0.29455463845806662</v>
      </c>
      <c r="CG331">
        <v>3.2971729524433613</v>
      </c>
      <c r="CH331">
        <v>-0.20416905499587301</v>
      </c>
      <c r="CI331">
        <v>-0.21558662410825491</v>
      </c>
      <c r="CJ331">
        <v>-0.6248649242479587</v>
      </c>
      <c r="CK331">
        <v>1.2511418390204199</v>
      </c>
      <c r="CL331">
        <v>1.1292399904050399</v>
      </c>
      <c r="CM331">
        <v>0.32828211260493845</v>
      </c>
      <c r="CN331">
        <v>2.1186497178860009</v>
      </c>
      <c r="CO331">
        <v>-6.5721224018489011E-2</v>
      </c>
      <c r="CP331">
        <v>5.820993465022184E-2</v>
      </c>
      <c r="CQ331">
        <v>0.70483793024322949</v>
      </c>
      <c r="CR331">
        <v>0.11280690159765072</v>
      </c>
      <c r="CS331">
        <v>-0.63793777371756732</v>
      </c>
      <c r="CT331">
        <v>0.59409785535535775</v>
      </c>
      <c r="CU331">
        <v>1.3656062947120517E-2</v>
      </c>
      <c r="CV331">
        <v>-1.0746293810370844</v>
      </c>
      <c r="CW331">
        <v>-0.4135279141337378</v>
      </c>
      <c r="CX331">
        <v>0.77919366958667524</v>
      </c>
      <c r="CY331">
        <v>0.76374135460355319</v>
      </c>
      <c r="CZ331">
        <v>-2.1037340047769248</v>
      </c>
      <c r="DA331">
        <v>8.3364284364506602E-2</v>
      </c>
      <c r="DB331">
        <v>-1.8614173313835636</v>
      </c>
      <c r="DC331">
        <v>0.36565666050591972</v>
      </c>
      <c r="DD331">
        <v>-0.60572915572265629</v>
      </c>
      <c r="DE331">
        <v>-1.0353937796026003</v>
      </c>
      <c r="DF331">
        <v>-0.69789166445843875</v>
      </c>
      <c r="DG331">
        <v>-0.81855887401616201</v>
      </c>
      <c r="DH331">
        <v>0.96780922831385396</v>
      </c>
      <c r="DI331">
        <v>-0.94628148872288875</v>
      </c>
      <c r="DJ331">
        <v>0.44988837544224225</v>
      </c>
      <c r="DK331">
        <v>0.23009533833828755</v>
      </c>
      <c r="DL331">
        <v>-1.0368330549681559</v>
      </c>
      <c r="DM331">
        <v>-0.50467406254028901</v>
      </c>
      <c r="DN331">
        <v>8.4132807387504727E-2</v>
      </c>
      <c r="DO331">
        <v>0.42555711843306199</v>
      </c>
      <c r="DP331">
        <v>0.32150865081348456</v>
      </c>
      <c r="DQ331">
        <v>0.88259866970474832</v>
      </c>
      <c r="DR331">
        <v>-1.0554754226177465</v>
      </c>
      <c r="DS331">
        <v>0.47183675633277744</v>
      </c>
      <c r="DT331">
        <v>-0.43529212234716397</v>
      </c>
      <c r="DU331">
        <v>-3.9598262446816079E-2</v>
      </c>
      <c r="DV331">
        <v>0.22146309675008524</v>
      </c>
      <c r="DW331">
        <v>-4.4192347559146583E-2</v>
      </c>
      <c r="DX331">
        <v>-2.0845436665695161</v>
      </c>
      <c r="DY331">
        <v>0.6509299055323936</v>
      </c>
      <c r="DZ331">
        <v>-1.3253225006337743</v>
      </c>
      <c r="EA331">
        <v>-0.20182596927043051</v>
      </c>
      <c r="EB331">
        <v>1.9684830476762727</v>
      </c>
      <c r="EC331">
        <v>-0.91049741968163289</v>
      </c>
      <c r="ED331">
        <v>2.3236862034536898</v>
      </c>
      <c r="EE331">
        <v>0.40844952309271321</v>
      </c>
      <c r="EF331">
        <v>0.67956420934933703</v>
      </c>
      <c r="EG331">
        <v>7.1778458732296713E-2</v>
      </c>
      <c r="EH331">
        <v>-7.5921207098872401E-2</v>
      </c>
      <c r="EI331">
        <v>-2.4516157282050699</v>
      </c>
      <c r="EJ331">
        <v>-0.58037358030560426</v>
      </c>
      <c r="EK331">
        <v>-0.26044745027320459</v>
      </c>
      <c r="EL331">
        <v>1.6434796634712256</v>
      </c>
      <c r="EM331">
        <v>1.5849400369916111</v>
      </c>
      <c r="EN331">
        <v>-0.15719933799118735</v>
      </c>
      <c r="EO331">
        <v>0.65178141994692851</v>
      </c>
      <c r="EP331">
        <v>-0.44591388359549455</v>
      </c>
      <c r="EQ331">
        <v>2.1016421669628471</v>
      </c>
      <c r="ER331">
        <v>0.13894577932660468</v>
      </c>
      <c r="ES331">
        <v>-0.17084516912291292</v>
      </c>
      <c r="ET331">
        <v>1.2775103641615715</v>
      </c>
      <c r="EU331">
        <v>-1.6882040654309094</v>
      </c>
      <c r="EV331">
        <v>1.5501836969633587</v>
      </c>
      <c r="EW331">
        <v>0.95795712695689872</v>
      </c>
      <c r="EX331">
        <v>-0.76210426414036192</v>
      </c>
      <c r="EY331">
        <v>2.4657492758706212</v>
      </c>
      <c r="EZ331">
        <v>1.314901965088211</v>
      </c>
      <c r="FA331">
        <v>0.88848764789872803</v>
      </c>
      <c r="FB331">
        <v>0.5680158210452646</v>
      </c>
      <c r="FC331">
        <v>1.7962702258955687</v>
      </c>
      <c r="FD331">
        <v>-0.31917352316668257</v>
      </c>
      <c r="FE331">
        <v>-1.2771647561748978</v>
      </c>
      <c r="FF331">
        <v>-0.66813981902669184</v>
      </c>
      <c r="FG331">
        <v>0.49860091166920029</v>
      </c>
      <c r="FH331">
        <v>0.1384830738970777</v>
      </c>
      <c r="FI331">
        <v>-0.40313352656085044</v>
      </c>
      <c r="FJ331">
        <v>0.16712078831915278</v>
      </c>
      <c r="FK331">
        <v>-0.14226884559320752</v>
      </c>
      <c r="FL331">
        <v>0.65756239564507268</v>
      </c>
      <c r="FM331">
        <v>0.97258407549816184</v>
      </c>
      <c r="FN331">
        <v>0.56092858358169906</v>
      </c>
      <c r="FO331">
        <v>0.67216205934528261</v>
      </c>
      <c r="FP331">
        <v>0.78345010479097255</v>
      </c>
      <c r="FQ331">
        <v>-0.57856368584907614</v>
      </c>
      <c r="FR331">
        <v>-0.28450358513509855</v>
      </c>
      <c r="FS331">
        <v>0.15030991562525742</v>
      </c>
      <c r="FT331">
        <v>-0.88882643467513844</v>
      </c>
      <c r="FU331">
        <v>6.947857400518842E-2</v>
      </c>
      <c r="FV331">
        <v>-0.28418526198947802</v>
      </c>
      <c r="FW331">
        <v>-2.3795291781425476</v>
      </c>
      <c r="FX331">
        <v>-1.4573515727533959E-2</v>
      </c>
      <c r="FY331">
        <v>0.35406742426857818</v>
      </c>
      <c r="FZ331">
        <v>2.0053721527801827</v>
      </c>
      <c r="GA331">
        <v>-0.19199887901777402</v>
      </c>
      <c r="GB331">
        <v>1.0658141036401503</v>
      </c>
      <c r="GC331">
        <v>-0.669192559143994</v>
      </c>
      <c r="GD331">
        <v>-0.10426447261124849</v>
      </c>
      <c r="GE331">
        <v>0.66374809648550581</v>
      </c>
      <c r="GF331">
        <v>-0.23654138203710318</v>
      </c>
      <c r="GG331">
        <v>0.267497171080322</v>
      </c>
      <c r="GH331">
        <v>0.57684701459947973</v>
      </c>
      <c r="GI331">
        <v>-2.158558345399797</v>
      </c>
      <c r="GJ331">
        <v>-0.18078935681842268</v>
      </c>
      <c r="GK331">
        <v>-1.0679764272936154</v>
      </c>
      <c r="GL331">
        <v>-1.8182072381023318</v>
      </c>
      <c r="GM331">
        <v>-1.4651232049800456</v>
      </c>
      <c r="GN331">
        <v>1.1288057066849433</v>
      </c>
      <c r="GO331">
        <v>-1.2555028661154211</v>
      </c>
      <c r="GP331">
        <v>1.4450552043854259</v>
      </c>
      <c r="GQ331">
        <v>-1.0835310604306869</v>
      </c>
      <c r="GR331">
        <v>-0.75415073297335766</v>
      </c>
      <c r="GS331">
        <v>-2.1713094611186534</v>
      </c>
      <c r="GT331">
        <v>-0.47140929382294416</v>
      </c>
      <c r="GU331">
        <v>-0.14458692021435127</v>
      </c>
      <c r="GV331">
        <v>-0.49782101996243</v>
      </c>
      <c r="GW331">
        <v>-8.9814875536831096E-2</v>
      </c>
      <c r="GX331">
        <v>0.92718209998565726</v>
      </c>
      <c r="GY331">
        <v>1.9164190234732814E-2</v>
      </c>
      <c r="GZ331">
        <v>1.9558956410037354</v>
      </c>
      <c r="HA331">
        <v>-1.2904183677164838</v>
      </c>
      <c r="HB331">
        <v>-0.27948885872319806</v>
      </c>
      <c r="HC331">
        <v>-0.48384208639618009</v>
      </c>
      <c r="HD331">
        <v>-0.5671154212905094</v>
      </c>
      <c r="HE331">
        <v>-0.77371396400849335</v>
      </c>
      <c r="HF331">
        <v>-1.0999110600096174</v>
      </c>
      <c r="HG331">
        <v>1.6169042282854207</v>
      </c>
      <c r="HH331">
        <v>-0.89714831119636074</v>
      </c>
      <c r="HI331">
        <v>1.2981968211533967</v>
      </c>
      <c r="HJ331">
        <v>0.28976501198485494</v>
      </c>
      <c r="HK331">
        <v>1.3158091860532295</v>
      </c>
      <c r="HL331">
        <v>-0.87180978880496696</v>
      </c>
      <c r="HM331">
        <v>-1.7620186554268003</v>
      </c>
      <c r="HN331">
        <v>-0.47997559704526793</v>
      </c>
      <c r="HO331">
        <v>0.61429773268173449</v>
      </c>
      <c r="HP331">
        <v>-1.0367011782363988</v>
      </c>
      <c r="HQ331">
        <v>-0.82209453466930427</v>
      </c>
      <c r="HR331">
        <v>0.46355808080988936</v>
      </c>
      <c r="HS331">
        <v>-1.3055159797659144</v>
      </c>
      <c r="HT331">
        <v>0.17263118934351951</v>
      </c>
      <c r="HU331">
        <v>0.75455773185240105</v>
      </c>
      <c r="HV331">
        <v>-0.28283125175221357</v>
      </c>
      <c r="HW331">
        <v>-1.8190030459663831</v>
      </c>
      <c r="HX331">
        <v>0.19956246433139313</v>
      </c>
      <c r="HY331">
        <v>-0.97565816759015433</v>
      </c>
      <c r="HZ331">
        <v>-0.66460643211030401</v>
      </c>
      <c r="IA331">
        <v>-0.14675151760457084</v>
      </c>
      <c r="IB331">
        <v>-1.6997637430904433</v>
      </c>
      <c r="IC331">
        <v>0.35357857086637523</v>
      </c>
      <c r="ID331">
        <v>-0.18374521459918469</v>
      </c>
      <c r="IE331">
        <v>5.2310724640847184E-2</v>
      </c>
      <c r="IF331">
        <v>1.0352619028708432</v>
      </c>
      <c r="IG331">
        <v>0.14535999071085826</v>
      </c>
      <c r="IH331">
        <v>-0.59830199461430311</v>
      </c>
      <c r="II331">
        <v>-0.45667093218071386</v>
      </c>
      <c r="IJ331">
        <v>1.3019371181144379</v>
      </c>
      <c r="IK331">
        <v>3.1741365091875196E-3</v>
      </c>
      <c r="IL331">
        <v>0.37861013879592065</v>
      </c>
      <c r="IM331">
        <v>-1.7053025658242404</v>
      </c>
      <c r="IN331">
        <v>1.2101963875466026</v>
      </c>
      <c r="IO331">
        <v>-1.0577491593721788</v>
      </c>
      <c r="IP331">
        <v>1.0705502972996328</v>
      </c>
      <c r="IQ331">
        <v>-0.784593794378452</v>
      </c>
      <c r="IR331">
        <v>-0.59738795243902132</v>
      </c>
      <c r="IS331">
        <v>-0.46253717300714925</v>
      </c>
      <c r="IT331">
        <v>-1.1116139830846805</v>
      </c>
      <c r="IU331">
        <v>-4.2355168261565268E-2</v>
      </c>
      <c r="IV331">
        <v>0.43176214603590779</v>
      </c>
      <c r="IW331">
        <v>-1.0051417120848782</v>
      </c>
      <c r="IX331">
        <v>0.94951928986120038</v>
      </c>
      <c r="IY331">
        <v>-1.4055558494874276</v>
      </c>
      <c r="IZ331">
        <v>1.6660396795487031</v>
      </c>
      <c r="JA331">
        <v>0.50928292694152333</v>
      </c>
      <c r="JB331">
        <v>-0.90841467681457289</v>
      </c>
      <c r="JC331">
        <v>0.52002633310621604</v>
      </c>
      <c r="JD331">
        <v>-0.39377596294798423</v>
      </c>
      <c r="JE331">
        <v>1.3398221199167892</v>
      </c>
      <c r="JF331">
        <v>1.2127475201850757</v>
      </c>
      <c r="JG331">
        <v>1.1885276762768626</v>
      </c>
      <c r="JH331">
        <v>0.95928953669499606</v>
      </c>
      <c r="JI331">
        <v>6.8250756157794967E-2</v>
      </c>
      <c r="JJ331">
        <v>-0.58726755014504306</v>
      </c>
      <c r="JK331">
        <v>0.29048351279925555</v>
      </c>
      <c r="JL331">
        <v>-2.1136293071322143</v>
      </c>
      <c r="JM331">
        <v>9.9728367786156014E-2</v>
      </c>
      <c r="JN331">
        <v>-0.27726173357223161</v>
      </c>
      <c r="JO331">
        <v>-0.69321572482294869</v>
      </c>
      <c r="JP331">
        <v>2.0508196030277759</v>
      </c>
      <c r="JQ331">
        <v>0.9950508683687076</v>
      </c>
      <c r="JR331">
        <v>0.50397829909343272</v>
      </c>
      <c r="JS331">
        <v>-0.18841546989278868</v>
      </c>
      <c r="JT331">
        <v>-1.3897124517825432</v>
      </c>
      <c r="JU331">
        <v>1.1272140909568407</v>
      </c>
      <c r="JV331">
        <v>0.72031980380415916</v>
      </c>
      <c r="JW331">
        <v>-0.82499354903120548</v>
      </c>
      <c r="JX331">
        <v>-0.4480273219087394</v>
      </c>
      <c r="JY331">
        <v>0.50554262998048216</v>
      </c>
      <c r="JZ331">
        <v>0.53038775149616413</v>
      </c>
      <c r="KA331">
        <v>1.4675879356218502</v>
      </c>
      <c r="KB331">
        <v>-0.63419065554626286</v>
      </c>
      <c r="KC331">
        <v>-0.25807366910157725</v>
      </c>
      <c r="KD331">
        <v>9.150426194537431E-2</v>
      </c>
      <c r="KE331">
        <v>-1.1724023352144286</v>
      </c>
      <c r="KF331">
        <v>2.0654442778322846</v>
      </c>
      <c r="KG331">
        <v>-0.71616113928030245</v>
      </c>
      <c r="KH331">
        <v>-0.15503132999583613</v>
      </c>
      <c r="KI331">
        <v>2.1016421669628471</v>
      </c>
      <c r="KJ331">
        <v>-0.75110392572241835</v>
      </c>
      <c r="KK331">
        <v>-0.23260895432031248</v>
      </c>
      <c r="KL331">
        <v>3.0621595215052366</v>
      </c>
      <c r="KM331">
        <v>0.47551679926982615</v>
      </c>
      <c r="KN331">
        <v>-0.96378471425850876</v>
      </c>
      <c r="KO331">
        <v>1.2079726730007678</v>
      </c>
      <c r="KP331">
        <v>-0.35349785321159288</v>
      </c>
      <c r="KQ331">
        <v>-1.3785461305815261</v>
      </c>
      <c r="KR331">
        <v>0.99054204838466831</v>
      </c>
      <c r="KS331">
        <v>-0.80812469605007209</v>
      </c>
      <c r="KT331">
        <v>-2.031129042734392E-2</v>
      </c>
      <c r="KU331">
        <v>-1.5365912986453623</v>
      </c>
      <c r="KV331">
        <v>0.84767634689342231</v>
      </c>
      <c r="KW331">
        <v>0.31627678254153579</v>
      </c>
      <c r="KX331">
        <v>-0.36402070691110566</v>
      </c>
      <c r="KY331">
        <v>-1.3917224350734614</v>
      </c>
      <c r="KZ331">
        <v>-1.6781086742412299</v>
      </c>
      <c r="LA331">
        <v>3.0217961466405541E-3</v>
      </c>
      <c r="LB331">
        <v>-0.48375568439951167</v>
      </c>
      <c r="LC331">
        <v>-0.92038362708990462</v>
      </c>
      <c r="LD331">
        <v>0.45073534238326829</v>
      </c>
      <c r="LE331">
        <v>-0.19059598344028927</v>
      </c>
      <c r="LF331">
        <v>-0.10018879947892856</v>
      </c>
      <c r="LG331">
        <v>-2.6130874175578356</v>
      </c>
      <c r="LH331">
        <v>-0.31209765438688919</v>
      </c>
      <c r="LI331">
        <v>1.0744952305685729</v>
      </c>
      <c r="LJ331">
        <v>-0.64753066908451729</v>
      </c>
      <c r="LK331">
        <v>-1.3055159797659144</v>
      </c>
      <c r="LL331">
        <v>-0.61512992033385672</v>
      </c>
      <c r="LM331">
        <v>0.85956799011910334</v>
      </c>
      <c r="LN331">
        <v>-0.85019792095408775</v>
      </c>
      <c r="LO331">
        <v>-2.1051346266176552</v>
      </c>
      <c r="LP331">
        <v>-1.4675879356218502</v>
      </c>
      <c r="LQ331">
        <v>-0.39080077840480953</v>
      </c>
      <c r="LR331">
        <v>0.74402350946911611</v>
      </c>
      <c r="LS331">
        <v>0.10164967534365132</v>
      </c>
      <c r="LT331">
        <v>-0.81311782196280546</v>
      </c>
      <c r="LU331">
        <v>5.6991211749846116E-3</v>
      </c>
      <c r="LV331">
        <v>0.17146703612525016</v>
      </c>
      <c r="LW331">
        <v>1.893454282253515E-2</v>
      </c>
      <c r="LX331">
        <v>0.96512394520686939</v>
      </c>
      <c r="LY331">
        <v>-0.63185439103108365</v>
      </c>
      <c r="LZ331">
        <v>0.63906327341101132</v>
      </c>
      <c r="MA331">
        <v>0.11835140867333394</v>
      </c>
      <c r="MB331">
        <v>-0.48840547606232576</v>
      </c>
      <c r="MC331">
        <v>-0.60554611991392449</v>
      </c>
      <c r="MD331">
        <v>0.34560912354208995</v>
      </c>
      <c r="ME331">
        <v>-0.56200178732979111</v>
      </c>
      <c r="MF331">
        <v>-0.79977553468779661</v>
      </c>
      <c r="MG331">
        <v>2.4349719751626253</v>
      </c>
      <c r="MH331">
        <v>1.251810317626223</v>
      </c>
      <c r="MI331">
        <v>-0.74705440056277439</v>
      </c>
      <c r="MJ331">
        <v>-0.52941913963877596</v>
      </c>
      <c r="MK331">
        <v>0.90380353867658414</v>
      </c>
      <c r="ML331">
        <v>0.67850464802177157</v>
      </c>
      <c r="MM331">
        <v>1.4613306120736524</v>
      </c>
      <c r="MN331">
        <v>0.27011424208467361</v>
      </c>
      <c r="MO331">
        <v>-3.0705996323376894</v>
      </c>
      <c r="MP331">
        <v>1.0758571988844778</v>
      </c>
      <c r="MQ331">
        <v>0.42706460590125062</v>
      </c>
      <c r="MR331">
        <v>-1.341325059911469</v>
      </c>
      <c r="MS331">
        <v>0.96866415333352052</v>
      </c>
      <c r="MT331">
        <v>-0.24031805878621526</v>
      </c>
      <c r="MU331">
        <v>-0.77815798249503132</v>
      </c>
      <c r="MV331">
        <v>1.2335976862232201</v>
      </c>
      <c r="MW331">
        <v>1.6414151104982011</v>
      </c>
      <c r="MX331">
        <v>0.8255301509052515</v>
      </c>
      <c r="MY331">
        <v>1.5181694834609516</v>
      </c>
      <c r="MZ331">
        <v>0.71784370447858237</v>
      </c>
      <c r="NA331">
        <v>-0.8694632924743928</v>
      </c>
      <c r="NB331">
        <v>0.50797780204447918</v>
      </c>
      <c r="NC331">
        <v>0.65395852288929746</v>
      </c>
      <c r="ND331">
        <v>0.44692797018797137</v>
      </c>
      <c r="NE331">
        <v>1.4773149814573117</v>
      </c>
      <c r="NF331">
        <v>0.51731262828980107</v>
      </c>
      <c r="NG331">
        <v>-0.67821474658558145</v>
      </c>
      <c r="NH331">
        <v>-1.2130658433306962</v>
      </c>
      <c r="NI331">
        <v>-0.72101329351426102</v>
      </c>
      <c r="NJ331">
        <v>-0.19355752556293737</v>
      </c>
      <c r="NK331">
        <v>0.23866505216574296</v>
      </c>
      <c r="NL331">
        <v>-0.96939857030520216</v>
      </c>
      <c r="NM331">
        <v>0.9533687261864543</v>
      </c>
      <c r="NN331">
        <v>-0.5282754500512965</v>
      </c>
      <c r="NO331">
        <v>-0.76712467489414848</v>
      </c>
      <c r="NP331">
        <v>0.99091721494914964</v>
      </c>
      <c r="NQ331">
        <v>-0.82682163338176906</v>
      </c>
      <c r="NR331">
        <v>0.93769813247490674</v>
      </c>
      <c r="NS331">
        <v>-0.84614157458418049</v>
      </c>
      <c r="NT331">
        <v>0.53056282922625542</v>
      </c>
      <c r="NU331">
        <v>0.91084530140506104</v>
      </c>
      <c r="NV331">
        <v>0.27209807740291581</v>
      </c>
      <c r="NW331">
        <v>-0.61392938732751645</v>
      </c>
      <c r="NX331">
        <v>-0.330220473188092</v>
      </c>
      <c r="NY331">
        <v>0.80293830251321197</v>
      </c>
      <c r="NZ331">
        <v>1.3565249901148491</v>
      </c>
      <c r="OA331">
        <v>-0.58735849961522035</v>
      </c>
      <c r="OB331">
        <v>1.0502822078706231</v>
      </c>
      <c r="OC331">
        <v>1.8016726244240999</v>
      </c>
      <c r="OD331">
        <v>-1.4993111108196899</v>
      </c>
      <c r="OE331">
        <v>-1.1318479664623737</v>
      </c>
      <c r="OF331">
        <v>-0.52133941608190071</v>
      </c>
      <c r="OG331">
        <v>0.86111867858562618</v>
      </c>
      <c r="OH331">
        <v>-0.14149577509670053</v>
      </c>
      <c r="OI331">
        <v>1.4876422937959433</v>
      </c>
      <c r="OJ331">
        <v>-0.88259866970474832</v>
      </c>
      <c r="OK331">
        <v>1.8502851162338629</v>
      </c>
      <c r="OL331">
        <v>-0.40820054891810287</v>
      </c>
      <c r="OM331">
        <v>-3.3276137401117012E-3</v>
      </c>
      <c r="ON331">
        <v>-0.1065723154169973</v>
      </c>
      <c r="OO331">
        <v>2.5712870410643518</v>
      </c>
      <c r="OP331">
        <v>6.8021108745597303E-2</v>
      </c>
      <c r="OQ331">
        <v>0.99054204838466831</v>
      </c>
      <c r="OR331">
        <v>0.39559495235153008</v>
      </c>
      <c r="OS331">
        <v>-1.8844002624973655</v>
      </c>
      <c r="OT331">
        <v>0.59995045376126654</v>
      </c>
      <c r="OU331">
        <v>0.88621845861780457</v>
      </c>
      <c r="OV331">
        <v>0.23166649043560028</v>
      </c>
      <c r="OW331">
        <v>1.6518015399924479</v>
      </c>
      <c r="OX331">
        <v>0.99517592389020137</v>
      </c>
      <c r="OY331">
        <v>0.2459137249388732</v>
      </c>
      <c r="OZ331">
        <v>0.18397940948489122</v>
      </c>
      <c r="PA331">
        <v>0.98010104920831509</v>
      </c>
      <c r="PB331">
        <v>-0.91770061771967448</v>
      </c>
      <c r="PC331">
        <v>-1.1231804819544777</v>
      </c>
      <c r="PD331">
        <v>0.51154984248569235</v>
      </c>
      <c r="PE331">
        <v>-0.96086751000257209</v>
      </c>
      <c r="PF331">
        <v>-5.499146027432289E-2</v>
      </c>
      <c r="PG331">
        <v>-0.93746166385244578</v>
      </c>
      <c r="PH331">
        <v>-0.58517798606771976</v>
      </c>
      <c r="PI331">
        <v>0.4514117790677119</v>
      </c>
      <c r="PJ331">
        <v>2.2742642613593489</v>
      </c>
      <c r="PK331">
        <v>-0.98332066045259126</v>
      </c>
      <c r="PL331">
        <v>1.5884415915934369</v>
      </c>
      <c r="PM331">
        <v>-0.76640617407974787</v>
      </c>
      <c r="PN331">
        <v>-0.18608034224598669</v>
      </c>
      <c r="PO331">
        <v>-1.7174670574604534E-2</v>
      </c>
      <c r="PP331">
        <v>-0.33749984140740708</v>
      </c>
      <c r="PQ331">
        <v>0.43167801777599379</v>
      </c>
      <c r="PR331">
        <v>-1.6458443496958353</v>
      </c>
      <c r="PS331">
        <v>-0.22954509404371493</v>
      </c>
      <c r="PT331">
        <v>-0.64338451011280995</v>
      </c>
      <c r="PU331">
        <v>-1.5240084394463338</v>
      </c>
      <c r="PV331">
        <v>0.40687154978513718</v>
      </c>
      <c r="PW331">
        <v>-1.0909911907219794</v>
      </c>
      <c r="PX331">
        <v>0.19020717445528135</v>
      </c>
      <c r="PY331">
        <v>-1.0776329872896895</v>
      </c>
      <c r="PZ331">
        <v>0.77753611549269408</v>
      </c>
      <c r="QA331">
        <v>-0.16968101590464357</v>
      </c>
      <c r="QB331">
        <v>1.7863612811197527E-2</v>
      </c>
      <c r="QC331">
        <v>-0.12019995665468741</v>
      </c>
      <c r="QD331">
        <v>1.067705852619838</v>
      </c>
      <c r="QE331">
        <v>-0.89657532953424379</v>
      </c>
      <c r="QF331">
        <v>-0.57215402193833143</v>
      </c>
      <c r="QG331">
        <v>-1.2264263204997405</v>
      </c>
      <c r="QH331">
        <v>0.40637246456753928</v>
      </c>
      <c r="QI331">
        <v>-0.66928805608768016</v>
      </c>
      <c r="QJ331">
        <v>-0.50980588639504276</v>
      </c>
      <c r="QK331">
        <v>5.7411853049416095E-4</v>
      </c>
      <c r="QL331">
        <v>0.72578359322506003</v>
      </c>
      <c r="QM331">
        <v>-0.98369355328031816</v>
      </c>
      <c r="QN331">
        <v>0.38041889638407156</v>
      </c>
      <c r="QO331">
        <v>1.2438135854608845</v>
      </c>
      <c r="QP331">
        <v>-0.3341813226143131</v>
      </c>
      <c r="QQ331">
        <v>1.0832559382834006</v>
      </c>
      <c r="QR331">
        <v>-7.1395334089174867E-2</v>
      </c>
      <c r="QS331">
        <v>-0.37828158383490518</v>
      </c>
      <c r="QT331">
        <v>-1.0048870535683818</v>
      </c>
      <c r="QU331">
        <v>-1.124044501921162</v>
      </c>
      <c r="QV331">
        <v>-0.37787003748235293</v>
      </c>
      <c r="QW331">
        <v>1.033304215525277</v>
      </c>
      <c r="QX331">
        <v>0.27392502488510218</v>
      </c>
      <c r="QY331">
        <v>1.1466318028396927</v>
      </c>
      <c r="QZ331">
        <v>-1.3505996321327984</v>
      </c>
      <c r="RA331">
        <v>2.2030872059985995</v>
      </c>
      <c r="RB331">
        <v>-0.16836224858707283</v>
      </c>
      <c r="RC331">
        <v>1.2153032002970576</v>
      </c>
      <c r="RD331">
        <v>2.2563472157344222</v>
      </c>
      <c r="RE331">
        <v>-0.70101805249578319</v>
      </c>
      <c r="RF331">
        <v>-5.4685642680851743E-2</v>
      </c>
      <c r="RG331">
        <v>-0.53373696573544294</v>
      </c>
      <c r="RH331">
        <v>-0.86556156020378694</v>
      </c>
      <c r="RI331">
        <v>-1.100193003367167</v>
      </c>
      <c r="RJ331">
        <v>1.0184135135204997</v>
      </c>
      <c r="RK331">
        <v>-0.50928292694152333</v>
      </c>
      <c r="RL331">
        <v>-1.5976957001839764</v>
      </c>
      <c r="RM331">
        <v>-0.75008983912994154</v>
      </c>
      <c r="RN331">
        <v>7.7378672358463518E-2</v>
      </c>
      <c r="RO331">
        <v>-0.20963966562703717</v>
      </c>
      <c r="RP331">
        <v>-1.3042608770774677</v>
      </c>
      <c r="RQ331">
        <v>-0.4002322384621948</v>
      </c>
      <c r="RR331">
        <v>-0.39377596294798423</v>
      </c>
      <c r="RS331">
        <v>0.77877984949736856</v>
      </c>
      <c r="RT331">
        <v>0.24063410819508135</v>
      </c>
      <c r="RU331">
        <v>1.8299124349141493</v>
      </c>
      <c r="RV331">
        <v>-0.19215462998545263</v>
      </c>
      <c r="RW331">
        <v>0.94377128334599547</v>
      </c>
      <c r="RX331">
        <v>-0.46816239773761481</v>
      </c>
      <c r="RY331">
        <v>-1.0770872904686257</v>
      </c>
      <c r="RZ331">
        <v>-1.5576006262563169</v>
      </c>
      <c r="SA331">
        <v>0.94377128334599547</v>
      </c>
      <c r="SB331">
        <v>-0.14450961316470057</v>
      </c>
      <c r="SC331">
        <v>1.1137444744235836</v>
      </c>
      <c r="SD331">
        <v>-0.81599637269391678</v>
      </c>
      <c r="SE331">
        <v>0.17325191947747953</v>
      </c>
      <c r="SF331">
        <v>-0.96317535280832089</v>
      </c>
    </row>
    <row r="332" spans="1:500" x14ac:dyDescent="0.25">
      <c r="A332">
        <v>-0.41903376768459566</v>
      </c>
      <c r="B332">
        <v>-0.31490912988374475</v>
      </c>
      <c r="C332">
        <v>0.73437149694655091</v>
      </c>
      <c r="D332">
        <v>-1.256175892194733</v>
      </c>
      <c r="E332">
        <v>1.5846717360545881</v>
      </c>
      <c r="F332">
        <v>-0.72648163040867075</v>
      </c>
      <c r="G332">
        <v>-0.25333179110020865</v>
      </c>
      <c r="H332">
        <v>1.3673570720129646</v>
      </c>
      <c r="I332">
        <v>-0.10203393685515039</v>
      </c>
      <c r="J332">
        <v>0.47098183131311089</v>
      </c>
      <c r="K332">
        <v>0.20791958377230912</v>
      </c>
      <c r="L332">
        <v>-0.62952040025265887</v>
      </c>
      <c r="M332">
        <v>-0.51111328502884135</v>
      </c>
      <c r="N332">
        <v>0.50562903197715059</v>
      </c>
      <c r="O332">
        <v>-0.8694632924743928</v>
      </c>
      <c r="P332">
        <v>0.30944761419959832</v>
      </c>
      <c r="Q332">
        <v>-0.54692691264790483</v>
      </c>
      <c r="R332">
        <v>0.51731262828980107</v>
      </c>
      <c r="S332">
        <v>1.0439293873787392</v>
      </c>
      <c r="T332">
        <v>1.3481258065439761</v>
      </c>
      <c r="U332">
        <v>0.73818455348373391</v>
      </c>
      <c r="V332">
        <v>0.75181560532655567</v>
      </c>
      <c r="W332">
        <v>-0.12875716492999345</v>
      </c>
      <c r="X332">
        <v>0.2040133040281944</v>
      </c>
      <c r="Y332">
        <v>0.15085106497281231</v>
      </c>
      <c r="Z332">
        <v>-9.7421661848784424E-2</v>
      </c>
      <c r="AA332">
        <v>1.0301778274879325</v>
      </c>
      <c r="AB332">
        <v>-1.3256908459879924</v>
      </c>
      <c r="AC332">
        <v>0.26694237931224052</v>
      </c>
      <c r="AD332">
        <v>-0.13616613614431117</v>
      </c>
      <c r="AE332">
        <v>1.6364356270059943</v>
      </c>
      <c r="AF332">
        <v>-0.3080037913605338</v>
      </c>
      <c r="AG332">
        <v>0.59683884501282591</v>
      </c>
      <c r="AH332">
        <v>1.3897124517825432</v>
      </c>
      <c r="AI332">
        <v>0.64385517362097744</v>
      </c>
      <c r="AJ332">
        <v>-0.54018642003939021</v>
      </c>
      <c r="AK332">
        <v>-0.28474232749431394</v>
      </c>
      <c r="AL332">
        <v>1.139869709732011</v>
      </c>
      <c r="AM332">
        <v>4.7562025429215282E-2</v>
      </c>
      <c r="AN332">
        <v>0.22734639060217887</v>
      </c>
      <c r="AO332">
        <v>1.3584485714090988</v>
      </c>
      <c r="AP332">
        <v>-1.0584176379779819</v>
      </c>
      <c r="AQ332">
        <v>1.416528903064318</v>
      </c>
      <c r="AR332">
        <v>-0.13740191207034513</v>
      </c>
      <c r="AS332">
        <v>2.5008193915709853</v>
      </c>
      <c r="AT332">
        <v>-0.13446765478875022</v>
      </c>
      <c r="AU332">
        <v>1.4366332834470086</v>
      </c>
      <c r="AV332">
        <v>-1.3375733942666557</v>
      </c>
      <c r="AW332">
        <v>1.8214086594525725</v>
      </c>
      <c r="AX332">
        <v>-0.83818122220691293</v>
      </c>
      <c r="AY332">
        <v>-6.8098415795248002E-2</v>
      </c>
      <c r="AZ332">
        <v>0.11041947800549679</v>
      </c>
      <c r="BA332">
        <v>0.55636746765230782</v>
      </c>
      <c r="BB332">
        <v>-0.13315570868144277</v>
      </c>
      <c r="BC332">
        <v>1.2385248737700749</v>
      </c>
      <c r="BD332">
        <v>-2.7730129659175873</v>
      </c>
      <c r="BE332">
        <v>0.293357516056858</v>
      </c>
      <c r="BF332">
        <v>0.24473024495819118</v>
      </c>
      <c r="BG332">
        <v>0.64394953369628638</v>
      </c>
      <c r="BH332">
        <v>1.3671615306520835</v>
      </c>
      <c r="BI332">
        <v>-5.4455995268654078E-2</v>
      </c>
      <c r="BJ332">
        <v>-0.44599801185540855</v>
      </c>
      <c r="BK332">
        <v>-0.66556140154716559</v>
      </c>
      <c r="BL332">
        <v>-0.64432583712914493</v>
      </c>
      <c r="BM332">
        <v>0.79064420788199641</v>
      </c>
      <c r="BN332">
        <v>-0.27114538170280866</v>
      </c>
      <c r="BO332">
        <v>-1.7072761693270877</v>
      </c>
      <c r="BP332">
        <v>-1.3815179045195691</v>
      </c>
      <c r="BQ332">
        <v>-0.68052827373321634</v>
      </c>
      <c r="BR332">
        <v>0.32126649784913752</v>
      </c>
      <c r="BS332">
        <v>-0.80125118984142318</v>
      </c>
      <c r="BT332">
        <v>0.83027316577499732</v>
      </c>
      <c r="BU332">
        <v>-2.125198079738766</v>
      </c>
      <c r="BV332">
        <v>1.4381384971784428</v>
      </c>
      <c r="BW332">
        <v>2.5055442165466957E-2</v>
      </c>
      <c r="BX332">
        <v>-0.56119688451872207</v>
      </c>
      <c r="BY332">
        <v>-6.2884737417334691E-2</v>
      </c>
      <c r="BZ332">
        <v>-6.4642335928510875E-3</v>
      </c>
      <c r="CA332">
        <v>0.64941787059069611</v>
      </c>
      <c r="CB332">
        <v>-0.33539436117280275</v>
      </c>
      <c r="CC332">
        <v>-2.08588971872814</v>
      </c>
      <c r="CD332">
        <v>-1.0513463166716974</v>
      </c>
      <c r="CE332">
        <v>-1.9208528101444244</v>
      </c>
      <c r="CF332">
        <v>0.24615019356133416</v>
      </c>
      <c r="CG332">
        <v>0.60904085330548696</v>
      </c>
      <c r="CH332">
        <v>1.1601719052123372</v>
      </c>
      <c r="CI332">
        <v>-1.2474674804252572</v>
      </c>
      <c r="CJ332">
        <v>2.3363827494904399</v>
      </c>
      <c r="CK332">
        <v>-0.40321765482076444</v>
      </c>
      <c r="CL332">
        <v>0.27122496248921379</v>
      </c>
      <c r="CM332">
        <v>-0.44076614358345978</v>
      </c>
      <c r="CN332">
        <v>0.45505771595344413</v>
      </c>
      <c r="CO332">
        <v>-0.16859530660440214</v>
      </c>
      <c r="CP332">
        <v>-0.63250809034798294</v>
      </c>
      <c r="CQ332">
        <v>-3.1741365091875196E-3</v>
      </c>
      <c r="CR332">
        <v>-2.7229543775320053</v>
      </c>
      <c r="CS332">
        <v>-0.88169599621323869</v>
      </c>
      <c r="CT332">
        <v>-1.6933154256548733</v>
      </c>
      <c r="CU332">
        <v>-0.83254235505592078</v>
      </c>
      <c r="CV332">
        <v>-1.0213739187747706</v>
      </c>
      <c r="CW332">
        <v>0.60784486777265556</v>
      </c>
      <c r="CX332">
        <v>-1.1251950127189048</v>
      </c>
      <c r="CY332">
        <v>0.90299636212876067</v>
      </c>
      <c r="CZ332">
        <v>0.73086994234472513</v>
      </c>
      <c r="DA332">
        <v>-0.45853994379285723</v>
      </c>
      <c r="DB332">
        <v>0.29159991754568182</v>
      </c>
      <c r="DC332">
        <v>0.89794866653392091</v>
      </c>
      <c r="DD332">
        <v>0.34885943023255095</v>
      </c>
      <c r="DE332">
        <v>-9.9804537967429496E-2</v>
      </c>
      <c r="DF332">
        <v>1.7470392776886001</v>
      </c>
      <c r="DG332">
        <v>0.13547150956583209</v>
      </c>
      <c r="DH332">
        <v>2.0076640794286504</v>
      </c>
      <c r="DI332">
        <v>-1.1011729839083273</v>
      </c>
      <c r="DJ332">
        <v>0.61226728576002643</v>
      </c>
      <c r="DK332">
        <v>-0.9205018614011351</v>
      </c>
      <c r="DL332">
        <v>-0.43722820919356309</v>
      </c>
      <c r="DM332">
        <v>-0.54488396017404739</v>
      </c>
      <c r="DN332">
        <v>1.304083525610622</v>
      </c>
      <c r="DO332">
        <v>0.91641823019017465</v>
      </c>
      <c r="DP332">
        <v>0.26385123419458978</v>
      </c>
      <c r="DQ332">
        <v>0.88395381681038998</v>
      </c>
      <c r="DR332">
        <v>9.8036707640858367E-2</v>
      </c>
      <c r="DS332">
        <v>0.60004140323144384</v>
      </c>
      <c r="DT332">
        <v>-0.52344375944812782</v>
      </c>
      <c r="DU332">
        <v>1.6191688700928353</v>
      </c>
      <c r="DV332">
        <v>-1.4779971024836414</v>
      </c>
      <c r="DW332">
        <v>-3.2938487493083812E-2</v>
      </c>
      <c r="DX332">
        <v>-0.10134272088180296</v>
      </c>
      <c r="DY332">
        <v>0.3473155629762914</v>
      </c>
      <c r="DZ332">
        <v>-2.0030893210787326</v>
      </c>
      <c r="EA332">
        <v>-2.0520747057162225</v>
      </c>
      <c r="EB332">
        <v>-0.40537543100072071</v>
      </c>
      <c r="EC332">
        <v>0.16177068573597353</v>
      </c>
      <c r="ED332">
        <v>-0.17931256479641888</v>
      </c>
      <c r="EE332">
        <v>-0.1129603788285749</v>
      </c>
      <c r="EF332">
        <v>-0.27638748179015238</v>
      </c>
      <c r="EG332">
        <v>-0.21339474187698215</v>
      </c>
      <c r="EH332">
        <v>0.56783505897328723</v>
      </c>
      <c r="EI332">
        <v>0.22005224309395999</v>
      </c>
      <c r="EJ332">
        <v>-1.3196768122725189E-2</v>
      </c>
      <c r="EK332">
        <v>-0.86645286501152441</v>
      </c>
      <c r="EL332">
        <v>-0.37721292756032199</v>
      </c>
      <c r="EM332">
        <v>-1.6352669263142161</v>
      </c>
      <c r="EN332">
        <v>-1.3080307326163165</v>
      </c>
      <c r="EO332">
        <v>-1.8448099581291899</v>
      </c>
      <c r="EP332">
        <v>-1.6208741726586595</v>
      </c>
      <c r="EQ332">
        <v>1.1324300430715084</v>
      </c>
      <c r="ER332">
        <v>-0.98854570751427673</v>
      </c>
      <c r="ES332">
        <v>-0.24094788386719301</v>
      </c>
      <c r="ET332">
        <v>0.75232264862279408</v>
      </c>
      <c r="EU332">
        <v>0.11457700566097628</v>
      </c>
      <c r="EV332">
        <v>0.15394789443234913</v>
      </c>
      <c r="EW332">
        <v>-1.1803490451711696</v>
      </c>
      <c r="EX332">
        <v>-0.3948503035644535</v>
      </c>
      <c r="EY332">
        <v>-0.47269168135244399</v>
      </c>
      <c r="EZ332">
        <v>1.12275074570789</v>
      </c>
      <c r="FA332">
        <v>-1.8812443158822134</v>
      </c>
      <c r="FB332">
        <v>1.869702828116715</v>
      </c>
      <c r="FC332">
        <v>0.83633494796231389</v>
      </c>
      <c r="FD332">
        <v>-1.1035604075004812</v>
      </c>
      <c r="FE332">
        <v>1.0696021490730345</v>
      </c>
      <c r="FF332">
        <v>-0.30495698410959449</v>
      </c>
      <c r="FG332">
        <v>0.20627794583560899</v>
      </c>
      <c r="FH332">
        <v>0.37220729609543923</v>
      </c>
      <c r="FI332">
        <v>-2.0013885659864172</v>
      </c>
      <c r="FJ332">
        <v>1.8995160644408315</v>
      </c>
      <c r="FK332">
        <v>-1.9117396732326597</v>
      </c>
      <c r="FL332">
        <v>-0.79735400504432619</v>
      </c>
      <c r="FM332">
        <v>1.3284579836181365</v>
      </c>
      <c r="FN332">
        <v>0.33709511626511812</v>
      </c>
      <c r="FO332">
        <v>1.0608323464111891</v>
      </c>
      <c r="FP332">
        <v>-2.0384504750836641</v>
      </c>
      <c r="FQ332">
        <v>-0.1300691110373009</v>
      </c>
      <c r="FR332">
        <v>0.2623471573315328</v>
      </c>
      <c r="FS332">
        <v>0.53974417824065313</v>
      </c>
      <c r="FT332">
        <v>0.14157308214635123</v>
      </c>
      <c r="FU332">
        <v>-0.10749545253929682</v>
      </c>
      <c r="FV332">
        <v>-1.1612200978561305</v>
      </c>
      <c r="FW332">
        <v>-0.43714408093364909</v>
      </c>
      <c r="FX332">
        <v>0.41561179386917502</v>
      </c>
      <c r="FY332">
        <v>0.24512473828508519</v>
      </c>
      <c r="FZ332">
        <v>-1.0800977179314941</v>
      </c>
      <c r="GA332">
        <v>0.18755940800474491</v>
      </c>
      <c r="GB332">
        <v>-0.72270267992280424</v>
      </c>
      <c r="GC332">
        <v>-0.26496081773075275</v>
      </c>
      <c r="GD332">
        <v>1.2204441190988291</v>
      </c>
      <c r="GE332">
        <v>0.76630385592579842</v>
      </c>
      <c r="GF332">
        <v>0.30191358746378683</v>
      </c>
      <c r="GG332">
        <v>-0.76722926678485237</v>
      </c>
      <c r="GH332">
        <v>0.23064444576448295</v>
      </c>
      <c r="GI332">
        <v>0.82822225522249937</v>
      </c>
      <c r="GJ332">
        <v>-0.87270336734945886</v>
      </c>
      <c r="GK332">
        <v>0.2982324076583609</v>
      </c>
      <c r="GL332">
        <v>-1.4105035006650724</v>
      </c>
      <c r="GM332">
        <v>-0.66241454987903126</v>
      </c>
      <c r="GN332">
        <v>-0.80040763350552879</v>
      </c>
      <c r="GO332">
        <v>1.2914733815705404</v>
      </c>
      <c r="GP332">
        <v>0.28745262170559727</v>
      </c>
      <c r="GQ332">
        <v>-0.77753611549269408</v>
      </c>
      <c r="GR332">
        <v>-0.16735384633648209</v>
      </c>
      <c r="GS332">
        <v>-0.13462226888805162</v>
      </c>
      <c r="GT332">
        <v>0.46372861106647179</v>
      </c>
      <c r="GU332">
        <v>1.4964916772441939</v>
      </c>
      <c r="GV332">
        <v>7.3389401222812012E-2</v>
      </c>
      <c r="GW332">
        <v>7.9066921898629516E-2</v>
      </c>
      <c r="GX332">
        <v>-1.7135516827693209</v>
      </c>
      <c r="GY332">
        <v>0.73848582360369619</v>
      </c>
      <c r="GZ332">
        <v>1.0391931937192567</v>
      </c>
      <c r="HA332">
        <v>-0.88565229816595092</v>
      </c>
      <c r="HB332">
        <v>1.0577491593721788</v>
      </c>
      <c r="HC332">
        <v>-1.5140676623559557</v>
      </c>
      <c r="HD332">
        <v>0.14814418136666063</v>
      </c>
      <c r="HE332">
        <v>1.4964916772441939</v>
      </c>
      <c r="HF332">
        <v>-1.5481509763048962</v>
      </c>
      <c r="HG332">
        <v>2.0558582036755979</v>
      </c>
      <c r="HH332">
        <v>0.39857468436821364</v>
      </c>
      <c r="HI332">
        <v>0.85129613580647856</v>
      </c>
      <c r="HJ332">
        <v>1.4904253475833684</v>
      </c>
      <c r="HK332">
        <v>-1.5700743460911326</v>
      </c>
      <c r="HL332">
        <v>1.5666728359065019</v>
      </c>
      <c r="HM332">
        <v>0.23606844479218125</v>
      </c>
      <c r="HN332">
        <v>1.8971968529513106</v>
      </c>
      <c r="HO332">
        <v>0.31547187973046675</v>
      </c>
      <c r="HP332">
        <v>-0.13122644304530695</v>
      </c>
      <c r="HQ332">
        <v>0.55039436119841412</v>
      </c>
      <c r="HR332">
        <v>2.2280073608271778</v>
      </c>
      <c r="HS332">
        <v>0.47971752792363986</v>
      </c>
      <c r="HT332">
        <v>-0.38717075767635833</v>
      </c>
      <c r="HU332">
        <v>7.7071717896615155E-2</v>
      </c>
      <c r="HV332">
        <v>0.29615307539643254</v>
      </c>
      <c r="HW332">
        <v>-2.3678694560658187E-2</v>
      </c>
      <c r="HX332">
        <v>1.3500266504706815</v>
      </c>
      <c r="HY332">
        <v>0.54745896704844199</v>
      </c>
      <c r="HZ332">
        <v>-1.4485431165667251</v>
      </c>
      <c r="IA332">
        <v>-0.22381527742254548</v>
      </c>
      <c r="IB332">
        <v>-2.2378117137122899E-2</v>
      </c>
      <c r="IC332">
        <v>-0.58263822211301886</v>
      </c>
      <c r="ID332">
        <v>-0.22467816052085254</v>
      </c>
      <c r="IE332">
        <v>-0.58526893553789705</v>
      </c>
      <c r="IF332">
        <v>-1.1492943485791329</v>
      </c>
      <c r="IG332">
        <v>-1.8182072381023318</v>
      </c>
      <c r="IH332">
        <v>-1.4802799341850914</v>
      </c>
      <c r="II332">
        <v>1.087391865439713</v>
      </c>
      <c r="IJ332">
        <v>0.64216237660730258</v>
      </c>
      <c r="IK332">
        <v>-2.4349719751626253</v>
      </c>
      <c r="IL332">
        <v>-3.0157389119267464</v>
      </c>
      <c r="IM332">
        <v>0.29879174689995125</v>
      </c>
      <c r="IN332">
        <v>1.7098500393331051E-2</v>
      </c>
      <c r="IO332">
        <v>8.2981159721384756E-2</v>
      </c>
      <c r="IP332">
        <v>-1.0452504284330644</v>
      </c>
      <c r="IQ332">
        <v>-0.27471969588077627</v>
      </c>
      <c r="IR332">
        <v>-0.28824956643802579</v>
      </c>
      <c r="IS332">
        <v>0.66890606831293553</v>
      </c>
      <c r="IT332">
        <v>0.12690634321188554</v>
      </c>
      <c r="IU332">
        <v>-0.81941607277258299</v>
      </c>
      <c r="IV332">
        <v>-0.30848468668409623</v>
      </c>
      <c r="IW332">
        <v>1.7307365851593204</v>
      </c>
      <c r="IX332">
        <v>1.1622728379734326</v>
      </c>
      <c r="IY332">
        <v>0.84833345681545325</v>
      </c>
      <c r="IZ332">
        <v>5.2770019465242513E-2</v>
      </c>
      <c r="JA332">
        <v>0.73979208536911756</v>
      </c>
      <c r="JB332">
        <v>0.38387497625080869</v>
      </c>
      <c r="JC332">
        <v>-1.3430189937935211</v>
      </c>
      <c r="JD332">
        <v>-0.99291810329305008</v>
      </c>
      <c r="JE332">
        <v>-0.25151507543341722</v>
      </c>
      <c r="JF332">
        <v>1.5779960449435748</v>
      </c>
      <c r="JG332">
        <v>-0.96988742370740511</v>
      </c>
      <c r="JH332">
        <v>8.3979330156580545E-2</v>
      </c>
      <c r="JI332">
        <v>-1.5353452909039333</v>
      </c>
      <c r="JJ332">
        <v>1.0434018804517109</v>
      </c>
      <c r="JK332">
        <v>-1.6554076864849776</v>
      </c>
      <c r="JL332">
        <v>-0.90380353867658414</v>
      </c>
      <c r="JM332">
        <v>0.98680175142362714</v>
      </c>
      <c r="JN332">
        <v>-1.7250840755878016E-2</v>
      </c>
      <c r="JO332">
        <v>0.80727659224066883</v>
      </c>
      <c r="JP332">
        <v>-0.69146608439041302</v>
      </c>
      <c r="JQ332">
        <v>1.6191688700928353</v>
      </c>
      <c r="JR332">
        <v>0.9658560884417966</v>
      </c>
      <c r="JS332">
        <v>-1.1628753782133572</v>
      </c>
      <c r="JT332">
        <v>-1.1136035027448088</v>
      </c>
      <c r="JU332">
        <v>0.88000433606794104</v>
      </c>
      <c r="JV332">
        <v>-1.1992915460723452</v>
      </c>
      <c r="JW332">
        <v>-0.54222368817136157</v>
      </c>
      <c r="JX332">
        <v>0.41119619709206745</v>
      </c>
      <c r="JY332">
        <v>0.91641823019017465</v>
      </c>
      <c r="JZ332">
        <v>-0.92565642262343317</v>
      </c>
      <c r="KA332">
        <v>-0.67456085162120871</v>
      </c>
      <c r="KB332">
        <v>-1.1964698387600947</v>
      </c>
      <c r="KC332">
        <v>-0.76651076597045176</v>
      </c>
      <c r="KD332">
        <v>-0.17573711375007406</v>
      </c>
      <c r="KE332">
        <v>0.90345793068991043</v>
      </c>
      <c r="KF332">
        <v>-0.3955119609599933</v>
      </c>
      <c r="KG332">
        <v>-2.2505446395371109</v>
      </c>
      <c r="KH332">
        <v>0.79473011282971129</v>
      </c>
      <c r="KI332">
        <v>-1.7239381122635677</v>
      </c>
      <c r="KJ332">
        <v>-0.38420466808020137</v>
      </c>
      <c r="KK332">
        <v>-0.63036054598342162</v>
      </c>
      <c r="KL332">
        <v>-0.47628759602957871</v>
      </c>
      <c r="KM332">
        <v>-0.37967879507050384</v>
      </c>
      <c r="KN332">
        <v>-0.15131604413909372</v>
      </c>
      <c r="KO332">
        <v>0.76548303695744835</v>
      </c>
      <c r="KP332">
        <v>1.377557055093348</v>
      </c>
      <c r="KQ332">
        <v>0.45650040192413144</v>
      </c>
      <c r="KR332">
        <v>-4.1741259337868541E-2</v>
      </c>
      <c r="KS332">
        <v>-7.2928969530039467E-2</v>
      </c>
      <c r="KT332">
        <v>0.7034668669803068</v>
      </c>
      <c r="KU332">
        <v>-0.8348160918103531</v>
      </c>
      <c r="KV332">
        <v>-0.60848833527415991</v>
      </c>
      <c r="KW332">
        <v>-0.22852418624097481</v>
      </c>
      <c r="KX332">
        <v>0.96719759312691167</v>
      </c>
      <c r="KY332">
        <v>1.3553744793171063</v>
      </c>
      <c r="KZ332">
        <v>7.7761797001585364E-2</v>
      </c>
      <c r="LA332">
        <v>1.2282134775887243</v>
      </c>
      <c r="LB332">
        <v>-0.47226421884261072</v>
      </c>
      <c r="LC332">
        <v>0.15224486560327932</v>
      </c>
      <c r="LD332">
        <v>0.31025024327391293</v>
      </c>
      <c r="LE332">
        <v>-6.3421339291380718E-2</v>
      </c>
      <c r="LF332">
        <v>-1.2496366252889857</v>
      </c>
      <c r="LG332">
        <v>-0.69847828854108229</v>
      </c>
      <c r="LH332">
        <v>-0.13624344319396187</v>
      </c>
      <c r="LI332">
        <v>-0.286336216959171</v>
      </c>
      <c r="LJ332">
        <v>-0.73327100835740566</v>
      </c>
      <c r="LK332">
        <v>-0.76979858931736089</v>
      </c>
      <c r="LL332">
        <v>0.25483245735813398</v>
      </c>
      <c r="LM332">
        <v>-0.91665242507588118</v>
      </c>
      <c r="LN332">
        <v>2.1535697669605725E-2</v>
      </c>
      <c r="LO332">
        <v>-1.0088251656270586</v>
      </c>
      <c r="LP332">
        <v>-0.50154767450294457</v>
      </c>
      <c r="LQ332">
        <v>-1.4814258975093253</v>
      </c>
      <c r="LR332">
        <v>-1.1068004823755473</v>
      </c>
      <c r="LS332">
        <v>-0.23717007024970371</v>
      </c>
      <c r="LT332">
        <v>-1.0367011782363988</v>
      </c>
      <c r="LU332">
        <v>1.0709572961786762</v>
      </c>
      <c r="LV332">
        <v>0.15363752936536912</v>
      </c>
      <c r="LW332">
        <v>9.6806616056710482E-2</v>
      </c>
      <c r="LX332">
        <v>-1.0732674127211794</v>
      </c>
      <c r="LY332">
        <v>0.98071950560552068</v>
      </c>
      <c r="LZ332">
        <v>-0.23614802557858638</v>
      </c>
      <c r="MA332">
        <v>0.60876573115820065</v>
      </c>
      <c r="MB332">
        <v>-0.93948074209038168</v>
      </c>
      <c r="MC332">
        <v>0.21018763618485536</v>
      </c>
      <c r="MD332">
        <v>0.48504603000765201</v>
      </c>
      <c r="ME332">
        <v>-0.89429022409603931</v>
      </c>
      <c r="MF332">
        <v>-0.36901155908708461</v>
      </c>
      <c r="MG332">
        <v>-1.5664136299164966</v>
      </c>
      <c r="MH332">
        <v>-1.0439293873787392</v>
      </c>
      <c r="MI332">
        <v>-0.61531522987934295</v>
      </c>
      <c r="MJ332">
        <v>-0.54986003306112252</v>
      </c>
      <c r="MK332">
        <v>1.3293856682139449</v>
      </c>
      <c r="ML332">
        <v>2.6653651730157435</v>
      </c>
      <c r="MM332">
        <v>-0.11943029676331207</v>
      </c>
      <c r="MN332">
        <v>0.88769184003467672</v>
      </c>
      <c r="MO332">
        <v>-0.32062189347925596</v>
      </c>
      <c r="MP332">
        <v>0.75293201007298194</v>
      </c>
      <c r="MQ332">
        <v>0.79315668699564412</v>
      </c>
      <c r="MR332">
        <v>-0.78615585152874701</v>
      </c>
      <c r="MS332">
        <v>0.60361685427778866</v>
      </c>
      <c r="MT332">
        <v>0.5313563633535523</v>
      </c>
      <c r="MU332">
        <v>-2.0275729184504598</v>
      </c>
      <c r="MV332">
        <v>3.9522092265542597E-2</v>
      </c>
      <c r="MW332">
        <v>0.29975126381032169</v>
      </c>
      <c r="MX332">
        <v>-0.71112935984274372</v>
      </c>
      <c r="MY332">
        <v>-1.6787362255854532</v>
      </c>
      <c r="MZ332">
        <v>0.70542682806262746</v>
      </c>
      <c r="NA332">
        <v>-0.63036054598342162</v>
      </c>
      <c r="NB332">
        <v>-1.0330427357985172</v>
      </c>
      <c r="NC332">
        <v>0.82768337961169891</v>
      </c>
      <c r="ND332">
        <v>1.4718671081936918</v>
      </c>
      <c r="NE332">
        <v>1.1262045518378727</v>
      </c>
      <c r="NF332">
        <v>1.1817337508546188</v>
      </c>
      <c r="NG332">
        <v>-0.57179477153113112</v>
      </c>
      <c r="NH332">
        <v>-9.6268877314287238E-2</v>
      </c>
      <c r="NI332">
        <v>-0.88497245087637566</v>
      </c>
      <c r="NJ332">
        <v>-4.5953356675454415E-2</v>
      </c>
      <c r="NK332">
        <v>1.4184070096234791</v>
      </c>
      <c r="NL332">
        <v>1.3969793144497089</v>
      </c>
      <c r="NM332">
        <v>0.34041704566334374</v>
      </c>
      <c r="NN332">
        <v>1.2932378012919798</v>
      </c>
      <c r="NO332">
        <v>0.76733158493880183</v>
      </c>
      <c r="NP332">
        <v>1.0021039997809567</v>
      </c>
      <c r="NQ332">
        <v>1.0291387297911569</v>
      </c>
      <c r="NR332">
        <v>1.3734188542002812</v>
      </c>
      <c r="NS332">
        <v>1.4766283129574731</v>
      </c>
      <c r="NT332">
        <v>-0.47868752517388202</v>
      </c>
      <c r="NU332">
        <v>-1.1124643606308382</v>
      </c>
      <c r="NV332">
        <v>-0.1091893864213489</v>
      </c>
      <c r="NW332">
        <v>0.16890453480300494</v>
      </c>
      <c r="NX332">
        <v>-0.5816423254145775</v>
      </c>
      <c r="NY332">
        <v>0.35757125260715839</v>
      </c>
      <c r="NZ332">
        <v>0.41586190491216257</v>
      </c>
      <c r="OA332">
        <v>-2.4562905309721828</v>
      </c>
      <c r="OB332">
        <v>-1.2124291970394552</v>
      </c>
      <c r="OC332">
        <v>0.65310587160638534</v>
      </c>
      <c r="OD332">
        <v>-0.30527758099196944</v>
      </c>
      <c r="OE332">
        <v>-0.60545289670699276</v>
      </c>
      <c r="OF332">
        <v>5.3460098570212722E-2</v>
      </c>
      <c r="OG332">
        <v>-2.3984512154129334E-2</v>
      </c>
      <c r="OH332">
        <v>-0.11342194738972466</v>
      </c>
      <c r="OI332">
        <v>-0.28155682230135426</v>
      </c>
      <c r="OJ332">
        <v>-0.59775288718810771</v>
      </c>
      <c r="OK332">
        <v>9.2887830760446377E-2</v>
      </c>
      <c r="OL332">
        <v>8.7741227616788819E-2</v>
      </c>
      <c r="OM332">
        <v>-1.5398381947306916</v>
      </c>
      <c r="ON332">
        <v>0.84647126641357318</v>
      </c>
      <c r="OO332">
        <v>-6.1735363487969153E-2</v>
      </c>
      <c r="OP332">
        <v>0.57152419685735367</v>
      </c>
      <c r="OQ332">
        <v>1.1871316019096412</v>
      </c>
      <c r="OR332">
        <v>-0.89223931354354136</v>
      </c>
      <c r="OS332">
        <v>1.7856245904113166</v>
      </c>
      <c r="OT332">
        <v>0.78251446211652365</v>
      </c>
      <c r="OU332">
        <v>0.60811998991994187</v>
      </c>
      <c r="OV332">
        <v>0.26385123419458978</v>
      </c>
      <c r="OW332">
        <v>0.13624344319396187</v>
      </c>
      <c r="OX332">
        <v>-0.42413375922478735</v>
      </c>
      <c r="OY332">
        <v>1.6639205568935722E-2</v>
      </c>
      <c r="OZ332">
        <v>0.56003273130045272</v>
      </c>
      <c r="PA332">
        <v>0.37229028748697601</v>
      </c>
      <c r="PB332">
        <v>0.21081291379232425</v>
      </c>
      <c r="PC332">
        <v>1.2744021660182625</v>
      </c>
      <c r="PD332">
        <v>-1.7692855180939659</v>
      </c>
      <c r="PE332">
        <v>-0.1645616976020392</v>
      </c>
      <c r="PF332">
        <v>-1.375190095131984</v>
      </c>
      <c r="PG332">
        <v>-0.62719209381612018</v>
      </c>
      <c r="PH332">
        <v>1.2474674804252572</v>
      </c>
      <c r="PI332">
        <v>-0.49660911827231757</v>
      </c>
      <c r="PJ332">
        <v>-0.78782477430650033</v>
      </c>
      <c r="PK332">
        <v>-0.34723370845313184</v>
      </c>
      <c r="PL332">
        <v>1.0078065315610729</v>
      </c>
      <c r="PM332">
        <v>0.15387058738269843</v>
      </c>
      <c r="PN332">
        <v>0.38329858398356009</v>
      </c>
      <c r="PO332">
        <v>-1.7534148355480283</v>
      </c>
      <c r="PP332">
        <v>-0.63596871768822894</v>
      </c>
      <c r="PQ332">
        <v>0.97442807600600645</v>
      </c>
      <c r="PR332">
        <v>0.32013872441893909</v>
      </c>
      <c r="PS332">
        <v>9.7113570518558845E-2</v>
      </c>
      <c r="PT332">
        <v>-2.1601226762868464</v>
      </c>
      <c r="PU332">
        <v>-0.74674971983768046</v>
      </c>
      <c r="PV332">
        <v>-0.54683710004610475</v>
      </c>
      <c r="PW332">
        <v>0.27718215278582647</v>
      </c>
      <c r="PX332">
        <v>0.77732920544804074</v>
      </c>
      <c r="PY332">
        <v>-0.18187847672379576</v>
      </c>
      <c r="PZ332">
        <v>1.2867349141743034</v>
      </c>
      <c r="QA332">
        <v>-1.7502179616712965</v>
      </c>
      <c r="QB332">
        <v>-1.5193836588878185</v>
      </c>
      <c r="QC332">
        <v>0.90069988800678402</v>
      </c>
      <c r="QD332">
        <v>-1.093908394977916</v>
      </c>
      <c r="QE332">
        <v>0.82273800217080861</v>
      </c>
      <c r="QF332">
        <v>-0.21856294551980682</v>
      </c>
      <c r="QG332">
        <v>1.4308579920907505</v>
      </c>
      <c r="QH332">
        <v>-0.34171421248174738</v>
      </c>
      <c r="QI332">
        <v>-0.25965618988266215</v>
      </c>
      <c r="QJ332">
        <v>1.2301666174607817</v>
      </c>
      <c r="QK332">
        <v>-0.99442331702448428</v>
      </c>
      <c r="QL332">
        <v>-1.4181978258420713</v>
      </c>
      <c r="QM332">
        <v>0.60968659454374574</v>
      </c>
      <c r="QN332">
        <v>-0.49366917664883658</v>
      </c>
      <c r="QO332">
        <v>-0.79493929661111906</v>
      </c>
      <c r="QP332">
        <v>-0.50363041737000458</v>
      </c>
      <c r="QQ332">
        <v>1.1939710020669736</v>
      </c>
      <c r="QR332">
        <v>-0.55306600188487209</v>
      </c>
      <c r="QS332">
        <v>-1.8494392861612141</v>
      </c>
      <c r="QT332">
        <v>-0.47834532779233996</v>
      </c>
      <c r="QU332">
        <v>-0.67101154854753986</v>
      </c>
      <c r="QV332">
        <v>0.33758055906218942</v>
      </c>
      <c r="QW332">
        <v>0.81599637269391678</v>
      </c>
      <c r="QX332">
        <v>-0.47483126763836481</v>
      </c>
      <c r="QY332">
        <v>-7.1778458732296713E-2</v>
      </c>
      <c r="QZ332">
        <v>-1.3885073713026941</v>
      </c>
      <c r="RA332">
        <v>0.70141027208592277</v>
      </c>
      <c r="RB332">
        <v>4.6949253373895772E-2</v>
      </c>
      <c r="RC332">
        <v>-0.18709215510170907</v>
      </c>
      <c r="RD332">
        <v>2.1538653527386487</v>
      </c>
      <c r="RE332">
        <v>-0.15255409380188212</v>
      </c>
      <c r="RF332">
        <v>-0.60839738580398262</v>
      </c>
      <c r="RG332">
        <v>1.3769658835371956</v>
      </c>
      <c r="RH332">
        <v>1.1056727089453489</v>
      </c>
      <c r="RI332">
        <v>1.7026923160301521</v>
      </c>
      <c r="RJ332">
        <v>0.26464363145350944</v>
      </c>
      <c r="RK332">
        <v>-0.88565229816595092</v>
      </c>
      <c r="RL332">
        <v>-2.9035618354100734E-2</v>
      </c>
      <c r="RM332">
        <v>-2.2280073608271778</v>
      </c>
      <c r="RN332">
        <v>1.4215538612916134</v>
      </c>
      <c r="RO332">
        <v>1.7660022422205657</v>
      </c>
      <c r="RP332">
        <v>-0.26908310246653855</v>
      </c>
      <c r="RQ332">
        <v>-0.26599082048051059</v>
      </c>
      <c r="RR332">
        <v>-1.0204712452832609</v>
      </c>
      <c r="RS332">
        <v>-1.2151440387242474</v>
      </c>
      <c r="RT332">
        <v>-7.2699322117841803E-2</v>
      </c>
      <c r="RU332">
        <v>-0.30287310437415726</v>
      </c>
      <c r="RV332">
        <v>-1.1522615750436671</v>
      </c>
      <c r="RW332">
        <v>0.45098886403138749</v>
      </c>
      <c r="RX332">
        <v>0.20948391465935856</v>
      </c>
      <c r="RY332">
        <v>2.3617394617758691</v>
      </c>
      <c r="RZ332">
        <v>-0.13995077097206376</v>
      </c>
      <c r="SA332">
        <v>-0.50276298679818865</v>
      </c>
      <c r="SB332">
        <v>0.7754692887829151</v>
      </c>
      <c r="SC332">
        <v>-7.5767729867948219E-2</v>
      </c>
      <c r="SD332">
        <v>0.47115236156969331</v>
      </c>
      <c r="SE332">
        <v>1.2721648090519011</v>
      </c>
      <c r="SF332">
        <v>-1.0907137948379386</v>
      </c>
    </row>
    <row r="333" spans="1:500" x14ac:dyDescent="0.25">
      <c r="A333">
        <v>1.3592170944320969</v>
      </c>
      <c r="B333">
        <v>-1.2230248103151098</v>
      </c>
      <c r="C333">
        <v>-0.15874775272095576</v>
      </c>
      <c r="D333">
        <v>0.61439095588866621</v>
      </c>
      <c r="E333">
        <v>-0.15054183677420951</v>
      </c>
      <c r="F333">
        <v>0.90368757810210809</v>
      </c>
      <c r="G333">
        <v>0.99104227047064342</v>
      </c>
      <c r="H333">
        <v>0.86623003880959004</v>
      </c>
      <c r="I333">
        <v>0.93674998424830846</v>
      </c>
      <c r="J333">
        <v>-0.17775846572476439</v>
      </c>
      <c r="K333">
        <v>1.0869780453504063</v>
      </c>
      <c r="L333">
        <v>0.41769794734136667</v>
      </c>
      <c r="M333">
        <v>2.2632229956798255</v>
      </c>
      <c r="N333">
        <v>-0.59619878811645322</v>
      </c>
      <c r="O333">
        <v>0.73497403718647547</v>
      </c>
      <c r="P333">
        <v>-0.63915649661794305</v>
      </c>
      <c r="Q333">
        <v>-0.67283394855621736</v>
      </c>
      <c r="R333">
        <v>-0.73949195211753249</v>
      </c>
      <c r="S333">
        <v>1.3424551070784219</v>
      </c>
      <c r="T333">
        <v>-1.0867006494663656</v>
      </c>
      <c r="U333">
        <v>0.74180661613354459</v>
      </c>
      <c r="V333">
        <v>-1.7202273738803342</v>
      </c>
      <c r="W333">
        <v>1.0772237146738917</v>
      </c>
      <c r="X333">
        <v>0.25056806407519616</v>
      </c>
      <c r="Y333">
        <v>-1.5935984265524894</v>
      </c>
      <c r="Z333">
        <v>-0.18055629880109336</v>
      </c>
      <c r="AA333">
        <v>-0.59830199461430311</v>
      </c>
      <c r="AB333">
        <v>0.71231170295504853</v>
      </c>
      <c r="AC333">
        <v>1.7209003999596462</v>
      </c>
      <c r="AD333">
        <v>0.50615085456229281</v>
      </c>
      <c r="AE333">
        <v>-1.0846315490198322</v>
      </c>
      <c r="AF333">
        <v>-6.9630914367735386E-2</v>
      </c>
      <c r="AG333">
        <v>-1.4967281458666548</v>
      </c>
      <c r="AH333">
        <v>-0.88000433606794104</v>
      </c>
      <c r="AI333">
        <v>7.1855765781947412E-2</v>
      </c>
      <c r="AJ333">
        <v>0.28458316592150368</v>
      </c>
      <c r="AK333">
        <v>1.3053363545623142</v>
      </c>
      <c r="AL333">
        <v>-0.34366166801191866</v>
      </c>
      <c r="AM333">
        <v>0.18958417058456689</v>
      </c>
      <c r="AN333">
        <v>1.008443177852314</v>
      </c>
      <c r="AO333">
        <v>0.87741682364139706</v>
      </c>
      <c r="AP333">
        <v>0.5538686309591867</v>
      </c>
      <c r="AQ333">
        <v>0.74432591645745561</v>
      </c>
      <c r="AR333">
        <v>-0.48169340516324155</v>
      </c>
      <c r="AS333">
        <v>1.7072761693270877</v>
      </c>
      <c r="AT333">
        <v>-0.37048607737233397</v>
      </c>
      <c r="AU333">
        <v>-0.5816423254145775</v>
      </c>
      <c r="AV333">
        <v>-0.35203129300498404</v>
      </c>
      <c r="AW333">
        <v>-0.33685182643239386</v>
      </c>
      <c r="AX333">
        <v>0.3336958798172418</v>
      </c>
      <c r="AY333">
        <v>-0.25372628442710266</v>
      </c>
      <c r="AZ333">
        <v>0.62374965636990964</v>
      </c>
      <c r="BA333">
        <v>-0.32497382562723942</v>
      </c>
      <c r="BB333">
        <v>-0.4041294232592918</v>
      </c>
      <c r="BC333">
        <v>1.0158487384615</v>
      </c>
      <c r="BD333">
        <v>-0.32795924198580906</v>
      </c>
      <c r="BE333">
        <v>-0.31659737942391075</v>
      </c>
      <c r="BF333">
        <v>-1.48096660268493</v>
      </c>
      <c r="BG333">
        <v>3.5634730011224747</v>
      </c>
      <c r="BH333">
        <v>-0.57098304750979878</v>
      </c>
      <c r="BI333">
        <v>-0.31161562219494954</v>
      </c>
      <c r="BJ333">
        <v>-0.71349404606735334</v>
      </c>
      <c r="BK333">
        <v>0.82177166405017488</v>
      </c>
      <c r="BL333">
        <v>8.4517068899003789E-2</v>
      </c>
      <c r="BM333">
        <v>-1.1318479664623737</v>
      </c>
      <c r="BN333">
        <v>-0.57504053074808326</v>
      </c>
      <c r="BO333">
        <v>-0.33693368095555343</v>
      </c>
      <c r="BP333">
        <v>1.1609199646045454</v>
      </c>
      <c r="BQ333">
        <v>-0.42271153688488994</v>
      </c>
      <c r="BR333">
        <v>0.39080077840480953</v>
      </c>
      <c r="BS333">
        <v>-0.95421228252234869</v>
      </c>
      <c r="BT333">
        <v>-1.3603767001768574</v>
      </c>
      <c r="BU333">
        <v>0.93000835477141663</v>
      </c>
      <c r="BV333">
        <v>1.6515059542143717</v>
      </c>
      <c r="BW333">
        <v>0.40155782699002884</v>
      </c>
      <c r="BX333">
        <v>-3.7377958506112918E-2</v>
      </c>
      <c r="BY333">
        <v>-1.6007197700673714</v>
      </c>
      <c r="BZ333">
        <v>2.9947841539978981</v>
      </c>
      <c r="CA333">
        <v>-0.71438307713833638</v>
      </c>
      <c r="CB333">
        <v>0.59072590374853462</v>
      </c>
      <c r="CC333">
        <v>1.4115403246250935</v>
      </c>
      <c r="CD333">
        <v>-1.3586395652964711</v>
      </c>
      <c r="CE333">
        <v>0.35528955777408555</v>
      </c>
      <c r="CF333">
        <v>-0.43302293306624051</v>
      </c>
      <c r="CG333">
        <v>-0.81749021774157882</v>
      </c>
      <c r="CH333">
        <v>-0.79473011282971129</v>
      </c>
      <c r="CI333">
        <v>-0.47252115109586157</v>
      </c>
      <c r="CJ333">
        <v>-1.3386966202233452</v>
      </c>
      <c r="CK333">
        <v>0.3387958713574335</v>
      </c>
      <c r="CL333">
        <v>0.18779246602207422</v>
      </c>
      <c r="CM333">
        <v>-1.2230248103151098</v>
      </c>
      <c r="CN333">
        <v>0.56200178732979111</v>
      </c>
      <c r="CO333">
        <v>1.1970951163675636</v>
      </c>
      <c r="CP333">
        <v>-1.2651526049012318</v>
      </c>
      <c r="CQ333">
        <v>0.66327174863545224</v>
      </c>
      <c r="CR333">
        <v>1.4446231944020838</v>
      </c>
      <c r="CS333">
        <v>9.1658876044675708E-2</v>
      </c>
      <c r="CT333">
        <v>-0.45633100853592623</v>
      </c>
      <c r="CU333">
        <v>-0.24346945792785846</v>
      </c>
      <c r="CV333">
        <v>-0.17519369066576473</v>
      </c>
      <c r="CW333">
        <v>-0.60370894061634317</v>
      </c>
      <c r="CX333">
        <v>-0.47551679926982615</v>
      </c>
      <c r="CY333">
        <v>1.6545027392567135</v>
      </c>
      <c r="CZ333">
        <v>0.85990222942200489</v>
      </c>
      <c r="DA333">
        <v>-0.48452989176439587</v>
      </c>
      <c r="DB333">
        <v>-1.5436035027960315</v>
      </c>
      <c r="DC333">
        <v>-1.8352420738665387</v>
      </c>
      <c r="DD333">
        <v>1.1068004823755473</v>
      </c>
      <c r="DE333">
        <v>-0.11765791896323208</v>
      </c>
      <c r="DF333">
        <v>1.6186004359042272</v>
      </c>
      <c r="DG333">
        <v>0.42020360524475109</v>
      </c>
      <c r="DH333">
        <v>6.0201728047104552E-2</v>
      </c>
      <c r="DI333">
        <v>0.28816998565162066</v>
      </c>
      <c r="DJ333">
        <v>0.63138713812804781</v>
      </c>
      <c r="DK333">
        <v>-8.4746716311201453E-2</v>
      </c>
      <c r="DL333">
        <v>0.43419959183665924</v>
      </c>
      <c r="DM333">
        <v>-0.45217575461720116</v>
      </c>
      <c r="DN333">
        <v>0.66728034653351642</v>
      </c>
      <c r="DO333">
        <v>-0.68487452153931372</v>
      </c>
      <c r="DP333">
        <v>-1.2737154975184239</v>
      </c>
      <c r="DQ333">
        <v>-1.7733282220433466</v>
      </c>
      <c r="DR333">
        <v>0.14427769201574847</v>
      </c>
      <c r="DS333">
        <v>-2.1237337932689115</v>
      </c>
      <c r="DT333">
        <v>-1.4732268027728423</v>
      </c>
      <c r="DU333">
        <v>0.41853354559862055</v>
      </c>
      <c r="DV333">
        <v>2.1617051970679313</v>
      </c>
      <c r="DW333">
        <v>-1.0008398021454923</v>
      </c>
      <c r="DX333">
        <v>-0.2317449343536282</v>
      </c>
      <c r="DY333">
        <v>-0.64291498347301967</v>
      </c>
      <c r="DZ333">
        <v>0.39575979826622643</v>
      </c>
      <c r="EA333">
        <v>1.1056727089453489</v>
      </c>
      <c r="EB333">
        <v>0.96500116342213005</v>
      </c>
      <c r="EC333">
        <v>-0.57666511565912515</v>
      </c>
      <c r="ED333">
        <v>1.3297540135681629</v>
      </c>
      <c r="EE333">
        <v>6.7101382228429429E-2</v>
      </c>
      <c r="EF333">
        <v>-0.1966759555216413</v>
      </c>
      <c r="EG333">
        <v>-0.6489460702141514</v>
      </c>
      <c r="EH333">
        <v>-0.36140704651188571</v>
      </c>
      <c r="EI333">
        <v>-0.82908627518918365</v>
      </c>
      <c r="EJ333">
        <v>0.86667569121345878</v>
      </c>
      <c r="EK333">
        <v>-0.38008920455467887</v>
      </c>
      <c r="EL333">
        <v>1.0365715752413962</v>
      </c>
      <c r="EM333">
        <v>1.0816074791364372</v>
      </c>
      <c r="EN333">
        <v>-1.256007635674905</v>
      </c>
      <c r="EO333">
        <v>0.47055436880327761</v>
      </c>
      <c r="EP333">
        <v>-1.1710358194250148</v>
      </c>
      <c r="EQ333">
        <v>6.3107563619269058E-3</v>
      </c>
      <c r="ER333">
        <v>-1.1321390047669411</v>
      </c>
      <c r="ES333">
        <v>0.88576598500367254</v>
      </c>
      <c r="ET333">
        <v>1.6093144949991256</v>
      </c>
      <c r="EU333">
        <v>1.1739257388398983</v>
      </c>
      <c r="EV333">
        <v>1.3220164873928297</v>
      </c>
      <c r="EW333">
        <v>-0.42421788748470135</v>
      </c>
      <c r="EX333">
        <v>-1.7773982108337805</v>
      </c>
      <c r="EY333">
        <v>1.3351427696761675</v>
      </c>
      <c r="EZ333">
        <v>-1.8218088371213526</v>
      </c>
      <c r="FA333">
        <v>1.4560100680682808</v>
      </c>
      <c r="FB333">
        <v>-3.814420779235661E-2</v>
      </c>
      <c r="FC333">
        <v>-6.2348135543288663E-2</v>
      </c>
      <c r="FD333">
        <v>1.2699365470325574</v>
      </c>
      <c r="FE333">
        <v>0.84515818343788851</v>
      </c>
      <c r="FF333">
        <v>-2.090628186124377</v>
      </c>
      <c r="FG333">
        <v>0.72002194428932853</v>
      </c>
      <c r="FH333">
        <v>-0.52151563068036921</v>
      </c>
      <c r="FI333">
        <v>1.7773982108337805</v>
      </c>
      <c r="FJ333">
        <v>1.1670954336295836</v>
      </c>
      <c r="FK333">
        <v>0.79682877185405232</v>
      </c>
      <c r="FL333">
        <v>4.5570232032332569E-2</v>
      </c>
      <c r="FM333">
        <v>-0.97258407549816184</v>
      </c>
      <c r="FN333">
        <v>0.16665580915287137</v>
      </c>
      <c r="FO333">
        <v>-0.68043163992115296</v>
      </c>
      <c r="FP333">
        <v>-0.48280980990966782</v>
      </c>
      <c r="FQ333">
        <v>2.1129199012648314</v>
      </c>
      <c r="FR333">
        <v>-0.63728066379553638</v>
      </c>
      <c r="FS333">
        <v>-0.21449068299261853</v>
      </c>
      <c r="FT333">
        <v>1.7365800886182114</v>
      </c>
      <c r="FU333">
        <v>1.2303303265071008</v>
      </c>
      <c r="FV333">
        <v>-0.87550688476767391</v>
      </c>
      <c r="FW333">
        <v>-1.0398480299045332</v>
      </c>
      <c r="FX333">
        <v>0.70719352152082138</v>
      </c>
      <c r="FY333">
        <v>0.7754692887829151</v>
      </c>
      <c r="FZ333">
        <v>0.56945395954244304</v>
      </c>
      <c r="GA333">
        <v>0.66804432208300568</v>
      </c>
      <c r="GB333">
        <v>-0.97295242085237987</v>
      </c>
      <c r="GC333">
        <v>0.8419920050073415</v>
      </c>
      <c r="GD333">
        <v>-0.14667421055492014</v>
      </c>
      <c r="GE333">
        <v>0.70366240834118798</v>
      </c>
      <c r="GF333">
        <v>1.545367922517471</v>
      </c>
      <c r="GG333">
        <v>1.4533634384861216</v>
      </c>
      <c r="GH333">
        <v>-1.2194777809781954</v>
      </c>
      <c r="GI333">
        <v>-0.19620756575022824</v>
      </c>
      <c r="GJ333">
        <v>-8.3057329902658239E-2</v>
      </c>
      <c r="GK333">
        <v>-0.87225657807721291</v>
      </c>
      <c r="GL333">
        <v>0.17643742467043921</v>
      </c>
      <c r="GM333">
        <v>1.2381951819406822</v>
      </c>
      <c r="GN333">
        <v>0.54923702919040807</v>
      </c>
      <c r="GO333">
        <v>1.5865543900872581</v>
      </c>
      <c r="GP333">
        <v>0.22083554540586192</v>
      </c>
      <c r="GQ333">
        <v>1.3019371181144379</v>
      </c>
      <c r="GR333">
        <v>0.95421228252234869</v>
      </c>
      <c r="GS333">
        <v>-1.4332044884213246</v>
      </c>
      <c r="GT333">
        <v>0.8865583822625922</v>
      </c>
      <c r="GU333">
        <v>-1.8880200514104217</v>
      </c>
      <c r="GV333">
        <v>-1.6332342056557536</v>
      </c>
      <c r="GW333">
        <v>0.27495730137161445</v>
      </c>
      <c r="GX333">
        <v>0.36983124118705746</v>
      </c>
      <c r="GY333">
        <v>-0.86433828982990235</v>
      </c>
      <c r="GZ333">
        <v>0.63465904531767592</v>
      </c>
      <c r="HA333">
        <v>0.10180428944295272</v>
      </c>
      <c r="HB333">
        <v>-0.52028781283297576</v>
      </c>
      <c r="HC333">
        <v>0.22554104361915961</v>
      </c>
      <c r="HD333">
        <v>-0.63166680774884298</v>
      </c>
      <c r="HE333">
        <v>-0.31121317078941502</v>
      </c>
      <c r="HF333">
        <v>1.1178781278431416</v>
      </c>
      <c r="HG333">
        <v>0.42062083593918942</v>
      </c>
      <c r="HH333">
        <v>0.49938080337597057</v>
      </c>
      <c r="HI333">
        <v>-0.71546992330695502</v>
      </c>
      <c r="HJ333">
        <v>0.25712552087497897</v>
      </c>
      <c r="HK333">
        <v>-0.46671175368828699</v>
      </c>
      <c r="HL333">
        <v>0.75415073297335766</v>
      </c>
      <c r="HM333">
        <v>1.5519663065788336</v>
      </c>
      <c r="HN333">
        <v>-0.5868128027941566</v>
      </c>
      <c r="HO333">
        <v>-2.4673499865457416</v>
      </c>
      <c r="HP333">
        <v>-0.40147597246686928</v>
      </c>
      <c r="HQ333">
        <v>2.6107954909093678</v>
      </c>
      <c r="HR333">
        <v>1.1163092494825833</v>
      </c>
      <c r="HS333">
        <v>0.92612481239484623</v>
      </c>
      <c r="HT333">
        <v>0.21456912691064645</v>
      </c>
      <c r="HU333">
        <v>1.2146642802690621</v>
      </c>
      <c r="HV333">
        <v>-0.52133941608190071</v>
      </c>
      <c r="HW333">
        <v>-0.44532271203934215</v>
      </c>
      <c r="HX333">
        <v>-0.67350583776715212</v>
      </c>
      <c r="HY333">
        <v>0.15425712263095193</v>
      </c>
      <c r="HZ333">
        <v>0.33928245102288201</v>
      </c>
      <c r="IA333">
        <v>-0.87203261500690132</v>
      </c>
      <c r="IB333">
        <v>-0.42522287913016044</v>
      </c>
      <c r="IC333">
        <v>5.7902980188373476E-2</v>
      </c>
      <c r="ID333">
        <v>-0.34707113627518993</v>
      </c>
      <c r="IE333">
        <v>-0.40188979255617596</v>
      </c>
      <c r="IF333">
        <v>-0.68477675085887313</v>
      </c>
      <c r="IG333">
        <v>-0.1008038452710025</v>
      </c>
      <c r="IH333">
        <v>-0.78886841947678477</v>
      </c>
      <c r="II333">
        <v>0.79493929661111906</v>
      </c>
      <c r="IJ333">
        <v>2.7521309675648808</v>
      </c>
      <c r="IK333">
        <v>0.77123900155129377</v>
      </c>
      <c r="IL333">
        <v>-1.1583733794395812</v>
      </c>
      <c r="IM333">
        <v>0.57666511565912515</v>
      </c>
      <c r="IN333">
        <v>-0.11126644494652282</v>
      </c>
      <c r="IO333">
        <v>2.1461437427205965</v>
      </c>
      <c r="IP333">
        <v>0.69195152718748432</v>
      </c>
      <c r="IQ333">
        <v>-1.1403085409256164</v>
      </c>
      <c r="IR333">
        <v>-0.88418119048583321</v>
      </c>
      <c r="IS333">
        <v>-0.59683884501282591</v>
      </c>
      <c r="IT333">
        <v>-0.50354401537333615</v>
      </c>
      <c r="IU333">
        <v>4.3273757910355926E-2</v>
      </c>
      <c r="IV333">
        <v>1.3679391486220993</v>
      </c>
      <c r="IW333">
        <v>-0.50206836021970958</v>
      </c>
      <c r="IX333">
        <v>1.159571638709167</v>
      </c>
      <c r="IY333">
        <v>1.3462295100907795</v>
      </c>
      <c r="IZ333">
        <v>-1.1953761713812128</v>
      </c>
      <c r="JA333">
        <v>-3.2479192668688484E-2</v>
      </c>
      <c r="JB333">
        <v>-0.87225657807721291</v>
      </c>
      <c r="JC333">
        <v>0.82198766904184595</v>
      </c>
      <c r="JD333">
        <v>0.94724100563325919</v>
      </c>
      <c r="JE333">
        <v>0.59565081755863503</v>
      </c>
      <c r="JF333">
        <v>1.8692571757128462</v>
      </c>
      <c r="JG333">
        <v>-0.99706085165962577</v>
      </c>
      <c r="JH333">
        <v>-1.0721805665525608</v>
      </c>
      <c r="JI333">
        <v>-1.6220110410358757</v>
      </c>
      <c r="JJ333">
        <v>0.51207280193921179</v>
      </c>
      <c r="JK333">
        <v>-0.54027509577281307</v>
      </c>
      <c r="JL333">
        <v>-0.12420741768437438</v>
      </c>
      <c r="JM333">
        <v>-2.3567918105982244</v>
      </c>
      <c r="JN333">
        <v>-1.2827194950659759</v>
      </c>
      <c r="JO333">
        <v>-3.2938487493083812E-2</v>
      </c>
      <c r="JP333">
        <v>1.9410890672588721</v>
      </c>
      <c r="JQ333">
        <v>-0.85990222942200489</v>
      </c>
      <c r="JR333">
        <v>-1.246803549292963</v>
      </c>
      <c r="JS333">
        <v>-0.56209273679996841</v>
      </c>
      <c r="JT333">
        <v>0.21699634089600295</v>
      </c>
      <c r="JU333">
        <v>1.3357043826545123</v>
      </c>
      <c r="JV333">
        <v>0.12235773283464368</v>
      </c>
      <c r="JW333">
        <v>-1.2583996067405678E-2</v>
      </c>
      <c r="JX333">
        <v>-4.2966803448507562E-2</v>
      </c>
      <c r="JY333">
        <v>-0.59793592299683951</v>
      </c>
      <c r="JZ333">
        <v>-0.19153162611473817</v>
      </c>
      <c r="KA333">
        <v>5.8056457419297658E-2</v>
      </c>
      <c r="KB333">
        <v>0.58001205616164953</v>
      </c>
      <c r="KC333">
        <v>0.68942654252168722</v>
      </c>
      <c r="KD333">
        <v>1.8583978089736775</v>
      </c>
      <c r="KE333">
        <v>-0.54648126024403609</v>
      </c>
      <c r="KF333">
        <v>-1.0639269021339715</v>
      </c>
      <c r="KG333">
        <v>-8.6589579950668849E-2</v>
      </c>
      <c r="KH333">
        <v>-0.42020360524475109</v>
      </c>
      <c r="KI333">
        <v>-0.47440380512853153</v>
      </c>
      <c r="KJ333">
        <v>0.73577552939241286</v>
      </c>
      <c r="KK333">
        <v>-0.84537759903469123</v>
      </c>
      <c r="KL333">
        <v>-0.9565064829075709</v>
      </c>
      <c r="KM333">
        <v>-1.0842177289305255</v>
      </c>
      <c r="KN333">
        <v>-1.2716509445453994</v>
      </c>
      <c r="KO333">
        <v>0.13315570868144277</v>
      </c>
      <c r="KP333">
        <v>0.90968796939705499</v>
      </c>
      <c r="KQ333">
        <v>0.69292354965000413</v>
      </c>
      <c r="KR333">
        <v>-8.0141262515098788E-2</v>
      </c>
      <c r="KS333">
        <v>-1.4014585758559406</v>
      </c>
      <c r="KT333">
        <v>7.5460775406099856E-2</v>
      </c>
      <c r="KU333">
        <v>-0.78417770055239089</v>
      </c>
      <c r="KV333">
        <v>1.1007523426087573</v>
      </c>
      <c r="KW333">
        <v>1.0934900274151005</v>
      </c>
      <c r="KX333">
        <v>-0.38989355743979104</v>
      </c>
      <c r="KY333">
        <v>-1.9466551748337224</v>
      </c>
      <c r="KZ333">
        <v>-0.34447225516487379</v>
      </c>
      <c r="LA333">
        <v>-0.22193262338987552</v>
      </c>
      <c r="LB333">
        <v>-1.8519858713261783</v>
      </c>
      <c r="LC333">
        <v>5.269384928396903E-2</v>
      </c>
      <c r="LD333">
        <v>0.29895204534113873</v>
      </c>
      <c r="LE333">
        <v>-0.49332356866216287</v>
      </c>
      <c r="LF333">
        <v>0.71260728873312473</v>
      </c>
      <c r="LG333">
        <v>1.1516658560140058</v>
      </c>
      <c r="LH333">
        <v>-0.11126644494652282</v>
      </c>
      <c r="LI333">
        <v>-1.5720615920145065E-2</v>
      </c>
      <c r="LJ333">
        <v>1.4057604857953265</v>
      </c>
      <c r="LK333">
        <v>1.1980364433838986</v>
      </c>
      <c r="LL333">
        <v>-0.96878693511825986</v>
      </c>
      <c r="LM333">
        <v>0.19737854017876089</v>
      </c>
      <c r="LN333">
        <v>0.59063495427835733</v>
      </c>
      <c r="LO333">
        <v>-0.86433828982990235</v>
      </c>
      <c r="LP333">
        <v>-0.16525973478564993</v>
      </c>
      <c r="LQ333">
        <v>-1.0340863809688017</v>
      </c>
      <c r="LR333">
        <v>2.2457425075117499</v>
      </c>
      <c r="LS333">
        <v>-1.1828092283394653</v>
      </c>
      <c r="LT333">
        <v>6.3869265432003886E-3</v>
      </c>
      <c r="LU333">
        <v>-0.22060021365177818</v>
      </c>
      <c r="LV333">
        <v>0.91107722255401313</v>
      </c>
      <c r="LW333">
        <v>0.580735104449559</v>
      </c>
      <c r="LX333">
        <v>0.18872697182814591</v>
      </c>
      <c r="LY333">
        <v>-1.2994405551580712</v>
      </c>
      <c r="LZ333">
        <v>-3.3551259548403323E-2</v>
      </c>
      <c r="MA333">
        <v>-0.57305669542984106</v>
      </c>
      <c r="MB333">
        <v>2.5994086172431707</v>
      </c>
      <c r="MC333">
        <v>-1.6032026906032115</v>
      </c>
      <c r="MD333">
        <v>-0.56128556025214493</v>
      </c>
      <c r="ME333">
        <v>1.1312681635899935</v>
      </c>
      <c r="MF333">
        <v>-0.72747752710711211</v>
      </c>
      <c r="MG333">
        <v>-0.19160893316438887</v>
      </c>
      <c r="MH333">
        <v>0.41995235733338632</v>
      </c>
      <c r="MI333">
        <v>-1.3833096090820618</v>
      </c>
      <c r="MJ333">
        <v>-0.81418193076387979</v>
      </c>
      <c r="MK333">
        <v>0.79514848039252684</v>
      </c>
      <c r="ML333">
        <v>-0.35757125260715839</v>
      </c>
      <c r="MM333">
        <v>0.54098336477181874</v>
      </c>
      <c r="MN333">
        <v>2.0157676772214472</v>
      </c>
      <c r="MO333">
        <v>-0.79430947153014131</v>
      </c>
      <c r="MP333">
        <v>1.3767657947028056</v>
      </c>
      <c r="MQ333">
        <v>-0.29016405278525781</v>
      </c>
      <c r="MR333">
        <v>-0.41661223804112524</v>
      </c>
      <c r="MS333">
        <v>0.28346789804345462</v>
      </c>
      <c r="MT333">
        <v>-0.71053818828659132</v>
      </c>
      <c r="MU333">
        <v>-3.8417056202888489</v>
      </c>
      <c r="MV333">
        <v>-0.4071193870913703</v>
      </c>
      <c r="MW333">
        <v>-0.59583271649898961</v>
      </c>
      <c r="MX333">
        <v>0.21276946426951326</v>
      </c>
      <c r="MY333">
        <v>1.108355718315579</v>
      </c>
      <c r="MZ333">
        <v>-0.56003273130045272</v>
      </c>
      <c r="NA333">
        <v>-1.6373087419196963</v>
      </c>
      <c r="NB333">
        <v>0.49349637265549973</v>
      </c>
      <c r="NC333">
        <v>-0.1064950083673466</v>
      </c>
      <c r="ND333">
        <v>-0.8316783350892365</v>
      </c>
      <c r="NE333">
        <v>-2.2381937014870346</v>
      </c>
      <c r="NF333">
        <v>-0.36827486837864853</v>
      </c>
      <c r="NG333">
        <v>0.76057176556787454</v>
      </c>
      <c r="NH333">
        <v>-0.38807797864137683</v>
      </c>
      <c r="NI333">
        <v>-1.4644501789007336</v>
      </c>
      <c r="NJ333">
        <v>-0.62114963839121629</v>
      </c>
      <c r="NK333">
        <v>-1.7424827092327178</v>
      </c>
      <c r="NL333">
        <v>0.79430947153014131</v>
      </c>
      <c r="NM333">
        <v>-0.23575466912006959</v>
      </c>
      <c r="NN333">
        <v>-0.51181132221245207</v>
      </c>
      <c r="NO333">
        <v>0.99995759228477255</v>
      </c>
      <c r="NP333">
        <v>6.3650986703578383E-2</v>
      </c>
      <c r="NQ333">
        <v>-1.092935235647019</v>
      </c>
      <c r="NR333">
        <v>-0.97516704045119695</v>
      </c>
      <c r="NS333">
        <v>-0.18180116967414506</v>
      </c>
      <c r="NT333">
        <v>-0.53550138545688242</v>
      </c>
      <c r="NU333">
        <v>-1.1073666428274009</v>
      </c>
      <c r="NV333">
        <v>0.11396082300052512</v>
      </c>
      <c r="NW333">
        <v>-0.59464582591317594</v>
      </c>
      <c r="NX333">
        <v>-7.2928969530039467E-2</v>
      </c>
      <c r="NY333">
        <v>-0.29711259230680298</v>
      </c>
      <c r="NZ333">
        <v>0.47491766963503323</v>
      </c>
      <c r="OA333">
        <v>0.24142082111211494</v>
      </c>
      <c r="OB333">
        <v>-0.97037855084636249</v>
      </c>
      <c r="OC333">
        <v>0.84888142737327144</v>
      </c>
      <c r="OD333">
        <v>6.4953837863868102E-2</v>
      </c>
      <c r="OE333">
        <v>1.4922852642484941</v>
      </c>
      <c r="OF333">
        <v>-1.5787918528076261</v>
      </c>
      <c r="OG333">
        <v>1.3899125406169333</v>
      </c>
      <c r="OH333">
        <v>-0.44506805352284573</v>
      </c>
      <c r="OI333">
        <v>6.1888840718893334E-2</v>
      </c>
      <c r="OJ333">
        <v>1.5552905097138137</v>
      </c>
      <c r="OK333">
        <v>-0.48650917960912921</v>
      </c>
      <c r="OL333">
        <v>1.4948545867810026</v>
      </c>
      <c r="OM333">
        <v>0.16743115338613279</v>
      </c>
      <c r="ON333">
        <v>0.16223566490225494</v>
      </c>
      <c r="OO333">
        <v>-0.68265080699347891</v>
      </c>
      <c r="OP333">
        <v>9.6345047495560721E-2</v>
      </c>
      <c r="OQ333">
        <v>-1.8234186427434906</v>
      </c>
      <c r="OR333">
        <v>0.76057176556787454</v>
      </c>
      <c r="OS333">
        <v>-0.37458676160895266</v>
      </c>
      <c r="OT333">
        <v>-0.74948275141650811</v>
      </c>
      <c r="OU333">
        <v>-0.72012198870652355</v>
      </c>
      <c r="OV333">
        <v>-4.3985437514493242E-3</v>
      </c>
      <c r="OW333">
        <v>0.94808001449564472</v>
      </c>
      <c r="OX333">
        <v>-1.9266917661298066</v>
      </c>
      <c r="OY333">
        <v>0.63176116782415193</v>
      </c>
      <c r="OZ333">
        <v>0.19215462998545263</v>
      </c>
      <c r="PA333">
        <v>-2.4787732400000095</v>
      </c>
      <c r="PB333">
        <v>0.86111867858562618</v>
      </c>
      <c r="PC333">
        <v>0.90081357484450564</v>
      </c>
      <c r="PD333">
        <v>-1.870575943030417</v>
      </c>
      <c r="PE333">
        <v>0.64951336753438227</v>
      </c>
      <c r="PF333">
        <v>0.69847828854108229</v>
      </c>
      <c r="PG333">
        <v>-1.1772840480261948</v>
      </c>
      <c r="PH333">
        <v>0.63306970332632773</v>
      </c>
      <c r="PI333">
        <v>-2.8422846298781224E-2</v>
      </c>
      <c r="PJ333">
        <v>0.79095798355410807</v>
      </c>
      <c r="PK333">
        <v>0.37967879507050384</v>
      </c>
      <c r="PL333">
        <v>-1.4983697838033549</v>
      </c>
      <c r="PM333">
        <v>-1.2278178473934531E-2</v>
      </c>
      <c r="PN333">
        <v>0.10226585800410248</v>
      </c>
      <c r="PO333">
        <v>0.69282577896956354</v>
      </c>
      <c r="PP333">
        <v>7.7839104051236063E-2</v>
      </c>
      <c r="PQ333">
        <v>-2.1492087398655713</v>
      </c>
      <c r="PR333">
        <v>-0.21582195586233865</v>
      </c>
      <c r="PS333">
        <v>-0.51085180530208163</v>
      </c>
      <c r="PT333">
        <v>1.5291607269318774</v>
      </c>
      <c r="PU333">
        <v>1.6129570212797262</v>
      </c>
      <c r="PV333">
        <v>-0.65215999711654149</v>
      </c>
      <c r="PW333">
        <v>0.33660853659966961</v>
      </c>
      <c r="PX333">
        <v>-1.2159443940618075</v>
      </c>
      <c r="PY333">
        <v>0.80706399785412941</v>
      </c>
      <c r="PZ333">
        <v>-1.248802163900109</v>
      </c>
      <c r="QA333">
        <v>-2.8958311304450035E-2</v>
      </c>
      <c r="QB333">
        <v>0.5552965376409702</v>
      </c>
      <c r="QC333">
        <v>-0.36451183405006304</v>
      </c>
      <c r="QD333">
        <v>0.53938947530696169</v>
      </c>
      <c r="QE333">
        <v>0.27067017072113231</v>
      </c>
      <c r="QF333">
        <v>-1.0772237146738917</v>
      </c>
      <c r="QG333">
        <v>-1.2078135114279576</v>
      </c>
      <c r="QH333">
        <v>-1.2905957191833295</v>
      </c>
      <c r="QI333">
        <v>-1.6614558262517676</v>
      </c>
      <c r="QJ333">
        <v>-1.07544792626868</v>
      </c>
      <c r="QK333">
        <v>0.17138859220722225</v>
      </c>
      <c r="QL333">
        <v>-1.4516081137116998</v>
      </c>
      <c r="QM333">
        <v>2.4939072318375111</v>
      </c>
      <c r="QN333">
        <v>-1.7438833310734481</v>
      </c>
      <c r="QO333">
        <v>0.32094476409838535</v>
      </c>
      <c r="QP333">
        <v>0.65007952798623592</v>
      </c>
      <c r="QQ333">
        <v>-1.1461906979093328</v>
      </c>
      <c r="QR333">
        <v>-0.74009449235745706</v>
      </c>
      <c r="QS333">
        <v>-0.53611984185408801</v>
      </c>
      <c r="QT333">
        <v>-1.7740694602252916</v>
      </c>
      <c r="QU333">
        <v>-0.62087110563879833</v>
      </c>
      <c r="QV333">
        <v>1.1567294677661266</v>
      </c>
      <c r="QW333">
        <v>0.43503973756742198</v>
      </c>
      <c r="QX333">
        <v>-0.23205984689411707</v>
      </c>
      <c r="QY333">
        <v>-0.19114168026135303</v>
      </c>
      <c r="QZ333">
        <v>-0.20791958377230912</v>
      </c>
      <c r="RA333">
        <v>0.16332023733411916</v>
      </c>
      <c r="RB333">
        <v>-3.4162894735345617E-2</v>
      </c>
      <c r="RC333">
        <v>1.256344148714561</v>
      </c>
      <c r="RD333">
        <v>1.069736299541546</v>
      </c>
      <c r="RE333">
        <v>0.74321633292129263</v>
      </c>
      <c r="RF333">
        <v>-1.9775870896410197</v>
      </c>
      <c r="RG333">
        <v>0.2601314008643385</v>
      </c>
      <c r="RH333">
        <v>-0.24543965082557406</v>
      </c>
      <c r="RI333">
        <v>-0.66298525780439377</v>
      </c>
      <c r="RJ333">
        <v>1.0964163266180549</v>
      </c>
      <c r="RK333">
        <v>-0.53514895625994541</v>
      </c>
      <c r="RL333">
        <v>-7.9066921898629516E-2</v>
      </c>
      <c r="RM333">
        <v>-0.61661012296099216</v>
      </c>
      <c r="RN333">
        <v>-0.72827560870791785</v>
      </c>
      <c r="RO333">
        <v>0.82779251897591166</v>
      </c>
      <c r="RP333">
        <v>0.20620063878595829</v>
      </c>
      <c r="RQ333">
        <v>0.7478638508473523</v>
      </c>
      <c r="RR333">
        <v>-1.0549410944804549</v>
      </c>
      <c r="RS333">
        <v>1.4063789421925321</v>
      </c>
      <c r="RT333">
        <v>-0.77010554377920926</v>
      </c>
      <c r="RU333">
        <v>-1.809094101190567</v>
      </c>
      <c r="RV333">
        <v>-0.91026549853268079</v>
      </c>
      <c r="RW333">
        <v>-0.64366759033873677</v>
      </c>
      <c r="RX333">
        <v>-1.2079726730007678</v>
      </c>
      <c r="RY333">
        <v>1.1004726729879621</v>
      </c>
      <c r="RZ333">
        <v>-0.15712203094153665</v>
      </c>
      <c r="SA333">
        <v>-0.1078808509191731</v>
      </c>
      <c r="SB333">
        <v>-1.8414630176266655</v>
      </c>
      <c r="SC333">
        <v>-0.38568714444409125</v>
      </c>
      <c r="SD333">
        <v>1.443104338250123</v>
      </c>
      <c r="SE333">
        <v>-1.0849089449038729</v>
      </c>
      <c r="SF333">
        <v>0.29088141673128121</v>
      </c>
    </row>
    <row r="334" spans="1:500" x14ac:dyDescent="0.25">
      <c r="A334">
        <v>7.3159753810614347E-2</v>
      </c>
      <c r="B334">
        <v>-0.85967940322007053</v>
      </c>
      <c r="C334">
        <v>-0.96123130788328126</v>
      </c>
      <c r="D334">
        <v>-0.72458988142898306</v>
      </c>
      <c r="E334">
        <v>1.1980364433838986</v>
      </c>
      <c r="F334">
        <v>-7.6150854511070065E-2</v>
      </c>
      <c r="G334">
        <v>-0.35121729524689727</v>
      </c>
      <c r="H334">
        <v>-6.9708221417386085E-2</v>
      </c>
      <c r="I334">
        <v>-1.4321403796202503</v>
      </c>
      <c r="J334">
        <v>-1.4562283467967063</v>
      </c>
      <c r="K334">
        <v>-0.403299509343924</v>
      </c>
      <c r="L334">
        <v>-0.86156205725274049</v>
      </c>
      <c r="M334">
        <v>0.90414687292650342</v>
      </c>
      <c r="N334">
        <v>-0.18927266864920966</v>
      </c>
      <c r="O334">
        <v>0.42404963096487336</v>
      </c>
      <c r="P334">
        <v>0.80019617598736659</v>
      </c>
      <c r="Q334">
        <v>-0.52818677431787364</v>
      </c>
      <c r="R334">
        <v>-0.26147631615458522</v>
      </c>
      <c r="S334">
        <v>1.1885276762768626</v>
      </c>
      <c r="T334">
        <v>0.19129743122903164</v>
      </c>
      <c r="U334">
        <v>-1.4800525605096482</v>
      </c>
      <c r="V334">
        <v>-0.53974417824065313</v>
      </c>
      <c r="W334">
        <v>0.59775288718810771</v>
      </c>
      <c r="X334">
        <v>1.5862860891502351</v>
      </c>
      <c r="Y334">
        <v>0.75863226811634377</v>
      </c>
      <c r="Z334">
        <v>-0.63419065554626286</v>
      </c>
      <c r="AA334">
        <v>-2.6627094484865665</v>
      </c>
      <c r="AB334">
        <v>-0.79389110396732576</v>
      </c>
      <c r="AC334">
        <v>0.44371745389071293</v>
      </c>
      <c r="AD334">
        <v>-0.29367583920247853</v>
      </c>
      <c r="AE334">
        <v>-0.13971884982311167</v>
      </c>
      <c r="AF334">
        <v>0.81056441558757797</v>
      </c>
      <c r="AG334">
        <v>-0.53082771955814678</v>
      </c>
      <c r="AH334">
        <v>-0.64875621319515631</v>
      </c>
      <c r="AI334">
        <v>-1.4450552043854259</v>
      </c>
      <c r="AJ334">
        <v>0.30391447580768727</v>
      </c>
      <c r="AK334">
        <v>-0.67994960772921331</v>
      </c>
      <c r="AL334">
        <v>-0.41894963942468166</v>
      </c>
      <c r="AM334">
        <v>-0.42781948650372215</v>
      </c>
      <c r="AN334">
        <v>-7.262315193656832E-2</v>
      </c>
      <c r="AO334">
        <v>-0.21237838154775091</v>
      </c>
      <c r="AP334">
        <v>0.87561829786864109</v>
      </c>
      <c r="AQ334">
        <v>0.17006868802127428</v>
      </c>
      <c r="AR334">
        <v>-1.2265900295460597</v>
      </c>
      <c r="AS334">
        <v>0.34439153751009144</v>
      </c>
      <c r="AT334">
        <v>-0.53912458497507032</v>
      </c>
      <c r="AU334">
        <v>-1.766729837981984</v>
      </c>
      <c r="AV334">
        <v>1.0481608114787377</v>
      </c>
      <c r="AW334">
        <v>-1.1760630513890646</v>
      </c>
      <c r="AX334">
        <v>-1.0146959539270028</v>
      </c>
      <c r="AY334">
        <v>-1.053342657542089</v>
      </c>
      <c r="AZ334">
        <v>0.15487557902815752</v>
      </c>
      <c r="BA334">
        <v>0.28617705538636073</v>
      </c>
      <c r="BB334">
        <v>0.46782133722444996</v>
      </c>
      <c r="BC334">
        <v>2.0047991711180657</v>
      </c>
      <c r="BD334">
        <v>0.25609779186197557</v>
      </c>
      <c r="BE334">
        <v>0.35105585993733257</v>
      </c>
      <c r="BF334">
        <v>1.5914201867417432</v>
      </c>
      <c r="BG334">
        <v>1.117307419917779</v>
      </c>
      <c r="BH334">
        <v>0.80019617598736659</v>
      </c>
      <c r="BI334">
        <v>0.75404841481940821</v>
      </c>
      <c r="BJ334">
        <v>0.27877263164555188</v>
      </c>
      <c r="BK334">
        <v>-1.1893007467733696</v>
      </c>
      <c r="BL334">
        <v>1.1171641745022498</v>
      </c>
      <c r="BM334">
        <v>-0.35797938835457899</v>
      </c>
      <c r="BN334">
        <v>-0.10626536095514894</v>
      </c>
      <c r="BO334">
        <v>4.7867843022686429E-2</v>
      </c>
      <c r="BP334">
        <v>0.11596284821280278</v>
      </c>
      <c r="BQ334">
        <v>3.0565843189833686E-2</v>
      </c>
      <c r="BR334">
        <v>1.4678107618237846</v>
      </c>
      <c r="BS334">
        <v>1.1011729839083273</v>
      </c>
      <c r="BT334">
        <v>0.27630790100374725</v>
      </c>
      <c r="BU334">
        <v>1.2570194485306274</v>
      </c>
      <c r="BV334">
        <v>-0.10880398804147262</v>
      </c>
      <c r="BW334">
        <v>-1.4791385183343664</v>
      </c>
      <c r="BX334">
        <v>-0.98406644610804506</v>
      </c>
      <c r="BY334">
        <v>-1.130108557845233</v>
      </c>
      <c r="BZ334">
        <v>1.1295287549728528</v>
      </c>
      <c r="CA334">
        <v>-1.3617272998089902</v>
      </c>
      <c r="CB334">
        <v>5.8976183936465532E-2</v>
      </c>
      <c r="CC334">
        <v>-0.70238911575870588</v>
      </c>
      <c r="CD334">
        <v>0.39923747863213066</v>
      </c>
      <c r="CE334">
        <v>-0.65395852288929746</v>
      </c>
      <c r="CF334">
        <v>0.80410018199472688</v>
      </c>
      <c r="CG334">
        <v>-1.4053512131795287</v>
      </c>
      <c r="CH334">
        <v>-0.40811755752656609</v>
      </c>
      <c r="CI334">
        <v>-0.65917902247747406</v>
      </c>
      <c r="CJ334">
        <v>0.31370404940389562</v>
      </c>
      <c r="CK334">
        <v>-1.3644375940202735</v>
      </c>
      <c r="CL334">
        <v>0.90576122602215037</v>
      </c>
      <c r="CM334">
        <v>-0.55048303693183698</v>
      </c>
      <c r="CN334">
        <v>-0.576485490455525</v>
      </c>
      <c r="CO334">
        <v>-0.43285467654641252</v>
      </c>
      <c r="CP334">
        <v>0.96208168542943895</v>
      </c>
      <c r="CQ334">
        <v>0.56819544624886476</v>
      </c>
      <c r="CR334">
        <v>-0.19823573893518187</v>
      </c>
      <c r="CS334">
        <v>-0.71546992330695502</v>
      </c>
      <c r="CT334">
        <v>-4.7638195610488765E-2</v>
      </c>
      <c r="CU334">
        <v>0.49453319661552086</v>
      </c>
      <c r="CV334">
        <v>0.53700205171480775</v>
      </c>
      <c r="CW334">
        <v>1.067705852619838</v>
      </c>
      <c r="CX334">
        <v>1.6533022062503733</v>
      </c>
      <c r="CY334">
        <v>-1.3953604138805531</v>
      </c>
      <c r="CZ334">
        <v>0.67792598201776855</v>
      </c>
      <c r="DA334">
        <v>-0.9594123184797354</v>
      </c>
      <c r="DB334">
        <v>-0.51320739657967351</v>
      </c>
      <c r="DC334">
        <v>-0.73367118602618575</v>
      </c>
      <c r="DD334">
        <v>-0.11088218343502376</v>
      </c>
      <c r="DE334">
        <v>-0.70866917667444795</v>
      </c>
      <c r="DF334">
        <v>0.21746586753579322</v>
      </c>
      <c r="DG334">
        <v>0.69574753069900908</v>
      </c>
      <c r="DH334">
        <v>-0.82348833529977128</v>
      </c>
      <c r="DI334">
        <v>0.52230461733415723</v>
      </c>
      <c r="DJ334">
        <v>-1.7773982108337805</v>
      </c>
      <c r="DK334">
        <v>-1.7338243196718395</v>
      </c>
      <c r="DL334">
        <v>-1.9276740204077214</v>
      </c>
      <c r="DM334">
        <v>-0.20674747247539926</v>
      </c>
      <c r="DN334">
        <v>0.49522441258886829</v>
      </c>
      <c r="DO334">
        <v>0.1918431280500954</v>
      </c>
      <c r="DP334">
        <v>-0.82940914580831304</v>
      </c>
      <c r="DQ334">
        <v>0.81364987636334263</v>
      </c>
      <c r="DR334">
        <v>-1.1498877938720398</v>
      </c>
      <c r="DS334">
        <v>0.82542328527779318</v>
      </c>
      <c r="DT334">
        <v>-0.31249896892404649</v>
      </c>
      <c r="DU334">
        <v>0.12490204426285345</v>
      </c>
      <c r="DV334">
        <v>0.4905609785055276</v>
      </c>
      <c r="DW334">
        <v>0.19464891920506489</v>
      </c>
      <c r="DX334">
        <v>0.47894559429551009</v>
      </c>
      <c r="DY334">
        <v>-4.8404444896732457E-2</v>
      </c>
      <c r="DZ334">
        <v>1.4200850273482502</v>
      </c>
      <c r="EA334">
        <v>-1.6112744560814463</v>
      </c>
      <c r="EB334">
        <v>1.5545219866908155</v>
      </c>
      <c r="EC334">
        <v>2.6039197109639645</v>
      </c>
      <c r="ED334">
        <v>4.2355168261565268E-2</v>
      </c>
      <c r="EE334">
        <v>1.2504733604146168</v>
      </c>
      <c r="EF334">
        <v>-0.20331071937107481</v>
      </c>
      <c r="EG334">
        <v>1.404737304255832</v>
      </c>
      <c r="EH334">
        <v>0.1171952135337051</v>
      </c>
      <c r="EI334">
        <v>0.57368652051081881</v>
      </c>
      <c r="EJ334">
        <v>-0.67465748543327209</v>
      </c>
      <c r="EK334">
        <v>-0.16401827451772988</v>
      </c>
      <c r="EL334">
        <v>-0.57910710893338546</v>
      </c>
      <c r="EM334">
        <v>0.76712467489414848</v>
      </c>
      <c r="EN334">
        <v>1.7324509826721624</v>
      </c>
      <c r="EO334">
        <v>0.15503132999583613</v>
      </c>
      <c r="EP334">
        <v>-0.38502776078530587</v>
      </c>
      <c r="EQ334">
        <v>0.27797796064987779</v>
      </c>
      <c r="ER334">
        <v>-0.84690782387042418</v>
      </c>
      <c r="ES334">
        <v>-1.2549980965559371</v>
      </c>
      <c r="ET334">
        <v>0.10334133548894897</v>
      </c>
      <c r="EU334">
        <v>0.64649270825611893</v>
      </c>
      <c r="EV334">
        <v>-0.87113903646240942</v>
      </c>
      <c r="EW334">
        <v>-0.11234419616812374</v>
      </c>
      <c r="EX334">
        <v>-2.148444764316082</v>
      </c>
      <c r="EY334">
        <v>-0.89531795310904272</v>
      </c>
      <c r="EZ334">
        <v>1.352696017420385</v>
      </c>
      <c r="FA334">
        <v>-0.9881705409497954</v>
      </c>
      <c r="FB334">
        <v>-0.76743390309275128</v>
      </c>
      <c r="FC334">
        <v>0.93047901827958412</v>
      </c>
      <c r="FD334">
        <v>0.11219071893719956</v>
      </c>
      <c r="FE334">
        <v>0.4511582574195927</v>
      </c>
      <c r="FF334">
        <v>-0.57838292377709877</v>
      </c>
      <c r="FG334">
        <v>-0.35716311685973778</v>
      </c>
      <c r="FH334">
        <v>-0.65841732066473924</v>
      </c>
      <c r="FI334">
        <v>-0.9533687261864543</v>
      </c>
      <c r="FJ334">
        <v>-1.0500161806703545</v>
      </c>
      <c r="FK334">
        <v>2.5223198463208973</v>
      </c>
      <c r="FL334">
        <v>0.81311782196280546</v>
      </c>
      <c r="FM334">
        <v>1.1053907655877993</v>
      </c>
      <c r="FN334">
        <v>-0.56316821428481489</v>
      </c>
      <c r="FO334">
        <v>-7.5000343713327311E-2</v>
      </c>
      <c r="FP334">
        <v>1.7638285498833284</v>
      </c>
      <c r="FQ334">
        <v>0.57458919400232844</v>
      </c>
      <c r="FR334">
        <v>-0.83275836004759185</v>
      </c>
      <c r="FS334">
        <v>0.42087208385055419</v>
      </c>
      <c r="FT334">
        <v>7.2645889304112643E-4</v>
      </c>
      <c r="FU334">
        <v>1.4546867532772012</v>
      </c>
      <c r="FV334">
        <v>0.1144235284300521</v>
      </c>
      <c r="FW334">
        <v>-0.38412281355704181</v>
      </c>
      <c r="FX334">
        <v>-0.29391571843007114</v>
      </c>
      <c r="FY334">
        <v>-1.0410326467535924</v>
      </c>
      <c r="FZ334">
        <v>-1.1815791367553174</v>
      </c>
      <c r="GA334">
        <v>-0.43714408093364909</v>
      </c>
      <c r="GB334">
        <v>-1.3138105714460835</v>
      </c>
      <c r="GC334">
        <v>0.86868112703086808</v>
      </c>
      <c r="GD334">
        <v>0.11219071893719956</v>
      </c>
      <c r="GE334">
        <v>0.11511588127177674</v>
      </c>
      <c r="GF334">
        <v>1.1763677321141586</v>
      </c>
      <c r="GG334">
        <v>-0.16370904631912708</v>
      </c>
      <c r="GH334">
        <v>1.1815791367553174</v>
      </c>
      <c r="GI334">
        <v>-0.36680148696177639</v>
      </c>
      <c r="GJ334">
        <v>0.1222042556037195</v>
      </c>
      <c r="GK334">
        <v>-0.17193201529153157</v>
      </c>
      <c r="GL334">
        <v>1.8182072381023318</v>
      </c>
      <c r="GM334">
        <v>0.36059077501704451</v>
      </c>
      <c r="GN334">
        <v>0.87180978880496696</v>
      </c>
      <c r="GO334">
        <v>-1.0095891411765479</v>
      </c>
      <c r="GP334">
        <v>0.72827560870791785</v>
      </c>
      <c r="GQ334">
        <v>1.047631030814955</v>
      </c>
      <c r="GR334">
        <v>0.53241365094436333</v>
      </c>
      <c r="GS334">
        <v>0.68265080699347891</v>
      </c>
      <c r="GT334">
        <v>8.0448216976947151E-2</v>
      </c>
      <c r="GU334">
        <v>0.57404804465477355</v>
      </c>
      <c r="GV334">
        <v>-0.98704958872986026</v>
      </c>
      <c r="GW334">
        <v>0.30223304747778457</v>
      </c>
      <c r="GX334">
        <v>-2.8187059797346592</v>
      </c>
      <c r="GY334">
        <v>0.53206122174742632</v>
      </c>
      <c r="GZ334">
        <v>-0.82693077274598181</v>
      </c>
      <c r="HA334">
        <v>1.446144324290799</v>
      </c>
      <c r="HB334">
        <v>-4.0822669689077884E-2</v>
      </c>
      <c r="HC334">
        <v>1.5184150470304303</v>
      </c>
      <c r="HD334">
        <v>0.91980155048076995</v>
      </c>
      <c r="HE334">
        <v>-1.3347698768484406</v>
      </c>
      <c r="HF334">
        <v>-1.6303374650306068</v>
      </c>
      <c r="HG334">
        <v>0.54950419325905386</v>
      </c>
      <c r="HH334">
        <v>-1.4491979527520016</v>
      </c>
      <c r="HI334">
        <v>0.28354747882985976</v>
      </c>
      <c r="HJ334">
        <v>0.44735088522429578</v>
      </c>
      <c r="HK334">
        <v>-0.69535644797724672</v>
      </c>
      <c r="HL334">
        <v>-0.16874992070370354</v>
      </c>
      <c r="HM334">
        <v>-0.96171788754872978</v>
      </c>
      <c r="HN334">
        <v>5.8898876886814833E-2</v>
      </c>
      <c r="HO334">
        <v>1.075584350473946</v>
      </c>
      <c r="HP334">
        <v>1.2663440429605544</v>
      </c>
      <c r="HQ334">
        <v>-0.25467443265370093</v>
      </c>
      <c r="HR334">
        <v>-0.56280896387761459</v>
      </c>
      <c r="HS334">
        <v>-0.81952293840004131</v>
      </c>
      <c r="HT334">
        <v>1.3677436072612181</v>
      </c>
      <c r="HU334">
        <v>-0.64432583712914493</v>
      </c>
      <c r="HV334">
        <v>0.55012719712976832</v>
      </c>
      <c r="HW334">
        <v>0.59154444898013026</v>
      </c>
      <c r="HX334">
        <v>0.36500296118902043</v>
      </c>
      <c r="HY334">
        <v>-0.35887637750420254</v>
      </c>
      <c r="HZ334">
        <v>-0.85217607193044387</v>
      </c>
      <c r="IA334">
        <v>1.809094101190567</v>
      </c>
      <c r="IB334">
        <v>0.2040133040281944</v>
      </c>
      <c r="IC334">
        <v>-0.83005716078332625</v>
      </c>
      <c r="ID334">
        <v>0.64291498347301967</v>
      </c>
      <c r="IE334">
        <v>1.8916762201115489</v>
      </c>
      <c r="IF334">
        <v>-1.2844611774198711</v>
      </c>
      <c r="IG334">
        <v>0.58091700338991359</v>
      </c>
      <c r="IH334">
        <v>1.4791385183343664</v>
      </c>
      <c r="II334">
        <v>-0.475773731523077</v>
      </c>
      <c r="IJ334">
        <v>1.2904183677164838</v>
      </c>
      <c r="IK334">
        <v>-2.8187059797346592</v>
      </c>
      <c r="IL334">
        <v>-0.31844820114201866</v>
      </c>
      <c r="IM334">
        <v>-2.1030336938565597</v>
      </c>
      <c r="IN334">
        <v>1.6260173651971854</v>
      </c>
      <c r="IO334">
        <v>0.41769794734136667</v>
      </c>
      <c r="IP334">
        <v>-0.62087110563879833</v>
      </c>
      <c r="IQ334">
        <v>1.4454917618422769</v>
      </c>
      <c r="IR334">
        <v>1.1604697647271678</v>
      </c>
      <c r="IS334">
        <v>0.49652271627564915</v>
      </c>
      <c r="IT334">
        <v>-0.22773974706069566</v>
      </c>
      <c r="IU334">
        <v>0.82112819654867053</v>
      </c>
      <c r="IV334">
        <v>-0.1299918039876502</v>
      </c>
      <c r="IW334">
        <v>-0.66098550632887054</v>
      </c>
      <c r="IX334">
        <v>-8.912365956348367E-2</v>
      </c>
      <c r="IY334">
        <v>0.38502776078530587</v>
      </c>
      <c r="IZ334">
        <v>-1.7072761693270877</v>
      </c>
      <c r="JA334">
        <v>-0.47500293476332445</v>
      </c>
      <c r="JB334">
        <v>0.5585116014117375</v>
      </c>
      <c r="JC334">
        <v>0.35716311685973778</v>
      </c>
      <c r="JD334">
        <v>0.69896714194328524</v>
      </c>
      <c r="JE334">
        <v>-7.4589934229152277E-3</v>
      </c>
      <c r="JF334">
        <v>-1.2685654837696347</v>
      </c>
      <c r="JG334">
        <v>-2.9504008125513792</v>
      </c>
      <c r="JH334">
        <v>-1.2636201063287444</v>
      </c>
      <c r="JI334">
        <v>-1.5090336091816425</v>
      </c>
      <c r="JJ334">
        <v>1.1745351002900861</v>
      </c>
      <c r="JK334">
        <v>-0.46211198423407041</v>
      </c>
      <c r="JL334">
        <v>1.1366523722244892</v>
      </c>
      <c r="JM334">
        <v>2.6830093702301383E-4</v>
      </c>
      <c r="JN334">
        <v>0.14559191185981035</v>
      </c>
      <c r="JO334">
        <v>0.609409198659705</v>
      </c>
      <c r="JP334">
        <v>-0.93592007033294067</v>
      </c>
      <c r="JQ334">
        <v>-3.5081484384136274E-2</v>
      </c>
      <c r="JR334">
        <v>7.7685626820311882E-2</v>
      </c>
      <c r="JS334">
        <v>-0.90288267529103905</v>
      </c>
      <c r="JT334">
        <v>-0.86912677943473682</v>
      </c>
      <c r="JU334">
        <v>0.785114480095217</v>
      </c>
      <c r="JV334">
        <v>-1.2682221495197155</v>
      </c>
      <c r="JW334">
        <v>5.522224455489777E-2</v>
      </c>
      <c r="JX334">
        <v>0.45522710934164934</v>
      </c>
      <c r="JY334">
        <v>1.0891881174757145</v>
      </c>
      <c r="JZ334">
        <v>-0.81035295806941576</v>
      </c>
      <c r="KA334">
        <v>-0.23268739823834039</v>
      </c>
      <c r="KB334">
        <v>0.56972339734784327</v>
      </c>
      <c r="KC334">
        <v>0.53726807891507633</v>
      </c>
      <c r="KD334">
        <v>0.31539229894406162</v>
      </c>
      <c r="KE334">
        <v>1.0193139132752549</v>
      </c>
      <c r="KF334">
        <v>0.9322502592112869</v>
      </c>
      <c r="KG334">
        <v>0.51836195780197158</v>
      </c>
      <c r="KH334">
        <v>1.4059673958399799</v>
      </c>
      <c r="KI334">
        <v>-0.20682591639342718</v>
      </c>
      <c r="KJ334">
        <v>1.0428743735246826</v>
      </c>
      <c r="KK334">
        <v>-2.5589542929083109</v>
      </c>
      <c r="KL334">
        <v>1.9533126760507002</v>
      </c>
      <c r="KM334">
        <v>1.2654936654143967</v>
      </c>
      <c r="KN334">
        <v>0.73928958954638802</v>
      </c>
      <c r="KO334">
        <v>-0.43386307879700325</v>
      </c>
      <c r="KP334">
        <v>-0.54213501243793871</v>
      </c>
      <c r="KQ334">
        <v>-0.27281316761218477</v>
      </c>
      <c r="KR334">
        <v>1.098931079468457</v>
      </c>
      <c r="KS334">
        <v>-2.0005472833872773E-2</v>
      </c>
      <c r="KT334">
        <v>1.5930527297314256</v>
      </c>
      <c r="KU334">
        <v>0.48358401727455202</v>
      </c>
      <c r="KV334">
        <v>-0.39650558392168023</v>
      </c>
      <c r="KW334">
        <v>0.4559910848911386</v>
      </c>
      <c r="KX334">
        <v>-0.33960645851038862</v>
      </c>
      <c r="KY334">
        <v>1.3509793461707886</v>
      </c>
      <c r="KZ334">
        <v>1.5373370843008161</v>
      </c>
      <c r="LA334">
        <v>0.96988742370740511</v>
      </c>
      <c r="LB334">
        <v>1.069872723746812</v>
      </c>
      <c r="LC334">
        <v>-0.69945485847711097</v>
      </c>
      <c r="LD334">
        <v>-0.13122644304530695</v>
      </c>
      <c r="LE334">
        <v>-1.4383522284333594</v>
      </c>
      <c r="LF334">
        <v>2.5609915610402822</v>
      </c>
      <c r="LG334">
        <v>0.60379989008652046</v>
      </c>
      <c r="LH334">
        <v>1.1230372365389485</v>
      </c>
      <c r="LI334">
        <v>-2.6509496819926426E-2</v>
      </c>
      <c r="LJ334">
        <v>0.82811538959504105</v>
      </c>
      <c r="LK334">
        <v>1.6449575923616067</v>
      </c>
      <c r="LL334">
        <v>-1.760213308443781</v>
      </c>
      <c r="LM334">
        <v>-0.52212840273568872</v>
      </c>
      <c r="LN334">
        <v>1.2005489224975463</v>
      </c>
      <c r="LO334">
        <v>0.40039822124526836</v>
      </c>
      <c r="LP334">
        <v>-0.29751163310720585</v>
      </c>
      <c r="LQ334">
        <v>0.696136339684017</v>
      </c>
      <c r="LR334">
        <v>-0.13346380001166835</v>
      </c>
      <c r="LS334">
        <v>-2.8439535526558757</v>
      </c>
      <c r="LT334">
        <v>0.76938704296480864</v>
      </c>
      <c r="LU334">
        <v>0.41344492274220102</v>
      </c>
      <c r="LV334">
        <v>-0.64536152422078885</v>
      </c>
      <c r="LW334">
        <v>0.25190956876031123</v>
      </c>
      <c r="LX334">
        <v>-1.4491979527520016</v>
      </c>
      <c r="LY334">
        <v>1.6470312402816489</v>
      </c>
      <c r="LZ334">
        <v>0.18818241187545937</v>
      </c>
      <c r="MA334">
        <v>2.1355481294449419</v>
      </c>
      <c r="MB334">
        <v>-0.59263925322738942</v>
      </c>
      <c r="MC334">
        <v>-0.71586555350222625</v>
      </c>
      <c r="MD334">
        <v>-1.0912685866060201</v>
      </c>
      <c r="ME334">
        <v>0.496695520268986</v>
      </c>
      <c r="MF334">
        <v>1.9088929548161104</v>
      </c>
      <c r="MG334">
        <v>0.52528775995597243</v>
      </c>
      <c r="MH334">
        <v>-1.1782026376749855</v>
      </c>
      <c r="MI334">
        <v>0.19605295165092684</v>
      </c>
      <c r="MJ334">
        <v>1.8741138774203137</v>
      </c>
      <c r="MK334">
        <v>-0.66537040765979327</v>
      </c>
      <c r="ML334">
        <v>-0.67985411078552715</v>
      </c>
      <c r="MM334">
        <v>0.14845340956526343</v>
      </c>
      <c r="MN334">
        <v>0.63064135247259401</v>
      </c>
      <c r="MO334">
        <v>-0.3055981778743444</v>
      </c>
      <c r="MP334">
        <v>1.4012539395480417</v>
      </c>
      <c r="MQ334">
        <v>-0.25657072910689749</v>
      </c>
      <c r="MR334">
        <v>0.32658704185450915</v>
      </c>
      <c r="MS334">
        <v>0.14342731446959078</v>
      </c>
      <c r="MT334">
        <v>0.1605303623364307</v>
      </c>
      <c r="MU334">
        <v>0.61319042288232595</v>
      </c>
      <c r="MV334">
        <v>-8.0755171438795514E-2</v>
      </c>
      <c r="MW334">
        <v>0.39956830732990056</v>
      </c>
      <c r="MX334">
        <v>-1.5664136299164966</v>
      </c>
      <c r="MY334">
        <v>1.6346848497050814</v>
      </c>
      <c r="MZ334">
        <v>-3.9981387089937925E-2</v>
      </c>
      <c r="NA334">
        <v>-0.71014483182807453</v>
      </c>
      <c r="NB334">
        <v>-9.9958015198353678E-2</v>
      </c>
      <c r="NC334">
        <v>-1.0744952305685729</v>
      </c>
      <c r="ND334">
        <v>-1.0136727723875083</v>
      </c>
      <c r="NE334">
        <v>-0.98991677077719942</v>
      </c>
      <c r="NF334">
        <v>0.99204271464259364</v>
      </c>
      <c r="NG334">
        <v>0.52502400649245828</v>
      </c>
      <c r="NH334">
        <v>2.1704909158870578</v>
      </c>
      <c r="NI334">
        <v>-0.34163349482696503</v>
      </c>
      <c r="NJ334">
        <v>7.3055161919910461E-3</v>
      </c>
      <c r="NK334">
        <v>0.79977553468779661</v>
      </c>
      <c r="NL334">
        <v>0.63690549723105505</v>
      </c>
      <c r="NM334">
        <v>-0.51853703553206287</v>
      </c>
      <c r="NN334">
        <v>-0.30551746021956205</v>
      </c>
      <c r="NO334">
        <v>-0.52046289056306705</v>
      </c>
      <c r="NP334">
        <v>-0.94401002570521086</v>
      </c>
      <c r="NQ334">
        <v>1.0347389434173238</v>
      </c>
      <c r="NR334">
        <v>1.0647340786817949</v>
      </c>
      <c r="NS334">
        <v>-1.7098500393331051E-2</v>
      </c>
      <c r="NT334">
        <v>0.83427494246279821</v>
      </c>
      <c r="NU334">
        <v>-0.92272330221021548</v>
      </c>
      <c r="NV334">
        <v>0.98431428341427818</v>
      </c>
      <c r="NW334">
        <v>1.3426415534922853</v>
      </c>
      <c r="NX334">
        <v>0.4868536507274257</v>
      </c>
      <c r="NY334">
        <v>-0.1795456228137482</v>
      </c>
      <c r="NZ334">
        <v>-0.46816239773761481</v>
      </c>
      <c r="OA334">
        <v>0.84570501712732948</v>
      </c>
      <c r="OB334">
        <v>1.1631755114649422</v>
      </c>
      <c r="OC334">
        <v>0.34625827538548037</v>
      </c>
      <c r="OD334">
        <v>-0.65784774960775394</v>
      </c>
      <c r="OE334">
        <v>0.38692405723850243</v>
      </c>
      <c r="OF334">
        <v>-0.26678435460780747</v>
      </c>
      <c r="OG334">
        <v>0.79798610386205837</v>
      </c>
      <c r="OH334">
        <v>2.2118365450296551</v>
      </c>
      <c r="OI334">
        <v>2.8572685550898314</v>
      </c>
      <c r="OJ334">
        <v>-0.20174866222077981</v>
      </c>
      <c r="OK334">
        <v>-0.14520537661155686</v>
      </c>
      <c r="OL334">
        <v>-1.8012906366493553</v>
      </c>
      <c r="OM334">
        <v>-0.86333784565795213</v>
      </c>
      <c r="ON334">
        <v>0.37138761399546638</v>
      </c>
      <c r="OO334">
        <v>0.81131020124303177</v>
      </c>
      <c r="OP334">
        <v>7.4463741839281283E-2</v>
      </c>
      <c r="OQ334">
        <v>-0.65870381149579771</v>
      </c>
      <c r="OR334">
        <v>-0.42371539166197181</v>
      </c>
      <c r="OS334">
        <v>0.22663925847155042</v>
      </c>
      <c r="OT334">
        <v>-1.7725915313349105</v>
      </c>
      <c r="OU334">
        <v>-8.2443420978961512E-2</v>
      </c>
      <c r="OV334">
        <v>-1.0576150089036673</v>
      </c>
      <c r="OW334">
        <v>1.0397184269095305</v>
      </c>
      <c r="OX334">
        <v>-1.2133864402130712</v>
      </c>
      <c r="OY334">
        <v>1.2808050087187439</v>
      </c>
      <c r="OZ334">
        <v>-0.86167347035370767</v>
      </c>
      <c r="PA334">
        <v>0.57413899412495084</v>
      </c>
      <c r="PB334">
        <v>-0.52247969506424852</v>
      </c>
      <c r="PC334">
        <v>-4.059302227688022E-2</v>
      </c>
      <c r="PD334">
        <v>-8.0908648669719696E-2</v>
      </c>
      <c r="PE334">
        <v>-0.22907443053554744</v>
      </c>
      <c r="PF334">
        <v>1.425769369234331</v>
      </c>
      <c r="PG334">
        <v>0.87550688476767391</v>
      </c>
      <c r="PH334">
        <v>-1.7470392776886001</v>
      </c>
      <c r="PI334">
        <v>0.42170768210780807</v>
      </c>
      <c r="PJ334">
        <v>-0.28267209017940331</v>
      </c>
      <c r="PK334">
        <v>-0.51932488531747367</v>
      </c>
      <c r="PL334">
        <v>-0.92424670583568513</v>
      </c>
      <c r="PM334">
        <v>0.14543729776050895</v>
      </c>
      <c r="PN334">
        <v>-0.4273169906809926</v>
      </c>
      <c r="PO334">
        <v>1.4761735656065866</v>
      </c>
      <c r="PP334">
        <v>0.97307520263711922</v>
      </c>
      <c r="PQ334">
        <v>-1.0685175766411703</v>
      </c>
      <c r="PR334">
        <v>-0.33887658901221585</v>
      </c>
      <c r="PS334">
        <v>-1.2543273442133795</v>
      </c>
      <c r="PT334">
        <v>0.21864138943783473</v>
      </c>
      <c r="PU334">
        <v>0.74311628850409761</v>
      </c>
      <c r="PV334">
        <v>0.49816662794910371</v>
      </c>
      <c r="PW334">
        <v>1.421972228854429</v>
      </c>
      <c r="PX334">
        <v>5.499146027432289E-2</v>
      </c>
      <c r="PY334">
        <v>0.11242150321777444</v>
      </c>
      <c r="PZ334">
        <v>-0.25641384127084166</v>
      </c>
      <c r="QA334">
        <v>-0.22703261493006721</v>
      </c>
      <c r="QB334">
        <v>-1.1194515536772087</v>
      </c>
      <c r="QC334">
        <v>0.74958506957045756</v>
      </c>
      <c r="QD334">
        <v>0.57044417189899832</v>
      </c>
      <c r="QE334">
        <v>1.4807392290094867</v>
      </c>
      <c r="QF334">
        <v>0.58463456298341043</v>
      </c>
      <c r="QG334">
        <v>1.0864255273190793</v>
      </c>
      <c r="QH334">
        <v>1.8174068827647716</v>
      </c>
      <c r="QI334">
        <v>-0.25364670364069752</v>
      </c>
      <c r="QJ334">
        <v>-0.30728187994100153</v>
      </c>
      <c r="QK334">
        <v>5.9205831348663196E-2</v>
      </c>
      <c r="QL334">
        <v>0.1240539404534502</v>
      </c>
      <c r="QM334">
        <v>-5.8593059293343686E-2</v>
      </c>
      <c r="QN334">
        <v>-1.7480988390161656</v>
      </c>
      <c r="QO334">
        <v>0.63232164393411949</v>
      </c>
      <c r="QP334">
        <v>0.5737774699809961</v>
      </c>
      <c r="QQ334">
        <v>-0.3100092271779431</v>
      </c>
      <c r="QR334">
        <v>0.39940346141520422</v>
      </c>
      <c r="QS334">
        <v>-0.43419959183665924</v>
      </c>
      <c r="QT334">
        <v>-0.23520442482549697</v>
      </c>
      <c r="QU334">
        <v>-4.9782329369918443E-2</v>
      </c>
      <c r="QV334">
        <v>-2.0013885659864172</v>
      </c>
      <c r="QW334">
        <v>0.36459368857322261</v>
      </c>
      <c r="QX334">
        <v>1.585212885402143</v>
      </c>
      <c r="QY334">
        <v>-0.37442191569425631</v>
      </c>
      <c r="QZ334">
        <v>-0.53408939493237995</v>
      </c>
      <c r="RA334">
        <v>-1.3031876733293757</v>
      </c>
      <c r="RB334">
        <v>1.1049678505514748</v>
      </c>
      <c r="RC334">
        <v>-0.24583414415246807</v>
      </c>
      <c r="RD334">
        <v>0.54852534958627075</v>
      </c>
      <c r="RE334">
        <v>-0.91409447122714482</v>
      </c>
      <c r="RF334">
        <v>0.44870375859318301</v>
      </c>
      <c r="RG334">
        <v>0.6650839168287348</v>
      </c>
      <c r="RH334">
        <v>8.113829608191736E-2</v>
      </c>
      <c r="RI334">
        <v>0.42664623833843507</v>
      </c>
      <c r="RJ334">
        <v>0.74584022513590753</v>
      </c>
      <c r="RK334">
        <v>4.6106833906378597E-2</v>
      </c>
      <c r="RL334">
        <v>0.94520601123804227</v>
      </c>
      <c r="RM334">
        <v>1.6791545931482688E-2</v>
      </c>
      <c r="RN334">
        <v>-0.26765519578475505</v>
      </c>
      <c r="RO334">
        <v>-0.77144477472756989</v>
      </c>
      <c r="RP334">
        <v>2.2030872059985995</v>
      </c>
      <c r="RQ334">
        <v>-0.44743501348420978</v>
      </c>
      <c r="RR334">
        <v>0.77598542702617124</v>
      </c>
      <c r="RS334">
        <v>-0.50667267714743502</v>
      </c>
      <c r="RT334">
        <v>0.29975126381032169</v>
      </c>
      <c r="RU334">
        <v>1.1906990948773455</v>
      </c>
      <c r="RV334">
        <v>-0.24236669560195878</v>
      </c>
      <c r="RW334">
        <v>0.35113657759211492</v>
      </c>
      <c r="RX334">
        <v>0.86367208496085368</v>
      </c>
      <c r="RY334">
        <v>-0.19160893316438887</v>
      </c>
      <c r="RZ334">
        <v>3.1866420613368973E-2</v>
      </c>
      <c r="SA334">
        <v>1.9051185518037528</v>
      </c>
      <c r="SB334">
        <v>-0.63278775996877812</v>
      </c>
      <c r="SC334">
        <v>-0.37819972931174561</v>
      </c>
      <c r="SD334">
        <v>0.77299091572058387</v>
      </c>
      <c r="SE334">
        <v>-1.0632538760546595</v>
      </c>
      <c r="SF334">
        <v>-0.20706011127913371</v>
      </c>
    </row>
    <row r="335" spans="1:500" x14ac:dyDescent="0.25">
      <c r="A335">
        <v>-1.3536509868572466</v>
      </c>
      <c r="B335">
        <v>-0.41544581108610146</v>
      </c>
      <c r="C335">
        <v>-1.3396356735029258</v>
      </c>
      <c r="D335">
        <v>1.7962702258955687</v>
      </c>
      <c r="E335">
        <v>0.1019577666738769</v>
      </c>
      <c r="F335">
        <v>2.0263723854441196</v>
      </c>
      <c r="G335">
        <v>-0.31812646739126649</v>
      </c>
      <c r="H335">
        <v>1.3080307326163165</v>
      </c>
      <c r="I335">
        <v>-1.248802163900109</v>
      </c>
      <c r="J335">
        <v>0.81834514276124537</v>
      </c>
      <c r="K335">
        <v>-0.31273998502001632</v>
      </c>
      <c r="L335">
        <v>0.31482841222896241</v>
      </c>
      <c r="M335">
        <v>0.20229435904184356</v>
      </c>
      <c r="N335">
        <v>-1.5817249732208438</v>
      </c>
      <c r="O335">
        <v>0.79924802776076831</v>
      </c>
      <c r="P335">
        <v>-2.3531174520030618</v>
      </c>
      <c r="Q335">
        <v>1.3262433640193194</v>
      </c>
      <c r="R335">
        <v>0.27098735699837562</v>
      </c>
      <c r="S335">
        <v>0.20815377865801565</v>
      </c>
      <c r="T335">
        <v>-0.95505583885824308</v>
      </c>
      <c r="U335">
        <v>-0.98121518021798693</v>
      </c>
      <c r="V335">
        <v>5.330662133928854E-2</v>
      </c>
      <c r="W335">
        <v>-1.1902329788426869</v>
      </c>
      <c r="X335">
        <v>0.72389411798212677</v>
      </c>
      <c r="Y335">
        <v>0.46398440645134542</v>
      </c>
      <c r="Z335">
        <v>-0.340660335496068</v>
      </c>
      <c r="AA335">
        <v>2.2989752324065194E-2</v>
      </c>
      <c r="AB335">
        <v>-1.8015953173744492E-2</v>
      </c>
      <c r="AC335">
        <v>0.5718845841329312</v>
      </c>
      <c r="AD335">
        <v>0.84024804891669191</v>
      </c>
      <c r="AE335">
        <v>1.7276670405408368</v>
      </c>
      <c r="AF335">
        <v>0.67350583776715212</v>
      </c>
      <c r="AG335">
        <v>0.25072495191125199</v>
      </c>
      <c r="AH335">
        <v>0.8523966243956238</v>
      </c>
      <c r="AI335">
        <v>-0.99731096270261332</v>
      </c>
      <c r="AJ335">
        <v>-2.2261883714236319</v>
      </c>
      <c r="AK335">
        <v>0.52713176046381705</v>
      </c>
      <c r="AL335">
        <v>-0.41561179386917502</v>
      </c>
      <c r="AM335">
        <v>-6.5645053837215528E-2</v>
      </c>
      <c r="AN335">
        <v>1.7660022422205657</v>
      </c>
      <c r="AO335">
        <v>-0.8203801371564623</v>
      </c>
      <c r="AP335">
        <v>0.51836195780197158</v>
      </c>
      <c r="AQ335">
        <v>-2.8028443921357393</v>
      </c>
      <c r="AR335">
        <v>1.1359225027263165</v>
      </c>
      <c r="AS335">
        <v>-1.751277522998862</v>
      </c>
      <c r="AT335">
        <v>-0.44599801185540855</v>
      </c>
      <c r="AU335">
        <v>-0.74826857598964125</v>
      </c>
      <c r="AV335">
        <v>-0.45132765080779791</v>
      </c>
      <c r="AW335">
        <v>1.1899237506440841</v>
      </c>
      <c r="AX335">
        <v>-0.19886101654265076</v>
      </c>
      <c r="AY335">
        <v>-0.32908928915276192</v>
      </c>
      <c r="AZ335">
        <v>0.67168230089009739</v>
      </c>
      <c r="BA335">
        <v>0.43428372009657323</v>
      </c>
      <c r="BB335">
        <v>-1.6984677131404169</v>
      </c>
      <c r="BC335">
        <v>-1.0936309990938753</v>
      </c>
      <c r="BD335">
        <v>0.93236849352251738</v>
      </c>
      <c r="BE335">
        <v>-6.9708221417386085E-2</v>
      </c>
      <c r="BF335">
        <v>-1.3388853403739631</v>
      </c>
      <c r="BG335">
        <v>2.0311745174694806</v>
      </c>
      <c r="BH335">
        <v>-0.51626329877763055</v>
      </c>
      <c r="BI335">
        <v>-0.81652956396283116</v>
      </c>
      <c r="BJ335">
        <v>0.95421228252234869</v>
      </c>
      <c r="BK335">
        <v>0.15417981558130123</v>
      </c>
      <c r="BL335">
        <v>-0.68400368036236614</v>
      </c>
      <c r="BM335">
        <v>-2.2109452402219176</v>
      </c>
      <c r="BN335">
        <v>-0.37056906876387075</v>
      </c>
      <c r="BO335">
        <v>0.1678188255027635</v>
      </c>
      <c r="BP335">
        <v>-0.71527210820931941</v>
      </c>
      <c r="BQ335">
        <v>0.73257069743704051</v>
      </c>
      <c r="BR335">
        <v>0.47834532779233996</v>
      </c>
      <c r="BS335">
        <v>7.6875039667356759E-3</v>
      </c>
      <c r="BT335">
        <v>0.1811781658034306</v>
      </c>
      <c r="BU335">
        <v>0.2723368197621312</v>
      </c>
      <c r="BV335">
        <v>0.87808984972070903</v>
      </c>
      <c r="BW335">
        <v>0.44245211938687135</v>
      </c>
      <c r="BX335">
        <v>2.4673499865457416</v>
      </c>
      <c r="BY335">
        <v>1.1533006727404427</v>
      </c>
      <c r="BZ335">
        <v>-2.8039721655659378E-2</v>
      </c>
      <c r="CA335">
        <v>1.585212885402143</v>
      </c>
      <c r="CB335">
        <v>1.8714581528911367</v>
      </c>
      <c r="CC335">
        <v>-0.24567611944803502</v>
      </c>
      <c r="CD335">
        <v>-1.9543404050637037</v>
      </c>
      <c r="CE335">
        <v>4.7484718379564583E-2</v>
      </c>
      <c r="CF335">
        <v>-1.5138266462599859</v>
      </c>
      <c r="CG335">
        <v>4.8863739721127786E-2</v>
      </c>
      <c r="CH335">
        <v>1.0701432984205894</v>
      </c>
      <c r="CI335">
        <v>-0.52924292504030745</v>
      </c>
      <c r="CJ335">
        <v>-0.17496176951681264</v>
      </c>
      <c r="CK335">
        <v>0.55958480515982956</v>
      </c>
      <c r="CL335">
        <v>-0.80251652434526477</v>
      </c>
      <c r="CM335">
        <v>-1.6660396795487031</v>
      </c>
      <c r="CN335">
        <v>1.5703380995546468</v>
      </c>
      <c r="CO335">
        <v>-0.43924842429987621</v>
      </c>
      <c r="CP335">
        <v>0.26900352168013342</v>
      </c>
      <c r="CQ335">
        <v>3.7415884435176849</v>
      </c>
      <c r="CR335">
        <v>-2.0228162611601874</v>
      </c>
      <c r="CS335">
        <v>-0.68468125391518697</v>
      </c>
      <c r="CT335">
        <v>1.4915713109076023E-3</v>
      </c>
      <c r="CU335">
        <v>-1.6485182641190477</v>
      </c>
      <c r="CV335">
        <v>0.45031129047856666</v>
      </c>
      <c r="CW335">
        <v>1.1746874406526331</v>
      </c>
      <c r="CX335">
        <v>1.0350004231440835</v>
      </c>
      <c r="CY335">
        <v>-0.82617589214351028</v>
      </c>
      <c r="CZ335">
        <v>0.71290287451120093</v>
      </c>
      <c r="DA335">
        <v>-4.2737156036309898E-2</v>
      </c>
      <c r="DB335">
        <v>1.0828443919308484</v>
      </c>
      <c r="DC335">
        <v>-0.15046452972455882</v>
      </c>
      <c r="DD335">
        <v>-1.5257228369591758</v>
      </c>
      <c r="DE335">
        <v>-1.2381951819406822</v>
      </c>
      <c r="DF335">
        <v>0.60554611991392449</v>
      </c>
      <c r="DG335">
        <v>0.31539229894406162</v>
      </c>
      <c r="DH335">
        <v>-1.1290944712527562</v>
      </c>
      <c r="DI335">
        <v>-1.0424810170661658</v>
      </c>
      <c r="DJ335">
        <v>0.322636424243683</v>
      </c>
      <c r="DK335">
        <v>0.39691940401098691</v>
      </c>
      <c r="DL335">
        <v>-4.2507508624112234E-2</v>
      </c>
      <c r="DM335">
        <v>1.133300884248456</v>
      </c>
      <c r="DN335">
        <v>0.6730260793119669</v>
      </c>
      <c r="DO335">
        <v>-4.3044110498158261E-2</v>
      </c>
      <c r="DP335">
        <v>-0.8865583822625922</v>
      </c>
      <c r="DQ335">
        <v>0.98257714853389189</v>
      </c>
      <c r="DR335">
        <v>0.42078909245901741</v>
      </c>
      <c r="DS335">
        <v>-0.9752898222359363</v>
      </c>
      <c r="DT335">
        <v>-0.48375568439951167</v>
      </c>
      <c r="DU335">
        <v>0.31097215469344519</v>
      </c>
      <c r="DV335">
        <v>0.73417140811216086</v>
      </c>
      <c r="DW335">
        <v>0.25649228518886957</v>
      </c>
      <c r="DX335">
        <v>-0.40936583900474943</v>
      </c>
      <c r="DY335">
        <v>0.65993845055345446</v>
      </c>
      <c r="DZ335">
        <v>-1.0419535101391375</v>
      </c>
      <c r="EA335">
        <v>-1.139869709732011</v>
      </c>
      <c r="EB335">
        <v>-2.1408231987152249</v>
      </c>
      <c r="EC335">
        <v>-0.82145106716779992</v>
      </c>
      <c r="ED335">
        <v>0.19893832359230146</v>
      </c>
      <c r="EE335">
        <v>0.25443796403123997</v>
      </c>
      <c r="EF335">
        <v>0.56388444136246108</v>
      </c>
      <c r="EG335">
        <v>9.3579046733793803E-2</v>
      </c>
      <c r="EH335">
        <v>2.2083077055867761</v>
      </c>
      <c r="EI335">
        <v>-1.0384064808022231</v>
      </c>
      <c r="EJ335">
        <v>0.89943796410807408</v>
      </c>
      <c r="EK335">
        <v>0.80188328865915537</v>
      </c>
      <c r="EL335">
        <v>-1.0884969015023671</v>
      </c>
      <c r="EM335">
        <v>-0.71962631409405731</v>
      </c>
      <c r="EN335">
        <v>-1.0277108231093735</v>
      </c>
      <c r="EO335">
        <v>-0.43436784835648723</v>
      </c>
      <c r="EP335">
        <v>0.98729969977284782</v>
      </c>
      <c r="EQ335">
        <v>-0.89087279775412753</v>
      </c>
      <c r="ER335">
        <v>-1.9626713765319437</v>
      </c>
      <c r="ES335">
        <v>1.3325370673555881</v>
      </c>
      <c r="ET335">
        <v>-0.21276946426951326</v>
      </c>
      <c r="EU335">
        <v>1.0534745342738461</v>
      </c>
      <c r="EV335">
        <v>1.0612347978167236</v>
      </c>
      <c r="EW335">
        <v>0.90449248091317713</v>
      </c>
      <c r="EX335">
        <v>0.79294750321423635</v>
      </c>
      <c r="EY335">
        <v>0.14876263776386622</v>
      </c>
      <c r="EZ335">
        <v>2.0752304408233613</v>
      </c>
      <c r="FA335">
        <v>0.38593498175032437</v>
      </c>
      <c r="FB335">
        <v>1.1020165402442217</v>
      </c>
      <c r="FC335">
        <v>1.94209860637784</v>
      </c>
      <c r="FD335">
        <v>0.33135165722342208</v>
      </c>
      <c r="FE335">
        <v>-3.2708840080886148E-2</v>
      </c>
      <c r="FF335">
        <v>0.29623379305121489</v>
      </c>
      <c r="FG335">
        <v>-1.285859525523847</v>
      </c>
      <c r="FH335">
        <v>0.29072225515847094</v>
      </c>
      <c r="FI335">
        <v>1.6056947060860693</v>
      </c>
      <c r="FJ335">
        <v>5.0318931243964471E-2</v>
      </c>
      <c r="FK335">
        <v>2.592714736238122</v>
      </c>
      <c r="FL335">
        <v>0.72141119744628668</v>
      </c>
      <c r="FM335">
        <v>-2.5205008569173515</v>
      </c>
      <c r="FN335">
        <v>0.61503783399530221</v>
      </c>
      <c r="FO335">
        <v>-0.20377910914248787</v>
      </c>
      <c r="FP335">
        <v>0.35520770325092599</v>
      </c>
      <c r="FQ335">
        <v>-3.0016235541552305</v>
      </c>
      <c r="FR335">
        <v>0.58526893553789705</v>
      </c>
      <c r="FS335">
        <v>-1.8935043044621125</v>
      </c>
      <c r="FT335">
        <v>9.888253771350719E-2</v>
      </c>
      <c r="FU335">
        <v>0.51460347094689496</v>
      </c>
      <c r="FV335">
        <v>0.46841932999086566</v>
      </c>
      <c r="FW335">
        <v>-0.50641119742067531</v>
      </c>
      <c r="FX335">
        <v>-0.33596165849303361</v>
      </c>
      <c r="FY335">
        <v>1.0242138159810565</v>
      </c>
      <c r="FZ335">
        <v>-0.10503413250262383</v>
      </c>
      <c r="GA335">
        <v>1.063388026523171</v>
      </c>
      <c r="GB335">
        <v>-0.38280404623947106</v>
      </c>
      <c r="GC335">
        <v>-1.0217604540230241</v>
      </c>
      <c r="GD335">
        <v>-0.44921080188942142</v>
      </c>
      <c r="GE335">
        <v>-0.69964926296961494</v>
      </c>
      <c r="GF335">
        <v>-0.99844328360632062</v>
      </c>
      <c r="GG335">
        <v>-2.2100721253082156</v>
      </c>
      <c r="GH335">
        <v>-0.39088376979634631</v>
      </c>
      <c r="GI335">
        <v>-2.4147084332071245</v>
      </c>
      <c r="GJ335">
        <v>-8.0448216976947151E-2</v>
      </c>
      <c r="GK335">
        <v>2.0673905964940786</v>
      </c>
      <c r="GL335">
        <v>0.32336174626834691</v>
      </c>
      <c r="GM335">
        <v>-1.6725061868783087</v>
      </c>
      <c r="GN335">
        <v>-6.418758857762441E-2</v>
      </c>
      <c r="GO335">
        <v>-0.43445197661640123</v>
      </c>
      <c r="GP335">
        <v>-0.74473064159974456</v>
      </c>
      <c r="GQ335">
        <v>1.94209860637784</v>
      </c>
      <c r="GR335">
        <v>-0.22836729840491898</v>
      </c>
      <c r="GS335">
        <v>0.40039822124526836</v>
      </c>
      <c r="GT335">
        <v>-1.7158799892058596</v>
      </c>
      <c r="GU335">
        <v>0.38799498724984005</v>
      </c>
      <c r="GV335">
        <v>0.19605295165092684</v>
      </c>
      <c r="GW335">
        <v>1.0820190254889894</v>
      </c>
      <c r="GX335">
        <v>-0.30031173992028926</v>
      </c>
      <c r="GY335">
        <v>8.559140951547306E-2</v>
      </c>
      <c r="GZ335">
        <v>1.6443664208054543</v>
      </c>
      <c r="HA335">
        <v>4.2584815673762932E-2</v>
      </c>
      <c r="HB335">
        <v>0.1983926267712377</v>
      </c>
      <c r="HC335">
        <v>2.1860796550754458</v>
      </c>
      <c r="HD335">
        <v>1.0280996320943814</v>
      </c>
      <c r="HE335">
        <v>1.508078639744781</v>
      </c>
      <c r="HF335">
        <v>-0.29271859602886252</v>
      </c>
      <c r="HG335">
        <v>-0.78761559052509256</v>
      </c>
      <c r="HH335">
        <v>0.66165171119791921</v>
      </c>
      <c r="HI335">
        <v>1.1677002476062626</v>
      </c>
      <c r="HJ335">
        <v>-0.15789623830642086</v>
      </c>
      <c r="HK335">
        <v>-2.5260305847041309</v>
      </c>
      <c r="HL335">
        <v>0.58790419643628411</v>
      </c>
      <c r="HM335">
        <v>-0.40645545595907606</v>
      </c>
      <c r="HN335">
        <v>0.19620756575022824</v>
      </c>
      <c r="HO335">
        <v>1.1467795957287308</v>
      </c>
      <c r="HP335">
        <v>0.23292386686080135</v>
      </c>
      <c r="HQ335">
        <v>-0.62281969803734683</v>
      </c>
      <c r="HR335">
        <v>-0.49929440137930214</v>
      </c>
      <c r="HS335">
        <v>0.96854137154878117</v>
      </c>
      <c r="HT335">
        <v>-0.64743517214083113</v>
      </c>
      <c r="HU335">
        <v>0.32424850360257551</v>
      </c>
      <c r="HV335">
        <v>-0.97615156846586615</v>
      </c>
      <c r="HW335">
        <v>-0.24559767553000711</v>
      </c>
      <c r="HX335">
        <v>-0.52651785154012032</v>
      </c>
      <c r="HY335">
        <v>0.78730295172135811</v>
      </c>
      <c r="HZ335">
        <v>-0.58526893553789705</v>
      </c>
      <c r="IA335">
        <v>-1.9179606169927865</v>
      </c>
      <c r="IB335">
        <v>-0.42899273466900922</v>
      </c>
      <c r="IC335">
        <v>2.880597094190307E-2</v>
      </c>
      <c r="ID335">
        <v>1.5095110939000733</v>
      </c>
      <c r="IE335">
        <v>0.15727664504083805</v>
      </c>
      <c r="IF335">
        <v>-0.84756607066083234</v>
      </c>
      <c r="IG335">
        <v>0.25112058210652322</v>
      </c>
      <c r="IH335">
        <v>-0.34341724131081719</v>
      </c>
      <c r="II335">
        <v>2.0047991711180657</v>
      </c>
      <c r="IJ335">
        <v>-0.11519318832142744</v>
      </c>
      <c r="IK335">
        <v>-0.12952909855812322</v>
      </c>
      <c r="IL335">
        <v>0.27964802029600833</v>
      </c>
      <c r="IM335">
        <v>1.544863152957987</v>
      </c>
      <c r="IN335">
        <v>-0.6149457476567477</v>
      </c>
      <c r="IO335">
        <v>0.14103193279879633</v>
      </c>
      <c r="IP335">
        <v>0.45879460230935365</v>
      </c>
      <c r="IQ335">
        <v>-0.19223307390348054</v>
      </c>
      <c r="IR335">
        <v>-0.84701923697139136</v>
      </c>
      <c r="IS335">
        <v>-0.53144503908697516</v>
      </c>
      <c r="IT335">
        <v>0.91572019300656393</v>
      </c>
      <c r="IU335">
        <v>-1.9533126760507002</v>
      </c>
      <c r="IV335">
        <v>1.25382484839065</v>
      </c>
      <c r="IW335">
        <v>1.3833096090820618</v>
      </c>
      <c r="IX335">
        <v>-0.84910084297007415</v>
      </c>
      <c r="IY335">
        <v>-1.2692498785327189</v>
      </c>
      <c r="IZ335">
        <v>-0.56576936913188547</v>
      </c>
      <c r="JA335">
        <v>-1.1482575246191118</v>
      </c>
      <c r="JB335">
        <v>0.51390543376328424</v>
      </c>
      <c r="JC335">
        <v>-0.17597130863578059</v>
      </c>
      <c r="JD335">
        <v>-0.70542682806262746</v>
      </c>
      <c r="JE335">
        <v>-0.7658945833100006</v>
      </c>
      <c r="JF335">
        <v>-0.83829036157112569</v>
      </c>
      <c r="JG335">
        <v>3.3014657674357295E-2</v>
      </c>
      <c r="JH335">
        <v>-0.62719209381612018</v>
      </c>
      <c r="JI335">
        <v>-1.1183078640897293</v>
      </c>
      <c r="JJ335">
        <v>-1.2981968211533967</v>
      </c>
      <c r="JK335">
        <v>-0.81578264143900014</v>
      </c>
      <c r="JL335">
        <v>-0.6569939614564646</v>
      </c>
      <c r="JM335">
        <v>-0.58236651057086419</v>
      </c>
      <c r="JN335">
        <v>-0.58345449360786006</v>
      </c>
      <c r="JO335">
        <v>0.90207777247997001</v>
      </c>
      <c r="JP335">
        <v>0.96792973636183888</v>
      </c>
      <c r="JQ335">
        <v>0.52361883717821911</v>
      </c>
      <c r="JR335">
        <v>-0.1143462213804014</v>
      </c>
      <c r="JS335">
        <v>-0.48306787903129589</v>
      </c>
      <c r="JT335">
        <v>-0.5065862751507666</v>
      </c>
      <c r="JU335">
        <v>-0.57973920775111765</v>
      </c>
      <c r="JV335">
        <v>-2.3135726223699749</v>
      </c>
      <c r="JW335">
        <v>1.0398480299045332</v>
      </c>
      <c r="JX335">
        <v>0.75628804552252404</v>
      </c>
      <c r="JY335">
        <v>0.18211267160950229</v>
      </c>
      <c r="JZ335">
        <v>-0.68400368036236614</v>
      </c>
      <c r="KA335">
        <v>-0.85967940322007053</v>
      </c>
      <c r="KB335">
        <v>-0.18685796021600254</v>
      </c>
      <c r="KC335">
        <v>-1.8335958884563297</v>
      </c>
      <c r="KD335">
        <v>-0.71992417360888794</v>
      </c>
      <c r="KE335">
        <v>-0.58872274166787975</v>
      </c>
      <c r="KF335">
        <v>7.661128620384261E-2</v>
      </c>
      <c r="KG335">
        <v>-1.02628291642759</v>
      </c>
      <c r="KH335">
        <v>-1.2964210327481851</v>
      </c>
      <c r="KI335">
        <v>-3.9138967622420751E-2</v>
      </c>
      <c r="KJ335">
        <v>-0.85647343439632095</v>
      </c>
      <c r="KK335">
        <v>-0.44414036892703734</v>
      </c>
      <c r="KL335">
        <v>1.9885192159563303</v>
      </c>
      <c r="KM335">
        <v>1.0497524272068404</v>
      </c>
      <c r="KN335">
        <v>-0.29112129595887382</v>
      </c>
      <c r="KO335">
        <v>1.4707393347634934</v>
      </c>
      <c r="KP335">
        <v>-1.174271346826572E-2</v>
      </c>
      <c r="KQ335">
        <v>1.0064104571938515</v>
      </c>
      <c r="KR335">
        <v>-0.67802375269820914</v>
      </c>
      <c r="KS335">
        <v>-0.18024593373411335</v>
      </c>
      <c r="KT335">
        <v>1.8234186427434906</v>
      </c>
      <c r="KU335">
        <v>0.90876255853800103</v>
      </c>
      <c r="KV335">
        <v>-0.55645614338573068</v>
      </c>
      <c r="KW335">
        <v>-1.895805326057598</v>
      </c>
      <c r="KX335">
        <v>-1.059222540789051</v>
      </c>
      <c r="KY335">
        <v>1.3549924915423617</v>
      </c>
      <c r="KZ335">
        <v>-0.2588649294921197</v>
      </c>
      <c r="LA335">
        <v>0.46688342081324663</v>
      </c>
      <c r="LB335">
        <v>0.87505668489029631</v>
      </c>
      <c r="LC335">
        <v>-0.1948046701727435</v>
      </c>
      <c r="LD335">
        <v>-0.54186898523767013</v>
      </c>
      <c r="LE335">
        <v>1.2272380445210729</v>
      </c>
      <c r="LF335">
        <v>1.5291607269318774</v>
      </c>
      <c r="LG335">
        <v>-0.25870690478768665</v>
      </c>
      <c r="LH335">
        <v>-0.27940927793679293</v>
      </c>
      <c r="LI335">
        <v>-0.67206656240159646</v>
      </c>
      <c r="LJ335">
        <v>0.7398932666546898</v>
      </c>
      <c r="LK335">
        <v>0.16983676687232219</v>
      </c>
      <c r="LL335">
        <v>0.31627678254153579</v>
      </c>
      <c r="LM335">
        <v>-1.5172054190770723</v>
      </c>
      <c r="LN335">
        <v>0.11981455827481113</v>
      </c>
      <c r="LO335">
        <v>-0.59528474594117142</v>
      </c>
      <c r="LP335">
        <v>-0.56666749514988624</v>
      </c>
      <c r="LQ335">
        <v>2.6574343792162836</v>
      </c>
      <c r="LR335">
        <v>-0.91304855232010596</v>
      </c>
      <c r="LS335">
        <v>0.18646915123099461</v>
      </c>
      <c r="LT335">
        <v>-0.34568984119687229</v>
      </c>
      <c r="LU335">
        <v>-1.063656327460194</v>
      </c>
      <c r="LV335">
        <v>0.41402813621971291</v>
      </c>
      <c r="LW335">
        <v>-1.1519637155288365</v>
      </c>
      <c r="LX335">
        <v>-9.6268877314287238E-2</v>
      </c>
      <c r="LY335">
        <v>-0.14141846804704983</v>
      </c>
      <c r="LZ335">
        <v>-6.3038214648258872E-2</v>
      </c>
      <c r="MA335">
        <v>-1.4074066712055355</v>
      </c>
      <c r="MB335">
        <v>0.77185632108012214</v>
      </c>
      <c r="MC335">
        <v>0.87303988038911484</v>
      </c>
      <c r="MD335">
        <v>0.89292370830662549</v>
      </c>
      <c r="ME335">
        <v>0.2090928319375962</v>
      </c>
      <c r="MF335">
        <v>-0.70062696977402084</v>
      </c>
      <c r="MG335">
        <v>1.3375733942666557</v>
      </c>
      <c r="MH335">
        <v>1.0410326467535924</v>
      </c>
      <c r="MI335">
        <v>-1.5806563169462606</v>
      </c>
      <c r="MJ335">
        <v>-0.66517941377242096</v>
      </c>
      <c r="MK335">
        <v>-2.4956170818768442</v>
      </c>
      <c r="ML335">
        <v>1.1473707672848832</v>
      </c>
      <c r="MM335">
        <v>1.4782244761590846</v>
      </c>
      <c r="MN335">
        <v>-1.0414260032121092</v>
      </c>
      <c r="MO335">
        <v>0.62551634982810356</v>
      </c>
      <c r="MP335">
        <v>0.13987346392241307</v>
      </c>
      <c r="MQ335">
        <v>1.7273259800276719</v>
      </c>
      <c r="MR335">
        <v>1.0528083294047974</v>
      </c>
      <c r="MS335">
        <v>-0.67417659010970965</v>
      </c>
      <c r="MT335">
        <v>-1.1110455488960724</v>
      </c>
      <c r="MU335">
        <v>0.82746851148840506</v>
      </c>
      <c r="MV335">
        <v>0.7880339580879081</v>
      </c>
      <c r="MW335">
        <v>0.37918539419479202</v>
      </c>
      <c r="MX335">
        <v>0.81930920714512467</v>
      </c>
      <c r="MY335">
        <v>2.1355481294449419</v>
      </c>
      <c r="MZ335">
        <v>7.4232957558706403E-2</v>
      </c>
      <c r="NA335">
        <v>-1.6872490959940478</v>
      </c>
      <c r="NB335">
        <v>-1.8732225726125762</v>
      </c>
      <c r="NC335">
        <v>2.309134288225323</v>
      </c>
      <c r="ND335">
        <v>-0.43000000005122274</v>
      </c>
      <c r="NE335">
        <v>-0.6528216545120813</v>
      </c>
      <c r="NF335">
        <v>-0.63082779888645746</v>
      </c>
      <c r="NG335">
        <v>-5.2770019465242513E-2</v>
      </c>
      <c r="NH335">
        <v>1.4167380868457258</v>
      </c>
      <c r="NI335">
        <v>-0.14520537661155686</v>
      </c>
      <c r="NJ335">
        <v>4.0154191083274782E-3</v>
      </c>
      <c r="NK335">
        <v>-0.10480334822204895</v>
      </c>
      <c r="NL335">
        <v>0.50068024393112864</v>
      </c>
      <c r="NM335">
        <v>0.41003090700542089</v>
      </c>
      <c r="NN335">
        <v>-0.46876039050403051</v>
      </c>
      <c r="NO335">
        <v>-0.12081727618351579</v>
      </c>
      <c r="NP335">
        <v>0.86611862570862286</v>
      </c>
      <c r="NQ335">
        <v>0.54523866310773883</v>
      </c>
      <c r="NR335">
        <v>1.6482226783409715</v>
      </c>
      <c r="NS335">
        <v>-0.33304900171060581</v>
      </c>
      <c r="NT335">
        <v>-0.7711355465289671</v>
      </c>
      <c r="NU335">
        <v>-0.91490619524847716</v>
      </c>
      <c r="NV335">
        <v>0.68130020736134611</v>
      </c>
      <c r="NW335">
        <v>-0.77784761742805131</v>
      </c>
      <c r="NX335">
        <v>-0.98146301752422005</v>
      </c>
      <c r="NY335">
        <v>-1.1359225027263165</v>
      </c>
      <c r="NZ335">
        <v>1.0224061952612828</v>
      </c>
      <c r="OA335">
        <v>-0.47457433538511395</v>
      </c>
      <c r="OB335">
        <v>-1.1489964890643023</v>
      </c>
      <c r="OC335">
        <v>-0.71339627538691275</v>
      </c>
      <c r="OD335">
        <v>-0.8316783350892365</v>
      </c>
      <c r="OE335">
        <v>-0.94927827376523055</v>
      </c>
      <c r="OF335">
        <v>1.0921007742581423</v>
      </c>
      <c r="OG335">
        <v>1.5338582670665346</v>
      </c>
      <c r="OH335">
        <v>1.6378953660023399</v>
      </c>
      <c r="OI335">
        <v>0.3998172815045109</v>
      </c>
      <c r="OJ335">
        <v>-9.8805230663856491E-2</v>
      </c>
      <c r="OK335">
        <v>-0.43958607420790941</v>
      </c>
      <c r="OL335">
        <v>-0.85217607193044387</v>
      </c>
      <c r="OM335">
        <v>0.45522710934164934</v>
      </c>
      <c r="ON335">
        <v>2.2030872059985995</v>
      </c>
      <c r="OO335">
        <v>-0.34617755773069803</v>
      </c>
      <c r="OP335">
        <v>-1.0236976777378004</v>
      </c>
      <c r="OQ335">
        <v>1.663893272052519</v>
      </c>
      <c r="OR335">
        <v>0.69867382990196347</v>
      </c>
      <c r="OS335">
        <v>-1.0426128937979229</v>
      </c>
      <c r="OT335">
        <v>0.85990222942200489</v>
      </c>
      <c r="OU335">
        <v>-1.3574845070252195</v>
      </c>
      <c r="OV335">
        <v>0.72638158599147573</v>
      </c>
      <c r="OW335">
        <v>0.87955413619056344</v>
      </c>
      <c r="OX335">
        <v>1.7729598766891286</v>
      </c>
      <c r="OY335">
        <v>0.1874036570370663</v>
      </c>
      <c r="OZ335">
        <v>-0.58735849961522035</v>
      </c>
      <c r="PA335">
        <v>0.90184812506777234</v>
      </c>
      <c r="PB335">
        <v>1.4505121725960635</v>
      </c>
      <c r="PC335">
        <v>1.2742293620249256</v>
      </c>
      <c r="PD335">
        <v>-1.0270605343976058</v>
      </c>
      <c r="PE335">
        <v>-1.0416897566756234</v>
      </c>
      <c r="PF335">
        <v>0.21871983335586265</v>
      </c>
      <c r="PG335">
        <v>-0.26765519578475505</v>
      </c>
      <c r="PH335">
        <v>1.2568511920107994</v>
      </c>
      <c r="PI335">
        <v>-0.66842744672612753</v>
      </c>
      <c r="PJ335">
        <v>-0.83752865975839086</v>
      </c>
      <c r="PK335">
        <v>-2.4500695872120559</v>
      </c>
      <c r="PL335">
        <v>-2.7875648811459541</v>
      </c>
      <c r="PM335">
        <v>-1.0279700290993787</v>
      </c>
      <c r="PN335">
        <v>0.43159502638445701</v>
      </c>
      <c r="PO335">
        <v>0.30936689654481597</v>
      </c>
      <c r="PP335">
        <v>0.24055452740867622</v>
      </c>
      <c r="PQ335">
        <v>0.40363147491007112</v>
      </c>
      <c r="PR335">
        <v>0.10949634088319726</v>
      </c>
      <c r="PS335">
        <v>-1.2265900295460597</v>
      </c>
      <c r="PT335">
        <v>1.2888358469353989</v>
      </c>
      <c r="PU335">
        <v>-1.7310776456724852</v>
      </c>
      <c r="PV335">
        <v>0.3055981778743444</v>
      </c>
      <c r="PW335">
        <v>0.70121359385666437</v>
      </c>
      <c r="PX335">
        <v>0.26852831069845706</v>
      </c>
      <c r="PY335">
        <v>-1.1308338798698969</v>
      </c>
      <c r="PZ335">
        <v>-0.51381789489823859</v>
      </c>
      <c r="QA335">
        <v>-0.7583253136544954</v>
      </c>
      <c r="QB335">
        <v>0.24875248527678195</v>
      </c>
      <c r="QC335">
        <v>-0.97467363957548514</v>
      </c>
      <c r="QD335">
        <v>0.28553927222674247</v>
      </c>
      <c r="QE335">
        <v>0.480233666166896</v>
      </c>
      <c r="QF335">
        <v>-1.0207304512732662</v>
      </c>
      <c r="QG335">
        <v>-0.24804194254102185</v>
      </c>
      <c r="QH335">
        <v>-1.6288913684547879</v>
      </c>
      <c r="QI335">
        <v>-0.438994902651757</v>
      </c>
      <c r="QJ335">
        <v>-1.4261922842706554</v>
      </c>
      <c r="QK335">
        <v>0.82080759966629557</v>
      </c>
      <c r="QL335">
        <v>-1.0034955266746692</v>
      </c>
      <c r="QM335">
        <v>1.0893290891544893</v>
      </c>
      <c r="QN335">
        <v>0.99392082120175473</v>
      </c>
      <c r="QO335">
        <v>0.54443944463855587</v>
      </c>
      <c r="QP335">
        <v>2.2642234398517758</v>
      </c>
      <c r="QQ335">
        <v>-1.0671647032722831</v>
      </c>
      <c r="QR335">
        <v>-0.69029965743538924</v>
      </c>
      <c r="QS335">
        <v>-1.6084777598734945</v>
      </c>
      <c r="QT335">
        <v>-0.41202838474418968</v>
      </c>
      <c r="QU335">
        <v>0.43562863538681995</v>
      </c>
      <c r="QV335">
        <v>0.37237214201013558</v>
      </c>
      <c r="QW335">
        <v>0.7110293154255487</v>
      </c>
      <c r="QX335">
        <v>2.0464540284592658</v>
      </c>
      <c r="QY335">
        <v>-2.6225097826682031</v>
      </c>
      <c r="QZ335">
        <v>-0.67082055466016755</v>
      </c>
      <c r="RA335">
        <v>1.8962691683555022</v>
      </c>
      <c r="RB335">
        <v>0.41469547795713879</v>
      </c>
      <c r="RC335">
        <v>1.0517442206037231</v>
      </c>
      <c r="RD335">
        <v>0.14806687431700993</v>
      </c>
      <c r="RE335">
        <v>1.1906990948773455</v>
      </c>
      <c r="RF335">
        <v>-0.77867525760666467</v>
      </c>
      <c r="RG335">
        <v>1.3083899830235168</v>
      </c>
      <c r="RH335">
        <v>-0.18600189832795877</v>
      </c>
      <c r="RI335">
        <v>0.38708776628482156</v>
      </c>
      <c r="RJ335">
        <v>2.8728663892252371E-2</v>
      </c>
      <c r="RK335">
        <v>-1.1692145562847145</v>
      </c>
      <c r="RL335">
        <v>0.96402800409123302</v>
      </c>
      <c r="RM335">
        <v>-0.74776153269340284</v>
      </c>
      <c r="RN335">
        <v>1.6791545931482688E-2</v>
      </c>
      <c r="RO335">
        <v>0.32062189347925596</v>
      </c>
      <c r="RP335">
        <v>1.0350004231440835</v>
      </c>
      <c r="RQ335">
        <v>0.19410322238400113</v>
      </c>
      <c r="RR335">
        <v>-0.60775164456572384</v>
      </c>
      <c r="RS335">
        <v>0.98010104920831509</v>
      </c>
      <c r="RT335">
        <v>1.0749022294476163</v>
      </c>
      <c r="RU335">
        <v>-1.0326516530767549</v>
      </c>
      <c r="RV335">
        <v>-0.95541963673895225</v>
      </c>
      <c r="RW335">
        <v>-2.2742642613593489</v>
      </c>
      <c r="RX335">
        <v>0.10303438102710061</v>
      </c>
      <c r="RY335">
        <v>-1.7638285498833284</v>
      </c>
      <c r="RZ335">
        <v>-1.8579703464638442</v>
      </c>
      <c r="SA335">
        <v>1.0712301445892081</v>
      </c>
      <c r="SB335">
        <v>0.4559069566312246</v>
      </c>
      <c r="SC335">
        <v>0.52493533075903542</v>
      </c>
      <c r="SD335">
        <v>0.22114932107797358</v>
      </c>
      <c r="SE335">
        <v>-0.35365928852115758</v>
      </c>
      <c r="SF335">
        <v>-0.59355102166591678</v>
      </c>
    </row>
    <row r="336" spans="1:500" x14ac:dyDescent="0.25">
      <c r="A336">
        <v>0.47038383854669519</v>
      </c>
      <c r="B336">
        <v>1.5517116480623372</v>
      </c>
      <c r="C336">
        <v>-1.411422090313863E-2</v>
      </c>
      <c r="D336">
        <v>-1.3082126315566711</v>
      </c>
      <c r="E336">
        <v>-0.75761136031360365</v>
      </c>
      <c r="F336">
        <v>-0.36614665077649988</v>
      </c>
      <c r="G336">
        <v>1.6672629499225877</v>
      </c>
      <c r="H336">
        <v>-1.8857554096030071</v>
      </c>
      <c r="I336">
        <v>-0.91863284978899173</v>
      </c>
      <c r="J336">
        <v>-0.934733179747127</v>
      </c>
      <c r="K336">
        <v>0.21926780391368084</v>
      </c>
      <c r="L336">
        <v>-0.10641883818607312</v>
      </c>
      <c r="M336">
        <v>-1.2068630894646049</v>
      </c>
      <c r="N336">
        <v>-1.4253464541980065</v>
      </c>
      <c r="O336">
        <v>0.46424020183621906</v>
      </c>
      <c r="P336">
        <v>-1.7620186554268003</v>
      </c>
      <c r="Q336">
        <v>-1.7338243196718395</v>
      </c>
      <c r="R336">
        <v>0.1143462213804014</v>
      </c>
      <c r="S336">
        <v>0.57017359722522087</v>
      </c>
      <c r="T336">
        <v>-2.3567918105982244</v>
      </c>
      <c r="U336">
        <v>0.42120632315345574</v>
      </c>
      <c r="V336">
        <v>0.6983805178606417</v>
      </c>
      <c r="W336">
        <v>0.94210008683148772</v>
      </c>
      <c r="X336">
        <v>-4.0154191083274782E-3</v>
      </c>
      <c r="Y336">
        <v>8.536062523489818E-2</v>
      </c>
      <c r="Z336">
        <v>0.55413693189620972</v>
      </c>
      <c r="AA336">
        <v>8.3057329902658239E-2</v>
      </c>
      <c r="AB336">
        <v>1.327350673818728</v>
      </c>
      <c r="AC336">
        <v>-1.5545219866908155</v>
      </c>
      <c r="AD336">
        <v>1.0613689482852351</v>
      </c>
      <c r="AE336">
        <v>1.8344235286349431</v>
      </c>
      <c r="AF336">
        <v>1.1441261449363083</v>
      </c>
      <c r="AG336">
        <v>0.61716491472907364</v>
      </c>
      <c r="AH336">
        <v>-1.9276740204077214</v>
      </c>
      <c r="AI336">
        <v>-0.77474624049500562</v>
      </c>
      <c r="AJ336">
        <v>1.0387998372607399</v>
      </c>
      <c r="AK336">
        <v>-5.4694737627869472E-3</v>
      </c>
      <c r="AL336">
        <v>1.5210844139801338</v>
      </c>
      <c r="AM336">
        <v>1.9084200175711885</v>
      </c>
      <c r="AN336">
        <v>1.0129042493645102</v>
      </c>
      <c r="AO336">
        <v>0.50432618081686087</v>
      </c>
      <c r="AP336">
        <v>-1.9590152078308165</v>
      </c>
      <c r="AQ336">
        <v>-1.5143086784519255</v>
      </c>
      <c r="AR336">
        <v>-0.44464741222327575</v>
      </c>
      <c r="AS336">
        <v>-0.21683945305994712</v>
      </c>
      <c r="AT336">
        <v>1.6888407117221504</v>
      </c>
      <c r="AU336">
        <v>-0.97639713203534484</v>
      </c>
      <c r="AV336">
        <v>1.1263500709901564</v>
      </c>
      <c r="AW336">
        <v>0.71645899879513308</v>
      </c>
      <c r="AX336">
        <v>7.7648110163863748E-3</v>
      </c>
      <c r="AY336">
        <v>-0.92061782197561115</v>
      </c>
      <c r="AZ336">
        <v>1.0901430869125761E-2</v>
      </c>
      <c r="BA336">
        <v>1.0554754226177465</v>
      </c>
      <c r="BB336">
        <v>-0.95421228252234869</v>
      </c>
      <c r="BC336">
        <v>0.21362893676268868</v>
      </c>
      <c r="BD336">
        <v>-0.30279352358775213</v>
      </c>
      <c r="BE336">
        <v>2.8067006496712565</v>
      </c>
      <c r="BF336">
        <v>-0.67024529926129617</v>
      </c>
      <c r="BG336">
        <v>-0.47303387873398606</v>
      </c>
      <c r="BH336">
        <v>0.5782021617051214</v>
      </c>
      <c r="BI336">
        <v>1.7449337974539958</v>
      </c>
      <c r="BJ336">
        <v>0.46517698137904517</v>
      </c>
      <c r="BK336">
        <v>-0.29311649996088818</v>
      </c>
      <c r="BL336">
        <v>0.24299652068293653</v>
      </c>
      <c r="BM336">
        <v>0.56352632782363798</v>
      </c>
      <c r="BN336">
        <v>-0.25412191462237388</v>
      </c>
      <c r="BO336">
        <v>1.0268013284076005</v>
      </c>
      <c r="BP336">
        <v>0.29367583920247853</v>
      </c>
      <c r="BQ336">
        <v>0.20112338461331092</v>
      </c>
      <c r="BR336">
        <v>0.1907528712763451</v>
      </c>
      <c r="BS336">
        <v>-0.38741859498259146</v>
      </c>
      <c r="BT336">
        <v>1.7803722585085779</v>
      </c>
      <c r="BU336">
        <v>-0.9701329872768838</v>
      </c>
      <c r="BV336">
        <v>-0.27909095479117241</v>
      </c>
      <c r="BW336">
        <v>0.91781657829415053</v>
      </c>
      <c r="BX336">
        <v>1.2801092452718876</v>
      </c>
      <c r="BY336">
        <v>-2.2400672605726868</v>
      </c>
      <c r="BZ336">
        <v>0.63260131355491467</v>
      </c>
      <c r="CA336">
        <v>9.8036707640858367E-2</v>
      </c>
      <c r="CB336">
        <v>-0.76057176556787454</v>
      </c>
      <c r="CC336">
        <v>-0.38906819099793211</v>
      </c>
      <c r="CD336">
        <v>0.18724790606938768</v>
      </c>
      <c r="CE336">
        <v>-0.89486093202140182</v>
      </c>
      <c r="CF336">
        <v>0.56370481615886092</v>
      </c>
      <c r="CG336">
        <v>1.1092038221249823</v>
      </c>
      <c r="CH336">
        <v>-0.73397131927777082</v>
      </c>
      <c r="CI336">
        <v>-1.545872692076955</v>
      </c>
      <c r="CJ336">
        <v>-1.231635451404145</v>
      </c>
      <c r="CK336">
        <v>1.3975886758998968</v>
      </c>
      <c r="CL336">
        <v>-0.15998807612049859</v>
      </c>
      <c r="CM336">
        <v>-1.1828092283394653</v>
      </c>
      <c r="CN336">
        <v>0.36140704651188571</v>
      </c>
      <c r="CO336">
        <v>-1.6629792298772372</v>
      </c>
      <c r="CP336">
        <v>-0.36222445487510413</v>
      </c>
      <c r="CQ336">
        <v>1.7844922695076093</v>
      </c>
      <c r="CR336">
        <v>0.39228780224220827</v>
      </c>
      <c r="CS336">
        <v>-0.67657992985914461</v>
      </c>
      <c r="CT336">
        <v>-0.14876263776386622</v>
      </c>
      <c r="CU336">
        <v>-4.8404444896732457E-2</v>
      </c>
      <c r="CV336">
        <v>-0.41861653699015733</v>
      </c>
      <c r="CW336">
        <v>1.1625729712250177</v>
      </c>
      <c r="CX336">
        <v>-0.51277083912282251</v>
      </c>
      <c r="CY336">
        <v>-0.66890606831293553</v>
      </c>
      <c r="CZ336">
        <v>-1.1165934665768873</v>
      </c>
      <c r="DA336">
        <v>0.26210955184069462</v>
      </c>
      <c r="DB336">
        <v>1.1666543286992237E-2</v>
      </c>
      <c r="DC336">
        <v>-0.25356825972266961</v>
      </c>
      <c r="DD336">
        <v>0.78438688433379866</v>
      </c>
      <c r="DE336">
        <v>-0.4559069566312246</v>
      </c>
      <c r="DF336">
        <v>-0.18234459275845438</v>
      </c>
      <c r="DG336">
        <v>-1.7488036974100396</v>
      </c>
      <c r="DH336">
        <v>0.35032371670240536</v>
      </c>
      <c r="DI336">
        <v>-0.16153762771864422</v>
      </c>
      <c r="DJ336">
        <v>-1.3091130313114263</v>
      </c>
      <c r="DK336">
        <v>2.0065181161044165</v>
      </c>
      <c r="DL336">
        <v>-0.9849350135482382</v>
      </c>
      <c r="DM336">
        <v>-0.32618345358059742</v>
      </c>
      <c r="DN336">
        <v>-0.94329379862756468</v>
      </c>
      <c r="DO336">
        <v>0.89383547674515285</v>
      </c>
      <c r="DP336">
        <v>-0.64668142840673681</v>
      </c>
      <c r="DQ336">
        <v>0.91107722255401313</v>
      </c>
      <c r="DR336">
        <v>1.676862666499801</v>
      </c>
      <c r="DS336">
        <v>-1.1701240509864874</v>
      </c>
      <c r="DT336">
        <v>-0.34374238566670101</v>
      </c>
      <c r="DU336">
        <v>1.7480488168075681E-2</v>
      </c>
      <c r="DV336">
        <v>0.2572824087110348</v>
      </c>
      <c r="DW336">
        <v>0.95084033091552556</v>
      </c>
      <c r="DX336">
        <v>1.3338399185158778</v>
      </c>
      <c r="DY336">
        <v>2.4424662115052342</v>
      </c>
      <c r="DZ336">
        <v>-0.15147065823839512</v>
      </c>
      <c r="EA336">
        <v>4.9794834922067821E-4</v>
      </c>
      <c r="EB336">
        <v>-1.1693668966472615</v>
      </c>
      <c r="EC336">
        <v>-0.44017497202730738</v>
      </c>
      <c r="ED336">
        <v>0.13817384569847491</v>
      </c>
      <c r="EE336">
        <v>0.32642560654494446</v>
      </c>
      <c r="EF336">
        <v>0.69955262915755156</v>
      </c>
      <c r="EG336">
        <v>-1.7338243196718395</v>
      </c>
      <c r="EH336">
        <v>2.4214159566326998E-2</v>
      </c>
      <c r="EI336">
        <v>0.33240212360396981</v>
      </c>
      <c r="EJ336">
        <v>0.66699385570245795</v>
      </c>
      <c r="EK336">
        <v>-0.5367382982512936</v>
      </c>
      <c r="EL336">
        <v>-0.15541786524408963</v>
      </c>
      <c r="EM336">
        <v>0.48625111048750114</v>
      </c>
      <c r="EN336">
        <v>-0.51294477998453658</v>
      </c>
      <c r="EO336">
        <v>0.50728203859762289</v>
      </c>
      <c r="EP336">
        <v>-0.50016069508274086</v>
      </c>
      <c r="EQ336">
        <v>-1.4202942111296579</v>
      </c>
      <c r="ER336">
        <v>8.2136466517113149E-2</v>
      </c>
      <c r="ES336">
        <v>0.19199887901777402</v>
      </c>
      <c r="ET336">
        <v>0.33393916964996606</v>
      </c>
      <c r="EU336">
        <v>-0.902766714716563</v>
      </c>
      <c r="EV336">
        <v>-1.5276873455150053</v>
      </c>
      <c r="EW336">
        <v>-0.67619566834764555</v>
      </c>
      <c r="EX336">
        <v>-0.2644856067490764</v>
      </c>
      <c r="EY336">
        <v>0.81930920714512467</v>
      </c>
      <c r="EZ336">
        <v>0.63615743783884682</v>
      </c>
      <c r="FA336">
        <v>-1.663893272052519</v>
      </c>
      <c r="FB336">
        <v>5.3612438932759687E-2</v>
      </c>
      <c r="FC336">
        <v>1.2434816198947374</v>
      </c>
      <c r="FD336">
        <v>1.2087684808648191</v>
      </c>
      <c r="FE336">
        <v>0.32739421840233263</v>
      </c>
      <c r="FF336">
        <v>0.23268739823834039</v>
      </c>
      <c r="FG336">
        <v>0.17534944163344335</v>
      </c>
      <c r="FH336">
        <v>-0.75343905336922035</v>
      </c>
      <c r="FI336">
        <v>-0.23551820049760863</v>
      </c>
      <c r="FJ336">
        <v>-0.96062422016984783</v>
      </c>
      <c r="FK336">
        <v>-0.81546204455662519</v>
      </c>
      <c r="FL336">
        <v>1.2849841368733905</v>
      </c>
      <c r="FM336">
        <v>0.12043074093526229</v>
      </c>
      <c r="FN336">
        <v>-0.12012378647341393</v>
      </c>
      <c r="FO336">
        <v>0.30583805710193701</v>
      </c>
      <c r="FP336">
        <v>0.57062379710259847</v>
      </c>
      <c r="FQ336">
        <v>-0.24094788386719301</v>
      </c>
      <c r="FR336">
        <v>0.2143337951565627</v>
      </c>
      <c r="FS336">
        <v>-0.58781324696610682</v>
      </c>
      <c r="FT336">
        <v>-1.4435363482334651</v>
      </c>
      <c r="FU336">
        <v>0.92906475401832722</v>
      </c>
      <c r="FV336">
        <v>-0.35138100429321639</v>
      </c>
      <c r="FW336">
        <v>-0.55351165428874083</v>
      </c>
      <c r="FX336">
        <v>0.42020360524475109</v>
      </c>
      <c r="FY336">
        <v>-0.79284291132353246</v>
      </c>
      <c r="FZ336">
        <v>0.381899099011207</v>
      </c>
      <c r="GA336">
        <v>-0.55770783546904568</v>
      </c>
      <c r="GB336">
        <v>-0.22467816052085254</v>
      </c>
      <c r="GC336">
        <v>0.82027213466062676</v>
      </c>
      <c r="GD336">
        <v>-0.63073457567952573</v>
      </c>
      <c r="GE336">
        <v>1.2046484698657878</v>
      </c>
      <c r="GF336">
        <v>0.70532905738218687</v>
      </c>
      <c r="GG336">
        <v>1.3714588931179605</v>
      </c>
      <c r="GH336">
        <v>0.35308971746417228</v>
      </c>
      <c r="GI336">
        <v>1.0173880582442507</v>
      </c>
      <c r="GJ336">
        <v>0.71863496486912481</v>
      </c>
      <c r="GK336">
        <v>1.1370889296813402</v>
      </c>
      <c r="GL336">
        <v>3.220047801733017</v>
      </c>
      <c r="GM336">
        <v>0.34090362532879226</v>
      </c>
      <c r="GN336">
        <v>-1.4953229765524156</v>
      </c>
      <c r="GO336">
        <v>-1.2282134775887243</v>
      </c>
      <c r="GP336">
        <v>-0.27742089514504187</v>
      </c>
      <c r="GQ336">
        <v>3.0979663279140368E-3</v>
      </c>
      <c r="GR336">
        <v>-0.59090780268888921</v>
      </c>
      <c r="GS336">
        <v>-0.76681772043230012</v>
      </c>
      <c r="GT336">
        <v>-0.56621729527250864</v>
      </c>
      <c r="GU336">
        <v>0.70503460847248789</v>
      </c>
      <c r="GV336">
        <v>0.73477394835208543</v>
      </c>
      <c r="GW336">
        <v>0.41377802517672535</v>
      </c>
      <c r="GX336">
        <v>-1.3381350072450005</v>
      </c>
      <c r="GY336">
        <v>-0.26179350243182853</v>
      </c>
      <c r="GZ336">
        <v>-0.1145008354797028</v>
      </c>
      <c r="HA336">
        <v>0.14134116099739913</v>
      </c>
      <c r="HB336">
        <v>-0.48840547606232576</v>
      </c>
      <c r="HC336">
        <v>0.52265477279433981</v>
      </c>
      <c r="HD336">
        <v>0.11812062439275905</v>
      </c>
      <c r="HE336">
        <v>0.13168914847483393</v>
      </c>
      <c r="HF336">
        <v>0.45684032556891907</v>
      </c>
      <c r="HG336">
        <v>-1.8592618289403617</v>
      </c>
      <c r="HH336">
        <v>1.0258963811793365</v>
      </c>
      <c r="HI336">
        <v>-1.499779500591103</v>
      </c>
      <c r="HJ336">
        <v>1.811849870136939</v>
      </c>
      <c r="HK336">
        <v>-0.18172386262449436</v>
      </c>
      <c r="HL336">
        <v>0.22766016627429053</v>
      </c>
      <c r="HM336">
        <v>1.1852762327180244</v>
      </c>
      <c r="HN336">
        <v>1.161822638096055</v>
      </c>
      <c r="HO336">
        <v>-1.0023563845606986</v>
      </c>
      <c r="HP336">
        <v>-0.31957597457221709</v>
      </c>
      <c r="HQ336">
        <v>-7.078142516547814E-2</v>
      </c>
      <c r="HR336">
        <v>0.4394166808197042</v>
      </c>
      <c r="HS336">
        <v>1.3885073713026941</v>
      </c>
      <c r="HT336">
        <v>-0.77526237873826176</v>
      </c>
      <c r="HU336">
        <v>1.893049557111226</v>
      </c>
      <c r="HV336">
        <v>1.1482575246191118</v>
      </c>
      <c r="HW336">
        <v>0.84745579442824237</v>
      </c>
      <c r="HX336">
        <v>-0.63953166318242438</v>
      </c>
      <c r="HY336">
        <v>-0.86834688772796653</v>
      </c>
      <c r="HZ336">
        <v>1.1244765119045042</v>
      </c>
      <c r="IA336">
        <v>0.58209479902870953</v>
      </c>
      <c r="IB336">
        <v>-1.0678422768251039</v>
      </c>
      <c r="IC336">
        <v>0.26131829145015217</v>
      </c>
      <c r="ID336">
        <v>0.2124556885974016</v>
      </c>
      <c r="IE336">
        <v>-0.24213022697949782</v>
      </c>
      <c r="IF336">
        <v>0.26963789423462003</v>
      </c>
      <c r="IG336">
        <v>0.39840870158514008</v>
      </c>
      <c r="IH336">
        <v>-1.1766724128392525</v>
      </c>
      <c r="II336">
        <v>0.44667444853985216</v>
      </c>
      <c r="IJ336">
        <v>-0.42363126340205781</v>
      </c>
      <c r="IK336">
        <v>-0.28052227207808755</v>
      </c>
      <c r="IL336">
        <v>0.17278580344282091</v>
      </c>
      <c r="IM336">
        <v>-1.3098315321258269</v>
      </c>
      <c r="IN336">
        <v>0.186313400263316</v>
      </c>
      <c r="IO336">
        <v>0.56469161791028455</v>
      </c>
      <c r="IP336">
        <v>0.88169599621323869</v>
      </c>
      <c r="IQ336">
        <v>0.61799823924957309</v>
      </c>
      <c r="IR336">
        <v>0.1091893864213489</v>
      </c>
      <c r="IS336">
        <v>-0.65746803556976374</v>
      </c>
      <c r="IT336">
        <v>0.18071204976877198</v>
      </c>
      <c r="IU336">
        <v>-1.3779526852886193</v>
      </c>
      <c r="IV336">
        <v>-0.80759377851791214</v>
      </c>
      <c r="IW336">
        <v>-0.8218785296776332</v>
      </c>
      <c r="IX336">
        <v>4.4574335333891213E-2</v>
      </c>
      <c r="IY336">
        <v>1.4680381354992278</v>
      </c>
      <c r="IZ336">
        <v>-0.2289948497491423</v>
      </c>
      <c r="JA336">
        <v>-1.6084777598734945</v>
      </c>
      <c r="JB336">
        <v>0.46406967157963663</v>
      </c>
      <c r="JC336">
        <v>-0.90760750026674941</v>
      </c>
      <c r="JD336">
        <v>1.185121618618723</v>
      </c>
      <c r="JE336">
        <v>0.31169520298135467</v>
      </c>
      <c r="JF336">
        <v>1.8803530110744759</v>
      </c>
      <c r="JG336">
        <v>-0.11819679457403254</v>
      </c>
      <c r="JH336">
        <v>-0.73617684392957017</v>
      </c>
      <c r="JI336">
        <v>-0.51259576139273122</v>
      </c>
      <c r="JJ336">
        <v>-1.2740588317683432</v>
      </c>
      <c r="JK336">
        <v>-0.1384830738970777</v>
      </c>
      <c r="JL336">
        <v>-0.38906819099793211</v>
      </c>
      <c r="JM336">
        <v>1.3638555174111389</v>
      </c>
      <c r="JN336">
        <v>0.38857251638546586</v>
      </c>
      <c r="JO336">
        <v>1.0663552529877052</v>
      </c>
      <c r="JP336">
        <v>-0.42229316932207439</v>
      </c>
      <c r="JQ336">
        <v>-1.6001649782992899</v>
      </c>
      <c r="JR336">
        <v>0.2228739504062105</v>
      </c>
      <c r="JS336">
        <v>1.585481186339166</v>
      </c>
      <c r="JT336">
        <v>-0.13076373761577997</v>
      </c>
      <c r="JU336">
        <v>-0.22248173081607092</v>
      </c>
      <c r="JV336">
        <v>-2.0287734514568001</v>
      </c>
      <c r="JW336">
        <v>-0.27869305085914675</v>
      </c>
      <c r="JX336">
        <v>-1.3355156625038944</v>
      </c>
      <c r="JY336">
        <v>1.137382241722662</v>
      </c>
      <c r="JZ336">
        <v>-0.10134272088180296</v>
      </c>
      <c r="KA336">
        <v>0.4071193870913703</v>
      </c>
      <c r="KB336">
        <v>-0.21331629795895424</v>
      </c>
      <c r="KC336">
        <v>1.1920997167180758</v>
      </c>
      <c r="KD336">
        <v>-0.34845243135350756</v>
      </c>
      <c r="KE336">
        <v>-0.1102660007745726</v>
      </c>
      <c r="KF336">
        <v>5.8669229474617168E-2</v>
      </c>
      <c r="KG336">
        <v>1.6847116057761014</v>
      </c>
      <c r="KH336">
        <v>-0.61818354879505932</v>
      </c>
      <c r="KI336">
        <v>-6.8462213675957173E-3</v>
      </c>
      <c r="KJ336">
        <v>0.93592007033294067</v>
      </c>
      <c r="KK336">
        <v>0.53444182412931696</v>
      </c>
      <c r="KL336">
        <v>-0.64696450863266364</v>
      </c>
      <c r="KM336">
        <v>-0.86734416981926188</v>
      </c>
      <c r="KN336">
        <v>0.20674747247539926</v>
      </c>
      <c r="KO336">
        <v>-0.34147092264902312</v>
      </c>
      <c r="KP336">
        <v>-1.3807266441290267</v>
      </c>
      <c r="KQ336">
        <v>-0.14195961739460472</v>
      </c>
      <c r="KR336">
        <v>-1.0098437996930443</v>
      </c>
      <c r="KS336">
        <v>-1.0019766705227084</v>
      </c>
      <c r="KT336">
        <v>0.47012690629344434</v>
      </c>
      <c r="KU336">
        <v>-0.90922412709915079</v>
      </c>
      <c r="KV336">
        <v>-2.2682070266455412</v>
      </c>
      <c r="KW336">
        <v>-0.230802470468916</v>
      </c>
      <c r="KX336">
        <v>-0.24551809474360198</v>
      </c>
      <c r="KY336">
        <v>0.92330992629285902</v>
      </c>
      <c r="KZ336">
        <v>2.1355481294449419</v>
      </c>
      <c r="LA336">
        <v>1.1241877473366912</v>
      </c>
      <c r="LB336">
        <v>0.58545083447825164</v>
      </c>
      <c r="LC336">
        <v>-0.58945033742929809</v>
      </c>
      <c r="LD336">
        <v>1.0779058357002214</v>
      </c>
      <c r="LE336">
        <v>-1.2759551282215398</v>
      </c>
      <c r="LF336">
        <v>0.4842718226427678</v>
      </c>
      <c r="LG336">
        <v>0.51137476475560106</v>
      </c>
      <c r="LH336">
        <v>0.82488668340374716</v>
      </c>
      <c r="LI336">
        <v>-0.3955119609599933</v>
      </c>
      <c r="LJ336">
        <v>1.5107070794329047</v>
      </c>
      <c r="LK336">
        <v>0.17255388229386881</v>
      </c>
      <c r="LL336">
        <v>0.25926055968739092</v>
      </c>
      <c r="LM336">
        <v>0.83178520071669482</v>
      </c>
      <c r="LN336">
        <v>3.6459368857322261E-2</v>
      </c>
      <c r="LO336">
        <v>-0.2969522938656155</v>
      </c>
      <c r="LP336">
        <v>-0.16789726942079142</v>
      </c>
      <c r="LQ336">
        <v>0.4119453933526529</v>
      </c>
      <c r="LR336">
        <v>-0.48280980990966782</v>
      </c>
      <c r="LS336">
        <v>-0.1145008354797028</v>
      </c>
      <c r="LT336">
        <v>1.2893633538624272</v>
      </c>
      <c r="LU336">
        <v>1.4319266483653337</v>
      </c>
      <c r="LV336">
        <v>-0.30784349291934632</v>
      </c>
      <c r="LW336">
        <v>-1.2453074305085465</v>
      </c>
      <c r="LX336">
        <v>-0.99291810329305008</v>
      </c>
      <c r="LY336">
        <v>-0.69029965743538924</v>
      </c>
      <c r="LZ336">
        <v>1.219154910359066</v>
      </c>
      <c r="MA336">
        <v>1.0664894034562167</v>
      </c>
      <c r="MB336">
        <v>2.0758852770086378</v>
      </c>
      <c r="MC336">
        <v>1.0076792023028247</v>
      </c>
      <c r="MD336">
        <v>-1.3553744793171063</v>
      </c>
      <c r="ME336">
        <v>0.69779503064637538</v>
      </c>
      <c r="MF336">
        <v>-0.38255848266999237</v>
      </c>
      <c r="MG336">
        <v>0.9381733434565831</v>
      </c>
      <c r="MH336">
        <v>1.5669320418965071</v>
      </c>
      <c r="MI336">
        <v>0.12528744264272973</v>
      </c>
      <c r="MJ336">
        <v>0.33895730666699819</v>
      </c>
      <c r="MK336">
        <v>0.99932549346704036</v>
      </c>
      <c r="ML336">
        <v>0.84701923697139136</v>
      </c>
      <c r="MM336">
        <v>0.81813141150632873</v>
      </c>
      <c r="MN336">
        <v>0.87091393652372062</v>
      </c>
      <c r="MO336">
        <v>-8.4055500337854028E-2</v>
      </c>
      <c r="MP336">
        <v>1.0951612239296082</v>
      </c>
      <c r="MQ336">
        <v>0.29767193154839333</v>
      </c>
      <c r="MR336">
        <v>1.0092071534018032</v>
      </c>
      <c r="MS336">
        <v>-0.70268242780002765</v>
      </c>
      <c r="MT336">
        <v>0.51059032557532191</v>
      </c>
      <c r="MU336">
        <v>-0.65187578002223745</v>
      </c>
      <c r="MV336">
        <v>0.53664962251787074</v>
      </c>
      <c r="MW336">
        <v>0.66346274252282456</v>
      </c>
      <c r="MX336">
        <v>0.31049125936988275</v>
      </c>
      <c r="MY336">
        <v>-1.8286937120137736</v>
      </c>
      <c r="MZ336">
        <v>-1.6376043276977725</v>
      </c>
      <c r="NA336">
        <v>0.36369442568684462</v>
      </c>
      <c r="NB336">
        <v>-0.70082251113490202</v>
      </c>
      <c r="NC336">
        <v>1.414446160197258</v>
      </c>
      <c r="ND336">
        <v>-1.0437975106469821</v>
      </c>
      <c r="NE336">
        <v>-1.5373370843008161</v>
      </c>
      <c r="NF336">
        <v>1.0829808161361143</v>
      </c>
      <c r="NG336">
        <v>-0.32086290957522579</v>
      </c>
      <c r="NH336">
        <v>-2.0508196030277759</v>
      </c>
      <c r="NI336">
        <v>-0.57910710893338546</v>
      </c>
      <c r="NJ336">
        <v>-1.1612200978561305</v>
      </c>
      <c r="NK336">
        <v>0.14381384971784428</v>
      </c>
      <c r="NL336">
        <v>-0.31450781534658745</v>
      </c>
      <c r="NM336">
        <v>-1.6260173651971854</v>
      </c>
      <c r="NN336">
        <v>0.30720116228621919</v>
      </c>
      <c r="NO336">
        <v>0.36712890505441464</v>
      </c>
      <c r="NP336">
        <v>-0.38478106034744997</v>
      </c>
      <c r="NQ336">
        <v>5.9512785810511559E-2</v>
      </c>
      <c r="NR336">
        <v>0.7184371497714892</v>
      </c>
      <c r="NS336">
        <v>-0.44034322854713537</v>
      </c>
      <c r="NT336">
        <v>0.17496176951681264</v>
      </c>
      <c r="NU336">
        <v>-1.0463077160238754</v>
      </c>
      <c r="NV336">
        <v>0.49349637265549973</v>
      </c>
      <c r="NW336">
        <v>-0.72677948992350139</v>
      </c>
      <c r="NX336">
        <v>0.25586018637113739</v>
      </c>
      <c r="NY336">
        <v>-6.4111418396350928E-2</v>
      </c>
      <c r="NZ336">
        <v>-1.5032810551929288E-2</v>
      </c>
      <c r="OA336">
        <v>-0.47406047087861225</v>
      </c>
      <c r="OB336">
        <v>-0.54577185437665321</v>
      </c>
      <c r="OC336">
        <v>-0.67484961618902162</v>
      </c>
      <c r="OD336">
        <v>0.18032324078376405</v>
      </c>
      <c r="OE336">
        <v>-2.402193786110729</v>
      </c>
      <c r="OF336">
        <v>-1.6654212231514975</v>
      </c>
      <c r="OG336">
        <v>0.5742276698583737</v>
      </c>
      <c r="OH336">
        <v>-0.43453610487631522</v>
      </c>
      <c r="OI336">
        <v>-1.0072994882648345</v>
      </c>
      <c r="OJ336">
        <v>0.16006538317014929</v>
      </c>
      <c r="OK336">
        <v>7.1931935963220894E-2</v>
      </c>
      <c r="OL336">
        <v>-1.345474629488308</v>
      </c>
      <c r="OM336">
        <v>1.5261321095749736E-2</v>
      </c>
      <c r="ON336">
        <v>-1.5473915482289158</v>
      </c>
      <c r="OO336">
        <v>-0.92577238319790922</v>
      </c>
      <c r="OP336">
        <v>-0.26551560949883424</v>
      </c>
      <c r="OQ336">
        <v>0.88068077275238466</v>
      </c>
      <c r="OR336">
        <v>0.10795702110044658</v>
      </c>
      <c r="OS336">
        <v>-0.38618168218818028</v>
      </c>
      <c r="OT336">
        <v>0.25989265850512311</v>
      </c>
      <c r="OU336">
        <v>-0.59510284700081684</v>
      </c>
      <c r="OV336">
        <v>-1.2370446711429395</v>
      </c>
      <c r="OW336">
        <v>-1.2220561984577216</v>
      </c>
      <c r="OX336">
        <v>1.5232762962114066</v>
      </c>
      <c r="OY336">
        <v>-8.9277136794407852E-2</v>
      </c>
      <c r="OZ336">
        <v>1.0412941264803521</v>
      </c>
      <c r="PA336">
        <v>-0.45454953578882851</v>
      </c>
      <c r="PB336">
        <v>1.0705502972996328</v>
      </c>
      <c r="PC336">
        <v>-0.43470436139614321</v>
      </c>
      <c r="PD336">
        <v>-0.29343709684326313</v>
      </c>
      <c r="PE336">
        <v>-0.78199491326813586</v>
      </c>
      <c r="PF336">
        <v>-3.0705996323376894</v>
      </c>
      <c r="PG336">
        <v>0.1116518433263991</v>
      </c>
      <c r="PH336">
        <v>2.3219399736262858E-2</v>
      </c>
      <c r="PI336">
        <v>-3.0871660783304833E-2</v>
      </c>
      <c r="PJ336">
        <v>-9.8727923614205793E-2</v>
      </c>
      <c r="PK336">
        <v>0.63222842072718777</v>
      </c>
      <c r="PL336">
        <v>-1.499074642197229</v>
      </c>
      <c r="PM336">
        <v>1.1606198313529603</v>
      </c>
      <c r="PN336">
        <v>0.57233478401030879</v>
      </c>
      <c r="PO336">
        <v>1.0947451301035471</v>
      </c>
      <c r="PP336">
        <v>1.5261321095749736E-2</v>
      </c>
      <c r="PQ336">
        <v>0.24079099603113718</v>
      </c>
      <c r="PR336">
        <v>1.9321032596053556</v>
      </c>
      <c r="PS336">
        <v>-0.50528115025372244</v>
      </c>
      <c r="PT336">
        <v>-0.87259195424849167</v>
      </c>
      <c r="PU336">
        <v>4.2355168261565268E-2</v>
      </c>
      <c r="PV336">
        <v>-0.84701923697139136</v>
      </c>
      <c r="PW336">
        <v>1.2180316844023764</v>
      </c>
      <c r="PX336">
        <v>2.2950735001359135</v>
      </c>
      <c r="PY336">
        <v>0.13138105714460835</v>
      </c>
      <c r="PZ336">
        <v>0.35121729524689727</v>
      </c>
      <c r="QA336">
        <v>-0.13292378753249068</v>
      </c>
      <c r="QB336">
        <v>-1.0013445717049763</v>
      </c>
      <c r="QC336">
        <v>-1.3049793778918684</v>
      </c>
      <c r="QD336">
        <v>-1.3504086382454261</v>
      </c>
      <c r="QE336">
        <v>-1.0905750968959183</v>
      </c>
      <c r="QF336">
        <v>-1.3981980373500846</v>
      </c>
      <c r="QG336">
        <v>1.7939737517735921</v>
      </c>
      <c r="QH336">
        <v>0.5859055818291381</v>
      </c>
      <c r="QI336">
        <v>-1.2473037713789381</v>
      </c>
      <c r="QJ336">
        <v>1.0832559382834006</v>
      </c>
      <c r="QK336">
        <v>0.58390810409036931</v>
      </c>
      <c r="QL336">
        <v>0.56146518545574509</v>
      </c>
      <c r="QM336">
        <v>0.51976257964270189</v>
      </c>
      <c r="QN336">
        <v>-0.46432546696451027</v>
      </c>
      <c r="QO336">
        <v>0.87315129349008203</v>
      </c>
      <c r="QP336">
        <v>-1.8321770767215639E-2</v>
      </c>
      <c r="QQ336">
        <v>1.0727239896368701</v>
      </c>
      <c r="QR336">
        <v>-0.15565092326141894</v>
      </c>
      <c r="QS336">
        <v>-0.30295382202893961</v>
      </c>
      <c r="QT336">
        <v>1.1175916370120831</v>
      </c>
      <c r="QU336">
        <v>1.1334464034007397</v>
      </c>
      <c r="QV336">
        <v>0.61883156377007253</v>
      </c>
      <c r="QW336">
        <v>-0.69603856900357641</v>
      </c>
      <c r="QX336">
        <v>0.90668436314444989</v>
      </c>
      <c r="QY336">
        <v>-1.2206055544083938</v>
      </c>
      <c r="QZ336">
        <v>0.40197278394771274</v>
      </c>
      <c r="RA336">
        <v>0.90357161752763204</v>
      </c>
      <c r="RB336">
        <v>-0.7329708751058206</v>
      </c>
      <c r="RC336">
        <v>1.569287633174099</v>
      </c>
      <c r="RD336">
        <v>2.5514736989862286E-2</v>
      </c>
      <c r="RE336">
        <v>6.0815636970801279E-2</v>
      </c>
      <c r="RF336">
        <v>-0.30175215215422213</v>
      </c>
      <c r="RG336">
        <v>-0.15735395209048875</v>
      </c>
      <c r="RH336">
        <v>1.3381350072450005</v>
      </c>
      <c r="RI336">
        <v>9.2177288024686277E-3</v>
      </c>
      <c r="RJ336">
        <v>-0.26179350243182853</v>
      </c>
      <c r="RK336">
        <v>-1.4635588740929961</v>
      </c>
      <c r="RL336">
        <v>-0.40305167203769088</v>
      </c>
      <c r="RM336">
        <v>-1.5418436305481009</v>
      </c>
      <c r="RN336">
        <v>9.2503569248947315E-2</v>
      </c>
      <c r="RO336">
        <v>-1.8473292584531009</v>
      </c>
      <c r="RP336">
        <v>1.043665633915225</v>
      </c>
      <c r="RQ336">
        <v>0.72787656790751498</v>
      </c>
      <c r="RR336">
        <v>7.9296569310827181E-2</v>
      </c>
      <c r="RS336">
        <v>-0.46270770326373167</v>
      </c>
      <c r="RT336">
        <v>-0.38066559682192747</v>
      </c>
      <c r="RU336">
        <v>0.23551820049760863</v>
      </c>
      <c r="RV336">
        <v>0.76271817306405865</v>
      </c>
      <c r="RW336">
        <v>-0.53885969464317895</v>
      </c>
      <c r="RX336">
        <v>0.38017219594621565</v>
      </c>
      <c r="RY336">
        <v>-2.0752304408233613</v>
      </c>
      <c r="RZ336">
        <v>0.42907686292892322</v>
      </c>
      <c r="SA336">
        <v>0.82177166405017488</v>
      </c>
      <c r="SB336">
        <v>0.39501628634752706</v>
      </c>
      <c r="SC336">
        <v>-3.5694256439455785E-2</v>
      </c>
      <c r="SD336">
        <v>0.96829808171605691</v>
      </c>
      <c r="SE336">
        <v>8.9968352767755277E-2</v>
      </c>
      <c r="SF336">
        <v>1.0611006473482121</v>
      </c>
    </row>
    <row r="337" spans="1:500" x14ac:dyDescent="0.25">
      <c r="A337">
        <v>-1.148553110397188</v>
      </c>
      <c r="B337">
        <v>0.25578174245310947</v>
      </c>
      <c r="C337">
        <v>1.3019371181144379</v>
      </c>
      <c r="D337">
        <v>0.14481884136330336</v>
      </c>
      <c r="E337">
        <v>-0.98879354482050985</v>
      </c>
      <c r="F337">
        <v>-0.25926055968739092</v>
      </c>
      <c r="G337">
        <v>0.87303988038911484</v>
      </c>
      <c r="H337">
        <v>1.4496345102088526</v>
      </c>
      <c r="I337">
        <v>1.2262626114534214</v>
      </c>
      <c r="J337">
        <v>-0.14273155102273449</v>
      </c>
      <c r="K337">
        <v>0.7370795174210798</v>
      </c>
      <c r="L337">
        <v>-0.30848468668409623</v>
      </c>
      <c r="M337">
        <v>0.37803488339704927</v>
      </c>
      <c r="N337">
        <v>-7.6304331741994247E-2</v>
      </c>
      <c r="O337">
        <v>1.115024588216329</v>
      </c>
      <c r="P337">
        <v>-0.42237616071361117</v>
      </c>
      <c r="Q337">
        <v>0.43908016778004821</v>
      </c>
      <c r="R337">
        <v>0.72737748268991709</v>
      </c>
      <c r="S337">
        <v>0.63756260715308599</v>
      </c>
      <c r="T337">
        <v>1.1771317076636478</v>
      </c>
      <c r="U337">
        <v>-0.66747134042088874</v>
      </c>
      <c r="V337">
        <v>-0.43992258724756539</v>
      </c>
      <c r="W337">
        <v>-0.67783048507408239</v>
      </c>
      <c r="X337">
        <v>-0.41369503378518857</v>
      </c>
      <c r="Y337">
        <v>-1.2121086001570802</v>
      </c>
      <c r="Z337">
        <v>-0.26440602596267127</v>
      </c>
      <c r="AA337">
        <v>-1.9492017599986866</v>
      </c>
      <c r="AB337">
        <v>-0.41394514482817613</v>
      </c>
      <c r="AC337">
        <v>-0.33960645851038862</v>
      </c>
      <c r="AD337">
        <v>-1.0879443834710401</v>
      </c>
      <c r="AE337">
        <v>-5.3689745982410386E-2</v>
      </c>
      <c r="AF337">
        <v>-0.39385895433952101</v>
      </c>
      <c r="AG337">
        <v>-2.0192783267702907</v>
      </c>
      <c r="AH337">
        <v>0.90725961854332127</v>
      </c>
      <c r="AI337">
        <v>-3.0030378184164874E-2</v>
      </c>
      <c r="AJ337">
        <v>-0.70965143095236272</v>
      </c>
      <c r="AK337">
        <v>-0.27758005671785213</v>
      </c>
      <c r="AL337">
        <v>-1.0146959539270028</v>
      </c>
      <c r="AM337">
        <v>-0.24362634576391429</v>
      </c>
      <c r="AN337">
        <v>1.4745864973519929</v>
      </c>
      <c r="AO337">
        <v>-0.40728650674282108</v>
      </c>
      <c r="AP337">
        <v>-0.784073108661687</v>
      </c>
      <c r="AQ337">
        <v>3.8833150028949603E-2</v>
      </c>
      <c r="AR337">
        <v>0.21206460587563924</v>
      </c>
      <c r="AS337">
        <v>0.77402319220709614</v>
      </c>
      <c r="AT337">
        <v>0.22703261493006721</v>
      </c>
      <c r="AU337">
        <v>0.38560528992093168</v>
      </c>
      <c r="AV337">
        <v>-0.12613554645213298</v>
      </c>
      <c r="AW337">
        <v>-0.59930925999651663</v>
      </c>
      <c r="AX337">
        <v>-1.114740371122025</v>
      </c>
      <c r="AY337">
        <v>-1.6248714018729515</v>
      </c>
      <c r="AZ337">
        <v>1.0069175004900899</v>
      </c>
      <c r="BA337">
        <v>-0.74301510721852537</v>
      </c>
      <c r="BB337">
        <v>-1.4516081137116998</v>
      </c>
      <c r="BC337">
        <v>-0.82843826021417044</v>
      </c>
      <c r="BD337">
        <v>-0.49107825361716095</v>
      </c>
      <c r="BE337">
        <v>3.7607605918310583E-2</v>
      </c>
      <c r="BF337">
        <v>0.67072505771648139</v>
      </c>
      <c r="BG337">
        <v>0.6445134204113856</v>
      </c>
      <c r="BH337">
        <v>3.6383198676048778E-2</v>
      </c>
      <c r="BI337">
        <v>1.7811225916375406</v>
      </c>
      <c r="BJ337">
        <v>0.69253474066499621</v>
      </c>
      <c r="BK337">
        <v>-1.1835800250992179</v>
      </c>
      <c r="BL337">
        <v>1.0061557986773551</v>
      </c>
      <c r="BM337">
        <v>0.29639295462402515</v>
      </c>
      <c r="BN337">
        <v>0.84439307102002203</v>
      </c>
      <c r="BO337">
        <v>-0.87595481090829708</v>
      </c>
      <c r="BP337">
        <v>-0.47252115109586157</v>
      </c>
      <c r="BQ337">
        <v>-0.95276618594652973</v>
      </c>
      <c r="BR337">
        <v>-1.8971968529513106</v>
      </c>
      <c r="BS337">
        <v>-0.39344513425021432</v>
      </c>
      <c r="BT337">
        <v>0.83092118075001054</v>
      </c>
      <c r="BU337">
        <v>-5.5298414736171253E-2</v>
      </c>
      <c r="BV337">
        <v>-1.2198006515973248</v>
      </c>
      <c r="BW337">
        <v>-0.31748299988976214</v>
      </c>
      <c r="BX337">
        <v>-2.265223884023726</v>
      </c>
      <c r="BY337">
        <v>0.13168914847483393</v>
      </c>
      <c r="BZ337">
        <v>1.147075181506807</v>
      </c>
      <c r="CA337">
        <v>0.52309360398794524</v>
      </c>
      <c r="CB337">
        <v>-4.2124383980990387E-2</v>
      </c>
      <c r="CC337">
        <v>1.7195543478010222</v>
      </c>
      <c r="CD337">
        <v>0.67744622356258333</v>
      </c>
      <c r="CE337">
        <v>-1.0373560144216754</v>
      </c>
      <c r="CF337">
        <v>0.96038093033712357</v>
      </c>
      <c r="CG337">
        <v>2.6959605747833848</v>
      </c>
      <c r="CH337">
        <v>0.97590600489638746</v>
      </c>
      <c r="CI337">
        <v>1.4344891496875789</v>
      </c>
      <c r="CJ337">
        <v>4.9552681957720779E-2</v>
      </c>
      <c r="CK337">
        <v>0.27869305085914675</v>
      </c>
      <c r="CL337">
        <v>0.92730033429688774</v>
      </c>
      <c r="CM337">
        <v>1.2524810699687805</v>
      </c>
      <c r="CN337">
        <v>0.15054183677420951</v>
      </c>
      <c r="CO337">
        <v>-0.30848468668409623</v>
      </c>
      <c r="CP337">
        <v>0.29399643608485349</v>
      </c>
      <c r="CQ337">
        <v>1.3734188542002812</v>
      </c>
      <c r="CR337">
        <v>-0.79598976299166679</v>
      </c>
      <c r="CS337">
        <v>0.1297598828386981</v>
      </c>
      <c r="CT337">
        <v>1.1461906979093328</v>
      </c>
      <c r="CU337">
        <v>-0.56021235650405288</v>
      </c>
      <c r="CV337">
        <v>-0.78699031291762367</v>
      </c>
      <c r="CW337">
        <v>-2.5208919396391138E-2</v>
      </c>
      <c r="CX337">
        <v>-0.52282985052443109</v>
      </c>
      <c r="CY337">
        <v>-1.707603587419726</v>
      </c>
      <c r="CZ337">
        <v>0.15441173673025332</v>
      </c>
      <c r="DA337">
        <v>-0.13138105714460835</v>
      </c>
      <c r="DB337">
        <v>1.4657916835858487</v>
      </c>
      <c r="DC337">
        <v>-0.85515011960524134</v>
      </c>
      <c r="DD337">
        <v>-0.32803995964059141</v>
      </c>
      <c r="DE337">
        <v>-1.3712633517570794</v>
      </c>
      <c r="DF337">
        <v>-0.81984353528241627</v>
      </c>
      <c r="DG337">
        <v>0.29687271307921037</v>
      </c>
      <c r="DH337">
        <v>1.1958445611526258</v>
      </c>
      <c r="DI337">
        <v>0.31973627301340457</v>
      </c>
      <c r="DJ337">
        <v>-1.0389294402557425</v>
      </c>
      <c r="DK337">
        <v>0.51976257964270189</v>
      </c>
      <c r="DL337">
        <v>-1.3143562682671472</v>
      </c>
      <c r="DM337">
        <v>-1.5499290384468623</v>
      </c>
      <c r="DN337">
        <v>-0.38247549127845559</v>
      </c>
      <c r="DO337">
        <v>-0.10872668099182192</v>
      </c>
      <c r="DP337">
        <v>-1.4368470147019252</v>
      </c>
      <c r="DQ337">
        <v>-0.48926722229225561</v>
      </c>
      <c r="DR337">
        <v>-1.1612200978561305</v>
      </c>
      <c r="DS337">
        <v>-0.75039451985503547</v>
      </c>
      <c r="DT337">
        <v>3.2019897844293155E-2</v>
      </c>
      <c r="DU337">
        <v>0.68700273914146237</v>
      </c>
      <c r="DV337">
        <v>0.13639805729326326</v>
      </c>
      <c r="DW337">
        <v>0.28107933758292347</v>
      </c>
      <c r="DX337">
        <v>-4.2507508624112234E-2</v>
      </c>
      <c r="DY337">
        <v>-3.8417056202888489</v>
      </c>
      <c r="DZ337">
        <v>0.73457272264931817</v>
      </c>
      <c r="EA337">
        <v>0.98344571597408503</v>
      </c>
      <c r="EB337">
        <v>-2.432025212328881</v>
      </c>
      <c r="EC337">
        <v>-0.33135165722342208</v>
      </c>
      <c r="ED337">
        <v>-1.0034955266746692</v>
      </c>
      <c r="EE337">
        <v>-0.91084530140506104</v>
      </c>
      <c r="EF337">
        <v>-0.22067865756980609</v>
      </c>
      <c r="EG337">
        <v>1.4925171853974462</v>
      </c>
      <c r="EH337">
        <v>1.1543443179107271</v>
      </c>
      <c r="EI337">
        <v>0.26908310246653855</v>
      </c>
      <c r="EJ337">
        <v>-1.9032449927181005</v>
      </c>
      <c r="EK337">
        <v>8.1292910181218758E-2</v>
      </c>
      <c r="EL337">
        <v>-0.31949412004905753</v>
      </c>
      <c r="EM337">
        <v>-0.5718845841329312</v>
      </c>
      <c r="EN337">
        <v>-0.65500216805958189</v>
      </c>
      <c r="EO337">
        <v>0.57612396631157026</v>
      </c>
      <c r="EP337">
        <v>-0.63784341364225838</v>
      </c>
      <c r="EQ337">
        <v>-1.0524104254727717</v>
      </c>
      <c r="ER337">
        <v>9.0276444097980857E-2</v>
      </c>
      <c r="ES337">
        <v>1.7222464521182701</v>
      </c>
      <c r="ET337">
        <v>-0.6403774932550732</v>
      </c>
      <c r="EU337">
        <v>-1.1338829608575907</v>
      </c>
      <c r="EV337">
        <v>-0.68603526415245142</v>
      </c>
      <c r="EW337">
        <v>-1.4814258975093253</v>
      </c>
      <c r="EX337">
        <v>0.14675151760457084</v>
      </c>
      <c r="EY337">
        <v>-0.66107986640417948</v>
      </c>
      <c r="EZ337">
        <v>-1.4993111108196899</v>
      </c>
      <c r="FA337">
        <v>-0.65253857428615447</v>
      </c>
      <c r="FB337">
        <v>-0.48452989176439587</v>
      </c>
      <c r="FC337">
        <v>-0.74715444497996941</v>
      </c>
      <c r="FD337">
        <v>0.97344582172809169</v>
      </c>
      <c r="FE337">
        <v>0.42966462387994397</v>
      </c>
      <c r="FF337">
        <v>0.30912701731722336</v>
      </c>
      <c r="FG337">
        <v>0.46364448280655779</v>
      </c>
      <c r="FH337">
        <v>-0.185145836439915</v>
      </c>
      <c r="FI337">
        <v>1.0943267625407316</v>
      </c>
      <c r="FJ337">
        <v>0.50928292694152333</v>
      </c>
      <c r="FK337">
        <v>0.60370894061634317</v>
      </c>
      <c r="FL337">
        <v>0.51530150813050568</v>
      </c>
      <c r="FM337">
        <v>-1.0647340786817949</v>
      </c>
      <c r="FN337">
        <v>0.16712078831915278</v>
      </c>
      <c r="FO337">
        <v>-2.187753125326708</v>
      </c>
      <c r="FP337">
        <v>-2.5971530703827739</v>
      </c>
      <c r="FQ337">
        <v>-1.4125771485851146</v>
      </c>
      <c r="FR337">
        <v>-1.4368470147019252</v>
      </c>
      <c r="FS337">
        <v>1.0978124009852763</v>
      </c>
      <c r="FT337">
        <v>-0.35944822229794227</v>
      </c>
      <c r="FU337">
        <v>-0.82671476775431074</v>
      </c>
      <c r="FV337">
        <v>-0.1811781658034306</v>
      </c>
      <c r="FW337">
        <v>0.59300418797647581</v>
      </c>
      <c r="FX337">
        <v>0.57449824453215115</v>
      </c>
      <c r="FY337">
        <v>-0.65974859353445936</v>
      </c>
      <c r="FZ337">
        <v>-1.2141845218138769</v>
      </c>
      <c r="GA337">
        <v>0.12081727618351579</v>
      </c>
      <c r="GB337">
        <v>-0.10872668099182192</v>
      </c>
      <c r="GC337">
        <v>1.0727239896368701</v>
      </c>
      <c r="GD337">
        <v>-0.1350076672679279</v>
      </c>
      <c r="GE337">
        <v>-0.58817704484681599</v>
      </c>
      <c r="GF337">
        <v>0.18187847672379576</v>
      </c>
      <c r="GG337">
        <v>-1.3500266504706815</v>
      </c>
      <c r="GH337">
        <v>0.10949634088319726</v>
      </c>
      <c r="GI337">
        <v>-1.4789111446589231</v>
      </c>
      <c r="GJ337">
        <v>0.27003579816664569</v>
      </c>
      <c r="GK337">
        <v>0.79189931057044305</v>
      </c>
      <c r="GL337">
        <v>1.9679464458022267</v>
      </c>
      <c r="GM337">
        <v>-0.17201045920955949</v>
      </c>
      <c r="GN337">
        <v>1.0879443834710401</v>
      </c>
      <c r="GO337">
        <v>-1.6268768376903608</v>
      </c>
      <c r="GP337">
        <v>1.3496469364326913</v>
      </c>
      <c r="GQ337">
        <v>1.4793658920098096</v>
      </c>
      <c r="GR337">
        <v>1.3787439456791617</v>
      </c>
      <c r="GS337">
        <v>0.934733179747127</v>
      </c>
      <c r="GT337">
        <v>-2.0533298084046692</v>
      </c>
      <c r="GU337">
        <v>0.2838669388438575</v>
      </c>
      <c r="GV337">
        <v>2.0146035240031779</v>
      </c>
      <c r="GW337">
        <v>1.5614750736858696</v>
      </c>
      <c r="GX337">
        <v>1.3415137800620869</v>
      </c>
      <c r="GY337">
        <v>0.84778548625763506</v>
      </c>
      <c r="GZ337">
        <v>-1.2236705515533686</v>
      </c>
      <c r="HA337">
        <v>0.21723053578170948</v>
      </c>
      <c r="HB337">
        <v>-0.26694237931224052</v>
      </c>
      <c r="HC337">
        <v>-0.14945953807909973</v>
      </c>
      <c r="HD337">
        <v>1.0581516107777134</v>
      </c>
      <c r="HE337">
        <v>0.12875716492999345</v>
      </c>
      <c r="HF337">
        <v>-0.36238702705304604</v>
      </c>
      <c r="HG337">
        <v>0.26773477657116018</v>
      </c>
      <c r="HH337">
        <v>-0.56262933867401443</v>
      </c>
      <c r="HI337">
        <v>-0.88361503003397956</v>
      </c>
      <c r="HJ337">
        <v>2.4214159566326998E-2</v>
      </c>
      <c r="HK337">
        <v>-0.30664068617625162</v>
      </c>
      <c r="HL337">
        <v>-1.8178070604335517</v>
      </c>
      <c r="HM337">
        <v>-4.9859636419569142E-2</v>
      </c>
      <c r="HN337">
        <v>0.83438408182701096</v>
      </c>
      <c r="HO337">
        <v>0.58945033742929809</v>
      </c>
      <c r="HP337">
        <v>-0.54674842431268189</v>
      </c>
      <c r="HQ337">
        <v>-1.1481097317300737</v>
      </c>
      <c r="HR337">
        <v>0.77330014391918667</v>
      </c>
      <c r="HS337">
        <v>-3.8630787457805127E-3</v>
      </c>
      <c r="HT337">
        <v>-0.36369442568684462</v>
      </c>
      <c r="HU337">
        <v>-1.6341027730959468</v>
      </c>
      <c r="HV337">
        <v>0.56657654567970894</v>
      </c>
      <c r="HW337">
        <v>-0.46160039346432313</v>
      </c>
      <c r="HX337">
        <v>0.60894990383530967</v>
      </c>
      <c r="HY337">
        <v>-0.6699588084302377</v>
      </c>
      <c r="HZ337">
        <v>0.42028659663628787</v>
      </c>
      <c r="IA337">
        <v>-0.33143237487820443</v>
      </c>
      <c r="IB337">
        <v>-0.57513034334988333</v>
      </c>
      <c r="IC337">
        <v>-0.34422896533214953</v>
      </c>
      <c r="ID337">
        <v>-0.28745262170559727</v>
      </c>
      <c r="IE337">
        <v>0.92741856860811822</v>
      </c>
      <c r="IF337">
        <v>0.20573224901454523</v>
      </c>
      <c r="IG337">
        <v>1.2568511920107994</v>
      </c>
      <c r="IH337">
        <v>-0.48375568439951167</v>
      </c>
      <c r="II337">
        <v>-1.3401972864812706</v>
      </c>
      <c r="IJ337">
        <v>0.9258906175091397</v>
      </c>
      <c r="IK337">
        <v>-5.7443685363978148E-2</v>
      </c>
      <c r="IL337">
        <v>-0.36067149267182685</v>
      </c>
      <c r="IM337">
        <v>-7.0322130341082811E-2</v>
      </c>
      <c r="IN337">
        <v>-6.6947904997505248E-2</v>
      </c>
      <c r="IO337">
        <v>-1.2811506167054176</v>
      </c>
      <c r="IP337">
        <v>1.1627253115875646</v>
      </c>
      <c r="IQ337">
        <v>-0.19964090824942105</v>
      </c>
      <c r="IR337">
        <v>-1.1927227205887903</v>
      </c>
      <c r="IS337">
        <v>0.50945800467161462</v>
      </c>
      <c r="IT337">
        <v>9.6038093033712357E-2</v>
      </c>
      <c r="IU337">
        <v>-1.6283138393191621</v>
      </c>
      <c r="IV337">
        <v>0.10795702110044658</v>
      </c>
      <c r="IW337">
        <v>2.1303458197508007</v>
      </c>
      <c r="IX337">
        <v>-0.27487772058520932</v>
      </c>
      <c r="IY337">
        <v>-1.5413434084621258</v>
      </c>
      <c r="IZ337">
        <v>0.29775264920317568</v>
      </c>
      <c r="JA337">
        <v>-2.4837572709657252</v>
      </c>
      <c r="JB337">
        <v>1.3829117051500361</v>
      </c>
      <c r="JC337">
        <v>0.5648712431138847</v>
      </c>
      <c r="JD337">
        <v>1.6411195247201249</v>
      </c>
      <c r="JE337">
        <v>-0.74321633292129263</v>
      </c>
      <c r="JF337">
        <v>-0.44794205678044818</v>
      </c>
      <c r="JG337">
        <v>-1.7192223822348751</v>
      </c>
      <c r="JH337">
        <v>1.3349563232623041</v>
      </c>
      <c r="JI337">
        <v>0.3348282007209491</v>
      </c>
      <c r="JJ337">
        <v>1.4055558494874276</v>
      </c>
      <c r="JK337">
        <v>1.5159957911237143</v>
      </c>
      <c r="JL337">
        <v>-3.0305818654596806</v>
      </c>
      <c r="JM337">
        <v>0.51504002840374596</v>
      </c>
      <c r="JN337">
        <v>0.66050915847881697</v>
      </c>
      <c r="JO337">
        <v>-0.68884446591255255</v>
      </c>
      <c r="JP337">
        <v>-1.0367011782363988</v>
      </c>
      <c r="JQ337">
        <v>0.50649873628572095</v>
      </c>
      <c r="JR337">
        <v>-0.3051968633371871</v>
      </c>
      <c r="JS337">
        <v>0.25269969228247646</v>
      </c>
      <c r="JT337">
        <v>1.3340240911929868</v>
      </c>
      <c r="JU337">
        <v>-0.97541260402067564</v>
      </c>
      <c r="JV337">
        <v>-1.370283371215919</v>
      </c>
      <c r="JW337">
        <v>-1.6853482520673424</v>
      </c>
      <c r="JX337">
        <v>-1.095859261113219</v>
      </c>
      <c r="JY337">
        <v>-1.9326034816913307</v>
      </c>
      <c r="JZ337">
        <v>-1.117307419917779</v>
      </c>
      <c r="KA337">
        <v>-0.82070073403883725</v>
      </c>
      <c r="KB337">
        <v>-0.9722157301439438</v>
      </c>
      <c r="KC337">
        <v>-0.88158230937551707</v>
      </c>
      <c r="KD337">
        <v>0.18040054783341475</v>
      </c>
      <c r="KE337">
        <v>-1.3698922884941567</v>
      </c>
      <c r="KF337">
        <v>2.6873385650105774</v>
      </c>
      <c r="KG337">
        <v>-1.3101953300065361</v>
      </c>
      <c r="KH337">
        <v>-0.71635895437793806</v>
      </c>
      <c r="KI337">
        <v>-0.84647126641357318</v>
      </c>
      <c r="KJ337">
        <v>0.12474743016355205</v>
      </c>
      <c r="KK337">
        <v>-1.3176304491935298</v>
      </c>
      <c r="KL337">
        <v>-0.67034079620498233</v>
      </c>
      <c r="KM337">
        <v>-0.97775455287774093</v>
      </c>
      <c r="KN337">
        <v>9.9828412203351036E-3</v>
      </c>
      <c r="KO337">
        <v>-1.6651210898999125</v>
      </c>
      <c r="KP337">
        <v>0.95481482276227325</v>
      </c>
      <c r="KQ337">
        <v>-0.18592459127830807</v>
      </c>
      <c r="KR337">
        <v>0.68952431320212781</v>
      </c>
      <c r="KS337">
        <v>-1.3763747119810432</v>
      </c>
      <c r="KT337">
        <v>0.39501628634752706</v>
      </c>
      <c r="KU337">
        <v>-0.63906327341101132</v>
      </c>
      <c r="KV337">
        <v>-2.0065181161044165</v>
      </c>
      <c r="KW337">
        <v>1.246803549292963</v>
      </c>
      <c r="KX337">
        <v>0.23646180125069804</v>
      </c>
      <c r="KY337">
        <v>0.59036096899944823</v>
      </c>
      <c r="KZ337">
        <v>0.36565666050591972</v>
      </c>
      <c r="LA337">
        <v>-3.75314357370371E-2</v>
      </c>
      <c r="LB337">
        <v>-1.4420220395550132</v>
      </c>
      <c r="LC337">
        <v>0.46730974645470269</v>
      </c>
      <c r="LD337">
        <v>-1.4786837709834799</v>
      </c>
      <c r="LE337">
        <v>0.84592329585575499</v>
      </c>
      <c r="LF337">
        <v>1.0478947842784692</v>
      </c>
      <c r="LG337">
        <v>0.28904651117045432</v>
      </c>
      <c r="LH337">
        <v>-1.1609199646045454</v>
      </c>
      <c r="LI337">
        <v>-1.2660029824473895</v>
      </c>
      <c r="LJ337">
        <v>-2.9647253541043028E-2</v>
      </c>
      <c r="LK337">
        <v>-0.48177867029153276</v>
      </c>
      <c r="LL337">
        <v>2.5055442165466957E-2</v>
      </c>
      <c r="LM337">
        <v>6.2807430367683992E-2</v>
      </c>
      <c r="LN337">
        <v>-0.52318000598461367</v>
      </c>
      <c r="LO337">
        <v>-1.0335634215152822</v>
      </c>
      <c r="LP337">
        <v>0.40164081838156562</v>
      </c>
      <c r="LQ337">
        <v>0.56918452173704281</v>
      </c>
      <c r="LR337">
        <v>-1.4033003026270308</v>
      </c>
      <c r="LS337">
        <v>-1.6479225450893864</v>
      </c>
      <c r="LT337">
        <v>-0.3307059159851633</v>
      </c>
      <c r="LU337">
        <v>1.7162119547720067</v>
      </c>
      <c r="LV337">
        <v>-0.40164081838156562</v>
      </c>
      <c r="LW337">
        <v>1.1070846994698513</v>
      </c>
      <c r="LX337">
        <v>-0.29679313229280524</v>
      </c>
      <c r="LY337">
        <v>0.48100559979502577</v>
      </c>
      <c r="LZ337">
        <v>-0.22805352273280732</v>
      </c>
      <c r="MA337">
        <v>-0.60114075495221186</v>
      </c>
      <c r="MB337">
        <v>-0.576485490455525</v>
      </c>
      <c r="MC337">
        <v>0.84537759903469123</v>
      </c>
      <c r="MD337">
        <v>-1.4215538612916134</v>
      </c>
      <c r="ME337">
        <v>1.058954239852028</v>
      </c>
      <c r="MF337">
        <v>1.175144461740274</v>
      </c>
      <c r="MG337">
        <v>0.51059032557532191</v>
      </c>
      <c r="MH337">
        <v>-0.86522732090088539</v>
      </c>
      <c r="MI337">
        <v>7.2545844886917621E-2</v>
      </c>
      <c r="MJ337">
        <v>0.11758061191358138</v>
      </c>
      <c r="MK337">
        <v>-0.31836862035561353</v>
      </c>
      <c r="ML337">
        <v>1.1768270269385539</v>
      </c>
      <c r="MM337">
        <v>2.1786399884149432</v>
      </c>
      <c r="MN337">
        <v>8.6589579950668849E-2</v>
      </c>
      <c r="MO337">
        <v>0.29655211619683541</v>
      </c>
      <c r="MP337">
        <v>0.57080342230619863</v>
      </c>
      <c r="MQ337">
        <v>-0.59136255003977567</v>
      </c>
      <c r="MR337">
        <v>0.94616325441165827</v>
      </c>
      <c r="MS337">
        <v>9.0199137048330158E-2</v>
      </c>
      <c r="MT337">
        <v>0.35528955777408555</v>
      </c>
      <c r="MU337">
        <v>-0.75364368967711926</v>
      </c>
      <c r="MV337">
        <v>0.13122644304530695</v>
      </c>
      <c r="MW337">
        <v>-1.7710135580273345E-2</v>
      </c>
      <c r="MX337">
        <v>1.1029987945221364</v>
      </c>
      <c r="MY337">
        <v>0.82940914580831304</v>
      </c>
      <c r="MZ337">
        <v>-8.1215603131568059E-2</v>
      </c>
      <c r="NA337">
        <v>0.61365199144347571</v>
      </c>
      <c r="NB337">
        <v>0.23945290195115376</v>
      </c>
      <c r="NC337">
        <v>-1.2546638572530355</v>
      </c>
      <c r="ND337">
        <v>0.21331629795895424</v>
      </c>
      <c r="NE337">
        <v>0.39973429011297412</v>
      </c>
      <c r="NF337">
        <v>0.8125857675622683</v>
      </c>
      <c r="NG337">
        <v>-0.84111889009363949</v>
      </c>
      <c r="NH337">
        <v>-0.18281184566149022</v>
      </c>
      <c r="NI337">
        <v>-0.95132236310746521</v>
      </c>
      <c r="NJ337">
        <v>0.90460844148765318</v>
      </c>
      <c r="NK337">
        <v>-0.54213501243793871</v>
      </c>
      <c r="NL337">
        <v>2.1079540601931512</v>
      </c>
      <c r="NM337">
        <v>1.7551974451635033</v>
      </c>
      <c r="NN337">
        <v>-0.8563642950321082</v>
      </c>
      <c r="NO337">
        <v>0.20346647033875342</v>
      </c>
      <c r="NP337">
        <v>1.0598932931316085</v>
      </c>
      <c r="NQ337">
        <v>-1.0969756658596452</v>
      </c>
      <c r="NR337">
        <v>-0.52081304602324963</v>
      </c>
      <c r="NS337">
        <v>-0.48969809540722053</v>
      </c>
      <c r="NT337">
        <v>0.45675506044062786</v>
      </c>
      <c r="NU337">
        <v>-1.0212443157797679</v>
      </c>
      <c r="NV337">
        <v>-0.7207165708678076</v>
      </c>
      <c r="NW337">
        <v>-0.58390810409036931</v>
      </c>
      <c r="NX337">
        <v>-0.59245621741865762</v>
      </c>
      <c r="NY337">
        <v>-0.2572824087110348</v>
      </c>
      <c r="NZ337">
        <v>0.49522441258886829</v>
      </c>
      <c r="OA337">
        <v>-0.35863195080310106</v>
      </c>
      <c r="OB337">
        <v>0.46177092372090556</v>
      </c>
      <c r="OC337">
        <v>-0.36532924241328146</v>
      </c>
      <c r="OD337">
        <v>-1.5323712432291359</v>
      </c>
      <c r="OE337">
        <v>-0.57449824453215115</v>
      </c>
      <c r="OF337">
        <v>-0.22483504835690837</v>
      </c>
      <c r="OG337">
        <v>0.74432591645745561</v>
      </c>
      <c r="OH337">
        <v>0.30904629966244102</v>
      </c>
      <c r="OI337">
        <v>-0.59702188082155772</v>
      </c>
      <c r="OJ337">
        <v>-0.79977553468779661</v>
      </c>
      <c r="OK337">
        <v>0.48117726691998541</v>
      </c>
      <c r="OL337">
        <v>2.1281266526784748</v>
      </c>
      <c r="OM337">
        <v>0.63934407990018371</v>
      </c>
      <c r="ON337">
        <v>0.28705358090519439</v>
      </c>
      <c r="OO337">
        <v>0.80357267506769858</v>
      </c>
      <c r="OP337">
        <v>0.5330309704731917</v>
      </c>
      <c r="OQ337">
        <v>0.29503439691325184</v>
      </c>
      <c r="OR337">
        <v>-8.0755171438795514E-2</v>
      </c>
      <c r="OS337">
        <v>1.9991239241790026</v>
      </c>
      <c r="OT337">
        <v>-0.69886937126284465</v>
      </c>
      <c r="OU337">
        <v>0.26313955459045246</v>
      </c>
      <c r="OV337">
        <v>1.5468867786694318</v>
      </c>
      <c r="OW337">
        <v>1.0136318451259285E-2</v>
      </c>
      <c r="OX337">
        <v>-1.2388545655994676</v>
      </c>
      <c r="OY337">
        <v>1.1123233889520634</v>
      </c>
      <c r="OZ337">
        <v>2.0427432900760323</v>
      </c>
      <c r="PA337">
        <v>0.43453610487631522</v>
      </c>
      <c r="PB337">
        <v>-0.16611238606856205</v>
      </c>
      <c r="PC337">
        <v>-0.22326616999635007</v>
      </c>
      <c r="PD337">
        <v>0.99079215942765586</v>
      </c>
      <c r="PE337">
        <v>-0.21542973627219908</v>
      </c>
      <c r="PF337">
        <v>0.83200120570836589</v>
      </c>
      <c r="PG337">
        <v>0.74523541115922853</v>
      </c>
      <c r="PH337">
        <v>0.32908928915276192</v>
      </c>
      <c r="PI337">
        <v>0.74220906753907911</v>
      </c>
      <c r="PJ337">
        <v>9.296400094171986E-2</v>
      </c>
      <c r="PK337">
        <v>-0.96256826509488747</v>
      </c>
      <c r="PL337">
        <v>-6.924778972461354E-2</v>
      </c>
      <c r="PM337">
        <v>3.9674432628089562E-2</v>
      </c>
      <c r="PN337">
        <v>-0.33256355891353451</v>
      </c>
      <c r="PO337">
        <v>0.80801783042261377</v>
      </c>
      <c r="PP337">
        <v>-0.59555986808845773</v>
      </c>
      <c r="PQ337">
        <v>2.4657492758706212</v>
      </c>
      <c r="PR337">
        <v>0.18787090994010214</v>
      </c>
      <c r="PS337">
        <v>-0.33377773434040137</v>
      </c>
      <c r="PT337">
        <v>0.383545284421416</v>
      </c>
      <c r="PU337">
        <v>-6.5184622144442983E-2</v>
      </c>
      <c r="PV337">
        <v>8.0831341620068997E-2</v>
      </c>
      <c r="PW337">
        <v>0.46824879973428324</v>
      </c>
      <c r="PX337">
        <v>-2.3202846932690591</v>
      </c>
      <c r="PY337">
        <v>1.9335948309162632</v>
      </c>
      <c r="PZ337">
        <v>1.2783766578650102</v>
      </c>
      <c r="QA337">
        <v>-1.0431381269881967</v>
      </c>
      <c r="QB337">
        <v>-0.25957660909625702</v>
      </c>
      <c r="QC337">
        <v>1.4662418834632263</v>
      </c>
      <c r="QD337">
        <v>-0.84712837633560412</v>
      </c>
      <c r="QE337">
        <v>-0.82833139458671212</v>
      </c>
      <c r="QF337">
        <v>-1.8422997527522966</v>
      </c>
      <c r="QG337">
        <v>0.3735203790711239</v>
      </c>
      <c r="QH337">
        <v>-1.256175892194733</v>
      </c>
      <c r="QI337">
        <v>0.10934286365227308</v>
      </c>
      <c r="QJ337">
        <v>-1.0203439160250127</v>
      </c>
      <c r="QK337">
        <v>1.3911176210967824</v>
      </c>
      <c r="QL337">
        <v>-0.80093514043255709</v>
      </c>
      <c r="QM337">
        <v>1.760213308443781</v>
      </c>
      <c r="QN337">
        <v>-1.0040002962341532</v>
      </c>
      <c r="QO337">
        <v>0.60407614910218399</v>
      </c>
      <c r="QP337">
        <v>0.14505076251225546</v>
      </c>
      <c r="QQ337">
        <v>1.2400096238707192</v>
      </c>
      <c r="QR337">
        <v>0.20104607756366022</v>
      </c>
      <c r="QS337">
        <v>-0.17923525774676818</v>
      </c>
      <c r="QT337">
        <v>0.50041990107274614</v>
      </c>
      <c r="QU337">
        <v>-0.3987406671512872</v>
      </c>
      <c r="QV337">
        <v>1.5729665392427705</v>
      </c>
      <c r="QW337">
        <v>-0.43537625060707796</v>
      </c>
      <c r="QX337">
        <v>0.15541786524408963</v>
      </c>
      <c r="QY337">
        <v>-0.3777063284360338</v>
      </c>
      <c r="QZ337">
        <v>-2.6845373213291168</v>
      </c>
      <c r="RA337">
        <v>-1.4459283192991279</v>
      </c>
      <c r="RB337">
        <v>-2.3994653020054102</v>
      </c>
      <c r="RC337">
        <v>0.32215211831498891</v>
      </c>
      <c r="RD337">
        <v>-0.15123873708944302</v>
      </c>
      <c r="RE337">
        <v>0.54763631851528771</v>
      </c>
      <c r="RF337">
        <v>-1.0798225957842078</v>
      </c>
      <c r="RG337">
        <v>0.11542397260200232</v>
      </c>
      <c r="RH337">
        <v>-3.2173375075217336E-2</v>
      </c>
      <c r="RI337">
        <v>1.2372083801892586</v>
      </c>
      <c r="RJ337">
        <v>-0.3096079126407858</v>
      </c>
      <c r="RK337">
        <v>-1.0042549547506496</v>
      </c>
      <c r="RL337">
        <v>0.20284119273128454</v>
      </c>
      <c r="RM337">
        <v>-1.2639611668419093</v>
      </c>
      <c r="RN337">
        <v>-0.13423687050817534</v>
      </c>
      <c r="RO337">
        <v>-0.44861963033326901</v>
      </c>
      <c r="RP337">
        <v>4.0287204683409072E-2</v>
      </c>
      <c r="RQ337">
        <v>-0.60536194723681547</v>
      </c>
      <c r="RR337">
        <v>-1.3458520697895437</v>
      </c>
      <c r="RS337">
        <v>0.54470660870720167</v>
      </c>
      <c r="RT337">
        <v>-0.94436927611241117</v>
      </c>
      <c r="RU337">
        <v>0.67552264226833358</v>
      </c>
      <c r="RV337">
        <v>0.84395651356317103</v>
      </c>
      <c r="RW337">
        <v>0.46364448280655779</v>
      </c>
      <c r="RX337">
        <v>-0.47585899665136822</v>
      </c>
      <c r="RY337">
        <v>-2.4049586500041187</v>
      </c>
      <c r="RZ337">
        <v>-0.39890664993436076</v>
      </c>
      <c r="SA337">
        <v>1.3712633517570794</v>
      </c>
      <c r="SB337">
        <v>8.443976184935309E-2</v>
      </c>
      <c r="SC337">
        <v>2.1129199012648314</v>
      </c>
      <c r="SD337">
        <v>-0.39195811041281559</v>
      </c>
      <c r="SE337">
        <v>0.61771970649715513</v>
      </c>
      <c r="SF337">
        <v>0.83894292401964776</v>
      </c>
    </row>
    <row r="338" spans="1:500" x14ac:dyDescent="0.25">
      <c r="A338">
        <v>-7.6228161560720764E-2</v>
      </c>
      <c r="B338">
        <v>0.64526830101385713</v>
      </c>
      <c r="C338">
        <v>1.1533006727404427</v>
      </c>
      <c r="D338">
        <v>0.65414837990829255</v>
      </c>
      <c r="E338">
        <v>-7.1931935963220894E-2</v>
      </c>
      <c r="F338">
        <v>-0.40288568925461732</v>
      </c>
      <c r="G338">
        <v>1.3336534721020143</v>
      </c>
      <c r="H338">
        <v>-1.1746874406526331</v>
      </c>
      <c r="I338">
        <v>1.3214662430982571</v>
      </c>
      <c r="J338">
        <v>-0.36165147321298718</v>
      </c>
      <c r="K338">
        <v>1.0155918062082492</v>
      </c>
      <c r="L338">
        <v>5.751985554525163E-2</v>
      </c>
      <c r="M338">
        <v>0.22412905309465714</v>
      </c>
      <c r="N338">
        <v>-1.5073601389303803</v>
      </c>
      <c r="O338">
        <v>-0.86156205725274049</v>
      </c>
      <c r="P338">
        <v>1.161822638096055</v>
      </c>
      <c r="Q338">
        <v>1.1466318028396927</v>
      </c>
      <c r="R338">
        <v>-1.7939782992471009E-2</v>
      </c>
      <c r="S338">
        <v>-1.458220140193589</v>
      </c>
      <c r="T338">
        <v>0.63737388700246811</v>
      </c>
      <c r="U338">
        <v>1.2626014722627588</v>
      </c>
      <c r="V338">
        <v>-0.3899754119629506</v>
      </c>
      <c r="W338">
        <v>7.323592399188783E-2</v>
      </c>
      <c r="X338">
        <v>1.4407260096049868</v>
      </c>
      <c r="Y338">
        <v>0.77929826147737913</v>
      </c>
      <c r="Z338">
        <v>2.5241752155125141</v>
      </c>
      <c r="AA338">
        <v>0.69633188104489818</v>
      </c>
      <c r="AB338">
        <v>7.2775492299115285E-2</v>
      </c>
      <c r="AC338">
        <v>0.70650685302098282</v>
      </c>
      <c r="AD338">
        <v>0.64583218772895634</v>
      </c>
      <c r="AE338">
        <v>-0.44228272599866614</v>
      </c>
      <c r="AF338">
        <v>0.89875129560823552</v>
      </c>
      <c r="AG338">
        <v>0.1811781658034306</v>
      </c>
      <c r="AH338">
        <v>-0.68952431320212781</v>
      </c>
      <c r="AI338">
        <v>-1.1249085218878463</v>
      </c>
      <c r="AJ338">
        <v>-1.5240084394463338</v>
      </c>
      <c r="AK338">
        <v>-1.3730277714785188</v>
      </c>
      <c r="AL338">
        <v>-0.53877101890975609</v>
      </c>
      <c r="AM338">
        <v>-1.1224619811400771</v>
      </c>
      <c r="AN338">
        <v>1.1029987945221364</v>
      </c>
      <c r="AO338">
        <v>4.3579575503827073E-2</v>
      </c>
      <c r="AP338">
        <v>0.69672182689828333</v>
      </c>
      <c r="AQ338">
        <v>0.42296278479625471</v>
      </c>
      <c r="AR338">
        <v>1.387502379657235</v>
      </c>
      <c r="AS338">
        <v>-0.90945604824810289</v>
      </c>
      <c r="AT338">
        <v>1.9492017599986866</v>
      </c>
      <c r="AU338">
        <v>-0.35700054468179587</v>
      </c>
      <c r="AV338">
        <v>1.0163603292312473</v>
      </c>
      <c r="AW338">
        <v>-1.0357848623243626</v>
      </c>
      <c r="AX338">
        <v>-0.27535406843526289</v>
      </c>
      <c r="AY338">
        <v>-0.25356825972266961</v>
      </c>
      <c r="AZ338">
        <v>-1.4370607459568419</v>
      </c>
      <c r="BA338">
        <v>0.68439021561061963</v>
      </c>
      <c r="BB338">
        <v>0.49323716666549444</v>
      </c>
      <c r="BC338">
        <v>-0.74261151894461364</v>
      </c>
      <c r="BD338">
        <v>-0.52274231165938545</v>
      </c>
      <c r="BE338">
        <v>-0.49410118663217872</v>
      </c>
      <c r="BF338">
        <v>-0.80716972661321051</v>
      </c>
      <c r="BG338">
        <v>-0.22868107407703064</v>
      </c>
      <c r="BH338">
        <v>0.15913656170596369</v>
      </c>
      <c r="BI338">
        <v>-2.3808388505131006</v>
      </c>
      <c r="BJ338">
        <v>1.7122238205047324</v>
      </c>
      <c r="BK338">
        <v>0.67484961618902162</v>
      </c>
      <c r="BL338">
        <v>-2.8728663892252371E-2</v>
      </c>
      <c r="BM338">
        <v>-0.45777369450661354</v>
      </c>
      <c r="BN338">
        <v>1.591965883562807</v>
      </c>
      <c r="BO338">
        <v>-0.32070261113403831</v>
      </c>
      <c r="BP338">
        <v>0.52405766837182455</v>
      </c>
      <c r="BQ338">
        <v>1.2900682122563012</v>
      </c>
      <c r="BR338">
        <v>-0.89166860561817884</v>
      </c>
      <c r="BS338">
        <v>1.2111513569834642</v>
      </c>
      <c r="BT338">
        <v>1.6135209079948254</v>
      </c>
      <c r="BU338">
        <v>-0.5268680070003029</v>
      </c>
      <c r="BV338">
        <v>-1.3006888366362546</v>
      </c>
      <c r="BW338">
        <v>-0.54514998737431597</v>
      </c>
      <c r="BX338">
        <v>1.9907292880816385</v>
      </c>
      <c r="BY338">
        <v>-1.893454282253515E-2</v>
      </c>
      <c r="BZ338">
        <v>0.22813082978245802</v>
      </c>
      <c r="CA338">
        <v>0.91700258053606376</v>
      </c>
      <c r="CB338">
        <v>0.47817366066738032</v>
      </c>
      <c r="CC338">
        <v>0.14729266695212573</v>
      </c>
      <c r="CD338">
        <v>0.41377802517672535</v>
      </c>
      <c r="CE338">
        <v>-0.48487436288269237</v>
      </c>
      <c r="CF338">
        <v>0.15503132999583613</v>
      </c>
      <c r="CG338">
        <v>-0.15534055819443893</v>
      </c>
      <c r="CH338">
        <v>0.5763945409853477</v>
      </c>
      <c r="CI338">
        <v>-0.40363147491007112</v>
      </c>
      <c r="CJ338">
        <v>2.6845373213291168</v>
      </c>
      <c r="CK338">
        <v>-0.89726199803408235</v>
      </c>
      <c r="CL338">
        <v>-7.8913444667705335E-2</v>
      </c>
      <c r="CM338">
        <v>0.50276298679818865</v>
      </c>
      <c r="CN338">
        <v>-0.18250148059451021</v>
      </c>
      <c r="CO338">
        <v>0.26575321498967241</v>
      </c>
      <c r="CP338">
        <v>0.29543343771365471</v>
      </c>
      <c r="CQ338">
        <v>-0.30415549190365709</v>
      </c>
      <c r="CR338">
        <v>1.3415137800620869</v>
      </c>
      <c r="CS338">
        <v>0.52020141083630733</v>
      </c>
      <c r="CT338">
        <v>-0.96988742370740511</v>
      </c>
      <c r="CU338">
        <v>1.1366523722244892</v>
      </c>
      <c r="CV338">
        <v>-1.2423220141499769</v>
      </c>
      <c r="CW338">
        <v>0.86001136878621764</v>
      </c>
      <c r="CX338">
        <v>0.29303691917448305</v>
      </c>
      <c r="CY338">
        <v>0.34203821996925399</v>
      </c>
      <c r="CZ338">
        <v>-0.68622966864495538</v>
      </c>
      <c r="DA338">
        <v>1.0750386536528822</v>
      </c>
      <c r="DB338">
        <v>0.87002035797922872</v>
      </c>
      <c r="DC338">
        <v>0.50232870307809208</v>
      </c>
      <c r="DD338">
        <v>-1.4725446817465127</v>
      </c>
      <c r="DE338">
        <v>0.42112333176191896</v>
      </c>
      <c r="DF338">
        <v>0.63718744058860466</v>
      </c>
      <c r="DG338">
        <v>-0.38346342989825644</v>
      </c>
      <c r="DH338">
        <v>-0.48745732783572748</v>
      </c>
      <c r="DI338">
        <v>0.22459971660282463</v>
      </c>
      <c r="DJ338">
        <v>-1.3971839507576078</v>
      </c>
      <c r="DK338">
        <v>0.5822755611006869</v>
      </c>
      <c r="DL338">
        <v>0.61337459555943497</v>
      </c>
      <c r="DM338">
        <v>0.25783720047911629</v>
      </c>
      <c r="DN338">
        <v>0.6296136234595906</v>
      </c>
      <c r="DO338">
        <v>-0.77474624049500562</v>
      </c>
      <c r="DP338">
        <v>-0.76661308412440121</v>
      </c>
      <c r="DQ338">
        <v>-1.9286562746856362</v>
      </c>
      <c r="DR338">
        <v>-1.0211169865215197</v>
      </c>
      <c r="DS338">
        <v>0.54266592997009866</v>
      </c>
      <c r="DT338">
        <v>-1.4786837709834799</v>
      </c>
      <c r="DU338">
        <v>1.7046477296389639</v>
      </c>
      <c r="DV338">
        <v>0.66584789237822406</v>
      </c>
      <c r="DW338">
        <v>-0.28553927222674247</v>
      </c>
      <c r="DX338">
        <v>0.94867800726206042</v>
      </c>
      <c r="DY338">
        <v>0.52985910770075861</v>
      </c>
      <c r="DZ338">
        <v>-1.0573467079666443</v>
      </c>
      <c r="EA338">
        <v>-0.95324821813846938</v>
      </c>
      <c r="EB338">
        <v>1.264643287868239</v>
      </c>
      <c r="EC338">
        <v>-0.80272684499504976</v>
      </c>
      <c r="ED338">
        <v>0.21731011656811461</v>
      </c>
      <c r="EE338">
        <v>0.27575197236728854</v>
      </c>
      <c r="EF338">
        <v>-0.52107679948676378</v>
      </c>
      <c r="EG338">
        <v>0.97123574960278347</v>
      </c>
      <c r="EH338">
        <v>-0.75019215728389099</v>
      </c>
      <c r="EI338">
        <v>-1.2612463251571171</v>
      </c>
      <c r="EJ338">
        <v>0.59537683227972593</v>
      </c>
      <c r="EK338">
        <v>-0.34041704566334374</v>
      </c>
      <c r="EL338">
        <v>0.38083044273662381</v>
      </c>
      <c r="EM338">
        <v>2.3142092686612159E-2</v>
      </c>
      <c r="EN338">
        <v>-0.49773461796576157</v>
      </c>
      <c r="EO338">
        <v>0.71231170295504853</v>
      </c>
      <c r="EP338">
        <v>-0.4085336513526272</v>
      </c>
      <c r="EQ338">
        <v>0.85746705735800788</v>
      </c>
      <c r="ER338">
        <v>-0.61033006204525009</v>
      </c>
      <c r="ES338">
        <v>-0.1907528712763451</v>
      </c>
      <c r="ET338">
        <v>-0.12706095731118694</v>
      </c>
      <c r="EU338">
        <v>2.1721098164562136</v>
      </c>
      <c r="EV338">
        <v>1.0028611541201826</v>
      </c>
      <c r="EW338">
        <v>-2.3754864741931669E-2</v>
      </c>
      <c r="EX338">
        <v>0.13624344319396187</v>
      </c>
      <c r="EY338">
        <v>0.96732037491165102</v>
      </c>
      <c r="EZ338">
        <v>0.2353613126615528</v>
      </c>
      <c r="FA338">
        <v>-3.248569555580616</v>
      </c>
      <c r="FB338">
        <v>0.78438688433379866</v>
      </c>
      <c r="FC338">
        <v>0.58254727264284156</v>
      </c>
      <c r="FD338">
        <v>0.38140569813549519</v>
      </c>
      <c r="FE338">
        <v>-0.33175638236571103</v>
      </c>
      <c r="FF338">
        <v>-2.0036623027408496</v>
      </c>
      <c r="FG338">
        <v>-1.3055159797659144</v>
      </c>
      <c r="FH338">
        <v>0.98381860880181193</v>
      </c>
      <c r="FI338">
        <v>-1.5068872016854584</v>
      </c>
      <c r="FJ338">
        <v>2.2530457499669865E-2</v>
      </c>
      <c r="FK338">
        <v>0.95541963673895225</v>
      </c>
      <c r="FL338">
        <v>-0.51024244385189377</v>
      </c>
      <c r="FM338">
        <v>1.2523150871857069</v>
      </c>
      <c r="FN338">
        <v>0.24150040189852007</v>
      </c>
      <c r="FO338">
        <v>-1.6491139831487089</v>
      </c>
      <c r="FP338">
        <v>0.30495698410959449</v>
      </c>
      <c r="FQ338">
        <v>0.86934960563667119</v>
      </c>
      <c r="FR338">
        <v>1.7303955246461555</v>
      </c>
      <c r="FS338">
        <v>0.34560912354208995</v>
      </c>
      <c r="FT338">
        <v>1.3138105714460835</v>
      </c>
      <c r="FU338">
        <v>0.3307059159851633</v>
      </c>
      <c r="FV338">
        <v>-1.809094101190567</v>
      </c>
      <c r="FW338">
        <v>-1.8024547898676246</v>
      </c>
      <c r="FX338">
        <v>-1.8884747987613082</v>
      </c>
      <c r="FY338">
        <v>0.30119281291263178</v>
      </c>
      <c r="FZ338">
        <v>1.9291474018245935</v>
      </c>
      <c r="GA338">
        <v>0.12590362530318089</v>
      </c>
      <c r="GB338">
        <v>-0.30768205760978162</v>
      </c>
      <c r="GC338">
        <v>-0.64188043324975297</v>
      </c>
      <c r="GD338">
        <v>1.1072256711486261</v>
      </c>
      <c r="GE338">
        <v>0.63325614974019118</v>
      </c>
      <c r="GF338">
        <v>-0.64998516791092698</v>
      </c>
      <c r="GG338">
        <v>-0.80992776929633692</v>
      </c>
      <c r="GH338">
        <v>0.16440594663436059</v>
      </c>
      <c r="GI338">
        <v>-1.2424879969330505</v>
      </c>
      <c r="GJ338">
        <v>-0.17457296053180471</v>
      </c>
      <c r="GK338">
        <v>0.74079935075133108</v>
      </c>
      <c r="GL338">
        <v>1.0164876584894955</v>
      </c>
      <c r="GM338">
        <v>0.69906491262372583</v>
      </c>
      <c r="GN338">
        <v>1.0465714694873895</v>
      </c>
      <c r="GO338">
        <v>1.0255075721943285</v>
      </c>
      <c r="GP338">
        <v>-0.83872464529122226</v>
      </c>
      <c r="GQ338">
        <v>-1.2879604582849424</v>
      </c>
      <c r="GR338">
        <v>-1.2403370419633575</v>
      </c>
      <c r="GS338">
        <v>0.64545588429609779</v>
      </c>
      <c r="GT338">
        <v>-1.5306386558222584</v>
      </c>
      <c r="GU338">
        <v>-0.42865849536610767</v>
      </c>
      <c r="GV338">
        <v>0.24150040189852007</v>
      </c>
      <c r="GW338">
        <v>0.58699470173451118</v>
      </c>
      <c r="GX338">
        <v>0.55583200264663901</v>
      </c>
      <c r="GY338">
        <v>1.0314784049114678</v>
      </c>
      <c r="GZ338">
        <v>2.344677341170609</v>
      </c>
      <c r="HA338">
        <v>0.75608340921462514</v>
      </c>
      <c r="HB338">
        <v>0.41995235733338632</v>
      </c>
      <c r="HC338">
        <v>-0.98183363661519252</v>
      </c>
      <c r="HD338">
        <v>-2.3927168513182551</v>
      </c>
      <c r="HE338">
        <v>-0.18374521459918469</v>
      </c>
      <c r="HF338">
        <v>0.93995595307205804</v>
      </c>
      <c r="HG338">
        <v>0.26638758754415903</v>
      </c>
      <c r="HH338">
        <v>-2.2887252271175385</v>
      </c>
      <c r="HI338">
        <v>-1.6183184925466776</v>
      </c>
      <c r="HJ338">
        <v>-0.87606849774601869</v>
      </c>
      <c r="HK338">
        <v>-0.3553702754288679</v>
      </c>
      <c r="HL338">
        <v>-4.9246864364249632E-2</v>
      </c>
      <c r="HM338">
        <v>0.20776383280463051</v>
      </c>
      <c r="HN338">
        <v>-0.41602902456361335</v>
      </c>
      <c r="HO338">
        <v>-1.5540126696578227</v>
      </c>
      <c r="HP338">
        <v>1.2381951819406822</v>
      </c>
      <c r="HQ338">
        <v>-2.8187059797346592</v>
      </c>
      <c r="HR338">
        <v>0.16805188352009282</v>
      </c>
      <c r="HS338">
        <v>0.11480778994155116</v>
      </c>
      <c r="HT338">
        <v>-2.0099651010241359</v>
      </c>
      <c r="HU338">
        <v>0.16262333701888565</v>
      </c>
      <c r="HV338">
        <v>1.1975657798757311</v>
      </c>
      <c r="HW338">
        <v>2.6273119146935642</v>
      </c>
      <c r="HX338">
        <v>-0.7899120646470692</v>
      </c>
      <c r="HY338">
        <v>-1.2605687516042963</v>
      </c>
      <c r="HZ338">
        <v>0.47937419367372058</v>
      </c>
      <c r="IA338">
        <v>-1.7239381122635677</v>
      </c>
      <c r="IB338">
        <v>0.37302697819541208</v>
      </c>
      <c r="IC338">
        <v>-0.31909166864352301</v>
      </c>
      <c r="ID338">
        <v>-0.36999495023337658</v>
      </c>
      <c r="IE338">
        <v>-1.6274543668259867</v>
      </c>
      <c r="IF338">
        <v>-1.2303303265071008</v>
      </c>
      <c r="IG338">
        <v>0.8899633030523546</v>
      </c>
      <c r="IH338">
        <v>0.33321157388854772</v>
      </c>
      <c r="II338">
        <v>-0.78251446211652365</v>
      </c>
      <c r="IJ338">
        <v>-0.34276808946742676</v>
      </c>
      <c r="IK338">
        <v>0.3194145392626524</v>
      </c>
      <c r="IL338">
        <v>1.5155137589317746</v>
      </c>
      <c r="IM338">
        <v>0.31016952561913058</v>
      </c>
      <c r="IN338">
        <v>0.18133391677110922</v>
      </c>
      <c r="IO338">
        <v>0.29200009521446191</v>
      </c>
      <c r="IP338">
        <v>9.058339855982922E-2</v>
      </c>
      <c r="IQ338">
        <v>1.4941497283871286</v>
      </c>
      <c r="IR338">
        <v>0.96634266810724512</v>
      </c>
      <c r="IS338">
        <v>0.3931972969439812</v>
      </c>
      <c r="IT338">
        <v>0.6948698683117982</v>
      </c>
      <c r="IU338">
        <v>1.1325755622237921</v>
      </c>
      <c r="IV338">
        <v>-0.23732809495413676</v>
      </c>
      <c r="IW338">
        <v>-0.85724650489282794</v>
      </c>
      <c r="IX338">
        <v>-1.6799913282738999</v>
      </c>
      <c r="IY338">
        <v>-1.1221754903090186</v>
      </c>
      <c r="IZ338">
        <v>0.2111255525960587</v>
      </c>
      <c r="JA338">
        <v>0.69906491262372583</v>
      </c>
      <c r="JB338">
        <v>-0.88158230937551707</v>
      </c>
      <c r="JC338">
        <v>1.1911652109120041</v>
      </c>
      <c r="JD338">
        <v>0.80410018199472688</v>
      </c>
      <c r="JE338">
        <v>0.66479742599767633</v>
      </c>
      <c r="JF338">
        <v>-0.20135757949901745</v>
      </c>
      <c r="JG338">
        <v>0.10272628969687503</v>
      </c>
      <c r="JH338">
        <v>1.4082320376473945</v>
      </c>
      <c r="JI338">
        <v>0.16642275113554206</v>
      </c>
      <c r="JJ338">
        <v>0.66976781454286538</v>
      </c>
      <c r="JK338">
        <v>1.4542456483468413</v>
      </c>
      <c r="JL338">
        <v>-9.1812353275599889E-2</v>
      </c>
      <c r="JM338">
        <v>-0.28060185286449268</v>
      </c>
      <c r="JN338">
        <v>-0.67053406382910907</v>
      </c>
      <c r="JO338">
        <v>2.2837411961518228E-2</v>
      </c>
      <c r="JP338">
        <v>-0.21010919226682745</v>
      </c>
      <c r="JQ338">
        <v>4.7102730604819953E-2</v>
      </c>
      <c r="JR338">
        <v>0.33669039112282917</v>
      </c>
      <c r="JS338">
        <v>1.0518783710722346</v>
      </c>
      <c r="JT338">
        <v>0.13138105714460835</v>
      </c>
      <c r="JU338">
        <v>0.59821104514412582</v>
      </c>
      <c r="JV338">
        <v>0.90391722551430576</v>
      </c>
      <c r="JW338">
        <v>1.7235970517504029</v>
      </c>
      <c r="JX338">
        <v>-1.6991180018521845</v>
      </c>
      <c r="JY338">
        <v>-3.8603502616751939E-2</v>
      </c>
      <c r="JZ338">
        <v>1.1616725714702625</v>
      </c>
      <c r="KA338">
        <v>0.29000375434407033</v>
      </c>
      <c r="KB338">
        <v>-2.8269278118386865</v>
      </c>
      <c r="KC338">
        <v>2.9341435947571881E-2</v>
      </c>
      <c r="KD338">
        <v>-1.6402373148594052</v>
      </c>
      <c r="KE338">
        <v>-8.5974534158594906E-2</v>
      </c>
      <c r="KF338">
        <v>1.4702891348861158</v>
      </c>
      <c r="KG338">
        <v>-4.0154191083274782E-3</v>
      </c>
      <c r="KH338">
        <v>-1.0370945346949156</v>
      </c>
      <c r="KI338">
        <v>1.3123644748702645</v>
      </c>
      <c r="KJ338">
        <v>0.38428652260336094</v>
      </c>
      <c r="KK338">
        <v>-8.9585228124633431E-2</v>
      </c>
      <c r="KL338">
        <v>-1.0869780453504063</v>
      </c>
      <c r="KM338">
        <v>-5.6830913308658637E-2</v>
      </c>
      <c r="KN338">
        <v>0.60508682508952916</v>
      </c>
      <c r="KO338">
        <v>0.3172408469254151</v>
      </c>
      <c r="KP338">
        <v>-1.0314784049114678</v>
      </c>
      <c r="KQ338">
        <v>1.543353391753044</v>
      </c>
      <c r="KR338">
        <v>1.3441513146972284</v>
      </c>
      <c r="KS338">
        <v>-0.91165702542639337</v>
      </c>
      <c r="KT338">
        <v>0.65575932239880785</v>
      </c>
      <c r="KU338">
        <v>0.3386344360478688</v>
      </c>
      <c r="KV338">
        <v>0.33709511626511812</v>
      </c>
      <c r="KW338">
        <v>1.5963269106578082</v>
      </c>
      <c r="KX338">
        <v>0.39832684706198052</v>
      </c>
      <c r="KY338">
        <v>-0.42689748624979984</v>
      </c>
      <c r="KZ338">
        <v>-1.288663042942062</v>
      </c>
      <c r="LA338">
        <v>-0.86500449469895102</v>
      </c>
      <c r="LB338">
        <v>1.0524104254727717</v>
      </c>
      <c r="LC338">
        <v>-0.75526941145653836</v>
      </c>
      <c r="LD338">
        <v>-3.4872209653258324</v>
      </c>
      <c r="LE338">
        <v>0.44633679863181897</v>
      </c>
      <c r="LF338">
        <v>-0.96866415333352052</v>
      </c>
      <c r="LG338">
        <v>-1.0659482541086618</v>
      </c>
      <c r="LH338">
        <v>-0.34130835047108121</v>
      </c>
      <c r="LI338">
        <v>-1.0663552529877052</v>
      </c>
      <c r="LJ338">
        <v>-0.6719710654579103</v>
      </c>
      <c r="LK338">
        <v>0.78532366387662478</v>
      </c>
      <c r="LL338">
        <v>0.27479813979880419</v>
      </c>
      <c r="LM338">
        <v>-0.28107933758292347</v>
      </c>
      <c r="LN338">
        <v>-0.81098960436065681</v>
      </c>
      <c r="LO338">
        <v>2.2261883714236319</v>
      </c>
      <c r="LP338">
        <v>-0.61106902649044059</v>
      </c>
      <c r="LQ338">
        <v>-1.395765139022842</v>
      </c>
      <c r="LR338">
        <v>0.28673412089119665</v>
      </c>
      <c r="LS338">
        <v>0.77443473855964839</v>
      </c>
      <c r="LT338">
        <v>7.3849832915584557E-2</v>
      </c>
      <c r="LU338">
        <v>-0.22609128791373223</v>
      </c>
      <c r="LV338">
        <v>-0.73237060860265046</v>
      </c>
      <c r="LW338">
        <v>-0.4348726179159712</v>
      </c>
      <c r="LX338">
        <v>1.8063474271912128</v>
      </c>
      <c r="LY338">
        <v>1.2585383046825882</v>
      </c>
      <c r="LZ338">
        <v>-0.72578359322506003</v>
      </c>
      <c r="MA338">
        <v>-9.6499661594862118E-2</v>
      </c>
      <c r="MB338">
        <v>0.35488142202666495</v>
      </c>
      <c r="MC338">
        <v>-0.60784486777265556</v>
      </c>
      <c r="MD338">
        <v>-1.0410326467535924</v>
      </c>
      <c r="ME338">
        <v>1.1801967048086226</v>
      </c>
      <c r="MF338">
        <v>-2.1852429199498147</v>
      </c>
      <c r="MG338">
        <v>1.0850453691091388</v>
      </c>
      <c r="MH338">
        <v>-0.32384491532866377</v>
      </c>
      <c r="MI338">
        <v>0.85713736552861519</v>
      </c>
      <c r="MJ338">
        <v>0.64658706833142787</v>
      </c>
      <c r="MK338">
        <v>-0.40620648178446572</v>
      </c>
      <c r="ML338">
        <v>-1.2507825886132196E-2</v>
      </c>
      <c r="MM338">
        <v>-1.3123644748702645</v>
      </c>
      <c r="MN338">
        <v>0.99643102657864802</v>
      </c>
      <c r="MO338">
        <v>-0.48487436288269237</v>
      </c>
      <c r="MP338">
        <v>-0.75262732934788801</v>
      </c>
      <c r="MQ338">
        <v>0.25380586521350779</v>
      </c>
      <c r="MR338">
        <v>-0.45107299229130149</v>
      </c>
      <c r="MS338">
        <v>0.16262333701888565</v>
      </c>
      <c r="MT338">
        <v>-0.79473011282971129</v>
      </c>
      <c r="MU338">
        <v>0.97246129371342249</v>
      </c>
      <c r="MV338">
        <v>0.78345010479097255</v>
      </c>
      <c r="MW338">
        <v>-0.11326847015880048</v>
      </c>
      <c r="MX338">
        <v>5.7750639825826511E-2</v>
      </c>
      <c r="MY338">
        <v>0.41544581108610146</v>
      </c>
      <c r="MZ338">
        <v>1.6062494978541508</v>
      </c>
      <c r="NA338">
        <v>-0.47808725867071189</v>
      </c>
      <c r="NB338">
        <v>-1.5114255802473053</v>
      </c>
      <c r="NC338">
        <v>-1.1106203601229936</v>
      </c>
      <c r="ND338">
        <v>0.82617589214351028</v>
      </c>
      <c r="NE338">
        <v>-0.60150796343805268</v>
      </c>
      <c r="NF338">
        <v>0.6830373422417324</v>
      </c>
      <c r="NG338">
        <v>-1.0292683327861596</v>
      </c>
      <c r="NH338">
        <v>-0.77123900155129377</v>
      </c>
      <c r="NI338">
        <v>-0.25562258088029921</v>
      </c>
      <c r="NJ338">
        <v>0.42689748624979984</v>
      </c>
      <c r="NK338">
        <v>-1.3450971891870722</v>
      </c>
      <c r="NL338">
        <v>0.70160581344680395</v>
      </c>
      <c r="NM338">
        <v>0.25341023501823656</v>
      </c>
      <c r="NN338">
        <v>-2.4049586500041187</v>
      </c>
      <c r="NO338">
        <v>-1.6828198567964137</v>
      </c>
      <c r="NP338">
        <v>-8.8970182332559489E-2</v>
      </c>
      <c r="NQ338">
        <v>-1.0278404261043761</v>
      </c>
      <c r="NR338">
        <v>-1.0768144420580938</v>
      </c>
      <c r="NS338">
        <v>1.2043301467201672</v>
      </c>
      <c r="NT338">
        <v>-0.19496042114042211</v>
      </c>
      <c r="NU338">
        <v>-0.58563273341860622</v>
      </c>
      <c r="NV338">
        <v>-0.10003532224800438</v>
      </c>
      <c r="NW338">
        <v>0.55565351431141607</v>
      </c>
      <c r="NX338">
        <v>1.5889827409409918</v>
      </c>
      <c r="NY338">
        <v>0.49427399062551558</v>
      </c>
      <c r="NZ338">
        <v>-0.20666902855737135</v>
      </c>
      <c r="OA338">
        <v>1.5191426427918486</v>
      </c>
      <c r="OB338">
        <v>1.9621438696049154</v>
      </c>
      <c r="OC338">
        <v>-6.8328063207445666E-2</v>
      </c>
      <c r="OD338">
        <v>-0.11234419616812374</v>
      </c>
      <c r="OE338">
        <v>0.27940927793679293</v>
      </c>
      <c r="OF338">
        <v>0.68207100412109867</v>
      </c>
      <c r="OG338">
        <v>-0.62905428421800025</v>
      </c>
      <c r="OH338">
        <v>-1.1170209290867206</v>
      </c>
      <c r="OI338">
        <v>-1.0319990906282328</v>
      </c>
      <c r="OJ338">
        <v>-0.73818455348373391</v>
      </c>
      <c r="OK338">
        <v>-1.3700878298550379</v>
      </c>
      <c r="OL338">
        <v>-0.71310068960883655</v>
      </c>
      <c r="OM338">
        <v>-1.0820190254889894</v>
      </c>
      <c r="ON338">
        <v>-0.47740172703925055</v>
      </c>
      <c r="OO338">
        <v>0.69994257501093671</v>
      </c>
      <c r="OP338">
        <v>-0.99041699286317453</v>
      </c>
      <c r="OQ338">
        <v>-0.41844941733870655</v>
      </c>
      <c r="OR338">
        <v>-0.13454496183840092</v>
      </c>
      <c r="OS338">
        <v>-0.48444462663610466</v>
      </c>
      <c r="OT338">
        <v>-0.52968289310229011</v>
      </c>
      <c r="OU338">
        <v>0.20932702682330273</v>
      </c>
      <c r="OV338">
        <v>6.1581886257044971E-2</v>
      </c>
      <c r="OW338">
        <v>-0.55288865041802637</v>
      </c>
      <c r="OX338">
        <v>0.79809069575276226</v>
      </c>
      <c r="OY338">
        <v>0.56765543376968708</v>
      </c>
      <c r="OZ338">
        <v>0.73147020884789526</v>
      </c>
      <c r="PA338">
        <v>-0.45370143197942525</v>
      </c>
      <c r="PB338">
        <v>-0.39973429011297412</v>
      </c>
      <c r="PC338">
        <v>-0.86667569121345878</v>
      </c>
      <c r="PD338">
        <v>-5.0165454013040289E-2</v>
      </c>
      <c r="PE338">
        <v>1.7559068510308862</v>
      </c>
      <c r="PF338">
        <v>-4.1970906750066206E-2</v>
      </c>
      <c r="PG338">
        <v>0.14829879546596203</v>
      </c>
      <c r="PH338">
        <v>-0.55449390856665559</v>
      </c>
      <c r="PI338">
        <v>-1.6062494978541508</v>
      </c>
      <c r="PJ338">
        <v>1.2934151527588256</v>
      </c>
      <c r="PK338">
        <v>-0.25269969228247646</v>
      </c>
      <c r="PL338">
        <v>1.1794281817856245</v>
      </c>
      <c r="PM338">
        <v>0.55369127949234098</v>
      </c>
      <c r="PN338">
        <v>-0.47072489905986004</v>
      </c>
      <c r="PO338">
        <v>1.9436083675827831</v>
      </c>
      <c r="PP338">
        <v>0.67744622356258333</v>
      </c>
      <c r="PQ338">
        <v>-1.1143129086121917</v>
      </c>
      <c r="PR338">
        <v>8.4132807387504727E-2</v>
      </c>
      <c r="PS338">
        <v>-1.0650046533555724</v>
      </c>
      <c r="PT338">
        <v>-1.9879644241882488</v>
      </c>
      <c r="PU338">
        <v>-0.49436039262218401</v>
      </c>
      <c r="PV338">
        <v>3.45578882843256</v>
      </c>
      <c r="PW338">
        <v>0.79231881500163581</v>
      </c>
      <c r="PX338">
        <v>1.0365715752413962</v>
      </c>
      <c r="PY338">
        <v>1.5373370843008161</v>
      </c>
      <c r="PZ338">
        <v>0.49245954869547859</v>
      </c>
      <c r="QA338">
        <v>-0.44642092689173296</v>
      </c>
      <c r="QB338">
        <v>-0.17371803551213816</v>
      </c>
      <c r="QC338">
        <v>-5.8363411881146021E-2</v>
      </c>
      <c r="QD338">
        <v>6.3728293753229082E-2</v>
      </c>
      <c r="QE338">
        <v>0.15541786524408963</v>
      </c>
      <c r="QF338">
        <v>-0.89144123194273561</v>
      </c>
      <c r="QG338">
        <v>0.73697947300388478</v>
      </c>
      <c r="QH338">
        <v>-0.92871232482139021</v>
      </c>
      <c r="QI338">
        <v>-0.23850816432968713</v>
      </c>
      <c r="QJ338">
        <v>-1.236221578437835</v>
      </c>
      <c r="QK338">
        <v>-1.2516443348431494</v>
      </c>
      <c r="QL338">
        <v>-6.1504579207394272E-2</v>
      </c>
      <c r="QM338">
        <v>0.68884446591255255</v>
      </c>
      <c r="QN338">
        <v>0.94126562544261105</v>
      </c>
      <c r="QO338">
        <v>-1.0387998372607399</v>
      </c>
      <c r="QP338">
        <v>-0.63718744058860466</v>
      </c>
      <c r="QQ338">
        <v>-1.3679391486220993</v>
      </c>
      <c r="QR338">
        <v>-0.20331071937107481</v>
      </c>
      <c r="QS338">
        <v>0.35341599868843332</v>
      </c>
      <c r="QT338">
        <v>1.4004399417899549</v>
      </c>
      <c r="QU338">
        <v>1.9208528101444244</v>
      </c>
      <c r="QV338">
        <v>-8.3002760220551863E-3</v>
      </c>
      <c r="QW338">
        <v>-0.67821474658558145</v>
      </c>
      <c r="QX338">
        <v>-0.27956843950960319</v>
      </c>
      <c r="QY338">
        <v>-0.9845621207205113</v>
      </c>
      <c r="QZ338">
        <v>0.23543975657958072</v>
      </c>
      <c r="RA338">
        <v>0.12590362530318089</v>
      </c>
      <c r="RB338">
        <v>1.6563080862397328</v>
      </c>
      <c r="RC338">
        <v>-0.32046045816969126</v>
      </c>
      <c r="RD338">
        <v>-0.26076349968207069</v>
      </c>
      <c r="RE338">
        <v>-0.15704472389188595</v>
      </c>
      <c r="RF338">
        <v>7.9834308053250425E-2</v>
      </c>
      <c r="RG338">
        <v>-6.2655090005137026E-2</v>
      </c>
      <c r="RH338">
        <v>1.0376197678851895</v>
      </c>
      <c r="RI338">
        <v>1.7860020307125524</v>
      </c>
      <c r="RJ338">
        <v>1.0393250704510137</v>
      </c>
      <c r="RK338">
        <v>-0.88746446635923348</v>
      </c>
      <c r="RL338">
        <v>0.37343738767958712</v>
      </c>
      <c r="RM338">
        <v>1.7638285498833284</v>
      </c>
      <c r="RN338">
        <v>-0.99844328360632062</v>
      </c>
      <c r="RO338">
        <v>2.2783569875173271</v>
      </c>
      <c r="RP338">
        <v>-0.99894805316580459</v>
      </c>
      <c r="RQ338">
        <v>-0.29703187465202063</v>
      </c>
      <c r="RR338">
        <v>1.1155952961416915</v>
      </c>
      <c r="RS338">
        <v>-0.37532458918576594</v>
      </c>
      <c r="RT338">
        <v>-0.40587337934994139</v>
      </c>
      <c r="RU338">
        <v>0.64479650063731242</v>
      </c>
      <c r="RV338">
        <v>0.99479848358896561</v>
      </c>
      <c r="RW338">
        <v>-2.9749935492873192</v>
      </c>
      <c r="RX338">
        <v>0.28577801458595786</v>
      </c>
      <c r="RY338">
        <v>0.16525973478564993</v>
      </c>
      <c r="RZ338">
        <v>0.33871515370265115</v>
      </c>
      <c r="SA338">
        <v>-0.52889163271174766</v>
      </c>
      <c r="SB338">
        <v>-0.63512743508908898</v>
      </c>
      <c r="SC338">
        <v>-0.52871428124490194</v>
      </c>
      <c r="SD338">
        <v>-9.1735046225949191E-2</v>
      </c>
      <c r="SE338">
        <v>-5.7597162594902329E-2</v>
      </c>
      <c r="SF338">
        <v>-0.16634544408589136</v>
      </c>
    </row>
    <row r="339" spans="1:500" x14ac:dyDescent="0.25">
      <c r="A339">
        <v>3.3276137401117012E-3</v>
      </c>
      <c r="B339">
        <v>-0.87281705418718047</v>
      </c>
      <c r="C339">
        <v>0.93437847681343555</v>
      </c>
      <c r="D339">
        <v>-0.94592223831568845</v>
      </c>
      <c r="E339">
        <v>0.88000433606794104</v>
      </c>
      <c r="F339">
        <v>-1.3706767276744358</v>
      </c>
      <c r="G339">
        <v>2.2566837287740782E-3</v>
      </c>
      <c r="H339">
        <v>0.26567363420326728</v>
      </c>
      <c r="I339">
        <v>7.845301297493279E-2</v>
      </c>
      <c r="J339">
        <v>0.42874148675764445</v>
      </c>
      <c r="K339">
        <v>-1.1070846994698513</v>
      </c>
      <c r="L339">
        <v>0.73457272264931817</v>
      </c>
      <c r="M339">
        <v>-0.58218574849888682</v>
      </c>
      <c r="N339">
        <v>-0.24859446057234891</v>
      </c>
      <c r="O339">
        <v>1.0936309990938753</v>
      </c>
      <c r="P339">
        <v>-1.1817337508546188</v>
      </c>
      <c r="Q339">
        <v>0.21292521523719188</v>
      </c>
      <c r="R339">
        <v>9.7959400591207668E-2</v>
      </c>
      <c r="S339">
        <v>1.8670743884285912</v>
      </c>
      <c r="T339">
        <v>-0.67706082518270705</v>
      </c>
      <c r="U339">
        <v>0.99467342806747183</v>
      </c>
      <c r="V339">
        <v>1.0256371751893312</v>
      </c>
      <c r="W339">
        <v>0.71982412919169292</v>
      </c>
      <c r="X339">
        <v>1.0831172403413802</v>
      </c>
      <c r="Y339">
        <v>0.10218855095445178</v>
      </c>
      <c r="Z339">
        <v>0.16246758605120704</v>
      </c>
      <c r="AA339">
        <v>1.1972520042036194</v>
      </c>
      <c r="AB339">
        <v>8.0262907431460917E-4</v>
      </c>
      <c r="AC339">
        <v>-0.92530399342649616</v>
      </c>
      <c r="AD339">
        <v>-0.4762023309012875</v>
      </c>
      <c r="AE339">
        <v>0.38288703763100784</v>
      </c>
      <c r="AF339">
        <v>-1.2225405043864157</v>
      </c>
      <c r="AG339">
        <v>0.58336354413768277</v>
      </c>
      <c r="AH339">
        <v>-0.51678853196790442</v>
      </c>
      <c r="AI339">
        <v>0.36099891076446511</v>
      </c>
      <c r="AJ339">
        <v>1.3744033822149504</v>
      </c>
      <c r="AK339">
        <v>-1.370283371215919</v>
      </c>
      <c r="AL339">
        <v>3.3627429729676805E-2</v>
      </c>
      <c r="AM339">
        <v>-0.9849350135482382</v>
      </c>
      <c r="AN339">
        <v>0.44895728024130221</v>
      </c>
      <c r="AO339">
        <v>-1.1513066056068055E-2</v>
      </c>
      <c r="AP339">
        <v>-0.58282012105337344</v>
      </c>
      <c r="AQ339">
        <v>0.59875901570194401</v>
      </c>
      <c r="AR339">
        <v>0.9752898222359363</v>
      </c>
      <c r="AS339">
        <v>-1.0887742973864079</v>
      </c>
      <c r="AT339">
        <v>1.4105035006650724</v>
      </c>
      <c r="AU339">
        <v>-0.73567434810684063</v>
      </c>
      <c r="AV339">
        <v>0.33256355891353451</v>
      </c>
      <c r="AW339">
        <v>-1.8785613065119833</v>
      </c>
      <c r="AX339">
        <v>0.75496473073144443</v>
      </c>
      <c r="AY339">
        <v>2.5335248210467398</v>
      </c>
      <c r="AZ339">
        <v>0.29383613764366601</v>
      </c>
      <c r="BA339">
        <v>-1.9088020053459331E-2</v>
      </c>
      <c r="BB339">
        <v>-0.24930500330810901</v>
      </c>
      <c r="BC339">
        <v>-0.60848833527415991</v>
      </c>
      <c r="BD339">
        <v>0.58508703659754246</v>
      </c>
      <c r="BE339">
        <v>-1.0685175766411703</v>
      </c>
      <c r="BF339">
        <v>-0.7486733011319302</v>
      </c>
      <c r="BG339">
        <v>-0.13956423572381027</v>
      </c>
      <c r="BH339">
        <v>-0.47534513214486651</v>
      </c>
      <c r="BI339">
        <v>0.88723936642054468</v>
      </c>
      <c r="BJ339">
        <v>-0.20346647033875342</v>
      </c>
      <c r="BK339">
        <v>5.4071733757155016E-2</v>
      </c>
      <c r="BL339">
        <v>-0.40031409298535436</v>
      </c>
      <c r="BM339">
        <v>-0.54240103963820729</v>
      </c>
      <c r="BN339">
        <v>-0.60233332987991162</v>
      </c>
      <c r="BO339">
        <v>-1.2439795682439581</v>
      </c>
      <c r="BP339">
        <v>-1.9857634470099583</v>
      </c>
      <c r="BQ339">
        <v>-0.46304762690851931</v>
      </c>
      <c r="BR339">
        <v>1.2101963875466026</v>
      </c>
      <c r="BS339">
        <v>-5.8525984059087932E-3</v>
      </c>
      <c r="BT339">
        <v>-0.87494527178932913</v>
      </c>
      <c r="BU339">
        <v>0.52546283768606372</v>
      </c>
      <c r="BV339">
        <v>-0.23260895432031248</v>
      </c>
      <c r="BW339">
        <v>-1.508078639744781</v>
      </c>
      <c r="BX339">
        <v>0.77588197200384457</v>
      </c>
      <c r="BY339">
        <v>2.0047991711180657</v>
      </c>
      <c r="BZ339">
        <v>0.35317157198733184</v>
      </c>
      <c r="CA339">
        <v>0.192856077774195</v>
      </c>
      <c r="CB339">
        <v>-1.7939782992471009E-2</v>
      </c>
      <c r="CC339">
        <v>0.18553464542492293</v>
      </c>
      <c r="CD339">
        <v>-0.62235585573944263</v>
      </c>
      <c r="CE339">
        <v>0.26527800400799606</v>
      </c>
      <c r="CF339">
        <v>-0.96854137154878117</v>
      </c>
      <c r="CG339">
        <v>0.7486733011319302</v>
      </c>
      <c r="CH339">
        <v>6.5414269556640647E-2</v>
      </c>
      <c r="CI339">
        <v>0.53082771955814678</v>
      </c>
      <c r="CJ339">
        <v>1.3167186807550024</v>
      </c>
      <c r="CK339">
        <v>-4.4803982746088877E-2</v>
      </c>
      <c r="CL339">
        <v>9.6422354545211419E-2</v>
      </c>
      <c r="CM339">
        <v>-6.4648020270396955E-2</v>
      </c>
      <c r="CN339">
        <v>-5.6600129028083757E-2</v>
      </c>
      <c r="CO339">
        <v>-0.98592863650992513</v>
      </c>
      <c r="CP339">
        <v>-1.0536086847423576</v>
      </c>
      <c r="CQ339">
        <v>-0.77639924711547792</v>
      </c>
      <c r="CR339">
        <v>-2.2505446395371109</v>
      </c>
      <c r="CS339">
        <v>0.99668341135839</v>
      </c>
      <c r="CT339">
        <v>-3.3276137401117012E-3</v>
      </c>
      <c r="CU339">
        <v>-0.55904820328578353</v>
      </c>
      <c r="CV339">
        <v>0.12513282854342833</v>
      </c>
      <c r="CW339">
        <v>0.28099975679651834</v>
      </c>
      <c r="CX339">
        <v>-0.90610683400882408</v>
      </c>
      <c r="CY339">
        <v>0.94031292974250391</v>
      </c>
      <c r="CZ339">
        <v>-0.12906639312859625</v>
      </c>
      <c r="DA339">
        <v>5.5988493841141462E-2</v>
      </c>
      <c r="DB339">
        <v>-0.94891902335803024</v>
      </c>
      <c r="DC339">
        <v>-1.734510988171678</v>
      </c>
      <c r="DD339">
        <v>-0.84822431745124049</v>
      </c>
      <c r="DE339">
        <v>-0.60628053688560612</v>
      </c>
      <c r="DF339">
        <v>-0.30047203836147673</v>
      </c>
      <c r="DG339">
        <v>0.42404963096487336</v>
      </c>
      <c r="DH339">
        <v>0.41703060560394078</v>
      </c>
      <c r="DI339">
        <v>0.24969949663500302</v>
      </c>
      <c r="DJ339">
        <v>-1.2109921954106539</v>
      </c>
      <c r="DK339">
        <v>0.69409225034178235</v>
      </c>
      <c r="DL339">
        <v>-0.57449824453215115</v>
      </c>
      <c r="DM339">
        <v>0.80114432421396486</v>
      </c>
      <c r="DN339">
        <v>-1.0325220500817522</v>
      </c>
      <c r="DO339">
        <v>4.1970906750066206E-2</v>
      </c>
      <c r="DP339">
        <v>-0.56576936913188547</v>
      </c>
      <c r="DQ339">
        <v>-0.83818122220691293</v>
      </c>
      <c r="DR339">
        <v>0.92694790509995073</v>
      </c>
      <c r="DS339">
        <v>-0.67408109316602349</v>
      </c>
      <c r="DT339">
        <v>-0.25072495191125199</v>
      </c>
      <c r="DU339">
        <v>-0.78709490480832756</v>
      </c>
      <c r="DV339">
        <v>0.76661308412440121</v>
      </c>
      <c r="DW339">
        <v>-1.0529424798733089</v>
      </c>
      <c r="DX339">
        <v>-1.0472331268829294</v>
      </c>
      <c r="DY339">
        <v>2.5285089577664621E-2</v>
      </c>
      <c r="DZ339">
        <v>0.7694893611187581</v>
      </c>
      <c r="EA339">
        <v>-1.8553964764578268</v>
      </c>
      <c r="EB339">
        <v>-0.83016402641078457</v>
      </c>
      <c r="EC339">
        <v>-1.4422357708099298</v>
      </c>
      <c r="ED339">
        <v>-0.57350689530721866</v>
      </c>
      <c r="EE339">
        <v>0.67312157625565305</v>
      </c>
      <c r="EF339">
        <v>1.2496366252889857</v>
      </c>
      <c r="EG339">
        <v>1.1207407624169718</v>
      </c>
      <c r="EH339">
        <v>-1.2962436812813394</v>
      </c>
      <c r="EI339">
        <v>-0.46893092076061293</v>
      </c>
      <c r="EJ339">
        <v>-0.42664623833843507</v>
      </c>
      <c r="EK339">
        <v>6.8404233388719149E-2</v>
      </c>
      <c r="EL339">
        <v>1.2113127922930289</v>
      </c>
      <c r="EM339">
        <v>0.10164967534365132</v>
      </c>
      <c r="EN339">
        <v>-0.67966084316140041</v>
      </c>
      <c r="EO339">
        <v>-2.0445986592676491</v>
      </c>
      <c r="EP339">
        <v>0.90507001004880294</v>
      </c>
      <c r="EQ339">
        <v>-0.8906454240786843</v>
      </c>
      <c r="ER339">
        <v>-2.8528302209451795</v>
      </c>
      <c r="ES339">
        <v>0.45879460230935365</v>
      </c>
      <c r="ET339">
        <v>-1.2143436833866872</v>
      </c>
      <c r="EU339">
        <v>-0.10941903383354656</v>
      </c>
      <c r="EV339">
        <v>1.2041732588841114</v>
      </c>
      <c r="EW339">
        <v>-6.9630914367735386E-2</v>
      </c>
      <c r="EX339">
        <v>0.88395381681038998</v>
      </c>
      <c r="EY339">
        <v>0.95469431471428834</v>
      </c>
      <c r="EZ339">
        <v>-0.97664496934157796</v>
      </c>
      <c r="FA339">
        <v>2.5060944608412683</v>
      </c>
      <c r="FB339">
        <v>1.0212488632532768E-2</v>
      </c>
      <c r="FC339">
        <v>2.3506981960963458</v>
      </c>
      <c r="FD339">
        <v>1.5552905097138137</v>
      </c>
      <c r="FE339">
        <v>2.1296000340953469</v>
      </c>
      <c r="FF339">
        <v>-0.46108993956295308</v>
      </c>
      <c r="FG339">
        <v>1.8262562662130222</v>
      </c>
      <c r="FH339">
        <v>-0.38700591176166199</v>
      </c>
      <c r="FI339">
        <v>1.1130327948194463</v>
      </c>
      <c r="FJ339">
        <v>2.0204515749355778</v>
      </c>
      <c r="FK339">
        <v>-1.0406370165583212</v>
      </c>
      <c r="FL339">
        <v>-1.1194515536772087</v>
      </c>
      <c r="FM339">
        <v>-0.92120217232150026</v>
      </c>
      <c r="FN339">
        <v>-1.1736210581148043</v>
      </c>
      <c r="FO339">
        <v>-0.38906819099793211</v>
      </c>
      <c r="FP339">
        <v>-1.3073122318019159</v>
      </c>
      <c r="FQ339">
        <v>-0.58535988500807434</v>
      </c>
      <c r="FR339">
        <v>0.82177166405017488</v>
      </c>
      <c r="FS339">
        <v>8.1753341873991303E-2</v>
      </c>
      <c r="FT339">
        <v>5.1927599997725338E-2</v>
      </c>
      <c r="FU339">
        <v>-0.56585804486530833</v>
      </c>
      <c r="FV339">
        <v>-0.5527988378162263</v>
      </c>
      <c r="FW339">
        <v>-0.21566506802628282</v>
      </c>
      <c r="FX339">
        <v>-2.0954212232027203</v>
      </c>
      <c r="FY339">
        <v>0.27201849661651067</v>
      </c>
      <c r="FZ339">
        <v>-1.0251187632093206</v>
      </c>
      <c r="GA339">
        <v>0.11057409210479818</v>
      </c>
      <c r="GB339">
        <v>1.2143436833866872</v>
      </c>
      <c r="GC339">
        <v>-3.4272670745849609</v>
      </c>
      <c r="GD339">
        <v>0.36165147321298718</v>
      </c>
      <c r="GE339">
        <v>-1.6143621905939654</v>
      </c>
      <c r="GF339">
        <v>5.7411853049416095E-4</v>
      </c>
      <c r="GG339">
        <v>0.12274313121451996</v>
      </c>
      <c r="GH339">
        <v>-0.20901438801956829</v>
      </c>
      <c r="GI339">
        <v>0.58291107052355073</v>
      </c>
      <c r="GJ339">
        <v>0.63026732277648989</v>
      </c>
      <c r="GK339">
        <v>-6.8787358031840995E-2</v>
      </c>
      <c r="GL339">
        <v>0.64875621319515631</v>
      </c>
      <c r="GM339">
        <v>9.5610630523879081E-4</v>
      </c>
      <c r="GN339">
        <v>-2.3282700567506254</v>
      </c>
      <c r="GO339">
        <v>-0.94245933723868802</v>
      </c>
      <c r="GP339">
        <v>1.7932097762241028</v>
      </c>
      <c r="GQ339">
        <v>-0.88451997726224363</v>
      </c>
      <c r="GR339">
        <v>1.4067882148083299</v>
      </c>
      <c r="GS339">
        <v>-0.1984699338208884</v>
      </c>
      <c r="GT339">
        <v>0.20167021830275189</v>
      </c>
      <c r="GU339">
        <v>-0.36279516280046664</v>
      </c>
      <c r="GV339">
        <v>-1.7365800886182114</v>
      </c>
      <c r="GW339">
        <v>-1.3074918570055161</v>
      </c>
      <c r="GX339">
        <v>0.38791313272668049</v>
      </c>
      <c r="GY339">
        <v>-0.67715745899477042</v>
      </c>
      <c r="GZ339">
        <v>1.2974851415492594</v>
      </c>
      <c r="HA339">
        <v>-0.32602201827103272</v>
      </c>
      <c r="HB339">
        <v>1.0297867447661702</v>
      </c>
      <c r="HC339">
        <v>0.6445134204113856</v>
      </c>
      <c r="HD339">
        <v>0.4686751253757393</v>
      </c>
      <c r="HE339">
        <v>0.77237245932337828</v>
      </c>
      <c r="HF339">
        <v>1.409675860486459</v>
      </c>
      <c r="HG339">
        <v>-1.3823137123836204</v>
      </c>
      <c r="HH339">
        <v>0.33135165722342208</v>
      </c>
      <c r="HI339">
        <v>-2.0378320186864585</v>
      </c>
      <c r="HJ339">
        <v>1.0577491593721788</v>
      </c>
      <c r="HK339">
        <v>0.10011262929765508</v>
      </c>
      <c r="HL339">
        <v>0.83265149442013353</v>
      </c>
      <c r="HM339">
        <v>1.7966567611438222</v>
      </c>
      <c r="HN339">
        <v>4.5264414438861422E-2</v>
      </c>
      <c r="HO339">
        <v>0.21143932826817036</v>
      </c>
      <c r="HP339">
        <v>-1.7897855286719278</v>
      </c>
      <c r="HQ339">
        <v>0.58599539443093818</v>
      </c>
      <c r="HR339">
        <v>-1.5801242625457235</v>
      </c>
      <c r="HS339">
        <v>0.93603830464417115</v>
      </c>
      <c r="HT339">
        <v>1.0937696970358957</v>
      </c>
      <c r="HU339">
        <v>-0.81237203630735166</v>
      </c>
      <c r="HV339">
        <v>0.99668341135839</v>
      </c>
      <c r="HW339">
        <v>-0.49107825361716095</v>
      </c>
      <c r="HX339">
        <v>-0.92753452918259427</v>
      </c>
      <c r="HY339">
        <v>-1.2895407053292729</v>
      </c>
      <c r="HZ339">
        <v>-0.76343440014170483</v>
      </c>
      <c r="IA339">
        <v>-0.3589582320273621</v>
      </c>
      <c r="IB339">
        <v>-0.28235263016540557</v>
      </c>
      <c r="IC339">
        <v>0.18958417058456689</v>
      </c>
      <c r="ID339">
        <v>1.3417002264759503</v>
      </c>
      <c r="IE339">
        <v>0.20221705199219286</v>
      </c>
      <c r="IF339">
        <v>1.9584877009037882</v>
      </c>
      <c r="IG339">
        <v>0.80251652434526477</v>
      </c>
      <c r="IH339">
        <v>-0.7899120646470692</v>
      </c>
      <c r="II339">
        <v>-0.69010638981126249</v>
      </c>
      <c r="IJ339">
        <v>2.5840199668891728</v>
      </c>
      <c r="IK339">
        <v>-0.18382365851721261</v>
      </c>
      <c r="IL339">
        <v>1.8990522221429273</v>
      </c>
      <c r="IM339">
        <v>0.41227849578717723</v>
      </c>
      <c r="IN339">
        <v>0.27019382287107874</v>
      </c>
      <c r="IO339">
        <v>-0.52309360398794524</v>
      </c>
      <c r="IP339">
        <v>-0.24749056137807202</v>
      </c>
      <c r="IQ339">
        <v>0.50050630306941457</v>
      </c>
      <c r="IR339">
        <v>-1.2745749700115994</v>
      </c>
      <c r="IS339">
        <v>-0.37663767216145061</v>
      </c>
      <c r="IT339">
        <v>0.56227122513519134</v>
      </c>
      <c r="IU339">
        <v>-1.2148257155786268</v>
      </c>
      <c r="IV339">
        <v>4.0927261579781771E-3</v>
      </c>
      <c r="IW339">
        <v>-2.6988345780409873</v>
      </c>
      <c r="IX339">
        <v>0.50815174290619325</v>
      </c>
      <c r="IY339">
        <v>1.3594126357929781</v>
      </c>
      <c r="IZ339">
        <v>-0.69798943513887934</v>
      </c>
      <c r="JA339">
        <v>-0.77123900155129377</v>
      </c>
      <c r="JB339">
        <v>-1.1879069461429026</v>
      </c>
      <c r="JC339">
        <v>-0.68942654252168722</v>
      </c>
      <c r="JD339">
        <v>1.939579306053929</v>
      </c>
      <c r="JE339">
        <v>-0.69750285547343083</v>
      </c>
      <c r="JF339">
        <v>-0.83796294347848743</v>
      </c>
      <c r="JG339">
        <v>-1.0576150089036673</v>
      </c>
      <c r="JH339">
        <v>-2.2682070266455412</v>
      </c>
      <c r="JI339">
        <v>-0.38989355743979104</v>
      </c>
      <c r="JJ339">
        <v>1.4878742149448954</v>
      </c>
      <c r="JK339">
        <v>0.5146910098119406</v>
      </c>
      <c r="JL339">
        <v>-6.6027041611960158E-2</v>
      </c>
      <c r="JM339">
        <v>0.19176468413206749</v>
      </c>
      <c r="JN339">
        <v>4.6488821681123227E-2</v>
      </c>
      <c r="JO339">
        <v>0.81109646998811513</v>
      </c>
      <c r="JP339">
        <v>0.31788431442691945</v>
      </c>
      <c r="JQ339">
        <v>0.8824849828670267</v>
      </c>
      <c r="JR339">
        <v>0.72429202191415243</v>
      </c>
      <c r="JS339">
        <v>-1.0806456884893123</v>
      </c>
      <c r="JT339">
        <v>-7.937387636047788E-2</v>
      </c>
      <c r="JU339">
        <v>-1.0916846804320812</v>
      </c>
      <c r="JV339">
        <v>0.35569655665312894</v>
      </c>
      <c r="JW339">
        <v>0.49990035222435836</v>
      </c>
      <c r="JX339">
        <v>-1.2106738722650334</v>
      </c>
      <c r="JY339">
        <v>1.0933513294730801</v>
      </c>
      <c r="JZ339">
        <v>0.8961183084466029</v>
      </c>
      <c r="KA339">
        <v>-1.188682290376164</v>
      </c>
      <c r="KB339">
        <v>1.5982459444785491</v>
      </c>
      <c r="KC339">
        <v>-1.146486283687409</v>
      </c>
      <c r="KD339">
        <v>-3.5540779208531603E-2</v>
      </c>
      <c r="KE339">
        <v>4.0976146920002066E-2</v>
      </c>
      <c r="KF339">
        <v>-1.0833923624886665</v>
      </c>
      <c r="KG339">
        <v>-3.1025138014229015E-2</v>
      </c>
      <c r="KH339">
        <v>-0.81162852438865229</v>
      </c>
      <c r="KI339">
        <v>2.6627094484865665</v>
      </c>
      <c r="KJ339">
        <v>9.9881845017080195E-2</v>
      </c>
      <c r="KK339">
        <v>-0.20831066649407148</v>
      </c>
      <c r="KL339">
        <v>-1.4467968867393211</v>
      </c>
      <c r="KM339">
        <v>-0.55967461776162963</v>
      </c>
      <c r="KN339">
        <v>-0.15278601495083421</v>
      </c>
      <c r="KO339">
        <v>-1.4308579920907505</v>
      </c>
      <c r="KP339">
        <v>2.0785410015378147</v>
      </c>
      <c r="KQ339">
        <v>-1.6352669263142161</v>
      </c>
      <c r="KR339">
        <v>-0.54790348258393351</v>
      </c>
      <c r="KS339">
        <v>-0.50937160267494619</v>
      </c>
      <c r="KT339">
        <v>-0.53894837037660182</v>
      </c>
      <c r="KU339">
        <v>-1.9968683773186058</v>
      </c>
      <c r="KV339">
        <v>1.2148257155786268</v>
      </c>
      <c r="KW339">
        <v>-0.74988747655879706</v>
      </c>
      <c r="KX339">
        <v>0.44278976929490454</v>
      </c>
      <c r="KY339">
        <v>0.44304215407464653</v>
      </c>
      <c r="KZ339">
        <v>-2.0088100427528843</v>
      </c>
      <c r="LA339">
        <v>-0.35528955777408555</v>
      </c>
      <c r="LB339">
        <v>-0.4482808435568586</v>
      </c>
      <c r="LC339">
        <v>8.2241058407817036E-3</v>
      </c>
      <c r="LD339">
        <v>-0.87640501078567468</v>
      </c>
      <c r="LE339">
        <v>0.43916429603996221</v>
      </c>
      <c r="LF339">
        <v>0.10711119102779776</v>
      </c>
      <c r="LG339">
        <v>0.50137487050960772</v>
      </c>
      <c r="LH339">
        <v>-0.41844941733870655</v>
      </c>
      <c r="LI339">
        <v>-0.18888272279582452</v>
      </c>
      <c r="LJ339">
        <v>0.44025910028722137</v>
      </c>
      <c r="LK339">
        <v>-0.95457380666630343</v>
      </c>
      <c r="LL339">
        <v>-0.8419920050073415</v>
      </c>
      <c r="LM339">
        <v>-0.46765080696786754</v>
      </c>
      <c r="LN339">
        <v>-0.16533704183530062</v>
      </c>
      <c r="LO339">
        <v>1.0469693734194152</v>
      </c>
      <c r="LP339">
        <v>-0.64357209339505062</v>
      </c>
      <c r="LQ339">
        <v>0.57630359151517041</v>
      </c>
      <c r="LR339">
        <v>0.86545014710281976</v>
      </c>
      <c r="LS339">
        <v>-1.0682470019673929</v>
      </c>
      <c r="LT339">
        <v>1.0689245755202137</v>
      </c>
      <c r="LU339">
        <v>-0.12158693607489113</v>
      </c>
      <c r="LV339">
        <v>-0.73577552939241286</v>
      </c>
      <c r="LW339">
        <v>-0.3134630333079258</v>
      </c>
      <c r="LX339">
        <v>-5.3612438932759687E-2</v>
      </c>
      <c r="LY339">
        <v>-1.4100896805757657</v>
      </c>
      <c r="LZ339">
        <v>-3.5618086258182302E-2</v>
      </c>
      <c r="MA339">
        <v>-0.34536583370936569</v>
      </c>
      <c r="MB339">
        <v>0.70356463766074739</v>
      </c>
      <c r="MC339">
        <v>3.0460068956017494</v>
      </c>
      <c r="MD339">
        <v>1.7674619812169112</v>
      </c>
      <c r="ME339">
        <v>0.47466073738178238</v>
      </c>
      <c r="MF339">
        <v>-0.73407136369496584</v>
      </c>
      <c r="MG339">
        <v>-0.43394720705691725</v>
      </c>
      <c r="MH339">
        <v>0.34374238566670101</v>
      </c>
      <c r="MI339">
        <v>1.138844254455762</v>
      </c>
      <c r="MJ339">
        <v>-0.39245378502528183</v>
      </c>
      <c r="MK339">
        <v>2.0995503291487694</v>
      </c>
      <c r="ML339">
        <v>5.4071733757155016E-2</v>
      </c>
      <c r="MM339">
        <v>-0.80484142017667182</v>
      </c>
      <c r="MN339">
        <v>0.86801264842506498</v>
      </c>
      <c r="MO339">
        <v>0.73838464231812395</v>
      </c>
      <c r="MP339">
        <v>1.2370446711429395</v>
      </c>
      <c r="MQ339">
        <v>-0.88022943600662984</v>
      </c>
      <c r="MR339">
        <v>0.60471847973531112</v>
      </c>
      <c r="MS339">
        <v>-1.5664136299164966</v>
      </c>
      <c r="MT339">
        <v>-2.0192783267702907</v>
      </c>
      <c r="MU339">
        <v>-0.29535385692724958</v>
      </c>
      <c r="MV339">
        <v>0.45497245082515292</v>
      </c>
      <c r="MW339">
        <v>0.73848582360369619</v>
      </c>
      <c r="MX339">
        <v>0.73938963396358304</v>
      </c>
      <c r="MY339">
        <v>1.0181565812672488</v>
      </c>
      <c r="MZ339">
        <v>-1.2360578693915159</v>
      </c>
      <c r="NA339">
        <v>-0.84767634689342231</v>
      </c>
      <c r="NB339">
        <v>0.70415126174339093</v>
      </c>
      <c r="NC339">
        <v>0.49410118663217872</v>
      </c>
      <c r="ND339">
        <v>-0.70886471803532913</v>
      </c>
      <c r="NE339">
        <v>8.0679001257522032E-2</v>
      </c>
      <c r="NF339">
        <v>-0.15379214346467052</v>
      </c>
      <c r="NG339">
        <v>-1.9852086552418768</v>
      </c>
      <c r="NH339">
        <v>1.1259180610068142</v>
      </c>
      <c r="NI339">
        <v>-3.8985490391496569E-2</v>
      </c>
      <c r="NJ339">
        <v>0.90242338046664372</v>
      </c>
      <c r="NK339">
        <v>1.1964698387600947</v>
      </c>
      <c r="NL339">
        <v>-0.78855464380467311</v>
      </c>
      <c r="NM339">
        <v>1.5740215530968271</v>
      </c>
      <c r="NN339">
        <v>-1.0986514098476619</v>
      </c>
      <c r="NO339">
        <v>-0.4509047357714735</v>
      </c>
      <c r="NP339">
        <v>-0.66184156821691431</v>
      </c>
      <c r="NQ339">
        <v>-1.7573393051861785</v>
      </c>
      <c r="NR339">
        <v>-0.57368652051081881</v>
      </c>
      <c r="NS339">
        <v>-0.44456214709498454</v>
      </c>
      <c r="NT339">
        <v>0.35016000765608624</v>
      </c>
      <c r="NU339">
        <v>0.15015530152595602</v>
      </c>
      <c r="NV339">
        <v>-0.83329950939514674</v>
      </c>
      <c r="NW339">
        <v>0.44439275370677933</v>
      </c>
      <c r="NX339">
        <v>0.4698711109085707</v>
      </c>
      <c r="NY339">
        <v>-1.4344891496875789</v>
      </c>
      <c r="NZ339">
        <v>-1.2607370081241243</v>
      </c>
      <c r="OA339">
        <v>-0.14775764611840714</v>
      </c>
      <c r="OB339">
        <v>-4.059302227688022E-2</v>
      </c>
      <c r="OC339">
        <v>0.61651689975406043</v>
      </c>
      <c r="OD339">
        <v>0.65036374508053996</v>
      </c>
      <c r="OE339">
        <v>-0.48452989176439587</v>
      </c>
      <c r="OF339">
        <v>0.49557115744391922</v>
      </c>
      <c r="OG339">
        <v>-1.4649003787781112</v>
      </c>
      <c r="OH339">
        <v>0.12806367521989159</v>
      </c>
      <c r="OI339">
        <v>-0.56981434681802057</v>
      </c>
      <c r="OJ339">
        <v>1.5159957911237143</v>
      </c>
      <c r="OK339">
        <v>0.95084033091552556</v>
      </c>
      <c r="OL339">
        <v>1.3312364899320528</v>
      </c>
      <c r="OM339">
        <v>2.2109452402219176</v>
      </c>
      <c r="ON339">
        <v>1.8551418179413304E-2</v>
      </c>
      <c r="OO339">
        <v>-1.4655688573839143</v>
      </c>
      <c r="OP339">
        <v>-0.46015429688850418</v>
      </c>
      <c r="OQ339">
        <v>-0.61957280195201747</v>
      </c>
      <c r="OR339">
        <v>-0.67715745899477042</v>
      </c>
      <c r="OS339">
        <v>0.29112129595887382</v>
      </c>
      <c r="OT339">
        <v>0.88599108494236134</v>
      </c>
      <c r="OU339">
        <v>-0.94867800726206042</v>
      </c>
      <c r="OV339">
        <v>-0.71645899879513308</v>
      </c>
      <c r="OW339">
        <v>-1.2133864402130712</v>
      </c>
      <c r="OX339">
        <v>-0.62793560573481955</v>
      </c>
      <c r="OY339">
        <v>2.10443431569729</v>
      </c>
      <c r="OZ339">
        <v>-0.62412027546088211</v>
      </c>
      <c r="PA339">
        <v>0.59930925999651663</v>
      </c>
      <c r="PB339">
        <v>-1.5666728359065019</v>
      </c>
      <c r="PC339">
        <v>-1.2889813660876825E-2</v>
      </c>
      <c r="PD339">
        <v>0.4559069566312246</v>
      </c>
      <c r="PE339">
        <v>0.75496473073144443</v>
      </c>
      <c r="PF339">
        <v>0.58173213801637758</v>
      </c>
      <c r="PG339">
        <v>-1.0083158485940658</v>
      </c>
      <c r="PH339">
        <v>9.7497832030057907E-2</v>
      </c>
      <c r="PI339">
        <v>-0.55181885727506597</v>
      </c>
      <c r="PJ339">
        <v>1.3211001714807935</v>
      </c>
      <c r="PK339">
        <v>-0.68661620389320888</v>
      </c>
      <c r="PL339">
        <v>0.69672182689828333</v>
      </c>
      <c r="PM339">
        <v>1.0690587259887252</v>
      </c>
      <c r="PN339">
        <v>-8.3764462033286691E-3</v>
      </c>
      <c r="PO339">
        <v>0.64150412981689442</v>
      </c>
      <c r="PP339">
        <v>-1.3757812666881364</v>
      </c>
      <c r="PQ339">
        <v>0.43117552195326425</v>
      </c>
      <c r="PR339">
        <v>-1.6004423741833307</v>
      </c>
      <c r="PS339">
        <v>-2.0070910977665335</v>
      </c>
      <c r="PT339">
        <v>0.29311649996088818</v>
      </c>
      <c r="PU339">
        <v>-0.91945139502058737</v>
      </c>
      <c r="PV339">
        <v>-6.9554744186461903E-2</v>
      </c>
      <c r="PW339">
        <v>-1.248802163900109</v>
      </c>
      <c r="PX339">
        <v>0.72319835453527048</v>
      </c>
      <c r="PY339">
        <v>-0.5146910098119406</v>
      </c>
      <c r="PZ339">
        <v>-1.6449575923616067</v>
      </c>
      <c r="QA339">
        <v>-5.5456439440604299E-3</v>
      </c>
      <c r="QB339">
        <v>-0.58744944908539765</v>
      </c>
      <c r="QC339">
        <v>8.3002760220551863E-3</v>
      </c>
      <c r="QD339">
        <v>0.88271235654246993</v>
      </c>
      <c r="QE339">
        <v>-0.27805754143628292</v>
      </c>
      <c r="QF339">
        <v>-0.54932570492383093</v>
      </c>
      <c r="QG339">
        <v>0.61125319916754961</v>
      </c>
      <c r="QH339">
        <v>-0.4559069566312246</v>
      </c>
      <c r="QI339">
        <v>-0.47192202146106865</v>
      </c>
      <c r="QJ339">
        <v>2.144615791621618</v>
      </c>
      <c r="QK339">
        <v>0.22978042579779867</v>
      </c>
      <c r="QL339">
        <v>0.89657532953424379</v>
      </c>
      <c r="QM339">
        <v>1.5844034351175651</v>
      </c>
      <c r="QN339">
        <v>1.0385360837972257</v>
      </c>
      <c r="QO339">
        <v>0.43394720705691725</v>
      </c>
      <c r="QP339">
        <v>1.0526764526730403</v>
      </c>
      <c r="QQ339">
        <v>-1.165435605798848</v>
      </c>
      <c r="QR339">
        <v>-1.1733163773897104</v>
      </c>
      <c r="QS339">
        <v>-0.32150865081348456</v>
      </c>
      <c r="QT339">
        <v>-0.27003579816664569</v>
      </c>
      <c r="QU339">
        <v>1.3596036296803504</v>
      </c>
      <c r="QV339">
        <v>-0.3557784111762885</v>
      </c>
      <c r="QW339">
        <v>-0.60389311329345219</v>
      </c>
      <c r="QX339">
        <v>-0.13925500752520747</v>
      </c>
      <c r="QY339">
        <v>0.47166622607619502</v>
      </c>
      <c r="QZ339">
        <v>0.81823827713378705</v>
      </c>
      <c r="RA339">
        <v>-0.65130848270200659</v>
      </c>
      <c r="RB339">
        <v>-0.97849351732293144</v>
      </c>
      <c r="RC339">
        <v>1.6694184523657896</v>
      </c>
      <c r="RD339">
        <v>-0.38115899769763928</v>
      </c>
      <c r="RE339">
        <v>-1.4038050721865147E-2</v>
      </c>
      <c r="RF339">
        <v>0.36573851502907928</v>
      </c>
      <c r="RG339">
        <v>-0.9322502592112869</v>
      </c>
      <c r="RH339">
        <v>-2.1016421669628471</v>
      </c>
      <c r="RI339">
        <v>0.11326847015880048</v>
      </c>
      <c r="RJ339">
        <v>-0.94556526164524257</v>
      </c>
      <c r="RK339">
        <v>-1.6254443835350685</v>
      </c>
      <c r="RL339">
        <v>-8.912365956348367E-2</v>
      </c>
      <c r="RM339">
        <v>0.16370904631912708</v>
      </c>
      <c r="RN339">
        <v>-0.61587002164742444</v>
      </c>
      <c r="RO339">
        <v>0.21010919226682745</v>
      </c>
      <c r="RP339">
        <v>8.4055500337854028E-2</v>
      </c>
      <c r="RQ339">
        <v>2.3202846932690591</v>
      </c>
      <c r="RR339">
        <v>-0.70101805249578319</v>
      </c>
      <c r="RS339">
        <v>-9.6770236268639565E-3</v>
      </c>
      <c r="RT339">
        <v>0.21488176571438089</v>
      </c>
      <c r="RU339">
        <v>0.29048351279925555</v>
      </c>
      <c r="RV339">
        <v>0.20073343875992578</v>
      </c>
      <c r="RW339">
        <v>-0.83373379311524332</v>
      </c>
      <c r="RX339">
        <v>-0.68410145104280673</v>
      </c>
      <c r="RY339">
        <v>-7.6074684329796582E-2</v>
      </c>
      <c r="RZ339">
        <v>1.5990690371836536</v>
      </c>
      <c r="SA339">
        <v>1.5998921298887581</v>
      </c>
      <c r="SB339">
        <v>0.24102746465359814</v>
      </c>
      <c r="SC339">
        <v>-0.23638335733267013</v>
      </c>
      <c r="SD339">
        <v>-1.637017703615129</v>
      </c>
      <c r="SE339">
        <v>-0.53947815104038455</v>
      </c>
      <c r="SF339">
        <v>-0.53074018069310114</v>
      </c>
    </row>
    <row r="340" spans="1:500" x14ac:dyDescent="0.25">
      <c r="A340">
        <v>0.80177869676845148</v>
      </c>
      <c r="B340">
        <v>-0.83243435256008524</v>
      </c>
      <c r="C340">
        <v>0.36573851502907928</v>
      </c>
      <c r="D340">
        <v>0.682362042425666</v>
      </c>
      <c r="E340">
        <v>-0.82606902651605196</v>
      </c>
      <c r="F340">
        <v>0.80558152149023954</v>
      </c>
      <c r="G340">
        <v>1.0645999282132834</v>
      </c>
      <c r="H340">
        <v>0.67456085162120871</v>
      </c>
      <c r="I340">
        <v>0.25949702830985188</v>
      </c>
      <c r="J340">
        <v>1.0595613275654614E-2</v>
      </c>
      <c r="K340">
        <v>0.66680286181508563</v>
      </c>
      <c r="L340">
        <v>0.5071069608675316</v>
      </c>
      <c r="M340">
        <v>0.69594193519151304</v>
      </c>
      <c r="N340">
        <v>0.17371803551213816</v>
      </c>
      <c r="O340">
        <v>2.7274609237792902E-2</v>
      </c>
      <c r="P340">
        <v>1.3312364899320528</v>
      </c>
      <c r="Q340">
        <v>-7.7761797001585364E-2</v>
      </c>
      <c r="R340">
        <v>0.69877160058240406</v>
      </c>
      <c r="S340">
        <v>0.80844301919569261</v>
      </c>
      <c r="T340">
        <v>-1.5138266462599859</v>
      </c>
      <c r="U340">
        <v>-0.22146309675008524</v>
      </c>
      <c r="V340">
        <v>-3.3168134905281477E-2</v>
      </c>
      <c r="W340">
        <v>7.3542878453736193E-2</v>
      </c>
      <c r="X340">
        <v>-0.64291498347301967</v>
      </c>
      <c r="Y340">
        <v>-1.9616254576249048</v>
      </c>
      <c r="Z340">
        <v>0.70886471803532913</v>
      </c>
      <c r="AA340">
        <v>-0.65272843130514957</v>
      </c>
      <c r="AB340">
        <v>0.75090156315127388</v>
      </c>
      <c r="AC340">
        <v>-0.36402070691110566</v>
      </c>
      <c r="AD340">
        <v>-0.666420874040341</v>
      </c>
      <c r="AE340">
        <v>1.9616254576249048</v>
      </c>
      <c r="AF340">
        <v>-1.7403954188921489</v>
      </c>
      <c r="AG340">
        <v>-0.56666749514988624</v>
      </c>
      <c r="AH340">
        <v>-0.52599034461309202</v>
      </c>
      <c r="AI340">
        <v>-0.54426209317171015</v>
      </c>
      <c r="AJ340">
        <v>1.1203110261703841</v>
      </c>
      <c r="AK340">
        <v>2.08588971872814</v>
      </c>
      <c r="AL340">
        <v>-1.2997975318285171</v>
      </c>
      <c r="AM340">
        <v>1.9301296561025083</v>
      </c>
      <c r="AN340">
        <v>-0.18522428035794292</v>
      </c>
      <c r="AO340">
        <v>-1.4691613614559174</v>
      </c>
      <c r="AP340">
        <v>1.1267820809734985</v>
      </c>
      <c r="AQ340">
        <v>9.7345491667510942E-2</v>
      </c>
      <c r="AR340">
        <v>-1.7010643205139786</v>
      </c>
      <c r="AS340">
        <v>-0.3567561179806944</v>
      </c>
      <c r="AT340">
        <v>-0.50632479542400688</v>
      </c>
      <c r="AU340">
        <v>-1.2549980965559371</v>
      </c>
      <c r="AV340">
        <v>-0.38717075767635833</v>
      </c>
      <c r="AW340">
        <v>0.14342731446959078</v>
      </c>
      <c r="AX340">
        <v>-1.9227900338592008</v>
      </c>
      <c r="AY340">
        <v>-1.3795352060697041</v>
      </c>
      <c r="AZ340">
        <v>0.73627688834676519</v>
      </c>
      <c r="BA340">
        <v>1.1543443179107271</v>
      </c>
      <c r="BB340">
        <v>-0.29447505767166149</v>
      </c>
      <c r="BC340">
        <v>1.4518263924401253</v>
      </c>
      <c r="BD340">
        <v>1.5499290384468623</v>
      </c>
      <c r="BE340">
        <v>1.6545027392567135</v>
      </c>
      <c r="BF340">
        <v>-0.36770188671653159</v>
      </c>
      <c r="BG340">
        <v>0.1278317540709395</v>
      </c>
      <c r="BH340">
        <v>-1.7620186554268003</v>
      </c>
      <c r="BI340">
        <v>1.6314925233018585</v>
      </c>
      <c r="BJ340">
        <v>0.97516704045119695</v>
      </c>
      <c r="BK340">
        <v>0.29535385692724958</v>
      </c>
      <c r="BL340">
        <v>0.230802470468916</v>
      </c>
      <c r="BM340">
        <v>-0.54728161558159627</v>
      </c>
      <c r="BN340">
        <v>-1.4613306120736524</v>
      </c>
      <c r="BO340">
        <v>-0.52037648856639862</v>
      </c>
      <c r="BP340">
        <v>0.69691623139078729</v>
      </c>
      <c r="BQ340">
        <v>1.3109161045576911</v>
      </c>
      <c r="BR340">
        <v>0.19153162611473817</v>
      </c>
      <c r="BS340">
        <v>0.6430082066799514</v>
      </c>
      <c r="BT340">
        <v>0.39890664993436076</v>
      </c>
      <c r="BU340">
        <v>-0.31161562219494954</v>
      </c>
      <c r="BV340">
        <v>-0.71024260250851512</v>
      </c>
      <c r="BW340">
        <v>0.7346739039348904</v>
      </c>
      <c r="BX340">
        <v>0.63437823882850353</v>
      </c>
      <c r="BY340">
        <v>1.7966567611438222</v>
      </c>
      <c r="BZ340">
        <v>1.8767786968965083</v>
      </c>
      <c r="CA340">
        <v>-1.0398480299045332</v>
      </c>
      <c r="CB340">
        <v>0.68352051130204927</v>
      </c>
      <c r="CC340">
        <v>0.89144123194273561</v>
      </c>
      <c r="CD340">
        <v>0.3084051058976911</v>
      </c>
      <c r="CE340">
        <v>1.3681346899829805</v>
      </c>
      <c r="CF340">
        <v>-0.43285467654641252</v>
      </c>
      <c r="CG340">
        <v>-0.38642838262603618</v>
      </c>
      <c r="CH340">
        <v>-3.2632669899612665E-2</v>
      </c>
      <c r="CI340">
        <v>3.1263334676623344</v>
      </c>
      <c r="CJ340">
        <v>0.58454361351323314</v>
      </c>
      <c r="CK340">
        <v>-0.87606849774601869</v>
      </c>
      <c r="CL340">
        <v>-1.0172584552492481</v>
      </c>
      <c r="CM340">
        <v>0.87944044935284182</v>
      </c>
      <c r="CN340">
        <v>0.49756181397242472</v>
      </c>
      <c r="CO340">
        <v>7.8682660387130454E-2</v>
      </c>
      <c r="CP340">
        <v>2.3458778741769493</v>
      </c>
      <c r="CQ340">
        <v>1.2423220141499769</v>
      </c>
      <c r="CR340">
        <v>-0.93948074209038168</v>
      </c>
      <c r="CS340">
        <v>-0.29503439691325184</v>
      </c>
      <c r="CT340">
        <v>-1.7082584236050025</v>
      </c>
      <c r="CU340">
        <v>-0.3948503035644535</v>
      </c>
      <c r="CV340">
        <v>0.33377773434040137</v>
      </c>
      <c r="CW340">
        <v>0.21629148250212893</v>
      </c>
      <c r="CX340">
        <v>0.3725358510564547</v>
      </c>
      <c r="CY340">
        <v>-1.0280996320943814</v>
      </c>
      <c r="CZ340">
        <v>0.52256609706091695</v>
      </c>
      <c r="DA340">
        <v>2.0739207684528083</v>
      </c>
      <c r="DB340">
        <v>-3.6077381082577631E-2</v>
      </c>
      <c r="DC340">
        <v>-1.5413434084621258</v>
      </c>
      <c r="DD340">
        <v>-1.0411645234853495</v>
      </c>
      <c r="DE340">
        <v>0.4807475306733977</v>
      </c>
      <c r="DF340">
        <v>-0.11604015526245348</v>
      </c>
      <c r="DG340">
        <v>-0.80663994594942778</v>
      </c>
      <c r="DH340">
        <v>0.44566036194737535</v>
      </c>
      <c r="DI340">
        <v>0.95409177447436377</v>
      </c>
      <c r="DJ340">
        <v>-2.1461437427205965</v>
      </c>
      <c r="DK340">
        <v>-1.2726832210319117</v>
      </c>
      <c r="DL340">
        <v>0.11650172382360324</v>
      </c>
      <c r="DM340">
        <v>0.55315467761829495</v>
      </c>
      <c r="DN340">
        <v>-0.21096980162838008</v>
      </c>
      <c r="DO340">
        <v>-1.1145993994432501</v>
      </c>
      <c r="DP340">
        <v>0.51198526307416614</v>
      </c>
      <c r="DQ340">
        <v>0.57513034334988333</v>
      </c>
      <c r="DR340">
        <v>-4.2507508624112234E-2</v>
      </c>
      <c r="DS340">
        <v>-0.52274231165938545</v>
      </c>
      <c r="DT340">
        <v>-0.90196181190549396</v>
      </c>
      <c r="DU340">
        <v>2.3352185962721705</v>
      </c>
      <c r="DV340">
        <v>-0.47826006266404875</v>
      </c>
      <c r="DW340">
        <v>-0.63784341364225838</v>
      </c>
      <c r="DX340">
        <v>0.43849013309227303</v>
      </c>
      <c r="DY340">
        <v>-0.96281155492761172</v>
      </c>
      <c r="DZ340">
        <v>0.37163317756494507</v>
      </c>
      <c r="EA340">
        <v>-0.28306999411142897</v>
      </c>
      <c r="EB340">
        <v>1.0761300472950097</v>
      </c>
      <c r="EC340">
        <v>-0.97393694886704907</v>
      </c>
      <c r="ED340">
        <v>-1.130108557845233</v>
      </c>
      <c r="EE340">
        <v>2.1979212760925293</v>
      </c>
      <c r="EF340">
        <v>-5.0702055887086317E-2</v>
      </c>
      <c r="EG340">
        <v>-0.33135165722342208</v>
      </c>
      <c r="EH340">
        <v>-0.27416263037594035</v>
      </c>
      <c r="EI340">
        <v>-0.45913338908576407</v>
      </c>
      <c r="EJ340">
        <v>0.89053173724096268</v>
      </c>
      <c r="EK340">
        <v>-0.94293682195711881</v>
      </c>
      <c r="EL340">
        <v>-1.5573459677398205</v>
      </c>
      <c r="EM340">
        <v>0.34212007449241355</v>
      </c>
      <c r="EN340">
        <v>-0.4785169949172996</v>
      </c>
      <c r="EO340">
        <v>-0.74452827902860008</v>
      </c>
      <c r="EP340">
        <v>0.2400042831141036</v>
      </c>
      <c r="EQ340">
        <v>0.66317625169176608</v>
      </c>
      <c r="ER340">
        <v>-0.3635307166405255</v>
      </c>
      <c r="ES340">
        <v>-0.34707113627518993</v>
      </c>
      <c r="ET340">
        <v>-0.84111889009363949</v>
      </c>
      <c r="EU340">
        <v>-1.4649685908807442E-2</v>
      </c>
      <c r="EV340">
        <v>0.28713316169159953</v>
      </c>
      <c r="EW340">
        <v>9.2196614787098952E-2</v>
      </c>
      <c r="EX340">
        <v>0.19355752556293737</v>
      </c>
      <c r="EY340">
        <v>0.16999138097162358</v>
      </c>
      <c r="EZ340">
        <v>-1.1286601875326596</v>
      </c>
      <c r="FA340">
        <v>0.64489086071262136</v>
      </c>
      <c r="FB340">
        <v>0.90253706730436534</v>
      </c>
      <c r="FC340">
        <v>1.7544789443491027</v>
      </c>
      <c r="FD340">
        <v>0.29447505767166149</v>
      </c>
      <c r="FE340">
        <v>-0.57829311117529869</v>
      </c>
      <c r="FF340">
        <v>-0.80146037362283096</v>
      </c>
      <c r="FG340">
        <v>0.43748059397330508</v>
      </c>
      <c r="FH340">
        <v>1.8477476260159165</v>
      </c>
      <c r="FI340">
        <v>-0.47748699216754176</v>
      </c>
      <c r="FJ340">
        <v>-0.64762389229144901</v>
      </c>
      <c r="FK340">
        <v>0.841337168822065</v>
      </c>
      <c r="FL340">
        <v>0.18312334759684745</v>
      </c>
      <c r="FM340">
        <v>-1.5047453416627832</v>
      </c>
      <c r="FN340">
        <v>0.37376594264060259</v>
      </c>
      <c r="FO340">
        <v>0.64272626332240179</v>
      </c>
      <c r="FP340">
        <v>-0.20120182853133883</v>
      </c>
      <c r="FQ340">
        <v>0.27758005671785213</v>
      </c>
      <c r="FR340">
        <v>-1.3426415534922853E-2</v>
      </c>
      <c r="FS340">
        <v>0.12351392797427252</v>
      </c>
      <c r="FT340">
        <v>0.12713826436083764</v>
      </c>
      <c r="FU340">
        <v>0.41853354559862055</v>
      </c>
      <c r="FV340">
        <v>0.37745962799817789</v>
      </c>
      <c r="FW340">
        <v>-0.73607679951237515</v>
      </c>
      <c r="FX340">
        <v>1.1340284800098743</v>
      </c>
      <c r="FY340">
        <v>-0.67014980231761001</v>
      </c>
      <c r="FZ340">
        <v>-0.60692400438711047</v>
      </c>
      <c r="GA340">
        <v>-1.8448099581291899</v>
      </c>
      <c r="GB340">
        <v>1.1606198313529603</v>
      </c>
      <c r="GC340">
        <v>0.48143533604161348</v>
      </c>
      <c r="GD340">
        <v>0.1929333848238457</v>
      </c>
      <c r="GE340">
        <v>-0.15472096492885612</v>
      </c>
      <c r="GF340">
        <v>-0.53506028052652255</v>
      </c>
      <c r="GG340">
        <v>0.60894990383530967</v>
      </c>
      <c r="GH340">
        <v>1.2930604498251341</v>
      </c>
      <c r="GI340">
        <v>-2.4454857339151204</v>
      </c>
      <c r="GJ340">
        <v>-0.81941607277258299</v>
      </c>
      <c r="GK340">
        <v>-0.26805196284840349</v>
      </c>
      <c r="GL340">
        <v>2.1928099158685654</v>
      </c>
      <c r="GM340">
        <v>0.55583200264663901</v>
      </c>
      <c r="GN340">
        <v>0.35439370549283922</v>
      </c>
      <c r="GO340">
        <v>-0.69273028202587739</v>
      </c>
      <c r="GP340">
        <v>0.44093440010328777</v>
      </c>
      <c r="GQ340">
        <v>1.4964916772441939</v>
      </c>
      <c r="GR340">
        <v>-0.8042070476221852</v>
      </c>
      <c r="GS340">
        <v>0.3080037913605338</v>
      </c>
      <c r="GT340">
        <v>0.99756334748235531</v>
      </c>
      <c r="GU340">
        <v>0.77154709288151935</v>
      </c>
      <c r="GV340">
        <v>0.89829200078384019</v>
      </c>
      <c r="GW340">
        <v>0.54240103963820729</v>
      </c>
      <c r="GX340">
        <v>1.1366523722244892</v>
      </c>
      <c r="GY340">
        <v>1.1041242942155804</v>
      </c>
      <c r="GZ340">
        <v>1.2653231351578142</v>
      </c>
      <c r="HA340">
        <v>0.90207777247997001</v>
      </c>
      <c r="HB340">
        <v>-0.33644710129010491</v>
      </c>
      <c r="HC340">
        <v>-0.77794993558200076</v>
      </c>
      <c r="HD340">
        <v>-0.39402380025421735</v>
      </c>
      <c r="HE340">
        <v>0.99945282272528857</v>
      </c>
      <c r="HF340">
        <v>-7.0322130341082811E-2</v>
      </c>
      <c r="HG340">
        <v>-5.6753606259007938E-2</v>
      </c>
      <c r="HH340">
        <v>0.12243503988429438</v>
      </c>
      <c r="HI340">
        <v>-0.74029571806022432</v>
      </c>
      <c r="HJ340">
        <v>7.3773662734311074E-2</v>
      </c>
      <c r="HK340">
        <v>-2.0082370610907674</v>
      </c>
      <c r="HL340">
        <v>0.27400346880313009</v>
      </c>
      <c r="HM340">
        <v>-0.16968101590464357</v>
      </c>
      <c r="HN340">
        <v>-0.28171598387416452</v>
      </c>
      <c r="HO340">
        <v>-0.83232635006424971</v>
      </c>
      <c r="HP340">
        <v>-0.55092868933570571</v>
      </c>
      <c r="HQ340">
        <v>-0.81823827713378705</v>
      </c>
      <c r="HR340">
        <v>-1.1914767128473613</v>
      </c>
      <c r="HS340">
        <v>-0.47423213800357189</v>
      </c>
      <c r="HT340">
        <v>0.5522645096789347</v>
      </c>
      <c r="HU340">
        <v>0.47877392717055045</v>
      </c>
      <c r="HV340">
        <v>-0.23347411115537398</v>
      </c>
      <c r="HW340">
        <v>1.2125838111387566E-2</v>
      </c>
      <c r="HX340">
        <v>-0.57485976867610589</v>
      </c>
      <c r="HY340">
        <v>0.29951252145110629</v>
      </c>
      <c r="HZ340">
        <v>-5.6753606259007938E-2</v>
      </c>
      <c r="IA340">
        <v>-0.869238192535704</v>
      </c>
      <c r="IB340">
        <v>-3.0381488613784313</v>
      </c>
      <c r="IC340">
        <v>0.54443944463855587</v>
      </c>
      <c r="ID340">
        <v>0.55931650422280654</v>
      </c>
      <c r="IE340">
        <v>-0.60444335758802481</v>
      </c>
      <c r="IF340">
        <v>8.4593239080277272E-2</v>
      </c>
      <c r="IG340">
        <v>-0.23473148758057505</v>
      </c>
      <c r="IH340">
        <v>1.0811936590471305</v>
      </c>
      <c r="II340">
        <v>0.39435462895198725</v>
      </c>
      <c r="IJ340">
        <v>-0.841773726278916</v>
      </c>
      <c r="IK340">
        <v>-1.1034217095584609</v>
      </c>
      <c r="IL340">
        <v>-1.6803005564725026</v>
      </c>
      <c r="IM340">
        <v>-0.41336079448228702</v>
      </c>
      <c r="IN340">
        <v>-0.39898850445752032</v>
      </c>
      <c r="IO340">
        <v>-0.61420678321155719</v>
      </c>
      <c r="IP340">
        <v>-0.28235263016540557</v>
      </c>
      <c r="IQ340">
        <v>0.54977135732769966</v>
      </c>
      <c r="IR340">
        <v>-1.0588200893835165</v>
      </c>
      <c r="IS340">
        <v>1.0861481314350385</v>
      </c>
      <c r="IT340">
        <v>1.7973889043787494E-3</v>
      </c>
      <c r="IU340">
        <v>-1.1369434105290566</v>
      </c>
      <c r="IV340">
        <v>-0.3172408469254151</v>
      </c>
      <c r="IW340">
        <v>-0.12536474969238043</v>
      </c>
      <c r="IX340">
        <v>0.41019688978849445</v>
      </c>
      <c r="IY340">
        <v>0.18872697182814591</v>
      </c>
      <c r="IZ340">
        <v>-0.93284143076743931</v>
      </c>
      <c r="JA340">
        <v>1.2953591976838652</v>
      </c>
      <c r="JB340">
        <v>1.4055558494874276</v>
      </c>
      <c r="JC340">
        <v>-0.20737275008286815</v>
      </c>
      <c r="JD340">
        <v>-0.42907686292892322</v>
      </c>
      <c r="JE340">
        <v>0.44270564103499055</v>
      </c>
      <c r="JF340">
        <v>1.7751744962879457</v>
      </c>
      <c r="JG340">
        <v>-2.4104883777908981</v>
      </c>
      <c r="JH340">
        <v>-1.0990720511472318</v>
      </c>
      <c r="JI340">
        <v>-0.2894455519708572</v>
      </c>
      <c r="JJ340">
        <v>1.5570867617498152</v>
      </c>
      <c r="JK340">
        <v>-0.69448105932679027</v>
      </c>
      <c r="JL340">
        <v>-0.54001020544092171</v>
      </c>
      <c r="JM340">
        <v>-0.90887851911247708</v>
      </c>
      <c r="JN340">
        <v>-1.1221754903090186</v>
      </c>
      <c r="JO340">
        <v>0.71211388785741292</v>
      </c>
      <c r="JP340">
        <v>-2.6873385650105774</v>
      </c>
      <c r="JQ340">
        <v>0.42647798181860708</v>
      </c>
      <c r="JR340">
        <v>0.38017219594621565</v>
      </c>
      <c r="JS340">
        <v>1.3511680663214065</v>
      </c>
      <c r="JT340">
        <v>0.35602283787738997</v>
      </c>
      <c r="JU340">
        <v>1.5145496945478953</v>
      </c>
      <c r="JV340">
        <v>-2.1860796550754458</v>
      </c>
      <c r="JW340">
        <v>-0.95795712695689872</v>
      </c>
      <c r="JX340">
        <v>-1.0645999282132834</v>
      </c>
      <c r="JY340">
        <v>0.13825115274812561</v>
      </c>
      <c r="JZ340">
        <v>1.108355718315579</v>
      </c>
      <c r="KA340">
        <v>-1.0569465302978642</v>
      </c>
      <c r="KB340">
        <v>0.31265926736523397</v>
      </c>
      <c r="KC340">
        <v>1.2148257155786268</v>
      </c>
      <c r="KD340">
        <v>0.18716946215135977</v>
      </c>
      <c r="KE340">
        <v>1.0314784049114678</v>
      </c>
      <c r="KF340">
        <v>-0.89030436356551945</v>
      </c>
      <c r="KG340">
        <v>0.51775032261502929</v>
      </c>
      <c r="KH340">
        <v>-1.5289151633623987</v>
      </c>
      <c r="KI340">
        <v>-0.37269956010277383</v>
      </c>
      <c r="KJ340">
        <v>0.16580202100158203</v>
      </c>
      <c r="KK340">
        <v>-0.18522428035794292</v>
      </c>
      <c r="KL340">
        <v>0.27289161153021269</v>
      </c>
      <c r="KM340">
        <v>9.66531388257863E-2</v>
      </c>
      <c r="KN340">
        <v>8.5974534158594906E-2</v>
      </c>
      <c r="KO340">
        <v>-1.6479225450893864</v>
      </c>
      <c r="KP340">
        <v>1.2222176337672863</v>
      </c>
      <c r="KQ340">
        <v>-1.8640184862306342</v>
      </c>
      <c r="KR340">
        <v>0.44059675019525457</v>
      </c>
      <c r="KS340">
        <v>1.3953604138805531</v>
      </c>
      <c r="KT340">
        <v>-1.3125441000738647</v>
      </c>
      <c r="KU340">
        <v>-1.6381864043069072</v>
      </c>
      <c r="KV340">
        <v>-3.3703599910950288E-2</v>
      </c>
      <c r="KW340">
        <v>-1.1589236237341538E-2</v>
      </c>
      <c r="KX340">
        <v>-0.42438500713615213</v>
      </c>
      <c r="KY340">
        <v>-0.62244907894637436</v>
      </c>
      <c r="KZ340">
        <v>-9.8805230663856491E-2</v>
      </c>
      <c r="LA340">
        <v>-0.28617705538636073</v>
      </c>
      <c r="LB340">
        <v>-0.94616325441165827</v>
      </c>
      <c r="LC340">
        <v>-0.37048607737233397</v>
      </c>
      <c r="LD340">
        <v>2.7292844606563449</v>
      </c>
      <c r="LE340">
        <v>0.21535242922254838</v>
      </c>
      <c r="LF340">
        <v>5.1774122766801156E-2</v>
      </c>
      <c r="LG340">
        <v>-0.2562546796980314</v>
      </c>
      <c r="LH340">
        <v>1.0409007700218353</v>
      </c>
      <c r="LI340">
        <v>-0.48530409912928008</v>
      </c>
      <c r="LJ340">
        <v>0.61106902649044059</v>
      </c>
      <c r="LK340">
        <v>0.79704022937221453</v>
      </c>
      <c r="LL340">
        <v>-1.6443664208054543</v>
      </c>
      <c r="LM340">
        <v>-0.25546455617586616</v>
      </c>
      <c r="LN340">
        <v>-1.2876080290880054</v>
      </c>
      <c r="LO340">
        <v>0.77010554377920926</v>
      </c>
      <c r="LP340">
        <v>0.97824795375345275</v>
      </c>
      <c r="LQ340">
        <v>0.15433442968060263</v>
      </c>
      <c r="LR340">
        <v>0.33928245102288201</v>
      </c>
      <c r="LS340">
        <v>-0.31378476705867797</v>
      </c>
      <c r="LT340">
        <v>0.43226691559539177</v>
      </c>
      <c r="LU340">
        <v>8.7434273154940456E-2</v>
      </c>
      <c r="LV340">
        <v>-0.53241365094436333</v>
      </c>
      <c r="LW340">
        <v>0.438994902651757</v>
      </c>
      <c r="LX340">
        <v>0.86834688772796653</v>
      </c>
      <c r="LY340">
        <v>-0.18273453861183953</v>
      </c>
      <c r="LZ340">
        <v>0.18187847672379576</v>
      </c>
      <c r="MA340">
        <v>-0.50033349907607771</v>
      </c>
      <c r="MB340">
        <v>8.4669409261550754E-2</v>
      </c>
      <c r="MC340">
        <v>-0.76959167927270755</v>
      </c>
      <c r="MD340">
        <v>0.18724790606938768</v>
      </c>
      <c r="ME340">
        <v>-0.64366759033873677</v>
      </c>
      <c r="MF340">
        <v>-1.1436895874794573E-2</v>
      </c>
      <c r="MG340">
        <v>0.91223682829877362</v>
      </c>
      <c r="MH340">
        <v>8.4824023360852152E-2</v>
      </c>
      <c r="MI340">
        <v>4.5520209823735058E-3</v>
      </c>
      <c r="MJ340">
        <v>-0.6626987669733353</v>
      </c>
      <c r="MK340">
        <v>0.13794192454952281</v>
      </c>
      <c r="ML340">
        <v>1.3163548828742933</v>
      </c>
      <c r="MM340">
        <v>0.89144123194273561</v>
      </c>
      <c r="MN340">
        <v>8.8509750639786944E-2</v>
      </c>
      <c r="MO340">
        <v>0.13439034773909952</v>
      </c>
      <c r="MP340">
        <v>1.2721648090519011</v>
      </c>
      <c r="MQ340">
        <v>-0.47004164116515312</v>
      </c>
      <c r="MR340">
        <v>-0.74261151894461364</v>
      </c>
      <c r="MS340">
        <v>1.114740371122025</v>
      </c>
      <c r="MT340">
        <v>0.51207280193921179</v>
      </c>
      <c r="MU340">
        <v>1.5326168067986146</v>
      </c>
      <c r="MV340">
        <v>0.40811755752656609</v>
      </c>
      <c r="MW340">
        <v>0.78448920248774812</v>
      </c>
      <c r="MX340">
        <v>-0.98170858109369874</v>
      </c>
      <c r="MY340">
        <v>-0.26028828870039433</v>
      </c>
      <c r="MZ340">
        <v>-0.98630380307440646</v>
      </c>
      <c r="NA340">
        <v>-0.8067468115768861</v>
      </c>
      <c r="NB340">
        <v>-0.49799382395576686</v>
      </c>
      <c r="NC340">
        <v>1.9564140529837459</v>
      </c>
      <c r="ND340">
        <v>2.2607764549320564E-2</v>
      </c>
      <c r="NE340">
        <v>0.12482473721320275</v>
      </c>
      <c r="NF340">
        <v>-0.55324449022009503</v>
      </c>
      <c r="NG340">
        <v>0.26519842322159093</v>
      </c>
      <c r="NH340">
        <v>-0.89098648459184915</v>
      </c>
      <c r="NI340">
        <v>1.8452283256920055</v>
      </c>
      <c r="NJ340">
        <v>-0.72170905696111731</v>
      </c>
      <c r="NK340">
        <v>6.7407199821900576E-2</v>
      </c>
      <c r="NL340">
        <v>-1.3693079381482676</v>
      </c>
      <c r="NM340">
        <v>-0.11473048289190046</v>
      </c>
      <c r="NN340">
        <v>0.46236664275056683</v>
      </c>
      <c r="NO340">
        <v>-1.1609199646045454</v>
      </c>
      <c r="NP340">
        <v>0.30479668566840701</v>
      </c>
      <c r="NQ340">
        <v>0.24780547391856089</v>
      </c>
      <c r="NR340">
        <v>1.1262045518378727</v>
      </c>
      <c r="NS340">
        <v>-1.3055159797659144</v>
      </c>
      <c r="NT340">
        <v>0.86545014710281976</v>
      </c>
      <c r="NU340">
        <v>-9.1197307483525947E-2</v>
      </c>
      <c r="NV340">
        <v>0.70945588959148154</v>
      </c>
      <c r="NW340">
        <v>0.39816086427890696</v>
      </c>
      <c r="NX340">
        <v>-0.40595750760985538</v>
      </c>
      <c r="NY340">
        <v>-1.3884573490940966E-2</v>
      </c>
      <c r="NZ340">
        <v>1.4597708286601119</v>
      </c>
      <c r="OA340">
        <v>1.058685938915005</v>
      </c>
      <c r="OB340">
        <v>-0.83038003140245564</v>
      </c>
      <c r="OC340">
        <v>0.9658560884417966</v>
      </c>
      <c r="OD340">
        <v>-0.73888713814085349</v>
      </c>
      <c r="OE340">
        <v>0.69175712269498035</v>
      </c>
      <c r="OF340">
        <v>0.84899056673748419</v>
      </c>
      <c r="OG340">
        <v>1.9538219930836931</v>
      </c>
      <c r="OH340">
        <v>-5.9512785810511559E-2</v>
      </c>
      <c r="OI340">
        <v>0.10926555660262238</v>
      </c>
      <c r="OJ340">
        <v>-0.72458988142898306</v>
      </c>
      <c r="OK340">
        <v>-1.0053940968646202</v>
      </c>
      <c r="OL340">
        <v>1.182502273877617</v>
      </c>
      <c r="OM340">
        <v>-0.55369127949234098</v>
      </c>
      <c r="ON340">
        <v>0.36442997952690348</v>
      </c>
      <c r="OO340">
        <v>-0.27162286642123945</v>
      </c>
      <c r="OP340">
        <v>0.24346945792785846</v>
      </c>
      <c r="OQ340">
        <v>-3.7684912967961282E-2</v>
      </c>
      <c r="OR340">
        <v>-0.74190666055073962</v>
      </c>
      <c r="OS340">
        <v>0.12058535503456369</v>
      </c>
      <c r="OT340">
        <v>-1.3441513146972284</v>
      </c>
      <c r="OU340">
        <v>-2.1769938030047342</v>
      </c>
      <c r="OV340">
        <v>1.709249772829935</v>
      </c>
      <c r="OW340">
        <v>-0.30679984774906188</v>
      </c>
      <c r="OX340">
        <v>0.43109139369335026</v>
      </c>
      <c r="OY340">
        <v>0.62226263253251091</v>
      </c>
      <c r="OZ340">
        <v>-0.11981455827481113</v>
      </c>
      <c r="PA340">
        <v>1.4927536540199071</v>
      </c>
      <c r="PB340">
        <v>1.3019371181144379</v>
      </c>
      <c r="PC340">
        <v>-0.56693579608690925</v>
      </c>
      <c r="PD340">
        <v>-0.96890971690299921</v>
      </c>
      <c r="PE340">
        <v>-0.83038003140245564</v>
      </c>
      <c r="PF340">
        <v>-0.59473677538335323</v>
      </c>
      <c r="PG340">
        <v>-0.41069597500609234</v>
      </c>
      <c r="PH340">
        <v>-0.53382450460048858</v>
      </c>
      <c r="PI340">
        <v>-5.0165454013040289E-2</v>
      </c>
      <c r="PJ340">
        <v>0.74271270023018587</v>
      </c>
      <c r="PK340">
        <v>1.2159443940618075</v>
      </c>
      <c r="PL340">
        <v>6.7791461333399639E-2</v>
      </c>
      <c r="PM340">
        <v>-0.6437608135456685</v>
      </c>
      <c r="PN340">
        <v>0.69195152718748432</v>
      </c>
      <c r="PO340">
        <v>0.68700273914146237</v>
      </c>
      <c r="PP340">
        <v>-1.2879604582849424</v>
      </c>
      <c r="PQ340">
        <v>-1.0188000487687532</v>
      </c>
      <c r="PR340">
        <v>1.2041732588841114</v>
      </c>
      <c r="PS340">
        <v>2.7047281037084758</v>
      </c>
      <c r="PT340">
        <v>-0.65965423345915042</v>
      </c>
      <c r="PU340">
        <v>0.48444462663610466</v>
      </c>
      <c r="PV340">
        <v>-0.41003090700542089</v>
      </c>
      <c r="PW340">
        <v>-0.43251930037513375</v>
      </c>
      <c r="PX340">
        <v>0.20385641619213857</v>
      </c>
      <c r="PY340">
        <v>-0.2884894456656184</v>
      </c>
      <c r="PZ340">
        <v>-0.99920043794554658</v>
      </c>
      <c r="QA340">
        <v>-0.65908352553378791</v>
      </c>
      <c r="QB340">
        <v>-0.57928673413698561</v>
      </c>
      <c r="QC340">
        <v>-1.3026510714553297</v>
      </c>
      <c r="QD340">
        <v>1.7155434761662036</v>
      </c>
      <c r="QE340">
        <v>2.5223198463208973</v>
      </c>
      <c r="QF340">
        <v>1.3791395758744329</v>
      </c>
      <c r="QG340">
        <v>1.1672477739921305</v>
      </c>
      <c r="QH340">
        <v>0.90911044026142918</v>
      </c>
      <c r="QI340">
        <v>2.1415689843706787</v>
      </c>
      <c r="QJ340">
        <v>0.33847186386992689</v>
      </c>
      <c r="QK340">
        <v>-0.13083990779705346</v>
      </c>
      <c r="QL340">
        <v>0.32473167266289238</v>
      </c>
      <c r="QM340">
        <v>2.1201049094088376</v>
      </c>
      <c r="QN340">
        <v>-0.19745584722841159</v>
      </c>
      <c r="QO340">
        <v>6.7331029640627094E-2</v>
      </c>
      <c r="QP340">
        <v>0.33337300919811241</v>
      </c>
      <c r="QQ340">
        <v>3.2555362849961966E-2</v>
      </c>
      <c r="QR340">
        <v>-0.16890453480300494</v>
      </c>
      <c r="QS340">
        <v>-1.9145954865962267</v>
      </c>
      <c r="QT340">
        <v>2.6433326638652943E-2</v>
      </c>
      <c r="QU340">
        <v>0.72449097388016526</v>
      </c>
      <c r="QV340">
        <v>1.147075181506807</v>
      </c>
      <c r="QW340">
        <v>-6.3114384829532355E-2</v>
      </c>
      <c r="QX340">
        <v>0.66928805608768016</v>
      </c>
      <c r="QY340">
        <v>0.3526827185851289</v>
      </c>
      <c r="QZ340">
        <v>8.559140951547306E-2</v>
      </c>
      <c r="RA340">
        <v>0.16735384633648209</v>
      </c>
      <c r="RB340">
        <v>0.14976876627770253</v>
      </c>
      <c r="RC340">
        <v>-1.647331373533234</v>
      </c>
      <c r="RD340">
        <v>-0.1222815626533702</v>
      </c>
      <c r="RE340">
        <v>-0.56083763411152177</v>
      </c>
      <c r="RF340">
        <v>-0.90253706730436534</v>
      </c>
      <c r="RG340">
        <v>-0.83438408182701096</v>
      </c>
      <c r="RH340">
        <v>0.73427145252935588</v>
      </c>
      <c r="RI340">
        <v>-5.9665126173058525E-2</v>
      </c>
      <c r="RJ340">
        <v>0.86623003880959004</v>
      </c>
      <c r="RK340">
        <v>1.468938535253983</v>
      </c>
      <c r="RL340">
        <v>-0.53109260989003815</v>
      </c>
      <c r="RM340">
        <v>-0.66632537709665485</v>
      </c>
      <c r="RN340">
        <v>1.3058752301731147</v>
      </c>
      <c r="RO340">
        <v>0.85647343439632095</v>
      </c>
      <c r="RP340">
        <v>0.95048108050832525</v>
      </c>
      <c r="RQ340">
        <v>-0.79116716733551584</v>
      </c>
      <c r="RR340">
        <v>-0.59830199461430311</v>
      </c>
      <c r="RS340">
        <v>-1.0256371751893312</v>
      </c>
      <c r="RT340">
        <v>0.57440956879872829</v>
      </c>
      <c r="RU340">
        <v>0.86589579950668849</v>
      </c>
      <c r="RV340">
        <v>0.14721535990247503</v>
      </c>
      <c r="RW340">
        <v>0.33094693208113313</v>
      </c>
      <c r="RX340">
        <v>0.74523541115922853</v>
      </c>
      <c r="RY340">
        <v>0.74483068601693958</v>
      </c>
      <c r="RZ340">
        <v>2.7963551474385895E-2</v>
      </c>
      <c r="SA340">
        <v>4.7944013203959912E-2</v>
      </c>
      <c r="SB340">
        <v>2.2793756215833127</v>
      </c>
      <c r="SC340">
        <v>-1.3691123967873864</v>
      </c>
      <c r="SD340">
        <v>0.91968331616953947</v>
      </c>
      <c r="SE340">
        <v>-0.23182337827165611</v>
      </c>
      <c r="SF340">
        <v>-1.0514781934034545</v>
      </c>
    </row>
    <row r="341" spans="1:500" x14ac:dyDescent="0.25">
      <c r="A341">
        <v>-0.56621729527250864</v>
      </c>
      <c r="B341">
        <v>0.66938355303136632</v>
      </c>
      <c r="C341">
        <v>-0.26068505576404277</v>
      </c>
      <c r="D341">
        <v>0.86990894487826154</v>
      </c>
      <c r="E341">
        <v>0.25293616090493742</v>
      </c>
      <c r="F341">
        <v>-0.34147092264902312</v>
      </c>
      <c r="G341">
        <v>-1.0212488632532768E-2</v>
      </c>
      <c r="H341">
        <v>0.67082055466016755</v>
      </c>
      <c r="I341">
        <v>0.76568994700210169</v>
      </c>
      <c r="J341">
        <v>0.49453319661552086</v>
      </c>
      <c r="K341">
        <v>-0.33410060495953076</v>
      </c>
      <c r="L341">
        <v>-0.37647396311513148</v>
      </c>
      <c r="M341">
        <v>-1.7924503481481224</v>
      </c>
      <c r="N341">
        <v>-8.5437932284548879E-2</v>
      </c>
      <c r="O341">
        <v>-1.3963722267362755</v>
      </c>
      <c r="P341">
        <v>-3.3550895750522614</v>
      </c>
      <c r="Q341">
        <v>-2.0660991140175611</v>
      </c>
      <c r="R341">
        <v>1.3927319741924293</v>
      </c>
      <c r="S341">
        <v>-3.1263334676623344</v>
      </c>
      <c r="T341">
        <v>2.0157676772214472</v>
      </c>
      <c r="U341">
        <v>-0.89989725893246941</v>
      </c>
      <c r="V341">
        <v>-0.80125118984142318</v>
      </c>
      <c r="W341">
        <v>4.6566128730773926E-2</v>
      </c>
      <c r="X341">
        <v>1.6694184523657896</v>
      </c>
      <c r="Y341">
        <v>4.1511611925670877E-2</v>
      </c>
      <c r="Z341">
        <v>1.5009618437034078</v>
      </c>
      <c r="AA341">
        <v>0.63232164393411949</v>
      </c>
      <c r="AB341">
        <v>6.549043973791413E-2</v>
      </c>
      <c r="AC341">
        <v>2.1303458197508007</v>
      </c>
      <c r="AD341">
        <v>-0.3526827185851289</v>
      </c>
      <c r="AE341">
        <v>0.78542598203057423</v>
      </c>
      <c r="AF341">
        <v>1.3691123967873864</v>
      </c>
      <c r="AG341">
        <v>0.32118578019435517</v>
      </c>
      <c r="AH341">
        <v>0.87797843661974184</v>
      </c>
      <c r="AI341">
        <v>1.3865019354852848</v>
      </c>
      <c r="AJ341">
        <v>-0.6021491572028026</v>
      </c>
      <c r="AK341">
        <v>0.53506028052652255</v>
      </c>
      <c r="AL341">
        <v>0.90587718659662642</v>
      </c>
      <c r="AM341">
        <v>-1.573757799633313</v>
      </c>
      <c r="AN341">
        <v>0.54870383792149369</v>
      </c>
      <c r="AO341">
        <v>0.8140773388731759</v>
      </c>
      <c r="AP341">
        <v>-3.9598262446816079E-2</v>
      </c>
      <c r="AQ341">
        <v>1.4533634384861216</v>
      </c>
      <c r="AR341">
        <v>-1.2048531061736867E-2</v>
      </c>
      <c r="AS341">
        <v>-0.69633188104489818</v>
      </c>
      <c r="AT341">
        <v>0.56765543376968708</v>
      </c>
      <c r="AU341">
        <v>-0.17138859220722225</v>
      </c>
      <c r="AV341">
        <v>0.11865950000355951</v>
      </c>
      <c r="AW341">
        <v>1.3473663784679957</v>
      </c>
      <c r="AX341">
        <v>0.42028659663628787</v>
      </c>
      <c r="AY341">
        <v>-9.8114014690509066E-2</v>
      </c>
      <c r="AZ341">
        <v>0.40147597246686928</v>
      </c>
      <c r="BA341">
        <v>0.13763383321929723</v>
      </c>
      <c r="BB341">
        <v>-1.0270605343976058</v>
      </c>
      <c r="BC341">
        <v>0.64781261244206689</v>
      </c>
      <c r="BD341">
        <v>9.8574446383281611E-2</v>
      </c>
      <c r="BE341">
        <v>0.90772346084122546</v>
      </c>
      <c r="BF341">
        <v>-0.36026449379278347</v>
      </c>
      <c r="BG341">
        <v>1.4092620403971523</v>
      </c>
      <c r="BH341">
        <v>-0.74826857598964125</v>
      </c>
      <c r="BI341">
        <v>-0.85184638010105118</v>
      </c>
      <c r="BJ341">
        <v>8.9814875536831096E-2</v>
      </c>
      <c r="BK341">
        <v>5.4071733757155016E-2</v>
      </c>
      <c r="BL341">
        <v>0.90334197011543438</v>
      </c>
      <c r="BM341">
        <v>1.288663042942062</v>
      </c>
      <c r="BN341">
        <v>-1.6135209079948254</v>
      </c>
      <c r="BO341">
        <v>1.5004889064584859</v>
      </c>
      <c r="BP341">
        <v>-1.1359225027263165</v>
      </c>
      <c r="BQ341">
        <v>-2.3124448489397764</v>
      </c>
      <c r="BR341">
        <v>0.1322291609540116</v>
      </c>
      <c r="BS341">
        <v>-1.3411363397608511</v>
      </c>
      <c r="BT341">
        <v>-0.55306600188487209</v>
      </c>
      <c r="BU341">
        <v>0.99517592389020137</v>
      </c>
      <c r="BV341">
        <v>-5.9665126173058525E-2</v>
      </c>
      <c r="BW341">
        <v>2.6707130018621683</v>
      </c>
      <c r="BX341">
        <v>0.81364987636334263</v>
      </c>
      <c r="BY341">
        <v>1.3821158972859848</v>
      </c>
      <c r="BZ341">
        <v>0.73327100835740566</v>
      </c>
      <c r="CA341">
        <v>0.68632516558864154</v>
      </c>
      <c r="CB341">
        <v>-1.9380786397960037</v>
      </c>
      <c r="CC341">
        <v>-7.8606490205856971E-2</v>
      </c>
      <c r="CD341">
        <v>-2.0335846784291789</v>
      </c>
      <c r="CE341">
        <v>-0.68497001848299988</v>
      </c>
      <c r="CF341">
        <v>1.0735402611317113</v>
      </c>
      <c r="CG341">
        <v>1.0180292520090006</v>
      </c>
      <c r="CH341">
        <v>1.0351322998758405</v>
      </c>
      <c r="CI341">
        <v>-1.0743588063633069</v>
      </c>
      <c r="CJ341">
        <v>-0.66431994127924554</v>
      </c>
      <c r="CK341">
        <v>0.71675458457320929</v>
      </c>
      <c r="CL341">
        <v>0.76456217357190326</v>
      </c>
      <c r="CM341">
        <v>-0.36860228647128679</v>
      </c>
      <c r="CN341">
        <v>-2.8728663892252371E-2</v>
      </c>
      <c r="CO341">
        <v>0.79473011282971129</v>
      </c>
      <c r="CP341">
        <v>-0.2212277649960015</v>
      </c>
      <c r="CQ341">
        <v>0.41161229091812856</v>
      </c>
      <c r="CR341">
        <v>2.2732456272933632</v>
      </c>
      <c r="CS341">
        <v>1.7099046090152115</v>
      </c>
      <c r="CT341">
        <v>-0.86556156020378694</v>
      </c>
      <c r="CU341">
        <v>0.12598093235283159</v>
      </c>
      <c r="CV341">
        <v>-0.50432618081686087</v>
      </c>
      <c r="CW341">
        <v>1.7818729247665033</v>
      </c>
      <c r="CX341">
        <v>-1.5644445738871582E-2</v>
      </c>
      <c r="CY341">
        <v>-1.431712917110417</v>
      </c>
      <c r="CZ341">
        <v>-0.54426209317171015</v>
      </c>
      <c r="DA341">
        <v>0.7546600500063505</v>
      </c>
      <c r="DB341">
        <v>-0.36598407859855797</v>
      </c>
      <c r="DC341">
        <v>0.68101030592515599</v>
      </c>
      <c r="DD341">
        <v>1.8622813513502479</v>
      </c>
      <c r="DE341">
        <v>-1.11588178697275</v>
      </c>
      <c r="DF341">
        <v>0.38519260670000222</v>
      </c>
      <c r="DG341">
        <v>-0.75343905336922035</v>
      </c>
      <c r="DH341">
        <v>-1.0329131328035146</v>
      </c>
      <c r="DI341">
        <v>0.85184638010105118</v>
      </c>
      <c r="DJ341">
        <v>1.3456633496389259</v>
      </c>
      <c r="DK341">
        <v>1.0521443982725032</v>
      </c>
      <c r="DL341">
        <v>-0.3866762199322693</v>
      </c>
      <c r="DM341">
        <v>-2.1672803995897993</v>
      </c>
      <c r="DN341">
        <v>0.46543391363229603</v>
      </c>
      <c r="DO341">
        <v>1.0047597243101336</v>
      </c>
      <c r="DP341">
        <v>1.9051185518037528</v>
      </c>
      <c r="DQ341">
        <v>1.8912123778136447</v>
      </c>
      <c r="DR341">
        <v>0.21034338715253398</v>
      </c>
      <c r="DS341">
        <v>-1.2326154319453053</v>
      </c>
      <c r="DT341">
        <v>-0.34991671782336198</v>
      </c>
      <c r="DU341">
        <v>1.0059011401608586</v>
      </c>
      <c r="DV341">
        <v>1.8675109458854422</v>
      </c>
      <c r="DW341">
        <v>4.4727812564815395E-2</v>
      </c>
      <c r="DX341">
        <v>0.58499608712736517</v>
      </c>
      <c r="DY341">
        <v>-0.96402800409123302</v>
      </c>
      <c r="DZ341">
        <v>-0.38132384361233562</v>
      </c>
      <c r="EA341">
        <v>0.3955119609599933</v>
      </c>
      <c r="EB341">
        <v>-0.24654355001985095</v>
      </c>
      <c r="EC341">
        <v>-1.8230184650747105</v>
      </c>
      <c r="ED341">
        <v>-7.6764763434766792E-2</v>
      </c>
      <c r="EE341">
        <v>0.77619233707082458</v>
      </c>
      <c r="EF341">
        <v>0.44743501348420978</v>
      </c>
      <c r="EG341">
        <v>2.0539664546959102</v>
      </c>
      <c r="EH341">
        <v>-0.75516709330258891</v>
      </c>
      <c r="EI341">
        <v>-1.033304215525277</v>
      </c>
      <c r="EJ341">
        <v>-0.23724851416773163</v>
      </c>
      <c r="EK341">
        <v>2.738888724707067</v>
      </c>
      <c r="EL341">
        <v>-0.55404711929440964</v>
      </c>
      <c r="EM341">
        <v>-0.50224116421304643</v>
      </c>
      <c r="EN341">
        <v>0.80716972661321051</v>
      </c>
      <c r="EO341">
        <v>0.13940962162450887</v>
      </c>
      <c r="EP341">
        <v>0.403383637603838</v>
      </c>
      <c r="EQ341">
        <v>0.14675151760457084</v>
      </c>
      <c r="ER341">
        <v>0.12382315617287531</v>
      </c>
      <c r="ES341">
        <v>-1.620019247638993</v>
      </c>
      <c r="ET341">
        <v>1.4196666597854346</v>
      </c>
      <c r="EU341">
        <v>-0.67312157625565305</v>
      </c>
      <c r="EV341">
        <v>0.60618958741542883</v>
      </c>
      <c r="EW341">
        <v>0.22758172235626262</v>
      </c>
      <c r="EX341">
        <v>0.19425897335167974</v>
      </c>
      <c r="EY341">
        <v>-1.9517665350576863</v>
      </c>
      <c r="EZ341">
        <v>0.15201294445432723</v>
      </c>
      <c r="FA341">
        <v>-3.0260025596362539E-2</v>
      </c>
      <c r="FB341">
        <v>-1.3492672223947011</v>
      </c>
      <c r="FC341">
        <v>0.51530150813050568</v>
      </c>
      <c r="FD341">
        <v>-9.7652446129359305E-2</v>
      </c>
      <c r="FE341">
        <v>-0.14520537661155686</v>
      </c>
      <c r="FF341">
        <v>-1.5957812138367444</v>
      </c>
      <c r="FG341">
        <v>1.3498356565833092</v>
      </c>
      <c r="FH341">
        <v>0.42103920350200497</v>
      </c>
      <c r="FI341">
        <v>0.61365199144347571</v>
      </c>
      <c r="FJ341">
        <v>-0.79210849435185082</v>
      </c>
      <c r="FK341">
        <v>-0.67062956077279523</v>
      </c>
      <c r="FL341">
        <v>0.10164967534365132</v>
      </c>
      <c r="FM341">
        <v>-0.32876641853363253</v>
      </c>
      <c r="FN341">
        <v>0.21214304979366716</v>
      </c>
      <c r="FO341">
        <v>1.4748138710274361</v>
      </c>
      <c r="FP341">
        <v>-1.0715007192629855</v>
      </c>
      <c r="FQ341">
        <v>0.38124198908917606</v>
      </c>
      <c r="FR341">
        <v>5.9972080634906888E-2</v>
      </c>
      <c r="FS341">
        <v>0.6484742698376067</v>
      </c>
      <c r="FT341">
        <v>1.8812443158822134</v>
      </c>
      <c r="FU341">
        <v>1.2788950698450208</v>
      </c>
      <c r="FV341">
        <v>2.3025859263725579</v>
      </c>
      <c r="FW341">
        <v>-0.20541847334243357</v>
      </c>
      <c r="FX341">
        <v>8.5667579696746543E-2</v>
      </c>
      <c r="FY341">
        <v>2.0311745174694806</v>
      </c>
      <c r="FZ341">
        <v>0.72687953434069641</v>
      </c>
      <c r="GA341">
        <v>-1.6263038560282439</v>
      </c>
      <c r="GB341">
        <v>0.55797499953769147</v>
      </c>
      <c r="GC341">
        <v>-0.51827555580530316</v>
      </c>
      <c r="GD341">
        <v>1.8282844393979758</v>
      </c>
      <c r="GE341">
        <v>0.62588810578745324</v>
      </c>
      <c r="GF341">
        <v>-0.13662884157383814</v>
      </c>
      <c r="GG341">
        <v>1.1538963917701039</v>
      </c>
      <c r="GH341">
        <v>0.15224486560327932</v>
      </c>
      <c r="GI341">
        <v>-1.4131978787190747</v>
      </c>
      <c r="GJ341">
        <v>0.89030436356551945</v>
      </c>
      <c r="GK341">
        <v>-0.77464164860430174</v>
      </c>
      <c r="GL341">
        <v>-0.71093154474510811</v>
      </c>
      <c r="GM341">
        <v>0.74422587204026058</v>
      </c>
      <c r="GN341">
        <v>2.4609835236333311</v>
      </c>
      <c r="GO341">
        <v>0.22036601876607165</v>
      </c>
      <c r="GP341">
        <v>-0.33499077289889101</v>
      </c>
      <c r="GQ341">
        <v>0.89155491878045723</v>
      </c>
      <c r="GR341">
        <v>-0.97738393378676847</v>
      </c>
      <c r="GS341">
        <v>-0.26678435460780747</v>
      </c>
      <c r="GT341">
        <v>-0.40064605855150148</v>
      </c>
      <c r="GU341">
        <v>0.27448095352156088</v>
      </c>
      <c r="GV341">
        <v>1.1246197573200334</v>
      </c>
      <c r="GW341">
        <v>-0.65519088821019977</v>
      </c>
      <c r="GX341">
        <v>-1.3114595276420005</v>
      </c>
      <c r="GY341">
        <v>0.12567284102260601</v>
      </c>
      <c r="GZ341">
        <v>1.1369434105290566</v>
      </c>
      <c r="HA341">
        <v>9.9112185125704855E-2</v>
      </c>
      <c r="HB341">
        <v>-1.6875674191396683</v>
      </c>
      <c r="HC341">
        <v>-0.60187403505551629</v>
      </c>
      <c r="HD341">
        <v>-1.7894035408971831</v>
      </c>
      <c r="HE341">
        <v>1.0191865840170067</v>
      </c>
      <c r="HF341">
        <v>-0.50789140004781075</v>
      </c>
      <c r="HG341">
        <v>-0.78907760325819254</v>
      </c>
      <c r="HH341">
        <v>-0.61651689975406043</v>
      </c>
      <c r="HI341">
        <v>-0.4698711109085707</v>
      </c>
      <c r="HJ341">
        <v>-0.34674712878768332</v>
      </c>
      <c r="HK341">
        <v>0.370896486856509</v>
      </c>
      <c r="HL341">
        <v>-1.7435331756132655</v>
      </c>
      <c r="HM341">
        <v>-0.87449734564870596</v>
      </c>
      <c r="HN341">
        <v>-1.4041188478586264</v>
      </c>
      <c r="HO341">
        <v>0.9425775715499185</v>
      </c>
      <c r="HP341">
        <v>9.4040615294943564E-2</v>
      </c>
      <c r="HQ341">
        <v>-7.8913444667705335E-2</v>
      </c>
      <c r="HR341">
        <v>-0.70170358412724454</v>
      </c>
      <c r="HS341">
        <v>-9.0199137048330158E-2</v>
      </c>
      <c r="HT341">
        <v>1.6765488908276893</v>
      </c>
      <c r="HU341">
        <v>-0.94377128334599547</v>
      </c>
      <c r="HV341">
        <v>-4.8710262490203604E-2</v>
      </c>
      <c r="HW341">
        <v>-1.4242914403439499</v>
      </c>
      <c r="HX341">
        <v>1.851558408816345</v>
      </c>
      <c r="HY341">
        <v>-1.9004437490366399</v>
      </c>
      <c r="HZ341">
        <v>0.92612481239484623</v>
      </c>
      <c r="IA341">
        <v>-3.5847733670379966E-2</v>
      </c>
      <c r="IB341">
        <v>1.545872692076955</v>
      </c>
      <c r="IC341">
        <v>-2.0452171156648546</v>
      </c>
      <c r="ID341">
        <v>0.38865550777700264</v>
      </c>
      <c r="IE341">
        <v>-1.7897855286719278</v>
      </c>
      <c r="IF341">
        <v>0.97356860351283103</v>
      </c>
      <c r="IG341">
        <v>0.55592181524843909</v>
      </c>
      <c r="IH341">
        <v>-0.33410060495953076</v>
      </c>
      <c r="II341">
        <v>0.65490667111589573</v>
      </c>
      <c r="IJ341">
        <v>-0.13539420251618139</v>
      </c>
      <c r="IK341">
        <v>0.63419065554626286</v>
      </c>
      <c r="IL341">
        <v>0.10218855095445178</v>
      </c>
      <c r="IM341">
        <v>2.289780240971595</v>
      </c>
      <c r="IN341">
        <v>1.2911232261103578</v>
      </c>
      <c r="IO341">
        <v>-0.29327679840207566</v>
      </c>
      <c r="IP341">
        <v>0.81109646998811513</v>
      </c>
      <c r="IQ341">
        <v>1.6186004359042272</v>
      </c>
      <c r="IR341">
        <v>-1.990174496313557</v>
      </c>
      <c r="IS341">
        <v>0.38428652260336094</v>
      </c>
      <c r="IT341">
        <v>-0.67609903453558218</v>
      </c>
      <c r="IU341">
        <v>-0.2894455519708572</v>
      </c>
      <c r="IV341">
        <v>0.12497821444412693</v>
      </c>
      <c r="IW341">
        <v>0.49955360736930743</v>
      </c>
      <c r="IX341">
        <v>0.87887883637449704</v>
      </c>
      <c r="IY341">
        <v>3.4872209653258324</v>
      </c>
      <c r="IZ341">
        <v>0.70817577579873614</v>
      </c>
      <c r="JA341">
        <v>-1.3691123967873864</v>
      </c>
      <c r="JB341">
        <v>-2.7765781851485372</v>
      </c>
      <c r="JC341">
        <v>1.4883380572427996</v>
      </c>
      <c r="JD341">
        <v>8.0524387158220634E-2</v>
      </c>
      <c r="JE341">
        <v>0.77846834756201133</v>
      </c>
      <c r="JF341">
        <v>0.6502682481368538</v>
      </c>
      <c r="JG341">
        <v>0.36868414099444635</v>
      </c>
      <c r="JH341">
        <v>-0.36901155908708461</v>
      </c>
      <c r="JI341">
        <v>-0.94293682195711881</v>
      </c>
      <c r="JJ341">
        <v>0.668235315970378</v>
      </c>
      <c r="JK341">
        <v>0.79651499618194066</v>
      </c>
      <c r="JL341">
        <v>-0.37893869375693612</v>
      </c>
      <c r="JM341">
        <v>-0.91328047346905805</v>
      </c>
      <c r="JN341">
        <v>1.3347698768484406</v>
      </c>
      <c r="JO341">
        <v>-0.73717956183827482</v>
      </c>
      <c r="JP341">
        <v>0.86823547462699935</v>
      </c>
      <c r="JQ341">
        <v>0.72777766035869718</v>
      </c>
      <c r="JR341">
        <v>-0.31185663829091936</v>
      </c>
      <c r="JS341">
        <v>1.306234480580315</v>
      </c>
      <c r="JT341">
        <v>-0.61679429563810118</v>
      </c>
      <c r="JU341">
        <v>0.74917807069141418</v>
      </c>
      <c r="JV341">
        <v>0.4483649718167726</v>
      </c>
      <c r="JW341">
        <v>0.28968543119844981</v>
      </c>
      <c r="JX341">
        <v>0.60664888223982416</v>
      </c>
      <c r="JY341">
        <v>-2.2566837287740782E-3</v>
      </c>
      <c r="JZ341">
        <v>0.1929333848238457</v>
      </c>
      <c r="KA341">
        <v>-4.5417891669785604E-2</v>
      </c>
      <c r="KB341">
        <v>1.4232364264898933</v>
      </c>
      <c r="KC341">
        <v>1.4049419405637309</v>
      </c>
      <c r="KD341">
        <v>-1.2955365491507109</v>
      </c>
      <c r="KE341">
        <v>-0.95071982286754064</v>
      </c>
      <c r="KF341">
        <v>-0.55779764807084575</v>
      </c>
      <c r="KG341">
        <v>1.7043248590198345</v>
      </c>
      <c r="KH341">
        <v>-0.53877101890975609</v>
      </c>
      <c r="KI341">
        <v>0.12112423064536415</v>
      </c>
      <c r="KJ341">
        <v>0.23575466912006959</v>
      </c>
      <c r="KK341">
        <v>0.50884864322142676</v>
      </c>
      <c r="KL341">
        <v>-0.7329708751058206</v>
      </c>
      <c r="KM341">
        <v>1.5985187928890809</v>
      </c>
      <c r="KN341">
        <v>0.78355469668167643</v>
      </c>
      <c r="KO341">
        <v>1.9868639355991036</v>
      </c>
      <c r="KP341">
        <v>1.0208577805315144</v>
      </c>
      <c r="KQ341">
        <v>0.43319005271769129</v>
      </c>
      <c r="KR341">
        <v>-1.4370607459568419</v>
      </c>
      <c r="KS341">
        <v>-0.68516328610712662</v>
      </c>
      <c r="KT341">
        <v>-2.0335846784291789</v>
      </c>
      <c r="KU341">
        <v>1.3845055946148932</v>
      </c>
      <c r="KV341">
        <v>0.92260734163573943</v>
      </c>
      <c r="KW341">
        <v>-1.4016632121638395</v>
      </c>
      <c r="KX341">
        <v>0.32965544960461557</v>
      </c>
      <c r="KY341">
        <v>0.74766148827620782</v>
      </c>
      <c r="KZ341">
        <v>-0.89829200078384019</v>
      </c>
      <c r="LA341">
        <v>-0.5519973456102889</v>
      </c>
      <c r="LB341">
        <v>1.0019766705227084</v>
      </c>
      <c r="LC341">
        <v>-0.25831127459241543</v>
      </c>
      <c r="LD341">
        <v>-1.0581516107777134</v>
      </c>
      <c r="LE341">
        <v>-2.098859113175422</v>
      </c>
      <c r="LF341">
        <v>-6.1428409026120789E-2</v>
      </c>
      <c r="LG341">
        <v>-1.1680049283313565</v>
      </c>
      <c r="LH341">
        <v>1.2003920346614905</v>
      </c>
      <c r="LI341">
        <v>0.57784063756116666</v>
      </c>
      <c r="LJ341">
        <v>0.41861653699015733</v>
      </c>
      <c r="LK341">
        <v>0.12806367521989159</v>
      </c>
      <c r="LL341">
        <v>-1.5023761079646647</v>
      </c>
      <c r="LM341">
        <v>-0.13817384569847491</v>
      </c>
      <c r="LN341">
        <v>0.3138643478450831</v>
      </c>
      <c r="LO341">
        <v>-0.30752289603697136</v>
      </c>
      <c r="LP341">
        <v>-1.705957402009517</v>
      </c>
      <c r="LQ341">
        <v>-0.41686348595249001</v>
      </c>
      <c r="LR341">
        <v>0.94198185252025723</v>
      </c>
      <c r="LS341">
        <v>-1.8368973542237654</v>
      </c>
      <c r="LT341">
        <v>9.8805230663856491E-2</v>
      </c>
      <c r="LU341">
        <v>0.59930925999651663</v>
      </c>
      <c r="LV341">
        <v>-0.48556216825090814</v>
      </c>
      <c r="LW341">
        <v>0.93769813247490674</v>
      </c>
      <c r="LX341">
        <v>0.88079332272172906</v>
      </c>
      <c r="LY341">
        <v>0.63859374677122105</v>
      </c>
      <c r="LZ341">
        <v>-8.2520728028612211E-2</v>
      </c>
      <c r="MA341">
        <v>0.72867351263994351</v>
      </c>
      <c r="MB341">
        <v>1.0251187632093206</v>
      </c>
      <c r="MC341">
        <v>1.0613689482852351</v>
      </c>
      <c r="MD341">
        <v>-2.1852429199498147</v>
      </c>
      <c r="ME341">
        <v>0.48797346607898362</v>
      </c>
      <c r="MF341">
        <v>0.30583805710193701</v>
      </c>
      <c r="MG341">
        <v>-0.60095771914348006</v>
      </c>
      <c r="MH341">
        <v>9.0813045972026885E-2</v>
      </c>
      <c r="MI341">
        <v>0.96988742370740511</v>
      </c>
      <c r="MJ341">
        <v>1.4136139725451358</v>
      </c>
      <c r="MK341">
        <v>3.9981387089937925E-2</v>
      </c>
      <c r="ML341">
        <v>-0.62170556702767499</v>
      </c>
      <c r="MM341">
        <v>0.23543975657958072</v>
      </c>
      <c r="MN341">
        <v>0.92202071755309589</v>
      </c>
      <c r="MO341">
        <v>-0.91061338025610894</v>
      </c>
      <c r="MP341">
        <v>-7.6840933616040275E-2</v>
      </c>
      <c r="MQ341">
        <v>-1.3196768122725189E-2</v>
      </c>
      <c r="MR341">
        <v>-0.58173213801637758</v>
      </c>
      <c r="MS341">
        <v>-0.68777808337472379</v>
      </c>
      <c r="MT341">
        <v>-0.99680846687988378</v>
      </c>
      <c r="MU341">
        <v>-1.0012195161834825</v>
      </c>
      <c r="MV341">
        <v>1.5040359357954003</v>
      </c>
      <c r="MW341">
        <v>0.90058392743230797</v>
      </c>
      <c r="MX341">
        <v>-7.7302502177190036E-2</v>
      </c>
      <c r="MY341">
        <v>-0.43117552195326425</v>
      </c>
      <c r="MZ341">
        <v>0.25080453269765712</v>
      </c>
      <c r="NA341">
        <v>0.6598429536097683</v>
      </c>
      <c r="NB341">
        <v>-0.19254457583883777</v>
      </c>
      <c r="NC341">
        <v>0.49790742195909843</v>
      </c>
      <c r="ND341">
        <v>5.4378688219003379E-2</v>
      </c>
      <c r="NE341">
        <v>-2.1296000340953469</v>
      </c>
      <c r="NF341">
        <v>-0.21323785404092632</v>
      </c>
      <c r="NG341">
        <v>6.5031144913518801E-2</v>
      </c>
      <c r="NH341">
        <v>1.2683949535130523</v>
      </c>
      <c r="NI341">
        <v>-0.52309360398794524</v>
      </c>
      <c r="NJ341">
        <v>-0.99983026302652434</v>
      </c>
      <c r="NK341">
        <v>-2.0111201592953876</v>
      </c>
      <c r="NL341">
        <v>0.53223743634589482</v>
      </c>
      <c r="NM341">
        <v>0.23245206648425665</v>
      </c>
      <c r="NN341">
        <v>-0.25104100132011808</v>
      </c>
      <c r="NO341">
        <v>-0.71517320066050161</v>
      </c>
      <c r="NP341">
        <v>-0.35953007682110183</v>
      </c>
      <c r="NQ341">
        <v>-0.42840611058636568</v>
      </c>
      <c r="NR341">
        <v>-0.92307573140715249</v>
      </c>
      <c r="NS341">
        <v>-8.443976184935309E-2</v>
      </c>
      <c r="NT341">
        <v>-0.60031652537873015</v>
      </c>
      <c r="NU341">
        <v>1.5147907106438652</v>
      </c>
      <c r="NV341">
        <v>1.2278883332328405</v>
      </c>
      <c r="NW341">
        <v>-1.0884969015023671</v>
      </c>
      <c r="NX341">
        <v>0.74614490586100146</v>
      </c>
      <c r="NY341">
        <v>-1.3923272490501404</v>
      </c>
      <c r="NZ341">
        <v>2.098859113175422</v>
      </c>
      <c r="OA341">
        <v>1.2848113328800537</v>
      </c>
      <c r="OB341">
        <v>-8.1445250543765724E-2</v>
      </c>
      <c r="OC341">
        <v>0.71181830207933672</v>
      </c>
      <c r="OD341">
        <v>1.648572833801154E-2</v>
      </c>
      <c r="OE341">
        <v>-1.6309149941662326</v>
      </c>
      <c r="OF341">
        <v>0.2362264694966143</v>
      </c>
      <c r="OG341">
        <v>-0.27257556212134659</v>
      </c>
      <c r="OH341">
        <v>-0.36843857742496766</v>
      </c>
      <c r="OI341">
        <v>1.9208528101444244</v>
      </c>
      <c r="OJ341">
        <v>-0.44684384192805737</v>
      </c>
      <c r="OK341">
        <v>1.9262006389908493</v>
      </c>
      <c r="OL341">
        <v>-0.14891725186316762</v>
      </c>
      <c r="OM341">
        <v>0.58472437558521051</v>
      </c>
      <c r="ON341">
        <v>0.3665559233922977</v>
      </c>
      <c r="OO341">
        <v>0.39683641261945013</v>
      </c>
      <c r="OP341">
        <v>0.23630491341464221</v>
      </c>
      <c r="OQ341">
        <v>-0.16859530660440214</v>
      </c>
      <c r="OR341">
        <v>0.57017359722522087</v>
      </c>
      <c r="OS341">
        <v>0.36917526813340373</v>
      </c>
      <c r="OT341">
        <v>-3.2632669899612665E-2</v>
      </c>
      <c r="OU341">
        <v>0.53859366744291037</v>
      </c>
      <c r="OV341">
        <v>-0.20370066522445995</v>
      </c>
      <c r="OW341">
        <v>1.0152075446967501</v>
      </c>
      <c r="OX341">
        <v>-0.40878262552723754</v>
      </c>
      <c r="OY341">
        <v>0.2331591986148851</v>
      </c>
      <c r="OZ341">
        <v>1.5529894881183282</v>
      </c>
      <c r="PA341">
        <v>-1.092935235647019</v>
      </c>
      <c r="PB341">
        <v>0.53170879255048931</v>
      </c>
      <c r="PC341">
        <v>-0.25704594008857384</v>
      </c>
      <c r="PD341">
        <v>-1.7484489944763482</v>
      </c>
      <c r="PE341">
        <v>0.54914835345698521</v>
      </c>
      <c r="PF341">
        <v>-1.4342731446959078</v>
      </c>
      <c r="PG341">
        <v>1.2923555914312601</v>
      </c>
      <c r="PH341">
        <v>-2.4516157282050699</v>
      </c>
      <c r="PI341">
        <v>-0.41111206883215345</v>
      </c>
      <c r="PJ341">
        <v>0.50502080739533994</v>
      </c>
      <c r="PK341">
        <v>-0.93248672783374786</v>
      </c>
      <c r="PL341">
        <v>0.87730313680367544</v>
      </c>
      <c r="PM341">
        <v>-1.5957812138367444</v>
      </c>
      <c r="PN341">
        <v>-0.84997964222566225</v>
      </c>
      <c r="PO341">
        <v>0.42028659663628787</v>
      </c>
      <c r="PP341">
        <v>9.6770236268639565E-3</v>
      </c>
      <c r="PQ341">
        <v>-1.8727860151557252</v>
      </c>
      <c r="PR341">
        <v>5.905349098611623E-2</v>
      </c>
      <c r="PS341">
        <v>0.40928171074483544</v>
      </c>
      <c r="PT341">
        <v>-0.22797394194640219</v>
      </c>
      <c r="PU341">
        <v>-0.88587967184139416</v>
      </c>
      <c r="PV341">
        <v>0.69448105932679027</v>
      </c>
      <c r="PW341">
        <v>1.0654093784978613</v>
      </c>
      <c r="PX341">
        <v>-1.288310613745125</v>
      </c>
      <c r="PY341">
        <v>-0.3553702754288679</v>
      </c>
      <c r="PZ341">
        <v>-0.66900156525662169</v>
      </c>
      <c r="QA341">
        <v>-1.1997622095805127</v>
      </c>
      <c r="QB341">
        <v>0.57062379710259847</v>
      </c>
      <c r="QC341">
        <v>-0.12089344636478927</v>
      </c>
      <c r="QD341">
        <v>0.8289771358249709</v>
      </c>
      <c r="QE341">
        <v>-1.2671989679802209</v>
      </c>
      <c r="QF341">
        <v>0.44642092689173296</v>
      </c>
      <c r="QG341">
        <v>-5.9205831348663196E-2</v>
      </c>
      <c r="QH341">
        <v>-1.3409498933469877</v>
      </c>
      <c r="QI341">
        <v>1.9497110770316795</v>
      </c>
      <c r="QJ341">
        <v>-0.70965143095236272</v>
      </c>
      <c r="QK341">
        <v>1.3538419807446189</v>
      </c>
      <c r="QL341">
        <v>-0.43621753320621792</v>
      </c>
      <c r="QM341">
        <v>0.64253754317178391</v>
      </c>
      <c r="QN341">
        <v>-1.4741317500011064</v>
      </c>
      <c r="QO341">
        <v>-0.67754172050626948</v>
      </c>
      <c r="QP341">
        <v>-0.87977923612925224</v>
      </c>
      <c r="QQ341">
        <v>-6.4648020270396955E-2</v>
      </c>
      <c r="QR341">
        <v>-0.87080252342275344</v>
      </c>
      <c r="QS341">
        <v>-1.0252483662043232</v>
      </c>
      <c r="QT341">
        <v>1.5576006262563169</v>
      </c>
      <c r="QU341">
        <v>-1.8222135622636415</v>
      </c>
      <c r="QV341">
        <v>-4.350340532255359E-2</v>
      </c>
      <c r="QW341">
        <v>-1.0635221769916825</v>
      </c>
      <c r="QX341">
        <v>-1.6376043276977725</v>
      </c>
      <c r="QY341">
        <v>-0.17736965673975646</v>
      </c>
      <c r="QZ341">
        <v>-0.91258471002220176</v>
      </c>
      <c r="RA341">
        <v>-0.83016402641078457</v>
      </c>
      <c r="RB341">
        <v>2.3808388505131006</v>
      </c>
      <c r="RC341">
        <v>2.7504256649990566E-2</v>
      </c>
      <c r="RD341">
        <v>-0.13076373761577997</v>
      </c>
      <c r="RE341">
        <v>-0.82209453466930427</v>
      </c>
      <c r="RF341">
        <v>0.14768033906875644</v>
      </c>
      <c r="RG341">
        <v>-1.1394286048016511</v>
      </c>
      <c r="RH341">
        <v>5.269384928396903E-2</v>
      </c>
      <c r="RI341">
        <v>0.22687572709401138</v>
      </c>
      <c r="RJ341">
        <v>-2.8117028705310076E-2</v>
      </c>
      <c r="RK341">
        <v>-0.22530571186507586</v>
      </c>
      <c r="RL341">
        <v>-4.5417891669785604E-2</v>
      </c>
      <c r="RM341">
        <v>-0.94413053375319578</v>
      </c>
      <c r="RN341">
        <v>0.36582036955223884</v>
      </c>
      <c r="RO341">
        <v>-0.39807787288737018</v>
      </c>
      <c r="RP341">
        <v>-0.91816673375433311</v>
      </c>
      <c r="RQ341">
        <v>2.5361259758938104E-2</v>
      </c>
      <c r="RR341">
        <v>0.11542397260200232</v>
      </c>
      <c r="RS341">
        <v>-0.6043512712494703</v>
      </c>
      <c r="RT341">
        <v>-0.43722820919356309</v>
      </c>
      <c r="RU341">
        <v>0.56837507145246491</v>
      </c>
      <c r="RV341">
        <v>0.15619207260897383</v>
      </c>
      <c r="RW341">
        <v>-6.1584159993799403E-3</v>
      </c>
      <c r="RX341">
        <v>-0.41361090552527457</v>
      </c>
      <c r="RY341">
        <v>-1.1029987945221364</v>
      </c>
      <c r="RZ341">
        <v>-4.2966803448507562E-2</v>
      </c>
      <c r="SA341">
        <v>0.36010078474646434</v>
      </c>
      <c r="SB341">
        <v>1.0449866749695502</v>
      </c>
      <c r="SC341">
        <v>0.83535951489466242</v>
      </c>
      <c r="SD341">
        <v>0.89897866928367876</v>
      </c>
      <c r="SE341">
        <v>1.3012231647735462</v>
      </c>
      <c r="SF341">
        <v>0.23968823370523751</v>
      </c>
    </row>
    <row r="342" spans="1:500" x14ac:dyDescent="0.25">
      <c r="A342">
        <v>-1.8299124349141493</v>
      </c>
      <c r="B342">
        <v>0.12274313121451996</v>
      </c>
      <c r="C342">
        <v>1.2549980965559371</v>
      </c>
      <c r="D342">
        <v>3.8679672798025422E-2</v>
      </c>
      <c r="E342">
        <v>-0.95216364570660517</v>
      </c>
      <c r="F342">
        <v>0.46100467443466187</v>
      </c>
      <c r="G342">
        <v>-0.90749153969227336</v>
      </c>
      <c r="H342">
        <v>0.71497652243124321</v>
      </c>
      <c r="I342">
        <v>0.59656485973391682</v>
      </c>
      <c r="J342">
        <v>-0.61208311308291741</v>
      </c>
      <c r="K342">
        <v>-0.80061795415531378</v>
      </c>
      <c r="L342">
        <v>8.6896534412517212E-2</v>
      </c>
      <c r="M342">
        <v>1.9951949070673436</v>
      </c>
      <c r="N342">
        <v>-0.36614665077649988</v>
      </c>
      <c r="O342">
        <v>0.74654735726653598</v>
      </c>
      <c r="P342">
        <v>-0.44498392526293173</v>
      </c>
      <c r="Q342">
        <v>-0.3810760063061025</v>
      </c>
      <c r="R342">
        <v>-0.19433628040133044</v>
      </c>
      <c r="S342">
        <v>0.36099891076446511</v>
      </c>
      <c r="T342">
        <v>0.30471710488200188</v>
      </c>
      <c r="U342">
        <v>-5.7752913562580943E-3</v>
      </c>
      <c r="V342">
        <v>0.785114480095217</v>
      </c>
      <c r="W342">
        <v>0.19371327653061599</v>
      </c>
      <c r="X342">
        <v>2.2148469724925235E-2</v>
      </c>
      <c r="Y342">
        <v>-3.9751739677740261E-2</v>
      </c>
      <c r="Z342">
        <v>0.33248397812712938</v>
      </c>
      <c r="AA342">
        <v>-0.47534513214486651</v>
      </c>
      <c r="AB342">
        <v>-0.36843857742496766</v>
      </c>
      <c r="AC342">
        <v>-2.2993481252342463</v>
      </c>
      <c r="AD342">
        <v>-2.10443431569729</v>
      </c>
      <c r="AE342">
        <v>0.61818354879505932</v>
      </c>
      <c r="AF342">
        <v>1.6152080206666142</v>
      </c>
      <c r="AG342">
        <v>-1.7102365745813586</v>
      </c>
      <c r="AH342">
        <v>0.21542973627219908</v>
      </c>
      <c r="AI342">
        <v>0.80663994594942778</v>
      </c>
      <c r="AJ342">
        <v>-0.80801783042261377</v>
      </c>
      <c r="AK342">
        <v>0.77484855864895508</v>
      </c>
      <c r="AL342">
        <v>-0.56954377214424312</v>
      </c>
      <c r="AM342">
        <v>3.6334313335828483E-3</v>
      </c>
      <c r="AN342">
        <v>-1.9579692889237776</v>
      </c>
      <c r="AO342">
        <v>-0.37524273466260638</v>
      </c>
      <c r="AP342">
        <v>1.2750933819916099</v>
      </c>
      <c r="AQ342">
        <v>-4.8173660616157576E-2</v>
      </c>
      <c r="AR342">
        <v>-1.0231792657577898</v>
      </c>
      <c r="AS342">
        <v>-0.94592223831568845</v>
      </c>
      <c r="AT342">
        <v>0.34707113627518993</v>
      </c>
      <c r="AU342">
        <v>-0.53100393415661529</v>
      </c>
      <c r="AV342">
        <v>0.87393573267036118</v>
      </c>
      <c r="AW342">
        <v>-0.47748699216754176</v>
      </c>
      <c r="AX342">
        <v>0.18141236068913713</v>
      </c>
      <c r="AY342">
        <v>-0.62700564740225673</v>
      </c>
      <c r="AZ342">
        <v>1.4251327229430899</v>
      </c>
      <c r="BA342">
        <v>1.2113127922930289</v>
      </c>
      <c r="BB342">
        <v>-0.7260837264766451</v>
      </c>
      <c r="BC342">
        <v>0.93295966507866979</v>
      </c>
      <c r="BD342">
        <v>0.28482190828071907</v>
      </c>
      <c r="BE342">
        <v>0.56209273679996841</v>
      </c>
      <c r="BF342">
        <v>-1.3187241165724117</v>
      </c>
      <c r="BG342">
        <v>-0.91293259174562991</v>
      </c>
      <c r="BH342">
        <v>1.2598911780514754</v>
      </c>
      <c r="BI342">
        <v>-0.44160856305097695</v>
      </c>
      <c r="BJ342">
        <v>-0.63540710470988415</v>
      </c>
      <c r="BK342">
        <v>-0.39187511902127881</v>
      </c>
      <c r="BL342">
        <v>-0.88305114331888035</v>
      </c>
      <c r="BM342">
        <v>0.32900857149797957</v>
      </c>
      <c r="BN342">
        <v>-0.98084228739026003</v>
      </c>
      <c r="BO342">
        <v>-0.65234871726715937</v>
      </c>
      <c r="BP342">
        <v>0.24063410819508135</v>
      </c>
      <c r="BQ342">
        <v>-1.3271665011416189</v>
      </c>
      <c r="BR342">
        <v>-9.6268877314287238E-2</v>
      </c>
      <c r="BS342">
        <v>-1.3498356565833092</v>
      </c>
      <c r="BT342">
        <v>0.12274313121451996</v>
      </c>
      <c r="BU342">
        <v>-2.5260305847041309</v>
      </c>
      <c r="BV342">
        <v>-1.7638285498833284</v>
      </c>
      <c r="BW342">
        <v>-6.1888840718893334E-2</v>
      </c>
      <c r="BX342">
        <v>0.90058392743230797</v>
      </c>
      <c r="BY342">
        <v>0.18055629880109336</v>
      </c>
      <c r="BZ342">
        <v>-0.56101725931512192</v>
      </c>
      <c r="CA342">
        <v>0.65879817157110665</v>
      </c>
      <c r="CB342">
        <v>-0.25048848328879103</v>
      </c>
      <c r="CC342">
        <v>-0.47783032641746104</v>
      </c>
      <c r="CD342">
        <v>2.2224639906198718E-2</v>
      </c>
      <c r="CE342">
        <v>1.0292683327861596</v>
      </c>
      <c r="CF342">
        <v>-0.29639295462402515</v>
      </c>
      <c r="CG342">
        <v>0.53850499170948751</v>
      </c>
      <c r="CH342">
        <v>0.51792540034512058</v>
      </c>
      <c r="CI342">
        <v>-1.1049678505514748</v>
      </c>
      <c r="CJ342">
        <v>-0.77919366958667524</v>
      </c>
      <c r="CK342">
        <v>-0.34333652365603484</v>
      </c>
      <c r="CL342">
        <v>-2.3831034923205152E-2</v>
      </c>
      <c r="CM342">
        <v>0.32771708902146202</v>
      </c>
      <c r="CN342">
        <v>7.1395334089174867E-2</v>
      </c>
      <c r="CO342">
        <v>0.96841858976404183</v>
      </c>
      <c r="CP342">
        <v>0.15673435882490594</v>
      </c>
      <c r="CQ342">
        <v>1.8114542399416678</v>
      </c>
      <c r="CR342">
        <v>1.4584429663955234</v>
      </c>
      <c r="CS342">
        <v>-0.784073108661687</v>
      </c>
      <c r="CT342">
        <v>-0.66794882513931952</v>
      </c>
      <c r="CU342">
        <v>0.35700054468179587</v>
      </c>
      <c r="CV342">
        <v>1.2423220141499769</v>
      </c>
      <c r="CW342">
        <v>0.501634076499613</v>
      </c>
      <c r="CX342">
        <v>0.51748770601989236</v>
      </c>
      <c r="CY342">
        <v>0.60618958741542883</v>
      </c>
      <c r="CZ342">
        <v>-0.7370795174210798</v>
      </c>
      <c r="DA342">
        <v>-0.7047401595627889</v>
      </c>
      <c r="DB342">
        <v>-0.64047071646200493</v>
      </c>
      <c r="DC342">
        <v>0.62374965636990964</v>
      </c>
      <c r="DD342">
        <v>-1.0004623618442565</v>
      </c>
      <c r="DE342">
        <v>5.1620645535876974E-2</v>
      </c>
      <c r="DF342">
        <v>6.8250756157794967E-2</v>
      </c>
      <c r="DG342">
        <v>0.57928673413698561</v>
      </c>
      <c r="DH342">
        <v>0.10164967534365132</v>
      </c>
      <c r="DI342">
        <v>-0.54240103963820729</v>
      </c>
      <c r="DJ342">
        <v>0.4009780241176486</v>
      </c>
      <c r="DK342">
        <v>-0.32239427127933595</v>
      </c>
      <c r="DL342">
        <v>-0.52309360398794524</v>
      </c>
      <c r="DM342">
        <v>-0.51346887630643323</v>
      </c>
      <c r="DN342">
        <v>-0.33993046599789523</v>
      </c>
      <c r="DO342">
        <v>-0.90783714767894708</v>
      </c>
      <c r="DP342">
        <v>0.12875716492999345</v>
      </c>
      <c r="DQ342">
        <v>-2.10443431569729</v>
      </c>
      <c r="DR342">
        <v>-0.40031409298535436</v>
      </c>
      <c r="DS342">
        <v>-0.41361090552527457</v>
      </c>
      <c r="DT342">
        <v>-8.4362454799702391E-2</v>
      </c>
      <c r="DU342">
        <v>-1.1084966899943538</v>
      </c>
      <c r="DV342">
        <v>-0.42605961425579153</v>
      </c>
      <c r="DW342">
        <v>0.19995241018477827</v>
      </c>
      <c r="DX342">
        <v>-0.18180116967414506</v>
      </c>
      <c r="DY342">
        <v>-0.62905428421800025</v>
      </c>
      <c r="DZ342">
        <v>0.60306547311483882</v>
      </c>
      <c r="EA342">
        <v>0.15441173673025332</v>
      </c>
      <c r="EB342">
        <v>-4.9246864364249632E-2</v>
      </c>
      <c r="EC342">
        <v>0.52037648856639862</v>
      </c>
      <c r="ED342">
        <v>1.2111513569834642</v>
      </c>
      <c r="EE342">
        <v>2.1672803995897993</v>
      </c>
      <c r="EF342">
        <v>0.3138643478450831</v>
      </c>
      <c r="EG342">
        <v>0.38255848266999237</v>
      </c>
      <c r="EH342">
        <v>-1.7300499166594818</v>
      </c>
      <c r="EI342">
        <v>-1.4383522284333594</v>
      </c>
      <c r="EJ342">
        <v>1.9074741430813447</v>
      </c>
      <c r="EK342">
        <v>1.2544956007332075</v>
      </c>
      <c r="EL342">
        <v>1.9863091438310221</v>
      </c>
      <c r="EM342">
        <v>0.26686279852583539</v>
      </c>
      <c r="EN342">
        <v>-0.47021330829011276</v>
      </c>
      <c r="EO342">
        <v>-0.76363903644960374</v>
      </c>
      <c r="EP342">
        <v>-0.40961481317935977</v>
      </c>
      <c r="EQ342">
        <v>-1.2483019418141339</v>
      </c>
      <c r="ER342">
        <v>-1.1303973224130459</v>
      </c>
      <c r="ES342">
        <v>0.17107822714024223</v>
      </c>
      <c r="ET342">
        <v>0.99241788120707497</v>
      </c>
      <c r="EU342">
        <v>-0.19425897335167974</v>
      </c>
      <c r="EV342">
        <v>-1.7404317986802198E-2</v>
      </c>
      <c r="EW342">
        <v>-0.59574176702881232</v>
      </c>
      <c r="EX342">
        <v>-1.3691123967873864</v>
      </c>
      <c r="EY342">
        <v>-0.59985723055433482</v>
      </c>
      <c r="EZ342">
        <v>-1.4100896805757657</v>
      </c>
      <c r="FA342">
        <v>-0.32642560654494446</v>
      </c>
      <c r="FB342">
        <v>-0.23976781449164264</v>
      </c>
      <c r="FC342">
        <v>1.8393802747596055</v>
      </c>
      <c r="FD342">
        <v>0.27789837986347266</v>
      </c>
      <c r="FE342">
        <v>-0.63456582211074419</v>
      </c>
      <c r="FF342">
        <v>-0.33507149055367336</v>
      </c>
      <c r="FG342">
        <v>1.4633360478910618</v>
      </c>
      <c r="FH342">
        <v>1.2306554708629847</v>
      </c>
      <c r="FI342">
        <v>0.71142494562081993</v>
      </c>
      <c r="FJ342">
        <v>-0.4367223027657019</v>
      </c>
      <c r="FK342">
        <v>-0.81791768025141209</v>
      </c>
      <c r="FL342">
        <v>1.5225441529764794</v>
      </c>
      <c r="FM342">
        <v>1.0517442206037231</v>
      </c>
      <c r="FN342">
        <v>0.72111333793145604</v>
      </c>
      <c r="FO342">
        <v>0.25570216166670434</v>
      </c>
      <c r="FP342">
        <v>-0.83005716078332625</v>
      </c>
      <c r="FQ342">
        <v>-1.2658347259275615</v>
      </c>
      <c r="FR342">
        <v>0.42028659663628787</v>
      </c>
      <c r="FS342">
        <v>0.17993443179875612</v>
      </c>
      <c r="FT342">
        <v>-3.6918663681717589E-2</v>
      </c>
      <c r="FU342">
        <v>-1.2380314728943631</v>
      </c>
      <c r="FV342">
        <v>0.83915892901131883</v>
      </c>
      <c r="FW342">
        <v>0.23190182218968403</v>
      </c>
      <c r="FX342">
        <v>-4.7102730604819953E-2</v>
      </c>
      <c r="FY342">
        <v>1.3563339962274767</v>
      </c>
      <c r="FZ342">
        <v>-1.1777433428505901</v>
      </c>
      <c r="GA342">
        <v>-1.3094722817186266</v>
      </c>
      <c r="GB342">
        <v>0.20393486011016648</v>
      </c>
      <c r="GC342">
        <v>0.76435640039562713</v>
      </c>
      <c r="GD342">
        <v>-1.6470312402816489</v>
      </c>
      <c r="GE342">
        <v>0.4511582574195927</v>
      </c>
      <c r="GF342">
        <v>1.2416603567544371</v>
      </c>
      <c r="GG342">
        <v>-0.76784544944530353</v>
      </c>
      <c r="GH342">
        <v>-2.6789348339661956</v>
      </c>
      <c r="GI342">
        <v>0.48530409912928008</v>
      </c>
      <c r="GJ342">
        <v>-1.6563080862397328</v>
      </c>
      <c r="GK342">
        <v>0.61855416788603179</v>
      </c>
      <c r="GL342">
        <v>1.1076485861849505</v>
      </c>
      <c r="GM342">
        <v>1.4546867532772012</v>
      </c>
      <c r="GN342">
        <v>0.89223931354354136</v>
      </c>
      <c r="GO342">
        <v>-1.5393379726447165</v>
      </c>
      <c r="GP342">
        <v>0.63447259890381247</v>
      </c>
      <c r="GQ342">
        <v>5.3842086344957352E-2</v>
      </c>
      <c r="GR342">
        <v>-1.8178070604335517</v>
      </c>
      <c r="GS342">
        <v>1.9317667465656996E-2</v>
      </c>
      <c r="GT342">
        <v>0.57847273637889884</v>
      </c>
      <c r="GU342">
        <v>0.50397829909343272</v>
      </c>
      <c r="GV342">
        <v>1.7145430319942534</v>
      </c>
      <c r="GW342">
        <v>-1.3903127182857133</v>
      </c>
      <c r="GX342">
        <v>-2.0514471543719992</v>
      </c>
      <c r="GY342">
        <v>0.16595777196926065</v>
      </c>
      <c r="GZ342">
        <v>-0.14211423149390612</v>
      </c>
      <c r="HA342">
        <v>2.200486051151529</v>
      </c>
      <c r="HB342">
        <v>-0.94855977295082994</v>
      </c>
      <c r="HC342">
        <v>0.40728650674282108</v>
      </c>
      <c r="HD342">
        <v>-1.1534507393662352</v>
      </c>
      <c r="HE342">
        <v>-0.57080342230619863</v>
      </c>
      <c r="HF342">
        <v>0.29831198844476603</v>
      </c>
      <c r="HG342">
        <v>-0.78116499935276806</v>
      </c>
      <c r="HH342">
        <v>-2.4077235138975084</v>
      </c>
      <c r="HI342">
        <v>-0.8679012353240978</v>
      </c>
      <c r="HJ342">
        <v>-5.07782260683598E-2</v>
      </c>
      <c r="HK342">
        <v>-1.5420937415910885</v>
      </c>
      <c r="HL342">
        <v>0.22452127268479671</v>
      </c>
      <c r="HM342">
        <v>1.20528056868352</v>
      </c>
      <c r="HN342">
        <v>0.73007186074391939</v>
      </c>
      <c r="HO342">
        <v>-1.4327770259114914</v>
      </c>
      <c r="HP342">
        <v>2.0269726519472897</v>
      </c>
      <c r="HQ342">
        <v>-0.75975435720465612</v>
      </c>
      <c r="HR342">
        <v>0.8864458322932478</v>
      </c>
      <c r="HS342">
        <v>-1.9471644918667153</v>
      </c>
      <c r="HT342">
        <v>-1.3071326065983158</v>
      </c>
      <c r="HU342">
        <v>-0.49116465561382938</v>
      </c>
      <c r="HV342">
        <v>-0.77743379733874463</v>
      </c>
      <c r="HW342">
        <v>0.98867076303577051</v>
      </c>
      <c r="HX342">
        <v>-0.14976876627770253</v>
      </c>
      <c r="HY342">
        <v>-0.53506028052652255</v>
      </c>
      <c r="HZ342">
        <v>-1.2862074072472751</v>
      </c>
      <c r="IA342">
        <v>-2.187753125326708</v>
      </c>
      <c r="IB342">
        <v>-1.9240360416006297E-2</v>
      </c>
      <c r="IC342">
        <v>-0.51451706895022653</v>
      </c>
      <c r="ID342">
        <v>1.2180316844023764</v>
      </c>
      <c r="IE342">
        <v>-0.47209368858602829</v>
      </c>
      <c r="IF342">
        <v>-0.66003394749714062</v>
      </c>
      <c r="IG342">
        <v>1.4385659596882761</v>
      </c>
      <c r="IH342">
        <v>1.1283418643870391E-2</v>
      </c>
      <c r="II342">
        <v>-0.21770119928987697</v>
      </c>
      <c r="IJ342">
        <v>2.1136293071322143</v>
      </c>
      <c r="IK342">
        <v>-0.9927930477715563</v>
      </c>
      <c r="IL342">
        <v>-1.038274604070466</v>
      </c>
      <c r="IM342">
        <v>0.22648237063549459</v>
      </c>
      <c r="IN342">
        <v>0.31764329833094962</v>
      </c>
      <c r="IO342">
        <v>-0.76743390309275128</v>
      </c>
      <c r="IP342">
        <v>6.0432512327679433E-2</v>
      </c>
      <c r="IQ342">
        <v>-0.70405349106295034</v>
      </c>
      <c r="IR342">
        <v>-2.5450572138652205</v>
      </c>
      <c r="IS342">
        <v>-1.2728537512884941</v>
      </c>
      <c r="IT342">
        <v>0.64122218645934481</v>
      </c>
      <c r="IU342">
        <v>-0.65405401983298361</v>
      </c>
      <c r="IV342">
        <v>-0.55985310609685257</v>
      </c>
      <c r="IW342">
        <v>-0.46321815716510173</v>
      </c>
      <c r="IX342">
        <v>0.54763631851528771</v>
      </c>
      <c r="IY342">
        <v>1.9360777514521033</v>
      </c>
      <c r="IZ342">
        <v>0.63774905356694944</v>
      </c>
      <c r="JA342">
        <v>0.68816689235973172</v>
      </c>
      <c r="JB342">
        <v>-0.53903704611002468</v>
      </c>
      <c r="JC342">
        <v>1.0309577191947028</v>
      </c>
      <c r="JD342">
        <v>-0.43512386582733598</v>
      </c>
      <c r="JE342">
        <v>1.5176874512690119</v>
      </c>
      <c r="JF342">
        <v>-2.3913889890536666</v>
      </c>
      <c r="JG342">
        <v>2.5055442165466957E-2</v>
      </c>
      <c r="JH342">
        <v>-0.75151092460146174</v>
      </c>
      <c r="JI342">
        <v>0.73127012001350522</v>
      </c>
      <c r="JJ342">
        <v>3.5081484384136274E-2</v>
      </c>
      <c r="JK342">
        <v>-0.41261159822170157</v>
      </c>
      <c r="JL342">
        <v>0.34682784644246567</v>
      </c>
      <c r="JM342">
        <v>-1.9951949070673436</v>
      </c>
      <c r="JN342">
        <v>0.68072040448896587</v>
      </c>
      <c r="JO342">
        <v>-0.67831251726602204</v>
      </c>
      <c r="JP342">
        <v>-1.0957182894344442</v>
      </c>
      <c r="JQ342">
        <v>0.12706095731118694</v>
      </c>
      <c r="JR342">
        <v>1.5489149518543854</v>
      </c>
      <c r="JS342">
        <v>0.8173833521141205</v>
      </c>
      <c r="JT342">
        <v>1.5274417819455266</v>
      </c>
      <c r="JU342">
        <v>0.24134237719408702</v>
      </c>
      <c r="JV342">
        <v>-0.71369186116498895</v>
      </c>
      <c r="JW342">
        <v>-0.53373696573544294</v>
      </c>
      <c r="JX342">
        <v>-1.0932126315310597</v>
      </c>
      <c r="JY342">
        <v>-1.1031397662009113</v>
      </c>
      <c r="JZ342">
        <v>-0.33410060495953076</v>
      </c>
      <c r="KA342">
        <v>-1.1283714229648467</v>
      </c>
      <c r="KB342">
        <v>5.3919393394608051E-2</v>
      </c>
      <c r="KC342">
        <v>0.35871380532626063</v>
      </c>
      <c r="KD342">
        <v>1.746338966768235</v>
      </c>
      <c r="KE342">
        <v>0.84515818343788851</v>
      </c>
      <c r="KF342">
        <v>1.2816735761589371</v>
      </c>
      <c r="KG342">
        <v>-0.9760287866811268</v>
      </c>
      <c r="KH342">
        <v>1.2406690075295046</v>
      </c>
      <c r="KI342">
        <v>-1.9808430806733668</v>
      </c>
      <c r="KJ342">
        <v>0.10711119102779776</v>
      </c>
      <c r="KK342">
        <v>-0.94472625278285705</v>
      </c>
      <c r="KL342">
        <v>-0.11503971109050326</v>
      </c>
      <c r="KM342">
        <v>-0.23882307687017601</v>
      </c>
      <c r="KN342">
        <v>0.61540731621789746</v>
      </c>
      <c r="KO342">
        <v>-2.4394466890953481</v>
      </c>
      <c r="KP342">
        <v>0.12443933883332647</v>
      </c>
      <c r="KQ342">
        <v>1.4238685253076255</v>
      </c>
      <c r="KR342">
        <v>1.749158400343731</v>
      </c>
      <c r="KS342">
        <v>-0.22569793145521544</v>
      </c>
      <c r="KT342">
        <v>0.74998979471274652</v>
      </c>
      <c r="KU342">
        <v>0.97062184067908674</v>
      </c>
      <c r="KV342">
        <v>0.92541995400097221</v>
      </c>
      <c r="KW342">
        <v>2.5630288291722536</v>
      </c>
      <c r="KX342">
        <v>0.29375541998888366</v>
      </c>
      <c r="KY342">
        <v>-0.87584339780732989</v>
      </c>
      <c r="KZ342">
        <v>-1.2453074305085465</v>
      </c>
      <c r="LA342">
        <v>-1.4223951438907534</v>
      </c>
      <c r="LB342">
        <v>0.20651327758969273</v>
      </c>
      <c r="LC342">
        <v>0.24346945792785846</v>
      </c>
      <c r="LD342">
        <v>-1.1055317372665741</v>
      </c>
      <c r="LE342">
        <v>0.78709490480832756</v>
      </c>
      <c r="LF342">
        <v>3.1484432838624343E-2</v>
      </c>
      <c r="LG342">
        <v>-0.31073227546585258</v>
      </c>
      <c r="LH342">
        <v>1.1808106137323193</v>
      </c>
      <c r="LI342">
        <v>0.93414200819097459</v>
      </c>
      <c r="LJ342">
        <v>1.1740780792024452</v>
      </c>
      <c r="LK342">
        <v>0.91467427409952506</v>
      </c>
      <c r="LL342">
        <v>1.2583700481627602</v>
      </c>
      <c r="LM342">
        <v>1.0287476470693946</v>
      </c>
      <c r="LN342">
        <v>-0.4021387667307863</v>
      </c>
      <c r="LO342">
        <v>0.29767193154839333</v>
      </c>
      <c r="LP342">
        <v>0.1601438270881772</v>
      </c>
      <c r="LQ342">
        <v>0.79179471867973916</v>
      </c>
      <c r="LR342">
        <v>-0.38280404623947106</v>
      </c>
      <c r="LS342">
        <v>-0.81247890193480998</v>
      </c>
      <c r="LT342">
        <v>0.62830849856254645</v>
      </c>
      <c r="LU342">
        <v>-1.3642466001329012</v>
      </c>
      <c r="LV342">
        <v>-1.6093144949991256</v>
      </c>
      <c r="LW342">
        <v>-1.0791382010211237</v>
      </c>
      <c r="LX342">
        <v>-0.65320136855007149</v>
      </c>
      <c r="LY342">
        <v>-0.67657992985914461</v>
      </c>
      <c r="LZ342">
        <v>-0.42723286242107861</v>
      </c>
      <c r="MA342">
        <v>-1.1640781849564519</v>
      </c>
      <c r="MB342">
        <v>-0.16743115338613279</v>
      </c>
      <c r="MC342">
        <v>0.16285639503621496</v>
      </c>
      <c r="MD342">
        <v>-0.79368078331754077</v>
      </c>
      <c r="ME342">
        <v>1.4441866369452327</v>
      </c>
      <c r="MF342">
        <v>1.6728154150769114</v>
      </c>
      <c r="MG342">
        <v>-9.5423047241638415E-2</v>
      </c>
      <c r="MH342">
        <v>-0.19223307390348054</v>
      </c>
      <c r="MI342">
        <v>0.79493929661111906</v>
      </c>
      <c r="MJ342">
        <v>-0.5118977242091205</v>
      </c>
      <c r="MK342">
        <v>-0.30808450901531614</v>
      </c>
      <c r="ML342">
        <v>-0.17255388229386881</v>
      </c>
      <c r="MM342">
        <v>-8.5744886746397242E-2</v>
      </c>
      <c r="MN342">
        <v>-0.75751017902803142</v>
      </c>
      <c r="MO342">
        <v>0.13323301573109347</v>
      </c>
      <c r="MP342">
        <v>0.48909441829891875</v>
      </c>
      <c r="MQ342">
        <v>0.31354375096270815</v>
      </c>
      <c r="MR342">
        <v>-0.85382680481416173</v>
      </c>
      <c r="MS342">
        <v>0.36508481571217999</v>
      </c>
      <c r="MT342">
        <v>-0.28729232326440979</v>
      </c>
      <c r="MU342">
        <v>0.42003648559330031</v>
      </c>
      <c r="MV342">
        <v>0.10403368833067361</v>
      </c>
      <c r="MW342">
        <v>0.21550818019022699</v>
      </c>
      <c r="MX342">
        <v>4.7944013203959912E-2</v>
      </c>
      <c r="MY342">
        <v>0.5425772542366758</v>
      </c>
      <c r="MZ342">
        <v>-1.1558336154848803</v>
      </c>
      <c r="NA342">
        <v>0.25151507543341722</v>
      </c>
      <c r="NB342">
        <v>-2.031129042734392E-2</v>
      </c>
      <c r="NC342">
        <v>1.0248595572193153</v>
      </c>
      <c r="ND342">
        <v>-0.79840674516162835</v>
      </c>
      <c r="NE342">
        <v>0.61744231061311439</v>
      </c>
      <c r="NF342">
        <v>-1.2383588909870014</v>
      </c>
      <c r="NG342">
        <v>-0.39427163756045047</v>
      </c>
      <c r="NH342">
        <v>4.618300408765208E-2</v>
      </c>
      <c r="NI342">
        <v>1.0937696970358957</v>
      </c>
      <c r="NJ342">
        <v>-0.93272319645620883</v>
      </c>
      <c r="NK342">
        <v>1.4289480532170273</v>
      </c>
      <c r="NL342">
        <v>1.6485182641190477</v>
      </c>
      <c r="NM342">
        <v>0.18748096408671699</v>
      </c>
      <c r="NN342">
        <v>9.3809831014368683E-2</v>
      </c>
      <c r="NO342">
        <v>0.83146119322918821</v>
      </c>
      <c r="NP342">
        <v>-1.2270766092115082</v>
      </c>
      <c r="NQ342">
        <v>0.77051822700013872</v>
      </c>
      <c r="NR342">
        <v>0.82091446529375389</v>
      </c>
      <c r="NS342">
        <v>0.35447442314762156</v>
      </c>
      <c r="NT342">
        <v>-1.5131035979720764</v>
      </c>
      <c r="NU342">
        <v>8.1982989286188968E-2</v>
      </c>
      <c r="NV342">
        <v>2.0770585251739249E-2</v>
      </c>
      <c r="NW342">
        <v>-1.3722410585614853</v>
      </c>
      <c r="NX342">
        <v>-0.17768115867511369</v>
      </c>
      <c r="NY342">
        <v>1.3771614248980768</v>
      </c>
      <c r="NZ342">
        <v>-0.96670873972470872</v>
      </c>
      <c r="OA342">
        <v>1.99128407984972</v>
      </c>
      <c r="OB342">
        <v>-0.58581463235896081</v>
      </c>
      <c r="OC342">
        <v>-0.22201220417628065</v>
      </c>
      <c r="OD342">
        <v>0.48332594815292396</v>
      </c>
      <c r="OE342">
        <v>1.870575943030417</v>
      </c>
      <c r="OF342">
        <v>1.5425985111505724</v>
      </c>
      <c r="OG342">
        <v>0.44743501348420978</v>
      </c>
      <c r="OH342">
        <v>0.62868139139027335</v>
      </c>
      <c r="OI342">
        <v>0.46696868594153784</v>
      </c>
      <c r="OJ342">
        <v>-0.96062422016984783</v>
      </c>
      <c r="OK342">
        <v>-1.3977933122077957</v>
      </c>
      <c r="OL342">
        <v>0.44354919737088494</v>
      </c>
      <c r="OM342">
        <v>-2.0053721527801827</v>
      </c>
      <c r="ON342">
        <v>0.78116499935276806</v>
      </c>
      <c r="OO342">
        <v>-1.9830258679576218</v>
      </c>
      <c r="OP342">
        <v>-0.38865550777700264</v>
      </c>
      <c r="OQ342">
        <v>1.2283771866350435</v>
      </c>
      <c r="OR342">
        <v>-0.73798446464934386</v>
      </c>
      <c r="OS342">
        <v>-0.60913407651241869</v>
      </c>
      <c r="OT342">
        <v>0.25973577066906728</v>
      </c>
      <c r="OU342">
        <v>0.985680799203692</v>
      </c>
      <c r="OV342">
        <v>-0.95216364570660517</v>
      </c>
      <c r="OW342">
        <v>-0.31153490454016719</v>
      </c>
      <c r="OX342">
        <v>0.45378556023933925</v>
      </c>
      <c r="OY342">
        <v>1.4226043276721612</v>
      </c>
      <c r="OZ342">
        <v>0.18553464542492293</v>
      </c>
      <c r="PA342">
        <v>8.6060936155263335E-3</v>
      </c>
      <c r="PB342">
        <v>-0.32311959330399986</v>
      </c>
      <c r="PC342">
        <v>-0.3553702754288679</v>
      </c>
      <c r="PD342">
        <v>-0.31089257390704006</v>
      </c>
      <c r="PE342">
        <v>0.17061211110558361</v>
      </c>
      <c r="PF342">
        <v>-0.72399416239932179</v>
      </c>
      <c r="PG342">
        <v>-1.0116286830452736</v>
      </c>
      <c r="PH342">
        <v>-0.72051761890179478</v>
      </c>
      <c r="PI342">
        <v>-1.0868393474083859</v>
      </c>
      <c r="PJ342">
        <v>-4.1741259337868541E-2</v>
      </c>
      <c r="PK342">
        <v>-0.39063706935849041</v>
      </c>
      <c r="PL342">
        <v>-0.31466811378777493</v>
      </c>
      <c r="PM342">
        <v>1.7989714251598343</v>
      </c>
      <c r="PN342">
        <v>-1.5441082723555155</v>
      </c>
      <c r="PO342">
        <v>-1.5993418855941854</v>
      </c>
      <c r="PP342">
        <v>-1.1586735126911663</v>
      </c>
      <c r="PQ342">
        <v>0.13377302821027115</v>
      </c>
      <c r="PR342">
        <v>2.4519977159798145E-2</v>
      </c>
      <c r="PS342">
        <v>1.6048625184339471</v>
      </c>
      <c r="PT342">
        <v>-1.3548014976549894</v>
      </c>
      <c r="PU342">
        <v>0.55967461776162963</v>
      </c>
      <c r="PV342">
        <v>2.2486165107693523</v>
      </c>
      <c r="PW342">
        <v>-0.48513129513594322</v>
      </c>
      <c r="PX342">
        <v>0.20167021830275189</v>
      </c>
      <c r="PY342">
        <v>-0.14953684512875043</v>
      </c>
      <c r="PZ342">
        <v>-0.82305859905318357</v>
      </c>
      <c r="QA342">
        <v>-0.25285771698690951</v>
      </c>
      <c r="QB342">
        <v>-0.63774905356694944</v>
      </c>
      <c r="QC342">
        <v>-1.3005092114326544</v>
      </c>
      <c r="QD342">
        <v>0.13778844731859863</v>
      </c>
      <c r="QE342">
        <v>-1.1458951121312566</v>
      </c>
      <c r="QF342">
        <v>0.19207618606742471</v>
      </c>
      <c r="QG342">
        <v>-0.71922954703040887</v>
      </c>
      <c r="QH342">
        <v>-0.77072400017641485</v>
      </c>
      <c r="QI342">
        <v>1.217708813783247</v>
      </c>
      <c r="QJ342">
        <v>2.0892730390187353</v>
      </c>
      <c r="QK342">
        <v>-1.8912123778136447</v>
      </c>
      <c r="QL342">
        <v>0.1188129772344837</v>
      </c>
      <c r="QM342">
        <v>0.19761273506446742</v>
      </c>
      <c r="QN342">
        <v>6.6947904997505248E-2</v>
      </c>
      <c r="QO342">
        <v>0.43470436139614321</v>
      </c>
      <c r="QP342">
        <v>-0.12120153769501485</v>
      </c>
      <c r="QQ342">
        <v>-6.3498646341031417E-2</v>
      </c>
      <c r="QR342">
        <v>0.81205371316173114</v>
      </c>
      <c r="QS342">
        <v>0.4174466994300019</v>
      </c>
      <c r="QT342">
        <v>-1.0194435162702575</v>
      </c>
      <c r="QU342">
        <v>-0.94939878181321546</v>
      </c>
      <c r="QV342">
        <v>0.61781292970408686</v>
      </c>
      <c r="QW342">
        <v>-0.16556896298425272</v>
      </c>
      <c r="QX342">
        <v>-2.1962114260531962</v>
      </c>
      <c r="QY342">
        <v>-0.86411546362796798</v>
      </c>
      <c r="QZ342">
        <v>-0.12174155017419253</v>
      </c>
      <c r="RA342">
        <v>-1.151072410721099</v>
      </c>
      <c r="RB342">
        <v>0.6830373422417324</v>
      </c>
      <c r="RC342">
        <v>-9.3887138064019382E-2</v>
      </c>
      <c r="RD342">
        <v>-0.14365923561854288</v>
      </c>
      <c r="RE342">
        <v>-2.9624789021909237</v>
      </c>
      <c r="RF342">
        <v>0.98704958872986026</v>
      </c>
      <c r="RG342">
        <v>-0.6528216545120813</v>
      </c>
      <c r="RH342">
        <v>-0.47971752792363986</v>
      </c>
      <c r="RI342">
        <v>-0.27702299121301621</v>
      </c>
      <c r="RJ342">
        <v>-0.46654122343170457</v>
      </c>
      <c r="RK342">
        <v>0.9849350135482382</v>
      </c>
      <c r="RL342">
        <v>0.13948692867415957</v>
      </c>
      <c r="RM342">
        <v>8.1369080362492241E-2</v>
      </c>
      <c r="RN342">
        <v>1.2461373444239143</v>
      </c>
      <c r="RO342">
        <v>-0.29383613764366601</v>
      </c>
      <c r="RP342">
        <v>-0.42179181036772206</v>
      </c>
      <c r="RQ342">
        <v>-0.63531388150295243</v>
      </c>
      <c r="RR342">
        <v>-7.8682660387130454E-2</v>
      </c>
      <c r="RS342">
        <v>-0.24425730771326926</v>
      </c>
      <c r="RT342">
        <v>1.4327770259114914</v>
      </c>
      <c r="RU342">
        <v>1.5191426427918486</v>
      </c>
      <c r="RV342">
        <v>-1.7947422747965902</v>
      </c>
      <c r="RW342">
        <v>-0.63568904806743376</v>
      </c>
      <c r="RX342">
        <v>0.50675907914410345</v>
      </c>
      <c r="RY342">
        <v>-3.4546019378467463E-2</v>
      </c>
      <c r="RZ342">
        <v>-1.2624332157429308</v>
      </c>
      <c r="SA342">
        <v>-2.3887150746304542</v>
      </c>
      <c r="SB342">
        <v>-0.51242182053101715</v>
      </c>
      <c r="SC342">
        <v>-1.7297134036198258</v>
      </c>
      <c r="SD342">
        <v>-4.6949253373895772E-2</v>
      </c>
      <c r="SE342">
        <v>-1.1489964890643023</v>
      </c>
      <c r="SF342">
        <v>-1.6632839106023312</v>
      </c>
    </row>
    <row r="343" spans="1:500" x14ac:dyDescent="0.25">
      <c r="A343">
        <v>2.3135726223699749</v>
      </c>
      <c r="B343">
        <v>0.55449390856665559</v>
      </c>
      <c r="C343">
        <v>-0.28761178327840753</v>
      </c>
      <c r="D343">
        <v>1.3988096725370269</v>
      </c>
      <c r="E343">
        <v>1.3083899830235168</v>
      </c>
      <c r="F343">
        <v>1.2811506167054176</v>
      </c>
      <c r="G343">
        <v>-9.5423047241638415E-2</v>
      </c>
      <c r="H343">
        <v>-0.20104607756366022</v>
      </c>
      <c r="I343">
        <v>-0.68777808337472379</v>
      </c>
      <c r="J343">
        <v>-0.62756384977546986</v>
      </c>
      <c r="K343">
        <v>-0.1810235517041292</v>
      </c>
      <c r="L343">
        <v>0.38659436540910974</v>
      </c>
      <c r="M343">
        <v>-0.75242382990836632</v>
      </c>
      <c r="N343">
        <v>-1.0662188287824392</v>
      </c>
      <c r="O343">
        <v>1.0314784049114678</v>
      </c>
      <c r="P343">
        <v>0.50989342526008841</v>
      </c>
      <c r="Q343">
        <v>0.70984924604999833</v>
      </c>
      <c r="R343">
        <v>0.73357114160899073</v>
      </c>
      <c r="S343">
        <v>0.18172386262449436</v>
      </c>
      <c r="T343">
        <v>1.0605640454741661</v>
      </c>
      <c r="U343">
        <v>1.3236672202765476</v>
      </c>
      <c r="V343">
        <v>0.22491349227493629</v>
      </c>
      <c r="W343">
        <v>1.3172666513128206</v>
      </c>
      <c r="X343">
        <v>0.67264181780046783</v>
      </c>
      <c r="Y343">
        <v>0.49125105761049781</v>
      </c>
      <c r="Z343">
        <v>-0.23827169570722617</v>
      </c>
      <c r="AA343">
        <v>-0.44642092689173296</v>
      </c>
      <c r="AB343">
        <v>0.87046828411985189</v>
      </c>
      <c r="AC343">
        <v>0.59738795243902132</v>
      </c>
      <c r="AD343">
        <v>-1.201651684823446</v>
      </c>
      <c r="AE343">
        <v>-0.30495698410959449</v>
      </c>
      <c r="AF343">
        <v>-0.81386360761825927</v>
      </c>
      <c r="AG343">
        <v>0.164870925800642</v>
      </c>
      <c r="AH343">
        <v>-0.42991587179130875</v>
      </c>
      <c r="AI343">
        <v>1.3903127182857133</v>
      </c>
      <c r="AJ343">
        <v>0.72091552283382043</v>
      </c>
      <c r="AK343">
        <v>-1.119594799092738</v>
      </c>
      <c r="AL343">
        <v>0.51120082389388699</v>
      </c>
      <c r="AM343">
        <v>-0.38371013033611234</v>
      </c>
      <c r="AN343">
        <v>0.91548827185761184</v>
      </c>
      <c r="AO343">
        <v>-0.92178652266738936</v>
      </c>
      <c r="AP343">
        <v>-1.3505996321327984</v>
      </c>
      <c r="AQ343">
        <v>-1.6542026060051285</v>
      </c>
      <c r="AR343">
        <v>0.4025537236884702</v>
      </c>
      <c r="AS343">
        <v>-0.91165702542639337</v>
      </c>
      <c r="AT343">
        <v>0.32013872441893909</v>
      </c>
      <c r="AU343">
        <v>0.15611476555932313</v>
      </c>
      <c r="AV343">
        <v>-8.7511580204591155E-2</v>
      </c>
      <c r="AW343">
        <v>0.1240539404534502</v>
      </c>
      <c r="AX343">
        <v>0.31201693673210684</v>
      </c>
      <c r="AY343">
        <v>0.86344925875891931</v>
      </c>
      <c r="AZ343">
        <v>-0.23913798941066489</v>
      </c>
      <c r="BA343">
        <v>0.20206016415613703</v>
      </c>
      <c r="BB343">
        <v>-0.33814785638242029</v>
      </c>
      <c r="BC343">
        <v>1.1817337508546188</v>
      </c>
      <c r="BD343">
        <v>0.77515778684755787</v>
      </c>
      <c r="BE343">
        <v>-1.6376043276977725</v>
      </c>
      <c r="BF343">
        <v>1.7978118194150738</v>
      </c>
      <c r="BG343">
        <v>0.44253624764678534</v>
      </c>
      <c r="BH343">
        <v>1.1090628504462074</v>
      </c>
      <c r="BI343">
        <v>1.0959979590552393</v>
      </c>
      <c r="BJ343">
        <v>-1.9743492885027081</v>
      </c>
      <c r="BK343">
        <v>1.1730116966646165</v>
      </c>
      <c r="BL343">
        <v>-0.20893594410154037</v>
      </c>
      <c r="BM343">
        <v>0.36557480598276015</v>
      </c>
      <c r="BN343">
        <v>4.1688963392516598E-3</v>
      </c>
      <c r="BO343">
        <v>0.43436784835648723</v>
      </c>
      <c r="BP343">
        <v>-0.27519604373082984</v>
      </c>
      <c r="BQ343">
        <v>0.51015490498684812</v>
      </c>
      <c r="BR343">
        <v>-0.16169337868632283</v>
      </c>
      <c r="BS343">
        <v>9.8420969152357429E-2</v>
      </c>
      <c r="BT343">
        <v>1.375190095131984</v>
      </c>
      <c r="BU343">
        <v>-0.71754584496375173</v>
      </c>
      <c r="BV343">
        <v>1.2590453479788266</v>
      </c>
      <c r="BW343">
        <v>0.34025447348540183</v>
      </c>
      <c r="BX343">
        <v>-1.969010554603301</v>
      </c>
      <c r="BY343">
        <v>-0.5434640115709044</v>
      </c>
      <c r="BZ343">
        <v>1.3017597666475922</v>
      </c>
      <c r="CA343">
        <v>-1.3675503396370914</v>
      </c>
      <c r="CB343">
        <v>-0.79988012657850049</v>
      </c>
      <c r="CC343">
        <v>-0.90265302787884139</v>
      </c>
      <c r="CD343">
        <v>0.28785052563762292</v>
      </c>
      <c r="CE343">
        <v>0.27543364922166802</v>
      </c>
      <c r="CF343">
        <v>-0.4834976152778836</v>
      </c>
      <c r="CG343">
        <v>2.1172127162571996</v>
      </c>
      <c r="CH343">
        <v>9.1965830506524071E-2</v>
      </c>
      <c r="CI343">
        <v>1.6004423741833307</v>
      </c>
      <c r="CJ343">
        <v>0.72897364589152858</v>
      </c>
      <c r="CK343">
        <v>1.2113127922930289</v>
      </c>
      <c r="CL343">
        <v>-1.3632757145387586</v>
      </c>
      <c r="CM343">
        <v>-0.35349785321159288</v>
      </c>
      <c r="CN343">
        <v>0.70199803303694353</v>
      </c>
      <c r="CO343">
        <v>1.1216025086469017</v>
      </c>
      <c r="CP343">
        <v>-0.75404841481940821</v>
      </c>
      <c r="CQ343">
        <v>0.9381733434565831</v>
      </c>
      <c r="CR343">
        <v>-0.47021330829011276</v>
      </c>
      <c r="CS343">
        <v>0.10734197530837264</v>
      </c>
      <c r="CT343">
        <v>-4.2064129956997931E-4</v>
      </c>
      <c r="CU343">
        <v>-1.8622813513502479</v>
      </c>
      <c r="CV343">
        <v>1.121456989494618</v>
      </c>
      <c r="CW343">
        <v>0.35716311685973778</v>
      </c>
      <c r="CX343">
        <v>-0.7110293154255487</v>
      </c>
      <c r="CY343">
        <v>1.443104338250123</v>
      </c>
      <c r="CZ343">
        <v>-0.63260131355491467</v>
      </c>
      <c r="DA343">
        <v>3.4872209653258324</v>
      </c>
      <c r="DB343">
        <v>-0.84253770182840526</v>
      </c>
      <c r="DC343">
        <v>1.2514760783233214</v>
      </c>
      <c r="DD343">
        <v>1.0918233783741016</v>
      </c>
      <c r="DE343">
        <v>-2.4673454390722327E-2</v>
      </c>
      <c r="DF343">
        <v>-0.13578073776443489</v>
      </c>
      <c r="DG343">
        <v>-0.63400420913239941</v>
      </c>
      <c r="DH343">
        <v>0.40205577533924952</v>
      </c>
      <c r="DI343">
        <v>0.67532937464420684</v>
      </c>
      <c r="DJ343">
        <v>0.61051537159073632</v>
      </c>
      <c r="DK343">
        <v>-0.63138713812804781</v>
      </c>
      <c r="DL343">
        <v>2.0317747839726508</v>
      </c>
      <c r="DM343">
        <v>-0.93319613370113075</v>
      </c>
      <c r="DN343">
        <v>-0.96780922831385396</v>
      </c>
      <c r="DO343">
        <v>-1.0979533726640511</v>
      </c>
      <c r="DP343">
        <v>1.0059011401608586</v>
      </c>
      <c r="DQ343">
        <v>-1.7239381122635677</v>
      </c>
      <c r="DR343">
        <v>-2.8882141123176552E-2</v>
      </c>
      <c r="DS343">
        <v>1.2967120710527524E-2</v>
      </c>
      <c r="DT343">
        <v>-0.19964090824942105</v>
      </c>
      <c r="DU343">
        <v>-0.90012690634466708</v>
      </c>
      <c r="DV343">
        <v>0.35985522117698565</v>
      </c>
      <c r="DW343">
        <v>0.53232497521094047</v>
      </c>
      <c r="DX343">
        <v>0.56092858358169906</v>
      </c>
      <c r="DY343">
        <v>-1.182502273877617</v>
      </c>
      <c r="DZ343">
        <v>-2.0583956938935444</v>
      </c>
      <c r="EA343">
        <v>-0.90518369688652456</v>
      </c>
      <c r="EB343">
        <v>1.414446160197258</v>
      </c>
      <c r="EC343">
        <v>-1.7470392776886001</v>
      </c>
      <c r="ED343">
        <v>-1.1389897736080457</v>
      </c>
      <c r="EE343">
        <v>0.49142272473545745</v>
      </c>
      <c r="EF343">
        <v>0.19503886505845003</v>
      </c>
      <c r="EG343">
        <v>0.19831418285320979</v>
      </c>
      <c r="EH343">
        <v>1.3915223462390713</v>
      </c>
      <c r="EI343">
        <v>-0.44338094085105695</v>
      </c>
      <c r="EJ343">
        <v>1.5099885786185041</v>
      </c>
      <c r="EK343">
        <v>0.6113441486377269</v>
      </c>
      <c r="EL343">
        <v>0.32747493605711497</v>
      </c>
      <c r="EM343">
        <v>-0.77836602940806188</v>
      </c>
      <c r="EN343">
        <v>0.45412434701574966</v>
      </c>
      <c r="EO343">
        <v>1.119021817430621</v>
      </c>
      <c r="EP343">
        <v>-0.3446348273428157</v>
      </c>
      <c r="EQ343">
        <v>0.98592863650992513</v>
      </c>
      <c r="ER343">
        <v>-0.12058535503456369</v>
      </c>
      <c r="ES343">
        <v>-0.6786967787775211</v>
      </c>
      <c r="ET343">
        <v>-0.72508782977820374</v>
      </c>
      <c r="EU343">
        <v>0.75090156315127388</v>
      </c>
      <c r="EV343">
        <v>-0.52599034461309202</v>
      </c>
      <c r="EW343">
        <v>1.241496647708118</v>
      </c>
      <c r="EX343">
        <v>-0.54923702919040807</v>
      </c>
      <c r="EY343">
        <v>2.2207495931070298</v>
      </c>
      <c r="EZ343">
        <v>-0.13825115274812561</v>
      </c>
      <c r="FA343">
        <v>-0.57540091802366078</v>
      </c>
      <c r="FB343">
        <v>-1.2935925042256713</v>
      </c>
      <c r="FC343">
        <v>-0.5976608008495532</v>
      </c>
      <c r="FD343">
        <v>0.13300109458214138</v>
      </c>
      <c r="FE343">
        <v>0.68710050982190296</v>
      </c>
      <c r="FF343">
        <v>-0.99668341135839</v>
      </c>
      <c r="FG343">
        <v>-1.4150691640679725</v>
      </c>
      <c r="FH343">
        <v>1.4759461919311434</v>
      </c>
      <c r="FI343">
        <v>-2.6395719032734632</v>
      </c>
      <c r="FJ343">
        <v>-1.8507125787436962</v>
      </c>
      <c r="FK343">
        <v>-0.55860141401353758</v>
      </c>
      <c r="FL343">
        <v>0.60159891290822998</v>
      </c>
      <c r="FM343">
        <v>0.2922388375736773</v>
      </c>
      <c r="FN343">
        <v>-0.31852891879680101</v>
      </c>
      <c r="FO343">
        <v>-0.79882738646119833</v>
      </c>
      <c r="FP343">
        <v>0.4135279141337378</v>
      </c>
      <c r="FQ343">
        <v>-3.116438165307045</v>
      </c>
      <c r="FR343">
        <v>0.61873834056314081</v>
      </c>
      <c r="FS343">
        <v>-0.3674563231470529</v>
      </c>
      <c r="FT343">
        <v>-0.51792540034512058</v>
      </c>
      <c r="FU343">
        <v>0.48883521230891347</v>
      </c>
      <c r="FV343">
        <v>-0.46177092372090556</v>
      </c>
      <c r="FW343">
        <v>-0.92518575911526568</v>
      </c>
      <c r="FX343">
        <v>-0.14335000741994008</v>
      </c>
      <c r="FY343">
        <v>-0.45361616685113404</v>
      </c>
      <c r="FZ343">
        <v>0.31249896892404649</v>
      </c>
      <c r="GA343">
        <v>-0.10403368833067361</v>
      </c>
      <c r="GB343">
        <v>0.21362893676268868</v>
      </c>
      <c r="GC343">
        <v>-0.39667042983637657</v>
      </c>
      <c r="GD343">
        <v>-1.9979961507488042</v>
      </c>
      <c r="GE343">
        <v>-6.51084519631695E-2</v>
      </c>
      <c r="GF343">
        <v>-1.4094712241785601</v>
      </c>
      <c r="GG343">
        <v>0.43874251787201501</v>
      </c>
      <c r="GH343">
        <v>-0.43386307879700325</v>
      </c>
      <c r="GI343">
        <v>0.22475660443888046</v>
      </c>
      <c r="GJ343">
        <v>1.6620651877019554</v>
      </c>
      <c r="GK343">
        <v>-0.3465834197413642</v>
      </c>
      <c r="GL343">
        <v>-0.19425897335167974</v>
      </c>
      <c r="GM343">
        <v>-0.10972712516377214</v>
      </c>
      <c r="GN343">
        <v>1.4925171853974462</v>
      </c>
      <c r="GO343">
        <v>0.43722820919356309</v>
      </c>
      <c r="GP343">
        <v>0.80314976003137417</v>
      </c>
      <c r="GQ343">
        <v>-8.4517068899003789E-2</v>
      </c>
      <c r="GR343">
        <v>0.63101424530032091</v>
      </c>
      <c r="GS343">
        <v>-0.57738816394703463</v>
      </c>
      <c r="GT343">
        <v>-0.51932488531747367</v>
      </c>
      <c r="GU343">
        <v>0.26068505576404277</v>
      </c>
      <c r="GV343">
        <v>-1.1913198250113055</v>
      </c>
      <c r="GW343">
        <v>-0.45319211494643241</v>
      </c>
      <c r="GX343">
        <v>1.5949626686051488</v>
      </c>
      <c r="GY343">
        <v>-0.34447225516487379</v>
      </c>
      <c r="GZ343">
        <v>0.60444335758802481</v>
      </c>
      <c r="HA343">
        <v>1.2185137165943161</v>
      </c>
      <c r="HB343">
        <v>0.86812406152603216</v>
      </c>
      <c r="HC343">
        <v>1.3450971891870722</v>
      </c>
      <c r="HD343">
        <v>-0.4752598670165753</v>
      </c>
      <c r="HE343">
        <v>0.14621036825701594</v>
      </c>
      <c r="HF343">
        <v>-1.1692145562847145</v>
      </c>
      <c r="HG343">
        <v>-1.4538045434164815</v>
      </c>
      <c r="HH343">
        <v>-0.51906226872233674</v>
      </c>
      <c r="HI343">
        <v>0.99530097941169515</v>
      </c>
      <c r="HJ343">
        <v>0.29663283385161776</v>
      </c>
      <c r="HK343">
        <v>-0.21386426851677243</v>
      </c>
      <c r="HL343">
        <v>-0.74402350946911611</v>
      </c>
      <c r="HM343">
        <v>1.1829638424387667</v>
      </c>
      <c r="HN343">
        <v>2.15153704630211</v>
      </c>
      <c r="HO343">
        <v>1.9074741430813447</v>
      </c>
      <c r="HP343">
        <v>-0.92753452918259427</v>
      </c>
      <c r="HQ343">
        <v>-0.26250518203596584</v>
      </c>
      <c r="HR343">
        <v>0.58508703659754246</v>
      </c>
      <c r="HS343">
        <v>0.97369138529757038</v>
      </c>
      <c r="HT343">
        <v>0.30952833185438067</v>
      </c>
      <c r="HU343">
        <v>-0.82746851148840506</v>
      </c>
      <c r="HV343">
        <v>-1.0779058357002214</v>
      </c>
      <c r="HW343">
        <v>-0.68894223659299314</v>
      </c>
      <c r="HX343">
        <v>0.80072368291439489</v>
      </c>
      <c r="HY343">
        <v>-0.57197439673473127</v>
      </c>
      <c r="HZ343">
        <v>0.97442807600600645</v>
      </c>
      <c r="IA343">
        <v>-0.41319481169921346</v>
      </c>
      <c r="IB343">
        <v>-1.7962702258955687</v>
      </c>
      <c r="IC343">
        <v>0.68826238930341788</v>
      </c>
      <c r="ID343">
        <v>-0.35757125260715839</v>
      </c>
      <c r="IE343">
        <v>-0.7995640771696344</v>
      </c>
      <c r="IF343">
        <v>-0.53603116612066515</v>
      </c>
      <c r="IG343">
        <v>0.47740172703925055</v>
      </c>
      <c r="IH343">
        <v>-0.16541434888495132</v>
      </c>
      <c r="II343">
        <v>-0.13307840163179208</v>
      </c>
      <c r="IJ343">
        <v>-1.3008661881031003</v>
      </c>
      <c r="IK343">
        <v>-1.1138854461023584</v>
      </c>
      <c r="IL343">
        <v>-0.18825971892511006</v>
      </c>
      <c r="IM343">
        <v>0.77330014391918667</v>
      </c>
      <c r="IN343">
        <v>-0.80177869676845148</v>
      </c>
      <c r="IO343">
        <v>-0.39650558392168023</v>
      </c>
      <c r="IP343">
        <v>-0.22044332581572235</v>
      </c>
      <c r="IQ343">
        <v>-1.7456386558478698</v>
      </c>
      <c r="IR343">
        <v>-0.11804331734310836</v>
      </c>
      <c r="IS343">
        <v>-3.4775666790665127E-2</v>
      </c>
      <c r="IT343">
        <v>0.25649228518886957</v>
      </c>
      <c r="IU343">
        <v>-1.8494392861612141</v>
      </c>
      <c r="IV343">
        <v>0.39146243580034934</v>
      </c>
      <c r="IW343">
        <v>0.94544475359725766</v>
      </c>
      <c r="IX343">
        <v>-0.33337300919811241</v>
      </c>
      <c r="IY343">
        <v>3.5770426620729268E-2</v>
      </c>
      <c r="IZ343">
        <v>-0.39096676118788309</v>
      </c>
      <c r="JA343">
        <v>0.87651642388664186</v>
      </c>
      <c r="JB343">
        <v>0.62896106101106852</v>
      </c>
      <c r="JC343">
        <v>1.4723218555445783</v>
      </c>
      <c r="JD343">
        <v>-0.76712467489414848</v>
      </c>
      <c r="JE343">
        <v>1.0625808499753475</v>
      </c>
      <c r="JF343">
        <v>4.5570232032332569E-2</v>
      </c>
      <c r="JG343">
        <v>-1.7138791008619592</v>
      </c>
      <c r="JH343">
        <v>0.8694632924743928</v>
      </c>
      <c r="JI343">
        <v>-0.32771708902146202</v>
      </c>
      <c r="JJ343">
        <v>2.0408970158314332</v>
      </c>
      <c r="JK343">
        <v>-1.0532085070735775</v>
      </c>
      <c r="JL343">
        <v>2.6816451281774789E-2</v>
      </c>
      <c r="JM343">
        <v>0.89966761152027175</v>
      </c>
      <c r="JN343">
        <v>-0.76251353675615974</v>
      </c>
      <c r="JO343">
        <v>2.0008155843243003</v>
      </c>
      <c r="JP343">
        <v>-0.10280359674652573</v>
      </c>
      <c r="JQ343">
        <v>-0.62877461459720507</v>
      </c>
      <c r="JR343">
        <v>-1.0941857908619568</v>
      </c>
      <c r="JS343">
        <v>-1.9600520317908376</v>
      </c>
      <c r="JT343">
        <v>-0.7412018021568656</v>
      </c>
      <c r="JU343">
        <v>-0.34755885280901566</v>
      </c>
      <c r="JV343">
        <v>-1.0041276254924014</v>
      </c>
      <c r="JW343">
        <v>-0.35749053495237604</v>
      </c>
      <c r="JX343">
        <v>1.8834907677955925</v>
      </c>
      <c r="JY343">
        <v>-1.3909175322623923</v>
      </c>
      <c r="JZ343">
        <v>0.34885943023255095</v>
      </c>
      <c r="KA343">
        <v>0.41286170926468913</v>
      </c>
      <c r="KB343">
        <v>1.7327920431853272</v>
      </c>
      <c r="KC343">
        <v>-0.96451458375668153</v>
      </c>
      <c r="KD343">
        <v>-1.3291992218000814</v>
      </c>
      <c r="KE343">
        <v>0.19106437321170233</v>
      </c>
      <c r="KF343">
        <v>-1.1882161743415054</v>
      </c>
      <c r="KG343">
        <v>0.57549186749383807</v>
      </c>
      <c r="KH343">
        <v>-1.134610556619009</v>
      </c>
      <c r="KI343">
        <v>-1.2603982213477138</v>
      </c>
      <c r="KJ343">
        <v>7.4924173532053828E-2</v>
      </c>
      <c r="KK343">
        <v>0.72478997026337311</v>
      </c>
      <c r="KL343">
        <v>-0.52300492825452238</v>
      </c>
      <c r="KM343">
        <v>-1.1999190974165685</v>
      </c>
      <c r="KN343">
        <v>-5.9283138398313895E-2</v>
      </c>
      <c r="KO343">
        <v>-0.549415517525631</v>
      </c>
      <c r="KP343">
        <v>0.54799329518573359</v>
      </c>
      <c r="KQ343">
        <v>0.51923734645242803</v>
      </c>
      <c r="KR343">
        <v>-1.8825903680408373</v>
      </c>
      <c r="KS343">
        <v>0.15177988643699791</v>
      </c>
      <c r="KT343">
        <v>0.25088411348406225</v>
      </c>
      <c r="KU343">
        <v>-6.7254859459353611E-2</v>
      </c>
      <c r="KV343">
        <v>0.63934407990018371</v>
      </c>
      <c r="KW343">
        <v>-0.8355755198863335</v>
      </c>
      <c r="KX343">
        <v>0.71942849899642169</v>
      </c>
      <c r="KY343">
        <v>8.2674205259536393E-2</v>
      </c>
      <c r="KZ343">
        <v>-0.18094510778610129</v>
      </c>
      <c r="LA343">
        <v>1.4560100680682808</v>
      </c>
      <c r="LB343">
        <v>-2.6653651730157435</v>
      </c>
      <c r="LC343">
        <v>-0.96488065537414514</v>
      </c>
      <c r="LD343">
        <v>0.39394080886268057</v>
      </c>
      <c r="LE343">
        <v>-0.52528775995597243</v>
      </c>
      <c r="LF343">
        <v>-0.12698365026153624</v>
      </c>
      <c r="LG343">
        <v>-1.9306207832414657</v>
      </c>
      <c r="LH343">
        <v>0.96147459771600552</v>
      </c>
      <c r="LI343">
        <v>-0.11134375199617352</v>
      </c>
      <c r="LJ343">
        <v>-2.1129199012648314</v>
      </c>
      <c r="LK343">
        <v>1.1845054359582718</v>
      </c>
      <c r="LL343">
        <v>0.23355255507340189</v>
      </c>
      <c r="LM343">
        <v>-0.87561829786864109</v>
      </c>
      <c r="LN343">
        <v>0.77433242040569894</v>
      </c>
      <c r="LO343">
        <v>0.34422896533214953</v>
      </c>
      <c r="LP343">
        <v>-0.34772142498695757</v>
      </c>
      <c r="LQ343">
        <v>-0.4934099706588313</v>
      </c>
      <c r="LR343">
        <v>9.496261554886587E-2</v>
      </c>
      <c r="LS343">
        <v>0.63737388700246811</v>
      </c>
      <c r="LT343">
        <v>0.65452695707790554</v>
      </c>
      <c r="LU343">
        <v>0.41119619709206745</v>
      </c>
      <c r="LV343">
        <v>-0.35993707570014521</v>
      </c>
      <c r="LW343">
        <v>0.46756554183957633</v>
      </c>
      <c r="LX343">
        <v>0.4349567461758852</v>
      </c>
      <c r="LY343">
        <v>0.59108970162924379</v>
      </c>
      <c r="LZ343">
        <v>-0.26614998205332085</v>
      </c>
      <c r="MA343">
        <v>0.49021537051885389</v>
      </c>
      <c r="MB343">
        <v>1.4474517229245976</v>
      </c>
      <c r="MC343">
        <v>-0.76527840064954944</v>
      </c>
      <c r="MD343">
        <v>0.58581463235896081</v>
      </c>
      <c r="ME343">
        <v>-0.49245954869547859</v>
      </c>
      <c r="MF343">
        <v>-1.7890215531224385</v>
      </c>
      <c r="MG343">
        <v>0.25135705072898418</v>
      </c>
      <c r="MH343">
        <v>2.574438440205995E-2</v>
      </c>
      <c r="MI343">
        <v>-1.8150149116991088</v>
      </c>
      <c r="MJ343">
        <v>-1.8579703464638442</v>
      </c>
      <c r="MK343">
        <v>0.84242856246419251</v>
      </c>
      <c r="ML343">
        <v>-0.50649873628572095</v>
      </c>
      <c r="MM343">
        <v>0.21323785404092632</v>
      </c>
      <c r="MN343">
        <v>-0.97295242085237987</v>
      </c>
      <c r="MO343">
        <v>-0.63073457567952573</v>
      </c>
      <c r="MP343">
        <v>0.47072489905986004</v>
      </c>
      <c r="MQ343">
        <v>-1.4291572369984351</v>
      </c>
      <c r="MR343">
        <v>-1.3325370673555881</v>
      </c>
      <c r="MS343">
        <v>5.8132627600571141E-2</v>
      </c>
      <c r="MT343">
        <v>-1.5565728972433135</v>
      </c>
      <c r="MU343">
        <v>0.4396702024678234</v>
      </c>
      <c r="MV343">
        <v>7.7454842539737001E-2</v>
      </c>
      <c r="MW343">
        <v>-0.46543391363229603</v>
      </c>
      <c r="MX343">
        <v>2.4119071895256639</v>
      </c>
      <c r="MY343">
        <v>1.1562815416255035</v>
      </c>
      <c r="MZ343">
        <v>1.8406262825010344</v>
      </c>
      <c r="NA343">
        <v>0.39361111703328788</v>
      </c>
      <c r="NB343">
        <v>0.39146243580034934</v>
      </c>
      <c r="NC343">
        <v>-0.89875129560823552</v>
      </c>
      <c r="ND343">
        <v>-0.26218913262709975</v>
      </c>
      <c r="NE343">
        <v>0.35944822229794227</v>
      </c>
      <c r="NF343">
        <v>1.0343478606955614</v>
      </c>
      <c r="NG343">
        <v>-1.0103531167260371</v>
      </c>
      <c r="NH343">
        <v>0.43428372009657323</v>
      </c>
      <c r="NI343">
        <v>0.34690856409724802</v>
      </c>
      <c r="NJ343">
        <v>-0.44464741222327575</v>
      </c>
      <c r="NK343">
        <v>0.380337041860912</v>
      </c>
      <c r="NL343">
        <v>-0.15046452972455882</v>
      </c>
      <c r="NM343">
        <v>-6.3114384829532355E-2</v>
      </c>
      <c r="NN343">
        <v>0.3635307166405255</v>
      </c>
      <c r="NO343">
        <v>-0.47483126763836481</v>
      </c>
      <c r="NP343">
        <v>-0.54986003306112252</v>
      </c>
      <c r="NQ343">
        <v>-0.59382500694482587</v>
      </c>
      <c r="NR343">
        <v>-0.30832438824290875</v>
      </c>
      <c r="NS343">
        <v>-1.5004889064584859</v>
      </c>
      <c r="NT343">
        <v>-2.4133078113663942</v>
      </c>
      <c r="NU343">
        <v>0.51146230362064671</v>
      </c>
      <c r="NV343">
        <v>-1.9626713765319437</v>
      </c>
      <c r="NW343">
        <v>0.21370851754909381</v>
      </c>
      <c r="NX343">
        <v>0.22569793145521544</v>
      </c>
      <c r="NY343">
        <v>-1.7438833310734481</v>
      </c>
      <c r="NZ343">
        <v>-0.70817577579873614</v>
      </c>
      <c r="OA343">
        <v>0.35422999644652009</v>
      </c>
      <c r="OB343">
        <v>2.4887776817195117</v>
      </c>
      <c r="OC343">
        <v>-1.0104804459842853</v>
      </c>
      <c r="OD343">
        <v>0.95989662440842949</v>
      </c>
      <c r="OE343">
        <v>-0.59784497352666222</v>
      </c>
      <c r="OF343">
        <v>-0.99104227047064342</v>
      </c>
      <c r="OG343">
        <v>-4.9706159188644961E-2</v>
      </c>
      <c r="OH343">
        <v>-0.79998471846920438</v>
      </c>
      <c r="OI343">
        <v>0.21683945305994712</v>
      </c>
      <c r="OJ343">
        <v>-0.4062894731760025</v>
      </c>
      <c r="OK343">
        <v>-0.90957200882257894</v>
      </c>
      <c r="OL343">
        <v>0.2717808911256725</v>
      </c>
      <c r="OM343">
        <v>-0.86578438640572131</v>
      </c>
      <c r="ON343">
        <v>-0.62114963839121629</v>
      </c>
      <c r="OO343">
        <v>0.78428229244309478</v>
      </c>
      <c r="OP343">
        <v>0.88814658738556318</v>
      </c>
      <c r="OQ343">
        <v>-1.2092436918464955</v>
      </c>
      <c r="OR343">
        <v>-0.91711854111053981</v>
      </c>
      <c r="OS343">
        <v>-0.91397623691591434</v>
      </c>
      <c r="OT343">
        <v>0.73928958954638802</v>
      </c>
      <c r="OU343">
        <v>-1.0304370334779378</v>
      </c>
      <c r="OV343">
        <v>-0.60068259699619375</v>
      </c>
      <c r="OW343">
        <v>-0.12097075341443997</v>
      </c>
      <c r="OX343">
        <v>0.66146185417892411</v>
      </c>
      <c r="OY343">
        <v>-2.8422846298781224E-2</v>
      </c>
      <c r="OZ343">
        <v>0.16370904631912708</v>
      </c>
      <c r="PA343">
        <v>-0.29543343771365471</v>
      </c>
      <c r="PB343">
        <v>-0.2623471573315328</v>
      </c>
      <c r="PC343">
        <v>0.28593831302714534</v>
      </c>
      <c r="PD343">
        <v>0.57476995607430581</v>
      </c>
      <c r="PE343">
        <v>-1.2841110219596885</v>
      </c>
      <c r="PF343">
        <v>-1.2619238987099379E-3</v>
      </c>
      <c r="PG343">
        <v>-0.67312157625565305</v>
      </c>
      <c r="PH343">
        <v>1.1334464034007397</v>
      </c>
      <c r="PI343">
        <v>0.54977135732769966</v>
      </c>
      <c r="PJ343">
        <v>0.33296828405582346</v>
      </c>
      <c r="PK343">
        <v>-9.8114014690509066E-2</v>
      </c>
      <c r="PL343">
        <v>2.5692133931443095</v>
      </c>
      <c r="PM343">
        <v>-0.30439650799962692</v>
      </c>
      <c r="PN343">
        <v>0.17565980670042336</v>
      </c>
      <c r="PO343">
        <v>9.9881845017080195E-2</v>
      </c>
      <c r="PP343">
        <v>0.80188328865915537</v>
      </c>
      <c r="PQ343">
        <v>0.66165171119791921</v>
      </c>
      <c r="PR343">
        <v>0.57955958254751749</v>
      </c>
      <c r="PS343">
        <v>1.2614145816769451</v>
      </c>
      <c r="PT343">
        <v>0.47680259740445763</v>
      </c>
      <c r="PU343">
        <v>-1.7736965673975646</v>
      </c>
      <c r="PV343">
        <v>-0.50302332965657115</v>
      </c>
      <c r="PW343">
        <v>0.14474153431365266</v>
      </c>
      <c r="PX343">
        <v>1.668799995968584</v>
      </c>
      <c r="PY343">
        <v>1.142068413173547</v>
      </c>
      <c r="PZ343">
        <v>0.44692797018797137</v>
      </c>
      <c r="QA343">
        <v>-0.1158866780315293</v>
      </c>
      <c r="QB343">
        <v>-5.4149040806805715E-2</v>
      </c>
      <c r="QC343">
        <v>-1.3921271602157503</v>
      </c>
      <c r="QD343">
        <v>-0.27519604373082984</v>
      </c>
      <c r="QE343">
        <v>-1.0525423022045288</v>
      </c>
      <c r="QF343">
        <v>-0.84822431745124049</v>
      </c>
      <c r="QG343">
        <v>-1.3960743672214448E-2</v>
      </c>
      <c r="QH343">
        <v>0.12636746760108508</v>
      </c>
      <c r="QI343">
        <v>-1.0459098120918497</v>
      </c>
      <c r="QJ343">
        <v>0.7147787073336076</v>
      </c>
      <c r="QK343">
        <v>-1.3530780051951297</v>
      </c>
      <c r="QL343">
        <v>1.4481065591098741</v>
      </c>
      <c r="QM343">
        <v>-6.5404037741245702E-3</v>
      </c>
      <c r="QN343">
        <v>-0.15038722267490812</v>
      </c>
      <c r="QO343">
        <v>-0.24906739781727083</v>
      </c>
      <c r="QP343">
        <v>-0.33264541343669407</v>
      </c>
      <c r="QQ343">
        <v>0.64941787059069611</v>
      </c>
      <c r="QR343">
        <v>0.82628503150772303</v>
      </c>
      <c r="QS343">
        <v>0.31732270144857466</v>
      </c>
      <c r="QT343">
        <v>-0.97997599368682131</v>
      </c>
      <c r="QU343">
        <v>2.1193773136474192</v>
      </c>
      <c r="QV343">
        <v>-0.93260496214497834</v>
      </c>
      <c r="QW343">
        <v>-0.62989329308038577</v>
      </c>
      <c r="QX343">
        <v>0.36426627048058435</v>
      </c>
      <c r="QY343">
        <v>-1.0644657777447719</v>
      </c>
      <c r="QZ343">
        <v>7.8682660387130454E-2</v>
      </c>
      <c r="RA343">
        <v>0.85162582763587125</v>
      </c>
      <c r="RB343">
        <v>1.0439293873787392</v>
      </c>
      <c r="RC343">
        <v>-1.2113127922930289</v>
      </c>
      <c r="RD343">
        <v>0.28593831302714534</v>
      </c>
      <c r="RE343">
        <v>-0.69896714194328524</v>
      </c>
      <c r="RF343">
        <v>8.2750375440809876E-2</v>
      </c>
      <c r="RG343">
        <v>1.4274610293796286</v>
      </c>
      <c r="RH343">
        <v>-1.5648492990294471</v>
      </c>
      <c r="RI343">
        <v>1.6749891074141487</v>
      </c>
      <c r="RJ343">
        <v>-0.81674215834937058</v>
      </c>
      <c r="RK343">
        <v>0.29767193154839333</v>
      </c>
      <c r="RL343">
        <v>-0.18872697182814591</v>
      </c>
      <c r="RM343">
        <v>0.59428202803246677</v>
      </c>
      <c r="RN343">
        <v>0.37581685319310054</v>
      </c>
      <c r="RO343">
        <v>1.742137101246044</v>
      </c>
      <c r="RP343">
        <v>0.43705881580535788</v>
      </c>
      <c r="RQ343">
        <v>-0.18872697182814591</v>
      </c>
      <c r="RR343">
        <v>2.980073077196721E-2</v>
      </c>
      <c r="RS343">
        <v>0.39080077840480953</v>
      </c>
      <c r="RT343">
        <v>-1.1184511095052585</v>
      </c>
      <c r="RU343">
        <v>-0.88056822278304026</v>
      </c>
      <c r="RV343">
        <v>-0.16045305528678</v>
      </c>
      <c r="RW343">
        <v>-0.81642269833537284</v>
      </c>
      <c r="RX343">
        <v>0.11534666555235162</v>
      </c>
      <c r="RY343">
        <v>3.6229721445124596E-2</v>
      </c>
      <c r="RZ343">
        <v>-0.41953512663894799</v>
      </c>
      <c r="SA343">
        <v>-1.1104793884442188</v>
      </c>
      <c r="SB343">
        <v>-1.2890131984022446</v>
      </c>
      <c r="SC343">
        <v>-0.84472048911266029</v>
      </c>
      <c r="SD343">
        <v>-0.70493570092367008</v>
      </c>
      <c r="SE343">
        <v>0.23858660824771505</v>
      </c>
      <c r="SF343">
        <v>-1.3827138900524005</v>
      </c>
    </row>
    <row r="344" spans="1:500" x14ac:dyDescent="0.25">
      <c r="A344">
        <v>3.1254785426426679E-2</v>
      </c>
      <c r="B344">
        <v>-0.27654664336296264</v>
      </c>
      <c r="C344">
        <v>-0.86778982222313061</v>
      </c>
      <c r="D344">
        <v>-0.95457380666630343</v>
      </c>
      <c r="E344">
        <v>1.8551418179413304E-2</v>
      </c>
      <c r="F344">
        <v>1.5674550013500266</v>
      </c>
      <c r="G344">
        <v>-1.7584170564077795</v>
      </c>
      <c r="H344">
        <v>0.93888729679747485</v>
      </c>
      <c r="I344">
        <v>1.1885276762768626</v>
      </c>
      <c r="J344">
        <v>2.3025859263725579</v>
      </c>
      <c r="K344">
        <v>0.70483793024322949</v>
      </c>
      <c r="L344">
        <v>1.4057604857953265</v>
      </c>
      <c r="M344">
        <v>-0.52493533075903542</v>
      </c>
      <c r="N344">
        <v>-0.66900156525662169</v>
      </c>
      <c r="O344">
        <v>0.24536120690754615</v>
      </c>
      <c r="P344">
        <v>-1.7974252841668203</v>
      </c>
      <c r="Q344">
        <v>0.15456635082955472</v>
      </c>
      <c r="R344">
        <v>-1.0139274309040047</v>
      </c>
      <c r="S344">
        <v>-0.61818354879505932</v>
      </c>
      <c r="T344">
        <v>8.5515239334199578E-2</v>
      </c>
      <c r="U344">
        <v>0.14381384971784428</v>
      </c>
      <c r="V344">
        <v>0.31426679925061762</v>
      </c>
      <c r="W344">
        <v>0.60343381846905686</v>
      </c>
      <c r="X344">
        <v>1.1977226677117869</v>
      </c>
      <c r="Y344">
        <v>-0.29623379305121489</v>
      </c>
      <c r="Z344">
        <v>-0.40836766856955364</v>
      </c>
      <c r="AA344">
        <v>-2.3984512154129334E-2</v>
      </c>
      <c r="AB344">
        <v>-0.49444679461885244</v>
      </c>
      <c r="AC344">
        <v>0.10941903383354656</v>
      </c>
      <c r="AD344">
        <v>0.78397079050773755</v>
      </c>
      <c r="AE344">
        <v>0.49358277465216815</v>
      </c>
      <c r="AF344">
        <v>-0.62114963839121629</v>
      </c>
      <c r="AG344">
        <v>0.34033519114018418</v>
      </c>
      <c r="AH344">
        <v>0.76322976383380592</v>
      </c>
      <c r="AI344">
        <v>-2.092406248266343E-2</v>
      </c>
      <c r="AJ344">
        <v>0.80939798863255419</v>
      </c>
      <c r="AK344">
        <v>-0.20245124687789939</v>
      </c>
      <c r="AL344">
        <v>1.2506393431976903</v>
      </c>
      <c r="AM344">
        <v>-1.5291607269318774</v>
      </c>
      <c r="AN344">
        <v>-0.68313397605379578</v>
      </c>
      <c r="AO344">
        <v>0.58218574849888682</v>
      </c>
      <c r="AP344">
        <v>-0.14628767530666664</v>
      </c>
      <c r="AQ344">
        <v>0.56415387916786131</v>
      </c>
      <c r="AR344">
        <v>3.3397782317479141E-2</v>
      </c>
      <c r="AS344">
        <v>2.0838706404902041</v>
      </c>
      <c r="AT344">
        <v>-0.41511157178319991</v>
      </c>
      <c r="AU344">
        <v>-0.27400346880313009</v>
      </c>
      <c r="AV344">
        <v>-1.1736210581148043</v>
      </c>
      <c r="AW344">
        <v>2.0234074327163398</v>
      </c>
      <c r="AX344">
        <v>0.41636212699813768</v>
      </c>
      <c r="AY344">
        <v>-0.91049741968163289</v>
      </c>
      <c r="AZ344">
        <v>-0.27495730137161445</v>
      </c>
      <c r="BA344">
        <v>5.56042323296424E-2</v>
      </c>
      <c r="BB344">
        <v>-1.1246197573200334</v>
      </c>
      <c r="BC344">
        <v>1.6725061868783087</v>
      </c>
      <c r="BD344">
        <v>-1.2451391739887185</v>
      </c>
      <c r="BE344">
        <v>0.24354903871426359</v>
      </c>
      <c r="BF344">
        <v>-0.43344243749743327</v>
      </c>
      <c r="BG344">
        <v>0.97209522209595889</v>
      </c>
      <c r="BH344">
        <v>0.580735104449559</v>
      </c>
      <c r="BI344">
        <v>0.92448090072139166</v>
      </c>
      <c r="BJ344">
        <v>1.6194553609238937</v>
      </c>
      <c r="BK344">
        <v>0.38585199035878759</v>
      </c>
      <c r="BL344">
        <v>0.43226691559539177</v>
      </c>
      <c r="BM344">
        <v>0.41886664803314488</v>
      </c>
      <c r="BN344">
        <v>0.73407136369496584</v>
      </c>
      <c r="BO344">
        <v>2.1827509044669569</v>
      </c>
      <c r="BP344">
        <v>0.83384065874270163</v>
      </c>
      <c r="BQ344">
        <v>-0.63737388700246811</v>
      </c>
      <c r="BR344">
        <v>0.82209453466930427</v>
      </c>
      <c r="BS344">
        <v>-1.7890215531224385</v>
      </c>
      <c r="BT344">
        <v>-0.13678345567313954</v>
      </c>
      <c r="BU344">
        <v>-0.40031409298535436</v>
      </c>
      <c r="BV344">
        <v>-0.93781636678613722</v>
      </c>
      <c r="BW344">
        <v>1.2851614883402362</v>
      </c>
      <c r="BX344">
        <v>-0.87292846728814766</v>
      </c>
      <c r="BY344">
        <v>-1.5645900930394419</v>
      </c>
      <c r="BZ344">
        <v>-0.56074895837809891</v>
      </c>
      <c r="CA344">
        <v>-0.10741814548964612</v>
      </c>
      <c r="CB344">
        <v>0.96890971690299921</v>
      </c>
      <c r="CC344">
        <v>-0.88056822278304026</v>
      </c>
      <c r="CD344">
        <v>0.64743517214083113</v>
      </c>
      <c r="CE344">
        <v>1.9088020053459331E-2</v>
      </c>
      <c r="CF344">
        <v>0.26678435460780747</v>
      </c>
      <c r="CG344">
        <v>0.33822857403720263</v>
      </c>
      <c r="CH344">
        <v>0.15874775272095576</v>
      </c>
      <c r="CI344">
        <v>-0.47423213800357189</v>
      </c>
      <c r="CJ344">
        <v>-0.97997599368682131</v>
      </c>
      <c r="CK344">
        <v>0.12120153769501485</v>
      </c>
      <c r="CL344">
        <v>-0.32489310797245707</v>
      </c>
      <c r="CM344">
        <v>-0.74745912570506334</v>
      </c>
      <c r="CN344">
        <v>-0.2798856257868465</v>
      </c>
      <c r="CO344">
        <v>-1.3321641745278612</v>
      </c>
      <c r="CP344">
        <v>0.89360582933295518</v>
      </c>
      <c r="CQ344">
        <v>-4.8863739721127786E-2</v>
      </c>
      <c r="CR344">
        <v>5.9588955991785042E-2</v>
      </c>
      <c r="CS344">
        <v>-1.134173999162158</v>
      </c>
      <c r="CT344">
        <v>-1.895805326057598</v>
      </c>
      <c r="CU344">
        <v>1.4851048035779968</v>
      </c>
      <c r="CV344">
        <v>0.43874251787201501</v>
      </c>
      <c r="CW344">
        <v>1.0261555871693417</v>
      </c>
      <c r="CX344">
        <v>-0.12474743016355205</v>
      </c>
      <c r="CY344">
        <v>0.78563516581198201</v>
      </c>
      <c r="CZ344">
        <v>-0.83926806837553158</v>
      </c>
      <c r="DA344">
        <v>0.43478848965605721</v>
      </c>
      <c r="DB344">
        <v>0.53074018069310114</v>
      </c>
      <c r="DC344">
        <v>-2.0008155843243003</v>
      </c>
      <c r="DD344">
        <v>-1.2987311492906883</v>
      </c>
      <c r="DE344">
        <v>-0.37524273466260638</v>
      </c>
      <c r="DF344">
        <v>1.1875954442075454</v>
      </c>
      <c r="DG344">
        <v>0.4853905011259485</v>
      </c>
      <c r="DH344">
        <v>0.65889253164641559</v>
      </c>
      <c r="DI344">
        <v>0.63737388700246811</v>
      </c>
      <c r="DJ344">
        <v>-2.2419590095523745</v>
      </c>
      <c r="DK344">
        <v>0.37163317756494507</v>
      </c>
      <c r="DL344">
        <v>-0.73407136369496584</v>
      </c>
      <c r="DM344">
        <v>1.84104465006385</v>
      </c>
      <c r="DN344">
        <v>1.5016667020972818</v>
      </c>
      <c r="DO344">
        <v>-1.8032278603641316</v>
      </c>
      <c r="DP344">
        <v>0.42112333176191896</v>
      </c>
      <c r="DQ344">
        <v>0.43075488065369427</v>
      </c>
      <c r="DR344">
        <v>-0.17278580344282091</v>
      </c>
      <c r="DS344">
        <v>-2.2534368326887488</v>
      </c>
      <c r="DT344">
        <v>0.1078035438695224</v>
      </c>
      <c r="DU344">
        <v>1.5370915207313374</v>
      </c>
      <c r="DV344">
        <v>1.1394286048016511</v>
      </c>
      <c r="DW344">
        <v>1.8063474271912128</v>
      </c>
      <c r="DX344">
        <v>0.62374965636990964</v>
      </c>
      <c r="DY344">
        <v>0.23064444576448295</v>
      </c>
      <c r="DZ344">
        <v>-1.1296742741251364</v>
      </c>
      <c r="EA344">
        <v>1.1137444744235836</v>
      </c>
      <c r="EB344">
        <v>-1.7376169125782326</v>
      </c>
      <c r="EC344">
        <v>5.4378688219003379E-2</v>
      </c>
      <c r="ED344">
        <v>-1.4242914403439499</v>
      </c>
      <c r="EE344">
        <v>1.3358908290683758</v>
      </c>
      <c r="EF344">
        <v>1.6286048776237294</v>
      </c>
      <c r="EG344">
        <v>0.34074105315085035</v>
      </c>
      <c r="EH344">
        <v>-0.13060912351647858</v>
      </c>
      <c r="EI344">
        <v>-1.5247451301547699</v>
      </c>
      <c r="EJ344">
        <v>7.3926003096858039E-2</v>
      </c>
      <c r="EK344">
        <v>-0.77608774518012069</v>
      </c>
      <c r="EL344">
        <v>-0.47980392992030829</v>
      </c>
      <c r="EM344">
        <v>0.68787585405516438</v>
      </c>
      <c r="EN344">
        <v>-1.4111265045357868</v>
      </c>
      <c r="EO344">
        <v>-0.84100975072942674</v>
      </c>
      <c r="EP344">
        <v>2.9947841539978981</v>
      </c>
      <c r="EQ344">
        <v>-0.60637262322416063</v>
      </c>
      <c r="ER344">
        <v>-4.0976146920002066E-2</v>
      </c>
      <c r="ES344">
        <v>-1.0932126315310597</v>
      </c>
      <c r="ET344">
        <v>0.41127918848360423</v>
      </c>
      <c r="EU344">
        <v>-1.2692498785327189</v>
      </c>
      <c r="EV344">
        <v>1.1230372365389485</v>
      </c>
      <c r="EW344">
        <v>-0.22836729840491898</v>
      </c>
      <c r="EX344">
        <v>-0.29527427614084445</v>
      </c>
      <c r="EY344">
        <v>0.88905380835058168</v>
      </c>
      <c r="EZ344">
        <v>0.14072384146857075</v>
      </c>
      <c r="FA344">
        <v>-4.9859636419569142E-2</v>
      </c>
      <c r="FB344">
        <v>-2.1065352484583855</v>
      </c>
      <c r="FC344">
        <v>0.43436784835648723</v>
      </c>
      <c r="FD344">
        <v>1.0351322998758405</v>
      </c>
      <c r="FE344">
        <v>0.36328628993942402</v>
      </c>
      <c r="FF344">
        <v>0.11619476936175488</v>
      </c>
      <c r="FG344">
        <v>0.28777094485121779</v>
      </c>
      <c r="FH344">
        <v>0.53541270972345956</v>
      </c>
      <c r="FI344">
        <v>-0.99266799225006253</v>
      </c>
      <c r="FJ344">
        <v>-0.53506028052652255</v>
      </c>
      <c r="FK344">
        <v>0.83666009231819771</v>
      </c>
      <c r="FL344">
        <v>0.77371396400849335</v>
      </c>
      <c r="FM344">
        <v>-0.7924234068923397</v>
      </c>
      <c r="FN344">
        <v>0.64357209339505062</v>
      </c>
      <c r="FO344">
        <v>-0.55824330047471449</v>
      </c>
      <c r="FP344">
        <v>1.5887144400039688</v>
      </c>
      <c r="FQ344">
        <v>9.5884615802788176E-2</v>
      </c>
      <c r="FR344">
        <v>-0.89646164269652218</v>
      </c>
      <c r="FS344">
        <v>-1.1882161743415054</v>
      </c>
      <c r="FT344">
        <v>0.57413899412495084</v>
      </c>
      <c r="FU344">
        <v>-0.90645244199549779</v>
      </c>
      <c r="FV344">
        <v>-1.1282281775493175</v>
      </c>
      <c r="FW344">
        <v>-0.38675807445542887</v>
      </c>
      <c r="FX344">
        <v>0.61633272707695141</v>
      </c>
      <c r="FY344">
        <v>-0.57071360970439855</v>
      </c>
      <c r="FZ344">
        <v>0.16634544408589136</v>
      </c>
      <c r="GA344">
        <v>-0.54240103963820729</v>
      </c>
      <c r="GB344">
        <v>0.53029907576274127</v>
      </c>
      <c r="GC344">
        <v>-0.62235585573944263</v>
      </c>
      <c r="GD344">
        <v>-2.2702261048834771</v>
      </c>
      <c r="GE344">
        <v>8.912365956348367E-2</v>
      </c>
      <c r="GF344">
        <v>1.7777711036615074</v>
      </c>
      <c r="GG344">
        <v>-0.33749984140740708</v>
      </c>
      <c r="GH344">
        <v>0.12536474969238043</v>
      </c>
      <c r="GI344">
        <v>1.5360910765593871</v>
      </c>
      <c r="GJ344">
        <v>-1.3963722267362755</v>
      </c>
      <c r="GK344">
        <v>1.2964210327481851</v>
      </c>
      <c r="GL344">
        <v>0.42028659663628787</v>
      </c>
      <c r="GM344">
        <v>-0.61319042288232595</v>
      </c>
      <c r="GN344">
        <v>0.26638758754415903</v>
      </c>
      <c r="GO344">
        <v>-0.94879851531004533</v>
      </c>
      <c r="GP344">
        <v>-1.1015936252078973</v>
      </c>
      <c r="GQ344">
        <v>0.30375531423487701</v>
      </c>
      <c r="GR344">
        <v>-0.13724729797104374</v>
      </c>
      <c r="GS344">
        <v>-0.21378582459874451</v>
      </c>
      <c r="GT344">
        <v>0.88859906099969521</v>
      </c>
      <c r="GU344">
        <v>-0.69720954343210906</v>
      </c>
      <c r="GV344">
        <v>1.6651210898999125</v>
      </c>
      <c r="GW344">
        <v>0.60398406276362948</v>
      </c>
      <c r="GX344">
        <v>-1.3578755897469819E-2</v>
      </c>
      <c r="GY344">
        <v>-2.2189487935975194</v>
      </c>
      <c r="GZ344">
        <v>-0.85537067207042128</v>
      </c>
      <c r="HA344">
        <v>-0.46049535740166903</v>
      </c>
      <c r="HB344">
        <v>0.64856749304453842</v>
      </c>
      <c r="HC344">
        <v>-1.1828092283394653</v>
      </c>
      <c r="HD344">
        <v>-1.1095835361629725E-3</v>
      </c>
      <c r="HE344">
        <v>-1.3971839507576078</v>
      </c>
      <c r="HF344">
        <v>1.1930342225241475</v>
      </c>
      <c r="HG344">
        <v>-0.96086751000257209</v>
      </c>
      <c r="HH344">
        <v>0.63690549723105505</v>
      </c>
      <c r="HI344">
        <v>0.70268242780002765</v>
      </c>
      <c r="HJ344">
        <v>-2.8396607376635075</v>
      </c>
      <c r="HK344">
        <v>-0.34147092264902312</v>
      </c>
      <c r="HL344">
        <v>-0.12166424312454183</v>
      </c>
      <c r="HM344">
        <v>0.7789867595420219</v>
      </c>
      <c r="HN344">
        <v>-0.92753452918259427</v>
      </c>
      <c r="HO344">
        <v>1.2928853720950428</v>
      </c>
      <c r="HP344">
        <v>-0.54204633670451585</v>
      </c>
      <c r="HQ344">
        <v>-1.9266917661298066</v>
      </c>
      <c r="HR344">
        <v>0.73377123044338077</v>
      </c>
      <c r="HS344">
        <v>-0.77453933045035228</v>
      </c>
      <c r="HT344">
        <v>1.0305666364729404</v>
      </c>
      <c r="HU344">
        <v>-1.7098500393331051E-2</v>
      </c>
      <c r="HV344">
        <v>-1.9103117665508762</v>
      </c>
      <c r="HW344">
        <v>-0.46782133722444996</v>
      </c>
      <c r="HX344">
        <v>-0.39121459849411622</v>
      </c>
      <c r="HY344">
        <v>-0.60187403505551629</v>
      </c>
      <c r="HZ344">
        <v>0.86823547462699935</v>
      </c>
      <c r="IA344">
        <v>0.68913550421711989</v>
      </c>
      <c r="IB344">
        <v>-0.46330342229339294</v>
      </c>
      <c r="IC344">
        <v>0.61892478697700426</v>
      </c>
      <c r="ID344">
        <v>0.39832684706198052</v>
      </c>
      <c r="IE344">
        <v>-9.865175343293231E-2</v>
      </c>
      <c r="IF344">
        <v>0.5538686309591867</v>
      </c>
      <c r="IG344">
        <v>-0.55342297855531797</v>
      </c>
      <c r="IH344">
        <v>-1.4240777090890333</v>
      </c>
      <c r="II344">
        <v>-1.2719942787953187</v>
      </c>
      <c r="IJ344">
        <v>-7.3312094173161313E-2</v>
      </c>
      <c r="IK344">
        <v>0.62096432884573005</v>
      </c>
      <c r="IL344">
        <v>-0.67754172050626948</v>
      </c>
      <c r="IM344">
        <v>-1.5147907106438652</v>
      </c>
      <c r="IN344">
        <v>-0.80812469605007209</v>
      </c>
      <c r="IO344">
        <v>-0.15657974472560454</v>
      </c>
      <c r="IP344">
        <v>1.6437752492493019</v>
      </c>
      <c r="IQ344">
        <v>0.75110392572241835</v>
      </c>
      <c r="IR344">
        <v>1.1257725418545306</v>
      </c>
      <c r="IS344">
        <v>-0.1645616976020392</v>
      </c>
      <c r="IT344">
        <v>-2.257329470012337</v>
      </c>
      <c r="IU344">
        <v>-7.4924173532053828E-2</v>
      </c>
      <c r="IV344">
        <v>-2.3580287233926356</v>
      </c>
      <c r="IW344">
        <v>0.5243214218353387</v>
      </c>
      <c r="IX344">
        <v>-1.5666728359065019</v>
      </c>
      <c r="IY344">
        <v>-1.151072410721099</v>
      </c>
      <c r="IZ344">
        <v>0.50876110435638111</v>
      </c>
      <c r="JA344">
        <v>0.24252358343801461</v>
      </c>
      <c r="JB344">
        <v>0.89497689259587787</v>
      </c>
      <c r="JC344">
        <v>0.33232140594918747</v>
      </c>
      <c r="JD344">
        <v>0.12158693607489113</v>
      </c>
      <c r="JE344">
        <v>1.0647340786817949</v>
      </c>
      <c r="JF344">
        <v>0.74099943958572112</v>
      </c>
      <c r="JG344">
        <v>1.4932174963178113</v>
      </c>
      <c r="JH344">
        <v>1.9885192159563303</v>
      </c>
      <c r="JI344">
        <v>-1.869702828116715</v>
      </c>
      <c r="JJ344">
        <v>-4.4268517740420066E-2</v>
      </c>
      <c r="JK344">
        <v>-0.64413825384690426</v>
      </c>
      <c r="JL344">
        <v>-1.2331065590842627</v>
      </c>
      <c r="JM344">
        <v>0.78928678703960031</v>
      </c>
      <c r="JN344">
        <v>-0.56828412198228762</v>
      </c>
      <c r="JO344">
        <v>-1.2636201063287444</v>
      </c>
      <c r="JP344">
        <v>-4.2737156036309898E-2</v>
      </c>
      <c r="JQ344">
        <v>1.9476738088997081</v>
      </c>
      <c r="JR344">
        <v>0.54089468903839588</v>
      </c>
      <c r="JS344">
        <v>-1.2593818610184826</v>
      </c>
      <c r="JT344">
        <v>-2.5241752155125141</v>
      </c>
      <c r="JU344">
        <v>1.2098780644009821</v>
      </c>
      <c r="JV344">
        <v>-0.37269956010277383</v>
      </c>
      <c r="JW344">
        <v>1.6791545931482688E-2</v>
      </c>
      <c r="JX344">
        <v>-0.77464164860430174</v>
      </c>
      <c r="JY344">
        <v>0.17457296053180471</v>
      </c>
      <c r="JZ344">
        <v>0.18950572666653898</v>
      </c>
      <c r="KA344">
        <v>-0.43201453081564978</v>
      </c>
      <c r="KB344">
        <v>-0.23992470232769847</v>
      </c>
      <c r="KC344">
        <v>0.35186872082704213</v>
      </c>
      <c r="KD344">
        <v>0.34544655136414804</v>
      </c>
      <c r="KE344">
        <v>1.4841816664556973</v>
      </c>
      <c r="KF344">
        <v>0.14860802366456483</v>
      </c>
      <c r="KG344">
        <v>-4.8939909902401268E-2</v>
      </c>
      <c r="KH344">
        <v>0.64724645199021325</v>
      </c>
      <c r="KI344">
        <v>-1.5471368897124194</v>
      </c>
      <c r="KJ344">
        <v>0.71992417360888794</v>
      </c>
      <c r="KK344">
        <v>-0.63465904531767592</v>
      </c>
      <c r="KL344">
        <v>0.40180680116463918</v>
      </c>
      <c r="KM344">
        <v>-0.97111296781804413</v>
      </c>
      <c r="KN344">
        <v>2.8107024263590574</v>
      </c>
      <c r="KO344">
        <v>0.33822857403720263</v>
      </c>
      <c r="KP344">
        <v>-0.841337168822065</v>
      </c>
      <c r="KQ344">
        <v>2.3940447135828435</v>
      </c>
      <c r="KR344">
        <v>1.2713076102954801</v>
      </c>
      <c r="KS344">
        <v>9.888253771350719E-2</v>
      </c>
      <c r="KT344">
        <v>-0.20252855392755009</v>
      </c>
      <c r="KU344">
        <v>-0.81290409070788883</v>
      </c>
      <c r="KV344">
        <v>7.6457808972918428E-2</v>
      </c>
      <c r="KW344">
        <v>-1.4560100680682808</v>
      </c>
      <c r="KX344">
        <v>0.53320718507166021</v>
      </c>
      <c r="KY344">
        <v>-0.88894012151286006</v>
      </c>
      <c r="KZ344">
        <v>0.44532271203934215</v>
      </c>
      <c r="LA344">
        <v>0.58427076510270126</v>
      </c>
      <c r="LB344">
        <v>0.3138643478450831</v>
      </c>
      <c r="LC344">
        <v>0.24276005206047557</v>
      </c>
      <c r="LD344">
        <v>0.40778559196041897</v>
      </c>
      <c r="LE344">
        <v>1.7569800547789782</v>
      </c>
      <c r="LF344">
        <v>0.81439566201879643</v>
      </c>
      <c r="LG344">
        <v>1.7759157344698906</v>
      </c>
      <c r="LH344">
        <v>-0.47868752517388202</v>
      </c>
      <c r="LI344">
        <v>0.21966002350382041</v>
      </c>
      <c r="LJ344">
        <v>1.5185150914476253E-2</v>
      </c>
      <c r="LK344">
        <v>1.0979533726640511</v>
      </c>
      <c r="LL344">
        <v>-2.1786399884149432</v>
      </c>
      <c r="LM344">
        <v>0.46688342081324663</v>
      </c>
      <c r="LN344">
        <v>-9.8727923614205793E-2</v>
      </c>
      <c r="LO344">
        <v>1.3078511074127164</v>
      </c>
      <c r="LP344">
        <v>-0.3357990863150917</v>
      </c>
      <c r="LQ344">
        <v>0.31273998502001632</v>
      </c>
      <c r="LR344">
        <v>-0.4584535417961888</v>
      </c>
      <c r="LS344">
        <v>-1.1448628356447443</v>
      </c>
      <c r="LT344">
        <v>0.30768205760978162</v>
      </c>
      <c r="LU344">
        <v>-1.4242914403439499</v>
      </c>
      <c r="LV344">
        <v>-0.15812929632375017</v>
      </c>
      <c r="LW344">
        <v>-2.0745756046380848</v>
      </c>
      <c r="LX344">
        <v>-0.70405349106295034</v>
      </c>
      <c r="LY344">
        <v>-0.47894559429551009</v>
      </c>
      <c r="LZ344">
        <v>-0.14373654266819358</v>
      </c>
      <c r="MA344">
        <v>0.78241100709419698</v>
      </c>
      <c r="MB344">
        <v>0.71913063948159106</v>
      </c>
      <c r="MC344">
        <v>0.93900553110870533</v>
      </c>
      <c r="MD344">
        <v>-1.3003318599658087</v>
      </c>
      <c r="ME344">
        <v>2.7521309675648808</v>
      </c>
      <c r="MF344">
        <v>-0.22930976228963118</v>
      </c>
      <c r="MG344">
        <v>0.21355162971303798</v>
      </c>
      <c r="MH344">
        <v>-1.4901934264344163</v>
      </c>
      <c r="MI344">
        <v>-0.37704921851400286</v>
      </c>
      <c r="MJ344">
        <v>4.0154191083274782E-3</v>
      </c>
      <c r="MK344">
        <v>1.3675503396370914</v>
      </c>
      <c r="ML344">
        <v>2.6273119146935642</v>
      </c>
      <c r="MM344">
        <v>0.28203430701978505</v>
      </c>
      <c r="MN344">
        <v>-0.73096998676192015</v>
      </c>
      <c r="MO344">
        <v>-0.44870375859318301</v>
      </c>
      <c r="MP344">
        <v>0.21644837033818476</v>
      </c>
      <c r="MQ344">
        <v>-0.17565980670042336</v>
      </c>
      <c r="MR344">
        <v>0.80727659224066883</v>
      </c>
      <c r="MS344">
        <v>-0.65206450017285533</v>
      </c>
      <c r="MT344">
        <v>-1.8571063264971599</v>
      </c>
      <c r="MU344">
        <v>-0.72439206633134745</v>
      </c>
      <c r="MV344">
        <v>-0.27702299121301621</v>
      </c>
      <c r="MW344">
        <v>-1.2950067684869282</v>
      </c>
      <c r="MX344">
        <v>9.5884615802788176E-2</v>
      </c>
      <c r="MY344">
        <v>0.72528678174421657</v>
      </c>
      <c r="MZ344">
        <v>-0.70837359089637175</v>
      </c>
      <c r="NA344">
        <v>-0.15936848285491578</v>
      </c>
      <c r="NB344">
        <v>-0.74200670496793464</v>
      </c>
      <c r="NC344">
        <v>-3.6000074032926932E-2</v>
      </c>
      <c r="ND344">
        <v>1.6952435544226319</v>
      </c>
      <c r="NE344">
        <v>1.3351427696761675</v>
      </c>
      <c r="NF344">
        <v>-0.76661308412440121</v>
      </c>
      <c r="NG344">
        <v>-6.1428409026120789E-2</v>
      </c>
      <c r="NH344">
        <v>-2.436763679725118E-2</v>
      </c>
      <c r="NI344">
        <v>0.16084072740341071</v>
      </c>
      <c r="NJ344">
        <v>-1.0416897566756234</v>
      </c>
      <c r="NK344">
        <v>2.8807698981836438</v>
      </c>
      <c r="NL344">
        <v>-1.4351326171890832</v>
      </c>
      <c r="NM344">
        <v>-1.0112444215337746</v>
      </c>
      <c r="NN344">
        <v>1.3312364899320528</v>
      </c>
      <c r="NO344">
        <v>-0.32860498322406784</v>
      </c>
      <c r="NP344">
        <v>-0.77175400292617269</v>
      </c>
      <c r="NQ344">
        <v>-0.61985133470443543</v>
      </c>
      <c r="NR344">
        <v>1.4319266483653337</v>
      </c>
      <c r="NS344">
        <v>-0.4842718226427678</v>
      </c>
      <c r="NT344">
        <v>-0.52204086387064308</v>
      </c>
      <c r="NU344">
        <v>0.43151089812454302</v>
      </c>
      <c r="NV344">
        <v>0.50893504521809518</v>
      </c>
      <c r="NW344">
        <v>-0.20549691726046149</v>
      </c>
      <c r="NX344">
        <v>0.74099943958572112</v>
      </c>
      <c r="NY344">
        <v>0.87024318418116309</v>
      </c>
      <c r="NZ344">
        <v>1.4006445780978538</v>
      </c>
      <c r="OA344">
        <v>1.3127237252774648</v>
      </c>
      <c r="OB344">
        <v>4.2814463085960597E-2</v>
      </c>
      <c r="OC344">
        <v>1.1759084372897632</v>
      </c>
      <c r="OD344">
        <v>1.9242543203290552</v>
      </c>
      <c r="OE344">
        <v>-0.47183675633277744</v>
      </c>
      <c r="OF344">
        <v>-0.24764858608250506</v>
      </c>
      <c r="OG344">
        <v>-0.48556216825090814</v>
      </c>
      <c r="OH344">
        <v>-2.1136293071322143</v>
      </c>
      <c r="OI344">
        <v>-0.47740172703925055</v>
      </c>
      <c r="OJ344">
        <v>3.9674432628089562E-2</v>
      </c>
      <c r="OK344">
        <v>-1.0623102753015701</v>
      </c>
      <c r="OL344">
        <v>7.5000343713327311E-2</v>
      </c>
      <c r="OM344">
        <v>-0.79074879977270029</v>
      </c>
      <c r="ON344">
        <v>-0.94389179139398038</v>
      </c>
      <c r="OO344">
        <v>-1.0512121662031859</v>
      </c>
      <c r="OP344">
        <v>6.8711187850567512E-2</v>
      </c>
      <c r="OQ344">
        <v>-0.16270064406853635</v>
      </c>
      <c r="OR344">
        <v>-0.89737568487180397</v>
      </c>
      <c r="OS344">
        <v>-1.0668941285985056</v>
      </c>
      <c r="OT344">
        <v>-0.61448417909559794</v>
      </c>
      <c r="OU344">
        <v>6.1811533669242635E-2</v>
      </c>
      <c r="OV344">
        <v>-0.14814418136666063</v>
      </c>
      <c r="OW344">
        <v>-0.28147724151494913</v>
      </c>
      <c r="OX344">
        <v>0.58790419643628411</v>
      </c>
      <c r="OY344">
        <v>1.2103555491194129</v>
      </c>
      <c r="OZ344">
        <v>-0.45556703298643697</v>
      </c>
      <c r="PA344">
        <v>-0.12960640560777392</v>
      </c>
      <c r="PB344">
        <v>0.15000068742665462</v>
      </c>
      <c r="PC344">
        <v>1.2726832210319117</v>
      </c>
      <c r="PD344">
        <v>2.7765781851485372</v>
      </c>
      <c r="PE344">
        <v>-0.1054183940141229</v>
      </c>
      <c r="PF344">
        <v>2.5754707166925073</v>
      </c>
      <c r="PG344">
        <v>0.13400494935922325</v>
      </c>
      <c r="PH344">
        <v>-1.3458520697895437</v>
      </c>
      <c r="PI344">
        <v>-0.86267164078890346</v>
      </c>
      <c r="PJ344">
        <v>-0.8218785296776332</v>
      </c>
      <c r="PK344">
        <v>-0.5270442215987714</v>
      </c>
      <c r="PL344">
        <v>0.89531795310904272</v>
      </c>
      <c r="PM344">
        <v>1.0032408681581728</v>
      </c>
      <c r="PN344">
        <v>0.38502776078530587</v>
      </c>
      <c r="PO344">
        <v>-0.77888216765131801</v>
      </c>
      <c r="PP344">
        <v>-1.6043077266658656</v>
      </c>
      <c r="PQ344">
        <v>1.1631755114649422</v>
      </c>
      <c r="PR344">
        <v>-1.6703415894880891</v>
      </c>
      <c r="PS344">
        <v>-0.80515746958553791</v>
      </c>
      <c r="PT344">
        <v>-0.17558249965077266</v>
      </c>
      <c r="PU344">
        <v>1.8258469935972244</v>
      </c>
      <c r="PV344">
        <v>-0.5044125828135293</v>
      </c>
      <c r="PW344">
        <v>-0.42421788748470135</v>
      </c>
      <c r="PX344">
        <v>1.3220164873928297</v>
      </c>
      <c r="PY344">
        <v>-0.56738599596428685</v>
      </c>
      <c r="PZ344">
        <v>-0.90541561803547665</v>
      </c>
      <c r="QA344">
        <v>1.8644550436874852</v>
      </c>
      <c r="QB344">
        <v>1.625730874366127</v>
      </c>
      <c r="QC344">
        <v>-0.92143636720720679</v>
      </c>
      <c r="QD344">
        <v>1.5555497157038189</v>
      </c>
      <c r="QE344">
        <v>1.450073341402458</v>
      </c>
      <c r="QF344">
        <v>0.71349404606735334</v>
      </c>
      <c r="QG344">
        <v>0.10941903383354656</v>
      </c>
      <c r="QH344">
        <v>0.89178456619265489</v>
      </c>
      <c r="QI344">
        <v>-0.77010554377920926</v>
      </c>
      <c r="QJ344">
        <v>0.43293880480632652</v>
      </c>
      <c r="QK344">
        <v>1.1035604075004812</v>
      </c>
      <c r="QL344">
        <v>9.0890353021677583E-2</v>
      </c>
      <c r="QM344">
        <v>0.24173687052098103</v>
      </c>
      <c r="QN344">
        <v>-1.2511418390204199</v>
      </c>
      <c r="QO344">
        <v>-0.53947815104038455</v>
      </c>
      <c r="QP344">
        <v>0.58617729337129276</v>
      </c>
      <c r="QQ344">
        <v>9.0653884399216622E-3</v>
      </c>
      <c r="QR344">
        <v>-0.41694647734402679</v>
      </c>
      <c r="QS344">
        <v>0.48840547606232576</v>
      </c>
      <c r="QT344">
        <v>-0.30311412047012709</v>
      </c>
      <c r="QU344">
        <v>0.46117520469124429</v>
      </c>
      <c r="QV344">
        <v>-0.36402070691110566</v>
      </c>
      <c r="QW344">
        <v>2.8353679226711392</v>
      </c>
      <c r="QX344">
        <v>-0.35716311685973778</v>
      </c>
      <c r="QY344">
        <v>1.689795681159012</v>
      </c>
      <c r="QZ344">
        <v>-1.7623779058340006</v>
      </c>
      <c r="RA344">
        <v>1.6018202586565167</v>
      </c>
      <c r="RB344">
        <v>1.8566788639873266</v>
      </c>
      <c r="RC344">
        <v>1.7328147805528715E-2</v>
      </c>
      <c r="RD344">
        <v>-1.4876422937959433</v>
      </c>
      <c r="RE344">
        <v>-0.37631025406881236</v>
      </c>
      <c r="RF344">
        <v>0.21652567738783546</v>
      </c>
      <c r="RG344">
        <v>-1.0777694114949554</v>
      </c>
      <c r="RH344">
        <v>0.46884679250069894</v>
      </c>
      <c r="RI344">
        <v>-1.5037994671729393</v>
      </c>
      <c r="RJ344">
        <v>9.1274614533176646E-2</v>
      </c>
      <c r="RK344">
        <v>0.88124352259910665</v>
      </c>
      <c r="RL344">
        <v>0.61254468164406717</v>
      </c>
      <c r="RM344">
        <v>1.0620419743645471</v>
      </c>
      <c r="RN344">
        <v>2.6816996978595853</v>
      </c>
      <c r="RO344">
        <v>-2.1143387129995972</v>
      </c>
      <c r="RP344">
        <v>-1.1027168511645868</v>
      </c>
      <c r="RQ344">
        <v>-0.77971208156668581</v>
      </c>
      <c r="RR344">
        <v>-0.74928038884536363</v>
      </c>
      <c r="RS344">
        <v>-0.7373819244094193</v>
      </c>
      <c r="RT344">
        <v>-0.77072400017641485</v>
      </c>
      <c r="RU344">
        <v>-7.937387636047788E-2</v>
      </c>
      <c r="RV344">
        <v>1.3424551070784219</v>
      </c>
      <c r="RW344">
        <v>-2.344677341170609</v>
      </c>
      <c r="RX344">
        <v>2.3680149752181023</v>
      </c>
      <c r="RY344">
        <v>-1.6856620277394541</v>
      </c>
      <c r="RZ344">
        <v>1.1302518032607622</v>
      </c>
      <c r="SA344">
        <v>1.8020637071458623</v>
      </c>
      <c r="SB344">
        <v>1.1270708455413114</v>
      </c>
      <c r="SC344">
        <v>-0.19301182874187361</v>
      </c>
      <c r="SD344">
        <v>1.7685579223325476</v>
      </c>
      <c r="SE344">
        <v>-0.77402319220709614</v>
      </c>
      <c r="SF344">
        <v>1.4805118553340435</v>
      </c>
    </row>
    <row r="345" spans="1:500" x14ac:dyDescent="0.25">
      <c r="A345">
        <v>9.7729753179010004E-2</v>
      </c>
      <c r="B345">
        <v>-0.25767803890630603</v>
      </c>
      <c r="C345">
        <v>9.5500354291289113E-2</v>
      </c>
      <c r="D345">
        <v>-1.0275789463776164</v>
      </c>
      <c r="E345">
        <v>-1.0393250704510137</v>
      </c>
      <c r="F345">
        <v>-0.46015429688850418</v>
      </c>
      <c r="G345">
        <v>0.69945485847711097</v>
      </c>
      <c r="H345">
        <v>0.6261666385398712</v>
      </c>
      <c r="I345">
        <v>-2.1696905605494976</v>
      </c>
      <c r="J345">
        <v>1.1457473192422185</v>
      </c>
      <c r="K345">
        <v>0.52326868171803653</v>
      </c>
      <c r="L345">
        <v>3.1263334676623344</v>
      </c>
      <c r="M345">
        <v>-0.46705395106982905</v>
      </c>
      <c r="N345">
        <v>0.13307840163179208</v>
      </c>
      <c r="O345">
        <v>-0.83590066424221732</v>
      </c>
      <c r="P345">
        <v>1.3418912203633226</v>
      </c>
      <c r="Q345">
        <v>-0.71893282438395545</v>
      </c>
      <c r="R345">
        <v>-1.0067901712318417</v>
      </c>
      <c r="S345">
        <v>-0.15634668670827523</v>
      </c>
      <c r="T345">
        <v>0.65870381149579771</v>
      </c>
      <c r="U345">
        <v>-1.8443915905663744</v>
      </c>
      <c r="V345">
        <v>-1.4745864973519929</v>
      </c>
      <c r="W345">
        <v>-0.93260496214497834</v>
      </c>
      <c r="X345">
        <v>1.6149260773090646</v>
      </c>
      <c r="Y345">
        <v>0.3735203790711239</v>
      </c>
      <c r="Z345">
        <v>-0.89201193986809812</v>
      </c>
      <c r="AA345">
        <v>-1.1370889296813402</v>
      </c>
      <c r="AB345">
        <v>0.49825416681414936</v>
      </c>
      <c r="AC345">
        <v>-1.2513100955402479</v>
      </c>
      <c r="AD345">
        <v>-0.67725295593845658</v>
      </c>
      <c r="AE345">
        <v>-1.5604382497258484</v>
      </c>
      <c r="AF345">
        <v>-0.86611862570862286</v>
      </c>
      <c r="AG345">
        <v>0.61975924836588092</v>
      </c>
      <c r="AH345">
        <v>1.2278883332328405</v>
      </c>
      <c r="AI345">
        <v>0.83992176769243088</v>
      </c>
      <c r="AJ345">
        <v>-0.53391204346553423</v>
      </c>
      <c r="AK345">
        <v>1.6179910744540393E-2</v>
      </c>
      <c r="AL345">
        <v>-1.0632538760546595</v>
      </c>
      <c r="AM345">
        <v>0.91537231128313579</v>
      </c>
      <c r="AN345">
        <v>-0.35292714528623037</v>
      </c>
      <c r="AO345">
        <v>4.5034767026663758E-2</v>
      </c>
      <c r="AP345">
        <v>0.59145349950995296</v>
      </c>
      <c r="AQ345">
        <v>8.3595068645081483E-2</v>
      </c>
      <c r="AR345">
        <v>2.8528302209451795</v>
      </c>
      <c r="AS345">
        <v>1.297130438615568</v>
      </c>
      <c r="AT345">
        <v>0.97541260402067564</v>
      </c>
      <c r="AU345">
        <v>1.8571063264971599</v>
      </c>
      <c r="AV345">
        <v>0.40961481317935977</v>
      </c>
      <c r="AW345">
        <v>-0.94939878181321546</v>
      </c>
      <c r="AX345">
        <v>0.92706613941118121</v>
      </c>
      <c r="AY345">
        <v>2.0299648895161226</v>
      </c>
      <c r="AZ345">
        <v>0.37458676160895266</v>
      </c>
      <c r="BA345">
        <v>-0.42271153688488994</v>
      </c>
      <c r="BB345">
        <v>-0.24260316422441974</v>
      </c>
      <c r="BC345">
        <v>0.36222445487510413</v>
      </c>
      <c r="BD345">
        <v>9.0506091510178521E-2</v>
      </c>
      <c r="BE345">
        <v>0.66031930145982187</v>
      </c>
      <c r="BF345">
        <v>0.84166458691470325</v>
      </c>
      <c r="BG345">
        <v>3.377208486199379</v>
      </c>
      <c r="BH345">
        <v>0.19199887901777402</v>
      </c>
      <c r="BI345">
        <v>-1.9569324649637565</v>
      </c>
      <c r="BJ345">
        <v>7.1012209446053021E-2</v>
      </c>
      <c r="BK345">
        <v>0.87550688476767391</v>
      </c>
      <c r="BL345">
        <v>-1.4666920833406039</v>
      </c>
      <c r="BM345">
        <v>-1.7249476513825357</v>
      </c>
      <c r="BN345">
        <v>-1.0647340786817949</v>
      </c>
      <c r="BO345">
        <v>-0.14358192856889218</v>
      </c>
      <c r="BP345">
        <v>-0.53162011681706645</v>
      </c>
      <c r="BQ345">
        <v>-0.55565351431141607</v>
      </c>
      <c r="BR345">
        <v>0.54071733757155016</v>
      </c>
      <c r="BS345">
        <v>0.27265400603937451</v>
      </c>
      <c r="BT345">
        <v>1.9103117665508762</v>
      </c>
      <c r="BU345">
        <v>0.25269969228247646</v>
      </c>
      <c r="BV345">
        <v>-0.64668142840673681</v>
      </c>
      <c r="BW345">
        <v>-1.8262562662130222</v>
      </c>
      <c r="BX345">
        <v>0.87899024947546422</v>
      </c>
      <c r="BY345">
        <v>0.25475401344010606</v>
      </c>
      <c r="BZ345">
        <v>-1.2726832210319117</v>
      </c>
      <c r="CA345">
        <v>0.81770394899649546</v>
      </c>
      <c r="CB345">
        <v>-0.82779251897591166</v>
      </c>
      <c r="CC345">
        <v>0.86189629655564204</v>
      </c>
      <c r="CD345">
        <v>-1.1382599041098729</v>
      </c>
      <c r="CE345">
        <v>-0.26527800400799606</v>
      </c>
      <c r="CF345">
        <v>0.11781139619415626</v>
      </c>
      <c r="CG345">
        <v>0.70493570092367008</v>
      </c>
      <c r="CH345">
        <v>-2.0163497538305819</v>
      </c>
      <c r="CI345">
        <v>-0.44447688196669333</v>
      </c>
      <c r="CJ345">
        <v>-0.68952431320212781</v>
      </c>
      <c r="CK345">
        <v>-1.0999110600096174</v>
      </c>
      <c r="CL345">
        <v>0.23111624614102766</v>
      </c>
      <c r="CM345">
        <v>-0.86957470557535999</v>
      </c>
      <c r="CN345">
        <v>1.5415935195051134</v>
      </c>
      <c r="CO345">
        <v>-0.85691453932668082</v>
      </c>
      <c r="CP345">
        <v>-2.3180291464086622</v>
      </c>
      <c r="CQ345">
        <v>-1.3665749065694399</v>
      </c>
      <c r="CR345">
        <v>1.8166065274272114</v>
      </c>
      <c r="CS345">
        <v>4.2737156036309898E-2</v>
      </c>
      <c r="CT345">
        <v>-0.63148036133497953</v>
      </c>
      <c r="CU345">
        <v>-0.25048848328879103</v>
      </c>
      <c r="CV345">
        <v>0.26860789148486219</v>
      </c>
      <c r="CW345">
        <v>-0.27043142836191691</v>
      </c>
      <c r="CX345">
        <v>0.17837919585872442</v>
      </c>
      <c r="CY345">
        <v>0.47337607611552812</v>
      </c>
      <c r="CZ345">
        <v>-1.1327210813760757</v>
      </c>
      <c r="DA345">
        <v>0.90150251708109863</v>
      </c>
      <c r="DB345">
        <v>-1.5184150470304303</v>
      </c>
      <c r="DC345">
        <v>0.5377091838454362</v>
      </c>
      <c r="DD345">
        <v>-0.92694790509995073</v>
      </c>
      <c r="DE345">
        <v>-0.14497345546260476</v>
      </c>
      <c r="DF345">
        <v>4.0133727452484891E-2</v>
      </c>
      <c r="DG345">
        <v>-0.16789726942079142</v>
      </c>
      <c r="DH345">
        <v>5.9742433222709224E-2</v>
      </c>
      <c r="DI345">
        <v>-0.11788870324380696</v>
      </c>
      <c r="DJ345">
        <v>-0.30752289603697136</v>
      </c>
      <c r="DK345">
        <v>-2.284541551489383</v>
      </c>
      <c r="DL345">
        <v>0.6043512712494703</v>
      </c>
      <c r="DM345">
        <v>0.56469161791028455</v>
      </c>
      <c r="DN345">
        <v>1.5484056348213926</v>
      </c>
      <c r="DO345">
        <v>-0.15402520148199983</v>
      </c>
      <c r="DP345">
        <v>0.57468014347250573</v>
      </c>
      <c r="DQ345">
        <v>-1.0898816071858164</v>
      </c>
      <c r="DR345">
        <v>1.0182861842622515</v>
      </c>
      <c r="DS345">
        <v>-1.2841110219596885</v>
      </c>
      <c r="DT345">
        <v>1.0203439160250127</v>
      </c>
      <c r="DU345">
        <v>0.41602902456361335</v>
      </c>
      <c r="DV345">
        <v>0.8865583822625922</v>
      </c>
      <c r="DW345">
        <v>0.79504388850182295</v>
      </c>
      <c r="DX345">
        <v>-0.17038018995663151</v>
      </c>
      <c r="DY345">
        <v>0.63082779888645746</v>
      </c>
      <c r="DZ345">
        <v>0.71675458457320929</v>
      </c>
      <c r="EA345">
        <v>-0.28402610041666776</v>
      </c>
      <c r="EB345">
        <v>-0.44127091314294375</v>
      </c>
      <c r="EC345">
        <v>0.66193706516060047</v>
      </c>
      <c r="ED345">
        <v>-0.81226630754827056</v>
      </c>
      <c r="EE345">
        <v>1.2092436918464955</v>
      </c>
      <c r="EF345">
        <v>0.13385033525992185</v>
      </c>
      <c r="EG345">
        <v>-0.659273382552783</v>
      </c>
      <c r="EH345">
        <v>-1.1359225027263165</v>
      </c>
      <c r="EI345">
        <v>0.9533687261864543</v>
      </c>
      <c r="EJ345">
        <v>-1.3426415534922853E-2</v>
      </c>
      <c r="EK345">
        <v>-3.0183855415089056E-2</v>
      </c>
      <c r="EL345">
        <v>-1.0399799066362903</v>
      </c>
      <c r="EM345">
        <v>1.4542456483468413</v>
      </c>
      <c r="EN345">
        <v>0.68622966864495538</v>
      </c>
      <c r="EO345">
        <v>1.7334787116851658</v>
      </c>
      <c r="EP345">
        <v>-0.54373003877117299</v>
      </c>
      <c r="EQ345">
        <v>1.4828037819825113</v>
      </c>
      <c r="ER345">
        <v>-1.1619727047218475</v>
      </c>
      <c r="ES345">
        <v>0.36320443541626446</v>
      </c>
      <c r="ET345">
        <v>-1.4167380868457258</v>
      </c>
      <c r="EU345">
        <v>-0.10965095498249866</v>
      </c>
      <c r="EV345">
        <v>0.67811924964189529</v>
      </c>
      <c r="EW345">
        <v>0.26591123969410546</v>
      </c>
      <c r="EX345">
        <v>-0.65993845055345446</v>
      </c>
      <c r="EY345">
        <v>1.2622626854863483</v>
      </c>
      <c r="EZ345">
        <v>-1.9700746634043753</v>
      </c>
      <c r="FA345">
        <v>-6.9235284172464162E-3</v>
      </c>
      <c r="FB345">
        <v>1.7310776456724852</v>
      </c>
      <c r="FC345">
        <v>-1.336638888460584</v>
      </c>
      <c r="FD345">
        <v>-0.89497689259587787</v>
      </c>
      <c r="FE345">
        <v>0.87595481090829708</v>
      </c>
      <c r="FF345">
        <v>0.15069645087351091</v>
      </c>
      <c r="FG345">
        <v>1.2790678738383576</v>
      </c>
      <c r="FH345">
        <v>-0.73127012001350522</v>
      </c>
      <c r="FI345">
        <v>-0.50945800467161462</v>
      </c>
      <c r="FJ345">
        <v>2.4837572709657252</v>
      </c>
      <c r="FK345">
        <v>-0.39667042983637657</v>
      </c>
      <c r="FL345">
        <v>-1.1612200978561305</v>
      </c>
      <c r="FM345">
        <v>8.4669409261550754E-2</v>
      </c>
      <c r="FN345">
        <v>1.0125222615897655</v>
      </c>
      <c r="FO345">
        <v>-6.2348135543288663E-2</v>
      </c>
      <c r="FP345">
        <v>0.90115918283117935</v>
      </c>
      <c r="FQ345">
        <v>0.94795950644765981</v>
      </c>
      <c r="FR345">
        <v>2.0122752175666392</v>
      </c>
      <c r="FS345">
        <v>0.23764187062624842</v>
      </c>
      <c r="FT345">
        <v>-0.89714831119636074</v>
      </c>
      <c r="FU345">
        <v>0.51906226872233674</v>
      </c>
      <c r="FV345">
        <v>2.3718166630715132</v>
      </c>
      <c r="FW345">
        <v>-1.7445836419938132</v>
      </c>
      <c r="FX345">
        <v>-0.45293745642993599</v>
      </c>
      <c r="FY345">
        <v>-2.1157757146283984</v>
      </c>
      <c r="FZ345">
        <v>-0.62059370975475758</v>
      </c>
      <c r="GA345">
        <v>-1.0544090400799178</v>
      </c>
      <c r="GB345">
        <v>-0.51801180234178901</v>
      </c>
      <c r="GC345">
        <v>1.4088527677813545</v>
      </c>
      <c r="GD345">
        <v>1.3795352060697041</v>
      </c>
      <c r="GE345">
        <v>9.9189492175355554E-2</v>
      </c>
      <c r="GF345">
        <v>1.0545409168116748</v>
      </c>
      <c r="GG345">
        <v>0.87899024947546422</v>
      </c>
      <c r="GH345">
        <v>-0.31081299312063493</v>
      </c>
      <c r="GI345">
        <v>-0.10518760973354802</v>
      </c>
      <c r="GJ345">
        <v>-1.316900579695357</v>
      </c>
      <c r="GK345">
        <v>-0.30672026696265675</v>
      </c>
      <c r="GL345">
        <v>2.0186871552141383</v>
      </c>
      <c r="GM345">
        <v>-0.80030076787807047</v>
      </c>
      <c r="GN345">
        <v>0.62625986174680293</v>
      </c>
      <c r="GO345">
        <v>-1.5499290384468623</v>
      </c>
      <c r="GP345">
        <v>-0.81418193076387979</v>
      </c>
      <c r="GQ345">
        <v>-8.8278966359212063E-2</v>
      </c>
      <c r="GR345">
        <v>1.1303973224130459</v>
      </c>
      <c r="GS345">
        <v>0.85096644397708587</v>
      </c>
      <c r="GT345">
        <v>-2.184424374718219</v>
      </c>
      <c r="GU345">
        <v>-3.1101308195502497E-2</v>
      </c>
      <c r="GV345">
        <v>1.0406370165583212</v>
      </c>
      <c r="GW345">
        <v>0.21738742361776531</v>
      </c>
      <c r="GX345">
        <v>1.2013356354145799</v>
      </c>
      <c r="GY345">
        <v>-1.8150149116991088</v>
      </c>
      <c r="GZ345">
        <v>-0.62905428421800025</v>
      </c>
      <c r="HA345">
        <v>0.20049924387421925</v>
      </c>
      <c r="HB345">
        <v>-3.5634730011224747</v>
      </c>
      <c r="HC345">
        <v>-2.4409382604062557</v>
      </c>
      <c r="HD345">
        <v>0.21081291379232425</v>
      </c>
      <c r="HE345">
        <v>-0.39824385567044374</v>
      </c>
      <c r="HF345">
        <v>-0.7021935743978247</v>
      </c>
      <c r="HG345">
        <v>0.13462226888805162</v>
      </c>
      <c r="HH345">
        <v>-4.4803982746088877E-2</v>
      </c>
      <c r="HI345">
        <v>-3.4272670745849609</v>
      </c>
      <c r="HJ345">
        <v>-0.42823785406653769</v>
      </c>
      <c r="HK345">
        <v>0.72578359322506003</v>
      </c>
      <c r="HL345">
        <v>-0.32448951969854534</v>
      </c>
      <c r="HM345">
        <v>0.63831294028204866</v>
      </c>
      <c r="HN345">
        <v>1.3266117093735375</v>
      </c>
      <c r="HO345">
        <v>0.33296828405582346</v>
      </c>
      <c r="HP345">
        <v>-0.90196181190549396</v>
      </c>
      <c r="HQ345">
        <v>0.30359501579368953</v>
      </c>
      <c r="HR345">
        <v>0.67139581005903892</v>
      </c>
      <c r="HS345">
        <v>-0.29831198844476603</v>
      </c>
      <c r="HT345">
        <v>1.3549924915423617</v>
      </c>
      <c r="HU345">
        <v>-1.8402124624117278</v>
      </c>
      <c r="HV345">
        <v>-1.7634647520026192</v>
      </c>
      <c r="HW345">
        <v>1.4798251868342049</v>
      </c>
      <c r="HX345">
        <v>2.2270978661254048</v>
      </c>
      <c r="HY345">
        <v>0.65074118538177572</v>
      </c>
      <c r="HZ345">
        <v>1.0181565812672488</v>
      </c>
      <c r="IA345">
        <v>-1.174271346826572E-2</v>
      </c>
      <c r="IB345">
        <v>1.803618943085894</v>
      </c>
      <c r="IC345">
        <v>1.3683302313438617</v>
      </c>
      <c r="ID345">
        <v>0.41344492274220102</v>
      </c>
      <c r="IE345">
        <v>-1.1184511095052585</v>
      </c>
      <c r="IF345">
        <v>0.24559767553000711</v>
      </c>
      <c r="IG345">
        <v>-1.7376169125782326</v>
      </c>
      <c r="IH345">
        <v>-0.66070015236618929</v>
      </c>
      <c r="II345">
        <v>-0.58363639254821464</v>
      </c>
      <c r="IJ345">
        <v>0.84767634689342231</v>
      </c>
      <c r="IK345">
        <v>-0.98518285085447133</v>
      </c>
      <c r="IL345">
        <v>0.36042706597072538</v>
      </c>
      <c r="IM345">
        <v>-2.4705877876840532</v>
      </c>
      <c r="IN345">
        <v>0.14744728105142713</v>
      </c>
      <c r="IO345">
        <v>-0.55137434173957445</v>
      </c>
      <c r="IP345">
        <v>-0.20338802642072551</v>
      </c>
      <c r="IQ345">
        <v>-1.3116391528456006</v>
      </c>
      <c r="IR345">
        <v>-0.60123284129076637</v>
      </c>
      <c r="IS345">
        <v>-0.1239766334037995</v>
      </c>
      <c r="IT345">
        <v>-0.55413693189620972</v>
      </c>
      <c r="IU345">
        <v>0.3327249942230992</v>
      </c>
      <c r="IV345">
        <v>0.34820914152078331</v>
      </c>
      <c r="IW345">
        <v>-0.7290736903087236</v>
      </c>
      <c r="IX345">
        <v>-2.3592656361870468</v>
      </c>
      <c r="IY345">
        <v>-0.66967231759917922</v>
      </c>
      <c r="IZ345">
        <v>-3.6334313335828483E-3</v>
      </c>
      <c r="JA345">
        <v>-0.60059164752601646</v>
      </c>
      <c r="JB345">
        <v>0.20424749891390093</v>
      </c>
      <c r="JC345">
        <v>0.55601049098186195</v>
      </c>
      <c r="JD345">
        <v>0.90518369688652456</v>
      </c>
      <c r="JE345">
        <v>0.16432863958470989</v>
      </c>
      <c r="JF345">
        <v>1.6596368368482217</v>
      </c>
      <c r="JG345">
        <v>1.3269800547277555</v>
      </c>
      <c r="JH345">
        <v>-0.92272330221021548</v>
      </c>
      <c r="JI345">
        <v>2.9218790587037802</v>
      </c>
      <c r="JJ345">
        <v>3.0972296372056007</v>
      </c>
      <c r="JK345">
        <v>-1.6645071809762157</v>
      </c>
      <c r="JL345">
        <v>1.5706018530181609</v>
      </c>
      <c r="JM345">
        <v>-1.6143621905939654</v>
      </c>
      <c r="JN345">
        <v>-1.3174485502531752</v>
      </c>
      <c r="JO345">
        <v>-1.3561430023401044</v>
      </c>
      <c r="JP345">
        <v>0.10234202818537597</v>
      </c>
      <c r="JQ345">
        <v>-1.8001264834310859</v>
      </c>
      <c r="JR345">
        <v>-2.2307722247205675</v>
      </c>
      <c r="JS345">
        <v>-1.2048053577018436</v>
      </c>
      <c r="JT345">
        <v>1.7033426047419198</v>
      </c>
      <c r="JU345">
        <v>0.73687942858668976</v>
      </c>
      <c r="JV345">
        <v>-2.9265265766298398E-2</v>
      </c>
      <c r="JW345">
        <v>0.93853032012702897</v>
      </c>
      <c r="JX345">
        <v>1.3242197383078746</v>
      </c>
      <c r="JY345">
        <v>-1.0467033462191466</v>
      </c>
      <c r="JZ345">
        <v>-0.94269807959790342</v>
      </c>
      <c r="KA345">
        <v>0.71191607275977731</v>
      </c>
      <c r="KB345">
        <v>0.80589870776748285</v>
      </c>
      <c r="KC345">
        <v>-0.10988060239469633</v>
      </c>
      <c r="KD345">
        <v>-0.51888719099224545</v>
      </c>
      <c r="KE345">
        <v>-0.15464365787920542</v>
      </c>
      <c r="KF345">
        <v>1.18589468911523</v>
      </c>
      <c r="KG345">
        <v>1.1143129086121917</v>
      </c>
      <c r="KH345">
        <v>0.97025576906162314</v>
      </c>
      <c r="KI345">
        <v>-1.5960540622472763</v>
      </c>
      <c r="KJ345">
        <v>1.0979533726640511</v>
      </c>
      <c r="KK345">
        <v>-2.1810956241097301</v>
      </c>
      <c r="KL345">
        <v>-0.38074745134508703</v>
      </c>
      <c r="KM345">
        <v>1.3755834515905008</v>
      </c>
      <c r="KN345">
        <v>-0.95348923423443921</v>
      </c>
      <c r="KO345">
        <v>-1.609873834240716</v>
      </c>
      <c r="KP345">
        <v>7.3055161919910461E-3</v>
      </c>
      <c r="KQ345">
        <v>-0.74432591645745561</v>
      </c>
      <c r="KR345">
        <v>-0.78761559052509256</v>
      </c>
      <c r="KS345">
        <v>-1.1905444807780441</v>
      </c>
      <c r="KT345">
        <v>-0.62858816818334162</v>
      </c>
      <c r="KU345">
        <v>-0.14667421055492014</v>
      </c>
      <c r="KV345">
        <v>-2.10443431569729</v>
      </c>
      <c r="KW345">
        <v>0.16394096746807918</v>
      </c>
      <c r="KX345">
        <v>0.8818096830509603</v>
      </c>
      <c r="KY345">
        <v>0.72449097388016526</v>
      </c>
      <c r="KZ345">
        <v>-0.6623190529353451</v>
      </c>
      <c r="LA345">
        <v>1.6032026906032115</v>
      </c>
      <c r="LB345">
        <v>-0.63157358454191126</v>
      </c>
      <c r="LC345">
        <v>-1.7407455743523315</v>
      </c>
      <c r="LD345">
        <v>-0.58554178394842893</v>
      </c>
      <c r="LE345">
        <v>-1.5468867786694318</v>
      </c>
      <c r="LF345">
        <v>-1.2154646356066223</v>
      </c>
      <c r="LG345">
        <v>0.27901137400476728</v>
      </c>
      <c r="LH345">
        <v>-1.0847702469618525</v>
      </c>
      <c r="LI345">
        <v>-1.5897967386990786</v>
      </c>
      <c r="LJ345">
        <v>0.19363596948096529</v>
      </c>
      <c r="LK345">
        <v>-0.39782889871275984</v>
      </c>
      <c r="LL345">
        <v>-1.2358941603451967</v>
      </c>
      <c r="LM345">
        <v>1.4571151041309349</v>
      </c>
      <c r="LN345">
        <v>0.53797521104570478</v>
      </c>
      <c r="LO345">
        <v>-1.4803163139731623E-2</v>
      </c>
      <c r="LP345">
        <v>0.79001665653777309</v>
      </c>
      <c r="LQ345">
        <v>-0.34487811717553996</v>
      </c>
      <c r="LR345">
        <v>-6.947857400518842E-2</v>
      </c>
      <c r="LS345">
        <v>-2.3601387511007488E-2</v>
      </c>
      <c r="LT345">
        <v>-0.59830199461430311</v>
      </c>
      <c r="LU345">
        <v>-0.44506805352284573</v>
      </c>
      <c r="LV345">
        <v>0.46816239773761481</v>
      </c>
      <c r="LW345">
        <v>-0.25736198949743994</v>
      </c>
      <c r="LX345">
        <v>-2.4137989385053515E-2</v>
      </c>
      <c r="LY345">
        <v>-0.62905428421800025</v>
      </c>
      <c r="LZ345">
        <v>1.404737304255832</v>
      </c>
      <c r="MA345">
        <v>-1.1056727089453489</v>
      </c>
      <c r="MB345">
        <v>-1.2493046597228386</v>
      </c>
      <c r="MC345">
        <v>-0.30575847631553188</v>
      </c>
      <c r="MD345">
        <v>-0.26654561224859208</v>
      </c>
      <c r="ME345">
        <v>-1.1157385415572207</v>
      </c>
      <c r="MF345">
        <v>-0.87932903625187464</v>
      </c>
      <c r="MG345">
        <v>1.0774965630844235</v>
      </c>
      <c r="MH345">
        <v>1.1509246178320609</v>
      </c>
      <c r="MI345">
        <v>0.25846929929684848</v>
      </c>
      <c r="MJ345">
        <v>-1.6286048776237294</v>
      </c>
      <c r="MK345">
        <v>-0.11665633792290464</v>
      </c>
      <c r="ML345">
        <v>0.17247657524421811</v>
      </c>
      <c r="MM345">
        <v>-1.7369256966048852</v>
      </c>
      <c r="MN345">
        <v>-0.42807073441508692</v>
      </c>
      <c r="MO345">
        <v>-0.43950194594799541</v>
      </c>
      <c r="MP345">
        <v>-0.88022943600662984</v>
      </c>
      <c r="MQ345">
        <v>-1.0155918062082492</v>
      </c>
      <c r="MR345">
        <v>1.166340553027112</v>
      </c>
      <c r="MS345">
        <v>0.25301574169134255</v>
      </c>
      <c r="MT345">
        <v>-2.5278859538957477</v>
      </c>
      <c r="MU345">
        <v>0.99116732599213719</v>
      </c>
      <c r="MV345">
        <v>-0.26369320949015673</v>
      </c>
      <c r="MW345">
        <v>-0.19519461602612864</v>
      </c>
      <c r="MX345">
        <v>-1.0554754226177465</v>
      </c>
      <c r="MY345">
        <v>-0.28936597118445206</v>
      </c>
      <c r="MZ345">
        <v>-4.3733052734751254E-2</v>
      </c>
      <c r="NA345">
        <v>-1.2815007721656002</v>
      </c>
      <c r="NB345">
        <v>1.5982459444785491</v>
      </c>
      <c r="NC345">
        <v>0.1647936187509913</v>
      </c>
      <c r="ND345">
        <v>2.5994086172431707</v>
      </c>
      <c r="NE345">
        <v>-1.5532441466348246</v>
      </c>
      <c r="NF345">
        <v>0.30031173992028926</v>
      </c>
      <c r="NG345">
        <v>0.64112782638403587</v>
      </c>
      <c r="NH345">
        <v>-0.42723286242107861</v>
      </c>
      <c r="NI345">
        <v>-1.0727239896368701</v>
      </c>
      <c r="NJ345">
        <v>-1.8758873920887709</v>
      </c>
      <c r="NK345">
        <v>0.4304195044824155</v>
      </c>
      <c r="NL345">
        <v>0.40081204133457504</v>
      </c>
      <c r="NM345">
        <v>-1.3891076378058642</v>
      </c>
      <c r="NN345">
        <v>1.0694657248677686</v>
      </c>
      <c r="NO345">
        <v>-1.0233088687527925</v>
      </c>
      <c r="NP345">
        <v>0.10980443221342284</v>
      </c>
      <c r="NQ345">
        <v>0.30463638722721953</v>
      </c>
      <c r="NR345">
        <v>1.3373846741160378</v>
      </c>
      <c r="NS345">
        <v>-0.82940914580831304</v>
      </c>
      <c r="NT345">
        <v>-0.90541561803547665</v>
      </c>
      <c r="NU345">
        <v>-1.2360578693915159</v>
      </c>
      <c r="NV345">
        <v>1.2916507330373861</v>
      </c>
      <c r="NW345">
        <v>0.95904852059902623</v>
      </c>
      <c r="NX345">
        <v>0.12528744264272973</v>
      </c>
      <c r="NY345">
        <v>-1.5405885278596543</v>
      </c>
      <c r="NZ345">
        <v>-0.1102660007745726</v>
      </c>
      <c r="OA345">
        <v>-0.90196181190549396</v>
      </c>
      <c r="OB345">
        <v>0.43218278733547777</v>
      </c>
      <c r="OC345">
        <v>6.1122591432649642E-2</v>
      </c>
      <c r="OD345">
        <v>0.27956843950960319</v>
      </c>
      <c r="OE345">
        <v>-1.095859261113219</v>
      </c>
      <c r="OF345">
        <v>-0.15085106497281231</v>
      </c>
      <c r="OG345">
        <v>0.46551804189221002</v>
      </c>
      <c r="OH345">
        <v>0.30031173992028926</v>
      </c>
      <c r="OI345">
        <v>-2.1051346266176552</v>
      </c>
      <c r="OJ345">
        <v>-1.1989777704002336</v>
      </c>
      <c r="OK345">
        <v>0.24938344722613692</v>
      </c>
      <c r="OL345">
        <v>-0.4559910848911386</v>
      </c>
      <c r="OM345">
        <v>0.28171598387416452</v>
      </c>
      <c r="ON345">
        <v>1.2262626114534214</v>
      </c>
      <c r="OO345">
        <v>0.10834241948032286</v>
      </c>
      <c r="OP345">
        <v>1.2236705515533686</v>
      </c>
      <c r="OQ345">
        <v>-1.2699365470325574</v>
      </c>
      <c r="OR345">
        <v>0.528099235452828</v>
      </c>
      <c r="OS345">
        <v>0.5753111054218607</v>
      </c>
      <c r="OT345">
        <v>-1.02460035122931</v>
      </c>
      <c r="OU345">
        <v>-1.1786619324993808</v>
      </c>
      <c r="OV345">
        <v>0.61272885432117619</v>
      </c>
      <c r="OW345">
        <v>1.1989777704002336</v>
      </c>
      <c r="OX345">
        <v>-0.230802470468916</v>
      </c>
      <c r="OY345">
        <v>6.4111418396350928E-2</v>
      </c>
      <c r="OZ345">
        <v>0.37745962799817789</v>
      </c>
      <c r="PA345">
        <v>0.67696419137064368</v>
      </c>
      <c r="PB345">
        <v>1.1852762327180244</v>
      </c>
      <c r="PC345">
        <v>-1.1765200724767055</v>
      </c>
      <c r="PD345">
        <v>-1.0943267625407316</v>
      </c>
      <c r="PE345">
        <v>5.3230451158015057E-2</v>
      </c>
      <c r="PF345">
        <v>0.47064077079994604</v>
      </c>
      <c r="PG345">
        <v>1.2900682122563012</v>
      </c>
      <c r="PH345">
        <v>0.60068259699619375</v>
      </c>
      <c r="PI345">
        <v>9.7268184617860243E-2</v>
      </c>
      <c r="PJ345">
        <v>2.6509496819926426E-2</v>
      </c>
      <c r="PK345">
        <v>-1.5753448678879067</v>
      </c>
      <c r="PL345">
        <v>-0.12490204426285345</v>
      </c>
      <c r="PM345">
        <v>-0.23591155695612542</v>
      </c>
      <c r="PN345">
        <v>1.4472334441961721</v>
      </c>
      <c r="PO345">
        <v>-0.4546336640487425</v>
      </c>
      <c r="PP345">
        <v>-0.27527448764885776</v>
      </c>
      <c r="PQ345">
        <v>1.4343868315336294E-2</v>
      </c>
      <c r="PR345">
        <v>-0.22813082978245802</v>
      </c>
      <c r="PS345">
        <v>1.2022792361676693</v>
      </c>
      <c r="PT345">
        <v>0.2892068096116418</v>
      </c>
      <c r="PU345">
        <v>-0.50128733164456207</v>
      </c>
      <c r="PV345">
        <v>-1.6390640666941181</v>
      </c>
      <c r="PW345">
        <v>-0.11627207641140558</v>
      </c>
      <c r="PX345">
        <v>7.937387636047788E-2</v>
      </c>
      <c r="PY345">
        <v>-0.25712552087497897</v>
      </c>
      <c r="PZ345">
        <v>-1.2331065590842627</v>
      </c>
      <c r="QA345">
        <v>0.54417341743828729</v>
      </c>
      <c r="QB345">
        <v>-0.70141027208592277</v>
      </c>
      <c r="QC345">
        <v>0.26725956558948383</v>
      </c>
      <c r="QD345">
        <v>-0.68632516558864154</v>
      </c>
      <c r="QE345">
        <v>0.57603301684139296</v>
      </c>
      <c r="QF345">
        <v>1.0239546099910513</v>
      </c>
      <c r="QG345">
        <v>-1.0381427273387089</v>
      </c>
      <c r="QH345">
        <v>0.5381525625125505</v>
      </c>
      <c r="QI345">
        <v>0.11788870324380696</v>
      </c>
      <c r="QJ345">
        <v>-0.49686832426232286</v>
      </c>
      <c r="QK345">
        <v>-0.77929826147737913</v>
      </c>
      <c r="QL345">
        <v>-0.79935375651984941</v>
      </c>
      <c r="QM345">
        <v>0.3810760063061025</v>
      </c>
      <c r="QN345">
        <v>1.0616395229590125</v>
      </c>
      <c r="QO345">
        <v>1.1048268788727</v>
      </c>
      <c r="QP345">
        <v>1.270791472052224</v>
      </c>
      <c r="QQ345">
        <v>-0.68690724219777621</v>
      </c>
      <c r="QR345">
        <v>-6.8864665081491694E-2</v>
      </c>
      <c r="QS345">
        <v>0.39882252167444676</v>
      </c>
      <c r="QT345">
        <v>-2.8572685550898314</v>
      </c>
      <c r="QU345">
        <v>-0.41978637455031276</v>
      </c>
      <c r="QV345">
        <v>5.4302518037729897E-2</v>
      </c>
      <c r="QW345">
        <v>1.5501836969633587</v>
      </c>
      <c r="QX345">
        <v>0.39162728171504568</v>
      </c>
      <c r="QY345">
        <v>-5.0548578656162135E-2</v>
      </c>
      <c r="QZ345">
        <v>-2.6130874175578356</v>
      </c>
      <c r="RA345">
        <v>-0.87169610196724534</v>
      </c>
      <c r="RB345">
        <v>-3.9403857954312116E-3</v>
      </c>
      <c r="RC345">
        <v>-2.1051346266176552</v>
      </c>
      <c r="RD345">
        <v>2.092406248266343E-2</v>
      </c>
      <c r="RE345">
        <v>-0.5506603883986827</v>
      </c>
      <c r="RF345">
        <v>-5.1161350711481646E-2</v>
      </c>
      <c r="RG345">
        <v>1.3006888366362546</v>
      </c>
      <c r="RH345">
        <v>-0.34301137930015102</v>
      </c>
      <c r="RI345">
        <v>-0.9559016689308919</v>
      </c>
      <c r="RJ345">
        <v>2.0540937839541584E-2</v>
      </c>
      <c r="RK345">
        <v>0.74341869549243711</v>
      </c>
      <c r="RL345">
        <v>-1.5700743460911326</v>
      </c>
      <c r="RM345">
        <v>0.60637262322416063</v>
      </c>
      <c r="RN345">
        <v>-0.38371013033611234</v>
      </c>
      <c r="RO345">
        <v>-0.19987510313512757</v>
      </c>
      <c r="RP345">
        <v>-0.26781435735756531</v>
      </c>
      <c r="RQ345">
        <v>-0.19550725482986309</v>
      </c>
      <c r="RR345">
        <v>-3.2938487493083812E-2</v>
      </c>
      <c r="RS345">
        <v>-0.35528955777408555</v>
      </c>
      <c r="RT345">
        <v>-9.141558621195145E-3</v>
      </c>
      <c r="RU345">
        <v>-0.16324293028446846</v>
      </c>
      <c r="RV345">
        <v>-0.73938963396358304</v>
      </c>
      <c r="RW345">
        <v>0.20252855392755009</v>
      </c>
      <c r="RX345">
        <v>-1.1637780517048668</v>
      </c>
      <c r="RY345">
        <v>0.94424876806442626</v>
      </c>
      <c r="RZ345">
        <v>1.2033842722303234</v>
      </c>
      <c r="SA345">
        <v>-0.8864458322932478</v>
      </c>
      <c r="SB345">
        <v>-0.36026449379278347</v>
      </c>
      <c r="SC345">
        <v>0.22318772607832216</v>
      </c>
      <c r="SD345">
        <v>-0.72022089625534136</v>
      </c>
      <c r="SE345">
        <v>-1.3234830475994386</v>
      </c>
      <c r="SF345">
        <v>-0.78386619861703366</v>
      </c>
    </row>
    <row r="346" spans="1:500" x14ac:dyDescent="0.25">
      <c r="A346">
        <v>2.0603147277142853</v>
      </c>
      <c r="B346">
        <v>-1.156431608251296</v>
      </c>
      <c r="C346">
        <v>-0.32844354791450314</v>
      </c>
      <c r="D346">
        <v>-1.0398480299045332</v>
      </c>
      <c r="E346">
        <v>-1.3334670256881509</v>
      </c>
      <c r="F346">
        <v>-0.1873263499874156</v>
      </c>
      <c r="G346">
        <v>-5.6447788665536791E-2</v>
      </c>
      <c r="H346">
        <v>-1.6812464309623465</v>
      </c>
      <c r="I346">
        <v>2.6988345780409873</v>
      </c>
      <c r="J346">
        <v>-0.88905380835058168</v>
      </c>
      <c r="K346">
        <v>1.742137101246044</v>
      </c>
      <c r="L346">
        <v>0.56048065744107589</v>
      </c>
      <c r="M346">
        <v>-0.15139335118874442</v>
      </c>
      <c r="N346">
        <v>-0.81845200838870369</v>
      </c>
      <c r="O346">
        <v>0.95566065283492208</v>
      </c>
      <c r="P346">
        <v>-0.32134721550391987</v>
      </c>
      <c r="Q346">
        <v>-0.15851583157200366</v>
      </c>
      <c r="R346">
        <v>1.0343478606955614</v>
      </c>
      <c r="S346">
        <v>-0.65007952798623592</v>
      </c>
      <c r="T346">
        <v>-0.6948698683117982</v>
      </c>
      <c r="U346">
        <v>0.55440409596485551</v>
      </c>
      <c r="V346">
        <v>-0.33337300919811241</v>
      </c>
      <c r="W346">
        <v>0.58136947700404562</v>
      </c>
      <c r="X346">
        <v>0.44312628233456053</v>
      </c>
      <c r="Y346">
        <v>-0.36116261981078424</v>
      </c>
      <c r="Z346">
        <v>5.4915290093049407E-2</v>
      </c>
      <c r="AA346">
        <v>-0.55601049098186195</v>
      </c>
      <c r="AB346">
        <v>1.3696990208700299</v>
      </c>
      <c r="AC346">
        <v>0.44625153350352775</v>
      </c>
      <c r="AD346">
        <v>0.67456085162120871</v>
      </c>
      <c r="AE346">
        <v>-0.82703763837344013</v>
      </c>
      <c r="AF346">
        <v>-1.5481509763048962</v>
      </c>
      <c r="AG346">
        <v>-2.1152573026483878E-2</v>
      </c>
      <c r="AH346">
        <v>0.59400690588518046</v>
      </c>
      <c r="AI346">
        <v>-0.32336174626834691</v>
      </c>
      <c r="AJ346">
        <v>-1.1343195183144417</v>
      </c>
      <c r="AK346">
        <v>-1.9257186067989096</v>
      </c>
      <c r="AL346">
        <v>3.4392542147543281E-2</v>
      </c>
      <c r="AM346">
        <v>2.0427432900760323</v>
      </c>
      <c r="AN346">
        <v>1.1906990948773455</v>
      </c>
      <c r="AO346">
        <v>9.1965830506524071E-2</v>
      </c>
      <c r="AP346">
        <v>-0.91038145910715684</v>
      </c>
      <c r="AQ346">
        <v>0.97541260402067564</v>
      </c>
      <c r="AR346">
        <v>-0.25910253498295788</v>
      </c>
      <c r="AS346">
        <v>0.74271270023018587</v>
      </c>
      <c r="AT346">
        <v>-1.5078376236488111</v>
      </c>
      <c r="AU346">
        <v>0.37475047065527178</v>
      </c>
      <c r="AV346">
        <v>1.2116311154386494</v>
      </c>
      <c r="AW346">
        <v>0.23968823370523751</v>
      </c>
      <c r="AX346">
        <v>0.12613554645213298</v>
      </c>
      <c r="AY346">
        <v>0.98443933893577196</v>
      </c>
      <c r="AZ346">
        <v>1.0352619028708432</v>
      </c>
      <c r="BA346">
        <v>0.47954699766705744</v>
      </c>
      <c r="BB346">
        <v>0.21879827727389056</v>
      </c>
      <c r="BC346">
        <v>-1.2565146789711434</v>
      </c>
      <c r="BD346">
        <v>-1.6725061868783087</v>
      </c>
      <c r="BE346">
        <v>0.56999397202162072</v>
      </c>
      <c r="BF346">
        <v>0.71576550908503123</v>
      </c>
      <c r="BG346">
        <v>-0.42312990444770548</v>
      </c>
      <c r="BH346">
        <v>-0.37540758057730272</v>
      </c>
      <c r="BI346">
        <v>1.5774639905430377</v>
      </c>
      <c r="BJ346">
        <v>-0.87214402810786851</v>
      </c>
      <c r="BK346">
        <v>-1.4422357708099298</v>
      </c>
      <c r="BL346">
        <v>-2.6346242520958185</v>
      </c>
      <c r="BM346">
        <v>0.1874036570370663</v>
      </c>
      <c r="BN346">
        <v>-2.9218790587037802</v>
      </c>
      <c r="BO346">
        <v>-0.98071950560552068</v>
      </c>
      <c r="BP346">
        <v>-0.59455487644299865</v>
      </c>
      <c r="BQ346">
        <v>1.0700091479520779</v>
      </c>
      <c r="BR346">
        <v>0.57260535868408624</v>
      </c>
      <c r="BS346">
        <v>0.64489086071262136</v>
      </c>
      <c r="BT346">
        <v>-1.1165934665768873</v>
      </c>
      <c r="BU346">
        <v>-0.60793581724283285</v>
      </c>
      <c r="BV346">
        <v>-0.53567760005535092</v>
      </c>
      <c r="BW346">
        <v>-0.7232983989524655</v>
      </c>
      <c r="BX346">
        <v>1.0747658052423503</v>
      </c>
      <c r="BY346">
        <v>0.63924971982487477</v>
      </c>
      <c r="BZ346">
        <v>-1.1367978913767729</v>
      </c>
      <c r="CA346">
        <v>4.8863739721127786E-2</v>
      </c>
      <c r="CB346">
        <v>-0.74160425356240012</v>
      </c>
      <c r="CC346">
        <v>-0.64310256675526034</v>
      </c>
      <c r="CD346">
        <v>0.66012944444082677</v>
      </c>
      <c r="CE346">
        <v>1.1794281817856245</v>
      </c>
      <c r="CF346">
        <v>-0.76159267337061465</v>
      </c>
      <c r="CG346">
        <v>1.1828092283394653</v>
      </c>
      <c r="CH346">
        <v>0.14435499906539917</v>
      </c>
      <c r="CI346">
        <v>1.7188858691952191</v>
      </c>
      <c r="CJ346">
        <v>0.97307520263711922</v>
      </c>
      <c r="CK346">
        <v>-0.26702082323026843</v>
      </c>
      <c r="CL346">
        <v>-0.34049776331812609</v>
      </c>
      <c r="CM346">
        <v>-0.51128836275893264</v>
      </c>
      <c r="CN346">
        <v>3.1472882255911827</v>
      </c>
      <c r="CO346">
        <v>0.47286221160902642</v>
      </c>
      <c r="CP346">
        <v>1.7867569113150239</v>
      </c>
      <c r="CQ346">
        <v>0.66393795350450091</v>
      </c>
      <c r="CR346">
        <v>-0.95348923423443921</v>
      </c>
      <c r="CS346">
        <v>-1.2332702681305818</v>
      </c>
      <c r="CT346">
        <v>0.16975945982267149</v>
      </c>
      <c r="CU346">
        <v>-0.98282498584012501</v>
      </c>
      <c r="CV346">
        <v>0.19917251847800799</v>
      </c>
      <c r="CW346">
        <v>1.1416273082431871</v>
      </c>
      <c r="CX346">
        <v>-0.21895402824156918</v>
      </c>
      <c r="CY346">
        <v>1.1413339962018654</v>
      </c>
      <c r="CZ346">
        <v>0.54080601330497302</v>
      </c>
      <c r="DA346">
        <v>0.56639692047610879</v>
      </c>
      <c r="DB346">
        <v>-0.69818497649976052</v>
      </c>
      <c r="DC346">
        <v>-0.60068259699619375</v>
      </c>
      <c r="DD346">
        <v>2.6445923140272498</v>
      </c>
      <c r="DE346">
        <v>1.2290274753468111</v>
      </c>
      <c r="DF346">
        <v>2.9387592803686857</v>
      </c>
      <c r="DG346">
        <v>1.1925658327527344</v>
      </c>
      <c r="DH346">
        <v>-0.38148755265865475</v>
      </c>
      <c r="DI346">
        <v>0.94987854026840068</v>
      </c>
      <c r="DJ346">
        <v>-5.1636561693158001E-3</v>
      </c>
      <c r="DK346">
        <v>-0.12659825188165996</v>
      </c>
      <c r="DL346">
        <v>-0.17985712474910542</v>
      </c>
      <c r="DM346">
        <v>-0.36336814446258359</v>
      </c>
      <c r="DN346">
        <v>-0.34764070733217523</v>
      </c>
      <c r="DO346">
        <v>-0.580735104449559</v>
      </c>
      <c r="DP346">
        <v>-0.60059164752601646</v>
      </c>
      <c r="DQ346">
        <v>1.4381384971784428</v>
      </c>
      <c r="DR346">
        <v>2.831075107678771</v>
      </c>
      <c r="DS346">
        <v>-0.12166424312454183</v>
      </c>
      <c r="DT346">
        <v>-0.44068087845516857</v>
      </c>
      <c r="DU346">
        <v>0.53470671446120832</v>
      </c>
      <c r="DV346">
        <v>1.1410406841605436</v>
      </c>
      <c r="DW346">
        <v>-1.7102365745813586</v>
      </c>
      <c r="DX346">
        <v>-0.4175308276899159</v>
      </c>
      <c r="DY346">
        <v>-2.5025656213983893</v>
      </c>
      <c r="DZ346">
        <v>1.5264595276676118</v>
      </c>
      <c r="EA346">
        <v>-1.4459283192991279</v>
      </c>
      <c r="EB346">
        <v>-0.91641823019017465</v>
      </c>
      <c r="EC346">
        <v>1.2546638572530355</v>
      </c>
      <c r="ED346">
        <v>-0.28060185286449268</v>
      </c>
      <c r="EE346">
        <v>-0.60931824918952771</v>
      </c>
      <c r="EF346">
        <v>-0.94436927611241117</v>
      </c>
      <c r="EG346">
        <v>-0.22946665012568701</v>
      </c>
      <c r="EH346">
        <v>0.35317157198733184</v>
      </c>
      <c r="EI346">
        <v>-0.38313373806886375</v>
      </c>
      <c r="EJ346">
        <v>1.108355718315579</v>
      </c>
      <c r="EK346">
        <v>-0.5075435183243826</v>
      </c>
      <c r="EL346">
        <v>0.49384198064217344</v>
      </c>
      <c r="EM346">
        <v>1.6660396795487031</v>
      </c>
      <c r="EN346">
        <v>1.0875282896449789</v>
      </c>
      <c r="EO346">
        <v>0.607200263402774</v>
      </c>
      <c r="EP346">
        <v>0.76128571890876628</v>
      </c>
      <c r="EQ346">
        <v>1.2097189028281718</v>
      </c>
      <c r="ER346">
        <v>0.48754372983239591</v>
      </c>
      <c r="ES346">
        <v>0.52801169658778235</v>
      </c>
      <c r="ET346">
        <v>-1.2202008292661048E-2</v>
      </c>
      <c r="EU346">
        <v>1.0783173820527736</v>
      </c>
      <c r="EV346">
        <v>-0.63709421738167293</v>
      </c>
      <c r="EW346">
        <v>1.1063775673392229</v>
      </c>
      <c r="EX346">
        <v>-0.75151092460146174</v>
      </c>
      <c r="EY346">
        <v>-0.48049059842014685</v>
      </c>
      <c r="EZ346">
        <v>2.0628704078262672</v>
      </c>
      <c r="FA346">
        <v>-0.3777063284360338</v>
      </c>
      <c r="FB346">
        <v>-1.0943267625407316</v>
      </c>
      <c r="FC346">
        <v>0.17713659872242715</v>
      </c>
      <c r="FD346">
        <v>1.5889827409409918</v>
      </c>
      <c r="FE346">
        <v>-0.80897279985947534</v>
      </c>
      <c r="FF346">
        <v>7.8606490205856971E-2</v>
      </c>
      <c r="FG346">
        <v>1.1786619324993808</v>
      </c>
      <c r="FH346">
        <v>-0.31177592063613702</v>
      </c>
      <c r="FI346">
        <v>-0.59336798585718498</v>
      </c>
      <c r="FJ346">
        <v>0.9809673429117538</v>
      </c>
      <c r="FK346">
        <v>0.27853388928633649</v>
      </c>
      <c r="FL346">
        <v>0.69789166445843875</v>
      </c>
      <c r="FM346">
        <v>1.4871829989715479</v>
      </c>
      <c r="FN346">
        <v>-2.4956170818768442</v>
      </c>
      <c r="FO346">
        <v>-1.0620419743645471</v>
      </c>
      <c r="FP346">
        <v>0.47500293476332445</v>
      </c>
      <c r="FQ346">
        <v>0.24181531443900894</v>
      </c>
      <c r="FR346">
        <v>0.30255364436015952</v>
      </c>
      <c r="FS346">
        <v>0.58535988500807434</v>
      </c>
      <c r="FT346">
        <v>-1.9852086552418768</v>
      </c>
      <c r="FU346">
        <v>-0.21198616195761133</v>
      </c>
      <c r="FV346">
        <v>-0.1078035438695224</v>
      </c>
      <c r="FW346">
        <v>0.90253706730436534</v>
      </c>
      <c r="FX346">
        <v>-0.31683953238825779</v>
      </c>
      <c r="FY346">
        <v>-1.8925857148133218</v>
      </c>
      <c r="FZ346">
        <v>1.0170015229959972</v>
      </c>
      <c r="GA346">
        <v>-0.64545588429609779</v>
      </c>
      <c r="GB346">
        <v>-0.38099415178294294</v>
      </c>
      <c r="GC346">
        <v>0.87236912804655731</v>
      </c>
      <c r="GD346">
        <v>7.3159753810614347E-2</v>
      </c>
      <c r="GE346">
        <v>0.57026454669539817</v>
      </c>
      <c r="GF346">
        <v>0.65102540247607976</v>
      </c>
      <c r="GG346">
        <v>1.4649685908807442E-2</v>
      </c>
      <c r="GH346">
        <v>-0.31627678254153579</v>
      </c>
      <c r="GI346">
        <v>0.56128556025214493</v>
      </c>
      <c r="GJ346">
        <v>-1.4076135812501889</v>
      </c>
      <c r="GK346">
        <v>0.50128733164456207</v>
      </c>
      <c r="GL346">
        <v>0.46790773922111839</v>
      </c>
      <c r="GM346">
        <v>1.0264125194225926</v>
      </c>
      <c r="GN346">
        <v>0.32610387279419228</v>
      </c>
      <c r="GO346">
        <v>1.2876080290880054</v>
      </c>
      <c r="GP346">
        <v>-0.37778818295919336</v>
      </c>
      <c r="GQ346">
        <v>-0.39898850445752032</v>
      </c>
      <c r="GR346">
        <v>-0.40861664274416398</v>
      </c>
      <c r="GS346">
        <v>1.2154646356066223</v>
      </c>
      <c r="GT346">
        <v>0.76292280937195756</v>
      </c>
      <c r="GU346">
        <v>0.29008333513047546</v>
      </c>
      <c r="GV346">
        <v>0.8952042662713211</v>
      </c>
      <c r="GW346">
        <v>1.2888358469353989</v>
      </c>
      <c r="GX346">
        <v>0.28346789804345462</v>
      </c>
      <c r="GY346">
        <v>1.827875166782178</v>
      </c>
      <c r="GZ346">
        <v>0.6983805178606417</v>
      </c>
      <c r="HA346">
        <v>-0.29983198146510404</v>
      </c>
      <c r="HB346">
        <v>-0.46645709517179057</v>
      </c>
      <c r="HC346">
        <v>-1.059759142663097</v>
      </c>
      <c r="HD346">
        <v>-1.9126855477225035</v>
      </c>
      <c r="HE346">
        <v>2.3981192498467863</v>
      </c>
      <c r="HF346">
        <v>0.57062379710259847</v>
      </c>
      <c r="HG346">
        <v>0.94233882919070311</v>
      </c>
      <c r="HH346">
        <v>0.68072040448896587</v>
      </c>
      <c r="HI346">
        <v>-0.31748299988976214</v>
      </c>
      <c r="HJ346">
        <v>-0.55449390856665559</v>
      </c>
      <c r="HK346">
        <v>0.68497001848299988</v>
      </c>
      <c r="HL346">
        <v>0.15975501810316928</v>
      </c>
      <c r="HM346">
        <v>0.17651473172008991</v>
      </c>
      <c r="HN346">
        <v>0.29903162612754386</v>
      </c>
      <c r="HO346">
        <v>0.35308971746417228</v>
      </c>
      <c r="HP346">
        <v>-1.6333387975464575E-2</v>
      </c>
      <c r="HQ346">
        <v>-0.10249550541630015</v>
      </c>
      <c r="HR346">
        <v>0.29887132768635638</v>
      </c>
      <c r="HS346">
        <v>5.2616542234318331E-2</v>
      </c>
      <c r="HT346">
        <v>0.10549570106377359</v>
      </c>
      <c r="HU346">
        <v>-0.89943796410807408</v>
      </c>
      <c r="HV346">
        <v>1.5716523193987086</v>
      </c>
      <c r="HW346">
        <v>0.5667561708833091</v>
      </c>
      <c r="HX346">
        <v>-9.5423047241638415E-2</v>
      </c>
      <c r="HY346">
        <v>1.3809221854899079</v>
      </c>
      <c r="HZ346">
        <v>-0.56200178732979111</v>
      </c>
      <c r="IA346">
        <v>-2.8396607376635075</v>
      </c>
      <c r="IB346">
        <v>0.79945948527893052</v>
      </c>
      <c r="IC346">
        <v>1.2598911780514754</v>
      </c>
      <c r="ID346">
        <v>1.2711370800388977</v>
      </c>
      <c r="IE346">
        <v>-0.68690724219777621</v>
      </c>
      <c r="IF346">
        <v>0.35814309740089811</v>
      </c>
      <c r="IG346">
        <v>-1.0485587154107634</v>
      </c>
      <c r="IH346">
        <v>-1.6020976545405574</v>
      </c>
      <c r="II346">
        <v>-1.5750811144243926</v>
      </c>
      <c r="IJ346">
        <v>-0.4304195044824155</v>
      </c>
      <c r="IK346">
        <v>0.73788214649539441</v>
      </c>
      <c r="IL346">
        <v>0.89212562670581974</v>
      </c>
      <c r="IM346">
        <v>0.49782101996243</v>
      </c>
      <c r="IN346">
        <v>-0.44371745389071293</v>
      </c>
      <c r="IO346">
        <v>-0.77165168477222323</v>
      </c>
      <c r="IP346">
        <v>0.83070517575833946</v>
      </c>
      <c r="IQ346">
        <v>0.87876514953677543</v>
      </c>
      <c r="IR346">
        <v>0.11827410162368324</v>
      </c>
      <c r="IS346">
        <v>-3.9674432628089562E-2</v>
      </c>
      <c r="IT346">
        <v>-0.5367382982512936</v>
      </c>
      <c r="IU346">
        <v>-0.53965550250723027</v>
      </c>
      <c r="IV346">
        <v>0.22766016627429053</v>
      </c>
      <c r="IW346">
        <v>0.11927568266401067</v>
      </c>
      <c r="IX346">
        <v>-3.9292444853344932E-2</v>
      </c>
      <c r="IY346">
        <v>0.607200263402774</v>
      </c>
      <c r="IZ346">
        <v>1.215626070916187</v>
      </c>
      <c r="JA346">
        <v>-1.4575562090612948</v>
      </c>
      <c r="JB346">
        <v>-2.1810956241097301</v>
      </c>
      <c r="JC346">
        <v>0.63484549173153937</v>
      </c>
      <c r="JD346">
        <v>-0.48831907406565733</v>
      </c>
      <c r="JE346">
        <v>0.48470155888935551</v>
      </c>
      <c r="JF346">
        <v>0.76609921961789951</v>
      </c>
      <c r="JG346">
        <v>0.95928953669499606</v>
      </c>
      <c r="JH346">
        <v>-0.56981434681802057</v>
      </c>
      <c r="JI346">
        <v>0.78761559052509256</v>
      </c>
      <c r="JJ346">
        <v>-1.1978795555478428</v>
      </c>
      <c r="JK346">
        <v>1.2792429515684489</v>
      </c>
      <c r="JL346">
        <v>1.3006888366362546</v>
      </c>
      <c r="JM346">
        <v>-0.63353581936098635</v>
      </c>
      <c r="JN346">
        <v>-0.66365259954181965</v>
      </c>
      <c r="JO346">
        <v>-1.9846629584208131</v>
      </c>
      <c r="JP346">
        <v>-1.0882195056183264</v>
      </c>
      <c r="JQ346">
        <v>-1.4379202184500173</v>
      </c>
      <c r="JR346">
        <v>-0.66565689849085175</v>
      </c>
      <c r="JS346">
        <v>0.70591795520158485</v>
      </c>
      <c r="JT346">
        <v>0.26195152713626157</v>
      </c>
      <c r="JU346">
        <v>-1.9193976186215878</v>
      </c>
      <c r="JV346">
        <v>-0.68545432441169396</v>
      </c>
      <c r="JW346">
        <v>0.12521013559307903</v>
      </c>
      <c r="JX346">
        <v>1.6784224499133416</v>
      </c>
      <c r="JY346">
        <v>0.57757006288738921</v>
      </c>
      <c r="JZ346">
        <v>-0.67283394855621736</v>
      </c>
      <c r="KA346">
        <v>-0.22083554540586192</v>
      </c>
      <c r="KB346">
        <v>-0.1762043666531099</v>
      </c>
      <c r="KC346">
        <v>-1.969547156477347</v>
      </c>
      <c r="KD346">
        <v>-0.44599801185540855</v>
      </c>
      <c r="KE346">
        <v>0.19613025870057754</v>
      </c>
      <c r="KF346">
        <v>0.22663925847155042</v>
      </c>
      <c r="KG346">
        <v>-1.7095771909225732</v>
      </c>
      <c r="KH346">
        <v>-0.28617705538636073</v>
      </c>
      <c r="KI346">
        <v>-0.79577830547350459</v>
      </c>
      <c r="KJ346">
        <v>0.65367430579499342</v>
      </c>
      <c r="KK346">
        <v>1.2671989679802209</v>
      </c>
      <c r="KL346">
        <v>-0.25514850676700007</v>
      </c>
      <c r="KM346">
        <v>1.3114595276420005</v>
      </c>
      <c r="KN346">
        <v>-1.0709572961786762</v>
      </c>
      <c r="KO346">
        <v>-0.51862571126548573</v>
      </c>
      <c r="KP346">
        <v>-0.50476046453695744</v>
      </c>
      <c r="KQ346">
        <v>-1.6740568753448315</v>
      </c>
      <c r="KR346">
        <v>-0.15929117580526508</v>
      </c>
      <c r="KS346">
        <v>-0.48633637561579235</v>
      </c>
      <c r="KT346">
        <v>-0.20862330529780593</v>
      </c>
      <c r="KU346">
        <v>0.81279836194880772</v>
      </c>
      <c r="KV346">
        <v>-0.13948692867415957</v>
      </c>
      <c r="KW346">
        <v>-1.0286180440743919</v>
      </c>
      <c r="KX346">
        <v>0.1322291609540116</v>
      </c>
      <c r="KY346">
        <v>0.5983929440844804</v>
      </c>
      <c r="KZ346">
        <v>0.68719714363396633</v>
      </c>
      <c r="LA346">
        <v>3.3627429729676805E-2</v>
      </c>
      <c r="LB346">
        <v>0.6445134204113856</v>
      </c>
      <c r="LC346">
        <v>1.3831095202476718</v>
      </c>
      <c r="LD346">
        <v>-0.84679868450621143</v>
      </c>
      <c r="LE346">
        <v>-0.60260845202719793</v>
      </c>
      <c r="LF346">
        <v>0.60775164456572384</v>
      </c>
      <c r="LG346">
        <v>6.5404037741245702E-3</v>
      </c>
      <c r="LH346">
        <v>0.61476043811126146</v>
      </c>
      <c r="LI346">
        <v>2.2887252271175385</v>
      </c>
      <c r="LJ346">
        <v>-1.2745749700115994</v>
      </c>
      <c r="LK346">
        <v>-0.10126541383215226</v>
      </c>
      <c r="LL346">
        <v>0.60545289670699276</v>
      </c>
      <c r="LM346">
        <v>-1.2436476026778109</v>
      </c>
      <c r="LN346">
        <v>-0.57350689530721866</v>
      </c>
      <c r="LO346">
        <v>0.59300418797647581</v>
      </c>
      <c r="LP346">
        <v>-0.6430082066799514</v>
      </c>
      <c r="LQ346">
        <v>-0.57621491578174755</v>
      </c>
      <c r="LR346">
        <v>-0.82284486779826693</v>
      </c>
      <c r="LS346">
        <v>-0.49877371566253714</v>
      </c>
      <c r="LT346">
        <v>-0.37065092328703031</v>
      </c>
      <c r="LU346">
        <v>0.56945395954244304</v>
      </c>
      <c r="LV346">
        <v>1.416528903064318</v>
      </c>
      <c r="LW346">
        <v>0.22797394194640219</v>
      </c>
      <c r="LX346">
        <v>0.79022584031918086</v>
      </c>
      <c r="LY346">
        <v>1.3546082300308626</v>
      </c>
      <c r="LZ346">
        <v>1.6721969586797059</v>
      </c>
      <c r="MA346">
        <v>-0.27209807740291581</v>
      </c>
      <c r="MB346">
        <v>-0.22577637537324335</v>
      </c>
      <c r="MC346">
        <v>0.75232264862279408</v>
      </c>
      <c r="MD346">
        <v>0.35626726457849145</v>
      </c>
      <c r="ME346">
        <v>-1.5664136299164966</v>
      </c>
      <c r="MF346">
        <v>0.2922388375736773</v>
      </c>
      <c r="MG346">
        <v>-0.18833816284313798</v>
      </c>
      <c r="MH346">
        <v>-0.56397539083263837</v>
      </c>
      <c r="MI346">
        <v>-1.0957182894344442</v>
      </c>
      <c r="MJ346">
        <v>1.0590883903205395</v>
      </c>
      <c r="MK346">
        <v>0.4737194103654474</v>
      </c>
      <c r="ML346">
        <v>-0.30119281291263178</v>
      </c>
      <c r="MM346">
        <v>1.0670305528037716</v>
      </c>
      <c r="MN346">
        <v>1.1034217095584609</v>
      </c>
      <c r="MO346">
        <v>0.17923525774676818</v>
      </c>
      <c r="MP346">
        <v>0.42421788748470135</v>
      </c>
      <c r="MQ346">
        <v>-1.6942794900387526</v>
      </c>
      <c r="MR346">
        <v>9.5884615802788176E-2</v>
      </c>
      <c r="MS346">
        <v>0.84942939793108962</v>
      </c>
      <c r="MT346">
        <v>-0.43689055928552989</v>
      </c>
      <c r="MU346">
        <v>0.33377773434040137</v>
      </c>
      <c r="MV346">
        <v>-1.9548588170437142</v>
      </c>
      <c r="MW346">
        <v>0.26202997105428949</v>
      </c>
      <c r="MX346">
        <v>-1.0051417120848782</v>
      </c>
      <c r="MY346">
        <v>-0.2293882062076591</v>
      </c>
      <c r="MZ346">
        <v>-1.4389979696716182</v>
      </c>
      <c r="NA346">
        <v>0.92682967078872025</v>
      </c>
      <c r="NB346">
        <v>0.8990946298581548</v>
      </c>
      <c r="NC346">
        <v>-0.80040763350552879</v>
      </c>
      <c r="ND346">
        <v>-1.0347389434173238</v>
      </c>
      <c r="NE346">
        <v>0.54036377150623593</v>
      </c>
      <c r="NF346">
        <v>-0.94472625278285705</v>
      </c>
      <c r="NG346">
        <v>-1.0879443834710401</v>
      </c>
      <c r="NH346">
        <v>-0.38132384361233562</v>
      </c>
      <c r="NI346">
        <v>-0.68110693973721936</v>
      </c>
      <c r="NJ346">
        <v>1.0145663509320002</v>
      </c>
      <c r="NK346">
        <v>-2.2180574887897819</v>
      </c>
      <c r="NL346">
        <v>0.45811475501977839</v>
      </c>
      <c r="NM346">
        <v>0.10472604117239825</v>
      </c>
      <c r="NN346">
        <v>0.83796294347848743</v>
      </c>
      <c r="NO346">
        <v>0.57314537116326392</v>
      </c>
      <c r="NP346">
        <v>0.39088376979634631</v>
      </c>
      <c r="NQ346">
        <v>-2.3994653020054102</v>
      </c>
      <c r="NR346">
        <v>-0.61485252444981597</v>
      </c>
      <c r="NS346">
        <v>0.12382315617287531</v>
      </c>
      <c r="NT346">
        <v>1.0930739335890394</v>
      </c>
      <c r="NU346">
        <v>1.4934494174667634</v>
      </c>
      <c r="NV346">
        <v>0.78168341133277863</v>
      </c>
      <c r="NW346">
        <v>-0.56370481615886092</v>
      </c>
      <c r="NX346">
        <v>-0.21636992642015684</v>
      </c>
      <c r="NY346">
        <v>-0.83709437603829429</v>
      </c>
      <c r="NZ346">
        <v>0.1678188255027635</v>
      </c>
      <c r="OA346">
        <v>-1.4129909686744213</v>
      </c>
      <c r="OB346">
        <v>1.0694657248677686</v>
      </c>
      <c r="OC346">
        <v>0.39882252167444676</v>
      </c>
      <c r="OD346">
        <v>-1.1597217053349596</v>
      </c>
      <c r="OE346">
        <v>1.0528083294047974</v>
      </c>
      <c r="OF346">
        <v>0.27376586331229191</v>
      </c>
      <c r="OG346">
        <v>1.6837657312862575</v>
      </c>
      <c r="OH346">
        <v>-0.67177893470216077</v>
      </c>
      <c r="OI346">
        <v>-0.31635636332794093</v>
      </c>
      <c r="OJ346">
        <v>-0.27996520657325163</v>
      </c>
      <c r="OK346">
        <v>-0.33110950425907504</v>
      </c>
      <c r="OL346">
        <v>-0.53806388677912764</v>
      </c>
      <c r="OM346">
        <v>0.30912701731722336</v>
      </c>
      <c r="ON346">
        <v>0.63662582761025988</v>
      </c>
      <c r="OO346">
        <v>-0.22632548279943876</v>
      </c>
      <c r="OP346">
        <v>1.3293856682139449</v>
      </c>
      <c r="OQ346">
        <v>0.3149898475385271</v>
      </c>
      <c r="OR346">
        <v>-1.3683302313438617</v>
      </c>
      <c r="OS346">
        <v>0.44667444853985216</v>
      </c>
      <c r="OT346">
        <v>-1.2895407053292729</v>
      </c>
      <c r="OU346">
        <v>-0.13740191207034513</v>
      </c>
      <c r="OV346">
        <v>-6.5031144913518801E-2</v>
      </c>
      <c r="OW346">
        <v>1.0218900570180267</v>
      </c>
      <c r="OX346">
        <v>1.0648682291503064</v>
      </c>
      <c r="OY346">
        <v>-0.16588046491960995</v>
      </c>
      <c r="OZ346">
        <v>-0.22821041056886315</v>
      </c>
      <c r="PA346">
        <v>-0.62747062656853814</v>
      </c>
      <c r="PB346">
        <v>-1.1318479664623737</v>
      </c>
      <c r="PC346">
        <v>-0.20870174921583384</v>
      </c>
      <c r="PD346">
        <v>1.3114595276420005</v>
      </c>
      <c r="PE346">
        <v>1.3220164873928297</v>
      </c>
      <c r="PF346">
        <v>-0.17286424736084882</v>
      </c>
      <c r="PG346">
        <v>2.4485416361130774</v>
      </c>
      <c r="PH346">
        <v>-0.73337105277460068</v>
      </c>
      <c r="PI346">
        <v>-0.63540710470988415</v>
      </c>
      <c r="PJ346">
        <v>1.1549400369403884</v>
      </c>
      <c r="PK346">
        <v>0.18001173884840682</v>
      </c>
      <c r="PL346">
        <v>-0.20971810954506509</v>
      </c>
      <c r="PM346">
        <v>1.8627179088070989</v>
      </c>
      <c r="PN346">
        <v>1.255839379155077</v>
      </c>
      <c r="PO346">
        <v>-0.44557509681908414</v>
      </c>
      <c r="PP346">
        <v>-2.1143387129995972</v>
      </c>
      <c r="PQ346">
        <v>0.29167949833208695</v>
      </c>
      <c r="PR346">
        <v>-0.13415956345852464</v>
      </c>
      <c r="PS346">
        <v>0.57179477153113112</v>
      </c>
      <c r="PT346">
        <v>-0.85283659245760646</v>
      </c>
      <c r="PU346">
        <v>0.33232140594918747</v>
      </c>
      <c r="PV346">
        <v>1.9400795281399041</v>
      </c>
      <c r="PW346">
        <v>0.53974417824065313</v>
      </c>
      <c r="PX346">
        <v>0.37212544157227967</v>
      </c>
      <c r="PY346">
        <v>0.4085336513526272</v>
      </c>
      <c r="PZ346">
        <v>1.3542239685193636</v>
      </c>
      <c r="QA346">
        <v>-0.27400346880313009</v>
      </c>
      <c r="QB346">
        <v>-0.35162429412594065</v>
      </c>
      <c r="QC346">
        <v>-0.45811475501977839</v>
      </c>
      <c r="QD346">
        <v>-2.184424374718219</v>
      </c>
      <c r="QE346">
        <v>-1.0469693734194152</v>
      </c>
      <c r="QF346">
        <v>1.0274493433826137</v>
      </c>
      <c r="QG346">
        <v>0.81898861026274972</v>
      </c>
      <c r="QH346">
        <v>-0.58028263083542697</v>
      </c>
      <c r="QI346">
        <v>1.6709600458852947</v>
      </c>
      <c r="QJ346">
        <v>0.57062379710259847</v>
      </c>
      <c r="QK346">
        <v>-1.6154899640241638</v>
      </c>
      <c r="QL346">
        <v>0.74958506957045756</v>
      </c>
      <c r="QM346">
        <v>-1.4123679648037069</v>
      </c>
      <c r="QN346">
        <v>-0.58635919231164735</v>
      </c>
      <c r="QO346">
        <v>-0.57449824453215115</v>
      </c>
      <c r="QP346">
        <v>-1.3051567293587141</v>
      </c>
      <c r="QQ346">
        <v>0.74674971983768046</v>
      </c>
      <c r="QR346">
        <v>-1.166492893389659</v>
      </c>
      <c r="QS346">
        <v>-0.64507958086323924</v>
      </c>
      <c r="QT346">
        <v>0.92977188614895567</v>
      </c>
      <c r="QU346">
        <v>-1.3132694220985286</v>
      </c>
      <c r="QV346">
        <v>-0.83070517575833946</v>
      </c>
      <c r="QW346">
        <v>-0.92155460151843727</v>
      </c>
      <c r="QX346">
        <v>0.40695340430829674</v>
      </c>
      <c r="QY346">
        <v>0.19800154404947534</v>
      </c>
      <c r="QZ346">
        <v>3.0488536140182987E-2</v>
      </c>
      <c r="RA346">
        <v>0.86578438640572131</v>
      </c>
      <c r="RB346">
        <v>0.23496795620303601</v>
      </c>
      <c r="RC346">
        <v>1.0593566912575625</v>
      </c>
      <c r="RD346">
        <v>0.89360582933295518</v>
      </c>
      <c r="RE346">
        <v>-0.32553771234233864</v>
      </c>
      <c r="RF346">
        <v>1.1391375664970838</v>
      </c>
      <c r="RG346">
        <v>1.3266117093735375</v>
      </c>
      <c r="RH346">
        <v>3.7684912967961282E-2</v>
      </c>
      <c r="RI346">
        <v>-1.3031876733293757</v>
      </c>
      <c r="RJ346">
        <v>-2.0360130292829126</v>
      </c>
      <c r="RK346">
        <v>-1.2436476026778109</v>
      </c>
      <c r="RL346">
        <v>-0.93272319645620883</v>
      </c>
      <c r="RM346">
        <v>0.74776153269340284</v>
      </c>
      <c r="RN346">
        <v>0.59318608691683039</v>
      </c>
      <c r="RO346">
        <v>0.49150912673212588</v>
      </c>
      <c r="RP346">
        <v>0.54790348258393351</v>
      </c>
      <c r="RQ346">
        <v>-0.50963194553332869</v>
      </c>
      <c r="RR346">
        <v>1.0209873835265171</v>
      </c>
      <c r="RS346">
        <v>0.93366907094605267</v>
      </c>
      <c r="RT346">
        <v>0.79368078331754077</v>
      </c>
      <c r="RU346">
        <v>0.26282236831320915</v>
      </c>
      <c r="RV346">
        <v>-0.33377773434040137</v>
      </c>
      <c r="RW346">
        <v>1.6274543668259867</v>
      </c>
      <c r="RX346">
        <v>-5.4694737627869472E-3</v>
      </c>
      <c r="RY346">
        <v>0.67168230089009739</v>
      </c>
      <c r="RZ346">
        <v>4.1665089156595059E-2</v>
      </c>
      <c r="SA346">
        <v>-4.1129624150926247E-2</v>
      </c>
      <c r="SB346">
        <v>0.75090156315127388</v>
      </c>
      <c r="SC346">
        <v>0.96208168542943895</v>
      </c>
      <c r="SD346">
        <v>1.1124643606308382</v>
      </c>
      <c r="SE346">
        <v>0.37130575947230682</v>
      </c>
      <c r="SF346">
        <v>0.31418608159583528</v>
      </c>
    </row>
    <row r="347" spans="1:500" x14ac:dyDescent="0.25">
      <c r="A347">
        <v>-0.32941215977189131</v>
      </c>
      <c r="B347">
        <v>0.59081685321871191</v>
      </c>
      <c r="C347">
        <v>-0.12151076589361764</v>
      </c>
      <c r="D347">
        <v>0.54897100199013948</v>
      </c>
      <c r="E347">
        <v>0.57540091802366078</v>
      </c>
      <c r="F347">
        <v>4.8710262490203604E-2</v>
      </c>
      <c r="G347">
        <v>0.3166780970786931</v>
      </c>
      <c r="H347">
        <v>-0.56738599596428685</v>
      </c>
      <c r="I347">
        <v>-0.37507788874791004</v>
      </c>
      <c r="J347">
        <v>0.14969145922805183</v>
      </c>
      <c r="K347">
        <v>2.6050201995531097E-2</v>
      </c>
      <c r="L347">
        <v>-1.6734384189476259</v>
      </c>
      <c r="M347">
        <v>-2.8039721655659378E-2</v>
      </c>
      <c r="N347">
        <v>1.0257667781843338</v>
      </c>
      <c r="O347">
        <v>0.53091525842319243</v>
      </c>
      <c r="P347">
        <v>1.2797636372852139</v>
      </c>
      <c r="Q347">
        <v>1.0785902304633055</v>
      </c>
      <c r="R347">
        <v>-0.49254595069214702</v>
      </c>
      <c r="S347">
        <v>-2.3328539100475609E-3</v>
      </c>
      <c r="T347">
        <v>-0.84975908976048231</v>
      </c>
      <c r="U347">
        <v>-1.0615030987537466</v>
      </c>
      <c r="V347">
        <v>-0.8840675036481116</v>
      </c>
      <c r="W347">
        <v>1.1331553650961723</v>
      </c>
      <c r="X347">
        <v>-5.7366378314327449E-2</v>
      </c>
      <c r="Y347">
        <v>1.2373720892355777</v>
      </c>
      <c r="Z347">
        <v>1.0847702469618525</v>
      </c>
      <c r="AA347">
        <v>-1.3779526852886193</v>
      </c>
      <c r="AB347">
        <v>-0.80093514043255709</v>
      </c>
      <c r="AC347">
        <v>-0.31193621907732449</v>
      </c>
      <c r="AD347">
        <v>1.3905150808568578</v>
      </c>
      <c r="AE347">
        <v>0.34049776331812609</v>
      </c>
      <c r="AF347">
        <v>0.32215211831498891</v>
      </c>
      <c r="AG347">
        <v>-0.5680158210452646</v>
      </c>
      <c r="AH347">
        <v>0.60279035096755251</v>
      </c>
      <c r="AI347">
        <v>0.39592578104929999</v>
      </c>
      <c r="AJ347">
        <v>-1.2841110219596885</v>
      </c>
      <c r="AK347">
        <v>0.32836283025972079</v>
      </c>
      <c r="AL347">
        <v>-0.53021040002931841</v>
      </c>
      <c r="AM347">
        <v>-0.11257498044869862</v>
      </c>
      <c r="AN347">
        <v>-0.90334197011543438</v>
      </c>
      <c r="AO347">
        <v>0.90035428002011031</v>
      </c>
      <c r="AP347">
        <v>0.58417981563252397</v>
      </c>
      <c r="AQ347">
        <v>-0.41794805838435423</v>
      </c>
      <c r="AR347">
        <v>0.75080038186570164</v>
      </c>
      <c r="AS347">
        <v>-0.6445134204113856</v>
      </c>
      <c r="AT347">
        <v>1.6455487639177591</v>
      </c>
      <c r="AU347">
        <v>-0.37811673792020883</v>
      </c>
      <c r="AV347">
        <v>-8.8663227870711125E-2</v>
      </c>
      <c r="AW347">
        <v>-0.14033730622031726</v>
      </c>
      <c r="AX347">
        <v>-0.72478997026337311</v>
      </c>
      <c r="AY347">
        <v>-1.028229235089384</v>
      </c>
      <c r="AZ347">
        <v>0.28713316169159953</v>
      </c>
      <c r="BA347">
        <v>1.0584176379779819</v>
      </c>
      <c r="BB347">
        <v>1.6632839106023312</v>
      </c>
      <c r="BC347">
        <v>0.24339101400983054</v>
      </c>
      <c r="BD347">
        <v>-1.0460416888236068</v>
      </c>
      <c r="BE347">
        <v>0.45048182073514909</v>
      </c>
      <c r="BF347">
        <v>-1.0361782187828794</v>
      </c>
      <c r="BG347">
        <v>-0.62328467720362823</v>
      </c>
      <c r="BH347">
        <v>0.40114400690072216</v>
      </c>
      <c r="BI347">
        <v>0.38083044273662381</v>
      </c>
      <c r="BJ347">
        <v>0.15232217265293002</v>
      </c>
      <c r="BK347">
        <v>0.10818894224939868</v>
      </c>
      <c r="BL347">
        <v>0.74998979471274652</v>
      </c>
      <c r="BM347">
        <v>-1.7235970517504029</v>
      </c>
      <c r="BN347">
        <v>-0.31957597457221709</v>
      </c>
      <c r="BO347">
        <v>-0.24630708139738999</v>
      </c>
      <c r="BP347">
        <v>-0.21339474187698215</v>
      </c>
      <c r="BQ347">
        <v>-1.4608849596697837</v>
      </c>
      <c r="BR347">
        <v>0.15147065823839512</v>
      </c>
      <c r="BS347">
        <v>0.24047608349064831</v>
      </c>
      <c r="BT347">
        <v>1.1509246178320609</v>
      </c>
      <c r="BU347">
        <v>0.62532990341424011</v>
      </c>
      <c r="BV347">
        <v>-4.009343683719635</v>
      </c>
      <c r="BW347">
        <v>-0.383545284421416</v>
      </c>
      <c r="BX347">
        <v>-0.46228137762227561</v>
      </c>
      <c r="BY347">
        <v>-0.16626700016786344</v>
      </c>
      <c r="BZ347">
        <v>-0.72389411798212677</v>
      </c>
      <c r="CA347">
        <v>-0.58417981563252397</v>
      </c>
      <c r="CB347">
        <v>0.623099367658142</v>
      </c>
      <c r="CC347">
        <v>-0.47329081098723691</v>
      </c>
      <c r="CD347">
        <v>-1.3492672223947011</v>
      </c>
      <c r="CE347">
        <v>0.29144075597287156</v>
      </c>
      <c r="CF347">
        <v>0.8000915840966627</v>
      </c>
      <c r="CG347">
        <v>0.57630359151517041</v>
      </c>
      <c r="CH347">
        <v>1.809094101190567</v>
      </c>
      <c r="CI347">
        <v>-0.106649622466648</v>
      </c>
      <c r="CJ347">
        <v>0.68758481575059704</v>
      </c>
      <c r="CK347">
        <v>0.28283125175221357</v>
      </c>
      <c r="CL347">
        <v>-1.3829117051500361</v>
      </c>
      <c r="CM347">
        <v>-0.90599087343434803</v>
      </c>
      <c r="CN347">
        <v>1.2905957191833295</v>
      </c>
      <c r="CO347">
        <v>2.2071162675274536E-2</v>
      </c>
      <c r="CP347">
        <v>-0.12135615179431625</v>
      </c>
      <c r="CQ347">
        <v>0.39840870158514008</v>
      </c>
      <c r="CR347">
        <v>-6.8021108745597303E-2</v>
      </c>
      <c r="CS347">
        <v>0.43361069401726127</v>
      </c>
      <c r="CT347">
        <v>1.0055214261228684</v>
      </c>
      <c r="CU347">
        <v>-0.20198285710648634</v>
      </c>
      <c r="CV347">
        <v>0.64489086071262136</v>
      </c>
      <c r="CW347">
        <v>-1.6971762306638993</v>
      </c>
      <c r="CX347">
        <v>0.16130570656969212</v>
      </c>
      <c r="CY347">
        <v>4.9017216952051967E-2</v>
      </c>
      <c r="CZ347">
        <v>-0.90196181190549396</v>
      </c>
      <c r="DA347">
        <v>1.2296777640585788</v>
      </c>
      <c r="DB347">
        <v>-0.52186578614055179</v>
      </c>
      <c r="DC347">
        <v>-1.3373846741160378</v>
      </c>
      <c r="DD347">
        <v>-0.48057700041681528</v>
      </c>
      <c r="DE347">
        <v>-0.27408304958953522</v>
      </c>
      <c r="DF347">
        <v>0.88022943600662984</v>
      </c>
      <c r="DG347">
        <v>-0.24276005206047557</v>
      </c>
      <c r="DH347">
        <v>-0.86912677943473682</v>
      </c>
      <c r="DI347">
        <v>-0.60885668062837794</v>
      </c>
      <c r="DJ347">
        <v>0.68516328610712662</v>
      </c>
      <c r="DK347">
        <v>-5.7411853049416095E-4</v>
      </c>
      <c r="DL347">
        <v>-1.1004726729879621</v>
      </c>
      <c r="DM347">
        <v>0.6598429536097683</v>
      </c>
      <c r="DN347">
        <v>-0.15557361621176824</v>
      </c>
      <c r="DO347">
        <v>-1.4608849596697837</v>
      </c>
      <c r="DP347">
        <v>0.51539018386392854</v>
      </c>
      <c r="DQ347">
        <v>0.68294184529804625</v>
      </c>
      <c r="DR347">
        <v>0.72737748268991709</v>
      </c>
      <c r="DS347">
        <v>0.72170905696111731</v>
      </c>
      <c r="DT347">
        <v>-0.25285771698690951</v>
      </c>
      <c r="DU347">
        <v>1.0569465302978642</v>
      </c>
      <c r="DV347">
        <v>-1.019056981022004</v>
      </c>
      <c r="DW347">
        <v>7.5845036917598918E-2</v>
      </c>
      <c r="DX347">
        <v>-0.55458258430007845</v>
      </c>
      <c r="DY347">
        <v>0.57359784477739595</v>
      </c>
      <c r="DZ347">
        <v>0.56200178732979111</v>
      </c>
      <c r="EA347">
        <v>-0.81035295806941576</v>
      </c>
      <c r="EB347">
        <v>0.89657532953424379</v>
      </c>
      <c r="EC347">
        <v>0.1909074853756465</v>
      </c>
      <c r="ED347">
        <v>-6.5414269556640647E-2</v>
      </c>
      <c r="EE347">
        <v>2.1953565010335296</v>
      </c>
      <c r="EF347">
        <v>-1.357871042273473</v>
      </c>
      <c r="EG347">
        <v>0.25104100132011808</v>
      </c>
      <c r="EH347">
        <v>1.4897295841365121</v>
      </c>
      <c r="EI347">
        <v>1.1811175681941677</v>
      </c>
      <c r="EJ347">
        <v>-1.8303217075299472</v>
      </c>
      <c r="EK347">
        <v>0.11326847015880048</v>
      </c>
      <c r="EL347">
        <v>0.50745597945933696</v>
      </c>
      <c r="EM347">
        <v>1.4657916835858487</v>
      </c>
      <c r="EN347">
        <v>-3.8833150028949603E-2</v>
      </c>
      <c r="EO347">
        <v>0.32030015972850379</v>
      </c>
      <c r="EP347">
        <v>3.4775666790665127E-2</v>
      </c>
      <c r="EQ347">
        <v>-0.83785607785102911</v>
      </c>
      <c r="ER347">
        <v>0.59437297750264406</v>
      </c>
      <c r="ES347">
        <v>2.0954212232027203</v>
      </c>
      <c r="ET347">
        <v>-2.6050201995531097E-2</v>
      </c>
      <c r="EU347">
        <v>-0.41978637455031276</v>
      </c>
      <c r="EV347">
        <v>8.236725079768803E-2</v>
      </c>
      <c r="EW347">
        <v>0.45972910811542533</v>
      </c>
      <c r="EX347">
        <v>0.55779764807084575</v>
      </c>
      <c r="EY347">
        <v>0.60526986089826096</v>
      </c>
      <c r="EZ347">
        <v>-0.64526830101385713</v>
      </c>
      <c r="FA347">
        <v>0.2875322024920024</v>
      </c>
      <c r="FB347">
        <v>-1.0954408935504034</v>
      </c>
      <c r="FC347">
        <v>-2.2467065718956292</v>
      </c>
      <c r="FD347">
        <v>1.5933255781419575</v>
      </c>
      <c r="FE347">
        <v>-0.59163653531868476</v>
      </c>
      <c r="FF347">
        <v>1.9446179067017511</v>
      </c>
      <c r="FG347">
        <v>-1.6087597032310441</v>
      </c>
      <c r="FH347">
        <v>-1.8020637071458623</v>
      </c>
      <c r="FI347">
        <v>0.59592480283754412</v>
      </c>
      <c r="FJ347">
        <v>-0.35765310713031795</v>
      </c>
      <c r="FK347">
        <v>-1.846487975853961</v>
      </c>
      <c r="FL347">
        <v>0.58663090385380201</v>
      </c>
      <c r="FM347">
        <v>0.53797521104570478</v>
      </c>
      <c r="FN347">
        <v>0.27400346880313009</v>
      </c>
      <c r="FO347">
        <v>0.94389179139398038</v>
      </c>
      <c r="FP347">
        <v>-0.22169842850416899</v>
      </c>
      <c r="FQ347">
        <v>-0.4237995199218858</v>
      </c>
      <c r="FR347">
        <v>0.8672327567182947</v>
      </c>
      <c r="FS347">
        <v>-0.42103920350200497</v>
      </c>
      <c r="FT347">
        <v>-0.23048755792842712</v>
      </c>
      <c r="FU347">
        <v>-0.72658167482586578</v>
      </c>
      <c r="FV347">
        <v>-1.5398381947306916</v>
      </c>
      <c r="FW347">
        <v>1.2459713616408408</v>
      </c>
      <c r="FX347">
        <v>-0.58917748901876621</v>
      </c>
      <c r="FY347">
        <v>7.4589934229152277E-3</v>
      </c>
      <c r="FZ347">
        <v>-1.0683834261726588</v>
      </c>
      <c r="GA347">
        <v>-0.1702244389889529</v>
      </c>
      <c r="GB347">
        <v>1.963198883458972</v>
      </c>
      <c r="GC347">
        <v>-1.1589236237341538E-2</v>
      </c>
      <c r="GD347">
        <v>0.98047166829928756</v>
      </c>
      <c r="GE347">
        <v>0.16634544408589136</v>
      </c>
      <c r="GF347">
        <v>-0.69662519308621995</v>
      </c>
      <c r="GG347">
        <v>0.6502682481368538</v>
      </c>
      <c r="GH347">
        <v>0.75435536928125657</v>
      </c>
      <c r="GI347">
        <v>-0.75415073297335766</v>
      </c>
      <c r="GJ347">
        <v>-0.48289621190633625</v>
      </c>
      <c r="GK347">
        <v>1.8335958884563297</v>
      </c>
      <c r="GL347">
        <v>-2.0384504750836641</v>
      </c>
      <c r="GM347">
        <v>-2.0427432900760323</v>
      </c>
      <c r="GN347">
        <v>-0.11095835361629725</v>
      </c>
      <c r="GO347">
        <v>0.20698166736110579</v>
      </c>
      <c r="GP347">
        <v>-0.84144630818627775</v>
      </c>
      <c r="GQ347">
        <v>2.0269726519472897</v>
      </c>
      <c r="GR347">
        <v>-0.3138643478450831</v>
      </c>
      <c r="GS347">
        <v>0.21096980162838008</v>
      </c>
      <c r="GT347">
        <v>-0.12420741768437438</v>
      </c>
      <c r="GU347">
        <v>0.89646164269652218</v>
      </c>
      <c r="GV347">
        <v>-1.7118918549385853</v>
      </c>
      <c r="GW347">
        <v>-0.71211388785741292</v>
      </c>
      <c r="GX347">
        <v>2.0140214473940432</v>
      </c>
      <c r="GY347">
        <v>-0.2697970558074303</v>
      </c>
      <c r="GZ347">
        <v>1.4098850442678668</v>
      </c>
      <c r="HA347">
        <v>-5.0931703299283981E-2</v>
      </c>
      <c r="HB347">
        <v>-1.2430518836481497E-2</v>
      </c>
      <c r="HC347">
        <v>8.4593239080277272E-2</v>
      </c>
      <c r="HD347">
        <v>-0.92026766651542857</v>
      </c>
      <c r="HE347">
        <v>-0.21417690732050687</v>
      </c>
      <c r="HF347">
        <v>-0.44718149183609057</v>
      </c>
      <c r="HG347">
        <v>0.90587718659662642</v>
      </c>
      <c r="HH347">
        <v>1.2443115338101052</v>
      </c>
      <c r="HI347">
        <v>1.0331723387935199</v>
      </c>
      <c r="HJ347">
        <v>-8.4900193542125635E-2</v>
      </c>
      <c r="HK347">
        <v>0.14350462151924148</v>
      </c>
      <c r="HL347">
        <v>0.74331751420686487</v>
      </c>
      <c r="HM347">
        <v>-0.73367118602618575</v>
      </c>
      <c r="HN347">
        <v>-0.38634652810287662</v>
      </c>
      <c r="HO347">
        <v>0.18896116671385244</v>
      </c>
      <c r="HP347">
        <v>-0.16735384633648209</v>
      </c>
      <c r="HQ347">
        <v>1.5162368072196841</v>
      </c>
      <c r="HR347">
        <v>0.39642259253014345</v>
      </c>
      <c r="HS347">
        <v>1.7053025658242404</v>
      </c>
      <c r="HT347">
        <v>0.78688572102691978</v>
      </c>
      <c r="HU347">
        <v>-0.61033006204525009</v>
      </c>
      <c r="HV347">
        <v>1.1562815416255035</v>
      </c>
      <c r="HW347">
        <v>-0.18802666090778075</v>
      </c>
      <c r="HX347">
        <v>3.5572611523093656E-3</v>
      </c>
      <c r="HY347">
        <v>-1.0663552529877052</v>
      </c>
      <c r="HZ347">
        <v>2.2363201424013823</v>
      </c>
      <c r="IA347">
        <v>2.8422846298781224E-2</v>
      </c>
      <c r="IB347">
        <v>-0.93272319645620883</v>
      </c>
      <c r="IC347">
        <v>0.69740508479299024</v>
      </c>
      <c r="ID347">
        <v>1.5666728359065019</v>
      </c>
      <c r="IE347">
        <v>-1.0576150089036673</v>
      </c>
      <c r="IF347">
        <v>-1.1185920811840333</v>
      </c>
      <c r="IG347">
        <v>-0.58653995438362472</v>
      </c>
      <c r="IH347">
        <v>-0.47397520575032104</v>
      </c>
      <c r="II347">
        <v>1.07544792626868</v>
      </c>
      <c r="IJ347">
        <v>-9.0967660071328282E-2</v>
      </c>
      <c r="IK347">
        <v>1.0648682291503064</v>
      </c>
      <c r="IL347">
        <v>1.1742304195649922</v>
      </c>
      <c r="IM347">
        <v>-0.72578359322506003</v>
      </c>
      <c r="IN347">
        <v>-0.48797346607898362</v>
      </c>
      <c r="IO347">
        <v>1.3517410479835235</v>
      </c>
      <c r="IP347">
        <v>-0.43722820919356309</v>
      </c>
      <c r="IQ347">
        <v>0.70101805249578319</v>
      </c>
      <c r="IR347">
        <v>1.4098850442678668</v>
      </c>
      <c r="IS347">
        <v>-1.2709642760455608</v>
      </c>
      <c r="IT347">
        <v>-1.6524018064956181</v>
      </c>
      <c r="IU347">
        <v>0.66737584347720258</v>
      </c>
      <c r="IV347">
        <v>-2.2683934730594046E-2</v>
      </c>
      <c r="IW347">
        <v>1.0979533726640511</v>
      </c>
      <c r="IX347">
        <v>-1.3963722267362755</v>
      </c>
      <c r="IY347">
        <v>-2.980073077196721E-2</v>
      </c>
      <c r="IZ347">
        <v>-0.28777094485121779</v>
      </c>
      <c r="JA347">
        <v>1.5933255781419575</v>
      </c>
      <c r="JB347">
        <v>-0.92272330221021548</v>
      </c>
      <c r="JC347">
        <v>-0.65936774262809195</v>
      </c>
      <c r="JD347">
        <v>0.52098926062171813</v>
      </c>
      <c r="JE347">
        <v>0.92389655037550256</v>
      </c>
      <c r="JF347">
        <v>-1.0279700290993787</v>
      </c>
      <c r="JG347">
        <v>-0.34544655136414804</v>
      </c>
      <c r="JH347">
        <v>0.5617334863927681</v>
      </c>
      <c r="JI347">
        <v>-0.17822458175942302</v>
      </c>
      <c r="JJ347">
        <v>-0.41736370803846512</v>
      </c>
      <c r="JK347">
        <v>1.39657458930742</v>
      </c>
      <c r="JL347">
        <v>-0.49721506911737379</v>
      </c>
      <c r="JM347">
        <v>-1.4223951438907534</v>
      </c>
      <c r="JN347">
        <v>-0.15007799447630532</v>
      </c>
      <c r="JO347">
        <v>-0.28466274670790881</v>
      </c>
      <c r="JP347">
        <v>0.9407904144609347</v>
      </c>
      <c r="JQ347">
        <v>2.6653651730157435</v>
      </c>
      <c r="JR347">
        <v>0.1067269295162987</v>
      </c>
      <c r="JS347">
        <v>0.53779785957885906</v>
      </c>
      <c r="JT347">
        <v>-0.21323785404092632</v>
      </c>
      <c r="JU347">
        <v>-0.28625663617276587</v>
      </c>
      <c r="JV347">
        <v>0.17138859220722225</v>
      </c>
      <c r="JW347">
        <v>-2.3642496671527624</v>
      </c>
      <c r="JX347">
        <v>-0.19223307390348054</v>
      </c>
      <c r="JY347">
        <v>-0.24008272703213152</v>
      </c>
      <c r="JZ347">
        <v>1.845646693254821</v>
      </c>
      <c r="KA347">
        <v>0.55860141401353758</v>
      </c>
      <c r="KB347">
        <v>0.96524672699160874</v>
      </c>
      <c r="KC347">
        <v>1.8075206753564999</v>
      </c>
      <c r="KD347">
        <v>1.3783483154838905</v>
      </c>
      <c r="KE347">
        <v>-1.9340859580552205</v>
      </c>
      <c r="KF347">
        <v>-0.56837507145246491</v>
      </c>
      <c r="KG347">
        <v>0.79830215327092446</v>
      </c>
      <c r="KH347">
        <v>0.84603243521996774</v>
      </c>
      <c r="KI347">
        <v>0.33240212360396981</v>
      </c>
      <c r="KJ347">
        <v>0.60987076722085476</v>
      </c>
      <c r="KK347">
        <v>0.2293882062076591</v>
      </c>
      <c r="KL347">
        <v>-0.56900489653344266</v>
      </c>
      <c r="KM347">
        <v>0.2671799848030787</v>
      </c>
      <c r="KN347">
        <v>-0.78448920248774812</v>
      </c>
      <c r="KO347">
        <v>0.92319169198162854</v>
      </c>
      <c r="KP347">
        <v>0.5696335847460432</v>
      </c>
      <c r="KQ347">
        <v>-0.45921979108243249</v>
      </c>
      <c r="KR347">
        <v>1.166945367003791</v>
      </c>
      <c r="KS347">
        <v>1.0521443982725032</v>
      </c>
      <c r="KT347">
        <v>-0.91735046225949191</v>
      </c>
      <c r="KU347">
        <v>-0.19940671336371452</v>
      </c>
      <c r="KV347">
        <v>0.29767193154839333</v>
      </c>
      <c r="KW347">
        <v>-1.8190030459663831</v>
      </c>
      <c r="KX347">
        <v>1.7997399481828324</v>
      </c>
      <c r="KY347">
        <v>8.3748545876005664E-2</v>
      </c>
      <c r="KZ347">
        <v>9.9881845017080195E-2</v>
      </c>
      <c r="LA347">
        <v>2.8958311304450035E-2</v>
      </c>
      <c r="LB347">
        <v>0.58427076510270126</v>
      </c>
      <c r="LC347">
        <v>1.4723218555445783</v>
      </c>
      <c r="LD347">
        <v>0.43857426135218702</v>
      </c>
      <c r="LE347">
        <v>-0.75669504440156743</v>
      </c>
      <c r="LF347">
        <v>-1.2551663530757651</v>
      </c>
      <c r="LG347">
        <v>0.57206534620490856</v>
      </c>
      <c r="LH347">
        <v>1.764915396051947</v>
      </c>
      <c r="LI347">
        <v>2.0739207684528083</v>
      </c>
      <c r="LJ347">
        <v>-0.92389655037550256</v>
      </c>
      <c r="LK347">
        <v>0.71270505941356532</v>
      </c>
      <c r="LL347">
        <v>-1.0081885193358175</v>
      </c>
      <c r="LM347">
        <v>-2.1318192011676729</v>
      </c>
      <c r="LN347">
        <v>-0.39228780224220827</v>
      </c>
      <c r="LO347">
        <v>2.6627094484865665</v>
      </c>
      <c r="LP347">
        <v>2.0847892301389948E-2</v>
      </c>
      <c r="LQ347">
        <v>1.6434796634712256</v>
      </c>
      <c r="LR347">
        <v>-1.1181646186742</v>
      </c>
      <c r="LS347">
        <v>-0.69438328864634968</v>
      </c>
      <c r="LT347">
        <v>1.2994405551580712</v>
      </c>
      <c r="LU347">
        <v>8.6282625488820486E-2</v>
      </c>
      <c r="LV347">
        <v>6.7025212047155946E-2</v>
      </c>
      <c r="LW347">
        <v>-0.68081817516940646</v>
      </c>
      <c r="LX347">
        <v>-0.20573224901454523</v>
      </c>
      <c r="LY347">
        <v>-1.1939710020669736</v>
      </c>
      <c r="LZ347">
        <v>-0.64941787059069611</v>
      </c>
      <c r="MA347">
        <v>-1.7598540580365807</v>
      </c>
      <c r="MB347">
        <v>0.99945282272528857</v>
      </c>
      <c r="MC347">
        <v>-0.83016402641078457</v>
      </c>
      <c r="MD347">
        <v>0.52274231165938545</v>
      </c>
      <c r="ME347">
        <v>-0.50884864322142676</v>
      </c>
      <c r="MF347">
        <v>-0.91618630904122256</v>
      </c>
      <c r="MG347">
        <v>-1.6329431673511863</v>
      </c>
      <c r="MH347">
        <v>0.63662582761025988</v>
      </c>
      <c r="MI347">
        <v>1.414446160197258</v>
      </c>
      <c r="MJ347">
        <v>0.53320718507166021</v>
      </c>
      <c r="MK347">
        <v>0.45327624320634641</v>
      </c>
      <c r="ML347">
        <v>-0.33903916119015776</v>
      </c>
      <c r="MM347">
        <v>-0.54763631851528771</v>
      </c>
      <c r="MN347">
        <v>8.7127318693092093E-2</v>
      </c>
      <c r="MO347">
        <v>-0.8873530532582663</v>
      </c>
      <c r="MP347">
        <v>-0.54514998737431597</v>
      </c>
      <c r="MQ347">
        <v>0.42949636736011598</v>
      </c>
      <c r="MR347">
        <v>-0.42237616071361117</v>
      </c>
      <c r="MS347">
        <v>1.1670954336295836</v>
      </c>
      <c r="MT347">
        <v>-0.4544642706605373</v>
      </c>
      <c r="MU347">
        <v>-1.4159013517200947</v>
      </c>
      <c r="MV347">
        <v>-1.2308191799093038</v>
      </c>
      <c r="MW347">
        <v>1.492053343099542</v>
      </c>
      <c r="MX347">
        <v>1.0185431165155023</v>
      </c>
      <c r="MY347">
        <v>-1.4591068975278176</v>
      </c>
      <c r="MZ347">
        <v>0.37532458918576594</v>
      </c>
      <c r="NA347">
        <v>-0.85448846220970154</v>
      </c>
      <c r="NB347">
        <v>-1.1198812899237964</v>
      </c>
      <c r="NC347">
        <v>1.1018755685654469</v>
      </c>
      <c r="ND347">
        <v>0.4304195044824155</v>
      </c>
      <c r="NE347">
        <v>1.3143562682671472</v>
      </c>
      <c r="NF347">
        <v>0.86023419498815201</v>
      </c>
      <c r="NG347">
        <v>-1.252146830665879</v>
      </c>
      <c r="NH347">
        <v>-0.98842065199278295</v>
      </c>
      <c r="NI347">
        <v>0.72369630288449116</v>
      </c>
      <c r="NJ347">
        <v>-0.80716972661321051</v>
      </c>
      <c r="NK347">
        <v>1.21194943858427</v>
      </c>
      <c r="NL347">
        <v>2.2048152459319681</v>
      </c>
      <c r="NM347">
        <v>-0.51137476475560106</v>
      </c>
      <c r="NN347">
        <v>1.9727485778275877</v>
      </c>
      <c r="NO347">
        <v>-0.96414851213921793</v>
      </c>
      <c r="NP347">
        <v>-0.75282969191903248</v>
      </c>
      <c r="NQ347">
        <v>1.2904183677164838</v>
      </c>
      <c r="NR347">
        <v>0.17146703612525016</v>
      </c>
      <c r="NS347">
        <v>-0.67321707319933921</v>
      </c>
      <c r="NT347">
        <v>-0.33725655157468282</v>
      </c>
      <c r="NU347">
        <v>-0.27917053557757754</v>
      </c>
      <c r="NV347">
        <v>-1.3201861293055117</v>
      </c>
      <c r="NW347">
        <v>-1.8858372641261667E-2</v>
      </c>
      <c r="NX347">
        <v>0.89429022409603931</v>
      </c>
      <c r="NY347">
        <v>0.39022324926918373</v>
      </c>
      <c r="NZ347">
        <v>-1.0471012501511723</v>
      </c>
      <c r="OA347">
        <v>1.1959991752519272</v>
      </c>
      <c r="OB347">
        <v>0.70768464865977876</v>
      </c>
      <c r="OC347">
        <v>-1.2745749700115994</v>
      </c>
      <c r="OD347">
        <v>2.1860796550754458</v>
      </c>
      <c r="OE347">
        <v>0.42472038330743089</v>
      </c>
      <c r="OF347">
        <v>1.969010554603301</v>
      </c>
      <c r="OG347">
        <v>-7.6535116022569127E-2</v>
      </c>
      <c r="OH347">
        <v>0.8255301509052515</v>
      </c>
      <c r="OI347">
        <v>0.32030015972850379</v>
      </c>
      <c r="OJ347">
        <v>3.8296548154903576E-2</v>
      </c>
      <c r="OK347">
        <v>0.81791768025141209</v>
      </c>
      <c r="OL347">
        <v>-0.36843857742496766</v>
      </c>
      <c r="OM347">
        <v>-0.63456582211074419</v>
      </c>
      <c r="ON347">
        <v>1.2617533684533555</v>
      </c>
      <c r="OO347">
        <v>-2.1696905605494976</v>
      </c>
      <c r="OP347">
        <v>1.0921007742581423</v>
      </c>
      <c r="OQ347">
        <v>-0.18538003132562153</v>
      </c>
      <c r="OR347">
        <v>0.72578359322506003</v>
      </c>
      <c r="OS347">
        <v>-1.2773375601682346</v>
      </c>
      <c r="OT347">
        <v>-0.85537067207042128</v>
      </c>
      <c r="OU347">
        <v>0.33701326174195856</v>
      </c>
      <c r="OV347">
        <v>0.24150040189852007</v>
      </c>
      <c r="OW347">
        <v>-1.3939416021457873</v>
      </c>
      <c r="OX347">
        <v>-0.18670334611670114</v>
      </c>
      <c r="OY347">
        <v>0.48083393267006613</v>
      </c>
      <c r="OZ347">
        <v>-0.17146703612525016</v>
      </c>
      <c r="PA347">
        <v>1.44636032928247</v>
      </c>
      <c r="PB347">
        <v>0.90760750026674941</v>
      </c>
      <c r="PC347">
        <v>0.75618572736857459</v>
      </c>
      <c r="PD347">
        <v>-0.71428530645789579</v>
      </c>
      <c r="PE347">
        <v>0.37614540815411601</v>
      </c>
      <c r="PF347">
        <v>-1.0971143638016656</v>
      </c>
      <c r="PG347">
        <v>0.52915538617526181</v>
      </c>
      <c r="PH347">
        <v>1.0238250069960486</v>
      </c>
      <c r="PI347">
        <v>0.13122644304530695</v>
      </c>
      <c r="PJ347">
        <v>4.0746499507804401E-2</v>
      </c>
      <c r="PK347">
        <v>-0.31852891879680101</v>
      </c>
      <c r="PL347">
        <v>-1.4289480532170273</v>
      </c>
      <c r="PM347">
        <v>-1.6818739823065698</v>
      </c>
      <c r="PN347">
        <v>0.49868731366586871</v>
      </c>
      <c r="PO347">
        <v>-0.63008087636262644</v>
      </c>
      <c r="PP347">
        <v>-2.2039512259652838</v>
      </c>
      <c r="PQ347">
        <v>1.185121618618723</v>
      </c>
      <c r="PR347">
        <v>1.0494864000065718</v>
      </c>
      <c r="PS347">
        <v>1.5311343304347247</v>
      </c>
      <c r="PT347">
        <v>-2.0335846784291789</v>
      </c>
      <c r="PU347">
        <v>-0.58981413531000726</v>
      </c>
      <c r="PV347">
        <v>1.4874103726469912</v>
      </c>
      <c r="PW347">
        <v>-0.3795139491558075</v>
      </c>
      <c r="PX347">
        <v>-4.449816515261773E-2</v>
      </c>
      <c r="PY347">
        <v>0.84330167737789452</v>
      </c>
      <c r="PZ347">
        <v>0.16983676687232219</v>
      </c>
      <c r="QA347">
        <v>-1.5537534636678174</v>
      </c>
      <c r="QB347">
        <v>0.93793687483412214</v>
      </c>
      <c r="QC347">
        <v>-0.19270032680651639</v>
      </c>
      <c r="QD347">
        <v>0.16681042325217277</v>
      </c>
      <c r="QE347">
        <v>1.8670743884285912</v>
      </c>
      <c r="QF347">
        <v>1.0529424798733089</v>
      </c>
      <c r="QG347">
        <v>0.42212604967062362</v>
      </c>
      <c r="QH347">
        <v>-1.2196392162877601</v>
      </c>
      <c r="QI347">
        <v>0.95445329861831851</v>
      </c>
      <c r="QJ347">
        <v>1.3330964065971784</v>
      </c>
      <c r="QK347">
        <v>-0.82811538959504105</v>
      </c>
      <c r="QL347">
        <v>4.4803982746088877E-2</v>
      </c>
      <c r="QM347">
        <v>-1.2785494618583471</v>
      </c>
      <c r="QN347">
        <v>1.342266386927804</v>
      </c>
      <c r="QO347">
        <v>1.3481258065439761</v>
      </c>
      <c r="QP347">
        <v>0.87483385868836194</v>
      </c>
      <c r="QQ347">
        <v>-0.41252860683016479</v>
      </c>
      <c r="QR347">
        <v>0.81141479313373566</v>
      </c>
      <c r="QS347">
        <v>0.38717075767635833</v>
      </c>
      <c r="QT347">
        <v>1.2614145816769451</v>
      </c>
      <c r="QU347">
        <v>0.82660790212685242</v>
      </c>
      <c r="QV347">
        <v>-0.3387958713574335</v>
      </c>
      <c r="QW347">
        <v>0.86267164078890346</v>
      </c>
      <c r="QX347">
        <v>0.36721075957757421</v>
      </c>
      <c r="QY347">
        <v>-0.42807073441508692</v>
      </c>
      <c r="QZ347">
        <v>-0.96939857030520216</v>
      </c>
      <c r="RA347">
        <v>1.3407611731963698</v>
      </c>
      <c r="RB347">
        <v>0.24433575163129717</v>
      </c>
      <c r="RC347">
        <v>-0.32013872441893909</v>
      </c>
      <c r="RD347">
        <v>-0.66098550632887054</v>
      </c>
      <c r="RE347">
        <v>-0.53717940318165347</v>
      </c>
      <c r="RF347">
        <v>0.42312990444770548</v>
      </c>
      <c r="RG347">
        <v>2.0263723854441196</v>
      </c>
      <c r="RH347">
        <v>0.22052176973375026</v>
      </c>
      <c r="RI347">
        <v>-0.96732037491165102</v>
      </c>
      <c r="RJ347">
        <v>5.1161350711481646E-2</v>
      </c>
      <c r="RK347">
        <v>0.7031712812022306</v>
      </c>
      <c r="RL347">
        <v>1.385503765050089</v>
      </c>
      <c r="RM347">
        <v>-2.8187059797346592</v>
      </c>
      <c r="RN347">
        <v>-1.9684830476762727</v>
      </c>
      <c r="RO347">
        <v>0.68710050982190296</v>
      </c>
      <c r="RP347">
        <v>0.79693336374475621</v>
      </c>
      <c r="RQ347">
        <v>0.51224787966930307</v>
      </c>
      <c r="RR347">
        <v>-0.18833816284313798</v>
      </c>
      <c r="RS347">
        <v>1.4878742149448954</v>
      </c>
      <c r="RT347">
        <v>0.37877498471061699</v>
      </c>
      <c r="RU347">
        <v>-0.42438500713615213</v>
      </c>
      <c r="RV347">
        <v>0.36344999898574315</v>
      </c>
      <c r="RW347">
        <v>-5.8898876886814833E-2</v>
      </c>
      <c r="RX347">
        <v>0.30143269214022439</v>
      </c>
      <c r="RY347">
        <v>-1.7773982108337805</v>
      </c>
      <c r="RZ347">
        <v>-0.26305997380404733</v>
      </c>
      <c r="SA347">
        <v>4.0133727452484891E-2</v>
      </c>
      <c r="SB347">
        <v>1.5355954019469209</v>
      </c>
      <c r="SC347">
        <v>0.6129130269982852</v>
      </c>
      <c r="SD347">
        <v>-4.7178900786093436E-2</v>
      </c>
      <c r="SE347">
        <v>-0.14597844710806385</v>
      </c>
      <c r="SF347">
        <v>0.30383489502128214</v>
      </c>
    </row>
    <row r="348" spans="1:500" x14ac:dyDescent="0.25">
      <c r="A348">
        <v>-0.52458517529885285</v>
      </c>
      <c r="B348">
        <v>1.5868226910242811</v>
      </c>
      <c r="C348">
        <v>-3.8066900742705911E-2</v>
      </c>
      <c r="D348">
        <v>-0.36418441595742479</v>
      </c>
      <c r="E348">
        <v>-2.3617394617758691</v>
      </c>
      <c r="F348">
        <v>-8.4593239080277272E-2</v>
      </c>
      <c r="G348">
        <v>0.51102688303217292</v>
      </c>
      <c r="H348">
        <v>-0.82016413216479123</v>
      </c>
      <c r="I348">
        <v>0.20659172150772065</v>
      </c>
      <c r="J348">
        <v>0.60132379076094367</v>
      </c>
      <c r="K348">
        <v>2.3821485228836536</v>
      </c>
      <c r="L348">
        <v>-1.5438536138390191</v>
      </c>
      <c r="M348">
        <v>1.1433917279646266</v>
      </c>
      <c r="N348">
        <v>-2.1761843527201563</v>
      </c>
      <c r="O348">
        <v>-0.18888272279582452</v>
      </c>
      <c r="P348">
        <v>-2.8728663892252371E-2</v>
      </c>
      <c r="Q348">
        <v>6.5184622144442983E-2</v>
      </c>
      <c r="R348">
        <v>1.2697637430392206</v>
      </c>
      <c r="S348">
        <v>-0.4483649718167726</v>
      </c>
      <c r="T348">
        <v>1.3582553037849721</v>
      </c>
      <c r="U348">
        <v>3.6000074032926932E-2</v>
      </c>
      <c r="V348">
        <v>-0.84800376498606056</v>
      </c>
      <c r="W348">
        <v>-4.2277861211914569E-2</v>
      </c>
      <c r="X348">
        <v>0.55976443036342971</v>
      </c>
      <c r="Y348">
        <v>2.5078770704567432</v>
      </c>
      <c r="Z348">
        <v>-1.3953604138805531</v>
      </c>
      <c r="AA348">
        <v>-2.8107024263590574</v>
      </c>
      <c r="AB348">
        <v>-0.69857605922152288</v>
      </c>
      <c r="AC348">
        <v>-0.38222879084059969</v>
      </c>
      <c r="AD348">
        <v>6.8250756157794967E-2</v>
      </c>
      <c r="AE348">
        <v>-1.8967330106534064</v>
      </c>
      <c r="AF348">
        <v>-0.4559910848911386</v>
      </c>
      <c r="AG348">
        <v>1.1109045772172976</v>
      </c>
      <c r="AH348">
        <v>1.8198079487774521</v>
      </c>
      <c r="AI348">
        <v>1.7056299839168787</v>
      </c>
      <c r="AJ348">
        <v>-0.75628804552252404</v>
      </c>
      <c r="AK348">
        <v>1.256344148714561</v>
      </c>
      <c r="AL348">
        <v>-0.35414814192336053</v>
      </c>
      <c r="AM348">
        <v>-0.5263405000732746</v>
      </c>
      <c r="AN348">
        <v>0.42597548599587753</v>
      </c>
      <c r="AO348">
        <v>1.8948867364088073</v>
      </c>
      <c r="AP348">
        <v>6.924778972461354E-2</v>
      </c>
      <c r="AQ348">
        <v>1.1961583368247375</v>
      </c>
      <c r="AR348">
        <v>1.188061560242204</v>
      </c>
      <c r="AS348">
        <v>0.64065943661262281</v>
      </c>
      <c r="AT348">
        <v>1.6045851225499064</v>
      </c>
      <c r="AU348">
        <v>7.2293460107175633E-3</v>
      </c>
      <c r="AV348">
        <v>-0.5700837846234208</v>
      </c>
      <c r="AW348">
        <v>-1.1295287549728528</v>
      </c>
      <c r="AX348">
        <v>1.1811175681941677</v>
      </c>
      <c r="AY348">
        <v>0.52405766837182455</v>
      </c>
      <c r="AZ348">
        <v>0.57071360970439855</v>
      </c>
      <c r="BA348">
        <v>0.43243517211521976</v>
      </c>
      <c r="BB348">
        <v>-1.4885699783917516</v>
      </c>
      <c r="BC348">
        <v>0.9927930477715563</v>
      </c>
      <c r="BD348">
        <v>1.1920997167180758</v>
      </c>
      <c r="BE348">
        <v>-0.42137344280490652</v>
      </c>
      <c r="BF348">
        <v>0.67187556851422414</v>
      </c>
      <c r="BG348">
        <v>-1.2062309906468727</v>
      </c>
      <c r="BH348">
        <v>1.703670022834558</v>
      </c>
      <c r="BI348">
        <v>1.2644704838749021</v>
      </c>
      <c r="BJ348">
        <v>-0.39088376979634631</v>
      </c>
      <c r="BK348">
        <v>0.37245399653329514</v>
      </c>
      <c r="BL348">
        <v>1.1772840480261948</v>
      </c>
      <c r="BM348">
        <v>-1.549165062897373</v>
      </c>
      <c r="BN348">
        <v>0.15301793609978631</v>
      </c>
      <c r="BO348">
        <v>-0.40745248952589463</v>
      </c>
      <c r="BP348">
        <v>-0.14296347217168659</v>
      </c>
      <c r="BQ348">
        <v>-0.15038722267490812</v>
      </c>
      <c r="BR348">
        <v>-1.0667599781299941</v>
      </c>
      <c r="BS348">
        <v>0.41511157178319991</v>
      </c>
      <c r="BT348">
        <v>0.26044745027320459</v>
      </c>
      <c r="BU348">
        <v>0.43235104385530576</v>
      </c>
      <c r="BV348">
        <v>-0.93509015641757287</v>
      </c>
      <c r="BW348">
        <v>1.5269506548065692</v>
      </c>
      <c r="BX348">
        <v>-1.1120391718577594</v>
      </c>
      <c r="BY348">
        <v>0.23386746761389077</v>
      </c>
      <c r="BZ348">
        <v>-1.3594126357929781</v>
      </c>
      <c r="CA348">
        <v>-0.18148966773878783</v>
      </c>
      <c r="CB348">
        <v>-1.2668579074670561</v>
      </c>
      <c r="CC348">
        <v>1.9098388293059543</v>
      </c>
      <c r="CD348">
        <v>-0.74857098297798075</v>
      </c>
      <c r="CE348">
        <v>0.65889253164641559</v>
      </c>
      <c r="CF348">
        <v>-0.76149035521666519</v>
      </c>
      <c r="CG348">
        <v>0.11457700566097628</v>
      </c>
      <c r="CH348">
        <v>-0.6793720785935875</v>
      </c>
      <c r="CI348">
        <v>0.86634145191055723</v>
      </c>
      <c r="CJ348">
        <v>0.25104100132011808</v>
      </c>
      <c r="CK348">
        <v>1.3736166692979168</v>
      </c>
      <c r="CL348">
        <v>-1.2665168469538912</v>
      </c>
      <c r="CM348">
        <v>2.327105903532356</v>
      </c>
      <c r="CN348">
        <v>1.3284579836181365</v>
      </c>
      <c r="CO348">
        <v>-1.1430961421865504</v>
      </c>
      <c r="CP348">
        <v>1.3809221854899079</v>
      </c>
      <c r="CQ348">
        <v>0.31105287234822754</v>
      </c>
      <c r="CR348">
        <v>0.11126644494652282</v>
      </c>
      <c r="CS348">
        <v>-0.34877757570939139</v>
      </c>
      <c r="CT348">
        <v>8.6051841208245605E-2</v>
      </c>
      <c r="CU348">
        <v>-5.5988493841141462E-2</v>
      </c>
      <c r="CV348">
        <v>0.69808720581931993</v>
      </c>
      <c r="CW348">
        <v>0.41319481169921346</v>
      </c>
      <c r="CX348">
        <v>-2.3248321667779237</v>
      </c>
      <c r="CY348">
        <v>-0.17154434317490086</v>
      </c>
      <c r="CZ348">
        <v>-0.48263814278470818</v>
      </c>
      <c r="DA348">
        <v>-1.8079117580782622</v>
      </c>
      <c r="DB348">
        <v>0.93272319645620883</v>
      </c>
      <c r="DC348">
        <v>1.4702891348861158</v>
      </c>
      <c r="DD348">
        <v>0.58635919231164735</v>
      </c>
      <c r="DE348">
        <v>1.7314232536591589</v>
      </c>
      <c r="DF348">
        <v>-1.2018062989227474</v>
      </c>
      <c r="DG348">
        <v>-0.19589606381487101</v>
      </c>
      <c r="DH348">
        <v>6.924778972461354E-2</v>
      </c>
      <c r="DI348">
        <v>0.12806367521989159</v>
      </c>
      <c r="DJ348">
        <v>0.50580297283886466</v>
      </c>
      <c r="DK348">
        <v>-0.15565092326141894</v>
      </c>
      <c r="DL348">
        <v>0.69711177275166847</v>
      </c>
      <c r="DM348">
        <v>-0.17169895727420226</v>
      </c>
      <c r="DN348">
        <v>-1.0747658052423503</v>
      </c>
      <c r="DO348">
        <v>-0.18359060049988329</v>
      </c>
      <c r="DP348">
        <v>2.1122014004504308</v>
      </c>
      <c r="DQ348">
        <v>0.27765963750425726</v>
      </c>
      <c r="DR348">
        <v>0.67966084316140041</v>
      </c>
      <c r="DS348">
        <v>-1.6254443835350685</v>
      </c>
      <c r="DT348">
        <v>-1.3681346899829805</v>
      </c>
      <c r="DU348">
        <v>-0.4396702024678234</v>
      </c>
      <c r="DV348">
        <v>0.2831495748978341</v>
      </c>
      <c r="DW348">
        <v>-1.4597708286601119</v>
      </c>
      <c r="DX348">
        <v>-0.74523541115922853</v>
      </c>
      <c r="DY348">
        <v>-0.55797499953769147</v>
      </c>
      <c r="DZ348">
        <v>0.24622863747936208</v>
      </c>
      <c r="EA348">
        <v>-5.0472408474888653E-2</v>
      </c>
      <c r="EB348">
        <v>-1.4892657418386079</v>
      </c>
      <c r="EC348">
        <v>-1.2612463251571171</v>
      </c>
      <c r="ED348">
        <v>0.17216507330886088</v>
      </c>
      <c r="EE348">
        <v>-1.6958847481873818</v>
      </c>
      <c r="EF348">
        <v>0.68139570430503227</v>
      </c>
      <c r="EG348">
        <v>-7.3006276579690166E-2</v>
      </c>
      <c r="EH348">
        <v>9.8574446383281611E-2</v>
      </c>
      <c r="EI348">
        <v>1.4312854546005838</v>
      </c>
      <c r="EJ348">
        <v>0.55815462474129163</v>
      </c>
      <c r="EK348">
        <v>1.2400096238707192</v>
      </c>
      <c r="EL348">
        <v>-1.2204441190988291</v>
      </c>
      <c r="EM348">
        <v>-2.7350779419066384E-2</v>
      </c>
      <c r="EN348">
        <v>0.84090174823359121</v>
      </c>
      <c r="EO348">
        <v>-0.26614998205332085</v>
      </c>
      <c r="EP348">
        <v>1.5965997590683401</v>
      </c>
      <c r="EQ348">
        <v>-1.7943602870218456</v>
      </c>
      <c r="ER348">
        <v>0.82919314081664197</v>
      </c>
      <c r="ES348">
        <v>-1.0818803275469691</v>
      </c>
      <c r="ET348">
        <v>0.13971884982311167</v>
      </c>
      <c r="EU348">
        <v>6.0201728047104552E-2</v>
      </c>
      <c r="EV348">
        <v>0.89098648459184915</v>
      </c>
      <c r="EW348">
        <v>-0.43832187657244503</v>
      </c>
      <c r="EX348">
        <v>-0.79988012657850049</v>
      </c>
      <c r="EY348">
        <v>-2.8187059797346592</v>
      </c>
      <c r="EZ348">
        <v>0.33604237614781596</v>
      </c>
      <c r="FA348">
        <v>-0.44211446947883815</v>
      </c>
      <c r="FB348">
        <v>-0.77629465522477403</v>
      </c>
      <c r="FC348">
        <v>1.2227019396959804</v>
      </c>
      <c r="FD348">
        <v>8.7993612396530807E-4</v>
      </c>
      <c r="FE348">
        <v>-0.30736146072740667</v>
      </c>
      <c r="FF348">
        <v>-0.33960645851038862</v>
      </c>
      <c r="FG348">
        <v>0.66260440689802635</v>
      </c>
      <c r="FH348">
        <v>-0.1702244389889529</v>
      </c>
      <c r="FI348">
        <v>1.0350004231440835</v>
      </c>
      <c r="FJ348">
        <v>0.95385075837839395</v>
      </c>
      <c r="FK348">
        <v>0.56594899433548562</v>
      </c>
      <c r="FL348">
        <v>5.7443685363978148E-2</v>
      </c>
      <c r="FM348">
        <v>-0.25088411348406225</v>
      </c>
      <c r="FN348">
        <v>-0.55895952755236067</v>
      </c>
      <c r="FO348">
        <v>-0.632976480119396</v>
      </c>
      <c r="FP348">
        <v>-0.452853328170022</v>
      </c>
      <c r="FQ348">
        <v>2.1023333829361945</v>
      </c>
      <c r="FR348">
        <v>0.16316562323481776</v>
      </c>
      <c r="FS348">
        <v>-0.22060021365177818</v>
      </c>
      <c r="FT348">
        <v>0.89978129835799336</v>
      </c>
      <c r="FU348">
        <v>-1.5218120097415522</v>
      </c>
      <c r="FV348">
        <v>0.12960640560777392</v>
      </c>
      <c r="FW348">
        <v>-1.4186161934048869</v>
      </c>
      <c r="FX348">
        <v>1.9830258679576218</v>
      </c>
      <c r="FY348">
        <v>-2.1953565010335296</v>
      </c>
      <c r="FZ348">
        <v>0.5430206329037901</v>
      </c>
      <c r="GA348">
        <v>0.53047529036120977</v>
      </c>
      <c r="GB348">
        <v>6.9094312493689358E-2</v>
      </c>
      <c r="GC348">
        <v>-2.0234074327163398</v>
      </c>
      <c r="GD348">
        <v>1.3141743693267927</v>
      </c>
      <c r="GE348">
        <v>0.93366907094605267</v>
      </c>
      <c r="GF348">
        <v>1.0148232831852511</v>
      </c>
      <c r="GG348">
        <v>-5.8516889112070203E-2</v>
      </c>
      <c r="GH348">
        <v>1.4757188182557002</v>
      </c>
      <c r="GI348">
        <v>0.66928805608768016</v>
      </c>
      <c r="GJ348">
        <v>0.21731011656811461</v>
      </c>
      <c r="GK348">
        <v>-0.80072368291439489</v>
      </c>
      <c r="GL348">
        <v>-0.33855258152470924</v>
      </c>
      <c r="GM348">
        <v>1.7017146092257462</v>
      </c>
      <c r="GN348">
        <v>-1.5289151633623987</v>
      </c>
      <c r="GO348">
        <v>2.2607764549320564E-2</v>
      </c>
      <c r="GP348">
        <v>-0.79619894677307457</v>
      </c>
      <c r="GQ348">
        <v>-0.16316562323481776</v>
      </c>
      <c r="GR348">
        <v>1.23049403555342</v>
      </c>
      <c r="GS348">
        <v>-0.57170382206095383</v>
      </c>
      <c r="GT348">
        <v>1.609873834240716</v>
      </c>
      <c r="GU348">
        <v>0.18195578377344646</v>
      </c>
      <c r="GV348">
        <v>1.5512023310293444</v>
      </c>
      <c r="GW348">
        <v>-0.39642259253014345</v>
      </c>
      <c r="GX348">
        <v>-0.33062406146200374</v>
      </c>
      <c r="GY348">
        <v>0.70258465711958706</v>
      </c>
      <c r="GZ348">
        <v>-1.1317024473100901</v>
      </c>
      <c r="HA348">
        <v>-1.0409007700218353</v>
      </c>
      <c r="HB348">
        <v>2.3494794731959701</v>
      </c>
      <c r="HC348">
        <v>-0.29847115001757629</v>
      </c>
      <c r="HD348">
        <v>-1.3544172361434903</v>
      </c>
      <c r="HE348">
        <v>1.4855640984023921</v>
      </c>
      <c r="HF348">
        <v>-0.78845005191396922</v>
      </c>
      <c r="HG348">
        <v>-0.39212295632751193</v>
      </c>
      <c r="HH348">
        <v>-0.78324205787794199</v>
      </c>
      <c r="HI348">
        <v>0.4017238097731024</v>
      </c>
      <c r="HJ348">
        <v>-0.98991677077719942</v>
      </c>
      <c r="HK348">
        <v>0.78542598203057423</v>
      </c>
      <c r="HL348">
        <v>-0.91212086772429757</v>
      </c>
      <c r="HM348">
        <v>0.40288568925461732</v>
      </c>
      <c r="HN348">
        <v>-0.40471149986842647</v>
      </c>
      <c r="HO348">
        <v>-1.2494706425059121</v>
      </c>
      <c r="HP348">
        <v>-0.34203821996925399</v>
      </c>
      <c r="HQ348">
        <v>-0.27352825782145374</v>
      </c>
      <c r="HR348">
        <v>-1.9051185518037528</v>
      </c>
      <c r="HS348">
        <v>-1.4892657418386079</v>
      </c>
      <c r="HT348">
        <v>-0.44042849367542658</v>
      </c>
      <c r="HU348">
        <v>-0.76057176556787454</v>
      </c>
      <c r="HV348">
        <v>0.10526491678319871</v>
      </c>
      <c r="HW348">
        <v>2.1530831872951239</v>
      </c>
      <c r="HX348">
        <v>0.75842763180844486</v>
      </c>
      <c r="HY348">
        <v>0.27622945708571933</v>
      </c>
      <c r="HZ348">
        <v>-0.53797521104570478</v>
      </c>
      <c r="IA348">
        <v>0.6926325113454368</v>
      </c>
      <c r="IB348">
        <v>-1.355183485429734</v>
      </c>
      <c r="IC348">
        <v>0.34033519114018418</v>
      </c>
      <c r="ID348">
        <v>0.95071982286754064</v>
      </c>
      <c r="IE348">
        <v>1.1475185601739213</v>
      </c>
      <c r="IF348">
        <v>1.6260173651971854</v>
      </c>
      <c r="IG348">
        <v>-0.60637262322416063</v>
      </c>
      <c r="IH348">
        <v>0.37171503208810464</v>
      </c>
      <c r="II348">
        <v>-1.6338117347913794</v>
      </c>
      <c r="IJ348">
        <v>-1.4152783478493802</v>
      </c>
      <c r="IK348">
        <v>-0.52792302085435949</v>
      </c>
      <c r="IL348">
        <v>-1.2290274753468111</v>
      </c>
      <c r="IM348">
        <v>0.32481239031767473</v>
      </c>
      <c r="IN348">
        <v>0.3303819084976567</v>
      </c>
      <c r="IO348">
        <v>-0.70856913225725293</v>
      </c>
      <c r="IP348">
        <v>-0.79577830547350459</v>
      </c>
      <c r="IQ348">
        <v>-0.18646915123099461</v>
      </c>
      <c r="IR348">
        <v>-0.67101154854753986</v>
      </c>
      <c r="IS348">
        <v>-0.57116380958177615</v>
      </c>
      <c r="IT348">
        <v>-9.6345047495560721E-2</v>
      </c>
      <c r="IU348">
        <v>-0.84515818343788851</v>
      </c>
      <c r="IV348">
        <v>-0.31033096092869528</v>
      </c>
      <c r="IW348">
        <v>0.14822148841631133</v>
      </c>
      <c r="IX348">
        <v>0.48444462663610466</v>
      </c>
      <c r="IY348">
        <v>-0.45217575461720116</v>
      </c>
      <c r="IZ348">
        <v>0.69994257501093671</v>
      </c>
      <c r="JA348">
        <v>0.42932924770866521</v>
      </c>
      <c r="JB348">
        <v>-1.6694184523657896</v>
      </c>
      <c r="JC348">
        <v>1.4020724847796373</v>
      </c>
      <c r="JD348">
        <v>0.68952431320212781</v>
      </c>
      <c r="JE348">
        <v>1.2639611668419093</v>
      </c>
      <c r="JF348">
        <v>-1.997432264033705</v>
      </c>
      <c r="JG348">
        <v>-3.1583476811647415</v>
      </c>
      <c r="JH348">
        <v>-0.10180428944295272</v>
      </c>
      <c r="JI348">
        <v>-1.9605795387178659</v>
      </c>
      <c r="JJ348">
        <v>0.38025405046937522</v>
      </c>
      <c r="JK348">
        <v>1.2140253602410667</v>
      </c>
      <c r="JL348">
        <v>-1.0860117072297726</v>
      </c>
      <c r="JM348">
        <v>-1.3586395652964711</v>
      </c>
      <c r="JN348">
        <v>0.85559122453560121</v>
      </c>
      <c r="JO348">
        <v>-8.6436102719744667E-2</v>
      </c>
      <c r="JP348">
        <v>-1.6240119293797761</v>
      </c>
      <c r="JQ348">
        <v>-1.5960540622472763</v>
      </c>
      <c r="JR348">
        <v>0.92765276349382475</v>
      </c>
      <c r="JS348">
        <v>-2.4597284209448844E-2</v>
      </c>
      <c r="JT348">
        <v>-0.95360974228242412</v>
      </c>
      <c r="JU348">
        <v>0.86934960563667119</v>
      </c>
      <c r="JV348">
        <v>-0.83340864875935949</v>
      </c>
      <c r="JW348">
        <v>0.19823573893518187</v>
      </c>
      <c r="JX348">
        <v>0.92847585619892925</v>
      </c>
      <c r="JY348">
        <v>-0.50841322263295297</v>
      </c>
      <c r="JZ348">
        <v>0.51495362640707754</v>
      </c>
      <c r="KA348">
        <v>-1.6749891074141487</v>
      </c>
      <c r="KB348">
        <v>0.89863533503375947</v>
      </c>
      <c r="KC348">
        <v>-0.30303453968372196</v>
      </c>
      <c r="KD348">
        <v>0.20870174921583384</v>
      </c>
      <c r="KE348">
        <v>-0.67341034082346596</v>
      </c>
      <c r="KF348">
        <v>-1.8862101569538936</v>
      </c>
      <c r="KG348">
        <v>-1.734510988171678</v>
      </c>
      <c r="KH348">
        <v>-0.34049776331812609</v>
      </c>
      <c r="KI348">
        <v>0.20174866222077981</v>
      </c>
      <c r="KJ348">
        <v>-1.5550358511973172</v>
      </c>
      <c r="KK348">
        <v>0.52414634410524741</v>
      </c>
      <c r="KL348">
        <v>0.59200147006777115</v>
      </c>
      <c r="KM348">
        <v>0.75689968070946634</v>
      </c>
      <c r="KN348">
        <v>1.2862074072472751</v>
      </c>
      <c r="KO348">
        <v>-0.72767761594150215</v>
      </c>
      <c r="KP348">
        <v>1.5625118976458907</v>
      </c>
      <c r="KQ348">
        <v>0.54710426411475055</v>
      </c>
      <c r="KR348">
        <v>-0.76271817306405865</v>
      </c>
      <c r="KS348">
        <v>-0.58644900491344742</v>
      </c>
      <c r="KT348">
        <v>0.42070496419910342</v>
      </c>
      <c r="KU348">
        <v>-0.55565351431141607</v>
      </c>
      <c r="KV348">
        <v>-0.61633272707695141</v>
      </c>
      <c r="KW348">
        <v>0.44194621295901015</v>
      </c>
      <c r="KX348">
        <v>-0.85503870650427416</v>
      </c>
      <c r="KY348">
        <v>0.42823785406653769</v>
      </c>
      <c r="KZ348">
        <v>1.2795908332918771</v>
      </c>
      <c r="LA348">
        <v>-0.17962292986339889</v>
      </c>
      <c r="LB348">
        <v>-0.93083372121327557</v>
      </c>
      <c r="LC348">
        <v>-0.38502776078530587</v>
      </c>
      <c r="LD348">
        <v>0.92248910732450895</v>
      </c>
      <c r="LE348">
        <v>-0.84450221038423479</v>
      </c>
      <c r="LF348">
        <v>1.1015936252078973</v>
      </c>
      <c r="LG348">
        <v>-0.12652094483200926</v>
      </c>
      <c r="LH348">
        <v>7.1012209446053021E-2</v>
      </c>
      <c r="LI348">
        <v>0.14768033906875644</v>
      </c>
      <c r="LJ348">
        <v>1.1131760402349755</v>
      </c>
      <c r="LK348">
        <v>0.37589870771626011</v>
      </c>
      <c r="LL348">
        <v>2.1179312170716003</v>
      </c>
      <c r="LM348">
        <v>-1.3730277714785188</v>
      </c>
      <c r="LN348">
        <v>0.10741814548964612</v>
      </c>
      <c r="LO348">
        <v>-1.3665749065694399</v>
      </c>
      <c r="LP348">
        <v>0.20323113858466968</v>
      </c>
      <c r="LQ348">
        <v>0.25649228518886957</v>
      </c>
      <c r="LR348">
        <v>1.2593818610184826</v>
      </c>
      <c r="LS348">
        <v>0.9497603059571702</v>
      </c>
      <c r="LT348">
        <v>-0.21746586753579322</v>
      </c>
      <c r="LU348">
        <v>4.9340087571181357E-3</v>
      </c>
      <c r="LV348">
        <v>-0.74776153269340284</v>
      </c>
      <c r="LW348">
        <v>-1.9471644918667153</v>
      </c>
      <c r="LX348">
        <v>-0.31016952561913058</v>
      </c>
      <c r="LY348">
        <v>0.15890350368863437</v>
      </c>
      <c r="LZ348">
        <v>-0.45624574340763502</v>
      </c>
      <c r="MA348">
        <v>-8.3595068645081483E-2</v>
      </c>
      <c r="MB348">
        <v>-1.0593566912575625</v>
      </c>
      <c r="MC348">
        <v>-1.0522762750042602</v>
      </c>
      <c r="MD348">
        <v>-6.2348135543288663E-2</v>
      </c>
      <c r="ME348">
        <v>0.42622787077561952</v>
      </c>
      <c r="MF348">
        <v>8.7818534666439518E-2</v>
      </c>
      <c r="MG348">
        <v>-0.83666009231819771</v>
      </c>
      <c r="MH348">
        <v>-1.3569115253631026</v>
      </c>
      <c r="MI348">
        <v>-1.1237580110901035</v>
      </c>
      <c r="MJ348">
        <v>-0.44895728024130221</v>
      </c>
      <c r="MK348">
        <v>1.9405797502258793</v>
      </c>
      <c r="ML348">
        <v>-0.88350361693301238</v>
      </c>
      <c r="MM348">
        <v>2.2682070266455412</v>
      </c>
      <c r="MN348">
        <v>-2.0065181161044165</v>
      </c>
      <c r="MO348">
        <v>0.93047901827958412</v>
      </c>
      <c r="MP348">
        <v>0.23890152078820392</v>
      </c>
      <c r="MQ348">
        <v>0.25143663151538931</v>
      </c>
      <c r="MR348">
        <v>0.28466274670790881</v>
      </c>
      <c r="MS348">
        <v>-1.5276873455150053</v>
      </c>
      <c r="MT348">
        <v>-1.9584877009037882</v>
      </c>
      <c r="MU348">
        <v>-0.41511157178319991</v>
      </c>
      <c r="MV348">
        <v>1.0871144695556723</v>
      </c>
      <c r="MW348">
        <v>-0.78824086813256145</v>
      </c>
      <c r="MX348">
        <v>1.6291824067593552</v>
      </c>
      <c r="MY348">
        <v>-0.87192120190593414</v>
      </c>
      <c r="MZ348">
        <v>-1.0059011401608586</v>
      </c>
      <c r="NA348">
        <v>0.26686279852583539</v>
      </c>
      <c r="NB348">
        <v>-0.16789726942079142</v>
      </c>
      <c r="NC348">
        <v>-0.48642277761246078</v>
      </c>
      <c r="ND348">
        <v>-0.15309524314943701</v>
      </c>
      <c r="NE348">
        <v>0.48874881031224504</v>
      </c>
      <c r="NF348">
        <v>0.8247775440395344</v>
      </c>
      <c r="NG348">
        <v>-0.75944853961118497</v>
      </c>
      <c r="NH348">
        <v>-0.66718484958983026</v>
      </c>
      <c r="NI348">
        <v>-2.1802770788781345</v>
      </c>
      <c r="NJ348">
        <v>-0.48918082029558718</v>
      </c>
      <c r="NK348">
        <v>0.77288859756663442</v>
      </c>
      <c r="NL348">
        <v>-0.12698365026153624</v>
      </c>
      <c r="NM348">
        <v>-0.65642325353110209</v>
      </c>
      <c r="NN348">
        <v>0.82843826021417044</v>
      </c>
      <c r="NO348">
        <v>0.23033067009237129</v>
      </c>
      <c r="NP348">
        <v>0.18833816284313798</v>
      </c>
      <c r="NQ348">
        <v>-0.95529912869096734</v>
      </c>
      <c r="NR348">
        <v>-0.53223743634589482</v>
      </c>
      <c r="NS348">
        <v>-1.95022948901169</v>
      </c>
      <c r="NT348">
        <v>-9.9728367786156014E-2</v>
      </c>
      <c r="NU348">
        <v>1.5512023310293444</v>
      </c>
      <c r="NV348">
        <v>0.59940020946669392</v>
      </c>
      <c r="NW348">
        <v>-6.2655090005137026E-2</v>
      </c>
      <c r="NX348">
        <v>-1.4922852642484941</v>
      </c>
      <c r="NY348">
        <v>0.75506704888539389</v>
      </c>
      <c r="NZ348">
        <v>0.43832187657244503</v>
      </c>
      <c r="OA348">
        <v>-2.0111201592953876</v>
      </c>
      <c r="OB348">
        <v>-1.2570194485306274</v>
      </c>
      <c r="OC348">
        <v>-0.88587967184139416</v>
      </c>
      <c r="OD348">
        <v>-0.86801264842506498</v>
      </c>
      <c r="OE348">
        <v>-0.93272319645620883</v>
      </c>
      <c r="OF348">
        <v>-0.13701537682209164</v>
      </c>
      <c r="OG348">
        <v>1.0327812560717575</v>
      </c>
      <c r="OH348">
        <v>1.2332702681305818</v>
      </c>
      <c r="OI348">
        <v>0.92977188614895567</v>
      </c>
      <c r="OJ348">
        <v>1.2597229215316474</v>
      </c>
      <c r="OK348">
        <v>-0.17534944163344335</v>
      </c>
      <c r="OL348">
        <v>2.3555730876978487</v>
      </c>
      <c r="OM348">
        <v>-1.4936858860892244</v>
      </c>
      <c r="ON348">
        <v>-0.46637069317512214</v>
      </c>
      <c r="OO348">
        <v>-0.41436123865423724</v>
      </c>
      <c r="OP348">
        <v>0.72827560870791785</v>
      </c>
      <c r="OQ348">
        <v>-1.3734188542002812</v>
      </c>
      <c r="OR348">
        <v>0.44726675696438178</v>
      </c>
      <c r="OS348">
        <v>0.68487452153931372</v>
      </c>
      <c r="OT348">
        <v>-1.4878742149448954</v>
      </c>
      <c r="OU348">
        <v>0.4790308594238013</v>
      </c>
      <c r="OV348">
        <v>1.7334787116851658</v>
      </c>
      <c r="OW348">
        <v>1.0734038369264454</v>
      </c>
      <c r="OX348">
        <v>-0.75049683800898492</v>
      </c>
      <c r="OY348">
        <v>0.53947815104038455</v>
      </c>
      <c r="OZ348">
        <v>0.41386101656826213</v>
      </c>
      <c r="PA348">
        <v>0.52370751291164197</v>
      </c>
      <c r="PB348">
        <v>-1.1359225027263165</v>
      </c>
      <c r="PC348">
        <v>1.415487531630788</v>
      </c>
      <c r="PD348">
        <v>0.40454551708535291</v>
      </c>
      <c r="PE348">
        <v>0.12289774531382136</v>
      </c>
      <c r="PF348">
        <v>0.63625066104577854</v>
      </c>
      <c r="PG348">
        <v>0.25190956876031123</v>
      </c>
      <c r="PH348">
        <v>-0.96695430329418741</v>
      </c>
      <c r="PI348">
        <v>-0.85625288193114102</v>
      </c>
      <c r="PJ348">
        <v>1.0284884410793893</v>
      </c>
      <c r="PK348">
        <v>-0.32271600503008813</v>
      </c>
      <c r="PL348">
        <v>0.67331370701140258</v>
      </c>
      <c r="PM348">
        <v>-1.469611561333295</v>
      </c>
      <c r="PN348">
        <v>-0.4135279141337378</v>
      </c>
      <c r="PO348">
        <v>0.23103780222299974</v>
      </c>
      <c r="PP348">
        <v>1.2580312613863498</v>
      </c>
      <c r="PQ348">
        <v>0.25783720047911629</v>
      </c>
      <c r="PR348">
        <v>0.61623950387001969</v>
      </c>
      <c r="PS348">
        <v>0.79462438407063019</v>
      </c>
      <c r="PT348">
        <v>-0.72538568929303437</v>
      </c>
      <c r="PU348">
        <v>0.56900489653344266</v>
      </c>
      <c r="PV348">
        <v>-0.51451706895022653</v>
      </c>
      <c r="PW348">
        <v>-0.16719809536880348</v>
      </c>
      <c r="PX348">
        <v>1.2282134775887243</v>
      </c>
      <c r="PY348">
        <v>1.2082909961463884</v>
      </c>
      <c r="PZ348">
        <v>0.19145318219671026</v>
      </c>
      <c r="QA348">
        <v>0.36671963243861683</v>
      </c>
      <c r="QB348">
        <v>-1.9237631931900978</v>
      </c>
      <c r="QC348">
        <v>0.36582036955223884</v>
      </c>
      <c r="QD348">
        <v>-0.20776383280463051</v>
      </c>
      <c r="QE348">
        <v>1.6672629499225877</v>
      </c>
      <c r="QF348">
        <v>-1.2935925042256713</v>
      </c>
      <c r="QG348">
        <v>1.4754914445802569</v>
      </c>
      <c r="QH348">
        <v>0.19044136934098788</v>
      </c>
      <c r="QI348">
        <v>1.11588178697275</v>
      </c>
      <c r="QJ348">
        <v>1.0066628419735935</v>
      </c>
      <c r="QK348">
        <v>-0.68719714363396633</v>
      </c>
      <c r="QL348">
        <v>1.2711370800388977</v>
      </c>
      <c r="QM348">
        <v>-0.47826006266404875</v>
      </c>
      <c r="QN348">
        <v>0.15774162420711946</v>
      </c>
      <c r="QO348">
        <v>1.6237254385487176</v>
      </c>
      <c r="QP348">
        <v>-1.7527008822071366</v>
      </c>
      <c r="QQ348">
        <v>0.4119453933526529</v>
      </c>
      <c r="QR348">
        <v>0.51521510613383725</v>
      </c>
      <c r="QS348">
        <v>0.35512584872776642</v>
      </c>
      <c r="QT348">
        <v>1.4268243830883875</v>
      </c>
      <c r="QU348">
        <v>-0.17154434317490086</v>
      </c>
      <c r="QV348">
        <v>-0.70229134507826529</v>
      </c>
      <c r="QW348">
        <v>-1.7225829651579261</v>
      </c>
      <c r="QX348">
        <v>0.65329572862538043</v>
      </c>
      <c r="QY348">
        <v>-0.12536474969238043</v>
      </c>
      <c r="QZ348">
        <v>-1.8178070604335517</v>
      </c>
      <c r="RA348">
        <v>-0.61614741753146518</v>
      </c>
      <c r="RB348">
        <v>0.81962980402749963</v>
      </c>
      <c r="RC348">
        <v>-9.4040615294943564E-2</v>
      </c>
      <c r="RD348">
        <v>-0.13971884982311167</v>
      </c>
      <c r="RE348">
        <v>1.1717952475009952</v>
      </c>
      <c r="RF348">
        <v>1.2656619219342247</v>
      </c>
      <c r="RG348">
        <v>2.1229971025604755</v>
      </c>
      <c r="RH348">
        <v>-3.4622189559740946E-2</v>
      </c>
      <c r="RI348">
        <v>0.40346549212699756</v>
      </c>
      <c r="RJ348">
        <v>0.5794686330773402</v>
      </c>
      <c r="RK348">
        <v>-6.771415428374894E-2</v>
      </c>
      <c r="RL348">
        <v>1.3028306966589298</v>
      </c>
      <c r="RM348">
        <v>-3.2938487493083812E-2</v>
      </c>
      <c r="RN348">
        <v>0.66813981902669184</v>
      </c>
      <c r="RO348">
        <v>5.9819740272359923E-2</v>
      </c>
      <c r="RP348">
        <v>-0.6909795047249645</v>
      </c>
      <c r="RQ348">
        <v>-0.64970208768500015</v>
      </c>
      <c r="RR348">
        <v>-0.7546600500063505</v>
      </c>
      <c r="RS348">
        <v>-0.84482962847687304</v>
      </c>
      <c r="RT348">
        <v>-9.496261554886587E-2</v>
      </c>
      <c r="RU348">
        <v>-0.90449248091317713</v>
      </c>
      <c r="RV348">
        <v>0.83926806837553158</v>
      </c>
      <c r="RW348">
        <v>-0.87775333668105304</v>
      </c>
      <c r="RX348">
        <v>-1.4723218555445783</v>
      </c>
      <c r="RY348">
        <v>-0.11927568266401067</v>
      </c>
      <c r="RZ348">
        <v>-0.86712134361732751</v>
      </c>
      <c r="SA348">
        <v>1.5740215530968271</v>
      </c>
      <c r="SB348">
        <v>-0.27511646294442471</v>
      </c>
      <c r="SC348">
        <v>0.31877107176114805</v>
      </c>
      <c r="SD348">
        <v>0.41269458961323835</v>
      </c>
      <c r="SE348">
        <v>-0.22970198187977076</v>
      </c>
      <c r="SF348">
        <v>1.400235305482056</v>
      </c>
    </row>
    <row r="349" spans="1:500" x14ac:dyDescent="0.25">
      <c r="A349">
        <v>0.40579152482678182</v>
      </c>
      <c r="B349">
        <v>3.8373855204554275E-2</v>
      </c>
      <c r="C349">
        <v>0.22459971660282463</v>
      </c>
      <c r="D349">
        <v>-0.4305036327423295</v>
      </c>
      <c r="E349">
        <v>2.2234598873183131</v>
      </c>
      <c r="F349">
        <v>4.2201691030641086E-2</v>
      </c>
      <c r="G349">
        <v>6.5028871176764369E-4</v>
      </c>
      <c r="H349">
        <v>-0.8523966243956238</v>
      </c>
      <c r="I349">
        <v>0.16502667676832061</v>
      </c>
      <c r="J349">
        <v>-0.29479451768565923</v>
      </c>
      <c r="K349">
        <v>0.69039742811582983</v>
      </c>
      <c r="L349">
        <v>1.1034217095584609</v>
      </c>
      <c r="M349">
        <v>-0.64819005274330266</v>
      </c>
      <c r="N349">
        <v>-0.73377123044338077</v>
      </c>
      <c r="O349">
        <v>-0.30199316825019196</v>
      </c>
      <c r="P349">
        <v>0.35390485209063627</v>
      </c>
      <c r="Q349">
        <v>1.9851995602948591E-2</v>
      </c>
      <c r="R349">
        <v>-0.84286511992104352</v>
      </c>
      <c r="S349">
        <v>-1.5895238902885467</v>
      </c>
      <c r="T349">
        <v>0.50076778279617429</v>
      </c>
      <c r="U349">
        <v>0.44540684029925615</v>
      </c>
      <c r="V349">
        <v>-1.5193836588878185</v>
      </c>
      <c r="W349">
        <v>-0.25080453269765712</v>
      </c>
      <c r="X349">
        <v>0.87921534941415302</v>
      </c>
      <c r="Y349">
        <v>1.5814612197573297</v>
      </c>
      <c r="Z349">
        <v>-1.246803549292963</v>
      </c>
      <c r="AA349">
        <v>1.5688783605583012E-3</v>
      </c>
      <c r="AB349">
        <v>-9.4271399575518444E-2</v>
      </c>
      <c r="AC349">
        <v>-0.66527491071610712</v>
      </c>
      <c r="AD349">
        <v>-2.0335846784291789</v>
      </c>
      <c r="AE349">
        <v>-0.5367382982512936</v>
      </c>
      <c r="AF349">
        <v>-0.69994257501093671</v>
      </c>
      <c r="AG349">
        <v>-1.4764009392820299</v>
      </c>
      <c r="AH349">
        <v>-1.0283588380843867</v>
      </c>
      <c r="AI349">
        <v>-2.289780240971595</v>
      </c>
      <c r="AJ349">
        <v>-0.80051222539623268</v>
      </c>
      <c r="AK349">
        <v>-1.1054908100049943E-2</v>
      </c>
      <c r="AL349">
        <v>0.93746166385244578</v>
      </c>
      <c r="AM349">
        <v>-0.60692400438711047</v>
      </c>
      <c r="AN349">
        <v>-0.92518575911526568</v>
      </c>
      <c r="AO349">
        <v>0.16580202100158203</v>
      </c>
      <c r="AP349">
        <v>-1.4481065591098741</v>
      </c>
      <c r="AQ349">
        <v>-1.4979013940319419</v>
      </c>
      <c r="AR349">
        <v>-0.18724790606938768</v>
      </c>
      <c r="AS349">
        <v>-0.97886413641390391</v>
      </c>
      <c r="AT349">
        <v>4.6949253373895772E-2</v>
      </c>
      <c r="AU349">
        <v>-0.79661958807264455</v>
      </c>
      <c r="AV349">
        <v>1.6987905837595463</v>
      </c>
      <c r="AW349">
        <v>-0.12513282854342833</v>
      </c>
      <c r="AX349">
        <v>0.54879251365491655</v>
      </c>
      <c r="AY349">
        <v>-6.0355205278028734E-2</v>
      </c>
      <c r="AZ349">
        <v>0.6248649242479587</v>
      </c>
      <c r="BA349">
        <v>-0.78199491326813586</v>
      </c>
      <c r="BB349">
        <v>0.46466652747767512</v>
      </c>
      <c r="BC349">
        <v>-2.3058601072989404</v>
      </c>
      <c r="BD349">
        <v>-2.244796633021906</v>
      </c>
      <c r="BE349">
        <v>-1.4568922779290006</v>
      </c>
      <c r="BF349">
        <v>-1.9340859580552205</v>
      </c>
      <c r="BG349">
        <v>-0.62374965636990964</v>
      </c>
      <c r="BH349">
        <v>-0.75394837040221319</v>
      </c>
      <c r="BI349">
        <v>1.0847702469618525</v>
      </c>
      <c r="BJ349">
        <v>-0.60811998991994187</v>
      </c>
      <c r="BK349">
        <v>-1.9918479665648192</v>
      </c>
      <c r="BL349">
        <v>3.2096068025566638E-2</v>
      </c>
      <c r="BM349">
        <v>-0.75201796789770015</v>
      </c>
      <c r="BN349">
        <v>0.81898861026274972</v>
      </c>
      <c r="BO349">
        <v>0.55003738452796824</v>
      </c>
      <c r="BP349">
        <v>-0.27893179321836215</v>
      </c>
      <c r="BQ349">
        <v>0.59172748478886206</v>
      </c>
      <c r="BR349">
        <v>-1.1701240509864874</v>
      </c>
      <c r="BS349">
        <v>0.40371560316998512</v>
      </c>
      <c r="BT349">
        <v>0.25759959498827811</v>
      </c>
      <c r="BU349">
        <v>-0.29144075597287156</v>
      </c>
      <c r="BV349">
        <v>1.0566782293608412</v>
      </c>
      <c r="BW349">
        <v>-0.10218855095445178</v>
      </c>
      <c r="BX349">
        <v>0.48323954615625553</v>
      </c>
      <c r="BY349">
        <v>-1.0215035217697732</v>
      </c>
      <c r="BZ349">
        <v>-2.4035762180574238</v>
      </c>
      <c r="CA349">
        <v>-1.458220140193589</v>
      </c>
      <c r="CB349">
        <v>-0.57116380958177615</v>
      </c>
      <c r="CC349">
        <v>-1.4725446817465127</v>
      </c>
      <c r="CD349">
        <v>-1.6987905837595463</v>
      </c>
      <c r="CE349">
        <v>0.95144287115545012</v>
      </c>
      <c r="CF349">
        <v>0.60637262322416063</v>
      </c>
      <c r="CG349">
        <v>0.38939788282732479</v>
      </c>
      <c r="CH349">
        <v>-0.27090777621197049</v>
      </c>
      <c r="CI349">
        <v>-2.0947300072293729</v>
      </c>
      <c r="CJ349">
        <v>1.4669149095425382</v>
      </c>
      <c r="CK349">
        <v>-0.42773535824380815</v>
      </c>
      <c r="CL349">
        <v>0.59382500694482587</v>
      </c>
      <c r="CM349">
        <v>-0.91421043180162087</v>
      </c>
      <c r="CN349">
        <v>-1.2342525224084966</v>
      </c>
      <c r="CO349">
        <v>-0.21417690732050687</v>
      </c>
      <c r="CP349">
        <v>0.71784370447858237</v>
      </c>
      <c r="CQ349">
        <v>0.79305209510494024</v>
      </c>
      <c r="CR349">
        <v>-0.25870690478768665</v>
      </c>
      <c r="CS349">
        <v>-0.31306171877076849</v>
      </c>
      <c r="CT349">
        <v>1.5286695997929201</v>
      </c>
      <c r="CU349">
        <v>-0.14280885807238519</v>
      </c>
      <c r="CV349">
        <v>0.97713837021728978</v>
      </c>
      <c r="CW349">
        <v>-2.0967945602023974</v>
      </c>
      <c r="CX349">
        <v>0.26892394089372829</v>
      </c>
      <c r="CY349">
        <v>-0.53974417824065313</v>
      </c>
      <c r="CZ349">
        <v>0.84111889009363949</v>
      </c>
      <c r="DA349">
        <v>-0.57350689530721866</v>
      </c>
      <c r="DB349">
        <v>-0.84319253801368177</v>
      </c>
      <c r="DC349">
        <v>0.71566773840459064</v>
      </c>
      <c r="DD349">
        <v>-0.25190956876031123</v>
      </c>
      <c r="DE349">
        <v>-0.80929112300509587</v>
      </c>
      <c r="DF349">
        <v>-2.5971530703827739</v>
      </c>
      <c r="DG349">
        <v>-0.53832877711101901</v>
      </c>
      <c r="DH349">
        <v>1.1200245353393257</v>
      </c>
      <c r="DI349">
        <v>1.2027521734125912</v>
      </c>
      <c r="DJ349">
        <v>1.3282738109410275</v>
      </c>
      <c r="DK349">
        <v>-0.6196660251589492</v>
      </c>
      <c r="DL349">
        <v>-7.8989614848978817E-2</v>
      </c>
      <c r="DM349">
        <v>0.99329554359428585</v>
      </c>
      <c r="DN349">
        <v>1.097673703043256</v>
      </c>
      <c r="DO349">
        <v>0.53638359531760216</v>
      </c>
      <c r="DP349">
        <v>1.8519858713261783</v>
      </c>
      <c r="DQ349">
        <v>0.68477675085887313</v>
      </c>
      <c r="DR349">
        <v>-0.32223283596977126</v>
      </c>
      <c r="DS349">
        <v>1.8024547898676246</v>
      </c>
      <c r="DT349">
        <v>-0.85581177700078115</v>
      </c>
      <c r="DU349">
        <v>1.3596036296803504</v>
      </c>
      <c r="DV349">
        <v>0.69049519879627042</v>
      </c>
      <c r="DW349">
        <v>-1.5519663065788336</v>
      </c>
      <c r="DX349">
        <v>0.58245632317266427</v>
      </c>
      <c r="DY349">
        <v>-0.50841322263295297</v>
      </c>
      <c r="DZ349">
        <v>-3.9981387089937925E-2</v>
      </c>
      <c r="EA349">
        <v>0.6948698683117982</v>
      </c>
      <c r="EB349">
        <v>-0.94699998953728937</v>
      </c>
      <c r="EC349">
        <v>0.70876694735488854</v>
      </c>
      <c r="ED349">
        <v>-0.27837586458190344</v>
      </c>
      <c r="EE349">
        <v>-1.2439795682439581</v>
      </c>
      <c r="EF349">
        <v>-0.64743517214083113</v>
      </c>
      <c r="EG349">
        <v>-1.6497097021783702</v>
      </c>
      <c r="EH349">
        <v>2.2457425075117499</v>
      </c>
      <c r="EI349">
        <v>0.22868107407703064</v>
      </c>
      <c r="EJ349">
        <v>2.1237337932689115</v>
      </c>
      <c r="EK349">
        <v>-0.40230474951385986</v>
      </c>
      <c r="EL349">
        <v>0.58191290008835495</v>
      </c>
      <c r="EM349">
        <v>-6.0049387684557587E-3</v>
      </c>
      <c r="EN349">
        <v>-1.2264263204997405</v>
      </c>
      <c r="EO349">
        <v>1.5835985323064961</v>
      </c>
      <c r="EP349">
        <v>-0.2432329893053975</v>
      </c>
      <c r="EQ349">
        <v>0.59510284700081684</v>
      </c>
      <c r="ER349">
        <v>-0.23426082407240756</v>
      </c>
      <c r="ES349">
        <v>0.4604089554050006</v>
      </c>
      <c r="ET349">
        <v>0.39460246625822037</v>
      </c>
      <c r="EU349">
        <v>0.33288756640104111</v>
      </c>
      <c r="EV349">
        <v>0.50911012294818647</v>
      </c>
      <c r="EW349">
        <v>1.2003920346614905</v>
      </c>
      <c r="EX349">
        <v>0.14768033906875644</v>
      </c>
      <c r="EY349">
        <v>-1.168154994957149</v>
      </c>
      <c r="EZ349">
        <v>-0.74412355388631113</v>
      </c>
      <c r="FA349">
        <v>-0.29799139156239107</v>
      </c>
      <c r="FB349">
        <v>-0.22671883925795555</v>
      </c>
      <c r="FC349">
        <v>0.26100110517290886</v>
      </c>
      <c r="FD349">
        <v>-0.10703388397814706</v>
      </c>
      <c r="FE349">
        <v>-0.45310798668651842</v>
      </c>
      <c r="FF349">
        <v>0.65642325353110209</v>
      </c>
      <c r="FG349">
        <v>1.9103117665508762</v>
      </c>
      <c r="FH349">
        <v>0.46185505198081955</v>
      </c>
      <c r="FI349">
        <v>-0.35138100429321639</v>
      </c>
      <c r="FJ349">
        <v>-2.5208919396391138E-2</v>
      </c>
      <c r="FK349">
        <v>-0.5375329692469677</v>
      </c>
      <c r="FL349">
        <v>0.30792307370575145</v>
      </c>
      <c r="FM349">
        <v>-2.5168264983221889</v>
      </c>
      <c r="FN349">
        <v>1.0747953638201579E-2</v>
      </c>
      <c r="FO349">
        <v>-0.42404963096487336</v>
      </c>
      <c r="FP349">
        <v>4.857838575844653E-3</v>
      </c>
      <c r="FQ349">
        <v>0.2568879153841408</v>
      </c>
      <c r="FR349">
        <v>-0.61162154452176765</v>
      </c>
      <c r="FS349">
        <v>0.19535036699380726</v>
      </c>
      <c r="FT349">
        <v>0.16355329535144847</v>
      </c>
      <c r="FU349">
        <v>0.92871232482139021</v>
      </c>
      <c r="FV349">
        <v>-1.700414031802211</v>
      </c>
      <c r="FW349">
        <v>1.3563339962274767</v>
      </c>
      <c r="FX349">
        <v>0.39113160710257944</v>
      </c>
      <c r="FY349">
        <v>-1.3310500435181893</v>
      </c>
      <c r="FZ349">
        <v>-0.73547425927245058</v>
      </c>
      <c r="GA349">
        <v>0.35822381505568046</v>
      </c>
      <c r="GB349">
        <v>0.9533687261864543</v>
      </c>
      <c r="GC349">
        <v>0.90322828327771276</v>
      </c>
      <c r="GD349">
        <v>-0.6207778824318666</v>
      </c>
      <c r="GE349">
        <v>1.5232762962114066</v>
      </c>
      <c r="GF349">
        <v>0.25941858439182397</v>
      </c>
      <c r="GG349">
        <v>1.1986639947281219</v>
      </c>
      <c r="GH349">
        <v>0.8415554475504905</v>
      </c>
      <c r="GI349">
        <v>-0.11996917237411253</v>
      </c>
      <c r="GJ349">
        <v>0.66041366153513081</v>
      </c>
      <c r="GK349">
        <v>-0.58001205616164953</v>
      </c>
      <c r="GL349">
        <v>-0.17038018995663151</v>
      </c>
      <c r="GM349">
        <v>-0.86134150478756055</v>
      </c>
      <c r="GN349">
        <v>-0.55395730669260956</v>
      </c>
      <c r="GO349">
        <v>-0.62412027546088211</v>
      </c>
      <c r="GP349">
        <v>0.94198185252025723</v>
      </c>
      <c r="GQ349">
        <v>-0.40064605855150148</v>
      </c>
      <c r="GR349">
        <v>0.48375568439951167</v>
      </c>
      <c r="GS349">
        <v>-2.5609915610402822</v>
      </c>
      <c r="GT349">
        <v>-0.14791226021770854</v>
      </c>
      <c r="GU349">
        <v>-0.93900553110870533</v>
      </c>
      <c r="GV349">
        <v>0.47260641622415278</v>
      </c>
      <c r="GW349">
        <v>-1.575872374814935</v>
      </c>
      <c r="GX349">
        <v>0.46952891352702864</v>
      </c>
      <c r="GY349">
        <v>0.56397539083263837</v>
      </c>
      <c r="GZ349">
        <v>1.6123976820381358</v>
      </c>
      <c r="HA349">
        <v>0.34885943023255095</v>
      </c>
      <c r="HB349">
        <v>0.66833194978244137</v>
      </c>
      <c r="HC349">
        <v>-0.44473154048318975</v>
      </c>
      <c r="HD349">
        <v>1.8340097085456364</v>
      </c>
      <c r="HE349">
        <v>-1.7438833310734481</v>
      </c>
      <c r="HF349">
        <v>1.9093658920610324</v>
      </c>
      <c r="HG349">
        <v>1.0667599781299941</v>
      </c>
      <c r="HH349">
        <v>-0.67283394855621736</v>
      </c>
      <c r="HI349">
        <v>-0.9658560884417966</v>
      </c>
      <c r="HJ349">
        <v>1.2506393431976903</v>
      </c>
      <c r="HK349">
        <v>-6.4724190451670438E-2</v>
      </c>
      <c r="HL349">
        <v>-0.3297350303910207</v>
      </c>
      <c r="HM349">
        <v>2.3525217329734005E-2</v>
      </c>
      <c r="HN349">
        <v>1.2860346032539383</v>
      </c>
      <c r="HO349">
        <v>1.4599936548620462</v>
      </c>
      <c r="HP349">
        <v>1.1527072274475358</v>
      </c>
      <c r="HQ349">
        <v>0.12328314369369764</v>
      </c>
      <c r="HR349">
        <v>0.4394166808197042</v>
      </c>
      <c r="HS349">
        <v>-0.49548361857887357</v>
      </c>
      <c r="HT349">
        <v>0.25214603738277219</v>
      </c>
      <c r="HU349">
        <v>1.6029252947191708</v>
      </c>
      <c r="HV349">
        <v>-0.74039689934579656</v>
      </c>
      <c r="HW349">
        <v>-2.0885909179924056</v>
      </c>
      <c r="HX349">
        <v>-0.23190182218968403</v>
      </c>
      <c r="HY349">
        <v>-0.17278580344282091</v>
      </c>
      <c r="HZ349">
        <v>1.2603982213477138</v>
      </c>
      <c r="IA349">
        <v>-1.5456225810339674</v>
      </c>
      <c r="IB349">
        <v>1.30301032186253</v>
      </c>
      <c r="IC349">
        <v>0.91142510427744128</v>
      </c>
      <c r="ID349">
        <v>1.1763677321141586</v>
      </c>
      <c r="IE349">
        <v>-0.34163349482696503</v>
      </c>
      <c r="IF349">
        <v>-1.154044184659142</v>
      </c>
      <c r="IG349">
        <v>-1.9781327864620835</v>
      </c>
      <c r="IH349">
        <v>0.98979171525570564</v>
      </c>
      <c r="II349">
        <v>-0.68072040448896587</v>
      </c>
      <c r="IJ349">
        <v>0.74271270023018587</v>
      </c>
      <c r="IK349">
        <v>3.4775666790665127E-2</v>
      </c>
      <c r="IL349">
        <v>-1.0048870535683818</v>
      </c>
      <c r="IM349">
        <v>0.48737092583905905</v>
      </c>
      <c r="IN349">
        <v>2.3422944650519639</v>
      </c>
      <c r="IO349">
        <v>-1.3691123967873864</v>
      </c>
      <c r="IP349">
        <v>-0.7031712812022306</v>
      </c>
      <c r="IQ349">
        <v>0.20823222257604357</v>
      </c>
      <c r="IR349">
        <v>-0.69652742240577936</v>
      </c>
      <c r="IS349">
        <v>-0.30696128305862658</v>
      </c>
      <c r="IT349">
        <v>0.2424451395199867</v>
      </c>
      <c r="IU349">
        <v>0.33329115467495285</v>
      </c>
      <c r="IV349">
        <v>-0.53947815104038455</v>
      </c>
      <c r="IW349">
        <v>-1.7875117919174954</v>
      </c>
      <c r="IX349">
        <v>2.149990905309096</v>
      </c>
      <c r="IY349">
        <v>2.1987762011121958</v>
      </c>
      <c r="IZ349">
        <v>1.059759142663097</v>
      </c>
      <c r="JA349">
        <v>1.3136309462424833</v>
      </c>
      <c r="JB349">
        <v>-0.16999138097162358</v>
      </c>
      <c r="JC349">
        <v>-0.34861614039982669</v>
      </c>
      <c r="JD349">
        <v>1.2835880625061691</v>
      </c>
      <c r="JE349">
        <v>-0.84242856246419251</v>
      </c>
      <c r="JF349">
        <v>-0.3224749889341183</v>
      </c>
      <c r="JG349">
        <v>0.62793560573481955</v>
      </c>
      <c r="JH349">
        <v>-0.82348833529977128</v>
      </c>
      <c r="JI349">
        <v>-1.9863091438310221</v>
      </c>
      <c r="JJ349">
        <v>0.54027509577281307</v>
      </c>
      <c r="JK349">
        <v>-0.59172748478886206</v>
      </c>
      <c r="JL349">
        <v>-1.1570273272809573</v>
      </c>
      <c r="JM349">
        <v>-0.99718590718111955</v>
      </c>
      <c r="JN349">
        <v>-1.6672629499225877</v>
      </c>
      <c r="JO349">
        <v>0.61180571719887666</v>
      </c>
      <c r="JP349">
        <v>-1.071366568794474</v>
      </c>
      <c r="JQ349">
        <v>8.0755171438795514E-2</v>
      </c>
      <c r="JR349">
        <v>1.9700746634043753</v>
      </c>
      <c r="JS349">
        <v>0.90357161752763204</v>
      </c>
      <c r="JT349">
        <v>-0.70945588959148154</v>
      </c>
      <c r="JU349">
        <v>-0.66527491071610712</v>
      </c>
      <c r="JV349">
        <v>3.5618086258182302E-2</v>
      </c>
      <c r="JW349">
        <v>1.2220561984577216</v>
      </c>
      <c r="JX349">
        <v>0.21370851754909381</v>
      </c>
      <c r="JY349">
        <v>0.38083044273662381</v>
      </c>
      <c r="JZ349">
        <v>0.45183696784079075</v>
      </c>
      <c r="KA349">
        <v>-0.14481884136330336</v>
      </c>
      <c r="KB349">
        <v>0.27209807740291581</v>
      </c>
      <c r="KC349">
        <v>-0.902766714716563</v>
      </c>
      <c r="KD349">
        <v>-0.49773461796576157</v>
      </c>
      <c r="KE349">
        <v>0.44186208469909616</v>
      </c>
      <c r="KF349">
        <v>1.7733282220433466</v>
      </c>
      <c r="KG349">
        <v>0.47508819989161566</v>
      </c>
      <c r="KH349">
        <v>-1.4276747606345452</v>
      </c>
      <c r="KI349">
        <v>0.54656993597745895</v>
      </c>
      <c r="KJ349">
        <v>-0.17744696378940716</v>
      </c>
      <c r="KK349">
        <v>0.69623411036445759</v>
      </c>
      <c r="KL349">
        <v>0.78438688433379866</v>
      </c>
      <c r="KM349">
        <v>0.56603767006890848</v>
      </c>
      <c r="KN349">
        <v>-0.58381715462019201</v>
      </c>
      <c r="KO349">
        <v>0.99630597105715424</v>
      </c>
      <c r="KP349">
        <v>1.2744021660182625</v>
      </c>
      <c r="KQ349">
        <v>-7.9220399129553698E-2</v>
      </c>
      <c r="KR349">
        <v>-1.1423617252148688</v>
      </c>
      <c r="KS349">
        <v>0.6644154382229317</v>
      </c>
      <c r="KT349">
        <v>2.9187958716647699E-2</v>
      </c>
      <c r="KU349">
        <v>0.28521981221274473</v>
      </c>
      <c r="KV349">
        <v>0.88497245087637566</v>
      </c>
      <c r="KW349">
        <v>-1.0471012501511723</v>
      </c>
      <c r="KX349">
        <v>5.0472408474888653E-2</v>
      </c>
      <c r="KY349">
        <v>-0.79064420788199641</v>
      </c>
      <c r="KZ349">
        <v>-0.40595750760985538</v>
      </c>
      <c r="LA349">
        <v>1.1831184565380681</v>
      </c>
      <c r="LB349">
        <v>-0.44633679863181897</v>
      </c>
      <c r="LC349">
        <v>0.85470901467488147</v>
      </c>
      <c r="LD349">
        <v>-0.20924858290527482</v>
      </c>
      <c r="LE349">
        <v>2.1805135475005955E-3</v>
      </c>
      <c r="LF349">
        <v>0.96183839559671469</v>
      </c>
      <c r="LG349">
        <v>6.7331029640627094E-2</v>
      </c>
      <c r="LH349">
        <v>0.18359060049988329</v>
      </c>
      <c r="LI349">
        <v>1.7307365851593204</v>
      </c>
      <c r="LJ349">
        <v>2.1786399884149432</v>
      </c>
      <c r="LK349">
        <v>0.23740653887216467</v>
      </c>
      <c r="LL349">
        <v>-5.0472408474888653E-2</v>
      </c>
      <c r="LM349">
        <v>1.013161181617761</v>
      </c>
      <c r="LN349">
        <v>0.55110604080255143</v>
      </c>
      <c r="LO349">
        <v>0.40953182178782299</v>
      </c>
      <c r="LP349">
        <v>-0.20159177438472398</v>
      </c>
      <c r="LQ349">
        <v>-1.4022771210875362</v>
      </c>
      <c r="LR349">
        <v>-0.14358192856889218</v>
      </c>
      <c r="LS349">
        <v>-0.5268680070003029</v>
      </c>
      <c r="LT349">
        <v>-5.7290208133053966E-2</v>
      </c>
      <c r="LU349">
        <v>-7.4924173532053828E-2</v>
      </c>
      <c r="LV349">
        <v>-1.2335976862232201</v>
      </c>
      <c r="LW349">
        <v>-0.69195152718748432</v>
      </c>
      <c r="LX349">
        <v>-7.1778458732296713E-2</v>
      </c>
      <c r="LY349">
        <v>-2.0151856006123126</v>
      </c>
      <c r="LZ349">
        <v>0.75140860644751228</v>
      </c>
      <c r="MA349">
        <v>4.059302227688022E-2</v>
      </c>
      <c r="MB349">
        <v>-0.95517862064298242</v>
      </c>
      <c r="MC349">
        <v>-0.14296347217168659</v>
      </c>
      <c r="MD349">
        <v>0.81131020124303177</v>
      </c>
      <c r="ME349">
        <v>-1.1293832358205691</v>
      </c>
      <c r="MF349">
        <v>0.85118699644226581</v>
      </c>
      <c r="MG349">
        <v>0.56765543376968708</v>
      </c>
      <c r="MH349">
        <v>0.52765926739084534</v>
      </c>
      <c r="MI349">
        <v>4.1665089156595059E-2</v>
      </c>
      <c r="MJ349">
        <v>-0.20549691726046149</v>
      </c>
      <c r="MK349">
        <v>-1.022922333504539</v>
      </c>
      <c r="ML349">
        <v>0.44110265662311576</v>
      </c>
      <c r="MM349">
        <v>-0.44447688196669333</v>
      </c>
      <c r="MN349">
        <v>-1.2385248737700749</v>
      </c>
      <c r="MO349">
        <v>1.0933513294730801</v>
      </c>
      <c r="MP349">
        <v>0.70131136453710496</v>
      </c>
      <c r="MQ349">
        <v>0.72727743827272207</v>
      </c>
      <c r="MR349">
        <v>0.32231355362455361</v>
      </c>
      <c r="MS349">
        <v>2.327105903532356</v>
      </c>
      <c r="MT349">
        <v>0.78376160672632977</v>
      </c>
      <c r="MU349">
        <v>-1.2408327165758237</v>
      </c>
      <c r="MV349">
        <v>-0.11996917237411253</v>
      </c>
      <c r="MW349">
        <v>0.46645709517179057</v>
      </c>
      <c r="MX349">
        <v>-1.443104338250123</v>
      </c>
      <c r="MY349">
        <v>0.17830188880907372</v>
      </c>
      <c r="MZ349">
        <v>0.85503870650427416</v>
      </c>
      <c r="NA349">
        <v>-1.0611006473482121</v>
      </c>
      <c r="NB349">
        <v>1.2278883332328405</v>
      </c>
      <c r="NC349">
        <v>-0.87629132394795306</v>
      </c>
      <c r="ND349">
        <v>0.39137944440881256</v>
      </c>
      <c r="NE349">
        <v>0.67975634010508657</v>
      </c>
      <c r="NF349">
        <v>0.78438688433379866</v>
      </c>
      <c r="NG349">
        <v>1.0072994882648345</v>
      </c>
      <c r="NH349">
        <v>-0.64122218645934481</v>
      </c>
      <c r="NI349">
        <v>8.4210114437155426E-2</v>
      </c>
      <c r="NJ349">
        <v>0.51268330025777686</v>
      </c>
      <c r="NK349">
        <v>-1.3299404599820264</v>
      </c>
      <c r="NL349">
        <v>-0.58781324696610682</v>
      </c>
      <c r="NM349">
        <v>-1.9208528101444244</v>
      </c>
      <c r="NN349">
        <v>-1.5496743799303658</v>
      </c>
      <c r="NO349">
        <v>-4.009343683719635</v>
      </c>
      <c r="NP349">
        <v>1.4276747606345452</v>
      </c>
      <c r="NQ349">
        <v>1.0472331268829294</v>
      </c>
      <c r="NR349">
        <v>0.51836195780197158</v>
      </c>
      <c r="NS349">
        <v>0.18351215658185538</v>
      </c>
      <c r="NT349">
        <v>-0.56909357226686552</v>
      </c>
      <c r="NU349">
        <v>1.4734519027115311</v>
      </c>
      <c r="NV349">
        <v>0.7768130672047846</v>
      </c>
      <c r="NW349">
        <v>2.0712923287646845</v>
      </c>
      <c r="NX349">
        <v>-0.59875901570194401</v>
      </c>
      <c r="NY349">
        <v>0.67216205934528261</v>
      </c>
      <c r="NZ349">
        <v>0.409447693527909</v>
      </c>
      <c r="OA349">
        <v>-0.7583253136544954</v>
      </c>
      <c r="OB349">
        <v>-0.63531388150295243</v>
      </c>
      <c r="OC349">
        <v>0.23905840862425976</v>
      </c>
      <c r="OD349">
        <v>0.86868112703086808</v>
      </c>
      <c r="OE349">
        <v>-0.27479813979880419</v>
      </c>
      <c r="OF349">
        <v>1.416528903064318</v>
      </c>
      <c r="OG349">
        <v>-1.1457473192422185</v>
      </c>
      <c r="OH349">
        <v>0.53779785957885906</v>
      </c>
      <c r="OI349">
        <v>-0.94365304903476499</v>
      </c>
      <c r="OJ349">
        <v>-0.46824879973428324</v>
      </c>
      <c r="OK349">
        <v>-0.72578359322506003</v>
      </c>
      <c r="OL349">
        <v>1.2636201063287444</v>
      </c>
      <c r="OM349">
        <v>0.75802063292940147</v>
      </c>
      <c r="ON349">
        <v>0.7933658707770519</v>
      </c>
      <c r="OO349">
        <v>0.16239027900155634</v>
      </c>
      <c r="OP349">
        <v>-1.6812464309623465</v>
      </c>
      <c r="OQ349">
        <v>1.3630824469146319</v>
      </c>
      <c r="OR349">
        <v>0.21229880076134577</v>
      </c>
      <c r="OS349">
        <v>0.31885065254755318</v>
      </c>
      <c r="OT349">
        <v>-0.7113249012036249</v>
      </c>
      <c r="OU349">
        <v>-2.4562905309721828</v>
      </c>
      <c r="OV349">
        <v>1.4163197192829102</v>
      </c>
      <c r="OW349">
        <v>1.1624229045992251</v>
      </c>
      <c r="OX349">
        <v>-0.44388684727891814</v>
      </c>
      <c r="OY349">
        <v>-0.62105755205266178</v>
      </c>
      <c r="OZ349">
        <v>-0.43386307879700325</v>
      </c>
      <c r="PA349">
        <v>0.58999603425036184</v>
      </c>
      <c r="PB349">
        <v>0.28689441933238413</v>
      </c>
      <c r="PC349">
        <v>0.87932903625187464</v>
      </c>
      <c r="PD349">
        <v>1.6882040654309094</v>
      </c>
      <c r="PE349">
        <v>0.784593794378452</v>
      </c>
      <c r="PF349">
        <v>0.25744157028384507</v>
      </c>
      <c r="PG349">
        <v>-9.6191570264636539E-2</v>
      </c>
      <c r="PH349">
        <v>0.65566496232349891</v>
      </c>
      <c r="PI349">
        <v>-0.26179350243182853</v>
      </c>
      <c r="PJ349">
        <v>-0.9258906175091397</v>
      </c>
      <c r="PK349">
        <v>-0.23819325178919826</v>
      </c>
      <c r="PL349">
        <v>-1.0381427273387089</v>
      </c>
      <c r="PM349">
        <v>0.55101736506912857</v>
      </c>
      <c r="PN349">
        <v>1.4004399417899549</v>
      </c>
      <c r="PO349">
        <v>-0.41536168282618746</v>
      </c>
      <c r="PP349">
        <v>-0.57973920775111765</v>
      </c>
      <c r="PQ349">
        <v>-0.52924292504030745</v>
      </c>
      <c r="PR349">
        <v>1.1524093679327052</v>
      </c>
      <c r="PS349">
        <v>-0.58772229749592952</v>
      </c>
      <c r="PT349">
        <v>-1.2597229215316474</v>
      </c>
      <c r="PU349">
        <v>0.56218141253339127</v>
      </c>
      <c r="PV349">
        <v>0.15557361621176824</v>
      </c>
      <c r="PW349">
        <v>0.48944002628559247</v>
      </c>
      <c r="PX349">
        <v>0.49825416681414936</v>
      </c>
      <c r="PY349">
        <v>1.0157191354664974</v>
      </c>
      <c r="PZ349">
        <v>-6.7484506871551275E-2</v>
      </c>
      <c r="QA349">
        <v>-1.4608849596697837</v>
      </c>
      <c r="QB349">
        <v>-1.5512023310293444</v>
      </c>
      <c r="QC349">
        <v>9.4885308499215171E-2</v>
      </c>
      <c r="QD349">
        <v>1.1905444807780441</v>
      </c>
      <c r="QE349">
        <v>0.52467271416389849</v>
      </c>
      <c r="QF349">
        <v>0.34617755773069803</v>
      </c>
      <c r="QG349">
        <v>-0.42346414375060704</v>
      </c>
      <c r="QH349">
        <v>-0.77867525760666467</v>
      </c>
      <c r="QI349">
        <v>0.27901137400476728</v>
      </c>
      <c r="QJ349">
        <v>1.0409007700218353</v>
      </c>
      <c r="QK349">
        <v>0.79200390246114694</v>
      </c>
      <c r="QL349">
        <v>0.78428229244309478</v>
      </c>
      <c r="QM349">
        <v>0.13469957593770232</v>
      </c>
      <c r="QN349">
        <v>1.6020976545405574</v>
      </c>
      <c r="QO349">
        <v>-0.88113210949813947</v>
      </c>
      <c r="QP349">
        <v>-1.1481097317300737</v>
      </c>
      <c r="QQ349">
        <v>-1.7722231859806925</v>
      </c>
      <c r="QR349">
        <v>-9.4271399575518444E-2</v>
      </c>
      <c r="QS349">
        <v>-0.7741255103610456</v>
      </c>
      <c r="QT349">
        <v>0.8701317710801959</v>
      </c>
      <c r="QU349">
        <v>-1.1840438673971221</v>
      </c>
      <c r="QV349">
        <v>-2.4101609596982598E-3</v>
      </c>
      <c r="QW349">
        <v>-0.50937160267494619</v>
      </c>
      <c r="QX349">
        <v>1.2137047633586917</v>
      </c>
      <c r="QY349">
        <v>-1.3031876733293757</v>
      </c>
      <c r="QZ349">
        <v>-0.74644731284934096</v>
      </c>
      <c r="RA349">
        <v>-0.88803290054784156</v>
      </c>
      <c r="RB349">
        <v>1.1144561540277209</v>
      </c>
      <c r="RC349">
        <v>0.80146037362283096</v>
      </c>
      <c r="RD349">
        <v>0.60022443904017564</v>
      </c>
      <c r="RE349">
        <v>0.14056922736926936</v>
      </c>
      <c r="RF349">
        <v>-0.22923131837160327</v>
      </c>
      <c r="RG349">
        <v>2.6968791644321755E-2</v>
      </c>
      <c r="RH349">
        <v>0.36541109693644103</v>
      </c>
      <c r="RI349">
        <v>-0.93592007033294067</v>
      </c>
      <c r="RJ349">
        <v>0.22295239432423841</v>
      </c>
      <c r="RK349">
        <v>-0.14883994481351692</v>
      </c>
      <c r="RL349">
        <v>0.6296136234595906</v>
      </c>
      <c r="RM349">
        <v>-0.26195152713626157</v>
      </c>
      <c r="RN349">
        <v>1.8571063264971599</v>
      </c>
      <c r="RO349">
        <v>3.8373855204554275E-2</v>
      </c>
      <c r="RP349">
        <v>0.86678710431442596</v>
      </c>
      <c r="RQ349">
        <v>-5.1161350711481646E-2</v>
      </c>
      <c r="RR349">
        <v>-0.5733272701036185</v>
      </c>
      <c r="RS349">
        <v>3.6918663681717589E-2</v>
      </c>
      <c r="RT349">
        <v>-1.4591068975278176</v>
      </c>
      <c r="RU349">
        <v>0.26813154363480862</v>
      </c>
      <c r="RV349">
        <v>-9.5367431640625</v>
      </c>
      <c r="RW349">
        <v>-1.2507825886132196E-2</v>
      </c>
      <c r="RX349">
        <v>-2.1994992494001053E-2</v>
      </c>
      <c r="RY349">
        <v>-2.2127096599433571</v>
      </c>
      <c r="RZ349">
        <v>0.12644363778235856</v>
      </c>
      <c r="SA349">
        <v>-0.77010554377920926</v>
      </c>
      <c r="SB349">
        <v>-1.3214662430982571</v>
      </c>
      <c r="SC349">
        <v>-1.0512121662031859</v>
      </c>
      <c r="SD349">
        <v>1.9470007828203961E-2</v>
      </c>
      <c r="SE349">
        <v>0.69360567067633383</v>
      </c>
      <c r="SF349">
        <v>0.94556526164524257</v>
      </c>
    </row>
    <row r="350" spans="1:500" x14ac:dyDescent="0.25">
      <c r="A350">
        <v>-0.74928038884536363</v>
      </c>
      <c r="B350">
        <v>-1.311946107307449E-2</v>
      </c>
      <c r="C350">
        <v>1.1340284800098743</v>
      </c>
      <c r="D350">
        <v>1.9179606169927865</v>
      </c>
      <c r="E350">
        <v>-1.0066628419735935</v>
      </c>
      <c r="F350">
        <v>-1.2918280845042318</v>
      </c>
      <c r="G350">
        <v>-0.20174866222077981</v>
      </c>
      <c r="H350">
        <v>0.32489310797245707</v>
      </c>
      <c r="I350">
        <v>-0.99316821433603764</v>
      </c>
      <c r="J350">
        <v>0.19418166630202904</v>
      </c>
      <c r="K350">
        <v>-0.41161229091812856</v>
      </c>
      <c r="L350">
        <v>-0.4396702024678234</v>
      </c>
      <c r="M350">
        <v>-1.5385876395157538</v>
      </c>
      <c r="N350">
        <v>0.36165147321298718</v>
      </c>
      <c r="O350">
        <v>-0.14110923984844703</v>
      </c>
      <c r="P350">
        <v>-0.46679815568495542</v>
      </c>
      <c r="Q350">
        <v>0.30583805710193701</v>
      </c>
      <c r="R350">
        <v>-1.3714588931179605</v>
      </c>
      <c r="S350">
        <v>0.36189703678246588</v>
      </c>
      <c r="T350">
        <v>-3.4775666790665127E-2</v>
      </c>
      <c r="U350">
        <v>0.88418119048583321</v>
      </c>
      <c r="V350">
        <v>0.138405766847427</v>
      </c>
      <c r="W350">
        <v>0.71883277996676043</v>
      </c>
      <c r="X350">
        <v>5.8593059293343686E-2</v>
      </c>
      <c r="Y350">
        <v>-5.2310724640847184E-2</v>
      </c>
      <c r="Z350">
        <v>-0.72977172749233432</v>
      </c>
      <c r="AA350">
        <v>0.35235757422924507</v>
      </c>
      <c r="AB350">
        <v>-0.41486146074021235</v>
      </c>
      <c r="AC350">
        <v>-0.68884446591255255</v>
      </c>
      <c r="AD350">
        <v>0.57323632063344121</v>
      </c>
      <c r="AE350">
        <v>0.16510398381797131</v>
      </c>
      <c r="AF350">
        <v>-0.73687942858668976</v>
      </c>
      <c r="AG350">
        <v>-1.2677105587499682</v>
      </c>
      <c r="AH350">
        <v>1.1826568879769184</v>
      </c>
      <c r="AI350">
        <v>1.1433917279646266</v>
      </c>
      <c r="AJ350">
        <v>1.128514668380376</v>
      </c>
      <c r="AK350">
        <v>0.20065499484189786</v>
      </c>
      <c r="AL350">
        <v>2.7487840270623565</v>
      </c>
      <c r="AM350">
        <v>0.46262130126706325</v>
      </c>
      <c r="AN350">
        <v>0.33240212360396981</v>
      </c>
      <c r="AO350">
        <v>1.2721648090519011</v>
      </c>
      <c r="AP350">
        <v>1.219959813170135</v>
      </c>
      <c r="AQ350">
        <v>7.6918240665690973E-2</v>
      </c>
      <c r="AR350">
        <v>-0.6041682354407385</v>
      </c>
      <c r="AS350">
        <v>-2.0433617464732379</v>
      </c>
      <c r="AT350">
        <v>-0.20057768779224716</v>
      </c>
      <c r="AU350">
        <v>-1.3158091860532295</v>
      </c>
      <c r="AV350">
        <v>0.11480778994155116</v>
      </c>
      <c r="AW350">
        <v>2.5025656213983893</v>
      </c>
      <c r="AX350">
        <v>-1.4037095752428286</v>
      </c>
      <c r="AY350">
        <v>2.6662974050850607E-2</v>
      </c>
      <c r="AZ350">
        <v>0.5381525625125505</v>
      </c>
      <c r="BA350">
        <v>9.2177288024686277E-3</v>
      </c>
      <c r="BB350">
        <v>1.6545027392567135</v>
      </c>
      <c r="BC350">
        <v>0.28864860723842867</v>
      </c>
      <c r="BD350">
        <v>6.0049387684557587E-3</v>
      </c>
      <c r="BE350">
        <v>-1.8028367776423693</v>
      </c>
      <c r="BF350">
        <v>1.0268013284076005</v>
      </c>
      <c r="BG350">
        <v>0.36410256143426523</v>
      </c>
      <c r="BH350">
        <v>0.43646991798595991</v>
      </c>
      <c r="BI350">
        <v>0.14134116099739913</v>
      </c>
      <c r="BJ350">
        <v>1.2897157830593642</v>
      </c>
      <c r="BK350">
        <v>0.28968543119844981</v>
      </c>
      <c r="BL350">
        <v>-0.20510697140707634</v>
      </c>
      <c r="BM350">
        <v>-1.1945940059376881</v>
      </c>
      <c r="BN350">
        <v>-0.32731350074755028</v>
      </c>
      <c r="BO350">
        <v>-2.2429048840422183</v>
      </c>
      <c r="BP350">
        <v>-2.15153704630211</v>
      </c>
      <c r="BQ350">
        <v>-0.56666749514988624</v>
      </c>
      <c r="BR350">
        <v>1.869702828116715</v>
      </c>
      <c r="BS350">
        <v>1.5938712749630213</v>
      </c>
      <c r="BT350">
        <v>1.4249235391616821</v>
      </c>
      <c r="BU350">
        <v>0.92894879344385117</v>
      </c>
      <c r="BV350">
        <v>-7.7609456639038399E-2</v>
      </c>
      <c r="BW350">
        <v>-0.18880427887779661</v>
      </c>
      <c r="BX350">
        <v>0.1862360932136653</v>
      </c>
      <c r="BY350">
        <v>-1.9240360416006297E-2</v>
      </c>
      <c r="BZ350">
        <v>1.2610757949005347</v>
      </c>
      <c r="CA350">
        <v>1.6051399143179879</v>
      </c>
      <c r="CB350">
        <v>-0.54213501243793871</v>
      </c>
      <c r="CC350">
        <v>-0.20627794583560899</v>
      </c>
      <c r="CD350">
        <v>-1.5095110939000733</v>
      </c>
      <c r="CE350">
        <v>2.085216692648828</v>
      </c>
      <c r="CF350">
        <v>-0.2474121174600441</v>
      </c>
      <c r="CG350">
        <v>1.3371982277021743</v>
      </c>
      <c r="CH350">
        <v>0.68855342760798521</v>
      </c>
      <c r="CI350">
        <v>0.23827169570722617</v>
      </c>
      <c r="CJ350">
        <v>-1.9079470803262666</v>
      </c>
      <c r="CK350">
        <v>-1.1097699825768359</v>
      </c>
      <c r="CL350">
        <v>-0.54231236390478443</v>
      </c>
      <c r="CM350">
        <v>0.79893197835190222</v>
      </c>
      <c r="CN350">
        <v>0.44034322854713537</v>
      </c>
      <c r="CO350">
        <v>0.16215835785260424</v>
      </c>
      <c r="CP350">
        <v>1.0582834875094704</v>
      </c>
      <c r="CQ350">
        <v>0.74402350946911611</v>
      </c>
      <c r="CR350">
        <v>-1.8635819287737831</v>
      </c>
      <c r="CS350">
        <v>0.2562546796980314</v>
      </c>
      <c r="CT350">
        <v>-0.78719949669903144</v>
      </c>
      <c r="CU350">
        <v>0.79830215327092446</v>
      </c>
      <c r="CV350">
        <v>-0.99216777016408741</v>
      </c>
      <c r="CW350">
        <v>-0.6180903255881276</v>
      </c>
      <c r="CX350">
        <v>-0.56900489653344266</v>
      </c>
      <c r="CY350">
        <v>0.41161229091812856</v>
      </c>
      <c r="CZ350">
        <v>-0.1678188255027635</v>
      </c>
      <c r="DA350">
        <v>-0.2481999672454549</v>
      </c>
      <c r="DB350">
        <v>-0.95541963673895225</v>
      </c>
      <c r="DC350">
        <v>0.57802139963314403</v>
      </c>
      <c r="DD350">
        <v>-0.25514850676700007</v>
      </c>
      <c r="DE350">
        <v>-0.74341869549243711</v>
      </c>
      <c r="DF350">
        <v>-1.513585630164016</v>
      </c>
      <c r="DG350">
        <v>-0.64413825384690426</v>
      </c>
      <c r="DH350">
        <v>-1.854114088928327</v>
      </c>
      <c r="DI350">
        <v>0.65074118538177572</v>
      </c>
      <c r="DJ350">
        <v>0.65756239564507268</v>
      </c>
      <c r="DK350">
        <v>-0.86478394223377109</v>
      </c>
      <c r="DL350">
        <v>-0.23009533833828755</v>
      </c>
      <c r="DM350">
        <v>0.79935375651984941</v>
      </c>
      <c r="DN350">
        <v>1.5413434084621258</v>
      </c>
      <c r="DO350">
        <v>-1.7871298041427508</v>
      </c>
      <c r="DP350">
        <v>-0.36680148696177639</v>
      </c>
      <c r="DQ350">
        <v>-0.66060465542250313</v>
      </c>
      <c r="DR350">
        <v>-0.31595391192240641</v>
      </c>
      <c r="DS350">
        <v>1.3409498933469877</v>
      </c>
      <c r="DT350">
        <v>-1.3546082300308626</v>
      </c>
      <c r="DU350">
        <v>-0.56244971347041428</v>
      </c>
      <c r="DV350">
        <v>0.76230890044826083</v>
      </c>
      <c r="DW350">
        <v>0.49591676543059293</v>
      </c>
      <c r="DX350">
        <v>-0.3502418621792458</v>
      </c>
      <c r="DY350">
        <v>1.4179886420606636</v>
      </c>
      <c r="DZ350">
        <v>0.17542674868309405</v>
      </c>
      <c r="EA350">
        <v>2.0445986592676491</v>
      </c>
      <c r="EB350">
        <v>-0.79493929661111906</v>
      </c>
      <c r="EC350">
        <v>-1.620019247638993</v>
      </c>
      <c r="ED350">
        <v>0.30375531423487701</v>
      </c>
      <c r="EE350">
        <v>-1.6882040654309094</v>
      </c>
      <c r="EF350">
        <v>0.66155735112261027</v>
      </c>
      <c r="EG350">
        <v>-1.1217457540624309</v>
      </c>
      <c r="EH350">
        <v>0.67053406382910907</v>
      </c>
      <c r="EI350">
        <v>-0.28928639039804693</v>
      </c>
      <c r="EJ350">
        <v>-1.462890395487193</v>
      </c>
      <c r="EK350">
        <v>2.980073077196721E-2</v>
      </c>
      <c r="EL350">
        <v>-0.44186208469909616</v>
      </c>
      <c r="EM350">
        <v>-1.4161105355015025</v>
      </c>
      <c r="EN350">
        <v>1.1900783647433855</v>
      </c>
      <c r="EO350">
        <v>1.0206008482782636</v>
      </c>
      <c r="EP350">
        <v>0.60334173213050235</v>
      </c>
      <c r="EQ350">
        <v>0.17185470824188087</v>
      </c>
      <c r="ER350">
        <v>0.55779764807084575</v>
      </c>
      <c r="ES350">
        <v>-0.17744696378940716</v>
      </c>
      <c r="ET350">
        <v>1.1843508218589704</v>
      </c>
      <c r="EU350">
        <v>-1.6029252947191708</v>
      </c>
      <c r="EV350">
        <v>-0.25119902602455113</v>
      </c>
      <c r="EW350">
        <v>1.3485077943187207</v>
      </c>
      <c r="EX350">
        <v>0.86134150478756055</v>
      </c>
      <c r="EY350">
        <v>-1.149442141468171</v>
      </c>
      <c r="EZ350">
        <v>0.92389655037550256</v>
      </c>
      <c r="FA350">
        <v>-0.60729234974132851</v>
      </c>
      <c r="FB350">
        <v>-0.60334173213050235</v>
      </c>
      <c r="FC350">
        <v>0.84942939793108962</v>
      </c>
      <c r="FD350">
        <v>-0.34293066164536867</v>
      </c>
      <c r="FE350">
        <v>-6.4724190451670438E-2</v>
      </c>
      <c r="FF350">
        <v>-8.5299234342528507E-3</v>
      </c>
      <c r="FG350">
        <v>0.385275598091539</v>
      </c>
      <c r="FH350">
        <v>-0.71034037318895571</v>
      </c>
      <c r="FI350">
        <v>0.50841322263295297</v>
      </c>
      <c r="FJ350">
        <v>-1.5935984265524894</v>
      </c>
      <c r="FK350">
        <v>-1.2498048818088137</v>
      </c>
      <c r="FL350">
        <v>-1.2766463441948872</v>
      </c>
      <c r="FM350">
        <v>9.8267491921433248E-2</v>
      </c>
      <c r="FN350">
        <v>1.1286601875326596</v>
      </c>
      <c r="FO350">
        <v>0.4834976152778836</v>
      </c>
      <c r="FP350">
        <v>-1.4764009392820299</v>
      </c>
      <c r="FQ350">
        <v>-1.0118833415617701</v>
      </c>
      <c r="FR350">
        <v>-5.5456439440604299E-3</v>
      </c>
      <c r="FS350">
        <v>-0.75516709330258891</v>
      </c>
      <c r="FT350">
        <v>0.32336174626834691</v>
      </c>
      <c r="FU350">
        <v>0.36197889130562544</v>
      </c>
      <c r="FV350">
        <v>7.0934902396402322E-2</v>
      </c>
      <c r="FW350">
        <v>0.8694632924743928</v>
      </c>
      <c r="FX350">
        <v>-0.11919837561435997</v>
      </c>
      <c r="FY350">
        <v>0.40106101550918538</v>
      </c>
      <c r="FZ350">
        <v>-0.33094693208113313</v>
      </c>
      <c r="GA350">
        <v>0.10180428944295272</v>
      </c>
      <c r="GB350">
        <v>0.60858155848109163</v>
      </c>
      <c r="GC350">
        <v>0.380337041860912</v>
      </c>
      <c r="GD350">
        <v>-0.84297425928525627</v>
      </c>
      <c r="GE350">
        <v>0.95832092483760789</v>
      </c>
      <c r="GF350">
        <v>1.4786837709834799</v>
      </c>
      <c r="GG350">
        <v>0.24954147193056997</v>
      </c>
      <c r="GH350">
        <v>-0.37097834137966856</v>
      </c>
      <c r="GI350">
        <v>-0.46177092372090556</v>
      </c>
      <c r="GJ350">
        <v>0.37754261938971467</v>
      </c>
      <c r="GK350">
        <v>0.48203673941316083</v>
      </c>
      <c r="GL350">
        <v>1.8182072381023318</v>
      </c>
      <c r="GM350">
        <v>-1.0717735676735174</v>
      </c>
      <c r="GN350">
        <v>-0.10611074685584754</v>
      </c>
      <c r="GO350">
        <v>0.77484855864895508</v>
      </c>
      <c r="GP350">
        <v>-1.3935368770034984</v>
      </c>
      <c r="GQ350">
        <v>0.31627678254153579</v>
      </c>
      <c r="GR350">
        <v>-0.26599082048051059</v>
      </c>
      <c r="GS350">
        <v>-0.89201193986809812</v>
      </c>
      <c r="GT350">
        <v>-1.2509735825005919</v>
      </c>
      <c r="GU350">
        <v>-1.0149506124434993</v>
      </c>
      <c r="GV350">
        <v>-1.898124537547119</v>
      </c>
      <c r="GW350">
        <v>1.3502585716196336E-2</v>
      </c>
      <c r="GX350">
        <v>0.79169012678903528</v>
      </c>
      <c r="GY350">
        <v>-0.51120082389388699</v>
      </c>
      <c r="GZ350">
        <v>0.52160203267703764</v>
      </c>
      <c r="HA350">
        <v>-1.4750412447028793</v>
      </c>
      <c r="HB350">
        <v>0.17869069779408164</v>
      </c>
      <c r="HC350">
        <v>1.2575264918268658</v>
      </c>
      <c r="HD350">
        <v>1.4857960195513442</v>
      </c>
      <c r="HE350">
        <v>0.91328047346905805</v>
      </c>
      <c r="HF350">
        <v>0.24173687052098103</v>
      </c>
      <c r="HG350">
        <v>-0.9533687261864543</v>
      </c>
      <c r="HH350">
        <v>0.16378635336877778</v>
      </c>
      <c r="HI350">
        <v>-1.7435331756132655</v>
      </c>
      <c r="HJ350">
        <v>-1.3907174434280023</v>
      </c>
      <c r="HK350">
        <v>0.54319798437063582</v>
      </c>
      <c r="HL350">
        <v>0.31965555535862222</v>
      </c>
      <c r="HM350">
        <v>1.1628753782133572</v>
      </c>
      <c r="HN350">
        <v>-0.14644228940596804</v>
      </c>
      <c r="HO350">
        <v>-0.68952431320212781</v>
      </c>
      <c r="HP350">
        <v>-7.323592399188783E-2</v>
      </c>
      <c r="HQ350">
        <v>-2.2335370886139572</v>
      </c>
      <c r="HR350">
        <v>1.0428743735246826</v>
      </c>
      <c r="HS350">
        <v>-1.4072020348976366</v>
      </c>
      <c r="HT350">
        <v>-0.68216877480153926</v>
      </c>
      <c r="HU350">
        <v>-0.17597130863578059</v>
      </c>
      <c r="HV350">
        <v>0.23473148758057505</v>
      </c>
      <c r="HW350">
        <v>-0.96780922831385396</v>
      </c>
      <c r="HX350">
        <v>-0.90945604824810289</v>
      </c>
      <c r="HY350">
        <v>0.42145757106482051</v>
      </c>
      <c r="HZ350">
        <v>1.4800525605096482</v>
      </c>
      <c r="IA350">
        <v>0.29000375434407033</v>
      </c>
      <c r="IB350">
        <v>0.64263304011547007</v>
      </c>
      <c r="IC350">
        <v>-0.15905811778793577</v>
      </c>
      <c r="ID350">
        <v>0.89406285042059608</v>
      </c>
      <c r="IE350">
        <v>0.5330309704731917</v>
      </c>
      <c r="IF350">
        <v>-0.87147327576531097</v>
      </c>
      <c r="IG350">
        <v>-1.2451391739887185</v>
      </c>
      <c r="IH350">
        <v>-0.90334197011543438</v>
      </c>
      <c r="II350">
        <v>-1.2981968211533967</v>
      </c>
      <c r="IJ350">
        <v>0.26123871066374704</v>
      </c>
      <c r="IK350">
        <v>0.857799022924155</v>
      </c>
      <c r="IL350">
        <v>-1.0145663509320002</v>
      </c>
      <c r="IM350">
        <v>-0.25404233383596875</v>
      </c>
      <c r="IN350">
        <v>0.81098960436065681</v>
      </c>
      <c r="IO350">
        <v>0.51120082389388699</v>
      </c>
      <c r="IP350">
        <v>1.1903875929419883</v>
      </c>
      <c r="IQ350">
        <v>0.55860141401353758</v>
      </c>
      <c r="IR350">
        <v>-0.59300418797647581</v>
      </c>
      <c r="IS350">
        <v>-0.67206656240159646</v>
      </c>
      <c r="IT350">
        <v>-0.36647406886913814</v>
      </c>
      <c r="IU350">
        <v>-0.3903062406607205</v>
      </c>
      <c r="IV350">
        <v>0.69711177275166847</v>
      </c>
      <c r="IW350">
        <v>1.614644133951515</v>
      </c>
      <c r="IX350">
        <v>1.5235218597808853</v>
      </c>
      <c r="IY350">
        <v>-0.33507149055367336</v>
      </c>
      <c r="IZ350">
        <v>-1.0731332622526679</v>
      </c>
      <c r="JA350">
        <v>-0.54692691264790483</v>
      </c>
      <c r="JB350">
        <v>1.2248051461938303</v>
      </c>
      <c r="JC350">
        <v>-1.404737304255832</v>
      </c>
      <c r="JD350">
        <v>0.43849013309227303</v>
      </c>
      <c r="JE350">
        <v>0.2344961558264913</v>
      </c>
      <c r="JF350">
        <v>0.60904085330548696</v>
      </c>
      <c r="JG350">
        <v>-0.98022383099305443</v>
      </c>
      <c r="JH350">
        <v>-1.0355233825976029</v>
      </c>
      <c r="JI350">
        <v>-0.36492110666586086</v>
      </c>
      <c r="JJ350">
        <v>0.28267209017940331</v>
      </c>
      <c r="JK350">
        <v>0.22091398932388984</v>
      </c>
      <c r="JL350">
        <v>1.0506823855394032</v>
      </c>
      <c r="JM350">
        <v>0.69282577896956354</v>
      </c>
      <c r="JN350">
        <v>0.25262124836444855</v>
      </c>
      <c r="JO350">
        <v>1.7286856746068224</v>
      </c>
      <c r="JP350">
        <v>-1.4094712241785601</v>
      </c>
      <c r="JQ350">
        <v>-1.9390790839679539</v>
      </c>
      <c r="JR350">
        <v>-1.611551851965487</v>
      </c>
      <c r="JS350">
        <v>-8.3518898463808E-2</v>
      </c>
      <c r="JT350">
        <v>1.5957812138367444</v>
      </c>
      <c r="JU350">
        <v>-0.67350583776715212</v>
      </c>
      <c r="JV350">
        <v>1.5415935195051134</v>
      </c>
      <c r="JW350">
        <v>-1.3511680663214065</v>
      </c>
      <c r="JX350">
        <v>-0.22828885448689107</v>
      </c>
      <c r="JY350">
        <v>-0.27599071472650394</v>
      </c>
      <c r="JZ350">
        <v>-0.43537625060707796</v>
      </c>
      <c r="KA350">
        <v>-0.88271235654246993</v>
      </c>
      <c r="KB350">
        <v>-1.3885073713026941</v>
      </c>
      <c r="KC350">
        <v>-2.4161272449418902</v>
      </c>
      <c r="KD350">
        <v>1.3240355656307656</v>
      </c>
      <c r="KE350">
        <v>-0.85625288193114102</v>
      </c>
      <c r="KF350">
        <v>0.95264567789854482</v>
      </c>
      <c r="KG350">
        <v>0.12019995665468741</v>
      </c>
      <c r="KH350">
        <v>0.46671175368828699</v>
      </c>
      <c r="KI350">
        <v>-1.8245600585942157E-2</v>
      </c>
      <c r="KJ350">
        <v>0.59565081755863503</v>
      </c>
      <c r="KK350">
        <v>0.32650632419972681</v>
      </c>
      <c r="KL350">
        <v>0.8042070476221852</v>
      </c>
      <c r="KM350">
        <v>-0.89509057943359949</v>
      </c>
      <c r="KN350">
        <v>-0.34796585168805905</v>
      </c>
      <c r="KO350">
        <v>-0.81888060776691418</v>
      </c>
      <c r="KP350">
        <v>0.28036311050527729</v>
      </c>
      <c r="KQ350">
        <v>1.3187241165724117</v>
      </c>
      <c r="KR350">
        <v>-1.3525050235330127</v>
      </c>
      <c r="KS350">
        <v>-1.6056947060860693</v>
      </c>
      <c r="KT350">
        <v>1.7663660401012748</v>
      </c>
      <c r="KU350">
        <v>-0.50736844059429131</v>
      </c>
      <c r="KV350">
        <v>-1.1357769835740328</v>
      </c>
      <c r="KW350">
        <v>-0.17317461242782883</v>
      </c>
      <c r="KX350">
        <v>0.52739551392733119</v>
      </c>
      <c r="KY350">
        <v>-0.27948885872319806</v>
      </c>
      <c r="KZ350">
        <v>-0.77598542702617124</v>
      </c>
      <c r="LA350">
        <v>-0.31957597457221709</v>
      </c>
      <c r="LB350">
        <v>-2.3371740098809823E-2</v>
      </c>
      <c r="LC350">
        <v>-0.36148890103504527</v>
      </c>
      <c r="LD350">
        <v>0.54337533583748154</v>
      </c>
      <c r="LE350">
        <v>8.6060936155263335E-3</v>
      </c>
      <c r="LF350">
        <v>-2.7765781851485372</v>
      </c>
      <c r="LG350">
        <v>-1.2481359590310603</v>
      </c>
      <c r="LH350">
        <v>0.46645709517179057</v>
      </c>
      <c r="LI350">
        <v>0.66813981902669184</v>
      </c>
      <c r="LJ350">
        <v>-0.36197889130562544</v>
      </c>
      <c r="LK350">
        <v>-1.8925857148133218</v>
      </c>
      <c r="LL350">
        <v>-1.0048870535683818</v>
      </c>
      <c r="LM350">
        <v>1.3357043826545123</v>
      </c>
      <c r="LN350">
        <v>-1.4308579920907505</v>
      </c>
      <c r="LO350">
        <v>-0.48461515689268708</v>
      </c>
      <c r="LP350">
        <v>1.11588178697275</v>
      </c>
      <c r="LQ350">
        <v>-0.1157320639322279</v>
      </c>
      <c r="LR350">
        <v>-0.501634076499613</v>
      </c>
      <c r="LS350">
        <v>-0.4041294232592918</v>
      </c>
      <c r="LT350">
        <v>0.36099891076446511</v>
      </c>
      <c r="LU350">
        <v>-0.1173498276330065</v>
      </c>
      <c r="LV350">
        <v>0.39014139474602416</v>
      </c>
      <c r="LW350">
        <v>-0.28036311050527729</v>
      </c>
      <c r="LX350">
        <v>1.718217390589416</v>
      </c>
      <c r="LY350">
        <v>-1.4807392290094867</v>
      </c>
      <c r="LZ350">
        <v>-0.48126366891665384</v>
      </c>
      <c r="MA350">
        <v>-0.67629116529133171</v>
      </c>
      <c r="MB350">
        <v>0.44870375859318301</v>
      </c>
      <c r="MC350">
        <v>-6.7700511863222346E-3</v>
      </c>
      <c r="MD350">
        <v>1.3673570720129646</v>
      </c>
      <c r="ME350">
        <v>1.8723403627518564</v>
      </c>
      <c r="MF350">
        <v>-9.1274614533176646E-2</v>
      </c>
      <c r="MG350">
        <v>0.73487399276928045</v>
      </c>
      <c r="MH350">
        <v>0.49176833272213116</v>
      </c>
      <c r="MI350">
        <v>-0.44726675696438178</v>
      </c>
      <c r="MJ350">
        <v>-2.5569534045644104</v>
      </c>
      <c r="MK350">
        <v>-0.45989963837200776</v>
      </c>
      <c r="ML350">
        <v>-0.21864138943783473</v>
      </c>
      <c r="MM350">
        <v>-0.7708263183303643</v>
      </c>
      <c r="MN350">
        <v>-0.15805198927409947</v>
      </c>
      <c r="MO350">
        <v>0.67581140683614649</v>
      </c>
      <c r="MP350">
        <v>0.80907852861855645</v>
      </c>
      <c r="MQ350">
        <v>0.29991156225150917</v>
      </c>
      <c r="MR350">
        <v>-1.1385509424144402</v>
      </c>
      <c r="MS350">
        <v>0.30463638722721953</v>
      </c>
      <c r="MT350">
        <v>0.25151507543341722</v>
      </c>
      <c r="MU350">
        <v>-0.72399416239932179</v>
      </c>
      <c r="MV350">
        <v>-0.5892684384889435</v>
      </c>
      <c r="MW350">
        <v>0.79493929661111906</v>
      </c>
      <c r="MX350">
        <v>-0.28880776881123893</v>
      </c>
      <c r="MY350">
        <v>0.20487277652136981</v>
      </c>
      <c r="MZ350">
        <v>-0.25981421458709519</v>
      </c>
      <c r="NA350">
        <v>-1.2849841368733905</v>
      </c>
      <c r="NB350">
        <v>2.090628186124377</v>
      </c>
      <c r="NC350">
        <v>0.12089344636478927</v>
      </c>
      <c r="ND350">
        <v>-0.92600657808361575</v>
      </c>
      <c r="NE350">
        <v>1.2827194950659759</v>
      </c>
      <c r="NF350">
        <v>0.29136117518646643</v>
      </c>
      <c r="NG350">
        <v>-0.92155460151843727</v>
      </c>
      <c r="NH350">
        <v>0.82413407653803006</v>
      </c>
      <c r="NI350">
        <v>-0.72767761594150215</v>
      </c>
      <c r="NJ350">
        <v>1.3793373909720685</v>
      </c>
      <c r="NK350">
        <v>0.79430947153014131</v>
      </c>
      <c r="NL350">
        <v>-0.8961183084466029</v>
      </c>
      <c r="NM350">
        <v>-0.97639713203534484</v>
      </c>
      <c r="NN350">
        <v>0.21981691133987624</v>
      </c>
      <c r="NO350">
        <v>-1.4121587810222991</v>
      </c>
      <c r="NP350">
        <v>-0.52353243518155068</v>
      </c>
      <c r="NQ350">
        <v>-1.1939710020669736</v>
      </c>
      <c r="NR350">
        <v>-2.2180574887897819</v>
      </c>
      <c r="NS350">
        <v>-0.16727653928683139</v>
      </c>
      <c r="NT350">
        <v>1.2851614883402362</v>
      </c>
      <c r="NU350">
        <v>0.33102878660429269</v>
      </c>
      <c r="NV350">
        <v>0.27925011636398267</v>
      </c>
      <c r="NW350">
        <v>2.4290784494951367</v>
      </c>
      <c r="NX350">
        <v>1.2699365470325574</v>
      </c>
      <c r="NY350">
        <v>-0.1157320639322279</v>
      </c>
      <c r="NZ350">
        <v>-0.93556309366249479</v>
      </c>
      <c r="OA350">
        <v>0.60159891290822998</v>
      </c>
      <c r="OB350">
        <v>0.80219933806802146</v>
      </c>
      <c r="OC350">
        <v>-0.322636424243683</v>
      </c>
      <c r="OD350">
        <v>-1.8435503079672344</v>
      </c>
      <c r="OE350">
        <v>-1.1482575246191118</v>
      </c>
      <c r="OF350">
        <v>-0.81995040090987459</v>
      </c>
      <c r="OG350">
        <v>0.45998376663192175</v>
      </c>
      <c r="OH350">
        <v>-0.66565689849085175</v>
      </c>
      <c r="OI350">
        <v>0.45124352254788391</v>
      </c>
      <c r="OJ350">
        <v>-1.166040419775527</v>
      </c>
      <c r="OK350">
        <v>0.45879460230935365</v>
      </c>
      <c r="OL350">
        <v>0.580735104449559</v>
      </c>
      <c r="OM350">
        <v>0.71913063948159106</v>
      </c>
      <c r="ON350">
        <v>0.61383616412058473</v>
      </c>
      <c r="OO350">
        <v>-0.91595438789227046</v>
      </c>
      <c r="OP350">
        <v>-0.42413375922478735</v>
      </c>
      <c r="OQ350">
        <v>-0.82854626271000598</v>
      </c>
      <c r="OR350">
        <v>0.11465431271062698</v>
      </c>
      <c r="OS350">
        <v>-0.45497245082515292</v>
      </c>
      <c r="OT350">
        <v>-1.0488224688742775</v>
      </c>
      <c r="OU350">
        <v>2.0583956938935444</v>
      </c>
      <c r="OV350">
        <v>0.6502682481368538</v>
      </c>
      <c r="OW350">
        <v>0.47294861360569485</v>
      </c>
      <c r="OX350">
        <v>0.40678742152522318</v>
      </c>
      <c r="OY350">
        <v>-0.18071204976877198</v>
      </c>
      <c r="OZ350">
        <v>-0.60904085330548696</v>
      </c>
      <c r="PA350">
        <v>-1.8592618289403617</v>
      </c>
      <c r="PB350">
        <v>-1.1309771252854262</v>
      </c>
      <c r="PC350">
        <v>-8.8816705101635307E-2</v>
      </c>
      <c r="PD350">
        <v>0.78469838626915589</v>
      </c>
      <c r="PE350">
        <v>0.57675606512930244</v>
      </c>
      <c r="PF350">
        <v>-1.1034217095584609</v>
      </c>
      <c r="PG350">
        <v>-1.7239381122635677</v>
      </c>
      <c r="PH350">
        <v>1.2322880138526671</v>
      </c>
      <c r="PI350">
        <v>2.4547262000851333</v>
      </c>
      <c r="PJ350">
        <v>-0.99029193734168075</v>
      </c>
      <c r="PK350">
        <v>-4.2584815673762932E-2</v>
      </c>
      <c r="PL350">
        <v>0.82596216088859364</v>
      </c>
      <c r="PM350">
        <v>-0.67293058236828074</v>
      </c>
      <c r="PN350">
        <v>6.0049387684557587E-2</v>
      </c>
      <c r="PO350">
        <v>0.99894805316580459</v>
      </c>
      <c r="PP350">
        <v>0.91688434622483328</v>
      </c>
      <c r="PQ350">
        <v>0.15247678675223142</v>
      </c>
      <c r="PR350">
        <v>-0.2663080067577539</v>
      </c>
      <c r="PS350">
        <v>1.7341699276585132</v>
      </c>
      <c r="PT350">
        <v>1.1347560757712927</v>
      </c>
      <c r="PU350">
        <v>-0.2322167347301729</v>
      </c>
      <c r="PV350">
        <v>-0.81131020124303177</v>
      </c>
      <c r="PW350">
        <v>-0.34560912354208995</v>
      </c>
      <c r="PX350">
        <v>-0.34820914152078331</v>
      </c>
      <c r="PY350">
        <v>-1.7135516827693209</v>
      </c>
      <c r="PZ350">
        <v>-0.71774366006138735</v>
      </c>
      <c r="QA350">
        <v>0.46415493670792785</v>
      </c>
      <c r="QB350">
        <v>0.35292714528623037</v>
      </c>
      <c r="QC350">
        <v>-0.38799498724984005</v>
      </c>
      <c r="QD350">
        <v>0.277500475931447</v>
      </c>
      <c r="QE350">
        <v>0.43638578972604591</v>
      </c>
      <c r="QF350">
        <v>-0.23599000087415334</v>
      </c>
      <c r="QG350">
        <v>0.33952574085560627</v>
      </c>
      <c r="QH350">
        <v>0.16874992070370354</v>
      </c>
      <c r="QI350">
        <v>0.32521597859158646</v>
      </c>
      <c r="QJ350">
        <v>-0.65708832153177354</v>
      </c>
      <c r="QK350">
        <v>-0.67831251726602204</v>
      </c>
      <c r="QL350">
        <v>-0.77774302553734742</v>
      </c>
      <c r="QM350">
        <v>-0.7813719093974214</v>
      </c>
      <c r="QN350">
        <v>0.61707169152214192</v>
      </c>
      <c r="QO350">
        <v>-0.11342194738972466</v>
      </c>
      <c r="QP350">
        <v>0.23308075469685718</v>
      </c>
      <c r="QQ350">
        <v>-0.14528268366120756</v>
      </c>
      <c r="QR350">
        <v>-1.637017703615129</v>
      </c>
      <c r="QS350">
        <v>-0.21683945305994712</v>
      </c>
      <c r="QT350">
        <v>-0.64281948652933352</v>
      </c>
      <c r="QU350">
        <v>1.303546923736576</v>
      </c>
      <c r="QV350">
        <v>1.7365800886182114</v>
      </c>
      <c r="QW350">
        <v>0.65632889345579315</v>
      </c>
      <c r="QX350">
        <v>-0.48461515689268708</v>
      </c>
      <c r="QY350">
        <v>2.6346242520958185</v>
      </c>
      <c r="QZ350">
        <v>0.73367118602618575</v>
      </c>
      <c r="RA350">
        <v>5.307583705871366E-2</v>
      </c>
      <c r="RB350">
        <v>1.9830258679576218</v>
      </c>
      <c r="RC350">
        <v>-0.85990222942200489</v>
      </c>
      <c r="RD350">
        <v>-1.2025952855765354</v>
      </c>
      <c r="RE350">
        <v>-1.0532085070735775</v>
      </c>
      <c r="RF350">
        <v>0.32812067729537375</v>
      </c>
      <c r="RG350">
        <v>-1.2619238987099379</v>
      </c>
      <c r="RH350">
        <v>-0.12428472473402508</v>
      </c>
      <c r="RI350">
        <v>2.0198604033794254</v>
      </c>
      <c r="RJ350">
        <v>8.9585228124633431E-2</v>
      </c>
      <c r="RK350">
        <v>-0.25277813620050438</v>
      </c>
      <c r="RL350">
        <v>0.91910123956040479</v>
      </c>
      <c r="RM350">
        <v>-1.0708231457101647</v>
      </c>
      <c r="RN350">
        <v>-1.6542026060051285</v>
      </c>
      <c r="RO350">
        <v>-0.37106019590282813</v>
      </c>
      <c r="RP350">
        <v>1.5619934856658801</v>
      </c>
      <c r="RQ350">
        <v>-0.21496020963240881</v>
      </c>
      <c r="RR350">
        <v>0.17589400158612989</v>
      </c>
      <c r="RS350">
        <v>-1.5011983123258688</v>
      </c>
      <c r="RT350">
        <v>-1.21194943858427</v>
      </c>
      <c r="RU350">
        <v>0.25404233383596875</v>
      </c>
      <c r="RV350">
        <v>-1.6183184925466776</v>
      </c>
      <c r="RW350">
        <v>-1.4564511729986407</v>
      </c>
      <c r="RX350">
        <v>-2.2216408979147673</v>
      </c>
      <c r="RY350">
        <v>-0.54036377150623593</v>
      </c>
      <c r="RZ350">
        <v>-0.43209865907556377</v>
      </c>
      <c r="SA350">
        <v>-4.4747139327228069E-3</v>
      </c>
      <c r="SB350">
        <v>1.169669303635601</v>
      </c>
      <c r="SC350">
        <v>-0.1220496415044181</v>
      </c>
      <c r="SD350">
        <v>-1.6029252947191708</v>
      </c>
      <c r="SE350">
        <v>-0.27781879907706752</v>
      </c>
      <c r="SF350">
        <v>-1.1472229743958451</v>
      </c>
    </row>
    <row r="351" spans="1:500" x14ac:dyDescent="0.25">
      <c r="A351">
        <v>0.39303131416090764</v>
      </c>
      <c r="B351">
        <v>-3.3244305086554959E-2</v>
      </c>
      <c r="C351">
        <v>-0.25254166757804342</v>
      </c>
      <c r="D351">
        <v>1.4678107618237846</v>
      </c>
      <c r="E351">
        <v>-2.5668214220786467E-2</v>
      </c>
      <c r="F351">
        <v>-2.6988345780409873</v>
      </c>
      <c r="G351">
        <v>-8.8432443590136245E-2</v>
      </c>
      <c r="H351">
        <v>0.83981376519659534</v>
      </c>
      <c r="I351">
        <v>1.7685579223325476</v>
      </c>
      <c r="J351">
        <v>2.8882141123176552E-2</v>
      </c>
      <c r="K351">
        <v>0.38362827581295278</v>
      </c>
      <c r="L351">
        <v>0.47937419367372058</v>
      </c>
      <c r="M351">
        <v>-0.5282754500512965</v>
      </c>
      <c r="N351">
        <v>0.27074975150753744</v>
      </c>
      <c r="O351">
        <v>0.85459873844229151</v>
      </c>
      <c r="P351">
        <v>0.31322201721195597</v>
      </c>
      <c r="Q351">
        <v>-1.1955307854805142</v>
      </c>
      <c r="R351">
        <v>0.64423147705383599</v>
      </c>
      <c r="S351">
        <v>-0.8873530532582663</v>
      </c>
      <c r="T351">
        <v>-1.3960743672214448E-2</v>
      </c>
      <c r="U351">
        <v>-0.52002633310621604</v>
      </c>
      <c r="V351">
        <v>-0.93059725259081461</v>
      </c>
      <c r="W351">
        <v>0.5980268724670168</v>
      </c>
      <c r="X351">
        <v>1.1756037565646693</v>
      </c>
      <c r="Y351">
        <v>0.12282043826417066</v>
      </c>
      <c r="Z351">
        <v>-2.064152795355767</v>
      </c>
      <c r="AA351">
        <v>-1.7327920431853272</v>
      </c>
      <c r="AB351">
        <v>0.19987510313512757</v>
      </c>
      <c r="AC351">
        <v>1.5338582670665346</v>
      </c>
      <c r="AD351">
        <v>-1.2747477740049362</v>
      </c>
      <c r="AE351">
        <v>1.5468867786694318</v>
      </c>
      <c r="AF351">
        <v>0.85979081632103771</v>
      </c>
      <c r="AG351">
        <v>-7.9066921898629516E-2</v>
      </c>
      <c r="AH351">
        <v>2.5168264983221889</v>
      </c>
      <c r="AI351">
        <v>-7.8989614848978817E-2</v>
      </c>
      <c r="AJ351">
        <v>0.238428583543282</v>
      </c>
      <c r="AK351">
        <v>1.7751744962879457</v>
      </c>
      <c r="AL351">
        <v>1.620019247638993</v>
      </c>
      <c r="AM351">
        <v>-0.66222355599165894</v>
      </c>
      <c r="AN351">
        <v>-9.9496446637203917E-2</v>
      </c>
      <c r="AO351">
        <v>-0.76620153777184896</v>
      </c>
      <c r="AP351">
        <v>-2.1086543711135164</v>
      </c>
      <c r="AQ351">
        <v>-0.75852994996239431</v>
      </c>
      <c r="AR351">
        <v>0.92577238319790922</v>
      </c>
      <c r="AS351">
        <v>1.1422162060625851</v>
      </c>
      <c r="AT351">
        <v>-0.92424670583568513</v>
      </c>
      <c r="AU351">
        <v>-0.22985886971582659</v>
      </c>
      <c r="AV351">
        <v>-0.70141027208592277</v>
      </c>
      <c r="AW351">
        <v>0.78189032137743197</v>
      </c>
      <c r="AX351">
        <v>0.48762899496068712</v>
      </c>
      <c r="AY351">
        <v>1.7256297724088654</v>
      </c>
      <c r="AZ351">
        <v>2.4008295440580696</v>
      </c>
      <c r="BA351">
        <v>-9.4885308499215171E-2</v>
      </c>
      <c r="BB351">
        <v>2.7921487344428897E-3</v>
      </c>
      <c r="BC351">
        <v>-1.8571063264971599</v>
      </c>
      <c r="BD351">
        <v>-2.5489862309768796</v>
      </c>
      <c r="BE351">
        <v>-0.3422007921471959</v>
      </c>
      <c r="BF351">
        <v>-2.6496854843571782</v>
      </c>
      <c r="BG351">
        <v>0.62003664424992166</v>
      </c>
      <c r="BH351">
        <v>0.56567955653008539</v>
      </c>
      <c r="BI351">
        <v>-2.8422846298781224E-2</v>
      </c>
      <c r="BJ351">
        <v>1.0152075446967501</v>
      </c>
      <c r="BK351">
        <v>0.57865463531925343</v>
      </c>
      <c r="BL351">
        <v>0.93213202490005642</v>
      </c>
      <c r="BM351">
        <v>-0.97553538580541499</v>
      </c>
      <c r="BN351">
        <v>-0.99983026302652434</v>
      </c>
      <c r="BO351">
        <v>0.43537625060707796</v>
      </c>
      <c r="BP351">
        <v>0.13608882909466047</v>
      </c>
      <c r="BQ351">
        <v>-4.4421994971344247E-2</v>
      </c>
      <c r="BR351">
        <v>1.6706508176866919</v>
      </c>
      <c r="BS351">
        <v>-0.69438328864634968</v>
      </c>
      <c r="BT351">
        <v>-0.34487811717553996</v>
      </c>
      <c r="BU351">
        <v>-0.79451865531154908</v>
      </c>
      <c r="BV351">
        <v>1.560183591209352</v>
      </c>
      <c r="BW351">
        <v>0.56343651522183791</v>
      </c>
      <c r="BX351">
        <v>0.58064529184775893</v>
      </c>
      <c r="BY351">
        <v>0.43445197661640123</v>
      </c>
      <c r="BZ351">
        <v>0.26900352168013342</v>
      </c>
      <c r="CA351">
        <v>1.2257760317879729</v>
      </c>
      <c r="CB351">
        <v>1.2406690075295046</v>
      </c>
      <c r="CC351">
        <v>-0.31145418688538484</v>
      </c>
      <c r="CD351">
        <v>0.75120624387636781</v>
      </c>
      <c r="CE351">
        <v>9.319478522229474E-2</v>
      </c>
      <c r="CF351">
        <v>-0.31418608159583528</v>
      </c>
      <c r="CG351">
        <v>-2.1186497178860009</v>
      </c>
      <c r="CH351">
        <v>-6.6027041611960158E-2</v>
      </c>
      <c r="CI351">
        <v>1.3147200661478564</v>
      </c>
      <c r="CJ351">
        <v>1.2764735402015503</v>
      </c>
      <c r="CK351">
        <v>-8.4977500591776334E-2</v>
      </c>
      <c r="CL351">
        <v>-0.31458739613299258</v>
      </c>
      <c r="CM351">
        <v>0.12659825188165996</v>
      </c>
      <c r="CN351">
        <v>0.23929487724672072</v>
      </c>
      <c r="CO351">
        <v>-0.19503886505845003</v>
      </c>
      <c r="CP351">
        <v>0.20940547074133065</v>
      </c>
      <c r="CQ351">
        <v>-1.3540329746319912</v>
      </c>
      <c r="CR351">
        <v>-0.36451183405006304</v>
      </c>
      <c r="CS351">
        <v>-7.75321495893877E-2</v>
      </c>
      <c r="CT351">
        <v>-1.6718877304811031</v>
      </c>
      <c r="CU351">
        <v>-1.6464400687254965</v>
      </c>
      <c r="CV351">
        <v>1.3314229363459162</v>
      </c>
      <c r="CW351">
        <v>-3.1472882255911827</v>
      </c>
      <c r="CX351">
        <v>-0.20729430616484024</v>
      </c>
      <c r="CY351">
        <v>-2.980073077196721E-2</v>
      </c>
      <c r="CZ351">
        <v>0.25799408831517212</v>
      </c>
      <c r="DA351">
        <v>1.4196666597854346</v>
      </c>
      <c r="DB351">
        <v>0.18678065316635184</v>
      </c>
      <c r="DC351">
        <v>-3.0718183552380651E-2</v>
      </c>
      <c r="DD351">
        <v>3.1943727663019672E-2</v>
      </c>
      <c r="DE351">
        <v>4.021103450213559E-2</v>
      </c>
      <c r="DF351">
        <v>0.36369442568684462</v>
      </c>
      <c r="DG351">
        <v>-0.68991198531875852</v>
      </c>
      <c r="DH351">
        <v>0.94772076408844441</v>
      </c>
      <c r="DI351">
        <v>-0.26884549697570037</v>
      </c>
      <c r="DJ351">
        <v>0.73878709372365847</v>
      </c>
      <c r="DK351">
        <v>1.108355718315579</v>
      </c>
      <c r="DL351">
        <v>-1.4255556379794143</v>
      </c>
      <c r="DM351">
        <v>1.4927536540199071</v>
      </c>
      <c r="DN351">
        <v>-0.13716999092139304</v>
      </c>
      <c r="DO351">
        <v>0.10472604117239825</v>
      </c>
      <c r="DP351">
        <v>-0.74755917012225837</v>
      </c>
      <c r="DQ351">
        <v>-1.2806322047254071</v>
      </c>
      <c r="DR351">
        <v>0.340660335496068</v>
      </c>
      <c r="DS351">
        <v>-0.6542427399836015</v>
      </c>
      <c r="DT351">
        <v>-0.8873530532582663</v>
      </c>
      <c r="DU351">
        <v>-1.3509793461707886</v>
      </c>
      <c r="DV351">
        <v>4.6259174268925563E-2</v>
      </c>
      <c r="DW351">
        <v>0.48668198360246606</v>
      </c>
      <c r="DX351">
        <v>0.62942717704572715</v>
      </c>
      <c r="DY351">
        <v>0.36083520171814598</v>
      </c>
      <c r="DZ351">
        <v>-1.1136035027448088</v>
      </c>
      <c r="EA351">
        <v>-0.14002807802171446</v>
      </c>
      <c r="EB351">
        <v>-0.21895402824156918</v>
      </c>
      <c r="EC351">
        <v>-1.4915713109076023E-3</v>
      </c>
      <c r="ED351">
        <v>0.38041889638407156</v>
      </c>
      <c r="EE351">
        <v>-0.46142986320774071</v>
      </c>
      <c r="EF351">
        <v>-0.21519554138649255</v>
      </c>
      <c r="EG351">
        <v>1.1015936252078973</v>
      </c>
      <c r="EH351">
        <v>0.29847115001757629</v>
      </c>
      <c r="EI351">
        <v>0.5207266440265812</v>
      </c>
      <c r="EJ351">
        <v>2.9445072868838906</v>
      </c>
      <c r="EK351">
        <v>-0.57720853874343447</v>
      </c>
      <c r="EL351">
        <v>1.5713885659351945</v>
      </c>
      <c r="EM351">
        <v>0.69165935201453976</v>
      </c>
      <c r="EN351">
        <v>-0.10749545253929682</v>
      </c>
      <c r="EO351">
        <v>1.0641952030709945</v>
      </c>
      <c r="EP351">
        <v>1.044591044774279</v>
      </c>
      <c r="EQ351">
        <v>0.43083900891360827</v>
      </c>
      <c r="ER351">
        <v>-0.92682967078872025</v>
      </c>
      <c r="ES351">
        <v>-0.82402607404219452</v>
      </c>
      <c r="ET351">
        <v>0.45251454139361158</v>
      </c>
      <c r="EU351">
        <v>-0.21316054699127562</v>
      </c>
      <c r="EV351">
        <v>0.8882602742232848</v>
      </c>
      <c r="EW351">
        <v>-1.6381864043069072</v>
      </c>
      <c r="EX351">
        <v>0.45930391934234649</v>
      </c>
      <c r="EY351">
        <v>-0.27154328563483432</v>
      </c>
      <c r="EZ351">
        <v>-1.1945940059376881</v>
      </c>
      <c r="FA351">
        <v>1.1070846994698513</v>
      </c>
      <c r="FB351">
        <v>0.70994701673043892</v>
      </c>
      <c r="FC351">
        <v>-0.1601438270881772</v>
      </c>
      <c r="FD351">
        <v>-0.14056922736926936</v>
      </c>
      <c r="FE351">
        <v>-7.4539912020554766E-2</v>
      </c>
      <c r="FF351">
        <v>-0.54133806770551018</v>
      </c>
      <c r="FG351">
        <v>-8.9507921074982733E-2</v>
      </c>
      <c r="FH351">
        <v>-4.7332378017017618E-2</v>
      </c>
      <c r="FI351">
        <v>2.3642496671527624</v>
      </c>
      <c r="FJ351">
        <v>1.0566782293608412</v>
      </c>
      <c r="FK351">
        <v>-0.35138100429321639</v>
      </c>
      <c r="FL351">
        <v>-0.82456381278461777</v>
      </c>
      <c r="FM351">
        <v>-1.3462295100907795</v>
      </c>
      <c r="FN351">
        <v>-0.93047901827958412</v>
      </c>
      <c r="FO351">
        <v>-0.58535988500807434</v>
      </c>
      <c r="FP351">
        <v>0.32521597859158646</v>
      </c>
      <c r="FQ351">
        <v>1.0865619515243452</v>
      </c>
      <c r="FR351">
        <v>-1.4851048035779968</v>
      </c>
      <c r="FS351">
        <v>2.1093637769808993</v>
      </c>
      <c r="FT351">
        <v>-0.40197278394771274</v>
      </c>
      <c r="FU351">
        <v>-0.46577497414546087</v>
      </c>
      <c r="FV351">
        <v>0.25775761969271116</v>
      </c>
      <c r="FW351">
        <v>-0.14574652595911175</v>
      </c>
      <c r="FX351">
        <v>-0.2090928319375962</v>
      </c>
      <c r="FY351">
        <v>1.0978124009852763</v>
      </c>
      <c r="FZ351">
        <v>-0.4530227215582272</v>
      </c>
      <c r="GA351">
        <v>-0.56972339734784327</v>
      </c>
      <c r="GB351">
        <v>0.34276808946742676</v>
      </c>
      <c r="GC351">
        <v>0.335637651005527</v>
      </c>
      <c r="GD351">
        <v>0.90150251708109863</v>
      </c>
      <c r="GE351">
        <v>-0.57278612075606361</v>
      </c>
      <c r="GF351">
        <v>0.41277871787315235</v>
      </c>
      <c r="GG351">
        <v>-0.96805251814657822</v>
      </c>
      <c r="GH351">
        <v>-0.44870375859318301</v>
      </c>
      <c r="GI351">
        <v>9.8420969152357429E-2</v>
      </c>
      <c r="GJ351">
        <v>-1.1432439350755885</v>
      </c>
      <c r="GK351">
        <v>-0.58635919231164735</v>
      </c>
      <c r="GL351">
        <v>0.90391722551430576</v>
      </c>
      <c r="GM351">
        <v>9.141558621195145E-3</v>
      </c>
      <c r="GN351">
        <v>-0.91397623691591434</v>
      </c>
      <c r="GO351">
        <v>4.9246864364249632E-2</v>
      </c>
      <c r="GP351">
        <v>-1.0163603292312473</v>
      </c>
      <c r="GQ351">
        <v>1.755779521772638E-2</v>
      </c>
      <c r="GR351">
        <v>7.2009243012871593E-2</v>
      </c>
      <c r="GS351">
        <v>-0.93520839072880335</v>
      </c>
      <c r="GT351">
        <v>0.71379190558218397</v>
      </c>
      <c r="GU351">
        <v>1.5822615750948898</v>
      </c>
      <c r="GV351">
        <v>1.9470007828203961E-2</v>
      </c>
      <c r="GW351">
        <v>-0.91003585112048313</v>
      </c>
      <c r="GX351">
        <v>-2.1535697669605725E-2</v>
      </c>
      <c r="GY351">
        <v>0.73697947300388478</v>
      </c>
      <c r="GZ351">
        <v>-0.80897279985947534</v>
      </c>
      <c r="HA351">
        <v>1.1461906979093328</v>
      </c>
      <c r="HB351">
        <v>-2.4119071895256639</v>
      </c>
      <c r="HC351">
        <v>-5.8669229474617168E-2</v>
      </c>
      <c r="HD351">
        <v>-0.86233967522275634</v>
      </c>
      <c r="HE351">
        <v>1.8627179088070989</v>
      </c>
      <c r="HF351">
        <v>-7.9987785284174606E-2</v>
      </c>
      <c r="HG351">
        <v>-0.89075911091640592</v>
      </c>
      <c r="HH351">
        <v>0.93983771876082756</v>
      </c>
      <c r="HI351">
        <v>0.48831907406565733</v>
      </c>
      <c r="HJ351">
        <v>0.72737748268991709</v>
      </c>
      <c r="HK351">
        <v>-1.8469108908902854</v>
      </c>
      <c r="HL351">
        <v>0.6909795047249645</v>
      </c>
      <c r="HM351">
        <v>-0.16874992070370354</v>
      </c>
      <c r="HN351">
        <v>-1.0907137948379386</v>
      </c>
      <c r="HO351">
        <v>-5.3153144108364359E-2</v>
      </c>
      <c r="HP351">
        <v>0.20627794583560899</v>
      </c>
      <c r="HQ351">
        <v>1.4004399417899549</v>
      </c>
      <c r="HR351">
        <v>-0.27186047191207763</v>
      </c>
      <c r="HS351">
        <v>0.6352206582960207</v>
      </c>
      <c r="HT351">
        <v>-0.71932845457922667</v>
      </c>
      <c r="HU351">
        <v>-0.99054204838466831</v>
      </c>
      <c r="HV351">
        <v>0.18172386262449436</v>
      </c>
      <c r="HW351">
        <v>1.5083151083672419</v>
      </c>
      <c r="HX351">
        <v>-1.2839382179663517</v>
      </c>
      <c r="HY351">
        <v>-0.73076989792753011</v>
      </c>
      <c r="HZ351">
        <v>-0.5410720405052416</v>
      </c>
      <c r="IA351">
        <v>-0.89212562670581974</v>
      </c>
      <c r="IB351">
        <v>-0.24512473828508519</v>
      </c>
      <c r="IC351">
        <v>-0.84057546700933017</v>
      </c>
      <c r="ID351">
        <v>0.21496020963240881</v>
      </c>
      <c r="IE351">
        <v>-0.70493570092367008</v>
      </c>
      <c r="IF351">
        <v>1.4805118553340435</v>
      </c>
      <c r="IG351">
        <v>-1.102575879485812</v>
      </c>
      <c r="IH351">
        <v>-8.682036423124373E-2</v>
      </c>
      <c r="II351">
        <v>0.97824795375345275</v>
      </c>
      <c r="IJ351">
        <v>0.15394789443234913</v>
      </c>
      <c r="IK351">
        <v>0.28099975679651834</v>
      </c>
      <c r="IL351">
        <v>-1.4053512131795287</v>
      </c>
      <c r="IM351">
        <v>-0.14721535990247503</v>
      </c>
      <c r="IN351">
        <v>0.46978584578027949</v>
      </c>
      <c r="IO351">
        <v>0.23945290195115376</v>
      </c>
      <c r="IP351">
        <v>0.38214693631744012</v>
      </c>
      <c r="IQ351">
        <v>6.5184622144442983E-2</v>
      </c>
      <c r="IR351">
        <v>2.482083800714463</v>
      </c>
      <c r="IS351">
        <v>-1.0840813047252595</v>
      </c>
      <c r="IT351">
        <v>-2.0122752175666392</v>
      </c>
      <c r="IU351">
        <v>-2.0527022570604458</v>
      </c>
      <c r="IV351">
        <v>0.72270267992280424</v>
      </c>
      <c r="IW351">
        <v>0.75781599662150256</v>
      </c>
      <c r="IX351">
        <v>-1.1766724128392525</v>
      </c>
      <c r="IY351">
        <v>-1.1666429600154515</v>
      </c>
      <c r="IZ351">
        <v>-1.8953505787067115</v>
      </c>
      <c r="JA351">
        <v>-2.0234074327163398</v>
      </c>
      <c r="JB351">
        <v>-1.7905404092743993</v>
      </c>
      <c r="JC351">
        <v>-1.255839379155077</v>
      </c>
      <c r="JD351">
        <v>0.7956737135828007</v>
      </c>
      <c r="JE351">
        <v>1.3037242752034217</v>
      </c>
      <c r="JF351">
        <v>-1.3028306966589298</v>
      </c>
      <c r="JG351">
        <v>-0.56891394706326537</v>
      </c>
      <c r="JH351">
        <v>0.62449316828860901</v>
      </c>
      <c r="JI351">
        <v>1.3256908459879924</v>
      </c>
      <c r="JJ351">
        <v>0.33547621569596231</v>
      </c>
      <c r="JK351">
        <v>0.84537759903469123</v>
      </c>
      <c r="JL351">
        <v>0.10395751814940013</v>
      </c>
      <c r="JM351">
        <v>-0.66412894739187323</v>
      </c>
      <c r="JN351">
        <v>0.75588104664348066</v>
      </c>
      <c r="JO351">
        <v>-0.33928245102288201</v>
      </c>
      <c r="JP351">
        <v>-0.74806621341849677</v>
      </c>
      <c r="JQ351">
        <v>1.3525050235330127</v>
      </c>
      <c r="JR351">
        <v>-1.7079310055123642</v>
      </c>
      <c r="JS351">
        <v>0.38560528992093168</v>
      </c>
      <c r="JT351">
        <v>0.37138761399546638</v>
      </c>
      <c r="JU351">
        <v>-0.6409402431017952</v>
      </c>
      <c r="JV351">
        <v>2.3592656361870468</v>
      </c>
      <c r="JW351">
        <v>-0.17270849639317021</v>
      </c>
      <c r="JX351">
        <v>0.31378476705867797</v>
      </c>
      <c r="JY351">
        <v>0.80695826909504831</v>
      </c>
      <c r="JZ351">
        <v>0.56702674555708654</v>
      </c>
      <c r="KA351">
        <v>-0.80929112300509587</v>
      </c>
      <c r="KB351">
        <v>0.8000915840966627</v>
      </c>
      <c r="KC351">
        <v>0.71725025918567553</v>
      </c>
      <c r="KD351">
        <v>4.0154191083274782E-3</v>
      </c>
      <c r="KE351">
        <v>-0.26820998755283654</v>
      </c>
      <c r="KF351">
        <v>0.24536120690754615</v>
      </c>
      <c r="KG351">
        <v>-0.70847136157681234</v>
      </c>
      <c r="KH351">
        <v>-0.29327679840207566</v>
      </c>
      <c r="KI351">
        <v>0.7047401595627889</v>
      </c>
      <c r="KJ351">
        <v>0.29543343771365471</v>
      </c>
      <c r="KK351">
        <v>-0.35317157198733184</v>
      </c>
      <c r="KL351">
        <v>1.2775103641615715</v>
      </c>
      <c r="KM351">
        <v>-0.53400071919895709</v>
      </c>
      <c r="KN351">
        <v>0.19223307390348054</v>
      </c>
      <c r="KO351">
        <v>-0.45700971895712428</v>
      </c>
      <c r="KP351">
        <v>0.90749153969227336</v>
      </c>
      <c r="KQ351">
        <v>-1.0893290891544893</v>
      </c>
      <c r="KR351">
        <v>-0.73477394835208543</v>
      </c>
      <c r="KS351">
        <v>1.3383214536588639</v>
      </c>
      <c r="KT351">
        <v>-1.0609664968797006</v>
      </c>
      <c r="KU351">
        <v>0.51967504077765625</v>
      </c>
      <c r="KV351">
        <v>0.14543729776050895</v>
      </c>
      <c r="KW351">
        <v>-1.9425988284638152</v>
      </c>
      <c r="KX351">
        <v>-1.0405074135633186</v>
      </c>
      <c r="KY351">
        <v>0.50858716349466704</v>
      </c>
      <c r="KZ351">
        <v>-0.4612604698195355</v>
      </c>
      <c r="LA351">
        <v>-1.1525571608217433</v>
      </c>
      <c r="LB351">
        <v>0.60205820773262531</v>
      </c>
      <c r="LC351">
        <v>-0.85162582763587125</v>
      </c>
      <c r="LD351">
        <v>0.12274313121451996</v>
      </c>
      <c r="LE351">
        <v>1.4209217624738812</v>
      </c>
      <c r="LF351">
        <v>1.0635221769916825</v>
      </c>
      <c r="LG351">
        <v>-0.32255570658890065</v>
      </c>
      <c r="LH351">
        <v>1.3969793144497089</v>
      </c>
      <c r="LI351">
        <v>-0.44321154746285174</v>
      </c>
      <c r="LJ351">
        <v>-0.12806367521989159</v>
      </c>
      <c r="LK351">
        <v>-1.4478882803814486</v>
      </c>
      <c r="LL351">
        <v>0.34025447348540183</v>
      </c>
      <c r="LM351">
        <v>2.1340565581340343</v>
      </c>
      <c r="LN351">
        <v>-0.3624688815762056</v>
      </c>
      <c r="LO351">
        <v>1.416528903064318</v>
      </c>
      <c r="LP351">
        <v>0.73677938416949473</v>
      </c>
      <c r="LQ351">
        <v>-0.49211394070880488</v>
      </c>
      <c r="LR351">
        <v>0.99467342806747183</v>
      </c>
      <c r="LS351">
        <v>-1.5451178114744835</v>
      </c>
      <c r="LT351">
        <v>0.42045485315611586</v>
      </c>
      <c r="LU351">
        <v>3.0979663279140368E-3</v>
      </c>
      <c r="LV351">
        <v>-0.71034037318895571</v>
      </c>
      <c r="LW351">
        <v>-0.77443473855964839</v>
      </c>
      <c r="LX351">
        <v>-0.39575979826622643</v>
      </c>
      <c r="LY351">
        <v>-0.4785169949172996</v>
      </c>
      <c r="LZ351">
        <v>-0.89030436356551945</v>
      </c>
      <c r="MA351">
        <v>-0.70984924604999833</v>
      </c>
      <c r="MB351">
        <v>0.18841546989278868</v>
      </c>
      <c r="MC351">
        <v>-1.0896042113017756</v>
      </c>
      <c r="MD351">
        <v>-1.3338399185158778</v>
      </c>
      <c r="ME351">
        <v>0.63699985730636399</v>
      </c>
      <c r="MF351">
        <v>-6.7101382228429429E-2</v>
      </c>
      <c r="MG351">
        <v>-1.0116286830452736</v>
      </c>
      <c r="MH351">
        <v>-0.85713736552861519</v>
      </c>
      <c r="MI351">
        <v>-1.6163357940968126</v>
      </c>
      <c r="MJ351">
        <v>-0.43638578972604591</v>
      </c>
      <c r="MK351">
        <v>-1.2631107892957516</v>
      </c>
      <c r="ML351">
        <v>2.5060944608412683</v>
      </c>
      <c r="MM351">
        <v>-1.166492893389659</v>
      </c>
      <c r="MN351">
        <v>0.20448169379960746</v>
      </c>
      <c r="MO351">
        <v>-0.12613554645213298</v>
      </c>
      <c r="MP351">
        <v>-0.58699470173451118</v>
      </c>
      <c r="MQ351">
        <v>-9.9189492175355554E-2</v>
      </c>
      <c r="MR351">
        <v>-3.079549060203135E-2</v>
      </c>
      <c r="MS351">
        <v>-0.11388465281925164</v>
      </c>
      <c r="MT351">
        <v>0.27106693778478075</v>
      </c>
      <c r="MU351">
        <v>1.2539908311737236</v>
      </c>
      <c r="MV351">
        <v>0.21370851754909381</v>
      </c>
      <c r="MW351">
        <v>2.2391395759768784</v>
      </c>
      <c r="MX351">
        <v>-9.5807308753137477E-2</v>
      </c>
      <c r="MY351">
        <v>-0.84679868450621143</v>
      </c>
      <c r="MZ351">
        <v>-0.29799139156239107</v>
      </c>
      <c r="NA351">
        <v>5.7673332776175812E-2</v>
      </c>
      <c r="NB351">
        <v>1.248802163900109</v>
      </c>
      <c r="NC351">
        <v>-0.54071733757155016</v>
      </c>
      <c r="ND351">
        <v>-0.2838669388438575</v>
      </c>
      <c r="NE351">
        <v>-0.784593794378452</v>
      </c>
      <c r="NF351">
        <v>1.4171564544085413</v>
      </c>
      <c r="NG351">
        <v>-0.91735046225949191</v>
      </c>
      <c r="NH351">
        <v>1.7053025658242404</v>
      </c>
      <c r="NI351">
        <v>-9.1274614533176646E-2</v>
      </c>
      <c r="NJ351">
        <v>-7.0398300522356294E-2</v>
      </c>
      <c r="NK351">
        <v>-0.75526941145653836</v>
      </c>
      <c r="NL351">
        <v>-2.200486051151529</v>
      </c>
      <c r="NM351">
        <v>1.0623102753015701</v>
      </c>
      <c r="NN351">
        <v>-1.0585517884464934</v>
      </c>
      <c r="NO351">
        <v>-2.3305619833990932</v>
      </c>
      <c r="NP351">
        <v>-0.88701199274510145</v>
      </c>
      <c r="NQ351">
        <v>1.4906572687323205</v>
      </c>
      <c r="NR351">
        <v>0.20471588868531398</v>
      </c>
      <c r="NS351">
        <v>-0.40247073229693342</v>
      </c>
      <c r="NT351">
        <v>-0.37146946851862594</v>
      </c>
      <c r="NU351">
        <v>0.34625827538548037</v>
      </c>
      <c r="NV351">
        <v>0.56289877647941466</v>
      </c>
      <c r="NW351">
        <v>0.34650270208658185</v>
      </c>
      <c r="NX351">
        <v>-0.96768644652911462</v>
      </c>
      <c r="NY351">
        <v>1.1966267265961505</v>
      </c>
      <c r="NZ351">
        <v>0.48066226554510649</v>
      </c>
      <c r="OA351">
        <v>-0.62840172176947817</v>
      </c>
      <c r="OB351">
        <v>0.14157308214635123</v>
      </c>
      <c r="OC351">
        <v>-1.0064104571938515</v>
      </c>
      <c r="OD351">
        <v>0.56558974392828532</v>
      </c>
      <c r="OE351">
        <v>-1.2239956959092524</v>
      </c>
      <c r="OF351">
        <v>0.77650156526942737</v>
      </c>
      <c r="OG351">
        <v>9.0653884399216622E-3</v>
      </c>
      <c r="OH351">
        <v>0.49738787311071064</v>
      </c>
      <c r="OI351">
        <v>1.2456393960746937</v>
      </c>
      <c r="OJ351">
        <v>-2.1423329599201679</v>
      </c>
      <c r="OK351">
        <v>1.1999190974165685</v>
      </c>
      <c r="OL351">
        <v>0.75781599662150256</v>
      </c>
      <c r="OM351">
        <v>-1.992930265259929E-2</v>
      </c>
      <c r="ON351">
        <v>-1.8043965610559098</v>
      </c>
      <c r="OO351">
        <v>-0.67312157625565305</v>
      </c>
      <c r="OP351">
        <v>0.83992176769243088</v>
      </c>
      <c r="OQ351">
        <v>1.1834254109999165</v>
      </c>
      <c r="OR351">
        <v>-2.1259256755001843</v>
      </c>
      <c r="OS351">
        <v>-0.65168705987161957</v>
      </c>
      <c r="OT351">
        <v>0.60297452364466153</v>
      </c>
      <c r="OU351">
        <v>1.0806456884893123</v>
      </c>
      <c r="OV351">
        <v>2.3629945644643158</v>
      </c>
      <c r="OW351">
        <v>-1.7692855180939659</v>
      </c>
      <c r="OX351">
        <v>2.0030893210787326</v>
      </c>
      <c r="OY351">
        <v>-0.80462996265850961</v>
      </c>
      <c r="OZ351">
        <v>2.0111201592953876</v>
      </c>
      <c r="PA351">
        <v>1.4459283192991279</v>
      </c>
      <c r="PB351">
        <v>1.1854308468173258</v>
      </c>
      <c r="PC351">
        <v>-9.6806616056710482E-2</v>
      </c>
      <c r="PD351">
        <v>-0.43377895053708926</v>
      </c>
      <c r="PE351">
        <v>8.8816705101635307E-2</v>
      </c>
      <c r="PF351">
        <v>-1.6163357940968126</v>
      </c>
      <c r="PG351">
        <v>1.2680538929998875</v>
      </c>
      <c r="PH351">
        <v>-0.42605961425579153</v>
      </c>
      <c r="PI351">
        <v>-1.1823476597783156</v>
      </c>
      <c r="PJ351">
        <v>1.6715785022825003</v>
      </c>
      <c r="PK351">
        <v>2.0489460439421237</v>
      </c>
      <c r="PL351">
        <v>0.14976876627770253</v>
      </c>
      <c r="PM351">
        <v>0.22452127268479671</v>
      </c>
      <c r="PN351">
        <v>-0.14914917301211972</v>
      </c>
      <c r="PO351">
        <v>0.94891902335803024</v>
      </c>
      <c r="PP351">
        <v>-1.7030197341227904</v>
      </c>
      <c r="PQ351">
        <v>-1.1375277608749457</v>
      </c>
      <c r="PR351">
        <v>0.20385641619213857</v>
      </c>
      <c r="PS351">
        <v>1.4741317500011064</v>
      </c>
      <c r="PT351">
        <v>0.85713736552861519</v>
      </c>
      <c r="PU351">
        <v>0.76179730967851356</v>
      </c>
      <c r="PV351">
        <v>-2.9724560590693727E-2</v>
      </c>
      <c r="PW351">
        <v>0.56774524637148716</v>
      </c>
      <c r="PX351">
        <v>0.55511691243737005</v>
      </c>
      <c r="PY351">
        <v>1.4297961570264306</v>
      </c>
      <c r="PZ351">
        <v>-1.1482370609883219E-4</v>
      </c>
      <c r="QA351">
        <v>-0.92694790509995073</v>
      </c>
      <c r="QB351">
        <v>-0.60996171669103205</v>
      </c>
      <c r="QC351">
        <v>-1.3779526852886193</v>
      </c>
      <c r="QD351">
        <v>-0.12891177902929485</v>
      </c>
      <c r="QE351">
        <v>-0.93592007033294067</v>
      </c>
      <c r="QF351">
        <v>-0.40753548091743141</v>
      </c>
      <c r="QG351">
        <v>1.241496647708118</v>
      </c>
      <c r="QH351">
        <v>-0.46628656491520815</v>
      </c>
      <c r="QI351">
        <v>0.20721699911518954</v>
      </c>
      <c r="QJ351">
        <v>-0.51530150813050568</v>
      </c>
      <c r="QK351">
        <v>0.53065150495967828</v>
      </c>
      <c r="QL351">
        <v>-1.4086435839999467</v>
      </c>
      <c r="QM351">
        <v>1.5622526916558854</v>
      </c>
      <c r="QN351">
        <v>0.60591332839976531</v>
      </c>
      <c r="QO351">
        <v>0.52730797506228555</v>
      </c>
      <c r="QP351">
        <v>1.5496743799303658</v>
      </c>
      <c r="QQ351">
        <v>0.74049694376299158</v>
      </c>
      <c r="QR351">
        <v>-1.4377064871951006</v>
      </c>
      <c r="QS351">
        <v>1.7023648979375139</v>
      </c>
      <c r="QT351">
        <v>1.0971143638016656</v>
      </c>
      <c r="QU351">
        <v>-0.8679012353240978</v>
      </c>
      <c r="QV351">
        <v>-0.14118654689809773</v>
      </c>
      <c r="QW351">
        <v>-0.57738816394703463</v>
      </c>
      <c r="QX351">
        <v>0.19036292542295996</v>
      </c>
      <c r="QY351">
        <v>-1.9257186067989096</v>
      </c>
      <c r="QZ351">
        <v>1.332909960183315</v>
      </c>
      <c r="RA351">
        <v>-0.37762447391287424</v>
      </c>
      <c r="RB351">
        <v>1.0731332622526679</v>
      </c>
      <c r="RC351">
        <v>-2.2270978661254048</v>
      </c>
      <c r="RD351">
        <v>-4.909338713332545E-2</v>
      </c>
      <c r="RE351">
        <v>1.6437752492493019</v>
      </c>
      <c r="RF351">
        <v>-0.17713659872242715</v>
      </c>
      <c r="RG351">
        <v>-0.48057700041681528</v>
      </c>
      <c r="RH351">
        <v>-0.79462438407063019</v>
      </c>
      <c r="RI351">
        <v>0.71152271630126052</v>
      </c>
      <c r="RJ351">
        <v>-0.96561052487231791</v>
      </c>
      <c r="RK351">
        <v>1.8772243493003771</v>
      </c>
      <c r="RL351">
        <v>-9.524683264316991E-3</v>
      </c>
      <c r="RM351">
        <v>0.3553702754288679</v>
      </c>
      <c r="RN351">
        <v>1.883945515146479</v>
      </c>
      <c r="RO351">
        <v>-0.19558456187951379</v>
      </c>
      <c r="RP351">
        <v>-1.6048625184339471</v>
      </c>
      <c r="RQ351">
        <v>0.55360146689054091</v>
      </c>
      <c r="RR351">
        <v>-1.7781394490157254</v>
      </c>
      <c r="RS351">
        <v>0.92953769126324914</v>
      </c>
      <c r="RT351">
        <v>0.51722508942475542</v>
      </c>
      <c r="RU351">
        <v>-0.62775029618933331</v>
      </c>
      <c r="RV351">
        <v>1.0047597243101336</v>
      </c>
      <c r="RW351">
        <v>-0.74513309300527908</v>
      </c>
      <c r="RX351">
        <v>-0.40579152482678182</v>
      </c>
      <c r="RY351">
        <v>0.8864458322932478</v>
      </c>
      <c r="RZ351">
        <v>0.21386426851677243</v>
      </c>
      <c r="SA351">
        <v>-0.35830566957884002</v>
      </c>
      <c r="SB351">
        <v>-0.4072035153512843</v>
      </c>
      <c r="SC351">
        <v>-0.78636503531015478</v>
      </c>
      <c r="SD351">
        <v>-0.24142082111211494</v>
      </c>
      <c r="SE351">
        <v>-1.2837631402362604</v>
      </c>
      <c r="SF351">
        <v>0.39022324926918373</v>
      </c>
    </row>
    <row r="352" spans="1:500" x14ac:dyDescent="0.25">
      <c r="A352">
        <v>-0.46952891352702864</v>
      </c>
      <c r="B352">
        <v>-1.0937696970358957</v>
      </c>
      <c r="C352">
        <v>-0.39733322410029359</v>
      </c>
      <c r="D352">
        <v>1.1145993994432501</v>
      </c>
      <c r="E352">
        <v>1.7781394490157254</v>
      </c>
      <c r="F352">
        <v>1.2122700354666449</v>
      </c>
      <c r="G352">
        <v>-0.22412905309465714</v>
      </c>
      <c r="H352">
        <v>0.4135279141337378</v>
      </c>
      <c r="I352">
        <v>0.82327460404485464</v>
      </c>
      <c r="J352">
        <v>-0.80293830251321197</v>
      </c>
      <c r="K352">
        <v>0.28099975679651834</v>
      </c>
      <c r="L352">
        <v>0.37540758057730272</v>
      </c>
      <c r="M352">
        <v>0.8350343705387786</v>
      </c>
      <c r="N352">
        <v>-0.91910123956040479</v>
      </c>
      <c r="O352">
        <v>-0.88192109615192749</v>
      </c>
      <c r="P352">
        <v>-0.78345010479097255</v>
      </c>
      <c r="Q352">
        <v>1.3771614248980768</v>
      </c>
      <c r="R352">
        <v>-1.239513949258253</v>
      </c>
      <c r="S352">
        <v>-0.65490667111589573</v>
      </c>
      <c r="T352">
        <v>-0.34853428587666713</v>
      </c>
      <c r="U352">
        <v>0.53214989748084918</v>
      </c>
      <c r="V352">
        <v>-0.71784370447858237</v>
      </c>
      <c r="W352">
        <v>1.1707334124366753</v>
      </c>
      <c r="X352">
        <v>-1.8631544662639499</v>
      </c>
      <c r="Y352">
        <v>-0.25767803890630603</v>
      </c>
      <c r="Z352">
        <v>-1.1024371815437917</v>
      </c>
      <c r="AA352">
        <v>2.200486051151529</v>
      </c>
      <c r="AB352">
        <v>-2.0151856006123126</v>
      </c>
      <c r="AC352">
        <v>-0.44194621295901015</v>
      </c>
      <c r="AD352">
        <v>-1.1791235010605305</v>
      </c>
      <c r="AE352">
        <v>-0.69234033617249224</v>
      </c>
      <c r="AF352">
        <v>2.4500695872120559</v>
      </c>
      <c r="AG352">
        <v>-1.6575177141930908</v>
      </c>
      <c r="AH352">
        <v>-0.10749545253929682</v>
      </c>
      <c r="AI352">
        <v>0.15983346202119719</v>
      </c>
      <c r="AJ352">
        <v>0.17457296053180471</v>
      </c>
      <c r="AK352">
        <v>-1.1834254109999165</v>
      </c>
      <c r="AL352">
        <v>0.3860986907966435</v>
      </c>
      <c r="AM352">
        <v>-0.30031173992028926</v>
      </c>
      <c r="AN352">
        <v>-1.2261011761438567</v>
      </c>
      <c r="AO352">
        <v>1.545367922517471</v>
      </c>
      <c r="AP352">
        <v>0.16370904631912708</v>
      </c>
      <c r="AQ352">
        <v>-0.27019382287107874</v>
      </c>
      <c r="AR352">
        <v>-1.0206008482782636</v>
      </c>
      <c r="AS352">
        <v>9.0199137048330158E-2</v>
      </c>
      <c r="AT352">
        <v>0.5277479431242682</v>
      </c>
      <c r="AU352">
        <v>1.1216025086469017</v>
      </c>
      <c r="AV352">
        <v>-1.4207125786924735</v>
      </c>
      <c r="AW352">
        <v>0.54514998737431597</v>
      </c>
      <c r="AX352">
        <v>-0.31780473364051431</v>
      </c>
      <c r="AY352">
        <v>-0.73878709372365847</v>
      </c>
      <c r="AZ352">
        <v>-2.8711656341329217</v>
      </c>
      <c r="BA352">
        <v>-0.15890350368863437</v>
      </c>
      <c r="BB352">
        <v>-1.2706209417956416</v>
      </c>
      <c r="BC352">
        <v>-1.8592618289403617</v>
      </c>
      <c r="BD352">
        <v>-8.0217432696372271E-2</v>
      </c>
      <c r="BE352">
        <v>2.1561936591751873</v>
      </c>
      <c r="BF352">
        <v>1.6734384189476259</v>
      </c>
      <c r="BG352">
        <v>-2.4261680664494634</v>
      </c>
      <c r="BH352">
        <v>1.4304350770544261</v>
      </c>
      <c r="BI352">
        <v>0.13338649296201766</v>
      </c>
      <c r="BJ352">
        <v>-0.92883055913262069</v>
      </c>
      <c r="BK352">
        <v>-0.41394514482817613</v>
      </c>
      <c r="BL352">
        <v>0.11873680705321021</v>
      </c>
      <c r="BM352">
        <v>1.5938712749630213</v>
      </c>
      <c r="BN352">
        <v>1.0720441423472948</v>
      </c>
      <c r="BO352">
        <v>0.83731265476671979</v>
      </c>
      <c r="BP352">
        <v>-0.15193563740467653</v>
      </c>
      <c r="BQ352">
        <v>-1.2441432772902772</v>
      </c>
      <c r="BR352">
        <v>1.2962436812813394</v>
      </c>
      <c r="BS352">
        <v>1.4454917618422769</v>
      </c>
      <c r="BT352">
        <v>0.57431861932855099</v>
      </c>
      <c r="BU352">
        <v>2.0558582036755979</v>
      </c>
      <c r="BV352">
        <v>-1.175144461740274</v>
      </c>
      <c r="BW352">
        <v>1.2578630048665218</v>
      </c>
      <c r="BX352">
        <v>9.0967660071328282E-2</v>
      </c>
      <c r="BY352">
        <v>0.12258851711521856</v>
      </c>
      <c r="BZ352">
        <v>0.51582674132077955</v>
      </c>
      <c r="CA352">
        <v>-0.73417140811216086</v>
      </c>
      <c r="CB352">
        <v>0.20440324988157954</v>
      </c>
      <c r="CC352">
        <v>8.9119112089974806E-3</v>
      </c>
      <c r="CD352">
        <v>0.96756366474437527</v>
      </c>
      <c r="CE352">
        <v>-2.1037340047769248</v>
      </c>
      <c r="CF352">
        <v>-1.7023648979375139</v>
      </c>
      <c r="CG352">
        <v>-0.19683284335769713</v>
      </c>
      <c r="CH352">
        <v>0.93853032012702897</v>
      </c>
      <c r="CI352">
        <v>0.75313437264412642</v>
      </c>
      <c r="CJ352">
        <v>0.3464219844317995</v>
      </c>
      <c r="CK352">
        <v>1.1392830856493674</v>
      </c>
      <c r="CL352">
        <v>-0.30063233680266421</v>
      </c>
      <c r="CM352">
        <v>0.36573851502907928</v>
      </c>
      <c r="CN352">
        <v>0.3665559233922977</v>
      </c>
      <c r="CO352">
        <v>-0.38692405723850243</v>
      </c>
      <c r="CP352">
        <v>-0.15085106497281231</v>
      </c>
      <c r="CQ352">
        <v>-1.7030197341227904</v>
      </c>
      <c r="CR352">
        <v>0.21942469174973667</v>
      </c>
      <c r="CS352">
        <v>-0.14706074580317363</v>
      </c>
      <c r="CT352">
        <v>-0.56684712035348639</v>
      </c>
      <c r="CU352">
        <v>-8.8278966359212063E-2</v>
      </c>
      <c r="CV352">
        <v>-2.8958311304450035E-2</v>
      </c>
      <c r="CW352">
        <v>-1.0473650036146864</v>
      </c>
      <c r="CX352">
        <v>-0.72518787419539876</v>
      </c>
      <c r="CY352">
        <v>5.6753606259007938E-2</v>
      </c>
      <c r="CZ352">
        <v>-0.54683710004610475</v>
      </c>
      <c r="DA352">
        <v>0.63157358454191126</v>
      </c>
      <c r="DB352">
        <v>0.4483649718167726</v>
      </c>
      <c r="DC352">
        <v>1.9775870896410197</v>
      </c>
      <c r="DD352">
        <v>-8.0372046795673668E-2</v>
      </c>
      <c r="DE352">
        <v>-1.5186560631264001</v>
      </c>
      <c r="DF352">
        <v>0.62254230215330608</v>
      </c>
      <c r="DG352">
        <v>0.93983771876082756</v>
      </c>
      <c r="DH352">
        <v>-0.45005776883044746</v>
      </c>
      <c r="DI352">
        <v>0.69127054302953184</v>
      </c>
      <c r="DJ352">
        <v>-0.30455566957243718</v>
      </c>
      <c r="DK352">
        <v>-0.94138613349059597</v>
      </c>
      <c r="DL352">
        <v>-1.4131978787190747</v>
      </c>
      <c r="DM352">
        <v>-1.0641952030709945</v>
      </c>
      <c r="DN352">
        <v>-0.83525037553044967</v>
      </c>
      <c r="DO352">
        <v>2.0116931409575045</v>
      </c>
      <c r="DP352">
        <v>-0.94424876806442626</v>
      </c>
      <c r="DQ352">
        <v>-0.26290081223123707</v>
      </c>
      <c r="DR352">
        <v>0.44633679863181897</v>
      </c>
      <c r="DS352">
        <v>-0.27773921829066239</v>
      </c>
      <c r="DT352">
        <v>1.4925171853974462</v>
      </c>
      <c r="DU352">
        <v>0.55824330047471449</v>
      </c>
      <c r="DV352">
        <v>-0.91688434622483328</v>
      </c>
      <c r="DW352">
        <v>0.84024804891669191</v>
      </c>
      <c r="DX352">
        <v>-1.7566253518452868</v>
      </c>
      <c r="DY352">
        <v>-2.5186636776197702</v>
      </c>
      <c r="DZ352">
        <v>0.22978042579779867</v>
      </c>
      <c r="EA352">
        <v>-0.65519088821019977</v>
      </c>
      <c r="EB352">
        <v>1.1855854609166272</v>
      </c>
      <c r="EC352">
        <v>2.3981192498467863</v>
      </c>
      <c r="ED352">
        <v>0.3624688815762056</v>
      </c>
      <c r="EE352">
        <v>-0.1678188255027635</v>
      </c>
      <c r="EF352">
        <v>-0.51713755055970978</v>
      </c>
      <c r="EG352">
        <v>-1.5900650396361016</v>
      </c>
      <c r="EH352">
        <v>1.4577790352632292</v>
      </c>
      <c r="EI352">
        <v>0.75262732934788801</v>
      </c>
      <c r="EJ352">
        <v>0.7694893611187581</v>
      </c>
      <c r="EK352">
        <v>1.0026087693404406</v>
      </c>
      <c r="EL352">
        <v>0.78126731750671752</v>
      </c>
      <c r="EM352">
        <v>2.1704909158870578</v>
      </c>
      <c r="EN352">
        <v>0.17612592273508199</v>
      </c>
      <c r="EO352">
        <v>1.5900650396361016</v>
      </c>
      <c r="EP352">
        <v>0.92015170594095252</v>
      </c>
      <c r="EQ352">
        <v>7.9910478234523907E-2</v>
      </c>
      <c r="ER352">
        <v>1.0353937796026003</v>
      </c>
      <c r="ES352">
        <v>0.30199316825019196</v>
      </c>
      <c r="ET352">
        <v>-0.1794683157640975</v>
      </c>
      <c r="EU352">
        <v>-0.54222368817136157</v>
      </c>
      <c r="EV352">
        <v>-0.32030015972850379</v>
      </c>
      <c r="EW352">
        <v>1.4037095752428286</v>
      </c>
      <c r="EX352">
        <v>2.0699917513411492</v>
      </c>
      <c r="EY352">
        <v>-1.8553964764578268</v>
      </c>
      <c r="EZ352">
        <v>0.52335622058308218</v>
      </c>
      <c r="FA352">
        <v>-0.9760287866811268</v>
      </c>
      <c r="FB352">
        <v>-1.4669149095425382</v>
      </c>
      <c r="FC352">
        <v>0.94353254098678008</v>
      </c>
      <c r="FD352">
        <v>-2.6279849407728761E-2</v>
      </c>
      <c r="FE352">
        <v>-1.103701379179256</v>
      </c>
      <c r="FF352">
        <v>8.1522557593416423E-2</v>
      </c>
      <c r="FG352">
        <v>-1.0423491403344087</v>
      </c>
      <c r="FH352">
        <v>1.5806563169462606</v>
      </c>
      <c r="FI352">
        <v>1.4188253771862946</v>
      </c>
      <c r="FJ352">
        <v>6.7943801695946604E-2</v>
      </c>
      <c r="FK352">
        <v>0.52528775995597243</v>
      </c>
      <c r="FL352">
        <v>1.1322845239192247</v>
      </c>
      <c r="FM352">
        <v>0.9136283551924862</v>
      </c>
      <c r="FN352">
        <v>-1.7250840755878016E-2</v>
      </c>
      <c r="FO352">
        <v>0.55726104619679973</v>
      </c>
      <c r="FP352">
        <v>-0.10926555660262238</v>
      </c>
      <c r="FQ352">
        <v>-0.94772076408844441</v>
      </c>
      <c r="FR352">
        <v>-0.75699972512666136</v>
      </c>
      <c r="FS352">
        <v>0.91537231128313579</v>
      </c>
      <c r="FT352">
        <v>-0.75883576755586546</v>
      </c>
      <c r="FU352">
        <v>0.20924858290527482</v>
      </c>
      <c r="FV352">
        <v>1.1134602573292796</v>
      </c>
      <c r="FW352">
        <v>-0.8065353540587239</v>
      </c>
      <c r="FX352">
        <v>-0.65007952798623592</v>
      </c>
      <c r="FY352">
        <v>-0.26591123969410546</v>
      </c>
      <c r="FZ352">
        <v>-1.2122700354666449</v>
      </c>
      <c r="GA352">
        <v>-1.0149506124434993</v>
      </c>
      <c r="GB352">
        <v>-0.86934960563667119</v>
      </c>
      <c r="GC352">
        <v>0.98979171525570564</v>
      </c>
      <c r="GD352">
        <v>-0.33199853533005808</v>
      </c>
      <c r="GE352">
        <v>0.32674847716407385</v>
      </c>
      <c r="GF352">
        <v>-2.3259781301021576</v>
      </c>
      <c r="GG352">
        <v>0.71883277996676043</v>
      </c>
      <c r="GH352">
        <v>-0.85184638010105118</v>
      </c>
      <c r="GI352">
        <v>-1.124044501921162</v>
      </c>
      <c r="GJ352">
        <v>-0.92553818831220269</v>
      </c>
      <c r="GK352">
        <v>-0.36639221434597857</v>
      </c>
      <c r="GL352">
        <v>0.75435536928125657</v>
      </c>
      <c r="GM352">
        <v>-0.25507006284897216</v>
      </c>
      <c r="GN352">
        <v>-1.0365715752413962</v>
      </c>
      <c r="GO352">
        <v>0.68101030592515599</v>
      </c>
      <c r="GP352">
        <v>0.52388259064173326</v>
      </c>
      <c r="GQ352">
        <v>-1.0500161806703545</v>
      </c>
      <c r="GR352">
        <v>0.76527840064954944</v>
      </c>
      <c r="GS352">
        <v>1.5410887499456294</v>
      </c>
      <c r="GT352">
        <v>1.2038572094752453</v>
      </c>
      <c r="GU352">
        <v>-2.5208919396391138E-2</v>
      </c>
      <c r="GV352">
        <v>0.36565666050591972</v>
      </c>
      <c r="GW352">
        <v>1.1503311725391541</v>
      </c>
      <c r="GX352">
        <v>1.0118833415617701</v>
      </c>
      <c r="GY352">
        <v>-0.75526941145653836</v>
      </c>
      <c r="GZ352">
        <v>1.0679764272936154</v>
      </c>
      <c r="HA352">
        <v>-0.78626044341945089</v>
      </c>
      <c r="HB352">
        <v>-1.099772362067597</v>
      </c>
      <c r="HC352">
        <v>0.2671799848030787</v>
      </c>
      <c r="HD352">
        <v>-0.35863195080310106</v>
      </c>
      <c r="HE352">
        <v>0.13184376257413533</v>
      </c>
      <c r="HF352">
        <v>-0.62644630816066638</v>
      </c>
      <c r="HG352">
        <v>0.75771367846755311</v>
      </c>
      <c r="HH352">
        <v>-0.72518787419539876</v>
      </c>
      <c r="HI352">
        <v>0.20331071937107481</v>
      </c>
      <c r="HJ352">
        <v>0.87371290646842681</v>
      </c>
      <c r="HK352">
        <v>5.6294311434612609E-2</v>
      </c>
      <c r="HL352">
        <v>-1.3767657947028056</v>
      </c>
      <c r="HM352">
        <v>-1.2994405551580712</v>
      </c>
      <c r="HN352">
        <v>-1.6856620277394541</v>
      </c>
      <c r="HO352">
        <v>-1.5797922969795763E-2</v>
      </c>
      <c r="HP352">
        <v>3.4872209653258324</v>
      </c>
      <c r="HQ352">
        <v>-0.73167029768228531</v>
      </c>
      <c r="HR352">
        <v>1.2154646356066223</v>
      </c>
      <c r="HS352">
        <v>0.11704173630278092</v>
      </c>
      <c r="HT352">
        <v>-1.0893290891544893</v>
      </c>
      <c r="HU352">
        <v>0.94162487584981136</v>
      </c>
      <c r="HV352">
        <v>-0.31933382160787005</v>
      </c>
      <c r="HW352">
        <v>-0.31113359000300989</v>
      </c>
      <c r="HX352">
        <v>-0.10449525689182337</v>
      </c>
      <c r="HY352">
        <v>-0.37187987800280098</v>
      </c>
      <c r="HZ352">
        <v>6.8328063207445666E-2</v>
      </c>
      <c r="IA352">
        <v>-1.3189060155127663</v>
      </c>
      <c r="IB352">
        <v>0.35016000765608624</v>
      </c>
      <c r="IC352">
        <v>-0.51067786444036756</v>
      </c>
      <c r="ID352">
        <v>0.96732037491165102</v>
      </c>
      <c r="IE352">
        <v>1.1516658560140058</v>
      </c>
      <c r="IF352">
        <v>0.50867356549133547</v>
      </c>
      <c r="IG352">
        <v>-0.20580955606419593</v>
      </c>
      <c r="IH352">
        <v>-1.0347389434173238</v>
      </c>
      <c r="II352">
        <v>-0.26147631615458522</v>
      </c>
      <c r="IJ352">
        <v>-0.33393916964996606</v>
      </c>
      <c r="IK352">
        <v>0.5277479431242682</v>
      </c>
      <c r="IL352">
        <v>-0.50893504521809518</v>
      </c>
      <c r="IM352">
        <v>-1.0321309673599899</v>
      </c>
      <c r="IN352">
        <v>0.71853719418868423</v>
      </c>
      <c r="IO352">
        <v>0.26147631615458522</v>
      </c>
      <c r="IP352">
        <v>-0.94353254098678008</v>
      </c>
      <c r="IQ352">
        <v>-0.41477733248029836</v>
      </c>
      <c r="IR352">
        <v>-0.52519908422254957</v>
      </c>
      <c r="IS352">
        <v>-0.57693682720127981</v>
      </c>
      <c r="IT352">
        <v>3.1025138014229015E-2</v>
      </c>
      <c r="IU352">
        <v>-4.3809222916024737E-2</v>
      </c>
      <c r="IV352">
        <v>2.4214159566326998E-2</v>
      </c>
      <c r="IW352">
        <v>-0.38148755265865475</v>
      </c>
      <c r="IX352">
        <v>-0.38799498724984005</v>
      </c>
      <c r="IY352">
        <v>-0.22766016627429053</v>
      </c>
      <c r="IZ352">
        <v>0.51976257964270189</v>
      </c>
      <c r="JA352">
        <v>-2.0059451344422996</v>
      </c>
      <c r="JB352">
        <v>-0.94162487584981136</v>
      </c>
      <c r="JC352">
        <v>0.7694893611187581</v>
      </c>
      <c r="JD352">
        <v>-2.6016641641035676</v>
      </c>
      <c r="JE352">
        <v>-1.7128877516370267</v>
      </c>
      <c r="JF352">
        <v>0.66279426391702145</v>
      </c>
      <c r="JG352">
        <v>0.79704022937221453</v>
      </c>
      <c r="JH352">
        <v>1.2501368473749608</v>
      </c>
      <c r="JI352">
        <v>-0.39865767575975042</v>
      </c>
      <c r="JJ352">
        <v>0.80568725024932064</v>
      </c>
      <c r="JK352">
        <v>-0.7489757081202697</v>
      </c>
      <c r="JL352">
        <v>0.29727289074799046</v>
      </c>
      <c r="JM352">
        <v>0.83232635006424971</v>
      </c>
      <c r="JN352">
        <v>-0.40919871935329866</v>
      </c>
      <c r="JO352">
        <v>0.11249767339904793</v>
      </c>
      <c r="JP352">
        <v>0.39898850445752032</v>
      </c>
      <c r="JQ352">
        <v>2.1237337932689115</v>
      </c>
      <c r="JR352">
        <v>-1.5819932741578668</v>
      </c>
      <c r="JS352">
        <v>-1.5745536074973643</v>
      </c>
      <c r="JT352">
        <v>0.528099235452828</v>
      </c>
      <c r="JU352">
        <v>-0.26353518478572369</v>
      </c>
      <c r="JV352">
        <v>-0.69652742240577936</v>
      </c>
      <c r="JW352">
        <v>2.1393134375102818</v>
      </c>
      <c r="JX352">
        <v>-0.87910393631318584</v>
      </c>
      <c r="JY352">
        <v>1.8635819287737831</v>
      </c>
      <c r="JZ352">
        <v>1.2671989679802209</v>
      </c>
      <c r="KA352">
        <v>-0.14103193279879633</v>
      </c>
      <c r="KB352">
        <v>1.3807266441290267</v>
      </c>
      <c r="KC352">
        <v>-0.42053784454765264</v>
      </c>
      <c r="KD352">
        <v>0.10311168807675131</v>
      </c>
      <c r="KE352">
        <v>-1.3390717867878266</v>
      </c>
      <c r="KF352">
        <v>0.76733158493880183</v>
      </c>
      <c r="KG352">
        <v>0.66355823946651071</v>
      </c>
      <c r="KH352">
        <v>-1.1610700312303379</v>
      </c>
      <c r="KI352">
        <v>4.5570232032332569E-2</v>
      </c>
      <c r="KJ352">
        <v>-0.97405973065178841</v>
      </c>
      <c r="KK352">
        <v>-2.3834581952542067</v>
      </c>
      <c r="KL352">
        <v>0.76322976383380592</v>
      </c>
      <c r="KM352">
        <v>-1.1899237506440841</v>
      </c>
      <c r="KN352">
        <v>-1.9311210053274408</v>
      </c>
      <c r="KO352">
        <v>-0.22459971660282463</v>
      </c>
      <c r="KP352">
        <v>0.57621491578174755</v>
      </c>
      <c r="KQ352">
        <v>4.4192347559146583E-2</v>
      </c>
      <c r="KR352">
        <v>-0.98767259260057472</v>
      </c>
      <c r="KS352">
        <v>2.3494794731959701</v>
      </c>
      <c r="KT352">
        <v>-1.7026923160301521</v>
      </c>
      <c r="KU352">
        <v>-0.55181885727506597</v>
      </c>
      <c r="KV352">
        <v>0.65272843130514957</v>
      </c>
      <c r="KW352">
        <v>-1.4651232049800456</v>
      </c>
      <c r="KX352">
        <v>0.67629116529133171</v>
      </c>
      <c r="KY352">
        <v>-1.6112744560814463</v>
      </c>
      <c r="KZ352">
        <v>0.31370404940389562</v>
      </c>
      <c r="LA352">
        <v>-4.9782329369918443E-2</v>
      </c>
      <c r="LB352">
        <v>0.54639258451061323</v>
      </c>
      <c r="LC352">
        <v>0.36663777791545726</v>
      </c>
      <c r="LD352">
        <v>-0.14110923984844703</v>
      </c>
      <c r="LE352">
        <v>-0.41719658838701434</v>
      </c>
      <c r="LF352">
        <v>1.3312364899320528</v>
      </c>
      <c r="LG352">
        <v>1.5185150914476253E-2</v>
      </c>
      <c r="LH352">
        <v>-1.3710678103961982</v>
      </c>
      <c r="LI352">
        <v>1.0052690413431264</v>
      </c>
      <c r="LJ352">
        <v>0.68516328610712662</v>
      </c>
      <c r="LK352">
        <v>1.8758873920887709</v>
      </c>
      <c r="LL352">
        <v>-4.4268517740420066E-2</v>
      </c>
      <c r="LM352">
        <v>1.5355954019469209</v>
      </c>
      <c r="LN352">
        <v>0.40537543100072071</v>
      </c>
      <c r="LO352">
        <v>0.10857320376089774</v>
      </c>
      <c r="LP352">
        <v>-0.40155782699002884</v>
      </c>
      <c r="LQ352">
        <v>-0.56209273679996841</v>
      </c>
      <c r="LR352">
        <v>0.71063595896703191</v>
      </c>
      <c r="LS352">
        <v>1.3428325473796576</v>
      </c>
      <c r="LT352">
        <v>0.84811290435027331</v>
      </c>
      <c r="LU352">
        <v>-0.12690634321188554</v>
      </c>
      <c r="LV352">
        <v>-1.9169965526089072</v>
      </c>
      <c r="LW352">
        <v>0.72598368205945008</v>
      </c>
      <c r="LX352">
        <v>5.6600129028083757E-2</v>
      </c>
      <c r="LY352">
        <v>0.43218278733547777</v>
      </c>
      <c r="LZ352">
        <v>5.4694737627869472E-3</v>
      </c>
      <c r="MA352">
        <v>-1.0075518730445765</v>
      </c>
      <c r="MB352">
        <v>-0.48152060116990469</v>
      </c>
      <c r="MC352">
        <v>-0.95228415375459008</v>
      </c>
      <c r="MD352">
        <v>-1.9863091438310221</v>
      </c>
      <c r="ME352">
        <v>-5.5757709560566582E-2</v>
      </c>
      <c r="MF352">
        <v>0.71270505941356532</v>
      </c>
      <c r="MG352">
        <v>-0.23433813112205826</v>
      </c>
      <c r="MH352">
        <v>-0.99316821433603764</v>
      </c>
      <c r="MI352">
        <v>0.78918219514889643</v>
      </c>
      <c r="MJ352">
        <v>1.3304952517501079</v>
      </c>
      <c r="MK352">
        <v>-1.2675400284933858</v>
      </c>
      <c r="ML352">
        <v>0.40936583900474943</v>
      </c>
      <c r="MM352">
        <v>0.19769004211411811</v>
      </c>
      <c r="MN352">
        <v>9.5500354291289113E-2</v>
      </c>
      <c r="MO352">
        <v>0.13300109458214138</v>
      </c>
      <c r="MP352">
        <v>-0.90980392997153103</v>
      </c>
      <c r="MQ352">
        <v>0.55743953453202266</v>
      </c>
      <c r="MR352">
        <v>-1.4779971024836414</v>
      </c>
      <c r="MS352">
        <v>-1.5068872016854584</v>
      </c>
      <c r="MT352">
        <v>0.29767193154839333</v>
      </c>
      <c r="MU352">
        <v>0.21253413251542952</v>
      </c>
      <c r="MV352">
        <v>0.25973577066906728</v>
      </c>
      <c r="MW352">
        <v>1.6101557775982656</v>
      </c>
      <c r="MX352">
        <v>0.66003394749714062</v>
      </c>
      <c r="MY352">
        <v>-0.59555986808845773</v>
      </c>
      <c r="MZ352">
        <v>-1.0641952030709945</v>
      </c>
      <c r="NA352">
        <v>1.5380874174297787</v>
      </c>
      <c r="NB352">
        <v>9.0506091510178521E-2</v>
      </c>
      <c r="NC352">
        <v>0.74674971983768046</v>
      </c>
      <c r="ND352">
        <v>0.1240539404534502</v>
      </c>
      <c r="NE352">
        <v>6.9554744186461903E-2</v>
      </c>
      <c r="NF352">
        <v>1.0961366569972597</v>
      </c>
      <c r="NG352">
        <v>1.6225840226979926</v>
      </c>
      <c r="NH352">
        <v>-0.80865447671385482</v>
      </c>
      <c r="NI352">
        <v>-2.149990905309096</v>
      </c>
      <c r="NJ352">
        <v>1.3979979485156946</v>
      </c>
      <c r="NK352">
        <v>-0.1240539404534502</v>
      </c>
      <c r="NL352">
        <v>-2.4705877876840532</v>
      </c>
      <c r="NM352">
        <v>0.70935584517428651</v>
      </c>
      <c r="NN352">
        <v>-1.2731970855384134</v>
      </c>
      <c r="NO352">
        <v>-0.99932549346704036</v>
      </c>
      <c r="NP352">
        <v>0.21503865355043672</v>
      </c>
      <c r="NQ352">
        <v>1.2430518836481497E-2</v>
      </c>
      <c r="NR352">
        <v>0.43588102016656194</v>
      </c>
      <c r="NS352">
        <v>-0.38132384361233562</v>
      </c>
      <c r="NT352">
        <v>-0.11850488590425812</v>
      </c>
      <c r="NU352">
        <v>-0.90012690634466708</v>
      </c>
      <c r="NV352">
        <v>1.4551278582075611</v>
      </c>
      <c r="NW352">
        <v>-0.64319692683056928</v>
      </c>
      <c r="NX352">
        <v>1.7165439203381538</v>
      </c>
      <c r="NY352">
        <v>-1.1145993994432501</v>
      </c>
      <c r="NZ352">
        <v>-0.68062490754527971</v>
      </c>
      <c r="OA352">
        <v>-1.0283588380843867</v>
      </c>
      <c r="OB352">
        <v>0.40529243960918393</v>
      </c>
      <c r="OC352">
        <v>-1.370283371215919</v>
      </c>
      <c r="OD352">
        <v>0.47560206439811736</v>
      </c>
      <c r="OE352">
        <v>0.26155476007261313</v>
      </c>
      <c r="OF352">
        <v>-1.1145993994432501</v>
      </c>
      <c r="OG352">
        <v>1.2033842722303234</v>
      </c>
      <c r="OH352">
        <v>-8.5437932284548879E-2</v>
      </c>
      <c r="OI352">
        <v>-1.18589468911523</v>
      </c>
      <c r="OJ352">
        <v>0.66881057136924937</v>
      </c>
      <c r="OK352">
        <v>-0.51346887630643323</v>
      </c>
      <c r="OL352">
        <v>-0.90368757810210809</v>
      </c>
      <c r="OM352">
        <v>0.66871507442556322</v>
      </c>
      <c r="ON352">
        <v>-0.20143602341704536</v>
      </c>
      <c r="OO352">
        <v>1.1467795957287308</v>
      </c>
      <c r="OP352">
        <v>1.2067039278917946</v>
      </c>
      <c r="OQ352">
        <v>1.1447150427557062</v>
      </c>
      <c r="OR352">
        <v>1.2967757356818765</v>
      </c>
      <c r="OS352">
        <v>-1.0136727723875083</v>
      </c>
      <c r="OT352">
        <v>1.5350997273344547</v>
      </c>
      <c r="OU352">
        <v>0.82445581028878223</v>
      </c>
      <c r="OV352">
        <v>0.33920059649972245</v>
      </c>
      <c r="OW352">
        <v>-0.46705395106982905</v>
      </c>
      <c r="OX352">
        <v>1.0959979590552393</v>
      </c>
      <c r="OY352">
        <v>-0.53197254601400346</v>
      </c>
      <c r="OZ352">
        <v>0.42279452827642672</v>
      </c>
      <c r="PA352">
        <v>-4.181856638751924E-2</v>
      </c>
      <c r="PB352">
        <v>2.9749935492873192</v>
      </c>
      <c r="PC352">
        <v>1.0008398021454923</v>
      </c>
      <c r="PD352">
        <v>0.57269517128588632</v>
      </c>
      <c r="PE352">
        <v>0.43958607420790941</v>
      </c>
      <c r="PF352">
        <v>-0.83070517575833946</v>
      </c>
      <c r="PG352">
        <v>9.7113570518558845E-2</v>
      </c>
      <c r="PH352">
        <v>1.1852762327180244</v>
      </c>
      <c r="PI352">
        <v>0.97074462246382609</v>
      </c>
      <c r="PJ352">
        <v>-0.16797457647044212</v>
      </c>
      <c r="PK352">
        <v>0.1606076693860814</v>
      </c>
      <c r="PL352">
        <v>-2.5692133931443095</v>
      </c>
      <c r="PM352">
        <v>0.96439180197194219</v>
      </c>
      <c r="PN352">
        <v>-0.13454496183840092</v>
      </c>
      <c r="PO352">
        <v>-0.9743052942212671</v>
      </c>
      <c r="PP352">
        <v>-0.57874558478943072</v>
      </c>
      <c r="PQ352">
        <v>0.70121359385666437</v>
      </c>
      <c r="PR352">
        <v>-0.19605295165092684</v>
      </c>
      <c r="PS352">
        <v>1.4385659596882761</v>
      </c>
      <c r="PT352">
        <v>-1.2916507330373861</v>
      </c>
      <c r="PU352">
        <v>0.11041947800549679</v>
      </c>
      <c r="PV352">
        <v>0.77608774518012069</v>
      </c>
      <c r="PW352">
        <v>-0.17604861568543129</v>
      </c>
      <c r="PX352">
        <v>0.38799498724984005</v>
      </c>
      <c r="PY352">
        <v>-0.71774366006138735</v>
      </c>
      <c r="PZ352">
        <v>2.0838706404902041</v>
      </c>
      <c r="QA352">
        <v>-2.5297777028754354</v>
      </c>
      <c r="QB352">
        <v>-0.3425247996347025</v>
      </c>
      <c r="QC352">
        <v>1.0552093954174779</v>
      </c>
      <c r="QD352">
        <v>0.19145318219671026</v>
      </c>
      <c r="QE352">
        <v>0.43781710701296106</v>
      </c>
      <c r="QF352">
        <v>0.4162791356066009</v>
      </c>
      <c r="QG352">
        <v>-0.7412018021568656</v>
      </c>
      <c r="QH352">
        <v>-0.49626351028564386</v>
      </c>
      <c r="QI352">
        <v>1.7848742572823539</v>
      </c>
      <c r="QJ352">
        <v>-1.4236593415262178</v>
      </c>
      <c r="QK352">
        <v>0.64875621319515631</v>
      </c>
      <c r="QL352">
        <v>0.10272628969687503</v>
      </c>
      <c r="QM352">
        <v>0.90795310825342312</v>
      </c>
      <c r="QN352">
        <v>-0.50719449973257724</v>
      </c>
      <c r="QO352">
        <v>-0.37392965168692172</v>
      </c>
      <c r="QP352">
        <v>0.71487647801404819</v>
      </c>
      <c r="QQ352">
        <v>-1.2264263204997405</v>
      </c>
      <c r="QR352">
        <v>-1.0188000487687532</v>
      </c>
      <c r="QS352">
        <v>1.0386679605289828</v>
      </c>
      <c r="QT352">
        <v>3.2555362849961966E-2</v>
      </c>
      <c r="QU352">
        <v>-1.5753448678879067</v>
      </c>
      <c r="QV352">
        <v>1.846487975853961</v>
      </c>
      <c r="QW352">
        <v>0.48375568439951167</v>
      </c>
      <c r="QX352">
        <v>-0.12968257578904741</v>
      </c>
      <c r="QY352">
        <v>-1.148553110397188</v>
      </c>
      <c r="QZ352">
        <v>0.12675172911258414</v>
      </c>
      <c r="RA352">
        <v>-0.37392965168692172</v>
      </c>
      <c r="RB352">
        <v>1.1062365956604481</v>
      </c>
      <c r="RC352">
        <v>0.21136088435014244</v>
      </c>
      <c r="RD352">
        <v>-1.2290274753468111</v>
      </c>
      <c r="RE352">
        <v>0.4710670964414021</v>
      </c>
      <c r="RF352">
        <v>-0.12089344636478927</v>
      </c>
      <c r="RG352">
        <v>-0.29631337383762002</v>
      </c>
      <c r="RH352">
        <v>-0.65680296756909229</v>
      </c>
      <c r="RI352">
        <v>1.59223418449983</v>
      </c>
      <c r="RJ352">
        <v>0.11149722922709771</v>
      </c>
      <c r="RK352">
        <v>3.5572611523093656E-3</v>
      </c>
      <c r="RL352">
        <v>0.23363099899142981</v>
      </c>
      <c r="RM352">
        <v>-0.7329708751058206</v>
      </c>
      <c r="RN352">
        <v>0.47252115109586157</v>
      </c>
      <c r="RO352">
        <v>-0.22154154066811316</v>
      </c>
      <c r="RP352">
        <v>1.4336319509311579</v>
      </c>
      <c r="RQ352">
        <v>1.5811929188203067</v>
      </c>
      <c r="RR352">
        <v>0.60279035096755251</v>
      </c>
      <c r="RS352">
        <v>1.0139274309040047</v>
      </c>
      <c r="RT352">
        <v>0.29255829758767504</v>
      </c>
      <c r="RU352">
        <v>0.98692453320836648</v>
      </c>
      <c r="RV352">
        <v>-0.40421355151920579</v>
      </c>
      <c r="RW352">
        <v>-6.1581886257044971E-2</v>
      </c>
      <c r="RX352">
        <v>-1.1322845239192247</v>
      </c>
      <c r="RY352">
        <v>0.10587996257527266</v>
      </c>
      <c r="RZ352">
        <v>-1.2418263395375106</v>
      </c>
      <c r="SA352">
        <v>0.58517798606771976</v>
      </c>
      <c r="SB352">
        <v>-0.57811121223494411</v>
      </c>
      <c r="SC352">
        <v>1.3481258065439761</v>
      </c>
      <c r="SD352">
        <v>-1.8094851839123294</v>
      </c>
      <c r="SE352">
        <v>-0.58663090385380201</v>
      </c>
      <c r="SF352">
        <v>-0.70690020947949961</v>
      </c>
    </row>
    <row r="353" spans="1:500" x14ac:dyDescent="0.25">
      <c r="A353">
        <v>-0.97135853138752282</v>
      </c>
      <c r="B353">
        <v>0.87046828411985189</v>
      </c>
      <c r="C353">
        <v>0.20167021830275189</v>
      </c>
      <c r="D353">
        <v>0.81397047324571759</v>
      </c>
      <c r="E353">
        <v>-0.84954081103205681</v>
      </c>
      <c r="F353">
        <v>-6.4494543039472774E-2</v>
      </c>
      <c r="G353">
        <v>0.85162582763587125</v>
      </c>
      <c r="H353">
        <v>1.4687111615785398</v>
      </c>
      <c r="I353">
        <v>1.7351976566715166</v>
      </c>
      <c r="J353">
        <v>1.36405105877202</v>
      </c>
      <c r="K353">
        <v>0.27845544536830857</v>
      </c>
      <c r="L353">
        <v>-0.64432583712914493</v>
      </c>
      <c r="M353">
        <v>-0.43470436139614321</v>
      </c>
      <c r="N353">
        <v>0.99819317256333306</v>
      </c>
      <c r="O353">
        <v>-0.6445134204113856</v>
      </c>
      <c r="P353">
        <v>-0.52889163271174766</v>
      </c>
      <c r="Q353">
        <v>-0.25309418560937047</v>
      </c>
      <c r="R353">
        <v>0.33620381145738065</v>
      </c>
      <c r="S353">
        <v>-0.66012944444082677</v>
      </c>
      <c r="T353">
        <v>-1.0309577191947028</v>
      </c>
      <c r="U353">
        <v>2.4597284209448844E-2</v>
      </c>
      <c r="V353">
        <v>0.6834238774899859</v>
      </c>
      <c r="W353">
        <v>-0.934733179747127</v>
      </c>
      <c r="X353">
        <v>0.34317395147809293</v>
      </c>
      <c r="Y353">
        <v>-1.7327920431853272</v>
      </c>
      <c r="Z353">
        <v>-1.4264014680520631</v>
      </c>
      <c r="AA353">
        <v>1.0839448805199936</v>
      </c>
      <c r="AB353">
        <v>-0.37310883271857165</v>
      </c>
      <c r="AC353">
        <v>-0.54914835345698521</v>
      </c>
      <c r="AD353">
        <v>1.091962076316122</v>
      </c>
      <c r="AE353">
        <v>0.24079099603113718</v>
      </c>
      <c r="AF353">
        <v>0.79210849435185082</v>
      </c>
      <c r="AG353">
        <v>-0.33143237487820443</v>
      </c>
      <c r="AH353">
        <v>0.47483126763836481</v>
      </c>
      <c r="AI353">
        <v>-0.13747921911999583</v>
      </c>
      <c r="AJ353">
        <v>1.1218889994779602</v>
      </c>
      <c r="AK353">
        <v>6.4724190451670438E-2</v>
      </c>
      <c r="AL353">
        <v>-1.4045303942111786</v>
      </c>
      <c r="AM353">
        <v>-0.20424749891390093</v>
      </c>
      <c r="AN353">
        <v>-0.95602217697887681</v>
      </c>
      <c r="AO353">
        <v>0.83081204138579778</v>
      </c>
      <c r="AP353">
        <v>-0.72280045060324483</v>
      </c>
      <c r="AQ353">
        <v>0.22970198187977076</v>
      </c>
      <c r="AR353">
        <v>-1.1621227713476401</v>
      </c>
      <c r="AS353">
        <v>-0.24851601665432099</v>
      </c>
      <c r="AT353">
        <v>-0.20065499484189786</v>
      </c>
      <c r="AU353">
        <v>1.060295744537143</v>
      </c>
      <c r="AV353">
        <v>-0.25949702830985188</v>
      </c>
      <c r="AW353">
        <v>0.7398932666546898</v>
      </c>
      <c r="AX353">
        <v>8.4055500337854028E-2</v>
      </c>
      <c r="AY353">
        <v>-8.7818534666439518E-2</v>
      </c>
      <c r="AZ353">
        <v>1.3590261005447246</v>
      </c>
      <c r="BA353">
        <v>0.31692025004304014</v>
      </c>
      <c r="BB353">
        <v>-5.8669229474617168E-2</v>
      </c>
      <c r="BC353">
        <v>-2.5949339033104479</v>
      </c>
      <c r="BD353">
        <v>8.0831341620068997E-2</v>
      </c>
      <c r="BE353">
        <v>-2.1970663510728627</v>
      </c>
      <c r="BF353">
        <v>0.45751903599011712</v>
      </c>
      <c r="BG353">
        <v>1.8146238289773464</v>
      </c>
      <c r="BH353">
        <v>1.9400795281399041</v>
      </c>
      <c r="BI353">
        <v>0.56666749514988624</v>
      </c>
      <c r="BJ353">
        <v>4.181856638751924E-2</v>
      </c>
      <c r="BK353">
        <v>0.16618969311821274</v>
      </c>
      <c r="BL353">
        <v>1.8008995539275929</v>
      </c>
      <c r="BM353">
        <v>1.23049403555342</v>
      </c>
      <c r="BN353">
        <v>1.8825903680408373</v>
      </c>
      <c r="BO353">
        <v>2.2534368326887488</v>
      </c>
      <c r="BP353">
        <v>-0.96792973636183888</v>
      </c>
      <c r="BQ353">
        <v>-0.16130570656969212</v>
      </c>
      <c r="BR353">
        <v>-0.81674215834937058</v>
      </c>
      <c r="BS353">
        <v>0.43764885049313307</v>
      </c>
      <c r="BT353">
        <v>1.3843055057805032</v>
      </c>
      <c r="BU353">
        <v>1.2275631888769567</v>
      </c>
      <c r="BV353">
        <v>-8.7356966105289757E-2</v>
      </c>
      <c r="BW353">
        <v>0.92753452918259427</v>
      </c>
      <c r="BX353">
        <v>-0.53426560953084845</v>
      </c>
      <c r="BY353">
        <v>-0.39807787288737018</v>
      </c>
      <c r="BZ353">
        <v>1.7480988390161656</v>
      </c>
      <c r="CA353">
        <v>0.96232497526216321</v>
      </c>
      <c r="CB353">
        <v>0.19036292542295996</v>
      </c>
      <c r="CC353">
        <v>-0.69867382990196347</v>
      </c>
      <c r="CD353">
        <v>-1.1953761713812128</v>
      </c>
      <c r="CE353">
        <v>0.45217575461720116</v>
      </c>
      <c r="CF353">
        <v>0.13709268387174234</v>
      </c>
      <c r="CG353">
        <v>-8.0065092333825305E-2</v>
      </c>
      <c r="CH353">
        <v>1.3121825759299099</v>
      </c>
      <c r="CI353">
        <v>-1.7263073459616862</v>
      </c>
      <c r="CJ353">
        <v>0.99618091553566046</v>
      </c>
      <c r="CK353">
        <v>0.4017238097731024</v>
      </c>
      <c r="CL353">
        <v>0.16588046491960995</v>
      </c>
      <c r="CM353">
        <v>-0.5163508376426762</v>
      </c>
      <c r="CN353">
        <v>0.20940547074133065</v>
      </c>
      <c r="CO353">
        <v>-1.2842883734265342</v>
      </c>
      <c r="CP353">
        <v>-2.5055442165466957E-2</v>
      </c>
      <c r="CQ353">
        <v>1.8001264834310859</v>
      </c>
      <c r="CR353">
        <v>0.54337533583748154</v>
      </c>
      <c r="CS353">
        <v>-0.90853063738904893</v>
      </c>
      <c r="CT353">
        <v>0.14481884136330336</v>
      </c>
      <c r="CU353">
        <v>0.82962515079998411</v>
      </c>
      <c r="CV353">
        <v>-0.96439180197194219</v>
      </c>
      <c r="CW353">
        <v>0.61346781876636669</v>
      </c>
      <c r="CX353">
        <v>0.52204086387064308</v>
      </c>
      <c r="CY353">
        <v>-0.60950242186663672</v>
      </c>
      <c r="CZ353">
        <v>-0.62198523664847016</v>
      </c>
      <c r="DA353">
        <v>-0.84002977018826641</v>
      </c>
      <c r="DB353">
        <v>1.8545415514381602</v>
      </c>
      <c r="DC353">
        <v>-8.5207148003973998E-2</v>
      </c>
      <c r="DD353">
        <v>0.13408225640887395</v>
      </c>
      <c r="DE353">
        <v>-1.2989085007575341</v>
      </c>
      <c r="DF353">
        <v>1.3064118320471607</v>
      </c>
      <c r="DG353">
        <v>-1.2670284377236385</v>
      </c>
      <c r="DH353">
        <v>-0.40703753256821074</v>
      </c>
      <c r="DI353">
        <v>9.1121137302252464E-2</v>
      </c>
      <c r="DJ353">
        <v>-7.7147888077888638E-2</v>
      </c>
      <c r="DK353">
        <v>1.0921007742581423</v>
      </c>
      <c r="DL353">
        <v>-0.28745262170559727</v>
      </c>
      <c r="DM353">
        <v>-0.36189703678246588</v>
      </c>
      <c r="DN353">
        <v>-0.42371539166197181</v>
      </c>
      <c r="DO353">
        <v>0.37425820664793719</v>
      </c>
      <c r="DP353">
        <v>0.62189201344153844</v>
      </c>
      <c r="DQ353">
        <v>0.51128836275893264</v>
      </c>
      <c r="DR353">
        <v>0.88599108494236134</v>
      </c>
      <c r="DS353">
        <v>1.4300076145445928</v>
      </c>
      <c r="DT353">
        <v>-0.57747911341721192</v>
      </c>
      <c r="DU353">
        <v>-0.26123871066374704</v>
      </c>
      <c r="DV353">
        <v>-0.91084530140506104</v>
      </c>
      <c r="DW353">
        <v>1.0080611900775693</v>
      </c>
      <c r="DX353">
        <v>-1.2745749700115994</v>
      </c>
      <c r="DY353">
        <v>-0.74241029324184638</v>
      </c>
      <c r="DZ353">
        <v>0.63784341364225838</v>
      </c>
      <c r="EA353">
        <v>-0.70023588705225848</v>
      </c>
      <c r="EB353">
        <v>-2.3069515009410679</v>
      </c>
      <c r="EC353">
        <v>-0.70023588705225848</v>
      </c>
      <c r="ED353">
        <v>-0.50528115025372244</v>
      </c>
      <c r="EE353">
        <v>-0.75852994996239431</v>
      </c>
      <c r="EF353">
        <v>-7.0091346060507931E-2</v>
      </c>
      <c r="EG353">
        <v>-0.76815240390715189</v>
      </c>
      <c r="EH353">
        <v>3.3933247323147953E-2</v>
      </c>
      <c r="EI353">
        <v>-0.10011262929765508</v>
      </c>
      <c r="EJ353">
        <v>-0.4653475116356276</v>
      </c>
      <c r="EK353">
        <v>0.31354375096270815</v>
      </c>
      <c r="EL353">
        <v>0.26860789148486219</v>
      </c>
      <c r="EM353">
        <v>1.0882195056183264</v>
      </c>
      <c r="EN353">
        <v>-0.34918457458843477</v>
      </c>
      <c r="EO353">
        <v>1.3006888366362546</v>
      </c>
      <c r="EP353">
        <v>-1.3432099876808934</v>
      </c>
      <c r="EQ353">
        <v>0.80801783042261377</v>
      </c>
      <c r="ER353">
        <v>-0.31322201721195597</v>
      </c>
      <c r="ES353">
        <v>0.37204358704912011</v>
      </c>
      <c r="ET353">
        <v>1.9098388293059543</v>
      </c>
      <c r="EU353">
        <v>-0.11111296771559864</v>
      </c>
      <c r="EV353">
        <v>0.1009584593703039</v>
      </c>
      <c r="EW353">
        <v>-0.27622945708571933</v>
      </c>
      <c r="EX353">
        <v>1.2169084584456868</v>
      </c>
      <c r="EY353">
        <v>0.40969780457089655</v>
      </c>
      <c r="EZ353">
        <v>0.9405516721017193</v>
      </c>
      <c r="FA353">
        <v>0.22357994566846173</v>
      </c>
      <c r="FB353">
        <v>1.2546638572530355</v>
      </c>
      <c r="FC353">
        <v>9.7421661848784424E-2</v>
      </c>
      <c r="FD353">
        <v>-0.27249598133494146</v>
      </c>
      <c r="FE353">
        <v>0.12297505236347206</v>
      </c>
      <c r="FF353">
        <v>-0.80135578173212707</v>
      </c>
      <c r="FG353">
        <v>-6.1735363487969153E-2</v>
      </c>
      <c r="FH353">
        <v>-2.2378117137122899E-2</v>
      </c>
      <c r="FI353">
        <v>0.9760287866811268</v>
      </c>
      <c r="FJ353">
        <v>0.48478796088602394</v>
      </c>
      <c r="FK353">
        <v>0.87303988038911484</v>
      </c>
      <c r="FL353">
        <v>1.5596651792293414</v>
      </c>
      <c r="FM353">
        <v>1.9968683773186058</v>
      </c>
      <c r="FN353">
        <v>-0.59063495427835733</v>
      </c>
      <c r="FO353">
        <v>6.8711187850567512E-2</v>
      </c>
      <c r="FP353">
        <v>0.47714479478599969</v>
      </c>
      <c r="FQ353">
        <v>1.4102988643571734</v>
      </c>
      <c r="FR353">
        <v>-0.46049535740166903</v>
      </c>
      <c r="FS353">
        <v>0.21550818019022699</v>
      </c>
      <c r="FT353">
        <v>-9.442373993806541E-2</v>
      </c>
      <c r="FU353">
        <v>-1.1461906979093328</v>
      </c>
      <c r="FV353">
        <v>1.1733163773897104</v>
      </c>
      <c r="FW353">
        <v>-3.4872209653258324</v>
      </c>
      <c r="FX353">
        <v>-1.043665633915225</v>
      </c>
      <c r="FY353">
        <v>0.54550582717638463</v>
      </c>
      <c r="FZ353">
        <v>1.4249235391616821</v>
      </c>
      <c r="GA353">
        <v>-0.27154328563483432</v>
      </c>
      <c r="GB353">
        <v>0.67034079620498233</v>
      </c>
      <c r="GC353">
        <v>8.443976184935309E-2</v>
      </c>
      <c r="GD353">
        <v>0.44811145016865339</v>
      </c>
      <c r="GE353">
        <v>-1.1680049283313565</v>
      </c>
      <c r="GF353">
        <v>0.33046262615243904</v>
      </c>
      <c r="GG353">
        <v>0.48737092583905905</v>
      </c>
      <c r="GH353">
        <v>1.0075518730445765</v>
      </c>
      <c r="GI353">
        <v>0.43209865907556377</v>
      </c>
      <c r="GJ353">
        <v>2.0811967260669917</v>
      </c>
      <c r="GK353">
        <v>-0.87808984972070903</v>
      </c>
      <c r="GL353">
        <v>-1.3851058611180633</v>
      </c>
      <c r="GM353">
        <v>-0.17659203876974061</v>
      </c>
      <c r="GN353">
        <v>-1.5512023310293444</v>
      </c>
      <c r="GO353">
        <v>-0.23606844479218125</v>
      </c>
      <c r="GP353">
        <v>-0.25301574169134255</v>
      </c>
      <c r="GQ353">
        <v>0.21879827727389056</v>
      </c>
      <c r="GR353">
        <v>-0.71537101575813722</v>
      </c>
      <c r="GS353">
        <v>-1.9781327864620835</v>
      </c>
      <c r="GT353">
        <v>1.0026087693404406</v>
      </c>
      <c r="GU353">
        <v>-0.95036057246034034</v>
      </c>
      <c r="GV353">
        <v>-0.30191358746378683</v>
      </c>
      <c r="GW353">
        <v>-2.0818697521463037</v>
      </c>
      <c r="GX353">
        <v>-0.77660615716013126</v>
      </c>
      <c r="GY353">
        <v>-1.8754417396849021</v>
      </c>
      <c r="GZ353">
        <v>0.29895204534113873</v>
      </c>
      <c r="HA353">
        <v>4.4344687921693549E-2</v>
      </c>
      <c r="HB353">
        <v>-1.0440612641104963</v>
      </c>
      <c r="HC353">
        <v>0.89852164819603786</v>
      </c>
      <c r="HD353">
        <v>2.0583956938935444</v>
      </c>
      <c r="HE353">
        <v>1.7142156139016151</v>
      </c>
      <c r="HF353">
        <v>-0.82488668340374716</v>
      </c>
      <c r="HG353">
        <v>0.41219436752726324</v>
      </c>
      <c r="HH353">
        <v>-3.0460068956017494</v>
      </c>
      <c r="HI353">
        <v>-0.14010538507136516</v>
      </c>
      <c r="HJ353">
        <v>-0.12073996913386509</v>
      </c>
      <c r="HK353">
        <v>0.5381525625125505</v>
      </c>
      <c r="HL353">
        <v>0.70376017902162857</v>
      </c>
      <c r="HM353">
        <v>0.63344259615405463</v>
      </c>
      <c r="HN353">
        <v>-1.0689245755202137</v>
      </c>
      <c r="HO353">
        <v>-1.1454517334641423</v>
      </c>
      <c r="HP353">
        <v>-0.19137587514705956</v>
      </c>
      <c r="HQ353">
        <v>0.6168875188450329</v>
      </c>
      <c r="HR353">
        <v>1.102575879485812</v>
      </c>
      <c r="HS353">
        <v>0.91386027634143829</v>
      </c>
      <c r="HT353">
        <v>0.93971948444959708</v>
      </c>
      <c r="HU353">
        <v>1.1879069461429026</v>
      </c>
      <c r="HV353">
        <v>1.3905150808568578</v>
      </c>
      <c r="HW353">
        <v>-0.25096255740209017</v>
      </c>
      <c r="HX353">
        <v>-1.3859016689821146</v>
      </c>
      <c r="HY353">
        <v>-0.12806367521989159</v>
      </c>
      <c r="HZ353">
        <v>-0.85680539996246807</v>
      </c>
      <c r="IA353">
        <v>0.4546336640487425</v>
      </c>
      <c r="IB353">
        <v>0.88372871687170118</v>
      </c>
      <c r="IC353">
        <v>1.9890649127773941</v>
      </c>
      <c r="ID353">
        <v>-0.34568984119687229</v>
      </c>
      <c r="IE353">
        <v>-0.72160901254392229</v>
      </c>
      <c r="IF353">
        <v>1.7974252841668203</v>
      </c>
      <c r="IG353">
        <v>1.4308579920907505</v>
      </c>
      <c r="IH353">
        <v>0.28044269129168242</v>
      </c>
      <c r="II353">
        <v>-0.40986378735397011</v>
      </c>
      <c r="IJ353">
        <v>0.87248054114752449</v>
      </c>
      <c r="IK353">
        <v>0.97849351732293144</v>
      </c>
      <c r="IL353">
        <v>0.64197365645668469</v>
      </c>
      <c r="IM353">
        <v>0.64394953369628638</v>
      </c>
      <c r="IN353">
        <v>-1.2997975318285171</v>
      </c>
      <c r="IO353">
        <v>1.9765047909459099</v>
      </c>
      <c r="IP353">
        <v>1.3839076018484775</v>
      </c>
      <c r="IQ353">
        <v>0.21214304979366716</v>
      </c>
      <c r="IR353">
        <v>1.5599243852193467</v>
      </c>
      <c r="IS353">
        <v>0.88973592937691137</v>
      </c>
      <c r="IT353">
        <v>0.90426283350097947</v>
      </c>
      <c r="IU353">
        <v>-1.3145381672075018</v>
      </c>
      <c r="IV353">
        <v>-0.16556896298425272</v>
      </c>
      <c r="IW353">
        <v>-0.57206534620490856</v>
      </c>
      <c r="IX353">
        <v>-6.2118488131090999E-2</v>
      </c>
      <c r="IY353">
        <v>-1.0813323569891509</v>
      </c>
      <c r="IZ353">
        <v>0.1322291609540116</v>
      </c>
      <c r="JA353">
        <v>-0.76784544944530353</v>
      </c>
      <c r="JB353">
        <v>0.29064267437206581</v>
      </c>
      <c r="JC353">
        <v>-0.31635636332794093</v>
      </c>
      <c r="JD353">
        <v>-0.37229028748697601</v>
      </c>
      <c r="JE353">
        <v>1.1299630386929493</v>
      </c>
      <c r="JF353">
        <v>0.62393496591539588</v>
      </c>
      <c r="JG353">
        <v>-1.2478017197281588</v>
      </c>
      <c r="JH353">
        <v>-1.9276740204077214</v>
      </c>
      <c r="JI353">
        <v>1.2040163710480556</v>
      </c>
      <c r="JJ353">
        <v>0.63625066104577854</v>
      </c>
      <c r="JK353">
        <v>4.9017216952051967E-2</v>
      </c>
      <c r="JL353">
        <v>0.81578264143900014</v>
      </c>
      <c r="JM353">
        <v>0.58372620515001472</v>
      </c>
      <c r="JN353">
        <v>-0.28569843379955273</v>
      </c>
      <c r="JO353">
        <v>-9.3963308245292865E-2</v>
      </c>
      <c r="JP353">
        <v>-0.75445541369845159</v>
      </c>
      <c r="JQ353">
        <v>0.91223682829877362</v>
      </c>
      <c r="JR353">
        <v>-0.36999495023337658</v>
      </c>
      <c r="JS353">
        <v>-0.25665030989330262</v>
      </c>
      <c r="JT353">
        <v>2.3642496671527624</v>
      </c>
      <c r="JU353">
        <v>3.1560603019897826E-2</v>
      </c>
      <c r="JV353">
        <v>-0.97246129371342249</v>
      </c>
      <c r="JW353">
        <v>0.56954377214424312</v>
      </c>
      <c r="JX353">
        <v>0.13771114026894793</v>
      </c>
      <c r="JY353">
        <v>-1.9968683773186058</v>
      </c>
      <c r="JZ353">
        <v>0.82962515079998411</v>
      </c>
      <c r="KA353">
        <v>-1.8477476260159165</v>
      </c>
      <c r="KB353">
        <v>1.1806559996330179</v>
      </c>
      <c r="KC353">
        <v>-2.8269369067857042E-2</v>
      </c>
      <c r="KD353">
        <v>-0.71093154474510811</v>
      </c>
      <c r="KE353">
        <v>0.43193040255573578</v>
      </c>
      <c r="KF353">
        <v>0.4109460860490799</v>
      </c>
      <c r="KG353">
        <v>-0.22114932107797358</v>
      </c>
      <c r="KH353">
        <v>0.74301510721852537</v>
      </c>
      <c r="KI353">
        <v>1.3853036762156989</v>
      </c>
      <c r="KJ353">
        <v>-1.3625003703054972</v>
      </c>
      <c r="KK353">
        <v>-0.15425712263095193</v>
      </c>
      <c r="KL353">
        <v>-0.65405401983298361</v>
      </c>
      <c r="KM353">
        <v>-0.49539721658220515</v>
      </c>
      <c r="KN353">
        <v>0.6333493729471229</v>
      </c>
      <c r="KO353">
        <v>1.1177371561643668</v>
      </c>
      <c r="KP353">
        <v>-0.7708263183303643</v>
      </c>
      <c r="KQ353">
        <v>-3.9904080040287226E-2</v>
      </c>
      <c r="KR353">
        <v>0.12937448445882183</v>
      </c>
      <c r="KS353">
        <v>0.89554760052124038</v>
      </c>
      <c r="KT353">
        <v>-2.4454857339151204</v>
      </c>
      <c r="KU353">
        <v>1.0260237104375847</v>
      </c>
      <c r="KV353">
        <v>-5.307583705871366E-2</v>
      </c>
      <c r="KW353">
        <v>-0.22467816052085254</v>
      </c>
      <c r="KX353">
        <v>0.79882738646119833</v>
      </c>
      <c r="KY353">
        <v>0.47226421884261072</v>
      </c>
      <c r="KZ353">
        <v>0.8243478077929467</v>
      </c>
      <c r="LA353">
        <v>1.8745504348771647</v>
      </c>
      <c r="LB353">
        <v>0.53003532229922712</v>
      </c>
      <c r="LC353">
        <v>0.98121518021798693</v>
      </c>
      <c r="LD353">
        <v>0.35594098335423041</v>
      </c>
      <c r="LE353">
        <v>1.0059011401608586E-2</v>
      </c>
      <c r="LF353">
        <v>1.387702468491625</v>
      </c>
      <c r="LG353">
        <v>0.47175149120448623</v>
      </c>
      <c r="LH353">
        <v>0.80759377851791214</v>
      </c>
      <c r="LI353">
        <v>4.9476511776447296E-2</v>
      </c>
      <c r="LJ353">
        <v>1.2032251106575131</v>
      </c>
      <c r="LK353">
        <v>-0.1019577666738769</v>
      </c>
      <c r="LL353">
        <v>-0.76118340075481683</v>
      </c>
      <c r="LM353">
        <v>-5.8132627600571141E-2</v>
      </c>
      <c r="LN353">
        <v>0.19231038095313124</v>
      </c>
      <c r="LO353">
        <v>0.55654595598753076</v>
      </c>
      <c r="LP353">
        <v>-8.1292910181218758E-2</v>
      </c>
      <c r="LQ353">
        <v>0.96939857030520216</v>
      </c>
      <c r="LR353">
        <v>1.9079470803262666</v>
      </c>
      <c r="LS353">
        <v>1.3773615137324668</v>
      </c>
      <c r="LT353">
        <v>-0.50606331569724716</v>
      </c>
      <c r="LU353">
        <v>-1.4215538612916134</v>
      </c>
      <c r="LV353">
        <v>0.25934014047379605</v>
      </c>
      <c r="LW353">
        <v>-2.2918902686797082</v>
      </c>
      <c r="LX353">
        <v>1.0111170922755264</v>
      </c>
      <c r="LY353">
        <v>0.37409336073324084</v>
      </c>
      <c r="LZ353">
        <v>-0.24480868887621909</v>
      </c>
      <c r="MA353">
        <v>1.5933255781419575</v>
      </c>
      <c r="MB353">
        <v>-6.6027041611960158E-2</v>
      </c>
      <c r="MC353">
        <v>-1.0437975106469821</v>
      </c>
      <c r="MD353">
        <v>0.45853994379285723</v>
      </c>
      <c r="ME353">
        <v>1.3809221854899079</v>
      </c>
      <c r="MF353">
        <v>0.76251353675615974</v>
      </c>
      <c r="MG353">
        <v>0.81813141150632873</v>
      </c>
      <c r="MH353">
        <v>-0.15913656170596369</v>
      </c>
      <c r="MI353">
        <v>-8.3825852925656363E-2</v>
      </c>
      <c r="MJ353">
        <v>1.2111513569834642</v>
      </c>
      <c r="MK353">
        <v>-0.18779246602207422</v>
      </c>
      <c r="ML353">
        <v>1.4171564544085413</v>
      </c>
      <c r="MM353">
        <v>-1.5191426427918486</v>
      </c>
      <c r="MN353">
        <v>-0.40230474951385986</v>
      </c>
      <c r="MO353">
        <v>-1.3990120351081714</v>
      </c>
      <c r="MP353">
        <v>0.13377302821027115</v>
      </c>
      <c r="MQ353">
        <v>-0.36974938666389789</v>
      </c>
      <c r="MR353">
        <v>1.9918479665648192</v>
      </c>
      <c r="MS353">
        <v>-8.4593239080277272E-2</v>
      </c>
      <c r="MT353">
        <v>-1.1582233128137887</v>
      </c>
      <c r="MU353">
        <v>0.60104866861365736</v>
      </c>
      <c r="MV353">
        <v>1.0112444215337746</v>
      </c>
      <c r="MW353">
        <v>-0.6180903255881276</v>
      </c>
      <c r="MX353">
        <v>-1.7787442629924044E-2</v>
      </c>
      <c r="MY353">
        <v>-0.43344243749743327</v>
      </c>
      <c r="MZ353">
        <v>0.69896714194328524</v>
      </c>
      <c r="NA353">
        <v>0.52107679948676378</v>
      </c>
      <c r="NB353">
        <v>0.19909521142835729</v>
      </c>
      <c r="NC353">
        <v>-0.63269453676184639</v>
      </c>
      <c r="ND353">
        <v>-0.17550519260112196</v>
      </c>
      <c r="NE353">
        <v>-0.90196181190549396</v>
      </c>
      <c r="NF353">
        <v>1.377557055093348</v>
      </c>
      <c r="NG353">
        <v>2.1186497178860009</v>
      </c>
      <c r="NH353">
        <v>0.74079935075133108</v>
      </c>
      <c r="NI353">
        <v>0.24922655939008109</v>
      </c>
      <c r="NJ353">
        <v>0.17534944163344335</v>
      </c>
      <c r="NK353">
        <v>0.55770783546904568</v>
      </c>
      <c r="NL353">
        <v>-0.35569655665312894</v>
      </c>
      <c r="NM353">
        <v>1.7718593880999833</v>
      </c>
      <c r="NN353">
        <v>0.48616584535920992</v>
      </c>
      <c r="NO353">
        <v>1.3110957297612913</v>
      </c>
      <c r="NP353">
        <v>0.38165239857335109</v>
      </c>
      <c r="NQ353">
        <v>2.257329470012337</v>
      </c>
      <c r="NR353">
        <v>-0.10426447261124849</v>
      </c>
      <c r="NS353">
        <v>-3.7377958506112918E-2</v>
      </c>
      <c r="NT353">
        <v>1.17255694931373</v>
      </c>
      <c r="NU353">
        <v>-0.23276697902474552</v>
      </c>
      <c r="NV353">
        <v>0.78813741311023477</v>
      </c>
      <c r="NW353">
        <v>1.9890649127773941</v>
      </c>
      <c r="NX353">
        <v>-0.49903292165254243</v>
      </c>
      <c r="NY353">
        <v>-8.9892182586481795E-2</v>
      </c>
      <c r="NZ353">
        <v>-0.22020913093001582</v>
      </c>
      <c r="OA353">
        <v>-0.80188328865915537</v>
      </c>
      <c r="OB353">
        <v>0.57693682720127981</v>
      </c>
      <c r="OC353">
        <v>-3.653667590697296E-2</v>
      </c>
      <c r="OD353">
        <v>0.99304315881454386</v>
      </c>
      <c r="OE353">
        <v>0.67619566834764555</v>
      </c>
      <c r="OF353">
        <v>0.73427145252935588</v>
      </c>
      <c r="OG353">
        <v>1.62515789270401</v>
      </c>
      <c r="OH353">
        <v>0.68081817516940646</v>
      </c>
      <c r="OI353">
        <v>0.48513129513594322</v>
      </c>
      <c r="OJ353">
        <v>-0.74988747655879706</v>
      </c>
      <c r="OK353">
        <v>1.4693887351313606</v>
      </c>
      <c r="OL353">
        <v>-0.55003738452796824</v>
      </c>
      <c r="OM353">
        <v>1.9441176846157759</v>
      </c>
      <c r="ON353">
        <v>0.21887672119191848</v>
      </c>
      <c r="OO353">
        <v>-0.35789753383141942</v>
      </c>
      <c r="OP353">
        <v>1.4037095752428286</v>
      </c>
      <c r="OQ353">
        <v>1.7162119547720067</v>
      </c>
      <c r="OR353">
        <v>-1.139869709732011</v>
      </c>
      <c r="OS353">
        <v>2.1415689843706787</v>
      </c>
      <c r="OT353">
        <v>-0.93757989816367626</v>
      </c>
      <c r="OU353">
        <v>-0.72757757152430713</v>
      </c>
      <c r="OV353">
        <v>1.4750412447028793</v>
      </c>
      <c r="OW353">
        <v>-0.19410322238400113</v>
      </c>
      <c r="OX353">
        <v>-1.3887074601370841</v>
      </c>
      <c r="OY353">
        <v>7.2238890425069258E-2</v>
      </c>
      <c r="OZ353">
        <v>1.2373720892355777</v>
      </c>
      <c r="PA353">
        <v>-0.61985133470443543</v>
      </c>
      <c r="PB353">
        <v>7.4003310146508738E-2</v>
      </c>
      <c r="PC353">
        <v>0.59355102166591678</v>
      </c>
      <c r="PD353">
        <v>-0.6288678378041368</v>
      </c>
      <c r="PE353">
        <v>0.21472487787832506</v>
      </c>
      <c r="PF353">
        <v>-0.38214693631744012</v>
      </c>
      <c r="PG353">
        <v>0.51661345423781313</v>
      </c>
      <c r="PH353">
        <v>0.668235315970378</v>
      </c>
      <c r="PI353">
        <v>0.70631017479172442</v>
      </c>
      <c r="PJ353">
        <v>-0.15596015146002173</v>
      </c>
      <c r="PK353">
        <v>-1.0701432984205894</v>
      </c>
      <c r="PL353">
        <v>0.44912667362950742</v>
      </c>
      <c r="PM353">
        <v>-1.4597708286601119</v>
      </c>
      <c r="PN353">
        <v>0.33094693208113313</v>
      </c>
      <c r="PO353">
        <v>-2.5775807444006205</v>
      </c>
      <c r="PP353">
        <v>-0.50867356549133547</v>
      </c>
      <c r="PQ353">
        <v>1.3722410585614853</v>
      </c>
      <c r="PR353">
        <v>0.47294861360569485</v>
      </c>
      <c r="PS353">
        <v>0.55342297855531797</v>
      </c>
      <c r="PT353">
        <v>0.82424094216548838</v>
      </c>
      <c r="PU353">
        <v>-1.5225441529764794</v>
      </c>
      <c r="PV353">
        <v>-1.3599901649286039</v>
      </c>
      <c r="PW353">
        <v>0.93012658908264711</v>
      </c>
      <c r="PX353">
        <v>0.88599108494236134</v>
      </c>
      <c r="PY353">
        <v>1.2809778127120808</v>
      </c>
      <c r="PZ353">
        <v>-1.8967330106534064</v>
      </c>
      <c r="QA353">
        <v>-0.48366928240284324</v>
      </c>
      <c r="QB353">
        <v>-0.27106693778478075</v>
      </c>
      <c r="QC353">
        <v>2.492197381798178</v>
      </c>
      <c r="QD353">
        <v>-0.65917902247747406</v>
      </c>
      <c r="QE353">
        <v>-1.5388377505587414</v>
      </c>
      <c r="QF353">
        <v>-1.854114088928327</v>
      </c>
      <c r="QG353">
        <v>1.7297134036198258</v>
      </c>
      <c r="QH353">
        <v>-1.0655435289663728</v>
      </c>
      <c r="QI353">
        <v>0.7703124538238626</v>
      </c>
      <c r="QJ353">
        <v>0.11480778994155116</v>
      </c>
      <c r="QK353">
        <v>1.9512481230776757</v>
      </c>
      <c r="QL353">
        <v>0.67792598201776855</v>
      </c>
      <c r="QM353">
        <v>2.6321504265069962</v>
      </c>
      <c r="QN353">
        <v>0.67034079620498233</v>
      </c>
      <c r="QO353">
        <v>1.2694226825260557</v>
      </c>
      <c r="QP353">
        <v>-1.1733163773897104</v>
      </c>
      <c r="QQ353">
        <v>-0.64112782638403587</v>
      </c>
      <c r="QR353">
        <v>-9.4578354037366807E-2</v>
      </c>
      <c r="QS353">
        <v>-0.38486405173898675</v>
      </c>
      <c r="QT353">
        <v>0.32183038456423674</v>
      </c>
      <c r="QU353">
        <v>-0.74907802627421916</v>
      </c>
      <c r="QV353">
        <v>1.2571899787872098</v>
      </c>
      <c r="QW353">
        <v>0.53859366744291037</v>
      </c>
      <c r="QX353">
        <v>0.37672066355298739</v>
      </c>
      <c r="QY353">
        <v>0.72022089625534136</v>
      </c>
      <c r="QZ353">
        <v>1.443320343241794</v>
      </c>
      <c r="RA353">
        <v>-0.32941215977189131</v>
      </c>
      <c r="RB353">
        <v>-0.42103920350200497</v>
      </c>
      <c r="RC353">
        <v>0.72121338234865107</v>
      </c>
      <c r="RD353">
        <v>-0.49929440137930214</v>
      </c>
      <c r="RE353">
        <v>-0.57874558478943072</v>
      </c>
      <c r="RF353">
        <v>0.79273831943282858</v>
      </c>
      <c r="RG353">
        <v>0.81152165876119398</v>
      </c>
      <c r="RH353">
        <v>-0.36622850529965945</v>
      </c>
      <c r="RI353">
        <v>2.5114422896876931</v>
      </c>
      <c r="RJ353">
        <v>-0.40371560316998512</v>
      </c>
      <c r="RK353">
        <v>-0.73147020884789526</v>
      </c>
      <c r="RL353">
        <v>-1.2479677025112323</v>
      </c>
      <c r="RM353">
        <v>-0.499467205372639</v>
      </c>
      <c r="RN353">
        <v>-0.28418526198947802</v>
      </c>
      <c r="RO353">
        <v>-1.2355667422525585</v>
      </c>
      <c r="RP353">
        <v>2.3908341972855851E-2</v>
      </c>
      <c r="RQ353">
        <v>0.87640501078567468</v>
      </c>
      <c r="RR353">
        <v>-0.43554450712690596</v>
      </c>
      <c r="RS353">
        <v>-0.84264684119261801</v>
      </c>
      <c r="RT353">
        <v>0.49877371566253714</v>
      </c>
      <c r="RU353">
        <v>-0.71873500928631984</v>
      </c>
      <c r="RV353">
        <v>-1.1497377272462472</v>
      </c>
      <c r="RW353">
        <v>0.3593663677747827</v>
      </c>
      <c r="RX353">
        <v>0.78023049354669638</v>
      </c>
      <c r="RY353">
        <v>-1.3303088053362444</v>
      </c>
      <c r="RZ353">
        <v>-1.5368414096883498</v>
      </c>
      <c r="SA353">
        <v>0.3593663677747827</v>
      </c>
      <c r="SB353">
        <v>-0.30007186069269665</v>
      </c>
      <c r="SC353">
        <v>-0.26940028874378186</v>
      </c>
      <c r="SD353">
        <v>-1.0319990906282328</v>
      </c>
      <c r="SE353">
        <v>-2.092406248266343E-2</v>
      </c>
      <c r="SF353">
        <v>-0.97935981102637015</v>
      </c>
    </row>
    <row r="354" spans="1:500" x14ac:dyDescent="0.25">
      <c r="A354">
        <v>1.939579306053929</v>
      </c>
      <c r="B354">
        <v>1.0015969564847182</v>
      </c>
      <c r="C354">
        <v>3.2249545256490819E-2</v>
      </c>
      <c r="D354">
        <v>0.42924511944875121</v>
      </c>
      <c r="E354">
        <v>-0.73517412602086551</v>
      </c>
      <c r="F354">
        <v>-0.28665454010479152</v>
      </c>
      <c r="G354">
        <v>-1.341325059911469</v>
      </c>
      <c r="H354">
        <v>0.82930228018085472</v>
      </c>
      <c r="I354">
        <v>0.67293058236828074</v>
      </c>
      <c r="J354">
        <v>0.30824367058812641</v>
      </c>
      <c r="K354">
        <v>-7.8682660387130454E-2</v>
      </c>
      <c r="L354">
        <v>-1.4217630450730212</v>
      </c>
      <c r="M354">
        <v>0.46782133722444996</v>
      </c>
      <c r="N354">
        <v>-0.17084516912291292</v>
      </c>
      <c r="O354">
        <v>-0.11141992217744701</v>
      </c>
      <c r="P354">
        <v>-0.95385075837839395</v>
      </c>
      <c r="Q354">
        <v>-0.5282754500512965</v>
      </c>
      <c r="R354">
        <v>0.57657530305732507</v>
      </c>
      <c r="S354">
        <v>0.47748699216754176</v>
      </c>
      <c r="T354">
        <v>0.53074018069310114</v>
      </c>
      <c r="U354">
        <v>0.3674563231470529</v>
      </c>
      <c r="V354">
        <v>-1.298019469686551</v>
      </c>
      <c r="W354">
        <v>0.24488826966262423</v>
      </c>
      <c r="X354">
        <v>1.5254772733896971</v>
      </c>
      <c r="Y354">
        <v>0.35276457310828846</v>
      </c>
      <c r="Z354">
        <v>-0.97664496934157796</v>
      </c>
      <c r="AA354">
        <v>0.895661287358962</v>
      </c>
      <c r="AB354">
        <v>-0.5071069608675316</v>
      </c>
      <c r="AC354">
        <v>0.27400346880313009</v>
      </c>
      <c r="AD354">
        <v>0.16611238606856205</v>
      </c>
      <c r="AE354">
        <v>-1.9103117665508762</v>
      </c>
      <c r="AF354">
        <v>-0.38083044273662381</v>
      </c>
      <c r="AG354">
        <v>0.24402083909080829</v>
      </c>
      <c r="AH354">
        <v>0.46730974645470269</v>
      </c>
      <c r="AI354">
        <v>-1.3817179933539592</v>
      </c>
      <c r="AJ354">
        <v>-1.3439625945466105</v>
      </c>
      <c r="AK354">
        <v>-0.29719217309320811</v>
      </c>
      <c r="AL354">
        <v>-0.91421043180162087</v>
      </c>
      <c r="AM354">
        <v>-0.21214304979366716</v>
      </c>
      <c r="AN354">
        <v>-0.40562440517533105</v>
      </c>
      <c r="AO354">
        <v>0.29727289074799046</v>
      </c>
      <c r="AP354">
        <v>-0.61771970649715513</v>
      </c>
      <c r="AQ354">
        <v>-4.6718469093320891E-2</v>
      </c>
      <c r="AR354">
        <v>-1.5073601389303803</v>
      </c>
      <c r="AS354">
        <v>1.7978118194150738</v>
      </c>
      <c r="AT354">
        <v>1.0359167390561197</v>
      </c>
      <c r="AU354">
        <v>-0.39088376979634631</v>
      </c>
      <c r="AV354">
        <v>-0.85041847341926768</v>
      </c>
      <c r="AW354">
        <v>0.47081130105652846</v>
      </c>
      <c r="AX354">
        <v>-0.14706074580317363</v>
      </c>
      <c r="AY354">
        <v>-1.2671989679802209</v>
      </c>
      <c r="AZ354">
        <v>-1.5092700778041035</v>
      </c>
      <c r="BA354">
        <v>4.7791672841412947E-2</v>
      </c>
      <c r="BB354">
        <v>-1.3569115253631026</v>
      </c>
      <c r="BC354">
        <v>-0.74917807069141418</v>
      </c>
      <c r="BD354">
        <v>1.1938141142309178</v>
      </c>
      <c r="BE354">
        <v>-0.35594098335423041</v>
      </c>
      <c r="BF354">
        <v>-1.5071236703079194</v>
      </c>
      <c r="BG354">
        <v>0.2562546796980314</v>
      </c>
      <c r="BH354">
        <v>-0.34487811717553996</v>
      </c>
      <c r="BI354">
        <v>1.1972360880463384E-2</v>
      </c>
      <c r="BJ354">
        <v>0.43748059397330508</v>
      </c>
      <c r="BK354">
        <v>-0.55119471653597429</v>
      </c>
      <c r="BL354">
        <v>2.2495805751532316</v>
      </c>
      <c r="BM354">
        <v>2.5078770704567432</v>
      </c>
      <c r="BN354">
        <v>0.97787733466248028</v>
      </c>
      <c r="BO354">
        <v>0.7478638508473523</v>
      </c>
      <c r="BP354">
        <v>1.5588921087328345</v>
      </c>
      <c r="BQ354">
        <v>1.2974851415492594</v>
      </c>
      <c r="BR354">
        <v>1.4022771210875362</v>
      </c>
      <c r="BS354">
        <v>0.69750285547343083</v>
      </c>
      <c r="BT354">
        <v>-0.57558281696401536</v>
      </c>
      <c r="BU354">
        <v>2.1461437427205965</v>
      </c>
      <c r="BV354">
        <v>-0.32812067729537375</v>
      </c>
      <c r="BW354">
        <v>-0.63774905356694944</v>
      </c>
      <c r="BX354">
        <v>-0.39451947486668359</v>
      </c>
      <c r="BY354">
        <v>0.21057871890661772</v>
      </c>
      <c r="BZ354">
        <v>0.3105719770246651</v>
      </c>
      <c r="CA354">
        <v>-1.3216504157753661</v>
      </c>
      <c r="CB354">
        <v>1.3939416021457873</v>
      </c>
      <c r="CC354">
        <v>-0.74624495027819648</v>
      </c>
      <c r="CD354">
        <v>1.5568321032333188</v>
      </c>
      <c r="CE354">
        <v>-0.26971747502102517</v>
      </c>
      <c r="CF354">
        <v>-0.76856395025970414</v>
      </c>
      <c r="CG354">
        <v>0.82102133092121221</v>
      </c>
      <c r="CH354">
        <v>0.13385033525992185</v>
      </c>
      <c r="CI354">
        <v>-0.23033067009237129</v>
      </c>
      <c r="CJ354">
        <v>-0.70719352152082138</v>
      </c>
      <c r="CK354">
        <v>0.42488750295888167</v>
      </c>
      <c r="CL354">
        <v>0.86333784565795213</v>
      </c>
      <c r="CM354">
        <v>-1.1198812899237964</v>
      </c>
      <c r="CN354">
        <v>-0.21989535525790416</v>
      </c>
      <c r="CO354">
        <v>0.74887566370307468</v>
      </c>
      <c r="CP354">
        <v>0.37015865927969571</v>
      </c>
      <c r="CQ354">
        <v>2.0186871552141383</v>
      </c>
      <c r="CR354">
        <v>-0.7506992005801294</v>
      </c>
      <c r="CS354">
        <v>1.6715785022825003</v>
      </c>
      <c r="CT354">
        <v>-0.83894292401964776</v>
      </c>
      <c r="CU354">
        <v>-1.0034955266746692</v>
      </c>
      <c r="CV354">
        <v>0.63372340264322702</v>
      </c>
      <c r="CW354">
        <v>-3.3933247323147953E-2</v>
      </c>
      <c r="CX354">
        <v>0.72349621405010112</v>
      </c>
      <c r="CY354">
        <v>1.187440830108244</v>
      </c>
      <c r="CZ354">
        <v>0.15085106497281231</v>
      </c>
      <c r="DA354">
        <v>-0.61217519942147192</v>
      </c>
      <c r="DB354">
        <v>1.4221836863725912</v>
      </c>
      <c r="DC354">
        <v>-1.3867020243196748</v>
      </c>
      <c r="DD354">
        <v>-0.38091229725978337</v>
      </c>
      <c r="DE354">
        <v>-1.7863612811197527E-2</v>
      </c>
      <c r="DF354">
        <v>-1.1014549272658769</v>
      </c>
      <c r="DG354">
        <v>0.77340359894151334</v>
      </c>
      <c r="DH354">
        <v>-0.48143533604161348</v>
      </c>
      <c r="DI354">
        <v>-0.70444684752146713</v>
      </c>
      <c r="DJ354">
        <v>0.14590114005841315</v>
      </c>
      <c r="DK354">
        <v>0.75526941145653836</v>
      </c>
      <c r="DL354">
        <v>0.7207165708678076</v>
      </c>
      <c r="DM354">
        <v>1.4825718608335592</v>
      </c>
      <c r="DN354">
        <v>-0.3635307166405255</v>
      </c>
      <c r="DO354">
        <v>0.84997964222566225</v>
      </c>
      <c r="DP354">
        <v>-0.59428202803246677</v>
      </c>
      <c r="DQ354">
        <v>2.1303458197508007</v>
      </c>
      <c r="DR354">
        <v>-0.43916429603996221</v>
      </c>
      <c r="DS354">
        <v>0.91154106485191733</v>
      </c>
      <c r="DT354">
        <v>-0.10118810678250156</v>
      </c>
      <c r="DU354">
        <v>0.33895730666699819</v>
      </c>
      <c r="DV354">
        <v>-1.3933367881691083</v>
      </c>
      <c r="DW354">
        <v>0.17690354070509784</v>
      </c>
      <c r="DX354">
        <v>1.1677002476062626</v>
      </c>
      <c r="DY354">
        <v>-0.55235318541235756</v>
      </c>
      <c r="DZ354">
        <v>0.18024593373411335</v>
      </c>
      <c r="EA354">
        <v>-1.2958889783476479</v>
      </c>
      <c r="EB354">
        <v>-1.02460035122931</v>
      </c>
      <c r="EC354">
        <v>-0.35300899980938993</v>
      </c>
      <c r="ED354">
        <v>-0.57026454669539817</v>
      </c>
      <c r="EE354">
        <v>-0.40778559196041897</v>
      </c>
      <c r="EF354">
        <v>0.75496473073144443</v>
      </c>
      <c r="EG354">
        <v>1.4454917618422769</v>
      </c>
      <c r="EH354">
        <v>0.91688434622483328</v>
      </c>
      <c r="EI354">
        <v>-4.7043613449204713E-3</v>
      </c>
      <c r="EJ354">
        <v>0.43739646571339108</v>
      </c>
      <c r="EK354">
        <v>-0.92319169198162854</v>
      </c>
      <c r="EL354">
        <v>-0.902766714716563</v>
      </c>
      <c r="EM354">
        <v>-0.58327259466750547</v>
      </c>
      <c r="EN354">
        <v>-1.9306207832414657</v>
      </c>
      <c r="EO354">
        <v>-1.6183184925466776</v>
      </c>
      <c r="EP354">
        <v>0.11319116310914978</v>
      </c>
      <c r="EQ354">
        <v>0.66050915847881697</v>
      </c>
      <c r="ER354">
        <v>-0.13076373761577997</v>
      </c>
      <c r="ES354">
        <v>1.4230272427084856</v>
      </c>
      <c r="ET354">
        <v>0.74483068601693958</v>
      </c>
      <c r="EU354">
        <v>1.0268013284076005</v>
      </c>
      <c r="EV354">
        <v>1.4121587810222991</v>
      </c>
      <c r="EW354">
        <v>0.784593794378452</v>
      </c>
      <c r="EX354">
        <v>-2.3754864741931669E-2</v>
      </c>
      <c r="EY354">
        <v>-0.36263145375414751</v>
      </c>
      <c r="EZ354">
        <v>0.44405624066712335</v>
      </c>
      <c r="FA354">
        <v>0.97381416708230972</v>
      </c>
      <c r="FB354">
        <v>2.0082370610907674</v>
      </c>
      <c r="FC354">
        <v>-0.44633679863181897</v>
      </c>
      <c r="FD354">
        <v>-0.22483504835690837</v>
      </c>
      <c r="FE354">
        <v>1.0616395229590125</v>
      </c>
      <c r="FF354">
        <v>0.38939788282732479</v>
      </c>
      <c r="FG354">
        <v>0.61781292970408686</v>
      </c>
      <c r="FH354">
        <v>-2.08588971872814</v>
      </c>
      <c r="FI354">
        <v>-0.5576180228672456</v>
      </c>
      <c r="FJ354">
        <v>-0.12760096979036462</v>
      </c>
      <c r="FK354">
        <v>-8.4669409261550754E-2</v>
      </c>
      <c r="FL354">
        <v>-0.90299636212876067</v>
      </c>
      <c r="FM354">
        <v>-0.16991407392197289</v>
      </c>
      <c r="FN354">
        <v>1.1264933164056856</v>
      </c>
      <c r="FO354">
        <v>-0.40396344047621824</v>
      </c>
      <c r="FP354">
        <v>-1.7128877516370267</v>
      </c>
      <c r="FQ354">
        <v>0.40014924707065802</v>
      </c>
      <c r="FR354">
        <v>1.8162063497584313</v>
      </c>
      <c r="FS354">
        <v>-0.6955519893381279</v>
      </c>
      <c r="FT354">
        <v>-0.38931602830416523</v>
      </c>
      <c r="FU354">
        <v>-1.8962691683555022</v>
      </c>
      <c r="FV354">
        <v>-1.5727027857792564</v>
      </c>
      <c r="FW354">
        <v>-1.3657972885994241</v>
      </c>
      <c r="FX354">
        <v>-0.91514039013418369</v>
      </c>
      <c r="FY354">
        <v>-0.54169277063920163</v>
      </c>
      <c r="FZ354">
        <v>-7.4310264608357102E-2</v>
      </c>
      <c r="GA354">
        <v>0.72917373472591862</v>
      </c>
      <c r="GB354">
        <v>0.70180135480768513</v>
      </c>
      <c r="GC354">
        <v>0.15758587323944084</v>
      </c>
      <c r="GD354">
        <v>-1.6978219719021581</v>
      </c>
      <c r="GE354">
        <v>0.59949115893687122</v>
      </c>
      <c r="GF354">
        <v>-0.32941215977189131</v>
      </c>
      <c r="GG354">
        <v>0.41861653699015733</v>
      </c>
      <c r="GH354">
        <v>0.62700564740225673</v>
      </c>
      <c r="GI354">
        <v>-0.54488396017404739</v>
      </c>
      <c r="GJ354">
        <v>1.620019247638993</v>
      </c>
      <c r="GK354">
        <v>7.3082446760963649E-2</v>
      </c>
      <c r="GL354">
        <v>-1.6411195247201249</v>
      </c>
      <c r="GM354">
        <v>-4.6718469093320891E-2</v>
      </c>
      <c r="GN354">
        <v>-0.4659455044020433</v>
      </c>
      <c r="GO354">
        <v>0.14157308214635123</v>
      </c>
      <c r="GP354">
        <v>0.35700054468179587</v>
      </c>
      <c r="GQ354">
        <v>-0.33539436117280275</v>
      </c>
      <c r="GR354">
        <v>0.51731262828980107</v>
      </c>
      <c r="GS354">
        <v>-0.51486495067365468</v>
      </c>
      <c r="GT354">
        <v>0.78064658737275749</v>
      </c>
      <c r="GU354">
        <v>0.62560957303503528</v>
      </c>
      <c r="GV354">
        <v>-0.31836862035561353</v>
      </c>
      <c r="GW354">
        <v>-6.641130312345922E-2</v>
      </c>
      <c r="GX354">
        <v>-1.3594126357929781</v>
      </c>
      <c r="GY354">
        <v>-1.2609052646439523</v>
      </c>
      <c r="GZ354">
        <v>-0.73307091952301562</v>
      </c>
      <c r="HA354">
        <v>0.16324293028446846</v>
      </c>
      <c r="HB354">
        <v>-0.99731096270261332</v>
      </c>
      <c r="HC354">
        <v>1.0719077181420289</v>
      </c>
      <c r="HD354">
        <v>-1.9527942640706897</v>
      </c>
      <c r="HE354">
        <v>-1.2763007362082135</v>
      </c>
      <c r="HF354">
        <v>9.0506091510178521E-2</v>
      </c>
      <c r="HG354">
        <v>0.15983346202119719</v>
      </c>
      <c r="HH354">
        <v>-1.8925857148133218</v>
      </c>
      <c r="HI354">
        <v>1.0312191989214625</v>
      </c>
      <c r="HJ354">
        <v>0.40529243960918393</v>
      </c>
      <c r="HK354">
        <v>-0.92495156422955915</v>
      </c>
      <c r="HL354">
        <v>-1.7905404092743993</v>
      </c>
      <c r="HM354">
        <v>1.4637817002949305</v>
      </c>
      <c r="HN354">
        <v>-0.98792270364356227</v>
      </c>
      <c r="HO354">
        <v>-0.5552965376409702</v>
      </c>
      <c r="HP354">
        <v>-0.62207732298702467</v>
      </c>
      <c r="HQ354">
        <v>-0.76640617407974787</v>
      </c>
      <c r="HR354">
        <v>-0.57080342230619863</v>
      </c>
      <c r="HS354">
        <v>-1.6536023395019583</v>
      </c>
      <c r="HT354">
        <v>-0.83470808931451757</v>
      </c>
      <c r="HU354">
        <v>2.2189487935975194</v>
      </c>
      <c r="HV354">
        <v>0.35920265872846358</v>
      </c>
      <c r="HW354">
        <v>1.578528099344112</v>
      </c>
      <c r="HX354">
        <v>1.2070222510374151</v>
      </c>
      <c r="HY354">
        <v>-1.3893077266402543</v>
      </c>
      <c r="HZ354">
        <v>-0.93343260232359171</v>
      </c>
      <c r="IA354">
        <v>-1.4828037819825113</v>
      </c>
      <c r="IB354">
        <v>0.58635919231164735</v>
      </c>
      <c r="IC354">
        <v>0.55770783546904568</v>
      </c>
      <c r="ID354">
        <v>0.15209025150397792</v>
      </c>
      <c r="IE354">
        <v>-1.4400757208932191</v>
      </c>
      <c r="IF354">
        <v>-0.57053284763242118</v>
      </c>
      <c r="IG354">
        <v>-1.3572935131378472</v>
      </c>
      <c r="IH354">
        <v>0.90876255853800103</v>
      </c>
      <c r="II354">
        <v>-0.24071255211310927</v>
      </c>
      <c r="IJ354">
        <v>-0.82391807154635899</v>
      </c>
      <c r="IK354">
        <v>1.4805118553340435</v>
      </c>
      <c r="IL354">
        <v>-0.10688040674722288</v>
      </c>
      <c r="IM354">
        <v>-2.0245897758286446</v>
      </c>
      <c r="IN354">
        <v>0.33119022191385739</v>
      </c>
      <c r="IO354">
        <v>-0.83438408182701096</v>
      </c>
      <c r="IP354">
        <v>1.2750933819916099</v>
      </c>
      <c r="IQ354">
        <v>-0.66651637098402716</v>
      </c>
      <c r="IR354">
        <v>-0.51338133744138759</v>
      </c>
      <c r="IS354">
        <v>2.0192783267702907</v>
      </c>
      <c r="IT354">
        <v>-6.6333996073808521E-2</v>
      </c>
      <c r="IU354">
        <v>1.4171564544085413</v>
      </c>
      <c r="IV354">
        <v>0.86189629655564204</v>
      </c>
      <c r="IW354">
        <v>1.156431608251296</v>
      </c>
      <c r="IX354">
        <v>0.75404841481940821</v>
      </c>
      <c r="IY354">
        <v>-0.20573224901454523</v>
      </c>
      <c r="IZ354">
        <v>1.769653863448184</v>
      </c>
      <c r="JA354">
        <v>1.4964916772441939</v>
      </c>
      <c r="JB354">
        <v>0.3674563231470529</v>
      </c>
      <c r="JC354">
        <v>1.0964163266180549</v>
      </c>
      <c r="JD354">
        <v>1.9486924429656938</v>
      </c>
      <c r="JE354">
        <v>-0.39857468436821364</v>
      </c>
      <c r="JF354">
        <v>0.18180116967414506</v>
      </c>
      <c r="JG354">
        <v>-1.9321032596053556</v>
      </c>
      <c r="JH354">
        <v>-0.53965550250723027</v>
      </c>
      <c r="JI354">
        <v>2.0514471543719992</v>
      </c>
      <c r="JJ354">
        <v>0.85515011960524134</v>
      </c>
      <c r="JK354">
        <v>-1.0258963811793365</v>
      </c>
      <c r="JL354">
        <v>0.73768205766100436</v>
      </c>
      <c r="JM354">
        <v>-1.5998921298887581</v>
      </c>
      <c r="JN354">
        <v>1.3405724530457519</v>
      </c>
      <c r="JO354">
        <v>-0.38371013033611234</v>
      </c>
      <c r="JP354">
        <v>-1.304620127484668</v>
      </c>
      <c r="JQ354">
        <v>1.2897157830593642</v>
      </c>
      <c r="JR354">
        <v>-1.130108557845233</v>
      </c>
      <c r="JS354">
        <v>0.54364136303775012</v>
      </c>
      <c r="JT354">
        <v>-1.2101963875466026</v>
      </c>
      <c r="JU354">
        <v>-0.79473011282971129</v>
      </c>
      <c r="JV354">
        <v>-0.68710050982190296</v>
      </c>
      <c r="JW354">
        <v>0.73979208536911756</v>
      </c>
      <c r="JX354">
        <v>1.7943602870218456</v>
      </c>
      <c r="JY354">
        <v>0.4905609785055276</v>
      </c>
      <c r="JZ354">
        <v>-0.54799329518573359</v>
      </c>
      <c r="KA354">
        <v>0.19192157196812332</v>
      </c>
      <c r="KB354">
        <v>0.39998326428758446</v>
      </c>
      <c r="KC354">
        <v>-8.3979330156580545E-2</v>
      </c>
      <c r="KD354">
        <v>1.0380108506069519</v>
      </c>
      <c r="KE354">
        <v>1.0554754226177465</v>
      </c>
      <c r="KF354">
        <v>-1.5998921298887581</v>
      </c>
      <c r="KG354">
        <v>-0.5880860953766387</v>
      </c>
      <c r="KH354">
        <v>-0.68516328610712662</v>
      </c>
      <c r="KI354">
        <v>0.22075710148783401</v>
      </c>
      <c r="KJ354">
        <v>1.0060284694191068</v>
      </c>
      <c r="KK354">
        <v>0.51932488531747367</v>
      </c>
      <c r="KL354">
        <v>-0.24583414415246807</v>
      </c>
      <c r="KM354">
        <v>0.16937065083766356</v>
      </c>
      <c r="KN354">
        <v>-8.7587750385864638E-2</v>
      </c>
      <c r="KO354">
        <v>-0.20034349290654063</v>
      </c>
      <c r="KP354">
        <v>0.36238702705304604</v>
      </c>
      <c r="KQ354">
        <v>-1.2111513569834642</v>
      </c>
      <c r="KR354">
        <v>0.27495730137161445</v>
      </c>
      <c r="KS354">
        <v>1.7138791008619592</v>
      </c>
      <c r="KT354">
        <v>-0.78594780461571645</v>
      </c>
      <c r="KU354">
        <v>0.2552280875534052</v>
      </c>
      <c r="KV354">
        <v>-0.73267074185423553</v>
      </c>
      <c r="KW354">
        <v>0.42062083593918942</v>
      </c>
      <c r="KX354">
        <v>1.0472331268829294</v>
      </c>
      <c r="KY354">
        <v>1.8246328181703575</v>
      </c>
      <c r="KZ354">
        <v>0.49168193072546273</v>
      </c>
      <c r="LA354">
        <v>1.311946107307449E-2</v>
      </c>
      <c r="LB354">
        <v>-1.3923272490501404</v>
      </c>
      <c r="LC354">
        <v>0.96026042228913866</v>
      </c>
      <c r="LD354">
        <v>1.7935917639988475</v>
      </c>
      <c r="LE354">
        <v>-8.6665750131942332E-2</v>
      </c>
      <c r="LF354">
        <v>0.36950268622604199</v>
      </c>
      <c r="LG354">
        <v>-0.20284119273128454</v>
      </c>
      <c r="LH354">
        <v>0.16270064406853635</v>
      </c>
      <c r="LI354">
        <v>2.8396607376635075</v>
      </c>
      <c r="LJ354">
        <v>0.66193706516060047</v>
      </c>
      <c r="LK354">
        <v>1.2987311492906883</v>
      </c>
      <c r="LL354">
        <v>-1.3209182725404389</v>
      </c>
      <c r="LM354">
        <v>-0.15448904377990402</v>
      </c>
      <c r="LN354">
        <v>-0.11503971109050326</v>
      </c>
      <c r="LO354">
        <v>-0.38074745134508703</v>
      </c>
      <c r="LP354">
        <v>-1.8953505787067115</v>
      </c>
      <c r="LQ354">
        <v>0.77103322837501764</v>
      </c>
      <c r="LR354">
        <v>-2.6707130018621683</v>
      </c>
      <c r="LS354">
        <v>1.4925171853974462</v>
      </c>
      <c r="LT354">
        <v>0.69994257501093671</v>
      </c>
      <c r="LU354">
        <v>0.54390739023801871</v>
      </c>
      <c r="LV354">
        <v>-0.51224787966930307</v>
      </c>
      <c r="LW354">
        <v>3.546460902725812E-2</v>
      </c>
      <c r="LX354">
        <v>-0.31426679925061762</v>
      </c>
      <c r="LY354">
        <v>-0.48513129513594322</v>
      </c>
      <c r="LZ354">
        <v>-0.1918431280500954</v>
      </c>
      <c r="MA354">
        <v>-0.40678742152522318</v>
      </c>
      <c r="MB354">
        <v>-0.51775032261502929</v>
      </c>
      <c r="MC354">
        <v>-0.2629803930176422</v>
      </c>
      <c r="MD354">
        <v>-0.42756823859235737</v>
      </c>
      <c r="ME354">
        <v>1.4579973139916547</v>
      </c>
      <c r="MF354">
        <v>-0.76722926678485237</v>
      </c>
      <c r="MG354">
        <v>0.61605533119291067</v>
      </c>
      <c r="MH354">
        <v>0.51259576139273122</v>
      </c>
      <c r="MI354">
        <v>0.90922412709915079</v>
      </c>
      <c r="MJ354">
        <v>-0.23433813112205826</v>
      </c>
      <c r="MK354">
        <v>-0.67763721744995564</v>
      </c>
      <c r="ML354">
        <v>1.8012906366493553</v>
      </c>
      <c r="MM354">
        <v>-0.25127746994257905</v>
      </c>
      <c r="MN354">
        <v>1.5365912986453623</v>
      </c>
      <c r="MO354">
        <v>1.54909685079474E-2</v>
      </c>
      <c r="MP354">
        <v>0.25949702830985188</v>
      </c>
      <c r="MQ354">
        <v>-0.27511646294442471</v>
      </c>
      <c r="MR354">
        <v>1.0140547601622529</v>
      </c>
      <c r="MS354">
        <v>-0.35757125260715839</v>
      </c>
      <c r="MT354">
        <v>0.45794422476319596</v>
      </c>
      <c r="MU354">
        <v>-0.93295966507866979</v>
      </c>
      <c r="MV354">
        <v>0.60269940149737522</v>
      </c>
      <c r="MW354">
        <v>-0.64771938923513517</v>
      </c>
      <c r="MX354">
        <v>0.2982324076583609</v>
      </c>
      <c r="MY354">
        <v>0.36991309571021702</v>
      </c>
      <c r="MZ354">
        <v>1.0593566912575625</v>
      </c>
      <c r="NA354">
        <v>-1.7209003999596462</v>
      </c>
      <c r="NB354">
        <v>-0.17876800484373234</v>
      </c>
      <c r="NC354">
        <v>0.5107654033054132</v>
      </c>
      <c r="ND354">
        <v>-0.50345761337666772</v>
      </c>
      <c r="NE354">
        <v>0.46228137762227561</v>
      </c>
      <c r="NF354">
        <v>-1.1360680218786001</v>
      </c>
      <c r="NG354">
        <v>-1.7205638869199902</v>
      </c>
      <c r="NH354">
        <v>-1.0225357982562855</v>
      </c>
      <c r="NI354">
        <v>0.89053173724096268</v>
      </c>
      <c r="NJ354">
        <v>0.49228674470214173</v>
      </c>
      <c r="NK354">
        <v>2.2566837287740782E-3</v>
      </c>
      <c r="NL354">
        <v>-0.72668058237468358</v>
      </c>
      <c r="NM354">
        <v>0.1909074853756465</v>
      </c>
      <c r="NN354">
        <v>-0.57260535868408624</v>
      </c>
      <c r="NO354">
        <v>-0.26852831069845706</v>
      </c>
      <c r="NP354">
        <v>0.1385603809467284</v>
      </c>
      <c r="NQ354">
        <v>2.1765345081803389E-2</v>
      </c>
      <c r="NR354">
        <v>-1.3282738109410275</v>
      </c>
      <c r="NS354">
        <v>-0.67638666223501787</v>
      </c>
      <c r="NT354">
        <v>0.97689053291105665</v>
      </c>
      <c r="NU354">
        <v>-1.5586329027428292</v>
      </c>
      <c r="NV354">
        <v>-8.3825852925656363E-2</v>
      </c>
      <c r="NW354">
        <v>-0.17900219972943887</v>
      </c>
      <c r="NX354">
        <v>-0.72827560870791785</v>
      </c>
      <c r="NY354">
        <v>5.3230451158015057E-2</v>
      </c>
      <c r="NZ354">
        <v>0.61337459555943497</v>
      </c>
      <c r="OA354">
        <v>1.0738131095422432</v>
      </c>
      <c r="OB354">
        <v>0.79095798355410807</v>
      </c>
      <c r="OC354">
        <v>0.9760287866811268</v>
      </c>
      <c r="OD354">
        <v>-0.27440137273515575</v>
      </c>
      <c r="OE354">
        <v>1.8551418179413304E-2</v>
      </c>
      <c r="OF354">
        <v>0.24055452740867622</v>
      </c>
      <c r="OG354">
        <v>-0.97861857284442522</v>
      </c>
      <c r="OH354">
        <v>-1.5622526916558854</v>
      </c>
      <c r="OI354">
        <v>0.76067408372182399</v>
      </c>
      <c r="OJ354">
        <v>-0.55565351431141607</v>
      </c>
      <c r="OK354">
        <v>0.33920059649972245</v>
      </c>
      <c r="OL354">
        <v>0.94724100563325919</v>
      </c>
      <c r="OM354">
        <v>-0.12120153769501485</v>
      </c>
      <c r="ON354">
        <v>0.79588289736420847</v>
      </c>
      <c r="OO354">
        <v>-1.003620582196163</v>
      </c>
      <c r="OP354">
        <v>-0.16355329535144847</v>
      </c>
      <c r="OQ354">
        <v>-0.31426679925061762</v>
      </c>
      <c r="OR354">
        <v>1.300154508498963</v>
      </c>
      <c r="OS354">
        <v>0.69117504608584568</v>
      </c>
      <c r="OT354">
        <v>1.611551851965487</v>
      </c>
      <c r="OU354">
        <v>8.6060936155263335E-3</v>
      </c>
      <c r="OV354">
        <v>0.92694790509995073</v>
      </c>
      <c r="OW354">
        <v>-0.68797135099885054</v>
      </c>
      <c r="OX354">
        <v>-0.60022443904017564</v>
      </c>
      <c r="OY354">
        <v>-5.9205831348663196E-2</v>
      </c>
      <c r="OZ354">
        <v>1.9668914319481701</v>
      </c>
      <c r="PA354">
        <v>0.69584530137944967</v>
      </c>
      <c r="PB354">
        <v>-0.54745896704844199</v>
      </c>
      <c r="PC354">
        <v>-0.24063410819508135</v>
      </c>
      <c r="PD354">
        <v>-0.41486146074021235</v>
      </c>
      <c r="PE354">
        <v>1.4782244761590846</v>
      </c>
      <c r="PF354">
        <v>0.98667669590213336</v>
      </c>
      <c r="PG354">
        <v>2.105844032485038</v>
      </c>
      <c r="PH354">
        <v>0.55833311307651456</v>
      </c>
      <c r="PI354">
        <v>-0.69994257501093671</v>
      </c>
      <c r="PJ354">
        <v>-0.29831198844476603</v>
      </c>
      <c r="PK354">
        <v>0.27098735699837562</v>
      </c>
      <c r="PL354">
        <v>1.9070012058364227</v>
      </c>
      <c r="PM354">
        <v>-0.41970224629039876</v>
      </c>
      <c r="PN354">
        <v>0.36901155908708461</v>
      </c>
      <c r="PO354">
        <v>0.41186240196111612</v>
      </c>
      <c r="PP354">
        <v>1.1148836165375542</v>
      </c>
      <c r="PQ354">
        <v>0.81492999015608802</v>
      </c>
      <c r="PR354">
        <v>1.48533217725344</v>
      </c>
      <c r="PS354">
        <v>0.25301574169134255</v>
      </c>
      <c r="PT354">
        <v>-0.3538229975674767</v>
      </c>
      <c r="PU354">
        <v>-0.82703763837344013</v>
      </c>
      <c r="PV354">
        <v>-1.4915713109076023E-3</v>
      </c>
      <c r="PW354">
        <v>-1.9316121324663982</v>
      </c>
      <c r="PX354">
        <v>-1.5205978343146853</v>
      </c>
      <c r="PY354">
        <v>-2.1208234102232382</v>
      </c>
      <c r="PZ354">
        <v>0.5041522399551468</v>
      </c>
      <c r="QA354">
        <v>-0.32642560654494446</v>
      </c>
      <c r="QB354">
        <v>0.78448920248774812</v>
      </c>
      <c r="QC354">
        <v>2.4394466890953481</v>
      </c>
      <c r="QD354">
        <v>-0.9819586921366863</v>
      </c>
      <c r="QE354">
        <v>-0.32126649784913752</v>
      </c>
      <c r="QF354">
        <v>0.61328250922088046</v>
      </c>
      <c r="QG354">
        <v>0.60628053688560612</v>
      </c>
      <c r="QH354">
        <v>1.5408386389026418</v>
      </c>
      <c r="QI354">
        <v>2.3506981960963458</v>
      </c>
      <c r="QJ354">
        <v>-0.25586018637113739</v>
      </c>
      <c r="QK354">
        <v>-1.1366523722244892</v>
      </c>
      <c r="QL354">
        <v>0.33046262615243904</v>
      </c>
      <c r="QM354">
        <v>1.3375733942666557</v>
      </c>
      <c r="QN354">
        <v>0.43319005271769129</v>
      </c>
      <c r="QO354">
        <v>-0.70287796916090883</v>
      </c>
      <c r="QP354">
        <v>0.12798636817024089</v>
      </c>
      <c r="QQ354">
        <v>-0.498946519655874</v>
      </c>
      <c r="QR354">
        <v>-1.0987923815264367</v>
      </c>
      <c r="QS354">
        <v>-0.35553284760680981</v>
      </c>
      <c r="QT354">
        <v>-1.7605725588509813</v>
      </c>
      <c r="QU354">
        <v>-1.9165145204169676</v>
      </c>
      <c r="QV354">
        <v>-0.69467546381929424</v>
      </c>
      <c r="QW354">
        <v>0.85162582763587125</v>
      </c>
      <c r="QX354">
        <v>0.6737934654665878</v>
      </c>
      <c r="QY354">
        <v>0.83720351540250704</v>
      </c>
      <c r="QZ354">
        <v>-0.86901536633376963</v>
      </c>
      <c r="RA354">
        <v>-0.64866298998822458</v>
      </c>
      <c r="RB354">
        <v>-0.79221308624255471</v>
      </c>
      <c r="RC354">
        <v>0.5367382982512936</v>
      </c>
      <c r="RD354">
        <v>-0.81652956396283116</v>
      </c>
      <c r="RE354">
        <v>-1.0825669960468076</v>
      </c>
      <c r="RF354">
        <v>-0.15812929632375017</v>
      </c>
      <c r="RG354">
        <v>1.7863612811197527E-2</v>
      </c>
      <c r="RH354">
        <v>-0.97148131317226216</v>
      </c>
      <c r="RI354">
        <v>0.88939486886374652</v>
      </c>
      <c r="RJ354">
        <v>0.90645244199549779</v>
      </c>
      <c r="RK354">
        <v>-2.1523010218515992</v>
      </c>
      <c r="RL354">
        <v>-1.1288057066849433</v>
      </c>
      <c r="RM354">
        <v>-1.1069414540543221</v>
      </c>
      <c r="RN354">
        <v>-0.94903953140601516</v>
      </c>
      <c r="RO354">
        <v>-1.087391865439713</v>
      </c>
      <c r="RP354">
        <v>0.86222826212178916</v>
      </c>
      <c r="RQ354">
        <v>-0.89497689259587787</v>
      </c>
      <c r="RR354">
        <v>-1.0820190254889894</v>
      </c>
      <c r="RS354">
        <v>0.78448920248774812</v>
      </c>
      <c r="RT354">
        <v>-7.0934902396402322E-2</v>
      </c>
      <c r="RU354">
        <v>0.32376419767388143</v>
      </c>
      <c r="RV354">
        <v>0.71883277996676043</v>
      </c>
      <c r="RW354">
        <v>-0.63878133005346172</v>
      </c>
      <c r="RX354">
        <v>-0.267497171080322</v>
      </c>
      <c r="RY354">
        <v>0.16239027900155634</v>
      </c>
      <c r="RZ354">
        <v>1.7021193343680352E-2</v>
      </c>
      <c r="SA354">
        <v>-0.40048007576842792</v>
      </c>
      <c r="SB354">
        <v>-0.59711283029173501</v>
      </c>
      <c r="SC354">
        <v>-0.41019688978849445</v>
      </c>
      <c r="SD354">
        <v>6.999698598519899E-3</v>
      </c>
      <c r="SE354">
        <v>0.36230517252988648</v>
      </c>
      <c r="SF354">
        <v>0.67417659010970965</v>
      </c>
    </row>
    <row r="355" spans="1:500" x14ac:dyDescent="0.25">
      <c r="A355">
        <v>-1.0051417120848782</v>
      </c>
      <c r="B355">
        <v>-0.47423213800357189</v>
      </c>
      <c r="C355">
        <v>-0.14141846804704983</v>
      </c>
      <c r="D355">
        <v>-5.3382791520562023E-2</v>
      </c>
      <c r="E355">
        <v>1.4953229765524156</v>
      </c>
      <c r="F355">
        <v>3.5227276384830475</v>
      </c>
      <c r="G355">
        <v>0.51556526159401983</v>
      </c>
      <c r="H355">
        <v>1.0544090400799178</v>
      </c>
      <c r="I355">
        <v>-0.51845063353539445</v>
      </c>
      <c r="J355">
        <v>0.53276608014130034</v>
      </c>
      <c r="K355">
        <v>-0.65490667111589573</v>
      </c>
      <c r="L355">
        <v>1.0772237146738917</v>
      </c>
      <c r="M355">
        <v>-0.96026042228913866</v>
      </c>
      <c r="N355">
        <v>0.42103920350200497</v>
      </c>
      <c r="O355">
        <v>-1.3915223462390713</v>
      </c>
      <c r="P355">
        <v>-1.2358941603451967</v>
      </c>
      <c r="Q355">
        <v>0.54098336477181874</v>
      </c>
      <c r="R355">
        <v>0.87899024947546422</v>
      </c>
      <c r="S355">
        <v>7.4924173532053828E-2</v>
      </c>
      <c r="T355">
        <v>0.25080453269765712</v>
      </c>
      <c r="U355">
        <v>-0.75537172961048782</v>
      </c>
      <c r="V355">
        <v>0.82499354903120548</v>
      </c>
      <c r="W355">
        <v>-0.27043142836191691</v>
      </c>
      <c r="X355">
        <v>-0.80399559010402299</v>
      </c>
      <c r="Y355">
        <v>0.87113903646240942</v>
      </c>
      <c r="Z355">
        <v>0.56819544624886476</v>
      </c>
      <c r="AA355">
        <v>1.059490841726074</v>
      </c>
      <c r="AB355">
        <v>-5.9588955991785042E-2</v>
      </c>
      <c r="AC355">
        <v>-1.2013356354145799</v>
      </c>
      <c r="AD355">
        <v>-0.48031893129518721</v>
      </c>
      <c r="AE355">
        <v>-2.8528302209451795</v>
      </c>
      <c r="AF355">
        <v>0.41619614421506412</v>
      </c>
      <c r="AG355">
        <v>-0.61300625020521693</v>
      </c>
      <c r="AH355">
        <v>1.6942794900387526</v>
      </c>
      <c r="AI355">
        <v>-1.5478963177883998</v>
      </c>
      <c r="AJ355">
        <v>0.47329081098723691</v>
      </c>
      <c r="AK355">
        <v>-0.71497652243124321</v>
      </c>
      <c r="AL355">
        <v>-1.2398436410876457</v>
      </c>
      <c r="AM355">
        <v>-2.2887252271175385</v>
      </c>
      <c r="AN355">
        <v>1.2283771866350435</v>
      </c>
      <c r="AO355">
        <v>0.21683945305994712</v>
      </c>
      <c r="AP355">
        <v>0.49652271627564915</v>
      </c>
      <c r="AQ355">
        <v>0.61790615291101858</v>
      </c>
      <c r="AR355">
        <v>-0.63859374677122105</v>
      </c>
      <c r="AS355">
        <v>-1.6023750504245982</v>
      </c>
      <c r="AT355">
        <v>2.417546056676656</v>
      </c>
      <c r="AU355">
        <v>-0.42254441723343916</v>
      </c>
      <c r="AV355">
        <v>-2.257329470012337</v>
      </c>
      <c r="AW355">
        <v>0.92647724159178324</v>
      </c>
      <c r="AX355">
        <v>-2.6816451281774789E-2</v>
      </c>
      <c r="AY355">
        <v>1.0560097507550381</v>
      </c>
      <c r="AZ355">
        <v>-0.913164512894582</v>
      </c>
      <c r="BA355">
        <v>1.2372083801892586</v>
      </c>
      <c r="BB355">
        <v>-0.45344677346292883</v>
      </c>
      <c r="BC355">
        <v>1.3720455172006041</v>
      </c>
      <c r="BD355">
        <v>-0.82811538959504105</v>
      </c>
      <c r="BE355">
        <v>-4.0440681914333254E-2</v>
      </c>
      <c r="BF355">
        <v>0.63831294028204866</v>
      </c>
      <c r="BG355">
        <v>0.21989535525790416</v>
      </c>
      <c r="BH355">
        <v>-2.1259256755001843</v>
      </c>
      <c r="BI355">
        <v>1.099772362067597</v>
      </c>
      <c r="BJ355">
        <v>-0.77402319220709614</v>
      </c>
      <c r="BK355">
        <v>-1.7928277884493582</v>
      </c>
      <c r="BL355">
        <v>0.55422560762963258</v>
      </c>
      <c r="BM355">
        <v>-1.1207248462596908E-2</v>
      </c>
      <c r="BN355">
        <v>0.45870933718106244</v>
      </c>
      <c r="BO355">
        <v>-1.0260237104375847</v>
      </c>
      <c r="BP355">
        <v>-0.59428202803246677</v>
      </c>
      <c r="BQ355">
        <v>1.4467968867393211</v>
      </c>
      <c r="BR355">
        <v>-0.27035184757551178</v>
      </c>
      <c r="BS355">
        <v>0.84286511992104352</v>
      </c>
      <c r="BT355">
        <v>-7.0858732215128839E-2</v>
      </c>
      <c r="BU355">
        <v>-0.46270770326373167</v>
      </c>
      <c r="BV355">
        <v>-1.5787918528076261</v>
      </c>
      <c r="BW355">
        <v>1.0765393199108075</v>
      </c>
      <c r="BX355">
        <v>-0.42748411033244338</v>
      </c>
      <c r="BY355">
        <v>-1.6691092241671868</v>
      </c>
      <c r="BZ355">
        <v>0.3665559233922977</v>
      </c>
      <c r="CA355">
        <v>0.51696360969799571</v>
      </c>
      <c r="CB355">
        <v>-0.30936689654481597</v>
      </c>
      <c r="CC355">
        <v>-0.83405893747112714</v>
      </c>
      <c r="CD355">
        <v>-0.17418415154679678</v>
      </c>
      <c r="CE355">
        <v>-0.6900086191308219</v>
      </c>
      <c r="CF355">
        <v>-2.6761699700728059</v>
      </c>
      <c r="CG355">
        <v>3.9598262446816079E-2</v>
      </c>
      <c r="CH355">
        <v>1.5506930139963515</v>
      </c>
      <c r="CI355">
        <v>-0.47466073738178238</v>
      </c>
      <c r="CJ355">
        <v>-1.0386679605289828</v>
      </c>
      <c r="CK355">
        <v>3.7072140912641771E-2</v>
      </c>
      <c r="CL355">
        <v>-1.5766681826789863</v>
      </c>
      <c r="CM355">
        <v>-0.39245378502528183</v>
      </c>
      <c r="CN355">
        <v>0.59273020269756671</v>
      </c>
      <c r="CO355">
        <v>-0.35871380532626063</v>
      </c>
      <c r="CP355">
        <v>-1.0261555871693417</v>
      </c>
      <c r="CQ355">
        <v>-0.91072934083058499</v>
      </c>
      <c r="CR355">
        <v>0.9794825928111095</v>
      </c>
      <c r="CS355">
        <v>-0.62775029618933331</v>
      </c>
      <c r="CT355">
        <v>-0.14953684512875043</v>
      </c>
      <c r="CU355">
        <v>-1.3005092114326544</v>
      </c>
      <c r="CV355">
        <v>-0.31410536394105293</v>
      </c>
      <c r="CW355">
        <v>1.2942973626195453</v>
      </c>
      <c r="CX355">
        <v>-0.26139673536818009</v>
      </c>
      <c r="CY355">
        <v>0.51547658586059697</v>
      </c>
      <c r="CZ355">
        <v>1.6663443602737971</v>
      </c>
      <c r="DA355">
        <v>0.5207266440265812</v>
      </c>
      <c r="DB355">
        <v>-3.0871660783304833E-2</v>
      </c>
      <c r="DC355">
        <v>0.98307282314635813</v>
      </c>
      <c r="DD355">
        <v>0.62124172472977079</v>
      </c>
      <c r="DE355">
        <v>-0.16657850210322067</v>
      </c>
      <c r="DF355">
        <v>-2.482083800714463</v>
      </c>
      <c r="DG355">
        <v>-0.69760062615387142</v>
      </c>
      <c r="DH355">
        <v>-0.75343905336922035</v>
      </c>
      <c r="DI355">
        <v>-1.7505726646049879</v>
      </c>
      <c r="DJ355">
        <v>-0.53797521104570478</v>
      </c>
      <c r="DK355">
        <v>1.8875653040595353</v>
      </c>
      <c r="DL355">
        <v>3.0336195777636021E-2</v>
      </c>
      <c r="DM355">
        <v>-2.1546384232351556</v>
      </c>
      <c r="DN355">
        <v>-1.1221754903090186</v>
      </c>
      <c r="DO355">
        <v>-0.32166894925467204</v>
      </c>
      <c r="DP355">
        <v>2.0464540284592658</v>
      </c>
      <c r="DQ355">
        <v>-0.37130575947230682</v>
      </c>
      <c r="DR355">
        <v>0.14922761693014763</v>
      </c>
      <c r="DS355">
        <v>0.59930925999651663</v>
      </c>
      <c r="DT355">
        <v>-1.4152783478493802</v>
      </c>
      <c r="DU355">
        <v>-0.24362634576391429</v>
      </c>
      <c r="DV355">
        <v>1.7317643141723238</v>
      </c>
      <c r="DW355">
        <v>-1.0182861842622515</v>
      </c>
      <c r="DX355">
        <v>-1.1008933142875321</v>
      </c>
      <c r="DY355">
        <v>0.10234202818537597</v>
      </c>
      <c r="DZ355">
        <v>0.27893179321836215</v>
      </c>
      <c r="EA355">
        <v>-1.6152080206666142</v>
      </c>
      <c r="EB355">
        <v>0.69146608439041302</v>
      </c>
      <c r="EC355">
        <v>-1.2773375601682346</v>
      </c>
      <c r="ED355">
        <v>0.15967771105351858</v>
      </c>
      <c r="EE355">
        <v>0.28968543119844981</v>
      </c>
      <c r="EF355">
        <v>1.0009671314037405</v>
      </c>
      <c r="EG355">
        <v>-0.15967771105351858</v>
      </c>
      <c r="EH355">
        <v>-1.4633360478910618</v>
      </c>
      <c r="EI355">
        <v>0.37327367863326799</v>
      </c>
      <c r="EJ355">
        <v>0.72937268669193145</v>
      </c>
      <c r="EK355">
        <v>7.7916411100886762E-2</v>
      </c>
      <c r="EL355">
        <v>-0.30583805710193701</v>
      </c>
      <c r="EM355">
        <v>-0.43756472223321907</v>
      </c>
      <c r="EN355">
        <v>0.60490265241242014</v>
      </c>
      <c r="EO355">
        <v>-1.5196246749837883</v>
      </c>
      <c r="EP355">
        <v>-1.0391931937192567</v>
      </c>
      <c r="EQ355">
        <v>-1.4012539395480417</v>
      </c>
      <c r="ER355">
        <v>0.86156205725274049</v>
      </c>
      <c r="ES355">
        <v>-0.40728650674282108</v>
      </c>
      <c r="ET355">
        <v>-0.53021040002931841</v>
      </c>
      <c r="EU355">
        <v>-1.0900203051278368</v>
      </c>
      <c r="EV355">
        <v>0.78023049354669638</v>
      </c>
      <c r="EW355">
        <v>2.3567918105982244</v>
      </c>
      <c r="EX355">
        <v>9.319478522229474E-2</v>
      </c>
      <c r="EY355">
        <v>-1.3299404599820264</v>
      </c>
      <c r="EZ355">
        <v>-0.76805008575320244</v>
      </c>
      <c r="FA355">
        <v>0.95059931481955573</v>
      </c>
      <c r="FB355">
        <v>-0.28601789381355047</v>
      </c>
      <c r="FC355">
        <v>1.6952435544226319</v>
      </c>
      <c r="FD355">
        <v>1.0799612937262282</v>
      </c>
      <c r="FE355">
        <v>0.90012690634466708</v>
      </c>
      <c r="FF355">
        <v>1.689159034867771</v>
      </c>
      <c r="FG355">
        <v>1.7788806871976703</v>
      </c>
      <c r="FH355">
        <v>0.99492353911045939</v>
      </c>
      <c r="FI355">
        <v>-3.079549060203135E-2</v>
      </c>
      <c r="FJ355">
        <v>-0.6909795047249645</v>
      </c>
      <c r="FK355">
        <v>0.6626987669733353</v>
      </c>
      <c r="FL355">
        <v>0.8640040505270008</v>
      </c>
      <c r="FM355">
        <v>0.79451865531154908</v>
      </c>
      <c r="FN355">
        <v>-0.50823928177123889</v>
      </c>
      <c r="FO355">
        <v>-1.6942794900387526</v>
      </c>
      <c r="FP355">
        <v>-0.24157884581654798</v>
      </c>
      <c r="FQ355">
        <v>0.49047457650885917</v>
      </c>
      <c r="FR355">
        <v>1.8303217075299472</v>
      </c>
      <c r="FS355">
        <v>0.25791564439714421</v>
      </c>
      <c r="FT355">
        <v>-0.79231881500163581</v>
      </c>
      <c r="FU355">
        <v>8.5515239334199578E-2</v>
      </c>
      <c r="FV355">
        <v>-8.5667579696746543E-2</v>
      </c>
      <c r="FW355">
        <v>-0.23567508833366446</v>
      </c>
      <c r="FX355">
        <v>0.35879565984942019</v>
      </c>
      <c r="FY355">
        <v>-5.9359308579587378E-2</v>
      </c>
      <c r="FZ355">
        <v>0.66098550632887054</v>
      </c>
      <c r="GA355">
        <v>1.5965997590683401</v>
      </c>
      <c r="GB355">
        <v>0.84899056673748419</v>
      </c>
      <c r="GC355">
        <v>1.5405885278596543</v>
      </c>
      <c r="GD355">
        <v>0.49686832426232286</v>
      </c>
      <c r="GE355">
        <v>0.24756900529609993</v>
      </c>
      <c r="GF355">
        <v>1.6137983038788661</v>
      </c>
      <c r="GG355">
        <v>8.7993612396530807E-4</v>
      </c>
      <c r="GH355">
        <v>-1.3033650247962214</v>
      </c>
      <c r="GI355">
        <v>1.0978124009852763</v>
      </c>
      <c r="GJ355">
        <v>-0.20682591639342718</v>
      </c>
      <c r="GK355">
        <v>-1.1986639947281219</v>
      </c>
      <c r="GL355">
        <v>0.38576899896725081</v>
      </c>
      <c r="GM355">
        <v>0.11627207641140558</v>
      </c>
      <c r="GN355">
        <v>0.56846374718588777</v>
      </c>
      <c r="GO355">
        <v>-1.5517116480623372</v>
      </c>
      <c r="GP355">
        <v>0.52186578614055179</v>
      </c>
      <c r="GQ355">
        <v>0.17503907656646334</v>
      </c>
      <c r="GR355">
        <v>0.43604927668638993</v>
      </c>
      <c r="GS355">
        <v>7.8146058513084427E-2</v>
      </c>
      <c r="GT355">
        <v>-1.327903191850055</v>
      </c>
      <c r="GU355">
        <v>0.19737854017876089</v>
      </c>
      <c r="GV355">
        <v>-0.61771970649715513</v>
      </c>
      <c r="GW355">
        <v>-0.5680158210452646</v>
      </c>
      <c r="GX355">
        <v>1.1537485988810658</v>
      </c>
      <c r="GY355">
        <v>1.9868639355991036</v>
      </c>
      <c r="GZ355">
        <v>-0.94484676083084196</v>
      </c>
      <c r="HA355">
        <v>-0.70768464865977876</v>
      </c>
      <c r="HB355">
        <v>-1.155237896455219</v>
      </c>
      <c r="HC355">
        <v>0.15534055819443893</v>
      </c>
      <c r="HD355">
        <v>-0.18094510778610129</v>
      </c>
      <c r="HE355">
        <v>-0.17162165022455156</v>
      </c>
      <c r="HF355">
        <v>0.48229367166641168</v>
      </c>
      <c r="HG355">
        <v>-0.22467816052085254</v>
      </c>
      <c r="HH355">
        <v>-0.15263140085153282</v>
      </c>
      <c r="HI355">
        <v>-0.68758481575059704</v>
      </c>
      <c r="HJ355">
        <v>-1.1516658560140058</v>
      </c>
      <c r="HK355">
        <v>-0.92930122264078818</v>
      </c>
      <c r="HL355">
        <v>0.54266592997009866</v>
      </c>
      <c r="HM355">
        <v>-0.48650917960912921</v>
      </c>
      <c r="HN355">
        <v>0.37861013879592065</v>
      </c>
      <c r="HO355">
        <v>-0.14435499906539917</v>
      </c>
      <c r="HP355">
        <v>-0.31949412004905753</v>
      </c>
      <c r="HQ355">
        <v>2.565066097304225</v>
      </c>
      <c r="HR355">
        <v>-0.58436171457287855</v>
      </c>
      <c r="HS355">
        <v>-0.50128733164456207</v>
      </c>
      <c r="HT355">
        <v>-1.1702763913490344</v>
      </c>
      <c r="HU355">
        <v>1.0251187632093206</v>
      </c>
      <c r="HV355">
        <v>-1.3368253348744474</v>
      </c>
      <c r="HW355">
        <v>0.99756334748235531</v>
      </c>
      <c r="HX355">
        <v>-0.23394591153191868</v>
      </c>
      <c r="HY355">
        <v>2.1461437427205965</v>
      </c>
      <c r="HZ355">
        <v>0.64310256675526034</v>
      </c>
      <c r="IA355">
        <v>0.17224238035851158</v>
      </c>
      <c r="IB355">
        <v>0.35365928852115758</v>
      </c>
      <c r="IC355">
        <v>0.62281969803734683</v>
      </c>
      <c r="ID355">
        <v>-1.1570273272809573</v>
      </c>
      <c r="IE355">
        <v>0.40587337934994139</v>
      </c>
      <c r="IF355">
        <v>-0.69029965743538924</v>
      </c>
      <c r="IG355">
        <v>5.8525984059087932E-3</v>
      </c>
      <c r="IH355">
        <v>-0.22970198187977076</v>
      </c>
      <c r="II355">
        <v>1.5468867786694318</v>
      </c>
      <c r="IJ355">
        <v>-0.71142494562081993</v>
      </c>
      <c r="IK355">
        <v>-0.66603888626559637</v>
      </c>
      <c r="IL355">
        <v>-0.72598368205945008</v>
      </c>
      <c r="IM355">
        <v>-0.16494936971866991</v>
      </c>
      <c r="IN355">
        <v>-0.6709160516038537</v>
      </c>
      <c r="IO355">
        <v>-1.7863612811197527E-2</v>
      </c>
      <c r="IP355">
        <v>-0.37935024010948837</v>
      </c>
      <c r="IQ355">
        <v>0.10472604117239825</v>
      </c>
      <c r="IR355">
        <v>0.2734486770350486</v>
      </c>
      <c r="IS355">
        <v>-0.85967940322007053</v>
      </c>
      <c r="IT355">
        <v>2.5590907171135768E-2</v>
      </c>
      <c r="IU355">
        <v>8.6205318439169787E-2</v>
      </c>
      <c r="IV355">
        <v>-0.1239766334037995</v>
      </c>
      <c r="IW355">
        <v>0.10434177966089919</v>
      </c>
      <c r="IX355">
        <v>0.95771611086092889</v>
      </c>
      <c r="IY355">
        <v>8.0755171438795514E-2</v>
      </c>
      <c r="IZ355">
        <v>-0.11488509699120186</v>
      </c>
      <c r="JA355">
        <v>1.3308658708410803</v>
      </c>
      <c r="JB355">
        <v>-2.5055442165466957E-2</v>
      </c>
      <c r="JC355">
        <v>0.24930500330810901</v>
      </c>
      <c r="JD355">
        <v>-1.0028611541201826</v>
      </c>
      <c r="JE355">
        <v>2.3375650926027447</v>
      </c>
      <c r="JF355">
        <v>1.8008995539275929</v>
      </c>
      <c r="JG355">
        <v>-1.1739257388398983</v>
      </c>
      <c r="JH355">
        <v>-0.12636746760108508</v>
      </c>
      <c r="JI355">
        <v>-6.1504579207394272E-2</v>
      </c>
      <c r="JJ355">
        <v>0.33822857403720263</v>
      </c>
      <c r="JK355">
        <v>-1.1334464034007397</v>
      </c>
      <c r="JL355">
        <v>-0.73517412602086551</v>
      </c>
      <c r="JM355">
        <v>-0.93402377387974411</v>
      </c>
      <c r="JN355">
        <v>-2.2270978661254048</v>
      </c>
      <c r="JO355">
        <v>0.56478256738046184</v>
      </c>
      <c r="JP355">
        <v>0.82617589214351028</v>
      </c>
      <c r="JQ355">
        <v>-2.1911182557232678</v>
      </c>
      <c r="JR355">
        <v>-0.21323785404092632</v>
      </c>
      <c r="JS355">
        <v>-0.86367208496085368</v>
      </c>
      <c r="JT355">
        <v>1.6506055544596165</v>
      </c>
      <c r="JU355">
        <v>0.80600557339494117</v>
      </c>
      <c r="JV355">
        <v>-0.55048303693183698</v>
      </c>
      <c r="JW355">
        <v>-0.88124352259910665</v>
      </c>
      <c r="JX355">
        <v>-0.21496020963240881</v>
      </c>
      <c r="JY355">
        <v>-1.2610757949005347</v>
      </c>
      <c r="JZ355">
        <v>-1.5583736967528239</v>
      </c>
      <c r="KA355">
        <v>-0.63325614974019118</v>
      </c>
      <c r="KB355">
        <v>5.820993465022184E-2</v>
      </c>
      <c r="KC355">
        <v>-0.321426796290325</v>
      </c>
      <c r="KD355">
        <v>0.52195332500559743</v>
      </c>
      <c r="KE355">
        <v>-0.57017359722522087</v>
      </c>
      <c r="KF355">
        <v>0.73267074185423553</v>
      </c>
      <c r="KG355">
        <v>-0.4273169906809926</v>
      </c>
      <c r="KH355">
        <v>1.1453039405751042</v>
      </c>
      <c r="KI355">
        <v>-0.98592863650992513</v>
      </c>
      <c r="KJ355">
        <v>-0.80219933806802146</v>
      </c>
      <c r="KK355">
        <v>1.4467968867393211</v>
      </c>
      <c r="KL355">
        <v>1.2060718290740624</v>
      </c>
      <c r="KM355">
        <v>-1.1759084372897632</v>
      </c>
      <c r="KN355">
        <v>-0.53877101890975609</v>
      </c>
      <c r="KO355">
        <v>2.1827509044669569</v>
      </c>
      <c r="KP355">
        <v>-0.73788214649539441</v>
      </c>
      <c r="KQ355">
        <v>-1.0181565812672488</v>
      </c>
      <c r="KR355">
        <v>-1.3659928299603052</v>
      </c>
      <c r="KS355">
        <v>0.3639388523879461</v>
      </c>
      <c r="KT355">
        <v>-1.8331866158405319</v>
      </c>
      <c r="KU355">
        <v>1.0047597243101336</v>
      </c>
      <c r="KV355">
        <v>-4.7944013203959912E-2</v>
      </c>
      <c r="KW355">
        <v>0.92765276349382475</v>
      </c>
      <c r="KX355">
        <v>-0.9942982615029905</v>
      </c>
      <c r="KY355">
        <v>-1.0385360837972257</v>
      </c>
      <c r="KZ355">
        <v>-0.23520442482549697</v>
      </c>
      <c r="LA355">
        <v>0.76794776759925298</v>
      </c>
      <c r="LB355">
        <v>-0.62635308495373465</v>
      </c>
      <c r="LC355">
        <v>-0.26583279577607755</v>
      </c>
      <c r="LD355">
        <v>0.12043074093526229</v>
      </c>
      <c r="LE355">
        <v>-1.8995160644408315</v>
      </c>
      <c r="LF355">
        <v>0.19457047528703697</v>
      </c>
      <c r="LG355">
        <v>-1.8130322132492438</v>
      </c>
      <c r="LH355">
        <v>0.32078332878882065</v>
      </c>
      <c r="LI355">
        <v>0.36295887184678577</v>
      </c>
      <c r="LJ355">
        <v>0.48238007366308011</v>
      </c>
      <c r="LK355">
        <v>-0.22420749701268505</v>
      </c>
      <c r="LL355">
        <v>0.74432591645745561</v>
      </c>
      <c r="LM355">
        <v>-0.67994960772921331</v>
      </c>
      <c r="LN355">
        <v>-1.1478141459519975</v>
      </c>
      <c r="LO355">
        <v>-1.1144561540277209</v>
      </c>
      <c r="LP355">
        <v>-2.1761843527201563</v>
      </c>
      <c r="LQ355">
        <v>0.52081304602324963</v>
      </c>
      <c r="LR355">
        <v>-1.8327773432247341</v>
      </c>
      <c r="LS355">
        <v>-0.72458988142898306</v>
      </c>
      <c r="LT355">
        <v>-0.1957403128471924</v>
      </c>
      <c r="LU355">
        <v>0.73357114160899073</v>
      </c>
      <c r="LV355">
        <v>0.39063706935849041</v>
      </c>
      <c r="LW355">
        <v>0.7757785169815179</v>
      </c>
      <c r="LX355">
        <v>1.413404788763728</v>
      </c>
      <c r="LY355">
        <v>0.90899447968695313</v>
      </c>
      <c r="LZ355">
        <v>1.9522758520906791</v>
      </c>
      <c r="MA355">
        <v>-1.5345995052484795</v>
      </c>
      <c r="MB355">
        <v>-0.43554450712690596</v>
      </c>
      <c r="MC355">
        <v>0.90587718659662642</v>
      </c>
      <c r="MD355">
        <v>-0.51416691349004395</v>
      </c>
      <c r="ME355">
        <v>-1.7188858691952191</v>
      </c>
      <c r="MF355">
        <v>0.37483232517843135</v>
      </c>
      <c r="MG355">
        <v>0.33855258152470924</v>
      </c>
      <c r="MH355">
        <v>-2.4787732400000095</v>
      </c>
      <c r="MI355">
        <v>-0.77960862654435914</v>
      </c>
      <c r="MJ355">
        <v>-1.3835096979164518</v>
      </c>
      <c r="MK355">
        <v>2.3705433704890311</v>
      </c>
      <c r="ML355">
        <v>-0.67254632085678168</v>
      </c>
      <c r="MM355">
        <v>9.058339855982922E-2</v>
      </c>
      <c r="MN355">
        <v>1.6268768376903608</v>
      </c>
      <c r="MO355">
        <v>-1.9497110770316795</v>
      </c>
      <c r="MP355">
        <v>2.6988345780409873</v>
      </c>
      <c r="MQ355">
        <v>0.10403368833067361</v>
      </c>
      <c r="MR355">
        <v>0.95578116088290699</v>
      </c>
      <c r="MS355">
        <v>0.8523966243956238</v>
      </c>
      <c r="MT355">
        <v>-1.8242280930280685</v>
      </c>
      <c r="MU355">
        <v>-0.27440137273515575</v>
      </c>
      <c r="MV355">
        <v>-0.94484676083084196</v>
      </c>
      <c r="MW355">
        <v>0.6657523954345379</v>
      </c>
      <c r="MX355">
        <v>-0.41261159822170157</v>
      </c>
      <c r="MY355">
        <v>1.3555654732044786</v>
      </c>
      <c r="MZ355">
        <v>0.63222842072718777</v>
      </c>
      <c r="NA355">
        <v>-0.3567561179806944</v>
      </c>
      <c r="NB355">
        <v>9.6038093033712357E-2</v>
      </c>
      <c r="NC355">
        <v>-0.42304577618779149</v>
      </c>
      <c r="ND355">
        <v>-2.6061752578243613</v>
      </c>
      <c r="NE355">
        <v>-1.034477463690564</v>
      </c>
      <c r="NF355">
        <v>0.6644154382229317</v>
      </c>
      <c r="NG355">
        <v>1.2403370419633575</v>
      </c>
      <c r="NH355">
        <v>-1.7355432646581903</v>
      </c>
      <c r="NI355">
        <v>-0.96878693511825986</v>
      </c>
      <c r="NJ355">
        <v>0.22381527742254548</v>
      </c>
      <c r="NK355">
        <v>1.2620921552297659</v>
      </c>
      <c r="NL355">
        <v>1.0352619028708432</v>
      </c>
      <c r="NM355">
        <v>-1.5927798813208938</v>
      </c>
      <c r="NN355">
        <v>0.38832581594760995</v>
      </c>
      <c r="NO355">
        <v>-9.7543306765146554E-3</v>
      </c>
      <c r="NP355">
        <v>0.68584085965994745</v>
      </c>
      <c r="NQ355">
        <v>-1.7205638869199902</v>
      </c>
      <c r="NR355">
        <v>-0.93829157776781358</v>
      </c>
      <c r="NS355">
        <v>0.62728418015467469</v>
      </c>
      <c r="NT355">
        <v>0.97849351732293144</v>
      </c>
      <c r="NU355">
        <v>0.63709421738167293</v>
      </c>
      <c r="NV355">
        <v>-0.68584085965994745</v>
      </c>
      <c r="NW355">
        <v>-1.3785461305815261</v>
      </c>
      <c r="NX355">
        <v>1.8262562662130222</v>
      </c>
      <c r="NY355">
        <v>-0.90196181190549396</v>
      </c>
      <c r="NZ355">
        <v>-0.53841745284444187</v>
      </c>
      <c r="OA355">
        <v>-1.2622626854863483</v>
      </c>
      <c r="OB355">
        <v>-0.14072384146857075</v>
      </c>
      <c r="OC355">
        <v>-1.7355432646581903</v>
      </c>
      <c r="OD355">
        <v>-1.0549410944804549</v>
      </c>
      <c r="OE355">
        <v>-0.29615307539643254</v>
      </c>
      <c r="OF355">
        <v>0.83373379311524332</v>
      </c>
      <c r="OG355">
        <v>-0.44042849367542658</v>
      </c>
      <c r="OH355">
        <v>-0.1602984411874786</v>
      </c>
      <c r="OI355">
        <v>-0.18094510778610129</v>
      </c>
      <c r="OJ355">
        <v>0.7069979801599402</v>
      </c>
      <c r="OK355">
        <v>0.2958336153824348</v>
      </c>
      <c r="OL355">
        <v>0.43117552195326425</v>
      </c>
      <c r="OM355">
        <v>0.33936316867766436</v>
      </c>
      <c r="ON355">
        <v>1.7502179616712965</v>
      </c>
      <c r="OO355">
        <v>-1.4748138710274361</v>
      </c>
      <c r="OP355">
        <v>0.42254441723343916</v>
      </c>
      <c r="OQ355">
        <v>-2.1819323592353612</v>
      </c>
      <c r="OR355">
        <v>-0.36917526813340373</v>
      </c>
      <c r="OS355">
        <v>-0.57224497140850872</v>
      </c>
      <c r="OT355">
        <v>0.65045696828747168</v>
      </c>
      <c r="OU355">
        <v>1.0384064808022231</v>
      </c>
      <c r="OV355">
        <v>1.6240119293797761</v>
      </c>
      <c r="OW355">
        <v>-0.62281969803734683</v>
      </c>
      <c r="OX355">
        <v>-0.39179212762974203</v>
      </c>
      <c r="OY355">
        <v>1.1760630513890646</v>
      </c>
      <c r="OZ355">
        <v>0.81301095633534715</v>
      </c>
      <c r="PA355">
        <v>5.5374584917444736E-2</v>
      </c>
      <c r="PB355">
        <v>-0.11357656148902606</v>
      </c>
      <c r="PC355">
        <v>-0.73949195211753249</v>
      </c>
      <c r="PD355">
        <v>1.0655435289663728</v>
      </c>
      <c r="PE355">
        <v>0.26900352168013342</v>
      </c>
      <c r="PF355">
        <v>2.6433326638652943E-2</v>
      </c>
      <c r="PG355">
        <v>0.55869122661533765</v>
      </c>
      <c r="PH355">
        <v>0.66212805904797278</v>
      </c>
      <c r="PI355">
        <v>-1.3895100892113987</v>
      </c>
      <c r="PJ355">
        <v>-0.85195551946526393</v>
      </c>
      <c r="PK355">
        <v>0.409447693527909</v>
      </c>
      <c r="PL355">
        <v>0.9291829883295577</v>
      </c>
      <c r="PM355">
        <v>-0.59830199461430311</v>
      </c>
      <c r="PN355">
        <v>0.83992176769243088</v>
      </c>
      <c r="PO355">
        <v>1.6177500583580695</v>
      </c>
      <c r="PP355">
        <v>0.73347109719179571</v>
      </c>
      <c r="PQ355">
        <v>0.59747890190919861</v>
      </c>
      <c r="PR355">
        <v>-0.106649622466648</v>
      </c>
      <c r="PS355">
        <v>-0.34617755773069803</v>
      </c>
      <c r="PT355">
        <v>-1.3192720871302299</v>
      </c>
      <c r="PU355">
        <v>0.70837359089637175</v>
      </c>
      <c r="PV355">
        <v>-1.3795352060697041</v>
      </c>
      <c r="PW355">
        <v>2.1009509509894997</v>
      </c>
      <c r="PX355">
        <v>0.41069597500609234</v>
      </c>
      <c r="PY355">
        <v>-1.3833096090820618</v>
      </c>
      <c r="PZ355">
        <v>-0.74029571806022432</v>
      </c>
      <c r="QA355">
        <v>0.47440380512853153</v>
      </c>
      <c r="QB355">
        <v>0.55654595598753076</v>
      </c>
      <c r="QC355">
        <v>0.7644598554179538</v>
      </c>
      <c r="QD355">
        <v>0.46168565859261435</v>
      </c>
      <c r="QE355">
        <v>7.382823241641745E-3</v>
      </c>
      <c r="QF355">
        <v>-6.51084519631695E-2</v>
      </c>
      <c r="QG355">
        <v>0.3925356395484414</v>
      </c>
      <c r="QH355">
        <v>-1.66849531524349</v>
      </c>
      <c r="QI355">
        <v>1.6518015399924479</v>
      </c>
      <c r="QJ355">
        <v>0.97985321190208197</v>
      </c>
      <c r="QK355">
        <v>-0.47397520575032104</v>
      </c>
      <c r="QL355">
        <v>-0.8840675036481116</v>
      </c>
      <c r="QM355">
        <v>1.578528099344112</v>
      </c>
      <c r="QN355">
        <v>-1.0326516530767549</v>
      </c>
      <c r="QO355">
        <v>1.2974851415492594</v>
      </c>
      <c r="QP355">
        <v>0.37655581763829105</v>
      </c>
      <c r="QQ355">
        <v>7.6918240665690973E-2</v>
      </c>
      <c r="QR355">
        <v>0.48780066208564676</v>
      </c>
      <c r="QS355">
        <v>0.93757989816367626</v>
      </c>
      <c r="QT355">
        <v>2.2410131350625306</v>
      </c>
      <c r="QU355">
        <v>-1.5213254300761037</v>
      </c>
      <c r="QV355">
        <v>0.72468992584617808</v>
      </c>
      <c r="QW355">
        <v>4.1281964513473213E-2</v>
      </c>
      <c r="QX355">
        <v>-0.68062490754527971</v>
      </c>
      <c r="QY355">
        <v>1.6491139831487089</v>
      </c>
      <c r="QZ355">
        <v>-1.256344148714561</v>
      </c>
      <c r="RA355">
        <v>1.7973889043787494E-3</v>
      </c>
      <c r="RB355">
        <v>-0.49496520659886301</v>
      </c>
      <c r="RC355">
        <v>0.42823785406653769</v>
      </c>
      <c r="RD355">
        <v>-0.22656195142189972</v>
      </c>
      <c r="RE355">
        <v>0.68352051130204927</v>
      </c>
      <c r="RF355">
        <v>-7.8530320024583489E-2</v>
      </c>
      <c r="RG355">
        <v>-0.93532662504003383</v>
      </c>
      <c r="RH355">
        <v>0.65822860051412135</v>
      </c>
      <c r="RI355">
        <v>0.58708565120468847</v>
      </c>
      <c r="RJ355">
        <v>2.0042352844029665</v>
      </c>
      <c r="RK355">
        <v>-0.21535242922254838</v>
      </c>
      <c r="RL355">
        <v>0.5163508376426762</v>
      </c>
      <c r="RM355">
        <v>1.5188970792223699</v>
      </c>
      <c r="RN355">
        <v>1.0678422768251039</v>
      </c>
      <c r="RO355">
        <v>3.7415884435176849</v>
      </c>
      <c r="RP355">
        <v>1.2576947483466938</v>
      </c>
      <c r="RQ355">
        <v>0.24630708139738999</v>
      </c>
      <c r="RR355">
        <v>0.65197127696592361</v>
      </c>
      <c r="RS355">
        <v>0.85393821791512892</v>
      </c>
      <c r="RT355">
        <v>1.2124291970394552</v>
      </c>
      <c r="RU355">
        <v>-1.5042724044178613</v>
      </c>
      <c r="RV355">
        <v>-1.6126750779221766</v>
      </c>
      <c r="RW355">
        <v>0.18226728570880368</v>
      </c>
      <c r="RX355">
        <v>1.3917224350734614</v>
      </c>
      <c r="RY355">
        <v>0.3692571226565633</v>
      </c>
      <c r="RZ355">
        <v>-0.6248649242479587</v>
      </c>
      <c r="SA355">
        <v>-0.7338712748605758</v>
      </c>
      <c r="SB355">
        <v>0.37163317756494507</v>
      </c>
      <c r="SC355">
        <v>0.15750856618979014</v>
      </c>
      <c r="SD355">
        <v>0.18608034224598669</v>
      </c>
      <c r="SE355">
        <v>-1.8242280930280685</v>
      </c>
      <c r="SF355">
        <v>-0.49185473471879959</v>
      </c>
    </row>
    <row r="356" spans="1:500" x14ac:dyDescent="0.25">
      <c r="A356">
        <v>0.21370851754909381</v>
      </c>
      <c r="B356">
        <v>0.55467126003350131</v>
      </c>
      <c r="C356">
        <v>-0.79577830547350459</v>
      </c>
      <c r="D356">
        <v>-0.21222149371169508</v>
      </c>
      <c r="E356">
        <v>-1.1672477739921305</v>
      </c>
      <c r="F356">
        <v>-0.76661308412440121</v>
      </c>
      <c r="G356">
        <v>-0.54790348258393351</v>
      </c>
      <c r="H356">
        <v>-0.23614802557858638</v>
      </c>
      <c r="I356">
        <v>-0.59811895880557131</v>
      </c>
      <c r="J356">
        <v>1.8186074157711118</v>
      </c>
      <c r="K356">
        <v>0.549415517525631</v>
      </c>
      <c r="L356">
        <v>-0.17045749700628221</v>
      </c>
      <c r="M356">
        <v>0.54772499424871057</v>
      </c>
      <c r="N356">
        <v>-1.164830791822169</v>
      </c>
      <c r="O356">
        <v>1.3517410479835235</v>
      </c>
      <c r="P356">
        <v>0.47166622607619502</v>
      </c>
      <c r="Q356">
        <v>0.68845793066429906</v>
      </c>
      <c r="R356">
        <v>-1.3808403309667483E-2</v>
      </c>
      <c r="S356">
        <v>0.20737275008286815</v>
      </c>
      <c r="T356">
        <v>-0.41144630813505501</v>
      </c>
      <c r="U356">
        <v>0.43403133531683125</v>
      </c>
      <c r="V356">
        <v>-0.29975126381032169</v>
      </c>
      <c r="W356">
        <v>-1.0867006494663656</v>
      </c>
      <c r="X356">
        <v>0.52985910770075861</v>
      </c>
      <c r="Y356">
        <v>-0.19613025870057754</v>
      </c>
      <c r="Z356">
        <v>0.86812406152603216</v>
      </c>
      <c r="AA356">
        <v>-0.90414687292650342</v>
      </c>
      <c r="AB356">
        <v>-0.11257498044869862</v>
      </c>
      <c r="AC356">
        <v>1.8250375433126464</v>
      </c>
      <c r="AD356">
        <v>-0.31482841222896241</v>
      </c>
      <c r="AE356">
        <v>-1.7438833310734481</v>
      </c>
      <c r="AF356">
        <v>0.4934099706588313</v>
      </c>
      <c r="AG356">
        <v>-0.41861653699015733</v>
      </c>
      <c r="AH356">
        <v>0.14574652595911175</v>
      </c>
      <c r="AI356">
        <v>-1.616053850739263</v>
      </c>
      <c r="AJ356">
        <v>0.35659240893437527</v>
      </c>
      <c r="AK356">
        <v>0.12575014807225671</v>
      </c>
      <c r="AL356">
        <v>0.40321765482076444</v>
      </c>
      <c r="AM356">
        <v>0.76846163210575469</v>
      </c>
      <c r="AN356">
        <v>0.55511691243737005</v>
      </c>
      <c r="AO356">
        <v>0.37540758057730272</v>
      </c>
      <c r="AP356">
        <v>-0.62152139435056597</v>
      </c>
      <c r="AQ356">
        <v>0.70268242780002765</v>
      </c>
      <c r="AR356">
        <v>0.86545014710281976</v>
      </c>
      <c r="AS356">
        <v>0.9881705409497954</v>
      </c>
      <c r="AT356">
        <v>-3.2708840080886148E-2</v>
      </c>
      <c r="AU356">
        <v>-2.8758950065821409</v>
      </c>
      <c r="AV356">
        <v>-8.9880813902709633E-3</v>
      </c>
      <c r="AW356">
        <v>-1.1254837772867177</v>
      </c>
      <c r="AX356">
        <v>0.44068087845516857</v>
      </c>
      <c r="AY356">
        <v>1.0297867447661702</v>
      </c>
      <c r="AZ356">
        <v>-1.6326521290466189</v>
      </c>
      <c r="BA356">
        <v>-0.42974761527148075</v>
      </c>
      <c r="BB356">
        <v>-2.6177804102189839</v>
      </c>
      <c r="BC356">
        <v>-0.34382310332148336</v>
      </c>
      <c r="BD356">
        <v>1.1794281817856245</v>
      </c>
      <c r="BE356">
        <v>1.1967813406954519</v>
      </c>
      <c r="BF356">
        <v>0.49505160859553143</v>
      </c>
      <c r="BG356">
        <v>1.5014302334748209</v>
      </c>
      <c r="BH356">
        <v>-0.24867404135875404</v>
      </c>
      <c r="BI356">
        <v>-0.35642983675643336</v>
      </c>
      <c r="BJ356">
        <v>-2.6653651730157435</v>
      </c>
      <c r="BK356">
        <v>-0.92953769126324914</v>
      </c>
      <c r="BL356">
        <v>1.1204542715859134</v>
      </c>
      <c r="BM356">
        <v>-1.1911652109120041</v>
      </c>
      <c r="BN356">
        <v>-1.8422997527522966</v>
      </c>
      <c r="BO356">
        <v>1.2585383046825882</v>
      </c>
      <c r="BP356">
        <v>-0.84275598055683076</v>
      </c>
      <c r="BQ356">
        <v>1.4768602341064252</v>
      </c>
      <c r="BR356">
        <v>-0.39063706935849041</v>
      </c>
      <c r="BS356">
        <v>-0.98431428341427818</v>
      </c>
      <c r="BT356">
        <v>-0.44895728024130221</v>
      </c>
      <c r="BU356">
        <v>-1.4379202184500173</v>
      </c>
      <c r="BV356">
        <v>-0.21746586753579322</v>
      </c>
      <c r="BW356">
        <v>-0.76897549661225639</v>
      </c>
      <c r="BX356">
        <v>-1.2622626854863483</v>
      </c>
      <c r="BY356">
        <v>0.60205820773262531</v>
      </c>
      <c r="BZ356">
        <v>-2.7589703677222133</v>
      </c>
      <c r="CA356">
        <v>-0.33830929169198498</v>
      </c>
      <c r="CB356">
        <v>-0.52449649956542999</v>
      </c>
      <c r="CC356">
        <v>-1.2989085007575341</v>
      </c>
      <c r="CD356">
        <v>-0.24528162612114102</v>
      </c>
      <c r="CE356">
        <v>-0.11758061191358138</v>
      </c>
      <c r="CF356">
        <v>0.57567149269743823</v>
      </c>
      <c r="CG356">
        <v>-0.76774085755459964</v>
      </c>
      <c r="CH356">
        <v>0.51792540034512058</v>
      </c>
      <c r="CI356">
        <v>-0.95324821813846938</v>
      </c>
      <c r="CJ356">
        <v>1.6774856703705154</v>
      </c>
      <c r="CK356">
        <v>0.79012124842847697</v>
      </c>
      <c r="CL356">
        <v>1.2694226825260557</v>
      </c>
      <c r="CM356">
        <v>0.76835817708342802</v>
      </c>
      <c r="CN356">
        <v>1.0209873835265171</v>
      </c>
      <c r="CO356">
        <v>1.3542239685193636</v>
      </c>
      <c r="CP356">
        <v>-0.80568725024932064</v>
      </c>
      <c r="CQ356">
        <v>-0.1795456228137482</v>
      </c>
      <c r="CR356">
        <v>-1.0911298886639997</v>
      </c>
      <c r="CS356">
        <v>-0.49660911827231757</v>
      </c>
      <c r="CT356">
        <v>-0.76887317845830694</v>
      </c>
      <c r="CU356">
        <v>0.62216940932557918</v>
      </c>
      <c r="CV356">
        <v>-0.32440993891214021</v>
      </c>
      <c r="CW356">
        <v>0.48160700316657312</v>
      </c>
      <c r="CX356">
        <v>-0.59273020269756671</v>
      </c>
      <c r="CY356">
        <v>0.67609903453558218</v>
      </c>
      <c r="CZ356">
        <v>0.20580955606419593</v>
      </c>
      <c r="DA356">
        <v>0.96366193247376941</v>
      </c>
      <c r="DB356">
        <v>1.0094618119182996</v>
      </c>
      <c r="DC356">
        <v>-1.8562514014774933</v>
      </c>
      <c r="DD356">
        <v>0.7147787073336076</v>
      </c>
      <c r="DE356">
        <v>-0.51617689678096212</v>
      </c>
      <c r="DF356">
        <v>-1.1395741239539348</v>
      </c>
      <c r="DG356">
        <v>1.2087684808648191</v>
      </c>
      <c r="DH356">
        <v>0.54630390877719037</v>
      </c>
      <c r="DI356">
        <v>-1.5687646737205796</v>
      </c>
      <c r="DJ356">
        <v>0.62012986745685339</v>
      </c>
      <c r="DK356">
        <v>7.1395334089174867E-2</v>
      </c>
      <c r="DL356">
        <v>-0.86689851741539314</v>
      </c>
      <c r="DM356">
        <v>-2.0660991140175611</v>
      </c>
      <c r="DN356">
        <v>0.37434006117109675</v>
      </c>
      <c r="DO356">
        <v>-0.67034079620498233</v>
      </c>
      <c r="DP356">
        <v>-1.4496345102088526</v>
      </c>
      <c r="DQ356">
        <v>1.3507906260201707</v>
      </c>
      <c r="DR356">
        <v>-0.46057948566158302</v>
      </c>
      <c r="DS356">
        <v>-0.53355961426859722</v>
      </c>
      <c r="DT356">
        <v>-0.50545622798381373</v>
      </c>
      <c r="DU356">
        <v>-0.47688786253274884</v>
      </c>
      <c r="DV356">
        <v>-1.011499080050271</v>
      </c>
      <c r="DW356">
        <v>0.16805188352009282</v>
      </c>
      <c r="DX356">
        <v>-0.15263140085153282</v>
      </c>
      <c r="DY356">
        <v>-0.42421788748470135</v>
      </c>
      <c r="DZ356">
        <v>-1.1994484339084011</v>
      </c>
      <c r="EA356">
        <v>0.98344571597408503</v>
      </c>
      <c r="EB356">
        <v>0.22891754269949161</v>
      </c>
      <c r="EC356">
        <v>0.73497403718647547</v>
      </c>
      <c r="ED356">
        <v>0.95204313765862025</v>
      </c>
      <c r="EE356">
        <v>0.33741912375262473</v>
      </c>
      <c r="EF356">
        <v>-0.10641883818607312</v>
      </c>
      <c r="EG356">
        <v>-0.77299091572058387</v>
      </c>
      <c r="EH356">
        <v>1.2825421435991302</v>
      </c>
      <c r="EI356">
        <v>-0.22985886971582659</v>
      </c>
      <c r="EJ356">
        <v>-0.30543787943315692</v>
      </c>
      <c r="EK356">
        <v>-1.8812443158822134</v>
      </c>
      <c r="EL356">
        <v>0.5930951374466531</v>
      </c>
      <c r="EM356">
        <v>-0.77722688729409128</v>
      </c>
      <c r="EN356">
        <v>2.3617394617758691</v>
      </c>
      <c r="EO356">
        <v>-0.12798636817024089</v>
      </c>
      <c r="EP356">
        <v>0.26290081223123707</v>
      </c>
      <c r="EQ356">
        <v>-3.1101308195502497E-2</v>
      </c>
      <c r="ER356">
        <v>-3.117747837677598E-2</v>
      </c>
      <c r="ES356">
        <v>1.625730874366127</v>
      </c>
      <c r="ET356">
        <v>-0.15324985724873841</v>
      </c>
      <c r="EU356">
        <v>-1.3502176443580538</v>
      </c>
      <c r="EV356">
        <v>-1.6197373042814434</v>
      </c>
      <c r="EW356">
        <v>-1.3994213077239692</v>
      </c>
      <c r="EX356">
        <v>0.70945588959148154</v>
      </c>
      <c r="EY356">
        <v>-0.39625660974706989</v>
      </c>
      <c r="EZ356">
        <v>-0.10865051081054844</v>
      </c>
      <c r="FA356">
        <v>0.84964995039626956</v>
      </c>
      <c r="FB356">
        <v>-0.23386746761389077</v>
      </c>
      <c r="FC356">
        <v>-1.0791382010211237</v>
      </c>
      <c r="FD356">
        <v>-0.32183038456423674</v>
      </c>
      <c r="FE356">
        <v>0.37237214201013558</v>
      </c>
      <c r="FF356">
        <v>0.28968543119844981</v>
      </c>
      <c r="FG356">
        <v>0.71428530645789579</v>
      </c>
      <c r="FH356">
        <v>-0.14837610251561273</v>
      </c>
      <c r="FI356">
        <v>0.43260342863504775</v>
      </c>
      <c r="FJ356">
        <v>0.84024804891669191</v>
      </c>
      <c r="FK356">
        <v>0.46100467443466187</v>
      </c>
      <c r="FL356">
        <v>0.23764187062624842</v>
      </c>
      <c r="FM356">
        <v>0.1780688307917444</v>
      </c>
      <c r="FN356">
        <v>0.96939857030520216</v>
      </c>
      <c r="FO356">
        <v>1.0469693734194152</v>
      </c>
      <c r="FP356">
        <v>0.54728161558159627</v>
      </c>
      <c r="FQ356">
        <v>1.288310613745125</v>
      </c>
      <c r="FR356">
        <v>-1.5443583833985031</v>
      </c>
      <c r="FS356">
        <v>0.85614374256692827</v>
      </c>
      <c r="FT356">
        <v>-1.4188253771862946</v>
      </c>
      <c r="FU356">
        <v>0.62877461459720507</v>
      </c>
      <c r="FV356">
        <v>1.1203110261703841</v>
      </c>
      <c r="FW356">
        <v>-1.9579692889237776</v>
      </c>
      <c r="FX356">
        <v>0.73086994234472513</v>
      </c>
      <c r="FY356">
        <v>0.70052919909358025</v>
      </c>
      <c r="FZ356">
        <v>-1.4496345102088526</v>
      </c>
      <c r="GA356">
        <v>1.5782643458805978</v>
      </c>
      <c r="GB356">
        <v>-0.36516667023533955</v>
      </c>
      <c r="GC356">
        <v>-1.0716371434682515</v>
      </c>
      <c r="GD356">
        <v>1.3819180821883492</v>
      </c>
      <c r="GE356">
        <v>-1.5056957636261359</v>
      </c>
      <c r="GF356">
        <v>-1.1408951650082599</v>
      </c>
      <c r="GG356">
        <v>-1.1372367225703783</v>
      </c>
      <c r="GH356">
        <v>1.5388377505587414</v>
      </c>
      <c r="GI356">
        <v>-4.8404444896732457E-2</v>
      </c>
      <c r="GJ356">
        <v>-0.85228748503141105</v>
      </c>
      <c r="GK356">
        <v>0.58236651057086419</v>
      </c>
      <c r="GL356">
        <v>5.5833879741840065E-2</v>
      </c>
      <c r="GM356">
        <v>-0.40197278394771274</v>
      </c>
      <c r="GN356">
        <v>0.43613340494630393</v>
      </c>
      <c r="GO356">
        <v>-0.2601314008643385</v>
      </c>
      <c r="GP356">
        <v>-0.28824956643802579</v>
      </c>
      <c r="GQ356">
        <v>9.6883923106361181E-2</v>
      </c>
      <c r="GR356">
        <v>-0.56630824474268593</v>
      </c>
      <c r="GS356">
        <v>-0.6760024007235188</v>
      </c>
      <c r="GT356">
        <v>0.84548673839890398</v>
      </c>
      <c r="GU356">
        <v>-1.0706867215048987</v>
      </c>
      <c r="GV356">
        <v>0.39791302697267383</v>
      </c>
      <c r="GW356">
        <v>-0.14829879546596203</v>
      </c>
      <c r="GX356">
        <v>0.90322828327771276</v>
      </c>
      <c r="GY356">
        <v>1.1032807378796861</v>
      </c>
      <c r="GZ356">
        <v>0.13331032278074417</v>
      </c>
      <c r="HA356">
        <v>-0.21691789697797503</v>
      </c>
      <c r="HB356">
        <v>-0.56639692047610879</v>
      </c>
      <c r="HC356">
        <v>-1.1903875929419883</v>
      </c>
      <c r="HD356">
        <v>-0.37065092328703031</v>
      </c>
      <c r="HE356">
        <v>0.62050048654782586</v>
      </c>
      <c r="HF356">
        <v>1.6648118617013097</v>
      </c>
      <c r="HG356">
        <v>1.063656327460194</v>
      </c>
      <c r="HH356">
        <v>-1.219154910359066</v>
      </c>
      <c r="HI356">
        <v>1.9605795387178659</v>
      </c>
      <c r="HJ356">
        <v>-0.25672989067970775</v>
      </c>
      <c r="HK356">
        <v>1.1670954336295836</v>
      </c>
      <c r="HL356">
        <v>-0.51320739657967351</v>
      </c>
      <c r="HM356">
        <v>0.21089135771035217</v>
      </c>
      <c r="HN356">
        <v>-1.1425095181039069</v>
      </c>
      <c r="HO356">
        <v>0.52607788347813766</v>
      </c>
      <c r="HP356">
        <v>0.92108621174702421</v>
      </c>
      <c r="HQ356">
        <v>-1.4566739992005751</v>
      </c>
      <c r="HR356">
        <v>0.12883447197964415</v>
      </c>
      <c r="HS356">
        <v>0.51836195780197158</v>
      </c>
      <c r="HT356">
        <v>-0.93853032012702897</v>
      </c>
      <c r="HU356">
        <v>1.755779521772638E-2</v>
      </c>
      <c r="HV356">
        <v>-0.85559122453560121</v>
      </c>
      <c r="HW356">
        <v>0.37992549550835975</v>
      </c>
      <c r="HX356">
        <v>-3.9904080040287226E-2</v>
      </c>
      <c r="HY356">
        <v>0.39113160710257944</v>
      </c>
      <c r="HZ356">
        <v>1.1017345968866721</v>
      </c>
      <c r="IA356">
        <v>-0.41211251300410368</v>
      </c>
      <c r="IB356">
        <v>-0.56810449677868746</v>
      </c>
      <c r="IC356">
        <v>0.54053998610470444</v>
      </c>
      <c r="ID356">
        <v>-1.459329723729752</v>
      </c>
      <c r="IE356">
        <v>-0.24118435248965397</v>
      </c>
      <c r="IF356">
        <v>0.40296754377777688</v>
      </c>
      <c r="IG356">
        <v>-2.1885898604523391</v>
      </c>
      <c r="IH356">
        <v>4.6642298912047409E-2</v>
      </c>
      <c r="II356">
        <v>-2.0514471543719992</v>
      </c>
      <c r="IJ356">
        <v>0.6129130269982852</v>
      </c>
      <c r="IK356">
        <v>0.48109086492331699</v>
      </c>
      <c r="IL356">
        <v>1.1908559827134013</v>
      </c>
      <c r="IM356">
        <v>0.39220594771904871</v>
      </c>
      <c r="IN356">
        <v>-1.3172666513128206</v>
      </c>
      <c r="IO356">
        <v>-2.1459527488332242E-2</v>
      </c>
      <c r="IP356">
        <v>0.59318608691683039</v>
      </c>
      <c r="IQ356">
        <v>-3.6995970731368288E-2</v>
      </c>
      <c r="IR356">
        <v>-1.1247630027355626</v>
      </c>
      <c r="IS356">
        <v>2.369270077906549</v>
      </c>
      <c r="IT356">
        <v>0.70190026235650294</v>
      </c>
      <c r="IU356">
        <v>0.50623839342733845</v>
      </c>
      <c r="IV356">
        <v>0.8990946298581548</v>
      </c>
      <c r="IW356">
        <v>-0.68168674260959961</v>
      </c>
      <c r="IX356">
        <v>-0.4721789537143195</v>
      </c>
      <c r="IY356">
        <v>-0.76456217357190326</v>
      </c>
      <c r="IZ356">
        <v>-2.1970663510728627</v>
      </c>
      <c r="JA356">
        <v>-1.4357738109538332</v>
      </c>
      <c r="JB356">
        <v>-0.70582018452114426</v>
      </c>
      <c r="JC356">
        <v>-0.77257936936803162</v>
      </c>
      <c r="JD356">
        <v>0.83113718574168161</v>
      </c>
      <c r="JE356">
        <v>-0.82220140029676259</v>
      </c>
      <c r="JF356">
        <v>2.4939072318375111</v>
      </c>
      <c r="JG356">
        <v>0.80399559010402299</v>
      </c>
      <c r="JH356">
        <v>0.91479023467400111</v>
      </c>
      <c r="JI356">
        <v>-0.57720853874343447</v>
      </c>
      <c r="JJ356">
        <v>-0.47843059292063117</v>
      </c>
      <c r="JK356">
        <v>-0.81524831330170855</v>
      </c>
      <c r="JL356">
        <v>-0.56765543376968708</v>
      </c>
      <c r="JM356">
        <v>-1.3065937309875153</v>
      </c>
      <c r="JN356">
        <v>-1.0880830814130604</v>
      </c>
      <c r="JO356">
        <v>-0.60389311329345219</v>
      </c>
      <c r="JP356">
        <v>6.5950871430686675E-2</v>
      </c>
      <c r="JQ356">
        <v>1.7484489944763482</v>
      </c>
      <c r="JR356">
        <v>-1.3911176210967824</v>
      </c>
      <c r="JS356">
        <v>1.5252317098202184</v>
      </c>
      <c r="JT356">
        <v>0.64573896452202462</v>
      </c>
      <c r="JU356">
        <v>0.34195750231447164</v>
      </c>
      <c r="JV356">
        <v>-0.48754372983239591</v>
      </c>
      <c r="JW356">
        <v>1.1279371392447501</v>
      </c>
      <c r="JX356">
        <v>1.3132694220985286</v>
      </c>
      <c r="JY356">
        <v>0.53373696573544294</v>
      </c>
      <c r="JZ356">
        <v>-1.9486924429656938</v>
      </c>
      <c r="KA356">
        <v>-1.1029987945221364</v>
      </c>
      <c r="KB356">
        <v>-0.2416572897345759</v>
      </c>
      <c r="KC356">
        <v>0.91758465714519843</v>
      </c>
      <c r="KD356">
        <v>-0.39237079363374505</v>
      </c>
      <c r="KE356">
        <v>0.2428396328468807</v>
      </c>
      <c r="KF356">
        <v>-0.24859446057234891</v>
      </c>
      <c r="KG356">
        <v>0.56406406656606123</v>
      </c>
      <c r="KH356">
        <v>1.5294062905013561</v>
      </c>
      <c r="KI356">
        <v>-0.67561813921201974</v>
      </c>
      <c r="KJ356">
        <v>-2.9187958716647699E-2</v>
      </c>
      <c r="KK356">
        <v>-0.33758055906218942</v>
      </c>
      <c r="KL356">
        <v>-1.5284240362234414</v>
      </c>
      <c r="KM356">
        <v>-1.2057535059284419</v>
      </c>
      <c r="KN356">
        <v>0.34902200241049286</v>
      </c>
      <c r="KO356">
        <v>-0.55806594900786877</v>
      </c>
      <c r="KP356">
        <v>-0.1424996298737824</v>
      </c>
      <c r="KQ356">
        <v>0.99041699286317453</v>
      </c>
      <c r="KR356">
        <v>2.4077235138975084</v>
      </c>
      <c r="KS356">
        <v>-0.67696419137064368</v>
      </c>
      <c r="KT356">
        <v>0.30944761419959832</v>
      </c>
      <c r="KU356">
        <v>0.51024244385189377</v>
      </c>
      <c r="KV356">
        <v>8.912365956348367E-2</v>
      </c>
      <c r="KW356">
        <v>-0.16642275113554206</v>
      </c>
      <c r="KX356">
        <v>-0.95312771009048447</v>
      </c>
      <c r="KY356">
        <v>-1.3183580449549481</v>
      </c>
      <c r="KZ356">
        <v>-1.0621761248330586</v>
      </c>
      <c r="LA356">
        <v>-0.31603576644556597</v>
      </c>
      <c r="LB356">
        <v>-1.1359588825143874E-2</v>
      </c>
      <c r="LC356">
        <v>-0.5288029569783248</v>
      </c>
      <c r="LD356">
        <v>-1.375979081785772</v>
      </c>
      <c r="LE356">
        <v>0.26369320949015673</v>
      </c>
      <c r="LF356">
        <v>6.4571850089123473E-2</v>
      </c>
      <c r="LG356">
        <v>-4.7791672841412947E-2</v>
      </c>
      <c r="LH356">
        <v>-7.75321495893877E-2</v>
      </c>
      <c r="LI356">
        <v>-0.2588649294921197</v>
      </c>
      <c r="LJ356">
        <v>-1.4901934264344163</v>
      </c>
      <c r="LK356">
        <v>0.76928358794248197</v>
      </c>
      <c r="LL356">
        <v>0.54417341743828729</v>
      </c>
      <c r="LM356">
        <v>0.15890350368863437</v>
      </c>
      <c r="LN356">
        <v>-1.2220561984577216</v>
      </c>
      <c r="LO356">
        <v>3.4775666790665127E-2</v>
      </c>
      <c r="LP356">
        <v>-5.4532165449927561E-2</v>
      </c>
      <c r="LQ356">
        <v>0.32836283025972079</v>
      </c>
      <c r="LR356">
        <v>1.0574808584351558</v>
      </c>
      <c r="LS356">
        <v>-0.77340359894151334</v>
      </c>
      <c r="LT356">
        <v>-0.61818354879505932</v>
      </c>
      <c r="LU356">
        <v>-0.31933382160787005</v>
      </c>
      <c r="LV356">
        <v>0.68971758082625456</v>
      </c>
      <c r="LW356">
        <v>0.37516088013944682</v>
      </c>
      <c r="LX356">
        <v>2.201359166065231</v>
      </c>
      <c r="LY356">
        <v>-1.2974851415492594</v>
      </c>
      <c r="LZ356">
        <v>-0.381899099011207</v>
      </c>
      <c r="MA356">
        <v>-0.28657495931838639</v>
      </c>
      <c r="MB356">
        <v>0.53930193644191604</v>
      </c>
      <c r="MC356">
        <v>3.6459368857322261E-2</v>
      </c>
      <c r="MD356">
        <v>-0.93402377387974411</v>
      </c>
      <c r="ME356">
        <v>-0.54817064665257931</v>
      </c>
      <c r="MF356">
        <v>-1.6245849110418931</v>
      </c>
      <c r="MG356">
        <v>0.59227431847830303</v>
      </c>
      <c r="MH356">
        <v>1.4190391084412113E-2</v>
      </c>
      <c r="MI356">
        <v>-0.47937419367372058</v>
      </c>
      <c r="MJ356">
        <v>-0.58599539443093818</v>
      </c>
      <c r="MK356">
        <v>-1.2337613952695392</v>
      </c>
      <c r="ML356">
        <v>-0.63437823882850353</v>
      </c>
      <c r="MM356">
        <v>1.8666378309717402</v>
      </c>
      <c r="MN356">
        <v>0.1175044417323079</v>
      </c>
      <c r="MO356">
        <v>0.29903162612754386</v>
      </c>
      <c r="MP356">
        <v>0.90311232270323671</v>
      </c>
      <c r="MQ356">
        <v>-2.2180574887897819</v>
      </c>
      <c r="MR356">
        <v>-0.11403813005017582</v>
      </c>
      <c r="MS356">
        <v>-0.5328547558747232</v>
      </c>
      <c r="MT356">
        <v>2.4409382604062557</v>
      </c>
      <c r="MU356">
        <v>0.17744696378940716</v>
      </c>
      <c r="MV356">
        <v>-0.40404756873613223</v>
      </c>
      <c r="MW356">
        <v>2.1994992494001053E-2</v>
      </c>
      <c r="MX356">
        <v>-1.5865543900872581</v>
      </c>
      <c r="MY356">
        <v>-0.54443944463855587</v>
      </c>
      <c r="MZ356">
        <v>-0.24071255211310927</v>
      </c>
      <c r="NA356">
        <v>0.58835894378717057</v>
      </c>
      <c r="NB356">
        <v>1.7259662854485214</v>
      </c>
      <c r="NC356">
        <v>0.69769725996593479</v>
      </c>
      <c r="ND356">
        <v>-1.1114707376691513</v>
      </c>
      <c r="NE356">
        <v>-0.54364136303775012</v>
      </c>
      <c r="NF356">
        <v>0.29743205232080072</v>
      </c>
      <c r="NG356">
        <v>0.61753553382004611</v>
      </c>
      <c r="NH356">
        <v>-1.0846315490198322</v>
      </c>
      <c r="NI356">
        <v>-1.0785902304633055</v>
      </c>
      <c r="NJ356">
        <v>7.6918240665690973E-2</v>
      </c>
      <c r="NK356">
        <v>-5.2464201871771365E-2</v>
      </c>
      <c r="NL356">
        <v>1.1239012565056328</v>
      </c>
      <c r="NM356">
        <v>0.55833311307651456</v>
      </c>
      <c r="NN356">
        <v>-3.9062797441147268E-2</v>
      </c>
      <c r="NO356">
        <v>0.67408109316602349</v>
      </c>
      <c r="NP356">
        <v>-0.65339008870068938</v>
      </c>
      <c r="NQ356">
        <v>-0.97923475550487638</v>
      </c>
      <c r="NR356">
        <v>0.37893869375693612</v>
      </c>
      <c r="NS356">
        <v>0.30015144147910178</v>
      </c>
      <c r="NT356">
        <v>0.95856194093357772</v>
      </c>
      <c r="NU356">
        <v>-1.0416897566756234</v>
      </c>
      <c r="NV356">
        <v>0.97726115200202912</v>
      </c>
      <c r="NW356">
        <v>0.91980155048076995</v>
      </c>
      <c r="NX356">
        <v>-0.44794205678044818</v>
      </c>
      <c r="NY356">
        <v>-1.1757560969272163</v>
      </c>
      <c r="NZ356">
        <v>-0.77443473855964839</v>
      </c>
      <c r="OA356">
        <v>0.70121359385666437</v>
      </c>
      <c r="OB356">
        <v>-0.48014726417022757</v>
      </c>
      <c r="OC356">
        <v>0.15123873708944302</v>
      </c>
      <c r="OD356">
        <v>-0.63831294028204866</v>
      </c>
      <c r="OE356">
        <v>0.84997964222566225</v>
      </c>
      <c r="OF356">
        <v>1.2393502402119339</v>
      </c>
      <c r="OG356">
        <v>-1.7293677956331521</v>
      </c>
      <c r="OH356">
        <v>-0.9704990588943474</v>
      </c>
      <c r="OI356">
        <v>-1.3939416021457873</v>
      </c>
      <c r="OJ356">
        <v>1.6936337488004938</v>
      </c>
      <c r="OK356">
        <v>5.6064664022414945E-2</v>
      </c>
      <c r="OL356">
        <v>0.28968543119844981</v>
      </c>
      <c r="OM356">
        <v>-0.27575197236728854</v>
      </c>
      <c r="ON356">
        <v>-1.298019469686551</v>
      </c>
      <c r="OO356">
        <v>0.77722688729409128</v>
      </c>
      <c r="OP356">
        <v>-1.4266151993069798</v>
      </c>
      <c r="OQ356">
        <v>-0.29144075597287156</v>
      </c>
      <c r="OR356">
        <v>0.40379745769314468</v>
      </c>
      <c r="OS356">
        <v>-0.22970198187977076</v>
      </c>
      <c r="OT356">
        <v>-5.307583705871366E-2</v>
      </c>
      <c r="OU356">
        <v>0.55092868933570571</v>
      </c>
      <c r="OV356">
        <v>1.5716523193987086</v>
      </c>
      <c r="OW356">
        <v>-0.68381041273823939</v>
      </c>
      <c r="OX356">
        <v>-8.6822637967998162E-3</v>
      </c>
      <c r="OY356">
        <v>-0.74574018071871251</v>
      </c>
      <c r="OZ356">
        <v>-0.94628148872288875</v>
      </c>
      <c r="PA356">
        <v>0.501634076499613</v>
      </c>
      <c r="PB356">
        <v>-0.60132379076094367</v>
      </c>
      <c r="PC356">
        <v>-2.4787732400000095</v>
      </c>
      <c r="PD356">
        <v>-0.98468717624200508</v>
      </c>
      <c r="PE356">
        <v>0.72917373472591862</v>
      </c>
      <c r="PF356">
        <v>0.97062184067908674</v>
      </c>
      <c r="PG356">
        <v>-0.84800376498606056</v>
      </c>
      <c r="PH356">
        <v>-0.56927319747046567</v>
      </c>
      <c r="PI356">
        <v>-0.34260665415786207</v>
      </c>
      <c r="PJ356">
        <v>1.895805326057598</v>
      </c>
      <c r="PK356">
        <v>-8.453753252979368E-3</v>
      </c>
      <c r="PL356">
        <v>0.62161348068912048</v>
      </c>
      <c r="PM356">
        <v>0.19737854017876089</v>
      </c>
      <c r="PN356">
        <v>1.2749205779982731</v>
      </c>
      <c r="PO356">
        <v>-0.4958303634339245</v>
      </c>
      <c r="PP356">
        <v>0.32917114367592148</v>
      </c>
      <c r="PQ356">
        <v>7.2645889304112643E-4</v>
      </c>
      <c r="PR356">
        <v>-0.14018269212101586</v>
      </c>
      <c r="PS356">
        <v>-0.49228674470214173</v>
      </c>
      <c r="PT356">
        <v>2.6321504265069962</v>
      </c>
      <c r="PU356">
        <v>-0.15348291526606772</v>
      </c>
      <c r="PV356">
        <v>-1.5545219866908155</v>
      </c>
      <c r="PW356">
        <v>5.4149040806805715E-2</v>
      </c>
      <c r="PX356">
        <v>-1.1204542715859134</v>
      </c>
      <c r="PY356">
        <v>1.3691123967873864</v>
      </c>
      <c r="PZ356">
        <v>-0.14520537661155686</v>
      </c>
      <c r="QA356">
        <v>0.2111255525960587</v>
      </c>
      <c r="QB356">
        <v>-0.21503865355043672</v>
      </c>
      <c r="QC356">
        <v>-0.33814785638242029</v>
      </c>
      <c r="QD356">
        <v>-1.8452283256920055</v>
      </c>
      <c r="QE356">
        <v>-0.30511728255078197</v>
      </c>
      <c r="QF356">
        <v>-1.4357738109538332</v>
      </c>
      <c r="QG356">
        <v>2.0335846784291789</v>
      </c>
      <c r="QH356">
        <v>-0.89326476881979033</v>
      </c>
      <c r="QI356">
        <v>0.39857468436821364</v>
      </c>
      <c r="QJ356">
        <v>1.6942794900387526</v>
      </c>
      <c r="QK356">
        <v>1.3808403309667483E-2</v>
      </c>
      <c r="QL356">
        <v>-0.56388444136246108</v>
      </c>
      <c r="QM356">
        <v>0.81141479313373566</v>
      </c>
      <c r="QN356">
        <v>0.82510041465866379</v>
      </c>
      <c r="QO356">
        <v>0.10249550541630015</v>
      </c>
      <c r="QP356">
        <v>0.22993845050223172</v>
      </c>
      <c r="QQ356">
        <v>-0.23654138203710318</v>
      </c>
      <c r="QR356">
        <v>-1.3732233128394</v>
      </c>
      <c r="QS356">
        <v>-1.2504733604146168</v>
      </c>
      <c r="QT356">
        <v>-1.387702468491625</v>
      </c>
      <c r="QU356">
        <v>1.3675503396370914</v>
      </c>
      <c r="QV356">
        <v>2.3259781301021576</v>
      </c>
      <c r="QW356">
        <v>1.9517665350576863</v>
      </c>
      <c r="QX356">
        <v>-1.1959991752519272</v>
      </c>
      <c r="QY356">
        <v>0.57413899412495084</v>
      </c>
      <c r="QZ356">
        <v>-0.23441771190846339</v>
      </c>
      <c r="RA356">
        <v>0.37302697819541208</v>
      </c>
      <c r="RB356">
        <v>-1.1130327948194463</v>
      </c>
      <c r="RC356">
        <v>-0.91537231128313579</v>
      </c>
      <c r="RD356">
        <v>0.42924511944875121</v>
      </c>
      <c r="RE356">
        <v>-0.36434812500374392</v>
      </c>
      <c r="RF356">
        <v>-0.72458988142898306</v>
      </c>
      <c r="RG356">
        <v>-1.7023648979375139</v>
      </c>
      <c r="RH356">
        <v>1.3538419807446189</v>
      </c>
      <c r="RI356">
        <v>-1.5085561244632117</v>
      </c>
      <c r="RJ356">
        <v>1.1989777704002336</v>
      </c>
      <c r="RK356">
        <v>-0.15812929632375017</v>
      </c>
      <c r="RL356">
        <v>0.53620851758751087</v>
      </c>
      <c r="RM356">
        <v>0.74735680755111389</v>
      </c>
      <c r="RN356">
        <v>8.2981159721384756E-2</v>
      </c>
      <c r="RO356">
        <v>-1.1148836165375542</v>
      </c>
      <c r="RP356">
        <v>1.059222540789051</v>
      </c>
      <c r="RQ356">
        <v>-1.1107613318017684</v>
      </c>
      <c r="RR356">
        <v>-0.17138859220722225</v>
      </c>
      <c r="RS356">
        <v>-0.7691801329201553</v>
      </c>
      <c r="RT356">
        <v>-1.6530020729987882</v>
      </c>
      <c r="RU356">
        <v>0.61411356000462547</v>
      </c>
      <c r="RV356">
        <v>-0.16580202100158203</v>
      </c>
      <c r="RW356">
        <v>1.0099711289512925</v>
      </c>
      <c r="RX356">
        <v>-0.63409743233933114</v>
      </c>
      <c r="RY356">
        <v>1.4745864973519929</v>
      </c>
      <c r="RZ356">
        <v>-1.6488138498971239</v>
      </c>
      <c r="SA356">
        <v>-1.0471012501511723</v>
      </c>
      <c r="SB356">
        <v>7.078142516547814E-2</v>
      </c>
      <c r="SC356">
        <v>0.59336798585718498</v>
      </c>
      <c r="SD356">
        <v>0.10811163519974798</v>
      </c>
      <c r="SE356">
        <v>-1.1959991752519272</v>
      </c>
      <c r="SF356">
        <v>-1.5494197214138694</v>
      </c>
    </row>
    <row r="357" spans="1:500" x14ac:dyDescent="0.25">
      <c r="A357">
        <v>-8.912365956348367E-2</v>
      </c>
      <c r="B357">
        <v>-0.37425820664793719</v>
      </c>
      <c r="C357">
        <v>-0.16595777196926065</v>
      </c>
      <c r="D357">
        <v>-0.55075020100048278</v>
      </c>
      <c r="E357">
        <v>1.2842883734265342</v>
      </c>
      <c r="F357">
        <v>0.30808450901531614</v>
      </c>
      <c r="G357">
        <v>-1.7082584236050025</v>
      </c>
      <c r="H357">
        <v>0.94007646112004295</v>
      </c>
      <c r="I357">
        <v>-0.22012955014361069</v>
      </c>
      <c r="J357">
        <v>-1.3498356565833092</v>
      </c>
      <c r="K357">
        <v>0.10757275958894752</v>
      </c>
      <c r="L357">
        <v>1.156431608251296</v>
      </c>
      <c r="M357">
        <v>1.1123233889520634</v>
      </c>
      <c r="N357">
        <v>-0.90449248091317713</v>
      </c>
      <c r="O357">
        <v>-1.3592170944320969</v>
      </c>
      <c r="P357">
        <v>-0.95288669399451464</v>
      </c>
      <c r="Q357">
        <v>2.0514471543719992</v>
      </c>
      <c r="R357">
        <v>8.2060296335839666E-2</v>
      </c>
      <c r="S357">
        <v>1.6527019397472031</v>
      </c>
      <c r="T357">
        <v>1.3037242752034217</v>
      </c>
      <c r="U357">
        <v>0.28394651963026263</v>
      </c>
      <c r="V357">
        <v>0.58200384955853224</v>
      </c>
      <c r="W357">
        <v>-0.24993596525746398</v>
      </c>
      <c r="X357">
        <v>0.63803099692449905</v>
      </c>
      <c r="Y357">
        <v>1.2165855878265575</v>
      </c>
      <c r="Z357">
        <v>9.6038093033712357E-2</v>
      </c>
      <c r="AA357">
        <v>-1.7030197341227904</v>
      </c>
      <c r="AB357">
        <v>-0.27805754143628292</v>
      </c>
      <c r="AC357">
        <v>0.14389115676749498</v>
      </c>
      <c r="AD357">
        <v>0.11650172382360324</v>
      </c>
      <c r="AE357">
        <v>-0.53611984185408801</v>
      </c>
      <c r="AF357">
        <v>0.99768840300384909</v>
      </c>
      <c r="AG357">
        <v>-2.2224639906198718E-2</v>
      </c>
      <c r="AH357">
        <v>-0.88192109615192749</v>
      </c>
      <c r="AI357">
        <v>-1.0868393474083859</v>
      </c>
      <c r="AJ357">
        <v>0.49990035222435836</v>
      </c>
      <c r="AK357">
        <v>0.62840172176947817</v>
      </c>
      <c r="AL357">
        <v>-0.60004140323144384</v>
      </c>
      <c r="AM357">
        <v>0.89875129560823552</v>
      </c>
      <c r="AN357">
        <v>0.54435076890513301</v>
      </c>
      <c r="AO357">
        <v>-2.261258487123996</v>
      </c>
      <c r="AP357">
        <v>-1.3679391486220993</v>
      </c>
      <c r="AQ357">
        <v>0.31105287234822754</v>
      </c>
      <c r="AR357">
        <v>-1.5000159692135639</v>
      </c>
      <c r="AS357">
        <v>-1.355183485429734</v>
      </c>
      <c r="AT357">
        <v>1.3342105376068503</v>
      </c>
      <c r="AU357">
        <v>-0.13184376257413533</v>
      </c>
      <c r="AV357">
        <v>-0.34975300877704285</v>
      </c>
      <c r="AW357">
        <v>1.3147200661478564</v>
      </c>
      <c r="AX357">
        <v>-0.65301151153107639</v>
      </c>
      <c r="AY357">
        <v>-0.75080038186570164</v>
      </c>
      <c r="AZ357">
        <v>1.1416273082431871</v>
      </c>
      <c r="BA357">
        <v>1.2436476026778109</v>
      </c>
      <c r="BB357">
        <v>0.18343371266382746</v>
      </c>
      <c r="BC357">
        <v>1.6803005564725026</v>
      </c>
      <c r="BD357">
        <v>-1.0901590030698571</v>
      </c>
      <c r="BE357">
        <v>-0.3884906618623063</v>
      </c>
      <c r="BF357">
        <v>0.50536868911876809</v>
      </c>
      <c r="BG357">
        <v>-0.20128027244936675</v>
      </c>
      <c r="BH357">
        <v>-0.30623937163909432</v>
      </c>
      <c r="BI357">
        <v>-0.47731646191095933</v>
      </c>
      <c r="BJ357">
        <v>1.0478947842784692</v>
      </c>
      <c r="BK357">
        <v>-0.44845023694506381</v>
      </c>
      <c r="BL357">
        <v>0.80262225310434587</v>
      </c>
      <c r="BM357">
        <v>1.0434018804517109</v>
      </c>
      <c r="BN357">
        <v>2.1535697669605725E-2</v>
      </c>
      <c r="BO357">
        <v>1.4718671081936918</v>
      </c>
      <c r="BP357">
        <v>-0.80759377851791214</v>
      </c>
      <c r="BQ357">
        <v>-1.3683302313438617</v>
      </c>
      <c r="BR357">
        <v>0.74725676313391887</v>
      </c>
      <c r="BS357">
        <v>1.1487009032862261</v>
      </c>
      <c r="BT357">
        <v>-0.64677578848204575</v>
      </c>
      <c r="BU357">
        <v>2.7260830393061042</v>
      </c>
      <c r="BV357">
        <v>0.59473677538335323</v>
      </c>
      <c r="BW357">
        <v>-0.30183286980900448</v>
      </c>
      <c r="BX357">
        <v>-0.23528173187514767</v>
      </c>
      <c r="BY357">
        <v>-0.54950419325905386</v>
      </c>
      <c r="BZ357">
        <v>-0.27622945708571933</v>
      </c>
      <c r="CA357">
        <v>-0.19114168026135303</v>
      </c>
      <c r="CB357">
        <v>-1.6123976820381358</v>
      </c>
      <c r="CC357">
        <v>-0.51669985623448156</v>
      </c>
      <c r="CD357">
        <v>0.46475179260596633</v>
      </c>
      <c r="CE357">
        <v>-1.4439729056903161</v>
      </c>
      <c r="CF357">
        <v>-1.1386964615667239</v>
      </c>
      <c r="CG357">
        <v>-0.48444462663610466</v>
      </c>
      <c r="CH357">
        <v>-1.9621438696049154</v>
      </c>
      <c r="CI357">
        <v>0.40139184420695528</v>
      </c>
      <c r="CJ357">
        <v>-0.68981535150669515</v>
      </c>
      <c r="CK357">
        <v>-0.80061795415531378</v>
      </c>
      <c r="CL357">
        <v>-1.5071236703079194</v>
      </c>
      <c r="CM357">
        <v>1.1370889296813402</v>
      </c>
      <c r="CN357">
        <v>1.6968533600447699</v>
      </c>
      <c r="CO357">
        <v>1.1454517334641423</v>
      </c>
      <c r="CP357">
        <v>-1.3109161045576911</v>
      </c>
      <c r="CQ357">
        <v>0.15007799447630532</v>
      </c>
      <c r="CR357">
        <v>-1.2671989679802209</v>
      </c>
      <c r="CS357">
        <v>-0.82962515079998411</v>
      </c>
      <c r="CT357">
        <v>0.2293882062076591</v>
      </c>
      <c r="CU357">
        <v>-0.75873458627029322</v>
      </c>
      <c r="CV357">
        <v>1.0111170922755264</v>
      </c>
      <c r="CW357">
        <v>-0.81663529272191226</v>
      </c>
      <c r="CX357">
        <v>0.25443796403123997</v>
      </c>
      <c r="CY357">
        <v>-2.1193773136474192</v>
      </c>
      <c r="CZ357">
        <v>-0.40164081838156562</v>
      </c>
      <c r="DA357">
        <v>-1.84104465006385</v>
      </c>
      <c r="DB357">
        <v>-0.65064568843808956</v>
      </c>
      <c r="DC357">
        <v>-0.50094058678951114</v>
      </c>
      <c r="DD357">
        <v>0.47911726142046973</v>
      </c>
      <c r="DE357">
        <v>-0.34276808946742676</v>
      </c>
      <c r="DF357">
        <v>-0.78626044341945089</v>
      </c>
      <c r="DG357">
        <v>2.130605025740806E-2</v>
      </c>
      <c r="DH357">
        <v>-2.1318192011676729</v>
      </c>
      <c r="DI357">
        <v>-1.3172666513128206</v>
      </c>
      <c r="DJ357">
        <v>-0.58408886616234668</v>
      </c>
      <c r="DK357">
        <v>-0.51705001169466414</v>
      </c>
      <c r="DL357">
        <v>-1.7633965398999862E-2</v>
      </c>
      <c r="DM357">
        <v>0.37245399653329514</v>
      </c>
      <c r="DN357">
        <v>-2.2030872059985995</v>
      </c>
      <c r="DO357">
        <v>1.6001649782992899</v>
      </c>
      <c r="DP357">
        <v>3.8417056202888489</v>
      </c>
      <c r="DQ357">
        <v>1.3260591913422104</v>
      </c>
      <c r="DR357">
        <v>0.28769136406481266</v>
      </c>
      <c r="DS357">
        <v>0.76722926678485237</v>
      </c>
      <c r="DT357">
        <v>-0.73147020884789526</v>
      </c>
      <c r="DU357">
        <v>-1.1126076060463674</v>
      </c>
      <c r="DV357">
        <v>0.88746446635923348</v>
      </c>
      <c r="DW357">
        <v>0.32166894925467204</v>
      </c>
      <c r="DX357">
        <v>-1.1007523426087573</v>
      </c>
      <c r="DY357">
        <v>0.6284949449764099</v>
      </c>
      <c r="DZ357">
        <v>-1.1794281817856245</v>
      </c>
      <c r="EA357">
        <v>-0.7700032256252598</v>
      </c>
      <c r="EB357">
        <v>-0.67792598201776855</v>
      </c>
      <c r="EC357">
        <v>-0.29000375434407033</v>
      </c>
      <c r="ED357">
        <v>-1.0415578799438663</v>
      </c>
      <c r="EE357">
        <v>-0.46713921619812027</v>
      </c>
      <c r="EF357">
        <v>2.0527022570604458</v>
      </c>
      <c r="EG357">
        <v>-0.47731646191095933</v>
      </c>
      <c r="EH357">
        <v>-0.39336214285867754</v>
      </c>
      <c r="EI357">
        <v>0.44354919737088494</v>
      </c>
      <c r="EJ357">
        <v>-0.40795157474349253</v>
      </c>
      <c r="EK357">
        <v>-0.73717956183827482</v>
      </c>
      <c r="EL357">
        <v>1.1519637155288365</v>
      </c>
      <c r="EM357">
        <v>-6.7484506871551275E-2</v>
      </c>
      <c r="EN357">
        <v>-0.89886498244595714</v>
      </c>
      <c r="EO357">
        <v>0.62412027546088211</v>
      </c>
      <c r="EP357">
        <v>1.6056947060860693</v>
      </c>
      <c r="EQ357">
        <v>2.6830093702301383E-4</v>
      </c>
      <c r="ER357">
        <v>-0.11950646694458555</v>
      </c>
      <c r="ES357">
        <v>0.49202753871213645</v>
      </c>
      <c r="ET357">
        <v>-0.29631337383762002</v>
      </c>
      <c r="EU357">
        <v>9.8958707894780673E-2</v>
      </c>
      <c r="EV357">
        <v>-4.7043613449204713E-3</v>
      </c>
      <c r="EW357">
        <v>-0.2568879153841408</v>
      </c>
      <c r="EX357">
        <v>0.52098926062171813</v>
      </c>
      <c r="EY357">
        <v>-0.5288029569783248</v>
      </c>
      <c r="EZ357">
        <v>2.1157757146283984</v>
      </c>
      <c r="FA357">
        <v>-1.9055914890486747</v>
      </c>
      <c r="FB357">
        <v>-0.12297505236347206</v>
      </c>
      <c r="FC357">
        <v>-0.15147065823839512</v>
      </c>
      <c r="FD357">
        <v>-0.25918097890098579</v>
      </c>
      <c r="FE357">
        <v>-0.96658823167672381</v>
      </c>
      <c r="FF357">
        <v>-0.90047024059458636</v>
      </c>
      <c r="FG357">
        <v>1.2768191481882241</v>
      </c>
      <c r="FH357">
        <v>0.62868139139027335</v>
      </c>
      <c r="FI357">
        <v>1.5527348296018317</v>
      </c>
      <c r="FJ357">
        <v>0.56765543376968708</v>
      </c>
      <c r="FK357">
        <v>-1.0678422768251039</v>
      </c>
      <c r="FL357">
        <v>-0.41003090700542089</v>
      </c>
      <c r="FM357">
        <v>0.19114168026135303</v>
      </c>
      <c r="FN357">
        <v>-1.5651085050194524</v>
      </c>
      <c r="FO357">
        <v>5.2079940360272303E-2</v>
      </c>
      <c r="FP357">
        <v>-5.1085180530208163E-2</v>
      </c>
      <c r="FQ357">
        <v>0.97689053291105665</v>
      </c>
      <c r="FR357">
        <v>0.73327100835740566</v>
      </c>
      <c r="FS357">
        <v>-0.32674847716407385</v>
      </c>
      <c r="FT357">
        <v>0.37212544157227967</v>
      </c>
      <c r="FU357">
        <v>-0.81450252764625475</v>
      </c>
      <c r="FV357">
        <v>1.893049557111226</v>
      </c>
      <c r="FW357">
        <v>-1.7826187104219571</v>
      </c>
      <c r="FX357">
        <v>-1.058954239852028</v>
      </c>
      <c r="FY357">
        <v>-0.59008698372053914</v>
      </c>
      <c r="FZ357">
        <v>1.1963129509240389</v>
      </c>
      <c r="GA357">
        <v>-0.15642513062630314</v>
      </c>
      <c r="GB357">
        <v>2.4049586500041187</v>
      </c>
      <c r="GC357">
        <v>-0.92190475697861984</v>
      </c>
      <c r="GD357">
        <v>-1.3256908459879924</v>
      </c>
      <c r="GE357">
        <v>-0.3245713742217049</v>
      </c>
      <c r="GF357">
        <v>0.34439153751009144</v>
      </c>
      <c r="GG357">
        <v>6.5721224018489011E-2</v>
      </c>
      <c r="GH357">
        <v>-0.35243829188402742</v>
      </c>
      <c r="GI357">
        <v>-0.85901547208777629</v>
      </c>
      <c r="GJ357">
        <v>0.13979615687276237</v>
      </c>
      <c r="GK357">
        <v>0.67398559622233734</v>
      </c>
      <c r="GL357">
        <v>-0.57847273637889884</v>
      </c>
      <c r="GM357">
        <v>-2.0439802028704435</v>
      </c>
      <c r="GN357">
        <v>-0.61300625020521693</v>
      </c>
      <c r="GO357">
        <v>-0.78095695243973751</v>
      </c>
      <c r="GP357">
        <v>4.7043613449204713E-3</v>
      </c>
      <c r="GQ357">
        <v>-1.1519637155288365</v>
      </c>
      <c r="GR357">
        <v>0.69711177275166847</v>
      </c>
      <c r="GS357">
        <v>-1.4793658920098096</v>
      </c>
      <c r="GT357">
        <v>1.1069414540543221</v>
      </c>
      <c r="GU357">
        <v>0.48986976253218018</v>
      </c>
      <c r="GV357">
        <v>1.0541407391428947</v>
      </c>
      <c r="GW357">
        <v>-0.9819586921366863</v>
      </c>
      <c r="GX357">
        <v>-0.84264684119261801</v>
      </c>
      <c r="GY357">
        <v>0.10111193660122808</v>
      </c>
      <c r="GZ357">
        <v>0.36688334148493595</v>
      </c>
      <c r="HA357">
        <v>-1.8422997527522966</v>
      </c>
      <c r="HB357">
        <v>-1.6070862329797819</v>
      </c>
      <c r="HC357">
        <v>-1.5076011550263502</v>
      </c>
      <c r="HD357">
        <v>-0.34455297281965613</v>
      </c>
      <c r="HE357">
        <v>-0.59318608691683039</v>
      </c>
      <c r="HF357">
        <v>-0.94472625278285705</v>
      </c>
      <c r="HG357">
        <v>1.4117449609329924</v>
      </c>
      <c r="HH357">
        <v>1.2251302905497141</v>
      </c>
      <c r="HI357">
        <v>-0.60922502598259598</v>
      </c>
      <c r="HJ357">
        <v>1.883945515146479</v>
      </c>
      <c r="HK357">
        <v>0.59282228903612122</v>
      </c>
      <c r="HL357">
        <v>-0.60600541473831981</v>
      </c>
      <c r="HM357">
        <v>0.3155525973852491</v>
      </c>
      <c r="HN357">
        <v>0.85658484749728814</v>
      </c>
      <c r="HO357">
        <v>-0.33693368095555343</v>
      </c>
      <c r="HP357">
        <v>-0.17263118934351951</v>
      </c>
      <c r="HQ357">
        <v>-0.62356320995604619</v>
      </c>
      <c r="HR357">
        <v>-0.48358401727455202</v>
      </c>
      <c r="HS357">
        <v>-1.1411884770495817</v>
      </c>
      <c r="HT357">
        <v>-5.9283138398313895E-2</v>
      </c>
      <c r="HU357">
        <v>0.25104100132011808</v>
      </c>
      <c r="HV357">
        <v>0.30415549190365709</v>
      </c>
      <c r="HW357">
        <v>-0.88905380835058168</v>
      </c>
      <c r="HX357">
        <v>0.56873432185966522</v>
      </c>
      <c r="HY357">
        <v>0.22263861865212675</v>
      </c>
      <c r="HZ357">
        <v>0.37811673792020883</v>
      </c>
      <c r="IA357">
        <v>0.79001665653777309</v>
      </c>
      <c r="IB357">
        <v>1.161822638096055</v>
      </c>
      <c r="IC357">
        <v>-0.75343905336922035</v>
      </c>
      <c r="ID357">
        <v>-0.30359501579368953</v>
      </c>
      <c r="IE357">
        <v>0.2392164333286928</v>
      </c>
      <c r="IF357">
        <v>0.19956246433139313</v>
      </c>
      <c r="IG357">
        <v>-0.65301151153107639</v>
      </c>
      <c r="IH357">
        <v>-0.52098926062171813</v>
      </c>
      <c r="II357">
        <v>4.6488821681123227E-2</v>
      </c>
      <c r="IJ357">
        <v>0.16386366041842848</v>
      </c>
      <c r="IK357">
        <v>0.20518427845672704</v>
      </c>
      <c r="IL357">
        <v>0.88124352259910665</v>
      </c>
      <c r="IM357">
        <v>0.12721557141048834</v>
      </c>
      <c r="IN357">
        <v>0.69448105932679027</v>
      </c>
      <c r="IO357">
        <v>-0.72817556429072283</v>
      </c>
      <c r="IP357">
        <v>1.3677436072612181</v>
      </c>
      <c r="IQ357">
        <v>1.0510802894714288</v>
      </c>
      <c r="IR357">
        <v>0.34755885280901566</v>
      </c>
      <c r="IS357">
        <v>-0.38585199035878759</v>
      </c>
      <c r="IT357">
        <v>1.5645900930394419</v>
      </c>
      <c r="IU357">
        <v>0.56981434681802057</v>
      </c>
      <c r="IV357">
        <v>-2.6370980776846409</v>
      </c>
      <c r="IW357">
        <v>-1.8741138774203137</v>
      </c>
      <c r="IX357">
        <v>0.23095935830497183</v>
      </c>
      <c r="IY357">
        <v>0.10526491678319871</v>
      </c>
      <c r="IZ357">
        <v>0.34260665415786207</v>
      </c>
      <c r="JA357">
        <v>-9.6008534455904737E-3</v>
      </c>
      <c r="JB357">
        <v>-1.3815179045195691</v>
      </c>
      <c r="JC357">
        <v>8.0755171438795514E-2</v>
      </c>
      <c r="JD357">
        <v>1.071366568794474</v>
      </c>
      <c r="JE357">
        <v>-0.11819679457403254</v>
      </c>
      <c r="JF357">
        <v>0.49202753871213645</v>
      </c>
      <c r="JG357">
        <v>-0.81845200838870369</v>
      </c>
      <c r="JH357">
        <v>0.3003924575750716</v>
      </c>
      <c r="JI357">
        <v>-1.4950865079299547</v>
      </c>
      <c r="JJ357">
        <v>-0.1794683157640975</v>
      </c>
      <c r="JK357">
        <v>-0.1702244389889529</v>
      </c>
      <c r="JL357">
        <v>-2.3328902898356318</v>
      </c>
      <c r="JM357">
        <v>-0.10172698239330202</v>
      </c>
      <c r="JN357">
        <v>-0.75781599662150256</v>
      </c>
      <c r="JO357">
        <v>-1.2291911843931302</v>
      </c>
      <c r="JP357">
        <v>1.0453823051648214</v>
      </c>
      <c r="JQ357">
        <v>-1.1811175681941677</v>
      </c>
      <c r="JR357">
        <v>-0.61707169152214192</v>
      </c>
      <c r="JS357">
        <v>-0.95529912869096734</v>
      </c>
      <c r="JT357">
        <v>-0.4885771431872854</v>
      </c>
      <c r="JU357">
        <v>-1.0295275387761649</v>
      </c>
      <c r="JV357">
        <v>1.36114749693661</v>
      </c>
      <c r="JW357">
        <v>-1.6718877304811031</v>
      </c>
      <c r="JX357">
        <v>-1.1631755114649422</v>
      </c>
      <c r="JY357">
        <v>0.71903059506439604</v>
      </c>
      <c r="JZ357">
        <v>1.0098437996930443</v>
      </c>
      <c r="KA357">
        <v>-0.59455487644299865</v>
      </c>
      <c r="KB357">
        <v>-0.23072288968251087</v>
      </c>
      <c r="KC357">
        <v>1.2100372259737924</v>
      </c>
      <c r="KD357">
        <v>0.94460801847162656</v>
      </c>
      <c r="KE357">
        <v>-0.33135165722342208</v>
      </c>
      <c r="KF357">
        <v>0.46441073209280148</v>
      </c>
      <c r="KG357">
        <v>-0.38206394492590334</v>
      </c>
      <c r="KH357">
        <v>0.90115918283117935</v>
      </c>
      <c r="KI357">
        <v>0.36876599551760592</v>
      </c>
      <c r="KJ357">
        <v>2.158558345399797</v>
      </c>
      <c r="KK357">
        <v>4.2507508624112234E-2</v>
      </c>
      <c r="KL357">
        <v>0.47175149120448623</v>
      </c>
      <c r="KM357">
        <v>-1.1410406841605436</v>
      </c>
      <c r="KN357">
        <v>0.84537759903469123</v>
      </c>
      <c r="KO357">
        <v>0.71962631409405731</v>
      </c>
      <c r="KP357">
        <v>-0.33830929169198498</v>
      </c>
      <c r="KQ357">
        <v>-0.72947273110912647</v>
      </c>
      <c r="KR357">
        <v>0.38140569813549519</v>
      </c>
      <c r="KS357">
        <v>0.67831251726602204</v>
      </c>
      <c r="KT357">
        <v>0.64800133259268478</v>
      </c>
      <c r="KU357">
        <v>-0.42857436710619368</v>
      </c>
      <c r="KV357">
        <v>2.3294160200748593</v>
      </c>
      <c r="KW357">
        <v>1.0251187632093206</v>
      </c>
      <c r="KX357">
        <v>1.410917320754379</v>
      </c>
      <c r="KY357">
        <v>1.2967757356818765</v>
      </c>
      <c r="KZ357">
        <v>-0.16184799278562423</v>
      </c>
      <c r="LA357">
        <v>0.37114205042598769</v>
      </c>
      <c r="LB357">
        <v>-0.35341599868843332</v>
      </c>
      <c r="LC357">
        <v>-0.32989760256896261</v>
      </c>
      <c r="LD357">
        <v>0.7880339580879081</v>
      </c>
      <c r="LE357">
        <v>1.7202273738803342</v>
      </c>
      <c r="LF357">
        <v>-2.8346676117507741E-2</v>
      </c>
      <c r="LG357">
        <v>-0.33426204026909545</v>
      </c>
      <c r="LH357">
        <v>1.5257228369591758</v>
      </c>
      <c r="LI357">
        <v>-0.8000915840966627</v>
      </c>
      <c r="LJ357">
        <v>-1.0608323464111891</v>
      </c>
      <c r="LK357">
        <v>-5.5456439440604299E-3</v>
      </c>
      <c r="LL357">
        <v>-0.83221721070003696</v>
      </c>
      <c r="LM357">
        <v>0.35341599868843332</v>
      </c>
      <c r="LN357">
        <v>0.37425820664793719</v>
      </c>
      <c r="LO357">
        <v>-0.56262933867401443</v>
      </c>
      <c r="LP357">
        <v>-1.6434796634712256</v>
      </c>
      <c r="LQ357">
        <v>-0.97787733466248028</v>
      </c>
      <c r="LR357">
        <v>0.59373405747464858</v>
      </c>
      <c r="LS357">
        <v>6.7700511863222346E-3</v>
      </c>
      <c r="LT357">
        <v>0.86845830082893372</v>
      </c>
      <c r="LU357">
        <v>-0.19613025870057754</v>
      </c>
      <c r="LV357">
        <v>-1.1406018529669382</v>
      </c>
      <c r="LW357">
        <v>-0.11018983059329912</v>
      </c>
      <c r="LX357">
        <v>-0.34634012990863994</v>
      </c>
      <c r="LY357">
        <v>0.75140860644751228</v>
      </c>
      <c r="LZ357">
        <v>-0.92565642262343317</v>
      </c>
      <c r="MA357">
        <v>-7.7839104051236063E-2</v>
      </c>
      <c r="MB357">
        <v>-0.25514850676700007</v>
      </c>
      <c r="MC357">
        <v>0.69477209763135761</v>
      </c>
      <c r="MD357">
        <v>-1.6542026060051285</v>
      </c>
      <c r="ME357">
        <v>-1.0159760677197482</v>
      </c>
      <c r="MF357">
        <v>-0.99768840300384909</v>
      </c>
      <c r="MG357">
        <v>1.0904363989538979</v>
      </c>
      <c r="MH357">
        <v>-1.544863152957987</v>
      </c>
      <c r="MI357">
        <v>0.44177795643918216</v>
      </c>
      <c r="MJ357">
        <v>-0.43445197661640123</v>
      </c>
      <c r="MK357">
        <v>-1.6240119293797761</v>
      </c>
      <c r="ML357">
        <v>0.70356463766074739</v>
      </c>
      <c r="MM357">
        <v>0.2416572897345759</v>
      </c>
      <c r="MN357">
        <v>-1.815815267036669</v>
      </c>
      <c r="MO357">
        <v>1.3586395652964711</v>
      </c>
      <c r="MP357">
        <v>-1.4807392290094867</v>
      </c>
      <c r="MQ357">
        <v>0.23237362256622873</v>
      </c>
      <c r="MR357">
        <v>-0.11596284821280278</v>
      </c>
      <c r="MS357">
        <v>1.0894655133597553</v>
      </c>
      <c r="MT357">
        <v>-0.50397829909343272</v>
      </c>
      <c r="MU357">
        <v>1.8551418179413304E-2</v>
      </c>
      <c r="MV357">
        <v>-0.96829808171605691</v>
      </c>
      <c r="MW357">
        <v>-0.49686832426232286</v>
      </c>
      <c r="MX357">
        <v>-0.46944364839873742</v>
      </c>
      <c r="MY357">
        <v>-1.4660190572612919</v>
      </c>
      <c r="MZ357">
        <v>0.45242927626532037</v>
      </c>
      <c r="NA357">
        <v>-0.91618630904122256</v>
      </c>
      <c r="NB357">
        <v>0.10880398804147262</v>
      </c>
      <c r="NC357">
        <v>1.0095891411765479</v>
      </c>
      <c r="ND357">
        <v>-0.90196181190549396</v>
      </c>
      <c r="NE357">
        <v>0.52555037655110937</v>
      </c>
      <c r="NF357">
        <v>-0.63587549448129721</v>
      </c>
      <c r="NG357">
        <v>0.18133391677110922</v>
      </c>
      <c r="NH357">
        <v>-1.0104804459842853</v>
      </c>
      <c r="NI357">
        <v>1.1111887943116017</v>
      </c>
      <c r="NJ357">
        <v>0.99869566838606261</v>
      </c>
      <c r="NK357">
        <v>0.28737304091919214</v>
      </c>
      <c r="NL357">
        <v>0.44751914174412377</v>
      </c>
      <c r="NM357">
        <v>-3.7607605918310583E-2</v>
      </c>
      <c r="NN357">
        <v>-0.77743379733874463</v>
      </c>
      <c r="NO357">
        <v>0.18973992155224551</v>
      </c>
      <c r="NP357">
        <v>-1.1273596101091243</v>
      </c>
      <c r="NQ357">
        <v>-0.83384065874270163</v>
      </c>
      <c r="NR357">
        <v>-0.13987346392241307</v>
      </c>
      <c r="NS357">
        <v>0.98344571597408503</v>
      </c>
      <c r="NT357">
        <v>-0.50337121137999929</v>
      </c>
      <c r="NU357">
        <v>-0.17985712474910542</v>
      </c>
      <c r="NV357">
        <v>9.1197307483525947E-2</v>
      </c>
      <c r="NW357">
        <v>-1.2759551282215398</v>
      </c>
      <c r="NX357">
        <v>-0.42070496419910342</v>
      </c>
      <c r="NY357">
        <v>0.14922761693014763</v>
      </c>
      <c r="NZ357">
        <v>-0.14891725186316762</v>
      </c>
      <c r="OA357">
        <v>0.33944388633244671</v>
      </c>
      <c r="OB357">
        <v>0.25649228518886957</v>
      </c>
      <c r="OC357">
        <v>-0.25293616090493742</v>
      </c>
      <c r="OD357">
        <v>-0.3080037913605338</v>
      </c>
      <c r="OE357">
        <v>-0.38074745134508703</v>
      </c>
      <c r="OF357">
        <v>-1.3047974789515138</v>
      </c>
      <c r="OG357">
        <v>-0.82059386841137893</v>
      </c>
      <c r="OH357">
        <v>-0.36148890103504527</v>
      </c>
      <c r="OI357">
        <v>-0.20674747247539926</v>
      </c>
      <c r="OJ357">
        <v>-0.561107071916922</v>
      </c>
      <c r="OK357">
        <v>-0.72131115302909166</v>
      </c>
      <c r="OL357">
        <v>-1.1086376616731286</v>
      </c>
      <c r="OM357">
        <v>-4.4803982746088877E-2</v>
      </c>
      <c r="ON357">
        <v>2.472206688253209</v>
      </c>
      <c r="OO357">
        <v>-0.73768205766100436</v>
      </c>
      <c r="OP357">
        <v>-0.277500475931447</v>
      </c>
      <c r="OQ357">
        <v>-0.68913550421711989</v>
      </c>
      <c r="OR357">
        <v>-0.46142986320774071</v>
      </c>
      <c r="OS357">
        <v>0.59848503042303491</v>
      </c>
      <c r="OT357">
        <v>-0.1327703103015665</v>
      </c>
      <c r="OU357">
        <v>-1.5338628145400435E-2</v>
      </c>
      <c r="OV357">
        <v>-0.84210114437155426</v>
      </c>
      <c r="OW357">
        <v>0.23292386686080135</v>
      </c>
      <c r="OX357">
        <v>-0.70650685302098282</v>
      </c>
      <c r="OY357">
        <v>-0.64989080783561803</v>
      </c>
      <c r="OZ357">
        <v>3.6153551263851114E-2</v>
      </c>
      <c r="PA357">
        <v>0.61033006204525009</v>
      </c>
      <c r="PB357">
        <v>1.2024383977404796</v>
      </c>
      <c r="PC357">
        <v>-0.659273382552783</v>
      </c>
      <c r="PD357">
        <v>-0.22028643797966652</v>
      </c>
      <c r="PE357">
        <v>-0.5313563633535523</v>
      </c>
      <c r="PF357">
        <v>0.23803522708476521</v>
      </c>
      <c r="PG357">
        <v>-0.607200263402774</v>
      </c>
      <c r="PH357">
        <v>0.76722926678485237</v>
      </c>
      <c r="PI357">
        <v>-0.21871983335586265</v>
      </c>
      <c r="PJ357">
        <v>-0.77453933045035228</v>
      </c>
      <c r="PK357">
        <v>0.36868414099444635</v>
      </c>
      <c r="PL357">
        <v>-0.19769004211411811</v>
      </c>
      <c r="PM357">
        <v>0.52765926739084534</v>
      </c>
      <c r="PN357">
        <v>-0.76425408224167768</v>
      </c>
      <c r="PO357">
        <v>-4.1359271563123912E-2</v>
      </c>
      <c r="PP357">
        <v>-2.1928099158685654</v>
      </c>
      <c r="PQ357">
        <v>0.29056309358566068</v>
      </c>
      <c r="PR357">
        <v>-0.42714873416116461</v>
      </c>
      <c r="PS357">
        <v>0.91514039013418369</v>
      </c>
      <c r="PT357">
        <v>-0.52555037655110937</v>
      </c>
      <c r="PU357">
        <v>1.4798251868342049</v>
      </c>
      <c r="PV357">
        <v>0.51976257964270189</v>
      </c>
      <c r="PW357">
        <v>-0.52142695494694635</v>
      </c>
      <c r="PX357">
        <v>0.27909095479117241</v>
      </c>
      <c r="PY357">
        <v>-0.45014303395873867</v>
      </c>
      <c r="PZ357">
        <v>0.7296716830751393</v>
      </c>
      <c r="QA357">
        <v>0.29839156923117116</v>
      </c>
      <c r="QB357">
        <v>-0.77175400292617269</v>
      </c>
      <c r="QC357">
        <v>-0.15611476555932313</v>
      </c>
      <c r="QD357">
        <v>0.66708935264614411</v>
      </c>
      <c r="QE357">
        <v>-0.51914980758738238</v>
      </c>
      <c r="QF357">
        <v>0.18172386262449436</v>
      </c>
      <c r="QG357">
        <v>-0.47980392992030829</v>
      </c>
      <c r="QH357">
        <v>1.0934900274151005</v>
      </c>
      <c r="QI357">
        <v>-1.5186560631264001</v>
      </c>
      <c r="QJ357">
        <v>1.2728537512884941</v>
      </c>
      <c r="QK357">
        <v>0.4559069566312246</v>
      </c>
      <c r="QL357">
        <v>-0.77134245657362044</v>
      </c>
      <c r="QM357">
        <v>-0.48366928240284324</v>
      </c>
      <c r="QN357">
        <v>-0.5868128027941566</v>
      </c>
      <c r="QO357">
        <v>1.0736766853369772</v>
      </c>
      <c r="QP357">
        <v>0.15874775272095576</v>
      </c>
      <c r="QQ357">
        <v>-1.8962691683555022</v>
      </c>
      <c r="QR357">
        <v>0.40603936213301495</v>
      </c>
      <c r="QS357">
        <v>1.2649820746446494</v>
      </c>
      <c r="QT357">
        <v>0.49237314669881016</v>
      </c>
      <c r="QU357">
        <v>0.31860963645158336</v>
      </c>
      <c r="QV357">
        <v>1.072996838047402</v>
      </c>
      <c r="QW357">
        <v>0.26377279027656186</v>
      </c>
      <c r="QX357">
        <v>0.89440618467051536</v>
      </c>
      <c r="QY357">
        <v>2.2234598873183131</v>
      </c>
      <c r="QZ357">
        <v>-1.1736210581148043</v>
      </c>
      <c r="RA357">
        <v>-1.3935368770034984</v>
      </c>
      <c r="RB357">
        <v>0.44135504140285775</v>
      </c>
      <c r="RC357">
        <v>-0.49427399062551558</v>
      </c>
      <c r="RD357">
        <v>-0.86245108832372352</v>
      </c>
      <c r="RE357">
        <v>0.15836121747270226</v>
      </c>
      <c r="RF357">
        <v>0.26496081773075275</v>
      </c>
      <c r="RG357">
        <v>1.387502379657235</v>
      </c>
      <c r="RH357">
        <v>6.2425442592939362E-2</v>
      </c>
      <c r="RI357">
        <v>2.2316817194223404</v>
      </c>
      <c r="RJ357">
        <v>-6.1428409026120789E-2</v>
      </c>
      <c r="RK357">
        <v>0.51006736612180248</v>
      </c>
      <c r="RL357">
        <v>0.13300109458214138</v>
      </c>
      <c r="RM357">
        <v>-0.77010554377920926</v>
      </c>
      <c r="RN357">
        <v>0.30920773497200571</v>
      </c>
      <c r="RO357">
        <v>-0.46211198423407041</v>
      </c>
      <c r="RP357">
        <v>0.43193040255573578</v>
      </c>
      <c r="RQ357">
        <v>-0.45675506044062786</v>
      </c>
      <c r="RR357">
        <v>0.46500645112246275</v>
      </c>
      <c r="RS357">
        <v>1.4860279407002963</v>
      </c>
      <c r="RT357">
        <v>0.98754753707908094</v>
      </c>
      <c r="RU357">
        <v>0.75751017902803142</v>
      </c>
      <c r="RV357">
        <v>9.9036014944431372E-2</v>
      </c>
      <c r="RW357">
        <v>-0.33264541343669407</v>
      </c>
      <c r="RX357">
        <v>-8.4669409261550754E-2</v>
      </c>
      <c r="RY357">
        <v>-1.5835985323064961</v>
      </c>
      <c r="RZ357">
        <v>-0.77484855864895508</v>
      </c>
      <c r="SA357">
        <v>0.55057171266525984</v>
      </c>
      <c r="SB357">
        <v>-7.4003310146508738E-2</v>
      </c>
      <c r="SC357">
        <v>6.5404037741245702E-3</v>
      </c>
      <c r="SD357">
        <v>1.4675879356218502</v>
      </c>
      <c r="SE357">
        <v>-0.9704990588943474</v>
      </c>
      <c r="SF357">
        <v>-1.0078065315610729</v>
      </c>
    </row>
    <row r="358" spans="1:500" x14ac:dyDescent="0.25">
      <c r="A358">
        <v>0.95312771009048447</v>
      </c>
      <c r="B358">
        <v>-1.1757560969272163</v>
      </c>
      <c r="C358">
        <v>-1.3677436072612181</v>
      </c>
      <c r="D358">
        <v>1.2257760317879729</v>
      </c>
      <c r="E358">
        <v>-0.703367959431489</v>
      </c>
      <c r="F358">
        <v>0.81098960436065681</v>
      </c>
      <c r="G358">
        <v>-1.0484245649422519</v>
      </c>
      <c r="H358">
        <v>-1.256175892194733</v>
      </c>
      <c r="I358">
        <v>4.5647539081983268E-2</v>
      </c>
      <c r="J358">
        <v>0.98592863650992513</v>
      </c>
      <c r="K358">
        <v>-0.13987346392241307</v>
      </c>
      <c r="L358">
        <v>0.48358401727455202</v>
      </c>
      <c r="M358">
        <v>-2.4218388716690242</v>
      </c>
      <c r="N358">
        <v>0.58218574849888682</v>
      </c>
      <c r="O358">
        <v>0.25601821107557043</v>
      </c>
      <c r="P358">
        <v>-0.67975634010508657</v>
      </c>
      <c r="Q358">
        <v>1.3017597666475922</v>
      </c>
      <c r="R358">
        <v>-0.71853719418868423</v>
      </c>
      <c r="S358">
        <v>0.19005142348760273</v>
      </c>
      <c r="T358">
        <v>-0.38486405173898675</v>
      </c>
      <c r="U358">
        <v>0.63204197431332432</v>
      </c>
      <c r="V358">
        <v>0.4785169949172996</v>
      </c>
      <c r="W358">
        <v>-0.49626351028564386</v>
      </c>
      <c r="X358">
        <v>-0.96964186013792641</v>
      </c>
      <c r="Y358">
        <v>-6.4953837863868102E-2</v>
      </c>
      <c r="Z358">
        <v>-0.91096126197953708</v>
      </c>
      <c r="AA358">
        <v>1.19194282888202</v>
      </c>
      <c r="AB358">
        <v>0.40587337934994139</v>
      </c>
      <c r="AC358">
        <v>-1.0828443919308484</v>
      </c>
      <c r="AD358">
        <v>-0.15116143003979232</v>
      </c>
      <c r="AE358">
        <v>-0.46458126234938391</v>
      </c>
      <c r="AF358">
        <v>0.72807551987352781</v>
      </c>
      <c r="AG358">
        <v>-0.38124198908917606</v>
      </c>
      <c r="AH358">
        <v>0.72379407356493175</v>
      </c>
      <c r="AI358">
        <v>0.58136947700404562</v>
      </c>
      <c r="AJ358">
        <v>0.43377895053708926</v>
      </c>
      <c r="AK358">
        <v>0.51731262828980107</v>
      </c>
      <c r="AL358">
        <v>0.16681042325217277</v>
      </c>
      <c r="AM358">
        <v>1.0003350325860083</v>
      </c>
      <c r="AN358">
        <v>0.26860789148486219</v>
      </c>
      <c r="AO358">
        <v>-0.40994791561388411</v>
      </c>
      <c r="AP358">
        <v>-1.0138001016457565</v>
      </c>
      <c r="AQ358">
        <v>0.98779764812206849</v>
      </c>
      <c r="AR358">
        <v>-0.37106019590282813</v>
      </c>
      <c r="AS358">
        <v>0.74533545557642356</v>
      </c>
      <c r="AT358">
        <v>-1.1597217053349596</v>
      </c>
      <c r="AU358">
        <v>-0.65500216805958189</v>
      </c>
      <c r="AV358">
        <v>0.94604274636367336</v>
      </c>
      <c r="AW358">
        <v>-1.2424879969330505</v>
      </c>
      <c r="AX358">
        <v>-1.5225441529764794</v>
      </c>
      <c r="AY358">
        <v>2.0539664546959102</v>
      </c>
      <c r="AZ358">
        <v>1.0957182894344442</v>
      </c>
      <c r="BA358">
        <v>1.0086978363688104</v>
      </c>
      <c r="BB358">
        <v>1.5380874174297787</v>
      </c>
      <c r="BC358">
        <v>-0.59940020946669392</v>
      </c>
      <c r="BD358">
        <v>0.61929540606797673</v>
      </c>
      <c r="BE358">
        <v>-6.3114384829532355E-2</v>
      </c>
      <c r="BF358">
        <v>1.0292683327861596</v>
      </c>
      <c r="BG358">
        <v>0.19402477846597321</v>
      </c>
      <c r="BH358">
        <v>-0.29855186767235864</v>
      </c>
      <c r="BI358">
        <v>1.151072410721099</v>
      </c>
      <c r="BJ358">
        <v>3.9674432628089562E-2</v>
      </c>
      <c r="BK358">
        <v>-0.84942939793108962</v>
      </c>
      <c r="BL358">
        <v>1.799353412934579</v>
      </c>
      <c r="BM358">
        <v>1.0596249921945855</v>
      </c>
      <c r="BN358">
        <v>-0.73096998676192015</v>
      </c>
      <c r="BO358">
        <v>0.2178580871259328</v>
      </c>
      <c r="BP358">
        <v>0.39923747863213066</v>
      </c>
      <c r="BQ358">
        <v>0.84570501712732948</v>
      </c>
      <c r="BR358">
        <v>0.18662490219867323</v>
      </c>
      <c r="BS358">
        <v>-0.48031893129518721</v>
      </c>
      <c r="BT358">
        <v>-0.4348726179159712</v>
      </c>
      <c r="BU358">
        <v>0.82887027019751258</v>
      </c>
      <c r="BV358">
        <v>0.39791302697267383</v>
      </c>
      <c r="BW358">
        <v>-0.13439034773909952</v>
      </c>
      <c r="BX358">
        <v>-1.2639611668419093</v>
      </c>
      <c r="BY358">
        <v>-1.0824305718415417</v>
      </c>
      <c r="BZ358">
        <v>-0.83221721070003696</v>
      </c>
      <c r="CA358">
        <v>-0.19262188288848847</v>
      </c>
      <c r="CB358">
        <v>-0.68091367211309262</v>
      </c>
      <c r="CC358">
        <v>0.40836766856955364</v>
      </c>
      <c r="CD358">
        <v>-0.70444684752146713</v>
      </c>
      <c r="CE358">
        <v>-0.99392082120175473</v>
      </c>
      <c r="CF358">
        <v>0.21026608010288328</v>
      </c>
      <c r="CG358">
        <v>0.61559262576338369</v>
      </c>
      <c r="CH358">
        <v>0.38445136851805728</v>
      </c>
      <c r="CI358">
        <v>-7.5767729867948219E-2</v>
      </c>
      <c r="CJ358">
        <v>0.82520728028612211</v>
      </c>
      <c r="CK358">
        <v>-0.21323785404092632</v>
      </c>
      <c r="CL358">
        <v>-0.25190956876031123</v>
      </c>
      <c r="CM358">
        <v>-2.6830093702301383E-4</v>
      </c>
      <c r="CN358">
        <v>0.72290049502043985</v>
      </c>
      <c r="CO358">
        <v>0.25720396479300689</v>
      </c>
      <c r="CP358">
        <v>0.61587002164742444</v>
      </c>
      <c r="CQ358">
        <v>-0.46015429688850418</v>
      </c>
      <c r="CR358">
        <v>-0.20487277652136981</v>
      </c>
      <c r="CS358">
        <v>0.20370066522445995</v>
      </c>
      <c r="CT358">
        <v>-1.6225840226979926</v>
      </c>
      <c r="CU358">
        <v>-0.40878262552723754</v>
      </c>
      <c r="CV358">
        <v>-1.1013139555871021</v>
      </c>
      <c r="CW358">
        <v>1.6584226614213549</v>
      </c>
      <c r="CX358">
        <v>1.1062365956604481</v>
      </c>
      <c r="CY358">
        <v>0.43025238483096473</v>
      </c>
      <c r="CZ358">
        <v>-0.70101805249578319</v>
      </c>
      <c r="DA358">
        <v>-0.65291715145576745</v>
      </c>
      <c r="DB358">
        <v>-7.8068751463433728E-2</v>
      </c>
      <c r="DC358">
        <v>-1.1765200724767055</v>
      </c>
      <c r="DD358">
        <v>0.32303887564921752</v>
      </c>
      <c r="DE358">
        <v>-0.61910895965411328</v>
      </c>
      <c r="DF358">
        <v>0.63148036133497953</v>
      </c>
      <c r="DG358">
        <v>-2.0452171156648546</v>
      </c>
      <c r="DH358">
        <v>-2.4738255888223648</v>
      </c>
      <c r="DI358">
        <v>-0.48745732783572748</v>
      </c>
      <c r="DJ358">
        <v>0.67696419137064368</v>
      </c>
      <c r="DK358">
        <v>-0.22256017473409884</v>
      </c>
      <c r="DL358">
        <v>1.1330098459438886</v>
      </c>
      <c r="DM358">
        <v>0.16146032066899352</v>
      </c>
      <c r="DN358">
        <v>0.18436821846989915</v>
      </c>
      <c r="DO358">
        <v>1.192411218653433</v>
      </c>
      <c r="DP358">
        <v>0.36688334148493595</v>
      </c>
      <c r="DQ358">
        <v>0.47963226279534865</v>
      </c>
      <c r="DR358">
        <v>1.4332044884213246</v>
      </c>
      <c r="DS358">
        <v>0.36860228647128679</v>
      </c>
      <c r="DT358">
        <v>-1.4008492144057527</v>
      </c>
      <c r="DU358">
        <v>0.64837877289392054</v>
      </c>
      <c r="DV358">
        <v>-1.5049818102852441</v>
      </c>
      <c r="DW358">
        <v>-2.6930501917377114</v>
      </c>
      <c r="DX358">
        <v>-0.10641883818607312</v>
      </c>
      <c r="DY358">
        <v>0.83579152487800457</v>
      </c>
      <c r="DZ358">
        <v>0.42070496419910342</v>
      </c>
      <c r="EA358">
        <v>1.416528903064318</v>
      </c>
      <c r="EB358">
        <v>0.12135615179431625</v>
      </c>
      <c r="EC358">
        <v>-1.410917320754379</v>
      </c>
      <c r="ED358">
        <v>1.2731970855384134</v>
      </c>
      <c r="EE358">
        <v>0.74705440056277439</v>
      </c>
      <c r="EF358">
        <v>1.6527019397472031</v>
      </c>
      <c r="EG358">
        <v>-1.1454517334641423</v>
      </c>
      <c r="EH358">
        <v>0.35138100429321639</v>
      </c>
      <c r="EI358">
        <v>2.3259781301021576</v>
      </c>
      <c r="EJ358">
        <v>0.77103322837501764</v>
      </c>
      <c r="EK358">
        <v>1.0189296517637558</v>
      </c>
      <c r="EL358">
        <v>1.3242197383078746</v>
      </c>
      <c r="EM358">
        <v>0.659273382552783</v>
      </c>
      <c r="EN358">
        <v>-0.64743517214083113</v>
      </c>
      <c r="EO358">
        <v>1.0662188287824392</v>
      </c>
      <c r="EP358">
        <v>-3.6689016269519925E-2</v>
      </c>
      <c r="EQ358">
        <v>-0.48788706408231519</v>
      </c>
      <c r="ER358">
        <v>-0.6886511982884258</v>
      </c>
      <c r="ES358">
        <v>-1.7559068510308862</v>
      </c>
      <c r="ET358">
        <v>1.1204542715859134</v>
      </c>
      <c r="EU358">
        <v>-0.57044417189899832</v>
      </c>
      <c r="EV358">
        <v>-0.77526237873826176</v>
      </c>
      <c r="EW358">
        <v>0.52449649956542999</v>
      </c>
      <c r="EX358">
        <v>-0.22405060917662922</v>
      </c>
      <c r="EY358">
        <v>-0.57919692153518554</v>
      </c>
      <c r="EZ358">
        <v>0.70984924604999833</v>
      </c>
      <c r="FA358">
        <v>-0.67494511313270777</v>
      </c>
      <c r="FB358">
        <v>1.3306816981639713</v>
      </c>
      <c r="FC358">
        <v>-0.44118678488302976</v>
      </c>
      <c r="FD358">
        <v>-1.5301475286833011</v>
      </c>
      <c r="FE358">
        <v>0.87910393631318584</v>
      </c>
      <c r="FF358">
        <v>-0.23190182218968403</v>
      </c>
      <c r="FG358">
        <v>0.11357656148902606</v>
      </c>
      <c r="FH358">
        <v>-2.574438440205995E-2</v>
      </c>
      <c r="FI358">
        <v>0.37631025406881236</v>
      </c>
      <c r="FJ358">
        <v>9.0428784460527822E-2</v>
      </c>
      <c r="FK358">
        <v>-0.54479528444062453</v>
      </c>
      <c r="FL358">
        <v>0.61596210798597895</v>
      </c>
      <c r="FM358">
        <v>0.98867076303577051</v>
      </c>
      <c r="FN358">
        <v>-1.2504733604146168</v>
      </c>
      <c r="FO358">
        <v>-7.3619048635009676E-2</v>
      </c>
      <c r="FP358">
        <v>0.18172386262449436</v>
      </c>
      <c r="FQ358">
        <v>-1.3205499271862209</v>
      </c>
      <c r="FR358">
        <v>-0.5065862751507666</v>
      </c>
      <c r="FS358">
        <v>-1.4223951438907534</v>
      </c>
      <c r="FT358">
        <v>0.89543163994676434</v>
      </c>
      <c r="FU358">
        <v>-1.2388545655994676</v>
      </c>
      <c r="FV358">
        <v>-0.70160581344680395</v>
      </c>
      <c r="FW358">
        <v>0.58690375226433389</v>
      </c>
      <c r="FX358">
        <v>-0.30591877475671936</v>
      </c>
      <c r="FY358">
        <v>-0.29239799914648756</v>
      </c>
      <c r="FZ358">
        <v>-1.2641316970984917</v>
      </c>
      <c r="GA358">
        <v>-0.76527840064954944</v>
      </c>
      <c r="GB358">
        <v>-1.1597217053349596</v>
      </c>
      <c r="GC358">
        <v>1.361920567433117</v>
      </c>
      <c r="GD358">
        <v>0.70965143095236272</v>
      </c>
      <c r="GE358">
        <v>1.8286937120137736</v>
      </c>
      <c r="GF358">
        <v>-0.26741759029391687</v>
      </c>
      <c r="GG358">
        <v>0.28410568120307289</v>
      </c>
      <c r="GH358">
        <v>-1.6384819900849834</v>
      </c>
      <c r="GI358">
        <v>-0.95024006441235542</v>
      </c>
      <c r="GJ358">
        <v>1.1453039405751042</v>
      </c>
      <c r="GK358">
        <v>1.6434796634712256</v>
      </c>
      <c r="GL358">
        <v>9.6806616056710482E-2</v>
      </c>
      <c r="GM358">
        <v>0.55708142099319957</v>
      </c>
      <c r="GN358">
        <v>0.55913801588758361</v>
      </c>
      <c r="GO358">
        <v>0.37803488339704927</v>
      </c>
      <c r="GP358">
        <v>-1.6648118617013097</v>
      </c>
      <c r="GQ358">
        <v>0.43596514842647593</v>
      </c>
      <c r="GR358">
        <v>2.5820554583333433E-2</v>
      </c>
      <c r="GS358">
        <v>1.0832559382834006</v>
      </c>
      <c r="GT358">
        <v>0.59903413784923032</v>
      </c>
      <c r="GU358">
        <v>-0.65481117417220958</v>
      </c>
      <c r="GV358">
        <v>-0.95324821813846938</v>
      </c>
      <c r="GW358">
        <v>0.71122713052318431</v>
      </c>
      <c r="GX358">
        <v>1.4707393347634934</v>
      </c>
      <c r="GY358">
        <v>-0.58744944908539765</v>
      </c>
      <c r="GZ358">
        <v>-1.0721805665525608</v>
      </c>
      <c r="HA358">
        <v>1.3689168554265052</v>
      </c>
      <c r="HB358">
        <v>0.59027001952927094</v>
      </c>
      <c r="HC358">
        <v>0.76384367275750265</v>
      </c>
      <c r="HD358">
        <v>-1.256007635674905</v>
      </c>
      <c r="HE358">
        <v>-0.35985522117698565</v>
      </c>
      <c r="HF358">
        <v>-0.67715745899477042</v>
      </c>
      <c r="HG358">
        <v>-1.9055914890486747</v>
      </c>
      <c r="HH358">
        <v>0.28243334782018792</v>
      </c>
      <c r="HI358">
        <v>0.86322643255698495</v>
      </c>
      <c r="HJ358">
        <v>0.76558649197977502</v>
      </c>
      <c r="HK358">
        <v>8.5437932284548879E-2</v>
      </c>
      <c r="HL358">
        <v>0.59940020946669392</v>
      </c>
      <c r="HM358">
        <v>1.0125222615897655</v>
      </c>
      <c r="HN358">
        <v>0.50337121137999929</v>
      </c>
      <c r="HO358">
        <v>-0.91723450168501586</v>
      </c>
      <c r="HP358">
        <v>-0.89440618467051536</v>
      </c>
      <c r="HQ358">
        <v>0.20549691726046149</v>
      </c>
      <c r="HR358">
        <v>-0.80558152149023954</v>
      </c>
      <c r="HS358">
        <v>-0.84068460637354292</v>
      </c>
      <c r="HT358">
        <v>-1.1583733794395812</v>
      </c>
      <c r="HU358">
        <v>0.26813154363480862</v>
      </c>
      <c r="HV358">
        <v>-1.2241571312188171</v>
      </c>
      <c r="HW358">
        <v>-1.168912149296375</v>
      </c>
      <c r="HX358">
        <v>1.1400152288842946</v>
      </c>
      <c r="HY358">
        <v>0.49444679461885244</v>
      </c>
      <c r="HZ358">
        <v>-0.65917902247747406</v>
      </c>
      <c r="IA358">
        <v>-0.45989963837200776</v>
      </c>
      <c r="IB358">
        <v>1.2627720025193412</v>
      </c>
      <c r="IC358">
        <v>-1.1127485777251422</v>
      </c>
      <c r="ID358">
        <v>-0.91886704467469826</v>
      </c>
      <c r="IE358">
        <v>-0.27861347007274162</v>
      </c>
      <c r="IF358">
        <v>-0.3496722911222605</v>
      </c>
      <c r="IG358">
        <v>-1.0057760846393649</v>
      </c>
      <c r="IH358">
        <v>9.5423047241638415E-2</v>
      </c>
      <c r="II358">
        <v>1.2951841199537739</v>
      </c>
      <c r="IJ358">
        <v>-0.23701318241364788</v>
      </c>
      <c r="IK358">
        <v>-0.66412894739187323</v>
      </c>
      <c r="IL358">
        <v>0.48478796088602394</v>
      </c>
      <c r="IM358">
        <v>0.89897866928367876</v>
      </c>
      <c r="IN358">
        <v>0.24252358343801461</v>
      </c>
      <c r="IO358">
        <v>1.2306554708629847</v>
      </c>
      <c r="IP358">
        <v>-0.94019469543127343</v>
      </c>
      <c r="IQ358">
        <v>-1.2757823242282029</v>
      </c>
      <c r="IR358">
        <v>0.39766405279806349</v>
      </c>
      <c r="IS358">
        <v>-1.1207248462596908E-2</v>
      </c>
      <c r="IT358">
        <v>-0.15100567907211371</v>
      </c>
      <c r="IU358">
        <v>0.7995640771696344</v>
      </c>
      <c r="IV358">
        <v>1.6381864043069072</v>
      </c>
      <c r="IW358">
        <v>-1.2773375601682346</v>
      </c>
      <c r="IX358">
        <v>-3.4929144021589309E-2</v>
      </c>
      <c r="IY358">
        <v>-1.446144324290799</v>
      </c>
      <c r="IZ358">
        <v>0.80188328865915537</v>
      </c>
      <c r="JA358">
        <v>0.19628600966825616</v>
      </c>
      <c r="JB358">
        <v>0.86211684902082197</v>
      </c>
      <c r="JC358">
        <v>0.39642259253014345</v>
      </c>
      <c r="JD358">
        <v>-1.5619934856658801</v>
      </c>
      <c r="JE358">
        <v>1.0526764526730403</v>
      </c>
      <c r="JF358">
        <v>-0.36295887184678577</v>
      </c>
      <c r="JG358">
        <v>1.4553461369359866</v>
      </c>
      <c r="JH358">
        <v>-0.73878709372365847</v>
      </c>
      <c r="JI358">
        <v>-2.0293646230129525</v>
      </c>
      <c r="JJ358">
        <v>1.1006113709299825</v>
      </c>
      <c r="JK358">
        <v>-0.71784370447858237</v>
      </c>
      <c r="JL358">
        <v>-0.6473419489338994</v>
      </c>
      <c r="JM358">
        <v>0.66651637098402716</v>
      </c>
      <c r="JN358">
        <v>-0.82779251897591166</v>
      </c>
      <c r="JO358">
        <v>0.83579152487800457</v>
      </c>
      <c r="JP358">
        <v>-0.18172386262449436</v>
      </c>
      <c r="JQ358">
        <v>1.2159443940618075</v>
      </c>
      <c r="JR358">
        <v>-0.84439307102002203</v>
      </c>
      <c r="JS358">
        <v>-5.5757709560566582E-2</v>
      </c>
      <c r="JT358">
        <v>0.37319182411010843</v>
      </c>
      <c r="JU358">
        <v>0.55895952755236067</v>
      </c>
      <c r="JV358">
        <v>0.16378635336877778</v>
      </c>
      <c r="JW358">
        <v>-1.515031726739835</v>
      </c>
      <c r="JX358">
        <v>-0.7110293154255487</v>
      </c>
      <c r="JY358">
        <v>0.37114205042598769</v>
      </c>
      <c r="JZ358">
        <v>-0.51111328502884135</v>
      </c>
      <c r="KA358">
        <v>-0.80452309703105129</v>
      </c>
      <c r="KB358">
        <v>0.74816625783569179</v>
      </c>
      <c r="KC358">
        <v>1.513585630164016</v>
      </c>
      <c r="KD358">
        <v>-0.42597548599587753</v>
      </c>
      <c r="KE358">
        <v>0.45565229811472818</v>
      </c>
      <c r="KF358">
        <v>1.4671377357444726</v>
      </c>
      <c r="KG358">
        <v>-1.0331723387935199</v>
      </c>
      <c r="KH358">
        <v>0.31121317078941502</v>
      </c>
      <c r="KI358">
        <v>-1.6291824067593552</v>
      </c>
      <c r="KJ358">
        <v>1.8246328181703575</v>
      </c>
      <c r="KK358">
        <v>1.3605676940642297</v>
      </c>
      <c r="KL358">
        <v>0.2695583134482149</v>
      </c>
      <c r="KM358">
        <v>0.27368628252588678</v>
      </c>
      <c r="KN358">
        <v>0.86111867858562618</v>
      </c>
      <c r="KO358">
        <v>0.74361992119520437</v>
      </c>
      <c r="KP358">
        <v>-0.84002977018826641</v>
      </c>
      <c r="KQ358">
        <v>-0.1975342911464395</v>
      </c>
      <c r="KR358">
        <v>-0.63166680774884298</v>
      </c>
      <c r="KS358">
        <v>0.32569914765190333</v>
      </c>
      <c r="KT358">
        <v>-1.0700091479520779</v>
      </c>
      <c r="KU358">
        <v>-0.12798636817024089</v>
      </c>
      <c r="KV358">
        <v>-7.9220399129553698E-2</v>
      </c>
      <c r="KW358">
        <v>0.2958336153824348</v>
      </c>
      <c r="KX358">
        <v>2.0596689864760265</v>
      </c>
      <c r="KY358">
        <v>0.49496520659886301</v>
      </c>
      <c r="KZ358">
        <v>2.1737287170253694</v>
      </c>
      <c r="LA358">
        <v>1.0146959539270028</v>
      </c>
      <c r="LB358">
        <v>-5.9819740272359923E-2</v>
      </c>
      <c r="LC358">
        <v>-1.2555028661154211</v>
      </c>
      <c r="LD358">
        <v>0.49764821596909314</v>
      </c>
      <c r="LE358">
        <v>1.2960663298144937</v>
      </c>
      <c r="LF358">
        <v>0.53832877711101901</v>
      </c>
      <c r="LG358">
        <v>-0.14458692021435127</v>
      </c>
      <c r="LH358">
        <v>1.4051465768716298</v>
      </c>
      <c r="LI358">
        <v>0.10587996257527266</v>
      </c>
      <c r="LJ358">
        <v>0.33847186386992689</v>
      </c>
      <c r="LK358">
        <v>0.32997832022374496</v>
      </c>
      <c r="LL358">
        <v>1.4121587810222991</v>
      </c>
      <c r="LM358">
        <v>-0.14342731446959078</v>
      </c>
      <c r="LN358">
        <v>-0.11373003871995024</v>
      </c>
      <c r="LO358">
        <v>1.1727070159395225</v>
      </c>
      <c r="LP358">
        <v>-1.0529424798733089</v>
      </c>
      <c r="LQ358">
        <v>-0.10334133548894897</v>
      </c>
      <c r="LR358">
        <v>-6.1428409026120789E-2</v>
      </c>
      <c r="LS358">
        <v>-0.89920831669587642</v>
      </c>
      <c r="LT358">
        <v>-0.21723053578170948</v>
      </c>
      <c r="LU358">
        <v>-0.64413825384690426</v>
      </c>
      <c r="LV358">
        <v>0.87214402810786851</v>
      </c>
      <c r="LW358">
        <v>-0.43436784835648723</v>
      </c>
      <c r="LX358">
        <v>-7.3619048635009676E-2</v>
      </c>
      <c r="LY358">
        <v>0.74483068601693958</v>
      </c>
      <c r="LZ358">
        <v>0.4721789537143195</v>
      </c>
      <c r="MA358">
        <v>-1.1775910024880432</v>
      </c>
      <c r="MB358">
        <v>2.1244613890303299</v>
      </c>
      <c r="MC358">
        <v>-0.4612604698195355</v>
      </c>
      <c r="MD358">
        <v>0.32424850360257551</v>
      </c>
      <c r="ME358">
        <v>1.3271665011416189</v>
      </c>
      <c r="MF358">
        <v>-1.0518306226003915E-2</v>
      </c>
      <c r="MG358">
        <v>1.2610757949005347</v>
      </c>
      <c r="MH358">
        <v>-0.42120632315345574</v>
      </c>
      <c r="MI358">
        <v>-0.91351239461801015</v>
      </c>
      <c r="MJ358">
        <v>-0.30503770176437683</v>
      </c>
      <c r="MK358">
        <v>-0.22569793145521544</v>
      </c>
      <c r="ML358">
        <v>-8.7894704847713001E-2</v>
      </c>
      <c r="MM358">
        <v>-0.64178607317444403</v>
      </c>
      <c r="MN358">
        <v>-0.4928051566821523</v>
      </c>
      <c r="MO358">
        <v>-0.22248173081607092</v>
      </c>
      <c r="MP358">
        <v>-0.99542603493318893</v>
      </c>
      <c r="MQ358">
        <v>0.99655608210014179</v>
      </c>
      <c r="MR358">
        <v>-0.528099235452828</v>
      </c>
      <c r="MS358">
        <v>-1.2587088349391706</v>
      </c>
      <c r="MT358">
        <v>0.26472321223991457</v>
      </c>
      <c r="MU358">
        <v>-3.8450025385827757E-2</v>
      </c>
      <c r="MV358">
        <v>0.87483385868836194</v>
      </c>
      <c r="MW358">
        <v>-1.2103555491194129</v>
      </c>
      <c r="MX358">
        <v>-0.38766529542044736</v>
      </c>
      <c r="MY358">
        <v>0.69789166445843875</v>
      </c>
      <c r="MZ358">
        <v>-2.7047281037084758</v>
      </c>
      <c r="NA358">
        <v>1.2463033272069879</v>
      </c>
      <c r="NB358">
        <v>0.57098304750979878</v>
      </c>
      <c r="NC358">
        <v>-1.1046859071939252</v>
      </c>
      <c r="ND358">
        <v>0.32537741390115116</v>
      </c>
      <c r="NE358">
        <v>-0.89668901637196541</v>
      </c>
      <c r="NF358">
        <v>-1.5862860891502351</v>
      </c>
      <c r="NG358">
        <v>-0.36999495023337658</v>
      </c>
      <c r="NH358">
        <v>0.21151663531782106</v>
      </c>
      <c r="NI358">
        <v>-0.19862682165694423</v>
      </c>
      <c r="NJ358">
        <v>-1.062983301380882</v>
      </c>
      <c r="NK358">
        <v>-0.33321157388854772</v>
      </c>
      <c r="NL358">
        <v>0.56774524637148716</v>
      </c>
      <c r="NM358">
        <v>1.0671783456928097E-2</v>
      </c>
      <c r="NN358">
        <v>-4.2048213799716905E-2</v>
      </c>
      <c r="NO358">
        <v>8.4977500591776334E-2</v>
      </c>
      <c r="NP358">
        <v>0.96561052487231791</v>
      </c>
      <c r="NQ358">
        <v>1.0048870535683818</v>
      </c>
      <c r="NR358">
        <v>0.89978129835799336</v>
      </c>
      <c r="NS358">
        <v>-0.76415062721935101</v>
      </c>
      <c r="NT358">
        <v>5.6218141253339127E-2</v>
      </c>
      <c r="NU358">
        <v>-1.5138266462599859</v>
      </c>
      <c r="NV358">
        <v>0.26559519028523937</v>
      </c>
      <c r="NW358">
        <v>-9.9066710390616208E-3</v>
      </c>
      <c r="NX358">
        <v>0.67956420934933703</v>
      </c>
      <c r="NY358">
        <v>-0.48169340516324155</v>
      </c>
      <c r="NZ358">
        <v>0.76681772043230012</v>
      </c>
      <c r="OA358">
        <v>2.592714736238122</v>
      </c>
      <c r="OB358">
        <v>0.91641823019017465</v>
      </c>
      <c r="OC358">
        <v>7.3926003096858039E-2</v>
      </c>
      <c r="OD358">
        <v>4.1281964513473213E-2</v>
      </c>
      <c r="OE358">
        <v>0.55101736506912857</v>
      </c>
      <c r="OF358">
        <v>0.4603248271450866</v>
      </c>
      <c r="OG358">
        <v>0.28426484277588315</v>
      </c>
      <c r="OH358">
        <v>-0.36663777791545726</v>
      </c>
      <c r="OI358">
        <v>0.76568994700210169</v>
      </c>
      <c r="OJ358">
        <v>-1.0849089449038729</v>
      </c>
      <c r="OK358">
        <v>1.3019371181144379</v>
      </c>
      <c r="OL358">
        <v>-0.2340243554499466</v>
      </c>
      <c r="OM358">
        <v>2.1729283616878092</v>
      </c>
      <c r="ON358">
        <v>-1.7751744962879457</v>
      </c>
      <c r="OO358">
        <v>1.0791382010211237</v>
      </c>
      <c r="OP358">
        <v>1.5635487216059119</v>
      </c>
      <c r="OQ358">
        <v>-1.3181761460145935</v>
      </c>
      <c r="OR358">
        <v>0.9781251719687134</v>
      </c>
      <c r="OS358">
        <v>-0.41844941733870655</v>
      </c>
      <c r="OT358">
        <v>-1.0034955266746692</v>
      </c>
      <c r="OU358">
        <v>0.48866354518395383</v>
      </c>
      <c r="OV358">
        <v>0.61448417909559794</v>
      </c>
      <c r="OW358">
        <v>-0.24780547391856089</v>
      </c>
      <c r="OX358">
        <v>-0.26781435735756531</v>
      </c>
      <c r="OY358">
        <v>0.43243517211521976</v>
      </c>
      <c r="OZ358">
        <v>0.79504388850182295</v>
      </c>
      <c r="PA358">
        <v>-1.6121157386805862</v>
      </c>
      <c r="PB358">
        <v>0.15425712263095193</v>
      </c>
      <c r="PC358">
        <v>-1.5225441529764794</v>
      </c>
      <c r="PD358">
        <v>-1.1473707672848832</v>
      </c>
      <c r="PE358">
        <v>0.79935375651984941</v>
      </c>
      <c r="PF358">
        <v>-1.3388853403739631</v>
      </c>
      <c r="PG358">
        <v>-0.46585910240537487</v>
      </c>
      <c r="PH358">
        <v>0.528099235452828</v>
      </c>
      <c r="PI358">
        <v>-0.27201849661651067</v>
      </c>
      <c r="PJ358">
        <v>-0.94233882919070311</v>
      </c>
      <c r="PK358">
        <v>0.53320718507166021</v>
      </c>
      <c r="PL358">
        <v>0.51242182053101715</v>
      </c>
      <c r="PM358">
        <v>1.1972520042036194</v>
      </c>
      <c r="PN358">
        <v>0.17993443179875612</v>
      </c>
      <c r="PO358">
        <v>2.4104883777908981</v>
      </c>
      <c r="PP358">
        <v>-1.5076011550263502</v>
      </c>
      <c r="PQ358">
        <v>2.5840199668891728</v>
      </c>
      <c r="PR358">
        <v>0.77929826147737913</v>
      </c>
      <c r="PS358">
        <v>-1.1936572263948619</v>
      </c>
      <c r="PT358">
        <v>-0.61328250922088046</v>
      </c>
      <c r="PU358">
        <v>-1.1980364433838986</v>
      </c>
      <c r="PV358">
        <v>0.97479642136022449</v>
      </c>
      <c r="PW358">
        <v>1.1775910024880432</v>
      </c>
      <c r="PX358">
        <v>0.55021587286319118</v>
      </c>
      <c r="PY358">
        <v>-1.2964210327481851</v>
      </c>
      <c r="PZ358">
        <v>2.3295569917536341E-2</v>
      </c>
      <c r="QA358">
        <v>-0.13763383321929723</v>
      </c>
      <c r="QB358">
        <v>1.3492672223947011</v>
      </c>
      <c r="QC358">
        <v>0.93579956228495575</v>
      </c>
      <c r="QD358">
        <v>-0.69389670898090117</v>
      </c>
      <c r="QE358">
        <v>0.56972339734784327</v>
      </c>
      <c r="QF358">
        <v>2.4500695872120559</v>
      </c>
      <c r="QG358">
        <v>1.7562661014380865</v>
      </c>
      <c r="QH358">
        <v>7.4693389251478948E-2</v>
      </c>
      <c r="QI358">
        <v>-0.54337533583748154</v>
      </c>
      <c r="QJ358">
        <v>-0.19425897335167974</v>
      </c>
      <c r="QK358">
        <v>0.72658167482586578</v>
      </c>
      <c r="QL358">
        <v>-1.5558043742203154</v>
      </c>
      <c r="QM358">
        <v>-1.0296571417711675</v>
      </c>
      <c r="QN358">
        <v>0.33232140594918747</v>
      </c>
      <c r="QO358">
        <v>-0.2040906110778451</v>
      </c>
      <c r="QP358">
        <v>-0.20034349290654063</v>
      </c>
      <c r="QQ358">
        <v>0.47765979616087861</v>
      </c>
      <c r="QR358">
        <v>-6.2501612774212845E-2</v>
      </c>
      <c r="QS358">
        <v>0.56030103223747574</v>
      </c>
      <c r="QT358">
        <v>0.26813154363480862</v>
      </c>
      <c r="QU358">
        <v>-0.56074895837809891</v>
      </c>
      <c r="QV358">
        <v>-1.1500333130243234</v>
      </c>
      <c r="QW358">
        <v>0.14744728105142713</v>
      </c>
      <c r="QX358">
        <v>-1.1099109542556107</v>
      </c>
      <c r="QY358">
        <v>-1.0838061825779732</v>
      </c>
      <c r="QZ358">
        <v>-0.35912080420530401</v>
      </c>
      <c r="RA358">
        <v>-0.85052761278348044</v>
      </c>
      <c r="RB358">
        <v>-1.6530020729987882</v>
      </c>
      <c r="RC358">
        <v>-0.4928051566821523</v>
      </c>
      <c r="RD358">
        <v>0.99367071015876718</v>
      </c>
      <c r="RE358">
        <v>3.7148311093915254E-2</v>
      </c>
      <c r="RF358">
        <v>0.23410279936797451</v>
      </c>
      <c r="RG358">
        <v>1.2396776583045721</v>
      </c>
      <c r="RH358">
        <v>-0.33264541343669407</v>
      </c>
      <c r="RI358">
        <v>-0.30872570278006606</v>
      </c>
      <c r="RJ358">
        <v>0.89144123194273561</v>
      </c>
      <c r="RK358">
        <v>-0.61651689975406043</v>
      </c>
      <c r="RL358">
        <v>0.48452989176439587</v>
      </c>
      <c r="RM358">
        <v>-0.25206759346474428</v>
      </c>
      <c r="RN358">
        <v>1.3827138900524005</v>
      </c>
      <c r="RO358">
        <v>-0.78886841947678477</v>
      </c>
      <c r="RP358">
        <v>0.84932025856687687</v>
      </c>
      <c r="RQ358">
        <v>-1.9668914319481701</v>
      </c>
      <c r="RR358">
        <v>0.2875322024920024</v>
      </c>
      <c r="RS358">
        <v>1.7505726646049879</v>
      </c>
      <c r="RT358">
        <v>-0.14806687431700993</v>
      </c>
      <c r="RU358">
        <v>-0.36966639527236111</v>
      </c>
      <c r="RV358">
        <v>-0.62105755205266178</v>
      </c>
      <c r="RW358">
        <v>1.1577753866731655</v>
      </c>
      <c r="RX358">
        <v>0.22154154066811316</v>
      </c>
      <c r="RY358">
        <v>0.32747493605711497</v>
      </c>
      <c r="RZ358">
        <v>-1.2138661986682564</v>
      </c>
      <c r="SA358">
        <v>1.7138791008619592</v>
      </c>
      <c r="SB358">
        <v>0.49591676543059293</v>
      </c>
      <c r="SC358">
        <v>0.59519379647099413</v>
      </c>
      <c r="SD358">
        <v>-0.46372861106647179</v>
      </c>
      <c r="SE358">
        <v>0.59793592299683951</v>
      </c>
      <c r="SF358">
        <v>0.11126644494652282</v>
      </c>
    </row>
    <row r="359" spans="1:500" x14ac:dyDescent="0.25">
      <c r="A359">
        <v>0.37499603422475047</v>
      </c>
      <c r="B359">
        <v>-0.79872279457049444</v>
      </c>
      <c r="C359">
        <v>0.66842744672612753</v>
      </c>
      <c r="D359">
        <v>-0.2767058049357729</v>
      </c>
      <c r="E359">
        <v>-0.37745962799817789</v>
      </c>
      <c r="F359">
        <v>-0.3351522082084557</v>
      </c>
      <c r="G359">
        <v>-0.26511997930356301</v>
      </c>
      <c r="H359">
        <v>-0.65509539126651362</v>
      </c>
      <c r="I359">
        <v>1.0832559382834006</v>
      </c>
      <c r="J359">
        <v>1.7449337974539958</v>
      </c>
      <c r="K359">
        <v>-2.3328902898356318</v>
      </c>
      <c r="L359">
        <v>-1.4939178072381765</v>
      </c>
      <c r="M359">
        <v>-2.0673905964940786</v>
      </c>
      <c r="N359">
        <v>-1.8178070604335517</v>
      </c>
      <c r="O359">
        <v>-1.0773601388791576</v>
      </c>
      <c r="P359">
        <v>0.19613025870057754</v>
      </c>
      <c r="Q359">
        <v>1.121456989494618</v>
      </c>
      <c r="R359">
        <v>-1.3895100892113987</v>
      </c>
      <c r="S359">
        <v>3.0972296372056007</v>
      </c>
      <c r="T359">
        <v>0.31796616895007901</v>
      </c>
      <c r="U359">
        <v>2.0831976144108921</v>
      </c>
      <c r="V359">
        <v>0.32497382562723942</v>
      </c>
      <c r="W359">
        <v>0.80304516814067028</v>
      </c>
      <c r="X359">
        <v>0.71379190558218397</v>
      </c>
      <c r="Y359">
        <v>0.51285724111949094</v>
      </c>
      <c r="Z359">
        <v>-1.0348708201490808</v>
      </c>
      <c r="AA359">
        <v>-1.4527040548273362</v>
      </c>
      <c r="AB359">
        <v>0.80716972661321051</v>
      </c>
      <c r="AC359">
        <v>0.39369297155644745</v>
      </c>
      <c r="AD359">
        <v>-1.217708813783247</v>
      </c>
      <c r="AE359">
        <v>0.93912376541993581</v>
      </c>
      <c r="AF359">
        <v>-0.78500988820451312</v>
      </c>
      <c r="AG359">
        <v>8.259803507826291E-2</v>
      </c>
      <c r="AH359">
        <v>-0.35912080420530401</v>
      </c>
      <c r="AI359">
        <v>-0.42555711843306199</v>
      </c>
      <c r="AJ359">
        <v>-0.91107722255401313</v>
      </c>
      <c r="AK359">
        <v>-0.23811480787117034</v>
      </c>
      <c r="AL359">
        <v>0.53992152970749885</v>
      </c>
      <c r="AM359">
        <v>0.25862732400128152</v>
      </c>
      <c r="AN359">
        <v>1.1637780517048668</v>
      </c>
      <c r="AO359">
        <v>0.25412191462237388</v>
      </c>
      <c r="AP359">
        <v>1.5838668332435191</v>
      </c>
      <c r="AQ359">
        <v>-0.2459137249388732</v>
      </c>
      <c r="AR359">
        <v>2.5994086172431707</v>
      </c>
      <c r="AS359">
        <v>-1.4879333321005106E-2</v>
      </c>
      <c r="AT359">
        <v>-1.2668579074670561</v>
      </c>
      <c r="AU359">
        <v>0.42120632315345574</v>
      </c>
      <c r="AV359">
        <v>-0.76959167927270755</v>
      </c>
      <c r="AW359">
        <v>-1.0969756658596452</v>
      </c>
      <c r="AX359">
        <v>-0.82016413216479123</v>
      </c>
      <c r="AY359">
        <v>-0.51565166359068826</v>
      </c>
      <c r="AZ359">
        <v>-0.44650505515164696</v>
      </c>
      <c r="BA359">
        <v>-1.2501368473749608</v>
      </c>
      <c r="BB359">
        <v>-0.46364448280655779</v>
      </c>
      <c r="BC359">
        <v>-0.80844301919569261</v>
      </c>
      <c r="BD359">
        <v>1.1953761713812128</v>
      </c>
      <c r="BE359">
        <v>2.5820554583333433E-2</v>
      </c>
      <c r="BF359">
        <v>-0.89771901912172325</v>
      </c>
      <c r="BG359">
        <v>-2.1077539713587612E-2</v>
      </c>
      <c r="BH359">
        <v>-1.2189957487862557</v>
      </c>
      <c r="BI359">
        <v>9.5576524472562596E-2</v>
      </c>
      <c r="BJ359">
        <v>-0.92930122264078818</v>
      </c>
      <c r="BK359">
        <v>0.45692559069721028</v>
      </c>
      <c r="BL359">
        <v>1.4372790246852674</v>
      </c>
      <c r="BM359">
        <v>-9.888253771350719E-2</v>
      </c>
      <c r="BN359">
        <v>1.5011983123258688</v>
      </c>
      <c r="BO359">
        <v>2.8227805159986019</v>
      </c>
      <c r="BP359">
        <v>0.48186393541982397</v>
      </c>
      <c r="BQ359">
        <v>-2.0270363165764138E-3</v>
      </c>
      <c r="BR359">
        <v>-0.31579361348121893</v>
      </c>
      <c r="BS359">
        <v>-0.14806687431700993</v>
      </c>
      <c r="BT359">
        <v>0.51705001169466414</v>
      </c>
      <c r="BU359">
        <v>-0.10464873412274756</v>
      </c>
      <c r="BV359">
        <v>-0.16758576748543419</v>
      </c>
      <c r="BW359">
        <v>0.5049332685302943</v>
      </c>
      <c r="BX359">
        <v>2.1215419110376388</v>
      </c>
      <c r="BY359">
        <v>8.236725079768803E-2</v>
      </c>
      <c r="BZ359">
        <v>-0.68700273914146237</v>
      </c>
      <c r="CA359">
        <v>0.40396344047621824</v>
      </c>
      <c r="CB359">
        <v>-0.36263145375414751</v>
      </c>
      <c r="CC359">
        <v>-0.85857436715741642</v>
      </c>
      <c r="CD359">
        <v>-1.1309771252854262</v>
      </c>
      <c r="CE359">
        <v>0.48969809540722053</v>
      </c>
      <c r="CF359">
        <v>-0.37778818295919336</v>
      </c>
      <c r="CG359">
        <v>0.17550519260112196</v>
      </c>
      <c r="CH359">
        <v>-1.4306488083093427</v>
      </c>
      <c r="CI359">
        <v>-0.81599637269391678</v>
      </c>
      <c r="CJ359">
        <v>2.5168264983221889</v>
      </c>
      <c r="CK359">
        <v>-0.85063675214769319</v>
      </c>
      <c r="CL359">
        <v>-1.3615340321848635</v>
      </c>
      <c r="CM359">
        <v>1.0278404261043761</v>
      </c>
      <c r="CN359">
        <v>2.6297493604943156</v>
      </c>
      <c r="CO359">
        <v>0.261080685959314</v>
      </c>
      <c r="CP359">
        <v>-1.317084752372466</v>
      </c>
      <c r="CQ359">
        <v>0.80611016528564505</v>
      </c>
      <c r="CR359">
        <v>-0.31885065254755318</v>
      </c>
      <c r="CS359">
        <v>0.15913656170596369</v>
      </c>
      <c r="CT359">
        <v>0.7754692887829151</v>
      </c>
      <c r="CU359">
        <v>-0.14713805285282433</v>
      </c>
      <c r="CV359">
        <v>-1.827875166782178</v>
      </c>
      <c r="CW359">
        <v>-2.6279849407728761E-2</v>
      </c>
      <c r="CX359">
        <v>-1.5481509763048962</v>
      </c>
      <c r="CY359">
        <v>-1.1604697647271678</v>
      </c>
      <c r="CZ359">
        <v>-0.42689748624979984</v>
      </c>
      <c r="DA359">
        <v>0.94067218014970422</v>
      </c>
      <c r="DB359">
        <v>1.0671783456928097E-2</v>
      </c>
      <c r="DC359">
        <v>1.3253225006337743</v>
      </c>
      <c r="DD359">
        <v>-0.83818122220691293</v>
      </c>
      <c r="DE359">
        <v>1.1512202036101371</v>
      </c>
      <c r="DF359">
        <v>-9.2177288024686277E-3</v>
      </c>
      <c r="DG359">
        <v>-0.5909987521590665</v>
      </c>
      <c r="DH359">
        <v>0.75272851063346025</v>
      </c>
      <c r="DI359">
        <v>1.6020976545405574</v>
      </c>
      <c r="DJ359">
        <v>-0.2474121174600441</v>
      </c>
      <c r="DK359">
        <v>0.67532937464420684</v>
      </c>
      <c r="DL359">
        <v>-0.99655608210014179</v>
      </c>
      <c r="DM359">
        <v>-0.68787585405516438</v>
      </c>
      <c r="DN359">
        <v>6.2577782955486327E-2</v>
      </c>
      <c r="DO359">
        <v>-1.1104793884442188</v>
      </c>
      <c r="DP359">
        <v>-0.55351165428874083</v>
      </c>
      <c r="DQ359">
        <v>-0.21464757082867436</v>
      </c>
      <c r="DR359">
        <v>-1.1079328032792546</v>
      </c>
      <c r="DS359">
        <v>0.14984607332735322</v>
      </c>
      <c r="DT359">
        <v>-0.14752458810107782</v>
      </c>
      <c r="DU359">
        <v>-1.2649820746446494</v>
      </c>
      <c r="DV359">
        <v>-0.38840880733914673</v>
      </c>
      <c r="DW359">
        <v>1.7943602870218456</v>
      </c>
      <c r="DX359">
        <v>-0.18001173884840682</v>
      </c>
      <c r="DY359">
        <v>1.5261321095749736E-2</v>
      </c>
      <c r="DZ359">
        <v>-1.0081885193358175</v>
      </c>
      <c r="EA359">
        <v>-1.0173880582442507</v>
      </c>
      <c r="EB359">
        <v>-2.1761843527201563</v>
      </c>
      <c r="EC359">
        <v>-0.62858816818334162</v>
      </c>
      <c r="ED359">
        <v>-0.39691940401098691</v>
      </c>
      <c r="EE359">
        <v>-1.0851840670511592</v>
      </c>
      <c r="EF359">
        <v>0.16409558156738058</v>
      </c>
      <c r="EG359">
        <v>0.32682919481885619</v>
      </c>
      <c r="EH359">
        <v>0.34910272006527521</v>
      </c>
      <c r="EI359">
        <v>1.0514781934034545</v>
      </c>
      <c r="EJ359">
        <v>-6.1428409026120789E-2</v>
      </c>
      <c r="EK359">
        <v>-0.54799329518573359</v>
      </c>
      <c r="EL359">
        <v>0.81067128121503629</v>
      </c>
      <c r="EM359">
        <v>1.7641878002905287</v>
      </c>
      <c r="EN359">
        <v>-0.23347411115537398</v>
      </c>
      <c r="EO359">
        <v>0.90645244199549779</v>
      </c>
      <c r="EP359">
        <v>2.1237337932689115</v>
      </c>
      <c r="EQ359">
        <v>1.1194515536772087</v>
      </c>
      <c r="ER359">
        <v>1.0947451301035471</v>
      </c>
      <c r="ES359">
        <v>-1.779999365680851</v>
      </c>
      <c r="ET359">
        <v>-0.81781081462395377</v>
      </c>
      <c r="EU359">
        <v>0.3051968633371871</v>
      </c>
      <c r="EV359">
        <v>-1.1481097317300737</v>
      </c>
      <c r="EW359">
        <v>-0.38091229725978337</v>
      </c>
      <c r="EX359">
        <v>-2.3135726223699749</v>
      </c>
      <c r="EY359">
        <v>0.93390553956851363</v>
      </c>
      <c r="EZ359">
        <v>-1.2649820746446494</v>
      </c>
      <c r="FA359">
        <v>-0.45565229811472818</v>
      </c>
      <c r="FB359">
        <v>-0.43403133531683125</v>
      </c>
      <c r="FC359">
        <v>-0.59885110204049852</v>
      </c>
      <c r="FD359">
        <v>-1.2624332157429308</v>
      </c>
      <c r="FE359">
        <v>-3.5847733670379966E-2</v>
      </c>
      <c r="FF359">
        <v>0.58581463235896081</v>
      </c>
      <c r="FG359">
        <v>-0.23953134586918168</v>
      </c>
      <c r="FH359">
        <v>-1.4637817002949305</v>
      </c>
      <c r="FI359">
        <v>0.65651875047478825</v>
      </c>
      <c r="FJ359">
        <v>0.59263925322738942</v>
      </c>
      <c r="FK359">
        <v>-0.63793777371756732</v>
      </c>
      <c r="FL359">
        <v>-0.46568857214879245</v>
      </c>
      <c r="FM359">
        <v>-0.47534513214486651</v>
      </c>
      <c r="FN359">
        <v>0.57413899412495084</v>
      </c>
      <c r="FO359">
        <v>-1.1730116966646165</v>
      </c>
      <c r="FP359">
        <v>-0.55547388910781592</v>
      </c>
      <c r="FQ359">
        <v>0.214256488106912</v>
      </c>
      <c r="FR359">
        <v>1.9543404050637037</v>
      </c>
      <c r="FS359">
        <v>-0.18522428035794292</v>
      </c>
      <c r="FT359">
        <v>-0.37212544157227967</v>
      </c>
      <c r="FU359">
        <v>0.75242382990836632</v>
      </c>
      <c r="FV359">
        <v>-0.72230477599077858</v>
      </c>
      <c r="FW359">
        <v>-0.83460008681868203</v>
      </c>
      <c r="FX359">
        <v>-0.72051761890179478</v>
      </c>
      <c r="FY359">
        <v>1.1739257388398983</v>
      </c>
      <c r="FZ359">
        <v>0.16929334378801286</v>
      </c>
      <c r="GA359">
        <v>0.20213860807416495</v>
      </c>
      <c r="GB359">
        <v>-2.3047687136568129</v>
      </c>
      <c r="GC359">
        <v>0.60471847973531112</v>
      </c>
      <c r="GD359">
        <v>0.86311729319277219</v>
      </c>
      <c r="GE359">
        <v>0.31466811378777493</v>
      </c>
      <c r="GF359">
        <v>-0.54986003306112252</v>
      </c>
      <c r="GG359">
        <v>0.21409960027085617</v>
      </c>
      <c r="GH359">
        <v>-0.41011389839695767</v>
      </c>
      <c r="GI359">
        <v>-1.3939416021457873</v>
      </c>
      <c r="GJ359">
        <v>0.18545733837527223</v>
      </c>
      <c r="GK359">
        <v>-0.73938963396358304</v>
      </c>
      <c r="GL359">
        <v>0.10164967534365132</v>
      </c>
      <c r="GM359">
        <v>-0.69302132033044472</v>
      </c>
      <c r="GN359">
        <v>-0.51259576139273122</v>
      </c>
      <c r="GO359">
        <v>1.166492893389659</v>
      </c>
      <c r="GP359">
        <v>0.23308075469685718</v>
      </c>
      <c r="GQ359">
        <v>0.1141916072811</v>
      </c>
      <c r="GR359">
        <v>0.49444679461885244</v>
      </c>
      <c r="GS359">
        <v>1.1736210581148043</v>
      </c>
      <c r="GT359">
        <v>-1.7598540580365807</v>
      </c>
      <c r="GU359">
        <v>-1.4146530702419113</v>
      </c>
      <c r="GV359">
        <v>0.77660615716013126</v>
      </c>
      <c r="GW359">
        <v>0.22091398932388984</v>
      </c>
      <c r="GX359">
        <v>0.83081204138579778</v>
      </c>
      <c r="GY359">
        <v>0.44726675696438178</v>
      </c>
      <c r="GZ359">
        <v>1.1171641745022498</v>
      </c>
      <c r="HA359">
        <v>-0.50094058678951114</v>
      </c>
      <c r="HB359">
        <v>1.4599936548620462</v>
      </c>
      <c r="HC359">
        <v>0.49981281335931271</v>
      </c>
      <c r="HD359">
        <v>0.53806388677912764</v>
      </c>
      <c r="HE359">
        <v>0.63878133005346172</v>
      </c>
      <c r="HF359">
        <v>1.7303955246461555</v>
      </c>
      <c r="HG359">
        <v>-0.81141479313373566</v>
      </c>
      <c r="HH359">
        <v>0.28346789804345462</v>
      </c>
      <c r="HI359">
        <v>0.81770394899649546</v>
      </c>
      <c r="HJ359">
        <v>-2.1186497178860009</v>
      </c>
      <c r="HK359">
        <v>0.57269517128588632</v>
      </c>
      <c r="HL359">
        <v>1.9301296561025083</v>
      </c>
      <c r="HM359">
        <v>-0.72867351263994351</v>
      </c>
      <c r="HN359">
        <v>0.19769004211411811</v>
      </c>
      <c r="HO359">
        <v>-1.9679464458022267</v>
      </c>
      <c r="HP359">
        <v>-0.95699078883626498</v>
      </c>
      <c r="HQ359">
        <v>2.8187059797346592</v>
      </c>
      <c r="HR359">
        <v>-1.3528870113077573</v>
      </c>
      <c r="HS359">
        <v>5.3933035815134645E-3</v>
      </c>
      <c r="HT359">
        <v>-7.9220399129553698E-2</v>
      </c>
      <c r="HU359">
        <v>0.38157054405019153</v>
      </c>
      <c r="HV359">
        <v>-0.65187578002223745</v>
      </c>
      <c r="HW359">
        <v>-0.45327624320634641</v>
      </c>
      <c r="HX359">
        <v>1.3777548701909836</v>
      </c>
      <c r="HY359">
        <v>0.96305484476033598</v>
      </c>
      <c r="HZ359">
        <v>-0.51740016715484671</v>
      </c>
      <c r="IA359">
        <v>1.1731640370271634</v>
      </c>
      <c r="IB359">
        <v>0.66393795350450091</v>
      </c>
      <c r="IC359">
        <v>-0.97787733466248028</v>
      </c>
      <c r="ID359">
        <v>1.3696990208700299</v>
      </c>
      <c r="IE359">
        <v>2.0558582036755979</v>
      </c>
      <c r="IF359">
        <v>-0.37048607737233397</v>
      </c>
      <c r="IG359">
        <v>-0.13925500752520747</v>
      </c>
      <c r="IH359">
        <v>-0.71438307713833638</v>
      </c>
      <c r="II359">
        <v>-1.5664136299164966</v>
      </c>
      <c r="IJ359">
        <v>-0.37245399653329514</v>
      </c>
      <c r="IK359">
        <v>0.28227304937900044</v>
      </c>
      <c r="IL359">
        <v>0.35243829188402742</v>
      </c>
      <c r="IM359">
        <v>2.0778679754585028</v>
      </c>
      <c r="IN359">
        <v>0.67754172050626948</v>
      </c>
      <c r="IO359">
        <v>-0.43470436139614321</v>
      </c>
      <c r="IP359">
        <v>0.11634824659267906</v>
      </c>
      <c r="IQ359">
        <v>0.37532458918576594</v>
      </c>
      <c r="IR359">
        <v>0.74624495027819648</v>
      </c>
      <c r="IS359">
        <v>0.38403982216550503</v>
      </c>
      <c r="IT359">
        <v>-1.0182861842622515</v>
      </c>
      <c r="IU359">
        <v>-1.969547156477347</v>
      </c>
      <c r="IV359">
        <v>-0.31282070267479867</v>
      </c>
      <c r="IW359">
        <v>0.19979665921709966</v>
      </c>
      <c r="IX359">
        <v>-0.69701400207122788</v>
      </c>
      <c r="IY359">
        <v>0.81311782196280546</v>
      </c>
      <c r="IZ359">
        <v>1.9935123418690637</v>
      </c>
      <c r="JA359">
        <v>-1.4899615052854642</v>
      </c>
      <c r="JB359">
        <v>1.4743591236765496</v>
      </c>
      <c r="JC359">
        <v>-0.78116499935276806</v>
      </c>
      <c r="JD359">
        <v>-0.25222561816917732</v>
      </c>
      <c r="JE359">
        <v>-0.76230890044826083</v>
      </c>
      <c r="JF359">
        <v>0.28569843379955273</v>
      </c>
      <c r="JG359">
        <v>-0.10949634088319726</v>
      </c>
      <c r="JH359">
        <v>0.34975300877704285</v>
      </c>
      <c r="JI359">
        <v>-0.80441850514034741</v>
      </c>
      <c r="JJ359">
        <v>1.2280497685424052</v>
      </c>
      <c r="JK359">
        <v>1.3441513146972284</v>
      </c>
      <c r="JL359">
        <v>-0.30007186069269665</v>
      </c>
      <c r="JM359">
        <v>0.64112782638403587</v>
      </c>
      <c r="JN359">
        <v>0.66308075474807993</v>
      </c>
      <c r="JO359">
        <v>0.86656427811249159</v>
      </c>
      <c r="JP359">
        <v>1.4485431165667251</v>
      </c>
      <c r="JQ359">
        <v>6.549043973791413E-2</v>
      </c>
      <c r="JR359">
        <v>0.73928958954638802</v>
      </c>
      <c r="JS359">
        <v>0.39857468436821364</v>
      </c>
      <c r="JT359">
        <v>-0.23394591153191868</v>
      </c>
      <c r="JU359">
        <v>0.40429540604236536</v>
      </c>
      <c r="JV359">
        <v>0.53170879255048931</v>
      </c>
      <c r="JW359">
        <v>0.63157358454191126</v>
      </c>
      <c r="JX359">
        <v>1.8498667486710474</v>
      </c>
      <c r="JY359">
        <v>-0.68923327489756048</v>
      </c>
      <c r="JZ359">
        <v>-1.3753879102296196</v>
      </c>
      <c r="KA359">
        <v>-0.57179477153113112</v>
      </c>
      <c r="KB359">
        <v>0.9950508683687076</v>
      </c>
      <c r="KC359">
        <v>-0.53550138545688242</v>
      </c>
      <c r="KD359">
        <v>-0.5522645096789347</v>
      </c>
      <c r="KE359">
        <v>1.8169430404668674E-2</v>
      </c>
      <c r="KF359">
        <v>1.2706209417956416</v>
      </c>
      <c r="KG359">
        <v>-0.91142510427744128</v>
      </c>
      <c r="KH359">
        <v>0.60425918491091579</v>
      </c>
      <c r="KI359">
        <v>-1.1762131180148572</v>
      </c>
      <c r="KJ359">
        <v>0.524848928762367</v>
      </c>
      <c r="KK359">
        <v>0.33507149055367336</v>
      </c>
      <c r="KL359">
        <v>-4.7255070967366919E-2</v>
      </c>
      <c r="KM359">
        <v>5.7750639825826511E-2</v>
      </c>
      <c r="KN359">
        <v>0.14907186596246902</v>
      </c>
      <c r="KO359">
        <v>0.39592578104929999</v>
      </c>
      <c r="KP359">
        <v>-0.86678710431442596</v>
      </c>
      <c r="KQ359">
        <v>-0.5041522399551468</v>
      </c>
      <c r="KR359">
        <v>0.43613340494630393</v>
      </c>
      <c r="KS359">
        <v>-0.58499608712736517</v>
      </c>
      <c r="KT359">
        <v>-0.14365923561854288</v>
      </c>
      <c r="KU359">
        <v>-0.77021013566991314</v>
      </c>
      <c r="KV359">
        <v>0.89978129835799336</v>
      </c>
      <c r="KW359">
        <v>0.1088801582227461</v>
      </c>
      <c r="KX359">
        <v>-0.18670334611670114</v>
      </c>
      <c r="KY359">
        <v>-0.61836772147216834</v>
      </c>
      <c r="KZ359">
        <v>0.57152419685735367</v>
      </c>
      <c r="LA359">
        <v>0.28856902645202354</v>
      </c>
      <c r="LB359">
        <v>-0.83883378465543501</v>
      </c>
      <c r="LC359">
        <v>-1.3355156625038944</v>
      </c>
      <c r="LD359">
        <v>-1.0595613275654614E-2</v>
      </c>
      <c r="LE359">
        <v>-9.2272784968372434E-2</v>
      </c>
      <c r="LF359">
        <v>-0.55012719712976832</v>
      </c>
      <c r="LG359">
        <v>-0.5648712431138847</v>
      </c>
      <c r="LH359">
        <v>-0.36622850529965945</v>
      </c>
      <c r="LI359">
        <v>-3.0086084734648466</v>
      </c>
      <c r="LJ359">
        <v>1.4198758435668424</v>
      </c>
      <c r="LK359">
        <v>0.92777099780505523</v>
      </c>
      <c r="LL359">
        <v>1.7152115106000565</v>
      </c>
      <c r="LM359">
        <v>-1.5316300050471909</v>
      </c>
      <c r="LN359">
        <v>0.4485343652049778</v>
      </c>
      <c r="LO359">
        <v>-0.80188328865915537</v>
      </c>
      <c r="LP359">
        <v>7.0551777753280476E-2</v>
      </c>
      <c r="LQ359">
        <v>-0.96378471425850876</v>
      </c>
      <c r="LR359">
        <v>0.94162487584981136</v>
      </c>
      <c r="LS359">
        <v>0.18872697182814591</v>
      </c>
      <c r="LT359">
        <v>-0.58835894378717057</v>
      </c>
      <c r="LU359">
        <v>-0.11973725122516043</v>
      </c>
      <c r="LV359">
        <v>-0.84833345681545325</v>
      </c>
      <c r="LW359">
        <v>-0.54195766097109299</v>
      </c>
      <c r="LX359">
        <v>-1.3264298104331829</v>
      </c>
      <c r="LY359">
        <v>0.47637286115786992</v>
      </c>
      <c r="LZ359">
        <v>0.58854084272752516</v>
      </c>
      <c r="MA359">
        <v>-0.34406639315420762</v>
      </c>
      <c r="MB359">
        <v>-1.4285205907071941</v>
      </c>
      <c r="MC359">
        <v>0.68661620389320888</v>
      </c>
      <c r="MD359">
        <v>0.20690322344307788</v>
      </c>
      <c r="ME359">
        <v>-1.0779058357002214</v>
      </c>
      <c r="MF359">
        <v>1.8562514014774933</v>
      </c>
      <c r="MG359">
        <v>0.19605295165092684</v>
      </c>
      <c r="MH359">
        <v>-0.9845621207205113</v>
      </c>
      <c r="MI359">
        <v>0.24417886379524134</v>
      </c>
      <c r="MJ359">
        <v>1.6271678759949282</v>
      </c>
      <c r="MK359">
        <v>0.76241121860221028</v>
      </c>
      <c r="ML359">
        <v>0.25989265850512311</v>
      </c>
      <c r="MM359">
        <v>0.82876113083329983</v>
      </c>
      <c r="MN359">
        <v>1.1927227205887903</v>
      </c>
      <c r="MO359">
        <v>-1.4140277926344424</v>
      </c>
      <c r="MP359">
        <v>-0.71873500928631984</v>
      </c>
      <c r="MQ359">
        <v>0.51320739657967351</v>
      </c>
      <c r="MR359">
        <v>8.6129148257896304E-2</v>
      </c>
      <c r="MS359">
        <v>0.91595438789227046</v>
      </c>
      <c r="MT359">
        <v>0.51722508942475542</v>
      </c>
      <c r="MU359">
        <v>1.6669582691974938</v>
      </c>
      <c r="MV359">
        <v>0.68632516558864154</v>
      </c>
      <c r="MW359">
        <v>-6.5338099375367165E-2</v>
      </c>
      <c r="MX359">
        <v>1.9410890672588721</v>
      </c>
      <c r="MY359">
        <v>1.2185137165943161</v>
      </c>
      <c r="MZ359">
        <v>-0.79420487963943742</v>
      </c>
      <c r="NA359">
        <v>0.24134237719408702</v>
      </c>
      <c r="NB359">
        <v>-0.88905380835058168</v>
      </c>
      <c r="NC359">
        <v>-0.59282228903612122</v>
      </c>
      <c r="ND359">
        <v>0.48676838559913449</v>
      </c>
      <c r="NE359">
        <v>-1.2795908332918771</v>
      </c>
      <c r="NF359">
        <v>-0.29391571843007114</v>
      </c>
      <c r="NG359">
        <v>-1.3517410479835235</v>
      </c>
      <c r="NH359">
        <v>-0.20784227672265843</v>
      </c>
      <c r="NI359">
        <v>-0.58300088312535081</v>
      </c>
      <c r="NJ359">
        <v>-1.1686097423080355</v>
      </c>
      <c r="NK359">
        <v>1.1400152288842946</v>
      </c>
      <c r="NL359">
        <v>0.28275167096580844</v>
      </c>
      <c r="NM359">
        <v>-0.10795702110044658</v>
      </c>
      <c r="NN359">
        <v>-1.2000782589893788</v>
      </c>
      <c r="NO359">
        <v>1.4057604857953265</v>
      </c>
      <c r="NP359">
        <v>0.18452396943757776</v>
      </c>
      <c r="NQ359">
        <v>0.50146127250627615</v>
      </c>
      <c r="NR359">
        <v>0.68506778916344047</v>
      </c>
      <c r="NS359">
        <v>1.0835310604306869</v>
      </c>
      <c r="NT359">
        <v>7.7378672358463518E-2</v>
      </c>
      <c r="NU359">
        <v>-0.14195961739460472</v>
      </c>
      <c r="NV359">
        <v>0.63260131355491467</v>
      </c>
      <c r="NW359">
        <v>1.0959979590552393</v>
      </c>
      <c r="NX359">
        <v>0.43403133531683125</v>
      </c>
      <c r="NY359">
        <v>0.22993845050223172</v>
      </c>
      <c r="NZ359">
        <v>0.34926642911159433</v>
      </c>
      <c r="OA359">
        <v>-1.3791395758744329</v>
      </c>
      <c r="OB359">
        <v>-0.24662313080625609</v>
      </c>
      <c r="OC359">
        <v>0.59291323850629851</v>
      </c>
      <c r="OD359">
        <v>0.39344513425021432</v>
      </c>
      <c r="OE359">
        <v>5.4608335631201044E-2</v>
      </c>
      <c r="OF359">
        <v>-0.14613306120736524</v>
      </c>
      <c r="OG359">
        <v>-1.2607370081241243</v>
      </c>
      <c r="OH359">
        <v>-0.39228780224220827</v>
      </c>
      <c r="OI359">
        <v>1.5719160728622228</v>
      </c>
      <c r="OJ359">
        <v>0.36255073609936517</v>
      </c>
      <c r="OK359">
        <v>-0.79966866906033829</v>
      </c>
      <c r="OL359">
        <v>0.35227571970608551</v>
      </c>
      <c r="OM359">
        <v>-2.1136293071322143</v>
      </c>
      <c r="ON359">
        <v>-0.82542328527779318</v>
      </c>
      <c r="OO359">
        <v>-0.59711283029173501</v>
      </c>
      <c r="OP359">
        <v>0.96683152150944807</v>
      </c>
      <c r="OQ359">
        <v>-0.39303131416090764</v>
      </c>
      <c r="OR359">
        <v>-0.67763721744995564</v>
      </c>
      <c r="OS359">
        <v>0.49626351028564386</v>
      </c>
      <c r="OT359">
        <v>2.4334804038517177</v>
      </c>
      <c r="OU359">
        <v>2.5897861632984132E-2</v>
      </c>
      <c r="OV359">
        <v>-0.59628973758663051</v>
      </c>
      <c r="OW359">
        <v>0.65661424741847441</v>
      </c>
      <c r="OX359">
        <v>-0.29399643608485349</v>
      </c>
      <c r="OY359">
        <v>0.86522732090088539</v>
      </c>
      <c r="OZ359">
        <v>0.16867261365405284</v>
      </c>
      <c r="PA359">
        <v>0.1065723154169973</v>
      </c>
      <c r="PB359">
        <v>-0.43008412831113674</v>
      </c>
      <c r="PC359">
        <v>1.0113717507920228</v>
      </c>
      <c r="PD359">
        <v>-1.6349758880096488</v>
      </c>
      <c r="PE359">
        <v>0.11149722922709771</v>
      </c>
      <c r="PF359">
        <v>-0.73007186074391939</v>
      </c>
      <c r="PG359">
        <v>0.32965544960461557</v>
      </c>
      <c r="PH359">
        <v>0.403299509343924</v>
      </c>
      <c r="PI359">
        <v>0.30607907319790684</v>
      </c>
      <c r="PJ359">
        <v>-3.0305818654596806</v>
      </c>
      <c r="PK359">
        <v>-0.4849607648793608</v>
      </c>
      <c r="PL359">
        <v>0.51250935939606279</v>
      </c>
      <c r="PM359">
        <v>-1.8898481357609853</v>
      </c>
      <c r="PN359">
        <v>0.75008983912994154</v>
      </c>
      <c r="PO359">
        <v>-0.64960659074131399</v>
      </c>
      <c r="PP359">
        <v>-0.51705001169466414</v>
      </c>
      <c r="PQ359">
        <v>-0.73858700488926843</v>
      </c>
      <c r="PR359">
        <v>-1.3092926565150265</v>
      </c>
      <c r="PS359">
        <v>0.15596015146002173</v>
      </c>
      <c r="PT359">
        <v>-0.10287976692779921</v>
      </c>
      <c r="PU359">
        <v>1.4359875422087498</v>
      </c>
      <c r="PV359">
        <v>-0.21926780391368084</v>
      </c>
      <c r="PW359">
        <v>0.60315869632177055</v>
      </c>
      <c r="PX359">
        <v>0.36222445487510413</v>
      </c>
      <c r="PY359">
        <v>-0.68361714511411265</v>
      </c>
      <c r="PZ359">
        <v>-1.1038423508580308</v>
      </c>
      <c r="QA359">
        <v>0.24528162612114102</v>
      </c>
      <c r="QB359">
        <v>0.29447505767166149</v>
      </c>
      <c r="QC359">
        <v>4.2450665205251426E-3</v>
      </c>
      <c r="QD359">
        <v>-1.7188858691952191</v>
      </c>
      <c r="QE359">
        <v>-0.6983805178606417</v>
      </c>
      <c r="QF359">
        <v>-0.21222149371169508</v>
      </c>
      <c r="QG359">
        <v>-0.37688550946768373</v>
      </c>
      <c r="QH359">
        <v>-0.40139184420695528</v>
      </c>
      <c r="QI359">
        <v>1.5380874174297787</v>
      </c>
      <c r="QJ359">
        <v>-1.8282844393979758</v>
      </c>
      <c r="QK359">
        <v>1.1797351362474728</v>
      </c>
      <c r="QL359">
        <v>-1.1049678505514748</v>
      </c>
      <c r="QM359">
        <v>1.2365489965304732</v>
      </c>
      <c r="QN359">
        <v>1.0536086847423576</v>
      </c>
      <c r="QO359">
        <v>-0.2531737663957756</v>
      </c>
      <c r="QP359">
        <v>0.15549630916211754</v>
      </c>
      <c r="QQ359">
        <v>1.2010195860057138</v>
      </c>
      <c r="QR359">
        <v>-0.34699041862040758</v>
      </c>
      <c r="QS359">
        <v>-0.11126644494652282</v>
      </c>
      <c r="QT359">
        <v>-8.7434273154940456E-2</v>
      </c>
      <c r="QU359">
        <v>-6.5567746787564829E-2</v>
      </c>
      <c r="QV359">
        <v>-0.94604274636367336</v>
      </c>
      <c r="QW359">
        <v>1.2709642760455608</v>
      </c>
      <c r="QX359">
        <v>0.7616949915245641</v>
      </c>
      <c r="QY359">
        <v>1.3592170944320969</v>
      </c>
      <c r="QZ359">
        <v>1.0759936230897438</v>
      </c>
      <c r="RA359">
        <v>-0.14141846804704983</v>
      </c>
      <c r="RB359">
        <v>-9.2350092018023133E-2</v>
      </c>
      <c r="RC359">
        <v>-0.10965095498249866</v>
      </c>
      <c r="RD359">
        <v>0.5381525625125505</v>
      </c>
      <c r="RE359">
        <v>0.32941215977189131</v>
      </c>
      <c r="RF359">
        <v>-0.55797499953769147</v>
      </c>
      <c r="RG359">
        <v>-0.87539433479832951</v>
      </c>
      <c r="RH359">
        <v>0.8822598829283379</v>
      </c>
      <c r="RI359">
        <v>0.15859313862165436</v>
      </c>
      <c r="RJ359">
        <v>-0.90772346084122546</v>
      </c>
      <c r="RK359">
        <v>-1.5682417142670602</v>
      </c>
      <c r="RL359">
        <v>0.40736949813435785</v>
      </c>
      <c r="RM359">
        <v>-0.29319721761567052</v>
      </c>
      <c r="RN359">
        <v>-2.2913582142791711E-2</v>
      </c>
      <c r="RO359">
        <v>-0.75039451985503547</v>
      </c>
      <c r="RP359">
        <v>0.31097215469344519</v>
      </c>
      <c r="RQ359">
        <v>0.96329813459306024</v>
      </c>
      <c r="RR359">
        <v>1.2656619219342247</v>
      </c>
      <c r="RS359">
        <v>-0.10734197530837264</v>
      </c>
      <c r="RT359">
        <v>-2.7657733880914748E-2</v>
      </c>
      <c r="RU359">
        <v>0.9533687261864543</v>
      </c>
      <c r="RV359">
        <v>-0.57080342230619863</v>
      </c>
      <c r="RW359">
        <v>0.35072957871307153</v>
      </c>
      <c r="RX359">
        <v>-1.9010713003808632E-2</v>
      </c>
      <c r="RY359">
        <v>-7.2293460107175633E-3</v>
      </c>
      <c r="RZ359">
        <v>-0.44211446947883815</v>
      </c>
      <c r="SA359">
        <v>-1.1742304195649922</v>
      </c>
      <c r="SB359">
        <v>1.3319800018507522</v>
      </c>
      <c r="SC359">
        <v>-2.3219399736262858E-2</v>
      </c>
      <c r="SD359">
        <v>-1.2340888133621775</v>
      </c>
      <c r="SE359">
        <v>-1.7263073459616862</v>
      </c>
      <c r="SF359">
        <v>0.63953166318242438</v>
      </c>
    </row>
    <row r="360" spans="1:500" x14ac:dyDescent="0.25">
      <c r="A360">
        <v>-1.4024817573954351</v>
      </c>
      <c r="B360">
        <v>-2.2071162675274536E-2</v>
      </c>
      <c r="C360">
        <v>-0.63821858020673972</v>
      </c>
      <c r="D360">
        <v>2.9035618354100734E-2</v>
      </c>
      <c r="E360">
        <v>1.119594799092738</v>
      </c>
      <c r="F360">
        <v>0.26852831069845706</v>
      </c>
      <c r="G360">
        <v>-1.3783483154838905</v>
      </c>
      <c r="H360">
        <v>0.62784238252788782</v>
      </c>
      <c r="I360">
        <v>0.14698343875352293</v>
      </c>
      <c r="J360">
        <v>-0.98792270364356227</v>
      </c>
      <c r="K360">
        <v>-0.18779246602207422</v>
      </c>
      <c r="L360">
        <v>-1.8798982637235895</v>
      </c>
      <c r="M360">
        <v>0.4603248271450866</v>
      </c>
      <c r="N360">
        <v>1.2994405551580712</v>
      </c>
      <c r="O360">
        <v>0.18203422769147437</v>
      </c>
      <c r="P360">
        <v>-5.4226347856456414E-2</v>
      </c>
      <c r="Q360">
        <v>0.4162791356066009</v>
      </c>
      <c r="R360">
        <v>2.0892730390187353</v>
      </c>
      <c r="S360">
        <v>-0.87147327576531097</v>
      </c>
      <c r="T360">
        <v>-0.79851133705233224</v>
      </c>
      <c r="U360">
        <v>-0.81535517892916687</v>
      </c>
      <c r="V360">
        <v>5.9742433222709224E-2</v>
      </c>
      <c r="W360">
        <v>0.6830373422417324</v>
      </c>
      <c r="X360">
        <v>0.77784761742805131</v>
      </c>
      <c r="Y360">
        <v>-0.52625409807660617</v>
      </c>
      <c r="Z360">
        <v>-0.92202071755309589</v>
      </c>
      <c r="AA360">
        <v>-2.3808388505131006</v>
      </c>
      <c r="AB360">
        <v>-0.44921080188942142</v>
      </c>
      <c r="AC360">
        <v>0.89212562670581974</v>
      </c>
      <c r="AD360">
        <v>1.4236593415262178</v>
      </c>
      <c r="AE360">
        <v>0.53250232667778619</v>
      </c>
      <c r="AF360">
        <v>-1.3485077943187207</v>
      </c>
      <c r="AG360">
        <v>-1.2108330338378437</v>
      </c>
      <c r="AH360">
        <v>1.3502176443580538</v>
      </c>
      <c r="AI360">
        <v>-1.0373560144216754</v>
      </c>
      <c r="AJ360">
        <v>-0.55164036893984303</v>
      </c>
      <c r="AK360">
        <v>7.3389401222812012E-2</v>
      </c>
      <c r="AL360">
        <v>0.37434006117109675</v>
      </c>
      <c r="AM360">
        <v>1.0384064808022231</v>
      </c>
      <c r="AN360">
        <v>1.3823137123836204</v>
      </c>
      <c r="AO360">
        <v>-1.0395865501777735</v>
      </c>
      <c r="AP360">
        <v>-0.6827485776739195</v>
      </c>
      <c r="AQ360">
        <v>0.8280062502308283</v>
      </c>
      <c r="AR360">
        <v>-0.19020717445528135</v>
      </c>
      <c r="AS360">
        <v>0.85118699644226581</v>
      </c>
      <c r="AT360">
        <v>-1.1942802302655764</v>
      </c>
      <c r="AU360">
        <v>0.30255364436015952</v>
      </c>
      <c r="AV360">
        <v>1.4136139725451358</v>
      </c>
      <c r="AW360">
        <v>0.41903376768459566</v>
      </c>
      <c r="AX360">
        <v>0.69175712269498035</v>
      </c>
      <c r="AY360">
        <v>-0.69642965172533877</v>
      </c>
      <c r="AZ360">
        <v>0.95735231298021972</v>
      </c>
      <c r="BA360">
        <v>-0.35195057535020169</v>
      </c>
      <c r="BB360">
        <v>-1.7172123989439569</v>
      </c>
      <c r="BC360">
        <v>-0.85581177700078115</v>
      </c>
      <c r="BD360">
        <v>0.22663925847155042</v>
      </c>
      <c r="BE360">
        <v>-1.7573393051861785</v>
      </c>
      <c r="BF360">
        <v>0.6168875188450329</v>
      </c>
      <c r="BG360">
        <v>-0.7311700755963102</v>
      </c>
      <c r="BH360">
        <v>-0.26020984478236642</v>
      </c>
      <c r="BI360">
        <v>-0.82542328527779318</v>
      </c>
      <c r="BJ360">
        <v>-0.10626536095514894</v>
      </c>
      <c r="BK360">
        <v>-0.17830188880907372</v>
      </c>
      <c r="BL360">
        <v>0.14010538507136516</v>
      </c>
      <c r="BM360">
        <v>1.0419535101391375</v>
      </c>
      <c r="BN360">
        <v>-1.6987905837595463</v>
      </c>
      <c r="BO360">
        <v>-0.22993845050223172</v>
      </c>
      <c r="BP360">
        <v>-0.18429091142024845</v>
      </c>
      <c r="BQ360">
        <v>0.54213501243793871</v>
      </c>
      <c r="BR360">
        <v>-0.32199068300542422</v>
      </c>
      <c r="BS360">
        <v>1.0135431693925057</v>
      </c>
      <c r="BT360">
        <v>0.10518760973354802</v>
      </c>
      <c r="BU360">
        <v>-1.9084200175711885</v>
      </c>
      <c r="BV360">
        <v>0.28346789804345462</v>
      </c>
      <c r="BW360">
        <v>1.304620127484668</v>
      </c>
      <c r="BX360">
        <v>1.23049403555342</v>
      </c>
      <c r="BY360">
        <v>1.0959979590552393</v>
      </c>
      <c r="BZ360">
        <v>-1.462890395487193</v>
      </c>
      <c r="CA360">
        <v>0.8118399819068145</v>
      </c>
      <c r="CB360">
        <v>1.443320343241794</v>
      </c>
      <c r="CC360">
        <v>-0.99141743703512475</v>
      </c>
      <c r="CD360">
        <v>-1.9546178009477444E-2</v>
      </c>
      <c r="CE360">
        <v>-1.7480988390161656</v>
      </c>
      <c r="CF360">
        <v>-0.50250264393980615</v>
      </c>
      <c r="CG360">
        <v>0.39965243558981456</v>
      </c>
      <c r="CH360">
        <v>-2.3340544430539012</v>
      </c>
      <c r="CI360">
        <v>0.56065914577629883</v>
      </c>
      <c r="CJ360">
        <v>1.4782244761590846</v>
      </c>
      <c r="CK360">
        <v>1.4444049156736583</v>
      </c>
      <c r="CL360">
        <v>0.28896693038404919</v>
      </c>
      <c r="CM360">
        <v>-0.97209522209595889</v>
      </c>
      <c r="CN360">
        <v>-0.68139570430503227</v>
      </c>
      <c r="CO360">
        <v>7.8682660387130454E-2</v>
      </c>
      <c r="CP360">
        <v>-0.36287701732362621</v>
      </c>
      <c r="CQ360">
        <v>9.3425569502869621E-2</v>
      </c>
      <c r="CR360">
        <v>-0.14435499906539917</v>
      </c>
      <c r="CS360">
        <v>0.34885943023255095</v>
      </c>
      <c r="CT360">
        <v>-1.1872862160089426</v>
      </c>
      <c r="CU360">
        <v>0.27702299121301621</v>
      </c>
      <c r="CV360">
        <v>-9.6268877314287238E-2</v>
      </c>
      <c r="CW360">
        <v>-1.9527942640706897</v>
      </c>
      <c r="CX360">
        <v>-0.99179260359960608</v>
      </c>
      <c r="CY360">
        <v>-0.8328674994118046</v>
      </c>
      <c r="CZ360">
        <v>-0.11819679457403254</v>
      </c>
      <c r="DA360">
        <v>1.3988096725370269</v>
      </c>
      <c r="DB360">
        <v>-0.43310592445777729</v>
      </c>
      <c r="DC360">
        <v>0.71893282438395545</v>
      </c>
      <c r="DD360">
        <v>0.34212007449241355</v>
      </c>
      <c r="DE360">
        <v>-1.5874093151069246E-2</v>
      </c>
      <c r="DF360">
        <v>-1.1862039173138328</v>
      </c>
      <c r="DG360">
        <v>-0.53444182412931696</v>
      </c>
      <c r="DH360">
        <v>-1.1633255780907348</v>
      </c>
      <c r="DI360">
        <v>3.3091964724007994E-2</v>
      </c>
      <c r="DJ360">
        <v>-0.32674847716407385</v>
      </c>
      <c r="DK360">
        <v>-0.54364136303775012</v>
      </c>
      <c r="DL360">
        <v>0.71349404606735334</v>
      </c>
      <c r="DM360">
        <v>2.0122752175666392</v>
      </c>
      <c r="DN360">
        <v>3.0230148695409298</v>
      </c>
      <c r="DO360">
        <v>0.94879851531004533</v>
      </c>
      <c r="DP360">
        <v>-6.5645053837215528E-2</v>
      </c>
      <c r="DQ360">
        <v>-0.85063675214769319</v>
      </c>
      <c r="DR360">
        <v>-0.36704705053125508</v>
      </c>
      <c r="DS360">
        <v>-9.1197307483525947E-2</v>
      </c>
      <c r="DT360">
        <v>-0.98842065199278295</v>
      </c>
      <c r="DU360">
        <v>-0.86367208496085368</v>
      </c>
      <c r="DV360">
        <v>0.45582169150293339</v>
      </c>
      <c r="DW360">
        <v>-1.1573274605325423</v>
      </c>
      <c r="DX360">
        <v>0.54959400586085394</v>
      </c>
      <c r="DY360">
        <v>0.99706085165962577</v>
      </c>
      <c r="DZ360">
        <v>-0.63372340264322702</v>
      </c>
      <c r="EA360">
        <v>0.25514850676700007</v>
      </c>
      <c r="EB360">
        <v>-1.3260591913422104</v>
      </c>
      <c r="EC360">
        <v>0.370896486856509</v>
      </c>
      <c r="ED360">
        <v>0.78667653724551201</v>
      </c>
      <c r="EE360">
        <v>0.99995759228477255</v>
      </c>
      <c r="EF360">
        <v>-1.0449866749695502</v>
      </c>
      <c r="EG360">
        <v>0.19425897335167974</v>
      </c>
      <c r="EH360">
        <v>-0.26702082323026843</v>
      </c>
      <c r="EI360">
        <v>0.44549096855917014</v>
      </c>
      <c r="EJ360">
        <v>-2.1561936591751873</v>
      </c>
      <c r="EK360">
        <v>1.0744952305685729</v>
      </c>
      <c r="EL360">
        <v>-2.3953907657414675</v>
      </c>
      <c r="EM360">
        <v>-1.168307335319696</v>
      </c>
      <c r="EN360">
        <v>0.83829036157112569</v>
      </c>
      <c r="EO360">
        <v>-1.239513949258253</v>
      </c>
      <c r="EP360">
        <v>-4.8327137847081758E-2</v>
      </c>
      <c r="EQ360">
        <v>2.5096596800722182</v>
      </c>
      <c r="ER360">
        <v>-7.4924173532053828E-2</v>
      </c>
      <c r="ES360">
        <v>0.68506778916344047</v>
      </c>
      <c r="ET360">
        <v>2.344677341170609</v>
      </c>
      <c r="EU360">
        <v>1.0464395927556325</v>
      </c>
      <c r="EV360">
        <v>0.1171179064840544</v>
      </c>
      <c r="EW360">
        <v>-1.1472229743958451</v>
      </c>
      <c r="EX360">
        <v>-0.25744157028384507</v>
      </c>
      <c r="EY360">
        <v>-1.5254772733896971</v>
      </c>
      <c r="EZ360">
        <v>0.19706590137502644</v>
      </c>
      <c r="FA360">
        <v>-1.1601719052123372</v>
      </c>
      <c r="FB360">
        <v>1.1126076060463674</v>
      </c>
      <c r="FC360">
        <v>-1.5019031707197428</v>
      </c>
      <c r="FD360">
        <v>1.8727860151557252</v>
      </c>
      <c r="FE360">
        <v>1.114740371122025</v>
      </c>
      <c r="FF360">
        <v>5.2079940360272303E-2</v>
      </c>
      <c r="FG360">
        <v>3.9981387089937925E-2</v>
      </c>
      <c r="FH360">
        <v>-0.9425775715499185</v>
      </c>
      <c r="FI360">
        <v>-0.66689835875877179</v>
      </c>
      <c r="FJ360">
        <v>-0.18047899175144266</v>
      </c>
      <c r="FK360">
        <v>-0.10134272088180296</v>
      </c>
      <c r="FL360">
        <v>0.77784761742805131</v>
      </c>
      <c r="FM360">
        <v>0.80093514043255709</v>
      </c>
      <c r="FN360">
        <v>0.49358277465216815</v>
      </c>
      <c r="FO360">
        <v>-0.8213442015403416</v>
      </c>
      <c r="FP360">
        <v>0.13469957593770232</v>
      </c>
      <c r="FQ360">
        <v>0.39882252167444676</v>
      </c>
      <c r="FR360">
        <v>1.3037242752034217</v>
      </c>
      <c r="FS360">
        <v>-1.8142236513085663</v>
      </c>
      <c r="FT360">
        <v>1.2773375601682346</v>
      </c>
      <c r="FU360">
        <v>-0.34991671782336198</v>
      </c>
      <c r="FV360">
        <v>0.8818096830509603</v>
      </c>
      <c r="FW360">
        <v>-0.21558662410825491</v>
      </c>
      <c r="FX360">
        <v>1.0951612239296082</v>
      </c>
      <c r="FY360">
        <v>1.5218120097415522</v>
      </c>
      <c r="FZ360">
        <v>-0.32658704185450915</v>
      </c>
      <c r="GA360">
        <v>1.1392830856493674</v>
      </c>
      <c r="GB360">
        <v>-1.1203110261703841</v>
      </c>
      <c r="GC360">
        <v>-2.2515087039209902</v>
      </c>
      <c r="GD360">
        <v>-1.3885073713026941</v>
      </c>
      <c r="GE360">
        <v>-0.90288267529103905</v>
      </c>
      <c r="GF360">
        <v>-1.3190901881898753</v>
      </c>
      <c r="GG360">
        <v>0.77526237873826176</v>
      </c>
      <c r="GH360">
        <v>0.82703763837344013</v>
      </c>
      <c r="GI360">
        <v>-1.95022948901169</v>
      </c>
      <c r="GJ360">
        <v>-8.6822637967998162E-3</v>
      </c>
      <c r="GK360">
        <v>-1.0283588380843867</v>
      </c>
      <c r="GL360">
        <v>0.97824795375345275</v>
      </c>
      <c r="GM360">
        <v>0.73277078627143055</v>
      </c>
      <c r="GN360">
        <v>0.56289877647941466</v>
      </c>
      <c r="GO360">
        <v>-1.4851048035779968</v>
      </c>
      <c r="GP360">
        <v>0.47645926315453835</v>
      </c>
      <c r="GQ360">
        <v>9.3272092271945439E-2</v>
      </c>
      <c r="GR360">
        <v>-0.97553538580541499</v>
      </c>
      <c r="GS360">
        <v>-0.32949401429505087</v>
      </c>
      <c r="GT360">
        <v>-2.2270978661254048</v>
      </c>
      <c r="GU360">
        <v>-0.75975435720465612</v>
      </c>
      <c r="GV360">
        <v>1.4192437447491102</v>
      </c>
      <c r="GW360">
        <v>-1.2248051461938303</v>
      </c>
      <c r="GX360">
        <v>-0.32941215977189131</v>
      </c>
      <c r="GY360">
        <v>0.21989535525790416</v>
      </c>
      <c r="GZ360">
        <v>-1.9996878108941019</v>
      </c>
      <c r="HA360">
        <v>0.61402147366607096</v>
      </c>
      <c r="HB360">
        <v>-0.63840616348898038</v>
      </c>
      <c r="HC360">
        <v>-1.2291911843931302</v>
      </c>
      <c r="HD360">
        <v>7.476955943275243E-2</v>
      </c>
      <c r="HE360">
        <v>-2.2783569875173271</v>
      </c>
      <c r="HF360">
        <v>1.5262139640981331</v>
      </c>
      <c r="HG360">
        <v>0.706702394381864</v>
      </c>
      <c r="HH360">
        <v>1.1116139830846805</v>
      </c>
      <c r="HI360">
        <v>-0.87674152382533066</v>
      </c>
      <c r="HJ360">
        <v>0.41069597500609234</v>
      </c>
      <c r="HK360">
        <v>-0.46202558223740198</v>
      </c>
      <c r="HL360">
        <v>-0.10003532224800438</v>
      </c>
      <c r="HM360">
        <v>-0.99041699286317453</v>
      </c>
      <c r="HN360">
        <v>0.61883156377007253</v>
      </c>
      <c r="HO360">
        <v>-0.14775764611840714</v>
      </c>
      <c r="HP360">
        <v>-0.7789867595420219</v>
      </c>
      <c r="HQ360">
        <v>-0.9950508683687076</v>
      </c>
      <c r="HR360">
        <v>-1.5496743799303658</v>
      </c>
      <c r="HS360">
        <v>-1.6265903468593024</v>
      </c>
      <c r="HT360">
        <v>1.1730116966646165</v>
      </c>
      <c r="HU360">
        <v>1.0150802154385019</v>
      </c>
      <c r="HV360">
        <v>0.11249767339904793</v>
      </c>
      <c r="HW360">
        <v>-0.42647798181860708</v>
      </c>
      <c r="HX360">
        <v>0.71942849899642169</v>
      </c>
      <c r="HY360">
        <v>-0.94114739113138057</v>
      </c>
      <c r="HZ360">
        <v>-1.4795932656852528</v>
      </c>
      <c r="IA360">
        <v>1.1070846994698513</v>
      </c>
      <c r="IB360">
        <v>1.6578178474446759</v>
      </c>
      <c r="IC360">
        <v>2.1400592231657356</v>
      </c>
      <c r="ID360">
        <v>-0.29887132768635638</v>
      </c>
      <c r="IE360">
        <v>-1.2306554708629847</v>
      </c>
      <c r="IF360">
        <v>-0.18716946215135977</v>
      </c>
      <c r="IG360">
        <v>0.49851450967253186</v>
      </c>
      <c r="IH360">
        <v>0.35138100429321639</v>
      </c>
      <c r="II360">
        <v>1.3638555174111389</v>
      </c>
      <c r="IJ360">
        <v>-0.7924234068923397</v>
      </c>
      <c r="IK360">
        <v>2.6902125682681799</v>
      </c>
      <c r="IL360">
        <v>1.1925658327527344</v>
      </c>
      <c r="IM360">
        <v>-0.9695213520899415</v>
      </c>
      <c r="IN360">
        <v>-1.6605463315499946</v>
      </c>
      <c r="IO360">
        <v>-1.9674189388751984</v>
      </c>
      <c r="IP360">
        <v>-0.5667561708833091</v>
      </c>
      <c r="IQ360">
        <v>-0.6422555998142343</v>
      </c>
      <c r="IR360">
        <v>0.2178580871259328</v>
      </c>
      <c r="IS360">
        <v>0.79924802776076831</v>
      </c>
      <c r="IT360">
        <v>-0.38157054405019153</v>
      </c>
      <c r="IU360">
        <v>8.9354443844058551E-2</v>
      </c>
      <c r="IV360">
        <v>0.57711758927325718</v>
      </c>
      <c r="IW360">
        <v>-0.28275167096580844</v>
      </c>
      <c r="IX360">
        <v>1.6718877304811031</v>
      </c>
      <c r="IY360">
        <v>-0.40404756873613223</v>
      </c>
      <c r="IZ360">
        <v>2.5412009563297033</v>
      </c>
      <c r="JA360">
        <v>1.0955795914924238</v>
      </c>
      <c r="JB360">
        <v>-0.21222149371169508</v>
      </c>
      <c r="JC360">
        <v>1.253656591870822</v>
      </c>
      <c r="JD360">
        <v>0.53338339967012871</v>
      </c>
      <c r="JE360">
        <v>-1.4336319509311579</v>
      </c>
      <c r="JF360">
        <v>-7.9451183410128579E-2</v>
      </c>
      <c r="JG360">
        <v>0.13392764230957255</v>
      </c>
      <c r="JH360">
        <v>0.32626417123537976</v>
      </c>
      <c r="JI360">
        <v>0.16541434888495132</v>
      </c>
      <c r="JJ360">
        <v>-0.47388994062202983</v>
      </c>
      <c r="JK360">
        <v>0.56505086831748486</v>
      </c>
      <c r="JL360">
        <v>-2.0433617464732379</v>
      </c>
      <c r="JM360">
        <v>0.69896714194328524</v>
      </c>
      <c r="JN360">
        <v>0.38362827581295278</v>
      </c>
      <c r="JO360">
        <v>1.585749487276189</v>
      </c>
      <c r="JP360">
        <v>0.90311232270323671</v>
      </c>
      <c r="JQ360">
        <v>-0.15309524314943701</v>
      </c>
      <c r="JR360">
        <v>0.91003585112048313</v>
      </c>
      <c r="JS360">
        <v>5.9512785810511559E-2</v>
      </c>
      <c r="JT360">
        <v>0.32497382562723942</v>
      </c>
      <c r="JU360">
        <v>1.3452836356009357</v>
      </c>
      <c r="JV360">
        <v>-1.9868639355991036</v>
      </c>
      <c r="JW360">
        <v>-1.5550358511973172</v>
      </c>
      <c r="JX360">
        <v>9.1658876044675708E-2</v>
      </c>
      <c r="JY360">
        <v>0.57576244216761552</v>
      </c>
      <c r="JZ360">
        <v>0.63222842072718777</v>
      </c>
      <c r="KA360">
        <v>-0.49099185162049253</v>
      </c>
      <c r="KB360">
        <v>-0.71537101575813722</v>
      </c>
      <c r="KC360">
        <v>-0.33993046599789523</v>
      </c>
      <c r="KD360">
        <v>-0.92859409051015973</v>
      </c>
      <c r="KE360">
        <v>1.2744021660182625</v>
      </c>
      <c r="KF360">
        <v>9.1965830506524071E-2</v>
      </c>
      <c r="KG360">
        <v>1.5365912986453623</v>
      </c>
      <c r="KH360">
        <v>-1.2506393431976903</v>
      </c>
      <c r="KI360">
        <v>-1.7390084394719452</v>
      </c>
      <c r="KJ360">
        <v>0.71093154474510811</v>
      </c>
      <c r="KK360">
        <v>2.3202846932690591</v>
      </c>
      <c r="KL360">
        <v>0.59885110204049852</v>
      </c>
      <c r="KM360">
        <v>2.2702261048834771</v>
      </c>
      <c r="KN360">
        <v>-1.3129056242178194</v>
      </c>
      <c r="KO360">
        <v>0.46066475078987423</v>
      </c>
      <c r="KP360">
        <v>1.7759157344698906</v>
      </c>
      <c r="KQ360">
        <v>-0.53868234317633323</v>
      </c>
      <c r="KR360">
        <v>-0.31675881473347545</v>
      </c>
      <c r="KS360">
        <v>-6.296204446698539E-2</v>
      </c>
      <c r="KT360">
        <v>1.3734188542002812</v>
      </c>
      <c r="KU360">
        <v>0.24559767553000711</v>
      </c>
      <c r="KV360">
        <v>-0.2671799848030787</v>
      </c>
      <c r="KW360">
        <v>-0.20455900084925815</v>
      </c>
      <c r="KX360">
        <v>0.68671283770527225</v>
      </c>
      <c r="KY360">
        <v>-1.6756121112848632</v>
      </c>
      <c r="KZ360">
        <v>-0.80146037362283096</v>
      </c>
      <c r="LA360">
        <v>-0.59565081755863503</v>
      </c>
      <c r="LB360">
        <v>1.0048870535683818</v>
      </c>
      <c r="LC360">
        <v>-1.5223031368805096</v>
      </c>
      <c r="LD360">
        <v>8.0141262515098788E-2</v>
      </c>
      <c r="LE360">
        <v>9.3425569502869621E-2</v>
      </c>
      <c r="LF360">
        <v>-0.31748299988976214</v>
      </c>
      <c r="LG360">
        <v>0.13593535186373629</v>
      </c>
      <c r="LH360">
        <v>0.44582975533558056</v>
      </c>
      <c r="LI360">
        <v>0.39741507862345316</v>
      </c>
      <c r="LJ360">
        <v>-0.51652591537276749</v>
      </c>
      <c r="LK360">
        <v>-0.65225435719185043</v>
      </c>
      <c r="LL360">
        <v>-1.0753115020634141</v>
      </c>
      <c r="LM360">
        <v>-0.21950313566776458</v>
      </c>
      <c r="LN360">
        <v>0.94855977295082994</v>
      </c>
      <c r="LO360">
        <v>-0.31145418688538484</v>
      </c>
      <c r="LP360">
        <v>-0.31933382160787005</v>
      </c>
      <c r="LQ360">
        <v>1.0709572961786762</v>
      </c>
      <c r="LR360">
        <v>-0.63503307501378004</v>
      </c>
      <c r="LS360">
        <v>-1.0159760677197482</v>
      </c>
      <c r="LT360">
        <v>0.38684106584696565</v>
      </c>
      <c r="LU360">
        <v>0.44540684029925615</v>
      </c>
      <c r="LV360">
        <v>1.7863612811197527E-2</v>
      </c>
      <c r="LW360">
        <v>6.9171619543340057E-2</v>
      </c>
      <c r="LX360">
        <v>0.5714343842555536</v>
      </c>
      <c r="LY360">
        <v>-0.20706011127913371</v>
      </c>
      <c r="LZ360">
        <v>1.7327920431853272</v>
      </c>
      <c r="MA360">
        <v>0.1328476173512172</v>
      </c>
      <c r="MB360">
        <v>-0.99029193734168075</v>
      </c>
      <c r="MC360">
        <v>0.11665633792290464</v>
      </c>
      <c r="MD360">
        <v>-1.2401733329170384</v>
      </c>
      <c r="ME360">
        <v>0.61614741753146518</v>
      </c>
      <c r="MF360">
        <v>-1.5179284673649818</v>
      </c>
      <c r="MG360">
        <v>0.19636445358628407</v>
      </c>
      <c r="MH360">
        <v>0.29967168302391656</v>
      </c>
      <c r="MI360">
        <v>1.2624332157429308</v>
      </c>
      <c r="MJ360">
        <v>1.642592906136997</v>
      </c>
      <c r="MK360">
        <v>-0.34479739952075761</v>
      </c>
      <c r="ML360">
        <v>-0.9805944500840269</v>
      </c>
      <c r="MM360">
        <v>0.94747974799247459</v>
      </c>
      <c r="MN360">
        <v>0.19129743122903164</v>
      </c>
      <c r="MO360">
        <v>1.0040002962341532</v>
      </c>
      <c r="MP360">
        <v>0.87080252342275344</v>
      </c>
      <c r="MQ360">
        <v>-0.71300178206001874</v>
      </c>
      <c r="MR360">
        <v>0.25127746994257905</v>
      </c>
      <c r="MS360">
        <v>-0.97135853138752282</v>
      </c>
      <c r="MT360">
        <v>-0.81909547589020804</v>
      </c>
      <c r="MU360">
        <v>-0.55039436119841412</v>
      </c>
      <c r="MV360">
        <v>0.34544655136414804</v>
      </c>
      <c r="MW360">
        <v>0.39600877244083676</v>
      </c>
      <c r="MX360">
        <v>-0.230802470468916</v>
      </c>
      <c r="MY360">
        <v>-0.47483126763836481</v>
      </c>
      <c r="MZ360">
        <v>0.67792598201776855</v>
      </c>
      <c r="NA360">
        <v>-0.16820649761939421</v>
      </c>
      <c r="NB360">
        <v>0.12760096979036462</v>
      </c>
      <c r="NC360">
        <v>1.11588178697275</v>
      </c>
      <c r="ND360">
        <v>1.4251327229430899</v>
      </c>
      <c r="NE360">
        <v>-0.86456111603183672</v>
      </c>
      <c r="NF360">
        <v>-0.80971631177817471</v>
      </c>
      <c r="NG360">
        <v>0.74321633292129263</v>
      </c>
      <c r="NH360">
        <v>-3.7148311093915254E-2</v>
      </c>
      <c r="NI360">
        <v>1.7920683603733778</v>
      </c>
      <c r="NJ360">
        <v>0.53567760005535092</v>
      </c>
      <c r="NK360">
        <v>-0.37762447391287424</v>
      </c>
      <c r="NL360">
        <v>-1.2439795682439581</v>
      </c>
      <c r="NM360">
        <v>-0.50562903197715059</v>
      </c>
      <c r="NN360">
        <v>-1.1230372365389485</v>
      </c>
      <c r="NO360">
        <v>-9.2119307737448253E-2</v>
      </c>
      <c r="NP360">
        <v>-0.45836941353627481</v>
      </c>
      <c r="NQ360">
        <v>1.0407688932900783</v>
      </c>
      <c r="NR360">
        <v>-0.25017243387992494</v>
      </c>
      <c r="NS360">
        <v>-4.679577614297159E-2</v>
      </c>
      <c r="NT360">
        <v>-1.0046346687886398</v>
      </c>
      <c r="NU360">
        <v>0.1326930032519158</v>
      </c>
      <c r="NV360">
        <v>-1.4357738109538332</v>
      </c>
      <c r="NW360">
        <v>1.5713885659351945</v>
      </c>
      <c r="NX360">
        <v>1.072860413842136</v>
      </c>
      <c r="NY360">
        <v>0.26084308046847582</v>
      </c>
      <c r="NZ360">
        <v>-0.62319259086507373</v>
      </c>
      <c r="OA360">
        <v>1.6280273484881036</v>
      </c>
      <c r="OB360">
        <v>-0.55092868933570571</v>
      </c>
      <c r="OC360">
        <v>-0.29743205232080072</v>
      </c>
      <c r="OD360">
        <v>-0.25838971851044334</v>
      </c>
      <c r="OE360">
        <v>-2.0053721527801827</v>
      </c>
      <c r="OF360">
        <v>-2.4232758732978255</v>
      </c>
      <c r="OG360">
        <v>-0.31474883144255728</v>
      </c>
      <c r="OH360">
        <v>-1.298019469686551</v>
      </c>
      <c r="OI360">
        <v>0.13377302821027115</v>
      </c>
      <c r="OJ360">
        <v>8.3825852925656363E-2</v>
      </c>
      <c r="OK360">
        <v>-0.15147065823839512</v>
      </c>
      <c r="OL360">
        <v>-2.7229543775320053</v>
      </c>
      <c r="OM360">
        <v>-1.5338628145400435E-2</v>
      </c>
      <c r="ON360">
        <v>1.24132839118829</v>
      </c>
      <c r="OO360">
        <v>-0.40429540604236536</v>
      </c>
      <c r="OP360">
        <v>0.75161096901865676</v>
      </c>
      <c r="OQ360">
        <v>-7.5076513894600794E-2</v>
      </c>
      <c r="OR360">
        <v>1.3698922884941567</v>
      </c>
      <c r="OS360">
        <v>2.1129199012648314</v>
      </c>
      <c r="OT360">
        <v>-1.482344487158116</v>
      </c>
      <c r="OU360">
        <v>1.6542026060051285</v>
      </c>
      <c r="OV360">
        <v>-0.40579152482678182</v>
      </c>
      <c r="OW360">
        <v>-0.9316590876551345</v>
      </c>
      <c r="OX360">
        <v>0.82833139458671212</v>
      </c>
      <c r="OY360">
        <v>0.36214260035194457</v>
      </c>
      <c r="OZ360">
        <v>-0.57476995607430581</v>
      </c>
      <c r="PA360">
        <v>-0.15239947970258072</v>
      </c>
      <c r="PB360">
        <v>-0.26757561499834992</v>
      </c>
      <c r="PC360">
        <v>0.6784080142097082</v>
      </c>
      <c r="PD360">
        <v>-2.0082370610907674</v>
      </c>
      <c r="PE360">
        <v>0.42187480175925884</v>
      </c>
      <c r="PF360">
        <v>-0.14335000741994008</v>
      </c>
      <c r="PG360">
        <v>-0.53082771955814678</v>
      </c>
      <c r="PH360">
        <v>0.6633672455791384</v>
      </c>
      <c r="PI360">
        <v>-1.3941462384536862</v>
      </c>
      <c r="PJ360">
        <v>-0.32771708902146202</v>
      </c>
      <c r="PK360">
        <v>-1.2974851415492594</v>
      </c>
      <c r="PL360">
        <v>-0.88429487732355483</v>
      </c>
      <c r="PM360">
        <v>-0.1299918039876502</v>
      </c>
      <c r="PN360">
        <v>0.1425769369234331</v>
      </c>
      <c r="PO360">
        <v>0.26028828870039433</v>
      </c>
      <c r="PP360">
        <v>0.64715322878328152</v>
      </c>
      <c r="PQ360">
        <v>0.93722292149323039</v>
      </c>
      <c r="PR360">
        <v>0.21065716282464564</v>
      </c>
      <c r="PS360">
        <v>-0.69594193519151304</v>
      </c>
      <c r="PT360">
        <v>-1.5090336091816425</v>
      </c>
      <c r="PU360">
        <v>1.2241571312188171</v>
      </c>
      <c r="PV360">
        <v>1.6878857422852889</v>
      </c>
      <c r="PW360">
        <v>-0.19714434529305436</v>
      </c>
      <c r="PX360">
        <v>0.58499608712736517</v>
      </c>
      <c r="PY360">
        <v>-1.0019766705227084</v>
      </c>
      <c r="PZ360">
        <v>-1.927182893268764</v>
      </c>
      <c r="QA360">
        <v>0.94436927611241117</v>
      </c>
      <c r="QB360">
        <v>1.0494864000065718</v>
      </c>
      <c r="QC360">
        <v>-1.629759935894981</v>
      </c>
      <c r="QD360">
        <v>-9.5423047241638415E-2</v>
      </c>
      <c r="QE360">
        <v>-0.77960862654435914</v>
      </c>
      <c r="QF360">
        <v>-6.7407199821900576E-2</v>
      </c>
      <c r="QG360">
        <v>-0.88871274783741683</v>
      </c>
      <c r="QH360">
        <v>1.7573393051861785</v>
      </c>
      <c r="QI360">
        <v>-0.44219859773875214</v>
      </c>
      <c r="QJ360">
        <v>-0.38222879084059969</v>
      </c>
      <c r="QK360">
        <v>0.90529965746100061</v>
      </c>
      <c r="QL360">
        <v>0.19098592929367442</v>
      </c>
      <c r="QM360">
        <v>-1.4805118553340435</v>
      </c>
      <c r="QN360">
        <v>-1.5321211321861483</v>
      </c>
      <c r="QO360">
        <v>0.90541561803547665</v>
      </c>
      <c r="QP360">
        <v>-0.3151512828480918</v>
      </c>
      <c r="QQ360">
        <v>0.38642838262603618</v>
      </c>
      <c r="QR360">
        <v>-0.78282710092025809</v>
      </c>
      <c r="QS360">
        <v>-1.1433917279646266</v>
      </c>
      <c r="QT360">
        <v>0.66212805904797278</v>
      </c>
      <c r="QU360">
        <v>0.90127286966890097</v>
      </c>
      <c r="QV360">
        <v>-0.26321799850848038</v>
      </c>
      <c r="QW360">
        <v>-1.6291824067593552</v>
      </c>
      <c r="QX360">
        <v>-1.2916507330373861</v>
      </c>
      <c r="QY360">
        <v>0.92824166131322272</v>
      </c>
      <c r="QZ360">
        <v>1.0027360985986888</v>
      </c>
      <c r="RA360">
        <v>-0.4162791356066009</v>
      </c>
      <c r="RB360">
        <v>-0.55815462474129163</v>
      </c>
      <c r="RC360">
        <v>-0.44380158215062693</v>
      </c>
      <c r="RD360">
        <v>-0.21738742361776531</v>
      </c>
      <c r="RE360">
        <v>-0.21143932826817036</v>
      </c>
      <c r="RF360">
        <v>1.1436895874794573E-2</v>
      </c>
      <c r="RG360">
        <v>1.0037479114544112</v>
      </c>
      <c r="RH360">
        <v>1.0679764272936154</v>
      </c>
      <c r="RI360">
        <v>0.58835894378717057</v>
      </c>
      <c r="RJ360">
        <v>1.3931344255979639</v>
      </c>
      <c r="RK360">
        <v>1.2893633538624272</v>
      </c>
      <c r="RL360">
        <v>1.3209182725404389</v>
      </c>
      <c r="RM360">
        <v>2.9647253541043028E-2</v>
      </c>
      <c r="RN360">
        <v>1.1525571608217433</v>
      </c>
      <c r="RO360">
        <v>0.30623937163909432</v>
      </c>
      <c r="RP360">
        <v>-0.64000118982221466</v>
      </c>
      <c r="RQ360">
        <v>-1.5078376236488111</v>
      </c>
      <c r="RR360">
        <v>1.3477483662427403</v>
      </c>
      <c r="RS360">
        <v>0.75242382990836632</v>
      </c>
      <c r="RT360">
        <v>1.7145430319942534</v>
      </c>
      <c r="RU360">
        <v>0.49306436267215759</v>
      </c>
      <c r="RV360">
        <v>-0.34301137930015102</v>
      </c>
      <c r="RW360">
        <v>-1.4622173694078811</v>
      </c>
      <c r="RX360">
        <v>-0.9393625077791512</v>
      </c>
      <c r="RY360">
        <v>-0.20190441318845842</v>
      </c>
      <c r="RZ360">
        <v>1.2165855878265575</v>
      </c>
      <c r="SA360">
        <v>0.75628804552252404</v>
      </c>
      <c r="SB360">
        <v>-2.6154157239943743</v>
      </c>
      <c r="SC360">
        <v>1.0342182577005588</v>
      </c>
      <c r="SD360">
        <v>0.26036786948679946</v>
      </c>
      <c r="SE360">
        <v>-0.469273118142155</v>
      </c>
      <c r="SF360">
        <v>-0.78532366387662478</v>
      </c>
    </row>
    <row r="361" spans="1:500" x14ac:dyDescent="0.25">
      <c r="A361">
        <v>1.71788087754976</v>
      </c>
      <c r="B361">
        <v>-0.75323669079807587</v>
      </c>
      <c r="C361">
        <v>-1.3295675671542995</v>
      </c>
      <c r="D361">
        <v>9.9344106274656951E-2</v>
      </c>
      <c r="E361">
        <v>-0.32779780667624436</v>
      </c>
      <c r="F361">
        <v>1.3304952517501079</v>
      </c>
      <c r="G361">
        <v>-1.9486924429656938</v>
      </c>
      <c r="H361">
        <v>3.3933247323147953E-2</v>
      </c>
      <c r="I361">
        <v>1.7652746464591473</v>
      </c>
      <c r="J361">
        <v>-1.335329216090031</v>
      </c>
      <c r="K361">
        <v>-0.97849351732293144</v>
      </c>
      <c r="L361">
        <v>-0.20776383280463051</v>
      </c>
      <c r="M361">
        <v>-0.99054204838466831</v>
      </c>
      <c r="N361">
        <v>-1.0482926882104948</v>
      </c>
      <c r="O361">
        <v>1.038274604070466</v>
      </c>
      <c r="P361">
        <v>-0.4547177923086565</v>
      </c>
      <c r="Q361">
        <v>1.5658906704629771</v>
      </c>
      <c r="R361">
        <v>-1.2719942787953187</v>
      </c>
      <c r="S361">
        <v>0.53629605645255651</v>
      </c>
      <c r="T361">
        <v>0.84811290435027331</v>
      </c>
      <c r="U361">
        <v>0.94162487584981136</v>
      </c>
      <c r="V361">
        <v>-0.84341081674210727</v>
      </c>
      <c r="W361">
        <v>-1.8422997527522966</v>
      </c>
      <c r="X361">
        <v>-0.53700205171480775</v>
      </c>
      <c r="Y361">
        <v>1.1226075002923608</v>
      </c>
      <c r="Z361">
        <v>0.28458316592150368</v>
      </c>
      <c r="AA361">
        <v>1.0034955266746692</v>
      </c>
      <c r="AB361">
        <v>0.60784486777265556</v>
      </c>
      <c r="AC361">
        <v>2.098859113175422</v>
      </c>
      <c r="AD361">
        <v>-1.5724435797892511</v>
      </c>
      <c r="AE361">
        <v>-1.2935925042256713</v>
      </c>
      <c r="AF361">
        <v>-0.41577891352062579</v>
      </c>
      <c r="AG361">
        <v>0.10811163519974798</v>
      </c>
      <c r="AH361">
        <v>0.31025024327391293</v>
      </c>
      <c r="AI361">
        <v>-0.26765519578475505</v>
      </c>
      <c r="AJ361">
        <v>-0.5275717285257997</v>
      </c>
      <c r="AK361">
        <v>0.438994902651757</v>
      </c>
      <c r="AL361">
        <v>0.12814098226954229</v>
      </c>
      <c r="AM361">
        <v>0.49470600060885772</v>
      </c>
      <c r="AN361">
        <v>-1.0957182894344442</v>
      </c>
      <c r="AO361">
        <v>-1.4351326171890832</v>
      </c>
      <c r="AP361">
        <v>-0.48918082029558718</v>
      </c>
      <c r="AQ361">
        <v>-0.64753066908451729</v>
      </c>
      <c r="AR361">
        <v>-8.453753252979368E-3</v>
      </c>
      <c r="AS361">
        <v>1.3597946235677227</v>
      </c>
      <c r="AT361">
        <v>0.49660911827231757</v>
      </c>
      <c r="AU361">
        <v>6.6870597947854549E-2</v>
      </c>
      <c r="AV361">
        <v>-0.61106902649044059</v>
      </c>
      <c r="AW361">
        <v>1.893454282253515E-2</v>
      </c>
      <c r="AX361">
        <v>-0.81898861026274972</v>
      </c>
      <c r="AY361">
        <v>1.498133315180894</v>
      </c>
      <c r="AZ361">
        <v>0.32497382562723942</v>
      </c>
      <c r="BA361">
        <v>-0.27400346880313009</v>
      </c>
      <c r="BB361">
        <v>0.36753817767021246</v>
      </c>
      <c r="BC361">
        <v>-3.653667590697296E-2</v>
      </c>
      <c r="BD361">
        <v>1.9637263903860003</v>
      </c>
      <c r="BE361">
        <v>0.1144235284300521</v>
      </c>
      <c r="BF361">
        <v>1.676862666499801</v>
      </c>
      <c r="BG361">
        <v>-0.99104227047064342</v>
      </c>
      <c r="BH361">
        <v>-0.28864860723842867</v>
      </c>
      <c r="BI361">
        <v>-0.69477209763135761</v>
      </c>
      <c r="BJ361">
        <v>-0.43613340494630393</v>
      </c>
      <c r="BK361">
        <v>0.8651159077999182</v>
      </c>
      <c r="BL361">
        <v>4.2124383980990387E-2</v>
      </c>
      <c r="BM361">
        <v>-0.18701484805205837</v>
      </c>
      <c r="BN361">
        <v>0.63962488638935611</v>
      </c>
      <c r="BO361">
        <v>0.5263405000732746</v>
      </c>
      <c r="BP361">
        <v>0.12490204426285345</v>
      </c>
      <c r="BQ361">
        <v>2.247652446385473</v>
      </c>
      <c r="BR361">
        <v>0.38956386561039835</v>
      </c>
      <c r="BS361">
        <v>-0.18405671653454192</v>
      </c>
      <c r="BT361">
        <v>-0.85085730461287312</v>
      </c>
      <c r="BU361">
        <v>1.2941200111526996</v>
      </c>
      <c r="BV361">
        <v>-0.46449599722109269</v>
      </c>
      <c r="BW361">
        <v>-0.77216554927872494</v>
      </c>
      <c r="BX361">
        <v>-0.55297732615144923</v>
      </c>
      <c r="BY361">
        <v>0.19652020455396269</v>
      </c>
      <c r="BZ361">
        <v>-0.45361616685113404</v>
      </c>
      <c r="CA361">
        <v>-0.15766431715746876</v>
      </c>
      <c r="CB361">
        <v>2.1430969354696572</v>
      </c>
      <c r="CC361">
        <v>-0.3597745035222033</v>
      </c>
      <c r="CD361">
        <v>0.49652271627564915</v>
      </c>
      <c r="CE361">
        <v>-0.48092033466673456</v>
      </c>
      <c r="CF361">
        <v>-1.1785095921368338</v>
      </c>
      <c r="CG361">
        <v>0.19519461602612864</v>
      </c>
      <c r="CH361">
        <v>-0.33312971936538815</v>
      </c>
      <c r="CI361">
        <v>0.42229316932207439</v>
      </c>
      <c r="CJ361">
        <v>0.71142494562081993</v>
      </c>
      <c r="CK361">
        <v>-1.6265903468593024</v>
      </c>
      <c r="CL361">
        <v>-0.37655581763829105</v>
      </c>
      <c r="CM361">
        <v>0.40238774090539664</v>
      </c>
      <c r="CN361">
        <v>-0.11650172382360324</v>
      </c>
      <c r="CO361">
        <v>-0.10157236829400063</v>
      </c>
      <c r="CP361">
        <v>-0.85338797362055629</v>
      </c>
      <c r="CQ361">
        <v>-0.32078332878882065</v>
      </c>
      <c r="CR361">
        <v>-0.79514848039252684</v>
      </c>
      <c r="CS361">
        <v>-8.5284455053624697E-2</v>
      </c>
      <c r="CT361">
        <v>-0.69088287091290113</v>
      </c>
      <c r="CU361">
        <v>-0.65670860749378335</v>
      </c>
      <c r="CV361">
        <v>0.86256250142469071</v>
      </c>
      <c r="CW361">
        <v>-1.827470441639889</v>
      </c>
      <c r="CX361">
        <v>-0.42522287913016044</v>
      </c>
      <c r="CY361">
        <v>-1.2153032002970576</v>
      </c>
      <c r="CZ361">
        <v>-0.45879460230935365</v>
      </c>
      <c r="DA361">
        <v>0.87550688476767391</v>
      </c>
      <c r="DB361">
        <v>-0.63718744058860466</v>
      </c>
      <c r="DC361">
        <v>1.0968346941808704</v>
      </c>
      <c r="DD361">
        <v>0.25665030989330262</v>
      </c>
      <c r="DE361">
        <v>2.7047281037084758</v>
      </c>
      <c r="DF361">
        <v>0.76702235674019903</v>
      </c>
      <c r="DG361">
        <v>0.39088376979634631</v>
      </c>
      <c r="DH361">
        <v>1.4803163139731623E-2</v>
      </c>
      <c r="DI361">
        <v>0.31450781534658745</v>
      </c>
      <c r="DJ361">
        <v>-0.19020717445528135</v>
      </c>
      <c r="DK361">
        <v>-3.2173375075217336E-2</v>
      </c>
      <c r="DL361">
        <v>0.30455566957243718</v>
      </c>
      <c r="DM361">
        <v>0.27074975150753744</v>
      </c>
      <c r="DN361">
        <v>1.709249772829935</v>
      </c>
      <c r="DO361">
        <v>-1.3911176210967824</v>
      </c>
      <c r="DP361">
        <v>-0.35822381505568046</v>
      </c>
      <c r="DQ361">
        <v>5.5833879741840065E-2</v>
      </c>
      <c r="DR361">
        <v>0.4129447006562259</v>
      </c>
      <c r="DS361">
        <v>-1.8142236513085663</v>
      </c>
      <c r="DT361">
        <v>-1.5466321201529354</v>
      </c>
      <c r="DU361">
        <v>-3.3703599910950288E-2</v>
      </c>
      <c r="DV361">
        <v>-0.42916099118883722</v>
      </c>
      <c r="DW361">
        <v>-2.2866333893034607</v>
      </c>
      <c r="DX361">
        <v>-1.66849531524349</v>
      </c>
      <c r="DY361">
        <v>-1.5935984265524894</v>
      </c>
      <c r="DZ361">
        <v>-0.79137635111692362</v>
      </c>
      <c r="EA361">
        <v>-1.3644375940202735</v>
      </c>
      <c r="EB361">
        <v>-0.71467866291641258</v>
      </c>
      <c r="EC361">
        <v>0.11966108104388695</v>
      </c>
      <c r="ED361">
        <v>0.34187678465968929</v>
      </c>
      <c r="EE361">
        <v>1.2848113328800537</v>
      </c>
      <c r="EF361">
        <v>-0.53206122174742632</v>
      </c>
      <c r="EG361">
        <v>0.51504002840374596</v>
      </c>
      <c r="EH361">
        <v>0.48444462663610466</v>
      </c>
      <c r="EI361">
        <v>0.79430947153014131</v>
      </c>
      <c r="EJ361">
        <v>1.2225405043864157</v>
      </c>
      <c r="EK361">
        <v>-1.7348565961583517</v>
      </c>
      <c r="EL361">
        <v>0.47740172703925055</v>
      </c>
      <c r="EM361">
        <v>5.4226347856456414E-2</v>
      </c>
      <c r="EN361">
        <v>-1.8246328181703575</v>
      </c>
      <c r="EO361">
        <v>1.7145430319942534</v>
      </c>
      <c r="EP361">
        <v>0.48737092583905905</v>
      </c>
      <c r="EQ361">
        <v>1.1068004823755473</v>
      </c>
      <c r="ER361">
        <v>-1.1425095181039069</v>
      </c>
      <c r="ES361">
        <v>0.6284949449764099</v>
      </c>
      <c r="ET361">
        <v>1.217708813783247</v>
      </c>
      <c r="EU361">
        <v>9.319478522229474E-2</v>
      </c>
      <c r="EV361">
        <v>0.33798642107285559</v>
      </c>
      <c r="EW361">
        <v>0.3105719770246651</v>
      </c>
      <c r="EX361">
        <v>-1.1359225027263165</v>
      </c>
      <c r="EY361">
        <v>0.78584434959338978</v>
      </c>
      <c r="EZ361">
        <v>2.647138899192214</v>
      </c>
      <c r="FA361">
        <v>-0.79756546256248839</v>
      </c>
      <c r="FB361">
        <v>-0.44236685425858013</v>
      </c>
      <c r="FC361">
        <v>-0.81056441558757797</v>
      </c>
      <c r="FD361">
        <v>0.82563929026946425</v>
      </c>
      <c r="FE361">
        <v>-1.1883707884408068</v>
      </c>
      <c r="FF361">
        <v>-1.1353404261171818</v>
      </c>
      <c r="FG361">
        <v>-3.8417056202888489</v>
      </c>
      <c r="FH361">
        <v>0.44245211938687135</v>
      </c>
      <c r="FI361">
        <v>-0.52502400649245828</v>
      </c>
      <c r="FJ361">
        <v>-3.852619556710124E-2</v>
      </c>
      <c r="FK361">
        <v>-0.74200670496793464</v>
      </c>
      <c r="FL361">
        <v>-1.5583736967528239</v>
      </c>
      <c r="FM361">
        <v>2.5971530703827739</v>
      </c>
      <c r="FN361">
        <v>0.12644363778235856</v>
      </c>
      <c r="FO361">
        <v>-0.340660335496068</v>
      </c>
      <c r="FP361">
        <v>-0.61429773268173449</v>
      </c>
      <c r="FQ361">
        <v>0.29487409847206436</v>
      </c>
      <c r="FR361">
        <v>0.20042079995619133</v>
      </c>
      <c r="FS361">
        <v>0.46236664275056683</v>
      </c>
      <c r="FT361">
        <v>1.4194552022672724</v>
      </c>
      <c r="FU361">
        <v>0.12120153769501485</v>
      </c>
      <c r="FV361">
        <v>-0.98891860034200363</v>
      </c>
      <c r="FW361">
        <v>0.38445136851805728</v>
      </c>
      <c r="FX361">
        <v>-0.53930193644191604</v>
      </c>
      <c r="FY361">
        <v>-0.67744622356258333</v>
      </c>
      <c r="FZ361">
        <v>0.14203692444425542</v>
      </c>
      <c r="GA361">
        <v>-1.2478017197281588</v>
      </c>
      <c r="GB361">
        <v>0.24307610146934167</v>
      </c>
      <c r="GC361">
        <v>0.11912106856470928</v>
      </c>
      <c r="GD361">
        <v>-0.20901438801956829</v>
      </c>
      <c r="GE361">
        <v>-0.94389179139398038</v>
      </c>
      <c r="GF361">
        <v>0.53012399803264998</v>
      </c>
      <c r="GG361">
        <v>0.14296347217168659</v>
      </c>
      <c r="GH361">
        <v>0.4530227215582272</v>
      </c>
      <c r="GI361">
        <v>0.64310256675526034</v>
      </c>
      <c r="GJ361">
        <v>-0.28259250939299818</v>
      </c>
      <c r="GK361">
        <v>-1.2484679245972075</v>
      </c>
      <c r="GL361">
        <v>1.1411884770495817</v>
      </c>
      <c r="GM361">
        <v>0.21832761376572307</v>
      </c>
      <c r="GN361">
        <v>0.22507038011099212</v>
      </c>
      <c r="GO361">
        <v>-1.3264298104331829</v>
      </c>
      <c r="GP361">
        <v>0.61846094467910007</v>
      </c>
      <c r="GQ361">
        <v>0.89863533503375947</v>
      </c>
      <c r="GR361">
        <v>0.54124939197208732</v>
      </c>
      <c r="GS361">
        <v>0.43201453081564978</v>
      </c>
      <c r="GT361">
        <v>-0.7771222954033874</v>
      </c>
      <c r="GU361">
        <v>0.7183382422226714</v>
      </c>
      <c r="GV361">
        <v>3.4622189559740946E-2</v>
      </c>
      <c r="GW361">
        <v>0.39890664993436076</v>
      </c>
      <c r="GX361">
        <v>1.352696017420385</v>
      </c>
      <c r="GY361">
        <v>-1.8142236513085663</v>
      </c>
      <c r="GZ361">
        <v>0.46790773922111839</v>
      </c>
      <c r="HA361">
        <v>-1.1862039173138328</v>
      </c>
      <c r="HB361">
        <v>1.5358455129899085</v>
      </c>
      <c r="HC361">
        <v>0.90980392997153103</v>
      </c>
      <c r="HD361">
        <v>-0.16347598830179777</v>
      </c>
      <c r="HE361">
        <v>-8.5130977822700515E-2</v>
      </c>
      <c r="HF361">
        <v>-0.64989080783561803</v>
      </c>
      <c r="HG361">
        <v>-1.0472331268829294</v>
      </c>
      <c r="HH361">
        <v>-0.18818241187545937</v>
      </c>
      <c r="HI361">
        <v>-1.9355775293661281</v>
      </c>
      <c r="HJ361">
        <v>0.23897996470623184</v>
      </c>
      <c r="HK361">
        <v>-0.67225755628896877</v>
      </c>
      <c r="HL361">
        <v>-0.58572368288878351</v>
      </c>
      <c r="HM361">
        <v>-7.5921207098872401E-2</v>
      </c>
      <c r="HN361">
        <v>0.73717956183827482</v>
      </c>
      <c r="HO361">
        <v>0.40820054891810287</v>
      </c>
      <c r="HP361">
        <v>1.3755834515905008</v>
      </c>
      <c r="HQ361">
        <v>-2.4689870770089328</v>
      </c>
      <c r="HR361">
        <v>0.6509299055323936</v>
      </c>
      <c r="HS361">
        <v>-0.78730295172135811</v>
      </c>
      <c r="HT361">
        <v>-1.1234692465222906</v>
      </c>
      <c r="HU361">
        <v>0.70180135480768513</v>
      </c>
      <c r="HV361">
        <v>-1.1467795957287308</v>
      </c>
      <c r="HW361">
        <v>0.41086309465754312</v>
      </c>
      <c r="HX361">
        <v>-2.9341435947571881E-2</v>
      </c>
      <c r="HY361">
        <v>-0.82145106716779992</v>
      </c>
      <c r="HZ361">
        <v>-9.9266799225006253E-2</v>
      </c>
      <c r="IA361">
        <v>1.3933367881691083</v>
      </c>
      <c r="IB361">
        <v>-1.6437752492493019</v>
      </c>
      <c r="IC361">
        <v>-1.1519637155288365</v>
      </c>
      <c r="ID361">
        <v>-1.8431319404044189</v>
      </c>
      <c r="IE361">
        <v>0.79399569585802965</v>
      </c>
      <c r="IF361">
        <v>1.9476738088997081</v>
      </c>
      <c r="IG361">
        <v>1.3831095202476718</v>
      </c>
      <c r="IH361">
        <v>3.1101308195502497E-2</v>
      </c>
      <c r="II361">
        <v>-1.1107613318017684</v>
      </c>
      <c r="IJ361">
        <v>3.6000074032926932E-2</v>
      </c>
      <c r="IK361">
        <v>0.62840172176947817</v>
      </c>
      <c r="IL361">
        <v>-0.85647343439632095</v>
      </c>
      <c r="IM361">
        <v>-0.52037648856639862</v>
      </c>
      <c r="IN361">
        <v>-0.12413011063472368</v>
      </c>
      <c r="IO361">
        <v>-0.47277808334911242</v>
      </c>
      <c r="IP361">
        <v>-1.1144561540277209</v>
      </c>
      <c r="IQ361">
        <v>1.0347389434173238</v>
      </c>
      <c r="IR361">
        <v>-4.2201691030641086E-2</v>
      </c>
      <c r="IS361">
        <v>1.4983697838033549</v>
      </c>
      <c r="IT361">
        <v>1.3937415133113973</v>
      </c>
      <c r="IU361">
        <v>-0.52572659114957787</v>
      </c>
      <c r="IV361">
        <v>0.30607907319790684</v>
      </c>
      <c r="IW361">
        <v>-0.42112333176191896</v>
      </c>
      <c r="IX361">
        <v>-0.16200374375330284</v>
      </c>
      <c r="IY361">
        <v>-1.7609363567316905</v>
      </c>
      <c r="IZ361">
        <v>-1.335329216090031</v>
      </c>
      <c r="JA361">
        <v>-0.98245436674915254</v>
      </c>
      <c r="JB361">
        <v>-0.45989963837200776</v>
      </c>
      <c r="JC361">
        <v>-1.7379625205649063</v>
      </c>
      <c r="JD361">
        <v>0.89817831394611858</v>
      </c>
      <c r="JE361">
        <v>0.34682784644246567</v>
      </c>
      <c r="JF361">
        <v>-0.12043074093526229</v>
      </c>
      <c r="JG361">
        <v>0.13099452189635485</v>
      </c>
      <c r="JH361">
        <v>1.7833690435509197</v>
      </c>
      <c r="JI361">
        <v>-2.0099651010241359</v>
      </c>
      <c r="JJ361">
        <v>-0.84231942309997976</v>
      </c>
      <c r="JK361">
        <v>-0.23103780222299974</v>
      </c>
      <c r="JL361">
        <v>0.32424850360257551</v>
      </c>
      <c r="JM361">
        <v>0.60490265241242014</v>
      </c>
      <c r="JN361">
        <v>0.79977553468779661</v>
      </c>
      <c r="JO361">
        <v>-1.0966959962388501</v>
      </c>
      <c r="JP361">
        <v>-1.0111170922755264</v>
      </c>
      <c r="JQ361">
        <v>-0.16045305528678</v>
      </c>
      <c r="JR361">
        <v>-4.9859636419569142E-2</v>
      </c>
      <c r="JS361">
        <v>-2.7963551474385895E-2</v>
      </c>
      <c r="JT361">
        <v>-1.0013445717049763</v>
      </c>
      <c r="JU361">
        <v>-0.79661958807264455</v>
      </c>
      <c r="JV361">
        <v>1.345474629488308</v>
      </c>
      <c r="JW361">
        <v>0.20659172150772065</v>
      </c>
      <c r="JX361">
        <v>0.60315869632177055</v>
      </c>
      <c r="JY361">
        <v>1.7449337974539958</v>
      </c>
      <c r="JZ361">
        <v>-0.43344243749743327</v>
      </c>
      <c r="KA361">
        <v>-0.58381715462019201</v>
      </c>
      <c r="KB361">
        <v>1.301580141443992</v>
      </c>
      <c r="KC361">
        <v>-1.0620419743645471</v>
      </c>
      <c r="KD361">
        <v>-1.567977960803546</v>
      </c>
      <c r="KE361">
        <v>2.3259781301021576</v>
      </c>
      <c r="KF361">
        <v>1.4136139725451358</v>
      </c>
      <c r="KG361">
        <v>-0.83742065726255532</v>
      </c>
      <c r="KH361">
        <v>1.2040163710480556</v>
      </c>
      <c r="KI361">
        <v>5.6218141253339127E-2</v>
      </c>
      <c r="KJ361">
        <v>-0.66833194978244137</v>
      </c>
      <c r="KK361">
        <v>3.2249545256490819E-2</v>
      </c>
      <c r="KL361">
        <v>0.75771367846755311</v>
      </c>
      <c r="KM361">
        <v>-0.95977384262369014</v>
      </c>
      <c r="KN361">
        <v>2.4091059458442032</v>
      </c>
      <c r="KO361">
        <v>-0.31539229894406162</v>
      </c>
      <c r="KP361">
        <v>0.19581875676522031</v>
      </c>
      <c r="KQ361">
        <v>0.40878262552723754</v>
      </c>
      <c r="KR361">
        <v>0.29879174689995125</v>
      </c>
      <c r="KS361">
        <v>1.0965550245600753</v>
      </c>
      <c r="KT361">
        <v>-1.450293893867638</v>
      </c>
      <c r="KU361">
        <v>-1.0317398846382275</v>
      </c>
      <c r="KV361">
        <v>0.35708239920495544</v>
      </c>
      <c r="KW361">
        <v>2.0726020011352375</v>
      </c>
      <c r="KX361">
        <v>-1.1432439350755885</v>
      </c>
      <c r="KY361">
        <v>1.3549924915423617</v>
      </c>
      <c r="KZ361">
        <v>-0.87281705418718047</v>
      </c>
      <c r="LA361">
        <v>-1.8532591639086604</v>
      </c>
      <c r="LB361">
        <v>-0.79127175922621973</v>
      </c>
      <c r="LC361">
        <v>0.99932549346704036</v>
      </c>
      <c r="LD361">
        <v>-1.4156944416754413</v>
      </c>
      <c r="LE361">
        <v>0.23646180125069804</v>
      </c>
      <c r="LF361">
        <v>-1.1308338798698969</v>
      </c>
      <c r="LG361">
        <v>-8.5299234342528507E-3</v>
      </c>
      <c r="LH361">
        <v>-0.46177092372090556</v>
      </c>
      <c r="LI361">
        <v>-2.4104883777908981</v>
      </c>
      <c r="LJ361">
        <v>-1.1613724382186774</v>
      </c>
      <c r="LK361">
        <v>0.7798166734573897</v>
      </c>
      <c r="LL361">
        <v>0.61088485381333157</v>
      </c>
      <c r="LM361">
        <v>0.84297425928525627</v>
      </c>
      <c r="LN361">
        <v>-0.57251554608228616</v>
      </c>
      <c r="LO361">
        <v>1.6107151168398559</v>
      </c>
      <c r="LP361">
        <v>4.7178900786093436E-2</v>
      </c>
      <c r="LQ361">
        <v>1.4362035472004209</v>
      </c>
      <c r="LR361">
        <v>-0.20237280295987148</v>
      </c>
      <c r="LS361">
        <v>-1.62515789270401</v>
      </c>
      <c r="LT361">
        <v>8.7203488874365576E-2</v>
      </c>
      <c r="LU361">
        <v>-0.68535769059963059</v>
      </c>
      <c r="LV361">
        <v>-0.71705244408803992</v>
      </c>
      <c r="LW361">
        <v>0.18841546989278868</v>
      </c>
      <c r="LX361">
        <v>-1.4035049389349297</v>
      </c>
      <c r="LY361">
        <v>-0.95312771009048447</v>
      </c>
      <c r="LZ361">
        <v>-1.3801309250993654</v>
      </c>
      <c r="MA361">
        <v>-0.57621491578174755</v>
      </c>
      <c r="MB361">
        <v>1.2853342923335731</v>
      </c>
      <c r="MC361">
        <v>0.88395381681038998</v>
      </c>
      <c r="MD361">
        <v>-1.5803925634827465</v>
      </c>
      <c r="ME361">
        <v>-1.5957812138367444</v>
      </c>
      <c r="MF361">
        <v>-0.38857251638546586</v>
      </c>
      <c r="MG361">
        <v>0.32731350074755028</v>
      </c>
      <c r="MH361">
        <v>0.62858816818334162</v>
      </c>
      <c r="MI361">
        <v>0.85140754890744574</v>
      </c>
      <c r="MJ361">
        <v>-0.63409743233933114</v>
      </c>
      <c r="MK361">
        <v>1.3432099876808934</v>
      </c>
      <c r="ML361">
        <v>-0.43403133531683125</v>
      </c>
      <c r="MM361">
        <v>-1.130108557845233</v>
      </c>
      <c r="MN361">
        <v>0.2259344000776764</v>
      </c>
      <c r="MO361">
        <v>-1.7620186554268003</v>
      </c>
      <c r="MP361">
        <v>0.11773522601288278</v>
      </c>
      <c r="MQ361">
        <v>1.3486965144693386</v>
      </c>
      <c r="MR361">
        <v>-0.58545083447825164</v>
      </c>
      <c r="MS361">
        <v>1.396169864165131</v>
      </c>
      <c r="MT361">
        <v>1.2342525224084966</v>
      </c>
      <c r="MU361">
        <v>-0.15805198927409947</v>
      </c>
      <c r="MV361">
        <v>-1.7174670574604534E-2</v>
      </c>
      <c r="MW361">
        <v>-2.7504256649990566E-2</v>
      </c>
      <c r="MX361">
        <v>0.7694893611187581</v>
      </c>
      <c r="MY361">
        <v>-0.61818354879505932</v>
      </c>
      <c r="MZ361">
        <v>0.36901155908708461</v>
      </c>
      <c r="NA361">
        <v>0.59546891861828044</v>
      </c>
      <c r="NB361">
        <v>-1.0204712452832609</v>
      </c>
      <c r="NC361">
        <v>-5.905349098611623E-2</v>
      </c>
      <c r="ND361">
        <v>-0.50502080739533994</v>
      </c>
      <c r="NE361">
        <v>-1.9835715647786856</v>
      </c>
      <c r="NF361">
        <v>1.5570867617498152</v>
      </c>
      <c r="NG361">
        <v>-0.21261257643345743</v>
      </c>
      <c r="NH361">
        <v>7.9144228948280215E-2</v>
      </c>
      <c r="NI361">
        <v>-0.24725295588723384</v>
      </c>
      <c r="NJ361">
        <v>-1.2806322047254071</v>
      </c>
      <c r="NK361">
        <v>0.47560206439811736</v>
      </c>
      <c r="NL361">
        <v>0.21715322873205878</v>
      </c>
      <c r="NM361">
        <v>-0.29008333513047546</v>
      </c>
      <c r="NN361">
        <v>0.17876800484373234</v>
      </c>
      <c r="NO361">
        <v>-0.19496042114042211</v>
      </c>
      <c r="NP361">
        <v>0.41686348595249001</v>
      </c>
      <c r="NQ361">
        <v>-2.1237337932689115</v>
      </c>
      <c r="NR361">
        <v>1.1335919225530233</v>
      </c>
      <c r="NS361">
        <v>0.35252014640718699</v>
      </c>
      <c r="NT361">
        <v>0.18794821698975284</v>
      </c>
      <c r="NU361">
        <v>1.1708834790624678</v>
      </c>
      <c r="NV361">
        <v>0.39923747863213066</v>
      </c>
      <c r="NW361">
        <v>0.39526412365376018</v>
      </c>
      <c r="NX361">
        <v>2.354354364797473</v>
      </c>
      <c r="NY361">
        <v>0.11465431271062698</v>
      </c>
      <c r="NZ361">
        <v>2.3642496671527624</v>
      </c>
      <c r="OA361">
        <v>-0.25222561816917732</v>
      </c>
      <c r="OB361">
        <v>-0.81173539001611061</v>
      </c>
      <c r="OC361">
        <v>-0.36901155908708461</v>
      </c>
      <c r="OD361">
        <v>0.39857468436821364</v>
      </c>
      <c r="OE361">
        <v>0.42338115235907026</v>
      </c>
      <c r="OF361">
        <v>-1.8995160644408315</v>
      </c>
      <c r="OG361">
        <v>1.4874103726469912</v>
      </c>
      <c r="OH361">
        <v>-0.79977553468779661</v>
      </c>
      <c r="OI361">
        <v>1.8079117580782622</v>
      </c>
      <c r="OJ361">
        <v>0.6573736754944548</v>
      </c>
      <c r="OK361">
        <v>-0.43646991798595991</v>
      </c>
      <c r="OL361">
        <v>-0.95204313765862025</v>
      </c>
      <c r="OM361">
        <v>-0.77557160693686455</v>
      </c>
      <c r="ON361">
        <v>0.77371396400849335</v>
      </c>
      <c r="OO361">
        <v>-0.64875621319515631</v>
      </c>
      <c r="OP361">
        <v>2.3470784071832895</v>
      </c>
      <c r="OQ361">
        <v>0.99857061286456883</v>
      </c>
      <c r="OR361">
        <v>-2.187753125326708</v>
      </c>
      <c r="OS361">
        <v>-0.77206323112477548</v>
      </c>
      <c r="OT361">
        <v>-0.75252501119393855</v>
      </c>
      <c r="OU361">
        <v>-0.15410250853165053</v>
      </c>
      <c r="OV361">
        <v>-0.49142272473545745</v>
      </c>
      <c r="OW361">
        <v>-1.6364356270059943</v>
      </c>
      <c r="OX361">
        <v>0.21034338715253398</v>
      </c>
      <c r="OY361">
        <v>0.71823933467385359</v>
      </c>
      <c r="OZ361">
        <v>-0.51486495067365468</v>
      </c>
      <c r="PA361">
        <v>0.52845052778138779</v>
      </c>
      <c r="PB361">
        <v>-0.92167056209291331</v>
      </c>
      <c r="PC361">
        <v>-1.4962552086217329</v>
      </c>
      <c r="PD361">
        <v>1.5594059732393362</v>
      </c>
      <c r="PE361">
        <v>0.53012399803264998</v>
      </c>
      <c r="PF361">
        <v>0.73838464231812395</v>
      </c>
      <c r="PG361">
        <v>5.7366378314327449E-2</v>
      </c>
      <c r="PH361">
        <v>1.0557437235547695</v>
      </c>
      <c r="PI361">
        <v>-0.81866573964362033</v>
      </c>
      <c r="PJ361">
        <v>-0.66146185417892411</v>
      </c>
      <c r="PK361">
        <v>1.114740371122025</v>
      </c>
      <c r="PL361">
        <v>-1.6007197700673714</v>
      </c>
      <c r="PM361">
        <v>-2.0128572941757739</v>
      </c>
      <c r="PN361">
        <v>-0.83981376519659534</v>
      </c>
      <c r="PO361">
        <v>1.4150691640679725</v>
      </c>
      <c r="PP361">
        <v>2.7802161639556289</v>
      </c>
      <c r="PQ361">
        <v>7.9680830822326243E-2</v>
      </c>
      <c r="PR361">
        <v>0.54879251365491655</v>
      </c>
      <c r="PS361">
        <v>-1.0787289284053259</v>
      </c>
      <c r="PT361">
        <v>0.13045450941717718</v>
      </c>
      <c r="PU361">
        <v>1.3761746231466532</v>
      </c>
      <c r="PV361">
        <v>-0.33458604775660206</v>
      </c>
      <c r="PW361">
        <v>1.0678422768251039</v>
      </c>
      <c r="PX361">
        <v>1.2923555914312601</v>
      </c>
      <c r="PY361">
        <v>0.19496042114042211</v>
      </c>
      <c r="PZ361">
        <v>0.28028352971887216</v>
      </c>
      <c r="QA361">
        <v>-0.33288756640104111</v>
      </c>
      <c r="QB361">
        <v>1.3196358850109391</v>
      </c>
      <c r="QC361">
        <v>-0.90911044026142918</v>
      </c>
      <c r="QD361">
        <v>-0.80632162280380726</v>
      </c>
      <c r="QE361">
        <v>7.4463741839281283E-2</v>
      </c>
      <c r="QF361">
        <v>1.7232605387107469</v>
      </c>
      <c r="QG361">
        <v>-0.80600557339494117</v>
      </c>
      <c r="QH361">
        <v>-0.66365259954181965</v>
      </c>
      <c r="QI361">
        <v>2.3795291781425476</v>
      </c>
      <c r="QJ361">
        <v>1.0861481314350385</v>
      </c>
      <c r="QK361">
        <v>-0.15154796528804582</v>
      </c>
      <c r="QL361">
        <v>-0.46185505198081955</v>
      </c>
      <c r="QM361">
        <v>0.74715444497996941</v>
      </c>
      <c r="QN361">
        <v>0.76220658229431137</v>
      </c>
      <c r="QO361">
        <v>-0.66661186792771332</v>
      </c>
      <c r="QP361">
        <v>-0.87595481090829708</v>
      </c>
      <c r="QQ361">
        <v>-0.55860141401353758</v>
      </c>
      <c r="QR361">
        <v>0.65443259700259659</v>
      </c>
      <c r="QS361">
        <v>-0.91281663117115386</v>
      </c>
      <c r="QT361">
        <v>0.89657532953424379</v>
      </c>
      <c r="QU361">
        <v>2.5438566808588803E-2</v>
      </c>
      <c r="QV361">
        <v>0.93485368779511191</v>
      </c>
      <c r="QW361">
        <v>0.24071255211310927</v>
      </c>
      <c r="QX361">
        <v>1.2484679245972075</v>
      </c>
      <c r="QY361">
        <v>-0.22860263015900273</v>
      </c>
      <c r="QZ361">
        <v>-0.23614802557858638</v>
      </c>
      <c r="RA361">
        <v>1.5727027857792564</v>
      </c>
      <c r="RB361">
        <v>0.78106040746206418</v>
      </c>
      <c r="RC361">
        <v>-0.41236148717871401</v>
      </c>
      <c r="RD361">
        <v>0.44701209844788536</v>
      </c>
      <c r="RE361">
        <v>-0.16262333701888565</v>
      </c>
      <c r="RF361">
        <v>-1.7383126760250889</v>
      </c>
      <c r="RG361">
        <v>3.852619556710124E-2</v>
      </c>
      <c r="RH361">
        <v>0.82833139458671212</v>
      </c>
      <c r="RI361">
        <v>0.27829628379549831</v>
      </c>
      <c r="RJ361">
        <v>-0.25254166757804342</v>
      </c>
      <c r="RK361">
        <v>-0.70729129220126197</v>
      </c>
      <c r="RL361">
        <v>1.1524093679327052</v>
      </c>
      <c r="RM361">
        <v>0.36099891076446511</v>
      </c>
      <c r="RN361">
        <v>-0.19254457583883777</v>
      </c>
      <c r="RO361">
        <v>-1.6850299289217219</v>
      </c>
      <c r="RP361">
        <v>-1.0720441423472948</v>
      </c>
      <c r="RQ361">
        <v>1.003620582196163</v>
      </c>
      <c r="RR361">
        <v>0.37984364098520018</v>
      </c>
      <c r="RS361">
        <v>-0.25696635930216871</v>
      </c>
      <c r="RT361">
        <v>-5.4226347856456414E-2</v>
      </c>
      <c r="RU361">
        <v>-0.71438307713833638</v>
      </c>
      <c r="RV361">
        <v>-4.059302227688022E-2</v>
      </c>
      <c r="RW361">
        <v>-1.1910105968127027</v>
      </c>
      <c r="RX361">
        <v>0.74968511398765258</v>
      </c>
      <c r="RY361">
        <v>0.31434638003702275</v>
      </c>
      <c r="RZ361">
        <v>0.40512645682611037</v>
      </c>
      <c r="SA361">
        <v>-0.93343260232359171</v>
      </c>
      <c r="SB361">
        <v>-1.0621761248330586</v>
      </c>
      <c r="SC361">
        <v>-2.0036623027408496</v>
      </c>
      <c r="SD361">
        <v>-6.5950871430686675E-2</v>
      </c>
      <c r="SE361">
        <v>-1.7785123418434523</v>
      </c>
      <c r="SF361">
        <v>0.15557361621176824</v>
      </c>
    </row>
    <row r="362" spans="1:500" x14ac:dyDescent="0.25">
      <c r="A362">
        <v>1.5269506548065692</v>
      </c>
      <c r="B362">
        <v>0.48117726691998541</v>
      </c>
      <c r="C362">
        <v>-0.91735046225949191</v>
      </c>
      <c r="D362">
        <v>1.3209182725404389</v>
      </c>
      <c r="E362">
        <v>-0.51451706895022653</v>
      </c>
      <c r="F362">
        <v>-0.703367959431489</v>
      </c>
      <c r="G362">
        <v>1.7202273738803342</v>
      </c>
      <c r="H362">
        <v>2.2243693820200861</v>
      </c>
      <c r="I362">
        <v>0.16712078831915278</v>
      </c>
      <c r="J362">
        <v>0.55084001360228285</v>
      </c>
      <c r="K362">
        <v>-5.269384928396903E-2</v>
      </c>
      <c r="L362">
        <v>0.12883447197964415</v>
      </c>
      <c r="M362">
        <v>0.70837359089637175</v>
      </c>
      <c r="N362">
        <v>0.35431185096967965</v>
      </c>
      <c r="O362">
        <v>0.33984861147473566</v>
      </c>
      <c r="P362">
        <v>0.94413053375319578</v>
      </c>
      <c r="Q362">
        <v>-1.9813887774944305</v>
      </c>
      <c r="R362">
        <v>0.39592578104929999</v>
      </c>
      <c r="S362">
        <v>1.4885699783917516</v>
      </c>
      <c r="T362">
        <v>0.29767193154839333</v>
      </c>
      <c r="U362">
        <v>-0.1607622834853828</v>
      </c>
      <c r="V362">
        <v>0.15092837202246301</v>
      </c>
      <c r="W362">
        <v>-0.45319211494643241</v>
      </c>
      <c r="X362">
        <v>-5.5067630455596372E-2</v>
      </c>
      <c r="Y362">
        <v>0.24685959942871705</v>
      </c>
      <c r="Z362">
        <v>-0.72111333793145604</v>
      </c>
      <c r="AA362">
        <v>0.36590222407539841</v>
      </c>
      <c r="AB362">
        <v>-1.9291474018245935</v>
      </c>
      <c r="AC362">
        <v>1.0218900570180267</v>
      </c>
      <c r="AD362">
        <v>0.25341023501823656</v>
      </c>
      <c r="AE362">
        <v>0.90334197011543438</v>
      </c>
      <c r="AF362">
        <v>1.230005182151217</v>
      </c>
      <c r="AG362">
        <v>7.3389401222812012E-2</v>
      </c>
      <c r="AH362">
        <v>-0.16316562323481776</v>
      </c>
      <c r="AI362">
        <v>0.1171952135337051</v>
      </c>
      <c r="AJ362">
        <v>-0.40978079596243333</v>
      </c>
      <c r="AK362">
        <v>-0.76661308412440121</v>
      </c>
      <c r="AL362">
        <v>-0.4151957000431139</v>
      </c>
      <c r="AM362">
        <v>0.14574652595911175</v>
      </c>
      <c r="AN362">
        <v>-1.0764028957055416</v>
      </c>
      <c r="AO362">
        <v>-0.48186393541982397</v>
      </c>
      <c r="AP362">
        <v>0.24717451196920592</v>
      </c>
      <c r="AQ362">
        <v>-1.2059126675012521</v>
      </c>
      <c r="AR362">
        <v>0.34699041862040758</v>
      </c>
      <c r="AS362">
        <v>1.1141719369334169</v>
      </c>
      <c r="AT362">
        <v>-0.66355823946651071</v>
      </c>
      <c r="AU362">
        <v>1.5157547750277445</v>
      </c>
      <c r="AV362">
        <v>0.30391447580768727</v>
      </c>
      <c r="AW362">
        <v>-1.1249085218878463</v>
      </c>
      <c r="AX362">
        <v>-1.024989160214318</v>
      </c>
      <c r="AY362">
        <v>-0.90207777247997001</v>
      </c>
      <c r="AZ362">
        <v>-2.4290784494951367</v>
      </c>
      <c r="BA362">
        <v>0.39700125853414647</v>
      </c>
      <c r="BB362">
        <v>-0.67024529926129617</v>
      </c>
      <c r="BC362">
        <v>0.4304195044824155</v>
      </c>
      <c r="BD362">
        <v>1.0293979357811622</v>
      </c>
      <c r="BE362">
        <v>-0.30135197448544204</v>
      </c>
      <c r="BF362">
        <v>1.7951242625713348</v>
      </c>
      <c r="BG362">
        <v>1.4028910300112329</v>
      </c>
      <c r="BH362">
        <v>0.53082771955814678</v>
      </c>
      <c r="BI362">
        <v>0.3341813226143131</v>
      </c>
      <c r="BJ362">
        <v>0.96135181593126617</v>
      </c>
      <c r="BK362">
        <v>-0.46611603465862572</v>
      </c>
      <c r="BL362">
        <v>1.4234456102713011</v>
      </c>
      <c r="BM362">
        <v>-0.30191358746378683</v>
      </c>
      <c r="BN362">
        <v>-0.52555037655110937</v>
      </c>
      <c r="BO362">
        <v>1.2478017197281588</v>
      </c>
      <c r="BP362">
        <v>1.1175916370120831</v>
      </c>
      <c r="BQ362">
        <v>0.71142494562081993</v>
      </c>
      <c r="BR362">
        <v>1.130108557845233</v>
      </c>
      <c r="BS362">
        <v>1.7634647520026192</v>
      </c>
      <c r="BT362">
        <v>0.19355752556293737</v>
      </c>
      <c r="BU362">
        <v>-1.0385360837972257</v>
      </c>
      <c r="BV362">
        <v>-0.16820649761939421</v>
      </c>
      <c r="BW362">
        <v>-0.54674842431268189</v>
      </c>
      <c r="BX362">
        <v>1.5196246749837883</v>
      </c>
      <c r="BY362">
        <v>0.80812469605007209</v>
      </c>
      <c r="BZ362">
        <v>-1.8692571757128462</v>
      </c>
      <c r="CA362">
        <v>1.3833096090820618</v>
      </c>
      <c r="CB362">
        <v>1.1527072274475358</v>
      </c>
      <c r="CC362">
        <v>-0.41594603317207657</v>
      </c>
      <c r="CD362">
        <v>1.0952999218716286</v>
      </c>
      <c r="CE362">
        <v>-0.68361714511411265</v>
      </c>
      <c r="CF362">
        <v>0.30832438824290875</v>
      </c>
      <c r="CG362">
        <v>-0.7415042091452051</v>
      </c>
      <c r="CH362">
        <v>0.82887027019751258</v>
      </c>
      <c r="CI362">
        <v>0.4546336640487425</v>
      </c>
      <c r="CJ362">
        <v>7.7609456639038399E-2</v>
      </c>
      <c r="CK362">
        <v>-0.56666749514988624</v>
      </c>
      <c r="CL362">
        <v>-0.98394139058655128</v>
      </c>
      <c r="CM362">
        <v>-0.5410720405052416</v>
      </c>
      <c r="CN362">
        <v>0.1385603809467284</v>
      </c>
      <c r="CO362">
        <v>-7.4232957558706403E-2</v>
      </c>
      <c r="CP362">
        <v>-1.1069414540543221</v>
      </c>
      <c r="CQ362">
        <v>1.3026510714553297</v>
      </c>
      <c r="CR362">
        <v>1.0099711289512925</v>
      </c>
      <c r="CS362">
        <v>-0.89406285042059608</v>
      </c>
      <c r="CT362">
        <v>-0.12513282854342833</v>
      </c>
      <c r="CU362">
        <v>1.6949206838035025</v>
      </c>
      <c r="CV362">
        <v>9.3425569502869621E-2</v>
      </c>
      <c r="CW362">
        <v>-1.9425988284638152</v>
      </c>
      <c r="CX362">
        <v>0.76497144618770108</v>
      </c>
      <c r="CY362">
        <v>0.2322167347301729</v>
      </c>
      <c r="CZ362">
        <v>-0.61485252444981597</v>
      </c>
      <c r="DA362">
        <v>-0.26496081773075275</v>
      </c>
      <c r="DB362">
        <v>-2.5974031814257614E-2</v>
      </c>
      <c r="DC362">
        <v>-0.14335000741994008</v>
      </c>
      <c r="DD362">
        <v>-0.21652567738783546</v>
      </c>
      <c r="DE362">
        <v>1.2295140550122596</v>
      </c>
      <c r="DF362">
        <v>-1.0869780453504063</v>
      </c>
      <c r="DG362">
        <v>-0.45981437324371655</v>
      </c>
      <c r="DH362">
        <v>0.27805754143628292</v>
      </c>
      <c r="DI362">
        <v>1.0683834261726588</v>
      </c>
      <c r="DJ362">
        <v>-0.2249919361929642</v>
      </c>
      <c r="DK362">
        <v>-8.1467987911310047E-3</v>
      </c>
      <c r="DL362">
        <v>0.21378582459874451</v>
      </c>
      <c r="DM362">
        <v>-1.893049557111226</v>
      </c>
      <c r="DN362">
        <v>0.9942982615029905</v>
      </c>
      <c r="DO362">
        <v>0.43193040255573578</v>
      </c>
      <c r="DP362">
        <v>0.94939878181321546</v>
      </c>
      <c r="DQ362">
        <v>0.38593498175032437</v>
      </c>
      <c r="DR362">
        <v>-1.5635487216059119</v>
      </c>
      <c r="DS362">
        <v>-0.42312990444770548</v>
      </c>
      <c r="DT362">
        <v>-1.1416273082431871</v>
      </c>
      <c r="DU362">
        <v>2.3847678676247597</v>
      </c>
      <c r="DV362">
        <v>1.1672477739921305</v>
      </c>
      <c r="DW362">
        <v>0.53021040002931841</v>
      </c>
      <c r="DX362">
        <v>-1.0518306226003915E-2</v>
      </c>
      <c r="DY362">
        <v>0.42874148675764445</v>
      </c>
      <c r="DZ362">
        <v>1.8170067050959915</v>
      </c>
      <c r="EA362">
        <v>0.65756239564507268</v>
      </c>
      <c r="EB362">
        <v>0.13477688298735302</v>
      </c>
      <c r="EC362">
        <v>0.38264033719315194</v>
      </c>
      <c r="ED362">
        <v>-0.23237362256622873</v>
      </c>
      <c r="EE362">
        <v>0.40271970647154376</v>
      </c>
      <c r="EF362">
        <v>1.0353937796026003</v>
      </c>
      <c r="EG362">
        <v>-0.22852418624097481</v>
      </c>
      <c r="EH362">
        <v>1.614644133951515</v>
      </c>
      <c r="EI362">
        <v>-0.59400690588518046</v>
      </c>
      <c r="EJ362">
        <v>-0.87449734564870596</v>
      </c>
      <c r="EK362">
        <v>-1.5599243852193467</v>
      </c>
      <c r="EL362">
        <v>-1.0313488019164652</v>
      </c>
      <c r="EM362">
        <v>0.46841932999086566</v>
      </c>
      <c r="EN362">
        <v>-2.0770585251739249E-2</v>
      </c>
      <c r="EO362">
        <v>1.4437546269618906</v>
      </c>
      <c r="EP362">
        <v>-0.44751914174412377</v>
      </c>
      <c r="EQ362">
        <v>0.22224639906198718</v>
      </c>
      <c r="ER362">
        <v>-0.90887851911247708</v>
      </c>
      <c r="ES362">
        <v>-0.11565589375095442</v>
      </c>
      <c r="ET362">
        <v>-0.16867261365405284</v>
      </c>
      <c r="EU362">
        <v>0.64000118982221466</v>
      </c>
      <c r="EV362">
        <v>0.52765926739084534</v>
      </c>
      <c r="EW362">
        <v>1.0286180440743919</v>
      </c>
      <c r="EX362">
        <v>0.7924234068923397</v>
      </c>
      <c r="EY362">
        <v>1.2598911780514754</v>
      </c>
      <c r="EZ362">
        <v>-1.2013356354145799</v>
      </c>
      <c r="FA362">
        <v>-0.38157054405019153</v>
      </c>
      <c r="FB362">
        <v>1.0034955266746692</v>
      </c>
      <c r="FC362">
        <v>0.33960645851038862</v>
      </c>
      <c r="FD362">
        <v>-0.31273998502001632</v>
      </c>
      <c r="FE362">
        <v>0.19511617210810073</v>
      </c>
      <c r="FF362">
        <v>0.95300720204249956</v>
      </c>
      <c r="FG362">
        <v>0.14845340956526343</v>
      </c>
      <c r="FH362">
        <v>-0.58626824284147006</v>
      </c>
      <c r="FI362">
        <v>0.82682163338176906</v>
      </c>
      <c r="FJ362">
        <v>3.9522092265542597E-2</v>
      </c>
      <c r="FK362">
        <v>-1.0693293006625026</v>
      </c>
      <c r="FL362">
        <v>0.26725956558948383</v>
      </c>
      <c r="FM362">
        <v>0.20128027244936675</v>
      </c>
      <c r="FN362">
        <v>1.231146598001942</v>
      </c>
      <c r="FO362">
        <v>0.78428229244309478</v>
      </c>
      <c r="FP362">
        <v>0.10357325663790107</v>
      </c>
      <c r="FQ362">
        <v>0.58327259466750547</v>
      </c>
      <c r="FR362">
        <v>-1.6497097021783702</v>
      </c>
      <c r="FS362">
        <v>-0.53373696573544294</v>
      </c>
      <c r="FT362">
        <v>1.0299163477611728</v>
      </c>
      <c r="FU362">
        <v>0.89383547674515285</v>
      </c>
      <c r="FV362">
        <v>-1.6464400687254965</v>
      </c>
      <c r="FW362">
        <v>-0.10680309969757218</v>
      </c>
      <c r="FX362">
        <v>1.0453823051648214</v>
      </c>
      <c r="FY362">
        <v>-0.16510398381797131</v>
      </c>
      <c r="FZ362">
        <v>-1.8406262825010344</v>
      </c>
      <c r="GA362">
        <v>0.73507408160367049</v>
      </c>
      <c r="GB362">
        <v>0.71744807428331114</v>
      </c>
      <c r="GC362">
        <v>-0.57449824453215115</v>
      </c>
      <c r="GD362">
        <v>-0.29831198844476603</v>
      </c>
      <c r="GE362">
        <v>-1.2461373444239143</v>
      </c>
      <c r="GF362">
        <v>-0.32424850360257551</v>
      </c>
      <c r="GG362">
        <v>-0.70945588959148154</v>
      </c>
      <c r="GH362">
        <v>-0.80907852861855645</v>
      </c>
      <c r="GI362">
        <v>-0.26670477382140234</v>
      </c>
      <c r="GJ362">
        <v>0.36524852475849912</v>
      </c>
      <c r="GK362">
        <v>0.54266592997009866</v>
      </c>
      <c r="GL362">
        <v>1.5066461855894886</v>
      </c>
      <c r="GM362">
        <v>1.9706112652784213</v>
      </c>
      <c r="GN362">
        <v>-0.73637693276396021</v>
      </c>
      <c r="GO362">
        <v>-0.98232931122765876</v>
      </c>
      <c r="GP362">
        <v>-0.63972038333304226</v>
      </c>
      <c r="GQ362">
        <v>0.91049741968163289</v>
      </c>
      <c r="GR362">
        <v>-5.0702055887086317E-2</v>
      </c>
      <c r="GS362">
        <v>-0.45327624320634641</v>
      </c>
      <c r="GT362">
        <v>-0.48375568439951167</v>
      </c>
      <c r="GU362">
        <v>-0.71428530645789579</v>
      </c>
      <c r="GV362">
        <v>1.2653231351578142</v>
      </c>
      <c r="GW362">
        <v>0.94305505626834929</v>
      </c>
      <c r="GX362">
        <v>-0.77093091022106819</v>
      </c>
      <c r="GY362">
        <v>-0.63859374677122105</v>
      </c>
      <c r="GZ362">
        <v>0.41928387872758321</v>
      </c>
      <c r="HA362">
        <v>0.93615653895540163</v>
      </c>
      <c r="HB362">
        <v>1.4236593415262178</v>
      </c>
      <c r="HC362">
        <v>-0.4584535417961888</v>
      </c>
      <c r="HD362">
        <v>-0.87214402810786851</v>
      </c>
      <c r="HE362">
        <v>-0.16944795788731426</v>
      </c>
      <c r="HF362">
        <v>7.5351636041887105E-3</v>
      </c>
      <c r="HG362">
        <v>-0.2111255525960587</v>
      </c>
      <c r="HH362">
        <v>-0.56092858358169906</v>
      </c>
      <c r="HI362">
        <v>-0.28171598387416452</v>
      </c>
      <c r="HJ362">
        <v>0.82370434029144235</v>
      </c>
      <c r="HK362">
        <v>-0.3051968633371871</v>
      </c>
      <c r="HL362">
        <v>1.3473663784679957</v>
      </c>
      <c r="HM362">
        <v>1.147075181506807</v>
      </c>
      <c r="HN362">
        <v>0.17573711375007406</v>
      </c>
      <c r="HO362">
        <v>-8.1369080362492241E-2</v>
      </c>
      <c r="HP362">
        <v>-1.2675400284933858</v>
      </c>
      <c r="HQ362">
        <v>1.1282281775493175</v>
      </c>
      <c r="HR362">
        <v>-1.4359875422087498</v>
      </c>
      <c r="HS362">
        <v>1.0496205504750833</v>
      </c>
      <c r="HT362">
        <v>-1.3823137123836204</v>
      </c>
      <c r="HU362">
        <v>2.0192783267702907</v>
      </c>
      <c r="HV362">
        <v>-0.80293830251321197</v>
      </c>
      <c r="HW362">
        <v>-0.72180796450993512</v>
      </c>
      <c r="HX362">
        <v>-1.4549050320056267</v>
      </c>
      <c r="HY362">
        <v>-1.3031876733293757</v>
      </c>
      <c r="HZ362">
        <v>-1.1966267265961505</v>
      </c>
      <c r="IA362">
        <v>-0.86979753177729435</v>
      </c>
      <c r="IB362">
        <v>1.0221469892712776</v>
      </c>
      <c r="IC362">
        <v>1.1077895578637253</v>
      </c>
      <c r="ID362">
        <v>-0.1078035438695224</v>
      </c>
      <c r="IE362">
        <v>-0.1384830738970777</v>
      </c>
      <c r="IF362">
        <v>0.18312334759684745</v>
      </c>
      <c r="IG362">
        <v>-0.54710426411475055</v>
      </c>
      <c r="IH362">
        <v>-0.85547981143463403</v>
      </c>
      <c r="II362">
        <v>0.48117726691998541</v>
      </c>
      <c r="IJ362">
        <v>1.6697231330908835</v>
      </c>
      <c r="IK362">
        <v>-0.14520537661155686</v>
      </c>
      <c r="IL362">
        <v>-1.209562014992116</v>
      </c>
      <c r="IM362">
        <v>-1.1640781849564519</v>
      </c>
      <c r="IN362">
        <v>-0.83763779912260361</v>
      </c>
      <c r="IO362">
        <v>0.33960645851038862</v>
      </c>
      <c r="IP362">
        <v>1.1473707672848832</v>
      </c>
      <c r="IQ362">
        <v>-0.22240328689804301</v>
      </c>
      <c r="IR362">
        <v>1.2566829354909714</v>
      </c>
      <c r="IS362">
        <v>-2.3900429368950427</v>
      </c>
      <c r="IT362">
        <v>1.4051465768716298</v>
      </c>
      <c r="IU362">
        <v>-1.2159443940618075</v>
      </c>
      <c r="IV362">
        <v>-0.7583253136544954</v>
      </c>
      <c r="IW362">
        <v>1.3951557775726542</v>
      </c>
      <c r="IX362">
        <v>1.7229194781975821</v>
      </c>
      <c r="IY362">
        <v>-0.4367223027657019</v>
      </c>
      <c r="IZ362">
        <v>0.43218278733547777</v>
      </c>
      <c r="JA362">
        <v>-3.1938543543219566</v>
      </c>
      <c r="JB362">
        <v>-0.4175308276899159</v>
      </c>
      <c r="JC362">
        <v>0.59263925322738942</v>
      </c>
      <c r="JD362">
        <v>0.36034634831594303</v>
      </c>
      <c r="JE362">
        <v>-0.3194145392626524</v>
      </c>
      <c r="JF362">
        <v>-1.2808050087187439</v>
      </c>
      <c r="JG362">
        <v>-4.3273757910355926E-2</v>
      </c>
      <c r="JH362">
        <v>-1.1065185390179977</v>
      </c>
      <c r="JI362">
        <v>1.0517442206037231</v>
      </c>
      <c r="JJ362">
        <v>1.7396996554452926</v>
      </c>
      <c r="JK362">
        <v>-3.7107383832335472E-3</v>
      </c>
      <c r="JL362">
        <v>1.1461906979093328</v>
      </c>
      <c r="JM362">
        <v>0.19964090824942105</v>
      </c>
      <c r="JN362">
        <v>-1.9326034816913307</v>
      </c>
      <c r="JO362">
        <v>-0.46108993956295308</v>
      </c>
      <c r="JP362">
        <v>-1.7145430319942534</v>
      </c>
      <c r="JQ362">
        <v>2.2486165107693523</v>
      </c>
      <c r="JR362">
        <v>9.9420276455930434E-2</v>
      </c>
      <c r="JS362">
        <v>-1.236221578437835</v>
      </c>
      <c r="JT362">
        <v>-1.3488852346199565</v>
      </c>
      <c r="JU362">
        <v>2.9341435947571881E-2</v>
      </c>
      <c r="JV362">
        <v>-0.3080037913605338</v>
      </c>
      <c r="JW362">
        <v>-0.9236600817530416</v>
      </c>
      <c r="JX362">
        <v>0.38247549127845559</v>
      </c>
      <c r="JY362">
        <v>1.4319266483653337</v>
      </c>
      <c r="JZ362">
        <v>0.41961811803048477</v>
      </c>
      <c r="KA362">
        <v>-0.3307059159851633</v>
      </c>
      <c r="KB362">
        <v>-1.1226075002923608</v>
      </c>
      <c r="KC362">
        <v>0.61503783399530221</v>
      </c>
      <c r="KD362">
        <v>-0.87910393631318584</v>
      </c>
      <c r="KE362">
        <v>0.95880523076630197</v>
      </c>
      <c r="KF362">
        <v>1.8605533114168793</v>
      </c>
      <c r="KG362">
        <v>5.1774122766801156E-2</v>
      </c>
      <c r="KH362">
        <v>-2.0186871552141383</v>
      </c>
      <c r="KI362">
        <v>-0.26511997930356301</v>
      </c>
      <c r="KJ362">
        <v>-1.306771082454361</v>
      </c>
      <c r="KK362">
        <v>0.44954958866583183</v>
      </c>
      <c r="KL362">
        <v>2.02817318495363</v>
      </c>
      <c r="KM362">
        <v>-0.75333787208364811</v>
      </c>
      <c r="KN362">
        <v>0.41402813621971291</v>
      </c>
      <c r="KO362">
        <v>-0.41836528907879256</v>
      </c>
      <c r="KP362">
        <v>-0.43445197661640123</v>
      </c>
      <c r="KQ362">
        <v>1.0588200893835165</v>
      </c>
      <c r="KR362">
        <v>4.6029526856727898E-2</v>
      </c>
      <c r="KS362">
        <v>-1.3917224350734614</v>
      </c>
      <c r="KT362">
        <v>-5.7902980188373476E-2</v>
      </c>
      <c r="KU362">
        <v>-0.53056282922625542</v>
      </c>
      <c r="KV362">
        <v>7.1472641138825566E-2</v>
      </c>
      <c r="KW362">
        <v>-1.1504789654281922</v>
      </c>
      <c r="KX362">
        <v>1.1000520316883922</v>
      </c>
      <c r="KY362">
        <v>-0.31193621907732449</v>
      </c>
      <c r="KZ362">
        <v>-0.87550688476767391</v>
      </c>
      <c r="LA362">
        <v>0.13578073776443489</v>
      </c>
      <c r="LB362">
        <v>1.9326034816913307</v>
      </c>
      <c r="LC362">
        <v>1.5116665963432752</v>
      </c>
      <c r="LD362">
        <v>0.38511075217684265</v>
      </c>
      <c r="LE362">
        <v>-0.16518242773599923</v>
      </c>
      <c r="LF362">
        <v>0.26987663659383543</v>
      </c>
      <c r="LG362">
        <v>-1.5037994671729393</v>
      </c>
      <c r="LH362">
        <v>0.25854888008325361</v>
      </c>
      <c r="LI362">
        <v>-0.77722688729409128</v>
      </c>
      <c r="LJ362">
        <v>-0.55976443036342971</v>
      </c>
      <c r="LK362">
        <v>-1.5949626686051488</v>
      </c>
      <c r="LL362">
        <v>-1.1243309927522205</v>
      </c>
      <c r="LM362">
        <v>-0.35969264899904374</v>
      </c>
      <c r="LN362">
        <v>-1.6721969586797059</v>
      </c>
      <c r="LO362">
        <v>-1.055609573086258</v>
      </c>
      <c r="LP362">
        <v>-2.4956170818768442</v>
      </c>
      <c r="LQ362">
        <v>9.2272784968372434E-2</v>
      </c>
      <c r="LR362">
        <v>-0.33491005524410866</v>
      </c>
      <c r="LS362">
        <v>0.90991989054600708</v>
      </c>
      <c r="LT362">
        <v>-4.3962700146948919E-2</v>
      </c>
      <c r="LU362">
        <v>-0.25775761969271116</v>
      </c>
      <c r="LV362">
        <v>0.22208951122593135</v>
      </c>
      <c r="LW362">
        <v>0.60977754401392303</v>
      </c>
      <c r="LX362">
        <v>-1.2108330338378437</v>
      </c>
      <c r="LY362">
        <v>-0.74604258770705201</v>
      </c>
      <c r="LZ362">
        <v>4.0057557271211408E-2</v>
      </c>
      <c r="MA362">
        <v>1.6875674191396683</v>
      </c>
      <c r="MB362">
        <v>0.3297350303910207</v>
      </c>
      <c r="MC362">
        <v>-0.14783495316805784</v>
      </c>
      <c r="MD362">
        <v>0.19160893316438887</v>
      </c>
      <c r="ME362">
        <v>0.56702674555708654</v>
      </c>
      <c r="MF362">
        <v>-0.24378437046834733</v>
      </c>
      <c r="MG362">
        <v>-0.46884679250069894</v>
      </c>
      <c r="MH362">
        <v>-0.74634613156376872</v>
      </c>
      <c r="MI362">
        <v>-0.7691801329201553</v>
      </c>
      <c r="MJ362">
        <v>8.4132807387504727E-2</v>
      </c>
      <c r="MK362">
        <v>1.2000782589893788</v>
      </c>
      <c r="ML362">
        <v>1.830730980145745</v>
      </c>
      <c r="MM362">
        <v>0.85768988355994225</v>
      </c>
      <c r="MN362">
        <v>-1.4498527889372781</v>
      </c>
      <c r="MO362">
        <v>-0.45531237446994055</v>
      </c>
      <c r="MP362">
        <v>0.45132765080779791</v>
      </c>
      <c r="MQ362">
        <v>2.2419590095523745</v>
      </c>
      <c r="MR362">
        <v>-0.12104806046409067</v>
      </c>
      <c r="MS362">
        <v>1.127505129261408</v>
      </c>
      <c r="MT362">
        <v>0.26963789423462003</v>
      </c>
      <c r="MU362">
        <v>0.38165239857335109</v>
      </c>
      <c r="MV362">
        <v>0.24693804334674496</v>
      </c>
      <c r="MW362">
        <v>0.10034227670985274</v>
      </c>
      <c r="MX362">
        <v>0.82123619904450607</v>
      </c>
      <c r="MY362">
        <v>1.5588921087328345</v>
      </c>
      <c r="MZ362">
        <v>0.88939486886374652</v>
      </c>
      <c r="NA362">
        <v>0.37310883271857165</v>
      </c>
      <c r="NB362">
        <v>-1.0585517884464934</v>
      </c>
      <c r="NC362">
        <v>-1.1985071068920661</v>
      </c>
      <c r="ND362">
        <v>1.4184070096234791</v>
      </c>
      <c r="NE362">
        <v>-6.3114384829532355E-2</v>
      </c>
      <c r="NF362">
        <v>-2.0739207684528083</v>
      </c>
      <c r="NG362">
        <v>1.377557055093348</v>
      </c>
      <c r="NH362">
        <v>0.59063495427835733</v>
      </c>
      <c r="NI362">
        <v>-1.5996192814782262</v>
      </c>
      <c r="NJ362">
        <v>0.17465026758145541</v>
      </c>
      <c r="NK362">
        <v>0.48238007366308011</v>
      </c>
      <c r="NL362">
        <v>-0.58028263083542697</v>
      </c>
      <c r="NM362">
        <v>-0.25443796403123997</v>
      </c>
      <c r="NN362">
        <v>0.30311412047012709</v>
      </c>
      <c r="NO362">
        <v>1.0628491509123705</v>
      </c>
      <c r="NP362">
        <v>-1.3347698768484406</v>
      </c>
      <c r="NQ362">
        <v>-1.0292683327861596</v>
      </c>
      <c r="NR362">
        <v>-0.34755885280901566</v>
      </c>
      <c r="NS362">
        <v>1.8921309674624354</v>
      </c>
      <c r="NT362">
        <v>0.35170614864910021</v>
      </c>
      <c r="NU362">
        <v>-2.0070910977665335</v>
      </c>
      <c r="NV362">
        <v>0.45904926082585007</v>
      </c>
      <c r="NW362">
        <v>1.239513949258253</v>
      </c>
      <c r="NX362">
        <v>-0.28426484277588315</v>
      </c>
      <c r="NY362">
        <v>1.5276873455150053</v>
      </c>
      <c r="NZ362">
        <v>-0.53400071919895709</v>
      </c>
      <c r="OA362">
        <v>-0.35586026569944806</v>
      </c>
      <c r="OB362">
        <v>0.67581140683614649</v>
      </c>
      <c r="OC362">
        <v>-0.55404711929440964</v>
      </c>
      <c r="OD362">
        <v>0.48117726691998541</v>
      </c>
      <c r="OE362">
        <v>0.12968257578904741</v>
      </c>
      <c r="OF362">
        <v>-2.0181050786050037</v>
      </c>
      <c r="OG362">
        <v>-0.76825472206110135</v>
      </c>
      <c r="OH362">
        <v>0.94460801847162656</v>
      </c>
      <c r="OI362">
        <v>0.80960944615071639</v>
      </c>
      <c r="OJ362">
        <v>1.1048268788727</v>
      </c>
      <c r="OK362">
        <v>-0.48874881031224504</v>
      </c>
      <c r="OL362">
        <v>0.73127012001350522</v>
      </c>
      <c r="OM362">
        <v>-1.352696017420385</v>
      </c>
      <c r="ON362">
        <v>-0.4067044301336864</v>
      </c>
      <c r="OO362">
        <v>0.29367583920247853</v>
      </c>
      <c r="OP362">
        <v>-1.0566782293608412</v>
      </c>
      <c r="OQ362">
        <v>0.34829099604394287</v>
      </c>
      <c r="OR362">
        <v>-1.8618538888404146</v>
      </c>
      <c r="OS362">
        <v>-0.21143932826817036</v>
      </c>
      <c r="OT362">
        <v>7.6381638791644946E-2</v>
      </c>
      <c r="OU362">
        <v>1.5632895156159066</v>
      </c>
      <c r="OV362">
        <v>-0.61319042288232595</v>
      </c>
      <c r="OW362">
        <v>0.36426627048058435</v>
      </c>
      <c r="OX362">
        <v>0.94210008683148772</v>
      </c>
      <c r="OY362">
        <v>0.62040726334089413</v>
      </c>
      <c r="OZ362">
        <v>-1.7280035535804927</v>
      </c>
      <c r="PA362">
        <v>-0.47474600251007359</v>
      </c>
      <c r="PB362">
        <v>7.7225195127539337E-2</v>
      </c>
      <c r="PC362">
        <v>-0.47834532779233996</v>
      </c>
      <c r="PD362">
        <v>0.1276771399716381</v>
      </c>
      <c r="PE362">
        <v>1.9476738088997081</v>
      </c>
      <c r="PF362">
        <v>-1.161822638096055</v>
      </c>
      <c r="PG362">
        <v>5.0395101425237954E-2</v>
      </c>
      <c r="PH362">
        <v>-2.831075107678771</v>
      </c>
      <c r="PI362">
        <v>-0.19114168026135303</v>
      </c>
      <c r="PJ362">
        <v>-0.3140257831546478</v>
      </c>
      <c r="PK362">
        <v>1.2446434993762523</v>
      </c>
      <c r="PL362">
        <v>0.34325466913287528</v>
      </c>
      <c r="PM362">
        <v>0.83666009231819771</v>
      </c>
      <c r="PN362">
        <v>1.110338416765444</v>
      </c>
      <c r="PO362">
        <v>-0.4860794433625415</v>
      </c>
      <c r="PP362">
        <v>4.9399204726796597E-2</v>
      </c>
      <c r="PQ362">
        <v>-0.63831294028204866</v>
      </c>
      <c r="PR362">
        <v>-0.12675172911258414</v>
      </c>
      <c r="PS362">
        <v>0.40645545595907606</v>
      </c>
      <c r="PT362">
        <v>-0.92518575911526568</v>
      </c>
      <c r="PU362">
        <v>-0.51268330025777686</v>
      </c>
      <c r="PV362">
        <v>-2.2773201635573059</v>
      </c>
      <c r="PW362">
        <v>0.51215920393588021</v>
      </c>
      <c r="PX362">
        <v>5.1620645535876974E-2</v>
      </c>
      <c r="PY362">
        <v>-1.9918479665648192</v>
      </c>
      <c r="PZ362">
        <v>-0.67101154854753986</v>
      </c>
      <c r="QA362">
        <v>1.0704161468311213</v>
      </c>
      <c r="QB362">
        <v>-0.93888729679747485</v>
      </c>
      <c r="QC362">
        <v>-0.53859366744291037</v>
      </c>
      <c r="QD362">
        <v>0.80230620369547978</v>
      </c>
      <c r="QE362">
        <v>-1.7725915313349105</v>
      </c>
      <c r="QF362">
        <v>0.50094058678951114</v>
      </c>
      <c r="QG362">
        <v>-0.68671283770527225</v>
      </c>
      <c r="QH362">
        <v>-0.31434638003702275</v>
      </c>
      <c r="QI362">
        <v>-1.3636645235237665</v>
      </c>
      <c r="QJ362">
        <v>0.54683710004610475</v>
      </c>
      <c r="QK362">
        <v>1.4716442819917575</v>
      </c>
      <c r="QL362">
        <v>-1.3426415534922853E-2</v>
      </c>
      <c r="QM362">
        <v>-1.0588200893835165</v>
      </c>
      <c r="QN362">
        <v>0.11773522601288278</v>
      </c>
      <c r="QO362">
        <v>0.28545969144033734</v>
      </c>
      <c r="QP362">
        <v>-1.2133864402130712</v>
      </c>
      <c r="QQ362">
        <v>-2.8882141123176552E-2</v>
      </c>
      <c r="QR362">
        <v>-0.43335830923751928</v>
      </c>
      <c r="QS362">
        <v>0.20698166736110579</v>
      </c>
      <c r="QT362">
        <v>1.2750933819916099</v>
      </c>
      <c r="QU362">
        <v>-2.0111201592953876</v>
      </c>
      <c r="QV362">
        <v>-1.1871316019096412</v>
      </c>
      <c r="QW362">
        <v>1.146486283687409</v>
      </c>
      <c r="QX362">
        <v>0.40894974517868832</v>
      </c>
      <c r="QY362">
        <v>-1.3225644579506479</v>
      </c>
      <c r="QZ362">
        <v>-1.4428860595216975</v>
      </c>
      <c r="RA362">
        <v>0.96536723503959365</v>
      </c>
      <c r="RB362">
        <v>-0.5801018687634496</v>
      </c>
      <c r="RC362">
        <v>0.74948275141650811</v>
      </c>
      <c r="RD362">
        <v>-0.61171476772869937</v>
      </c>
      <c r="RE362">
        <v>1.3118187780492008</v>
      </c>
      <c r="RF362">
        <v>1.9890649127773941</v>
      </c>
      <c r="RG362">
        <v>-0.61365199144347571</v>
      </c>
      <c r="RH362">
        <v>-1.5294062905013561</v>
      </c>
      <c r="RI362">
        <v>0.20291963664931245</v>
      </c>
      <c r="RJ362">
        <v>-1.3418912203633226</v>
      </c>
      <c r="RK362">
        <v>0.29879174689995125</v>
      </c>
      <c r="RL362">
        <v>0.37869199331908021</v>
      </c>
      <c r="RM362">
        <v>1.1549400369403884</v>
      </c>
      <c r="RN362">
        <v>-0.63840616348898038</v>
      </c>
      <c r="RO362">
        <v>-0.49176833272213116</v>
      </c>
      <c r="RP362">
        <v>0.78251446211652365</v>
      </c>
      <c r="RQ362">
        <v>-0.58282012105337344</v>
      </c>
      <c r="RR362">
        <v>-0.7415042091452051</v>
      </c>
      <c r="RS362">
        <v>-1.8086984709952958</v>
      </c>
      <c r="RT362">
        <v>-0.7260837264766451</v>
      </c>
      <c r="RU362">
        <v>0.13763383321929723</v>
      </c>
      <c r="RV362">
        <v>-1.742137101246044</v>
      </c>
      <c r="RW362">
        <v>-1.0762664715002757</v>
      </c>
      <c r="RX362">
        <v>1.6875674191396683</v>
      </c>
      <c r="RY362">
        <v>-0.50432618081686087</v>
      </c>
      <c r="RZ362">
        <v>1.8477476260159165</v>
      </c>
      <c r="SA362">
        <v>-1.7826187104219571</v>
      </c>
      <c r="SB362">
        <v>0.12058535503456369</v>
      </c>
      <c r="SC362">
        <v>0.62328467720362823</v>
      </c>
      <c r="SD362">
        <v>1.255671122635249</v>
      </c>
      <c r="SE362">
        <v>-1.0671647032722831</v>
      </c>
      <c r="SF362">
        <v>-1.8043965610559098</v>
      </c>
    </row>
    <row r="363" spans="1:500" x14ac:dyDescent="0.25">
      <c r="A363">
        <v>-0.13825115274812561</v>
      </c>
      <c r="B363">
        <v>-6.5797394199762493E-2</v>
      </c>
      <c r="C363">
        <v>0.14930492397979833</v>
      </c>
      <c r="D363">
        <v>-0.10380290405009873</v>
      </c>
      <c r="E363">
        <v>0.76661308412440121</v>
      </c>
      <c r="F363">
        <v>0.87359921963070519</v>
      </c>
      <c r="G363">
        <v>-1.1677002476062626</v>
      </c>
      <c r="H363">
        <v>-0.37532458918576594</v>
      </c>
      <c r="I363">
        <v>-1.7212187231052667E-3</v>
      </c>
      <c r="J363">
        <v>1.9824801711365581</v>
      </c>
      <c r="K363">
        <v>2.0838706404902041</v>
      </c>
      <c r="L363">
        <v>0.32223283596977126</v>
      </c>
      <c r="M363">
        <v>-0.50789140004781075</v>
      </c>
      <c r="N363">
        <v>-1.0846315490198322</v>
      </c>
      <c r="O363">
        <v>-0.30183286980900448</v>
      </c>
      <c r="P363">
        <v>1.0667599781299941</v>
      </c>
      <c r="Q363">
        <v>-1.8114542399416678</v>
      </c>
      <c r="R363">
        <v>0.1238993263541488</v>
      </c>
      <c r="S363">
        <v>0.74755917012225837</v>
      </c>
      <c r="T363">
        <v>0.17511638361611404</v>
      </c>
      <c r="U363">
        <v>2.1201049094088376</v>
      </c>
      <c r="V363">
        <v>-0.78448920248774812</v>
      </c>
      <c r="W363">
        <v>1.5210844139801338</v>
      </c>
      <c r="X363">
        <v>-1.4420038496609777E-2</v>
      </c>
      <c r="Y363">
        <v>-0.7047401595627889</v>
      </c>
      <c r="Z363">
        <v>5.6294311434612609E-2</v>
      </c>
      <c r="AA363">
        <v>-0.64150412981689442</v>
      </c>
      <c r="AB363">
        <v>-0.36909341361024417</v>
      </c>
      <c r="AC363">
        <v>-0.1158093709818786</v>
      </c>
      <c r="AD363">
        <v>0.16626700016786344</v>
      </c>
      <c r="AE363">
        <v>0.98704958872986026</v>
      </c>
      <c r="AF363">
        <v>-0.77536469689221121</v>
      </c>
      <c r="AG363">
        <v>1.3749922800343484</v>
      </c>
      <c r="AH363">
        <v>3.9904080040287226E-2</v>
      </c>
      <c r="AI363">
        <v>6.5338099375367165E-2</v>
      </c>
      <c r="AJ363">
        <v>1.4030956663191319</v>
      </c>
      <c r="AK363">
        <v>-0.27948885872319806</v>
      </c>
      <c r="AL363">
        <v>0.6926325113454368</v>
      </c>
      <c r="AM363">
        <v>0.35520770325092599</v>
      </c>
      <c r="AN363">
        <v>0.30095179681666195</v>
      </c>
      <c r="AO363">
        <v>0.21308210307324771</v>
      </c>
      <c r="AP363">
        <v>-1.2771647561748978</v>
      </c>
      <c r="AQ363">
        <v>-0.19620756575022824</v>
      </c>
      <c r="AR363">
        <v>-2.9749935492873192</v>
      </c>
      <c r="AS363">
        <v>0.42823785406653769</v>
      </c>
      <c r="AT363">
        <v>1.1198812899237964</v>
      </c>
      <c r="AU363">
        <v>1.8431319404044189</v>
      </c>
      <c r="AV363">
        <v>-0.96964186013792641</v>
      </c>
      <c r="AW363">
        <v>0.62737740336160641</v>
      </c>
      <c r="AX363">
        <v>-1.3783483154838905</v>
      </c>
      <c r="AY363">
        <v>0.58127852753386833</v>
      </c>
      <c r="AZ363">
        <v>0.57116380958177615</v>
      </c>
      <c r="BA363">
        <v>0.41261159822170157</v>
      </c>
      <c r="BB363">
        <v>0.25499048206256703</v>
      </c>
      <c r="BC363">
        <v>-0.70690020947949961</v>
      </c>
      <c r="BD363">
        <v>-1.2644704838749021</v>
      </c>
      <c r="BE363">
        <v>-0.91351239461801015</v>
      </c>
      <c r="BF363">
        <v>-0.20471588868531398</v>
      </c>
      <c r="BG363">
        <v>-0.31909166864352301</v>
      </c>
      <c r="BH363">
        <v>0.65301151153107639</v>
      </c>
      <c r="BI363">
        <v>0.47132289182627574</v>
      </c>
      <c r="BJ363">
        <v>2.1303458197508007</v>
      </c>
      <c r="BK363">
        <v>-2.3984512154129334E-2</v>
      </c>
      <c r="BL363">
        <v>1.5517116480623372</v>
      </c>
      <c r="BM363">
        <v>0.12536474969238043</v>
      </c>
      <c r="BN363">
        <v>0.6422555998142343</v>
      </c>
      <c r="BO363">
        <v>1.4505121725960635</v>
      </c>
      <c r="BP363">
        <v>-1.062983301380882</v>
      </c>
      <c r="BQ363">
        <v>4.6488821681123227E-2</v>
      </c>
      <c r="BR363">
        <v>0.61790615291101858</v>
      </c>
      <c r="BS363">
        <v>-0.44338094085105695</v>
      </c>
      <c r="BT363">
        <v>0.2160572876164224</v>
      </c>
      <c r="BU363">
        <v>1.2769919521815609</v>
      </c>
      <c r="BV363">
        <v>5.56042323296424E-2</v>
      </c>
      <c r="BW363">
        <v>-2.214492269558832</v>
      </c>
      <c r="BX363">
        <v>0.85052761278348044</v>
      </c>
      <c r="BY363">
        <v>-1.188682290376164</v>
      </c>
      <c r="BZ363">
        <v>-0.78542598203057423</v>
      </c>
      <c r="CA363">
        <v>-2.0210427464917302</v>
      </c>
      <c r="CB363">
        <v>-1.2629425327759236</v>
      </c>
      <c r="CC363">
        <v>-0.12374584912322462</v>
      </c>
      <c r="CD363">
        <v>1.1213160178158432</v>
      </c>
      <c r="CE363">
        <v>-2.0615880202967674</v>
      </c>
      <c r="CF363">
        <v>-1.9699655240401626E-2</v>
      </c>
      <c r="CG363">
        <v>-0.30511728255078197</v>
      </c>
      <c r="CH363">
        <v>-1.5471368897124194</v>
      </c>
      <c r="CI363">
        <v>0.52563791541615501</v>
      </c>
      <c r="CJ363">
        <v>-1.3565249901148491</v>
      </c>
      <c r="CK363">
        <v>-0.10949634088319726</v>
      </c>
      <c r="CL363">
        <v>1.3984026736579835</v>
      </c>
      <c r="CM363">
        <v>1.0117560123035219</v>
      </c>
      <c r="CN363">
        <v>0.16867261365405284</v>
      </c>
      <c r="CO363">
        <v>-1.3247699826024473</v>
      </c>
      <c r="CP363">
        <v>-0.34106506063835695</v>
      </c>
      <c r="CQ363">
        <v>0.50363041737000458</v>
      </c>
      <c r="CR363">
        <v>0.43503973756742198</v>
      </c>
      <c r="CS363">
        <v>-0.89429022409603931</v>
      </c>
      <c r="CT363">
        <v>1.1927227205887903</v>
      </c>
      <c r="CU363">
        <v>0.82445581028878223</v>
      </c>
      <c r="CV363">
        <v>-0.58863179219770245</v>
      </c>
      <c r="CW363">
        <v>1.9430990505497903</v>
      </c>
      <c r="CX363">
        <v>0.14389115676749498</v>
      </c>
      <c r="CY363">
        <v>2.0483184925979003</v>
      </c>
      <c r="CZ363">
        <v>-1.0783173820527736</v>
      </c>
      <c r="DA363">
        <v>-1.7645515981712379</v>
      </c>
      <c r="DB363">
        <v>0.5404524472396588</v>
      </c>
      <c r="DC363">
        <v>0.27853388928633649</v>
      </c>
      <c r="DD363">
        <v>0.56837507145246491</v>
      </c>
      <c r="DE363">
        <v>1.0494864000065718</v>
      </c>
      <c r="DF363">
        <v>1.0524104254727717</v>
      </c>
      <c r="DG363">
        <v>0.76548303695744835</v>
      </c>
      <c r="DH363">
        <v>-0.78023049354669638</v>
      </c>
      <c r="DI363">
        <v>0.79200390246114694</v>
      </c>
      <c r="DJ363">
        <v>-0.39758106140652671</v>
      </c>
      <c r="DK363">
        <v>0.24859446057234891</v>
      </c>
      <c r="DL363">
        <v>-0.32497382562723942</v>
      </c>
      <c r="DM363">
        <v>1.8622813513502479</v>
      </c>
      <c r="DN363">
        <v>-0.32941215977189131</v>
      </c>
      <c r="DO363">
        <v>-0.68506778916344047</v>
      </c>
      <c r="DP363">
        <v>1.3452836356009357</v>
      </c>
      <c r="DQ363">
        <v>1.4671377357444726</v>
      </c>
      <c r="DR363">
        <v>0.49860091166920029</v>
      </c>
      <c r="DS363">
        <v>1.3652152119902894</v>
      </c>
      <c r="DT363">
        <v>-0.4085336513526272</v>
      </c>
      <c r="DU363">
        <v>-0.26329757929488551</v>
      </c>
      <c r="DV363">
        <v>0.99718590718111955</v>
      </c>
      <c r="DW363">
        <v>-0.46952891352702864</v>
      </c>
      <c r="DX363">
        <v>-1.8511354937800206</v>
      </c>
      <c r="DY363">
        <v>-0.87438593254773878</v>
      </c>
      <c r="DZ363">
        <v>-1.3271665011416189</v>
      </c>
      <c r="EA363">
        <v>1.6225840226979926</v>
      </c>
      <c r="EB363">
        <v>-1.1497377272462472</v>
      </c>
      <c r="EC363">
        <v>0.24646510610182304</v>
      </c>
      <c r="ED363">
        <v>1.7407455743523315</v>
      </c>
      <c r="EE363">
        <v>0.41602902456361335</v>
      </c>
      <c r="EF363">
        <v>-0.45556703298643697</v>
      </c>
      <c r="EG363">
        <v>-1.128951225837227</v>
      </c>
      <c r="EH363">
        <v>5.5757709560566582E-2</v>
      </c>
      <c r="EI363">
        <v>1.0239546099910513</v>
      </c>
      <c r="EJ363">
        <v>-1.3953604138805531</v>
      </c>
      <c r="EK363">
        <v>-1.3003318599658087</v>
      </c>
      <c r="EL363">
        <v>-0.35928451325162314</v>
      </c>
      <c r="EM363">
        <v>0.67860128183383495</v>
      </c>
      <c r="EN363">
        <v>-0.79127175922621973</v>
      </c>
      <c r="EO363">
        <v>1.1450106285337824</v>
      </c>
      <c r="EP363">
        <v>-0.35406742426857818</v>
      </c>
      <c r="EQ363">
        <v>-0.98904365586349741</v>
      </c>
      <c r="ER363">
        <v>-2.8576323529705405E-2</v>
      </c>
      <c r="ES363">
        <v>-0.57576244216761552</v>
      </c>
      <c r="ET363">
        <v>-0.80452309703105129</v>
      </c>
      <c r="EU363">
        <v>-1.3485077943187207</v>
      </c>
      <c r="EV363">
        <v>-0.86990894487826154</v>
      </c>
      <c r="EW363">
        <v>2.3102438717614859</v>
      </c>
      <c r="EX363">
        <v>0.87517037172801793</v>
      </c>
      <c r="EY363">
        <v>0.2811589183693286</v>
      </c>
      <c r="EZ363">
        <v>-0.71685462899040431</v>
      </c>
      <c r="FA363">
        <v>-0.43604927668638993</v>
      </c>
      <c r="FB363">
        <v>-0.15797354535607155</v>
      </c>
      <c r="FC363">
        <v>6.4801497501321137E-2</v>
      </c>
      <c r="FD363">
        <v>0.8952042662713211</v>
      </c>
      <c r="FE363">
        <v>-8.6282625488820486E-2</v>
      </c>
      <c r="FF363">
        <v>1.3845055946148932</v>
      </c>
      <c r="FG363">
        <v>2.0726020011352375</v>
      </c>
      <c r="FH363">
        <v>-1.0609664968797006</v>
      </c>
      <c r="FI363">
        <v>-0.64065943661262281</v>
      </c>
      <c r="FJ363">
        <v>0.17768115867511369</v>
      </c>
      <c r="FK363">
        <v>0.59555986808845773</v>
      </c>
      <c r="FL363">
        <v>-0.42689748624979984</v>
      </c>
      <c r="FM363">
        <v>0.94855977295082994</v>
      </c>
      <c r="FN363">
        <v>-0.67513838075683452</v>
      </c>
      <c r="FO363">
        <v>-1.0681105777621269</v>
      </c>
      <c r="FP363">
        <v>1.2804571269953158</v>
      </c>
      <c r="FQ363">
        <v>-1.2610757949005347</v>
      </c>
      <c r="FR363">
        <v>-0.77629465522477403</v>
      </c>
      <c r="FS363">
        <v>0.63606307776353788</v>
      </c>
      <c r="FT363">
        <v>1.6974991012830287</v>
      </c>
      <c r="FU363">
        <v>-0.30455566957243718</v>
      </c>
      <c r="FV363">
        <v>-0.94795950644765981</v>
      </c>
      <c r="FW363">
        <v>-0.85349711298476905</v>
      </c>
      <c r="FX363">
        <v>0.32505454328202177</v>
      </c>
      <c r="FY363">
        <v>-0.80929112300509587</v>
      </c>
      <c r="FZ363">
        <v>-0.9701329872768838</v>
      </c>
      <c r="GA363">
        <v>0.57729835134523455</v>
      </c>
      <c r="GB363">
        <v>0.54586053011007607</v>
      </c>
      <c r="GC363">
        <v>0.15534055819443893</v>
      </c>
      <c r="GD363">
        <v>0.68894223659299314</v>
      </c>
      <c r="GE363">
        <v>0.65074118538177572</v>
      </c>
      <c r="GF363">
        <v>-1.4102988643571734</v>
      </c>
      <c r="GG363">
        <v>0.43739646571339108</v>
      </c>
      <c r="GH363">
        <v>-1.3163548828742933</v>
      </c>
      <c r="GI363">
        <v>0.67101154854753986</v>
      </c>
      <c r="GJ363">
        <v>1.7020374798448756</v>
      </c>
      <c r="GK363">
        <v>-0.14969145922805183</v>
      </c>
      <c r="GL363">
        <v>-0.48246647565974854</v>
      </c>
      <c r="GM363">
        <v>-0.60352476793923415</v>
      </c>
      <c r="GN363">
        <v>-0.12258851711521856</v>
      </c>
      <c r="GO363">
        <v>1.1178781278431416</v>
      </c>
      <c r="GP363">
        <v>1.4807392290094867</v>
      </c>
      <c r="GQ363">
        <v>0.84428393165580928</v>
      </c>
      <c r="GR363">
        <v>6.35748165223049E-2</v>
      </c>
      <c r="GS363">
        <v>-0.45412434701574966</v>
      </c>
      <c r="GT363">
        <v>0.18172386262449436</v>
      </c>
      <c r="GU363">
        <v>0.5107654033054132</v>
      </c>
      <c r="GV363">
        <v>0.93331436801236123</v>
      </c>
      <c r="GW363">
        <v>-0.99404587672324851</v>
      </c>
      <c r="GX363">
        <v>0.9223731467500329</v>
      </c>
      <c r="GY363">
        <v>0.89429022409603931</v>
      </c>
      <c r="GZ363">
        <v>-0.10603343980619684</v>
      </c>
      <c r="HA363">
        <v>4.2450665205251426E-3</v>
      </c>
      <c r="HB363">
        <v>-0.16184799278562423</v>
      </c>
      <c r="HC363">
        <v>1.9281651475466788</v>
      </c>
      <c r="HD363">
        <v>-0.72997181632672437</v>
      </c>
      <c r="HE363">
        <v>0.43503973756742198</v>
      </c>
      <c r="HF363">
        <v>0.61198988987598568</v>
      </c>
      <c r="HG363">
        <v>1.3256908459879924</v>
      </c>
      <c r="HH363">
        <v>-0.28354747882985976</v>
      </c>
      <c r="HI363">
        <v>-1.2835880625061691</v>
      </c>
      <c r="HJ363">
        <v>-0.21754431145382114</v>
      </c>
      <c r="HK363">
        <v>1.2709642760455608</v>
      </c>
      <c r="HL363">
        <v>-0.38083044273662381</v>
      </c>
      <c r="HM363">
        <v>-0.80219933806802146</v>
      </c>
      <c r="HN363">
        <v>0.3990714958490571</v>
      </c>
      <c r="HO363">
        <v>0.54337533583748154</v>
      </c>
      <c r="HP363">
        <v>0.1279090611205902</v>
      </c>
      <c r="HQ363">
        <v>-1.4205033949110657</v>
      </c>
      <c r="HR363">
        <v>0.38346342989825644</v>
      </c>
      <c r="HS363">
        <v>2.1355481294449419</v>
      </c>
      <c r="HT363">
        <v>0.90552930487319827</v>
      </c>
      <c r="HU363">
        <v>-0.37434006117109675</v>
      </c>
      <c r="HV363">
        <v>-3.7377958506112918E-2</v>
      </c>
      <c r="HW363">
        <v>0.85614374256692827</v>
      </c>
      <c r="HX363">
        <v>-0.23732809495413676</v>
      </c>
      <c r="HY363">
        <v>-0.41694647734402679</v>
      </c>
      <c r="HZ363">
        <v>0.19995241018477827</v>
      </c>
      <c r="IA363">
        <v>-3.9444785215891898E-2</v>
      </c>
      <c r="IB363">
        <v>-0.96670873972470872</v>
      </c>
      <c r="IC363">
        <v>0.21151663531782106</v>
      </c>
      <c r="ID363">
        <v>-8.5515239334199578E-2</v>
      </c>
      <c r="IE363">
        <v>-0.41169528230966534</v>
      </c>
      <c r="IF363">
        <v>1.2609052646439523</v>
      </c>
      <c r="IG363">
        <v>1.8210084817837924</v>
      </c>
      <c r="IH363">
        <v>-0.7700032256252598</v>
      </c>
      <c r="II363">
        <v>0.10172698239330202</v>
      </c>
      <c r="IJ363">
        <v>-0.24220867089752574</v>
      </c>
      <c r="IK363">
        <v>0.2793296971503878</v>
      </c>
      <c r="IL363">
        <v>-0.52335622058308218</v>
      </c>
      <c r="IM363">
        <v>0.55592181524843909</v>
      </c>
      <c r="IN363">
        <v>-0.45879460230935365</v>
      </c>
      <c r="IO363">
        <v>0.22491349227493629</v>
      </c>
      <c r="IP363">
        <v>-1.4024817573954351</v>
      </c>
      <c r="IQ363">
        <v>-0.1301464180869516</v>
      </c>
      <c r="IR363">
        <v>-0.86734416981926188</v>
      </c>
      <c r="IS363">
        <v>0.81014036368287634</v>
      </c>
      <c r="IT363">
        <v>1.1290944712527562</v>
      </c>
      <c r="IU363">
        <v>-0.25815324988798238</v>
      </c>
      <c r="IV363">
        <v>1.0481608114787377</v>
      </c>
      <c r="IW363">
        <v>1.130108557845233</v>
      </c>
      <c r="IX363">
        <v>0.49686832426232286</v>
      </c>
      <c r="IY363">
        <v>-1.6143621905939654</v>
      </c>
      <c r="IZ363">
        <v>0.44253624764678534</v>
      </c>
      <c r="JA363">
        <v>0.4807475306733977</v>
      </c>
      <c r="JB363">
        <v>0.21644837033818476</v>
      </c>
      <c r="JC363">
        <v>1.4662418834632263</v>
      </c>
      <c r="JD363">
        <v>0.36794745028601028</v>
      </c>
      <c r="JE363">
        <v>-1.1739257388398983</v>
      </c>
      <c r="JF363">
        <v>0.73076989792753011</v>
      </c>
      <c r="JG363">
        <v>-0.61033006204525009</v>
      </c>
      <c r="JH363">
        <v>1.2449754649423994</v>
      </c>
      <c r="JI363">
        <v>0.5930951374466531</v>
      </c>
      <c r="JJ363">
        <v>-0.37343738767958712</v>
      </c>
      <c r="JK363">
        <v>1.6974991012830287</v>
      </c>
      <c r="JL363">
        <v>0.25609779186197557</v>
      </c>
      <c r="JM363">
        <v>-1.8609898688737303</v>
      </c>
      <c r="JN363">
        <v>3.220047801733017</v>
      </c>
      <c r="JO363">
        <v>0.61365199144347571</v>
      </c>
      <c r="JP363">
        <v>1.2721648090519011</v>
      </c>
      <c r="JQ363">
        <v>-2.1408231987152249</v>
      </c>
      <c r="JR363">
        <v>-0.90449248091317713</v>
      </c>
      <c r="JS363">
        <v>-9.204313755617477E-2</v>
      </c>
      <c r="JT363">
        <v>0.69418888415384572</v>
      </c>
      <c r="JU363">
        <v>0.11681095202220604</v>
      </c>
      <c r="JV363">
        <v>-0.11650172382360324</v>
      </c>
      <c r="JW363">
        <v>0.11134375199617352</v>
      </c>
      <c r="JX363">
        <v>-0.25831127459241543</v>
      </c>
      <c r="JY363">
        <v>-0.60343381846905686</v>
      </c>
      <c r="JZ363">
        <v>-0.261080685959314</v>
      </c>
      <c r="KA363">
        <v>-1.2585383046825882</v>
      </c>
      <c r="KB363">
        <v>-0.61429773268173449</v>
      </c>
      <c r="KC363">
        <v>1.0120106708200183</v>
      </c>
      <c r="KD363">
        <v>0.28960585041204467</v>
      </c>
      <c r="KE363">
        <v>-0.82811538959504105</v>
      </c>
      <c r="KF363">
        <v>-1.304620127484668</v>
      </c>
      <c r="KG363">
        <v>1.067705852619838</v>
      </c>
      <c r="KH363">
        <v>-2.3984512154129334E-2</v>
      </c>
      <c r="KI363">
        <v>0.38700591176166199</v>
      </c>
      <c r="KJ363">
        <v>-1.5558043742203154</v>
      </c>
      <c r="KK363">
        <v>-0.11827410162368324</v>
      </c>
      <c r="KL363">
        <v>-1.7559068510308862</v>
      </c>
      <c r="KM363">
        <v>0.24607061277492903</v>
      </c>
      <c r="KN363">
        <v>0.32553771234233864</v>
      </c>
      <c r="KO363">
        <v>1.7428374121664092</v>
      </c>
      <c r="KP363">
        <v>0.24551809474360198</v>
      </c>
      <c r="KQ363">
        <v>0.20237280295987148</v>
      </c>
      <c r="KR363">
        <v>-1.5666728359065019</v>
      </c>
      <c r="KS363">
        <v>-2.7350779419066384E-2</v>
      </c>
      <c r="KT363">
        <v>0.38766529542044736</v>
      </c>
      <c r="KU363">
        <v>-1.0155918062082492</v>
      </c>
      <c r="KV363">
        <v>-1.1403085409256164</v>
      </c>
      <c r="KW363">
        <v>1.2797636372852139</v>
      </c>
      <c r="KX363">
        <v>0.22350150175043382</v>
      </c>
      <c r="KY363">
        <v>0.7771222954033874</v>
      </c>
      <c r="KZ363">
        <v>-1.352696017420385</v>
      </c>
      <c r="LA363">
        <v>-2.0470724848564714</v>
      </c>
      <c r="LB363">
        <v>0.35634911910165101</v>
      </c>
      <c r="LC363">
        <v>-1.1788165465986822</v>
      </c>
      <c r="LD363">
        <v>-0.20526272237475496</v>
      </c>
      <c r="LE363">
        <v>0.13361841411096975</v>
      </c>
      <c r="LF363">
        <v>0.83146119322918821</v>
      </c>
      <c r="LG363">
        <v>-0.28904651117045432</v>
      </c>
      <c r="LH363">
        <v>-0.34244408197992016</v>
      </c>
      <c r="LI363">
        <v>0.13585804481408559</v>
      </c>
      <c r="LJ363">
        <v>-2.8353679226711392</v>
      </c>
      <c r="LK363">
        <v>1.5425985111505724</v>
      </c>
      <c r="LL363">
        <v>0.96670873972470872</v>
      </c>
      <c r="LM363">
        <v>1.2828922990593128</v>
      </c>
      <c r="LN363">
        <v>-0.34869685805460904</v>
      </c>
      <c r="LO363">
        <v>0.60334173213050235</v>
      </c>
      <c r="LP363">
        <v>0.34260665415786207</v>
      </c>
      <c r="LQ363">
        <v>0.38601683627348393</v>
      </c>
      <c r="LR363">
        <v>0.53656094678444788</v>
      </c>
      <c r="LS363">
        <v>0.79525307228323072</v>
      </c>
      <c r="LT363">
        <v>0.3827221917163115</v>
      </c>
      <c r="LU363">
        <v>0.53232497521094047</v>
      </c>
      <c r="LV363">
        <v>-0.80833615356823429</v>
      </c>
      <c r="LW363">
        <v>-0.2076853888866026</v>
      </c>
      <c r="LX363">
        <v>1.3519320418708958</v>
      </c>
      <c r="LY363">
        <v>0.41327780309075024</v>
      </c>
      <c r="LZ363">
        <v>-9.8727923614205793E-2</v>
      </c>
      <c r="MA363">
        <v>-0.81237203630735166</v>
      </c>
      <c r="MB363">
        <v>-0.99768840300384909</v>
      </c>
      <c r="MC363">
        <v>-0.51085180530208163</v>
      </c>
      <c r="MD363">
        <v>0.34374238566670101</v>
      </c>
      <c r="ME363">
        <v>0.15828391042305157</v>
      </c>
      <c r="MF363">
        <v>1.1538963917701039</v>
      </c>
      <c r="MG363">
        <v>0.22718950276612304</v>
      </c>
      <c r="MH363">
        <v>-1.0401117833680473</v>
      </c>
      <c r="MI363">
        <v>1.2116311154386494</v>
      </c>
      <c r="MJ363">
        <v>-0.35219500205130316</v>
      </c>
      <c r="MK363">
        <v>0.14621036825701594</v>
      </c>
      <c r="ML363">
        <v>0.10034227670985274</v>
      </c>
      <c r="MM363">
        <v>-1.3557564670918509</v>
      </c>
      <c r="MN363">
        <v>1.0946041584247723</v>
      </c>
      <c r="MO363">
        <v>-1.3574845070252195</v>
      </c>
      <c r="MP363">
        <v>1.0109897630172782</v>
      </c>
      <c r="MQ363">
        <v>0.10495682545297313</v>
      </c>
      <c r="MR363">
        <v>-0.58581463235896081</v>
      </c>
      <c r="MS363">
        <v>1.1436850400059484</v>
      </c>
      <c r="MT363">
        <v>-0.59501189753063954</v>
      </c>
      <c r="MU363">
        <v>-0.85702595242764801</v>
      </c>
      <c r="MV363">
        <v>2.3328539100475609E-3</v>
      </c>
      <c r="MW363">
        <v>0.14365923561854288</v>
      </c>
      <c r="MX363">
        <v>-5.8898876886814833E-2</v>
      </c>
      <c r="MY363">
        <v>1.59223418449983</v>
      </c>
      <c r="MZ363">
        <v>1.2449754649423994</v>
      </c>
      <c r="NA363">
        <v>-0.26282236831320915</v>
      </c>
      <c r="NB363">
        <v>-1.2059126675012521</v>
      </c>
      <c r="NC363">
        <v>1.6593321561231278</v>
      </c>
      <c r="ND363">
        <v>1.7466936697019264</v>
      </c>
      <c r="NE363">
        <v>-0.25902295419655275</v>
      </c>
      <c r="NF363">
        <v>-1.1728593563020695</v>
      </c>
      <c r="NG363">
        <v>-1.5111845641513355</v>
      </c>
      <c r="NH363">
        <v>0.58173213801637758</v>
      </c>
      <c r="NI363">
        <v>-0.50510834626038559</v>
      </c>
      <c r="NJ363">
        <v>-0.39973429011297412</v>
      </c>
      <c r="NK363">
        <v>2.214492269558832</v>
      </c>
      <c r="NL363">
        <v>0.96305484476033598</v>
      </c>
      <c r="NM363">
        <v>-0.34349795896559954</v>
      </c>
      <c r="NN363">
        <v>1.2911232261103578</v>
      </c>
      <c r="NO363">
        <v>-0.40321765482076444</v>
      </c>
      <c r="NP363">
        <v>2.4578548618592322</v>
      </c>
      <c r="NQ363">
        <v>-0.68613189796451479</v>
      </c>
      <c r="NR363">
        <v>-3.1938543543219566</v>
      </c>
      <c r="NS363">
        <v>-0.43327418097760528</v>
      </c>
      <c r="NT363">
        <v>0.35333414416527376</v>
      </c>
      <c r="NU363">
        <v>-1.5338582670665346</v>
      </c>
      <c r="NV363">
        <v>8.4669409261550754E-2</v>
      </c>
      <c r="NW363">
        <v>-1.4098850442678668</v>
      </c>
      <c r="NX363">
        <v>-3.3473952498752624E-2</v>
      </c>
      <c r="NY363">
        <v>1.119021817430621</v>
      </c>
      <c r="NZ363">
        <v>-0.8272536433651112</v>
      </c>
      <c r="OA363">
        <v>-0.3138643478450831</v>
      </c>
      <c r="OB363">
        <v>1.6635885913274251</v>
      </c>
      <c r="OC363">
        <v>0.12497821444412693</v>
      </c>
      <c r="OD363">
        <v>-5.5528062148368917E-2</v>
      </c>
      <c r="OE363">
        <v>1.7049751477316022</v>
      </c>
      <c r="OF363">
        <v>1.6731246432755142</v>
      </c>
      <c r="OG363">
        <v>3.5081484384136274E-2</v>
      </c>
      <c r="OH363">
        <v>-1.0855978871404659</v>
      </c>
      <c r="OI363">
        <v>1.6093144949991256</v>
      </c>
      <c r="OJ363">
        <v>-1.0046346687886398</v>
      </c>
      <c r="OK363">
        <v>-1.3681346899829805</v>
      </c>
      <c r="OL363">
        <v>0.60673983171000145</v>
      </c>
      <c r="OM363">
        <v>0.47483126763836481</v>
      </c>
      <c r="ON363">
        <v>-0.88045453594531864</v>
      </c>
      <c r="OO363">
        <v>-2.244796633021906</v>
      </c>
      <c r="OP363">
        <v>0.38264033719315194</v>
      </c>
      <c r="OQ363">
        <v>3.2019897844293155E-2</v>
      </c>
      <c r="OR363">
        <v>0.94245933723868802</v>
      </c>
      <c r="OS363">
        <v>2.3080428945831954</v>
      </c>
      <c r="OT363">
        <v>-0.76815240390715189</v>
      </c>
      <c r="OU363">
        <v>0.72111333793145604</v>
      </c>
      <c r="OV363">
        <v>0.61512992033385672</v>
      </c>
      <c r="OW363">
        <v>0.27209807740291581</v>
      </c>
      <c r="OX363">
        <v>-9.8114014690509066E-2</v>
      </c>
      <c r="OY363">
        <v>6.5721224018489011E-2</v>
      </c>
      <c r="OZ363">
        <v>0.59574176702881232</v>
      </c>
      <c r="PA363">
        <v>0.33013975553330965</v>
      </c>
      <c r="PB363">
        <v>1.1389897736080457</v>
      </c>
      <c r="PC363">
        <v>-0.25862732400128152</v>
      </c>
      <c r="PD363">
        <v>-0.97319798442185856</v>
      </c>
      <c r="PE363">
        <v>-2.4609835236333311</v>
      </c>
      <c r="PF363">
        <v>-1.8653281586011872</v>
      </c>
      <c r="PG363">
        <v>1.1309771252854262</v>
      </c>
      <c r="PH363">
        <v>-0.16518242773599923</v>
      </c>
      <c r="PI363">
        <v>8.9354443844058551E-2</v>
      </c>
      <c r="PJ363">
        <v>-0.72002194428932853</v>
      </c>
      <c r="PK363">
        <v>-2.8422846298781224E-2</v>
      </c>
      <c r="PL363">
        <v>-1.4355600796989165</v>
      </c>
      <c r="PM363">
        <v>0.15309524314943701</v>
      </c>
      <c r="PN363">
        <v>-2.0805327949346974</v>
      </c>
      <c r="PO363">
        <v>-0.1302237251366023</v>
      </c>
      <c r="PP363">
        <v>0.29767193154839333</v>
      </c>
      <c r="PQ363">
        <v>0.35610355553217232</v>
      </c>
      <c r="PR363">
        <v>0.79788037510297727</v>
      </c>
      <c r="PS363">
        <v>0.83189434008090757</v>
      </c>
      <c r="PT363">
        <v>0.26805196284840349</v>
      </c>
      <c r="PU363">
        <v>0.15023260857560672</v>
      </c>
      <c r="PV363">
        <v>-0.29607349461002741</v>
      </c>
      <c r="PW363">
        <v>1.1896122487087268</v>
      </c>
      <c r="PX363">
        <v>1.2038572094752453</v>
      </c>
      <c r="PY363">
        <v>0.34390495784464292</v>
      </c>
      <c r="PZ363">
        <v>0.98829559647128917</v>
      </c>
      <c r="QA363">
        <v>-0.81152165876119398</v>
      </c>
      <c r="QB363">
        <v>0.39096676118788309</v>
      </c>
      <c r="QC363">
        <v>0.41686348595249001</v>
      </c>
      <c r="QD363">
        <v>-1.2357304512988776</v>
      </c>
      <c r="QE363">
        <v>-0.36991309571021702</v>
      </c>
      <c r="QF363">
        <v>-0.49159552872879431</v>
      </c>
      <c r="QG363">
        <v>-7.8759967436781153E-2</v>
      </c>
      <c r="QH363">
        <v>-1.4915895008016378</v>
      </c>
      <c r="QI363">
        <v>-1.1457473192422185</v>
      </c>
      <c r="QJ363">
        <v>0.46850459511915687</v>
      </c>
      <c r="QK363">
        <v>-0.14396846381714568</v>
      </c>
      <c r="QL363">
        <v>0.11642555364232976</v>
      </c>
      <c r="QM363">
        <v>0.15154796528804582</v>
      </c>
      <c r="QN363">
        <v>0.13122644304530695</v>
      </c>
      <c r="QO363">
        <v>1.6790500012575649</v>
      </c>
      <c r="QP363">
        <v>0.47928892854542937</v>
      </c>
      <c r="QQ363">
        <v>2.3705433704890311</v>
      </c>
      <c r="QR363">
        <v>-0.9695213520899415</v>
      </c>
      <c r="QS363">
        <v>-1.4520446711685508</v>
      </c>
      <c r="QT363">
        <v>-0.26741759029391687</v>
      </c>
      <c r="QU363">
        <v>0.78845005191396922</v>
      </c>
      <c r="QV363">
        <v>0.26868633540289011</v>
      </c>
      <c r="QW363">
        <v>1.1818883649539202E-2</v>
      </c>
      <c r="QX363">
        <v>-0.80833615356823429</v>
      </c>
      <c r="QY363">
        <v>1.4640045264968649</v>
      </c>
      <c r="QZ363">
        <v>0.41886664803314488</v>
      </c>
      <c r="RA363">
        <v>-1.1863585314131342</v>
      </c>
      <c r="RB363">
        <v>-0.55084001360228285</v>
      </c>
      <c r="RC363">
        <v>-1.1768270269385539</v>
      </c>
      <c r="RD363">
        <v>-0.87752823674236424</v>
      </c>
      <c r="RE363">
        <v>-2.5671397452242672</v>
      </c>
      <c r="RF363">
        <v>1.2290274753468111</v>
      </c>
      <c r="RG363">
        <v>3.6229721445124596E-2</v>
      </c>
      <c r="RH363">
        <v>-2.5974031814257614E-2</v>
      </c>
      <c r="RI363">
        <v>-9.6729309007059783E-2</v>
      </c>
      <c r="RJ363">
        <v>-1.7890215531224385</v>
      </c>
      <c r="RK363">
        <v>0.80293830251321197</v>
      </c>
      <c r="RL363">
        <v>0.66079564930987544</v>
      </c>
      <c r="RM363">
        <v>0.81524831330170855</v>
      </c>
      <c r="RN363">
        <v>0.62235585573944263</v>
      </c>
      <c r="RO363">
        <v>0.44743501348420978</v>
      </c>
      <c r="RP363">
        <v>-1.6118337953230366</v>
      </c>
      <c r="RQ363">
        <v>-0.35659240893437527</v>
      </c>
      <c r="RR363">
        <v>-0.13740191207034513</v>
      </c>
      <c r="RS363">
        <v>0.27400346880313009</v>
      </c>
      <c r="RT363">
        <v>-1.5116665963432752</v>
      </c>
      <c r="RU363">
        <v>0.74938157013093587</v>
      </c>
      <c r="RV363">
        <v>-0.98220425570616499</v>
      </c>
      <c r="RW363">
        <v>0.5044125828135293</v>
      </c>
      <c r="RX363">
        <v>0.79064420788199641</v>
      </c>
      <c r="RY363">
        <v>0.30247292670537718</v>
      </c>
      <c r="RZ363">
        <v>0.89053173724096268</v>
      </c>
      <c r="SA363">
        <v>0.16262333701888565</v>
      </c>
      <c r="SB363">
        <v>0.12135615179431625</v>
      </c>
      <c r="SC363">
        <v>0.41319481169921346</v>
      </c>
      <c r="SD363">
        <v>-0.49479240260552615</v>
      </c>
      <c r="SE363">
        <v>-0.3161153472319711</v>
      </c>
      <c r="SF363">
        <v>0.55084001360228285</v>
      </c>
    </row>
    <row r="364" spans="1:500" x14ac:dyDescent="0.25">
      <c r="A364">
        <v>1.2111513569834642</v>
      </c>
      <c r="B364">
        <v>-2.063516149064526</v>
      </c>
      <c r="C364">
        <v>6.771415428374894E-2</v>
      </c>
      <c r="D364">
        <v>-1.415487531630788</v>
      </c>
      <c r="E364">
        <v>-0.42103920350200497</v>
      </c>
      <c r="F364">
        <v>1.4074066712055355</v>
      </c>
      <c r="G364">
        <v>-0.51696360969799571</v>
      </c>
      <c r="H364">
        <v>0.33806713872763794</v>
      </c>
      <c r="I364">
        <v>-1.3405724530457519</v>
      </c>
      <c r="J364">
        <v>-0.68468125391518697</v>
      </c>
      <c r="K364">
        <v>-1.437492755940184</v>
      </c>
      <c r="L364">
        <v>7.2316197474719957E-2</v>
      </c>
      <c r="M364">
        <v>-0.40031409298535436</v>
      </c>
      <c r="N364">
        <v>1.2161058293713722</v>
      </c>
      <c r="O364">
        <v>-0.74251147452741861</v>
      </c>
      <c r="P364">
        <v>1.7856245904113166</v>
      </c>
      <c r="Q364">
        <v>1.9918479665648192</v>
      </c>
      <c r="R364">
        <v>-0.44009084376739338</v>
      </c>
      <c r="S364">
        <v>-0.10364942681917455</v>
      </c>
      <c r="T364">
        <v>1.2267514648556244</v>
      </c>
      <c r="U364">
        <v>-9.7543306765146554E-3</v>
      </c>
      <c r="V364">
        <v>-0.20502852748904843</v>
      </c>
      <c r="W364">
        <v>0.2671799848030787</v>
      </c>
      <c r="X364">
        <v>-1.0350004231440835</v>
      </c>
      <c r="Y364">
        <v>0.82930228018085472</v>
      </c>
      <c r="Z364">
        <v>0.60858155848109163</v>
      </c>
      <c r="AA364">
        <v>0.46083414417807944</v>
      </c>
      <c r="AB364">
        <v>-1.969547156477347</v>
      </c>
      <c r="AC364">
        <v>0.29183979677327443</v>
      </c>
      <c r="AD364">
        <v>0.8899633030523546</v>
      </c>
      <c r="AE364">
        <v>-0.76805008575320244</v>
      </c>
      <c r="AF364">
        <v>0.68130020736134611</v>
      </c>
      <c r="AG364">
        <v>-1.2856844477937557</v>
      </c>
      <c r="AH364">
        <v>-1.1525571608217433</v>
      </c>
      <c r="AI364">
        <v>0.49626351028564386</v>
      </c>
      <c r="AJ364">
        <v>-1.6939520719461143</v>
      </c>
      <c r="AK364">
        <v>-0.26218913262709975</v>
      </c>
      <c r="AL364">
        <v>1.1631755114649422</v>
      </c>
      <c r="AM364">
        <v>1.9538219930836931</v>
      </c>
      <c r="AN364">
        <v>-1.1487009032862261</v>
      </c>
      <c r="AO364">
        <v>0.4174466994300019</v>
      </c>
      <c r="AP364">
        <v>0.370896486856509</v>
      </c>
      <c r="AQ364">
        <v>0.65936774262809195</v>
      </c>
      <c r="AR364">
        <v>-0.46876039050403051</v>
      </c>
      <c r="AS364">
        <v>-0.25562258088029921</v>
      </c>
      <c r="AT364">
        <v>1.7351976566715166</v>
      </c>
      <c r="AU364">
        <v>0.72727743827272207</v>
      </c>
      <c r="AV364">
        <v>0.65168705987161957</v>
      </c>
      <c r="AW364">
        <v>9.6345047495560721E-2</v>
      </c>
      <c r="AX364">
        <v>0.54799329518573359</v>
      </c>
      <c r="AY364">
        <v>0.98779764812206849</v>
      </c>
      <c r="AZ364">
        <v>-1.288310613745125</v>
      </c>
      <c r="BA364">
        <v>-1.0167445907427464</v>
      </c>
      <c r="BB364">
        <v>0.26369320949015673</v>
      </c>
      <c r="BC364">
        <v>5.0854396249633282E-2</v>
      </c>
      <c r="BD364">
        <v>-1.1065185390179977</v>
      </c>
      <c r="BE364">
        <v>-0.71804151957621798</v>
      </c>
      <c r="BF364">
        <v>-5.7411853049416095E-4</v>
      </c>
      <c r="BG364">
        <v>-0.53956682677380741</v>
      </c>
      <c r="BH364">
        <v>0.74230911195627414</v>
      </c>
      <c r="BI364">
        <v>-0.23127313397708349</v>
      </c>
      <c r="BJ364">
        <v>1.0244730219710618</v>
      </c>
      <c r="BK364">
        <v>-0.44870375859318301</v>
      </c>
      <c r="BL364">
        <v>-0.11611746231210418</v>
      </c>
      <c r="BM364">
        <v>-2.1122014004504308</v>
      </c>
      <c r="BN364">
        <v>-1.498133315180894</v>
      </c>
      <c r="BO364">
        <v>-6.1274931795196608E-2</v>
      </c>
      <c r="BP364">
        <v>0.64573896452202462</v>
      </c>
      <c r="BQ364">
        <v>-4.4192347559146583E-2</v>
      </c>
      <c r="BR364">
        <v>-1.1852762327180244</v>
      </c>
      <c r="BS364">
        <v>0.56334670262003783</v>
      </c>
      <c r="BT364">
        <v>0.44009084376739338</v>
      </c>
      <c r="BU364">
        <v>-0.46049535740166903</v>
      </c>
      <c r="BV364">
        <v>-1.7155434761662036</v>
      </c>
      <c r="BW364">
        <v>0.28020394893246703</v>
      </c>
      <c r="BX364">
        <v>1.4960232874727808</v>
      </c>
      <c r="BY364">
        <v>0.71398744694306515</v>
      </c>
      <c r="BZ364">
        <v>0.76302512752590701</v>
      </c>
      <c r="CA364">
        <v>-1.7681941244518384</v>
      </c>
      <c r="CB364">
        <v>-0.29679313229280524</v>
      </c>
      <c r="CC364">
        <v>-0.45658566705242265</v>
      </c>
      <c r="CD364">
        <v>2.5316330720670521</v>
      </c>
      <c r="CE364">
        <v>0.68710050982190296</v>
      </c>
      <c r="CF364">
        <v>1.4082320376473945</v>
      </c>
      <c r="CG364">
        <v>-0.48866354518395383</v>
      </c>
      <c r="CH364">
        <v>-0.59036096899944823</v>
      </c>
      <c r="CI364">
        <v>-2.2773201635573059</v>
      </c>
      <c r="CJ364">
        <v>-0.62281969803734683</v>
      </c>
      <c r="CK364">
        <v>0.25285771698690951</v>
      </c>
      <c r="CL364">
        <v>-0.27193891583010554</v>
      </c>
      <c r="CM364">
        <v>1.1200245353393257</v>
      </c>
      <c r="CN364">
        <v>0.46995637603686191</v>
      </c>
      <c r="CO364">
        <v>0.28737304091919214</v>
      </c>
      <c r="CP364">
        <v>1.6222975318669342</v>
      </c>
      <c r="CQ364">
        <v>-0.42204192141070962</v>
      </c>
      <c r="CR364">
        <v>-1.1141719369334169</v>
      </c>
      <c r="CS364">
        <v>1.5179284673649818</v>
      </c>
      <c r="CT364">
        <v>-0.79085339166340418</v>
      </c>
      <c r="CU364">
        <v>-1.8675109458854422</v>
      </c>
      <c r="CV364">
        <v>1.9141225493513048</v>
      </c>
      <c r="CW364">
        <v>-0.19270032680651639</v>
      </c>
      <c r="CX364">
        <v>-0.24465180104016326</v>
      </c>
      <c r="CY364">
        <v>-4.2507508624112234E-2</v>
      </c>
      <c r="CZ364">
        <v>0.31643708098272327</v>
      </c>
      <c r="DA364">
        <v>-0.67657992985914461</v>
      </c>
      <c r="DB364">
        <v>-0.98929376690648496</v>
      </c>
      <c r="DC364">
        <v>0.71873500928631984</v>
      </c>
      <c r="DD364">
        <v>-0.41536168282618746</v>
      </c>
      <c r="DE364">
        <v>0.74351873990963213</v>
      </c>
      <c r="DF364">
        <v>0.20799802769033704</v>
      </c>
      <c r="DG364">
        <v>0.20073343875992578</v>
      </c>
      <c r="DH364">
        <v>7.9144228948280215E-2</v>
      </c>
      <c r="DI364">
        <v>0.36778374123969115</v>
      </c>
      <c r="DJ364">
        <v>2.2454287318396382E-2</v>
      </c>
      <c r="DK364">
        <v>-1.5414798326673917E-2</v>
      </c>
      <c r="DL364">
        <v>0.64329015003750101</v>
      </c>
      <c r="DM364">
        <v>-1.5162368072196841</v>
      </c>
      <c r="DN364">
        <v>-0.24205064619309269</v>
      </c>
      <c r="DO364">
        <v>-0.1677415184531128</v>
      </c>
      <c r="DP364">
        <v>0.62337676354218274</v>
      </c>
      <c r="DQ364">
        <v>0.20049924387421925</v>
      </c>
      <c r="DR364">
        <v>0.20159177438472398</v>
      </c>
      <c r="DS364">
        <v>-1.1131760402349755</v>
      </c>
      <c r="DT364">
        <v>0.85184638010105118</v>
      </c>
      <c r="DU364">
        <v>-0.43655404624587391</v>
      </c>
      <c r="DV364">
        <v>-1.5879049897193909</v>
      </c>
      <c r="DW364">
        <v>0.4546336640487425</v>
      </c>
      <c r="DX364">
        <v>0.71764588938094676</v>
      </c>
      <c r="DY364">
        <v>-0.91886704467469826</v>
      </c>
      <c r="DZ364">
        <v>0.99680846687988378</v>
      </c>
      <c r="EA364">
        <v>0.7899120646470692</v>
      </c>
      <c r="EB364">
        <v>0.53188500714895781</v>
      </c>
      <c r="EC364">
        <v>0.2040906110778451</v>
      </c>
      <c r="ED364">
        <v>1.2934151527588256</v>
      </c>
      <c r="EE364">
        <v>-1.8976606952492148</v>
      </c>
      <c r="EF364">
        <v>-2.9504008125513792</v>
      </c>
      <c r="EG364">
        <v>0.38618168218818028</v>
      </c>
      <c r="EH364">
        <v>0.31683953238825779</v>
      </c>
      <c r="EI364">
        <v>0.20182596927043051</v>
      </c>
      <c r="EJ364">
        <v>0.42781948650372215</v>
      </c>
      <c r="EK364">
        <v>-0.54001020544092171</v>
      </c>
      <c r="EL364">
        <v>-2.0791958377230912</v>
      </c>
      <c r="EM364">
        <v>0.53947815104038455</v>
      </c>
      <c r="EN364">
        <v>-2.4137989385053515E-2</v>
      </c>
      <c r="EO364">
        <v>0.98580585472518578</v>
      </c>
      <c r="EP364">
        <v>-5.2923496696166694E-2</v>
      </c>
      <c r="EQ364">
        <v>0.32545813155593351</v>
      </c>
      <c r="ER364">
        <v>-1.2897157830593642</v>
      </c>
      <c r="ES364">
        <v>-1.7807451513363048</v>
      </c>
      <c r="ET364">
        <v>-0.36933897717972286</v>
      </c>
      <c r="EU364">
        <v>1.4205033949110657</v>
      </c>
      <c r="EV364">
        <v>-0.31450781534658745</v>
      </c>
      <c r="EW364">
        <v>1.2768191481882241</v>
      </c>
      <c r="EX364">
        <v>-1.0835310604306869</v>
      </c>
      <c r="EY364">
        <v>-1.2690793482761364</v>
      </c>
      <c r="EZ364">
        <v>-0.40570739656686783</v>
      </c>
      <c r="FA364">
        <v>-0.85272631622501649</v>
      </c>
      <c r="FB364">
        <v>5.200377017899882E-2</v>
      </c>
      <c r="FC364">
        <v>0.12451664588297717</v>
      </c>
      <c r="FD364">
        <v>2.0053721527801827</v>
      </c>
      <c r="FE364">
        <v>-1.2543273442133795</v>
      </c>
      <c r="FF364">
        <v>-1.1495899343572091</v>
      </c>
      <c r="FG364">
        <v>-0.12914370017824695</v>
      </c>
      <c r="FH364">
        <v>-1.6323610907420516</v>
      </c>
      <c r="FI364">
        <v>1.0193139132752549</v>
      </c>
      <c r="FJ364">
        <v>-0.88361503003397956</v>
      </c>
      <c r="FK364">
        <v>1.1630254448391497</v>
      </c>
      <c r="FL364">
        <v>-6.9094312493689358E-2</v>
      </c>
      <c r="FM364">
        <v>0.72260263550560921</v>
      </c>
      <c r="FN364">
        <v>1.7958882381208241</v>
      </c>
      <c r="FO364">
        <v>0.56567955653008539</v>
      </c>
      <c r="FP364">
        <v>-0.85570036389981396</v>
      </c>
      <c r="FQ364">
        <v>0.61781292970408686</v>
      </c>
      <c r="FR364">
        <v>-1.0912685866060201</v>
      </c>
      <c r="FS364">
        <v>3.1101308195502497E-2</v>
      </c>
      <c r="FT364">
        <v>-0.7757785169815179</v>
      </c>
      <c r="FU364">
        <v>-0.58427076510270126</v>
      </c>
      <c r="FV364">
        <v>-1.7841193766798824</v>
      </c>
      <c r="FW364">
        <v>-2.5114422896876931</v>
      </c>
      <c r="FX364">
        <v>0.50675907914410345</v>
      </c>
      <c r="FY364">
        <v>-0.2838669388438575</v>
      </c>
      <c r="FZ364">
        <v>1.3400085663306527</v>
      </c>
      <c r="GA364">
        <v>-0.26575321498967241</v>
      </c>
      <c r="GB364">
        <v>0.50815174290619325</v>
      </c>
      <c r="GC364">
        <v>-0.48444462663610466</v>
      </c>
      <c r="GD364">
        <v>-1.59223418449983</v>
      </c>
      <c r="GE364">
        <v>-1.4542456483468413</v>
      </c>
      <c r="GF364">
        <v>0.41602902456361335</v>
      </c>
      <c r="GG364">
        <v>-0.3172408469254151</v>
      </c>
      <c r="GH364">
        <v>-1.3078511074127164</v>
      </c>
      <c r="GI364">
        <v>1.6143621905939654</v>
      </c>
      <c r="GJ364">
        <v>-1.5375871953438036</v>
      </c>
      <c r="GK364">
        <v>-1.2771647561748978</v>
      </c>
      <c r="GL364">
        <v>-1.0172584552492481</v>
      </c>
      <c r="GM364">
        <v>-2.2391395759768784</v>
      </c>
      <c r="GN364">
        <v>-0.54169277063920163</v>
      </c>
      <c r="GO364">
        <v>0.3639388523879461</v>
      </c>
      <c r="GP364">
        <v>-0.69574753069900908</v>
      </c>
      <c r="GQ364">
        <v>-0.42087208385055419</v>
      </c>
      <c r="GR364">
        <v>-0.34983486330020241</v>
      </c>
      <c r="GS364">
        <v>1.0994926924468018</v>
      </c>
      <c r="GT364">
        <v>0.29831198844476603</v>
      </c>
      <c r="GU364">
        <v>-1.2631107892957516</v>
      </c>
      <c r="GV364">
        <v>-0.33143237487820443</v>
      </c>
      <c r="GW364">
        <v>-2.2136009647510946</v>
      </c>
      <c r="GX364">
        <v>-0.26393081498099491</v>
      </c>
      <c r="GY364">
        <v>1.1717952475009952</v>
      </c>
      <c r="GZ364">
        <v>-0.43209865907556377</v>
      </c>
      <c r="HA364">
        <v>-0.32658704185450915</v>
      </c>
      <c r="HB364">
        <v>-0.76149035521666519</v>
      </c>
      <c r="HC364">
        <v>0.71024260250851512</v>
      </c>
      <c r="HD364">
        <v>-0.30688056540384423</v>
      </c>
      <c r="HE364">
        <v>0.86233967522275634</v>
      </c>
      <c r="HF364">
        <v>-0.67484961618902162</v>
      </c>
      <c r="HG364">
        <v>0.12760096979036462</v>
      </c>
      <c r="HH364">
        <v>0.99983026302652434</v>
      </c>
      <c r="HI364">
        <v>0.28068143365089782</v>
      </c>
      <c r="HJ364">
        <v>-0.77257936936803162</v>
      </c>
      <c r="HK364">
        <v>0.31193621907732449</v>
      </c>
      <c r="HL364">
        <v>-0.59154444898013026</v>
      </c>
      <c r="HM364">
        <v>0.15998807612049859</v>
      </c>
      <c r="HN364">
        <v>1.5617342796758749</v>
      </c>
      <c r="HO364">
        <v>0.34715185392997228</v>
      </c>
      <c r="HP364">
        <v>1.7594902601558715</v>
      </c>
      <c r="HQ364">
        <v>0.21723053578170948</v>
      </c>
      <c r="HR364">
        <v>1.4119541447144002</v>
      </c>
      <c r="HS364">
        <v>0.67408109316602349</v>
      </c>
      <c r="HT364">
        <v>1.091962076316122</v>
      </c>
      <c r="HU364">
        <v>1.4285205907071941</v>
      </c>
      <c r="HV364">
        <v>-0.11665633792290464</v>
      </c>
      <c r="HW364">
        <v>-9.7543306765146554E-3</v>
      </c>
      <c r="HX364">
        <v>0.40313352656085044</v>
      </c>
      <c r="HY364">
        <v>-0.67484961618902162</v>
      </c>
      <c r="HZ364">
        <v>1.4680381354992278</v>
      </c>
      <c r="IA364">
        <v>1.815815267036669</v>
      </c>
      <c r="IB364">
        <v>0.78480297815985978</v>
      </c>
      <c r="IC364">
        <v>0.2588649294921197</v>
      </c>
      <c r="ID364">
        <v>0.40537543100072071</v>
      </c>
      <c r="IE364">
        <v>-8.6743057181593031E-2</v>
      </c>
      <c r="IF364">
        <v>-1.2605687516042963</v>
      </c>
      <c r="IG364">
        <v>0.12582631825353019</v>
      </c>
      <c r="IH364">
        <v>2.105844032485038</v>
      </c>
      <c r="II364">
        <v>-0.50571543397381902</v>
      </c>
      <c r="IJ364">
        <v>-0.97209522209595889</v>
      </c>
      <c r="IK364">
        <v>2.4826931621646509E-2</v>
      </c>
      <c r="IL364">
        <v>1.827470441639889</v>
      </c>
      <c r="IM364">
        <v>1.1201677807548549</v>
      </c>
      <c r="IN364">
        <v>0.32707134778320324</v>
      </c>
      <c r="IO364">
        <v>0.26947986953018699</v>
      </c>
      <c r="IP364">
        <v>-0.17876800484373234</v>
      </c>
      <c r="IQ364">
        <v>0.277500475931447</v>
      </c>
      <c r="IR364">
        <v>1.0983717402268667</v>
      </c>
      <c r="IS364">
        <v>2.2824679035693407</v>
      </c>
      <c r="IT364">
        <v>0.31434638003702275</v>
      </c>
      <c r="IU364">
        <v>-0.96780922831385396</v>
      </c>
      <c r="IV364">
        <v>-0.60269940149737522</v>
      </c>
      <c r="IW364">
        <v>-2.2929452825337648</v>
      </c>
      <c r="IX364">
        <v>-0.45836941353627481</v>
      </c>
      <c r="IY364">
        <v>-0.79137635111692362</v>
      </c>
      <c r="IZ364">
        <v>-0.39849169297667686</v>
      </c>
      <c r="JA364">
        <v>-0.93189555627759546</v>
      </c>
      <c r="JB364">
        <v>0.28569843379955273</v>
      </c>
      <c r="JC364">
        <v>-0.75394837040221319</v>
      </c>
      <c r="JD364">
        <v>2.3808388505131006</v>
      </c>
      <c r="JE364">
        <v>-0.65784774960775394</v>
      </c>
      <c r="JF364">
        <v>-1.0409007700218353</v>
      </c>
      <c r="JG364">
        <v>0.83981376519659534</v>
      </c>
      <c r="JH364">
        <v>-0.88169599621323869</v>
      </c>
      <c r="JI364">
        <v>-2.2224639906198718E-2</v>
      </c>
      <c r="JJ364">
        <v>-0.87136186266434379</v>
      </c>
      <c r="JK364">
        <v>0.55726104619679973</v>
      </c>
      <c r="JL364">
        <v>-0.10142002793145366</v>
      </c>
      <c r="JM364">
        <v>-0.58345449360786006</v>
      </c>
      <c r="JN364">
        <v>-0.96768644652911462</v>
      </c>
      <c r="JO364">
        <v>-0.42195893001917284</v>
      </c>
      <c r="JP364">
        <v>-0.77836602940806188</v>
      </c>
      <c r="JQ364">
        <v>-0.668235315970378</v>
      </c>
      <c r="JR364">
        <v>-1.5982459444785491</v>
      </c>
      <c r="JS364">
        <v>0.27893179321836215</v>
      </c>
      <c r="JT364">
        <v>5.5528062148368917E-2</v>
      </c>
      <c r="JU364">
        <v>-1.0365715752413962</v>
      </c>
      <c r="JV364">
        <v>-0.28824956643802579</v>
      </c>
      <c r="JW364">
        <v>-0.94067218014970422</v>
      </c>
      <c r="JX364">
        <v>-0.66756683736457489</v>
      </c>
      <c r="JY364">
        <v>-0.22703261493006721</v>
      </c>
      <c r="JZ364">
        <v>-1.1949077816097997</v>
      </c>
      <c r="KA364">
        <v>1.1290944712527562</v>
      </c>
      <c r="KB364">
        <v>-0.65566496232349891</v>
      </c>
      <c r="KC364">
        <v>1.0683834261726588</v>
      </c>
      <c r="KD364">
        <v>-0.96829808171605691</v>
      </c>
      <c r="KE364">
        <v>-0.7021935743978247</v>
      </c>
      <c r="KF364">
        <v>-3.4929144021589309E-2</v>
      </c>
      <c r="KG364">
        <v>-0.21284677131916396</v>
      </c>
      <c r="KH364">
        <v>1.4010515769768972</v>
      </c>
      <c r="KI364">
        <v>-0.92859409051015973</v>
      </c>
      <c r="KJ364">
        <v>0.42003648559330031</v>
      </c>
      <c r="KK364">
        <v>-0.69039742811582983</v>
      </c>
      <c r="KL364">
        <v>-0.16657850210322067</v>
      </c>
      <c r="KM364">
        <v>-0.28888734959764406</v>
      </c>
      <c r="KN364">
        <v>-1.411422090313863E-2</v>
      </c>
      <c r="KO364">
        <v>-0.82359747466398403</v>
      </c>
      <c r="KP364">
        <v>0.45395495362754446</v>
      </c>
      <c r="KQ364">
        <v>0.99029193734168075</v>
      </c>
      <c r="KR364">
        <v>2.1625055524054915</v>
      </c>
      <c r="KS364">
        <v>-1.5669320418965071</v>
      </c>
      <c r="KT364">
        <v>8.5130977822700515E-2</v>
      </c>
      <c r="KU364">
        <v>0.94245933723868802</v>
      </c>
      <c r="KV364">
        <v>1.0805092642840464</v>
      </c>
      <c r="KW364">
        <v>-0.4831531441595871</v>
      </c>
      <c r="KX364">
        <v>1.3984026736579835</v>
      </c>
      <c r="KY364">
        <v>0.90242338046664372</v>
      </c>
      <c r="KZ364">
        <v>0.37565314414678141</v>
      </c>
      <c r="LA364">
        <v>-1.1652855391730554</v>
      </c>
      <c r="LB364">
        <v>0.53029907576274127</v>
      </c>
      <c r="LC364">
        <v>0.63101424530032091</v>
      </c>
      <c r="LD364">
        <v>-0.18040054783341475</v>
      </c>
      <c r="LE364">
        <v>-1.1841962077596691</v>
      </c>
      <c r="LF364">
        <v>0.83460008681868203</v>
      </c>
      <c r="LG364">
        <v>1.0811936590471305</v>
      </c>
      <c r="LH364">
        <v>0.91980155048076995</v>
      </c>
      <c r="LI364">
        <v>0.35333414416527376</v>
      </c>
      <c r="LJ364">
        <v>-0.9881705409497954</v>
      </c>
      <c r="LK364">
        <v>1.6177500583580695</v>
      </c>
      <c r="LL364">
        <v>-0.89258037405670621</v>
      </c>
      <c r="LM364">
        <v>-0.87203261500690132</v>
      </c>
      <c r="LN364">
        <v>2.0571224013110623</v>
      </c>
      <c r="LO364">
        <v>0.77991899161133915</v>
      </c>
      <c r="LP364">
        <v>0.31137460609897971</v>
      </c>
      <c r="LQ364">
        <v>0.29136117518646643</v>
      </c>
      <c r="LR364">
        <v>1.0209873835265171</v>
      </c>
      <c r="LS364">
        <v>0.79840674516162835</v>
      </c>
      <c r="LT364">
        <v>0.72121338234865107</v>
      </c>
      <c r="LU364">
        <v>0.84144630818627775</v>
      </c>
      <c r="LV364">
        <v>-0.87955413619056344</v>
      </c>
      <c r="LW364">
        <v>1.0431381269881967</v>
      </c>
      <c r="LX364">
        <v>1.4016632121638395</v>
      </c>
      <c r="LY364">
        <v>-0.21503865355043672</v>
      </c>
      <c r="LZ364">
        <v>0.67014980231761001</v>
      </c>
      <c r="MA364">
        <v>-1.8106675270246342</v>
      </c>
      <c r="MB364">
        <v>0.17589400158612989</v>
      </c>
      <c r="MC364">
        <v>2.7810074243461713E-2</v>
      </c>
      <c r="MD364">
        <v>-0.33984861147473566</v>
      </c>
      <c r="ME364">
        <v>-0.48918082029558718</v>
      </c>
      <c r="MF364">
        <v>0.77391860031639226</v>
      </c>
      <c r="MG364">
        <v>-0.16735384633648209</v>
      </c>
      <c r="MH364">
        <v>1.2335976862232201</v>
      </c>
      <c r="MI364">
        <v>3.220047801733017</v>
      </c>
      <c r="MJ364">
        <v>8.8894012151286006E-2</v>
      </c>
      <c r="MK364">
        <v>1.5078376236488111</v>
      </c>
      <c r="ML364">
        <v>-0.11388465281925164</v>
      </c>
      <c r="MM364">
        <v>-1.8916762201115489</v>
      </c>
      <c r="MN364">
        <v>9.3579046733793803E-2</v>
      </c>
      <c r="MO364">
        <v>1.2670284377236385</v>
      </c>
      <c r="MP364">
        <v>1.4467968867393211</v>
      </c>
      <c r="MQ364">
        <v>0.61152945818321314</v>
      </c>
      <c r="MR364">
        <v>4.7816683945711702E-3</v>
      </c>
      <c r="MS364">
        <v>0.20877905626548454</v>
      </c>
      <c r="MT364">
        <v>0.86556156020378694</v>
      </c>
      <c r="MU364">
        <v>-0.65339008870068938</v>
      </c>
      <c r="MV364">
        <v>-5.6600129028083757E-2</v>
      </c>
      <c r="MW364">
        <v>0.81088501246995293</v>
      </c>
      <c r="MX364">
        <v>-0.37065092328703031</v>
      </c>
      <c r="MY364">
        <v>-0.39493329495599028</v>
      </c>
      <c r="MZ364">
        <v>-0.77021013566991314</v>
      </c>
      <c r="NA364">
        <v>1.0932126315310597</v>
      </c>
      <c r="NB364">
        <v>-0.75955085776513442</v>
      </c>
      <c r="NC364">
        <v>8.3979330156580545E-2</v>
      </c>
      <c r="ND364">
        <v>-0.9916675480781123</v>
      </c>
      <c r="NE364">
        <v>1.3321641745278612</v>
      </c>
      <c r="NF364">
        <v>-0.30215232982300222</v>
      </c>
      <c r="NG364">
        <v>-2.1805135475005955E-3</v>
      </c>
      <c r="NH364">
        <v>2.1093637769808993</v>
      </c>
      <c r="NI364">
        <v>-0.88984961621463299</v>
      </c>
      <c r="NJ364">
        <v>0.2899241735576652</v>
      </c>
      <c r="NK364">
        <v>0.52985910770075861</v>
      </c>
      <c r="NL364">
        <v>-0.35781567930825986</v>
      </c>
      <c r="NM364">
        <v>-1.9223080016672611</v>
      </c>
      <c r="NN364">
        <v>-0.31458739613299258</v>
      </c>
      <c r="NO364">
        <v>1.6177500583580695</v>
      </c>
      <c r="NP364">
        <v>1.1370889296813402</v>
      </c>
      <c r="NQ364">
        <v>-0.80283371062250808</v>
      </c>
      <c r="NR364">
        <v>-0.58981413531000726</v>
      </c>
      <c r="NS364">
        <v>-1.6171861716429703</v>
      </c>
      <c r="NT364">
        <v>0.32997832022374496</v>
      </c>
      <c r="NU364">
        <v>-0.80388872447656468</v>
      </c>
      <c r="NV364">
        <v>2.1333107724785805</v>
      </c>
      <c r="NW364">
        <v>-0.6202219537954079</v>
      </c>
      <c r="NX364">
        <v>0.37663767216145061</v>
      </c>
      <c r="NY364">
        <v>-0.84330167737789452</v>
      </c>
      <c r="NZ364">
        <v>0.90449248091317713</v>
      </c>
      <c r="OA364">
        <v>0.24134237719408702</v>
      </c>
      <c r="OB364">
        <v>-1.9470007828203961E-2</v>
      </c>
      <c r="OC364">
        <v>-0.7285746050911257</v>
      </c>
      <c r="OD364">
        <v>0.97973043011734262</v>
      </c>
      <c r="OE364">
        <v>0.48737092583905905</v>
      </c>
      <c r="OF364">
        <v>-0.70758687797933817</v>
      </c>
      <c r="OG364">
        <v>3.0488536140182987E-2</v>
      </c>
      <c r="OH364">
        <v>0.44684384192805737</v>
      </c>
      <c r="OI364">
        <v>-0.12467125998227857</v>
      </c>
      <c r="OJ364">
        <v>-0.63943843997549266</v>
      </c>
      <c r="OK364">
        <v>-1.1231804819544777</v>
      </c>
      <c r="OL364">
        <v>1.3325370673555881</v>
      </c>
      <c r="OM364">
        <v>-1.766729837981984</v>
      </c>
      <c r="ON364">
        <v>1.2236705515533686</v>
      </c>
      <c r="OO364">
        <v>-0.77971208156668581</v>
      </c>
      <c r="OP364">
        <v>-0.57829311117529869</v>
      </c>
      <c r="OQ364">
        <v>-0.32876641853363253</v>
      </c>
      <c r="OR364">
        <v>-5.5988493841141462E-2</v>
      </c>
      <c r="OS364">
        <v>1.1610700312303379</v>
      </c>
      <c r="OT364">
        <v>-3.4929144021589309E-2</v>
      </c>
      <c r="OU364">
        <v>1.0122653293365147</v>
      </c>
      <c r="OV364">
        <v>1.2496366252889857</v>
      </c>
      <c r="OW364">
        <v>0.96512394520686939</v>
      </c>
      <c r="OX364">
        <v>1.1024371815437917</v>
      </c>
      <c r="OY364">
        <v>-0.28617705538636073</v>
      </c>
      <c r="OZ364">
        <v>2.0198604033794254</v>
      </c>
      <c r="PA364">
        <v>-0.89737568487180397</v>
      </c>
      <c r="PB364">
        <v>0.71952626967686228</v>
      </c>
      <c r="PC364">
        <v>5.3460098570212722E-2</v>
      </c>
      <c r="PD364">
        <v>2.3305619833990932</v>
      </c>
      <c r="PE364">
        <v>-0.90012690634466708</v>
      </c>
      <c r="PF364">
        <v>0.97824795375345275</v>
      </c>
      <c r="PG364">
        <v>0.18825971892511006</v>
      </c>
      <c r="PH364">
        <v>0.21950313566776458</v>
      </c>
      <c r="PI364">
        <v>-0.17690354070509784</v>
      </c>
      <c r="PJ364">
        <v>-1.4709667084389366</v>
      </c>
      <c r="PK364">
        <v>0.56747580856608693</v>
      </c>
      <c r="PL364">
        <v>-0.3717968866112642</v>
      </c>
      <c r="PM364">
        <v>-0.25965618988266215</v>
      </c>
      <c r="PN364">
        <v>0.98121518021798693</v>
      </c>
      <c r="PO364">
        <v>1.6378953660023399</v>
      </c>
      <c r="PP364">
        <v>-0.17511638361611404</v>
      </c>
      <c r="PQ364">
        <v>0.53479425332625397</v>
      </c>
      <c r="PR364">
        <v>0.56478256738046184</v>
      </c>
      <c r="PS364">
        <v>0.68874783210048918</v>
      </c>
      <c r="PT364">
        <v>-0.71260728873312473</v>
      </c>
      <c r="PU364">
        <v>-2.272245183121413</v>
      </c>
      <c r="PV364">
        <v>-0.26100110517290886</v>
      </c>
      <c r="PW364">
        <v>-3.1407125788973644E-2</v>
      </c>
      <c r="PX364">
        <v>1.180503659270471</v>
      </c>
      <c r="PY364">
        <v>2.2662061383016407</v>
      </c>
      <c r="PZ364">
        <v>-0.1142689143307507</v>
      </c>
      <c r="QA364">
        <v>-0.71626118369749747</v>
      </c>
      <c r="QB364">
        <v>-0.79598976299166679</v>
      </c>
      <c r="QC364">
        <v>-0.79053961599129252</v>
      </c>
      <c r="QD364">
        <v>-0.77072400017641485</v>
      </c>
      <c r="QE364">
        <v>-0.61217519942147192</v>
      </c>
      <c r="QF364">
        <v>-1.166945367003791</v>
      </c>
      <c r="QG364">
        <v>-0.10695657692849636</v>
      </c>
      <c r="QH364">
        <v>0.26313955459045246</v>
      </c>
      <c r="QI364">
        <v>0.61975924836588092</v>
      </c>
      <c r="QJ364">
        <v>-1.5766681826789863</v>
      </c>
      <c r="QK364">
        <v>-0.80907852861855645</v>
      </c>
      <c r="QL364">
        <v>-1.3161729839339387</v>
      </c>
      <c r="QM364">
        <v>0.68255531004979275</v>
      </c>
      <c r="QN364">
        <v>-0.4187836566416081</v>
      </c>
      <c r="QO364">
        <v>1.2925329428981058</v>
      </c>
      <c r="QP364">
        <v>0.66203256210428663</v>
      </c>
      <c r="QQ364">
        <v>0.29663283385161776</v>
      </c>
      <c r="QR364">
        <v>-0.65395852288929746</v>
      </c>
      <c r="QS364">
        <v>0.52440896070038434</v>
      </c>
      <c r="QT364">
        <v>-0.19223307390348054</v>
      </c>
      <c r="QU364">
        <v>-1.0017242857429665</v>
      </c>
      <c r="QV364">
        <v>8.4977500591776334E-2</v>
      </c>
      <c r="QW364">
        <v>-0.58046452977578156</v>
      </c>
      <c r="QX364">
        <v>-1.3646331353811547</v>
      </c>
      <c r="QY364">
        <v>-1.8995160644408315</v>
      </c>
      <c r="QZ364">
        <v>-1.1163092494825833</v>
      </c>
      <c r="RA364">
        <v>1.7021193343680352E-2</v>
      </c>
      <c r="RB364">
        <v>-0.26789393814397044</v>
      </c>
      <c r="RC364">
        <v>3.1816307455301285</v>
      </c>
      <c r="RD364">
        <v>1.9605795387178659</v>
      </c>
      <c r="RE364">
        <v>-0.26123871066374704</v>
      </c>
      <c r="RF364">
        <v>-0.1948819772223942</v>
      </c>
      <c r="RG364">
        <v>1.6691092241671868</v>
      </c>
      <c r="RH364">
        <v>0.24394239517278038</v>
      </c>
      <c r="RI364">
        <v>-0.51539018386392854</v>
      </c>
      <c r="RJ364">
        <v>0.68981535150669515</v>
      </c>
      <c r="RK364">
        <v>0.58354544307803735</v>
      </c>
      <c r="RL364">
        <v>-0.66546590460347943</v>
      </c>
      <c r="RM364">
        <v>0.51836195780197158</v>
      </c>
      <c r="RN364">
        <v>0.659273382552783</v>
      </c>
      <c r="RO364">
        <v>-0.19379058358026668</v>
      </c>
      <c r="RP364">
        <v>7.7225195127539337E-2</v>
      </c>
      <c r="RQ364">
        <v>-5.1314827942405827E-2</v>
      </c>
      <c r="RR364">
        <v>-0.74473064159974456</v>
      </c>
      <c r="RS364">
        <v>-7.9910478234523907E-2</v>
      </c>
      <c r="RT364">
        <v>2.0030893210787326</v>
      </c>
      <c r="RU364">
        <v>-0.83611894297064282</v>
      </c>
      <c r="RV364">
        <v>-0.10941903383354656</v>
      </c>
      <c r="RW364">
        <v>1.0825669960468076</v>
      </c>
      <c r="RX364">
        <v>0.80716972661321051</v>
      </c>
      <c r="RY364">
        <v>-1.1188785720150918</v>
      </c>
      <c r="RZ364">
        <v>0.11842757885460742</v>
      </c>
      <c r="SA364">
        <v>2.2198400984052569</v>
      </c>
      <c r="SB364">
        <v>-1.3223825590102933</v>
      </c>
      <c r="SC364">
        <v>0.11850488590425812</v>
      </c>
      <c r="SD364">
        <v>-0.76815240390715189</v>
      </c>
      <c r="SE364">
        <v>6.2118488131090999E-2</v>
      </c>
      <c r="SF364">
        <v>0.960988018050557</v>
      </c>
    </row>
    <row r="365" spans="1:500" x14ac:dyDescent="0.25">
      <c r="A365">
        <v>-0.94043343779048882</v>
      </c>
      <c r="B365">
        <v>-1.2073383004462812</v>
      </c>
      <c r="C365">
        <v>0.34837171369872522</v>
      </c>
      <c r="D365">
        <v>0.91630226961569861</v>
      </c>
      <c r="E365">
        <v>-0.95084033091552556</v>
      </c>
      <c r="F365">
        <v>-0.15626937965862453</v>
      </c>
      <c r="G365">
        <v>-1.2848113328800537</v>
      </c>
      <c r="H365">
        <v>1.8571063264971599</v>
      </c>
      <c r="I365">
        <v>0.19207618606742471</v>
      </c>
      <c r="J365">
        <v>-0.56918452173704281</v>
      </c>
      <c r="K365">
        <v>9.3963308245292865E-2</v>
      </c>
      <c r="L365">
        <v>-0.76558649197977502</v>
      </c>
      <c r="M365">
        <v>0.27051100914832205</v>
      </c>
      <c r="N365">
        <v>-0.42137344280490652</v>
      </c>
      <c r="O365">
        <v>-0.25870690478768665</v>
      </c>
      <c r="P365">
        <v>-0.68033614297746681</v>
      </c>
      <c r="Q365">
        <v>0.61429773268173449</v>
      </c>
      <c r="R365">
        <v>-0.57784063756116666</v>
      </c>
      <c r="S365">
        <v>1.0018493412644602</v>
      </c>
      <c r="T365">
        <v>-0.26654561224859208</v>
      </c>
      <c r="U365">
        <v>1.3528870113077573</v>
      </c>
      <c r="V365">
        <v>0.53074018069310114</v>
      </c>
      <c r="W365">
        <v>-0.85735791799379513</v>
      </c>
      <c r="X365">
        <v>1.7293677956331521</v>
      </c>
      <c r="Y365">
        <v>1.5203568182187155</v>
      </c>
      <c r="Z365">
        <v>0.60260845202719793</v>
      </c>
      <c r="AA365">
        <v>-1.1478141459519975</v>
      </c>
      <c r="AB365">
        <v>-0.56514068091928493</v>
      </c>
      <c r="AC365">
        <v>-0.77660615716013126</v>
      </c>
      <c r="AD365">
        <v>-0.76990090747131035</v>
      </c>
      <c r="AE365">
        <v>-0.88871274783741683</v>
      </c>
      <c r="AF365">
        <v>0.68400368036236614</v>
      </c>
      <c r="AG365">
        <v>-2.2289350454229861</v>
      </c>
      <c r="AH365">
        <v>0.84603243521996774</v>
      </c>
      <c r="AI365">
        <v>1.3371982277021743</v>
      </c>
      <c r="AJ365">
        <v>-1.1086376616731286</v>
      </c>
      <c r="AK365">
        <v>-0.23048755792842712</v>
      </c>
      <c r="AL365">
        <v>-0.1171952135337051</v>
      </c>
      <c r="AM365">
        <v>-1.4918214219505899</v>
      </c>
      <c r="AN365">
        <v>-0.22946665012568701</v>
      </c>
      <c r="AO365">
        <v>-1.7205638869199902</v>
      </c>
      <c r="AP365">
        <v>-1.8418813851894811</v>
      </c>
      <c r="AQ365">
        <v>-0.51530150813050568</v>
      </c>
      <c r="AR365">
        <v>8.7663920567138121E-2</v>
      </c>
      <c r="AS365">
        <v>1.3742055671173148</v>
      </c>
      <c r="AT365">
        <v>-0.16719809536880348</v>
      </c>
      <c r="AU365">
        <v>0.64885171013884246</v>
      </c>
      <c r="AV365">
        <v>-0.82757651398424059</v>
      </c>
      <c r="AW365">
        <v>-0.74230911195627414</v>
      </c>
      <c r="AX365">
        <v>0.53585381465381943</v>
      </c>
      <c r="AY365">
        <v>0.75567641033558175</v>
      </c>
      <c r="AZ365">
        <v>-1.1013139555871021</v>
      </c>
      <c r="BA365">
        <v>0.37877498471061699</v>
      </c>
      <c r="BB365">
        <v>1.2251302905497141</v>
      </c>
      <c r="BC365">
        <v>0.39245378502528183</v>
      </c>
      <c r="BD365">
        <v>1.3967792256153189</v>
      </c>
      <c r="BE365">
        <v>1.2117902770114597</v>
      </c>
      <c r="BF365">
        <v>1.2170676200184971</v>
      </c>
      <c r="BG365">
        <v>-1.680928107816726</v>
      </c>
      <c r="BH365">
        <v>1.6169042282854207</v>
      </c>
      <c r="BI365">
        <v>-1.7198908608406782</v>
      </c>
      <c r="BJ365">
        <v>-1.3244016372482292</v>
      </c>
      <c r="BK365">
        <v>-0.70121359385666437</v>
      </c>
      <c r="BL365">
        <v>-7.8913444667705335E-2</v>
      </c>
      <c r="BM365">
        <v>0.14458692021435127</v>
      </c>
      <c r="BN365">
        <v>-1.2285386219446082</v>
      </c>
      <c r="BO365">
        <v>-1.2210875866003335</v>
      </c>
      <c r="BP365">
        <v>-0.55627879191888496</v>
      </c>
      <c r="BQ365">
        <v>-0.70287796916090883</v>
      </c>
      <c r="BR365">
        <v>-0.44346506911097094</v>
      </c>
      <c r="BS365">
        <v>7.2468537837266922E-2</v>
      </c>
      <c r="BT365">
        <v>-1.0121380000782665</v>
      </c>
      <c r="BU365">
        <v>-0.6968184607103467</v>
      </c>
      <c r="BV365">
        <v>0.32755565371189732</v>
      </c>
      <c r="BW365">
        <v>-0.30551746021956205</v>
      </c>
      <c r="BX365">
        <v>-0.37417521525640041</v>
      </c>
      <c r="BY365">
        <v>-0.2875322024920024</v>
      </c>
      <c r="BZ365">
        <v>2.7356509235687554</v>
      </c>
      <c r="CA365">
        <v>0.919917511055246</v>
      </c>
      <c r="CB365">
        <v>0.12289774531382136</v>
      </c>
      <c r="CC365">
        <v>0.7489757081202697</v>
      </c>
      <c r="CD365">
        <v>-0.38338157537509687</v>
      </c>
      <c r="CE365">
        <v>1.6539024727535434</v>
      </c>
      <c r="CF365">
        <v>-0.25277813620050438</v>
      </c>
      <c r="CG365">
        <v>-1.6051399143179879</v>
      </c>
      <c r="CH365">
        <v>-0.43478848965605721</v>
      </c>
      <c r="CI365">
        <v>0.10857320376089774</v>
      </c>
      <c r="CJ365">
        <v>2.2198400984052569</v>
      </c>
      <c r="CK365">
        <v>-0.54834799811942503</v>
      </c>
      <c r="CL365">
        <v>-0.3473155629762914</v>
      </c>
      <c r="CM365">
        <v>-2.7989153750240803</v>
      </c>
      <c r="CN365">
        <v>0.16766307453508489</v>
      </c>
      <c r="CO365">
        <v>0.83416580309858546</v>
      </c>
      <c r="CP365">
        <v>0.67946757553727366</v>
      </c>
      <c r="CQ365">
        <v>-0.85857436715741642</v>
      </c>
      <c r="CR365">
        <v>0.54488396017404739</v>
      </c>
      <c r="CS365">
        <v>1.1308338798698969</v>
      </c>
      <c r="CT365">
        <v>-1.2946520655532368</v>
      </c>
      <c r="CU365">
        <v>-0.48289621190633625</v>
      </c>
      <c r="CV365">
        <v>-0.48057700041681528</v>
      </c>
      <c r="CW365">
        <v>0.94987854026840068</v>
      </c>
      <c r="CX365">
        <v>0.95360974228242412</v>
      </c>
      <c r="CY365">
        <v>-0.16401827451772988</v>
      </c>
      <c r="CZ365">
        <v>0.25483245735813398</v>
      </c>
      <c r="DA365">
        <v>-0.6790833140257746</v>
      </c>
      <c r="DB365">
        <v>-1.2433156371116638</v>
      </c>
      <c r="DC365">
        <v>1.3511680663214065</v>
      </c>
      <c r="DD365">
        <v>-4.4747139327228069E-3</v>
      </c>
      <c r="DE365">
        <v>0.89840568762156181</v>
      </c>
      <c r="DF365">
        <v>1.2479677025112323</v>
      </c>
      <c r="DG365">
        <v>-0.57161514632753097</v>
      </c>
      <c r="DH365">
        <v>0.22711105884809513</v>
      </c>
      <c r="DI365">
        <v>0.50180801736132707</v>
      </c>
      <c r="DJ365">
        <v>-4.021103450213559E-2</v>
      </c>
      <c r="DK365">
        <v>0.96756366474437527</v>
      </c>
      <c r="DL365">
        <v>-1.6737476471462287</v>
      </c>
      <c r="DM365">
        <v>0.87382431956939399</v>
      </c>
      <c r="DN365">
        <v>-0.682362042425666</v>
      </c>
      <c r="DO365">
        <v>-9.9266799225006253E-2</v>
      </c>
      <c r="DP365">
        <v>0.34025447348540183</v>
      </c>
      <c r="DQ365">
        <v>2.214492269558832</v>
      </c>
      <c r="DR365">
        <v>1.2433156371116638</v>
      </c>
      <c r="DS365">
        <v>-1.9032449927181005</v>
      </c>
      <c r="DT365">
        <v>-0.54932570492383093</v>
      </c>
      <c r="DU365">
        <v>-0.54204633670451585</v>
      </c>
      <c r="DV365">
        <v>-2.1009509509894997</v>
      </c>
      <c r="DW365">
        <v>0.98047166829928756</v>
      </c>
      <c r="DX365">
        <v>-0.37548943510046229</v>
      </c>
      <c r="DY365">
        <v>0.12112423064536415</v>
      </c>
      <c r="DZ365">
        <v>-0.73687942858668976</v>
      </c>
      <c r="EA365">
        <v>-0.31917352316668257</v>
      </c>
      <c r="EB365">
        <v>1.2747477740049362</v>
      </c>
      <c r="EC365">
        <v>-0.34528511605458334</v>
      </c>
      <c r="ED365">
        <v>0.32884713618841488</v>
      </c>
      <c r="EE365">
        <v>-2.0667357603088021</v>
      </c>
      <c r="EF365">
        <v>-0.54514998737431597</v>
      </c>
      <c r="EG365">
        <v>0.41869952838169411</v>
      </c>
      <c r="EH365">
        <v>1.3403860066318884</v>
      </c>
      <c r="EI365">
        <v>0.92788923211628571</v>
      </c>
      <c r="EJ365">
        <v>-0.14590114005841315</v>
      </c>
      <c r="EK365">
        <v>-1.9321032596053556</v>
      </c>
      <c r="EL365">
        <v>1.2737154975184239</v>
      </c>
      <c r="EM365">
        <v>-1.5666728359065019</v>
      </c>
      <c r="EN365">
        <v>0.80589870776748285</v>
      </c>
      <c r="EO365">
        <v>1.0222765922662802</v>
      </c>
      <c r="EP365">
        <v>0.74493186730251182</v>
      </c>
      <c r="EQ365">
        <v>0.43386307879700325</v>
      </c>
      <c r="ER365">
        <v>0.22742483452020679</v>
      </c>
      <c r="ES365">
        <v>0.30495698410959449</v>
      </c>
      <c r="ET365">
        <v>0.71270505941356532</v>
      </c>
      <c r="EU365">
        <v>-0.58717660067486577</v>
      </c>
      <c r="EV365">
        <v>-3.7301788324839436E-2</v>
      </c>
      <c r="EW365">
        <v>-0.41202838474418968</v>
      </c>
      <c r="EX365">
        <v>0.30479668566840701</v>
      </c>
      <c r="EY365">
        <v>1.553498805151321</v>
      </c>
      <c r="EZ365">
        <v>1.4355600796989165</v>
      </c>
      <c r="FA365">
        <v>-0.32682919481885619</v>
      </c>
      <c r="FB365">
        <v>0.30111209525784943</v>
      </c>
      <c r="FC365">
        <v>-0.72250259108841419</v>
      </c>
      <c r="FD365">
        <v>-0.12698365026153624</v>
      </c>
      <c r="FE365">
        <v>0.56972339734784327</v>
      </c>
      <c r="FF365">
        <v>-0.30647925086668693</v>
      </c>
      <c r="FG365">
        <v>1.4586657925974578</v>
      </c>
      <c r="FH365">
        <v>-0.30247292670537718</v>
      </c>
      <c r="FI365">
        <v>-1.4531451597576961</v>
      </c>
      <c r="FJ365">
        <v>-0.51259576139273122</v>
      </c>
      <c r="FK365">
        <v>0.83243435256008524</v>
      </c>
      <c r="FL365">
        <v>1.5370915207313374</v>
      </c>
      <c r="FM365">
        <v>0.30047203836147673</v>
      </c>
      <c r="FN365">
        <v>1.2024383977404796</v>
      </c>
      <c r="FO365">
        <v>0.91945139502058737</v>
      </c>
      <c r="FP365">
        <v>-0.47731646191095933</v>
      </c>
      <c r="FQ365">
        <v>1.1604697647271678</v>
      </c>
      <c r="FR365">
        <v>0.49782101996243</v>
      </c>
      <c r="FS365">
        <v>-0.36958454074920155</v>
      </c>
      <c r="FT365">
        <v>0.73347109719179571</v>
      </c>
      <c r="FU365">
        <v>0.32828211260493845</v>
      </c>
      <c r="FV365">
        <v>-0.5567244443227537</v>
      </c>
      <c r="FW365">
        <v>-4.7944013203959912E-2</v>
      </c>
      <c r="FX365">
        <v>-0.84548673839890398</v>
      </c>
      <c r="FY365">
        <v>-0.75049683800898492</v>
      </c>
      <c r="FZ365">
        <v>1.3209182725404389</v>
      </c>
      <c r="GA365">
        <v>-1.0235680747427978</v>
      </c>
      <c r="GB365">
        <v>-0.45073534238326829</v>
      </c>
      <c r="GC365">
        <v>-0.66794882513931952</v>
      </c>
      <c r="GD365">
        <v>-1.3101953300065361</v>
      </c>
      <c r="GE365">
        <v>-0.43025238483096473</v>
      </c>
      <c r="GF365">
        <v>1.4389979696716182</v>
      </c>
      <c r="GG365">
        <v>1.3056956049695145</v>
      </c>
      <c r="GH365">
        <v>-0.89258037405670621</v>
      </c>
      <c r="GI365">
        <v>0.64762389229144901</v>
      </c>
      <c r="GJ365">
        <v>-0.87024318418116309</v>
      </c>
      <c r="GK365">
        <v>-1.8745504348771647</v>
      </c>
      <c r="GL365">
        <v>0.92436494014691561</v>
      </c>
      <c r="GM365">
        <v>-0.27829628379549831</v>
      </c>
      <c r="GN365">
        <v>0.70906253313296475</v>
      </c>
      <c r="GO365">
        <v>-0.81162852438865229</v>
      </c>
      <c r="GP365">
        <v>-0.41169528230966534</v>
      </c>
      <c r="GQ365">
        <v>0.16378635336877778</v>
      </c>
      <c r="GR365">
        <v>-0.26060547497763764</v>
      </c>
      <c r="GS365">
        <v>0.7768130672047846</v>
      </c>
      <c r="GT365">
        <v>-0.56092858358169906</v>
      </c>
      <c r="GU365">
        <v>-0.27249598133494146</v>
      </c>
      <c r="GV365">
        <v>1.336638888460584</v>
      </c>
      <c r="GW365">
        <v>-0.66012944444082677</v>
      </c>
      <c r="GX365">
        <v>1.064329353539506</v>
      </c>
      <c r="GY365">
        <v>0.43142676986462902</v>
      </c>
      <c r="GZ365">
        <v>-0.52151563068036921</v>
      </c>
      <c r="HA365">
        <v>1.7641878002905287</v>
      </c>
      <c r="HB365">
        <v>3.9522092265542597E-2</v>
      </c>
      <c r="HC365">
        <v>-1.4022771210875362</v>
      </c>
      <c r="HD365">
        <v>0.52572659114957787</v>
      </c>
      <c r="HE365">
        <v>-0.25412191462237388</v>
      </c>
      <c r="HF365">
        <v>0.30415549190365709</v>
      </c>
      <c r="HG365">
        <v>5.1850292948074639E-2</v>
      </c>
      <c r="HH365">
        <v>-1.3060548553767148</v>
      </c>
      <c r="HI365">
        <v>-1.0224061952612828</v>
      </c>
      <c r="HJ365">
        <v>-0.59346007219573949</v>
      </c>
      <c r="HK365">
        <v>0.22154154066811316</v>
      </c>
      <c r="HL365">
        <v>-0.23190182218968403</v>
      </c>
      <c r="HM365">
        <v>0.82123619904450607</v>
      </c>
      <c r="HN365">
        <v>-0.6422555998142343</v>
      </c>
      <c r="HO365">
        <v>2.2524727683048695</v>
      </c>
      <c r="HP365">
        <v>1.5162368072196841</v>
      </c>
      <c r="HQ365">
        <v>0.4721789537143195</v>
      </c>
      <c r="HR365">
        <v>-0.69789166445843875</v>
      </c>
      <c r="HS365">
        <v>1.7685579223325476</v>
      </c>
      <c r="HT365">
        <v>0.50258904593647458</v>
      </c>
      <c r="HU365">
        <v>-1.576140675751958</v>
      </c>
      <c r="HV365">
        <v>-1.13504711407586</v>
      </c>
      <c r="HW365">
        <v>-0.25412191462237388</v>
      </c>
      <c r="HX365">
        <v>0.49211394070880488</v>
      </c>
      <c r="HY365">
        <v>-0.38923303691262845</v>
      </c>
      <c r="HZ365">
        <v>0.76036712925997563</v>
      </c>
      <c r="IA365">
        <v>0.86600721260765567</v>
      </c>
      <c r="IB365">
        <v>0.42296278479625471</v>
      </c>
      <c r="IC365">
        <v>-1.4156944416754413</v>
      </c>
      <c r="ID365">
        <v>1.2170676200184971</v>
      </c>
      <c r="IE365">
        <v>0.72111333793145604</v>
      </c>
      <c r="IF365">
        <v>-0.46858986024744809</v>
      </c>
      <c r="IG365">
        <v>-0.52889163271174766</v>
      </c>
      <c r="IH365">
        <v>-0.41402813621971291</v>
      </c>
      <c r="II365">
        <v>-1.5935984265524894</v>
      </c>
      <c r="IJ365">
        <v>0.1947273631230928</v>
      </c>
      <c r="IK365">
        <v>1.5669320418965071</v>
      </c>
      <c r="IL365">
        <v>0.65670860749378335</v>
      </c>
      <c r="IM365">
        <v>-1.2842883734265342</v>
      </c>
      <c r="IN365">
        <v>1.2270766092115082</v>
      </c>
      <c r="IO365">
        <v>-2.5168264983221889</v>
      </c>
      <c r="IP365">
        <v>6.8557710619643331E-2</v>
      </c>
      <c r="IQ365">
        <v>1.0883604772971012</v>
      </c>
      <c r="IR365">
        <v>-1.0520102478039917</v>
      </c>
      <c r="IS365">
        <v>1.9951949070673436</v>
      </c>
      <c r="IT365">
        <v>-0.56271915127581451</v>
      </c>
      <c r="IU365">
        <v>1.2141845218138769</v>
      </c>
      <c r="IV365">
        <v>-0.8818096830509603</v>
      </c>
      <c r="IW365">
        <v>-0.28195472623337992</v>
      </c>
      <c r="IX365">
        <v>0.61448417909559794</v>
      </c>
      <c r="IY365">
        <v>0.30736146072740667</v>
      </c>
      <c r="IZ365">
        <v>-3.3780906960600987E-2</v>
      </c>
      <c r="JA365">
        <v>1.5363411876023747</v>
      </c>
      <c r="JB365">
        <v>1.8114542399416678</v>
      </c>
      <c r="JC365">
        <v>0.41261159822170157</v>
      </c>
      <c r="JD365">
        <v>2.2091808205004781</v>
      </c>
      <c r="JE365">
        <v>-1.6700323612894863</v>
      </c>
      <c r="JF365">
        <v>-0.2040906110778451</v>
      </c>
      <c r="JG365">
        <v>-1.2082909961463884</v>
      </c>
      <c r="JH365">
        <v>0.46765080696786754</v>
      </c>
      <c r="JI365">
        <v>-0.5270442215987714</v>
      </c>
      <c r="JJ365">
        <v>-0.89749164544628002</v>
      </c>
      <c r="JK365">
        <v>0.53223743634589482</v>
      </c>
      <c r="JL365">
        <v>1.3563339962274767</v>
      </c>
      <c r="JM365">
        <v>0.32183038456423674</v>
      </c>
      <c r="JN365">
        <v>-1.6152080206666142</v>
      </c>
      <c r="JO365">
        <v>0.76077640187577344</v>
      </c>
      <c r="JP365">
        <v>1.852836248872336</v>
      </c>
      <c r="JQ365">
        <v>0.48143533604161348</v>
      </c>
      <c r="JR365">
        <v>-1.8609898688737303</v>
      </c>
      <c r="JS365">
        <v>1.2202826837892644</v>
      </c>
      <c r="JT365">
        <v>1.7656384443398565</v>
      </c>
      <c r="JU365">
        <v>-0.5146910098119406</v>
      </c>
      <c r="JV365">
        <v>0.29895204534113873</v>
      </c>
      <c r="JW365">
        <v>-1.3019371181144379</v>
      </c>
      <c r="JX365">
        <v>0.16906028577068355</v>
      </c>
      <c r="JY365">
        <v>-0.20588799998222385</v>
      </c>
      <c r="JZ365">
        <v>0.29807210921717342</v>
      </c>
      <c r="KA365">
        <v>0.34634012990863994</v>
      </c>
      <c r="KB365">
        <v>0.30415549190365709</v>
      </c>
      <c r="KC365">
        <v>-0.24346945792785846</v>
      </c>
      <c r="KD365">
        <v>0.78043740359134972</v>
      </c>
      <c r="KE365">
        <v>-1.1311226444377098</v>
      </c>
      <c r="KF365">
        <v>-1.2246437108842656</v>
      </c>
      <c r="KG365">
        <v>-0.848442596179666</v>
      </c>
      <c r="KH365">
        <v>-1.6076410247478634</v>
      </c>
      <c r="KI365">
        <v>2.1953565010335296</v>
      </c>
      <c r="KJ365">
        <v>0.30720116228621919</v>
      </c>
      <c r="KK365">
        <v>-1.0932126315310597</v>
      </c>
      <c r="KL365">
        <v>0.49125105761049781</v>
      </c>
      <c r="KM365">
        <v>-1.0619078238960356</v>
      </c>
      <c r="KN365">
        <v>0.56469161791028455</v>
      </c>
      <c r="KO365">
        <v>1.2713076102954801</v>
      </c>
      <c r="KP365">
        <v>-1.6358535503968596</v>
      </c>
      <c r="KQ365">
        <v>0.90253706730436534</v>
      </c>
      <c r="KR365">
        <v>-0.45692559069721028</v>
      </c>
      <c r="KS365">
        <v>-9.7268184617860243E-2</v>
      </c>
      <c r="KT365">
        <v>-0.36827486837864853</v>
      </c>
      <c r="KU365">
        <v>-0.26575321498967241</v>
      </c>
      <c r="KV365">
        <v>0.4348726179159712</v>
      </c>
      <c r="KW365">
        <v>-1.3426415534922853E-2</v>
      </c>
      <c r="KX365">
        <v>-1.092935235647019</v>
      </c>
      <c r="KY365">
        <v>-0.95783661890891381</v>
      </c>
      <c r="KZ365">
        <v>0.57612396631157026</v>
      </c>
      <c r="LA365">
        <v>-1.4729994290973991</v>
      </c>
      <c r="LB365">
        <v>0.59191052059759386</v>
      </c>
      <c r="LC365">
        <v>-2.2056883608456701</v>
      </c>
      <c r="LD365">
        <v>0.68942654252168722</v>
      </c>
      <c r="LE365">
        <v>-1.19568767331657</v>
      </c>
      <c r="LF365">
        <v>2.3908341972855851E-2</v>
      </c>
      <c r="LG365">
        <v>0.54479528444062453</v>
      </c>
      <c r="LH365">
        <v>-1.6515059542143717</v>
      </c>
      <c r="LI365">
        <v>2.1535697669605725E-2</v>
      </c>
      <c r="LJ365">
        <v>-0.52195332500559743</v>
      </c>
      <c r="LK365">
        <v>-1.9009075913345441</v>
      </c>
      <c r="LL365">
        <v>-0.88848764789872803</v>
      </c>
      <c r="LM365">
        <v>-0.77660615716013126</v>
      </c>
      <c r="LN365">
        <v>1.2125838111387566E-2</v>
      </c>
      <c r="LO365">
        <v>-0.52871428124490194</v>
      </c>
      <c r="LP365">
        <v>-1.4186161934048869</v>
      </c>
      <c r="LQ365">
        <v>-0.23292386686080135</v>
      </c>
      <c r="LR365">
        <v>-9.2272784968372434E-2</v>
      </c>
      <c r="LS365">
        <v>2.8193198886583559E-2</v>
      </c>
      <c r="LT365">
        <v>-0.92389655037550256</v>
      </c>
      <c r="LU365">
        <v>1.2196392162877601</v>
      </c>
      <c r="LV365">
        <v>0.51879965212719981</v>
      </c>
      <c r="LW365">
        <v>0.59081685321871191</v>
      </c>
      <c r="LX365">
        <v>1.689159034867771</v>
      </c>
      <c r="LY365">
        <v>1.043665633915225</v>
      </c>
      <c r="LZ365">
        <v>-0.3725358510564547</v>
      </c>
      <c r="MA365">
        <v>1.0121380000782665</v>
      </c>
      <c r="MB365">
        <v>-1.1311226444377098</v>
      </c>
      <c r="MC365">
        <v>-0.62365643316297792</v>
      </c>
      <c r="MD365">
        <v>0.31756371754454449</v>
      </c>
      <c r="ME365">
        <v>5.1636561693158001E-3</v>
      </c>
      <c r="MF365">
        <v>0.59537683227972593</v>
      </c>
      <c r="MG365">
        <v>1.092935235647019</v>
      </c>
      <c r="MH365">
        <v>-0.18615764929563738</v>
      </c>
      <c r="MI365">
        <v>-1.1920997167180758</v>
      </c>
      <c r="MJ365">
        <v>-0.12652094483200926</v>
      </c>
      <c r="MK365">
        <v>-1.2930604498251341</v>
      </c>
      <c r="ML365">
        <v>-1.13504711407586</v>
      </c>
      <c r="MM365">
        <v>1.0781809578475077</v>
      </c>
      <c r="MN365">
        <v>-0.10734197530837264</v>
      </c>
      <c r="MO365">
        <v>-2.1208234102232382</v>
      </c>
      <c r="MP365">
        <v>0.23968823370523751</v>
      </c>
      <c r="MQ365">
        <v>0.36680148696177639</v>
      </c>
      <c r="MR365">
        <v>2.6959605747833848</v>
      </c>
      <c r="MS365">
        <v>-0.22522726794704795</v>
      </c>
      <c r="MT365">
        <v>-0.4305036327423295</v>
      </c>
      <c r="MU365">
        <v>0.84221028373576701</v>
      </c>
      <c r="MV365">
        <v>-3.0086084734648466</v>
      </c>
      <c r="MW365">
        <v>-0.91072934083058499</v>
      </c>
      <c r="MX365">
        <v>-1.8925857148133218</v>
      </c>
      <c r="MY365">
        <v>0.27567239158088341</v>
      </c>
      <c r="MZ365">
        <v>-1.0784538062580395</v>
      </c>
      <c r="NA365">
        <v>-0.48229367166641168</v>
      </c>
      <c r="NB365">
        <v>-0.69535644797724672</v>
      </c>
      <c r="NC365">
        <v>-0.47157982407952659</v>
      </c>
      <c r="ND365">
        <v>-0.35586026569944806</v>
      </c>
      <c r="NE365">
        <v>-0.31394506549986545</v>
      </c>
      <c r="NF365">
        <v>0.15177988643699791</v>
      </c>
      <c r="NG365">
        <v>0.98543296189745888</v>
      </c>
      <c r="NH365">
        <v>-0.10488065527169965</v>
      </c>
      <c r="NI365">
        <v>1.4555689631379209</v>
      </c>
      <c r="NJ365">
        <v>1.779999365680851</v>
      </c>
      <c r="NK365">
        <v>0.61531522987934295</v>
      </c>
      <c r="NL365">
        <v>0.52906671044183895</v>
      </c>
      <c r="NM365">
        <v>0.73137016443070024</v>
      </c>
      <c r="NN365">
        <v>0.56927319747046567</v>
      </c>
      <c r="NO365">
        <v>0.49496520659886301</v>
      </c>
      <c r="NP365">
        <v>-1.6578178474446759</v>
      </c>
      <c r="NQ365">
        <v>-0.19044136934098788</v>
      </c>
      <c r="NR365">
        <v>0.10980443221342284</v>
      </c>
      <c r="NS365">
        <v>-1.1208840078325011</v>
      </c>
      <c r="NT365">
        <v>2.0198604033794254</v>
      </c>
      <c r="NU365">
        <v>0.7521202860516496</v>
      </c>
      <c r="NV365">
        <v>-0.3080037913605338</v>
      </c>
      <c r="NW365">
        <v>-1.4247120816435199</v>
      </c>
      <c r="NX365">
        <v>-6.5031144913518801E-2</v>
      </c>
      <c r="NY365">
        <v>-0.78116499935276806</v>
      </c>
      <c r="NZ365">
        <v>-9.5731138571863994E-2</v>
      </c>
      <c r="OA365">
        <v>1.9527942640706897</v>
      </c>
      <c r="OB365">
        <v>-0.87932903625187464</v>
      </c>
      <c r="OC365">
        <v>-0.496090706292307</v>
      </c>
      <c r="OD365">
        <v>-1.4190345609677024</v>
      </c>
      <c r="OE365">
        <v>0.28267209017940331</v>
      </c>
      <c r="OF365">
        <v>-0.44938133214600384</v>
      </c>
      <c r="OG365">
        <v>-0.66842744672612753</v>
      </c>
      <c r="OH365">
        <v>0.55565351431141607</v>
      </c>
      <c r="OI365">
        <v>0.78376160672632977</v>
      </c>
      <c r="OJ365">
        <v>-0.65339008870068938</v>
      </c>
      <c r="OK365">
        <v>-1.0484245649422519</v>
      </c>
      <c r="OL365">
        <v>1.2332702681305818</v>
      </c>
      <c r="OM365">
        <v>1.1322845239192247</v>
      </c>
      <c r="ON365">
        <v>-0.20260699784557801</v>
      </c>
      <c r="OO365">
        <v>-0.16285639503621496</v>
      </c>
      <c r="OP365">
        <v>6.5338099375367165E-2</v>
      </c>
      <c r="OQ365">
        <v>2.0452171156648546</v>
      </c>
      <c r="OR365">
        <v>6.8098415795248002E-2</v>
      </c>
      <c r="OS365">
        <v>-0.24394239517278038</v>
      </c>
      <c r="OT365">
        <v>2.1852429199498147</v>
      </c>
      <c r="OU365">
        <v>0.83644408732652664</v>
      </c>
      <c r="OV365">
        <v>0.26567363420326728</v>
      </c>
      <c r="OW365">
        <v>-0.89110017142957076</v>
      </c>
      <c r="OX365">
        <v>0.62161348068912048</v>
      </c>
      <c r="OY365">
        <v>1.0010921869252343</v>
      </c>
      <c r="OZ365">
        <v>1.3028306966589298</v>
      </c>
      <c r="PA365">
        <v>-1.0117560123035219</v>
      </c>
      <c r="PB365">
        <v>0.75608340921462514</v>
      </c>
      <c r="PC365">
        <v>-0.78355469668167643</v>
      </c>
      <c r="PD365">
        <v>-0.79945948527893052</v>
      </c>
      <c r="PE365">
        <v>-1.2162672646809369</v>
      </c>
      <c r="PF365">
        <v>0.57847273637889884</v>
      </c>
      <c r="PG365">
        <v>0.21879827727389056</v>
      </c>
      <c r="PH365">
        <v>0.248910509981215</v>
      </c>
      <c r="PI365">
        <v>-0.92307573140715249</v>
      </c>
      <c r="PJ365">
        <v>0.54550582717638463</v>
      </c>
      <c r="PK365">
        <v>-6.1352238844847307E-2</v>
      </c>
      <c r="PL365">
        <v>-1.1882161743415054</v>
      </c>
      <c r="PM365">
        <v>0.86623003880959004</v>
      </c>
      <c r="PN365">
        <v>-1.8807986634783447</v>
      </c>
      <c r="PO365">
        <v>0.1948046701727435</v>
      </c>
      <c r="PP365">
        <v>2.7810074243461713E-2</v>
      </c>
      <c r="PQ365">
        <v>0.85912688518874347</v>
      </c>
      <c r="PR365">
        <v>0.44549096855917014</v>
      </c>
      <c r="PS365">
        <v>-0.76825472206110135</v>
      </c>
      <c r="PT365">
        <v>-0.16696503735147417</v>
      </c>
      <c r="PU365">
        <v>0.77278400567593053</v>
      </c>
      <c r="PV365">
        <v>0.24536120690754615</v>
      </c>
      <c r="PW365">
        <v>0.39584392652614042</v>
      </c>
      <c r="PX365">
        <v>-0.72478997026337311</v>
      </c>
      <c r="PY365">
        <v>1.406583578500431</v>
      </c>
      <c r="PZ365">
        <v>-1.7788806871976703</v>
      </c>
      <c r="QA365">
        <v>-0.55306600188487209</v>
      </c>
      <c r="QB365">
        <v>0.94293682195711881</v>
      </c>
      <c r="QC365">
        <v>1.5568275557598099E-2</v>
      </c>
      <c r="QD365">
        <v>0.19878257262462284</v>
      </c>
      <c r="QE365">
        <v>0.23182337827165611</v>
      </c>
      <c r="QF365">
        <v>0.47021330829011276</v>
      </c>
      <c r="QG365">
        <v>-1.4759461919311434</v>
      </c>
      <c r="QH365">
        <v>-0.49366917664883658</v>
      </c>
      <c r="QI365">
        <v>0.60977754401392303</v>
      </c>
      <c r="QJ365">
        <v>-0.10403368833067361</v>
      </c>
      <c r="QK365">
        <v>0.25277813620050438</v>
      </c>
      <c r="QL365">
        <v>0.98630380307440646</v>
      </c>
      <c r="QM365">
        <v>0.4743174031318631</v>
      </c>
      <c r="QN365">
        <v>-0.41569592212908901</v>
      </c>
      <c r="QO365">
        <v>0.52660425353678875</v>
      </c>
      <c r="QP365">
        <v>-0.19823573893518187</v>
      </c>
      <c r="QQ365">
        <v>1.546377461636439</v>
      </c>
      <c r="QR365">
        <v>0.12613554645213298</v>
      </c>
      <c r="QS365">
        <v>-1.1885276762768626</v>
      </c>
      <c r="QT365">
        <v>-1.7822458175942302</v>
      </c>
      <c r="QU365">
        <v>-0.14706074580317363</v>
      </c>
      <c r="QV365">
        <v>-1.0378812476119492</v>
      </c>
      <c r="QW365">
        <v>5.6984390539582819E-2</v>
      </c>
      <c r="QX365">
        <v>0.34074105315085035</v>
      </c>
      <c r="QY365">
        <v>1.6029252947191708</v>
      </c>
      <c r="QZ365">
        <v>0.19301182874187361</v>
      </c>
      <c r="RA365">
        <v>2.1100640879012644</v>
      </c>
      <c r="RB365">
        <v>-0.35113657759211492</v>
      </c>
      <c r="RC365">
        <v>-0.14969145922805183</v>
      </c>
      <c r="RD365">
        <v>-2.2353924578055739</v>
      </c>
      <c r="RE365">
        <v>2.9330112738534808</v>
      </c>
      <c r="RF365">
        <v>-1.4123679648037069</v>
      </c>
      <c r="RG365">
        <v>0.81546204455662519</v>
      </c>
      <c r="RH365">
        <v>-1.3967792256153189</v>
      </c>
      <c r="RI365">
        <v>9.3656353783444501E-2</v>
      </c>
      <c r="RJ365">
        <v>1.1296742741251364</v>
      </c>
      <c r="RK365">
        <v>-0.63288212004408706</v>
      </c>
      <c r="RL365">
        <v>1.3644375940202735</v>
      </c>
      <c r="RM365">
        <v>1.6974991012830287</v>
      </c>
      <c r="RN365">
        <v>1.4024817573954351</v>
      </c>
      <c r="RO365">
        <v>-1.5338582670665346</v>
      </c>
      <c r="RP365">
        <v>-1.1834254109999165</v>
      </c>
      <c r="RQ365">
        <v>-0.78157881944207475</v>
      </c>
      <c r="RR365">
        <v>-9.7421661848784424E-2</v>
      </c>
      <c r="RS365">
        <v>0.22577637537324335</v>
      </c>
      <c r="RT365">
        <v>0.46517698137904517</v>
      </c>
      <c r="RU365">
        <v>-0.45454953578882851</v>
      </c>
      <c r="RV365">
        <v>-1.12275074570789</v>
      </c>
      <c r="RW365">
        <v>5.1007873480557464E-2</v>
      </c>
      <c r="RX365">
        <v>-0.47175149120448623</v>
      </c>
      <c r="RY365">
        <v>-0.37803488339704927</v>
      </c>
      <c r="RZ365">
        <v>-6.2118488131090999E-2</v>
      </c>
      <c r="SA365">
        <v>-0.25578174245310947</v>
      </c>
      <c r="SB365">
        <v>-0.37368408811744303</v>
      </c>
      <c r="SC365">
        <v>-2.5630288291722536</v>
      </c>
      <c r="SD365">
        <v>1.3544172361434903</v>
      </c>
      <c r="SE365">
        <v>1.1916336006834172</v>
      </c>
      <c r="SF365">
        <v>0.20416905499587301</v>
      </c>
    </row>
    <row r="366" spans="1:500" x14ac:dyDescent="0.25">
      <c r="A366">
        <v>-1.3138105714460835</v>
      </c>
      <c r="B366">
        <v>1.3889075489714742</v>
      </c>
      <c r="C366">
        <v>-0.50310973165323958</v>
      </c>
      <c r="D366">
        <v>-0.81216057878918946</v>
      </c>
      <c r="E366">
        <v>1.0368330549681559</v>
      </c>
      <c r="F366">
        <v>0.59172748478886206</v>
      </c>
      <c r="G366">
        <v>0.56927319747046567</v>
      </c>
      <c r="H366">
        <v>-0.28227304937900044</v>
      </c>
      <c r="I366">
        <v>-8.8970182332559489E-2</v>
      </c>
      <c r="J366">
        <v>-0.51242182053101715</v>
      </c>
      <c r="K366">
        <v>-2.0495645003393292</v>
      </c>
      <c r="L366">
        <v>-0.35243829188402742</v>
      </c>
      <c r="M366">
        <v>0.7768130672047846</v>
      </c>
      <c r="N366">
        <v>1.5698151401011273</v>
      </c>
      <c r="O366">
        <v>-0.13292378753249068</v>
      </c>
      <c r="P366">
        <v>0.68101030592515599</v>
      </c>
      <c r="Q366">
        <v>8.0141262515098788E-2</v>
      </c>
      <c r="R366">
        <v>-1.1021552381862421</v>
      </c>
      <c r="S366">
        <v>1.3791395758744329</v>
      </c>
      <c r="T366">
        <v>-1.7152115106000565</v>
      </c>
      <c r="U366">
        <v>-1.9160324882250279</v>
      </c>
      <c r="V366">
        <v>-1.028229235089384</v>
      </c>
      <c r="W366">
        <v>4.9476511776447296E-2</v>
      </c>
      <c r="X366">
        <v>0.74685203799162991</v>
      </c>
      <c r="Y366">
        <v>0.56325689001823775</v>
      </c>
      <c r="Z366">
        <v>2.4247128749266267</v>
      </c>
      <c r="AA366">
        <v>0.68632516558864154</v>
      </c>
      <c r="AB366">
        <v>-9.2350092018023133E-2</v>
      </c>
      <c r="AC366">
        <v>-3.0412365958909504E-2</v>
      </c>
      <c r="AD366">
        <v>-1.6280273484881036</v>
      </c>
      <c r="AE366">
        <v>0.39857468436821364</v>
      </c>
      <c r="AF366">
        <v>0.977013314695796</v>
      </c>
      <c r="AG366">
        <v>-0.84461134974844754</v>
      </c>
      <c r="AH366">
        <v>-0.63840616348898038</v>
      </c>
      <c r="AI366">
        <v>9.9828412203351036E-3</v>
      </c>
      <c r="AJ366">
        <v>-0.45811475501977839</v>
      </c>
      <c r="AK366">
        <v>-0.77557160693686455</v>
      </c>
      <c r="AL366">
        <v>2.3080428945831954</v>
      </c>
      <c r="AM366">
        <v>-0.67706082518270705</v>
      </c>
      <c r="AN366">
        <v>-0.18156697478843853</v>
      </c>
      <c r="AO366">
        <v>1.0136318451259285E-2</v>
      </c>
      <c r="AP366">
        <v>-4.7484718379564583E-2</v>
      </c>
      <c r="AQ366">
        <v>-0.50554262998048216</v>
      </c>
      <c r="AR366">
        <v>1.5774639905430377</v>
      </c>
      <c r="AS366">
        <v>-1.647331373533234</v>
      </c>
      <c r="AT366">
        <v>-1.1571773939067498</v>
      </c>
      <c r="AU366">
        <v>1.2464715837268159</v>
      </c>
      <c r="AV366">
        <v>0.19363596948096529</v>
      </c>
      <c r="AW366">
        <v>-1.0679764272936154</v>
      </c>
      <c r="AX366">
        <v>-0.48625111048750114</v>
      </c>
      <c r="AY366">
        <v>0.13199723980505951</v>
      </c>
      <c r="AZ366">
        <v>-2.2793756215833127</v>
      </c>
      <c r="BA366">
        <v>-0.47132289182627574</v>
      </c>
      <c r="BB366">
        <v>-0.81397047324571759</v>
      </c>
      <c r="BC366">
        <v>-2.0879178919130936</v>
      </c>
      <c r="BD366">
        <v>1.3905150808568578</v>
      </c>
      <c r="BE366">
        <v>-0.17379534256178886</v>
      </c>
      <c r="BF366">
        <v>-1.0645999282132834</v>
      </c>
      <c r="BG366">
        <v>-1.3360772754822392</v>
      </c>
      <c r="BH366">
        <v>1.8916762201115489</v>
      </c>
      <c r="BI366">
        <v>0.63596871768822894</v>
      </c>
      <c r="BJ366">
        <v>-2.9624789021909237</v>
      </c>
      <c r="BK366">
        <v>0.41778093873290345</v>
      </c>
      <c r="BL366">
        <v>-0.2894455519708572</v>
      </c>
      <c r="BM366">
        <v>-0.22452127268479671</v>
      </c>
      <c r="BN366">
        <v>-0.52055156629648991</v>
      </c>
      <c r="BO366">
        <v>0.15255409380188212</v>
      </c>
      <c r="BP366">
        <v>-2.1355481294449419</v>
      </c>
      <c r="BQ366">
        <v>-0.30632008929387666</v>
      </c>
      <c r="BR366">
        <v>-0.51128836275893264</v>
      </c>
      <c r="BS366">
        <v>-0.34276808946742676</v>
      </c>
      <c r="BT366">
        <v>8.2136466517113149E-2</v>
      </c>
      <c r="BU366">
        <v>1.2994405551580712</v>
      </c>
      <c r="BV366">
        <v>1.3371982277021743</v>
      </c>
      <c r="BW366">
        <v>1.0296571417711675</v>
      </c>
      <c r="BX366">
        <v>0.60499360188259743</v>
      </c>
      <c r="BY366">
        <v>0.81631696957629174</v>
      </c>
      <c r="BZ366">
        <v>0.29951252145110629</v>
      </c>
      <c r="CA366">
        <v>-0.86167347035370767</v>
      </c>
      <c r="CB366">
        <v>-8.5898363977321424E-2</v>
      </c>
      <c r="CC366">
        <v>0.46730974645470269</v>
      </c>
      <c r="CD366">
        <v>-0.37081463233334944</v>
      </c>
      <c r="CE366">
        <v>0.4393325525597902</v>
      </c>
      <c r="CF366">
        <v>-0.46705395106982905</v>
      </c>
      <c r="CG366">
        <v>-0.71270505941356532</v>
      </c>
      <c r="CH366">
        <v>-0.1824230366764823</v>
      </c>
      <c r="CI366">
        <v>1.1698216439981479</v>
      </c>
      <c r="CJ366">
        <v>-0.20932702682330273</v>
      </c>
      <c r="CK366">
        <v>0.73417140811216086</v>
      </c>
      <c r="CL366">
        <v>-0.27917053557757754</v>
      </c>
      <c r="CM366">
        <v>-0.59291323850629851</v>
      </c>
      <c r="CN366">
        <v>6.8864665081491694E-2</v>
      </c>
      <c r="CO366">
        <v>-1.6214426068472676</v>
      </c>
      <c r="CP366">
        <v>-1.1891461326740682</v>
      </c>
      <c r="CQ366">
        <v>-1.3574845070252195</v>
      </c>
      <c r="CR366">
        <v>1.5033219824545085</v>
      </c>
      <c r="CS366">
        <v>1.1562815416255035</v>
      </c>
      <c r="CT366">
        <v>1.0347389434173238</v>
      </c>
      <c r="CU366">
        <v>-0.55592181524843909</v>
      </c>
      <c r="CV366">
        <v>-1.2709642760455608</v>
      </c>
      <c r="CW366">
        <v>-1.0893290891544893</v>
      </c>
      <c r="CX366">
        <v>1.1095835361629725E-3</v>
      </c>
      <c r="CY366">
        <v>0.91049741968163289</v>
      </c>
      <c r="CZ366">
        <v>0.50641119742067531</v>
      </c>
      <c r="DA366">
        <v>1.5568321032333188</v>
      </c>
      <c r="DB366">
        <v>-2.7017813408747315</v>
      </c>
      <c r="DC366">
        <v>0.39270162233151495</v>
      </c>
      <c r="DD366">
        <v>1.6015474102459848</v>
      </c>
      <c r="DE366">
        <v>0.1874036570370663</v>
      </c>
      <c r="DF366">
        <v>2.1186497178860009</v>
      </c>
      <c r="DG366">
        <v>1.4251327229430899</v>
      </c>
      <c r="DH366">
        <v>1.6317835616064258</v>
      </c>
      <c r="DI366">
        <v>0.85813098849030212</v>
      </c>
      <c r="DJ366">
        <v>6.7943801695946604E-2</v>
      </c>
      <c r="DK366">
        <v>0.58372620515001472</v>
      </c>
      <c r="DL366">
        <v>1.0922394722001627</v>
      </c>
      <c r="DM366">
        <v>-0.36606593312171753</v>
      </c>
      <c r="DN366">
        <v>-0.39418864616891369</v>
      </c>
      <c r="DO366">
        <v>0.659273382552783</v>
      </c>
      <c r="DP366">
        <v>0.22475660443888046</v>
      </c>
      <c r="DQ366">
        <v>-2.0489460439421237</v>
      </c>
      <c r="DR366">
        <v>-1.2855093700636644</v>
      </c>
      <c r="DS366">
        <v>-0.10287976692779921</v>
      </c>
      <c r="DT366">
        <v>1.5578598322463222</v>
      </c>
      <c r="DU366">
        <v>-0.63774905356694944</v>
      </c>
      <c r="DV366">
        <v>-0.99154249255661853</v>
      </c>
      <c r="DW366">
        <v>1.2541590876935516</v>
      </c>
      <c r="DX366">
        <v>0.97726115200202912</v>
      </c>
      <c r="DY366">
        <v>0.74311628850409761</v>
      </c>
      <c r="DZ366">
        <v>0.31933382160787005</v>
      </c>
      <c r="EA366">
        <v>0.78085349741741084</v>
      </c>
      <c r="EB366">
        <v>0.12806367521989159</v>
      </c>
      <c r="EC366">
        <v>0.95892573881428689</v>
      </c>
      <c r="ED366">
        <v>0.89897866928367876</v>
      </c>
      <c r="EE366">
        <v>-1.071366568794474</v>
      </c>
      <c r="EF366">
        <v>0.14481884136330336</v>
      </c>
      <c r="EG366">
        <v>1.4418037608265877</v>
      </c>
      <c r="EH366">
        <v>-1.3797352949040942</v>
      </c>
      <c r="EI366">
        <v>-2.4133078113663942</v>
      </c>
      <c r="EJ366">
        <v>2.085216692648828</v>
      </c>
      <c r="EK366">
        <v>-2.7122268875245936E-2</v>
      </c>
      <c r="EL366">
        <v>-0.8990946298581548</v>
      </c>
      <c r="EM366">
        <v>-0.16657850210322067</v>
      </c>
      <c r="EN366">
        <v>-0.80272684499504976</v>
      </c>
      <c r="EO366">
        <v>-0.80801783042261377</v>
      </c>
      <c r="EP366">
        <v>-3.2639945857226849</v>
      </c>
      <c r="EQ366">
        <v>-0.15689010979258455</v>
      </c>
      <c r="ER366">
        <v>0.48909441829891875</v>
      </c>
      <c r="ES366">
        <v>0.76876858656760305</v>
      </c>
      <c r="ET366">
        <v>1.3211001714807935</v>
      </c>
      <c r="EU366">
        <v>-1.7280035535804927</v>
      </c>
      <c r="EV366">
        <v>-0.23253051040228456</v>
      </c>
      <c r="EW366">
        <v>2.880597094190307E-2</v>
      </c>
      <c r="EX366">
        <v>0.11311385605949908</v>
      </c>
      <c r="EY366">
        <v>-1.4995475794421509</v>
      </c>
      <c r="EZ366">
        <v>-0.94436927611241117</v>
      </c>
      <c r="FA366">
        <v>0.60150796343805268</v>
      </c>
      <c r="FB366">
        <v>-0.52344375944812782</v>
      </c>
      <c r="FC366">
        <v>0.95674749900354072</v>
      </c>
      <c r="FD366">
        <v>-1.2451391739887185</v>
      </c>
      <c r="FE366">
        <v>-0.51111328502884135</v>
      </c>
      <c r="FF366">
        <v>-0.66308075474807993</v>
      </c>
      <c r="FG366">
        <v>-0.21441223907459062</v>
      </c>
      <c r="FH366">
        <v>-2.3295569917536341E-2</v>
      </c>
      <c r="FI366">
        <v>-0.44658918341156095</v>
      </c>
      <c r="FJ366">
        <v>1.253488335350994</v>
      </c>
      <c r="FK366">
        <v>0.38939788282732479</v>
      </c>
      <c r="FL366">
        <v>-0.18320065464649815</v>
      </c>
      <c r="FM366">
        <v>-0.84395651356317103</v>
      </c>
      <c r="FN366">
        <v>-0.31241825126926415</v>
      </c>
      <c r="FO366">
        <v>-4.1359271563123912E-2</v>
      </c>
      <c r="FP366">
        <v>-0.31330273486673832</v>
      </c>
      <c r="FQ366">
        <v>-0.97960537459584884</v>
      </c>
      <c r="FR366">
        <v>0.23591155695612542</v>
      </c>
      <c r="FS366">
        <v>1.0948838280455675</v>
      </c>
      <c r="FT366">
        <v>-1.3092926565150265</v>
      </c>
      <c r="FU366">
        <v>0.30199316825019196</v>
      </c>
      <c r="FV366">
        <v>1.0548092177486978</v>
      </c>
      <c r="FW366">
        <v>0.98158579930895939</v>
      </c>
      <c r="FX366">
        <v>-3.2971729524433613</v>
      </c>
      <c r="FY366">
        <v>-1.0921007742581423</v>
      </c>
      <c r="FZ366">
        <v>-0.11149722922709771</v>
      </c>
      <c r="GA366">
        <v>1.9754315871978179</v>
      </c>
      <c r="GB366">
        <v>1.4343868315336294E-2</v>
      </c>
      <c r="GC366">
        <v>0.25064650799322408</v>
      </c>
      <c r="GD366">
        <v>1.323116975981975</v>
      </c>
      <c r="GE366">
        <v>0.87955413619056344</v>
      </c>
      <c r="GF366">
        <v>-0.40346549212699756</v>
      </c>
      <c r="GG366">
        <v>-0.41894963942468166</v>
      </c>
      <c r="GH366">
        <v>-1.2239956959092524</v>
      </c>
      <c r="GI366">
        <v>-0.20034349290654063</v>
      </c>
      <c r="GJ366">
        <v>-0.21183041098993272</v>
      </c>
      <c r="GK366">
        <v>0.57044417189899832</v>
      </c>
      <c r="GL366">
        <v>-0.62430672187474556</v>
      </c>
      <c r="GM366">
        <v>1.0042549547506496</v>
      </c>
      <c r="GN366">
        <v>-0.82531641965033486</v>
      </c>
      <c r="GO366">
        <v>-1.9286562746856362</v>
      </c>
      <c r="GP366">
        <v>0.80441850514034741</v>
      </c>
      <c r="GQ366">
        <v>-0.14049192031961866</v>
      </c>
      <c r="GR366">
        <v>-0.63662582761025988</v>
      </c>
      <c r="GS366">
        <v>-1.1044062375731301</v>
      </c>
      <c r="GT366">
        <v>-2.1201049094088376</v>
      </c>
      <c r="GU366">
        <v>1.4786837709834799</v>
      </c>
      <c r="GV366">
        <v>0.95228415375459008</v>
      </c>
      <c r="GW366">
        <v>0.69088287091290113</v>
      </c>
      <c r="GX366">
        <v>2.2353924578055739</v>
      </c>
      <c r="GY366">
        <v>-1.1349015949235763</v>
      </c>
      <c r="GZ366">
        <v>-1.2855093700636644</v>
      </c>
      <c r="HA366">
        <v>0.79630353866377845</v>
      </c>
      <c r="HB366">
        <v>-1.4564511729986407</v>
      </c>
      <c r="HC366">
        <v>-0.79305209510494024</v>
      </c>
      <c r="HD366">
        <v>-0.98269993031863123</v>
      </c>
      <c r="HE366">
        <v>0.24772703000053298</v>
      </c>
      <c r="HF366">
        <v>0.66651637098402716</v>
      </c>
      <c r="HG366">
        <v>8.6051841208245605E-2</v>
      </c>
      <c r="HH366">
        <v>-0.95747282102820463</v>
      </c>
      <c r="HI366">
        <v>0.44160856305097695</v>
      </c>
      <c r="HJ366">
        <v>-0.60775164456572384</v>
      </c>
      <c r="HK366">
        <v>0.47081130105652846</v>
      </c>
      <c r="HL366">
        <v>0.60802904044976458</v>
      </c>
      <c r="HM366">
        <v>4.7638195610488765E-2</v>
      </c>
      <c r="HN366">
        <v>0.1811781658034306</v>
      </c>
      <c r="HO366">
        <v>1.9242543203290552</v>
      </c>
      <c r="HP366">
        <v>-1.335329216090031</v>
      </c>
      <c r="HQ366">
        <v>-0.59628973758663051</v>
      </c>
      <c r="HR366">
        <v>-1.2775103641615715</v>
      </c>
      <c r="HS366">
        <v>-3.0791852623224258</v>
      </c>
      <c r="HT366">
        <v>-1.1151678336318582</v>
      </c>
      <c r="HU366">
        <v>1.0805092642840464</v>
      </c>
      <c r="HV366">
        <v>1.709249772829935</v>
      </c>
      <c r="HW366">
        <v>-0.25838971851044334</v>
      </c>
      <c r="HX366">
        <v>0.46108993956295308</v>
      </c>
      <c r="HY366">
        <v>-1.1032807378796861</v>
      </c>
      <c r="HZ366">
        <v>-1.7263073459616862</v>
      </c>
      <c r="IA366">
        <v>-4.8787569539854303E-2</v>
      </c>
      <c r="IB366">
        <v>-0.86812406152603216</v>
      </c>
      <c r="IC366">
        <v>1.6697231330908835</v>
      </c>
      <c r="ID366">
        <v>0.12644363778235856</v>
      </c>
      <c r="IE366">
        <v>1.4568922779290006</v>
      </c>
      <c r="IF366">
        <v>-0.31097215469344519</v>
      </c>
      <c r="IG366">
        <v>2.715978553169407E-3</v>
      </c>
      <c r="IH366">
        <v>0.1174271346826572</v>
      </c>
      <c r="II366">
        <v>-1.0528083294047974</v>
      </c>
      <c r="IJ366">
        <v>0.50310973165323958</v>
      </c>
      <c r="IK366">
        <v>1.0656799531716388</v>
      </c>
      <c r="IL366">
        <v>1.5779960449435748</v>
      </c>
      <c r="IM366">
        <v>-3.5005314202862792E-2</v>
      </c>
      <c r="IN366">
        <v>-0.40687154978513718</v>
      </c>
      <c r="IO366">
        <v>-1.0554754226177465</v>
      </c>
      <c r="IP366">
        <v>0.33523292586323805</v>
      </c>
      <c r="IQ366">
        <v>1.6611556930001825</v>
      </c>
      <c r="IR366">
        <v>0.70532905738218687</v>
      </c>
      <c r="IS366">
        <v>-0.75618572736857459</v>
      </c>
      <c r="IT366">
        <v>-1.464673005102668</v>
      </c>
      <c r="IU366">
        <v>0.19262188288848847</v>
      </c>
      <c r="IV366">
        <v>-1.2081318345735781</v>
      </c>
      <c r="IW366">
        <v>-0.56585804486530833</v>
      </c>
      <c r="IX366">
        <v>-1.2749205779982731</v>
      </c>
      <c r="IY366">
        <v>-1.2306554708629847</v>
      </c>
      <c r="IZ366">
        <v>1.1264933164056856</v>
      </c>
      <c r="JA366">
        <v>-0.55601049098186195</v>
      </c>
      <c r="JB366">
        <v>-0.64620962803019211</v>
      </c>
      <c r="JC366">
        <v>-0.94377128334599547</v>
      </c>
      <c r="JD366">
        <v>1.6020976545405574</v>
      </c>
      <c r="JE366">
        <v>0.34479739952075761</v>
      </c>
      <c r="JF366">
        <v>-0.25759959498827811</v>
      </c>
      <c r="JG366">
        <v>0.11912106856470928</v>
      </c>
      <c r="JH366">
        <v>-5.8746536524267867E-2</v>
      </c>
      <c r="JI366">
        <v>1.9706112652784213</v>
      </c>
      <c r="JJ366">
        <v>1.1375277608749457</v>
      </c>
      <c r="JK366">
        <v>0.64479650063731242</v>
      </c>
      <c r="JL366">
        <v>0.6489460702141514</v>
      </c>
      <c r="JM366">
        <v>0.19776848603214603</v>
      </c>
      <c r="JN366">
        <v>-1.4494162314804271</v>
      </c>
      <c r="JO366">
        <v>-1.8781065591610968E-2</v>
      </c>
      <c r="JP366">
        <v>-0.63222842072718777</v>
      </c>
      <c r="JQ366">
        <v>-1.0721805665525608</v>
      </c>
      <c r="JR366">
        <v>0.27408304958953522</v>
      </c>
      <c r="JS366">
        <v>-0.30239334591897205</v>
      </c>
      <c r="JT366">
        <v>0.31659737942391075</v>
      </c>
      <c r="JU366">
        <v>-6.4111418396350928E-2</v>
      </c>
      <c r="JV366">
        <v>1.1978795555478428</v>
      </c>
      <c r="JW366">
        <v>-0.93095195552450605</v>
      </c>
      <c r="JX366">
        <v>-1.9553772290237248</v>
      </c>
      <c r="JY366">
        <v>1.5591467672493309</v>
      </c>
      <c r="JZ366">
        <v>-0.24678001864231192</v>
      </c>
      <c r="KA366">
        <v>-1.2721648090519011</v>
      </c>
      <c r="KB366">
        <v>-1.1604697647271678</v>
      </c>
      <c r="KC366">
        <v>-1.406583578500431</v>
      </c>
      <c r="KD366">
        <v>4.4651642383541912E-2</v>
      </c>
      <c r="KE366">
        <v>0.42924511944875121</v>
      </c>
      <c r="KF366">
        <v>-0.95578116088290699</v>
      </c>
      <c r="KG366">
        <v>-0.50276298679818865</v>
      </c>
      <c r="KH366">
        <v>1.846487975853961</v>
      </c>
      <c r="KI366">
        <v>-0.81109646998811513</v>
      </c>
      <c r="KJ366">
        <v>2.4837572709657252</v>
      </c>
      <c r="KK366">
        <v>-1.2785494618583471</v>
      </c>
      <c r="KL366">
        <v>1.5331124814110808</v>
      </c>
      <c r="KM366">
        <v>0.93662947620032355</v>
      </c>
      <c r="KN366">
        <v>1.0255075721943285</v>
      </c>
      <c r="KO366">
        <v>0.1908301783259958</v>
      </c>
      <c r="KP366">
        <v>1.6428884919150732</v>
      </c>
      <c r="KQ366">
        <v>0.94783899839967489</v>
      </c>
      <c r="KR366">
        <v>0.4071193870913703</v>
      </c>
      <c r="KS366">
        <v>1.116166004067054</v>
      </c>
      <c r="KT366">
        <v>-0.3674563231470529</v>
      </c>
      <c r="KU366">
        <v>-0.27241640054853633</v>
      </c>
      <c r="KV366">
        <v>0.54284328143694438</v>
      </c>
      <c r="KW366">
        <v>-0.79861592894303612</v>
      </c>
      <c r="KX366">
        <v>0.57170382206095383</v>
      </c>
      <c r="KY366">
        <v>0.12821828931919299</v>
      </c>
      <c r="KZ366">
        <v>-0.60747652241843753</v>
      </c>
      <c r="LA366">
        <v>-1.0860117072297726</v>
      </c>
      <c r="LB366">
        <v>0.9794825928111095</v>
      </c>
      <c r="LC366">
        <v>-0.88056822278304026</v>
      </c>
      <c r="LD366">
        <v>-0.61420678321155719</v>
      </c>
      <c r="LE366">
        <v>0.4762023309012875</v>
      </c>
      <c r="LF366">
        <v>0.72091552283382043</v>
      </c>
      <c r="LG366">
        <v>-0.84057546700933017</v>
      </c>
      <c r="LH366">
        <v>-0.21652567738783546</v>
      </c>
      <c r="LI366">
        <v>-2.0116931409575045</v>
      </c>
      <c r="LJ366">
        <v>1.7787442629924044E-2</v>
      </c>
      <c r="LK366">
        <v>-0.11989186532446183</v>
      </c>
      <c r="LL366">
        <v>1.5519663065788336</v>
      </c>
      <c r="LM366">
        <v>-0.15085106497281231</v>
      </c>
      <c r="LN366">
        <v>0.69925931711622979</v>
      </c>
      <c r="LO366">
        <v>0.60673983171000145</v>
      </c>
      <c r="LP366">
        <v>-0.23764187062624842</v>
      </c>
      <c r="LQ366">
        <v>-1.8921309674624354</v>
      </c>
      <c r="LR366">
        <v>-0.20885863705188967</v>
      </c>
      <c r="LS366">
        <v>-0.55146301747299731</v>
      </c>
      <c r="LT366">
        <v>0.32602201827103272</v>
      </c>
      <c r="LU366">
        <v>-1.8094851839123294</v>
      </c>
      <c r="LV366">
        <v>-0.89588866103440523</v>
      </c>
      <c r="LW366">
        <v>-0.72767761594150215</v>
      </c>
      <c r="LX366">
        <v>-0.67484961618902162</v>
      </c>
      <c r="LY366">
        <v>-0.6760024007235188</v>
      </c>
      <c r="LZ366">
        <v>-2.5489862309768796</v>
      </c>
      <c r="MA366">
        <v>-0.6196660251589492</v>
      </c>
      <c r="MB366">
        <v>-2.4379551177844405</v>
      </c>
      <c r="MC366">
        <v>-0.36304072636994533</v>
      </c>
      <c r="MD366">
        <v>0.37598169910779689</v>
      </c>
      <c r="ME366">
        <v>-1.2367149793135468</v>
      </c>
      <c r="MF366">
        <v>-0.85228748503141105</v>
      </c>
      <c r="MG366">
        <v>0.38939788282732479</v>
      </c>
      <c r="MH366">
        <v>-0.84921111920266412</v>
      </c>
      <c r="MI366">
        <v>-1.2368786883598659</v>
      </c>
      <c r="MJ366">
        <v>-0.27114538170280866</v>
      </c>
      <c r="MK366">
        <v>-3.3152173273265362</v>
      </c>
      <c r="ML366">
        <v>0.71616113928030245</v>
      </c>
      <c r="MM366">
        <v>-0.50971948439837433</v>
      </c>
      <c r="MN366">
        <v>1.5466321201529354</v>
      </c>
      <c r="MO366">
        <v>2.1459527488332242E-2</v>
      </c>
      <c r="MP366">
        <v>-1.1178781278431416</v>
      </c>
      <c r="MQ366">
        <v>7.3849832915584557E-2</v>
      </c>
      <c r="MR366">
        <v>-0.69078623710083775</v>
      </c>
      <c r="MS366">
        <v>0.65102540247607976</v>
      </c>
      <c r="MT366">
        <v>0.55940631682460662</v>
      </c>
      <c r="MU366">
        <v>0.62430672187474556</v>
      </c>
      <c r="MV366">
        <v>-0.19246613192080986</v>
      </c>
      <c r="MW366">
        <v>1.6408284864155576</v>
      </c>
      <c r="MX366">
        <v>6.0049387684557587E-3</v>
      </c>
      <c r="MY366">
        <v>-0.84166458691470325</v>
      </c>
      <c r="MZ366">
        <v>-0.53488292905967683</v>
      </c>
      <c r="NA366">
        <v>-0.96256826509488747</v>
      </c>
      <c r="NB366">
        <v>-0.28617705538636073</v>
      </c>
      <c r="NC366">
        <v>0.76907781476620585</v>
      </c>
      <c r="ND366">
        <v>-0.53338339967012871</v>
      </c>
      <c r="NE366">
        <v>0.34479739952075761</v>
      </c>
      <c r="NF366">
        <v>8.9892182586481795E-2</v>
      </c>
      <c r="NG366">
        <v>0.91630226961569861</v>
      </c>
      <c r="NH366">
        <v>-0.49721506911737379</v>
      </c>
      <c r="NI366">
        <v>-0.24969949663500302</v>
      </c>
      <c r="NJ366">
        <v>-0.89886498244595714</v>
      </c>
      <c r="NK366">
        <v>1.6093144949991256</v>
      </c>
      <c r="NL366">
        <v>1.8614173313835636</v>
      </c>
      <c r="NM366">
        <v>0.14311808627098799</v>
      </c>
      <c r="NN366">
        <v>0.21903360902797431</v>
      </c>
      <c r="NO366">
        <v>-0.43983845898765139</v>
      </c>
      <c r="NP366">
        <v>-0.11819679457403254</v>
      </c>
      <c r="NQ366">
        <v>1.9136405171593651</v>
      </c>
      <c r="NR366">
        <v>-0.22711105884809513</v>
      </c>
      <c r="NS366">
        <v>0.33248397812712938</v>
      </c>
      <c r="NT366">
        <v>-0.5107654033054132</v>
      </c>
      <c r="NU366">
        <v>1.8254422684549354</v>
      </c>
      <c r="NV366">
        <v>-0.35594098335423041</v>
      </c>
      <c r="NW366">
        <v>-0.70425016929220874</v>
      </c>
      <c r="NX366">
        <v>-0.5068466180091491</v>
      </c>
      <c r="NY366">
        <v>0.84888142737327144</v>
      </c>
      <c r="NZ366">
        <v>-0.47098183131311089</v>
      </c>
      <c r="OA366">
        <v>-2.309134288225323</v>
      </c>
      <c r="OB366">
        <v>1.5809246178832836</v>
      </c>
      <c r="OC366">
        <v>-0.1983926267712377</v>
      </c>
      <c r="OD366">
        <v>0.7169523996708449</v>
      </c>
      <c r="OE366">
        <v>-1.3297540135681629</v>
      </c>
      <c r="OF366">
        <v>-2.9571083359769545E-2</v>
      </c>
      <c r="OG366">
        <v>-0.47123876356636174</v>
      </c>
      <c r="OH366">
        <v>0.74372110248077661</v>
      </c>
      <c r="OI366">
        <v>-1.4757188182557002</v>
      </c>
      <c r="OJ366">
        <v>-0.72300053943763487</v>
      </c>
      <c r="OK366">
        <v>1.8319587979931384</v>
      </c>
      <c r="OL366">
        <v>-0.33199853533005808</v>
      </c>
      <c r="OM366">
        <v>-1.8286937120137736</v>
      </c>
      <c r="ON366">
        <v>1.3519320418708958</v>
      </c>
      <c r="OO366">
        <v>0.50850076149799861</v>
      </c>
      <c r="OP366">
        <v>5.3460098570212722E-2</v>
      </c>
      <c r="OQ366">
        <v>0.64460891735507175</v>
      </c>
      <c r="OR366">
        <v>0.88327624325756915</v>
      </c>
      <c r="OS366">
        <v>-0.17550519260112196</v>
      </c>
      <c r="OT366">
        <v>6.6181655711261556E-2</v>
      </c>
      <c r="OU366">
        <v>8.559140951547306E-2</v>
      </c>
      <c r="OV366">
        <v>0.41828229768725578</v>
      </c>
      <c r="OW366">
        <v>-0.81088501246995293</v>
      </c>
      <c r="OX366">
        <v>-1.1549400369403884</v>
      </c>
      <c r="OY366">
        <v>-0.95011955636437051</v>
      </c>
      <c r="OZ366">
        <v>0.75689968070946634</v>
      </c>
      <c r="PA366">
        <v>1.0485587154107634</v>
      </c>
      <c r="PB366">
        <v>-1.4779971024836414</v>
      </c>
      <c r="PC366">
        <v>-0.80600557339494117</v>
      </c>
      <c r="PD366">
        <v>1.8735590856522322E-3</v>
      </c>
      <c r="PE366">
        <v>0.63428387875319459</v>
      </c>
      <c r="PF366">
        <v>-6.7867631514673121E-2</v>
      </c>
      <c r="PG366">
        <v>-1.156431608251296</v>
      </c>
      <c r="PH366">
        <v>4.2814463085960597E-2</v>
      </c>
      <c r="PI366">
        <v>-1.803618943085894</v>
      </c>
      <c r="PJ366">
        <v>0.45862407205277123</v>
      </c>
      <c r="PK366">
        <v>0.79158553489833139</v>
      </c>
      <c r="PL366">
        <v>2.5450572138652205</v>
      </c>
      <c r="PM366">
        <v>-0.34796585168805905</v>
      </c>
      <c r="PN366">
        <v>1.7369256966048852</v>
      </c>
      <c r="PO366">
        <v>-1.9240360416006297E-2</v>
      </c>
      <c r="PP366">
        <v>-1.0118833415617701</v>
      </c>
      <c r="PQ366">
        <v>-0.77794993558200076</v>
      </c>
      <c r="PR366">
        <v>0.97911197372013703</v>
      </c>
      <c r="PS366">
        <v>-0.94198185252025723</v>
      </c>
      <c r="PT366">
        <v>-0.61411356000462547</v>
      </c>
      <c r="PU366">
        <v>-1.168154994957149</v>
      </c>
      <c r="PV366">
        <v>-0.65784774960775394</v>
      </c>
      <c r="PW366">
        <v>1.6166177374543622</v>
      </c>
      <c r="PX366">
        <v>0.27035184757551178</v>
      </c>
      <c r="PY366">
        <v>1.1678525879688095</v>
      </c>
      <c r="PZ366">
        <v>-0.13361841411096975</v>
      </c>
      <c r="QA366">
        <v>0.46910145101719536</v>
      </c>
      <c r="QB366">
        <v>-0.2793296971503878</v>
      </c>
      <c r="QC366">
        <v>1.0448547982377931</v>
      </c>
      <c r="QD366">
        <v>0.61051537159073632</v>
      </c>
      <c r="QE366">
        <v>0.53629605645255651</v>
      </c>
      <c r="QF366">
        <v>-0.60904085330548696</v>
      </c>
      <c r="QG366">
        <v>0.40803456613502931</v>
      </c>
      <c r="QH366">
        <v>-1.7548336472827941</v>
      </c>
      <c r="QI366">
        <v>-0.40305167203769088</v>
      </c>
      <c r="QJ366">
        <v>-0.35292714528623037</v>
      </c>
      <c r="QK366">
        <v>-0.85162582763587125</v>
      </c>
      <c r="QL366">
        <v>-6.1735363487969153E-2</v>
      </c>
      <c r="QM366">
        <v>-0.20049924387421925</v>
      </c>
      <c r="QN366">
        <v>-0.37163317756494507</v>
      </c>
      <c r="QO366">
        <v>-0.21535242922254838</v>
      </c>
      <c r="QP366">
        <v>0.32078332878882065</v>
      </c>
      <c r="QQ366">
        <v>-0.29903162612754386</v>
      </c>
      <c r="QR366">
        <v>0.71566773840459064</v>
      </c>
      <c r="QS366">
        <v>0.55627879191888496</v>
      </c>
      <c r="QT366">
        <v>1.9946310203522444</v>
      </c>
      <c r="QU366">
        <v>-0.79556912169209681</v>
      </c>
      <c r="QV366">
        <v>0.87080252342275344</v>
      </c>
      <c r="QW366">
        <v>-0.26535644792602398</v>
      </c>
      <c r="QX366">
        <v>-0.9571112968842499</v>
      </c>
      <c r="QY366">
        <v>0.78772018241579644</v>
      </c>
      <c r="QZ366">
        <v>2.5373446987941861</v>
      </c>
      <c r="RA366">
        <v>-1.2957139006175566</v>
      </c>
      <c r="RB366">
        <v>-0.27797796064987779</v>
      </c>
      <c r="RC366">
        <v>0.85437932284548879</v>
      </c>
      <c r="RD366">
        <v>1.2335976862232201</v>
      </c>
      <c r="RE366">
        <v>9.9036014944431372E-2</v>
      </c>
      <c r="RF366">
        <v>0.47989033191697672</v>
      </c>
      <c r="RG366">
        <v>-2.3025859263725579</v>
      </c>
      <c r="RH366">
        <v>-0.98518285085447133</v>
      </c>
      <c r="RI366">
        <v>0.18903847376350313</v>
      </c>
      <c r="RJ366">
        <v>-0.10965095498249866</v>
      </c>
      <c r="RK366">
        <v>0.79735400504432619</v>
      </c>
      <c r="RL366">
        <v>-0.335637651005527</v>
      </c>
      <c r="RM366">
        <v>1.3019371181144379</v>
      </c>
      <c r="RN366">
        <v>1.7334787116851658</v>
      </c>
      <c r="RO366">
        <v>0.94389179139398038</v>
      </c>
      <c r="RP366">
        <v>0.20151446733507328</v>
      </c>
      <c r="RQ366">
        <v>-0.34918457458843477</v>
      </c>
      <c r="RR366">
        <v>-1.8327773432247341</v>
      </c>
      <c r="RS366">
        <v>-1.895805326057598</v>
      </c>
      <c r="RT366">
        <v>-0.46075001591816545</v>
      </c>
      <c r="RU366">
        <v>-0.79872279457049444</v>
      </c>
      <c r="RV366">
        <v>1.2806322047254071</v>
      </c>
      <c r="RW366">
        <v>-0.63045376919035334</v>
      </c>
      <c r="RX366">
        <v>1.264811544388067</v>
      </c>
      <c r="RY366">
        <v>-0.52845052778138779</v>
      </c>
      <c r="RZ366">
        <v>-0.64413825384690426</v>
      </c>
      <c r="SA366">
        <v>-0.91142510427744128</v>
      </c>
      <c r="SB366">
        <v>0.24331257009180263</v>
      </c>
      <c r="SC366">
        <v>8.5515239334199578E-2</v>
      </c>
      <c r="SD366">
        <v>2.474962457199581E-2</v>
      </c>
      <c r="SE366">
        <v>0.51137476475560106</v>
      </c>
      <c r="SF366">
        <v>1.0542748896114063</v>
      </c>
    </row>
    <row r="367" spans="1:500" x14ac:dyDescent="0.25">
      <c r="A367">
        <v>0.17496176951681264</v>
      </c>
      <c r="B367">
        <v>-0.41986936594184954</v>
      </c>
      <c r="C367">
        <v>-0.44329567572276574</v>
      </c>
      <c r="D367">
        <v>1.0773601388791576</v>
      </c>
      <c r="E367">
        <v>-1.3903127182857133</v>
      </c>
      <c r="F367">
        <v>-4.7025423555169255E-2</v>
      </c>
      <c r="G367">
        <v>-1.6715785022825003</v>
      </c>
      <c r="H367">
        <v>0.4146113496972248</v>
      </c>
      <c r="I367">
        <v>0.20737275008286815</v>
      </c>
      <c r="J367">
        <v>1.5750811144243926</v>
      </c>
      <c r="K367">
        <v>0.70582018452114426</v>
      </c>
      <c r="L367">
        <v>-0.52414634410524741</v>
      </c>
      <c r="M367">
        <v>-1.0792746252263896</v>
      </c>
      <c r="N367">
        <v>-0.20143602341704536</v>
      </c>
      <c r="O367">
        <v>-1.1269276001257822</v>
      </c>
      <c r="P367">
        <v>-9.5367431640625</v>
      </c>
      <c r="Q367">
        <v>1.625730874366127</v>
      </c>
      <c r="R367">
        <v>-0.64150412981689442</v>
      </c>
      <c r="S367">
        <v>1.0739495337475091</v>
      </c>
      <c r="T367">
        <v>1.5638079275959171</v>
      </c>
      <c r="U367">
        <v>-1.2111513569834642</v>
      </c>
      <c r="V367">
        <v>0.5080642040411476</v>
      </c>
      <c r="W367">
        <v>-1.3150838640285656</v>
      </c>
      <c r="X367">
        <v>0.4041294232592918</v>
      </c>
      <c r="Y367">
        <v>0.24488826966262423</v>
      </c>
      <c r="Z367">
        <v>0.37803488339704927</v>
      </c>
      <c r="AA367">
        <v>-1.147075181506807</v>
      </c>
      <c r="AB367">
        <v>0.2040133040281944</v>
      </c>
      <c r="AC367">
        <v>0.53047529036120977</v>
      </c>
      <c r="AD367">
        <v>1.3120006769895554</v>
      </c>
      <c r="AE367">
        <v>-2.1860796550754458</v>
      </c>
      <c r="AF367">
        <v>0.74806621341849677</v>
      </c>
      <c r="AG367">
        <v>-2.1737287170253694</v>
      </c>
      <c r="AH367">
        <v>1.355183485429734</v>
      </c>
      <c r="AI367">
        <v>-0.45981437324371655</v>
      </c>
      <c r="AJ367">
        <v>-0.35732682590605691</v>
      </c>
      <c r="AK367">
        <v>-0.81578264143900014</v>
      </c>
      <c r="AL367">
        <v>2.2048152459319681</v>
      </c>
      <c r="AM367">
        <v>0.23890152078820392</v>
      </c>
      <c r="AN367">
        <v>0.59382500694482587</v>
      </c>
      <c r="AO367">
        <v>0.27686382964020595</v>
      </c>
      <c r="AP367">
        <v>-0.73717956183827482</v>
      </c>
      <c r="AQ367">
        <v>0.64932351051538717</v>
      </c>
      <c r="AR367">
        <v>1.6926696844166145</v>
      </c>
      <c r="AS367">
        <v>1.6623698684270494</v>
      </c>
      <c r="AT367">
        <v>1.4398619896383025</v>
      </c>
      <c r="AU367">
        <v>-3.45578882843256</v>
      </c>
      <c r="AV367">
        <v>0.31804574973648414</v>
      </c>
      <c r="AW367">
        <v>-0.86289446699083783</v>
      </c>
      <c r="AX367">
        <v>0.45853994379285723</v>
      </c>
      <c r="AY367">
        <v>0.25309418560937047</v>
      </c>
      <c r="AZ367">
        <v>-0.28259250939299818</v>
      </c>
      <c r="BA367">
        <v>0.96561052487231791</v>
      </c>
      <c r="BB367">
        <v>-1.2209284250275232</v>
      </c>
      <c r="BC367">
        <v>0.90472440206212923</v>
      </c>
      <c r="BD367">
        <v>-0.10318785825802479</v>
      </c>
      <c r="BE367">
        <v>0.27043142836191691</v>
      </c>
      <c r="BF367">
        <v>-0.29000375434407033</v>
      </c>
      <c r="BG367">
        <v>0.14621036825701594</v>
      </c>
      <c r="BH367">
        <v>-5.2234554459573701E-2</v>
      </c>
      <c r="BI367">
        <v>2.9218790587037802</v>
      </c>
      <c r="BJ367">
        <v>-0.49964000936597586</v>
      </c>
      <c r="BK367">
        <v>-1.1200245353393257</v>
      </c>
      <c r="BL367">
        <v>0.95699078883626498</v>
      </c>
      <c r="BM367">
        <v>-0.14365923561854288</v>
      </c>
      <c r="BN367">
        <v>-0.41661223804112524</v>
      </c>
      <c r="BO367">
        <v>-0.33993046599789523</v>
      </c>
      <c r="BP367">
        <v>1.285859525523847</v>
      </c>
      <c r="BQ367">
        <v>0.37573499866994098</v>
      </c>
      <c r="BR367">
        <v>-0.66098550632887054</v>
      </c>
      <c r="BS367">
        <v>0.63456582211074419</v>
      </c>
      <c r="BT367">
        <v>-0.39791302697267383</v>
      </c>
      <c r="BU367">
        <v>1.4223951438907534</v>
      </c>
      <c r="BV367">
        <v>0.73979208536911756</v>
      </c>
      <c r="BW367">
        <v>0.34577169572003186</v>
      </c>
      <c r="BX367">
        <v>1.1631755114649422</v>
      </c>
      <c r="BY367">
        <v>1.6706508176866919</v>
      </c>
      <c r="BZ367">
        <v>1.1724023352144286</v>
      </c>
      <c r="CA367">
        <v>-7.7609456639038399E-2</v>
      </c>
      <c r="CB367">
        <v>0.28601789381355047</v>
      </c>
      <c r="CC367">
        <v>1.157925453298958</v>
      </c>
      <c r="CD367">
        <v>-0.81428879639133811</v>
      </c>
      <c r="CE367">
        <v>0.5975698513793759</v>
      </c>
      <c r="CF367">
        <v>-5.7411853049416095E-4</v>
      </c>
      <c r="CG367">
        <v>-1.1780502973124385</v>
      </c>
      <c r="CH367">
        <v>-1.0018493412644602</v>
      </c>
      <c r="CI367">
        <v>0.40928171074483544</v>
      </c>
      <c r="CJ367">
        <v>1.1525571608217433</v>
      </c>
      <c r="CK367">
        <v>1.0833923624886665</v>
      </c>
      <c r="CL367">
        <v>-1.1349015949235763</v>
      </c>
      <c r="CM367">
        <v>0.74069816946575884</v>
      </c>
      <c r="CN367">
        <v>0.42472038330743089</v>
      </c>
      <c r="CO367">
        <v>0.1325383891526144</v>
      </c>
      <c r="CP367">
        <v>0.20151446733507328</v>
      </c>
      <c r="CQ367">
        <v>0.57522129282006063</v>
      </c>
      <c r="CR367">
        <v>-0.62952040025265887</v>
      </c>
      <c r="CS367">
        <v>-0.26963789423462003</v>
      </c>
      <c r="CT367">
        <v>-0.69039742811582983</v>
      </c>
      <c r="CU367">
        <v>0.92965365183772519</v>
      </c>
      <c r="CV367">
        <v>0.36549295145960059</v>
      </c>
      <c r="CW367">
        <v>-0.98431428341427818</v>
      </c>
      <c r="CX367">
        <v>-0.68526105678756721</v>
      </c>
      <c r="CY367">
        <v>1.0026087693404406</v>
      </c>
      <c r="CZ367">
        <v>0.45777369450661354</v>
      </c>
      <c r="DA367">
        <v>-0.46585910240537487</v>
      </c>
      <c r="DB367">
        <v>-0.20870174921583384</v>
      </c>
      <c r="DC367">
        <v>-1.161822638096055</v>
      </c>
      <c r="DD367">
        <v>-0.61217519942147192</v>
      </c>
      <c r="DE367">
        <v>0.80125118984142318</v>
      </c>
      <c r="DF367">
        <v>0.24386281438637525</v>
      </c>
      <c r="DG367">
        <v>1.0279700290993787</v>
      </c>
      <c r="DH367">
        <v>-0.58863179219770245</v>
      </c>
      <c r="DI367">
        <v>-0.52107679948676378</v>
      </c>
      <c r="DJ367">
        <v>-0.89269406089442782</v>
      </c>
      <c r="DK367">
        <v>-3.2938487493083812E-2</v>
      </c>
      <c r="DL367">
        <v>0.72141119744628668</v>
      </c>
      <c r="DM367">
        <v>0.67783048507408239</v>
      </c>
      <c r="DN367">
        <v>0.67456085162120871</v>
      </c>
      <c r="DO367">
        <v>-1.1441261449363083</v>
      </c>
      <c r="DP367">
        <v>0.34593426789797377</v>
      </c>
      <c r="DQ367">
        <v>-0.19496042114042211</v>
      </c>
      <c r="DR367">
        <v>1.499074642197229</v>
      </c>
      <c r="DS367">
        <v>0.98010104920831509</v>
      </c>
      <c r="DT367">
        <v>-0.96903022495098412</v>
      </c>
      <c r="DU367">
        <v>6.7331029640627094E-2</v>
      </c>
      <c r="DV367">
        <v>-3.8603502616751939E-2</v>
      </c>
      <c r="DW367">
        <v>0.59775288718810771</v>
      </c>
      <c r="DX367">
        <v>-8.2904989540111274E-2</v>
      </c>
      <c r="DY367">
        <v>1.545872692076955</v>
      </c>
      <c r="DZ367">
        <v>0.43201453081564978</v>
      </c>
      <c r="EA367">
        <v>0.98170858109369874</v>
      </c>
      <c r="EB367">
        <v>-0.24126393327605911</v>
      </c>
      <c r="EC367">
        <v>0.12497821444412693</v>
      </c>
      <c r="ED367">
        <v>0.95638597485958599</v>
      </c>
      <c r="EE367">
        <v>0.1424223228241317</v>
      </c>
      <c r="EF367">
        <v>-1.9813887774944305</v>
      </c>
      <c r="EG367">
        <v>-1.1131760402349755</v>
      </c>
      <c r="EH367">
        <v>-0.16704348126950208</v>
      </c>
      <c r="EI367">
        <v>0.43512386582733598</v>
      </c>
      <c r="EJ367">
        <v>2.3328902898356318</v>
      </c>
      <c r="EK367">
        <v>-1.0962776286760345</v>
      </c>
      <c r="EL367">
        <v>-0.54027509577281307</v>
      </c>
      <c r="EM367">
        <v>0.61319042288232595</v>
      </c>
      <c r="EN367">
        <v>-1.3271665011416189</v>
      </c>
      <c r="EO367">
        <v>-0.50963194553332869</v>
      </c>
      <c r="EP367">
        <v>-0.38535745261469856</v>
      </c>
      <c r="EQ367">
        <v>1.4055558494874276</v>
      </c>
      <c r="ER367">
        <v>-0.4396702024678234</v>
      </c>
      <c r="ES367">
        <v>9.4578354037366807E-2</v>
      </c>
      <c r="ET367">
        <v>0.54470660870720167</v>
      </c>
      <c r="EU367">
        <v>-2.4161272449418902</v>
      </c>
      <c r="EV367">
        <v>0.31458739613299258</v>
      </c>
      <c r="EW367">
        <v>1.2143436833866872</v>
      </c>
      <c r="EX367">
        <v>-0.62663275457452983</v>
      </c>
      <c r="EY367">
        <v>0.28092017601011321</v>
      </c>
      <c r="EZ367">
        <v>0.44093440010328777</v>
      </c>
      <c r="FA367">
        <v>-1.209562014992116</v>
      </c>
      <c r="FB367">
        <v>0.51024244385189377</v>
      </c>
      <c r="FC367">
        <v>-0.28530052986752708</v>
      </c>
      <c r="FD367">
        <v>2.2316817194223404</v>
      </c>
      <c r="FE367">
        <v>0.47132289182627574</v>
      </c>
      <c r="FF367">
        <v>-1.6784224499133416</v>
      </c>
      <c r="FG367">
        <v>-0.43571276364673395</v>
      </c>
      <c r="FH367">
        <v>0.41728071664692834</v>
      </c>
      <c r="FI367">
        <v>0.34114691516151652</v>
      </c>
      <c r="FJ367">
        <v>0.77154709288151935</v>
      </c>
      <c r="FK367">
        <v>0.87797843661974184</v>
      </c>
      <c r="FL367">
        <v>1.0389294402557425</v>
      </c>
      <c r="FM367">
        <v>-0.77350705396384001</v>
      </c>
      <c r="FN367">
        <v>-3.1330955607700162E-2</v>
      </c>
      <c r="FO367">
        <v>4.3655745685100555E-2</v>
      </c>
      <c r="FP367">
        <v>0.12914370017824695</v>
      </c>
      <c r="FQ367">
        <v>0.53824010137759615</v>
      </c>
      <c r="FR367">
        <v>-1.2855093700636644</v>
      </c>
      <c r="FS367">
        <v>2.3146822059061378</v>
      </c>
      <c r="FT367">
        <v>0.47414687287528068</v>
      </c>
      <c r="FU367">
        <v>-0.6528216545120813</v>
      </c>
      <c r="FV367">
        <v>1.013161181617761</v>
      </c>
      <c r="FW367">
        <v>0.99555109045468271</v>
      </c>
      <c r="FX367">
        <v>3.116438165307045</v>
      </c>
      <c r="FY367">
        <v>-0.46688342081324663</v>
      </c>
      <c r="FZ367">
        <v>0.69360567067633383</v>
      </c>
      <c r="GA367">
        <v>-0.3235231815779116</v>
      </c>
      <c r="GB367">
        <v>1.1811175681941677</v>
      </c>
      <c r="GC367">
        <v>-0.30095179681666195</v>
      </c>
      <c r="GD367">
        <v>2.7292844606563449</v>
      </c>
      <c r="GE367">
        <v>0.60968659454374574</v>
      </c>
      <c r="GF367">
        <v>4.7025423555169255E-2</v>
      </c>
      <c r="GG367">
        <v>8.9892182586481795E-2</v>
      </c>
      <c r="GH367">
        <v>0.8049460120673757</v>
      </c>
      <c r="GI367">
        <v>-0.77062168202246539</v>
      </c>
      <c r="GJ367">
        <v>7.6381638791644946E-2</v>
      </c>
      <c r="GK367">
        <v>0.68991198531875852</v>
      </c>
      <c r="GL367">
        <v>-0.73427145252935588</v>
      </c>
      <c r="GM367">
        <v>-2.1987762011121958</v>
      </c>
      <c r="GN367">
        <v>0.1128830717789242</v>
      </c>
      <c r="GO367">
        <v>-0.61115997596061788</v>
      </c>
      <c r="GP367">
        <v>0.75323669079807587</v>
      </c>
      <c r="GQ367">
        <v>0.88678461906965822</v>
      </c>
      <c r="GR367">
        <v>0.75944853961118497</v>
      </c>
      <c r="GS367">
        <v>1.9247363525209948</v>
      </c>
      <c r="GT367">
        <v>0.39418864616891369</v>
      </c>
      <c r="GU367">
        <v>0.51512756726879161</v>
      </c>
      <c r="GV367">
        <v>-1.1550878298294265</v>
      </c>
      <c r="GW367">
        <v>-0.72927377914311364</v>
      </c>
      <c r="GX367">
        <v>-1.7256297724088654</v>
      </c>
      <c r="GY367">
        <v>0.77960862654435914</v>
      </c>
      <c r="GZ367">
        <v>0.96086751000257209</v>
      </c>
      <c r="HA367">
        <v>-1.5881732906564139</v>
      </c>
      <c r="HB367">
        <v>-0.7703124538238626</v>
      </c>
      <c r="HC367">
        <v>1.0123949323315173</v>
      </c>
      <c r="HD367">
        <v>-0.73617684392957017</v>
      </c>
      <c r="HE367">
        <v>1.8999799067387357</v>
      </c>
      <c r="HF367">
        <v>7.5614252637024038E-2</v>
      </c>
      <c r="HG367">
        <v>0.18390096556686331</v>
      </c>
      <c r="HH367">
        <v>0.26908310246653855</v>
      </c>
      <c r="HI367">
        <v>0.15712203094153665</v>
      </c>
      <c r="HJ367">
        <v>-0.24126393327605911</v>
      </c>
      <c r="HK367">
        <v>0.27607029551290907</v>
      </c>
      <c r="HL367">
        <v>0.5527988378162263</v>
      </c>
      <c r="HM367">
        <v>-1.6479225450893864</v>
      </c>
      <c r="HN367">
        <v>-0.6657523954345379</v>
      </c>
      <c r="HO367">
        <v>-2.0660991140175611</v>
      </c>
      <c r="HP367">
        <v>1.7321053746854886</v>
      </c>
      <c r="HQ367">
        <v>0.93437847681343555</v>
      </c>
      <c r="HR367">
        <v>-6.1274931795196608E-2</v>
      </c>
      <c r="HS367">
        <v>-0.32731350074755028</v>
      </c>
      <c r="HT367">
        <v>1.0012195161834825</v>
      </c>
      <c r="HU367">
        <v>-0.3884906618623063</v>
      </c>
      <c r="HV367">
        <v>-0.25246208679163828</v>
      </c>
      <c r="HW367">
        <v>-1.5968726074788719</v>
      </c>
      <c r="HX367">
        <v>0.19223307390348054</v>
      </c>
      <c r="HY367">
        <v>-0.47989033191697672</v>
      </c>
      <c r="HZ367">
        <v>-0.22318772607832216</v>
      </c>
      <c r="IA367">
        <v>-2.1936466509941965</v>
      </c>
      <c r="IB367">
        <v>8.6743057181593031E-2</v>
      </c>
      <c r="IC367">
        <v>-2.1000232663936913E-2</v>
      </c>
      <c r="ID367">
        <v>-1.5468867786694318</v>
      </c>
      <c r="IE367">
        <v>0.1116518433263991</v>
      </c>
      <c r="IF367">
        <v>-4.9935806600842625E-2</v>
      </c>
      <c r="IG367">
        <v>-1.1093470675405115</v>
      </c>
      <c r="IH367">
        <v>-0.16262333701888565</v>
      </c>
      <c r="II367">
        <v>-0.49453319661552086</v>
      </c>
      <c r="IJ367">
        <v>-1.0768144420580938</v>
      </c>
      <c r="IK367">
        <v>-0.26860789148486219</v>
      </c>
      <c r="IL367">
        <v>0.17286424736084882</v>
      </c>
      <c r="IM367">
        <v>-0.70827582021593116</v>
      </c>
      <c r="IN367">
        <v>-1.0288772500643972</v>
      </c>
      <c r="IO367">
        <v>0.30135197448544204</v>
      </c>
      <c r="IP367">
        <v>-0.9428163139091339</v>
      </c>
      <c r="IQ367">
        <v>-0.12952909855812322</v>
      </c>
      <c r="IR367">
        <v>1.2701070772891399</v>
      </c>
      <c r="IS367">
        <v>1.5653677110094577</v>
      </c>
      <c r="IT367">
        <v>-6.1274931795196608E-2</v>
      </c>
      <c r="IU367">
        <v>1.0893290891544893</v>
      </c>
      <c r="IV367">
        <v>-0.55717123359499965</v>
      </c>
      <c r="IW367">
        <v>-1.353268999082502</v>
      </c>
      <c r="IX367">
        <v>-0.15224486560327932</v>
      </c>
      <c r="IY367">
        <v>0.44997250370215625</v>
      </c>
      <c r="IZ367">
        <v>2.6039197109639645</v>
      </c>
      <c r="JA367">
        <v>0.79777464634389617</v>
      </c>
      <c r="JB367">
        <v>-1.03565525932936</v>
      </c>
      <c r="JC367">
        <v>-0.4928051566821523</v>
      </c>
      <c r="JD367">
        <v>-0.90552930487319827</v>
      </c>
      <c r="JE367">
        <v>0.53118014875508379</v>
      </c>
      <c r="JF367">
        <v>0.38469806895591319</v>
      </c>
      <c r="JG367">
        <v>-1.5664136299164966</v>
      </c>
      <c r="JH367">
        <v>-0.62625986174680293</v>
      </c>
      <c r="JI367">
        <v>-0.5742276698583737</v>
      </c>
      <c r="JJ367">
        <v>3.3347168937325478</v>
      </c>
      <c r="JK367">
        <v>2.5392728275619447</v>
      </c>
      <c r="JL367">
        <v>0.5930951374466531</v>
      </c>
      <c r="JM367">
        <v>-0.12135615179431625</v>
      </c>
      <c r="JN367">
        <v>1.0477629075467121</v>
      </c>
      <c r="JO367">
        <v>-0.25823283067438751</v>
      </c>
      <c r="JP367">
        <v>1.9508661353029311E-3</v>
      </c>
      <c r="JQ367">
        <v>5.9512785810511559E-2</v>
      </c>
      <c r="JR367">
        <v>-0.47603066377632786</v>
      </c>
      <c r="JS367">
        <v>-0.56585804486530833</v>
      </c>
      <c r="JT367">
        <v>-1.9055914890486747</v>
      </c>
      <c r="JU367">
        <v>-0.61365199144347571</v>
      </c>
      <c r="JV367">
        <v>-0.27519604373082984</v>
      </c>
      <c r="JW367">
        <v>-0.74594254328985699</v>
      </c>
      <c r="JX367">
        <v>-0.26868633540289011</v>
      </c>
      <c r="JY367">
        <v>7.0474470703629777E-2</v>
      </c>
      <c r="JZ367">
        <v>0.69039742811582983</v>
      </c>
      <c r="KA367">
        <v>-1.2441432772902772</v>
      </c>
      <c r="KB367">
        <v>0.5118977242091205</v>
      </c>
      <c r="KC367">
        <v>-0.60729234974132851</v>
      </c>
      <c r="KD367">
        <v>-0.87831494965939783</v>
      </c>
      <c r="KE367">
        <v>1.8763330444926396</v>
      </c>
      <c r="KF367">
        <v>-1.2479677025112323</v>
      </c>
      <c r="KG367">
        <v>9.2887830760446377E-2</v>
      </c>
      <c r="KH367">
        <v>-0.19519461602612864</v>
      </c>
      <c r="KI367">
        <v>0.34260665415786207</v>
      </c>
      <c r="KJ367">
        <v>0.47740172703925055</v>
      </c>
      <c r="KK367">
        <v>-1.1823476597783156</v>
      </c>
      <c r="KL367">
        <v>0.41427824726270046</v>
      </c>
      <c r="KM367">
        <v>-0.83926806837553158</v>
      </c>
      <c r="KN367">
        <v>-0.1103433078242233</v>
      </c>
      <c r="KO367">
        <v>-0.15085106497281231</v>
      </c>
      <c r="KP367">
        <v>0.27471969588077627</v>
      </c>
      <c r="KQ367">
        <v>-1.1197380445082672</v>
      </c>
      <c r="KR367">
        <v>0.89258037405670621</v>
      </c>
      <c r="KS367">
        <v>9.0653884399216622E-3</v>
      </c>
      <c r="KT367">
        <v>-0.70013811637181789</v>
      </c>
      <c r="KU367">
        <v>-1.6657304513501003</v>
      </c>
      <c r="KV367">
        <v>0.63934407990018371</v>
      </c>
      <c r="KW367">
        <v>-0.45081947064318229</v>
      </c>
      <c r="KX367">
        <v>-1.1397219168429729</v>
      </c>
      <c r="KY367">
        <v>1.3205499271862209</v>
      </c>
      <c r="KZ367">
        <v>1.2934151527588256</v>
      </c>
      <c r="LA367">
        <v>0.73076989792753011</v>
      </c>
      <c r="LB367">
        <v>0.14350462151924148</v>
      </c>
      <c r="LC367">
        <v>0.54728161558159627</v>
      </c>
      <c r="LD367">
        <v>-0.97344582172809169</v>
      </c>
      <c r="LE367">
        <v>-0.99819317256333306</v>
      </c>
      <c r="LF367">
        <v>-0.54018642003939021</v>
      </c>
      <c r="LG367">
        <v>-0.26987663659383543</v>
      </c>
      <c r="LH367">
        <v>2.3525217329734005E-2</v>
      </c>
      <c r="LI367">
        <v>0.34650270208658185</v>
      </c>
      <c r="LJ367">
        <v>-0.84286511992104352</v>
      </c>
      <c r="LK367">
        <v>-1.3334670256881509</v>
      </c>
      <c r="LL367">
        <v>1.4741317500011064</v>
      </c>
      <c r="LM367">
        <v>0.19948402041336522</v>
      </c>
      <c r="LN367">
        <v>5.6600129028083757E-2</v>
      </c>
      <c r="LO367">
        <v>-0.36026449379278347</v>
      </c>
      <c r="LP367">
        <v>-0.45896399569755886</v>
      </c>
      <c r="LQ367">
        <v>-1.3979979485156946</v>
      </c>
      <c r="LR367">
        <v>-1.0632538760546595</v>
      </c>
      <c r="LS367">
        <v>0.2322167347301729</v>
      </c>
      <c r="LT367">
        <v>1.2881355360150337</v>
      </c>
      <c r="LU367">
        <v>0.94436927611241117</v>
      </c>
      <c r="LV367">
        <v>0.1091893864213489</v>
      </c>
      <c r="LW367">
        <v>-0.71932845457922667</v>
      </c>
      <c r="LX367">
        <v>-0.99417093224474229</v>
      </c>
      <c r="LY367">
        <v>-0.48418542064609937</v>
      </c>
      <c r="LZ367">
        <v>0.77021013566991314</v>
      </c>
      <c r="MA367">
        <v>2.092674549203366</v>
      </c>
      <c r="MB367">
        <v>1.544863152957987</v>
      </c>
      <c r="MC367">
        <v>0.83633494796231389</v>
      </c>
      <c r="MD367">
        <v>-0.65215999711654149</v>
      </c>
      <c r="ME367">
        <v>0.1965986484719906</v>
      </c>
      <c r="MF367">
        <v>0.24142082111211494</v>
      </c>
      <c r="MG367">
        <v>1.2498048818088137</v>
      </c>
      <c r="MH367">
        <v>0.18125660972145852</v>
      </c>
      <c r="MI367">
        <v>-0.17418415154679678</v>
      </c>
      <c r="MJ367">
        <v>0.97246129371342249</v>
      </c>
      <c r="MK367">
        <v>-0.79116716733551584</v>
      </c>
      <c r="ML367">
        <v>-0.82843826021417044</v>
      </c>
      <c r="MM367">
        <v>0.36852043194812723</v>
      </c>
      <c r="MN367">
        <v>-0.78386619861703366</v>
      </c>
      <c r="MO367">
        <v>1.8710215954342857</v>
      </c>
      <c r="MP367">
        <v>-0.39096676118788309</v>
      </c>
      <c r="MQ367">
        <v>0.38733560359105468</v>
      </c>
      <c r="MR367">
        <v>1.1695192370098084</v>
      </c>
      <c r="MS367">
        <v>1.450730451324489</v>
      </c>
      <c r="MT367">
        <v>0.41561179386917502</v>
      </c>
      <c r="MU367">
        <v>-1.2627720025193412</v>
      </c>
      <c r="MV367">
        <v>5.7752913562580943E-3</v>
      </c>
      <c r="MW367">
        <v>0.35325228964211419</v>
      </c>
      <c r="MX367">
        <v>-0.82370434029144235</v>
      </c>
      <c r="MY367">
        <v>-0.97442807600600645</v>
      </c>
      <c r="MZ367">
        <v>-1.6237254385487176</v>
      </c>
      <c r="NA367">
        <v>-0.40969780457089655</v>
      </c>
      <c r="NB367">
        <v>-0.33701326174195856</v>
      </c>
      <c r="NC367">
        <v>1.1254837772867177</v>
      </c>
      <c r="ND367">
        <v>-0.44954958866583183</v>
      </c>
      <c r="NE367">
        <v>-0.15324985724873841</v>
      </c>
      <c r="NF367">
        <v>-1.6718877304811031</v>
      </c>
      <c r="NG367">
        <v>0.53294229473976884</v>
      </c>
      <c r="NH367">
        <v>1.0009671314037405</v>
      </c>
      <c r="NI367">
        <v>1.8754417396849021</v>
      </c>
      <c r="NJ367">
        <v>1.1324300430715084</v>
      </c>
      <c r="NK367">
        <v>-1.5841351341805421</v>
      </c>
      <c r="NL367">
        <v>-1.3586395652964711</v>
      </c>
      <c r="NM367">
        <v>1.7970432963920757</v>
      </c>
      <c r="NN367">
        <v>0.65870381149579771</v>
      </c>
      <c r="NO367">
        <v>0.58336354413768277</v>
      </c>
      <c r="NP367">
        <v>0.47269168135244399</v>
      </c>
      <c r="NQ367">
        <v>-1.2513100955402479</v>
      </c>
      <c r="NR367">
        <v>-3.9403857954312116E-3</v>
      </c>
      <c r="NS367">
        <v>-1.5586329027428292</v>
      </c>
      <c r="NT367">
        <v>-0.10041958375950344</v>
      </c>
      <c r="NU367">
        <v>0.23976781449164264</v>
      </c>
      <c r="NV367">
        <v>1.4055558494874276</v>
      </c>
      <c r="NW367">
        <v>-1.7266484064748511</v>
      </c>
      <c r="NX367">
        <v>-2.0146035240031779</v>
      </c>
      <c r="NY367">
        <v>0.31523086363449693</v>
      </c>
      <c r="NZ367">
        <v>1.7046477296389639</v>
      </c>
      <c r="OA367">
        <v>0.71863496486912481</v>
      </c>
      <c r="OB367">
        <v>0.76497144618770108</v>
      </c>
      <c r="OC367">
        <v>-0.33499077289889101</v>
      </c>
      <c r="OD367">
        <v>-0.36860228647128679</v>
      </c>
      <c r="OE367">
        <v>0.34284994399058633</v>
      </c>
      <c r="OF367">
        <v>-2.1201049094088376</v>
      </c>
      <c r="OG367">
        <v>1.3266117093735375</v>
      </c>
      <c r="OH367">
        <v>0.12806367521989159</v>
      </c>
      <c r="OI367">
        <v>1.1550878298294265</v>
      </c>
      <c r="OJ367">
        <v>-1.8222135622636415</v>
      </c>
      <c r="OK367">
        <v>1.8210084817837924</v>
      </c>
      <c r="OL367">
        <v>-1.8238279153592885</v>
      </c>
      <c r="OM367">
        <v>-1.0518306226003915E-2</v>
      </c>
      <c r="ON367">
        <v>1.0099711289512925</v>
      </c>
      <c r="OO367">
        <v>1.2769919521815609</v>
      </c>
      <c r="OP367">
        <v>-1.7509273675386794</v>
      </c>
      <c r="OQ367">
        <v>-0.302713942801347</v>
      </c>
      <c r="OR367">
        <v>3.0718183552380651E-2</v>
      </c>
      <c r="OS367">
        <v>0.91910123956040479</v>
      </c>
      <c r="OT367">
        <v>0.81098960436065681</v>
      </c>
      <c r="OU367">
        <v>0.46944364839873742</v>
      </c>
      <c r="OV367">
        <v>0.36541109693644103</v>
      </c>
      <c r="OW367">
        <v>-0.59857711676158942</v>
      </c>
      <c r="OX367">
        <v>-1.2769919521815609</v>
      </c>
      <c r="OY367">
        <v>-1.1522615750436671</v>
      </c>
      <c r="OZ367">
        <v>-1.7656384443398565</v>
      </c>
      <c r="PA367">
        <v>-0.34625827538548037</v>
      </c>
      <c r="PB367">
        <v>0.2734486770350486</v>
      </c>
      <c r="PC367">
        <v>-0.15007799447630532</v>
      </c>
      <c r="PD367">
        <v>-1.3791395758744329</v>
      </c>
      <c r="PE367">
        <v>0.66184156821691431</v>
      </c>
      <c r="PF367">
        <v>-0.17550519260112196</v>
      </c>
      <c r="PG367">
        <v>4.9323034545523115E-2</v>
      </c>
      <c r="PH367">
        <v>1.0934900274151005</v>
      </c>
      <c r="PI367">
        <v>-0.29511397769965697</v>
      </c>
      <c r="PJ367">
        <v>3.9138967622420751E-2</v>
      </c>
      <c r="PK367">
        <v>-1.311946107307449E-2</v>
      </c>
      <c r="PL367">
        <v>0.14938223102944903</v>
      </c>
      <c r="PM367">
        <v>-3.6077381082577631E-2</v>
      </c>
      <c r="PN367">
        <v>-8.1829512055264786E-2</v>
      </c>
      <c r="PO367">
        <v>-0.30888600122125354</v>
      </c>
      <c r="PP367">
        <v>-0.99304315881454386</v>
      </c>
      <c r="PQ367">
        <v>3.0871660783304833E-2</v>
      </c>
      <c r="PR367">
        <v>-1.1048268788727</v>
      </c>
      <c r="PS367">
        <v>-0.18654645828064531</v>
      </c>
      <c r="PT367">
        <v>2.9218790587037802</v>
      </c>
      <c r="PU367">
        <v>0.46296236178022809</v>
      </c>
      <c r="PV367">
        <v>0.64404275690321811</v>
      </c>
      <c r="PW367">
        <v>1.1305428415653296</v>
      </c>
      <c r="PX367">
        <v>-0.9860536920314189</v>
      </c>
      <c r="PY367">
        <v>1.0029884833784308</v>
      </c>
      <c r="PZ367">
        <v>0.96341864264104515</v>
      </c>
      <c r="QA367">
        <v>-0.84833345681545325</v>
      </c>
      <c r="QB367">
        <v>-0.49851450967253186</v>
      </c>
      <c r="QC367">
        <v>-0.85515011960524134</v>
      </c>
      <c r="QD367">
        <v>0.99129238151363097</v>
      </c>
      <c r="QE367">
        <v>0.26345560399931855</v>
      </c>
      <c r="QF367">
        <v>1.3295675671542995</v>
      </c>
      <c r="QG367">
        <v>0.42045485315611586</v>
      </c>
      <c r="QH367">
        <v>2.23008100874722E-2</v>
      </c>
      <c r="QI367">
        <v>0.84800376498606056</v>
      </c>
      <c r="QJ367">
        <v>-0.13616613614431117</v>
      </c>
      <c r="QK367">
        <v>-0.25333179110020865</v>
      </c>
      <c r="QL367">
        <v>-2.1819323592353612</v>
      </c>
      <c r="QM367">
        <v>0.95868472271831706</v>
      </c>
      <c r="QN367">
        <v>0.3235231815779116</v>
      </c>
      <c r="QO367">
        <v>-0.45293745642993599</v>
      </c>
      <c r="QP367">
        <v>-2.4276232579723001</v>
      </c>
      <c r="QQ367">
        <v>-1.9863091438310221</v>
      </c>
      <c r="QR367">
        <v>-1.2844611774198711</v>
      </c>
      <c r="QS367">
        <v>-1.5186560631264001</v>
      </c>
      <c r="QT367">
        <v>-0.25617623578000348</v>
      </c>
      <c r="QU367">
        <v>0.78417770055239089</v>
      </c>
      <c r="QV367">
        <v>0.63849938669591211</v>
      </c>
      <c r="QW367">
        <v>-0.74331751420686487</v>
      </c>
      <c r="QX367">
        <v>-1.0368330549681559</v>
      </c>
      <c r="QY367">
        <v>-0.41111206883215345</v>
      </c>
      <c r="QZ367">
        <v>-2.1869163902010769</v>
      </c>
      <c r="RA367">
        <v>-0.17822458175942302</v>
      </c>
      <c r="RB367">
        <v>1.0580174603092019</v>
      </c>
      <c r="RC367">
        <v>-1.1414817890909035</v>
      </c>
      <c r="RD367">
        <v>-3.9981387089937925E-2</v>
      </c>
      <c r="RE367">
        <v>1.5102295947144739</v>
      </c>
      <c r="RF367">
        <v>-0.26496081773075275</v>
      </c>
      <c r="RG367">
        <v>1.5550358511973172</v>
      </c>
      <c r="RH367">
        <v>1.4720944818691351</v>
      </c>
      <c r="RI367">
        <v>-0.31852891879680101</v>
      </c>
      <c r="RJ367">
        <v>-0.1300691110373009</v>
      </c>
      <c r="RK367">
        <v>0.10926555660262238</v>
      </c>
      <c r="RL367">
        <v>-0.91630226961569861</v>
      </c>
      <c r="RM367">
        <v>-0.24047608349064831</v>
      </c>
      <c r="RN367">
        <v>-1.1376732800272293</v>
      </c>
      <c r="RO367">
        <v>1.0979533726640511</v>
      </c>
      <c r="RP367">
        <v>-1.0578833098406903</v>
      </c>
      <c r="RQ367">
        <v>0.59409785535535775</v>
      </c>
      <c r="RR367">
        <v>0.11226802598685026</v>
      </c>
      <c r="RS367">
        <v>-0.15185719348664861</v>
      </c>
      <c r="RT367">
        <v>-1.3089311323710717</v>
      </c>
      <c r="RU367">
        <v>-0.34244408197992016</v>
      </c>
      <c r="RV367">
        <v>0.15859313862165436</v>
      </c>
      <c r="RW367">
        <v>-0.58835894378717057</v>
      </c>
      <c r="RX367">
        <v>0.56469161791028455</v>
      </c>
      <c r="RY367">
        <v>0.42572537495288998</v>
      </c>
      <c r="RZ367">
        <v>8.3364284364506602E-2</v>
      </c>
      <c r="SA367">
        <v>0.76292280937195756</v>
      </c>
      <c r="SB367">
        <v>1.7286856746068224</v>
      </c>
      <c r="SC367">
        <v>0.82596216088859364</v>
      </c>
      <c r="SD367">
        <v>-0.56155386118916795</v>
      </c>
      <c r="SE367">
        <v>1.1144561540277209</v>
      </c>
      <c r="SF367">
        <v>-0.65083554545708466</v>
      </c>
    </row>
    <row r="368" spans="1:500" x14ac:dyDescent="0.25">
      <c r="A368">
        <v>-0.50823928177123889</v>
      </c>
      <c r="B368">
        <v>-0.94019469543127343</v>
      </c>
      <c r="C368">
        <v>-1.8653281586011872</v>
      </c>
      <c r="D368">
        <v>-1.3921271602157503</v>
      </c>
      <c r="E368">
        <v>9.2887830760446377E-2</v>
      </c>
      <c r="F368">
        <v>-0.21519554138649255</v>
      </c>
      <c r="G368">
        <v>-0.37269956010277383</v>
      </c>
      <c r="H368">
        <v>-0.23166649043560028</v>
      </c>
      <c r="I368">
        <v>-0.39203996493597515</v>
      </c>
      <c r="J368">
        <v>0.17340767044515815</v>
      </c>
      <c r="K368">
        <v>-0.61033006204525009</v>
      </c>
      <c r="L368">
        <v>-1.1680049283313565</v>
      </c>
      <c r="M368">
        <v>-1.782991603249684</v>
      </c>
      <c r="N368">
        <v>-0.32030015972850379</v>
      </c>
      <c r="O368">
        <v>-1.055877874023281</v>
      </c>
      <c r="P368">
        <v>1.1512202036101371</v>
      </c>
      <c r="Q368">
        <v>1.2079726730007678</v>
      </c>
      <c r="R368">
        <v>0.71645899879513308</v>
      </c>
      <c r="S368">
        <v>-0.33733840609784238</v>
      </c>
      <c r="T368">
        <v>-0.12528744264272973</v>
      </c>
      <c r="U368">
        <v>-0.80515746958553791</v>
      </c>
      <c r="V368">
        <v>-0.47132289182627574</v>
      </c>
      <c r="W368">
        <v>-1.2941200111526996</v>
      </c>
      <c r="X368">
        <v>-1.1029987945221364</v>
      </c>
      <c r="Y368">
        <v>-0.41569592212908901</v>
      </c>
      <c r="Z368">
        <v>1.8032278603641316</v>
      </c>
      <c r="AA368">
        <v>-0.44591388359549455</v>
      </c>
      <c r="AB368">
        <v>-0.97319798442185856</v>
      </c>
      <c r="AC368">
        <v>-0.18849277694243938</v>
      </c>
      <c r="AD368">
        <v>-0.99417093224474229</v>
      </c>
      <c r="AE368">
        <v>-0.21143932826817036</v>
      </c>
      <c r="AF368">
        <v>0.67321707319933921</v>
      </c>
      <c r="AG368">
        <v>-1.9470007828203961E-2</v>
      </c>
      <c r="AH368">
        <v>-0.27535406843526289</v>
      </c>
      <c r="AI368">
        <v>0.66479742599767633</v>
      </c>
      <c r="AJ368">
        <v>0.57044417189899832</v>
      </c>
      <c r="AK368">
        <v>0.30439650799962692</v>
      </c>
      <c r="AL368">
        <v>-0.73798446464934386</v>
      </c>
      <c r="AM368">
        <v>0.44532271203934215</v>
      </c>
      <c r="AN368">
        <v>-0.50562903197715059</v>
      </c>
      <c r="AO368">
        <v>0.47149455895123538</v>
      </c>
      <c r="AP368">
        <v>0.66833194978244137</v>
      </c>
      <c r="AQ368">
        <v>-0.26765519578475505</v>
      </c>
      <c r="AR368">
        <v>-1.0061557986773551</v>
      </c>
      <c r="AS368">
        <v>9.4655661087017506E-2</v>
      </c>
      <c r="AT368">
        <v>0.16556896298425272</v>
      </c>
      <c r="AU368">
        <v>1.6140802472364157</v>
      </c>
      <c r="AV368">
        <v>2.1996311261318624</v>
      </c>
      <c r="AW368">
        <v>-1.3502176443580538</v>
      </c>
      <c r="AX368">
        <v>-0.47166622607619502</v>
      </c>
      <c r="AY368">
        <v>1.404737304255832</v>
      </c>
      <c r="AZ368">
        <v>-1.8875653040595353</v>
      </c>
      <c r="BA368">
        <v>-1.3167186807550024</v>
      </c>
      <c r="BB368">
        <v>0.90760750026674941</v>
      </c>
      <c r="BC368">
        <v>-1.2653231351578142</v>
      </c>
      <c r="BD368">
        <v>0.68072040448896587</v>
      </c>
      <c r="BE368">
        <v>-0.95554014478693716</v>
      </c>
      <c r="BF368">
        <v>0.50276298679818865</v>
      </c>
      <c r="BG368">
        <v>0.48057700041681528</v>
      </c>
      <c r="BH368">
        <v>1.0901590030698571</v>
      </c>
      <c r="BI368">
        <v>1.0854591891984455</v>
      </c>
      <c r="BJ368">
        <v>0.80040763350552879</v>
      </c>
      <c r="BK368">
        <v>-0.92436494014691561</v>
      </c>
      <c r="BL368">
        <v>-0.96062422016984783</v>
      </c>
      <c r="BM368">
        <v>-0.82348833529977128</v>
      </c>
      <c r="BN368">
        <v>-1.2227019396959804</v>
      </c>
      <c r="BO368">
        <v>0.57964939514931757</v>
      </c>
      <c r="BP368">
        <v>-0.51906226872233674</v>
      </c>
      <c r="BQ368">
        <v>0.47740172703925055</v>
      </c>
      <c r="BR368">
        <v>0.2228739504062105</v>
      </c>
      <c r="BS368">
        <v>1.2974851415492594</v>
      </c>
      <c r="BT368">
        <v>0.99894805316580459</v>
      </c>
      <c r="BU368">
        <v>1.9658364180941135</v>
      </c>
      <c r="BV368">
        <v>-0.15294062905013561</v>
      </c>
      <c r="BW368">
        <v>0.85757847045897506</v>
      </c>
      <c r="BX368">
        <v>1.1140286915178876</v>
      </c>
      <c r="BY368">
        <v>-0.21417690732050687</v>
      </c>
      <c r="BZ368">
        <v>-0.18989567251992412</v>
      </c>
      <c r="CA368">
        <v>-0.38865550777700264</v>
      </c>
      <c r="CB368">
        <v>-4.059302227688022E-2</v>
      </c>
      <c r="CC368">
        <v>0.15495402294618543</v>
      </c>
      <c r="CD368">
        <v>0.72578359322506003</v>
      </c>
      <c r="CE368">
        <v>0.47012690629344434</v>
      </c>
      <c r="CF368">
        <v>-0.44574449020728935</v>
      </c>
      <c r="CG368">
        <v>0.78480297815985978</v>
      </c>
      <c r="CH368">
        <v>-2.3191569198388606</v>
      </c>
      <c r="CI368">
        <v>0.50998096412513405</v>
      </c>
      <c r="CJ368">
        <v>0.27885221243195701</v>
      </c>
      <c r="CK368">
        <v>-0.607200263402774</v>
      </c>
      <c r="CL368">
        <v>0.31627678254153579</v>
      </c>
      <c r="CM368">
        <v>-0.31073227546585258</v>
      </c>
      <c r="CN368">
        <v>0.54541715144296177</v>
      </c>
      <c r="CO368">
        <v>-0.31129388844419736</v>
      </c>
      <c r="CP368">
        <v>0.24756900529609993</v>
      </c>
      <c r="CQ368">
        <v>-1.1574775271583349</v>
      </c>
      <c r="CR368">
        <v>1.0286180440743919</v>
      </c>
      <c r="CS368">
        <v>0.50050630306941457</v>
      </c>
      <c r="CT368">
        <v>0.99104227047064342</v>
      </c>
      <c r="CU368">
        <v>0.44794205678044818</v>
      </c>
      <c r="CV368">
        <v>1.3572935131378472</v>
      </c>
      <c r="CW368">
        <v>0.70975033850118052</v>
      </c>
      <c r="CX368">
        <v>0.36165147321298718</v>
      </c>
      <c r="CY368">
        <v>0.99179260359960608</v>
      </c>
      <c r="CZ368">
        <v>1.2013356354145799</v>
      </c>
      <c r="DA368">
        <v>1.0788653526105918</v>
      </c>
      <c r="DB368">
        <v>-2.8758950065821409</v>
      </c>
      <c r="DC368">
        <v>0.44481566874310374</v>
      </c>
      <c r="DD368">
        <v>2.2763015294913203</v>
      </c>
      <c r="DE368">
        <v>0.55360146689054091</v>
      </c>
      <c r="DF368">
        <v>-1.402686393703334</v>
      </c>
      <c r="DG368">
        <v>-0.79179471867973916</v>
      </c>
      <c r="DH368">
        <v>-1.869702828116715</v>
      </c>
      <c r="DI368">
        <v>0.17294155441049952</v>
      </c>
      <c r="DJ368">
        <v>0.16758576748543419</v>
      </c>
      <c r="DK368">
        <v>4.3044110498158261E-2</v>
      </c>
      <c r="DL368">
        <v>2.6370980776846409</v>
      </c>
      <c r="DM368">
        <v>0.19581875676522031</v>
      </c>
      <c r="DN368">
        <v>-0.67082055466016755</v>
      </c>
      <c r="DO368">
        <v>-1.5811929188203067</v>
      </c>
      <c r="DP368">
        <v>-0.22742483452020679</v>
      </c>
      <c r="DQ368">
        <v>0.81045982369687408</v>
      </c>
      <c r="DR368">
        <v>0.18156697478843853</v>
      </c>
      <c r="DS368">
        <v>-0.77268168752198108</v>
      </c>
      <c r="DT368">
        <v>3.8220377973630093E-2</v>
      </c>
      <c r="DU368">
        <v>0.77639924711547792</v>
      </c>
      <c r="DV368">
        <v>-0.19964090824942105</v>
      </c>
      <c r="DW368">
        <v>-2.4547262000851333</v>
      </c>
      <c r="DX368">
        <v>0.77041477197781205</v>
      </c>
      <c r="DY368">
        <v>-0.73788214649539441</v>
      </c>
      <c r="DZ368">
        <v>2.3730899556539953</v>
      </c>
      <c r="EA368">
        <v>0.29487409847206436</v>
      </c>
      <c r="EB368">
        <v>0.7616949915245641</v>
      </c>
      <c r="EC368">
        <v>-0.2117519670719048</v>
      </c>
      <c r="ED368">
        <v>1.6268768376903608</v>
      </c>
      <c r="EE368">
        <v>-1.5968726074788719</v>
      </c>
      <c r="EF368">
        <v>1.8579703464638442</v>
      </c>
      <c r="EG368">
        <v>2.6273119146935642</v>
      </c>
      <c r="EH368">
        <v>0.53118014875508379</v>
      </c>
      <c r="EI368">
        <v>-0.12837176655011717</v>
      </c>
      <c r="EJ368">
        <v>-0.21832761376572307</v>
      </c>
      <c r="EK368">
        <v>2.5025656213983893</v>
      </c>
      <c r="EL368">
        <v>-1.4901934264344163</v>
      </c>
      <c r="EM368">
        <v>-0.88928118202602491</v>
      </c>
      <c r="EN368">
        <v>1.6034800864872523</v>
      </c>
      <c r="EO368">
        <v>-0.24331257009180263</v>
      </c>
      <c r="EP368">
        <v>-1.3555654732044786</v>
      </c>
      <c r="EQ368">
        <v>0.19316757970955223</v>
      </c>
      <c r="ER368">
        <v>0.9950508683687076</v>
      </c>
      <c r="ES368">
        <v>-0.50980588639504276</v>
      </c>
      <c r="ET368">
        <v>-0.51626329877763055</v>
      </c>
      <c r="EU368">
        <v>-1.0243434189760592</v>
      </c>
      <c r="EV368">
        <v>2.574438440205995E-2</v>
      </c>
      <c r="EW368">
        <v>1.3078511074127164</v>
      </c>
      <c r="EX368">
        <v>-0.65803760662674904</v>
      </c>
      <c r="EY368">
        <v>-0.51530150813050568</v>
      </c>
      <c r="EZ368">
        <v>-0.65234871726715937</v>
      </c>
      <c r="FA368">
        <v>-0.23127313397708349</v>
      </c>
      <c r="FB368">
        <v>-9.6008534455904737E-3</v>
      </c>
      <c r="FC368">
        <v>-0.35129914977005683</v>
      </c>
      <c r="FD368">
        <v>0.27662622414936777</v>
      </c>
      <c r="FE368">
        <v>-1.1218889994779602</v>
      </c>
      <c r="FF368">
        <v>1.2122700354666449</v>
      </c>
      <c r="FG368">
        <v>0.97997599368682131</v>
      </c>
      <c r="FH368">
        <v>-0.58399791669216938</v>
      </c>
      <c r="FI368">
        <v>0.65471681409690063</v>
      </c>
      <c r="FJ368">
        <v>-6.51084519631695E-2</v>
      </c>
      <c r="FK368">
        <v>1.310736479354091</v>
      </c>
      <c r="FL368">
        <v>-0.59300418797647581</v>
      </c>
      <c r="FM368">
        <v>-1.4325632946565747</v>
      </c>
      <c r="FN368">
        <v>0.56003273130045272</v>
      </c>
      <c r="FO368">
        <v>1.124044501921162</v>
      </c>
      <c r="FP368">
        <v>-0.87236912804655731</v>
      </c>
      <c r="FQ368">
        <v>-0.33377773434040137</v>
      </c>
      <c r="FR368">
        <v>-0.44101852836320177</v>
      </c>
      <c r="FS368">
        <v>0.50120092964789364</v>
      </c>
      <c r="FT368">
        <v>-0.83092118075001054</v>
      </c>
      <c r="FU368">
        <v>-0.27225723897572607</v>
      </c>
      <c r="FV368">
        <v>0.261080685959314</v>
      </c>
      <c r="FW368">
        <v>-0.55922782848938368</v>
      </c>
      <c r="FX368">
        <v>0.93107018983573653</v>
      </c>
      <c r="FY368">
        <v>-0.44895728024130221</v>
      </c>
      <c r="FZ368">
        <v>-0.43067075239378028</v>
      </c>
      <c r="GA368">
        <v>0.607200263402774</v>
      </c>
      <c r="GB368">
        <v>1.4355600796989165</v>
      </c>
      <c r="GC368">
        <v>0.91653646450140513</v>
      </c>
      <c r="GD368">
        <v>-0.52730797506228555</v>
      </c>
      <c r="GE368">
        <v>-2.8483918868005276</v>
      </c>
      <c r="GF368">
        <v>-1.5552905097138137</v>
      </c>
      <c r="GG368">
        <v>-1.1351926332281437</v>
      </c>
      <c r="GH368">
        <v>-7.937387636047788E-2</v>
      </c>
      <c r="GI368">
        <v>1.510898073320277E-2</v>
      </c>
      <c r="GJ368">
        <v>0.35757125260715839</v>
      </c>
      <c r="GK368">
        <v>0.62709887060918845</v>
      </c>
      <c r="GL368">
        <v>0.68816689235973172</v>
      </c>
      <c r="GM368">
        <v>1.304083525610622</v>
      </c>
      <c r="GN368">
        <v>1.7755428416421637</v>
      </c>
      <c r="GO368">
        <v>-0.33224068829440512</v>
      </c>
      <c r="GP368">
        <v>0.22836729840491898</v>
      </c>
      <c r="GQ368">
        <v>6.2348135543288663E-2</v>
      </c>
      <c r="GR368">
        <v>0.39014139474602416</v>
      </c>
      <c r="GS368">
        <v>0.93284143076743931</v>
      </c>
      <c r="GT368">
        <v>-1.2256145964784082</v>
      </c>
      <c r="GU368">
        <v>1.6294688975904137</v>
      </c>
      <c r="GV368">
        <v>6.9401266955537722E-2</v>
      </c>
      <c r="GW368">
        <v>-7.4080617196159437E-2</v>
      </c>
      <c r="GX368">
        <v>-0.79693336374475621</v>
      </c>
      <c r="GY368">
        <v>1.5172054190770723</v>
      </c>
      <c r="GZ368">
        <v>-0.16549165593460202</v>
      </c>
      <c r="HA368">
        <v>1.2365489965304732</v>
      </c>
      <c r="HB368">
        <v>-0.54612655731034465</v>
      </c>
      <c r="HC368">
        <v>-0.35398556974541862</v>
      </c>
      <c r="HD368">
        <v>-1.498838173574768</v>
      </c>
      <c r="HE368">
        <v>8.6205318439169787E-2</v>
      </c>
      <c r="HF368">
        <v>1.3869021131540649</v>
      </c>
      <c r="HG368">
        <v>-0.49773461796576157</v>
      </c>
      <c r="HH368">
        <v>-0.46023956201679539</v>
      </c>
      <c r="HI368">
        <v>0.76507376434165053</v>
      </c>
      <c r="HJ368">
        <v>-0.72339730650128331</v>
      </c>
      <c r="HK368">
        <v>1.9189155864296481</v>
      </c>
      <c r="HL368">
        <v>-0.81599637269391678</v>
      </c>
      <c r="HM368">
        <v>-0.41319481169921346</v>
      </c>
      <c r="HN368">
        <v>-0.28322915568423923</v>
      </c>
      <c r="HO368">
        <v>8.5515239334199578E-2</v>
      </c>
      <c r="HP368">
        <v>0.95735231298021972</v>
      </c>
      <c r="HQ368">
        <v>-0.2178580871259328</v>
      </c>
      <c r="HR368">
        <v>0.59885110204049852</v>
      </c>
      <c r="HS368">
        <v>0.43756472223321907</v>
      </c>
      <c r="HT368">
        <v>5.4685642680851743E-2</v>
      </c>
      <c r="HU368">
        <v>-0.12012378647341393</v>
      </c>
      <c r="HV368">
        <v>-1.443104338250123</v>
      </c>
      <c r="HW368">
        <v>0.96183839559671469</v>
      </c>
      <c r="HX368">
        <v>0.23323764253291301</v>
      </c>
      <c r="HY368">
        <v>2.6902125682681799</v>
      </c>
      <c r="HZ368">
        <v>1.1783549780375324</v>
      </c>
      <c r="IA368">
        <v>2.0913103071507066</v>
      </c>
      <c r="IB368">
        <v>0.78448920248774812</v>
      </c>
      <c r="IC368">
        <v>-9.3656353783444501E-2</v>
      </c>
      <c r="ID368">
        <v>-7.0934902396402322E-2</v>
      </c>
      <c r="IE368">
        <v>1.3105545804137364</v>
      </c>
      <c r="IF368">
        <v>1.4513898349832743</v>
      </c>
      <c r="IG368">
        <v>-0.55556483857799321</v>
      </c>
      <c r="IH368">
        <v>-0.69877160058240406</v>
      </c>
      <c r="II368">
        <v>0.80325662565883249</v>
      </c>
      <c r="IJ368">
        <v>1.0130315786227584</v>
      </c>
      <c r="IK368">
        <v>-0.38247549127845559</v>
      </c>
      <c r="IL368">
        <v>-1.809094101190567</v>
      </c>
      <c r="IM368">
        <v>-0.82606902651605196</v>
      </c>
      <c r="IN368">
        <v>-1.860125848907046</v>
      </c>
      <c r="IO368">
        <v>-1.6635885913274251</v>
      </c>
      <c r="IP368">
        <v>4.9794834922067821E-4</v>
      </c>
      <c r="IQ368">
        <v>-1.0330427357985172</v>
      </c>
      <c r="IR368">
        <v>-1.0858730092877522</v>
      </c>
      <c r="IS368">
        <v>1.9466551748337224</v>
      </c>
      <c r="IT368">
        <v>0.56478256738046184</v>
      </c>
      <c r="IU368">
        <v>-0.45395495362754446</v>
      </c>
      <c r="IV368">
        <v>0.83394979810691439</v>
      </c>
      <c r="IW368">
        <v>0.18086780073645059</v>
      </c>
      <c r="IX368">
        <v>0.99316821433603764</v>
      </c>
      <c r="IY368">
        <v>-0.63008087636262644</v>
      </c>
      <c r="IZ368">
        <v>0.8873530532582663</v>
      </c>
      <c r="JA368">
        <v>0.4659455044020433</v>
      </c>
      <c r="JB368">
        <v>-1.2241571312188171</v>
      </c>
      <c r="JC368">
        <v>6.20411810814403E-2</v>
      </c>
      <c r="JD368">
        <v>-0.66680286181508563</v>
      </c>
      <c r="JE368">
        <v>-0.31081299312063493</v>
      </c>
      <c r="JF368">
        <v>1.3698922884941567</v>
      </c>
      <c r="JG368">
        <v>0.11796601029345766</v>
      </c>
      <c r="JH368">
        <v>-5.7290208133053966E-2</v>
      </c>
      <c r="JI368">
        <v>-1.7235970517504029</v>
      </c>
      <c r="JJ368">
        <v>-0.62235585573944263</v>
      </c>
      <c r="JK368">
        <v>-0.33321157388854772</v>
      </c>
      <c r="JL368">
        <v>0.31539229894406162</v>
      </c>
      <c r="JM368">
        <v>-2.647138899192214</v>
      </c>
      <c r="JN368">
        <v>-0.13825115274812561</v>
      </c>
      <c r="JO368">
        <v>1.0064104571938515</v>
      </c>
      <c r="JP368">
        <v>0.22350150175043382</v>
      </c>
      <c r="JQ368">
        <v>0.61642481341550592</v>
      </c>
      <c r="JR368">
        <v>-1.4452734831138514</v>
      </c>
      <c r="JS368">
        <v>5.8525984059087932E-3</v>
      </c>
      <c r="JT368">
        <v>-1.8335958884563297</v>
      </c>
      <c r="JU368">
        <v>1.498133315180894</v>
      </c>
      <c r="JV368">
        <v>-0.15239947970258072</v>
      </c>
      <c r="JW368">
        <v>0.69068846642039716</v>
      </c>
      <c r="JX368">
        <v>-0.12459395293262787</v>
      </c>
      <c r="JY368">
        <v>-1.5874093151069246E-2</v>
      </c>
      <c r="JZ368">
        <v>-0.50154767450294457</v>
      </c>
      <c r="KA368">
        <v>9.5653831522213295E-2</v>
      </c>
      <c r="KB368">
        <v>0.88712567958282307</v>
      </c>
      <c r="KC368">
        <v>0.36786559576285072</v>
      </c>
      <c r="KD368">
        <v>-1.7188858691952191</v>
      </c>
      <c r="KE368">
        <v>-1.2661757864407264</v>
      </c>
      <c r="KF368">
        <v>1.0123949323315173</v>
      </c>
      <c r="KG368">
        <v>-0.60876573115820065</v>
      </c>
      <c r="KH368">
        <v>-0.55842292567831464</v>
      </c>
      <c r="KI368">
        <v>-1.385503765050089</v>
      </c>
      <c r="KJ368">
        <v>-0.1425769369234331</v>
      </c>
      <c r="KK368">
        <v>0.79556912169209681</v>
      </c>
      <c r="KL368">
        <v>-2.3580287233926356</v>
      </c>
      <c r="KM368">
        <v>6.7700511863222346E-3</v>
      </c>
      <c r="KN368">
        <v>-0.57567149269743823</v>
      </c>
      <c r="KO368">
        <v>-0.15735395209048875</v>
      </c>
      <c r="KP368">
        <v>-0.97455085779074579</v>
      </c>
      <c r="KQ368">
        <v>1.1699739843606949</v>
      </c>
      <c r="KR368">
        <v>-1.1481097317300737</v>
      </c>
      <c r="KS368">
        <v>-3.3168134905281477E-2</v>
      </c>
      <c r="KT368">
        <v>0.83861550592700951</v>
      </c>
      <c r="KU368">
        <v>-1.4255556379794143</v>
      </c>
      <c r="KV368">
        <v>1.2109921954106539</v>
      </c>
      <c r="KW368">
        <v>-0.99304315881454386</v>
      </c>
      <c r="KX368">
        <v>0.94413053375319578</v>
      </c>
      <c r="KY368">
        <v>-1.4496345102088526</v>
      </c>
      <c r="KZ368">
        <v>1.8443915905663744</v>
      </c>
      <c r="LA368">
        <v>0.72449097388016526</v>
      </c>
      <c r="LB368">
        <v>-0.51678853196790442</v>
      </c>
      <c r="LC368">
        <v>-0.56882413446146529</v>
      </c>
      <c r="LD368">
        <v>1.2501368473749608</v>
      </c>
      <c r="LE368">
        <v>1.2350733413768467</v>
      </c>
      <c r="LF368">
        <v>-0.14938223102944903</v>
      </c>
      <c r="LG368">
        <v>0.29032321435806807</v>
      </c>
      <c r="LH368">
        <v>0.8515166882716585</v>
      </c>
      <c r="LI368">
        <v>-1.3101953300065361</v>
      </c>
      <c r="LJ368">
        <v>-0.89030436356551945</v>
      </c>
      <c r="LK368">
        <v>1.169669303635601</v>
      </c>
      <c r="LL368">
        <v>0.78355469668167643</v>
      </c>
      <c r="LM368">
        <v>2.0415063772816211</v>
      </c>
      <c r="LN368">
        <v>0.2644856067490764</v>
      </c>
      <c r="LO368">
        <v>0.73107003117911518</v>
      </c>
      <c r="LP368">
        <v>0.33669039112282917</v>
      </c>
      <c r="LQ368">
        <v>-1.4613306120736524</v>
      </c>
      <c r="LR368">
        <v>1.1155952961416915</v>
      </c>
      <c r="LS368">
        <v>2.284541551489383</v>
      </c>
      <c r="LT368">
        <v>-1.8857554096030071</v>
      </c>
      <c r="LU368">
        <v>-0.23551820049760863</v>
      </c>
      <c r="LV368">
        <v>-1.0864255273190793</v>
      </c>
      <c r="LW368">
        <v>0.7215112418634817</v>
      </c>
      <c r="LX368">
        <v>0.48986976253218018</v>
      </c>
      <c r="LY368">
        <v>-0.7754692887829151</v>
      </c>
      <c r="LZ368">
        <v>-1.2283771866350435</v>
      </c>
      <c r="MA368">
        <v>-0.44895728024130221</v>
      </c>
      <c r="MB368">
        <v>-3.852619556710124E-2</v>
      </c>
      <c r="MC368">
        <v>0.39990027289604768</v>
      </c>
      <c r="MD368">
        <v>-1.411422090313863E-2</v>
      </c>
      <c r="ME368">
        <v>0.17573711375007406</v>
      </c>
      <c r="MF368">
        <v>-1.1325755622237921</v>
      </c>
      <c r="MG368">
        <v>1.3449061952996999</v>
      </c>
      <c r="MH368">
        <v>-0.68603526415245142</v>
      </c>
      <c r="MI368">
        <v>5.0548578656162135E-2</v>
      </c>
      <c r="MJ368">
        <v>-0.30792307370575145</v>
      </c>
      <c r="MK368">
        <v>0.50319613364990801</v>
      </c>
      <c r="ML368">
        <v>0.79882738646119833</v>
      </c>
      <c r="MM368">
        <v>0.7559822279290529</v>
      </c>
      <c r="MN368">
        <v>-0.37762447391287424</v>
      </c>
      <c r="MO368">
        <v>-0.19231038095313124</v>
      </c>
      <c r="MP368">
        <v>-1.893049557111226</v>
      </c>
      <c r="MQ368">
        <v>0.17325191947747953</v>
      </c>
      <c r="MR368">
        <v>1.6663443602737971</v>
      </c>
      <c r="MS368">
        <v>-1.3661883713211864</v>
      </c>
      <c r="MT368">
        <v>-9.7652446129359305E-2</v>
      </c>
      <c r="MU368">
        <v>0.3080037913605338</v>
      </c>
      <c r="MV368">
        <v>1.5653677110094577</v>
      </c>
      <c r="MW368">
        <v>-1.2086093192920089</v>
      </c>
      <c r="MX368">
        <v>-1.2828922990593128</v>
      </c>
      <c r="MY368">
        <v>-0.18530158740759362</v>
      </c>
      <c r="MZ368">
        <v>0.54036377150623593</v>
      </c>
      <c r="NA368">
        <v>-0.7031712812022306</v>
      </c>
      <c r="NB368">
        <v>0.16960370885499287</v>
      </c>
      <c r="NC368">
        <v>-1.0839448805199936</v>
      </c>
      <c r="ND368">
        <v>-0.76108221946924459</v>
      </c>
      <c r="NE368">
        <v>0.5645119927066844</v>
      </c>
      <c r="NF368">
        <v>-1.3546082300308626</v>
      </c>
      <c r="NG368">
        <v>0.54897100199013948</v>
      </c>
      <c r="NH368">
        <v>-0.57720853874343447</v>
      </c>
      <c r="NI368">
        <v>0.72051761890179478</v>
      </c>
      <c r="NJ368">
        <v>0.46978584578027949</v>
      </c>
      <c r="NK368">
        <v>-0.19254457583883777</v>
      </c>
      <c r="NL368">
        <v>-7.8606490205856971E-2</v>
      </c>
      <c r="NM368">
        <v>0.71873500928631984</v>
      </c>
      <c r="NN368">
        <v>-0.43083900891360827</v>
      </c>
      <c r="NO368">
        <v>5.8132627600571141E-2</v>
      </c>
      <c r="NP368">
        <v>1.870139385573566</v>
      </c>
      <c r="NQ368">
        <v>1.6706508176866919</v>
      </c>
      <c r="NR368">
        <v>-0.17177740119223017</v>
      </c>
      <c r="NS368">
        <v>-1.9743492885027081</v>
      </c>
      <c r="NT368">
        <v>0.53391204346553423</v>
      </c>
      <c r="NU368">
        <v>-1.0022290553024504</v>
      </c>
      <c r="NV368">
        <v>-0.72339730650128331</v>
      </c>
      <c r="NW368">
        <v>-0.1780688307917444</v>
      </c>
      <c r="NX368">
        <v>0.95240466180257499</v>
      </c>
      <c r="NY368">
        <v>-0.24110590857162606</v>
      </c>
      <c r="NZ368">
        <v>0.43302293306624051</v>
      </c>
      <c r="OA368">
        <v>-8.4132807387504727E-2</v>
      </c>
      <c r="OB368">
        <v>-1.0314784049114678</v>
      </c>
      <c r="OC368">
        <v>0.92518575911526568</v>
      </c>
      <c r="OD368">
        <v>-0.76774085755459964</v>
      </c>
      <c r="OE368">
        <v>4.5340584620134905E-2</v>
      </c>
      <c r="OF368">
        <v>-0.11865950000355951</v>
      </c>
      <c r="OG368">
        <v>0.71024260250851512</v>
      </c>
      <c r="OH368">
        <v>-0.71823933467385359</v>
      </c>
      <c r="OI368">
        <v>1.2610757949005347</v>
      </c>
      <c r="OJ368">
        <v>-0.52318000598461367</v>
      </c>
      <c r="OK368">
        <v>3.814420779235661E-2</v>
      </c>
      <c r="OL368">
        <v>-0.38288703763100784</v>
      </c>
      <c r="OM368">
        <v>0.30535829864675179</v>
      </c>
      <c r="ON368">
        <v>-0.42430201574461535</v>
      </c>
      <c r="OO368">
        <v>0.16805188352009282</v>
      </c>
      <c r="OP368">
        <v>-0.2572824087110348</v>
      </c>
      <c r="OQ368">
        <v>1.0340863809688017</v>
      </c>
      <c r="OR368">
        <v>0.24031805878621526</v>
      </c>
      <c r="OS368">
        <v>0.68120243668090552</v>
      </c>
      <c r="OT368">
        <v>8.1445250543765724E-2</v>
      </c>
      <c r="OU368">
        <v>0.34983486330020241</v>
      </c>
      <c r="OV368">
        <v>1.2046484698657878</v>
      </c>
      <c r="OW368">
        <v>-0.64715322878328152</v>
      </c>
      <c r="OX368">
        <v>1.0857343113457318</v>
      </c>
      <c r="OY368">
        <v>-1.0552093954174779</v>
      </c>
      <c r="OZ368">
        <v>0.67696419137064368</v>
      </c>
      <c r="PA368">
        <v>1.071366568794474</v>
      </c>
      <c r="PB368">
        <v>-0.32174966690945439</v>
      </c>
      <c r="PC368">
        <v>3.0791852623224258</v>
      </c>
      <c r="PD368">
        <v>-1.6402373148594052</v>
      </c>
      <c r="PE368">
        <v>-0.58064529184775893</v>
      </c>
      <c r="PF368">
        <v>-0.15448904377990402</v>
      </c>
      <c r="PG368">
        <v>1.3338399185158778</v>
      </c>
      <c r="PH368">
        <v>0.51678853196790442</v>
      </c>
      <c r="PI368">
        <v>-1.0712301445892081</v>
      </c>
      <c r="PJ368">
        <v>0.39725023270875681</v>
      </c>
      <c r="PK368">
        <v>-0.68313397605379578</v>
      </c>
      <c r="PL368">
        <v>0.17760271475708578</v>
      </c>
      <c r="PM368">
        <v>-0.46662762542837299</v>
      </c>
      <c r="PN368">
        <v>-0.42003648559330031</v>
      </c>
      <c r="PO368">
        <v>0.55663576858933084</v>
      </c>
      <c r="PP368">
        <v>-1.0624444257700816</v>
      </c>
      <c r="PQ368">
        <v>-0.84603243521996774</v>
      </c>
      <c r="PR368">
        <v>-0.19496042114042211</v>
      </c>
      <c r="PS368">
        <v>0.64357209339505062</v>
      </c>
      <c r="PT368">
        <v>1.0762664715002757</v>
      </c>
      <c r="PU368">
        <v>0.44811145016865339</v>
      </c>
      <c r="PV368">
        <v>-1.5078376236488111</v>
      </c>
      <c r="PW368">
        <v>1.0046346687886398</v>
      </c>
      <c r="PX368">
        <v>0.74392346505192108</v>
      </c>
      <c r="PY368">
        <v>-0.42949636736011598</v>
      </c>
      <c r="PZ368">
        <v>0.5801018687634496</v>
      </c>
      <c r="QA368">
        <v>-3.6995970731368288E-2</v>
      </c>
      <c r="QB368">
        <v>1.510898073320277E-2</v>
      </c>
      <c r="QC368">
        <v>0.6113441486377269</v>
      </c>
      <c r="QD368">
        <v>1.8907576304627582</v>
      </c>
      <c r="QE368">
        <v>0.53974417824065313</v>
      </c>
      <c r="QF368">
        <v>-1.6617605069768615</v>
      </c>
      <c r="QG368">
        <v>-1.2033842722303234</v>
      </c>
      <c r="QH368">
        <v>1.427883944415953</v>
      </c>
      <c r="QI368">
        <v>-1.2978421182197053</v>
      </c>
      <c r="QJ368">
        <v>-0.23717007024970371</v>
      </c>
      <c r="QK368">
        <v>0.22805352273280732</v>
      </c>
      <c r="QL368">
        <v>-0.26424800125823822</v>
      </c>
      <c r="QM368">
        <v>-0.42849023884627968</v>
      </c>
      <c r="QN368">
        <v>0.44498392526293173</v>
      </c>
      <c r="QO368">
        <v>-1.6878857422852889</v>
      </c>
      <c r="QP368">
        <v>0.60508682508952916</v>
      </c>
      <c r="QQ368">
        <v>1.169669303635601</v>
      </c>
      <c r="QR368">
        <v>3.5158791433786973E-2</v>
      </c>
      <c r="QS368">
        <v>0.85096644397708587</v>
      </c>
      <c r="QT368">
        <v>-8.0217432696372271E-2</v>
      </c>
      <c r="QU368">
        <v>-1.7527008822071366</v>
      </c>
      <c r="QV368">
        <v>0.34577169572003186</v>
      </c>
      <c r="QW368">
        <v>-0.32876641853363253</v>
      </c>
      <c r="QX368">
        <v>0.62235585573944263</v>
      </c>
      <c r="QY368">
        <v>-1.8944228941109031</v>
      </c>
      <c r="QZ368">
        <v>-0.76692003858624958</v>
      </c>
      <c r="RA368">
        <v>-0.7555740921816323</v>
      </c>
      <c r="RB368">
        <v>1.8015953173744492E-2</v>
      </c>
      <c r="RC368">
        <v>-0.91805077317985706</v>
      </c>
      <c r="RD368">
        <v>1.3951557775726542</v>
      </c>
      <c r="RE368">
        <v>2.9330112738534808</v>
      </c>
      <c r="RF368">
        <v>0.452853328170022</v>
      </c>
      <c r="RG368">
        <v>1.9451272237347439</v>
      </c>
      <c r="RH368">
        <v>-0.34975300877704285</v>
      </c>
      <c r="RI368">
        <v>-2.1852429199498147</v>
      </c>
      <c r="RJ368">
        <v>-1.5441082723555155</v>
      </c>
      <c r="RK368">
        <v>-1.6449575923616067</v>
      </c>
      <c r="RL368">
        <v>0.85979081632103771</v>
      </c>
      <c r="RM368">
        <v>0.12497821444412693</v>
      </c>
      <c r="RN368">
        <v>-0.62421349866781384</v>
      </c>
      <c r="RO368">
        <v>0.93414200819097459</v>
      </c>
      <c r="RP368">
        <v>1.0125222615897655</v>
      </c>
      <c r="RQ368">
        <v>0.6449852207879303</v>
      </c>
      <c r="RR368">
        <v>0.16766307453508489</v>
      </c>
      <c r="RS368">
        <v>1.337948560831137</v>
      </c>
      <c r="RT368">
        <v>0.92659547590301372</v>
      </c>
      <c r="RU368">
        <v>9.7421661848784424E-2</v>
      </c>
      <c r="RV368">
        <v>0.45386968849925324</v>
      </c>
      <c r="RW368">
        <v>1.7410911823390052</v>
      </c>
      <c r="RX368">
        <v>1.253151822311338</v>
      </c>
      <c r="RY368">
        <v>0.31354375096270815</v>
      </c>
      <c r="RZ368">
        <v>0.33936316867766436</v>
      </c>
      <c r="SA368">
        <v>-1.1748397810151801</v>
      </c>
      <c r="SB368">
        <v>-0.49194113671546802</v>
      </c>
      <c r="SC368">
        <v>0.44076614358345978</v>
      </c>
      <c r="SD368">
        <v>0.30127239369903691</v>
      </c>
      <c r="SE368">
        <v>0.6082132131268736</v>
      </c>
      <c r="SF368">
        <v>1.6326521290466189</v>
      </c>
    </row>
    <row r="369" spans="1:500" x14ac:dyDescent="0.25">
      <c r="A369">
        <v>1.2580312613863498</v>
      </c>
      <c r="B369">
        <v>1.6784224499133416</v>
      </c>
      <c r="C369">
        <v>-0.20737275008286815</v>
      </c>
      <c r="D369">
        <v>0.28545969144033734</v>
      </c>
      <c r="E369">
        <v>-0.62356320995604619</v>
      </c>
      <c r="F369">
        <v>-1.3597946235677227</v>
      </c>
      <c r="G369">
        <v>-0.55315467761829495</v>
      </c>
      <c r="H369">
        <v>-1.0482926882104948</v>
      </c>
      <c r="I369">
        <v>-0.54018642003939021</v>
      </c>
      <c r="J369">
        <v>0.99592853075591847</v>
      </c>
      <c r="K369">
        <v>-0.50172161536465865</v>
      </c>
      <c r="L369">
        <v>1.2082909961463884</v>
      </c>
      <c r="M369">
        <v>0.90587718659662642</v>
      </c>
      <c r="N369">
        <v>0.50137487050960772</v>
      </c>
      <c r="O369">
        <v>0.16138301361934282</v>
      </c>
      <c r="P369">
        <v>-7.8913444667705335E-2</v>
      </c>
      <c r="Q369">
        <v>0.44118678488302976</v>
      </c>
      <c r="R369">
        <v>-0.29279817681526765</v>
      </c>
      <c r="S369">
        <v>0.21096980162838008</v>
      </c>
      <c r="T369">
        <v>0.1386376879963791</v>
      </c>
      <c r="U369">
        <v>0.40579152482678182</v>
      </c>
      <c r="V369">
        <v>0.35317157198733184</v>
      </c>
      <c r="W369">
        <v>-0.48057700041681528</v>
      </c>
      <c r="X369">
        <v>-4.7638195610488765E-2</v>
      </c>
      <c r="Y369">
        <v>0.60775164456572384</v>
      </c>
      <c r="Z369">
        <v>-0.69984480433049612</v>
      </c>
      <c r="AA369">
        <v>1.8893842934630811</v>
      </c>
      <c r="AB369">
        <v>-0.34212007449241355</v>
      </c>
      <c r="AC369">
        <v>0.72379407356493175</v>
      </c>
      <c r="AD369">
        <v>-0.4652633833757136</v>
      </c>
      <c r="AE369">
        <v>-0.35602283787738997</v>
      </c>
      <c r="AF369">
        <v>0.59017907005909365</v>
      </c>
      <c r="AG369">
        <v>1.2257760317879729</v>
      </c>
      <c r="AH369">
        <v>-1.7365800886182114</v>
      </c>
      <c r="AI369">
        <v>1.2660029824473895</v>
      </c>
      <c r="AJ369">
        <v>-1.3679391486220993</v>
      </c>
      <c r="AK369">
        <v>0.49652271627564915</v>
      </c>
      <c r="AL369">
        <v>0.12551822692330461</v>
      </c>
      <c r="AM369">
        <v>1.2888358469353989</v>
      </c>
      <c r="AN369">
        <v>0.53585381465381943</v>
      </c>
      <c r="AO369">
        <v>-0.57711758927325718</v>
      </c>
      <c r="AP369">
        <v>-0.1984699338208884</v>
      </c>
      <c r="AQ369">
        <v>-0.28306999411142897</v>
      </c>
      <c r="AR369">
        <v>0.89451987150823697</v>
      </c>
      <c r="AS369">
        <v>0.25989265850512311</v>
      </c>
      <c r="AT369">
        <v>-0.26393081498099491</v>
      </c>
      <c r="AU369">
        <v>2.0181050786050037</v>
      </c>
      <c r="AV369">
        <v>9.7497832030057907E-2</v>
      </c>
      <c r="AW369">
        <v>1.0364396985096391</v>
      </c>
      <c r="AX369">
        <v>0.49773461796576157</v>
      </c>
      <c r="AY369">
        <v>-1.3665749065694399</v>
      </c>
      <c r="AZ369">
        <v>1.4707393347634934</v>
      </c>
      <c r="BA369">
        <v>-7.6150854511070065E-2</v>
      </c>
      <c r="BB369">
        <v>0.42221017793053761</v>
      </c>
      <c r="BC369">
        <v>-1.5865543900872581</v>
      </c>
      <c r="BD369">
        <v>-0.85470901467488147</v>
      </c>
      <c r="BE369">
        <v>0.24346945792785846</v>
      </c>
      <c r="BF369">
        <v>-1.2145051186962519</v>
      </c>
      <c r="BG369">
        <v>-0.27559281079447828</v>
      </c>
      <c r="BH369">
        <v>0.38338157537509687</v>
      </c>
      <c r="BI369">
        <v>-0.36688334148493595</v>
      </c>
      <c r="BJ369">
        <v>2.3015127226244658</v>
      </c>
      <c r="BK369">
        <v>0.61383616412058473</v>
      </c>
      <c r="BL369">
        <v>-0.30319370125653222</v>
      </c>
      <c r="BM369">
        <v>1.5777322914800607</v>
      </c>
      <c r="BN369">
        <v>0.89315108198206872</v>
      </c>
      <c r="BO369">
        <v>0.63653146753495093</v>
      </c>
      <c r="BP369">
        <v>-0.74745912570506334</v>
      </c>
      <c r="BQ369">
        <v>1.0489566193427891</v>
      </c>
      <c r="BR369">
        <v>0.1607622834853828</v>
      </c>
      <c r="BS369">
        <v>0.14304077922133729</v>
      </c>
      <c r="BT369">
        <v>-1.8047830963041633</v>
      </c>
      <c r="BU369">
        <v>-0.77216554927872494</v>
      </c>
      <c r="BV369">
        <v>-0.45633100853592623</v>
      </c>
      <c r="BW369">
        <v>2.1086543711135164</v>
      </c>
      <c r="BX369">
        <v>0.7285746050911257</v>
      </c>
      <c r="BY369">
        <v>0.30776277526456397</v>
      </c>
      <c r="BZ369">
        <v>-5.0165454013040289E-2</v>
      </c>
      <c r="CA369">
        <v>-2.2662061383016407</v>
      </c>
      <c r="CB369">
        <v>-7.1548811320099048E-2</v>
      </c>
      <c r="CC369">
        <v>-0.58182195061817765</v>
      </c>
      <c r="CD369">
        <v>0.61402147366607096</v>
      </c>
      <c r="CE369">
        <v>1.4577790352632292</v>
      </c>
      <c r="CF369">
        <v>0.41911789594450966</v>
      </c>
      <c r="CG369">
        <v>-1.4467968867393211</v>
      </c>
      <c r="CH369">
        <v>0.53885969464317895</v>
      </c>
      <c r="CI369">
        <v>0.18086780073645059</v>
      </c>
      <c r="CJ369">
        <v>-1.1686097423080355</v>
      </c>
      <c r="CK369">
        <v>-0.72041984822135419</v>
      </c>
      <c r="CL369">
        <v>-8.4132807387504727E-2</v>
      </c>
      <c r="CM369">
        <v>1.7981983546633273</v>
      </c>
      <c r="CN369">
        <v>0.43159502638445701</v>
      </c>
      <c r="CO369">
        <v>-0.9291829883295577</v>
      </c>
      <c r="CP369">
        <v>0.46372861106647179</v>
      </c>
      <c r="CQ369">
        <v>1.4184070096234791</v>
      </c>
      <c r="CR369">
        <v>1.3943463272880763</v>
      </c>
      <c r="CS369">
        <v>-0.46449599722109269</v>
      </c>
      <c r="CT369">
        <v>0.5868128027941566</v>
      </c>
      <c r="CU369">
        <v>0.9990753824240528</v>
      </c>
      <c r="CV369">
        <v>0.20893594410154037</v>
      </c>
      <c r="CW369">
        <v>-0.3346667654113844</v>
      </c>
      <c r="CX369">
        <v>8.8432443590136245E-2</v>
      </c>
      <c r="CY369">
        <v>-0.56092858358169906</v>
      </c>
      <c r="CZ369">
        <v>-0.52291738938947674</v>
      </c>
      <c r="DA369">
        <v>1.1925658327527344</v>
      </c>
      <c r="DB369">
        <v>-6.3804463934502564E-2</v>
      </c>
      <c r="DC369">
        <v>0.15526325114478823</v>
      </c>
      <c r="DD369">
        <v>0.1965986484719906</v>
      </c>
      <c r="DE369">
        <v>0.30511728255078197</v>
      </c>
      <c r="DF369">
        <v>1.6669582691974938</v>
      </c>
      <c r="DG369">
        <v>1.2295140550122596</v>
      </c>
      <c r="DH369">
        <v>0.99041699286317453</v>
      </c>
      <c r="DI369">
        <v>-1.510898073320277E-2</v>
      </c>
      <c r="DJ369">
        <v>-1.0085705071105622</v>
      </c>
      <c r="DK369">
        <v>-0.25135705072898418</v>
      </c>
      <c r="DL369">
        <v>-1.1367978913767729</v>
      </c>
      <c r="DM369">
        <v>0.25507006284897216</v>
      </c>
      <c r="DN369">
        <v>0.31073227546585258</v>
      </c>
      <c r="DO369">
        <v>8.2520728028612211E-2</v>
      </c>
      <c r="DP369">
        <v>-1.9010713003808632E-2</v>
      </c>
      <c r="DQ369">
        <v>-0.88882643467513844</v>
      </c>
      <c r="DR369">
        <v>1.5049818102852441</v>
      </c>
      <c r="DS369">
        <v>-1.6390640666941181</v>
      </c>
      <c r="DT369">
        <v>0.20580955606419593</v>
      </c>
      <c r="DU369">
        <v>2.2261883714236319</v>
      </c>
      <c r="DV369">
        <v>-0.38568714444409125</v>
      </c>
      <c r="DW369">
        <v>-0.51801180234178901</v>
      </c>
      <c r="DX369">
        <v>-3.6153551263851114E-2</v>
      </c>
      <c r="DY369">
        <v>0.92824166131322272</v>
      </c>
      <c r="DZ369">
        <v>0.30215232982300222</v>
      </c>
      <c r="EA369">
        <v>1.2272380445210729</v>
      </c>
      <c r="EB369">
        <v>-0.3769673639908433</v>
      </c>
      <c r="EC369">
        <v>1.1958445611526258</v>
      </c>
      <c r="ED369">
        <v>0.76138803706271574</v>
      </c>
      <c r="EE369">
        <v>-0.24118435248965397</v>
      </c>
      <c r="EF369">
        <v>0.89087279775412753</v>
      </c>
      <c r="EG369">
        <v>0.19722165234270506</v>
      </c>
      <c r="EH369">
        <v>-0.82359747466398403</v>
      </c>
      <c r="EI369">
        <v>-0.30728187994100153</v>
      </c>
      <c r="EJ369">
        <v>0.63756260715308599</v>
      </c>
      <c r="EK369">
        <v>-0.31065155781107023</v>
      </c>
      <c r="EL369">
        <v>0.60361685427778866</v>
      </c>
      <c r="EM369">
        <v>-1.166340553027112</v>
      </c>
      <c r="EN369">
        <v>-0.33151309253298678</v>
      </c>
      <c r="EO369">
        <v>0.13732460502069443</v>
      </c>
      <c r="EP369">
        <v>-1.9093658920610324</v>
      </c>
      <c r="EQ369">
        <v>0.19948402041336522</v>
      </c>
      <c r="ER369">
        <v>-0.3717968866112642</v>
      </c>
      <c r="ES369">
        <v>-0.80272684499504976</v>
      </c>
      <c r="ET369">
        <v>-0.91409447122714482</v>
      </c>
      <c r="EU369">
        <v>1.2377017810649704</v>
      </c>
      <c r="EV369">
        <v>0.53162011681706645</v>
      </c>
      <c r="EW369">
        <v>5.4837983043398708E-2</v>
      </c>
      <c r="EX369">
        <v>0.12474743016355205</v>
      </c>
      <c r="EY369">
        <v>0.82499354903120548</v>
      </c>
      <c r="EZ369">
        <v>-0.80114432421396486</v>
      </c>
      <c r="FA369">
        <v>0.20893594410154037</v>
      </c>
      <c r="FB369">
        <v>1.1293832358205691</v>
      </c>
      <c r="FC369">
        <v>4.7408548198291101E-2</v>
      </c>
      <c r="FD369">
        <v>-0.28084059522370808</v>
      </c>
      <c r="FE369">
        <v>0.76774085755459964</v>
      </c>
      <c r="FF369">
        <v>0.73287083068862557</v>
      </c>
      <c r="FG369">
        <v>-0.38840880733914673</v>
      </c>
      <c r="FH369">
        <v>-0.26345560399931855</v>
      </c>
      <c r="FI369">
        <v>-1.4366332834470086</v>
      </c>
      <c r="FJ369">
        <v>1.8858372641261667E-2</v>
      </c>
      <c r="FK369">
        <v>4.3223735701758415E-3</v>
      </c>
      <c r="FL369">
        <v>-1.6907506505958736</v>
      </c>
      <c r="FM369">
        <v>-1.0744952305685729</v>
      </c>
      <c r="FN369">
        <v>-0.66155735112261027</v>
      </c>
      <c r="FO369">
        <v>-7.569042281829752E-2</v>
      </c>
      <c r="FP369">
        <v>-0.26844872991205193</v>
      </c>
      <c r="FQ369">
        <v>0.53956682677380741</v>
      </c>
      <c r="FR369">
        <v>0.31780473364051431</v>
      </c>
      <c r="FS369">
        <v>-1.6027570381993428E-2</v>
      </c>
      <c r="FT369">
        <v>1.6443664208054543</v>
      </c>
      <c r="FU369">
        <v>-1.5787918528076261</v>
      </c>
      <c r="FV369">
        <v>0.87820353655843064</v>
      </c>
      <c r="FW369">
        <v>-0.475773731523077</v>
      </c>
      <c r="FX369">
        <v>-1.8834907677955925</v>
      </c>
      <c r="FY369">
        <v>-1.2939449334226083</v>
      </c>
      <c r="FZ369">
        <v>-1.6234389477176592</v>
      </c>
      <c r="GA369">
        <v>1.1900783647433855</v>
      </c>
      <c r="GB369">
        <v>-0.52256609706091695</v>
      </c>
      <c r="GC369">
        <v>1.0065377864520997</v>
      </c>
      <c r="GD369">
        <v>0.69234033617249224</v>
      </c>
      <c r="GE369">
        <v>-1.1600218385865446</v>
      </c>
      <c r="GF369">
        <v>-1.8536866264184937</v>
      </c>
      <c r="GG369">
        <v>0.80346694630861748</v>
      </c>
      <c r="GH369">
        <v>-2.1827509044669569</v>
      </c>
      <c r="GI369">
        <v>2.1805135475005955E-3</v>
      </c>
      <c r="GJ369">
        <v>-1.3227509043645114</v>
      </c>
      <c r="GK369">
        <v>-1.66849531524349</v>
      </c>
      <c r="GL369">
        <v>0.9860536920314189</v>
      </c>
      <c r="GM369">
        <v>-9.350287655252032E-2</v>
      </c>
      <c r="GN369">
        <v>-0.75313437264412642</v>
      </c>
      <c r="GO369">
        <v>0.38832581594760995</v>
      </c>
      <c r="GP369">
        <v>1.0480289347469807</v>
      </c>
      <c r="GQ369">
        <v>-0.11873680705321021</v>
      </c>
      <c r="GR369">
        <v>0.3149898475385271</v>
      </c>
      <c r="GS369">
        <v>1.5658906704629771</v>
      </c>
      <c r="GT369">
        <v>0.72747752710711211</v>
      </c>
      <c r="GU369">
        <v>0.38222879084059969</v>
      </c>
      <c r="GV369">
        <v>-0.38774828681198414</v>
      </c>
      <c r="GW369">
        <v>-0.14458692021435127</v>
      </c>
      <c r="GX369">
        <v>-0.32594243748462759</v>
      </c>
      <c r="GY369">
        <v>-1.4344891496875789</v>
      </c>
      <c r="GZ369">
        <v>0.30447608878603205</v>
      </c>
      <c r="HA369">
        <v>-1.1359225027263165</v>
      </c>
      <c r="HB369">
        <v>-0.32191110221901909</v>
      </c>
      <c r="HC369">
        <v>-0.67149130700272508</v>
      </c>
      <c r="HD369">
        <v>-1.4420038496609777E-2</v>
      </c>
      <c r="HE369">
        <v>-3.7990730561432429E-2</v>
      </c>
      <c r="HF369">
        <v>0.90035428002011031</v>
      </c>
      <c r="HG369">
        <v>-2.0433617464732379</v>
      </c>
      <c r="HH369">
        <v>2.417546056676656</v>
      </c>
      <c r="HI369">
        <v>-0.57035322242882103</v>
      </c>
      <c r="HJ369">
        <v>-0.25420035854040179</v>
      </c>
      <c r="HK369">
        <v>0.64366759033873677</v>
      </c>
      <c r="HL369">
        <v>-0.93959897640161216</v>
      </c>
      <c r="HM369">
        <v>-9.319478522229474E-2</v>
      </c>
      <c r="HN369">
        <v>-9.6575831776135601E-2</v>
      </c>
      <c r="HO369">
        <v>-0.10457256394147407</v>
      </c>
      <c r="HP369">
        <v>-0.78699031291762367</v>
      </c>
      <c r="HQ369">
        <v>-2.0122752175666392</v>
      </c>
      <c r="HR369">
        <v>1.2957139006175566</v>
      </c>
      <c r="HS369">
        <v>-0.6484742698376067</v>
      </c>
      <c r="HT369">
        <v>-2.2563472157344222</v>
      </c>
      <c r="HU369">
        <v>-0.38346342989825644</v>
      </c>
      <c r="HV369">
        <v>1.0099711289512925</v>
      </c>
      <c r="HW369">
        <v>-0.21903360902797431</v>
      </c>
      <c r="HX369">
        <v>-0.43604927668638993</v>
      </c>
      <c r="HY369">
        <v>1.1639281183306593</v>
      </c>
      <c r="HZ369">
        <v>-0.54381871450459585</v>
      </c>
      <c r="IA369">
        <v>3.3473952498752624E-2</v>
      </c>
      <c r="IB369">
        <v>-1.5373370843008161</v>
      </c>
      <c r="IC369">
        <v>-9.4885308499215171E-2</v>
      </c>
      <c r="ID369">
        <v>0.26036786948679946</v>
      </c>
      <c r="IE369">
        <v>-0.77567619882756844</v>
      </c>
      <c r="IF369">
        <v>0.19347908164490946</v>
      </c>
      <c r="IG369">
        <v>-0.19051867639063857</v>
      </c>
      <c r="IH369">
        <v>2.7260830393061042</v>
      </c>
      <c r="II369">
        <v>0.83384065874270163</v>
      </c>
      <c r="IJ369">
        <v>0.66384359342919197</v>
      </c>
      <c r="IK369">
        <v>0.32440993891214021</v>
      </c>
      <c r="IL369">
        <v>1.7095771909225732</v>
      </c>
      <c r="IM369">
        <v>-1.2771647561748978</v>
      </c>
      <c r="IN369">
        <v>0.35488142202666495</v>
      </c>
      <c r="IO369">
        <v>2.7810074243461713E-2</v>
      </c>
      <c r="IP369">
        <v>0.63092102209338918</v>
      </c>
      <c r="IQ369">
        <v>-1.1075076145061757</v>
      </c>
      <c r="IR369">
        <v>-0.1909074853756465</v>
      </c>
      <c r="IS369">
        <v>-2.031129042734392E-2</v>
      </c>
      <c r="IT369">
        <v>0.83373379311524332</v>
      </c>
      <c r="IU369">
        <v>1.189455360872671</v>
      </c>
      <c r="IV369">
        <v>8.3057329902658239E-2</v>
      </c>
      <c r="IW369">
        <v>0.3192531039530877</v>
      </c>
      <c r="IX369">
        <v>-0.14481884136330336</v>
      </c>
      <c r="IY369">
        <v>0.10941903383354656</v>
      </c>
      <c r="IZ369">
        <v>0.20588799998222385</v>
      </c>
      <c r="JA369">
        <v>1.5974228517734446</v>
      </c>
      <c r="JB369">
        <v>-0.20588799998222385</v>
      </c>
      <c r="JC369">
        <v>0.91595438789227046</v>
      </c>
      <c r="JD369">
        <v>-1.2344162314548157</v>
      </c>
      <c r="JE369">
        <v>-0.30127239369903691</v>
      </c>
      <c r="JF369">
        <v>0.81216057878918946</v>
      </c>
      <c r="JG369">
        <v>-0.14729266695212573</v>
      </c>
      <c r="JH369">
        <v>0.38181724448804744</v>
      </c>
      <c r="JI369">
        <v>0.43403133531683125</v>
      </c>
      <c r="JJ369">
        <v>1.059759142663097</v>
      </c>
      <c r="JK369">
        <v>0.13925500752520747</v>
      </c>
      <c r="JL369">
        <v>-0.934733179747127</v>
      </c>
      <c r="JM369">
        <v>-1.1017345968866721</v>
      </c>
      <c r="JN369">
        <v>-0.35056700653512962</v>
      </c>
      <c r="JO369">
        <v>-1.0104804459842853</v>
      </c>
      <c r="JP369">
        <v>-0.14736997400177643</v>
      </c>
      <c r="JQ369">
        <v>0.88271235654246993</v>
      </c>
      <c r="JR369">
        <v>1.0983717402268667</v>
      </c>
      <c r="JS369">
        <v>-0.83742065726255532</v>
      </c>
      <c r="JT369">
        <v>-0.64989080783561803</v>
      </c>
      <c r="JU369">
        <v>0.58282012105337344</v>
      </c>
      <c r="JV369">
        <v>-0.18966147763421759</v>
      </c>
      <c r="JW369">
        <v>0.18576884031062946</v>
      </c>
      <c r="JX369">
        <v>-0.7478638508473523</v>
      </c>
      <c r="JY369">
        <v>0.82520728028612211</v>
      </c>
      <c r="JZ369">
        <v>3.9444785215891898E-2</v>
      </c>
      <c r="KA369">
        <v>0.11812062439275905</v>
      </c>
      <c r="KB369">
        <v>1.9991239241790026</v>
      </c>
      <c r="KC369">
        <v>-0.4922003427054733</v>
      </c>
      <c r="KD369">
        <v>-0.39932047002366744</v>
      </c>
      <c r="KE369">
        <v>1.3253225006337743</v>
      </c>
      <c r="KF369">
        <v>-0.20987499738112092</v>
      </c>
      <c r="KG369">
        <v>-0.72002194428932853</v>
      </c>
      <c r="KH369">
        <v>-0.19979665921709966</v>
      </c>
      <c r="KI369">
        <v>-0.27599071472650394</v>
      </c>
      <c r="KJ369">
        <v>-1.636144588701427</v>
      </c>
      <c r="KK369">
        <v>-0.21456912691064645</v>
      </c>
      <c r="KL369">
        <v>0.31909166864352301</v>
      </c>
      <c r="KM369">
        <v>0.23433813112205826</v>
      </c>
      <c r="KN369">
        <v>1.1777433428505901</v>
      </c>
      <c r="KO369">
        <v>2.5297777028754354</v>
      </c>
      <c r="KP369">
        <v>0.19106437321170233</v>
      </c>
      <c r="KQ369">
        <v>2.9330112738534808</v>
      </c>
      <c r="KR369">
        <v>1.4353463484439999</v>
      </c>
      <c r="KS369">
        <v>2.0648076315410435</v>
      </c>
      <c r="KT369">
        <v>0.15712203094153665</v>
      </c>
      <c r="KU369">
        <v>-0.5080642040411476</v>
      </c>
      <c r="KV369">
        <v>1.2239956959092524</v>
      </c>
      <c r="KW369">
        <v>-0.37261770557961427</v>
      </c>
      <c r="KX369">
        <v>0.97861857284442522</v>
      </c>
      <c r="KY369">
        <v>0.46876039050403051</v>
      </c>
      <c r="KZ369">
        <v>-1.9775870896410197</v>
      </c>
      <c r="LA369">
        <v>0.35520770325092599</v>
      </c>
      <c r="LB369">
        <v>8.2674205259536393E-2</v>
      </c>
      <c r="LC369">
        <v>-1.231635451404145</v>
      </c>
      <c r="LD369">
        <v>0.47474600251007359</v>
      </c>
      <c r="LE369">
        <v>-0.4572643774736207</v>
      </c>
      <c r="LF369">
        <v>-2.1962114260531962</v>
      </c>
      <c r="LG369">
        <v>1.2125838111387566E-2</v>
      </c>
      <c r="LH369">
        <v>0.34788399716489948</v>
      </c>
      <c r="LI369">
        <v>-1.5068872016854584</v>
      </c>
      <c r="LJ369">
        <v>1.2983741726202425</v>
      </c>
      <c r="LK369">
        <v>0.58417981563252397</v>
      </c>
      <c r="LL369">
        <v>0.40421355151920579</v>
      </c>
      <c r="LM369">
        <v>-1.5849400369916111</v>
      </c>
      <c r="LN369">
        <v>0.25617623578000348</v>
      </c>
      <c r="LO369">
        <v>-1.1454517334641423</v>
      </c>
      <c r="LP369">
        <v>-0.22554104361915961</v>
      </c>
      <c r="LQ369">
        <v>-7.170228855102323E-2</v>
      </c>
      <c r="LR369">
        <v>0.1601438270881772</v>
      </c>
      <c r="LS369">
        <v>1.3258750186651014</v>
      </c>
      <c r="LT369">
        <v>-0.89406285042059608</v>
      </c>
      <c r="LU369">
        <v>-0.23394591153191868</v>
      </c>
      <c r="LV369">
        <v>-1.1966267265961505</v>
      </c>
      <c r="LW369">
        <v>0.65055246523115784</v>
      </c>
      <c r="LX369">
        <v>-2.1841515263076872E-2</v>
      </c>
      <c r="LY369">
        <v>-0.80198788054985926</v>
      </c>
      <c r="LZ369">
        <v>-1.3317958291736431</v>
      </c>
      <c r="MA369">
        <v>-2.432025212328881</v>
      </c>
      <c r="MB369">
        <v>-1.5727027857792564</v>
      </c>
      <c r="MC369">
        <v>0.27003579816664569</v>
      </c>
      <c r="MD369">
        <v>-1.431712917110417</v>
      </c>
      <c r="ME369">
        <v>-0.92202071755309589</v>
      </c>
      <c r="MF369">
        <v>-0.62114963839121629</v>
      </c>
      <c r="MG369">
        <v>6.6333996073808521E-2</v>
      </c>
      <c r="MH369">
        <v>8.3364284364506602E-2</v>
      </c>
      <c r="MI369">
        <v>0.18016862668446265</v>
      </c>
      <c r="MJ369">
        <v>0.1157320639322279</v>
      </c>
      <c r="MK369">
        <v>-1.5656314644729719</v>
      </c>
      <c r="ML369">
        <v>0.24733253667363897</v>
      </c>
      <c r="MM369">
        <v>-1.3316093827597797</v>
      </c>
      <c r="MN369">
        <v>0.6873915481264703</v>
      </c>
      <c r="MO369">
        <v>-0.23787833924870938</v>
      </c>
      <c r="MP369">
        <v>0.90069988800678402</v>
      </c>
      <c r="MQ369">
        <v>-1.1072256711486261</v>
      </c>
      <c r="MR369">
        <v>-1.2989085007575341</v>
      </c>
      <c r="MS369">
        <v>-0.60775164456572384</v>
      </c>
      <c r="MT369">
        <v>0.29431475923047401</v>
      </c>
      <c r="MU369">
        <v>-0.51059032557532191</v>
      </c>
      <c r="MV369">
        <v>0.24449377633573022</v>
      </c>
      <c r="MW369">
        <v>0.19028448150493205</v>
      </c>
      <c r="MX369">
        <v>0.78251446211652365</v>
      </c>
      <c r="MY369">
        <v>-1.2367149793135468</v>
      </c>
      <c r="MZ369">
        <v>0.38074745134508703</v>
      </c>
      <c r="NA369">
        <v>1.3103749552101362</v>
      </c>
      <c r="NB369">
        <v>0.62291292124427855</v>
      </c>
      <c r="NC369">
        <v>-0.63344259615405463</v>
      </c>
      <c r="ND369">
        <v>0.51897472985729109</v>
      </c>
      <c r="NE369">
        <v>0.27964802029600833</v>
      </c>
      <c r="NF369">
        <v>1.0481608114787377</v>
      </c>
      <c r="NG369">
        <v>0.85515011960524134</v>
      </c>
      <c r="NH369">
        <v>0.17612592273508199</v>
      </c>
      <c r="NI369">
        <v>1.611551851965487</v>
      </c>
      <c r="NJ369">
        <v>0.50615085456229281</v>
      </c>
      <c r="NK369">
        <v>0.29487409847206436</v>
      </c>
      <c r="NL369">
        <v>-6.4571850089123473E-2</v>
      </c>
      <c r="NM369">
        <v>-0.94126562544261105</v>
      </c>
      <c r="NN369">
        <v>-0.51059032557532191</v>
      </c>
      <c r="NO369">
        <v>0.18522428035794292</v>
      </c>
      <c r="NP369">
        <v>-0.73768205766100436</v>
      </c>
      <c r="NQ369">
        <v>-2.2198400984052569</v>
      </c>
      <c r="NR369">
        <v>-5.5681539379293099E-2</v>
      </c>
      <c r="NS369">
        <v>1.4289480532170273</v>
      </c>
      <c r="NT369">
        <v>0.61855416788603179</v>
      </c>
      <c r="NU369">
        <v>-0.30672026696265675</v>
      </c>
      <c r="NV369">
        <v>-0.87752823674236424</v>
      </c>
      <c r="NW369">
        <v>-1.3963722267362755</v>
      </c>
      <c r="NX369">
        <v>-0.88418119048583321</v>
      </c>
      <c r="NY369">
        <v>0.76200194598641247</v>
      </c>
      <c r="NZ369">
        <v>-1.9184335542377084</v>
      </c>
      <c r="OA369">
        <v>-2.6279849407728761E-2</v>
      </c>
      <c r="OB369">
        <v>-0.94245933723868802</v>
      </c>
      <c r="OC369">
        <v>-0.57395709518459626</v>
      </c>
      <c r="OD369">
        <v>1.1062365956604481</v>
      </c>
      <c r="OE369">
        <v>0.51722508942475542</v>
      </c>
      <c r="OF369">
        <v>-2.3718166630715132</v>
      </c>
      <c r="OG369">
        <v>3.7761083149234764E-2</v>
      </c>
      <c r="OH369">
        <v>0.23481106836698018</v>
      </c>
      <c r="OI369">
        <v>-0.47286221160902642</v>
      </c>
      <c r="OJ369">
        <v>5.9283138398313895E-2</v>
      </c>
      <c r="OK369">
        <v>-2.3295569917536341E-2</v>
      </c>
      <c r="OL369">
        <v>-1.0153348739549983</v>
      </c>
      <c r="OM369">
        <v>-2.098859113175422</v>
      </c>
      <c r="ON369">
        <v>0.53885969464317895</v>
      </c>
      <c r="OO369">
        <v>0.79357505455845967</v>
      </c>
      <c r="OP369">
        <v>0.53726807891507633</v>
      </c>
      <c r="OQ369">
        <v>-0.85647343439632095</v>
      </c>
      <c r="OR369">
        <v>-0.55976443036342971</v>
      </c>
      <c r="OS369">
        <v>1.2863847587141208</v>
      </c>
      <c r="OT369">
        <v>-1.1117549547634553</v>
      </c>
      <c r="OU369">
        <v>2.2148469724925235E-2</v>
      </c>
      <c r="OV369">
        <v>0.85581177700078115</v>
      </c>
      <c r="OW369">
        <v>-0.73417140811216086</v>
      </c>
      <c r="OX369">
        <v>0.74483068601693958</v>
      </c>
      <c r="OY369">
        <v>1.2726832210319117</v>
      </c>
      <c r="OZ369">
        <v>-1.1436850400059484</v>
      </c>
      <c r="PA369">
        <v>0.16595777196926065</v>
      </c>
      <c r="PB369">
        <v>9.2657046479871497E-2</v>
      </c>
      <c r="PC369">
        <v>-0.59428202803246677</v>
      </c>
      <c r="PD369">
        <v>-1.766729837981984</v>
      </c>
      <c r="PE369">
        <v>-1.4915713109076023E-3</v>
      </c>
      <c r="PF369">
        <v>-0.50876110435638111</v>
      </c>
      <c r="PG369">
        <v>5.7826810007099994E-2</v>
      </c>
      <c r="PH369">
        <v>1.0847702469618525</v>
      </c>
      <c r="PI369">
        <v>0.47115236156969331</v>
      </c>
      <c r="PJ369">
        <v>0.84188286564312875</v>
      </c>
      <c r="PK369">
        <v>1.7519869288662449</v>
      </c>
      <c r="PL369">
        <v>0.42388251131342258</v>
      </c>
      <c r="PM369">
        <v>-0.53091525842319243</v>
      </c>
      <c r="PN369">
        <v>0.72190687205875292</v>
      </c>
      <c r="PO369">
        <v>1.6020976545405574</v>
      </c>
      <c r="PP369">
        <v>-1.2653231351578142</v>
      </c>
      <c r="PQ369">
        <v>0.51879965212719981</v>
      </c>
      <c r="PR369">
        <v>0.56325689001823775</v>
      </c>
      <c r="PS369">
        <v>0.68971758082625456</v>
      </c>
      <c r="PT369">
        <v>-0.25586018637113739</v>
      </c>
      <c r="PU369">
        <v>0.1723981313261902</v>
      </c>
      <c r="PV369">
        <v>-1.869702828116715</v>
      </c>
      <c r="PW369">
        <v>-0.24906739781727083</v>
      </c>
      <c r="PX369">
        <v>1.755779521772638E-2</v>
      </c>
      <c r="PY369">
        <v>0.15565092326141894</v>
      </c>
      <c r="PZ369">
        <v>0.5527988378162263</v>
      </c>
      <c r="QA369">
        <v>0.132383775053313</v>
      </c>
      <c r="QB369">
        <v>2.3953907657414675</v>
      </c>
      <c r="QC369">
        <v>0.80230620369547978</v>
      </c>
      <c r="QD369">
        <v>8.6822637967998162E-3</v>
      </c>
      <c r="QE369">
        <v>-0.85835154095548205</v>
      </c>
      <c r="QF369">
        <v>0.38725374906789511</v>
      </c>
      <c r="QG369">
        <v>-1.4344891496875789</v>
      </c>
      <c r="QH369">
        <v>0.75445541369845159</v>
      </c>
      <c r="QI369">
        <v>-0.7925291356514208</v>
      </c>
      <c r="QJ369">
        <v>-0.22263861865212675</v>
      </c>
      <c r="QK369">
        <v>-0.26044745027320459</v>
      </c>
      <c r="QL369">
        <v>0.93366907094605267</v>
      </c>
      <c r="QM369">
        <v>7.4693389251478948E-2</v>
      </c>
      <c r="QN369">
        <v>9.4655661087017506E-2</v>
      </c>
      <c r="QO369">
        <v>-0.28306999411142897</v>
      </c>
      <c r="QP369">
        <v>2.0752304408233613</v>
      </c>
      <c r="QQ369">
        <v>1.7703860066831112</v>
      </c>
      <c r="QR369">
        <v>0.43209865907556377</v>
      </c>
      <c r="QS369">
        <v>-0.40155782699002884</v>
      </c>
      <c r="QT369">
        <v>-0.75191564974375069</v>
      </c>
      <c r="QU369">
        <v>-8.8894012151286006E-2</v>
      </c>
      <c r="QV369">
        <v>0.6041682354407385</v>
      </c>
      <c r="QW369">
        <v>0.27495730137161445</v>
      </c>
      <c r="QX369">
        <v>0.38313373806886375</v>
      </c>
      <c r="QY369">
        <v>1.2834152585128322</v>
      </c>
      <c r="QZ369">
        <v>-0.69341012931545265</v>
      </c>
      <c r="RA369">
        <v>0.7284756975423079</v>
      </c>
      <c r="RB369">
        <v>2.3328539100475609E-3</v>
      </c>
      <c r="RC369">
        <v>2.9058719519525766</v>
      </c>
      <c r="RD369">
        <v>-1.3584485714090988</v>
      </c>
      <c r="RE369">
        <v>0.10149619811272714</v>
      </c>
      <c r="RF369">
        <v>-1.1136035027448088</v>
      </c>
      <c r="RG369">
        <v>0.41569592212908901</v>
      </c>
      <c r="RH369">
        <v>-0.93579956228495575</v>
      </c>
      <c r="RI369">
        <v>0.81354301073588431</v>
      </c>
      <c r="RJ369">
        <v>0.2601314008643385</v>
      </c>
      <c r="RK369">
        <v>-0.59940020946669392</v>
      </c>
      <c r="RL369">
        <v>-0.93769813247490674</v>
      </c>
      <c r="RM369">
        <v>0.1278317540709395</v>
      </c>
      <c r="RN369">
        <v>-0.74553781814756803</v>
      </c>
      <c r="RO369">
        <v>-0.9481982488068752</v>
      </c>
      <c r="RP369">
        <v>0.60747652241843753</v>
      </c>
      <c r="RQ369">
        <v>-0.10041958375950344</v>
      </c>
      <c r="RR369">
        <v>1.1120391718577594</v>
      </c>
      <c r="RS369">
        <v>1.3732233128394</v>
      </c>
      <c r="RT369">
        <v>-0.71705244408803992</v>
      </c>
      <c r="RU369">
        <v>0.13747921911999583</v>
      </c>
      <c r="RV369">
        <v>-0.80833615356823429</v>
      </c>
      <c r="RW369">
        <v>0.12335931387497112</v>
      </c>
      <c r="RX369">
        <v>0.60389311329345219</v>
      </c>
      <c r="RY369">
        <v>0.75934622145723552</v>
      </c>
      <c r="RZ369">
        <v>1.0790017768158577</v>
      </c>
      <c r="SA369">
        <v>-5.8976183936465532E-2</v>
      </c>
      <c r="SB369">
        <v>1.0103531167260371</v>
      </c>
      <c r="SC369">
        <v>-1.1309771252854262</v>
      </c>
      <c r="SD369">
        <v>-2.4903101802919991E-2</v>
      </c>
      <c r="SE369">
        <v>-1.166340553027112</v>
      </c>
      <c r="SF369">
        <v>-2.9341435947571881E-2</v>
      </c>
    </row>
    <row r="370" spans="1:500" x14ac:dyDescent="0.25">
      <c r="A370">
        <v>1.2087684808648191</v>
      </c>
      <c r="B370">
        <v>1.034477463690564</v>
      </c>
      <c r="C370">
        <v>-1.8583978089736775</v>
      </c>
      <c r="D370">
        <v>-1.0810572348418646</v>
      </c>
      <c r="E370">
        <v>0.68014287535334006</v>
      </c>
      <c r="F370">
        <v>1.317084752372466</v>
      </c>
      <c r="G370">
        <v>0.18148966773878783</v>
      </c>
      <c r="H370">
        <v>-0.27845544536830857</v>
      </c>
      <c r="I370">
        <v>-0.3080037913605338</v>
      </c>
      <c r="J370">
        <v>1.3136309462424833</v>
      </c>
      <c r="K370">
        <v>1.1610700312303379</v>
      </c>
      <c r="L370">
        <v>0.59054286793980282</v>
      </c>
      <c r="M370">
        <v>-0.97676775112631731</v>
      </c>
      <c r="N370">
        <v>0.32505454328202177</v>
      </c>
      <c r="O370">
        <v>-0.81866573964362033</v>
      </c>
      <c r="P370">
        <v>-1.5218120097415522</v>
      </c>
      <c r="Q370">
        <v>0.54879251365491655</v>
      </c>
      <c r="R370">
        <v>0.30471710488200188</v>
      </c>
      <c r="S370">
        <v>-0.34260665415786207</v>
      </c>
      <c r="T370">
        <v>-1.0471012501511723</v>
      </c>
      <c r="U370">
        <v>1.0822941476362757</v>
      </c>
      <c r="V370">
        <v>0.50380549510009587</v>
      </c>
      <c r="W370">
        <v>-0.38395683077396825</v>
      </c>
      <c r="X370">
        <v>-0.80886593423201703</v>
      </c>
      <c r="Y370">
        <v>0.66766233430826105</v>
      </c>
      <c r="Z370">
        <v>-0.11319116310914978</v>
      </c>
      <c r="AA370">
        <v>1.0948838280455675</v>
      </c>
      <c r="AB370">
        <v>-1.5822615750948898</v>
      </c>
      <c r="AC370">
        <v>0.52133941608190071</v>
      </c>
      <c r="AD370">
        <v>-0.95493533081025817</v>
      </c>
      <c r="AE370">
        <v>1.1148836165375542</v>
      </c>
      <c r="AF370">
        <v>-1.7947422747965902</v>
      </c>
      <c r="AG370">
        <v>-8.9968352767755277E-2</v>
      </c>
      <c r="AH370">
        <v>0.57540091802366078</v>
      </c>
      <c r="AI370">
        <v>0.95132236310746521</v>
      </c>
      <c r="AJ370">
        <v>1.4976649254094809</v>
      </c>
      <c r="AK370">
        <v>0.36508481571217999</v>
      </c>
      <c r="AL370">
        <v>1.5568321032333188</v>
      </c>
      <c r="AM370">
        <v>0.85570036389981396</v>
      </c>
      <c r="AN370">
        <v>-0.43386307879700325</v>
      </c>
      <c r="AO370">
        <v>0.58001205616164953</v>
      </c>
      <c r="AP370">
        <v>-1.0172584552492481</v>
      </c>
      <c r="AQ370">
        <v>-1.939579306053929</v>
      </c>
      <c r="AR370">
        <v>-5.6064664022414945E-2</v>
      </c>
      <c r="AS370">
        <v>0.30704086384503171</v>
      </c>
      <c r="AT370">
        <v>-1.2265900295460597</v>
      </c>
      <c r="AU370">
        <v>-1.0024814400821924</v>
      </c>
      <c r="AV370">
        <v>-1.0278404261043761</v>
      </c>
      <c r="AW370">
        <v>-0.86145291788852774</v>
      </c>
      <c r="AX370">
        <v>-0.92659547590301372</v>
      </c>
      <c r="AY370">
        <v>1.0372264114266727</v>
      </c>
      <c r="AZ370">
        <v>0.29567331694124732</v>
      </c>
      <c r="BA370">
        <v>4.5110937207937241E-2</v>
      </c>
      <c r="BB370">
        <v>-1.7013917386066169</v>
      </c>
      <c r="BC370">
        <v>0.75669504440156743</v>
      </c>
      <c r="BD370">
        <v>-1.0999110600096174</v>
      </c>
      <c r="BE370">
        <v>-0.14141846804704983</v>
      </c>
      <c r="BF370">
        <v>0.54586053011007607</v>
      </c>
      <c r="BG370">
        <v>0.79977553468779661</v>
      </c>
      <c r="BH370">
        <v>-1.1454517334641423</v>
      </c>
      <c r="BI370">
        <v>-0.5594961294264067</v>
      </c>
      <c r="BJ370">
        <v>-1.9032449927181005</v>
      </c>
      <c r="BK370">
        <v>-0.33855258152470924</v>
      </c>
      <c r="BL370">
        <v>-0.12821828931919299</v>
      </c>
      <c r="BM370">
        <v>-1.498133315180894</v>
      </c>
      <c r="BN370">
        <v>0.3903062406607205</v>
      </c>
      <c r="BO370">
        <v>3.7415884435176849</v>
      </c>
      <c r="BP370">
        <v>1.2283771866350435</v>
      </c>
      <c r="BQ370">
        <v>-0.87685407379467506</v>
      </c>
      <c r="BR370">
        <v>0.1303783392359037</v>
      </c>
      <c r="BS370">
        <v>0.40404756873613223</v>
      </c>
      <c r="BT370">
        <v>-0.38502776078530587</v>
      </c>
      <c r="BU370">
        <v>-2.2438507585320622</v>
      </c>
      <c r="BV370">
        <v>2.9504008125513792</v>
      </c>
      <c r="BW370">
        <v>-1.95022948901169</v>
      </c>
      <c r="BX370">
        <v>0.76404830906540155</v>
      </c>
      <c r="BY370">
        <v>-1.0146959539270028</v>
      </c>
      <c r="BZ370">
        <v>-0.77588197200384457</v>
      </c>
      <c r="CA370">
        <v>0.37614540815411601</v>
      </c>
      <c r="CB370">
        <v>-0.30263322514656466</v>
      </c>
      <c r="CC370">
        <v>-2.9749935492873192</v>
      </c>
      <c r="CD370">
        <v>9.865175343293231E-2</v>
      </c>
      <c r="CE370">
        <v>0.29799139156239107</v>
      </c>
      <c r="CF370">
        <v>-1.0580174603092019</v>
      </c>
      <c r="CG370">
        <v>-0.61033006204525009</v>
      </c>
      <c r="CH370">
        <v>-0.57026454669539817</v>
      </c>
      <c r="CI370">
        <v>-2.187753125326708</v>
      </c>
      <c r="CJ370">
        <v>-0.8995516509457957</v>
      </c>
      <c r="CK370">
        <v>-1.404737304255832</v>
      </c>
      <c r="CL370">
        <v>-0.77598542702617124</v>
      </c>
      <c r="CM370">
        <v>0.51198526307416614</v>
      </c>
      <c r="CN370">
        <v>1.8490209185983986</v>
      </c>
      <c r="CO370">
        <v>-0.26052703105960973</v>
      </c>
      <c r="CP370">
        <v>0.8873530532582663</v>
      </c>
      <c r="CQ370">
        <v>0.33855258152470924</v>
      </c>
      <c r="CR370">
        <v>1.5827981769689359</v>
      </c>
      <c r="CS370">
        <v>-0.5410720405052416</v>
      </c>
      <c r="CT370">
        <v>-1.2478017197281588</v>
      </c>
      <c r="CU370">
        <v>-0.16789726942079142</v>
      </c>
      <c r="CV370">
        <v>0.2340243554499466</v>
      </c>
      <c r="CW370">
        <v>1.306234480580315</v>
      </c>
      <c r="CX370">
        <v>-9.0736875790753402E-2</v>
      </c>
      <c r="CY370">
        <v>-0.79830215327092446</v>
      </c>
      <c r="CZ370">
        <v>-0.12513282854342833</v>
      </c>
      <c r="DA370">
        <v>-2.2683934730594046E-2</v>
      </c>
      <c r="DB370">
        <v>2.4091059458442032</v>
      </c>
      <c r="DC370">
        <v>-9.9420276455930434E-2</v>
      </c>
      <c r="DD370">
        <v>-1.1914767128473613</v>
      </c>
      <c r="DE370">
        <v>8.7511580204591155E-2</v>
      </c>
      <c r="DF370">
        <v>1.3028306966589298</v>
      </c>
      <c r="DG370">
        <v>-1.4489796740235761</v>
      </c>
      <c r="DH370">
        <v>0.82887027019751258</v>
      </c>
      <c r="DI370">
        <v>-0.69399447966134176</v>
      </c>
      <c r="DJ370">
        <v>0.28681370167760178</v>
      </c>
      <c r="DK370">
        <v>-0.85118699644226581</v>
      </c>
      <c r="DL370">
        <v>-0.27336909624864347</v>
      </c>
      <c r="DM370">
        <v>-0.27019382287107874</v>
      </c>
      <c r="DN370">
        <v>0.98717464425135404</v>
      </c>
      <c r="DO370">
        <v>-1.7580578060005791</v>
      </c>
      <c r="DP370">
        <v>0.49306436267215759</v>
      </c>
      <c r="DQ370">
        <v>1.3047974789515138</v>
      </c>
      <c r="DR370">
        <v>-6.4642335928510875E-3</v>
      </c>
      <c r="DS370">
        <v>-0.49064738050219603</v>
      </c>
      <c r="DT370">
        <v>0.39749807001498993</v>
      </c>
      <c r="DU370">
        <v>-1.5599243852193467</v>
      </c>
      <c r="DV370">
        <v>0.45225988287711516</v>
      </c>
      <c r="DW370">
        <v>-0.11326847015880048</v>
      </c>
      <c r="DX370">
        <v>-0.27297119231661782</v>
      </c>
      <c r="DY370">
        <v>0.75802063292940147</v>
      </c>
      <c r="DZ370">
        <v>-0.15177988643699791</v>
      </c>
      <c r="EA370">
        <v>-0.52230461733415723</v>
      </c>
      <c r="EB370">
        <v>0.7589369488414377</v>
      </c>
      <c r="EC370">
        <v>0.93343260232359171</v>
      </c>
      <c r="ED370">
        <v>0.86089812612044625</v>
      </c>
      <c r="EE370">
        <v>-0.43226691559539177</v>
      </c>
      <c r="EF370">
        <v>-0.53930193644191604</v>
      </c>
      <c r="EG370">
        <v>-0.20823222257604357</v>
      </c>
      <c r="EH370">
        <v>0.2444153324177023</v>
      </c>
      <c r="EI370">
        <v>-0.85184638010105118</v>
      </c>
      <c r="EJ370">
        <v>-1.0548092177486978</v>
      </c>
      <c r="EK370">
        <v>-1.5729665392427705</v>
      </c>
      <c r="EL370">
        <v>5.0013113650493324E-2</v>
      </c>
      <c r="EM370">
        <v>0.31137460609897971</v>
      </c>
      <c r="EN370">
        <v>-1.2853342923335731</v>
      </c>
      <c r="EO370">
        <v>-1.4955548977013677</v>
      </c>
      <c r="EP370">
        <v>-0.80462996265850961</v>
      </c>
      <c r="EQ370">
        <v>-0.24678001864231192</v>
      </c>
      <c r="ER370">
        <v>-0.9434143066755496</v>
      </c>
      <c r="ES370">
        <v>0.501634076499613</v>
      </c>
      <c r="ET370">
        <v>9.6883923106361181E-2</v>
      </c>
      <c r="EU370">
        <v>0.26282236831320915</v>
      </c>
      <c r="EV370">
        <v>0.36010078474646434</v>
      </c>
      <c r="EW370">
        <v>-0.86245108832372352</v>
      </c>
      <c r="EX370">
        <v>1.7209003999596462</v>
      </c>
      <c r="EY370">
        <v>0.36819301385548897</v>
      </c>
      <c r="EZ370">
        <v>-0.21456912691064645</v>
      </c>
      <c r="FA370">
        <v>0.98655164038063958</v>
      </c>
      <c r="FB370">
        <v>-0.94210008683148772</v>
      </c>
      <c r="FC370">
        <v>-0.23237362256622873</v>
      </c>
      <c r="FD370">
        <v>-0.45073534238326829</v>
      </c>
      <c r="FE370">
        <v>-0.94210008683148772</v>
      </c>
      <c r="FF370">
        <v>1.3959652278572321</v>
      </c>
      <c r="FG370">
        <v>-1.6029252947191708</v>
      </c>
      <c r="FH370">
        <v>-0.42974761527148075</v>
      </c>
      <c r="FI370">
        <v>5.7826810007099994E-2</v>
      </c>
      <c r="FJ370">
        <v>-1.2173882169008721</v>
      </c>
      <c r="FK370">
        <v>0.41786506699281745</v>
      </c>
      <c r="FL370">
        <v>-0.83232635006424971</v>
      </c>
      <c r="FM370">
        <v>-1.3638555174111389</v>
      </c>
      <c r="FN370">
        <v>-0.91735046225949191</v>
      </c>
      <c r="FO370">
        <v>-0.29615307539643254</v>
      </c>
      <c r="FP370">
        <v>0.44430862544686534</v>
      </c>
      <c r="FQ370">
        <v>0.13446765478875022</v>
      </c>
      <c r="FR370">
        <v>0.95300720204249956</v>
      </c>
      <c r="FS370">
        <v>-0.65481117417220958</v>
      </c>
      <c r="FT370">
        <v>0.37902054828009568</v>
      </c>
      <c r="FU370">
        <v>0.38297002902254462</v>
      </c>
      <c r="FV370">
        <v>-1.6326521290466189</v>
      </c>
      <c r="FW370">
        <v>-0.45166643758420832</v>
      </c>
      <c r="FX370">
        <v>-0.10703388397814706</v>
      </c>
      <c r="FY370">
        <v>8.7584339780732989E-3</v>
      </c>
      <c r="FZ370">
        <v>0.31587433113600127</v>
      </c>
      <c r="GA370">
        <v>-0.70141027208592277</v>
      </c>
      <c r="GB370">
        <v>0.48384208639618009</v>
      </c>
      <c r="GC370">
        <v>-0.64197365645668469</v>
      </c>
      <c r="GD370">
        <v>1.3998260328662582</v>
      </c>
      <c r="GE370">
        <v>2.0415063772816211</v>
      </c>
      <c r="GF370">
        <v>0.34349795896559954</v>
      </c>
      <c r="GG370">
        <v>0.94735923994448967</v>
      </c>
      <c r="GH370">
        <v>-0.6021491572028026</v>
      </c>
      <c r="GI370">
        <v>1.0231792657577898</v>
      </c>
      <c r="GJ370">
        <v>1.4759461919311434</v>
      </c>
      <c r="GK370">
        <v>-0.92003347162972204</v>
      </c>
      <c r="GL370">
        <v>0.5680158210452646</v>
      </c>
      <c r="GM370">
        <v>-0.18086780073645059</v>
      </c>
      <c r="GN370">
        <v>-0.48298261390300468</v>
      </c>
      <c r="GO370">
        <v>-1.2692498785327189</v>
      </c>
      <c r="GP370">
        <v>-0.45454953578882851</v>
      </c>
      <c r="GQ370">
        <v>0.31860963645158336</v>
      </c>
      <c r="GR370">
        <v>-1.0434018804517109</v>
      </c>
      <c r="GS370">
        <v>0.92600657808361575</v>
      </c>
      <c r="GT370">
        <v>-2.1852429199498147</v>
      </c>
      <c r="GU370">
        <v>-0.12922100722789764</v>
      </c>
      <c r="GV370">
        <v>0.40504346543457359</v>
      </c>
      <c r="GW370">
        <v>-0.29951252145110629</v>
      </c>
      <c r="GX370">
        <v>-3.0460068956017494</v>
      </c>
      <c r="GY370">
        <v>0.5867218533239793</v>
      </c>
      <c r="GZ370">
        <v>-0.11257498044869862</v>
      </c>
      <c r="HA370">
        <v>-0.8515166882716585</v>
      </c>
      <c r="HB370">
        <v>0.70748910729889758</v>
      </c>
      <c r="HC370">
        <v>-0.40894974517868832</v>
      </c>
      <c r="HD370">
        <v>-0.32303887564921752</v>
      </c>
      <c r="HE370">
        <v>0.51381789489823859</v>
      </c>
      <c r="HF370">
        <v>0.6403774932550732</v>
      </c>
      <c r="HG370">
        <v>-0.61661012296099216</v>
      </c>
      <c r="HH370">
        <v>-1.138844254455762</v>
      </c>
      <c r="HI370">
        <v>-0.14126385394774843</v>
      </c>
      <c r="HJ370">
        <v>0.27885221243195701</v>
      </c>
      <c r="HK370">
        <v>1.2198006515973248</v>
      </c>
      <c r="HL370">
        <v>1.0529424798733089</v>
      </c>
      <c r="HM370">
        <v>0.40205577533924952</v>
      </c>
      <c r="HN370">
        <v>-0.39311430555244442</v>
      </c>
      <c r="HO370">
        <v>1.3238513929536566</v>
      </c>
      <c r="HP370">
        <v>-1.6831336324685253</v>
      </c>
      <c r="HQ370">
        <v>4.1970906750066206E-2</v>
      </c>
      <c r="HR370">
        <v>1.323301148659084</v>
      </c>
      <c r="HS370">
        <v>-0.15890350368863437</v>
      </c>
      <c r="HT370">
        <v>1.4323518371384125</v>
      </c>
      <c r="HU370">
        <v>-0.85559122453560121</v>
      </c>
      <c r="HV370">
        <v>0.81397047324571759</v>
      </c>
      <c r="HW370">
        <v>-0.1811781658034306</v>
      </c>
      <c r="HX370">
        <v>0.71675458457320929</v>
      </c>
      <c r="HY370">
        <v>2.1355481294449419</v>
      </c>
      <c r="HZ370">
        <v>-0.57865463531925343</v>
      </c>
      <c r="IA370">
        <v>-1.2680538929998875</v>
      </c>
      <c r="IB370">
        <v>-0.76466449172585271</v>
      </c>
      <c r="IC370">
        <v>-0.1606849764357321</v>
      </c>
      <c r="ID370">
        <v>0.27622945708571933</v>
      </c>
      <c r="IE370">
        <v>0.10995790944434702</v>
      </c>
      <c r="IF370">
        <v>-0.8701317710801959</v>
      </c>
      <c r="IG370">
        <v>1.6578178474446759</v>
      </c>
      <c r="IH370">
        <v>1.1228939911234193</v>
      </c>
      <c r="II370">
        <v>-1.255839379155077</v>
      </c>
      <c r="IJ370">
        <v>-0.8272536433651112</v>
      </c>
      <c r="IK370">
        <v>0.44034322854713537</v>
      </c>
      <c r="IL370">
        <v>1.5131035979720764</v>
      </c>
      <c r="IM370">
        <v>0.77960862654435914</v>
      </c>
      <c r="IN370">
        <v>1.4381384971784428</v>
      </c>
      <c r="IO370">
        <v>-1.1920997167180758</v>
      </c>
      <c r="IP370">
        <v>-0.98555574368219823</v>
      </c>
      <c r="IQ370">
        <v>-0.76415062721935101</v>
      </c>
      <c r="IR370">
        <v>0.74140302785963286</v>
      </c>
      <c r="IS370">
        <v>-5.200377017899882E-2</v>
      </c>
      <c r="IT370">
        <v>-0.94843926490284503</v>
      </c>
      <c r="IU370">
        <v>1.5950263332342729E-2</v>
      </c>
      <c r="IV370">
        <v>-0.94245933723868802</v>
      </c>
      <c r="IW370">
        <v>1.5724435797892511</v>
      </c>
      <c r="IX370">
        <v>-5.0931703299283981E-2</v>
      </c>
      <c r="IY370">
        <v>-0.31458739613299258</v>
      </c>
      <c r="IZ370">
        <v>5.8898876886814833E-2</v>
      </c>
      <c r="JA370">
        <v>1.8830451153917238</v>
      </c>
      <c r="JB370">
        <v>-0.61818354879505932</v>
      </c>
      <c r="JC370">
        <v>-1.5640671335859224</v>
      </c>
      <c r="JD370">
        <v>-0.42748411033244338</v>
      </c>
      <c r="JE370">
        <v>1.7142156139016151</v>
      </c>
      <c r="JF370">
        <v>-1.5019031707197428</v>
      </c>
      <c r="JG370">
        <v>-0.42204192141070962</v>
      </c>
      <c r="JH370">
        <v>0.36418441595742479</v>
      </c>
      <c r="JI370">
        <v>-1.0886355994443875</v>
      </c>
      <c r="JJ370">
        <v>0.340660335496068</v>
      </c>
      <c r="JK370">
        <v>-1.8571063264971599</v>
      </c>
      <c r="JL370">
        <v>-0.89703235062188469</v>
      </c>
      <c r="JM370">
        <v>-0.90772346084122546</v>
      </c>
      <c r="JN370">
        <v>0.8990946298581548</v>
      </c>
      <c r="JO370">
        <v>0.13192106962378602</v>
      </c>
      <c r="JP370">
        <v>-0.2811589183693286</v>
      </c>
      <c r="JQ370">
        <v>-0.36933897717972286</v>
      </c>
      <c r="JR370">
        <v>0.43646991798595991</v>
      </c>
      <c r="JS370">
        <v>0.41261159822170157</v>
      </c>
      <c r="JT370">
        <v>0.50554262998048216</v>
      </c>
      <c r="JU370">
        <v>0.47440380512853153</v>
      </c>
      <c r="JV370">
        <v>0.29415559765766375</v>
      </c>
      <c r="JW370">
        <v>-1.2130658433306962</v>
      </c>
      <c r="JX370">
        <v>-0.70945588959148154</v>
      </c>
      <c r="JY370">
        <v>2.2056883608456701</v>
      </c>
      <c r="JZ370">
        <v>1.4789111446589231</v>
      </c>
      <c r="KA370">
        <v>-0.40496047404303681</v>
      </c>
      <c r="KB370">
        <v>-8.8125489128287882E-2</v>
      </c>
      <c r="KC370">
        <v>-0.70258465711958706</v>
      </c>
      <c r="KD370">
        <v>-0.45786009650328197</v>
      </c>
      <c r="KE370">
        <v>0.93331436801236123</v>
      </c>
      <c r="KF370">
        <v>0.33426204026909545</v>
      </c>
      <c r="KG370">
        <v>-1.1714928405126557</v>
      </c>
      <c r="KH370">
        <v>1.3615340321848635</v>
      </c>
      <c r="KI370">
        <v>-0.56460294217686169</v>
      </c>
      <c r="KJ370">
        <v>0.86278305388987064</v>
      </c>
      <c r="KK370">
        <v>-0.98879354482050985</v>
      </c>
      <c r="KL370">
        <v>-0.35235757422924507</v>
      </c>
      <c r="KM370">
        <v>-0.192856077774195</v>
      </c>
      <c r="KN370">
        <v>-0.3884906618623063</v>
      </c>
      <c r="KO370">
        <v>-0.14412307791644707</v>
      </c>
      <c r="KP370">
        <v>-9.6191570264636539E-2</v>
      </c>
      <c r="KQ370">
        <v>-0.60077354646637104</v>
      </c>
      <c r="KR370">
        <v>-0.21183041098993272</v>
      </c>
      <c r="KS370">
        <v>-0.87270336734945886</v>
      </c>
      <c r="KT370">
        <v>1.5868226910242811</v>
      </c>
      <c r="KU370">
        <v>1.2985537978238426</v>
      </c>
      <c r="KV370">
        <v>6.2655090005137026E-2</v>
      </c>
      <c r="KW370">
        <v>-0.78646962720085867</v>
      </c>
      <c r="KX370">
        <v>0.85669398686150089</v>
      </c>
      <c r="KY370">
        <v>0.15534055819443893</v>
      </c>
      <c r="KZ370">
        <v>0.53868234317633323</v>
      </c>
      <c r="LA370">
        <v>0.19160893316438887</v>
      </c>
      <c r="LB370">
        <v>1.377557055093348</v>
      </c>
      <c r="LC370">
        <v>1.9189155864296481</v>
      </c>
      <c r="LD370">
        <v>-0.6168875188450329</v>
      </c>
      <c r="LE370">
        <v>-0.26060547497763764</v>
      </c>
      <c r="LF370">
        <v>-0.79263372754212469</v>
      </c>
      <c r="LG370">
        <v>1.2600594345713034</v>
      </c>
      <c r="LH370">
        <v>0.62105755205266178</v>
      </c>
      <c r="LI370">
        <v>-0.73337105277460068</v>
      </c>
      <c r="LJ370">
        <v>-0.71992417360888794</v>
      </c>
      <c r="LK370">
        <v>0.35797938835457899</v>
      </c>
      <c r="LL370">
        <v>1.4076135812501889</v>
      </c>
      <c r="LM370">
        <v>1.1538963917701039</v>
      </c>
      <c r="LN370">
        <v>-0.54160409490577877</v>
      </c>
      <c r="LO370">
        <v>0.41236148717871401</v>
      </c>
      <c r="LP370">
        <v>0.76251353675615974</v>
      </c>
      <c r="LQ370">
        <v>-1.6654212231514975</v>
      </c>
      <c r="LR370">
        <v>-1.4962552086217329</v>
      </c>
      <c r="LS370">
        <v>1.3887074601370841</v>
      </c>
      <c r="LT370">
        <v>1.4793658920098096</v>
      </c>
      <c r="LU370">
        <v>0.9752898222359363</v>
      </c>
      <c r="LV370">
        <v>1.2113127922930289</v>
      </c>
      <c r="LW370">
        <v>-1.0749022294476163</v>
      </c>
      <c r="LX370">
        <v>6.2118488131090999E-2</v>
      </c>
      <c r="LY370">
        <v>-0.48805986807565205</v>
      </c>
      <c r="LZ370">
        <v>8.8357410277239978E-3</v>
      </c>
      <c r="MA370">
        <v>0.39965243558981456</v>
      </c>
      <c r="MB370">
        <v>-0.34975300877704285</v>
      </c>
      <c r="MC370">
        <v>-0.696136339684017</v>
      </c>
      <c r="MD370">
        <v>0.28179556466056965</v>
      </c>
      <c r="ME370">
        <v>1.4606621334678493</v>
      </c>
      <c r="MF370">
        <v>1.2130658433306962</v>
      </c>
      <c r="MG370">
        <v>-0.63278775996877812</v>
      </c>
      <c r="MH370">
        <v>1.368721314065624</v>
      </c>
      <c r="MI370">
        <v>-7.9944584285840392E-3</v>
      </c>
      <c r="MJ370">
        <v>-1.9451272237347439</v>
      </c>
      <c r="MK370">
        <v>-9.2350092018023133E-2</v>
      </c>
      <c r="ML370">
        <v>-2.0838706404902041</v>
      </c>
      <c r="MM370">
        <v>-0.18257878764416091</v>
      </c>
      <c r="MN370">
        <v>-0.14219153854355682</v>
      </c>
      <c r="MO370">
        <v>0.71418526204070076</v>
      </c>
      <c r="MP370">
        <v>1.4037095752428286</v>
      </c>
      <c r="MQ370">
        <v>1.7740694602252916</v>
      </c>
      <c r="MR370">
        <v>-0.76507376434165053</v>
      </c>
      <c r="MS370">
        <v>2.5205008569173515</v>
      </c>
      <c r="MT370">
        <v>-0.29671241463802289</v>
      </c>
      <c r="MU370">
        <v>2.8958311304450035E-2</v>
      </c>
      <c r="MV370">
        <v>1.0977601050399244E-2</v>
      </c>
      <c r="MW370">
        <v>-1.2923555914312601</v>
      </c>
      <c r="MX370">
        <v>2.2136009647510946</v>
      </c>
      <c r="MY370">
        <v>0.3951811322622234</v>
      </c>
      <c r="MZ370">
        <v>-1.1198812899237964</v>
      </c>
      <c r="NA370">
        <v>-0.43209865907556377</v>
      </c>
      <c r="NB370">
        <v>-1.2317991604504641</v>
      </c>
      <c r="NC370">
        <v>-0.56837507145246491</v>
      </c>
      <c r="ND370">
        <v>0.86322643255698495</v>
      </c>
      <c r="NE370">
        <v>1.3439625945466105</v>
      </c>
      <c r="NF370">
        <v>0.38972757465671748</v>
      </c>
      <c r="NG370">
        <v>0.2275032784382347</v>
      </c>
      <c r="NH370">
        <v>0.88769184003467672</v>
      </c>
      <c r="NI370">
        <v>1.782991603249684</v>
      </c>
      <c r="NJ370">
        <v>0.72280045060324483</v>
      </c>
      <c r="NK370">
        <v>2.0660991140175611</v>
      </c>
      <c r="NL370">
        <v>0.93485368779511191</v>
      </c>
      <c r="NM370">
        <v>-0.69964926296961494</v>
      </c>
      <c r="NN370">
        <v>-0.33296828405582346</v>
      </c>
      <c r="NO370">
        <v>0.41611201595515013</v>
      </c>
      <c r="NP370">
        <v>0.96695430329418741</v>
      </c>
      <c r="NQ370">
        <v>-8.328811418323312E-2</v>
      </c>
      <c r="NR370">
        <v>0.6644154382229317</v>
      </c>
      <c r="NS370">
        <v>2.0378320186864585</v>
      </c>
      <c r="NT370">
        <v>0.58436171457287855</v>
      </c>
      <c r="NU370">
        <v>0.56397539083263837</v>
      </c>
      <c r="NV370">
        <v>2.1753658074885607</v>
      </c>
      <c r="NW370">
        <v>-0.79893197835190222</v>
      </c>
      <c r="NX370">
        <v>5.7136730902129784E-2</v>
      </c>
      <c r="NY370">
        <v>0.72658167482586578</v>
      </c>
      <c r="NZ370">
        <v>0.15193563740467653</v>
      </c>
      <c r="OA370">
        <v>1.6803005564725026</v>
      </c>
      <c r="OB370">
        <v>1.2816735761589371</v>
      </c>
      <c r="OC370">
        <v>0.93414200819097459</v>
      </c>
      <c r="OD370">
        <v>0.95880523076630197</v>
      </c>
      <c r="OE370">
        <v>0.66928805608768016</v>
      </c>
      <c r="OF370">
        <v>1.0463077160238754</v>
      </c>
      <c r="OG370">
        <v>-4.1588918975321576E-2</v>
      </c>
      <c r="OH370">
        <v>0.62254230215330608</v>
      </c>
      <c r="OI370">
        <v>-1.0898816071858164</v>
      </c>
      <c r="OJ370">
        <v>-0.80230620369547978</v>
      </c>
      <c r="OK370">
        <v>-0.30431579034484457</v>
      </c>
      <c r="OL370">
        <v>-0.12366854207357392</v>
      </c>
      <c r="OM370">
        <v>0.73507408160367049</v>
      </c>
      <c r="ON370">
        <v>1.5365912986453623</v>
      </c>
      <c r="OO370">
        <v>-0.17565980670042336</v>
      </c>
      <c r="OP370">
        <v>-0.38840880733914673</v>
      </c>
      <c r="OQ370">
        <v>0.59127160056959838</v>
      </c>
      <c r="OR370">
        <v>0.70092028181534261</v>
      </c>
      <c r="OS370">
        <v>-1.7452839529141784</v>
      </c>
      <c r="OT370">
        <v>1.6032026906032115</v>
      </c>
      <c r="OU370">
        <v>0.59218336900812574</v>
      </c>
      <c r="OV370">
        <v>-0.95662699095555581</v>
      </c>
      <c r="OW370">
        <v>-0.76651076597045176</v>
      </c>
      <c r="OX370">
        <v>-0.81546204455662519</v>
      </c>
      <c r="OY370">
        <v>-0.31973627301340457</v>
      </c>
      <c r="OZ370">
        <v>-0.40346549212699756</v>
      </c>
      <c r="PA370">
        <v>2.7047281037084758</v>
      </c>
      <c r="PB370">
        <v>1.6245849110418931</v>
      </c>
      <c r="PC370">
        <v>-1.323116975981975</v>
      </c>
      <c r="PD370">
        <v>1.8142236513085663</v>
      </c>
      <c r="PE370">
        <v>-2.2091808205004781</v>
      </c>
      <c r="PF370">
        <v>0.28068143365089782</v>
      </c>
      <c r="PG370">
        <v>1.1733163773897104</v>
      </c>
      <c r="PH370">
        <v>8.1753341873991303E-2</v>
      </c>
      <c r="PI370">
        <v>0.74664967542048544</v>
      </c>
      <c r="PJ370">
        <v>-0.77691538535873406</v>
      </c>
      <c r="PK370">
        <v>0.25151507543341722</v>
      </c>
      <c r="PL370">
        <v>-1.0364396985096391</v>
      </c>
      <c r="PM370">
        <v>-0.34155164030380547</v>
      </c>
      <c r="PN370">
        <v>0.74392346505192108</v>
      </c>
      <c r="PO370">
        <v>1.3679391486220993</v>
      </c>
      <c r="PP370">
        <v>-0.39055407796695363</v>
      </c>
      <c r="PQ370">
        <v>-1.0384064808022231</v>
      </c>
      <c r="PR370">
        <v>1.1263500709901564</v>
      </c>
      <c r="PS370">
        <v>8.7434273154940456E-2</v>
      </c>
      <c r="PT370">
        <v>1.7466936697019264</v>
      </c>
      <c r="PU370">
        <v>-0.72877355705713853</v>
      </c>
      <c r="PV370">
        <v>1.0398480299045332</v>
      </c>
      <c r="PW370">
        <v>1.5473915482289158</v>
      </c>
      <c r="PX370">
        <v>0.21190771803958341</v>
      </c>
      <c r="PY370">
        <v>-0.77753611549269408</v>
      </c>
      <c r="PZ370">
        <v>-0.79640813055448234</v>
      </c>
      <c r="QA370">
        <v>-0.77041477197781205</v>
      </c>
      <c r="QB370">
        <v>0.43840600483235903</v>
      </c>
      <c r="QC370">
        <v>-1.4549050320056267</v>
      </c>
      <c r="QD370">
        <v>0.29383613764366601</v>
      </c>
      <c r="QE370">
        <v>-0.77764070738339797</v>
      </c>
      <c r="QF370">
        <v>0.66737584347720258</v>
      </c>
      <c r="QG370">
        <v>0.13554881661548279</v>
      </c>
      <c r="QH370">
        <v>-0.73928958954638802</v>
      </c>
      <c r="QI370">
        <v>0.22177573555381969</v>
      </c>
      <c r="QJ370">
        <v>1.0292683327861596</v>
      </c>
      <c r="QK370">
        <v>-1.3473663784679957</v>
      </c>
      <c r="QL370">
        <v>0.59903413784923032</v>
      </c>
      <c r="QM370">
        <v>1.8122409528587013</v>
      </c>
      <c r="QN370">
        <v>0.32384491532866377</v>
      </c>
      <c r="QO370">
        <v>4.021103450213559E-2</v>
      </c>
      <c r="QP370">
        <v>0.44701209844788536</v>
      </c>
      <c r="QQ370">
        <v>1.2030682228214573</v>
      </c>
      <c r="QR370">
        <v>-0.71369186116498895</v>
      </c>
      <c r="QS370">
        <v>0.23339453036896884</v>
      </c>
      <c r="QT370">
        <v>0.36467554309638217</v>
      </c>
      <c r="QU370">
        <v>0.27813712222268805</v>
      </c>
      <c r="QV370">
        <v>-4.8863739721127786E-2</v>
      </c>
      <c r="QW370">
        <v>0.45675506044062786</v>
      </c>
      <c r="QX370">
        <v>0.78730295172135811</v>
      </c>
      <c r="QY370">
        <v>3.079549060203135E-2</v>
      </c>
      <c r="QZ370">
        <v>-0.65746803556976374</v>
      </c>
      <c r="RA370">
        <v>-2.6279849407728761E-2</v>
      </c>
      <c r="RB370">
        <v>-0.97160409495700151</v>
      </c>
      <c r="RC370">
        <v>-0.85934743765392341</v>
      </c>
      <c r="RD370">
        <v>1.0576150089036673</v>
      </c>
      <c r="RE370">
        <v>-0.33976903068833053</v>
      </c>
      <c r="RF370">
        <v>0.38115899769763928</v>
      </c>
      <c r="RG370">
        <v>1.9291474018245935</v>
      </c>
      <c r="RH370">
        <v>-1.1522615750436671</v>
      </c>
      <c r="RI370">
        <v>1.2619238987099379</v>
      </c>
      <c r="RJ370">
        <v>0.23410279936797451</v>
      </c>
      <c r="RK370">
        <v>1.2629425327759236</v>
      </c>
      <c r="RL370">
        <v>-1.9476738088997081</v>
      </c>
      <c r="RM370">
        <v>-0.3597745035222033</v>
      </c>
      <c r="RN370">
        <v>-0.99592853075591847</v>
      </c>
      <c r="RO370">
        <v>1.7703860066831112</v>
      </c>
      <c r="RP370">
        <v>0.32553771234233864</v>
      </c>
      <c r="RQ370">
        <v>1.1571773939067498</v>
      </c>
      <c r="RR370">
        <v>7.5351636041887105E-3</v>
      </c>
      <c r="RS370">
        <v>0.42849023884627968</v>
      </c>
      <c r="RT370">
        <v>-1.519870238553267</v>
      </c>
      <c r="RU370">
        <v>0.41961811803048477</v>
      </c>
      <c r="RV370">
        <v>0.31330273486673832</v>
      </c>
      <c r="RW370">
        <v>0.16921603673836216</v>
      </c>
      <c r="RX370">
        <v>-3.8220377973630093E-2</v>
      </c>
      <c r="RY370">
        <v>-0.5157392024557339</v>
      </c>
      <c r="RZ370">
        <v>-0.95445329861831851</v>
      </c>
      <c r="SA370">
        <v>-3.6112032830715179</v>
      </c>
      <c r="SB370">
        <v>7.1931935963220894E-2</v>
      </c>
      <c r="SC370">
        <v>-0.12675172911258414</v>
      </c>
      <c r="SD370">
        <v>1.9722119759535417</v>
      </c>
      <c r="SE370">
        <v>0.27067017072113231</v>
      </c>
      <c r="SF370">
        <v>-0.36222445487510413</v>
      </c>
    </row>
    <row r="371" spans="1:500" x14ac:dyDescent="0.25">
      <c r="A371">
        <v>1.033304215525277</v>
      </c>
      <c r="B371">
        <v>0.23905840862425976</v>
      </c>
      <c r="C371">
        <v>0.98506006906973198</v>
      </c>
      <c r="D371">
        <v>0.77350705396384001</v>
      </c>
      <c r="E371">
        <v>-1.2342525224084966</v>
      </c>
      <c r="F371">
        <v>0.34577169572003186</v>
      </c>
      <c r="G371">
        <v>-1.3935368770034984</v>
      </c>
      <c r="H371">
        <v>-4.3962700146948919E-2</v>
      </c>
      <c r="I371">
        <v>-1.2809778127120808</v>
      </c>
      <c r="J371">
        <v>-0.9701329872768838</v>
      </c>
      <c r="K371">
        <v>0.19324602362758014</v>
      </c>
      <c r="L371">
        <v>1.4441866369452327</v>
      </c>
      <c r="M371">
        <v>-0.20565380509651732</v>
      </c>
      <c r="N371">
        <v>1.9079470803262666</v>
      </c>
      <c r="O371">
        <v>0.70866917667444795</v>
      </c>
      <c r="P371">
        <v>1.3695034795091487</v>
      </c>
      <c r="Q371">
        <v>0.81045982369687408</v>
      </c>
      <c r="R371">
        <v>1.6203057384700514</v>
      </c>
      <c r="S371">
        <v>-0.77299091572058387</v>
      </c>
      <c r="T371">
        <v>-0.30055161914788187</v>
      </c>
      <c r="U371">
        <v>1.0364396985096391</v>
      </c>
      <c r="V371">
        <v>-0.23787833924870938</v>
      </c>
      <c r="W371">
        <v>1.2043301467201672</v>
      </c>
      <c r="X371">
        <v>-0.21003074834879953</v>
      </c>
      <c r="Y371">
        <v>-0.9476002560404595</v>
      </c>
      <c r="Z371">
        <v>0.21511709746846464</v>
      </c>
      <c r="AA371">
        <v>0.36933897717972286</v>
      </c>
      <c r="AB371">
        <v>-1.4834904504823498</v>
      </c>
      <c r="AC371">
        <v>2.3555730876978487</v>
      </c>
      <c r="AD371">
        <v>-1.119594799092738</v>
      </c>
      <c r="AE371">
        <v>-2.592714736238122</v>
      </c>
      <c r="AF371">
        <v>1.7372713045915589</v>
      </c>
      <c r="AG371">
        <v>-1.7098500393331051E-2</v>
      </c>
      <c r="AH371">
        <v>1.0132885108760092</v>
      </c>
      <c r="AI371">
        <v>2.5840199668891728</v>
      </c>
      <c r="AJ371">
        <v>-0.75232264862279408</v>
      </c>
      <c r="AK371">
        <v>-1.3012231647735462</v>
      </c>
      <c r="AL371">
        <v>-9.3963308245292865E-2</v>
      </c>
      <c r="AM371">
        <v>1.4644501789007336</v>
      </c>
      <c r="AN371">
        <v>1.0224061952612828</v>
      </c>
      <c r="AO371">
        <v>0.31177592063613702</v>
      </c>
      <c r="AP371">
        <v>0.73798446464934386</v>
      </c>
      <c r="AQ371">
        <v>-0.81781081462395377</v>
      </c>
      <c r="AR371">
        <v>1.0452504284330644</v>
      </c>
      <c r="AS371">
        <v>0.73017190516111441</v>
      </c>
      <c r="AT371">
        <v>0.86756699602119625</v>
      </c>
      <c r="AU371">
        <v>0.8866709322319366</v>
      </c>
      <c r="AV371">
        <v>-5.7597162594902329E-2</v>
      </c>
      <c r="AW371">
        <v>0.77144477472756989</v>
      </c>
      <c r="AX371">
        <v>-7.7761797001585364E-2</v>
      </c>
      <c r="AY371">
        <v>0.37327367863326799</v>
      </c>
      <c r="AZ371">
        <v>0.74988747655879706</v>
      </c>
      <c r="BA371">
        <v>0.66632537709665485</v>
      </c>
      <c r="BB371">
        <v>-0.63092102209338918</v>
      </c>
      <c r="BC371">
        <v>-0.34796585168805905</v>
      </c>
      <c r="BD371">
        <v>0.57026454669539817</v>
      </c>
      <c r="BE371">
        <v>-0.24662313080625609</v>
      </c>
      <c r="BF371">
        <v>6.2501612774212845E-2</v>
      </c>
      <c r="BG371">
        <v>1.1766724128392525</v>
      </c>
      <c r="BH371">
        <v>-0.42857436710619368</v>
      </c>
      <c r="BI371">
        <v>1.0432700037199538</v>
      </c>
      <c r="BJ371">
        <v>1.0182861842622515</v>
      </c>
      <c r="BK371">
        <v>-0.93615653895540163</v>
      </c>
      <c r="BL371">
        <v>1.2934151527588256</v>
      </c>
      <c r="BM371">
        <v>-1.1101951713499147</v>
      </c>
      <c r="BN371">
        <v>-1.8903028831118718</v>
      </c>
      <c r="BO371">
        <v>0.19355752556293737</v>
      </c>
      <c r="BP371">
        <v>0.56298858908121474</v>
      </c>
      <c r="BQ371">
        <v>-2.1461437427205965</v>
      </c>
      <c r="BR371">
        <v>-0.4509047357714735</v>
      </c>
      <c r="BS371">
        <v>-0.92847585619892925</v>
      </c>
      <c r="BT371">
        <v>-5.6830913308658637E-2</v>
      </c>
      <c r="BU371">
        <v>1.5014302334748209</v>
      </c>
      <c r="BV371">
        <v>-0.69409225034178235</v>
      </c>
      <c r="BW371">
        <v>4.2048213799716905E-2</v>
      </c>
      <c r="BX371">
        <v>1.1060956239816733</v>
      </c>
      <c r="BY371">
        <v>-6.6333996073808521E-2</v>
      </c>
      <c r="BZ371">
        <v>0.56191311159636825</v>
      </c>
      <c r="CA371">
        <v>-0.75486241257749498</v>
      </c>
      <c r="CB371">
        <v>-0.70925807449384592</v>
      </c>
      <c r="CC371">
        <v>-0.46756554183957633</v>
      </c>
      <c r="CD371">
        <v>1.1978795555478428</v>
      </c>
      <c r="CE371">
        <v>0.65329572862538043</v>
      </c>
      <c r="CF371">
        <v>-1.3498356565833092</v>
      </c>
      <c r="CG371">
        <v>-1.5963269106578082</v>
      </c>
      <c r="CH371">
        <v>-0.39658743844483979</v>
      </c>
      <c r="CI371">
        <v>0.86222826212178916</v>
      </c>
      <c r="CJ371">
        <v>-0.77330014391918667</v>
      </c>
      <c r="CK371">
        <v>0.61707169152214192</v>
      </c>
      <c r="CL371">
        <v>-1.846487975853961</v>
      </c>
      <c r="CM371">
        <v>0.95156337920343503</v>
      </c>
      <c r="CN371">
        <v>-0.79609435488237068</v>
      </c>
      <c r="CO371">
        <v>0.293357516056858</v>
      </c>
      <c r="CP371">
        <v>0.30215232982300222</v>
      </c>
      <c r="CQ371">
        <v>1.1049678505514748</v>
      </c>
      <c r="CR371">
        <v>-0.87606849774601869</v>
      </c>
      <c r="CS371">
        <v>-2.2118365450296551</v>
      </c>
      <c r="CT371">
        <v>0.43638578972604591</v>
      </c>
      <c r="CU371">
        <v>-0.60297452364466153</v>
      </c>
      <c r="CV371">
        <v>-0.2009676336456323</v>
      </c>
      <c r="CW371">
        <v>0.20877905626548454</v>
      </c>
      <c r="CX371">
        <v>-0.44709622670779936</v>
      </c>
      <c r="CY371">
        <v>0.74130184657406062</v>
      </c>
      <c r="CZ371">
        <v>0.80876020547293592</v>
      </c>
      <c r="DA371">
        <v>-1.8230184650747105</v>
      </c>
      <c r="DB371">
        <v>0.97270685728290118</v>
      </c>
      <c r="DC371">
        <v>-2.1051346266176552</v>
      </c>
      <c r="DD371">
        <v>0.47774506128916983</v>
      </c>
      <c r="DE371">
        <v>0.34796585168805905</v>
      </c>
      <c r="DF371">
        <v>0.36475739761954173</v>
      </c>
      <c r="DG371">
        <v>-0.28163640308775939</v>
      </c>
      <c r="DH371">
        <v>-0.57983015722129494</v>
      </c>
      <c r="DI371">
        <v>-0.19932940631406382</v>
      </c>
      <c r="DJ371">
        <v>-0.21018763618485536</v>
      </c>
      <c r="DK371">
        <v>-1.3159910849935841</v>
      </c>
      <c r="DL371">
        <v>0.96841858976404183</v>
      </c>
      <c r="DM371">
        <v>1.3043290891801007E-2</v>
      </c>
      <c r="DN371">
        <v>0.54266592997009866</v>
      </c>
      <c r="DO371">
        <v>-0.5353240339900367</v>
      </c>
      <c r="DP371">
        <v>1.425769369234331</v>
      </c>
      <c r="DQ371">
        <v>-0.18950572666653898</v>
      </c>
      <c r="DR371">
        <v>0.14381384971784428</v>
      </c>
      <c r="DS371">
        <v>-0.2723368197621312</v>
      </c>
      <c r="DT371">
        <v>-0.67206656240159646</v>
      </c>
      <c r="DU371">
        <v>1.2626014722627588</v>
      </c>
      <c r="DV371">
        <v>1.0670305528037716</v>
      </c>
      <c r="DW371">
        <v>-1.2386908565531485</v>
      </c>
      <c r="DX371">
        <v>2.1114919945830479</v>
      </c>
      <c r="DY371">
        <v>1.3284579836181365</v>
      </c>
      <c r="DZ371">
        <v>0.49202753871213645</v>
      </c>
      <c r="EA371">
        <v>0.1424996298737824</v>
      </c>
      <c r="EB371">
        <v>-0.90991989054600708</v>
      </c>
      <c r="EC371">
        <v>0.11088218343502376</v>
      </c>
      <c r="ED371">
        <v>-6.3267862060456537E-2</v>
      </c>
      <c r="EE371">
        <v>1.527932909084484</v>
      </c>
      <c r="EF371">
        <v>-0.36067149267182685</v>
      </c>
      <c r="EG371">
        <v>-0.10718849807744846</v>
      </c>
      <c r="EH371">
        <v>-0.86056616055429913</v>
      </c>
      <c r="EI371">
        <v>-2.9330112738534808</v>
      </c>
      <c r="EJ371">
        <v>0.46509285311913118</v>
      </c>
      <c r="EK371">
        <v>-0.29247871680126991</v>
      </c>
      <c r="EL371">
        <v>-0.11265228749834932</v>
      </c>
      <c r="EM371">
        <v>1.9653089111670852</v>
      </c>
      <c r="EN371">
        <v>0.99229282568558119</v>
      </c>
      <c r="EO371">
        <v>0.31330273486673832</v>
      </c>
      <c r="EP371">
        <v>0.50989342526008841</v>
      </c>
      <c r="EQ371">
        <v>-1.548660293337889</v>
      </c>
      <c r="ER371">
        <v>-0.95108134701149538</v>
      </c>
      <c r="ES371">
        <v>1.0816074791364372</v>
      </c>
      <c r="ET371">
        <v>-0.50545622798381373</v>
      </c>
      <c r="EU371">
        <v>-0.83470808931451757</v>
      </c>
      <c r="EV371">
        <v>1.9846629584208131</v>
      </c>
      <c r="EW371">
        <v>-0.5794686330773402</v>
      </c>
      <c r="EX371">
        <v>1.6939520719461143</v>
      </c>
      <c r="EY371">
        <v>-0.66422444433555938</v>
      </c>
      <c r="EZ371">
        <v>0.38222879084059969</v>
      </c>
      <c r="FA371">
        <v>-0.40961481317935977</v>
      </c>
      <c r="FB371">
        <v>1.142068413173547</v>
      </c>
      <c r="FC371">
        <v>-0.79483470472041517</v>
      </c>
      <c r="FD371">
        <v>0.23543975657958072</v>
      </c>
      <c r="FE371">
        <v>-1.1613724382186774</v>
      </c>
      <c r="FF371">
        <v>-0.19823573893518187</v>
      </c>
      <c r="FG371">
        <v>0.46773720896453597</v>
      </c>
      <c r="FH371">
        <v>-3.2708840080886148E-2</v>
      </c>
      <c r="FI371">
        <v>0.46449599722109269</v>
      </c>
      <c r="FJ371">
        <v>0.47440380512853153</v>
      </c>
      <c r="FK371">
        <v>-0.90922412709915079</v>
      </c>
      <c r="FL371">
        <v>1.3509793461707886</v>
      </c>
      <c r="FM371">
        <v>-0.62328467720362823</v>
      </c>
      <c r="FN371">
        <v>-0.29767193154839333</v>
      </c>
      <c r="FO371">
        <v>0.10634153113642242</v>
      </c>
      <c r="FP371">
        <v>1.1834254109999165</v>
      </c>
      <c r="FQ371">
        <v>1.1834254109999165</v>
      </c>
      <c r="FR371">
        <v>1.3861017578165047</v>
      </c>
      <c r="FS371">
        <v>1.5232762962114066</v>
      </c>
      <c r="FT371">
        <v>-0.5038918970967643</v>
      </c>
      <c r="FU371">
        <v>2.7951318770647049</v>
      </c>
      <c r="FV371">
        <v>0.68845793066429906</v>
      </c>
      <c r="FW371">
        <v>0.79588289736420847</v>
      </c>
      <c r="FX371">
        <v>1.3971839507576078</v>
      </c>
      <c r="FY371">
        <v>1.3696990208700299</v>
      </c>
      <c r="FZ371">
        <v>-2.1919549908488989</v>
      </c>
      <c r="GA371">
        <v>-0.95180212156265043</v>
      </c>
      <c r="GB371">
        <v>0.48642277761246078</v>
      </c>
      <c r="GC371">
        <v>0.3307059159851633</v>
      </c>
      <c r="GD371">
        <v>-3.1484432838624343E-2</v>
      </c>
      <c r="GE371">
        <v>1.1512202036101371</v>
      </c>
      <c r="GF371">
        <v>-0.62821527535561472</v>
      </c>
      <c r="GG371">
        <v>0.32038087738328613</v>
      </c>
      <c r="GH371">
        <v>1.2084501577191986</v>
      </c>
      <c r="GI371">
        <v>0.75649040809366852</v>
      </c>
      <c r="GJ371">
        <v>-1.8015953173744492E-2</v>
      </c>
      <c r="GK371">
        <v>-1.2430518836481497E-2</v>
      </c>
      <c r="GL371">
        <v>0.26773477657116018</v>
      </c>
      <c r="GM371">
        <v>0.46151626520440914</v>
      </c>
      <c r="GN371">
        <v>-4.0976146920002066E-2</v>
      </c>
      <c r="GO371">
        <v>0.82973201642744243</v>
      </c>
      <c r="GP371">
        <v>0.74170429797959514</v>
      </c>
      <c r="GQ371">
        <v>-0.54231236390478443</v>
      </c>
      <c r="GR371">
        <v>-0.43159502638445701</v>
      </c>
      <c r="GS371">
        <v>-1.5822615750948898</v>
      </c>
      <c r="GT371">
        <v>1.1004726729879621</v>
      </c>
      <c r="GU371">
        <v>-1.4190391084412113E-2</v>
      </c>
      <c r="GV371">
        <v>1.9985600374639034</v>
      </c>
      <c r="GW371">
        <v>-0.4710670964414021</v>
      </c>
      <c r="GX371">
        <v>0.52572659114957787</v>
      </c>
      <c r="GY371">
        <v>1.311946107307449E-2</v>
      </c>
      <c r="GZ371">
        <v>-0.72817556429072283</v>
      </c>
      <c r="HA371">
        <v>-1.0489566193427891</v>
      </c>
      <c r="HB371">
        <v>-1.788266672519967</v>
      </c>
      <c r="HC371">
        <v>-0.84975908976048231</v>
      </c>
      <c r="HD371">
        <v>0.13184376257413533</v>
      </c>
      <c r="HE371">
        <v>-1.5950263332342729E-2</v>
      </c>
      <c r="HF371">
        <v>0.26052703105960973</v>
      </c>
      <c r="HG371">
        <v>-1.1208840078325011</v>
      </c>
      <c r="HH371">
        <v>4.2584815673762932E-2</v>
      </c>
      <c r="HI371">
        <v>-0.43790123527287506</v>
      </c>
      <c r="HJ371">
        <v>0.92730033429688774</v>
      </c>
      <c r="HK371">
        <v>9.4473762146662921E-3</v>
      </c>
      <c r="HL371">
        <v>0.28689441933238413</v>
      </c>
      <c r="HM371">
        <v>-0.10357325663790107</v>
      </c>
      <c r="HN371">
        <v>-2.0134393707849085</v>
      </c>
      <c r="HO371">
        <v>0.43386307879700325</v>
      </c>
      <c r="HP371">
        <v>-0.49851450967253186</v>
      </c>
      <c r="HQ371">
        <v>-0.27090777621197049</v>
      </c>
      <c r="HR371">
        <v>-0.29024363357166294</v>
      </c>
      <c r="HS371">
        <v>-0.34333652365603484</v>
      </c>
      <c r="HT371">
        <v>1.9522758520906791</v>
      </c>
      <c r="HU371">
        <v>0.63896891333570238</v>
      </c>
      <c r="HV371">
        <v>-8.2827682490460575E-2</v>
      </c>
      <c r="HW371">
        <v>-0.40487748265150003</v>
      </c>
      <c r="HX371">
        <v>0.42513875087024644</v>
      </c>
      <c r="HY371">
        <v>1.6885223885765299</v>
      </c>
      <c r="HZ371">
        <v>2.6203679226455279E-2</v>
      </c>
      <c r="IA371">
        <v>-1.5874093151069246E-2</v>
      </c>
      <c r="IB371">
        <v>-0.50258904593647458</v>
      </c>
      <c r="IC371">
        <v>1.406583578500431</v>
      </c>
      <c r="ID371">
        <v>-0.29631337383762002</v>
      </c>
      <c r="IE371">
        <v>-0.85063675214769319</v>
      </c>
      <c r="IF371">
        <v>-0.45921979108243249</v>
      </c>
      <c r="IG371">
        <v>-0.81984353528241627</v>
      </c>
      <c r="IH371">
        <v>-0.27877263164555188</v>
      </c>
      <c r="II371">
        <v>3.2639945857226849</v>
      </c>
      <c r="IJ371">
        <v>-0.83146119322918821</v>
      </c>
      <c r="IK371">
        <v>-0.11542397260200232</v>
      </c>
      <c r="IL371">
        <v>0.68149347498547286</v>
      </c>
      <c r="IM371">
        <v>-0.54231236390478443</v>
      </c>
      <c r="IN371">
        <v>-1.3609542293124832</v>
      </c>
      <c r="IO371">
        <v>0.76036712925997563</v>
      </c>
      <c r="IP371">
        <v>-1.7947422747965902</v>
      </c>
      <c r="IQ371">
        <v>-0.97160409495700151</v>
      </c>
      <c r="IR371">
        <v>1.0936309990938753</v>
      </c>
      <c r="IS371">
        <v>0.20128027244936675</v>
      </c>
      <c r="IT371">
        <v>-0.49228674470214173</v>
      </c>
      <c r="IU371">
        <v>-1.6812464309623465</v>
      </c>
      <c r="IV371">
        <v>0.93568132797372527</v>
      </c>
      <c r="IW371">
        <v>0.57386841945117339</v>
      </c>
      <c r="IX371">
        <v>-0.48659558160579763</v>
      </c>
      <c r="IY371">
        <v>-0.4109460860490799</v>
      </c>
      <c r="IZ371">
        <v>-0.20495008357102051</v>
      </c>
      <c r="JA371">
        <v>-0.3134630333079258</v>
      </c>
      <c r="JB371">
        <v>-0.24354903871426359</v>
      </c>
      <c r="JC371">
        <v>0.46620016291853972</v>
      </c>
      <c r="JD371">
        <v>-1.2593818610184826</v>
      </c>
      <c r="JE371">
        <v>0.29655211619683541</v>
      </c>
      <c r="JF371">
        <v>0.24977907742140815</v>
      </c>
      <c r="JG371">
        <v>1.7232605387107469</v>
      </c>
      <c r="JH371">
        <v>1.1327210813760757</v>
      </c>
      <c r="JI371">
        <v>1.5635487216059119</v>
      </c>
      <c r="JJ371">
        <v>-0.12351392797427252</v>
      </c>
      <c r="JK371">
        <v>0.87449734564870596</v>
      </c>
      <c r="JL371">
        <v>-0.15580553736072034</v>
      </c>
      <c r="JM371">
        <v>0.99379576568026096</v>
      </c>
      <c r="JN371">
        <v>-1.4864872355246916</v>
      </c>
      <c r="JO371">
        <v>0.46654122343170457</v>
      </c>
      <c r="JP371">
        <v>0.40529243960918393</v>
      </c>
      <c r="JQ371">
        <v>0.47834532779233996</v>
      </c>
      <c r="JR371">
        <v>-1.6575177141930908</v>
      </c>
      <c r="JS371">
        <v>-1.0364396985096391</v>
      </c>
      <c r="JT371">
        <v>-0.94783899839967489</v>
      </c>
      <c r="JU371">
        <v>1.2261011761438567</v>
      </c>
      <c r="JV371">
        <v>0.27384544409869704</v>
      </c>
      <c r="JW371">
        <v>0.43630166146613192</v>
      </c>
      <c r="JX371">
        <v>1.0003350325860083</v>
      </c>
      <c r="JY371">
        <v>0.7047401595627889</v>
      </c>
      <c r="JZ371">
        <v>0.50137487050960772</v>
      </c>
      <c r="KA371">
        <v>-0.39129645301727578</v>
      </c>
      <c r="KB371">
        <v>2.0778679754585028</v>
      </c>
      <c r="KC371">
        <v>1.2654936654143967</v>
      </c>
      <c r="KD371">
        <v>-0.39849169297667686</v>
      </c>
      <c r="KE371">
        <v>2.0680363377323374</v>
      </c>
      <c r="KF371">
        <v>1.4906572687323205</v>
      </c>
      <c r="KG371">
        <v>0.29343709684326313</v>
      </c>
      <c r="KH371">
        <v>-1.1719475878635421</v>
      </c>
      <c r="KI371">
        <v>1.5208388504106551</v>
      </c>
      <c r="KJ371">
        <v>-2.592714736238122</v>
      </c>
      <c r="KK371">
        <v>-0.73137016443070024</v>
      </c>
      <c r="KL371">
        <v>0.8882602742232848</v>
      </c>
      <c r="KM371">
        <v>-1.3753879102296196</v>
      </c>
      <c r="KN371">
        <v>-0.45989963837200776</v>
      </c>
      <c r="KO371">
        <v>0.43344243749743327</v>
      </c>
      <c r="KP371">
        <v>-0.54355268730432726</v>
      </c>
      <c r="KQ371">
        <v>-0.20870174921583384</v>
      </c>
      <c r="KR371">
        <v>0.24354903871426359</v>
      </c>
      <c r="KS371">
        <v>-0.69165935201453976</v>
      </c>
      <c r="KT371">
        <v>0.62003664424992166</v>
      </c>
      <c r="KU371">
        <v>1.7480488168075681E-2</v>
      </c>
      <c r="KV371">
        <v>-0.35961079447588418</v>
      </c>
      <c r="KW371">
        <v>-1.2697637430392206</v>
      </c>
      <c r="KX371">
        <v>2.1640880731865764</v>
      </c>
      <c r="KY371">
        <v>-6.9171619543340057E-2</v>
      </c>
      <c r="KZ371">
        <v>0.53417807066580281</v>
      </c>
      <c r="LA371">
        <v>-1.1487009032862261</v>
      </c>
      <c r="LB371">
        <v>-0.18989567251992412</v>
      </c>
      <c r="LC371">
        <v>0.25846929929684848</v>
      </c>
      <c r="LD371">
        <v>-1.8653281586011872</v>
      </c>
      <c r="LE371">
        <v>0.84144630818627775</v>
      </c>
      <c r="LF371">
        <v>-2.4049586500041187</v>
      </c>
      <c r="LG371">
        <v>-0.55306600188487209</v>
      </c>
      <c r="LH371">
        <v>1.1385509424144402</v>
      </c>
      <c r="LI371">
        <v>1.2590453479788266</v>
      </c>
      <c r="LJ371">
        <v>1.0152075446967501</v>
      </c>
      <c r="LK371">
        <v>-0.13732460502069443</v>
      </c>
      <c r="LL371">
        <v>-0.56603767006890848</v>
      </c>
      <c r="LM371">
        <v>-0.28283125175221357</v>
      </c>
      <c r="LN371">
        <v>-1.5299019651138224</v>
      </c>
      <c r="LO371">
        <v>-1.9548588170437142</v>
      </c>
      <c r="LP371">
        <v>1.1606198313529603</v>
      </c>
      <c r="LQ371">
        <v>5.3612438932759687E-2</v>
      </c>
      <c r="LR371">
        <v>-0.69662519308621995</v>
      </c>
      <c r="LS371">
        <v>1.0549410944804549</v>
      </c>
      <c r="LT371">
        <v>1.9247363525209948</v>
      </c>
      <c r="LU371">
        <v>-0.20776383280463051</v>
      </c>
      <c r="LV371">
        <v>-0.81269263318972662</v>
      </c>
      <c r="LW371">
        <v>-0.30287310437415726</v>
      </c>
      <c r="LX371">
        <v>1.9037088350160047</v>
      </c>
      <c r="LY371">
        <v>-1.0437975106469821</v>
      </c>
      <c r="LZ371">
        <v>-0.1301464180869516</v>
      </c>
      <c r="MA371">
        <v>7.9451183410128579E-2</v>
      </c>
      <c r="MB371">
        <v>-0.22923131837160327</v>
      </c>
      <c r="MC371">
        <v>0.41069597500609234</v>
      </c>
      <c r="MD371">
        <v>1.7390084394719452</v>
      </c>
      <c r="ME371">
        <v>-0.48152060116990469</v>
      </c>
      <c r="MF371">
        <v>0.73979208536911756</v>
      </c>
      <c r="MG371">
        <v>-7.9220399129553698E-2</v>
      </c>
      <c r="MH371">
        <v>0.77206323112477548</v>
      </c>
      <c r="MI371">
        <v>-0.42363126340205781</v>
      </c>
      <c r="MJ371">
        <v>0.17837919585872442</v>
      </c>
      <c r="MK371">
        <v>8.6129148257896304E-2</v>
      </c>
      <c r="ML371">
        <v>-2.3282700567506254</v>
      </c>
      <c r="MM371">
        <v>1.1385509424144402</v>
      </c>
      <c r="MN371">
        <v>0.68004624154127669</v>
      </c>
      <c r="MO371">
        <v>-0.81759708336903714</v>
      </c>
      <c r="MP371">
        <v>0.20854486137977801</v>
      </c>
      <c r="MQ371">
        <v>0.45480305743694771</v>
      </c>
      <c r="MR371">
        <v>1.328828602709109</v>
      </c>
      <c r="MS371">
        <v>0.42020360524475109</v>
      </c>
      <c r="MT371">
        <v>0.20901438801956829</v>
      </c>
      <c r="MU371">
        <v>-1.0694657248677686</v>
      </c>
      <c r="MV371">
        <v>-0.28681370167760178</v>
      </c>
      <c r="MW371">
        <v>0.6284949449764099</v>
      </c>
      <c r="MX371">
        <v>-0.29064267437206581</v>
      </c>
      <c r="MY371">
        <v>-1.9141225493513048</v>
      </c>
      <c r="MZ371">
        <v>0.80135578173212707</v>
      </c>
      <c r="NA371">
        <v>0.10057419785880484</v>
      </c>
      <c r="NB371">
        <v>-0.25665030989330262</v>
      </c>
      <c r="NC371">
        <v>-0.41286170926468913</v>
      </c>
      <c r="ND371">
        <v>1.2496366252889857</v>
      </c>
      <c r="NE371">
        <v>0.87775333668105304</v>
      </c>
      <c r="NF371">
        <v>0.49315076466882601</v>
      </c>
      <c r="NG371">
        <v>0.21456912691064645</v>
      </c>
      <c r="NH371">
        <v>0.15805198927409947</v>
      </c>
      <c r="NI371">
        <v>-0.42003648559330031</v>
      </c>
      <c r="NJ371">
        <v>-0.59391595641500317</v>
      </c>
      <c r="NK371">
        <v>-2.2225503926165402</v>
      </c>
      <c r="NL371">
        <v>0.29663283385161776</v>
      </c>
      <c r="NM371">
        <v>-0.16122839952004142</v>
      </c>
      <c r="NN371">
        <v>-0.32360276236431673</v>
      </c>
      <c r="NO371">
        <v>-2.0122752175666392</v>
      </c>
      <c r="NP371">
        <v>-0.65661424741847441</v>
      </c>
      <c r="NQ371">
        <v>0.94305505626834929</v>
      </c>
      <c r="NR371">
        <v>-0.37450377021741588</v>
      </c>
      <c r="NS371">
        <v>-0.31699983082944527</v>
      </c>
      <c r="NT371">
        <v>-1.9237631931900978</v>
      </c>
      <c r="NU371">
        <v>1.0553435458859894</v>
      </c>
      <c r="NV371">
        <v>0.62477170104102697</v>
      </c>
      <c r="NW371">
        <v>-0.27257556212134659</v>
      </c>
      <c r="NX371">
        <v>1.1910105968127027</v>
      </c>
      <c r="NY371">
        <v>-0.16316562323481776</v>
      </c>
      <c r="NZ371">
        <v>1.5380874174297787</v>
      </c>
      <c r="OA371">
        <v>0.71606336859986186</v>
      </c>
      <c r="OB371">
        <v>-0.36524852475849912</v>
      </c>
      <c r="OC371">
        <v>0.40155782699002884</v>
      </c>
      <c r="OD371">
        <v>-1.0656799531716388</v>
      </c>
      <c r="OE371">
        <v>-1.0478947842784692</v>
      </c>
      <c r="OF371">
        <v>-0.27130454327561893</v>
      </c>
      <c r="OG371">
        <v>-0.21511709746846464</v>
      </c>
      <c r="OH371">
        <v>1.9522758520906791</v>
      </c>
      <c r="OI371">
        <v>-0.78876382758608088</v>
      </c>
      <c r="OJ371">
        <v>1.0411645234853495</v>
      </c>
      <c r="OK371">
        <v>-2.0571224013110623</v>
      </c>
      <c r="OL371">
        <v>-0.42890974327747244</v>
      </c>
      <c r="OM371">
        <v>-0.58463456298341043</v>
      </c>
      <c r="ON371">
        <v>-0.73157025326509029</v>
      </c>
      <c r="OO371">
        <v>-1.0419535101391375</v>
      </c>
      <c r="OP371">
        <v>-1.0453823051648214</v>
      </c>
      <c r="OQ371">
        <v>-0.90391722551430576</v>
      </c>
      <c r="OR371">
        <v>0.36671963243861683</v>
      </c>
      <c r="OS371">
        <v>-1.4321403796202503</v>
      </c>
      <c r="OT371">
        <v>-0.49600430429563858</v>
      </c>
      <c r="OU371">
        <v>0.23630491341464221</v>
      </c>
      <c r="OV371">
        <v>9.3656353783444501E-2</v>
      </c>
      <c r="OW371">
        <v>0.18716946215135977</v>
      </c>
      <c r="OX371">
        <v>0.26123871066374704</v>
      </c>
      <c r="OY371">
        <v>-0.3553702754288679</v>
      </c>
      <c r="OZ371">
        <v>-0.63232164393411949</v>
      </c>
      <c r="PA371">
        <v>-0.26765519578475505</v>
      </c>
      <c r="PB371">
        <v>1.1817337508546188</v>
      </c>
      <c r="PC371">
        <v>-1.2804571269953158</v>
      </c>
      <c r="PD371">
        <v>1.6605463315499946</v>
      </c>
      <c r="PE371">
        <v>0.62607341533293948</v>
      </c>
      <c r="PF371">
        <v>-0.54497263590747025</v>
      </c>
      <c r="PG371">
        <v>0.36966639527236111</v>
      </c>
      <c r="PH371">
        <v>0.72837565312511288</v>
      </c>
      <c r="PI371">
        <v>0.2474121174600441</v>
      </c>
      <c r="PJ371">
        <v>0.93378730525728315</v>
      </c>
      <c r="PK371">
        <v>9.1351921582827345E-2</v>
      </c>
      <c r="PL371">
        <v>-1.5054592950036749</v>
      </c>
      <c r="PM371">
        <v>-0.11704173630278092</v>
      </c>
      <c r="PN371">
        <v>1.6596368368482217</v>
      </c>
      <c r="PO371">
        <v>-0.80939798863255419</v>
      </c>
      <c r="PP371">
        <v>-3.814420779235661E-2</v>
      </c>
      <c r="PQ371">
        <v>-1.2844611774198711</v>
      </c>
      <c r="PR371">
        <v>0.43571276364673395</v>
      </c>
      <c r="PS371">
        <v>-2.3756547307129949</v>
      </c>
      <c r="PT371">
        <v>-3.4316371966269799E-2</v>
      </c>
      <c r="PU371">
        <v>-1.0894655133597553</v>
      </c>
      <c r="PV371">
        <v>0.49955360736930743</v>
      </c>
      <c r="PW371">
        <v>0.59036096899944823</v>
      </c>
      <c r="PX371">
        <v>-0.23646180125069804</v>
      </c>
      <c r="PY371">
        <v>1.8536866264184937</v>
      </c>
      <c r="PZ371">
        <v>-1.2682221495197155</v>
      </c>
      <c r="QA371">
        <v>0.71893282438395545</v>
      </c>
      <c r="QB371">
        <v>5.820993465022184E-2</v>
      </c>
      <c r="QC371">
        <v>0.53162011681706645</v>
      </c>
      <c r="QD371">
        <v>-0.7521202860516496</v>
      </c>
      <c r="QE371">
        <v>0.44582975533558056</v>
      </c>
      <c r="QF371">
        <v>-0.90830098997685127</v>
      </c>
      <c r="QG371">
        <v>1.3681346899829805</v>
      </c>
      <c r="QH371">
        <v>-2.2180574887897819</v>
      </c>
      <c r="QI371">
        <v>-1.387702468491625</v>
      </c>
      <c r="QJ371">
        <v>2.5055442165466957E-2</v>
      </c>
      <c r="QK371">
        <v>0.30575847631553188</v>
      </c>
      <c r="QL371">
        <v>0.57729835134523455</v>
      </c>
      <c r="QM371">
        <v>0.9316590876551345</v>
      </c>
      <c r="QN371">
        <v>0.67494511313270777</v>
      </c>
      <c r="QO371">
        <v>-0.2400042831141036</v>
      </c>
      <c r="QP371">
        <v>-1.0573467079666443</v>
      </c>
      <c r="QQ371">
        <v>-0.52528775995597243</v>
      </c>
      <c r="QR371">
        <v>0.65376980273867957</v>
      </c>
      <c r="QS371">
        <v>-1.2905957191833295</v>
      </c>
      <c r="QT371">
        <v>-0.66900156525662169</v>
      </c>
      <c r="QU371">
        <v>0.86189629655564204</v>
      </c>
      <c r="QV371">
        <v>0.23890152078820392</v>
      </c>
      <c r="QW371">
        <v>1.2912983038404491</v>
      </c>
      <c r="QX371">
        <v>-0.2947149368992541</v>
      </c>
      <c r="QY371">
        <v>1.6271678759949282</v>
      </c>
      <c r="QZ371">
        <v>-1.6464400687254965</v>
      </c>
      <c r="RA371">
        <v>-0.30415549190365709</v>
      </c>
      <c r="RB371">
        <v>1.4764009392820299</v>
      </c>
      <c r="RC371">
        <v>0.87989292296697386</v>
      </c>
      <c r="RD371">
        <v>0.30583805710193701</v>
      </c>
      <c r="RE371">
        <v>-0.76343440014170483</v>
      </c>
      <c r="RF371">
        <v>0.43604927668638993</v>
      </c>
      <c r="RG371">
        <v>-1.8962691683555022</v>
      </c>
      <c r="RH371">
        <v>2.0019524527015164</v>
      </c>
      <c r="RI371">
        <v>-0.95324821813846938</v>
      </c>
      <c r="RJ371">
        <v>0.24851601665432099</v>
      </c>
      <c r="RK371">
        <v>-0.16929334378801286</v>
      </c>
      <c r="RL371">
        <v>0.41027988118003123</v>
      </c>
      <c r="RM371">
        <v>-1.8469108908902854</v>
      </c>
      <c r="RN371">
        <v>6.1735363487969153E-2</v>
      </c>
      <c r="RO371">
        <v>-0.23905840862425976</v>
      </c>
      <c r="RP371">
        <v>0.28306999411142897</v>
      </c>
      <c r="RQ371">
        <v>-0.90207777247997001</v>
      </c>
      <c r="RR371">
        <v>-0.87629132394795306</v>
      </c>
      <c r="RS371">
        <v>0.31273998502001632</v>
      </c>
      <c r="RT371">
        <v>0.25025201466633007</v>
      </c>
      <c r="RU371">
        <v>-0.11380734576960094</v>
      </c>
      <c r="RV371">
        <v>-0.75262732934788801</v>
      </c>
      <c r="RW371">
        <v>-0.45879460230935365</v>
      </c>
      <c r="RX371">
        <v>-2.1229971025604755</v>
      </c>
      <c r="RY371">
        <v>0.92989012046018615</v>
      </c>
      <c r="RZ371">
        <v>0.53497160479309969</v>
      </c>
      <c r="SA371">
        <v>0.73687942858668976</v>
      </c>
      <c r="SB371">
        <v>-1.1015936252078973</v>
      </c>
      <c r="SC371">
        <v>0.87977923612925224</v>
      </c>
      <c r="SD371">
        <v>0.19893832359230146</v>
      </c>
      <c r="SE371">
        <v>-1.6090370991150849</v>
      </c>
      <c r="SF371">
        <v>-0.51303231884958223</v>
      </c>
    </row>
    <row r="372" spans="1:500" x14ac:dyDescent="0.25">
      <c r="A372">
        <v>2.1179312170716003</v>
      </c>
      <c r="B372">
        <v>0.82112819654867053</v>
      </c>
      <c r="C372">
        <v>1.3242197383078746</v>
      </c>
      <c r="D372">
        <v>-1.0226631275145337</v>
      </c>
      <c r="E372">
        <v>-4.6488821681123227E-2</v>
      </c>
      <c r="F372">
        <v>-0.43142676986462902</v>
      </c>
      <c r="G372">
        <v>0.42681449485826306</v>
      </c>
      <c r="H372">
        <v>-0.46816239773761481</v>
      </c>
      <c r="I372">
        <v>1.8377249944023788</v>
      </c>
      <c r="J372">
        <v>-3.1066883821040392</v>
      </c>
      <c r="K372">
        <v>-1.6578178474446759</v>
      </c>
      <c r="L372">
        <v>0.61005493989796378</v>
      </c>
      <c r="M372">
        <v>1.2718237485387363</v>
      </c>
      <c r="N372">
        <v>-0.78480297815985978</v>
      </c>
      <c r="O372">
        <v>1.3777548701909836</v>
      </c>
      <c r="P372">
        <v>1.8130322132492438</v>
      </c>
      <c r="Q372">
        <v>0.11781139619415626</v>
      </c>
      <c r="R372">
        <v>0.23504640012106393</v>
      </c>
      <c r="S372">
        <v>0.36001893022330478</v>
      </c>
      <c r="T372">
        <v>0.70719352152082138</v>
      </c>
      <c r="U372">
        <v>0.39534711504529696</v>
      </c>
      <c r="V372">
        <v>0.23882307687017601</v>
      </c>
      <c r="W372">
        <v>-0.60022443904017564</v>
      </c>
      <c r="X372">
        <v>-1.1031397662009113</v>
      </c>
      <c r="Y372">
        <v>-1.1052497939090244</v>
      </c>
      <c r="Z372">
        <v>-1.7300499166594818</v>
      </c>
      <c r="AA372">
        <v>-1.0512121662031859</v>
      </c>
      <c r="AB372">
        <v>-0.77536469689221121</v>
      </c>
      <c r="AC372">
        <v>0.64696450863266364</v>
      </c>
      <c r="AD372">
        <v>0.69603856900357641</v>
      </c>
      <c r="AE372">
        <v>-1.5274417819455266</v>
      </c>
      <c r="AF372">
        <v>-0.56514068091928493</v>
      </c>
      <c r="AG372">
        <v>-1.3843055057805032</v>
      </c>
      <c r="AH372">
        <v>-1.1759084372897632</v>
      </c>
      <c r="AI372">
        <v>0.68777808337472379</v>
      </c>
      <c r="AJ372">
        <v>-1.859689291450195</v>
      </c>
      <c r="AK372">
        <v>1.3905150808568578</v>
      </c>
      <c r="AL372">
        <v>0.9407904144609347</v>
      </c>
      <c r="AM372">
        <v>0.61448417909559794</v>
      </c>
      <c r="AN372">
        <v>0.32432808438898064</v>
      </c>
      <c r="AO372">
        <v>-1.208925368700875</v>
      </c>
      <c r="AP372">
        <v>0.31121317078941502</v>
      </c>
      <c r="AQ372">
        <v>-0.81834514276124537</v>
      </c>
      <c r="AR372">
        <v>0.20487277652136981</v>
      </c>
      <c r="AS372">
        <v>-0.86745558292022906</v>
      </c>
      <c r="AT372">
        <v>-0.53709072744823061</v>
      </c>
      <c r="AU372">
        <v>-0.70072474045446143</v>
      </c>
      <c r="AV372">
        <v>1.5257228369591758</v>
      </c>
      <c r="AW372">
        <v>1.097673703043256</v>
      </c>
      <c r="AX372">
        <v>0.567565621167887</v>
      </c>
      <c r="AY372">
        <v>0.70562236942350864</v>
      </c>
      <c r="AZ372">
        <v>0.98742248155758716</v>
      </c>
      <c r="BA372">
        <v>-0.14868533071421552</v>
      </c>
      <c r="BB372">
        <v>-0.89806235337164253</v>
      </c>
      <c r="BC372">
        <v>0.25617623578000348</v>
      </c>
      <c r="BD372">
        <v>-2.8528302209451795</v>
      </c>
      <c r="BE372">
        <v>0.16906028577068355</v>
      </c>
      <c r="BF372">
        <v>1.323301148659084</v>
      </c>
      <c r="BG372">
        <v>-0.62905428421800025</v>
      </c>
      <c r="BH372">
        <v>-1.2082909961463884</v>
      </c>
      <c r="BI372">
        <v>-1.0794110494316556</v>
      </c>
      <c r="BJ372">
        <v>0.94772076408844441</v>
      </c>
      <c r="BK372">
        <v>-1.1359588825143874E-2</v>
      </c>
      <c r="BL372">
        <v>0.49470600060885772</v>
      </c>
      <c r="BM372">
        <v>1.0384064808022231</v>
      </c>
      <c r="BN372">
        <v>0.38379312172764912</v>
      </c>
      <c r="BO372">
        <v>-0.32126649784913752</v>
      </c>
      <c r="BP372">
        <v>-0.15921386875561439</v>
      </c>
      <c r="BQ372">
        <v>-0.71962631409405731</v>
      </c>
      <c r="BR372">
        <v>-0.56505086831748486</v>
      </c>
      <c r="BS372">
        <v>-1.5220575733110309</v>
      </c>
      <c r="BT372">
        <v>0.33701326174195856</v>
      </c>
      <c r="BU372">
        <v>0.41652924664958846</v>
      </c>
      <c r="BV372">
        <v>0.14049192031961866</v>
      </c>
      <c r="BW372">
        <v>1.1479619388410356</v>
      </c>
      <c r="BX372">
        <v>0.15456635082955472</v>
      </c>
      <c r="BY372">
        <v>-1.1344650374667253</v>
      </c>
      <c r="BZ372">
        <v>-0.31579361348121893</v>
      </c>
      <c r="CA372">
        <v>0.81567577581154183</v>
      </c>
      <c r="CB372">
        <v>0.11865950000355951</v>
      </c>
      <c r="CC372">
        <v>-0.47021330829011276</v>
      </c>
      <c r="CD372">
        <v>-0.66890606831293553</v>
      </c>
      <c r="CE372">
        <v>-1.0639269021339715</v>
      </c>
      <c r="CF372">
        <v>0.23488837541663088</v>
      </c>
      <c r="CG372">
        <v>0.79368078331754077</v>
      </c>
      <c r="CH372">
        <v>-0.42187480175925884</v>
      </c>
      <c r="CI372">
        <v>8.4593239080277272E-2</v>
      </c>
      <c r="CJ372">
        <v>-0.91805077317985706</v>
      </c>
      <c r="CK372">
        <v>0.4934099706588313</v>
      </c>
      <c r="CL372">
        <v>1.0224061952612828</v>
      </c>
      <c r="CM372">
        <v>0.61957280195201747</v>
      </c>
      <c r="CN372">
        <v>-0.69789166445843875</v>
      </c>
      <c r="CO372">
        <v>2.1827509044669569</v>
      </c>
      <c r="CP372">
        <v>-1.2254531611688435</v>
      </c>
      <c r="CQ372">
        <v>0.38618168218818028</v>
      </c>
      <c r="CR372">
        <v>1.1010342859663069</v>
      </c>
      <c r="CS372">
        <v>-3.6995970731368288E-2</v>
      </c>
      <c r="CT372">
        <v>-1.8566788639873266</v>
      </c>
      <c r="CU372">
        <v>-1.4709667084389366</v>
      </c>
      <c r="CV372">
        <v>0.54523866310773883</v>
      </c>
      <c r="CW372">
        <v>0.44380158215062693</v>
      </c>
      <c r="CX372">
        <v>-0.65993845055345446</v>
      </c>
      <c r="CY372">
        <v>-0.56514068091928493</v>
      </c>
      <c r="CZ372">
        <v>0.59218336900812574</v>
      </c>
      <c r="DA372">
        <v>0.50893504521809518</v>
      </c>
      <c r="DB372">
        <v>0.84942939793108962</v>
      </c>
      <c r="DC372">
        <v>-0.51958750191261061</v>
      </c>
      <c r="DD372">
        <v>-0.94616325441165827</v>
      </c>
      <c r="DE372">
        <v>-0.13045450941717718</v>
      </c>
      <c r="DF372">
        <v>-5.6370481615886092E-2</v>
      </c>
      <c r="DG372">
        <v>0.70395572038250975</v>
      </c>
      <c r="DH372">
        <v>-6.1735363487969153E-2</v>
      </c>
      <c r="DI372">
        <v>-1.1321390047669411</v>
      </c>
      <c r="DJ372">
        <v>0.86167347035370767</v>
      </c>
      <c r="DK372">
        <v>-0.71635895437793806</v>
      </c>
      <c r="DL372">
        <v>1.5570867617498152</v>
      </c>
      <c r="DM372">
        <v>-0.87382431956939399</v>
      </c>
      <c r="DN372">
        <v>0.82984115579165518</v>
      </c>
      <c r="DO372">
        <v>-1.3853036762156989</v>
      </c>
      <c r="DP372">
        <v>1.19194282888202</v>
      </c>
      <c r="DQ372">
        <v>-1.2846362551499624</v>
      </c>
      <c r="DR372">
        <v>-0.48487436288269237</v>
      </c>
      <c r="DS372">
        <v>-0.15309524314943701</v>
      </c>
      <c r="DT372">
        <v>-0.88973592937691137</v>
      </c>
      <c r="DU372">
        <v>0.79231881500163581</v>
      </c>
      <c r="DV372">
        <v>-0.45310798668651842</v>
      </c>
      <c r="DW372">
        <v>0.27710257199942134</v>
      </c>
      <c r="DX372">
        <v>0.90414687292650342</v>
      </c>
      <c r="DY372">
        <v>-0.77495201367128175</v>
      </c>
      <c r="DZ372">
        <v>0.92120217232150026</v>
      </c>
      <c r="EA372">
        <v>-0.17791307982406579</v>
      </c>
      <c r="EB372">
        <v>-0.42011947698483709</v>
      </c>
      <c r="EC372">
        <v>2.3718166630715132</v>
      </c>
      <c r="ED372">
        <v>0.47294861360569485</v>
      </c>
      <c r="EE372">
        <v>0.83492523117456585</v>
      </c>
      <c r="EF372">
        <v>1.6062494978541508</v>
      </c>
      <c r="EG372">
        <v>-0.44768853513232898</v>
      </c>
      <c r="EH372">
        <v>-0.61994342104298994</v>
      </c>
      <c r="EI372">
        <v>-2.0825336832785979</v>
      </c>
      <c r="EJ372">
        <v>-1.4651232049800456</v>
      </c>
      <c r="EK372">
        <v>-0.18452396943757776</v>
      </c>
      <c r="EL372">
        <v>-1.9446179067017511</v>
      </c>
      <c r="EM372">
        <v>-1.2084501577191986</v>
      </c>
      <c r="EN372">
        <v>-1.5963269106578082</v>
      </c>
      <c r="EO372">
        <v>0.10103462955157738</v>
      </c>
      <c r="EP372">
        <v>1.1964698387600947</v>
      </c>
      <c r="EQ372">
        <v>0.7232983989524655</v>
      </c>
      <c r="ER372">
        <v>1.6749891074141487</v>
      </c>
      <c r="ES372">
        <v>0.48961169341055211</v>
      </c>
      <c r="ET372">
        <v>0.5753111054218607</v>
      </c>
      <c r="EU372">
        <v>-1.7372713045915589</v>
      </c>
      <c r="EV372">
        <v>2.2457425075117499</v>
      </c>
      <c r="EW372">
        <v>-0.18086780073645059</v>
      </c>
      <c r="EX372">
        <v>0.43537625060707796</v>
      </c>
      <c r="EY372">
        <v>0.1424223228241317</v>
      </c>
      <c r="EZ372">
        <v>0.47517460188828409</v>
      </c>
      <c r="FA372">
        <v>0.20674747247539926</v>
      </c>
      <c r="FB372">
        <v>0.26005182007793337</v>
      </c>
      <c r="FC372">
        <v>-0.72419197749695741</v>
      </c>
      <c r="FD372">
        <v>-0.80876020547293592</v>
      </c>
      <c r="FE372">
        <v>-0.48109086492331699</v>
      </c>
      <c r="FF372">
        <v>-4.9935806600842625E-2</v>
      </c>
      <c r="FG372">
        <v>-0.4772300599142909</v>
      </c>
      <c r="FH372">
        <v>2.0030893210787326</v>
      </c>
      <c r="FI372">
        <v>-1.7098500393331051E-2</v>
      </c>
      <c r="FJ372">
        <v>1.4287343219621107</v>
      </c>
      <c r="FK372">
        <v>0.78324205787794199</v>
      </c>
      <c r="FL372">
        <v>-2.9563670977950096</v>
      </c>
      <c r="FM372">
        <v>0.53885969464317895</v>
      </c>
      <c r="FN372">
        <v>0.72260263550560921</v>
      </c>
      <c r="FO372">
        <v>0.98307282314635813</v>
      </c>
      <c r="FP372">
        <v>-1.4439729056903161</v>
      </c>
      <c r="FQ372">
        <v>1.1283714229648467</v>
      </c>
      <c r="FR372">
        <v>1.0518783710722346</v>
      </c>
      <c r="FS372">
        <v>0.27519604373082984</v>
      </c>
      <c r="FT372">
        <v>-0.59136255003977567</v>
      </c>
      <c r="FU372">
        <v>0.9619589036446996</v>
      </c>
      <c r="FV372">
        <v>1.2935925042256713</v>
      </c>
      <c r="FW372">
        <v>0.63036054598342162</v>
      </c>
      <c r="FX372">
        <v>1.0796861715789419</v>
      </c>
      <c r="FY372">
        <v>0.99479848358896561</v>
      </c>
      <c r="FZ372">
        <v>0.40653844735061284</v>
      </c>
      <c r="GA372">
        <v>2.0919924281770363</v>
      </c>
      <c r="GB372">
        <v>-2.0204515749355778</v>
      </c>
      <c r="GC372">
        <v>-0.42112333176191896</v>
      </c>
      <c r="GD372">
        <v>-0.93107018983573653</v>
      </c>
      <c r="GE372">
        <v>9.2887830760446377E-2</v>
      </c>
      <c r="GF372">
        <v>0.31322201721195597</v>
      </c>
      <c r="GG372">
        <v>1.5971454558894038</v>
      </c>
      <c r="GH372">
        <v>-5.6064664022414945E-2</v>
      </c>
      <c r="GI372">
        <v>-0.95348923423443921</v>
      </c>
      <c r="GJ372">
        <v>-0.35830566957884002</v>
      </c>
      <c r="GK372">
        <v>-1.4941497283871286</v>
      </c>
      <c r="GL372">
        <v>-0.31909166864352301</v>
      </c>
      <c r="GM372">
        <v>1.175144461740274</v>
      </c>
      <c r="GN372">
        <v>-0.1645616976020392</v>
      </c>
      <c r="GO372">
        <v>-2.4625842343084514</v>
      </c>
      <c r="GP372">
        <v>0.64753066908451729</v>
      </c>
      <c r="GQ372">
        <v>-0.8223082659242209</v>
      </c>
      <c r="GR372">
        <v>-0.68110693973721936</v>
      </c>
      <c r="GS372">
        <v>-2.5733606889843941</v>
      </c>
      <c r="GT372">
        <v>-2.2171661839820445</v>
      </c>
      <c r="GU372">
        <v>1.0378812476119492</v>
      </c>
      <c r="GV372">
        <v>-1.0287476470693946</v>
      </c>
      <c r="GW372">
        <v>-1.1952192835451569</v>
      </c>
      <c r="GX372">
        <v>-0.84526845967047848</v>
      </c>
      <c r="GY372">
        <v>0.76753622124670073</v>
      </c>
      <c r="GZ372">
        <v>0.79935375651984941</v>
      </c>
      <c r="HA372">
        <v>-0.48513129513594322</v>
      </c>
      <c r="HB372">
        <v>-0.91665242507588118</v>
      </c>
      <c r="HC372">
        <v>-0.15905811778793577</v>
      </c>
      <c r="HD372">
        <v>-1.6869307728484273</v>
      </c>
      <c r="HE372">
        <v>0.65234871726715937</v>
      </c>
      <c r="HF372">
        <v>0.20901438801956829</v>
      </c>
      <c r="HG372">
        <v>-0.6449852207879303</v>
      </c>
      <c r="HH372">
        <v>-0.94903953140601516</v>
      </c>
      <c r="HI372">
        <v>4.4803982746088877E-2</v>
      </c>
      <c r="HJ372">
        <v>-2.37823769566603</v>
      </c>
      <c r="HK372">
        <v>-1.2059126675012521</v>
      </c>
      <c r="HL372">
        <v>-1.5827981769689359</v>
      </c>
      <c r="HM372">
        <v>2.0082370610907674</v>
      </c>
      <c r="HN372">
        <v>1.2378654901112895</v>
      </c>
      <c r="HO372">
        <v>0.99970520750503056</v>
      </c>
      <c r="HP372">
        <v>-0.69311909101088531</v>
      </c>
      <c r="HQ372">
        <v>0.84767634689342231</v>
      </c>
      <c r="HR372">
        <v>0.77041477197781205</v>
      </c>
      <c r="HS372">
        <v>0.1222042556037195</v>
      </c>
      <c r="HT372">
        <v>0.44582975533558056</v>
      </c>
      <c r="HU372">
        <v>1.2423220141499769</v>
      </c>
      <c r="HV372">
        <v>-0.51364395403652452</v>
      </c>
      <c r="HW372">
        <v>0.87854004959808663</v>
      </c>
      <c r="HX372">
        <v>0.52107679948676378</v>
      </c>
      <c r="HY372">
        <v>-0.16223566490225494</v>
      </c>
      <c r="HZ372">
        <v>0.35235757422924507</v>
      </c>
      <c r="IA372">
        <v>-0.17053480405593291</v>
      </c>
      <c r="IB372">
        <v>-0.17418415154679678</v>
      </c>
      <c r="IC372">
        <v>-1.8519858713261783</v>
      </c>
      <c r="ID372">
        <v>0.54452812037197873</v>
      </c>
      <c r="IE372">
        <v>1.5519663065788336</v>
      </c>
      <c r="IF372">
        <v>1.2295140550122596</v>
      </c>
      <c r="IG372">
        <v>-0.44878788685309701</v>
      </c>
      <c r="IH372">
        <v>1.587632141308859</v>
      </c>
      <c r="II372">
        <v>-0.15603745850967243</v>
      </c>
      <c r="IJ372">
        <v>-1.6245849110418931</v>
      </c>
      <c r="IK372">
        <v>-2.0042352844029665</v>
      </c>
      <c r="IL372">
        <v>1.0972553354804404</v>
      </c>
      <c r="IM372">
        <v>-2.3157917894423008</v>
      </c>
      <c r="IN372">
        <v>-0.58726755014504306</v>
      </c>
      <c r="IO372">
        <v>0.5107654033054132</v>
      </c>
      <c r="IP372">
        <v>-0.6900086191308219</v>
      </c>
      <c r="IQ372">
        <v>-0.51766164688160643</v>
      </c>
      <c r="IR372">
        <v>-0.88011802290566266</v>
      </c>
      <c r="IS372">
        <v>-0.48358401727455202</v>
      </c>
      <c r="IT372">
        <v>-0.86389491116278805</v>
      </c>
      <c r="IU372">
        <v>-0.11550127965165302</v>
      </c>
      <c r="IV372">
        <v>-1.8628725229064003E-2</v>
      </c>
      <c r="IW372">
        <v>1.146486283687409</v>
      </c>
      <c r="IX372">
        <v>1.1450106285337824</v>
      </c>
      <c r="IY372">
        <v>-1.8443915905663744</v>
      </c>
      <c r="IZ372">
        <v>0.87494527178932913</v>
      </c>
      <c r="JA372">
        <v>-1.7165439203381538</v>
      </c>
      <c r="JB372">
        <v>-0.89600462160888128</v>
      </c>
      <c r="JC372">
        <v>-1.1556858225958422</v>
      </c>
      <c r="JD372">
        <v>-1.9700746634043753</v>
      </c>
      <c r="JE372">
        <v>-0.71903059506439604</v>
      </c>
      <c r="JF372">
        <v>-0.95505583885824308</v>
      </c>
      <c r="JG372">
        <v>-0.71073486651584972</v>
      </c>
      <c r="JH372">
        <v>-0.85967940322007053</v>
      </c>
      <c r="JI372">
        <v>-2.0940387912560254</v>
      </c>
      <c r="JJ372">
        <v>-0.18024593373411335</v>
      </c>
      <c r="JK372">
        <v>-0.88338993009529077</v>
      </c>
      <c r="JL372">
        <v>0.11095835361629725</v>
      </c>
      <c r="JM372">
        <v>-0.69574753069900908</v>
      </c>
      <c r="JN372">
        <v>-0.44667444853985216</v>
      </c>
      <c r="JO372">
        <v>0.22781705411034636</v>
      </c>
      <c r="JP372">
        <v>0.19254457583883777</v>
      </c>
      <c r="JQ372">
        <v>0.97997599368682131</v>
      </c>
      <c r="JR372">
        <v>-0.58817704484681599</v>
      </c>
      <c r="JS372">
        <v>-1.0301778274879325</v>
      </c>
      <c r="JT372">
        <v>1.0012195161834825</v>
      </c>
      <c r="JU372">
        <v>0.31619606488675345</v>
      </c>
      <c r="JV372">
        <v>1.1251950127189048</v>
      </c>
      <c r="JW372">
        <v>-0.25767803890630603</v>
      </c>
      <c r="JX372">
        <v>-0.29895204534113873</v>
      </c>
      <c r="JY372">
        <v>-1.1743827599275392</v>
      </c>
      <c r="JZ372">
        <v>-1.093908394977916</v>
      </c>
      <c r="KA372">
        <v>2.6548514142632484</v>
      </c>
      <c r="KB372">
        <v>-0.27201849661651067</v>
      </c>
      <c r="KC372">
        <v>0.44845023694506381</v>
      </c>
      <c r="KD372">
        <v>0.65661424741847441</v>
      </c>
      <c r="KE372">
        <v>-0.45828414840798359</v>
      </c>
      <c r="KF372">
        <v>-1.1677002476062626</v>
      </c>
      <c r="KG372">
        <v>1.1769793673011009</v>
      </c>
      <c r="KH372">
        <v>-0.34195750231447164</v>
      </c>
      <c r="KI372">
        <v>-0.11396082300052512</v>
      </c>
      <c r="KJ372">
        <v>0.12867985788034275</v>
      </c>
      <c r="KK372">
        <v>0.46015429688850418</v>
      </c>
      <c r="KL372">
        <v>-1.6728154150769114</v>
      </c>
      <c r="KM372">
        <v>-0.82005726653733291</v>
      </c>
      <c r="KN372">
        <v>1.1950623957091011</v>
      </c>
      <c r="KO372">
        <v>-2.5589542929083109</v>
      </c>
      <c r="KP372">
        <v>0.91875108410022222</v>
      </c>
      <c r="KQ372">
        <v>-0.24473024495819118</v>
      </c>
      <c r="KR372">
        <v>-0.34682784644246567</v>
      </c>
      <c r="KS372">
        <v>-8.3211944001959637E-2</v>
      </c>
      <c r="KT372">
        <v>-0.33127093956863973</v>
      </c>
      <c r="KU372">
        <v>-1.9558956410037354</v>
      </c>
      <c r="KV372">
        <v>-6.9785528467036784E-2</v>
      </c>
      <c r="KW372">
        <v>1.1422162060625851</v>
      </c>
      <c r="KX372">
        <v>-2.3225584300234914</v>
      </c>
      <c r="KY372">
        <v>-0.30159299058141187</v>
      </c>
      <c r="KZ372">
        <v>-2.1648884285241365</v>
      </c>
      <c r="LA372">
        <v>-1.3364524420467205</v>
      </c>
      <c r="LB372">
        <v>0.75029447543784045</v>
      </c>
      <c r="LC372">
        <v>2.0396691979840398</v>
      </c>
      <c r="LD372">
        <v>-1.0203439160250127</v>
      </c>
      <c r="LE372">
        <v>-1.3310500435181893</v>
      </c>
      <c r="LF372">
        <v>1.185121618618723</v>
      </c>
      <c r="LG372">
        <v>-0.71903059506439604</v>
      </c>
      <c r="LH372">
        <v>1.2180316844023764</v>
      </c>
      <c r="LI372">
        <v>0.29895204534113873</v>
      </c>
      <c r="LJ372">
        <v>-0.29735247153439559</v>
      </c>
      <c r="LK372">
        <v>0.50632479542400688</v>
      </c>
      <c r="LL372">
        <v>-1.7407455743523315</v>
      </c>
      <c r="LM372">
        <v>-0.36042706597072538</v>
      </c>
      <c r="LN372">
        <v>-0.7260837264766451</v>
      </c>
      <c r="LO372">
        <v>1.2339251043158583</v>
      </c>
      <c r="LP372">
        <v>-0.63793777371756732</v>
      </c>
      <c r="LQ372">
        <v>-1.5443583833985031</v>
      </c>
      <c r="LR372">
        <v>0.28976501198485494</v>
      </c>
      <c r="LS372">
        <v>0.1326156962022651</v>
      </c>
      <c r="LT372">
        <v>-1.3185399438953027</v>
      </c>
      <c r="LU372">
        <v>-0.1117291503760498</v>
      </c>
      <c r="LV372">
        <v>0.66708935264614411</v>
      </c>
      <c r="LW372">
        <v>-0.6948698683117982</v>
      </c>
      <c r="LX372">
        <v>0.3129002834612038</v>
      </c>
      <c r="LY372">
        <v>-0.17053480405593291</v>
      </c>
      <c r="LZ372">
        <v>-2.1122014004504308</v>
      </c>
      <c r="MA372">
        <v>-1.0080611900775693</v>
      </c>
      <c r="MB372">
        <v>0.67350583776715212</v>
      </c>
      <c r="MC372">
        <v>-0.3769673639908433</v>
      </c>
      <c r="MD372">
        <v>0.38387497625080869</v>
      </c>
      <c r="ME372">
        <v>-0.91514039013418369</v>
      </c>
      <c r="MF372">
        <v>0.2793296971503878</v>
      </c>
      <c r="MG372">
        <v>1.3584485714090988</v>
      </c>
      <c r="MH372">
        <v>0.68526105678756721</v>
      </c>
      <c r="MI372">
        <v>1.304083525610622</v>
      </c>
      <c r="MJ372">
        <v>-0.92518575911526568</v>
      </c>
      <c r="MK372">
        <v>-0.1091893864213489</v>
      </c>
      <c r="ML372">
        <v>2.6107954909093678</v>
      </c>
      <c r="MM372">
        <v>0.59528474594117142</v>
      </c>
      <c r="MN372">
        <v>0.19979665921709966</v>
      </c>
      <c r="MO372">
        <v>-1.0029884833784308</v>
      </c>
      <c r="MP372">
        <v>0.49306436267215759</v>
      </c>
      <c r="MQ372">
        <v>0.51722508942475542</v>
      </c>
      <c r="MR372">
        <v>-1.013161181617761</v>
      </c>
      <c r="MS372">
        <v>1.8162063497584313</v>
      </c>
      <c r="MT372">
        <v>0.20573224901454523</v>
      </c>
      <c r="MU372">
        <v>-0.51137476475560106</v>
      </c>
      <c r="MV372">
        <v>0.82402607404219452</v>
      </c>
      <c r="MW372">
        <v>0.58653995438362472</v>
      </c>
      <c r="MX372">
        <v>-1.1730116966646165</v>
      </c>
      <c r="MY372">
        <v>0.76476680987980217</v>
      </c>
      <c r="MZ372">
        <v>0.19246613192080986</v>
      </c>
      <c r="NA372">
        <v>-0.35219500205130316</v>
      </c>
      <c r="NB372">
        <v>-5.3842086344957352E-2</v>
      </c>
      <c r="NC372">
        <v>-1.036964931699913</v>
      </c>
      <c r="ND372">
        <v>-0.68245753936935216</v>
      </c>
      <c r="NE372">
        <v>0.26797351893037558</v>
      </c>
      <c r="NF372">
        <v>-1.1713382264133543</v>
      </c>
      <c r="NG372">
        <v>0.4653475116356276</v>
      </c>
      <c r="NH372">
        <v>0.18927266864920966</v>
      </c>
      <c r="NI372">
        <v>-1.9257186067989096</v>
      </c>
      <c r="NJ372">
        <v>-0.86823547462699935</v>
      </c>
      <c r="NK372">
        <v>0.87136186266434379</v>
      </c>
      <c r="NL372">
        <v>-1.3223825590102933</v>
      </c>
      <c r="NM372">
        <v>1.548660293337889</v>
      </c>
      <c r="NN372">
        <v>3.2325715437764302E-2</v>
      </c>
      <c r="NO372">
        <v>-0.49012896852218546</v>
      </c>
      <c r="NP372">
        <v>-0.5718845841329312</v>
      </c>
      <c r="NQ372">
        <v>1.94209860637784</v>
      </c>
      <c r="NR372">
        <v>-0.12490204426285345</v>
      </c>
      <c r="NS372">
        <v>0.81216057878918946</v>
      </c>
      <c r="NT372">
        <v>0.58663090385380201</v>
      </c>
      <c r="NU372">
        <v>0.7589369488414377</v>
      </c>
      <c r="NV372">
        <v>-8.2981159721384756E-2</v>
      </c>
      <c r="NW372">
        <v>-0.95421228252234869</v>
      </c>
      <c r="NX372">
        <v>-0.80727659224066883</v>
      </c>
      <c r="NY372">
        <v>0.56909357226686552</v>
      </c>
      <c r="NZ372">
        <v>0.27527448764885776</v>
      </c>
      <c r="OA372">
        <v>-0.39683641261945013</v>
      </c>
      <c r="OB372">
        <v>-0.1353168954665307</v>
      </c>
      <c r="OC372">
        <v>-2.0204515749355778</v>
      </c>
      <c r="OD372">
        <v>0.59154444898013026</v>
      </c>
      <c r="OE372">
        <v>0.41736370803846512</v>
      </c>
      <c r="OF372">
        <v>-0.70523128670174628</v>
      </c>
      <c r="OG372">
        <v>-0.67331370701140258</v>
      </c>
      <c r="OH372">
        <v>0.49479240260552615</v>
      </c>
      <c r="OI372">
        <v>-0.40106101550918538</v>
      </c>
      <c r="OJ372">
        <v>0.92541995400097221</v>
      </c>
      <c r="OK372">
        <v>-3.9522092265542597E-2</v>
      </c>
      <c r="OL372">
        <v>-0.15479827197850682</v>
      </c>
      <c r="OM372">
        <v>0.17216507330886088</v>
      </c>
      <c r="ON372">
        <v>-0.6102391125750728</v>
      </c>
      <c r="OO372">
        <v>-0.92413074526120909</v>
      </c>
      <c r="OP372">
        <v>-1.7252887118957005</v>
      </c>
      <c r="OQ372">
        <v>-0.501113390782848</v>
      </c>
      <c r="OR372">
        <v>0.22154154066811316</v>
      </c>
      <c r="OS372">
        <v>-1.6434796634712256</v>
      </c>
      <c r="OT372">
        <v>0.41686348595249001</v>
      </c>
      <c r="OU372">
        <v>0.31812646739126649</v>
      </c>
      <c r="OV372">
        <v>-0.10249550541630015</v>
      </c>
      <c r="OW372">
        <v>1.5068872016854584</v>
      </c>
      <c r="OX372">
        <v>0.32046045816969126</v>
      </c>
      <c r="OY372">
        <v>0.12829445950046647</v>
      </c>
      <c r="OZ372">
        <v>-0.74857098297798075</v>
      </c>
      <c r="PA372">
        <v>2.1648884285241365</v>
      </c>
      <c r="PB372">
        <v>-0.18125660972145852</v>
      </c>
      <c r="PC372">
        <v>-0.74674971983768046</v>
      </c>
      <c r="PD372">
        <v>-1.2573582353070378</v>
      </c>
      <c r="PE372">
        <v>-1.0048870535683818</v>
      </c>
      <c r="PF372">
        <v>1.4078204912948422</v>
      </c>
      <c r="PG372">
        <v>-0.13114913599565625</v>
      </c>
      <c r="PH372">
        <v>-0.96756366474437527</v>
      </c>
      <c r="PI372">
        <v>-0.36287701732362621</v>
      </c>
      <c r="PJ372">
        <v>-3.9368615034618415E-2</v>
      </c>
      <c r="PK372">
        <v>-0.62356320995604619</v>
      </c>
      <c r="PL372">
        <v>-1.034477463690564</v>
      </c>
      <c r="PM372">
        <v>-0.93248672783374786</v>
      </c>
      <c r="PN372">
        <v>-9.2503569248947315E-2</v>
      </c>
      <c r="PO372">
        <v>0.95276618594652973</v>
      </c>
      <c r="PP372">
        <v>0.22420749701268505</v>
      </c>
      <c r="PQ372">
        <v>0.24473024495819118</v>
      </c>
      <c r="PR372">
        <v>0.34487811717553996</v>
      </c>
      <c r="PS372">
        <v>-1.3959652278572321</v>
      </c>
      <c r="PT372">
        <v>-0.47937419367372058</v>
      </c>
      <c r="PU372">
        <v>0.30207274903659709</v>
      </c>
      <c r="PV372">
        <v>-2.4531618691980839</v>
      </c>
      <c r="PW372">
        <v>8.5299234342528507E-3</v>
      </c>
      <c r="PX372">
        <v>1.1425095181039069</v>
      </c>
      <c r="PY372">
        <v>-1.0074245437863283</v>
      </c>
      <c r="PZ372">
        <v>0.56927319747046567</v>
      </c>
      <c r="QA372">
        <v>0.11219071893719956</v>
      </c>
      <c r="QB372">
        <v>1.0224061952612828</v>
      </c>
      <c r="QC372">
        <v>-1.0004623618442565</v>
      </c>
      <c r="QD372">
        <v>-0.5044125828135293</v>
      </c>
      <c r="QE372">
        <v>1.2602276910911314</v>
      </c>
      <c r="QF372">
        <v>0.42647798181860708</v>
      </c>
      <c r="QG372">
        <v>-0.44447688196669333</v>
      </c>
      <c r="QH372">
        <v>-0.87854004959808663</v>
      </c>
      <c r="QI372">
        <v>-0.61855416788603179</v>
      </c>
      <c r="QJ372">
        <v>1.2592136044986546</v>
      </c>
      <c r="QK372">
        <v>-0.32900857149797957</v>
      </c>
      <c r="QL372">
        <v>7.3696355684660375E-2</v>
      </c>
      <c r="QM372">
        <v>0.93426024250220507</v>
      </c>
      <c r="QN372">
        <v>0.16130570656969212</v>
      </c>
      <c r="QO372">
        <v>-1.0015969564847182</v>
      </c>
      <c r="QP372">
        <v>-0.32255570658890065</v>
      </c>
      <c r="QQ372">
        <v>1.5133446140680462</v>
      </c>
      <c r="QR372">
        <v>6.924778972461354E-2</v>
      </c>
      <c r="QS372">
        <v>0.59775288718810771</v>
      </c>
      <c r="QT372">
        <v>-0.56030103223747574</v>
      </c>
      <c r="QU372">
        <v>-0.277500475931447</v>
      </c>
      <c r="QV372">
        <v>-0.14474153431365266</v>
      </c>
      <c r="QW372">
        <v>6.7700511863222346E-3</v>
      </c>
      <c r="QX372">
        <v>-0.58146042647422291</v>
      </c>
      <c r="QY372">
        <v>0.69525981416518334</v>
      </c>
      <c r="QZ372">
        <v>-0.39882252167444676</v>
      </c>
      <c r="RA372">
        <v>0.51015490498684812</v>
      </c>
      <c r="RB372">
        <v>-0.51792540034512058</v>
      </c>
      <c r="RC372">
        <v>3.0016235541552305</v>
      </c>
      <c r="RD372">
        <v>-0.28984459277126007</v>
      </c>
      <c r="RE372">
        <v>-0.83427494246279821</v>
      </c>
      <c r="RF372">
        <v>-1.3026510714553297</v>
      </c>
      <c r="RG372">
        <v>-1.5963269106578082</v>
      </c>
      <c r="RH372">
        <v>0.65974859353445936</v>
      </c>
      <c r="RI372">
        <v>-3.8417056202888489</v>
      </c>
      <c r="RJ372">
        <v>0.48418542064609937</v>
      </c>
      <c r="RK372">
        <v>5.2398263505892828E-3</v>
      </c>
      <c r="RL372">
        <v>-0.64244431996485218</v>
      </c>
      <c r="RM372">
        <v>-0.29983198146510404</v>
      </c>
      <c r="RN372">
        <v>-0.59492094806046225</v>
      </c>
      <c r="RO372">
        <v>1.8871105567086488</v>
      </c>
      <c r="RP372">
        <v>0.83438408182701096</v>
      </c>
      <c r="RQ372">
        <v>1.8344235286349431</v>
      </c>
      <c r="RR372">
        <v>1.0518783710722346</v>
      </c>
      <c r="RS372">
        <v>-6.9401266955537722E-2</v>
      </c>
      <c r="RT372">
        <v>1.2953591976838652</v>
      </c>
      <c r="RU372">
        <v>1.1736210581148043</v>
      </c>
      <c r="RV372">
        <v>-0.62551634982810356</v>
      </c>
      <c r="RW372">
        <v>-0.5496826815942768</v>
      </c>
      <c r="RX372">
        <v>0.67139581005903892</v>
      </c>
      <c r="RY372">
        <v>-2.1172127162571996</v>
      </c>
      <c r="RZ372">
        <v>-1.5729665392427705</v>
      </c>
      <c r="SA372">
        <v>0.2353613126615528</v>
      </c>
      <c r="SB372">
        <v>1.5289151633623987</v>
      </c>
      <c r="SC372">
        <v>0.81845200838870369</v>
      </c>
      <c r="SD372">
        <v>1.0453823051648214</v>
      </c>
      <c r="SE372">
        <v>-0.21856294551980682</v>
      </c>
      <c r="SF372">
        <v>-1.0380108506069519</v>
      </c>
    </row>
    <row r="373" spans="1:500" x14ac:dyDescent="0.25">
      <c r="A373">
        <v>-0.57431861932855099</v>
      </c>
      <c r="B373">
        <v>0.12335931387497112</v>
      </c>
      <c r="C373">
        <v>-0.91572019300656393</v>
      </c>
      <c r="D373">
        <v>-0.78064658737275749</v>
      </c>
      <c r="E373">
        <v>-0.99605586001416668</v>
      </c>
      <c r="F373">
        <v>-1.1128918231406715</v>
      </c>
      <c r="G373">
        <v>-0.1984699338208884</v>
      </c>
      <c r="H373">
        <v>0.28020394893246703</v>
      </c>
      <c r="I373">
        <v>-0.40496047404303681</v>
      </c>
      <c r="J373">
        <v>-0.35781567930825986</v>
      </c>
      <c r="K373">
        <v>0.93497192210634239</v>
      </c>
      <c r="L373">
        <v>1.246635292773135</v>
      </c>
      <c r="M373">
        <v>0.68361714511411265</v>
      </c>
      <c r="N373">
        <v>-1.1938141142309178</v>
      </c>
      <c r="O373">
        <v>-0.53965550250723027</v>
      </c>
      <c r="P373">
        <v>-0.91688434622483328</v>
      </c>
      <c r="Q373">
        <v>-1.3646331353811547</v>
      </c>
      <c r="R373">
        <v>0.5753111054218607</v>
      </c>
      <c r="S373">
        <v>-0.96719759312691167</v>
      </c>
      <c r="T373">
        <v>-1.2718237485387363</v>
      </c>
      <c r="U373">
        <v>-2.2534368326887488</v>
      </c>
      <c r="V373">
        <v>1.5782643458805978</v>
      </c>
      <c r="W373">
        <v>-0.70248688643914647</v>
      </c>
      <c r="X373">
        <v>-0.39055407796695363</v>
      </c>
      <c r="Y373">
        <v>0.52915538617526181</v>
      </c>
      <c r="Z373">
        <v>-1.4402939996216446</v>
      </c>
      <c r="AA373">
        <v>0.78428229244309478</v>
      </c>
      <c r="AB373">
        <v>-0.5794686330773402</v>
      </c>
      <c r="AC373">
        <v>-1.3334670256881509</v>
      </c>
      <c r="AD373">
        <v>0.62105755205266178</v>
      </c>
      <c r="AE373">
        <v>-1.0235680747427978</v>
      </c>
      <c r="AF373">
        <v>0.45989963837200776</v>
      </c>
      <c r="AG373">
        <v>0.80568725024932064</v>
      </c>
      <c r="AH373">
        <v>0.75608340921462514</v>
      </c>
      <c r="AI373">
        <v>-0.79127175922621973</v>
      </c>
      <c r="AJ373">
        <v>-1.1938141142309178</v>
      </c>
      <c r="AK373">
        <v>-1.8170067050959915</v>
      </c>
      <c r="AL373">
        <v>-1.5583736967528239</v>
      </c>
      <c r="AM373">
        <v>-0.88079332272172906</v>
      </c>
      <c r="AN373">
        <v>-1.6132389646372758</v>
      </c>
      <c r="AO373">
        <v>0.25799408831517212</v>
      </c>
      <c r="AP373">
        <v>-0.42823785406653769</v>
      </c>
      <c r="AQ373">
        <v>-1.2665168469538912</v>
      </c>
      <c r="AR373">
        <v>-1.2661757864407264</v>
      </c>
      <c r="AS373">
        <v>-1.4150691640679725</v>
      </c>
      <c r="AT373">
        <v>-1.6740568753448315</v>
      </c>
      <c r="AU373">
        <v>-4.388539309729822E-2</v>
      </c>
      <c r="AV373">
        <v>0.16758576748543419</v>
      </c>
      <c r="AW373">
        <v>-0.24646510610182304</v>
      </c>
      <c r="AX373">
        <v>-0.38074745134508703</v>
      </c>
      <c r="AY373">
        <v>-8.5437932284548879E-2</v>
      </c>
      <c r="AZ373">
        <v>0.63887455326039344</v>
      </c>
      <c r="BA373">
        <v>-1.4304350770544261</v>
      </c>
      <c r="BB373">
        <v>-1.329012775386218</v>
      </c>
      <c r="BC373">
        <v>1.9018443708773702</v>
      </c>
      <c r="BD373">
        <v>-2.1835876395925879</v>
      </c>
      <c r="BE373">
        <v>1.7438833310734481</v>
      </c>
      <c r="BF373">
        <v>-1.6853482520673424</v>
      </c>
      <c r="BG373">
        <v>-1.3381350072450005</v>
      </c>
      <c r="BH373">
        <v>-0.41036400943994522</v>
      </c>
      <c r="BI373">
        <v>-1.6497097021783702</v>
      </c>
      <c r="BJ373">
        <v>-0.80040763350552879</v>
      </c>
      <c r="BK373">
        <v>-0.36590222407539841</v>
      </c>
      <c r="BL373">
        <v>-1.8592618289403617</v>
      </c>
      <c r="BM373">
        <v>-1.0176427167607471</v>
      </c>
      <c r="BN373">
        <v>-0.21636992642015684</v>
      </c>
      <c r="BO373">
        <v>-1.6387730283895507</v>
      </c>
      <c r="BP373">
        <v>-3.3014657674357295E-2</v>
      </c>
      <c r="BQ373">
        <v>1.0961366569972597</v>
      </c>
      <c r="BR373">
        <v>-2.1122014004504308</v>
      </c>
      <c r="BS373">
        <v>-0.89189825303037651</v>
      </c>
      <c r="BT373">
        <v>1.003620582196163</v>
      </c>
      <c r="BU373">
        <v>0.59418994169391226</v>
      </c>
      <c r="BV373">
        <v>-2.0913103071507066</v>
      </c>
      <c r="BW373">
        <v>-0.37532458918576594</v>
      </c>
      <c r="BX373">
        <v>-1.3988096725370269</v>
      </c>
      <c r="BY373">
        <v>-1.9079470803262666</v>
      </c>
      <c r="BZ373">
        <v>-0.49384198064217344</v>
      </c>
      <c r="CA373">
        <v>-1.585481186339166</v>
      </c>
      <c r="CB373">
        <v>0.36034634831594303</v>
      </c>
      <c r="CC373">
        <v>-1.1727070159395225</v>
      </c>
      <c r="CD373">
        <v>-0.27059058993472718</v>
      </c>
      <c r="CE373">
        <v>0.55084001360228285</v>
      </c>
      <c r="CF373">
        <v>-1.6904323274502531</v>
      </c>
      <c r="CG373">
        <v>0.3166780970786931</v>
      </c>
      <c r="CH373">
        <v>-0.50293692765990272</v>
      </c>
      <c r="CI373">
        <v>1.6437752492493019</v>
      </c>
      <c r="CJ373">
        <v>0.23858660824771505</v>
      </c>
      <c r="CK373">
        <v>6.4642335928510875E-3</v>
      </c>
      <c r="CL373">
        <v>-1.374601197312586</v>
      </c>
      <c r="CM373">
        <v>-0.1938690274982946</v>
      </c>
      <c r="CN373">
        <v>0.35178800317225978</v>
      </c>
      <c r="CO373">
        <v>-0.37672066355298739</v>
      </c>
      <c r="CP373">
        <v>-3.8450025385827757E-2</v>
      </c>
      <c r="CQ373">
        <v>0.49427399062551558</v>
      </c>
      <c r="CR373">
        <v>-6.8941972131142393E-2</v>
      </c>
      <c r="CS373">
        <v>1.0227927305095363</v>
      </c>
      <c r="CT373">
        <v>-0.50510834626038559</v>
      </c>
      <c r="CU373">
        <v>-0.20612219486793038</v>
      </c>
      <c r="CV373">
        <v>-0.27956843950960319</v>
      </c>
      <c r="CW373">
        <v>0.5645119927066844</v>
      </c>
      <c r="CX373">
        <v>-1.6140802472364157</v>
      </c>
      <c r="CY373">
        <v>5.269384928396903E-2</v>
      </c>
      <c r="CZ373">
        <v>1.287085069634486</v>
      </c>
      <c r="DA373">
        <v>-0.89087279775412753</v>
      </c>
      <c r="DB373">
        <v>-0.74220906753907911</v>
      </c>
      <c r="DC373">
        <v>-0.31016952561913058</v>
      </c>
      <c r="DD373">
        <v>0.46262130126706325</v>
      </c>
      <c r="DE373">
        <v>-0.51740016715484671</v>
      </c>
      <c r="DF373">
        <v>-1.5900650396361016</v>
      </c>
      <c r="DG373">
        <v>0.91735046225949191</v>
      </c>
      <c r="DH373">
        <v>-0.70582018452114426</v>
      </c>
      <c r="DI373">
        <v>1.963198883458972</v>
      </c>
      <c r="DJ373">
        <v>1.2032251106575131</v>
      </c>
      <c r="DK373">
        <v>-2.1303458197508007</v>
      </c>
      <c r="DL373">
        <v>1.3500266504706815</v>
      </c>
      <c r="DM373">
        <v>-0.70896248871576972</v>
      </c>
      <c r="DN373">
        <v>-1.3432099876808934</v>
      </c>
      <c r="DO373">
        <v>1.446144324290799</v>
      </c>
      <c r="DP373">
        <v>-1.3433964340947568</v>
      </c>
      <c r="DQ373">
        <v>0.18802666090778075</v>
      </c>
      <c r="DR373">
        <v>0.55520786190754734</v>
      </c>
      <c r="DS373">
        <v>-6.9554744186461903E-2</v>
      </c>
      <c r="DT373">
        <v>-0.38733560359105468</v>
      </c>
      <c r="DU373">
        <v>0.57793158703134395</v>
      </c>
      <c r="DV373">
        <v>0.39443648347514682</v>
      </c>
      <c r="DW373">
        <v>-1.3154453881725203</v>
      </c>
      <c r="DX373">
        <v>-0.21081291379232425</v>
      </c>
      <c r="DY373">
        <v>1.1174506653333083</v>
      </c>
      <c r="DZ373">
        <v>0.52046289056306705</v>
      </c>
      <c r="EA373">
        <v>0.9481982488068752</v>
      </c>
      <c r="EB373">
        <v>0.10695657692849636</v>
      </c>
      <c r="EC373">
        <v>0.480233666166896</v>
      </c>
      <c r="ED373">
        <v>-1.1714928405126557</v>
      </c>
      <c r="EE373">
        <v>0.21073446987429634</v>
      </c>
      <c r="EF373">
        <v>-0.49617710828897543</v>
      </c>
      <c r="EG373">
        <v>3.0791852623224258</v>
      </c>
      <c r="EH373">
        <v>-0.88056822278304026</v>
      </c>
      <c r="EI373">
        <v>0.69818497649976052</v>
      </c>
      <c r="EJ373">
        <v>-0.25190956876031123</v>
      </c>
      <c r="EK373">
        <v>0.33944388633244671</v>
      </c>
      <c r="EL373">
        <v>-0.41911789594450966</v>
      </c>
      <c r="EM373">
        <v>1.0800977179314941</v>
      </c>
      <c r="EN373">
        <v>-0.36026449379278347</v>
      </c>
      <c r="EO373">
        <v>-0.72687953434069641</v>
      </c>
      <c r="EP373">
        <v>-0.58945033742929809</v>
      </c>
      <c r="EQ373">
        <v>-0.55351165428874083</v>
      </c>
      <c r="ER373">
        <v>1.1835800250992179</v>
      </c>
      <c r="ES373">
        <v>8.9354443844058551E-2</v>
      </c>
      <c r="ET373">
        <v>1.014439021673752</v>
      </c>
      <c r="EU373">
        <v>1.4761735656065866</v>
      </c>
      <c r="EV373">
        <v>0.40936583900474943</v>
      </c>
      <c r="EW373">
        <v>1.6455487639177591</v>
      </c>
      <c r="EX373">
        <v>1.0365715752413962</v>
      </c>
      <c r="EY373">
        <v>0.5527988378162263</v>
      </c>
      <c r="EZ373">
        <v>-0.49487880460219458</v>
      </c>
      <c r="FA373">
        <v>1.2386908565531485</v>
      </c>
      <c r="FB373">
        <v>0.60022443904017564</v>
      </c>
      <c r="FC373">
        <v>0.83221721070003696</v>
      </c>
      <c r="FD373">
        <v>-0.16107264855236281</v>
      </c>
      <c r="FE373">
        <v>0.67696419137064368</v>
      </c>
      <c r="FF373">
        <v>-0.69789166445843875</v>
      </c>
      <c r="FG373">
        <v>0.18483433450455777</v>
      </c>
      <c r="FH373">
        <v>-0.47277808334911242</v>
      </c>
      <c r="FI373">
        <v>1.3141743693267927</v>
      </c>
      <c r="FJ373">
        <v>-1.4098850442678668</v>
      </c>
      <c r="FK373">
        <v>-1.6987905837595463</v>
      </c>
      <c r="FL373">
        <v>-0.50823928177123889</v>
      </c>
      <c r="FM373">
        <v>0.52853920351481065</v>
      </c>
      <c r="FN373">
        <v>7.1012209446053021E-2</v>
      </c>
      <c r="FO373">
        <v>1.0540088624111377</v>
      </c>
      <c r="FP373">
        <v>-0.22640506358584389</v>
      </c>
      <c r="FQ373">
        <v>0.78033508543740027</v>
      </c>
      <c r="FR373">
        <v>-1.1906990948773455</v>
      </c>
      <c r="FS373">
        <v>0.10326516530767549</v>
      </c>
      <c r="FT373">
        <v>-1.0415578799438663</v>
      </c>
      <c r="FU373">
        <v>0.50719449973257724</v>
      </c>
      <c r="FV373">
        <v>-0.18716946215135977</v>
      </c>
      <c r="FW373">
        <v>-0.79903884397936054</v>
      </c>
      <c r="FX373">
        <v>-1.0047597243101336</v>
      </c>
      <c r="FY373">
        <v>-0.99743829196086153</v>
      </c>
      <c r="FZ373">
        <v>1.2044893082929775</v>
      </c>
      <c r="GA373">
        <v>-0.60077354646637104</v>
      </c>
      <c r="GB373">
        <v>0.29703187465202063</v>
      </c>
      <c r="GC373">
        <v>1.513585630164016</v>
      </c>
      <c r="GD373">
        <v>0.9743052942212671</v>
      </c>
      <c r="GE373">
        <v>-0.28219346859259531</v>
      </c>
      <c r="GF373">
        <v>-2.284541551489383</v>
      </c>
      <c r="GG373">
        <v>0.39476844904129393</v>
      </c>
      <c r="GH373">
        <v>0.29599277695524506</v>
      </c>
      <c r="GI373">
        <v>-0.50728203859762289</v>
      </c>
      <c r="GJ373">
        <v>-0.64413825384690426</v>
      </c>
      <c r="GK373">
        <v>0.14744728105142713</v>
      </c>
      <c r="GL373">
        <v>2.8187059797346592</v>
      </c>
      <c r="GM373">
        <v>0.60178308558533899</v>
      </c>
      <c r="GN373">
        <v>0.6625089099543402</v>
      </c>
      <c r="GO373">
        <v>9.6883923106361181E-2</v>
      </c>
      <c r="GP373">
        <v>0.50989342526008841</v>
      </c>
      <c r="GQ373">
        <v>1.067569428414572</v>
      </c>
      <c r="GR373">
        <v>-0.57992110669147223</v>
      </c>
      <c r="GS373">
        <v>-0.34382310332148336</v>
      </c>
      <c r="GT373">
        <v>-0.57856368584907614</v>
      </c>
      <c r="GU373">
        <v>0.88440629042452201</v>
      </c>
      <c r="GV373">
        <v>6.6333996073808521E-2</v>
      </c>
      <c r="GW373">
        <v>0.11373003871995024</v>
      </c>
      <c r="GX373">
        <v>-0.63924971982487477</v>
      </c>
      <c r="GY373">
        <v>2.9571083359769545E-2</v>
      </c>
      <c r="GZ373">
        <v>1.375979081785772</v>
      </c>
      <c r="HA373">
        <v>0.48323954615625553</v>
      </c>
      <c r="HB373">
        <v>0.23127313397708349</v>
      </c>
      <c r="HC373">
        <v>-0.6834238774899859</v>
      </c>
      <c r="HD373">
        <v>0.24465180104016326</v>
      </c>
      <c r="HE373">
        <v>0.79693336374475621</v>
      </c>
      <c r="HF373">
        <v>-0.1723208242765395</v>
      </c>
      <c r="HG373">
        <v>0.1277544470212888</v>
      </c>
      <c r="HH373">
        <v>-0.16541434888495132</v>
      </c>
      <c r="HI373">
        <v>-0.34155164030380547</v>
      </c>
      <c r="HJ373">
        <v>-0.24236669560195878</v>
      </c>
      <c r="HK373">
        <v>0.11041947800549679</v>
      </c>
      <c r="HL373">
        <v>0.24961991584859788</v>
      </c>
      <c r="HM373">
        <v>0.88485876403865404</v>
      </c>
      <c r="HN373">
        <v>-1.055609573086258</v>
      </c>
      <c r="HO373">
        <v>-0.23150960259954445</v>
      </c>
      <c r="HP373">
        <v>0.74806621341849677</v>
      </c>
      <c r="HQ373">
        <v>1.2082909961463884</v>
      </c>
      <c r="HR373">
        <v>-0.18001173884840682</v>
      </c>
      <c r="HS373">
        <v>-1.0702797226258554</v>
      </c>
      <c r="HT373">
        <v>3.1101308195502497E-2</v>
      </c>
      <c r="HU373">
        <v>0.7589369488414377</v>
      </c>
      <c r="HV373">
        <v>0.35765310713031795</v>
      </c>
      <c r="HW373">
        <v>-0.66070015236618929</v>
      </c>
      <c r="HX373">
        <v>0.78928678703960031</v>
      </c>
      <c r="HY373">
        <v>0.2375634267082205</v>
      </c>
      <c r="HZ373">
        <v>1.2287000572541729</v>
      </c>
      <c r="IA373">
        <v>0.13987346392241307</v>
      </c>
      <c r="IB373">
        <v>-0.76077640187577344</v>
      </c>
      <c r="IC373">
        <v>0.66489292294136249</v>
      </c>
      <c r="ID373">
        <v>0.11188262760697398</v>
      </c>
      <c r="IE373">
        <v>0.52713176046381705</v>
      </c>
      <c r="IF373">
        <v>-1.161822638096055</v>
      </c>
      <c r="IG373">
        <v>-1.4841816664556973</v>
      </c>
      <c r="IH373">
        <v>-0.14319539332063869</v>
      </c>
      <c r="II373">
        <v>0.3597745035222033</v>
      </c>
      <c r="IJ373">
        <v>0.56209273679996841</v>
      </c>
      <c r="IK373">
        <v>-1.137382241722662</v>
      </c>
      <c r="IL373">
        <v>0.27257556212134659</v>
      </c>
      <c r="IM373">
        <v>0.34455297281965613</v>
      </c>
      <c r="IN373">
        <v>0.63924971982487477</v>
      </c>
      <c r="IO373">
        <v>0.28649537853198126</v>
      </c>
      <c r="IP373">
        <v>0.5313563633535523</v>
      </c>
      <c r="IQ373">
        <v>2.3531174520030618</v>
      </c>
      <c r="IR373">
        <v>1.1522615750436671</v>
      </c>
      <c r="IS373">
        <v>-0.81173539001611061</v>
      </c>
      <c r="IT373">
        <v>-1.7480988390161656</v>
      </c>
      <c r="IU373">
        <v>-0.9373434295412153</v>
      </c>
      <c r="IV373">
        <v>-2.1370487957028672</v>
      </c>
      <c r="IW373">
        <v>1.0838061825779732</v>
      </c>
      <c r="IX373">
        <v>-0.23543975657958072</v>
      </c>
      <c r="IY373">
        <v>-0.1078035438695224</v>
      </c>
      <c r="IZ373">
        <v>1.7383126760250889</v>
      </c>
      <c r="JA373">
        <v>1.0022290553024504</v>
      </c>
      <c r="JB373">
        <v>-2.0081643015146255E-2</v>
      </c>
      <c r="JC373">
        <v>0.67898554334533401</v>
      </c>
      <c r="JD373">
        <v>5.7826810007099994E-2</v>
      </c>
      <c r="JE373">
        <v>5.1850292948074639E-2</v>
      </c>
      <c r="JF373">
        <v>-0.83092118075001054</v>
      </c>
      <c r="JG373">
        <v>0.81322468759026378</v>
      </c>
      <c r="JH373">
        <v>0.33822857403720263</v>
      </c>
      <c r="JI373">
        <v>-0.69341012931545265</v>
      </c>
      <c r="JJ373">
        <v>0.37573499866994098</v>
      </c>
      <c r="JK373">
        <v>-0.47132289182627574</v>
      </c>
      <c r="JL373">
        <v>-0.28060185286449268</v>
      </c>
      <c r="JM373">
        <v>-0.71962631409405731</v>
      </c>
      <c r="JN373">
        <v>-1.5976957001839764</v>
      </c>
      <c r="JO373">
        <v>-0.20541847334243357</v>
      </c>
      <c r="JP373">
        <v>0.4584535417961888</v>
      </c>
      <c r="JQ373">
        <v>1.4063789421925321</v>
      </c>
      <c r="JR373">
        <v>-0.13879116522730328</v>
      </c>
      <c r="JS373">
        <v>0.47157982407952659</v>
      </c>
      <c r="JT373">
        <v>-0.48659558160579763</v>
      </c>
      <c r="JU373">
        <v>0.18592459127830807</v>
      </c>
      <c r="JV373">
        <v>-0.58127852753386833</v>
      </c>
      <c r="JW373">
        <v>-0.45098886403138749</v>
      </c>
      <c r="JX373">
        <v>-0.52177711040712893</v>
      </c>
      <c r="JY373">
        <v>0.56981434681802057</v>
      </c>
      <c r="JZ373">
        <v>1.5019031707197428</v>
      </c>
      <c r="KA373">
        <v>1.689159034867771</v>
      </c>
      <c r="KB373">
        <v>-0.88576598500367254</v>
      </c>
      <c r="KC373">
        <v>-1.0858730092877522</v>
      </c>
      <c r="KD373">
        <v>-0.80558152149023954</v>
      </c>
      <c r="KE373">
        <v>-1.3530780051951297</v>
      </c>
      <c r="KF373">
        <v>-1.3791395758744329</v>
      </c>
      <c r="KG373">
        <v>2.3743632482364774</v>
      </c>
      <c r="KH373">
        <v>0.63232164393411949</v>
      </c>
      <c r="KI373">
        <v>-1.0612347978167236</v>
      </c>
      <c r="KJ373">
        <v>-0.36737446862389334</v>
      </c>
      <c r="KK373">
        <v>0.8820347829896491</v>
      </c>
      <c r="KL373">
        <v>-6.6487473304732703E-2</v>
      </c>
      <c r="KM373">
        <v>-2.3967550077941269</v>
      </c>
      <c r="KN373">
        <v>0.10249550541630015</v>
      </c>
      <c r="KO373">
        <v>1.4364195521920919</v>
      </c>
      <c r="KP373">
        <v>-1.0227927305095363</v>
      </c>
      <c r="KQ373">
        <v>1.0652729542925954</v>
      </c>
      <c r="KR373">
        <v>-2.0694415070465766E-2</v>
      </c>
      <c r="KS373">
        <v>-1.2285386219446082</v>
      </c>
      <c r="KT373">
        <v>1.3295675671542995</v>
      </c>
      <c r="KU373">
        <v>-0.28060185286449268</v>
      </c>
      <c r="KV373">
        <v>-0.48401375352113973</v>
      </c>
      <c r="KW373">
        <v>1.5174464351730421</v>
      </c>
      <c r="KX373">
        <v>1.1823476597783156</v>
      </c>
      <c r="KY373">
        <v>-1.1386964615667239</v>
      </c>
      <c r="KZ373">
        <v>-1.2939449334226083</v>
      </c>
      <c r="LA373">
        <v>0.46841932999086566</v>
      </c>
      <c r="LB373">
        <v>-1.3051567293587141</v>
      </c>
      <c r="LC373">
        <v>1.4617739907407667</v>
      </c>
      <c r="LD373">
        <v>2.3506981960963458</v>
      </c>
      <c r="LE373">
        <v>-0.71675458457320929</v>
      </c>
      <c r="LF373">
        <v>-0.34666527426452376</v>
      </c>
      <c r="LG373">
        <v>-0.30351429813890718</v>
      </c>
      <c r="LH373">
        <v>0.36181518225930631</v>
      </c>
      <c r="LI373">
        <v>1.336638888460584</v>
      </c>
      <c r="LJ373">
        <v>5.6064664022414945E-2</v>
      </c>
      <c r="LK373">
        <v>-0.72707962317508645</v>
      </c>
      <c r="LL373">
        <v>0.10564917829469778</v>
      </c>
      <c r="LM373">
        <v>2.5974031814257614E-2</v>
      </c>
      <c r="LN373">
        <v>0.71863496486912481</v>
      </c>
      <c r="LO373">
        <v>2.6279849407728761E-2</v>
      </c>
      <c r="LP373">
        <v>-0.51390543376328424</v>
      </c>
      <c r="LQ373">
        <v>0.41728071664692834</v>
      </c>
      <c r="LR373">
        <v>-0.35260200093034655</v>
      </c>
      <c r="LS373">
        <v>-6.6640950535656884E-2</v>
      </c>
      <c r="LT373">
        <v>-0.2734486770350486</v>
      </c>
      <c r="LU373">
        <v>0.54648126024403609</v>
      </c>
      <c r="LV373">
        <v>0.14420038496609777</v>
      </c>
      <c r="LW373">
        <v>-1.3576800483861007</v>
      </c>
      <c r="LX373">
        <v>-0.35512584872776642</v>
      </c>
      <c r="LY373">
        <v>-1.0605640454741661</v>
      </c>
      <c r="LZ373">
        <v>1.2230248103151098</v>
      </c>
      <c r="MA373">
        <v>-1.0705502972996328</v>
      </c>
      <c r="MB373">
        <v>-1.2363852874841541</v>
      </c>
      <c r="MC373">
        <v>1.9674189388751984</v>
      </c>
      <c r="MD373">
        <v>0.71083377406466752</v>
      </c>
      <c r="ME373">
        <v>0.49834056881081779</v>
      </c>
      <c r="MF373">
        <v>-0.88418119048583321</v>
      </c>
      <c r="MG373">
        <v>1.2508075997175183</v>
      </c>
      <c r="MH373">
        <v>3.0336195777636021E-2</v>
      </c>
      <c r="MI373">
        <v>1.7095771909225732</v>
      </c>
      <c r="MJ373">
        <v>0.57179477153113112</v>
      </c>
      <c r="MK373">
        <v>0.54426209317171015</v>
      </c>
      <c r="ML373">
        <v>0.76815240390715189</v>
      </c>
      <c r="MM373">
        <v>-0.34041704566334374</v>
      </c>
      <c r="MN373">
        <v>1.2076543498551473</v>
      </c>
      <c r="MO373">
        <v>1.2391842574288603</v>
      </c>
      <c r="MP373">
        <v>-0.1678188255027635</v>
      </c>
      <c r="MQ373">
        <v>1.1432439350755885</v>
      </c>
      <c r="MR373">
        <v>0.36942083170288242</v>
      </c>
      <c r="MS373">
        <v>0.57404804465477355</v>
      </c>
      <c r="MT373">
        <v>1.1327210813760757</v>
      </c>
      <c r="MU373">
        <v>-0.81152165876119398</v>
      </c>
      <c r="MV373">
        <v>9.5807308753137477E-2</v>
      </c>
      <c r="MW373">
        <v>0.84308339864946902</v>
      </c>
      <c r="MX373">
        <v>1.5203568182187155</v>
      </c>
      <c r="MY373">
        <v>-0.71448198468715418</v>
      </c>
      <c r="MZ373">
        <v>-0.56343651522183791</v>
      </c>
      <c r="NA373">
        <v>0.10988060239469633</v>
      </c>
      <c r="NB373">
        <v>-0.65140284277731553</v>
      </c>
      <c r="NC373">
        <v>-1.5159957911237143</v>
      </c>
      <c r="ND373">
        <v>-1.3650196706294082</v>
      </c>
      <c r="NE373">
        <v>-0.45107299229130149</v>
      </c>
      <c r="NF373">
        <v>-0.54825932238600217</v>
      </c>
      <c r="NG373">
        <v>-1.6737476471462287</v>
      </c>
      <c r="NH373">
        <v>-0.85063675214769319</v>
      </c>
      <c r="NI373">
        <v>1.1429506230342668</v>
      </c>
      <c r="NJ373">
        <v>0.97356860351283103</v>
      </c>
      <c r="NK373">
        <v>-0.32917114367592148</v>
      </c>
      <c r="NL373">
        <v>0.98170858109369874</v>
      </c>
      <c r="NM373">
        <v>0.55270902521442622</v>
      </c>
      <c r="NN373">
        <v>-0.52783548198931385</v>
      </c>
      <c r="NO373">
        <v>-0.38148755265865475</v>
      </c>
      <c r="NP373">
        <v>1.3152657629689202</v>
      </c>
      <c r="NQ373">
        <v>-1.329012775386218</v>
      </c>
      <c r="NR373">
        <v>7.1165686676977202E-2</v>
      </c>
      <c r="NS373">
        <v>-1.2428199624991976</v>
      </c>
      <c r="NT373">
        <v>0.22663925847155042</v>
      </c>
      <c r="NU373">
        <v>-0.41502858039166313</v>
      </c>
      <c r="NV373">
        <v>-0.15201294445432723</v>
      </c>
      <c r="NW373">
        <v>0.73497403718647547</v>
      </c>
      <c r="NX373">
        <v>-0.36639221434597857</v>
      </c>
      <c r="NY373">
        <v>1.751277522998862</v>
      </c>
      <c r="NZ373">
        <v>-0.63615743783884682</v>
      </c>
      <c r="OA373">
        <v>1.1672477739921305</v>
      </c>
      <c r="OB373">
        <v>-0.27821670300909318</v>
      </c>
      <c r="OC373">
        <v>-3.5005314202862792E-2</v>
      </c>
      <c r="OD373">
        <v>0.43201453081564978</v>
      </c>
      <c r="OE373">
        <v>-1.118737600336317</v>
      </c>
      <c r="OF373">
        <v>2.0514471543719992</v>
      </c>
      <c r="OG373">
        <v>-0.21582195586233865</v>
      </c>
      <c r="OH373">
        <v>0.14706074580317363</v>
      </c>
      <c r="OI373">
        <v>-1.1541942512849346</v>
      </c>
      <c r="OJ373">
        <v>1.3460430636769161</v>
      </c>
      <c r="OK373">
        <v>-0.95011955636437051</v>
      </c>
      <c r="OL373">
        <v>0.89623199528432451</v>
      </c>
      <c r="OM373">
        <v>-0.65632889345579315</v>
      </c>
      <c r="ON373">
        <v>-0.31241825126926415</v>
      </c>
      <c r="OO373">
        <v>-1.5032810551929288E-2</v>
      </c>
      <c r="OP373">
        <v>0.70092028181534261</v>
      </c>
      <c r="OQ373">
        <v>-0.12968257578904741</v>
      </c>
      <c r="OR373">
        <v>-0.12066266208421439</v>
      </c>
      <c r="OS373">
        <v>-1.0329131328035146</v>
      </c>
      <c r="OT373">
        <v>0.33741912375262473</v>
      </c>
      <c r="OU373">
        <v>0.97541260402067564</v>
      </c>
      <c r="OV373">
        <v>0.36762003219337203</v>
      </c>
      <c r="OW373">
        <v>-0.28123849915573373</v>
      </c>
      <c r="OX373">
        <v>1.1319934856146574</v>
      </c>
      <c r="OY373">
        <v>-1.4238685253076255</v>
      </c>
      <c r="OZ373">
        <v>0.185145836439915</v>
      </c>
      <c r="PA373">
        <v>-1.852836248872336</v>
      </c>
      <c r="PB373">
        <v>-0.14172769624565262</v>
      </c>
      <c r="PC373">
        <v>-9.6268877314287238E-2</v>
      </c>
      <c r="PD373">
        <v>-0.51242182053101715</v>
      </c>
      <c r="PE373">
        <v>0.30431579034484457</v>
      </c>
      <c r="PF373">
        <v>-1.6803005564725026</v>
      </c>
      <c r="PG373">
        <v>-0.14783495316805784</v>
      </c>
      <c r="PH373">
        <v>-0.39327915146714076</v>
      </c>
      <c r="PI373">
        <v>2.2454287318396382E-2</v>
      </c>
      <c r="PJ373">
        <v>-0.16254489310085773</v>
      </c>
      <c r="PK373">
        <v>0.73397131927777082</v>
      </c>
      <c r="PL373">
        <v>1.1977226677117869</v>
      </c>
      <c r="PM373">
        <v>-0.43151089812454302</v>
      </c>
      <c r="PN373">
        <v>0.44430862544686534</v>
      </c>
      <c r="PO373">
        <v>1.1854308468173258</v>
      </c>
      <c r="PP373">
        <v>-0.71942849899642169</v>
      </c>
      <c r="PQ373">
        <v>0.60591332839976531</v>
      </c>
      <c r="PR373">
        <v>0.16246758605120704</v>
      </c>
      <c r="PS373">
        <v>0.52783548198931385</v>
      </c>
      <c r="PT373">
        <v>-1.2862074072472751</v>
      </c>
      <c r="PU373">
        <v>0.62142817114363424</v>
      </c>
      <c r="PV373">
        <v>-1.3132694220985286</v>
      </c>
      <c r="PW373">
        <v>-3.8220377973630093E-2</v>
      </c>
      <c r="PX373">
        <v>0.24906739781727083</v>
      </c>
      <c r="PY373">
        <v>0.75049683800898492</v>
      </c>
      <c r="PZ373">
        <v>-1.3150838640285656</v>
      </c>
      <c r="QA373">
        <v>1.3479370863933582</v>
      </c>
      <c r="QB373">
        <v>0.438994902651757</v>
      </c>
      <c r="QC373">
        <v>0.32513526093680412</v>
      </c>
      <c r="QD373">
        <v>1.9037088350160047</v>
      </c>
      <c r="QE373">
        <v>-1.8166065274272114</v>
      </c>
      <c r="QF373">
        <v>0.90242338046664372</v>
      </c>
      <c r="QG373">
        <v>-0.56882413446146529</v>
      </c>
      <c r="QH373">
        <v>0.68816689235973172</v>
      </c>
      <c r="QI373">
        <v>-0.59610783864627592</v>
      </c>
      <c r="QJ373">
        <v>0.72290049502043985</v>
      </c>
      <c r="QK373">
        <v>-1.2431496543285903</v>
      </c>
      <c r="QL373">
        <v>-0.70778355620859656</v>
      </c>
      <c r="QM373">
        <v>-1.2849841368733905</v>
      </c>
      <c r="QN373">
        <v>-1.6364356270059943</v>
      </c>
      <c r="QO373">
        <v>-0.87517037172801793</v>
      </c>
      <c r="QP373">
        <v>6.5414269556640647E-2</v>
      </c>
      <c r="QQ373">
        <v>0.10526491678319871</v>
      </c>
      <c r="QR373">
        <v>-1.4830311556579545</v>
      </c>
      <c r="QS373">
        <v>-0.40321765482076444</v>
      </c>
      <c r="QT373">
        <v>0.56594899433548562</v>
      </c>
      <c r="QU373">
        <v>-0.71903059506439604</v>
      </c>
      <c r="QV373">
        <v>0.30119281291263178</v>
      </c>
      <c r="QW373">
        <v>0.18997297956957482</v>
      </c>
      <c r="QX373">
        <v>-1.620587681827601</v>
      </c>
      <c r="QY373">
        <v>-1.2969530871487223</v>
      </c>
      <c r="QZ373">
        <v>-7.3619048635009676E-2</v>
      </c>
      <c r="RA373">
        <v>4.2431338442838751E-2</v>
      </c>
      <c r="RB373">
        <v>-0.48866354518395383</v>
      </c>
      <c r="RC373">
        <v>-0.45896399569755886</v>
      </c>
      <c r="RD373">
        <v>2.738888724707067</v>
      </c>
      <c r="RE373">
        <v>0.4263108621671563</v>
      </c>
      <c r="RF373">
        <v>0.45039655560685787</v>
      </c>
      <c r="RG373">
        <v>1.0955795914924238</v>
      </c>
      <c r="RH373">
        <v>-0.30223304747778457</v>
      </c>
      <c r="RI373">
        <v>1.1090628504462074</v>
      </c>
      <c r="RJ373">
        <v>1.2813256944355089</v>
      </c>
      <c r="RK373">
        <v>-2.1086543711135164</v>
      </c>
      <c r="RL373">
        <v>-0.11542397260200232</v>
      </c>
      <c r="RM373">
        <v>1.5753448678879067</v>
      </c>
      <c r="RN373">
        <v>-1.36114749693661</v>
      </c>
      <c r="RO373">
        <v>-0.48092033466673456</v>
      </c>
      <c r="RP373">
        <v>0.45539763959823176</v>
      </c>
      <c r="RQ373">
        <v>1.1021552381862421</v>
      </c>
      <c r="RR373">
        <v>0.7184371497714892</v>
      </c>
      <c r="RS373">
        <v>-0.42195893001917284</v>
      </c>
      <c r="RT373">
        <v>-0.5216907084104605</v>
      </c>
      <c r="RU373">
        <v>-0.2947149368992541</v>
      </c>
      <c r="RV373">
        <v>0.3336958798172418</v>
      </c>
      <c r="RW373">
        <v>0.3235231815779116</v>
      </c>
      <c r="RX373">
        <v>-0.64837877289392054</v>
      </c>
      <c r="RY373">
        <v>5.269384928396903E-2</v>
      </c>
      <c r="RZ373">
        <v>0.55395730669260956</v>
      </c>
      <c r="SA373">
        <v>-0.34471668186597526</v>
      </c>
      <c r="SB373">
        <v>0.74291392593295313</v>
      </c>
      <c r="SC373">
        <v>0.93284143076743931</v>
      </c>
      <c r="SD373">
        <v>-0.8515166882716585</v>
      </c>
      <c r="SE373">
        <v>1.5517116480623372</v>
      </c>
      <c r="SF373">
        <v>-0.65689846451277845</v>
      </c>
    </row>
    <row r="374" spans="1:500" x14ac:dyDescent="0.25">
      <c r="A374">
        <v>0.85791043602512218</v>
      </c>
      <c r="B374">
        <v>0.79788037510297727</v>
      </c>
      <c r="C374">
        <v>-1.3546082300308626</v>
      </c>
      <c r="D374">
        <v>6.227196536201518E-2</v>
      </c>
      <c r="E374">
        <v>-0.14134116099739913</v>
      </c>
      <c r="F374">
        <v>0.7240930699481396</v>
      </c>
      <c r="G374">
        <v>0.69867382990196347</v>
      </c>
      <c r="H374">
        <v>0.95856194093357772</v>
      </c>
      <c r="I374">
        <v>-0.85294686869019642</v>
      </c>
      <c r="J374">
        <v>0.340660335496068</v>
      </c>
      <c r="K374">
        <v>-0.39782889871275984</v>
      </c>
      <c r="L374">
        <v>0.76261585491010919</v>
      </c>
      <c r="M374">
        <v>-0.30255364436015952</v>
      </c>
      <c r="N374">
        <v>0.15673435882490594</v>
      </c>
      <c r="O374">
        <v>-8.3364284364506602E-2</v>
      </c>
      <c r="P374">
        <v>0.3256195668654982</v>
      </c>
      <c r="Q374">
        <v>-0.33968717616517097</v>
      </c>
      <c r="R374">
        <v>-0.1322291609540116</v>
      </c>
      <c r="S374">
        <v>1.3889075489714742</v>
      </c>
      <c r="T374">
        <v>-1.620019247638993</v>
      </c>
      <c r="U374">
        <v>-6.7331029640627094E-2</v>
      </c>
      <c r="V374">
        <v>1.02460035122931</v>
      </c>
      <c r="W374">
        <v>2.0470724848564714</v>
      </c>
      <c r="X374">
        <v>0.96854137154878117</v>
      </c>
      <c r="Y374">
        <v>1.9203707779524848</v>
      </c>
      <c r="Z374">
        <v>0.22569793145521544</v>
      </c>
      <c r="AA374">
        <v>0.61143737184465863</v>
      </c>
      <c r="AB374">
        <v>0.16084072740341071</v>
      </c>
      <c r="AC374">
        <v>-1.1893007467733696</v>
      </c>
      <c r="AD374">
        <v>-0.4593891844706377</v>
      </c>
      <c r="AE374">
        <v>1.1666543286992237E-2</v>
      </c>
      <c r="AF374">
        <v>1.1472229743958451</v>
      </c>
      <c r="AG374">
        <v>0.21519554138649255</v>
      </c>
      <c r="AH374">
        <v>0.84515818343788851</v>
      </c>
      <c r="AI374">
        <v>-0.8995516509457957</v>
      </c>
      <c r="AJ374">
        <v>-0.78709490480832756</v>
      </c>
      <c r="AK374">
        <v>-0.64517280407017097</v>
      </c>
      <c r="AL374">
        <v>-0.95276618594652973</v>
      </c>
      <c r="AM374">
        <v>-0.14883994481351692</v>
      </c>
      <c r="AN374">
        <v>0.60839738580398262</v>
      </c>
      <c r="AO374">
        <v>0.64781261244206689</v>
      </c>
      <c r="AP374">
        <v>-1.6015474102459848</v>
      </c>
      <c r="AQ374">
        <v>0.30319370125653222</v>
      </c>
      <c r="AR374">
        <v>-0.72797547545633279</v>
      </c>
      <c r="AS374">
        <v>2.1077539713587612E-2</v>
      </c>
      <c r="AT374">
        <v>0.54879251365491655</v>
      </c>
      <c r="AU374">
        <v>-0.26028828870039433</v>
      </c>
      <c r="AV374">
        <v>1.1244765119045042</v>
      </c>
      <c r="AW374">
        <v>-1.1811175681941677</v>
      </c>
      <c r="AX374">
        <v>-1.9579692889237776</v>
      </c>
      <c r="AY374">
        <v>1.219154910359066</v>
      </c>
      <c r="AZ374">
        <v>-0.20846755433012731</v>
      </c>
      <c r="BA374">
        <v>-0.32368348001909908</v>
      </c>
      <c r="BB374">
        <v>0.46705395106982905</v>
      </c>
      <c r="BC374">
        <v>-0.41836528907879256</v>
      </c>
      <c r="BD374">
        <v>0.96244548331014812</v>
      </c>
      <c r="BE374">
        <v>0.97861857284442522</v>
      </c>
      <c r="BF374">
        <v>-0.8864458322932478</v>
      </c>
      <c r="BG374">
        <v>-1.4709667084389366</v>
      </c>
      <c r="BH374">
        <v>-2.0134393707849085</v>
      </c>
      <c r="BI374">
        <v>0.32207253752858378</v>
      </c>
      <c r="BJ374">
        <v>-0.99229282568558119</v>
      </c>
      <c r="BK374">
        <v>1.0377493708801921</v>
      </c>
      <c r="BL374">
        <v>-0.2452031822031131</v>
      </c>
      <c r="BM374">
        <v>1.1731640370271634</v>
      </c>
      <c r="BN374">
        <v>0.10218855095445178</v>
      </c>
      <c r="BO374">
        <v>-0.52678046813525725</v>
      </c>
      <c r="BP374">
        <v>-0.64668142840673681</v>
      </c>
      <c r="BQ374">
        <v>0.81642269833537284</v>
      </c>
      <c r="BR374">
        <v>-1.3065937309875153</v>
      </c>
      <c r="BS374">
        <v>0.10349594958825037</v>
      </c>
      <c r="BT374">
        <v>-0.15363752936536912</v>
      </c>
      <c r="BU374">
        <v>0.3951811322622234</v>
      </c>
      <c r="BV374">
        <v>1.6774856703705154</v>
      </c>
      <c r="BW374">
        <v>0.58526893553789705</v>
      </c>
      <c r="BX374">
        <v>-0.18553464542492293</v>
      </c>
      <c r="BY374">
        <v>0.71596332418266684</v>
      </c>
      <c r="BZ374">
        <v>-0.10272628969687503</v>
      </c>
      <c r="CA374">
        <v>0.13925500752520747</v>
      </c>
      <c r="CB374">
        <v>-0.50745597945933696</v>
      </c>
      <c r="CC374">
        <v>0.40263671508000698</v>
      </c>
      <c r="CD374">
        <v>-1.0902977010118775</v>
      </c>
      <c r="CE374">
        <v>0.19433628040133044</v>
      </c>
      <c r="CF374">
        <v>0.42128931454499252</v>
      </c>
      <c r="CG374">
        <v>7.661128620384261E-2</v>
      </c>
      <c r="CH374">
        <v>-1.7656384443398565</v>
      </c>
      <c r="CI374">
        <v>-0.77134245657362044</v>
      </c>
      <c r="CJ374">
        <v>1.620019247638993</v>
      </c>
      <c r="CK374">
        <v>-0.5808260539197363</v>
      </c>
      <c r="CL374">
        <v>-0.68120243668090552</v>
      </c>
      <c r="CM374">
        <v>-0.22436438484874088</v>
      </c>
      <c r="CN374">
        <v>-0.44675857679976616</v>
      </c>
      <c r="CO374">
        <v>-1.5868226910242811</v>
      </c>
      <c r="CP374">
        <v>1.0230519364995416</v>
      </c>
      <c r="CQ374">
        <v>0.89897866928367876</v>
      </c>
      <c r="CR374">
        <v>0.18849277694243938</v>
      </c>
      <c r="CS374">
        <v>0.64281948652933352</v>
      </c>
      <c r="CT374">
        <v>-1.2778582458849996</v>
      </c>
      <c r="CU374">
        <v>-0.25143663151538931</v>
      </c>
      <c r="CV374">
        <v>-3.1938543543219566</v>
      </c>
      <c r="CW374">
        <v>-0.65509539126651362</v>
      </c>
      <c r="CX374">
        <v>-1.0153348739549983</v>
      </c>
      <c r="CY374">
        <v>-7.9910478234523907E-2</v>
      </c>
      <c r="CZ374">
        <v>2.1476807887665927</v>
      </c>
      <c r="DA374">
        <v>-1.1837346391985193</v>
      </c>
      <c r="DB374">
        <v>-1.9653089111670852</v>
      </c>
      <c r="DC374">
        <v>0.89189825303037651</v>
      </c>
      <c r="DD374">
        <v>-1.1935026122955605</v>
      </c>
      <c r="DE374">
        <v>-1.2014925232506357</v>
      </c>
      <c r="DF374">
        <v>-1.017899649013998</v>
      </c>
      <c r="DG374">
        <v>-0.95168161351466551</v>
      </c>
      <c r="DH374">
        <v>-6.2345861806534231E-3</v>
      </c>
      <c r="DI374">
        <v>0.11943029676331207</v>
      </c>
      <c r="DJ374">
        <v>-0.43285467654641252</v>
      </c>
      <c r="DK374">
        <v>0.23143002181313932</v>
      </c>
      <c r="DL374">
        <v>-0.7924234068923397</v>
      </c>
      <c r="DM374">
        <v>1.4270381143433042</v>
      </c>
      <c r="DN374">
        <v>-0.70366240834118798</v>
      </c>
      <c r="DO374">
        <v>1.4531451597576961</v>
      </c>
      <c r="DP374">
        <v>7.3773662734311074E-2</v>
      </c>
      <c r="DQ374">
        <v>1.7174670574604534E-2</v>
      </c>
      <c r="DR374">
        <v>-0.20573224901454523</v>
      </c>
      <c r="DS374">
        <v>-1.5963269106578082</v>
      </c>
      <c r="DT374">
        <v>0.90968796939705499</v>
      </c>
      <c r="DU374">
        <v>0.36573851502907928</v>
      </c>
      <c r="DV374">
        <v>1.4405077308765613</v>
      </c>
      <c r="DW374">
        <v>-2.0317747839726508</v>
      </c>
      <c r="DX374">
        <v>0.76568994700210169</v>
      </c>
      <c r="DY374">
        <v>-0.67744622356258333</v>
      </c>
      <c r="DZ374">
        <v>-4.7484718379564583E-2</v>
      </c>
      <c r="EA374">
        <v>0.63765583036001772</v>
      </c>
      <c r="EB374">
        <v>1.5822615750948898</v>
      </c>
      <c r="EC374">
        <v>-0.27162286642123945</v>
      </c>
      <c r="ED374">
        <v>-0.33701326174195856</v>
      </c>
      <c r="EE374">
        <v>-0.22154154066811316</v>
      </c>
      <c r="EF374">
        <v>-1.7280035535804927</v>
      </c>
      <c r="EG374">
        <v>-0.38165239857335109</v>
      </c>
      <c r="EH374">
        <v>1.130108557845233</v>
      </c>
      <c r="EI374">
        <v>-0.40545842239225749</v>
      </c>
      <c r="EJ374">
        <v>-0.7741255103610456</v>
      </c>
      <c r="EK374">
        <v>-1.5138266462599859</v>
      </c>
      <c r="EL374">
        <v>0.10180428944295272</v>
      </c>
      <c r="EM374">
        <v>-0.66146185417892411</v>
      </c>
      <c r="EN374">
        <v>0.41611201595515013</v>
      </c>
      <c r="EO374">
        <v>-0.2767058049357729</v>
      </c>
      <c r="EP374">
        <v>-1.5321211321861483</v>
      </c>
      <c r="EQ374">
        <v>0.92284153652144596</v>
      </c>
      <c r="ER374">
        <v>0.38601683627348393</v>
      </c>
      <c r="ES374">
        <v>-1.5537534636678174</v>
      </c>
      <c r="ET374">
        <v>-2.3705433704890311</v>
      </c>
      <c r="EU374">
        <v>9.8190184871782549E-2</v>
      </c>
      <c r="EV374">
        <v>0.21268988348310813</v>
      </c>
      <c r="EW374">
        <v>0.6626987669733353</v>
      </c>
      <c r="EX374">
        <v>-0.66031930145982187</v>
      </c>
      <c r="EY374">
        <v>0.22193262338987552</v>
      </c>
      <c r="EZ374">
        <v>2.3025859263725579</v>
      </c>
      <c r="FA374">
        <v>-1.0260237104375847</v>
      </c>
      <c r="FB374">
        <v>-0.39923747863213066</v>
      </c>
      <c r="FC374">
        <v>1.1183078640897293</v>
      </c>
      <c r="FD374">
        <v>-1.5698151401011273</v>
      </c>
      <c r="FE374">
        <v>5.4837983043398708E-2</v>
      </c>
      <c r="FF374">
        <v>0.22357994566846173</v>
      </c>
      <c r="FG374">
        <v>1.0023563845606986</v>
      </c>
      <c r="FH374">
        <v>0.6581331035704352</v>
      </c>
      <c r="FI374">
        <v>-5.5988493841141462E-2</v>
      </c>
      <c r="FJ374">
        <v>-0.99079215942765586</v>
      </c>
      <c r="FK374">
        <v>-0.39700125853414647</v>
      </c>
      <c r="FL374">
        <v>1.6149260773090646</v>
      </c>
      <c r="FM374">
        <v>0.25404233383596875</v>
      </c>
      <c r="FN374">
        <v>3.3152173273265362</v>
      </c>
      <c r="FO374">
        <v>-1.8377249944023788</v>
      </c>
      <c r="FP374">
        <v>0.87113903646240942</v>
      </c>
      <c r="FQ374">
        <v>0.37532458918576594</v>
      </c>
      <c r="FR374">
        <v>0.73969204095192254</v>
      </c>
      <c r="FS374">
        <v>0.24859446057234891</v>
      </c>
      <c r="FT374">
        <v>0.44186208469909616</v>
      </c>
      <c r="FU374">
        <v>0.90414687292650342</v>
      </c>
      <c r="FV374">
        <v>0.49030177251552232</v>
      </c>
      <c r="FW374">
        <v>-0.15232217265293002</v>
      </c>
      <c r="FX374">
        <v>0.54879251365491655</v>
      </c>
      <c r="FY374">
        <v>2.0892730390187353</v>
      </c>
      <c r="FZ374">
        <v>-7.0015175879234448E-2</v>
      </c>
      <c r="GA374">
        <v>1.4012539395480417</v>
      </c>
      <c r="GB374">
        <v>0.75272851063346025</v>
      </c>
      <c r="GC374">
        <v>-0.63793777371756732</v>
      </c>
      <c r="GD374">
        <v>-0.78199491326813586</v>
      </c>
      <c r="GE374">
        <v>1.1528550203365739</v>
      </c>
      <c r="GF374">
        <v>-2.3449047148460522E-2</v>
      </c>
      <c r="GG374">
        <v>1.1931888366234489</v>
      </c>
      <c r="GH374">
        <v>-9.6038093033712357E-2</v>
      </c>
      <c r="GI374">
        <v>0.10034227670985274</v>
      </c>
      <c r="GJ374">
        <v>-1.1917882147827186</v>
      </c>
      <c r="GK374">
        <v>0.53576627578877378</v>
      </c>
      <c r="GL374">
        <v>-0.7207165708678076</v>
      </c>
      <c r="GM374">
        <v>5.9665126173058525E-2</v>
      </c>
      <c r="GN374">
        <v>-0.77154709288151935</v>
      </c>
      <c r="GO374">
        <v>-0.47791672841412947</v>
      </c>
      <c r="GP374">
        <v>-0.34293066164536867</v>
      </c>
      <c r="GQ374">
        <v>-2.0257812138879672</v>
      </c>
      <c r="GR374">
        <v>0.49332356866216287</v>
      </c>
      <c r="GS374">
        <v>-1.0647340786817949</v>
      </c>
      <c r="GT374">
        <v>0.93579956228495575</v>
      </c>
      <c r="GU374">
        <v>1.2391842574288603</v>
      </c>
      <c r="GV374">
        <v>-1.2196392162877601</v>
      </c>
      <c r="GW374">
        <v>-0.19644176063593477</v>
      </c>
      <c r="GX374">
        <v>-0.2474121174600441</v>
      </c>
      <c r="GY374">
        <v>0.75914158514933661</v>
      </c>
      <c r="GZ374">
        <v>-1.5968726074788719</v>
      </c>
      <c r="HA374">
        <v>-3.2785010262159631E-2</v>
      </c>
      <c r="HB374">
        <v>-6.4648020270396955E-2</v>
      </c>
      <c r="HC374">
        <v>1.2617533684533555</v>
      </c>
      <c r="HD374">
        <v>-0.57892520999303088</v>
      </c>
      <c r="HE374">
        <v>-0.64564460444671568</v>
      </c>
      <c r="HF374">
        <v>-0.97074462246382609</v>
      </c>
      <c r="HG374">
        <v>0.55815462474129163</v>
      </c>
      <c r="HH374">
        <v>-0.20721699911518954</v>
      </c>
      <c r="HI374">
        <v>-0.39162728171504568</v>
      </c>
      <c r="HJ374">
        <v>0.45022716221865267</v>
      </c>
      <c r="HK374">
        <v>-1.5068872016854584</v>
      </c>
      <c r="HL374">
        <v>-1.1293832358205691</v>
      </c>
      <c r="HM374">
        <v>0.4274011189409066</v>
      </c>
      <c r="HN374">
        <v>-1.7777711036615074</v>
      </c>
      <c r="HO374">
        <v>-3.4272670745849609</v>
      </c>
      <c r="HP374">
        <v>-0.4928051566821523</v>
      </c>
      <c r="HQ374">
        <v>1.915559550980106</v>
      </c>
      <c r="HR374">
        <v>-1.074222382158041</v>
      </c>
      <c r="HS374">
        <v>1.159271505457582</v>
      </c>
      <c r="HT374">
        <v>-0.41144630813505501</v>
      </c>
      <c r="HU374">
        <v>-0.68680947151733562</v>
      </c>
      <c r="HV374">
        <v>-0.76784544944530353</v>
      </c>
      <c r="HW374">
        <v>1.9410890672588721</v>
      </c>
      <c r="HX374">
        <v>1.3755834515905008</v>
      </c>
      <c r="HY374">
        <v>-0.5506603883986827</v>
      </c>
      <c r="HZ374">
        <v>0.43613340494630393</v>
      </c>
      <c r="IA374">
        <v>-0.81098960436065681</v>
      </c>
      <c r="IB374">
        <v>3.4775666790665127E-2</v>
      </c>
      <c r="IC374">
        <v>-3.0947830964578316E-2</v>
      </c>
      <c r="ID374">
        <v>-0.24867404135875404</v>
      </c>
      <c r="IE374">
        <v>-1.0681105777621269</v>
      </c>
      <c r="IF374">
        <v>-3.3152173273265362</v>
      </c>
      <c r="IG374">
        <v>-1.3207340998633299</v>
      </c>
      <c r="IH374">
        <v>0.23646180125069804</v>
      </c>
      <c r="II374">
        <v>1.45116700878134</v>
      </c>
      <c r="IJ374">
        <v>-0.20682591639342718</v>
      </c>
      <c r="IK374">
        <v>2.6321504265069962</v>
      </c>
      <c r="IL374">
        <v>-1.8558239389676601</v>
      </c>
      <c r="IM374">
        <v>-0.41036400943994522</v>
      </c>
      <c r="IN374">
        <v>-2.4443806978524663E-2</v>
      </c>
      <c r="IO374">
        <v>-0.44160856305097695</v>
      </c>
      <c r="IP374">
        <v>1.2701070772891399</v>
      </c>
      <c r="IQ374">
        <v>0.22263861865212675</v>
      </c>
      <c r="IR374">
        <v>1.1198812899237964</v>
      </c>
      <c r="IS374">
        <v>1.074222382158041</v>
      </c>
      <c r="IT374">
        <v>-0.70287796916090883</v>
      </c>
      <c r="IU374">
        <v>2.5589542929083109</v>
      </c>
      <c r="IV374">
        <v>0.3998172815045109</v>
      </c>
      <c r="IW374">
        <v>8.8355136540485546E-2</v>
      </c>
      <c r="IX374">
        <v>1.4841816664556973</v>
      </c>
      <c r="IY374">
        <v>-0.59702188082155772</v>
      </c>
      <c r="IZ374">
        <v>-0.73057094596151728</v>
      </c>
      <c r="JA374">
        <v>-1.1015936252078973</v>
      </c>
      <c r="JB374">
        <v>-0.32618345358059742</v>
      </c>
      <c r="JC374">
        <v>4.7102730604819953E-2</v>
      </c>
      <c r="JD374">
        <v>1.468938535253983</v>
      </c>
      <c r="JE374">
        <v>-0.29607349461002741</v>
      </c>
      <c r="JF374">
        <v>0.69448105932679027</v>
      </c>
      <c r="JG374">
        <v>0.1299918039876502</v>
      </c>
      <c r="JH374">
        <v>0.14373654266819358</v>
      </c>
      <c r="JI374">
        <v>-7.7761797001585364E-2</v>
      </c>
      <c r="JJ374">
        <v>-1.0799612937262282</v>
      </c>
      <c r="JK374">
        <v>0.97037855084636249</v>
      </c>
      <c r="JL374">
        <v>-0.38873849916853942</v>
      </c>
      <c r="JM374">
        <v>-0.35822381505568046</v>
      </c>
      <c r="JN374">
        <v>-1.1547899703145958</v>
      </c>
      <c r="JO374">
        <v>0.11242150321777444</v>
      </c>
      <c r="JP374">
        <v>-0.45658566705242265</v>
      </c>
      <c r="JQ374">
        <v>0.93520839072880335</v>
      </c>
      <c r="JR374">
        <v>-0.20752850105054677</v>
      </c>
      <c r="JS374">
        <v>-2.2216408979147673</v>
      </c>
      <c r="JT374">
        <v>0.31161562219494954</v>
      </c>
      <c r="JU374">
        <v>0.16006538317014929</v>
      </c>
      <c r="JV374">
        <v>-1.4770876077818684</v>
      </c>
      <c r="JW374">
        <v>-1.0270605343976058</v>
      </c>
      <c r="JX374">
        <v>0.94532424554927275</v>
      </c>
      <c r="JY374">
        <v>-0.37187987800280098</v>
      </c>
      <c r="JZ374">
        <v>0.37507788874791004</v>
      </c>
      <c r="KA374">
        <v>-1.647331373533234</v>
      </c>
      <c r="KB374">
        <v>0.91409447122714482</v>
      </c>
      <c r="KC374">
        <v>0.33749984140740708</v>
      </c>
      <c r="KD374">
        <v>-1.0971143638016656</v>
      </c>
      <c r="KE374">
        <v>-0.31965555535862222</v>
      </c>
      <c r="KF374">
        <v>-0.91502215582295321</v>
      </c>
      <c r="KG374">
        <v>-0.29575403459602967</v>
      </c>
      <c r="KH374">
        <v>1.1236124919378199</v>
      </c>
      <c r="KI374">
        <v>0.68410145104280673</v>
      </c>
      <c r="KJ374">
        <v>0.49297796067548916</v>
      </c>
      <c r="KK374">
        <v>0.81973666965495795</v>
      </c>
      <c r="KL374">
        <v>-0.76743390309275128</v>
      </c>
      <c r="KM374">
        <v>0.74634613156376872</v>
      </c>
      <c r="KN374">
        <v>1.5430987332365476</v>
      </c>
      <c r="KO374">
        <v>5.9359308579587378E-2</v>
      </c>
      <c r="KP374">
        <v>-0.26702082323026843</v>
      </c>
      <c r="KQ374">
        <v>0.72997181632672437</v>
      </c>
      <c r="KR374">
        <v>0.24867404135875404</v>
      </c>
      <c r="KS374">
        <v>-1.7235970517504029</v>
      </c>
      <c r="KT374">
        <v>-1.6373087419196963</v>
      </c>
      <c r="KU374">
        <v>-1.6743706510169432</v>
      </c>
      <c r="KV374">
        <v>-0.3567561179806944</v>
      </c>
      <c r="KW374">
        <v>1.357871042273473</v>
      </c>
      <c r="KX374">
        <v>-1.4184070096234791</v>
      </c>
      <c r="KY374">
        <v>0.57206534620490856</v>
      </c>
      <c r="KZ374">
        <v>-1.2733698895317502</v>
      </c>
      <c r="LA374">
        <v>-0.15549630916211754</v>
      </c>
      <c r="LB374">
        <v>-0.59619878811645322</v>
      </c>
      <c r="LC374">
        <v>0.67350583776715212</v>
      </c>
      <c r="LD374">
        <v>-0.57567149269743823</v>
      </c>
      <c r="LE374">
        <v>0.19589606381487101</v>
      </c>
      <c r="LF374">
        <v>-0.72638158599147573</v>
      </c>
      <c r="LG374">
        <v>-6.6947904997505248E-2</v>
      </c>
      <c r="LH374">
        <v>-1.1244765119045042</v>
      </c>
      <c r="LI374">
        <v>8.5053670773049816E-2</v>
      </c>
      <c r="LJ374">
        <v>-0.8606764367868891</v>
      </c>
      <c r="LK374">
        <v>-1.2175496522104368</v>
      </c>
      <c r="LL374">
        <v>0.31273998502001632</v>
      </c>
      <c r="LM374">
        <v>1.4198758435668424</v>
      </c>
      <c r="LN374">
        <v>-0.95312771009048447</v>
      </c>
      <c r="LO374">
        <v>0.13794192454952281</v>
      </c>
      <c r="LP374">
        <v>0.88056822278304026</v>
      </c>
      <c r="LQ374">
        <v>1.4407260096049868</v>
      </c>
      <c r="LR374">
        <v>-1.263281319552334</v>
      </c>
      <c r="LS374">
        <v>-2.8227805159986019</v>
      </c>
      <c r="LT374">
        <v>2.9954208002891392E-2</v>
      </c>
      <c r="LU374">
        <v>-0.41144630813505501</v>
      </c>
      <c r="LV374">
        <v>-0.38651137401757296</v>
      </c>
      <c r="LW374">
        <v>0.36091705624130554</v>
      </c>
      <c r="LX374">
        <v>1.3012231647735462</v>
      </c>
      <c r="LY374">
        <v>1.4509487300529145</v>
      </c>
      <c r="LZ374">
        <v>-0.62989329308038577</v>
      </c>
      <c r="MA374">
        <v>-2.2950735001359135</v>
      </c>
      <c r="MB374">
        <v>-1.6869307728484273</v>
      </c>
      <c r="MC374">
        <v>1.6962076188065112</v>
      </c>
      <c r="MD374">
        <v>-0.9425775715499185</v>
      </c>
      <c r="ME374">
        <v>-0.77515778684755787</v>
      </c>
      <c r="MF374">
        <v>1.1324300430715084</v>
      </c>
      <c r="MG374">
        <v>-0.32537741390115116</v>
      </c>
      <c r="MH374">
        <v>1.8551418179413304E-2</v>
      </c>
      <c r="MI374">
        <v>0.39418864616891369</v>
      </c>
      <c r="MJ374">
        <v>0.42488750295888167</v>
      </c>
      <c r="MK374">
        <v>-4.7867843022686429E-2</v>
      </c>
      <c r="ML374">
        <v>-0.27694341042661108</v>
      </c>
      <c r="MM374">
        <v>-0.37327367863326799</v>
      </c>
      <c r="MN374">
        <v>0.17705815480439924</v>
      </c>
      <c r="MO374">
        <v>0.1065723154169973</v>
      </c>
      <c r="MP374">
        <v>-0.12490204426285345</v>
      </c>
      <c r="MQ374">
        <v>0.53735675464849919</v>
      </c>
      <c r="MR374">
        <v>-1.0089524948853068</v>
      </c>
      <c r="MS374">
        <v>-0.79672417996334843</v>
      </c>
      <c r="MT374">
        <v>-1.0878056855290197</v>
      </c>
      <c r="MU374">
        <v>0.21120399651408661</v>
      </c>
      <c r="MV374">
        <v>0.16634544408589136</v>
      </c>
      <c r="MW374">
        <v>-0.79809069575276226</v>
      </c>
      <c r="MX374">
        <v>-0.39245378502528183</v>
      </c>
      <c r="MY374">
        <v>0.39998326428758446</v>
      </c>
      <c r="MZ374">
        <v>-0.56128556025214493</v>
      </c>
      <c r="NA374">
        <v>-1.0843564268725459</v>
      </c>
      <c r="NB374">
        <v>0.23968823370523751</v>
      </c>
      <c r="NC374">
        <v>1.5116665963432752</v>
      </c>
      <c r="ND374">
        <v>-1.4385659596882761</v>
      </c>
      <c r="NE374">
        <v>0.95541963673895225</v>
      </c>
      <c r="NF374">
        <v>0.15603745850967243</v>
      </c>
      <c r="NG374">
        <v>-0.53903704611002468</v>
      </c>
      <c r="NH374">
        <v>-1.6104331734823063</v>
      </c>
      <c r="NI374">
        <v>-0.91572019300656393</v>
      </c>
      <c r="NJ374">
        <v>-0.61540731621789746</v>
      </c>
      <c r="NK374">
        <v>-1.4644501789007336</v>
      </c>
      <c r="NL374">
        <v>7.9296569310827181E-2</v>
      </c>
      <c r="NM374">
        <v>0.90311232270323671</v>
      </c>
      <c r="NN374">
        <v>0.42396663957333658</v>
      </c>
      <c r="NO374">
        <v>-0.20979655346309301</v>
      </c>
      <c r="NP374">
        <v>0.15657974472560454</v>
      </c>
      <c r="NQ374">
        <v>0.12667555893131066</v>
      </c>
      <c r="NR374">
        <v>1.3450971891870722</v>
      </c>
      <c r="NS374">
        <v>0.16006538317014929</v>
      </c>
      <c r="NT374">
        <v>0.76609921961789951</v>
      </c>
      <c r="NU374">
        <v>2.3667598725296557</v>
      </c>
      <c r="NV374">
        <v>-1.0224061952612828</v>
      </c>
      <c r="NW374">
        <v>0.39146243580034934</v>
      </c>
      <c r="NX374">
        <v>8.4055500337854028E-2</v>
      </c>
      <c r="NY374">
        <v>-0.67734958975051995</v>
      </c>
      <c r="NZ374">
        <v>-1.7128877516370267</v>
      </c>
      <c r="OA374">
        <v>-0.58282012105337344</v>
      </c>
      <c r="OB374">
        <v>1.1897668628080282</v>
      </c>
      <c r="OC374">
        <v>-1.1667953003779985</v>
      </c>
      <c r="OD374">
        <v>0.86178488345467485</v>
      </c>
      <c r="OE374">
        <v>-0.18670334611670114</v>
      </c>
      <c r="OF374">
        <v>-0.17410684449714608</v>
      </c>
      <c r="OG374">
        <v>0.44287389755481854</v>
      </c>
      <c r="OH374">
        <v>-1.1432439350755885</v>
      </c>
      <c r="OI374">
        <v>1.3381350072450005</v>
      </c>
      <c r="OJ374">
        <v>0.20315383153501898</v>
      </c>
      <c r="OK374">
        <v>0.25957660909625702</v>
      </c>
      <c r="OL374">
        <v>0.37729478208348155</v>
      </c>
      <c r="OM374">
        <v>-1.7620186554268003</v>
      </c>
      <c r="ON374">
        <v>-0.79116716733551584</v>
      </c>
      <c r="OO374">
        <v>-0.39534711504529696</v>
      </c>
      <c r="OP374">
        <v>-0.41377802517672535</v>
      </c>
      <c r="OQ374">
        <v>0.26614998205332085</v>
      </c>
      <c r="OR374">
        <v>-0.41636212699813768</v>
      </c>
      <c r="OS374">
        <v>-0.6657523954345379</v>
      </c>
      <c r="OT374">
        <v>0.1277544470212888</v>
      </c>
      <c r="OU374">
        <v>1.1541942512849346</v>
      </c>
      <c r="OV374">
        <v>0.5822755611006869</v>
      </c>
      <c r="OW374">
        <v>0.85228748503141105</v>
      </c>
      <c r="OX374">
        <v>2.4379551177844405</v>
      </c>
      <c r="OY374">
        <v>0.68178223955328576</v>
      </c>
      <c r="OZ374">
        <v>-1.652101673244033</v>
      </c>
      <c r="PA374">
        <v>-0.69302132033044472</v>
      </c>
      <c r="PB374">
        <v>-9.9881845017080195E-2</v>
      </c>
      <c r="PC374">
        <v>0.6296136234595906</v>
      </c>
      <c r="PD374">
        <v>0.41844941733870655</v>
      </c>
      <c r="PE374">
        <v>0.13995077097206376</v>
      </c>
      <c r="PF374">
        <v>0.15456635082955472</v>
      </c>
      <c r="PG374">
        <v>1.1076485861849505</v>
      </c>
      <c r="PH374">
        <v>-0.39733322410029359</v>
      </c>
      <c r="PI374">
        <v>-1.0353937796026003</v>
      </c>
      <c r="PJ374">
        <v>-0.71942849899642169</v>
      </c>
      <c r="PK374">
        <v>-0.55395730669260956</v>
      </c>
      <c r="PL374">
        <v>-0.62747062656853814</v>
      </c>
      <c r="PM374">
        <v>-0.77660615716013126</v>
      </c>
      <c r="PN374">
        <v>-0.39220594771904871</v>
      </c>
      <c r="PO374">
        <v>0.27368628252588678</v>
      </c>
      <c r="PP374">
        <v>0.10726466825872194</v>
      </c>
      <c r="PQ374">
        <v>-1.1600218385865446</v>
      </c>
      <c r="PR374">
        <v>-1.1309771252854262</v>
      </c>
      <c r="PS374">
        <v>0.4245521267876029</v>
      </c>
      <c r="PT374">
        <v>3.6918663681717589E-2</v>
      </c>
      <c r="PU374">
        <v>0.65727817855076864</v>
      </c>
      <c r="PV374">
        <v>0.71685462899040431</v>
      </c>
      <c r="PW374">
        <v>1.4892657418386079</v>
      </c>
      <c r="PX374">
        <v>-0.82563929026946425</v>
      </c>
      <c r="PY374">
        <v>-0.86500449469895102</v>
      </c>
      <c r="PZ374">
        <v>1.16755018098047</v>
      </c>
      <c r="QA374">
        <v>-1.0521443982725032</v>
      </c>
      <c r="QB374">
        <v>-1.7748061509337276</v>
      </c>
      <c r="QC374">
        <v>0.79493929661111906</v>
      </c>
      <c r="QD374">
        <v>-0.69867382990196347</v>
      </c>
      <c r="QE374">
        <v>-0.37598169910779689</v>
      </c>
      <c r="QF374">
        <v>-0.42622787077561952</v>
      </c>
      <c r="QG374">
        <v>0.517575244884938</v>
      </c>
      <c r="QH374">
        <v>-0.16665580915287137</v>
      </c>
      <c r="QI374">
        <v>-2.1430969354696572</v>
      </c>
      <c r="QJ374">
        <v>0.27225723897572607</v>
      </c>
      <c r="QK374">
        <v>-0.8838424037094228</v>
      </c>
      <c r="QL374">
        <v>0.75445541369845159</v>
      </c>
      <c r="QM374">
        <v>-0.39973429011297412</v>
      </c>
      <c r="QN374">
        <v>-0.86156205725274049</v>
      </c>
      <c r="QO374">
        <v>0.94114739113138057</v>
      </c>
      <c r="QP374">
        <v>-0.51652591537276749</v>
      </c>
      <c r="QQ374">
        <v>1.0136318451259285E-2</v>
      </c>
      <c r="QR374">
        <v>-0.61596210798597895</v>
      </c>
      <c r="QS374">
        <v>0.24252358343801461</v>
      </c>
      <c r="QT374">
        <v>-1.5023761079646647</v>
      </c>
      <c r="QU374">
        <v>1.0490884960745461</v>
      </c>
      <c r="QV374">
        <v>0.64743517214083113</v>
      </c>
      <c r="QW374">
        <v>-0.5142544523550896</v>
      </c>
      <c r="QX374">
        <v>6.0049387684557587E-2</v>
      </c>
      <c r="QY374">
        <v>1.1425095181039069</v>
      </c>
      <c r="QZ374">
        <v>-1.2967757356818765</v>
      </c>
      <c r="RA374">
        <v>-0.85570036389981396</v>
      </c>
      <c r="RB374">
        <v>-0.45175170271249954</v>
      </c>
      <c r="RC374">
        <v>1.6065314412117004</v>
      </c>
      <c r="RD374">
        <v>0.51879965212719981</v>
      </c>
      <c r="RE374">
        <v>-0.90345793068991043</v>
      </c>
      <c r="RF374">
        <v>-0.6292407306318637</v>
      </c>
      <c r="RG374">
        <v>0.32231355362455361</v>
      </c>
      <c r="RH374">
        <v>0.18561308934295084</v>
      </c>
      <c r="RI374">
        <v>0.2040906110778451</v>
      </c>
      <c r="RJ374">
        <v>0.44540684029925615</v>
      </c>
      <c r="RK374">
        <v>0.20495008357102051</v>
      </c>
      <c r="RL374">
        <v>-0.6968184607103467</v>
      </c>
      <c r="RM374">
        <v>0.76671540227835067</v>
      </c>
      <c r="RN374">
        <v>-1.7162119547720067</v>
      </c>
      <c r="RO374">
        <v>0.98170858109369874</v>
      </c>
      <c r="RP374">
        <v>0.22679728317598347</v>
      </c>
      <c r="RQ374">
        <v>0.62644630816066638</v>
      </c>
      <c r="RR374">
        <v>-0.94724100563325919</v>
      </c>
      <c r="RS374">
        <v>1.3392309483606368E-3</v>
      </c>
      <c r="RT374">
        <v>-0.44997250370215625</v>
      </c>
      <c r="RU374">
        <v>0.55583200264663901</v>
      </c>
      <c r="RV374">
        <v>0.19316757970955223</v>
      </c>
      <c r="RW374">
        <v>0.27162286642123945</v>
      </c>
      <c r="RX374">
        <v>-1.4238685253076255</v>
      </c>
      <c r="RY374">
        <v>-1.0481608114787377</v>
      </c>
      <c r="RZ374">
        <v>-3.2514435588382185E-3</v>
      </c>
      <c r="SA374">
        <v>-0.67581140683614649</v>
      </c>
      <c r="SB374">
        <v>0.2849014890671242</v>
      </c>
      <c r="SC374">
        <v>-1.3621138350572437</v>
      </c>
      <c r="SD374">
        <v>-0.66241454987903126</v>
      </c>
      <c r="SE374">
        <v>0.38428652260336094</v>
      </c>
      <c r="SF374">
        <v>-0.63906327341101132</v>
      </c>
    </row>
    <row r="375" spans="1:500" x14ac:dyDescent="0.25">
      <c r="A375">
        <v>-1.6093144949991256</v>
      </c>
      <c r="B375">
        <v>-0.77701997724943794</v>
      </c>
      <c r="C375">
        <v>-0.46100467443466187</v>
      </c>
      <c r="D375">
        <v>-1.7056299839168787</v>
      </c>
      <c r="E375">
        <v>0.83124405136913992</v>
      </c>
      <c r="F375">
        <v>-0.72957163865794428</v>
      </c>
      <c r="G375">
        <v>2.5609915610402822</v>
      </c>
      <c r="H375">
        <v>0.10011262929765508</v>
      </c>
      <c r="I375">
        <v>0.8280062502308283</v>
      </c>
      <c r="J375">
        <v>0.52326868171803653</v>
      </c>
      <c r="K375">
        <v>-0.17426145859644748</v>
      </c>
      <c r="L375">
        <v>-1.7852471501100808</v>
      </c>
      <c r="M375">
        <v>1.5955083654262125</v>
      </c>
      <c r="N375">
        <v>-0.98133796200272627</v>
      </c>
      <c r="O375">
        <v>0.9240125109499786</v>
      </c>
      <c r="P375">
        <v>2.2180574887897819</v>
      </c>
      <c r="Q375">
        <v>-0.48926722229225561</v>
      </c>
      <c r="R375">
        <v>0.37828158383490518</v>
      </c>
      <c r="S375">
        <v>1.2771647561748978</v>
      </c>
      <c r="T375">
        <v>-0.54116071623866446</v>
      </c>
      <c r="U375">
        <v>-0.26963789423462003</v>
      </c>
      <c r="V375">
        <v>8.5822193796047941E-2</v>
      </c>
      <c r="W375">
        <v>-0.20612219486793038</v>
      </c>
      <c r="X375">
        <v>-4.6949253373895772E-2</v>
      </c>
      <c r="Y375">
        <v>0.67254632085678168</v>
      </c>
      <c r="Z375">
        <v>-0.62681920098839328</v>
      </c>
      <c r="AA375">
        <v>-0.90081357484450564</v>
      </c>
      <c r="AB375">
        <v>-0.68332724367792252</v>
      </c>
      <c r="AC375">
        <v>-0.13562612366513349</v>
      </c>
      <c r="AD375">
        <v>0.37762447391287424</v>
      </c>
      <c r="AE375">
        <v>-0.64951336753438227</v>
      </c>
      <c r="AF375">
        <v>-9.4885308499215171E-2</v>
      </c>
      <c r="AG375">
        <v>-0.8355755198863335</v>
      </c>
      <c r="AH375">
        <v>-1.7537695384817198</v>
      </c>
      <c r="AI375">
        <v>4.388539309729822E-2</v>
      </c>
      <c r="AJ375">
        <v>-1.1574775271583349</v>
      </c>
      <c r="AK375">
        <v>0.36385813473316375</v>
      </c>
      <c r="AL375">
        <v>-0.79556912169209681</v>
      </c>
      <c r="AM375">
        <v>-0.80051222539623268</v>
      </c>
      <c r="AN375">
        <v>-0.50693415687419474</v>
      </c>
      <c r="AO375">
        <v>0.18763671505439561</v>
      </c>
      <c r="AP375">
        <v>-1.0377493708801921</v>
      </c>
      <c r="AQ375">
        <v>0.46492232286254875</v>
      </c>
      <c r="AR375">
        <v>0.35227571970608551</v>
      </c>
      <c r="AS375">
        <v>0.48470155888935551</v>
      </c>
      <c r="AT375">
        <v>0.19106437321170233</v>
      </c>
      <c r="AU375">
        <v>1.1636257113423198</v>
      </c>
      <c r="AV375">
        <v>-0.43529212234716397</v>
      </c>
      <c r="AW375">
        <v>0.18047899175144266</v>
      </c>
      <c r="AX375">
        <v>6.5404037741245702E-3</v>
      </c>
      <c r="AY375">
        <v>1.2141845218138769</v>
      </c>
      <c r="AZ375">
        <v>-0.50363041737000458</v>
      </c>
      <c r="BA375">
        <v>-5.8525984059087932E-3</v>
      </c>
      <c r="BB375">
        <v>0.14775764611840714</v>
      </c>
      <c r="BC375">
        <v>-1.764915396051947</v>
      </c>
      <c r="BD375">
        <v>-0.17993443179875612</v>
      </c>
      <c r="BE375">
        <v>0.87629132394795306</v>
      </c>
      <c r="BF375">
        <v>-0.26860789148486219</v>
      </c>
      <c r="BG375">
        <v>0.92647724159178324</v>
      </c>
      <c r="BH375">
        <v>-0.26678435460780747</v>
      </c>
      <c r="BI375">
        <v>-0.28705358090519439</v>
      </c>
      <c r="BJ375">
        <v>1.5415935195051134</v>
      </c>
      <c r="BK375">
        <v>-0.69136831370997243</v>
      </c>
      <c r="BL375">
        <v>-0.4922003427054733</v>
      </c>
      <c r="BM375">
        <v>-1.5979685485945083</v>
      </c>
      <c r="BN375">
        <v>0.81813141150632873</v>
      </c>
      <c r="BO375">
        <v>0.73497403718647547</v>
      </c>
      <c r="BP375">
        <v>-6.5260792325716466E-2</v>
      </c>
      <c r="BQ375">
        <v>-0.36950268622604199</v>
      </c>
      <c r="BR375">
        <v>0.10464873412274756</v>
      </c>
      <c r="BS375">
        <v>4.6873083192622289E-2</v>
      </c>
      <c r="BT375">
        <v>-0.25870690478768665</v>
      </c>
      <c r="BU375">
        <v>0.22420749701268505</v>
      </c>
      <c r="BV375">
        <v>-0.66498841988504864</v>
      </c>
      <c r="BW375">
        <v>1.1930342225241475</v>
      </c>
      <c r="BX375">
        <v>0.30808450901531614</v>
      </c>
      <c r="BY375">
        <v>5.8286104831495322E-2</v>
      </c>
      <c r="BZ375">
        <v>1.8588252714835107</v>
      </c>
      <c r="CA375">
        <v>-0.87808984972070903</v>
      </c>
      <c r="CB375">
        <v>-0.48358401727455202</v>
      </c>
      <c r="CC375">
        <v>0.5049332685302943</v>
      </c>
      <c r="CD375">
        <v>-0.13910039342590608</v>
      </c>
      <c r="CE375">
        <v>0.23787833924870938</v>
      </c>
      <c r="CF375">
        <v>-0.73567434810684063</v>
      </c>
      <c r="CG375">
        <v>0.4572643774736207</v>
      </c>
      <c r="CH375">
        <v>1.5499290384468623</v>
      </c>
      <c r="CI375">
        <v>1.0385360837972257</v>
      </c>
      <c r="CJ375">
        <v>-1.9968683773186058</v>
      </c>
      <c r="CK375">
        <v>-0.62337676354218274</v>
      </c>
      <c r="CL375">
        <v>-0.47115236156969331</v>
      </c>
      <c r="CM375">
        <v>-1.1991346582362894</v>
      </c>
      <c r="CN375">
        <v>-0.10164967534365132</v>
      </c>
      <c r="CO375">
        <v>1.6065314412117004</v>
      </c>
      <c r="CP375">
        <v>-0.61725813793600537</v>
      </c>
      <c r="CQ375">
        <v>-0.15843852452235296</v>
      </c>
      <c r="CR375">
        <v>0.19301182874187361</v>
      </c>
      <c r="CS375">
        <v>0.15201294445432723</v>
      </c>
      <c r="CT375">
        <v>1.2254531611688435</v>
      </c>
      <c r="CU375">
        <v>-1.3100134310661815</v>
      </c>
      <c r="CV375">
        <v>-0.55654595598753076</v>
      </c>
      <c r="CW375">
        <v>0.27384544409869704</v>
      </c>
      <c r="CX375">
        <v>-9.8114014690509066E-2</v>
      </c>
      <c r="CY375">
        <v>-0.15503132999583613</v>
      </c>
      <c r="CZ375">
        <v>-6.8462213675957173E-3</v>
      </c>
      <c r="DA375">
        <v>-1.7128877516370267</v>
      </c>
      <c r="DB375">
        <v>0.37598169910779689</v>
      </c>
      <c r="DC375">
        <v>-0.29599277695524506</v>
      </c>
      <c r="DD375">
        <v>-0.77309323387453333</v>
      </c>
      <c r="DE375">
        <v>-2.3994653020054102</v>
      </c>
      <c r="DF375">
        <v>1.5167188394116238</v>
      </c>
      <c r="DG375">
        <v>-0.74847093856078573</v>
      </c>
      <c r="DH375">
        <v>0.77443473855964839</v>
      </c>
      <c r="DI375">
        <v>-0.28123849915573373</v>
      </c>
      <c r="DJ375">
        <v>0.22028643797966652</v>
      </c>
      <c r="DK375">
        <v>1.4591068975278176</v>
      </c>
      <c r="DL375">
        <v>0.22005224309395999</v>
      </c>
      <c r="DM375">
        <v>0.29056309358566068</v>
      </c>
      <c r="DN375">
        <v>1.1351926332281437</v>
      </c>
      <c r="DO375">
        <v>4.1894736568792723E-2</v>
      </c>
      <c r="DP375">
        <v>6.0967977333348244E-2</v>
      </c>
      <c r="DQ375">
        <v>0.22828885448689107</v>
      </c>
      <c r="DR375">
        <v>1.1720999282260891</v>
      </c>
      <c r="DS375">
        <v>0.80865447671385482</v>
      </c>
      <c r="DT375">
        <v>5.1636561693158001E-3</v>
      </c>
      <c r="DU375">
        <v>-0.87674152382533066</v>
      </c>
      <c r="DV375">
        <v>0.4807475306733977</v>
      </c>
      <c r="DW375">
        <v>1.587363840371836</v>
      </c>
      <c r="DX375">
        <v>-0.90795310825342312</v>
      </c>
      <c r="DY375">
        <v>-0.85768988355994225</v>
      </c>
      <c r="DZ375">
        <v>-1.0549410944804549</v>
      </c>
      <c r="EA375">
        <v>-0.53479425332625397</v>
      </c>
      <c r="EB375">
        <v>-0.20651327758969273</v>
      </c>
      <c r="EC375">
        <v>-1.2904183677164838</v>
      </c>
      <c r="ED375">
        <v>-1.1775910024880432</v>
      </c>
      <c r="EE375">
        <v>0.75476123129192274</v>
      </c>
      <c r="EF375">
        <v>-0.14528268366120756</v>
      </c>
      <c r="EG375">
        <v>0.45107299229130149</v>
      </c>
      <c r="EH375">
        <v>-0.32279785955324769</v>
      </c>
      <c r="EI375">
        <v>-0.52572659114957787</v>
      </c>
      <c r="EJ375">
        <v>-0.45972910811542533</v>
      </c>
      <c r="EK375">
        <v>0.59565081755863503</v>
      </c>
      <c r="EL375">
        <v>1.9868639355991036</v>
      </c>
      <c r="EM375">
        <v>0.63831294028204866</v>
      </c>
      <c r="EN375">
        <v>0.62133494793670252</v>
      </c>
      <c r="EO375">
        <v>1.300154508498963</v>
      </c>
      <c r="EP375">
        <v>-0.12613554645213298</v>
      </c>
      <c r="EQ375">
        <v>0.20049924387421925</v>
      </c>
      <c r="ER375">
        <v>0.13469957593770232</v>
      </c>
      <c r="ES375">
        <v>-1.9136405171593651</v>
      </c>
      <c r="ET375">
        <v>-0.10595726962492336</v>
      </c>
      <c r="EU375">
        <v>2.0995503291487694</v>
      </c>
      <c r="EV375">
        <v>-0.38807797864137683</v>
      </c>
      <c r="EW375">
        <v>0.77919366958667524</v>
      </c>
      <c r="EX375">
        <v>-0.46100467443466187</v>
      </c>
      <c r="EY375">
        <v>-0.35838638723362237</v>
      </c>
      <c r="EZ375">
        <v>-0.70788246375741437</v>
      </c>
      <c r="FA375">
        <v>-0.77505546869360842</v>
      </c>
      <c r="FB375">
        <v>-1.0799612937262282</v>
      </c>
      <c r="FC375">
        <v>-1.0164876584894955</v>
      </c>
      <c r="FD375">
        <v>-0.81375674199080095</v>
      </c>
      <c r="FE375">
        <v>1.8732225726125762</v>
      </c>
      <c r="FF375">
        <v>0.78605125963804312</v>
      </c>
      <c r="FG375">
        <v>1.6856620277394541</v>
      </c>
      <c r="FH375">
        <v>-0.33733840609784238</v>
      </c>
      <c r="FI375">
        <v>0.14922761693014763</v>
      </c>
      <c r="FJ375">
        <v>0.1824230366764823</v>
      </c>
      <c r="FK375">
        <v>0.28737304091919214</v>
      </c>
      <c r="FL375">
        <v>-0.74796389526454732</v>
      </c>
      <c r="FM375">
        <v>0.66670736487139948</v>
      </c>
      <c r="FN375">
        <v>1.1908559827134013</v>
      </c>
      <c r="FO375">
        <v>8.2750375440809876E-2</v>
      </c>
      <c r="FP375">
        <v>-6.1504579207394272E-2</v>
      </c>
      <c r="FQ375">
        <v>-0.56532030612288509</v>
      </c>
      <c r="FR375">
        <v>-3.4810909710358828E-3</v>
      </c>
      <c r="FS375">
        <v>0.68797135099885054</v>
      </c>
      <c r="FT375">
        <v>-0.44203034121892415</v>
      </c>
      <c r="FU375">
        <v>-2.3375650926027447</v>
      </c>
      <c r="FV375">
        <v>1.7351976566715166</v>
      </c>
      <c r="FW375">
        <v>-2.0305742509663105</v>
      </c>
      <c r="FX375">
        <v>1.8075206753564999</v>
      </c>
      <c r="FY375">
        <v>0.42396663957333658</v>
      </c>
      <c r="FZ375">
        <v>0.53992152970749885</v>
      </c>
      <c r="GA375">
        <v>-6.9171619543340057E-2</v>
      </c>
      <c r="GB375">
        <v>-1.4798251868342049</v>
      </c>
      <c r="GC375">
        <v>-0.32054117582447361</v>
      </c>
      <c r="GD375">
        <v>-0.52353243518155068</v>
      </c>
      <c r="GE375">
        <v>-1.1970951163675636</v>
      </c>
      <c r="GF375">
        <v>-1.6936337488004938</v>
      </c>
      <c r="GG375">
        <v>-0.98406644610804506</v>
      </c>
      <c r="GH375">
        <v>-1.3808403309667483E-2</v>
      </c>
      <c r="GI375">
        <v>0.64649270825611893</v>
      </c>
      <c r="GJ375">
        <v>1.2317991604504641</v>
      </c>
      <c r="GK375">
        <v>-0.19550725482986309</v>
      </c>
      <c r="GL375">
        <v>-0.16634544408589136</v>
      </c>
      <c r="GM375">
        <v>-0.17488332559878472</v>
      </c>
      <c r="GN375">
        <v>-0.52300492825452238</v>
      </c>
      <c r="GO375">
        <v>0.68506778916344047</v>
      </c>
      <c r="GP375">
        <v>0.77464164860430174</v>
      </c>
      <c r="GQ375">
        <v>-0.46841932999086566</v>
      </c>
      <c r="GR375">
        <v>-2.7589703677222133</v>
      </c>
      <c r="GS375">
        <v>-1.5388377505587414</v>
      </c>
      <c r="GT375">
        <v>-1.8605533114168793</v>
      </c>
      <c r="GU375">
        <v>0.72807551987352781</v>
      </c>
      <c r="GV375">
        <v>1.1704287317115813</v>
      </c>
      <c r="GW375">
        <v>-0.41552880247763824</v>
      </c>
      <c r="GX375">
        <v>0.89394916358287446</v>
      </c>
      <c r="GY375">
        <v>0.21871983335586265</v>
      </c>
      <c r="GZ375">
        <v>1.1985071068920661</v>
      </c>
      <c r="HA375">
        <v>-2.1794585336465389</v>
      </c>
      <c r="HB375">
        <v>-0.13601152204500977</v>
      </c>
      <c r="HC375">
        <v>1.4956640370655805E-2</v>
      </c>
      <c r="HD375">
        <v>-0.49349637265549973</v>
      </c>
      <c r="HE375">
        <v>-0.51871211326215416</v>
      </c>
      <c r="HF375">
        <v>7.2392367655993439E-2</v>
      </c>
      <c r="HG375">
        <v>-1.3043290891801007E-2</v>
      </c>
      <c r="HH375">
        <v>-0.21590039978036657</v>
      </c>
      <c r="HI375">
        <v>-0.17457296053180471</v>
      </c>
      <c r="HJ375">
        <v>1.1357769835740328</v>
      </c>
      <c r="HK375">
        <v>-1.1216025086469017</v>
      </c>
      <c r="HL375">
        <v>1.6314925233018585</v>
      </c>
      <c r="HM375">
        <v>-0.90853063738904893</v>
      </c>
      <c r="HN375">
        <v>3.446984919719398E-2</v>
      </c>
      <c r="HO375">
        <v>0.3990714958490571</v>
      </c>
      <c r="HP375">
        <v>0.31587433113600127</v>
      </c>
      <c r="HQ375">
        <v>0.32174966690945439</v>
      </c>
      <c r="HR375">
        <v>-1.12275074570789</v>
      </c>
      <c r="HS375">
        <v>1.1254837772867177</v>
      </c>
      <c r="HT375">
        <v>-1.8190030459663831</v>
      </c>
      <c r="HU375">
        <v>-6.3267862060456537E-2</v>
      </c>
      <c r="HV375">
        <v>0.28442400434869342</v>
      </c>
      <c r="HW375">
        <v>0.1065723154169973</v>
      </c>
      <c r="HX375">
        <v>-1.4319266483653337</v>
      </c>
      <c r="HY375">
        <v>1.6129570212797262</v>
      </c>
      <c r="HZ375">
        <v>-1.4035049389349297</v>
      </c>
      <c r="IA375">
        <v>-8.8125489128287882E-2</v>
      </c>
      <c r="IB375">
        <v>-0.27607029551290907</v>
      </c>
      <c r="IC375">
        <v>0.15139335118874442</v>
      </c>
      <c r="ID375">
        <v>-1.0685175766411703</v>
      </c>
      <c r="IE375">
        <v>0.94747974799247459</v>
      </c>
      <c r="IF375">
        <v>1.1262045518378727</v>
      </c>
      <c r="IG375">
        <v>0.69107727540540509</v>
      </c>
      <c r="IH375">
        <v>0.38585199035878759</v>
      </c>
      <c r="II375">
        <v>-1.4883380572427996</v>
      </c>
      <c r="IJ375">
        <v>0.63972038333304226</v>
      </c>
      <c r="IK375">
        <v>0.67744622356258333</v>
      </c>
      <c r="IL375">
        <v>0.67072505771648139</v>
      </c>
      <c r="IM375">
        <v>0.98443933893577196</v>
      </c>
      <c r="IN375">
        <v>-0.61540731621789746</v>
      </c>
      <c r="IO375">
        <v>0.11627207641140558</v>
      </c>
      <c r="IP375">
        <v>6.2345861806534231E-3</v>
      </c>
      <c r="IQ375">
        <v>-0.64065943661262281</v>
      </c>
      <c r="IR375">
        <v>0.3465834197413642</v>
      </c>
      <c r="IS375">
        <v>-7.6150854511070065E-2</v>
      </c>
      <c r="IT375">
        <v>1.1262045518378727</v>
      </c>
      <c r="IU375">
        <v>-1.1239012565056328</v>
      </c>
      <c r="IV375">
        <v>1.7053025658242404</v>
      </c>
      <c r="IW375">
        <v>-0.90311232270323671</v>
      </c>
      <c r="IX375">
        <v>-0.47843059292063117</v>
      </c>
      <c r="IY375">
        <v>-0.85338797362055629</v>
      </c>
      <c r="IZ375">
        <v>-1.6984677131404169</v>
      </c>
      <c r="JA375">
        <v>0.12328314369369764</v>
      </c>
      <c r="JB375">
        <v>0.99367071015876718</v>
      </c>
      <c r="JC375">
        <v>-0.80600557339494117</v>
      </c>
      <c r="JD375">
        <v>1.3407611731963698</v>
      </c>
      <c r="JE375">
        <v>-0.6367190508171916</v>
      </c>
      <c r="JF375">
        <v>0.51801180234178901</v>
      </c>
      <c r="JG375">
        <v>1.1403085409256164</v>
      </c>
      <c r="JH375">
        <v>6.51084519631695E-2</v>
      </c>
      <c r="JI375">
        <v>0.40703753256821074</v>
      </c>
      <c r="JJ375">
        <v>0.27622945708571933</v>
      </c>
      <c r="JK375">
        <v>-0.37532458918576594</v>
      </c>
      <c r="JL375">
        <v>1.3557564670918509</v>
      </c>
      <c r="JM375">
        <v>0.25293616090493742</v>
      </c>
      <c r="JN375">
        <v>0.57170382206095383</v>
      </c>
      <c r="JO375">
        <v>5.9972080634906888E-2</v>
      </c>
      <c r="JP375">
        <v>-1.629759935894981</v>
      </c>
      <c r="JQ375">
        <v>1.0459098120918497</v>
      </c>
      <c r="JR375">
        <v>-1.3284579836181365</v>
      </c>
      <c r="JS375">
        <v>0.17705815480439924</v>
      </c>
      <c r="JT375">
        <v>0.45268279791343957</v>
      </c>
      <c r="JU375">
        <v>1.0247299542243127</v>
      </c>
      <c r="JV375">
        <v>-1.5289151633623987</v>
      </c>
      <c r="JW375">
        <v>-1.0750386536528822</v>
      </c>
      <c r="JX375">
        <v>-0.13060912351647858</v>
      </c>
      <c r="JY375">
        <v>-0.67484961618902162</v>
      </c>
      <c r="JZ375">
        <v>-1.0736766853369772</v>
      </c>
      <c r="KA375">
        <v>0.47414687287528068</v>
      </c>
      <c r="KB375">
        <v>0.23323764253291301</v>
      </c>
      <c r="KC375">
        <v>-0.74624495027819648</v>
      </c>
      <c r="KD375">
        <v>0.98680175142362714</v>
      </c>
      <c r="KE375">
        <v>-1.186667759611737</v>
      </c>
      <c r="KF375">
        <v>-9.4578354037366807E-2</v>
      </c>
      <c r="KG375">
        <v>0.965490016824333</v>
      </c>
      <c r="KH375">
        <v>-1.0619078238960356</v>
      </c>
      <c r="KI375">
        <v>8.2981159721384756E-2</v>
      </c>
      <c r="KJ375">
        <v>-1.1556858225958422</v>
      </c>
      <c r="KK375">
        <v>-0.25230519895558245</v>
      </c>
      <c r="KL375">
        <v>1.7338243196718395</v>
      </c>
      <c r="KM375">
        <v>-2.1129199012648314</v>
      </c>
      <c r="KN375">
        <v>-0.1171952135337051</v>
      </c>
      <c r="KO375">
        <v>-0.32674847716407385</v>
      </c>
      <c r="KP375">
        <v>-0.69243696998455562</v>
      </c>
      <c r="KQ375">
        <v>-0.47226421884261072</v>
      </c>
      <c r="KR375">
        <v>0.82542328527779318</v>
      </c>
      <c r="KS375">
        <v>-0.13045450941717718</v>
      </c>
      <c r="KT375">
        <v>-0.85945885075489059</v>
      </c>
      <c r="KU375">
        <v>-7.6150854511070065E-2</v>
      </c>
      <c r="KV375">
        <v>0.54870383792149369</v>
      </c>
      <c r="KW375">
        <v>-5.5144937505247071E-2</v>
      </c>
      <c r="KX375">
        <v>-0.87225657807721291</v>
      </c>
      <c r="KY375">
        <v>-1.7089178072637878</v>
      </c>
      <c r="KZ375">
        <v>0.94795950644765981</v>
      </c>
      <c r="LA375">
        <v>2.369270077906549</v>
      </c>
      <c r="LB375">
        <v>0.96074472821783274</v>
      </c>
      <c r="LC375">
        <v>-0.88090700955945067</v>
      </c>
      <c r="LD375">
        <v>-0.29383613764366601</v>
      </c>
      <c r="LE375">
        <v>0.7644598554179538</v>
      </c>
      <c r="LF375">
        <v>0.88882643467513844</v>
      </c>
      <c r="LG375">
        <v>-1.2453074305085465</v>
      </c>
      <c r="LH375">
        <v>-0.26789393814397044</v>
      </c>
      <c r="LI375">
        <v>-0.18911578081315383</v>
      </c>
      <c r="LJ375">
        <v>1.6515059542143717</v>
      </c>
      <c r="LK375">
        <v>-1.1739257388398983</v>
      </c>
      <c r="LL375">
        <v>-1.4418037608265877</v>
      </c>
      <c r="LM375">
        <v>-0.79231881500163581</v>
      </c>
      <c r="LN375">
        <v>-1.2202826837892644</v>
      </c>
      <c r="LO375">
        <v>-2.7913483791053295</v>
      </c>
      <c r="LP375">
        <v>-1.6179910744540393E-2</v>
      </c>
      <c r="LQ375">
        <v>-0.56972339734784327</v>
      </c>
      <c r="LR375">
        <v>-0.40379745769314468</v>
      </c>
      <c r="LS375">
        <v>0.54186898523767013</v>
      </c>
      <c r="LT375">
        <v>3.668246790766716</v>
      </c>
      <c r="LU375">
        <v>-6.8557710619643331E-2</v>
      </c>
      <c r="LV375">
        <v>2.2261883714236319</v>
      </c>
      <c r="LW375">
        <v>-0.99869566838606261</v>
      </c>
      <c r="LX375">
        <v>-0.10364942681917455</v>
      </c>
      <c r="LY375">
        <v>0.6156847121019382</v>
      </c>
      <c r="LZ375">
        <v>-1.7066167856683023</v>
      </c>
      <c r="MA375">
        <v>-0.57197439673473127</v>
      </c>
      <c r="MB375">
        <v>0.93343260232359171</v>
      </c>
      <c r="MC375">
        <v>8.0217432696372271E-2</v>
      </c>
      <c r="MD375">
        <v>0.21911091607762501</v>
      </c>
      <c r="ME375">
        <v>1.2272380445210729</v>
      </c>
      <c r="MF375">
        <v>-1.3765702533419244</v>
      </c>
      <c r="MG375">
        <v>-0.96829808171605691</v>
      </c>
      <c r="MH375">
        <v>-2.0770585251739249E-2</v>
      </c>
      <c r="MI375">
        <v>0.26210955184069462</v>
      </c>
      <c r="MJ375">
        <v>-1.2860346032539383</v>
      </c>
      <c r="MK375">
        <v>-0.41411112761124969</v>
      </c>
      <c r="ML375">
        <v>-0.59711283029173501</v>
      </c>
      <c r="MM375">
        <v>-4.8787569539854303E-2</v>
      </c>
      <c r="MN375">
        <v>-0.30479668566840701</v>
      </c>
      <c r="MO375">
        <v>1.9037088350160047</v>
      </c>
      <c r="MP375">
        <v>-0.48375568439951167</v>
      </c>
      <c r="MQ375">
        <v>-6.7407199821900576E-2</v>
      </c>
      <c r="MR375">
        <v>-0.45276806304173078</v>
      </c>
      <c r="MS375">
        <v>0.28450358513509855</v>
      </c>
      <c r="MT375">
        <v>-0.72777766035869718</v>
      </c>
      <c r="MU375">
        <v>-0.27511646294442471</v>
      </c>
      <c r="MV375">
        <v>1.652101673244033</v>
      </c>
      <c r="MW375">
        <v>-0.33539436117280275</v>
      </c>
      <c r="MX375">
        <v>0.63934407990018371</v>
      </c>
      <c r="MY375">
        <v>7.0629084802931175E-2</v>
      </c>
      <c r="MZ375">
        <v>0.38025405046937522</v>
      </c>
      <c r="NA375">
        <v>0.71359409048454836</v>
      </c>
      <c r="NB375">
        <v>0.46969944378361106</v>
      </c>
      <c r="NC375">
        <v>0.23677671379118692</v>
      </c>
      <c r="ND375">
        <v>2.9164948500692844</v>
      </c>
      <c r="NE375">
        <v>-0.22616859496338293</v>
      </c>
      <c r="NF375">
        <v>0.3224749889341183</v>
      </c>
      <c r="NG375">
        <v>-1.1481097317300737</v>
      </c>
      <c r="NH375">
        <v>-0.94556526164524257</v>
      </c>
      <c r="NI375">
        <v>1.6343938114005141</v>
      </c>
      <c r="NJ375">
        <v>0.59200147006777115</v>
      </c>
      <c r="NK375">
        <v>-2.0013885659864172</v>
      </c>
      <c r="NL375">
        <v>1.66849531524349</v>
      </c>
      <c r="NM375">
        <v>-1.3203680282458663</v>
      </c>
      <c r="NN375">
        <v>-1.1100541996711399</v>
      </c>
      <c r="NO375">
        <v>-0.34910272006527521</v>
      </c>
      <c r="NP375">
        <v>1.300154508498963</v>
      </c>
      <c r="NQ375">
        <v>-0.66622988015296869</v>
      </c>
      <c r="NR375">
        <v>0.93639300757786259</v>
      </c>
      <c r="NS375">
        <v>-0.98208147392142564</v>
      </c>
      <c r="NT375">
        <v>0.59464582591317594</v>
      </c>
      <c r="NU375">
        <v>0.24063410819508135</v>
      </c>
      <c r="NV375">
        <v>2.6201450964435935</v>
      </c>
      <c r="NW375">
        <v>-0.75059688242617995</v>
      </c>
      <c r="NX375">
        <v>-0.48392848839284852</v>
      </c>
      <c r="NY375">
        <v>1.9951949070673436</v>
      </c>
      <c r="NZ375">
        <v>1.3370117812883109</v>
      </c>
      <c r="OA375">
        <v>0.68690724219777621</v>
      </c>
      <c r="OB375">
        <v>0.21128244043211453</v>
      </c>
      <c r="OC375">
        <v>0.3548007043718826</v>
      </c>
      <c r="OD375">
        <v>-0.15526325114478823</v>
      </c>
      <c r="OE375">
        <v>1.0537428352108691</v>
      </c>
      <c r="OF375">
        <v>9.3118615041021258E-2</v>
      </c>
      <c r="OG375">
        <v>-1.4472334441961721</v>
      </c>
      <c r="OH375">
        <v>-1.4342731446959078</v>
      </c>
      <c r="OI375">
        <v>0.30936689654481597</v>
      </c>
      <c r="OJ375">
        <v>0.42924511944875121</v>
      </c>
      <c r="OK375">
        <v>2.0603147277142853</v>
      </c>
      <c r="OL375">
        <v>0.56012140703387558</v>
      </c>
      <c r="OM375">
        <v>1.5196246749837883</v>
      </c>
      <c r="ON375">
        <v>-0.91956735559506342</v>
      </c>
      <c r="OO375">
        <v>0.50971948439837433</v>
      </c>
      <c r="OP375">
        <v>1.6691092241671868</v>
      </c>
      <c r="OQ375">
        <v>0.34780214264173992</v>
      </c>
      <c r="OR375">
        <v>-1.288663042942062</v>
      </c>
      <c r="OS375">
        <v>-1.9946310203522444</v>
      </c>
      <c r="OT375">
        <v>-0.66412894739187323</v>
      </c>
      <c r="OU375">
        <v>-0.73717956183827482</v>
      </c>
      <c r="OV375">
        <v>0.71734802986611612</v>
      </c>
      <c r="OW375">
        <v>1.1093470675405115</v>
      </c>
      <c r="OX375">
        <v>0.43159502638445701</v>
      </c>
      <c r="OY375">
        <v>0.82016413216479123</v>
      </c>
      <c r="OZ375">
        <v>0.6926325113454368</v>
      </c>
      <c r="PA375">
        <v>0.13755652616964653</v>
      </c>
      <c r="PB375">
        <v>-8.1599864643067122E-2</v>
      </c>
      <c r="PC375">
        <v>-0.80125118984142318</v>
      </c>
      <c r="PD375">
        <v>0.83221721070003696</v>
      </c>
      <c r="PE375">
        <v>-0.55128452913777437</v>
      </c>
      <c r="PF375">
        <v>-0.14056922736926936</v>
      </c>
      <c r="PG375">
        <v>-0.1898172286018962</v>
      </c>
      <c r="PH375">
        <v>0.34959157346747816</v>
      </c>
      <c r="PI375">
        <v>0.28235263016540557</v>
      </c>
      <c r="PJ375">
        <v>-1.0736766853369772</v>
      </c>
      <c r="PK375">
        <v>0.97504198492970318</v>
      </c>
      <c r="PL375">
        <v>-9.5653831522213295E-2</v>
      </c>
      <c r="PM375">
        <v>-0.60628053688560612</v>
      </c>
      <c r="PN375">
        <v>0.94879851531004533</v>
      </c>
      <c r="PO375">
        <v>5.7980287238024175E-2</v>
      </c>
      <c r="PP375">
        <v>1.1306883607176133</v>
      </c>
      <c r="PQ375">
        <v>-8.8125489128287882E-2</v>
      </c>
      <c r="PR375">
        <v>-5.6370481615886092E-2</v>
      </c>
      <c r="PS375">
        <v>-0.1606076693860814</v>
      </c>
      <c r="PT375">
        <v>1.468938535253983</v>
      </c>
      <c r="PU375">
        <v>0.72957163865794428</v>
      </c>
      <c r="PV375">
        <v>8.2443420978961512E-2</v>
      </c>
      <c r="PW375">
        <v>-0.82059386841137893</v>
      </c>
      <c r="PX375">
        <v>-0.39592578104929999</v>
      </c>
      <c r="PY375">
        <v>0.63718744058860466</v>
      </c>
      <c r="PZ375">
        <v>0.68632516558864154</v>
      </c>
      <c r="QA375">
        <v>0.66403345044818707</v>
      </c>
      <c r="QB375">
        <v>-0.51530150813050568</v>
      </c>
      <c r="QC375">
        <v>0.15247678675223142</v>
      </c>
      <c r="QD375">
        <v>1.3371982277021743</v>
      </c>
      <c r="QE375">
        <v>-0.54089468903839588</v>
      </c>
      <c r="QF375">
        <v>1.7766524251783267</v>
      </c>
      <c r="QG375">
        <v>0.36026449379278347</v>
      </c>
      <c r="QH375">
        <v>0.27710257199942134</v>
      </c>
      <c r="QI375">
        <v>-1.7410911823390052</v>
      </c>
      <c r="QJ375">
        <v>-0.88848764789872803</v>
      </c>
      <c r="QK375">
        <v>0.16673311620252207</v>
      </c>
      <c r="QL375">
        <v>-1.6569129002164118</v>
      </c>
      <c r="QM375">
        <v>-2.0427432900760323</v>
      </c>
      <c r="QN375">
        <v>2.6127509045181796E-2</v>
      </c>
      <c r="QO375">
        <v>-0.42781948650372215</v>
      </c>
      <c r="QP375">
        <v>1.684084054431878</v>
      </c>
      <c r="QQ375">
        <v>-0.24126393327605911</v>
      </c>
      <c r="QR375">
        <v>1.1454517334641423</v>
      </c>
      <c r="QS375">
        <v>-0.66594338932191022</v>
      </c>
      <c r="QT375">
        <v>5.2398263505892828E-3</v>
      </c>
      <c r="QU375">
        <v>1.0818803275469691</v>
      </c>
      <c r="QV375">
        <v>-0.92600657808361575</v>
      </c>
      <c r="QW375">
        <v>-0.20151446733507328</v>
      </c>
      <c r="QX375">
        <v>1.1131078281323425E-2</v>
      </c>
      <c r="QY375">
        <v>-1.1251950127189048</v>
      </c>
      <c r="QZ375">
        <v>-0.98170858109369874</v>
      </c>
      <c r="RA375">
        <v>-0.86189629655564204</v>
      </c>
      <c r="RB375">
        <v>0.3282013949501561</v>
      </c>
      <c r="RC375">
        <v>-2.6127509045181796E-2</v>
      </c>
      <c r="RD375">
        <v>0.4482808435568586</v>
      </c>
      <c r="RE375">
        <v>0.1303783392359037</v>
      </c>
      <c r="RF375">
        <v>1.5862860891502351</v>
      </c>
      <c r="RG375">
        <v>-0.72111333793145604</v>
      </c>
      <c r="RH375">
        <v>0.84877228800905868</v>
      </c>
      <c r="RI375">
        <v>0.66431994127924554</v>
      </c>
      <c r="RJ375">
        <v>0.17286424736084882</v>
      </c>
      <c r="RK375">
        <v>1.1104793884442188</v>
      </c>
      <c r="RL375">
        <v>2.201359166065231</v>
      </c>
      <c r="RM375">
        <v>-0.93627477326663211</v>
      </c>
      <c r="RN375">
        <v>0.54160409490577877</v>
      </c>
      <c r="RO375">
        <v>-1.2360578693915159</v>
      </c>
      <c r="RP375">
        <v>0.13114913599565625</v>
      </c>
      <c r="RQ375">
        <v>1.02628291642759</v>
      </c>
      <c r="RR375">
        <v>0.9978157322620973</v>
      </c>
      <c r="RS375">
        <v>-0.15332830116676632</v>
      </c>
      <c r="RT375">
        <v>0.71211388785741292</v>
      </c>
      <c r="RU375">
        <v>-0.28538011065393221</v>
      </c>
      <c r="RV375">
        <v>-0.28569843379955273</v>
      </c>
      <c r="RW375">
        <v>-0.59336798585718498</v>
      </c>
      <c r="RX375">
        <v>1.1800420907093212</v>
      </c>
      <c r="RY375">
        <v>1.5774639905430377</v>
      </c>
      <c r="RZ375">
        <v>0.16394096746807918</v>
      </c>
      <c r="SA375">
        <v>-5.9972080634906888E-2</v>
      </c>
      <c r="SB375">
        <v>-0.50702055887086317</v>
      </c>
      <c r="SC375">
        <v>1.5011983123258688</v>
      </c>
      <c r="SD375">
        <v>0.77753611549269408</v>
      </c>
      <c r="SE375">
        <v>-0.51792540034512058</v>
      </c>
      <c r="SF375">
        <v>-0.5892684384889435</v>
      </c>
    </row>
    <row r="376" spans="1:500" x14ac:dyDescent="0.25">
      <c r="A376">
        <v>-1.7955062503460795</v>
      </c>
      <c r="B376">
        <v>-0.49496520659886301</v>
      </c>
      <c r="C376">
        <v>6.3267862060456537E-2</v>
      </c>
      <c r="D376">
        <v>-0.79053961599129252</v>
      </c>
      <c r="E376">
        <v>-0.49678192226565443</v>
      </c>
      <c r="F376">
        <v>9.5653831522213295E-2</v>
      </c>
      <c r="G376">
        <v>0.84734665506402962</v>
      </c>
      <c r="H376">
        <v>-0.85713736552861519</v>
      </c>
      <c r="I376">
        <v>1.1145993994432501</v>
      </c>
      <c r="J376">
        <v>0.16805188352009282</v>
      </c>
      <c r="K376">
        <v>2.5392728275619447</v>
      </c>
      <c r="L376">
        <v>0.32295815799443517</v>
      </c>
      <c r="M376">
        <v>-2.3617394617758691</v>
      </c>
      <c r="N376">
        <v>-0.12675172911258414</v>
      </c>
      <c r="O376">
        <v>0.22436438484874088</v>
      </c>
      <c r="P376">
        <v>0.29839156923117116</v>
      </c>
      <c r="Q376">
        <v>-0.80526433521299623</v>
      </c>
      <c r="R376">
        <v>1.0104804459842853</v>
      </c>
      <c r="S376">
        <v>1.0769508662633598</v>
      </c>
      <c r="T376">
        <v>-1.259552391275065</v>
      </c>
      <c r="U376">
        <v>1.1829638424387667</v>
      </c>
      <c r="V376">
        <v>-0.3567561179806944</v>
      </c>
      <c r="W376">
        <v>1.6070862329797819</v>
      </c>
      <c r="X376">
        <v>-0.68448798629106022</v>
      </c>
      <c r="Y376">
        <v>-0.52397126637515612</v>
      </c>
      <c r="Z376">
        <v>-0.27170131033926737</v>
      </c>
      <c r="AA376">
        <v>-1.3272938303998671E-2</v>
      </c>
      <c r="AB376">
        <v>-1.1049678505514748</v>
      </c>
      <c r="AC376">
        <v>0.31282070267479867</v>
      </c>
      <c r="AD376">
        <v>0.53488292905967683</v>
      </c>
      <c r="AE376">
        <v>-2.1002506400691345</v>
      </c>
      <c r="AF376">
        <v>-0.45048182073514909</v>
      </c>
      <c r="AG376">
        <v>-0.29495367925846949</v>
      </c>
      <c r="AH376">
        <v>0.13763383321929723</v>
      </c>
      <c r="AI376">
        <v>0.33839114621514454</v>
      </c>
      <c r="AJ376">
        <v>-0.63690549723105505</v>
      </c>
      <c r="AK376">
        <v>-0.28545969144033734</v>
      </c>
      <c r="AL376">
        <v>0.40820054891810287</v>
      </c>
      <c r="AM376">
        <v>-0.43697468754544389</v>
      </c>
      <c r="AN376">
        <v>-1.4306488083093427</v>
      </c>
      <c r="AO376">
        <v>-0.26210955184069462</v>
      </c>
      <c r="AP376">
        <v>0.61929540606797673</v>
      </c>
      <c r="AQ376">
        <v>-0.14420038496609777</v>
      </c>
      <c r="AR376">
        <v>0.99066710390616208</v>
      </c>
      <c r="AS376">
        <v>7.1241856858250685E-2</v>
      </c>
      <c r="AT376">
        <v>1.5370915207313374</v>
      </c>
      <c r="AU376">
        <v>-0.15433442968060263</v>
      </c>
      <c r="AV376">
        <v>0.71804151957621798</v>
      </c>
      <c r="AW376">
        <v>0.70994701673043892</v>
      </c>
      <c r="AX376">
        <v>2.2534368326887488</v>
      </c>
      <c r="AY376">
        <v>0.64724645199021325</v>
      </c>
      <c r="AZ376">
        <v>-0.23732809495413676</v>
      </c>
      <c r="BA376">
        <v>-0.10564917829469778</v>
      </c>
      <c r="BB376">
        <v>-0.850088781589875</v>
      </c>
      <c r="BC376">
        <v>0.49522441258886829</v>
      </c>
      <c r="BD376">
        <v>-0.27479813979880419</v>
      </c>
      <c r="BE376">
        <v>-0.48246647565974854</v>
      </c>
      <c r="BF376">
        <v>-0.62179879023460671</v>
      </c>
      <c r="BG376">
        <v>-0.46304762690851931</v>
      </c>
      <c r="BH376">
        <v>0.51381789489823859</v>
      </c>
      <c r="BI376">
        <v>0.35357857086637523</v>
      </c>
      <c r="BJ376">
        <v>-1.4633360478910618</v>
      </c>
      <c r="BK376">
        <v>-1.155237896455219</v>
      </c>
      <c r="BL376">
        <v>-2.1122014004504308</v>
      </c>
      <c r="BM376">
        <v>-0.35887637750420254</v>
      </c>
      <c r="BN376">
        <v>-0.69059069573995657</v>
      </c>
      <c r="BO376">
        <v>-0.22208951122593135</v>
      </c>
      <c r="BP376">
        <v>-0.63400420913239941</v>
      </c>
      <c r="BQ376">
        <v>0.50502080739533994</v>
      </c>
      <c r="BR376">
        <v>0.96317535280832089</v>
      </c>
      <c r="BS376">
        <v>-2.2148469724925235E-2</v>
      </c>
      <c r="BT376">
        <v>0.501634076499613</v>
      </c>
      <c r="BU376">
        <v>0.99179260359960608</v>
      </c>
      <c r="BV376">
        <v>0.83970462583238259</v>
      </c>
      <c r="BW376">
        <v>-0.65102540247607976</v>
      </c>
      <c r="BX376">
        <v>0.62784238252788782</v>
      </c>
      <c r="BY376">
        <v>0.37893869375693612</v>
      </c>
      <c r="BZ376">
        <v>0.45378556023933925</v>
      </c>
      <c r="CA376">
        <v>-0.26480165615794249</v>
      </c>
      <c r="CB376">
        <v>-1.9032449927181005</v>
      </c>
      <c r="CC376">
        <v>0.35276457310828846</v>
      </c>
      <c r="CD376">
        <v>-1.231635451404145</v>
      </c>
      <c r="CE376">
        <v>0.9407904144609347</v>
      </c>
      <c r="CF376">
        <v>0.50789140004781075</v>
      </c>
      <c r="CG376">
        <v>-0.55369127949234098</v>
      </c>
      <c r="CH376">
        <v>0.32981688491418026</v>
      </c>
      <c r="CI376">
        <v>0.16556896298425272</v>
      </c>
      <c r="CJ376">
        <v>-0.27400346880313009</v>
      </c>
      <c r="CK376">
        <v>-2.4485416361130774</v>
      </c>
      <c r="CL376">
        <v>-0.31804574973648414</v>
      </c>
      <c r="CM376">
        <v>0.36843857742496766</v>
      </c>
      <c r="CN376">
        <v>-0.91223682829877362</v>
      </c>
      <c r="CO376">
        <v>0.41369503378518857</v>
      </c>
      <c r="CP376">
        <v>-1.3223825590102933</v>
      </c>
      <c r="CQ376">
        <v>-0.67811924964189529</v>
      </c>
      <c r="CR376">
        <v>0.57350689530721866</v>
      </c>
      <c r="CS376">
        <v>-1.1885276762768626</v>
      </c>
      <c r="CT376">
        <v>-0.95348923423443921</v>
      </c>
      <c r="CU376">
        <v>0.66288976086070761</v>
      </c>
      <c r="CV376">
        <v>0.91980155048076995</v>
      </c>
      <c r="CW376">
        <v>0.42647798181860708</v>
      </c>
      <c r="CX376">
        <v>2.4787732400000095</v>
      </c>
      <c r="CY376">
        <v>0.61383616412058473</v>
      </c>
      <c r="CZ376">
        <v>1.6217290976783261</v>
      </c>
      <c r="DA376">
        <v>0.61892478697700426</v>
      </c>
      <c r="DB376">
        <v>-0.22883796191308647</v>
      </c>
      <c r="DC376">
        <v>0.72687953434069641</v>
      </c>
      <c r="DD376">
        <v>0.20729430616484024</v>
      </c>
      <c r="DE376">
        <v>0.8906454240786843</v>
      </c>
      <c r="DF376">
        <v>0.17993443179875612</v>
      </c>
      <c r="DG376">
        <v>2.0186871552141383</v>
      </c>
      <c r="DH376">
        <v>-1.2506393431976903</v>
      </c>
      <c r="DI376">
        <v>-2.3352185962721705</v>
      </c>
      <c r="DJ376">
        <v>1.6431840776931494</v>
      </c>
      <c r="DK376">
        <v>-1.089742909243796</v>
      </c>
      <c r="DL376">
        <v>-1.0368330549681559</v>
      </c>
      <c r="DM376">
        <v>-1.3935368770034984</v>
      </c>
      <c r="DN376">
        <v>0.81492999015608802</v>
      </c>
      <c r="DO376">
        <v>-0.21981691133987624</v>
      </c>
      <c r="DP376">
        <v>2.063516149064526</v>
      </c>
      <c r="DQ376">
        <v>-0.17768115867511369</v>
      </c>
      <c r="DR376">
        <v>0.88327624325756915</v>
      </c>
      <c r="DS376">
        <v>-0.17907950677908957</v>
      </c>
      <c r="DT376">
        <v>1.5076011550263502</v>
      </c>
      <c r="DU376">
        <v>1.2912983038404491</v>
      </c>
      <c r="DV376">
        <v>-0.30247292670537718</v>
      </c>
      <c r="DW376">
        <v>0.84833345681545325</v>
      </c>
      <c r="DX376">
        <v>-0.13477688298735302</v>
      </c>
      <c r="DY376">
        <v>0.99970520750503056</v>
      </c>
      <c r="DZ376">
        <v>-1.9415892893448472</v>
      </c>
      <c r="EA376">
        <v>0.8355755198863335</v>
      </c>
      <c r="EB376">
        <v>0.5142544523550896</v>
      </c>
      <c r="EC376">
        <v>-0.60279035096755251</v>
      </c>
      <c r="ED376">
        <v>-4.5340584620134905E-2</v>
      </c>
      <c r="EE376">
        <v>-0.5879951459064614</v>
      </c>
      <c r="EF376">
        <v>-0.24409928300883621</v>
      </c>
      <c r="EG376">
        <v>0.36442997952690348</v>
      </c>
      <c r="EH376">
        <v>-1.2295140550122596</v>
      </c>
      <c r="EI376">
        <v>0.19620756575022824</v>
      </c>
      <c r="EJ376">
        <v>0.85835154095548205</v>
      </c>
      <c r="EK376">
        <v>-2.6959605747833848</v>
      </c>
      <c r="EL376">
        <v>1.5868226910242811</v>
      </c>
      <c r="EM376">
        <v>-3.3321612136205658E-2</v>
      </c>
      <c r="EN376">
        <v>-0.39990027289604768</v>
      </c>
      <c r="EO376">
        <v>-1.4236593415262178</v>
      </c>
      <c r="EP376">
        <v>-0.99920043794554658</v>
      </c>
      <c r="EQ376">
        <v>2.0384504750836641</v>
      </c>
      <c r="ER376">
        <v>-1.219154910359066</v>
      </c>
      <c r="ES376">
        <v>-1.482344487158116</v>
      </c>
      <c r="ET376">
        <v>-0.73758201324380934</v>
      </c>
      <c r="EU376">
        <v>1.0447229215060361</v>
      </c>
      <c r="EV376">
        <v>0.11527049537107814</v>
      </c>
      <c r="EW376">
        <v>0.42580836634442676</v>
      </c>
      <c r="EX376">
        <v>0.19160893316438887</v>
      </c>
      <c r="EY376">
        <v>1.450730451324489</v>
      </c>
      <c r="EZ376">
        <v>-0.10426447261124849</v>
      </c>
      <c r="FA376">
        <v>-1.2516443348431494</v>
      </c>
      <c r="FB376">
        <v>1.7046477296389639</v>
      </c>
      <c r="FC376">
        <v>1.9375784177100286</v>
      </c>
      <c r="FD376">
        <v>1.1952192835451569</v>
      </c>
      <c r="FE376">
        <v>0.66747134042088874</v>
      </c>
      <c r="FF376">
        <v>-0.2160572876164224</v>
      </c>
      <c r="FG376">
        <v>-2.2353924578055739</v>
      </c>
      <c r="FH376">
        <v>0.86045474745333195</v>
      </c>
      <c r="FI376">
        <v>-2.073256837320514</v>
      </c>
      <c r="FJ376">
        <v>-1.7039974409271963</v>
      </c>
      <c r="FK376">
        <v>-1.0536086847423576</v>
      </c>
      <c r="FL376">
        <v>-0.59118065109942108</v>
      </c>
      <c r="FM376">
        <v>-0.95856194093357772</v>
      </c>
      <c r="FN376">
        <v>-0.37819972931174561</v>
      </c>
      <c r="FO376">
        <v>0.20627794583560899</v>
      </c>
      <c r="FP376">
        <v>2.116494215442799</v>
      </c>
      <c r="FQ376">
        <v>0.60361685427778866</v>
      </c>
      <c r="FR376">
        <v>3.7148311093915254E-2</v>
      </c>
      <c r="FS376">
        <v>-2.8353679226711392</v>
      </c>
      <c r="FT376">
        <v>0.68014287535334006</v>
      </c>
      <c r="FU376">
        <v>-1.460439307265915</v>
      </c>
      <c r="FV376">
        <v>-0.55030568546499126</v>
      </c>
      <c r="FW376">
        <v>1.519870238553267</v>
      </c>
      <c r="FX376">
        <v>-1.4533634384861216</v>
      </c>
      <c r="FY376">
        <v>-2.0778679754585028</v>
      </c>
      <c r="FZ376">
        <v>1.2406690075295046</v>
      </c>
      <c r="GA376">
        <v>-0.57071360970439855</v>
      </c>
      <c r="GB376">
        <v>-1.1101951713499147</v>
      </c>
      <c r="GC376">
        <v>0.94568349595647305</v>
      </c>
      <c r="GD376">
        <v>0.1898172286018962</v>
      </c>
      <c r="GE376">
        <v>0.43193040255573578</v>
      </c>
      <c r="GF376">
        <v>-0.22185531634022482</v>
      </c>
      <c r="GG376">
        <v>0.1158866780315293</v>
      </c>
      <c r="GH376">
        <v>-0.69623411036445759</v>
      </c>
      <c r="GI376">
        <v>0.63157358454191126</v>
      </c>
      <c r="GJ376">
        <v>-0.34829099604394287</v>
      </c>
      <c r="GK376">
        <v>-1.3779526852886193</v>
      </c>
      <c r="GL376">
        <v>1.008443177852314</v>
      </c>
      <c r="GM376">
        <v>-1.1985071068920661</v>
      </c>
      <c r="GN376">
        <v>-0.77237245932337828</v>
      </c>
      <c r="GO376">
        <v>1.5128625818761066</v>
      </c>
      <c r="GP376">
        <v>0.96536723503959365</v>
      </c>
      <c r="GQ376">
        <v>-1.1463362170616165</v>
      </c>
      <c r="GR376">
        <v>-0.14675151760457084</v>
      </c>
      <c r="GS376">
        <v>1.5729665392427705</v>
      </c>
      <c r="GT376">
        <v>-3.1741365091875196E-3</v>
      </c>
      <c r="GU376">
        <v>1.6381864043069072</v>
      </c>
      <c r="GV376">
        <v>1.0508142622711603</v>
      </c>
      <c r="GW376">
        <v>-1.9775870896410197</v>
      </c>
      <c r="GX376">
        <v>-0.21762275537184905</v>
      </c>
      <c r="GY376">
        <v>-0.28569843379955273</v>
      </c>
      <c r="GZ376">
        <v>2.3058601072989404</v>
      </c>
      <c r="HA376">
        <v>-0.65225435719185043</v>
      </c>
      <c r="HB376">
        <v>0.8694632924743928</v>
      </c>
      <c r="HC376">
        <v>1.1448628356447443</v>
      </c>
      <c r="HD376">
        <v>0.48332594815292396</v>
      </c>
      <c r="HE376">
        <v>-0.74200670496793464</v>
      </c>
      <c r="HF376">
        <v>-1.1039833225368056</v>
      </c>
      <c r="HG376">
        <v>1.2393502402119339</v>
      </c>
      <c r="HH376">
        <v>-0.13910039342590608</v>
      </c>
      <c r="HI376">
        <v>-1.5208388504106551</v>
      </c>
      <c r="HJ376">
        <v>0.31097215469344519</v>
      </c>
      <c r="HK376">
        <v>-9.4578354037366807E-2</v>
      </c>
      <c r="HL376">
        <v>0.27964802029600833</v>
      </c>
      <c r="HM376">
        <v>-1.8825903680408373</v>
      </c>
      <c r="HN376">
        <v>-1.4372790246852674</v>
      </c>
      <c r="HO376">
        <v>1.0051417120848782</v>
      </c>
      <c r="HP376">
        <v>1.1573274605325423</v>
      </c>
      <c r="HQ376">
        <v>-1.1317024473100901</v>
      </c>
      <c r="HR376">
        <v>0.60389311329345219</v>
      </c>
      <c r="HS376">
        <v>-1.208925368700875</v>
      </c>
      <c r="HT376">
        <v>-0.9565064829075709</v>
      </c>
      <c r="HU376">
        <v>0.21292521523719188</v>
      </c>
      <c r="HV376">
        <v>-0.23638335733267013</v>
      </c>
      <c r="HW376">
        <v>0.81045982369687408</v>
      </c>
      <c r="HX376">
        <v>-0.18522428035794292</v>
      </c>
      <c r="HY376">
        <v>0.31418608159583528</v>
      </c>
      <c r="HZ376">
        <v>0.89110017142957076</v>
      </c>
      <c r="IA376">
        <v>-1.1127485777251422</v>
      </c>
      <c r="IB376">
        <v>-0.49912046051758807</v>
      </c>
      <c r="IC376">
        <v>-8.4746716311201453E-2</v>
      </c>
      <c r="ID376">
        <v>-0.92965365183772519</v>
      </c>
      <c r="IE376">
        <v>-0.56433350437146146</v>
      </c>
      <c r="IF376">
        <v>-0.31563331504003145</v>
      </c>
      <c r="IG376">
        <v>1.4509487300529145</v>
      </c>
      <c r="IH376">
        <v>-1.4319266483653337</v>
      </c>
      <c r="II376">
        <v>1.5658906704629771</v>
      </c>
      <c r="IJ376">
        <v>0.6926325113454368</v>
      </c>
      <c r="IK376">
        <v>7.2852799348765984E-2</v>
      </c>
      <c r="IL376">
        <v>0.57964939514931757</v>
      </c>
      <c r="IM376">
        <v>0.36083520171814598</v>
      </c>
      <c r="IN376">
        <v>0.98282498584012501</v>
      </c>
      <c r="IO376">
        <v>0.1278317540709395</v>
      </c>
      <c r="IP376">
        <v>-0.16262333701888565</v>
      </c>
      <c r="IQ376">
        <v>-0.23976781449164264</v>
      </c>
      <c r="IR376">
        <v>-1.9940671336371452</v>
      </c>
      <c r="IS376">
        <v>1.2469695320760366</v>
      </c>
      <c r="IT376">
        <v>0.49834056881081779</v>
      </c>
      <c r="IU376">
        <v>0.94377128334599547</v>
      </c>
      <c r="IV376">
        <v>-1.4874103726469912</v>
      </c>
      <c r="IW376">
        <v>-0.87091393652372062</v>
      </c>
      <c r="IX376">
        <v>-0.28952626962563954</v>
      </c>
      <c r="IY376">
        <v>-0.53877101890975609</v>
      </c>
      <c r="IZ376">
        <v>-1.7674619812169112</v>
      </c>
      <c r="JA376">
        <v>-1.5345995052484795</v>
      </c>
      <c r="JB376">
        <v>0.61457512856577523</v>
      </c>
      <c r="JC376">
        <v>-8.2241058407817036E-3</v>
      </c>
      <c r="JD376">
        <v>-0.20815377865801565</v>
      </c>
      <c r="JE376">
        <v>1.3110957297612913</v>
      </c>
      <c r="JF376">
        <v>-7.7225195127539337E-2</v>
      </c>
      <c r="JG376">
        <v>1.1087786333519034</v>
      </c>
      <c r="JH376">
        <v>-0.25712552087497897</v>
      </c>
      <c r="JI376">
        <v>-1.0094618119182996</v>
      </c>
      <c r="JJ376">
        <v>0.65481117417220958</v>
      </c>
      <c r="JK376">
        <v>-1.157925453298958</v>
      </c>
      <c r="JL376">
        <v>1.2097189028281718</v>
      </c>
      <c r="JM376">
        <v>-0.23803522708476521</v>
      </c>
      <c r="JN376">
        <v>-0.33183596315211616</v>
      </c>
      <c r="JO376">
        <v>0.16882722775335424</v>
      </c>
      <c r="JP376">
        <v>-0.68477675085887313</v>
      </c>
      <c r="JQ376">
        <v>-0.58454361351323314</v>
      </c>
      <c r="JR376">
        <v>0.88973592937691137</v>
      </c>
      <c r="JS376">
        <v>-0.59775288718810771</v>
      </c>
      <c r="JT376">
        <v>-0.45437900553224608</v>
      </c>
      <c r="JU376">
        <v>-9.6770236268639565E-3</v>
      </c>
      <c r="JV376">
        <v>0.35985522117698565</v>
      </c>
      <c r="JW376">
        <v>1.1273596101091243</v>
      </c>
      <c r="JX376">
        <v>0.76661308412440121</v>
      </c>
      <c r="JY376">
        <v>-2.5008193915709853</v>
      </c>
      <c r="JZ376">
        <v>0.62681920098839328</v>
      </c>
      <c r="KA376">
        <v>-2.5078770704567432</v>
      </c>
      <c r="KB376">
        <v>-0.6968184607103467</v>
      </c>
      <c r="KC376">
        <v>0.29032321435806807</v>
      </c>
      <c r="KD376">
        <v>-1.6712692740838975</v>
      </c>
      <c r="KE376">
        <v>-0.73918954512919299</v>
      </c>
      <c r="KF376">
        <v>-0.3351522082084557</v>
      </c>
      <c r="KG376">
        <v>2.6154157239943743</v>
      </c>
      <c r="KH376">
        <v>-0.93000835477141663</v>
      </c>
      <c r="KI376">
        <v>-0.30936689654481597</v>
      </c>
      <c r="KJ376">
        <v>-0.65310587160638534</v>
      </c>
      <c r="KK376">
        <v>2.8269369067857042E-2</v>
      </c>
      <c r="KL376">
        <v>0.11080487638537306</v>
      </c>
      <c r="KM376">
        <v>-0.97775455287774093</v>
      </c>
      <c r="KN376">
        <v>-0.44625153350352775</v>
      </c>
      <c r="KO376">
        <v>0.60839738580398262</v>
      </c>
      <c r="KP376">
        <v>-9.035261427925434E-2</v>
      </c>
      <c r="KQ376">
        <v>-1.2509735825005919</v>
      </c>
      <c r="KR376">
        <v>-1.0260237104375847</v>
      </c>
      <c r="KS376">
        <v>-1.6277408576570451</v>
      </c>
      <c r="KT376">
        <v>1.1233260011067614</v>
      </c>
      <c r="KU376">
        <v>-9.7190877568209544E-2</v>
      </c>
      <c r="KV376">
        <v>-0.58890464060823433</v>
      </c>
      <c r="KW376">
        <v>-0.32642560654494446</v>
      </c>
      <c r="KX376">
        <v>2.4119071895256639</v>
      </c>
      <c r="KY376">
        <v>-0.46406967157963663</v>
      </c>
      <c r="KZ376">
        <v>0.19620756575022824</v>
      </c>
      <c r="LA376">
        <v>-1.0824305718415417</v>
      </c>
      <c r="LB376">
        <v>0.73517412602086551</v>
      </c>
      <c r="LC376">
        <v>3.1560603019897826E-2</v>
      </c>
      <c r="LD376">
        <v>-0.99731096270261332</v>
      </c>
      <c r="LE376">
        <v>0.7285746050911257</v>
      </c>
      <c r="LF376">
        <v>-0.6509299055323936</v>
      </c>
      <c r="LG376">
        <v>-6.073832992115058E-2</v>
      </c>
      <c r="LH376">
        <v>-0.36075334719498642</v>
      </c>
      <c r="LI376">
        <v>0.73277078627143055</v>
      </c>
      <c r="LJ376">
        <v>1.0102257874677889</v>
      </c>
      <c r="LK376">
        <v>0.73517412602086551</v>
      </c>
      <c r="LL376">
        <v>1.0689245755202137</v>
      </c>
      <c r="LM376">
        <v>0.10287976692779921</v>
      </c>
      <c r="LN376">
        <v>5.2616542234318331E-2</v>
      </c>
      <c r="LO376">
        <v>-0.37507788874791004</v>
      </c>
      <c r="LP376">
        <v>-0.14427769201574847</v>
      </c>
      <c r="LQ376">
        <v>-0.85228748503141105</v>
      </c>
      <c r="LR376">
        <v>-1.9979961507488042</v>
      </c>
      <c r="LS376">
        <v>-0.46015429688850418</v>
      </c>
      <c r="LT376">
        <v>-0.10564917829469778</v>
      </c>
      <c r="LU376">
        <v>-0.39096676118788309</v>
      </c>
      <c r="LV376">
        <v>-1.3325370673555881</v>
      </c>
      <c r="LW376">
        <v>-0.77257936936803162</v>
      </c>
      <c r="LX376">
        <v>-9.9189492175355554E-2</v>
      </c>
      <c r="LY376">
        <v>-0.66766233430826105</v>
      </c>
      <c r="LZ376">
        <v>0.41319481169921346</v>
      </c>
      <c r="MA376">
        <v>0.2935962584160734</v>
      </c>
      <c r="MB376">
        <v>-1.150183379650116</v>
      </c>
      <c r="MC376">
        <v>-0.73878709372365847</v>
      </c>
      <c r="MD376">
        <v>-0.71853719418868423</v>
      </c>
      <c r="ME376">
        <v>-1.355183485429734</v>
      </c>
      <c r="MF376">
        <v>1.4223951438907534</v>
      </c>
      <c r="MG376">
        <v>0.68023837229702622</v>
      </c>
      <c r="MH376">
        <v>-0.64875621319515631</v>
      </c>
      <c r="MI376">
        <v>-0.61512992033385672</v>
      </c>
      <c r="MJ376">
        <v>0.26813154363480862</v>
      </c>
      <c r="MK376">
        <v>-1.2446434993762523</v>
      </c>
      <c r="ML376">
        <v>0.5737774699809961</v>
      </c>
      <c r="MM376">
        <v>-1.2025952855765354</v>
      </c>
      <c r="MN376">
        <v>-1.845646693254821</v>
      </c>
      <c r="MO376">
        <v>-1.5782643458805978</v>
      </c>
      <c r="MP376">
        <v>0.89577497419668362</v>
      </c>
      <c r="MQ376">
        <v>-1.7066167856683023</v>
      </c>
      <c r="MR376">
        <v>-0.36279516280046664</v>
      </c>
      <c r="MS376">
        <v>-0.28577801458595786</v>
      </c>
      <c r="MT376">
        <v>1.6335252439603209</v>
      </c>
      <c r="MU376">
        <v>-1.1698216439981479</v>
      </c>
      <c r="MV376">
        <v>-1.1288057066849433</v>
      </c>
      <c r="MW376">
        <v>0.67072505771648139</v>
      </c>
      <c r="MX376">
        <v>0.82865426520584151</v>
      </c>
      <c r="MY376">
        <v>1.4014585758559406</v>
      </c>
      <c r="MZ376">
        <v>-0.5044125828135293</v>
      </c>
      <c r="NA376">
        <v>0.55663576858933084</v>
      </c>
      <c r="NB376">
        <v>0.79326127888634801</v>
      </c>
      <c r="NC376">
        <v>-0.72111333793145604</v>
      </c>
      <c r="ND376">
        <v>0.68884446591255255</v>
      </c>
      <c r="NE376">
        <v>-0.18600189832795877</v>
      </c>
      <c r="NF376">
        <v>0.62877461459720507</v>
      </c>
      <c r="NG376">
        <v>-0.51775032261502929</v>
      </c>
      <c r="NH376">
        <v>-0.77268168752198108</v>
      </c>
      <c r="NI376">
        <v>0.86934960563667119</v>
      </c>
      <c r="NJ376">
        <v>1.4962552086217329</v>
      </c>
      <c r="NK376">
        <v>0.42137344280490652</v>
      </c>
      <c r="NL376">
        <v>-0.40786858335195575</v>
      </c>
      <c r="NM376">
        <v>0.34487811717553996</v>
      </c>
      <c r="NN376">
        <v>-0.11912106856470928</v>
      </c>
      <c r="NO376">
        <v>-0.36336814446258359</v>
      </c>
      <c r="NP376">
        <v>0.56361614042543806</v>
      </c>
      <c r="NQ376">
        <v>-3.0871660783304833E-2</v>
      </c>
      <c r="NR376">
        <v>1.9835715647786856</v>
      </c>
      <c r="NS376">
        <v>0.20666902855737135</v>
      </c>
      <c r="NT376">
        <v>8.7050011643441394E-2</v>
      </c>
      <c r="NU376">
        <v>1.3811222743242979</v>
      </c>
      <c r="NV376">
        <v>1.3161729839339387</v>
      </c>
      <c r="NW376">
        <v>-7.8913444667705335E-2</v>
      </c>
      <c r="NX376">
        <v>1.1831184565380681</v>
      </c>
      <c r="NY376">
        <v>0.69088287091290113</v>
      </c>
      <c r="NZ376">
        <v>-1.6476269593113102</v>
      </c>
      <c r="OA376">
        <v>-0.99454837254597805</v>
      </c>
      <c r="OB376">
        <v>-1.1349015949235763</v>
      </c>
      <c r="OC376">
        <v>2.1469168132171035</v>
      </c>
      <c r="OD376">
        <v>0.41694647734402679</v>
      </c>
      <c r="OE376">
        <v>0.88871274783741683</v>
      </c>
      <c r="OF376">
        <v>0.12320583664404694</v>
      </c>
      <c r="OG376">
        <v>-1.6862941265571862</v>
      </c>
      <c r="OH376">
        <v>-1.1999190974165685</v>
      </c>
      <c r="OI376">
        <v>0.53065150495967828</v>
      </c>
      <c r="OJ376">
        <v>0.3435798134887591</v>
      </c>
      <c r="OK376">
        <v>-1.9706112652784213</v>
      </c>
      <c r="OL376">
        <v>2.4547262000851333</v>
      </c>
      <c r="OM376">
        <v>-1.4340594134409912</v>
      </c>
      <c r="ON376">
        <v>-1.0342182577005588</v>
      </c>
      <c r="OO376">
        <v>0.22907443053554744</v>
      </c>
      <c r="OP376">
        <v>1.1487009032862261</v>
      </c>
      <c r="OQ376">
        <v>1.3939416021457873</v>
      </c>
      <c r="OR376">
        <v>-6.4648020270396955E-2</v>
      </c>
      <c r="OS376">
        <v>-1.1643805919447914</v>
      </c>
      <c r="OT376">
        <v>0.25902295419655275</v>
      </c>
      <c r="OU376">
        <v>-0.5868128027941566</v>
      </c>
      <c r="OV376">
        <v>-0.72309831011807546</v>
      </c>
      <c r="OW376">
        <v>1.3014005162403919</v>
      </c>
      <c r="OX376">
        <v>-0.50867356549133547</v>
      </c>
      <c r="OY376">
        <v>-0.47226421884261072</v>
      </c>
      <c r="OZ376">
        <v>0.81952293840004131</v>
      </c>
      <c r="PA376">
        <v>0.88361503003397956</v>
      </c>
      <c r="PB376">
        <v>1.8653281586011872</v>
      </c>
      <c r="PC376">
        <v>0.63475226852460764</v>
      </c>
      <c r="PD376">
        <v>0.23614802557858638</v>
      </c>
      <c r="PE376">
        <v>-0.26607040126691572</v>
      </c>
      <c r="PF376">
        <v>0.91572019300656393</v>
      </c>
      <c r="PG376">
        <v>0.61771970649715513</v>
      </c>
      <c r="PH376">
        <v>1.3156272871128749</v>
      </c>
      <c r="PI376">
        <v>0.68043163992115296</v>
      </c>
      <c r="PJ376">
        <v>-0.46168565859261435</v>
      </c>
      <c r="PK376">
        <v>-1.0667599781299941</v>
      </c>
      <c r="PL376">
        <v>-2.1894265955779701</v>
      </c>
      <c r="PM376">
        <v>-1.219959813170135</v>
      </c>
      <c r="PN376">
        <v>-1.6352669263142161</v>
      </c>
      <c r="PO376">
        <v>1.6587273421464488</v>
      </c>
      <c r="PP376">
        <v>-0.36852043194812723</v>
      </c>
      <c r="PQ376">
        <v>7.1165686676977202E-2</v>
      </c>
      <c r="PR376">
        <v>-0.71191607275977731</v>
      </c>
      <c r="PS376">
        <v>0.74230911195627414</v>
      </c>
      <c r="PT376">
        <v>0.41644625525805168</v>
      </c>
      <c r="PU376">
        <v>0.24205064619309269</v>
      </c>
      <c r="PV376">
        <v>-0.63859374677122105</v>
      </c>
      <c r="PW376">
        <v>1.1436895874794573E-2</v>
      </c>
      <c r="PX376">
        <v>0.29303691917448305</v>
      </c>
      <c r="PY376">
        <v>0.19675439943966921</v>
      </c>
      <c r="PZ376">
        <v>1.0964163266180549</v>
      </c>
      <c r="QA376">
        <v>0.88237356976605952</v>
      </c>
      <c r="QB376">
        <v>-1.417570274497848</v>
      </c>
      <c r="QC376">
        <v>1.16755018098047</v>
      </c>
      <c r="QD376">
        <v>-0.30423507269006222</v>
      </c>
      <c r="QE376">
        <v>0.11557858670130372</v>
      </c>
      <c r="QF376">
        <v>-0.26908310246653855</v>
      </c>
      <c r="QG376">
        <v>-0.70611349656246603</v>
      </c>
      <c r="QH376">
        <v>0.71240947363548912</v>
      </c>
      <c r="QI376">
        <v>0.9373434295412153</v>
      </c>
      <c r="QJ376">
        <v>0.90069988800678402</v>
      </c>
      <c r="QK376">
        <v>0.22703261493006721</v>
      </c>
      <c r="QL376">
        <v>0.41920088733604643</v>
      </c>
      <c r="QM376">
        <v>1.166040419775527</v>
      </c>
      <c r="QN376">
        <v>0.21629148250212893</v>
      </c>
      <c r="QO376">
        <v>1.4925171853974462</v>
      </c>
      <c r="QP376">
        <v>-0.28585873224074021</v>
      </c>
      <c r="QQ376">
        <v>-0.43731233745347708</v>
      </c>
      <c r="QR376">
        <v>0.49418758862884715</v>
      </c>
      <c r="QS376">
        <v>-0.85063675214769319</v>
      </c>
      <c r="QT376">
        <v>1.9286562746856362</v>
      </c>
      <c r="QU376">
        <v>-1.3064118320471607</v>
      </c>
      <c r="QV376">
        <v>0.9635414244257845</v>
      </c>
      <c r="QW376">
        <v>-0.12289774531382136</v>
      </c>
      <c r="QX376">
        <v>-0.90622279458330013</v>
      </c>
      <c r="QY376">
        <v>1.1513066056068055E-2</v>
      </c>
      <c r="QZ376">
        <v>0.39427163756045047</v>
      </c>
      <c r="RA376">
        <v>-0.32949401429505087</v>
      </c>
      <c r="RB376">
        <v>0.52186578614055179</v>
      </c>
      <c r="RC376">
        <v>1.0573467079666443</v>
      </c>
      <c r="RD376">
        <v>0.57161514632753097</v>
      </c>
      <c r="RE376">
        <v>-0.25799408831517212</v>
      </c>
      <c r="RF376">
        <v>-0.5263405000732746</v>
      </c>
      <c r="RG376">
        <v>-2.1065352484583855</v>
      </c>
      <c r="RH376">
        <v>-0.50085418479284272</v>
      </c>
      <c r="RI376">
        <v>-7.8223365562735125E-2</v>
      </c>
      <c r="RJ376">
        <v>-0.57242459661210887</v>
      </c>
      <c r="RK376">
        <v>-0.61910895965411328</v>
      </c>
      <c r="RL376">
        <v>0.1907528712763451</v>
      </c>
      <c r="RM376">
        <v>0.61448417909559794</v>
      </c>
      <c r="RN376">
        <v>1.6364356270059943</v>
      </c>
      <c r="RO376">
        <v>2.3743632482364774</v>
      </c>
      <c r="RP376">
        <v>-1.9004437490366399</v>
      </c>
      <c r="RQ376">
        <v>-1.0238250069960486</v>
      </c>
      <c r="RR376">
        <v>-0.29048351279925555</v>
      </c>
      <c r="RS376">
        <v>-0.1938690274982946</v>
      </c>
      <c r="RT376">
        <v>1.618036549189128</v>
      </c>
      <c r="RU376">
        <v>-0.15975501810316928</v>
      </c>
      <c r="RV376">
        <v>-0.32255570658890065</v>
      </c>
      <c r="RW376">
        <v>-1.4115403246250935</v>
      </c>
      <c r="RX376">
        <v>0.57449824453215115</v>
      </c>
      <c r="RY376">
        <v>-1.1445672498666681</v>
      </c>
      <c r="RZ376">
        <v>0.43092313717352226</v>
      </c>
      <c r="SA376">
        <v>-1.898124537547119</v>
      </c>
      <c r="SB376">
        <v>0.33555693335074466</v>
      </c>
      <c r="SC376">
        <v>-0.42128931454499252</v>
      </c>
      <c r="SD376">
        <v>-0.14373654266819358</v>
      </c>
      <c r="SE376">
        <v>0.45132765080779791</v>
      </c>
      <c r="SF376">
        <v>-0.90437879407545552</v>
      </c>
    </row>
    <row r="377" spans="1:500" x14ac:dyDescent="0.25">
      <c r="A377">
        <v>2.6321504265069962</v>
      </c>
      <c r="B377">
        <v>-0.84406565292738378</v>
      </c>
      <c r="C377">
        <v>-0.90334197011543438</v>
      </c>
      <c r="D377">
        <v>-0.29311649996088818</v>
      </c>
      <c r="E377">
        <v>-2.3352185962721705</v>
      </c>
      <c r="F377">
        <v>1.168154994957149</v>
      </c>
      <c r="G377">
        <v>-0.70376017902162857</v>
      </c>
      <c r="H377">
        <v>-1.0540088624111377</v>
      </c>
      <c r="I377">
        <v>-0.63859374677122105</v>
      </c>
      <c r="J377">
        <v>7.9171513789333403E-3</v>
      </c>
      <c r="K377">
        <v>-0.61716491472907364</v>
      </c>
      <c r="L377">
        <v>-0.72031980380415916</v>
      </c>
      <c r="M377">
        <v>1.0059011401608586</v>
      </c>
      <c r="N377">
        <v>-1.2749205779982731</v>
      </c>
      <c r="O377">
        <v>0.74543777373037301</v>
      </c>
      <c r="P377">
        <v>1.1082147466368042</v>
      </c>
      <c r="Q377">
        <v>-0.17736965673975646</v>
      </c>
      <c r="R377">
        <v>-0.82413407653803006</v>
      </c>
      <c r="S377">
        <v>1.8995160644408315</v>
      </c>
      <c r="T377">
        <v>-0.18608034224598669</v>
      </c>
      <c r="U377">
        <v>-0.81535517892916687</v>
      </c>
      <c r="V377">
        <v>0.53126768762012944</v>
      </c>
      <c r="W377">
        <v>-0.32933257898548618</v>
      </c>
      <c r="X377">
        <v>-0.26202997105428949</v>
      </c>
      <c r="Y377">
        <v>-0.67427436079015024</v>
      </c>
      <c r="Z377">
        <v>-0.45768956624669954</v>
      </c>
      <c r="AA377">
        <v>-0.18685796021600254</v>
      </c>
      <c r="AB377">
        <v>2.0175139070488513</v>
      </c>
      <c r="AC377">
        <v>0.70896248871576972</v>
      </c>
      <c r="AD377">
        <v>0.10857320376089774</v>
      </c>
      <c r="AE377">
        <v>1.734510988171678</v>
      </c>
      <c r="AF377">
        <v>-9.1888523456873372E-2</v>
      </c>
      <c r="AG377">
        <v>-1.400235305482056</v>
      </c>
      <c r="AH377">
        <v>-0.91397623691591434</v>
      </c>
      <c r="AI377">
        <v>-3.75314357370371E-2</v>
      </c>
      <c r="AJ377">
        <v>1.1992915460723452</v>
      </c>
      <c r="AK377">
        <v>1.1311226444377098</v>
      </c>
      <c r="AL377">
        <v>-5.8593059293343686E-2</v>
      </c>
      <c r="AM377">
        <v>-1.2528153092716821</v>
      </c>
      <c r="AN377">
        <v>1.860125848907046</v>
      </c>
      <c r="AO377">
        <v>-0.31836862035561353</v>
      </c>
      <c r="AP377">
        <v>1.5078376236488111</v>
      </c>
      <c r="AQ377">
        <v>-1.2078135114279576</v>
      </c>
      <c r="AR377">
        <v>1.4538045434164815</v>
      </c>
      <c r="AS377">
        <v>-0.96293206297559664</v>
      </c>
      <c r="AT377">
        <v>0.50971948439837433</v>
      </c>
      <c r="AU377">
        <v>2.2467065718956292</v>
      </c>
      <c r="AV377">
        <v>-1.1771317076636478</v>
      </c>
      <c r="AW377">
        <v>-0.53620851758751087</v>
      </c>
      <c r="AX377">
        <v>0.64781261244206689</v>
      </c>
      <c r="AY377">
        <v>1.3316093827597797</v>
      </c>
      <c r="AZ377">
        <v>-1.2014925232506357</v>
      </c>
      <c r="BA377">
        <v>-0.77629465522477403</v>
      </c>
      <c r="BB377">
        <v>0.5313563633535523</v>
      </c>
      <c r="BC377">
        <v>-7.1241856858250685E-2</v>
      </c>
      <c r="BD377">
        <v>-0.90322828327771276</v>
      </c>
      <c r="BE377">
        <v>-0.1175044417323079</v>
      </c>
      <c r="BF377">
        <v>0.10426447261124849</v>
      </c>
      <c r="BG377">
        <v>0.65310587160638534</v>
      </c>
      <c r="BH377">
        <v>0.68651843321276829</v>
      </c>
      <c r="BI377">
        <v>-0.44009084376739338</v>
      </c>
      <c r="BJ377">
        <v>1.3626959116663784</v>
      </c>
      <c r="BK377">
        <v>-0.47286221160902642</v>
      </c>
      <c r="BL377">
        <v>1.0994926924468018</v>
      </c>
      <c r="BM377">
        <v>0.73147020884789526</v>
      </c>
      <c r="BN377">
        <v>-8.3441591414157301E-2</v>
      </c>
      <c r="BO377">
        <v>9.2811660579172894E-2</v>
      </c>
      <c r="BP377">
        <v>-1.0962776286760345</v>
      </c>
      <c r="BQ377">
        <v>-7.2009243012871593E-2</v>
      </c>
      <c r="BR377">
        <v>1.1495899343572091</v>
      </c>
      <c r="BS377">
        <v>4.0440681914333254E-2</v>
      </c>
      <c r="BT377">
        <v>-0.49747541197575629</v>
      </c>
      <c r="BU377">
        <v>-0.10257281246595085</v>
      </c>
      <c r="BV377">
        <v>1.1630254448391497</v>
      </c>
      <c r="BW377">
        <v>-1.0367011782363988</v>
      </c>
      <c r="BX377">
        <v>1.0749022294476163</v>
      </c>
      <c r="BY377">
        <v>-0.44557509681908414</v>
      </c>
      <c r="BZ377">
        <v>-1.209562014992116</v>
      </c>
      <c r="CA377">
        <v>0.6403774932550732</v>
      </c>
      <c r="CB377">
        <v>0.63306970332632773</v>
      </c>
      <c r="CC377">
        <v>-0.99706085165962577</v>
      </c>
      <c r="CD377">
        <v>-1.9985600374639034</v>
      </c>
      <c r="CE377">
        <v>-0.24788505470496602</v>
      </c>
      <c r="CF377">
        <v>0.71034037318895571</v>
      </c>
      <c r="CG377">
        <v>-6.0815636970801279E-2</v>
      </c>
      <c r="CH377">
        <v>0.27471969588077627</v>
      </c>
      <c r="CI377">
        <v>1.4546867532772012</v>
      </c>
      <c r="CJ377">
        <v>0.49125105761049781</v>
      </c>
      <c r="CK377">
        <v>-1.0327812560717575</v>
      </c>
      <c r="CL377">
        <v>-0.45454953578882851</v>
      </c>
      <c r="CM377">
        <v>-0.77857293945271522</v>
      </c>
      <c r="CN377">
        <v>-1.0901430869125761E-2</v>
      </c>
      <c r="CO377">
        <v>0.47346247811219655</v>
      </c>
      <c r="CP377">
        <v>1.2256145964784082</v>
      </c>
      <c r="CQ377">
        <v>2.5335248210467398</v>
      </c>
      <c r="CR377">
        <v>1.3466114978655241</v>
      </c>
      <c r="CS377">
        <v>0.61236050896695815</v>
      </c>
      <c r="CT377">
        <v>-0.55592181524843909</v>
      </c>
      <c r="CU377">
        <v>1.2639611668419093</v>
      </c>
      <c r="CV377">
        <v>0.57197439673473127</v>
      </c>
      <c r="CW377">
        <v>-0.43579689190664794</v>
      </c>
      <c r="CX377">
        <v>0.70955366027192213</v>
      </c>
      <c r="CY377">
        <v>0.41386101656826213</v>
      </c>
      <c r="CZ377">
        <v>1.072860413842136</v>
      </c>
      <c r="DA377">
        <v>0.50884864322142676</v>
      </c>
      <c r="DB377">
        <v>-1.7428374121664092</v>
      </c>
      <c r="DC377">
        <v>1.4497345546260476E-2</v>
      </c>
      <c r="DD377">
        <v>1.2622626854863483</v>
      </c>
      <c r="DE377">
        <v>1.9924027583329007</v>
      </c>
      <c r="DF377">
        <v>0.37343738767958712</v>
      </c>
      <c r="DG377">
        <v>-0.2322167347301729</v>
      </c>
      <c r="DH377">
        <v>0.91933316070935689</v>
      </c>
      <c r="DI377">
        <v>1.7362344806315377</v>
      </c>
      <c r="DJ377">
        <v>-4.2737156036309898E-2</v>
      </c>
      <c r="DK377">
        <v>-0.25190956876031123</v>
      </c>
      <c r="DL377">
        <v>0.73908950071199797</v>
      </c>
      <c r="DM377">
        <v>-2.1786399884149432</v>
      </c>
      <c r="DN377">
        <v>0.15286332200048491</v>
      </c>
      <c r="DO377">
        <v>0.16332023733411916</v>
      </c>
      <c r="DP377">
        <v>0.46765080696786754</v>
      </c>
      <c r="DQ377">
        <v>-0.55458258430007845</v>
      </c>
      <c r="DR377">
        <v>-1.3813223631586879</v>
      </c>
      <c r="DS377">
        <v>1.1249085218878463</v>
      </c>
      <c r="DT377">
        <v>-0.26036786948679946</v>
      </c>
      <c r="DU377">
        <v>-3.4162894735345617E-2</v>
      </c>
      <c r="DV377">
        <v>0.56693579608690925</v>
      </c>
      <c r="DW377">
        <v>2.4597284209448844E-2</v>
      </c>
      <c r="DX377">
        <v>-0.56657654567970894</v>
      </c>
      <c r="DY377">
        <v>-0.94867800726206042</v>
      </c>
      <c r="DZ377">
        <v>-0.56954377214424312</v>
      </c>
      <c r="EA377">
        <v>1.3037242752034217</v>
      </c>
      <c r="EB377">
        <v>1.0664894034562167</v>
      </c>
      <c r="EC377">
        <v>-2.6930501917377114</v>
      </c>
      <c r="ED377">
        <v>0.61014588936814107</v>
      </c>
      <c r="EE377">
        <v>-2.4956170818768442</v>
      </c>
      <c r="EF377">
        <v>-9.7497832030057907E-2</v>
      </c>
      <c r="EG377">
        <v>0.81877374213945586</v>
      </c>
      <c r="EH377">
        <v>9.2811660579172894E-2</v>
      </c>
      <c r="EI377">
        <v>-1.3375733942666557</v>
      </c>
      <c r="EJ377">
        <v>0.15619207260897383</v>
      </c>
      <c r="EK377">
        <v>0.83883378465543501</v>
      </c>
      <c r="EL377">
        <v>-3.1330955607700162E-2</v>
      </c>
      <c r="EM377">
        <v>0.40828354030963965</v>
      </c>
      <c r="EN377">
        <v>0.33920059649972245</v>
      </c>
      <c r="EO377">
        <v>-0.97861857284442522</v>
      </c>
      <c r="EP377">
        <v>1.7729598766891286</v>
      </c>
      <c r="EQ377">
        <v>0.34147092264902312</v>
      </c>
      <c r="ER377">
        <v>-0.83416580309858546</v>
      </c>
      <c r="ES377">
        <v>1.300154508498963</v>
      </c>
      <c r="ET377">
        <v>0.27162286642123945</v>
      </c>
      <c r="EU377">
        <v>-1.6333387975464575E-2</v>
      </c>
      <c r="EV377">
        <v>-1.3911176210967824</v>
      </c>
      <c r="EW377">
        <v>-0.39303131416090764</v>
      </c>
      <c r="EX377">
        <v>0.34447225516487379</v>
      </c>
      <c r="EY377">
        <v>-5.4694737627869472E-3</v>
      </c>
      <c r="EZ377">
        <v>-0.49981281335931271</v>
      </c>
      <c r="FA377">
        <v>-0.1425769369234331</v>
      </c>
      <c r="FB377">
        <v>9.1812353275599889E-2</v>
      </c>
      <c r="FC377">
        <v>0.43588102016656194</v>
      </c>
      <c r="FD377">
        <v>0.93853032012702897</v>
      </c>
      <c r="FE377">
        <v>0.94628148872288875</v>
      </c>
      <c r="FF377">
        <v>-9.9066710390616208E-3</v>
      </c>
      <c r="FG377">
        <v>0.46270770326373167</v>
      </c>
      <c r="FH377">
        <v>-0.13292378753249068</v>
      </c>
      <c r="FI377">
        <v>-1.4702891348861158</v>
      </c>
      <c r="FJ377">
        <v>-0.58454361351323314</v>
      </c>
      <c r="FK377">
        <v>-0.51652591537276749</v>
      </c>
      <c r="FL377">
        <v>-1.1742304195649922</v>
      </c>
      <c r="FM377">
        <v>3.2639945857226849</v>
      </c>
      <c r="FN377">
        <v>1.2068630894646049</v>
      </c>
      <c r="FO377">
        <v>0.24008272703213152</v>
      </c>
      <c r="FP377">
        <v>-1.8352420738665387</v>
      </c>
      <c r="FQ377">
        <v>2.7963551474385895E-2</v>
      </c>
      <c r="FR377">
        <v>0.64573896452202462</v>
      </c>
      <c r="FS377">
        <v>-0.16510398381797131</v>
      </c>
      <c r="FT377">
        <v>0.22271706257015467</v>
      </c>
      <c r="FU377">
        <v>0.75924390330328606</v>
      </c>
      <c r="FV377">
        <v>0.54160409490577877</v>
      </c>
      <c r="FW377">
        <v>0.28521981221274473</v>
      </c>
      <c r="FX377">
        <v>0.75323669079807587</v>
      </c>
      <c r="FY377">
        <v>-0.70562236942350864</v>
      </c>
      <c r="FZ377">
        <v>0.52581413001462352</v>
      </c>
      <c r="GA377">
        <v>-1.2651526049012318</v>
      </c>
      <c r="GB377">
        <v>1.9610979506978765</v>
      </c>
      <c r="GC377">
        <v>-0.43285467654641252</v>
      </c>
      <c r="GD377">
        <v>-0.83763779912260361</v>
      </c>
      <c r="GE377">
        <v>0.4785169949172996</v>
      </c>
      <c r="GF377">
        <v>0.63026732277648989</v>
      </c>
      <c r="GG377">
        <v>-0.56927319747046567</v>
      </c>
      <c r="GH377">
        <v>-0.22585481929127127</v>
      </c>
      <c r="GI377">
        <v>0.14010538507136516</v>
      </c>
      <c r="GJ377">
        <v>6.7331029640627094E-2</v>
      </c>
      <c r="GK377">
        <v>1.8315495253773406</v>
      </c>
      <c r="GL377">
        <v>-0.32320031095878221</v>
      </c>
      <c r="GM377">
        <v>-1.1667953003779985</v>
      </c>
      <c r="GN377">
        <v>-1.8498667486710474</v>
      </c>
      <c r="GO377">
        <v>-1.0468374966876581</v>
      </c>
      <c r="GP377">
        <v>0.90945604824810289</v>
      </c>
      <c r="GQ377">
        <v>0.20299694369896315</v>
      </c>
      <c r="GR377">
        <v>2.4990731617435813</v>
      </c>
      <c r="GS377">
        <v>-1.3597946235677227</v>
      </c>
      <c r="GT377">
        <v>-2.1835876395925879</v>
      </c>
      <c r="GU377">
        <v>-2.3295569917536341E-2</v>
      </c>
      <c r="GV377">
        <v>-1.0609664968797006</v>
      </c>
      <c r="GW377">
        <v>1.080370566342026</v>
      </c>
      <c r="GX377">
        <v>-0.21864138943783473</v>
      </c>
      <c r="GY377">
        <v>1.7740694602252916</v>
      </c>
      <c r="GZ377">
        <v>-0.64460891735507175</v>
      </c>
      <c r="HA377">
        <v>-0.44574449020728935</v>
      </c>
      <c r="HB377">
        <v>-0.33782384889491368</v>
      </c>
      <c r="HC377">
        <v>0.32836283025972079</v>
      </c>
      <c r="HD377">
        <v>1.0807843864313327</v>
      </c>
      <c r="HE377">
        <v>-1.0118833415617701</v>
      </c>
      <c r="HF377">
        <v>0.52642917580669746</v>
      </c>
      <c r="HG377">
        <v>-1.519870238553267</v>
      </c>
      <c r="HH377">
        <v>0.24157884581654798</v>
      </c>
      <c r="HI377">
        <v>0.79315668699564412</v>
      </c>
      <c r="HJ377">
        <v>-0.22279550648818258</v>
      </c>
      <c r="HK377">
        <v>0.80748804975883104</v>
      </c>
      <c r="HL377">
        <v>0.99844328360632062</v>
      </c>
      <c r="HM377">
        <v>0.74917807069141418</v>
      </c>
      <c r="HN377">
        <v>-0.53012399803264998</v>
      </c>
      <c r="HO377">
        <v>9.4885308499215171E-2</v>
      </c>
      <c r="HP377">
        <v>9.6961230156011879E-2</v>
      </c>
      <c r="HQ377">
        <v>-0.29255829758767504</v>
      </c>
      <c r="HR377">
        <v>0.74503304858808406</v>
      </c>
      <c r="HS377">
        <v>1.3851058611180633</v>
      </c>
      <c r="HT377">
        <v>0.89098648459184915</v>
      </c>
      <c r="HU377">
        <v>1.1740780792024452</v>
      </c>
      <c r="HV377">
        <v>0.40936583900474943</v>
      </c>
      <c r="HW377">
        <v>-1.0318694876332302</v>
      </c>
      <c r="HX377">
        <v>-0.26210955184069462</v>
      </c>
      <c r="HY377">
        <v>-0.35317157198733184</v>
      </c>
      <c r="HZ377">
        <v>-0.66184156821691431</v>
      </c>
      <c r="IA377">
        <v>-1.8627179088070989</v>
      </c>
      <c r="IB377">
        <v>-0.29016405278525781</v>
      </c>
      <c r="IC377">
        <v>0.31675881473347545</v>
      </c>
      <c r="ID377">
        <v>-0.20221705199219286</v>
      </c>
      <c r="IE377">
        <v>0.66842744672612753</v>
      </c>
      <c r="IF377">
        <v>-0.31619606488675345</v>
      </c>
      <c r="IG377">
        <v>1.1897668628080282</v>
      </c>
      <c r="IH377">
        <v>-2.5060944608412683</v>
      </c>
      <c r="II377">
        <v>0.6948698683117982</v>
      </c>
      <c r="IJ377">
        <v>-2.7810074243461713E-2</v>
      </c>
      <c r="IK377">
        <v>0.88305114331888035</v>
      </c>
      <c r="IL377">
        <v>-0.32239427127933595</v>
      </c>
      <c r="IM377">
        <v>-0.44000671550747938</v>
      </c>
      <c r="IN377">
        <v>-0.42329702409915626</v>
      </c>
      <c r="IO377">
        <v>0.7703124538238626</v>
      </c>
      <c r="IP377">
        <v>-0.51766164688160643</v>
      </c>
      <c r="IQ377">
        <v>1.7627371562412009</v>
      </c>
      <c r="IR377">
        <v>-0.14365923561854288</v>
      </c>
      <c r="IS377">
        <v>0.53347093853517435</v>
      </c>
      <c r="IT377">
        <v>-1.5054592950036749</v>
      </c>
      <c r="IU377">
        <v>-0.63559468799212482</v>
      </c>
      <c r="IV377">
        <v>-0.960988018050557</v>
      </c>
      <c r="IW377">
        <v>-0.22052176973375026</v>
      </c>
      <c r="IX377">
        <v>1.6828198567964137</v>
      </c>
      <c r="IY377">
        <v>7.1012209446053021E-2</v>
      </c>
      <c r="IZ377">
        <v>0.38198095353436656</v>
      </c>
      <c r="JA377">
        <v>1.5927798813208938</v>
      </c>
      <c r="JB377">
        <v>-2.0603147277142853</v>
      </c>
      <c r="JC377">
        <v>0.2734486770350486</v>
      </c>
      <c r="JD377">
        <v>0.84068460637354292</v>
      </c>
      <c r="JE377">
        <v>0.41711359699547756</v>
      </c>
      <c r="JF377">
        <v>-0.40321765482076444</v>
      </c>
      <c r="JG377">
        <v>-0.67168230089009739</v>
      </c>
      <c r="JH377">
        <v>1.3074918570055161</v>
      </c>
      <c r="JI377">
        <v>0.28936597118445206</v>
      </c>
      <c r="JJ377">
        <v>0.20331071937107481</v>
      </c>
      <c r="JK377">
        <v>0.20471588868531398</v>
      </c>
      <c r="JL377">
        <v>0.92377831606427208</v>
      </c>
      <c r="JM377">
        <v>-1.7974252841668203</v>
      </c>
      <c r="JN377">
        <v>-1.3650196706294082</v>
      </c>
      <c r="JO377">
        <v>1.0373560144216754</v>
      </c>
      <c r="JP377">
        <v>-0.39460246625822037</v>
      </c>
      <c r="JQ377">
        <v>-0.25443796403123997</v>
      </c>
      <c r="JR377">
        <v>-0.2761498762993142</v>
      </c>
      <c r="JS377">
        <v>-1.1093470675405115</v>
      </c>
      <c r="JT377">
        <v>0.66184156821691431</v>
      </c>
      <c r="JU377">
        <v>1.3734188542002812</v>
      </c>
      <c r="JV377">
        <v>-0.48384208639618009</v>
      </c>
      <c r="JW377">
        <v>-1.1699739843606949</v>
      </c>
      <c r="JX377">
        <v>-2.1340565581340343</v>
      </c>
      <c r="JY377">
        <v>1.2816735761589371</v>
      </c>
      <c r="JZ377">
        <v>-2.8652493710978888E-2</v>
      </c>
      <c r="KA377">
        <v>0.40919871935329866</v>
      </c>
      <c r="KB377">
        <v>1.169669303635601</v>
      </c>
      <c r="KC377">
        <v>1.3437738743959926</v>
      </c>
      <c r="KD377">
        <v>0.22052176973375026</v>
      </c>
      <c r="KE377">
        <v>-0.83796294347848743</v>
      </c>
      <c r="KF377">
        <v>-1.6274543668259867</v>
      </c>
      <c r="KG377">
        <v>-1.6485182641190477</v>
      </c>
      <c r="KH377">
        <v>-1.939579306053929</v>
      </c>
      <c r="KI377">
        <v>0.93319613370113075</v>
      </c>
      <c r="KJ377">
        <v>0.95529912869096734</v>
      </c>
      <c r="KK377">
        <v>-0.37319182411010843</v>
      </c>
      <c r="KL377">
        <v>-0.18320065464649815</v>
      </c>
      <c r="KM377">
        <v>1.8166065274272114</v>
      </c>
      <c r="KN377">
        <v>7.9944584285840392E-3</v>
      </c>
      <c r="KO377">
        <v>0.43916429603996221</v>
      </c>
      <c r="KP377">
        <v>0.31153490454016719</v>
      </c>
      <c r="KQ377">
        <v>7.6995547715341672E-2</v>
      </c>
      <c r="KR377">
        <v>0.35732682590605691</v>
      </c>
      <c r="KS377">
        <v>1.3648286767420359</v>
      </c>
      <c r="KT377">
        <v>-5.2234554459573701E-2</v>
      </c>
      <c r="KU377">
        <v>0.11557858670130372</v>
      </c>
      <c r="KV377">
        <v>0.7557787284895312</v>
      </c>
      <c r="KW377">
        <v>-1.0615030987537466</v>
      </c>
      <c r="KX377">
        <v>-0.43436784835648723</v>
      </c>
      <c r="KY377">
        <v>2.3328902898356318</v>
      </c>
      <c r="KZ377">
        <v>7.6535116022569127E-2</v>
      </c>
      <c r="LA377">
        <v>-0.44701209844788536</v>
      </c>
      <c r="LB377">
        <v>-0.5375329692469677</v>
      </c>
      <c r="LC377">
        <v>1.9885192159563303</v>
      </c>
      <c r="LD377">
        <v>0.50345761337666772</v>
      </c>
      <c r="LE377">
        <v>-0.77062168202246539</v>
      </c>
      <c r="LF377">
        <v>-0.68913550421711989</v>
      </c>
      <c r="LG377">
        <v>1.5291607269318774</v>
      </c>
      <c r="LH377">
        <v>-0.55360146689054091</v>
      </c>
      <c r="LI377">
        <v>-0.6129130269982852</v>
      </c>
      <c r="LJ377">
        <v>0.66431994127924554</v>
      </c>
      <c r="LK377">
        <v>1.7711226973915473</v>
      </c>
      <c r="LL377">
        <v>-0.8672327567182947</v>
      </c>
      <c r="LM377">
        <v>1.5143086784519255</v>
      </c>
      <c r="LN377">
        <v>0.55315467761829495</v>
      </c>
      <c r="LO377">
        <v>1.7202273738803342</v>
      </c>
      <c r="LP377">
        <v>-0.60766069509554654</v>
      </c>
      <c r="LQ377">
        <v>-0.41236148717871401</v>
      </c>
      <c r="LR377">
        <v>-1.5819932741578668</v>
      </c>
      <c r="LS377">
        <v>0.74372110248077661</v>
      </c>
      <c r="LT377">
        <v>0.36181518225930631</v>
      </c>
      <c r="LU377">
        <v>0.42413375922478735</v>
      </c>
      <c r="LV377">
        <v>-0.92225491243880242</v>
      </c>
      <c r="LW377">
        <v>1.6220110410358757</v>
      </c>
      <c r="LX377">
        <v>-1.9497110770316795</v>
      </c>
      <c r="LY377">
        <v>-0.9407904144609347</v>
      </c>
      <c r="LZ377">
        <v>-9.3425569502869621E-2</v>
      </c>
      <c r="MA377">
        <v>-0.6400955498975236</v>
      </c>
      <c r="MB377">
        <v>0.74816625783569179</v>
      </c>
      <c r="MC377">
        <v>-0.52300492825452238</v>
      </c>
      <c r="MD377">
        <v>0.46918785301386379</v>
      </c>
      <c r="ME377">
        <v>0.51198526307416614</v>
      </c>
      <c r="MF377">
        <v>0.12883447197964415</v>
      </c>
      <c r="MG377">
        <v>0.47183675633277744</v>
      </c>
      <c r="MH377">
        <v>2.6830093702301383E-4</v>
      </c>
      <c r="MI377">
        <v>-2.1617051970679313</v>
      </c>
      <c r="MJ377">
        <v>-0.64668142840673681</v>
      </c>
      <c r="MK377">
        <v>0.13192106962378602</v>
      </c>
      <c r="ML377">
        <v>1.4236593415262178</v>
      </c>
      <c r="MM377">
        <v>0.22279550648818258</v>
      </c>
      <c r="MN377">
        <v>-0.92706613941118121</v>
      </c>
      <c r="MO377">
        <v>-0.21636992642015684</v>
      </c>
      <c r="MP377">
        <v>1.3592170944320969</v>
      </c>
      <c r="MQ377">
        <v>0.30095179681666195</v>
      </c>
      <c r="MR377">
        <v>1.2726832210319117</v>
      </c>
      <c r="MS377">
        <v>-0.32852426556928549</v>
      </c>
      <c r="MT377">
        <v>-2.3860775399953127</v>
      </c>
      <c r="MU377">
        <v>-0.14466422726400197</v>
      </c>
      <c r="MV377">
        <v>-1.5242540030158125</v>
      </c>
      <c r="MW377">
        <v>-1.6527019397472031</v>
      </c>
      <c r="MX377">
        <v>-0.88068077275238466</v>
      </c>
      <c r="MY377">
        <v>-1.6697231330908835</v>
      </c>
      <c r="MZ377">
        <v>-0.16588046491960995</v>
      </c>
      <c r="NA377">
        <v>2.4863311409717426E-3</v>
      </c>
      <c r="NB377">
        <v>0.79798610386205837</v>
      </c>
      <c r="NC377">
        <v>-9.0506091510178521E-2</v>
      </c>
      <c r="ND377">
        <v>-0.42865849536610767</v>
      </c>
      <c r="NE377">
        <v>-2.6845373213291168</v>
      </c>
      <c r="NF377">
        <v>0.58535988500807434</v>
      </c>
      <c r="NG377">
        <v>-0.86378349806182086</v>
      </c>
      <c r="NH377">
        <v>2.5297777028754354</v>
      </c>
      <c r="NI377">
        <v>-1.0163603292312473</v>
      </c>
      <c r="NJ377">
        <v>0.94508550319005735</v>
      </c>
      <c r="NK377">
        <v>-0.44667444853985216</v>
      </c>
      <c r="NL377">
        <v>0.93853032012702897</v>
      </c>
      <c r="NM377">
        <v>-0.93912376541993581</v>
      </c>
      <c r="NN377">
        <v>0.22405060917662922</v>
      </c>
      <c r="NO377">
        <v>1.510898073320277E-2</v>
      </c>
      <c r="NP377">
        <v>-0.99932549346704036</v>
      </c>
      <c r="NQ377">
        <v>0.89714831119636074</v>
      </c>
      <c r="NR377">
        <v>-2.2280073608271778</v>
      </c>
      <c r="NS377">
        <v>-0.29136117518646643</v>
      </c>
      <c r="NT377">
        <v>-7.0551777753280476E-2</v>
      </c>
      <c r="NU377">
        <v>0.83427494246279821</v>
      </c>
      <c r="NV377">
        <v>1.9247363525209948</v>
      </c>
      <c r="NW377">
        <v>0.70562236942350864</v>
      </c>
      <c r="NX377">
        <v>0.38799498724984005</v>
      </c>
      <c r="NY377">
        <v>-0.9927930477715563</v>
      </c>
      <c r="NZ377">
        <v>0.72578359322506003</v>
      </c>
      <c r="OA377">
        <v>2.9274087864905596</v>
      </c>
      <c r="OB377">
        <v>-0.51792540034512058</v>
      </c>
      <c r="OC377">
        <v>-0.14033730622031726</v>
      </c>
      <c r="OD377">
        <v>-0.88508613771409728</v>
      </c>
      <c r="OE377">
        <v>1.6728154150769114</v>
      </c>
      <c r="OF377">
        <v>0.3948503035644535</v>
      </c>
      <c r="OG377">
        <v>-1.2014925232506357</v>
      </c>
      <c r="OH377">
        <v>1.2585383046825882</v>
      </c>
      <c r="OI377">
        <v>2.4594191927462816</v>
      </c>
      <c r="OJ377">
        <v>-1.4398619896383025</v>
      </c>
      <c r="OK377">
        <v>-1.1528550203365739</v>
      </c>
      <c r="OL377">
        <v>-0.403299509343924</v>
      </c>
      <c r="OM377">
        <v>-0.45607635001942981</v>
      </c>
      <c r="ON377">
        <v>0.67513838075683452</v>
      </c>
      <c r="OO377">
        <v>-1.9668914319481701</v>
      </c>
      <c r="OP377">
        <v>-1.4714169083163142</v>
      </c>
      <c r="OQ377">
        <v>-0.69185489337542094</v>
      </c>
      <c r="OR377">
        <v>7.2468537837266922E-2</v>
      </c>
      <c r="OS377">
        <v>8.113829608191736E-2</v>
      </c>
      <c r="OT377">
        <v>0.32569914765190333</v>
      </c>
      <c r="OU377">
        <v>-3.3276137401117012E-3</v>
      </c>
      <c r="OV377">
        <v>-1.9470007828203961E-2</v>
      </c>
      <c r="OW377">
        <v>1.7396996554452926</v>
      </c>
      <c r="OX377">
        <v>1.3712633517570794</v>
      </c>
      <c r="OY377">
        <v>-0.29895204534113873</v>
      </c>
      <c r="OZ377">
        <v>-0.63475226852460764</v>
      </c>
      <c r="PA377">
        <v>-0.23701318241364788</v>
      </c>
      <c r="PB377">
        <v>-0.77340359894151334</v>
      </c>
      <c r="PC377">
        <v>0.69535644797724672</v>
      </c>
      <c r="PD377">
        <v>0.22640506358584389</v>
      </c>
      <c r="PE377">
        <v>-1.0999110600096174</v>
      </c>
      <c r="PF377">
        <v>0.62087110563879833</v>
      </c>
      <c r="PG377">
        <v>0.31563331504003145</v>
      </c>
      <c r="PH377">
        <v>-0.70788246375741437</v>
      </c>
      <c r="PI377">
        <v>-2.0879178919130936</v>
      </c>
      <c r="PJ377">
        <v>0.92706613941118121</v>
      </c>
      <c r="PK377">
        <v>-0.1811781658034306</v>
      </c>
      <c r="PL377">
        <v>0.60517777455970645</v>
      </c>
      <c r="PM377">
        <v>-7.1165686676977202E-2</v>
      </c>
      <c r="PN377">
        <v>1.0582834875094704</v>
      </c>
      <c r="PO377">
        <v>0.61125319916754961</v>
      </c>
      <c r="PP377">
        <v>1.3695034795091487</v>
      </c>
      <c r="PQ377">
        <v>0.79661958807264455</v>
      </c>
      <c r="PR377">
        <v>0.94162487584981136</v>
      </c>
      <c r="PS377">
        <v>-0.22005224309395999</v>
      </c>
      <c r="PT377">
        <v>-2.4232758732978255</v>
      </c>
      <c r="PU377">
        <v>-0.64658706833142787</v>
      </c>
      <c r="PV377">
        <v>0.2860974745999556</v>
      </c>
      <c r="PW377">
        <v>-1.3634689821628854</v>
      </c>
      <c r="PX377">
        <v>2.3328902898356318</v>
      </c>
      <c r="PY377">
        <v>-2.1461437427205965</v>
      </c>
      <c r="PZ377">
        <v>-1.3400085663306527</v>
      </c>
      <c r="QA377">
        <v>0.93307789938990027</v>
      </c>
      <c r="QB377">
        <v>-2.1648884285241365</v>
      </c>
      <c r="QC377">
        <v>1.8218088371213526</v>
      </c>
      <c r="QD377">
        <v>1.5009618437034078</v>
      </c>
      <c r="QE377">
        <v>1.3704811863135546</v>
      </c>
      <c r="QF377">
        <v>0.82102133092121221</v>
      </c>
      <c r="QG377">
        <v>0.69467546381929424</v>
      </c>
      <c r="QH377">
        <v>-0.37778818295919336</v>
      </c>
      <c r="QI377">
        <v>0.70739133661845699</v>
      </c>
      <c r="QJ377">
        <v>2.3371740098809823E-2</v>
      </c>
      <c r="QK377">
        <v>-0.98779764812206849</v>
      </c>
      <c r="QL377">
        <v>0.16355329535144847</v>
      </c>
      <c r="QM377">
        <v>0.25277813620050438</v>
      </c>
      <c r="QN377">
        <v>-0.57116380958177615</v>
      </c>
      <c r="QO377">
        <v>0.82930228018085472</v>
      </c>
      <c r="QP377">
        <v>-0.61208311308291741</v>
      </c>
      <c r="QQ377">
        <v>-0.85846295405644923</v>
      </c>
      <c r="QR377">
        <v>0.6437608135456685</v>
      </c>
      <c r="QS377">
        <v>0.17356342141283676</v>
      </c>
      <c r="QT377">
        <v>1.4259785530157387</v>
      </c>
      <c r="QU377">
        <v>-1.0403755368315615</v>
      </c>
      <c r="QV377">
        <v>0.4547177923086565</v>
      </c>
      <c r="QW377">
        <v>0.75252501119393855</v>
      </c>
      <c r="QX377">
        <v>-1.4494162314804271</v>
      </c>
      <c r="QY377">
        <v>-2.8269278118386865</v>
      </c>
      <c r="QZ377">
        <v>-0.27917053557757754</v>
      </c>
      <c r="RA377">
        <v>-0.71300178206001874</v>
      </c>
      <c r="RB377">
        <v>0.15944578990456648</v>
      </c>
      <c r="RC377">
        <v>0.75323669079807587</v>
      </c>
      <c r="RD377">
        <v>0.51416691349004395</v>
      </c>
      <c r="RE377">
        <v>-0.21480445866473019</v>
      </c>
      <c r="RF377">
        <v>1.058685938915005</v>
      </c>
      <c r="RG377">
        <v>-1.3026510714553297</v>
      </c>
      <c r="RH377">
        <v>-1.0795497473736759</v>
      </c>
      <c r="RI377">
        <v>1.0288772500643972</v>
      </c>
      <c r="RJ377">
        <v>-0.58445266404305585</v>
      </c>
      <c r="RK377">
        <v>0.24946302801254205</v>
      </c>
      <c r="RL377">
        <v>-8.3902023106929846E-2</v>
      </c>
      <c r="RM377">
        <v>1.2600594345713034</v>
      </c>
      <c r="RN377">
        <v>-5.5067630455596372E-2</v>
      </c>
      <c r="RO377">
        <v>0.53559006119030528</v>
      </c>
      <c r="RP377">
        <v>1.0878056855290197</v>
      </c>
      <c r="RQ377">
        <v>-1.1077895578637253</v>
      </c>
      <c r="RR377">
        <v>0.93698645287076943</v>
      </c>
      <c r="RS377">
        <v>-3.0488536140182987E-2</v>
      </c>
      <c r="RT377">
        <v>-3.4872209653258324</v>
      </c>
      <c r="RU377">
        <v>-0.42790361476363614</v>
      </c>
      <c r="RV377">
        <v>-1.2165855878265575</v>
      </c>
      <c r="RW377">
        <v>0.69867382990196347</v>
      </c>
      <c r="RX377">
        <v>-0.17123397810792085</v>
      </c>
      <c r="RY377">
        <v>-0.16332023733411916</v>
      </c>
      <c r="RZ377">
        <v>-0.63026732277648989</v>
      </c>
      <c r="SA377">
        <v>-2.3680149752181023</v>
      </c>
      <c r="SB377">
        <v>-0.42321289583924226</v>
      </c>
      <c r="SC377">
        <v>-0.25570216166670434</v>
      </c>
      <c r="SD377">
        <v>-0.27217765818932094</v>
      </c>
      <c r="SE377">
        <v>-0.21206460587563924</v>
      </c>
      <c r="SF377">
        <v>-0.92777099780505523</v>
      </c>
    </row>
    <row r="378" spans="1:500" x14ac:dyDescent="0.25">
      <c r="A378">
        <v>-0.32416778594779316</v>
      </c>
      <c r="B378">
        <v>1.5441082723555155</v>
      </c>
      <c r="C378">
        <v>2.6892621463048272E-2</v>
      </c>
      <c r="D378">
        <v>-0.55190866987686604</v>
      </c>
      <c r="E378">
        <v>-1.6355579646187834</v>
      </c>
      <c r="F378">
        <v>-0.81311782196280546</v>
      </c>
      <c r="G378">
        <v>0.54692691264790483</v>
      </c>
      <c r="H378">
        <v>1.5196246749837883</v>
      </c>
      <c r="I378">
        <v>0.38708776628482156</v>
      </c>
      <c r="J378">
        <v>-1.4698389350087382</v>
      </c>
      <c r="K378">
        <v>-0.43571276364673395</v>
      </c>
      <c r="L378">
        <v>0.98183363661519252</v>
      </c>
      <c r="M378">
        <v>-0.24023961486818735</v>
      </c>
      <c r="N378">
        <v>-1.2409986993588973</v>
      </c>
      <c r="O378">
        <v>-0.52063796829315834</v>
      </c>
      <c r="P378">
        <v>0.68777808337472379</v>
      </c>
      <c r="Q378">
        <v>2.0483184925979003</v>
      </c>
      <c r="R378">
        <v>2.1362939151003957</v>
      </c>
      <c r="S378">
        <v>-1.1216025086469017</v>
      </c>
      <c r="T378">
        <v>-1.2298414731048979</v>
      </c>
      <c r="U378">
        <v>0.58046452977578156</v>
      </c>
      <c r="V378">
        <v>-0.42179181036772206</v>
      </c>
      <c r="W378">
        <v>-0.25491090127616189</v>
      </c>
      <c r="X378">
        <v>-0.84221028373576701</v>
      </c>
      <c r="Y378">
        <v>-1.1257725418545306</v>
      </c>
      <c r="Z378">
        <v>1.637017703615129</v>
      </c>
      <c r="AA378">
        <v>-0.39245378502528183</v>
      </c>
      <c r="AB378">
        <v>-1.8553964764578268</v>
      </c>
      <c r="AC378">
        <v>1.7710135580273345E-2</v>
      </c>
      <c r="AD378">
        <v>-1.9508661353029311E-3</v>
      </c>
      <c r="AE378">
        <v>0.70180135480768513</v>
      </c>
      <c r="AF378">
        <v>-0.51390543376328424</v>
      </c>
      <c r="AG378">
        <v>-1.2454711395548657</v>
      </c>
      <c r="AH378">
        <v>0.41452835830568802</v>
      </c>
      <c r="AI378">
        <v>0.76969399742665701</v>
      </c>
      <c r="AJ378">
        <v>0.18009018276643474</v>
      </c>
      <c r="AK378">
        <v>0.76108221946924459</v>
      </c>
      <c r="AL378">
        <v>0.99731096270261332</v>
      </c>
      <c r="AM378">
        <v>0.9695213520899415</v>
      </c>
      <c r="AN378">
        <v>-1.142657310992945</v>
      </c>
      <c r="AO378">
        <v>-0.12945179150847252</v>
      </c>
      <c r="AP378">
        <v>-0.43714408093364909</v>
      </c>
      <c r="AQ378">
        <v>-0.54532847570953891</v>
      </c>
      <c r="AR378">
        <v>0.3010325144714443</v>
      </c>
      <c r="AS378">
        <v>-0.2697970558074303</v>
      </c>
      <c r="AT378">
        <v>-0.99932549346704036</v>
      </c>
      <c r="AU378">
        <v>-1.6645071809762157</v>
      </c>
      <c r="AV378">
        <v>1.6542026060051285</v>
      </c>
      <c r="AW378">
        <v>0.40462850847688969</v>
      </c>
      <c r="AX378">
        <v>-0.21636992642015684</v>
      </c>
      <c r="AY378">
        <v>0.39501628634752706</v>
      </c>
      <c r="AZ378">
        <v>-2.880597094190307E-2</v>
      </c>
      <c r="BA378">
        <v>0.17472757463110611</v>
      </c>
      <c r="BB378">
        <v>-0.41511157178319991</v>
      </c>
      <c r="BC378">
        <v>-0.89144123194273561</v>
      </c>
      <c r="BD378">
        <v>-1.3010458133067004</v>
      </c>
      <c r="BE378">
        <v>0.65889253164641559</v>
      </c>
      <c r="BF378">
        <v>1.691710167506244</v>
      </c>
      <c r="BG378">
        <v>-4.021103450213559E-2</v>
      </c>
      <c r="BH378">
        <v>-1.609873834240716</v>
      </c>
      <c r="BI378">
        <v>-6.4648020270396955E-2</v>
      </c>
      <c r="BJ378">
        <v>3.6077381082577631E-2</v>
      </c>
      <c r="BK378">
        <v>1.3793373909720685</v>
      </c>
      <c r="BL378">
        <v>-0.35105585993733257</v>
      </c>
      <c r="BM378">
        <v>1.3567159840022214</v>
      </c>
      <c r="BN378">
        <v>0.14566921890946105</v>
      </c>
      <c r="BO378">
        <v>-0.399486452806741</v>
      </c>
      <c r="BP378">
        <v>-1.3426415534922853E-2</v>
      </c>
      <c r="BQ378">
        <v>1.9813887774944305</v>
      </c>
      <c r="BR378">
        <v>1.0397184269095305</v>
      </c>
      <c r="BS378">
        <v>-0.17402953744749539</v>
      </c>
      <c r="BT378">
        <v>-1.3163548828742933</v>
      </c>
      <c r="BU378">
        <v>-0.38948087421886157</v>
      </c>
      <c r="BV378">
        <v>2.327105903532356</v>
      </c>
      <c r="BW378">
        <v>1.5756086213514209</v>
      </c>
      <c r="BX378">
        <v>0.46807826947770081</v>
      </c>
      <c r="BY378">
        <v>9.524683264316991E-3</v>
      </c>
      <c r="BZ378">
        <v>1.7175443645101041</v>
      </c>
      <c r="CA378">
        <v>-0.77021013566991314</v>
      </c>
      <c r="CB378">
        <v>1.1359225027263165</v>
      </c>
      <c r="CC378">
        <v>-1.0125222615897655</v>
      </c>
      <c r="CD378">
        <v>-0.25562258088029921</v>
      </c>
      <c r="CE378">
        <v>-9.7729753179010004E-2</v>
      </c>
      <c r="CF378">
        <v>-0.9497603059571702</v>
      </c>
      <c r="CG378">
        <v>-1.8186074157711118</v>
      </c>
      <c r="CH378">
        <v>1.4072020348976366</v>
      </c>
      <c r="CI378">
        <v>1.8174068827647716</v>
      </c>
      <c r="CJ378">
        <v>0.96038093033712357</v>
      </c>
      <c r="CK378">
        <v>-0.24804194254102185</v>
      </c>
      <c r="CL378">
        <v>-0.9794825928111095</v>
      </c>
      <c r="CM378">
        <v>-2.063516149064526</v>
      </c>
      <c r="CN378">
        <v>1.033824901242042</v>
      </c>
      <c r="CO378">
        <v>-0.81311782196280546</v>
      </c>
      <c r="CP378">
        <v>1.8234186427434906</v>
      </c>
      <c r="CQ378">
        <v>0.14010538507136516</v>
      </c>
      <c r="CR378">
        <v>0.25957660909625702</v>
      </c>
      <c r="CS378">
        <v>-0.53523649512499105</v>
      </c>
      <c r="CT378">
        <v>-0.34568984119687229</v>
      </c>
      <c r="CU378">
        <v>-0.66384359342919197</v>
      </c>
      <c r="CV378">
        <v>-0.94795950644765981</v>
      </c>
      <c r="CW378">
        <v>0.16301100913551636</v>
      </c>
      <c r="CX378">
        <v>0.65111862568301149</v>
      </c>
      <c r="CY378">
        <v>-0.71764588938094676</v>
      </c>
      <c r="CZ378">
        <v>1.1521115084178746</v>
      </c>
      <c r="DA378">
        <v>-2.8958311304450035E-2</v>
      </c>
      <c r="DB378">
        <v>1.1950623957091011</v>
      </c>
      <c r="DC378">
        <v>-2.0151856006123126</v>
      </c>
      <c r="DD378">
        <v>-1.663893272052519</v>
      </c>
      <c r="DE378">
        <v>1.3319800018507522</v>
      </c>
      <c r="DF378">
        <v>-0.72997181632672437</v>
      </c>
      <c r="DG378">
        <v>1.1597217053349596</v>
      </c>
      <c r="DH378">
        <v>0.23740653887216467</v>
      </c>
      <c r="DI378">
        <v>-9.7543306765146554E-3</v>
      </c>
      <c r="DJ378">
        <v>-1.1466318028396927</v>
      </c>
      <c r="DK378">
        <v>-0.70552459874306805</v>
      </c>
      <c r="DL378">
        <v>-0.39377596294798423</v>
      </c>
      <c r="DM378">
        <v>0.82596216088859364</v>
      </c>
      <c r="DN378">
        <v>-0.56030103223747574</v>
      </c>
      <c r="DO378">
        <v>-0.34585355024319142</v>
      </c>
      <c r="DP378">
        <v>0.73928958954638802</v>
      </c>
      <c r="DQ378">
        <v>-0.6594632395717781</v>
      </c>
      <c r="DR378">
        <v>-0.34341724131081719</v>
      </c>
      <c r="DS378">
        <v>0.97898919193539768</v>
      </c>
      <c r="DT378">
        <v>-2.0036623027408496</v>
      </c>
      <c r="DU378">
        <v>-1.0478947842784692</v>
      </c>
      <c r="DV378">
        <v>0.79767005445319228</v>
      </c>
      <c r="DW378">
        <v>-1.1455995263531804</v>
      </c>
      <c r="DX378">
        <v>1.4544639270752668</v>
      </c>
      <c r="DY378">
        <v>0.82027213466062676</v>
      </c>
      <c r="DZ378">
        <v>0.58945033742929809</v>
      </c>
      <c r="EA378">
        <v>0.96451458375668153</v>
      </c>
      <c r="EB378">
        <v>1.1270708455413114</v>
      </c>
      <c r="EC378">
        <v>2.2876702132634819</v>
      </c>
      <c r="ED378">
        <v>-0.18569153326097876</v>
      </c>
      <c r="EE378">
        <v>0.73697947300388478</v>
      </c>
      <c r="EF378">
        <v>-0.97762949735624716</v>
      </c>
      <c r="EG378">
        <v>-1.7785123418434523</v>
      </c>
      <c r="EH378">
        <v>0.69127054302953184</v>
      </c>
      <c r="EI378">
        <v>0.13593535186373629</v>
      </c>
      <c r="EJ378">
        <v>1.304620127484668</v>
      </c>
      <c r="EK378">
        <v>-0.48935362428892404</v>
      </c>
      <c r="EL378">
        <v>-1.1613724382186774</v>
      </c>
      <c r="EM378">
        <v>1.0628491509123705</v>
      </c>
      <c r="EN378">
        <v>1.0323901733499952</v>
      </c>
      <c r="EO378">
        <v>0.61420678321155719</v>
      </c>
      <c r="EP378">
        <v>0.49099185162049253</v>
      </c>
      <c r="EQ378">
        <v>1.7407455743523315</v>
      </c>
      <c r="ER378">
        <v>-0.3538229975674767</v>
      </c>
      <c r="ES378">
        <v>-1.5162368072196841</v>
      </c>
      <c r="ET378">
        <v>-1.6018202586565167</v>
      </c>
      <c r="EU378">
        <v>0.81952293840004131</v>
      </c>
      <c r="EV378">
        <v>1.5068872016854584</v>
      </c>
      <c r="EW378">
        <v>-2.9876900953240693E-2</v>
      </c>
      <c r="EX378">
        <v>-0.65566496232349891</v>
      </c>
      <c r="EY378">
        <v>-1.2973077900824137</v>
      </c>
      <c r="EZ378">
        <v>-0.43100726543343626</v>
      </c>
      <c r="FA378">
        <v>-0.63728066379553638</v>
      </c>
      <c r="FB378">
        <v>-0.46978584578027949</v>
      </c>
      <c r="FC378">
        <v>1.0652729542925954</v>
      </c>
      <c r="FD378">
        <v>1.2678810890065506</v>
      </c>
      <c r="FE378">
        <v>1.9316121324663982</v>
      </c>
      <c r="FF378">
        <v>-0.92553818831220269</v>
      </c>
      <c r="FG378">
        <v>0.49860091166920029</v>
      </c>
      <c r="FH378">
        <v>-2.187753125326708</v>
      </c>
      <c r="FI378">
        <v>-0.7506992005801294</v>
      </c>
      <c r="FJ378">
        <v>-0.77608774518012069</v>
      </c>
      <c r="FK378">
        <v>-0.44068087845516857</v>
      </c>
      <c r="FL378">
        <v>-0.49522441258886829</v>
      </c>
      <c r="FM378">
        <v>-0.85404735727934167</v>
      </c>
      <c r="FN378">
        <v>-0.66603888626559637</v>
      </c>
      <c r="FO378">
        <v>1.0056487553811166</v>
      </c>
      <c r="FP378">
        <v>0.21723053578170948</v>
      </c>
      <c r="FQ378">
        <v>1.6509056877112016</v>
      </c>
      <c r="FR378">
        <v>-0.95252516985055991</v>
      </c>
      <c r="FS378">
        <v>0.76692003858624958</v>
      </c>
      <c r="FT378">
        <v>-1.9340859580552205</v>
      </c>
      <c r="FU378">
        <v>1.5716523193987086</v>
      </c>
      <c r="FV378">
        <v>-1.3601811588159762</v>
      </c>
      <c r="FW378">
        <v>1.1121801435365342</v>
      </c>
      <c r="FX378">
        <v>0.57666511565912515</v>
      </c>
      <c r="FY378">
        <v>0.21566506802628282</v>
      </c>
      <c r="FZ378">
        <v>-0.703367959431489</v>
      </c>
      <c r="GA378">
        <v>-0.14304077922133729</v>
      </c>
      <c r="GB378">
        <v>-3.0016235541552305</v>
      </c>
      <c r="GC378">
        <v>-0.47337607611552812</v>
      </c>
      <c r="GD378">
        <v>-0.15929117580526508</v>
      </c>
      <c r="GE378">
        <v>-0.6830373422417324</v>
      </c>
      <c r="GF378">
        <v>0.51775032261502929</v>
      </c>
      <c r="GG378">
        <v>-1.6149260773090646</v>
      </c>
      <c r="GH378">
        <v>-0.502675447933143</v>
      </c>
      <c r="GI378">
        <v>0.70190026235650294</v>
      </c>
      <c r="GJ378">
        <v>0.6156847121019382</v>
      </c>
      <c r="GK378">
        <v>-0.16843955563672353</v>
      </c>
      <c r="GL378">
        <v>-0.90196181190549396</v>
      </c>
      <c r="GM378">
        <v>0.57811121223494411</v>
      </c>
      <c r="GN378">
        <v>-0.89817831394611858</v>
      </c>
      <c r="GO378">
        <v>0.79378651207662188</v>
      </c>
      <c r="GP378">
        <v>1.0069175004900899</v>
      </c>
      <c r="GQ378">
        <v>3.0086084734648466</v>
      </c>
      <c r="GR378">
        <v>-0.46841932999086566</v>
      </c>
      <c r="GS378">
        <v>-0.85316742115537636</v>
      </c>
      <c r="GT378">
        <v>1.4844135876046494</v>
      </c>
      <c r="GU378">
        <v>-6.7561813921201974E-2</v>
      </c>
      <c r="GV378">
        <v>0.22365838958648965</v>
      </c>
      <c r="GW378">
        <v>0.2284457423229469</v>
      </c>
      <c r="GX378">
        <v>-0.45344677346292883</v>
      </c>
      <c r="GY378">
        <v>-1.6888407117221504</v>
      </c>
      <c r="GZ378">
        <v>-0.94783899839967489</v>
      </c>
      <c r="HA378">
        <v>-0.68981535150669515</v>
      </c>
      <c r="HB378">
        <v>-0.74513309300527908</v>
      </c>
      <c r="HC378">
        <v>-1.4343868315336294E-2</v>
      </c>
      <c r="HD378">
        <v>-1.4481065591098741</v>
      </c>
      <c r="HE378">
        <v>0.33758055906218942</v>
      </c>
      <c r="HF378">
        <v>-0.60481056607386563</v>
      </c>
      <c r="HG378">
        <v>-0.56855469665606506</v>
      </c>
      <c r="HH378">
        <v>-0.5065862751507666</v>
      </c>
      <c r="HI378">
        <v>2.4008295440580696</v>
      </c>
      <c r="HJ378">
        <v>-0.21292521523719188</v>
      </c>
      <c r="HK378">
        <v>-2.2534368326887488</v>
      </c>
      <c r="HL378">
        <v>-0.88395381681038998</v>
      </c>
      <c r="HM378">
        <v>0.13439034773909952</v>
      </c>
      <c r="HN378">
        <v>1.3112776287016459</v>
      </c>
      <c r="HO378">
        <v>0.31659737942391075</v>
      </c>
      <c r="HP378">
        <v>-0.52300492825452238</v>
      </c>
      <c r="HQ378">
        <v>0.85448846220970154</v>
      </c>
      <c r="HR378">
        <v>-1.2790678738383576</v>
      </c>
      <c r="HS378">
        <v>-1.3656040209752973</v>
      </c>
      <c r="HT378">
        <v>-1.1883707884408068</v>
      </c>
      <c r="HU378">
        <v>0.55030568546499126</v>
      </c>
      <c r="HV378">
        <v>-0.18172386262449436</v>
      </c>
      <c r="HW378">
        <v>0.35545212995202746</v>
      </c>
      <c r="HX378">
        <v>1.0584176379779819</v>
      </c>
      <c r="HY378">
        <v>-0.52055156629648991</v>
      </c>
      <c r="HZ378">
        <v>-0.66900156525662169</v>
      </c>
      <c r="IA378">
        <v>-0.49125105761049781</v>
      </c>
      <c r="IB378">
        <v>0.15634668670827523</v>
      </c>
      <c r="IC378">
        <v>7.4310264608357102E-2</v>
      </c>
      <c r="ID378">
        <v>1.5772002370795235</v>
      </c>
      <c r="IE378">
        <v>0.99655608210014179</v>
      </c>
      <c r="IF378">
        <v>2.1860796550754458</v>
      </c>
      <c r="IG378">
        <v>0.79179471867973916</v>
      </c>
      <c r="IH378">
        <v>1.4370607459568419</v>
      </c>
      <c r="II378">
        <v>0.39303131416090764</v>
      </c>
      <c r="IJ378">
        <v>-0.69292354965000413</v>
      </c>
      <c r="IK378">
        <v>-2.2908352548256516</v>
      </c>
      <c r="IL378">
        <v>2.0995503291487694</v>
      </c>
      <c r="IM378">
        <v>-1.4613306120736524</v>
      </c>
      <c r="IN378">
        <v>0.99091721494914964</v>
      </c>
      <c r="IO378">
        <v>0.79988012657850049</v>
      </c>
      <c r="IP378">
        <v>0.2723368197621312</v>
      </c>
      <c r="IQ378">
        <v>-0.25633426048443653</v>
      </c>
      <c r="IR378">
        <v>-1.8234186427434906</v>
      </c>
      <c r="IS378">
        <v>-0.44954958866583183</v>
      </c>
      <c r="IT378">
        <v>0.44160856305097695</v>
      </c>
      <c r="IU378">
        <v>-1.9286562746856362</v>
      </c>
      <c r="IV378">
        <v>-1.0996313903888222</v>
      </c>
      <c r="IW378">
        <v>0.66212805904797278</v>
      </c>
      <c r="IX378">
        <v>-0.86378349806182086</v>
      </c>
      <c r="IY378">
        <v>-0.68622966864495538</v>
      </c>
      <c r="IZ378">
        <v>0.54036377150623593</v>
      </c>
      <c r="JA378">
        <v>0.16564740690228064</v>
      </c>
      <c r="JB378">
        <v>2.2530457499669865E-2</v>
      </c>
      <c r="JC378">
        <v>1.2486361811170354</v>
      </c>
      <c r="JD378">
        <v>-0.7232983989524655</v>
      </c>
      <c r="JE378">
        <v>0.85735791799379513</v>
      </c>
      <c r="JF378">
        <v>0.20698166736110579</v>
      </c>
      <c r="JG378">
        <v>1.5338628145400435E-2</v>
      </c>
      <c r="JH378">
        <v>-0.48530409912928008</v>
      </c>
      <c r="JI378">
        <v>0.24749056137807202</v>
      </c>
      <c r="JJ378">
        <v>0.78876382758608088</v>
      </c>
      <c r="JK378">
        <v>-1.1400152288842946</v>
      </c>
      <c r="JL378">
        <v>0.93888729679747485</v>
      </c>
      <c r="JM378">
        <v>0.64573896452202462</v>
      </c>
      <c r="JN378">
        <v>1.256344148714561</v>
      </c>
      <c r="JO378">
        <v>-0.16192529983527493</v>
      </c>
      <c r="JP378">
        <v>-0.84188286564312875</v>
      </c>
      <c r="JQ378">
        <v>-1.5630303096259013</v>
      </c>
      <c r="JR378">
        <v>0.27336909624864347</v>
      </c>
      <c r="JS378">
        <v>-0.4151957000431139</v>
      </c>
      <c r="JT378">
        <v>-0.68458348323474638</v>
      </c>
      <c r="JU378">
        <v>-2.1273990569170564</v>
      </c>
      <c r="JV378">
        <v>-0.43411546357674524</v>
      </c>
      <c r="JW378">
        <v>0.51242182053101715</v>
      </c>
      <c r="JX378">
        <v>0.30527758099196944</v>
      </c>
      <c r="JY378">
        <v>-8.1906819104915485E-2</v>
      </c>
      <c r="JZ378">
        <v>0.17418415154679678</v>
      </c>
      <c r="KA378">
        <v>-0.46381501306314021</v>
      </c>
      <c r="KB378">
        <v>-0.19542881091183517</v>
      </c>
      <c r="KC378">
        <v>1.6762351151555777</v>
      </c>
      <c r="KD378">
        <v>0.34780214264173992</v>
      </c>
      <c r="KE378">
        <v>1.4969600670156069</v>
      </c>
      <c r="KF378">
        <v>2.9058719519525766</v>
      </c>
      <c r="KG378">
        <v>-0.10142002793145366</v>
      </c>
      <c r="KH378">
        <v>-1.9131675799144432</v>
      </c>
      <c r="KI378">
        <v>-0.88022943600662984</v>
      </c>
      <c r="KJ378">
        <v>-0.16696503735147417</v>
      </c>
      <c r="KK378">
        <v>-1.8622813513502479</v>
      </c>
      <c r="KL378">
        <v>-0.85768988355994225</v>
      </c>
      <c r="KM378">
        <v>-3.653667590697296E-2</v>
      </c>
      <c r="KN378">
        <v>0.8651159077999182</v>
      </c>
      <c r="KO378">
        <v>-1.0140547601622529</v>
      </c>
      <c r="KP378">
        <v>-2.0533298084046692</v>
      </c>
      <c r="KQ378">
        <v>0.38799498724984005</v>
      </c>
      <c r="KR378">
        <v>0.54497263590747025</v>
      </c>
      <c r="KS378">
        <v>-0.47209368858602829</v>
      </c>
      <c r="KT378">
        <v>0.72558577812742442</v>
      </c>
      <c r="KU378">
        <v>-0.7822018233127892</v>
      </c>
      <c r="KV378">
        <v>-1.4888018995407037</v>
      </c>
      <c r="KW378">
        <v>0.37097834137966856</v>
      </c>
      <c r="KX378">
        <v>0.82155793279525824</v>
      </c>
      <c r="KY378">
        <v>-0.24914697860367596</v>
      </c>
      <c r="KZ378">
        <v>0.96317535280832089</v>
      </c>
      <c r="LA378">
        <v>-2.0818697521463037</v>
      </c>
      <c r="LB378">
        <v>0.90357161752763204</v>
      </c>
      <c r="LC378">
        <v>-6.8864665081491694E-2</v>
      </c>
      <c r="LD378">
        <v>-3.2479192668688484E-2</v>
      </c>
      <c r="LE378">
        <v>0.2588649294921197</v>
      </c>
      <c r="LF378">
        <v>1.9126855477225035</v>
      </c>
      <c r="LG378">
        <v>0.3683567229018081</v>
      </c>
      <c r="LH378">
        <v>-2.7694477466866374</v>
      </c>
      <c r="LI378">
        <v>-1.0416897566756234</v>
      </c>
      <c r="LJ378">
        <v>1.2889813660876825E-2</v>
      </c>
      <c r="LK378">
        <v>-0.9927930477715563</v>
      </c>
      <c r="LL378">
        <v>-0.83959548646816984</v>
      </c>
      <c r="LM378">
        <v>-1.969010554603301</v>
      </c>
      <c r="LN378">
        <v>-0.43310592445777729</v>
      </c>
      <c r="LO378">
        <v>0.61596210798597895</v>
      </c>
      <c r="LP378">
        <v>-1.385503765050089</v>
      </c>
      <c r="LQ378">
        <v>-0.41561179386917502</v>
      </c>
      <c r="LR378">
        <v>-0.6058212420612108</v>
      </c>
      <c r="LS378">
        <v>1.7488036974100396</v>
      </c>
      <c r="LT378">
        <v>-0.99530097941169515</v>
      </c>
      <c r="LU378">
        <v>-1.3156272871128749</v>
      </c>
      <c r="LV378">
        <v>-0.76333208198775537</v>
      </c>
      <c r="LW378">
        <v>1.54284862219356</v>
      </c>
      <c r="LX378">
        <v>-0.52792302085435949</v>
      </c>
      <c r="LY378">
        <v>0.70082251113490202</v>
      </c>
      <c r="LZ378">
        <v>-1.4950865079299547</v>
      </c>
      <c r="MA378">
        <v>0.39203996493597515</v>
      </c>
      <c r="MB378">
        <v>-1.1138854461023584</v>
      </c>
      <c r="MC378">
        <v>-0.96378471425850876</v>
      </c>
      <c r="MD378">
        <v>0.23520442482549697</v>
      </c>
      <c r="ME378">
        <v>-0.36729261410073377</v>
      </c>
      <c r="MF378">
        <v>0.13755652616964653</v>
      </c>
      <c r="MG378">
        <v>-0.96878693511825986</v>
      </c>
      <c r="MH378">
        <v>-0.8606764367868891</v>
      </c>
      <c r="MI378">
        <v>0.20174866222077981</v>
      </c>
      <c r="MJ378">
        <v>-0.43176214603590779</v>
      </c>
      <c r="MK378">
        <v>1.2180316844023764</v>
      </c>
      <c r="ML378">
        <v>0.40437953430227935</v>
      </c>
      <c r="MM378">
        <v>1.3471799320541322</v>
      </c>
      <c r="MN378">
        <v>-0.31868921723798849</v>
      </c>
      <c r="MO378">
        <v>-1.3530780051951297</v>
      </c>
      <c r="MP378">
        <v>0.7925291356514208</v>
      </c>
      <c r="MQ378">
        <v>-0.75425305112730712</v>
      </c>
      <c r="MR378">
        <v>0.45200522436061874</v>
      </c>
      <c r="MS378">
        <v>-0.1874036570370663</v>
      </c>
      <c r="MT378">
        <v>-0.92718209998565726</v>
      </c>
      <c r="MU378">
        <v>1.6561898519285023E-2</v>
      </c>
      <c r="MV378">
        <v>-7.5460775406099856E-2</v>
      </c>
      <c r="MW378">
        <v>-1.2005489224975463</v>
      </c>
      <c r="MX378">
        <v>1.2731970855384134</v>
      </c>
      <c r="MY378">
        <v>1.4098850442678668</v>
      </c>
      <c r="MZ378">
        <v>0.38338157537509687</v>
      </c>
      <c r="NA378">
        <v>0.98406644610804506</v>
      </c>
      <c r="NB378">
        <v>-0.32287744033965282</v>
      </c>
      <c r="NC378">
        <v>-0.53082771955814678</v>
      </c>
      <c r="ND378">
        <v>1.4575562090612948</v>
      </c>
      <c r="NE378">
        <v>-0.43705881580535788</v>
      </c>
      <c r="NF378">
        <v>-0.71339627538691275</v>
      </c>
      <c r="NG378">
        <v>0.46415493670792785</v>
      </c>
      <c r="NH378">
        <v>0.96524672699160874</v>
      </c>
      <c r="NI378">
        <v>0.14768033906875644</v>
      </c>
      <c r="NJ378">
        <v>-9.8267491921433248E-2</v>
      </c>
      <c r="NK378">
        <v>-1.3887074601370841</v>
      </c>
      <c r="NL378">
        <v>-1.8866558093577623</v>
      </c>
      <c r="NM378">
        <v>1.0948838280455675</v>
      </c>
      <c r="NN378">
        <v>1.2278178473934531E-2</v>
      </c>
      <c r="NO378">
        <v>-1.0364396985096391</v>
      </c>
      <c r="NP378">
        <v>-2.2763015294913203</v>
      </c>
      <c r="NQ378">
        <v>-2.1761843527201563</v>
      </c>
      <c r="NR378">
        <v>0.86990894487826154</v>
      </c>
      <c r="NS378">
        <v>0.92260734163573943</v>
      </c>
      <c r="NT378">
        <v>0.50580297283886466</v>
      </c>
      <c r="NU378">
        <v>0.14412307791644707</v>
      </c>
      <c r="NV378">
        <v>-0.3336958798172418</v>
      </c>
      <c r="NW378">
        <v>0.53868234317633323</v>
      </c>
      <c r="NX378">
        <v>1.5326168067986146</v>
      </c>
      <c r="NY378">
        <v>-0.35920265872846358</v>
      </c>
      <c r="NZ378">
        <v>0.58781324696610682</v>
      </c>
      <c r="OA378">
        <v>-0.56837507145246491</v>
      </c>
      <c r="OB378">
        <v>9.5960785984061658E-2</v>
      </c>
      <c r="OC378">
        <v>0.76825472206110135</v>
      </c>
      <c r="OD378">
        <v>-1.5019031707197428</v>
      </c>
      <c r="OE378">
        <v>0.36067149267182685</v>
      </c>
      <c r="OF378">
        <v>0.54408474170486443</v>
      </c>
      <c r="OG378">
        <v>-0.41394514482817613</v>
      </c>
      <c r="OH378">
        <v>1.0768144420580938</v>
      </c>
      <c r="OI378">
        <v>0.90679804998217151</v>
      </c>
      <c r="OJ378">
        <v>0.19168737708241679</v>
      </c>
      <c r="OK378">
        <v>-0.41594603317207657</v>
      </c>
      <c r="OL378">
        <v>0.30792307370575145</v>
      </c>
      <c r="OM378">
        <v>3.4699496609391645E-2</v>
      </c>
      <c r="ON378">
        <v>0.72121338234865107</v>
      </c>
      <c r="OO378">
        <v>-0.58245632317266427</v>
      </c>
      <c r="OP378">
        <v>-0.63849938669591211</v>
      </c>
      <c r="OQ378">
        <v>-0.71172053139889613</v>
      </c>
      <c r="OR378">
        <v>7.2009243012871593E-2</v>
      </c>
      <c r="OS378">
        <v>0.11088218343502376</v>
      </c>
      <c r="OT378">
        <v>0.50432618081686087</v>
      </c>
      <c r="OU378">
        <v>0.24339101400983054</v>
      </c>
      <c r="OV378">
        <v>8.1599864643067122E-2</v>
      </c>
      <c r="OW378">
        <v>-0.83698523667408153</v>
      </c>
      <c r="OX378">
        <v>-2.184424374718219</v>
      </c>
      <c r="OY378">
        <v>1.0625808499753475</v>
      </c>
      <c r="OZ378">
        <v>0.73617684392957017</v>
      </c>
      <c r="PA378">
        <v>-0.32070261113403831</v>
      </c>
      <c r="PB378">
        <v>-1.6231570043601096</v>
      </c>
      <c r="PC378">
        <v>-0.10587996257527266</v>
      </c>
      <c r="PD378">
        <v>0.42212604967062362</v>
      </c>
      <c r="PE378">
        <v>-1.6034800864872523</v>
      </c>
      <c r="PF378">
        <v>8.3595068645081483E-2</v>
      </c>
      <c r="PG378">
        <v>0.29487409847206436</v>
      </c>
      <c r="PH378">
        <v>1.2140253602410667</v>
      </c>
      <c r="PI378">
        <v>0.77515778684755787</v>
      </c>
      <c r="PJ378">
        <v>0.45420961214404088</v>
      </c>
      <c r="PK378">
        <v>0.45124352254788391</v>
      </c>
      <c r="PL378">
        <v>1.4086435839999467</v>
      </c>
      <c r="PM378">
        <v>-1.3669659892912023</v>
      </c>
      <c r="PN378">
        <v>-6.6870597947854549E-2</v>
      </c>
      <c r="PO378">
        <v>-0.3351522082084557</v>
      </c>
      <c r="PP378">
        <v>1.1908559827134013</v>
      </c>
      <c r="PQ378">
        <v>-1.2024383977404796</v>
      </c>
      <c r="PR378">
        <v>-8.2520728028612211E-2</v>
      </c>
      <c r="PS378">
        <v>0.40437953430227935</v>
      </c>
      <c r="PT378">
        <v>0.46850459511915687</v>
      </c>
      <c r="PU378">
        <v>-0.452853328170022</v>
      </c>
      <c r="PV378">
        <v>-0.62830849856254645</v>
      </c>
      <c r="PW378">
        <v>-0.62830849856254645</v>
      </c>
      <c r="PX378">
        <v>2.0539664546959102</v>
      </c>
      <c r="PY378">
        <v>0.45437900553224608</v>
      </c>
      <c r="PZ378">
        <v>0.281397660728544</v>
      </c>
      <c r="QA378">
        <v>0.28681370167760178</v>
      </c>
      <c r="QB378">
        <v>-1.5345995052484795</v>
      </c>
      <c r="QC378">
        <v>-0.84439307102002203</v>
      </c>
      <c r="QD378">
        <v>-0.6025152288202662</v>
      </c>
      <c r="QE378">
        <v>-0.59967533161398023</v>
      </c>
      <c r="QF378">
        <v>-1.4828037819825113</v>
      </c>
      <c r="QG378">
        <v>-0.28545969144033734</v>
      </c>
      <c r="QH378">
        <v>9.6191570264636539E-2</v>
      </c>
      <c r="QI378">
        <v>0.31595391192240641</v>
      </c>
      <c r="QJ378">
        <v>0.47697312766104005</v>
      </c>
      <c r="QK378">
        <v>-0.61651689975406043</v>
      </c>
      <c r="QL378">
        <v>0.21417690732050687</v>
      </c>
      <c r="QM378">
        <v>0.95856194093357772</v>
      </c>
      <c r="QN378">
        <v>0.75313437264412642</v>
      </c>
      <c r="QO378">
        <v>0.26060547497763764</v>
      </c>
      <c r="QP378">
        <v>7.323592399188783E-2</v>
      </c>
      <c r="QQ378">
        <v>1.0615030987537466</v>
      </c>
      <c r="QR378">
        <v>-1.8150149116991088</v>
      </c>
      <c r="QS378">
        <v>-1.3201861293055117</v>
      </c>
      <c r="QT378">
        <v>-0.21402115635282826</v>
      </c>
      <c r="QU378">
        <v>0.25989265850512311</v>
      </c>
      <c r="QV378">
        <v>-1.0621761248330586</v>
      </c>
      <c r="QW378">
        <v>-1.9929575501009822</v>
      </c>
      <c r="QX378">
        <v>1.4976649254094809</v>
      </c>
      <c r="QY378">
        <v>1.2206055544083938</v>
      </c>
      <c r="QZ378">
        <v>-2.9341435947571881E-2</v>
      </c>
      <c r="RA378">
        <v>-0.77588197200384457</v>
      </c>
      <c r="RB378">
        <v>-1.0502822078706231</v>
      </c>
      <c r="RC378">
        <v>-0.29447505767166149</v>
      </c>
      <c r="RD378">
        <v>1.8477476260159165</v>
      </c>
      <c r="RE378">
        <v>0.68622966864495538</v>
      </c>
      <c r="RF378">
        <v>-2.1355481294449419</v>
      </c>
      <c r="RG378">
        <v>-0.93047901827958412</v>
      </c>
      <c r="RH378">
        <v>1.4306488083093427</v>
      </c>
      <c r="RI378">
        <v>-0.5506603883986827</v>
      </c>
      <c r="RJ378">
        <v>2.2335370886139572</v>
      </c>
      <c r="RK378">
        <v>-1.1788165465986822</v>
      </c>
      <c r="RL378">
        <v>0.57233478401030879</v>
      </c>
      <c r="RM378">
        <v>-5.5833879741840065E-2</v>
      </c>
      <c r="RN378">
        <v>-0.15867044567130506</v>
      </c>
      <c r="RO378">
        <v>0.31716126613900997</v>
      </c>
      <c r="RP378">
        <v>2.1259256755001843</v>
      </c>
      <c r="RQ378">
        <v>-0.54443944463855587</v>
      </c>
      <c r="RR378">
        <v>-0.65822860051412135</v>
      </c>
      <c r="RS378">
        <v>-1.7188858691952191</v>
      </c>
      <c r="RT378">
        <v>-1.2233476809342392</v>
      </c>
      <c r="RU378">
        <v>0.6983805178606417</v>
      </c>
      <c r="RV378">
        <v>-0.41277871787315235</v>
      </c>
      <c r="RW378">
        <v>-0.51792540034512058</v>
      </c>
      <c r="RX378">
        <v>1.647331373533234</v>
      </c>
      <c r="RY378">
        <v>1.342266386927804</v>
      </c>
      <c r="RZ378">
        <v>-0.55155169320642017</v>
      </c>
      <c r="SA378">
        <v>1.6632839106023312</v>
      </c>
      <c r="SB378">
        <v>-0.49505160859553143</v>
      </c>
      <c r="SC378">
        <v>-0.10018879947892856</v>
      </c>
      <c r="SD378">
        <v>-1.3992166714160703</v>
      </c>
      <c r="SE378">
        <v>-0.60959337133681402</v>
      </c>
      <c r="SF378">
        <v>-0.66403345044818707</v>
      </c>
    </row>
    <row r="379" spans="1:500" x14ac:dyDescent="0.25">
      <c r="A379">
        <v>-2.1244613890303299</v>
      </c>
      <c r="B379">
        <v>2.3124448489397764</v>
      </c>
      <c r="C379">
        <v>0.25167310013785027</v>
      </c>
      <c r="D379">
        <v>0.61957280195201747</v>
      </c>
      <c r="E379">
        <v>-0.50094058678951114</v>
      </c>
      <c r="F379">
        <v>0.18662490219867323</v>
      </c>
      <c r="G379">
        <v>0.10749545253929682</v>
      </c>
      <c r="H379">
        <v>0.24071255211310927</v>
      </c>
      <c r="I379">
        <v>-0.55270902521442622</v>
      </c>
      <c r="J379">
        <v>1.8079117580782622</v>
      </c>
      <c r="K379">
        <v>-0.7924234068923397</v>
      </c>
      <c r="L379">
        <v>-2.2913582142791711E-2</v>
      </c>
      <c r="M379">
        <v>0.14041461326996796</v>
      </c>
      <c r="N379">
        <v>-0.63073457567952573</v>
      </c>
      <c r="O379">
        <v>-0.98767259260057472</v>
      </c>
      <c r="P379">
        <v>0.54213501243793871</v>
      </c>
      <c r="Q379">
        <v>1.6343938114005141</v>
      </c>
      <c r="R379">
        <v>-0.43992258724756539</v>
      </c>
      <c r="S379">
        <v>-1.0582834875094704</v>
      </c>
      <c r="T379">
        <v>-8.7587750385864638E-2</v>
      </c>
      <c r="U379">
        <v>0.80378413258586079</v>
      </c>
      <c r="V379">
        <v>0.5967467586742714</v>
      </c>
      <c r="W379">
        <v>-0.22420749701268505</v>
      </c>
      <c r="X379">
        <v>0.59418994169391226</v>
      </c>
      <c r="Y379">
        <v>0.29415559765766375</v>
      </c>
      <c r="Z379">
        <v>-1.218834313476691</v>
      </c>
      <c r="AA379">
        <v>0.3341813226143131</v>
      </c>
      <c r="AB379">
        <v>2.3047687136568129</v>
      </c>
      <c r="AC379">
        <v>1.0472331268829294</v>
      </c>
      <c r="AD379">
        <v>1.1760630513890646</v>
      </c>
      <c r="AE379">
        <v>-1.0506823855394032</v>
      </c>
      <c r="AF379">
        <v>-0.85481815403909422</v>
      </c>
      <c r="AG379">
        <v>-0.50667267714743502</v>
      </c>
      <c r="AH379">
        <v>-0.57747911341721192</v>
      </c>
      <c r="AI379">
        <v>0.50945800467161462</v>
      </c>
      <c r="AJ379">
        <v>-0.95276618594652973</v>
      </c>
      <c r="AK379">
        <v>1.2731970855384134</v>
      </c>
      <c r="AL379">
        <v>1.0550752449489664</v>
      </c>
      <c r="AM379">
        <v>-0.67014980231761001</v>
      </c>
      <c r="AN379">
        <v>0.55815462474129163</v>
      </c>
      <c r="AO379">
        <v>0.10549570106377359</v>
      </c>
      <c r="AP379">
        <v>-0.19956246433139313</v>
      </c>
      <c r="AQ379">
        <v>-0.97973043011734262</v>
      </c>
      <c r="AR379">
        <v>0.94688175522605889</v>
      </c>
      <c r="AS379">
        <v>0.16262333701888565</v>
      </c>
      <c r="AT379">
        <v>-0.14613306120736524</v>
      </c>
      <c r="AU379">
        <v>-0.77464164860430174</v>
      </c>
      <c r="AV379">
        <v>-1.0319990906282328</v>
      </c>
      <c r="AW379">
        <v>0.22483504835690837</v>
      </c>
      <c r="AX379">
        <v>-3.1472882255911827</v>
      </c>
      <c r="AY379">
        <v>0.8875781531969551</v>
      </c>
      <c r="AZ379">
        <v>-1.5328669178416021</v>
      </c>
      <c r="BA379">
        <v>-0.60260845202719793</v>
      </c>
      <c r="BB379">
        <v>-0.81631696957629174</v>
      </c>
      <c r="BC379">
        <v>1.0886355994443875</v>
      </c>
      <c r="BD379">
        <v>0.17278580344282091</v>
      </c>
      <c r="BE379">
        <v>0.91676838565035723</v>
      </c>
      <c r="BF379">
        <v>-0.53611984185408801</v>
      </c>
      <c r="BG379">
        <v>0.34495997169869952</v>
      </c>
      <c r="BH379">
        <v>-0.13747921911999583</v>
      </c>
      <c r="BI379">
        <v>0.40861664274416398</v>
      </c>
      <c r="BJ379">
        <v>-0.82016413216479123</v>
      </c>
      <c r="BK379">
        <v>-1.080370566342026</v>
      </c>
      <c r="BL379">
        <v>0.50876110435638111</v>
      </c>
      <c r="BM379">
        <v>-0.8223082659242209</v>
      </c>
      <c r="BN379">
        <v>1.3933367881691083</v>
      </c>
      <c r="BO379">
        <v>-0.71873500928631984</v>
      </c>
      <c r="BP379">
        <v>0.97467363957548514</v>
      </c>
      <c r="BQ379">
        <v>-1.1967813406954519</v>
      </c>
      <c r="BR379">
        <v>-0.42882561501755845</v>
      </c>
      <c r="BS379">
        <v>-1.1680049283313565</v>
      </c>
      <c r="BT379">
        <v>-1.5179284673649818</v>
      </c>
      <c r="BU379">
        <v>1.4226043276721612</v>
      </c>
      <c r="BV379">
        <v>2.0008155843243003</v>
      </c>
      <c r="BW379">
        <v>-0.37499603422475047</v>
      </c>
      <c r="BX379">
        <v>0.91641823019017465</v>
      </c>
      <c r="BY379">
        <v>-5.5451891967095435E-2</v>
      </c>
      <c r="BZ379">
        <v>-0.52818677431787364</v>
      </c>
      <c r="CA379">
        <v>-1.5370915207313374</v>
      </c>
      <c r="CB379">
        <v>0.74998979471274652</v>
      </c>
      <c r="CC379">
        <v>-1.2969530871487223</v>
      </c>
      <c r="CD379">
        <v>1.1056727089453489</v>
      </c>
      <c r="CE379">
        <v>4.9340087571181357E-3</v>
      </c>
      <c r="CF379">
        <v>0.78719949669903144</v>
      </c>
      <c r="CG379">
        <v>0.90288267529103905</v>
      </c>
      <c r="CH379">
        <v>-0.78116499935276806</v>
      </c>
      <c r="CI379">
        <v>0.2899241735576652</v>
      </c>
      <c r="CJ379">
        <v>1.0537428352108691</v>
      </c>
      <c r="CK379">
        <v>0.42924511944875121</v>
      </c>
      <c r="CL379">
        <v>0.43596514842647593</v>
      </c>
      <c r="CM379">
        <v>0.64536152422078885</v>
      </c>
      <c r="CN379">
        <v>0.24875248527678195</v>
      </c>
      <c r="CO379">
        <v>-0.33749984140740708</v>
      </c>
      <c r="CP379">
        <v>0.99417093224474229</v>
      </c>
      <c r="CQ379">
        <v>-1.0089524948853068</v>
      </c>
      <c r="CR379">
        <v>-0.57892520999303088</v>
      </c>
      <c r="CS379">
        <v>-0.34707113627518993</v>
      </c>
      <c r="CT379">
        <v>-0.84221028373576701</v>
      </c>
      <c r="CU379">
        <v>0.17744696378940716</v>
      </c>
      <c r="CV379">
        <v>1.5196246749837883</v>
      </c>
      <c r="CW379">
        <v>0.20721699911518954</v>
      </c>
      <c r="CX379">
        <v>-0.26305997380404733</v>
      </c>
      <c r="CY379">
        <v>-0.66288976086070761</v>
      </c>
      <c r="CZ379">
        <v>0.25672989067970775</v>
      </c>
      <c r="DA379">
        <v>0.9916675480781123</v>
      </c>
      <c r="DB379">
        <v>0.41602902456361335</v>
      </c>
      <c r="DC379">
        <v>1.6648118617013097</v>
      </c>
      <c r="DD379">
        <v>-0.78740640674368478</v>
      </c>
      <c r="DE379">
        <v>-0.52204086387064308</v>
      </c>
      <c r="DF379">
        <v>-1.4828037819825113</v>
      </c>
      <c r="DG379">
        <v>-0.71774366006138735</v>
      </c>
      <c r="DH379">
        <v>-0.89806235337164253</v>
      </c>
      <c r="DI379">
        <v>1.2227019396959804</v>
      </c>
      <c r="DJ379">
        <v>1.4637817002949305</v>
      </c>
      <c r="DK379">
        <v>-0.1239766334037995</v>
      </c>
      <c r="DL379">
        <v>-0.96341864264104515</v>
      </c>
      <c r="DM379">
        <v>-1.5801242625457235</v>
      </c>
      <c r="DN379">
        <v>-1.3319800018507522</v>
      </c>
      <c r="DO379">
        <v>1.3373846741160378</v>
      </c>
      <c r="DP379">
        <v>-1.2503051038947888</v>
      </c>
      <c r="DQ379">
        <v>0.93864855443825945</v>
      </c>
      <c r="DR379">
        <v>-0.10049689080915414</v>
      </c>
      <c r="DS379">
        <v>1.472699295845814E-2</v>
      </c>
      <c r="DT379">
        <v>-1.9684830476762727</v>
      </c>
      <c r="DU379">
        <v>2.6398083718959242E-3</v>
      </c>
      <c r="DV379">
        <v>-7.6381638791644946E-2</v>
      </c>
      <c r="DW379">
        <v>-0.29767193154839333</v>
      </c>
      <c r="DX379">
        <v>0.37573499866994098</v>
      </c>
      <c r="DY379">
        <v>1.7932097762241028</v>
      </c>
      <c r="DZ379">
        <v>0.96988742370740511</v>
      </c>
      <c r="EA379">
        <v>0.93746166385244578</v>
      </c>
      <c r="EB379">
        <v>-0.41920088733604643</v>
      </c>
      <c r="EC379">
        <v>1.6569129002164118</v>
      </c>
      <c r="ED379">
        <v>-0.43908016778004821</v>
      </c>
      <c r="EE379">
        <v>-1.8758873920887709</v>
      </c>
      <c r="EF379">
        <v>-0.18724790606938768</v>
      </c>
      <c r="EG379">
        <v>-0.73567434810684063</v>
      </c>
      <c r="EH379">
        <v>1.3218323147157207</v>
      </c>
      <c r="EI379">
        <v>1.3200042303651571</v>
      </c>
      <c r="EJ379">
        <v>-0.20565380509651732</v>
      </c>
      <c r="EK379">
        <v>-1.4773149814573117</v>
      </c>
      <c r="EL379">
        <v>1.2479677025112323</v>
      </c>
      <c r="EM379">
        <v>0.17534944163344335</v>
      </c>
      <c r="EN379">
        <v>-1.0255075721943285</v>
      </c>
      <c r="EO379">
        <v>1.3492672223947011</v>
      </c>
      <c r="EP379">
        <v>0.25246208679163828</v>
      </c>
      <c r="EQ379">
        <v>0.46066475078987423</v>
      </c>
      <c r="ER379">
        <v>-0.23772145141265355</v>
      </c>
      <c r="ES379">
        <v>0.42254441723343916</v>
      </c>
      <c r="ET379">
        <v>-1.4624401956098154</v>
      </c>
      <c r="EU379">
        <v>-0.61079163060639985</v>
      </c>
      <c r="EV379">
        <v>-2.5529516278766096</v>
      </c>
      <c r="EW379">
        <v>1.1207248462596908E-2</v>
      </c>
      <c r="EX379">
        <v>-0.50371795623505022</v>
      </c>
      <c r="EY379">
        <v>-0.61365199144347571</v>
      </c>
      <c r="EZ379">
        <v>1.7158799892058596</v>
      </c>
      <c r="FA379">
        <v>0.2798856257868465</v>
      </c>
      <c r="FB379">
        <v>0.49289155867882073</v>
      </c>
      <c r="FC379">
        <v>-0.56092858358169906</v>
      </c>
      <c r="FD379">
        <v>0.3473155629762914</v>
      </c>
      <c r="FE379">
        <v>0.56918452173704281</v>
      </c>
      <c r="FF379">
        <v>1.5066461855894886</v>
      </c>
      <c r="FG379">
        <v>1.3502176443580538</v>
      </c>
      <c r="FH379">
        <v>0.15712203094153665</v>
      </c>
      <c r="FI379">
        <v>1.3282738109410275</v>
      </c>
      <c r="FJ379">
        <v>-0.43520799408724997</v>
      </c>
      <c r="FK379">
        <v>-1.2021223483316135</v>
      </c>
      <c r="FL379">
        <v>0.83394979810691439</v>
      </c>
      <c r="FM379">
        <v>0.1701471319393022</v>
      </c>
      <c r="FN379">
        <v>0.13601152204500977</v>
      </c>
      <c r="FO379">
        <v>1.6194553609238937</v>
      </c>
      <c r="FP379">
        <v>-2.4979271984193474E-2</v>
      </c>
      <c r="FQ379">
        <v>1.0469693734194152</v>
      </c>
      <c r="FR379">
        <v>0.91700258053606376</v>
      </c>
      <c r="FS379">
        <v>-0.95348923423443921</v>
      </c>
      <c r="FT379">
        <v>0.25696635930216871</v>
      </c>
      <c r="FU379">
        <v>0.362060745828785</v>
      </c>
      <c r="FV379">
        <v>0.51303231884958223</v>
      </c>
      <c r="FW379">
        <v>2.1065352484583855</v>
      </c>
      <c r="FX379">
        <v>-0.38684106584696565</v>
      </c>
      <c r="FY379">
        <v>-0.42070496419910342</v>
      </c>
      <c r="FZ379">
        <v>-0.50380549510009587</v>
      </c>
      <c r="GA379">
        <v>4.3223735701758415E-3</v>
      </c>
      <c r="GB379">
        <v>-0.27575197236728854</v>
      </c>
      <c r="GC379">
        <v>-0.15859313862165436</v>
      </c>
      <c r="GD379">
        <v>-0.66365259954181965</v>
      </c>
      <c r="GE379">
        <v>-1.0255075721943285</v>
      </c>
      <c r="GF379">
        <v>-0.57026454669539817</v>
      </c>
      <c r="GG379">
        <v>-0.58717660067486577</v>
      </c>
      <c r="GH379">
        <v>2.9445072868838906</v>
      </c>
      <c r="GI379">
        <v>0.30319370125653222</v>
      </c>
      <c r="GJ379">
        <v>-0.66928805608768016</v>
      </c>
      <c r="GK379">
        <v>1.0950225259875879</v>
      </c>
      <c r="GL379">
        <v>-2.0552215573843569</v>
      </c>
      <c r="GM379">
        <v>4.6336481318576261E-2</v>
      </c>
      <c r="GN379">
        <v>0.80061795415531378</v>
      </c>
      <c r="GO379">
        <v>-0.960988018050557</v>
      </c>
      <c r="GP379">
        <v>5.6991211749846116E-3</v>
      </c>
      <c r="GQ379">
        <v>-0.12251234693394508</v>
      </c>
      <c r="GR379">
        <v>-1.108355718315579</v>
      </c>
      <c r="GS379">
        <v>1.0376197678851895</v>
      </c>
      <c r="GT379">
        <v>1.0331723387935199</v>
      </c>
      <c r="GU379">
        <v>0.21519554138649255</v>
      </c>
      <c r="GV379">
        <v>-1.0492203728063032</v>
      </c>
      <c r="GW379">
        <v>0.66699385570245795</v>
      </c>
      <c r="GX379">
        <v>0.848442596179666</v>
      </c>
      <c r="GY379">
        <v>-0.1811781658034306</v>
      </c>
      <c r="GZ379">
        <v>0.28283125175221357</v>
      </c>
      <c r="HA379">
        <v>-1.3517410479835235</v>
      </c>
      <c r="HB379">
        <v>-0.14984607332735322</v>
      </c>
      <c r="HC379">
        <v>1.6149260773090646</v>
      </c>
      <c r="HD379">
        <v>9.7543306765146554E-3</v>
      </c>
      <c r="HE379">
        <v>0.87315129349008203</v>
      </c>
      <c r="HF379">
        <v>1.0472331268829294</v>
      </c>
      <c r="HG379">
        <v>0.48961169341055211</v>
      </c>
      <c r="HH379">
        <v>-0.64941787059069611</v>
      </c>
      <c r="HI379">
        <v>1.2291911843931302</v>
      </c>
      <c r="HJ379">
        <v>0.66881057136924937</v>
      </c>
      <c r="HK379">
        <v>-1.5889827409409918</v>
      </c>
      <c r="HL379">
        <v>0.1301464180869516</v>
      </c>
      <c r="HM379">
        <v>-1.1722522685886361</v>
      </c>
      <c r="HN379">
        <v>0.85702595242764801</v>
      </c>
      <c r="HO379">
        <v>-0.23119469005905557</v>
      </c>
      <c r="HP379">
        <v>0.39187511902127881</v>
      </c>
      <c r="HQ379">
        <v>-0.90864659796352498</v>
      </c>
      <c r="HR379">
        <v>-2.1051346266176552</v>
      </c>
      <c r="HS379">
        <v>-1.1826568879769184</v>
      </c>
      <c r="HT379">
        <v>1.0340863809688017</v>
      </c>
      <c r="HU379">
        <v>-5.1161350711481646E-2</v>
      </c>
      <c r="HV379">
        <v>1.0367011782363988</v>
      </c>
      <c r="HW379">
        <v>-0.62523668020730838</v>
      </c>
      <c r="HX379">
        <v>-2.4939072318375111</v>
      </c>
      <c r="HY379">
        <v>0.28338831725704949</v>
      </c>
      <c r="HZ379">
        <v>-0.1384830738970777</v>
      </c>
      <c r="IA379">
        <v>-1.2138661986682564</v>
      </c>
      <c r="IB379">
        <v>0.71566773840459064</v>
      </c>
      <c r="IC379">
        <v>1.2025952855765354</v>
      </c>
      <c r="ID379">
        <v>0.51845063353539445</v>
      </c>
      <c r="IE379">
        <v>-2.1827509044669569</v>
      </c>
      <c r="IF379">
        <v>-0.20432480596355163</v>
      </c>
      <c r="IG379">
        <v>0.81471625890117139</v>
      </c>
      <c r="IH379">
        <v>-9.5346877060364932E-2</v>
      </c>
      <c r="II379">
        <v>1.5004889064584859</v>
      </c>
      <c r="IJ379">
        <v>-1.8553964764578268</v>
      </c>
      <c r="IK379">
        <v>1.0017242857429665</v>
      </c>
      <c r="IL379">
        <v>0.43680643102561589</v>
      </c>
      <c r="IM379">
        <v>-0.85846295405644923</v>
      </c>
      <c r="IN379">
        <v>0.69350789999589324</v>
      </c>
      <c r="IO379">
        <v>0.42078909245901741</v>
      </c>
      <c r="IP379">
        <v>0.37745962799817789</v>
      </c>
      <c r="IQ379">
        <v>0.42053784454765264</v>
      </c>
      <c r="IR379">
        <v>1.7605725588509813</v>
      </c>
      <c r="IS379">
        <v>0.77909021456434857</v>
      </c>
      <c r="IT379">
        <v>-0.20338802642072551</v>
      </c>
      <c r="IU379">
        <v>1.846487975853961</v>
      </c>
      <c r="IV379">
        <v>-1.0247299542243127</v>
      </c>
      <c r="IW379">
        <v>1.9935123418690637</v>
      </c>
      <c r="IX379">
        <v>-0.64507958086323924</v>
      </c>
      <c r="IY379">
        <v>1.8086984709952958</v>
      </c>
      <c r="IZ379">
        <v>-0.7184371497714892</v>
      </c>
      <c r="JA379">
        <v>0.30655996852146927</v>
      </c>
      <c r="JB379">
        <v>-0.55520786190754734</v>
      </c>
      <c r="JC379">
        <v>-1.508078639744781</v>
      </c>
      <c r="JD379">
        <v>-1.0625808499753475</v>
      </c>
      <c r="JE379">
        <v>1.3734188542002812</v>
      </c>
      <c r="JF379">
        <v>-0.25333179110020865</v>
      </c>
      <c r="JG379">
        <v>0.25989265850512311</v>
      </c>
      <c r="JH379">
        <v>-0.33952574085560627</v>
      </c>
      <c r="JI379">
        <v>-0.18327909856452607</v>
      </c>
      <c r="JJ379">
        <v>-0.59949115893687122</v>
      </c>
      <c r="JK379">
        <v>1.1843508218589704</v>
      </c>
      <c r="JL379">
        <v>-0.20885863705188967</v>
      </c>
      <c r="JM379">
        <v>0.93568132797372527</v>
      </c>
      <c r="JN379">
        <v>0.82811538959504105</v>
      </c>
      <c r="JO379">
        <v>-1.3693079381482676</v>
      </c>
      <c r="JP379">
        <v>0.67994960772921331</v>
      </c>
      <c r="JQ379">
        <v>-0.73788214649539441</v>
      </c>
      <c r="JR379">
        <v>0.31539229894406162</v>
      </c>
      <c r="JS379">
        <v>0.44566036194737535</v>
      </c>
      <c r="JT379">
        <v>-0.87024318418116309</v>
      </c>
      <c r="JU379">
        <v>-1.3789417607767973</v>
      </c>
      <c r="JV379">
        <v>-0.79914343587006442</v>
      </c>
      <c r="JW379">
        <v>-0.15750856618979014</v>
      </c>
      <c r="JX379">
        <v>-0.33410060495953076</v>
      </c>
      <c r="JY379">
        <v>1.5545219866908155</v>
      </c>
      <c r="JZ379">
        <v>-1.5318755686166696</v>
      </c>
      <c r="KA379">
        <v>1.2218947631481569</v>
      </c>
      <c r="KB379">
        <v>-0.75995785664417781</v>
      </c>
      <c r="KC379">
        <v>-1.3675503396370914</v>
      </c>
      <c r="KD379">
        <v>-4.0440681914333254E-2</v>
      </c>
      <c r="KE379">
        <v>-1.3304952517501079</v>
      </c>
      <c r="KF379">
        <v>-1.3076714822091162</v>
      </c>
      <c r="KG379">
        <v>-0.25190956876031123</v>
      </c>
      <c r="KH379">
        <v>0.36059077501704451</v>
      </c>
      <c r="KI379">
        <v>0.35610355553217232</v>
      </c>
      <c r="KJ379">
        <v>-0.17169895727420226</v>
      </c>
      <c r="KK379">
        <v>-0.36901155908708461</v>
      </c>
      <c r="KL379">
        <v>-0.91700258053606376</v>
      </c>
      <c r="KM379">
        <v>1.342266386927804</v>
      </c>
      <c r="KN379">
        <v>0.37310883271857165</v>
      </c>
      <c r="KO379">
        <v>0.16572471395193134</v>
      </c>
      <c r="KP379">
        <v>-0.82919314081664197</v>
      </c>
      <c r="KQ379">
        <v>-0.63204197431332432</v>
      </c>
      <c r="KR379">
        <v>-1.0146959539270028</v>
      </c>
      <c r="KS379">
        <v>0.80536892710370012</v>
      </c>
      <c r="KT379">
        <v>1.1981933312199544</v>
      </c>
      <c r="KU379">
        <v>-0.44397097553883214</v>
      </c>
      <c r="KV379">
        <v>-1.0869780453504063</v>
      </c>
      <c r="KW379">
        <v>0.84090174823359121</v>
      </c>
      <c r="KX379">
        <v>-2.2837411961518228E-2</v>
      </c>
      <c r="KY379">
        <v>-1.6756121112848632</v>
      </c>
      <c r="KZ379">
        <v>-1.8880200514104217</v>
      </c>
      <c r="LA379">
        <v>-2.201359166065231</v>
      </c>
      <c r="LB379">
        <v>-1.2185137165943161</v>
      </c>
      <c r="LC379">
        <v>0.31828676583245397</v>
      </c>
      <c r="LD379">
        <v>-0.55164036893984303</v>
      </c>
      <c r="LE379">
        <v>-0.51705001169466414</v>
      </c>
      <c r="LF379">
        <v>1.0788653526105918</v>
      </c>
      <c r="LG379">
        <v>-1.6700323612894863</v>
      </c>
      <c r="LH379">
        <v>-1.9317667465656996E-2</v>
      </c>
      <c r="LI379">
        <v>1.1589736459427513</v>
      </c>
      <c r="LJ379">
        <v>0.97689053291105665</v>
      </c>
      <c r="LK379">
        <v>-0.48186393541982397</v>
      </c>
      <c r="LL379">
        <v>-0.73818455348373391</v>
      </c>
      <c r="LM379">
        <v>0.41544581108610146</v>
      </c>
      <c r="LN379">
        <v>0.33474748306616675</v>
      </c>
      <c r="LO379">
        <v>-1.5933255781419575</v>
      </c>
      <c r="LP379">
        <v>1.3479370863933582</v>
      </c>
      <c r="LQ379">
        <v>-1.5509476725128479</v>
      </c>
      <c r="LR379">
        <v>0.3987406671512872</v>
      </c>
      <c r="LS379">
        <v>0.44414036892703734</v>
      </c>
      <c r="LT379">
        <v>1.5552905097138137</v>
      </c>
      <c r="LU379">
        <v>6.2425442592939362E-2</v>
      </c>
      <c r="LV379">
        <v>-1.5259684005286545</v>
      </c>
      <c r="LW379">
        <v>0.45361616685113404</v>
      </c>
      <c r="LX379">
        <v>-0.418115178035805</v>
      </c>
      <c r="LY379">
        <v>0.91421043180162087</v>
      </c>
      <c r="LZ379">
        <v>0.18927266864920966</v>
      </c>
      <c r="MA379">
        <v>-0.3351522082084557</v>
      </c>
      <c r="MB379">
        <v>-0.45828414840798359</v>
      </c>
      <c r="MC379">
        <v>-0.23543975657958072</v>
      </c>
      <c r="MD379">
        <v>1.6464400687254965</v>
      </c>
      <c r="ME379">
        <v>7.5614252637024038E-2</v>
      </c>
      <c r="MF379">
        <v>1.2140253602410667</v>
      </c>
      <c r="MG379">
        <v>1.0138001016457565</v>
      </c>
      <c r="MH379">
        <v>-0.20252855392755009</v>
      </c>
      <c r="MI379">
        <v>-0.66881057136924937</v>
      </c>
      <c r="MJ379">
        <v>1.255671122635249</v>
      </c>
      <c r="MK379">
        <v>0.27773921829066239</v>
      </c>
      <c r="ML379">
        <v>1.0007147466239985</v>
      </c>
      <c r="MM379">
        <v>0.24859446057234891</v>
      </c>
      <c r="MN379">
        <v>0.64998516791092698</v>
      </c>
      <c r="MO379">
        <v>-0.67590690377983265</v>
      </c>
      <c r="MP379">
        <v>1.1072256711486261</v>
      </c>
      <c r="MQ379">
        <v>-0.7338712748605758</v>
      </c>
      <c r="MR379">
        <v>-1.2844611774198711</v>
      </c>
      <c r="MS379">
        <v>-0.59976628108415753</v>
      </c>
      <c r="MT379">
        <v>1.2446434993762523</v>
      </c>
      <c r="MU379">
        <v>0.42857436710619368</v>
      </c>
      <c r="MV379">
        <v>0.7703124538238626</v>
      </c>
      <c r="MW379">
        <v>0.48418542064609937</v>
      </c>
      <c r="MX379">
        <v>-1.2607370081241243</v>
      </c>
      <c r="MY379">
        <v>-0.51399183575995266</v>
      </c>
      <c r="MZ379">
        <v>-0.67734958975051995</v>
      </c>
      <c r="NA379">
        <v>0.15007799447630532</v>
      </c>
      <c r="NB379">
        <v>-0.41486146074021235</v>
      </c>
      <c r="NC379">
        <v>1.3517410479835235</v>
      </c>
      <c r="ND379">
        <v>0.9434143066755496</v>
      </c>
      <c r="NE379">
        <v>0.20323113858466968</v>
      </c>
      <c r="NF379">
        <v>-1.166040419775527</v>
      </c>
      <c r="NG379">
        <v>0.50632479542400688</v>
      </c>
      <c r="NH379">
        <v>-1.3192720871302299</v>
      </c>
      <c r="NI379">
        <v>1.55222096509533</v>
      </c>
      <c r="NJ379">
        <v>0.22169842850416899</v>
      </c>
      <c r="NK379">
        <v>0.28745262170559727</v>
      </c>
      <c r="NL379">
        <v>0.10557187124504708</v>
      </c>
      <c r="NM379">
        <v>-1.7212187231052667E-3</v>
      </c>
      <c r="NN379">
        <v>0.29895204534113873</v>
      </c>
      <c r="NO379">
        <v>-1.1445672498666681</v>
      </c>
      <c r="NP379">
        <v>-2.3328902898356318</v>
      </c>
      <c r="NQ379">
        <v>0.33499077289889101</v>
      </c>
      <c r="NR379">
        <v>1.6082003639894538</v>
      </c>
      <c r="NS379">
        <v>2.0140214473940432</v>
      </c>
      <c r="NT379">
        <v>1.3588328329205979</v>
      </c>
      <c r="NU379">
        <v>0.34528511605458334</v>
      </c>
      <c r="NV379">
        <v>7.9834308053250425E-2</v>
      </c>
      <c r="NW379">
        <v>-0.77391860031639226</v>
      </c>
      <c r="NX379">
        <v>0.91142510427744128</v>
      </c>
      <c r="NY379">
        <v>-1.0631174518493935</v>
      </c>
      <c r="NZ379">
        <v>1.8368973542237654</v>
      </c>
      <c r="OA379">
        <v>-1.2690793482761364</v>
      </c>
      <c r="OB379">
        <v>-0.27813712222268805</v>
      </c>
      <c r="OC379">
        <v>-0.19948402041336522</v>
      </c>
      <c r="OD379">
        <v>-0.80748804975883104</v>
      </c>
      <c r="OE379">
        <v>-2.5712870410643518</v>
      </c>
      <c r="OF379">
        <v>-0.74816625783569179</v>
      </c>
      <c r="OG379">
        <v>1.710895958240144</v>
      </c>
      <c r="OH379">
        <v>-0.19893832359230146</v>
      </c>
      <c r="OI379">
        <v>-1.6300464267260395</v>
      </c>
      <c r="OJ379">
        <v>0.36083520171814598</v>
      </c>
      <c r="OK379">
        <v>-0.61661012296099216</v>
      </c>
      <c r="OL379">
        <v>-0.89554760052124038</v>
      </c>
      <c r="OM379">
        <v>0.18172386262449436</v>
      </c>
      <c r="ON379">
        <v>1.2409986993588973</v>
      </c>
      <c r="OO379">
        <v>-0.47551679926982615</v>
      </c>
      <c r="OP379">
        <v>1.259552391275065</v>
      </c>
      <c r="OQ379">
        <v>-1.4862553143757395</v>
      </c>
      <c r="OR379">
        <v>1.4370607459568419</v>
      </c>
      <c r="OS379">
        <v>-0.17053480405593291</v>
      </c>
      <c r="OT379">
        <v>0.23213715394376777</v>
      </c>
      <c r="OU379">
        <v>0.98269993031863123</v>
      </c>
      <c r="OV379">
        <v>-1.1914767128473613</v>
      </c>
      <c r="OW379">
        <v>-0.95457380666630343</v>
      </c>
      <c r="OX379">
        <v>-2.1122014004504308</v>
      </c>
      <c r="OY379">
        <v>1.3100134310661815</v>
      </c>
      <c r="OZ379">
        <v>-1.2790678738383576</v>
      </c>
      <c r="PA379">
        <v>2.6085035642609</v>
      </c>
      <c r="PB379">
        <v>-0.85261717686080374</v>
      </c>
      <c r="PC379">
        <v>-0.15510863704548683</v>
      </c>
      <c r="PD379">
        <v>-0.99342059911577962</v>
      </c>
      <c r="PE379">
        <v>-0.82574615589692257</v>
      </c>
      <c r="PF379">
        <v>-0.53250232667778619</v>
      </c>
      <c r="PG379">
        <v>-0.5892684384889435</v>
      </c>
      <c r="PH379">
        <v>-0.6612708602915518</v>
      </c>
      <c r="PI379">
        <v>2.1885898604523391</v>
      </c>
      <c r="PJ379">
        <v>-1.5299019651138224</v>
      </c>
      <c r="PK379">
        <v>0.69204816099954769</v>
      </c>
      <c r="PL379">
        <v>-0.8961183084466029</v>
      </c>
      <c r="PM379">
        <v>-1.8397986423224211</v>
      </c>
      <c r="PN379">
        <v>0.27090777621197049</v>
      </c>
      <c r="PO379">
        <v>-0.11827410162368324</v>
      </c>
      <c r="PP379">
        <v>1.6743706510169432</v>
      </c>
      <c r="PQ379">
        <v>0.28498106985352933</v>
      </c>
      <c r="PR379">
        <v>0.96220219347742386</v>
      </c>
      <c r="PS379">
        <v>-1.6068088370957412</v>
      </c>
      <c r="PT379">
        <v>0.91781657829415053</v>
      </c>
      <c r="PU379">
        <v>-2.5285089577664621E-2</v>
      </c>
      <c r="PV379">
        <v>-0.60123284129076637</v>
      </c>
      <c r="PW379">
        <v>1.6503054212080315</v>
      </c>
      <c r="PX379">
        <v>-1.1571773939067498</v>
      </c>
      <c r="PY379">
        <v>0.32949401429505087</v>
      </c>
      <c r="PZ379">
        <v>0.34715185392997228</v>
      </c>
      <c r="QA379">
        <v>0.68991198531875852</v>
      </c>
      <c r="QB379">
        <v>-0.37204358704912011</v>
      </c>
      <c r="QC379">
        <v>-1.5648492990294471</v>
      </c>
      <c r="QD379">
        <v>0.86178488345467485</v>
      </c>
      <c r="QE379">
        <v>-0.31025024327391293</v>
      </c>
      <c r="QF379">
        <v>0.14350462151924148</v>
      </c>
      <c r="QG379">
        <v>0.93118842414696701</v>
      </c>
      <c r="QH379">
        <v>0.3346667654113844</v>
      </c>
      <c r="QI379">
        <v>0.94939878181321546</v>
      </c>
      <c r="QJ379">
        <v>0.12914370017824695</v>
      </c>
      <c r="QK379">
        <v>-0.19620756575022824</v>
      </c>
      <c r="QL379">
        <v>-0.71873500928631984</v>
      </c>
      <c r="QM379">
        <v>-0.2860974745999556</v>
      </c>
      <c r="QN379">
        <v>-1.7871298041427508</v>
      </c>
      <c r="QO379">
        <v>0.33531478038639762</v>
      </c>
      <c r="QP379">
        <v>-0.99442331702448428</v>
      </c>
      <c r="QQ379">
        <v>-0.47886032916721888</v>
      </c>
      <c r="QR379">
        <v>-1.3415137800620869</v>
      </c>
      <c r="QS379">
        <v>-1.089742909243796</v>
      </c>
      <c r="QT379">
        <v>-1.285859525523847</v>
      </c>
      <c r="QU379">
        <v>0.69292354965000413</v>
      </c>
      <c r="QV379">
        <v>-1.3181761460145935</v>
      </c>
      <c r="QW379">
        <v>1.1253405318711884</v>
      </c>
      <c r="QX379">
        <v>8.7894704847713001E-2</v>
      </c>
      <c r="QY379">
        <v>1.8944228941109031</v>
      </c>
      <c r="QZ379">
        <v>0.34114691516151652</v>
      </c>
      <c r="RA379">
        <v>-0.15209025150397792</v>
      </c>
      <c r="RB379">
        <v>-1.9436083675827831</v>
      </c>
      <c r="RC379">
        <v>0.23827169570722617</v>
      </c>
      <c r="RD379">
        <v>-0.29687271307921037</v>
      </c>
      <c r="RE379">
        <v>0.27067017072113231</v>
      </c>
      <c r="RF379">
        <v>-0.12844907359976787</v>
      </c>
      <c r="RG379">
        <v>-1.8644550436874852</v>
      </c>
      <c r="RH379">
        <v>4.9169557314598933E-2</v>
      </c>
      <c r="RI379">
        <v>-0.98443933893577196</v>
      </c>
      <c r="RJ379">
        <v>1.8427181203151122</v>
      </c>
      <c r="RK379">
        <v>0.46330342229339294</v>
      </c>
      <c r="RL379">
        <v>0.49912046051758807</v>
      </c>
      <c r="RM379">
        <v>-1.0550752449489664</v>
      </c>
      <c r="RN379">
        <v>-2.3191569198388606</v>
      </c>
      <c r="RO379">
        <v>-1.2125883586122654</v>
      </c>
      <c r="RP379">
        <v>-1.4287343219621107</v>
      </c>
      <c r="RQ379">
        <v>0.82209453466930427</v>
      </c>
      <c r="RR379">
        <v>-1.7303955246461555</v>
      </c>
      <c r="RS379">
        <v>1.3207340998633299</v>
      </c>
      <c r="RT379">
        <v>0.15417981558130123</v>
      </c>
      <c r="RU379">
        <v>-1.0790017768158577</v>
      </c>
      <c r="RV379">
        <v>-0.24488826966262423</v>
      </c>
      <c r="RW379">
        <v>-0.74291392593295313</v>
      </c>
      <c r="RX379">
        <v>0.16316562323481776</v>
      </c>
      <c r="RY379">
        <v>0.38972757465671748</v>
      </c>
      <c r="RZ379">
        <v>-2.3953907657414675</v>
      </c>
      <c r="SA379">
        <v>1.1815791367553174</v>
      </c>
      <c r="SB379">
        <v>0.12521013559307903</v>
      </c>
      <c r="SC379">
        <v>0.96147459771600552</v>
      </c>
      <c r="SD379">
        <v>-0.94102915682015009</v>
      </c>
      <c r="SE379">
        <v>1.515031726739835</v>
      </c>
      <c r="SF379">
        <v>0.65452695707790554</v>
      </c>
    </row>
    <row r="380" spans="1:500" x14ac:dyDescent="0.25">
      <c r="A380">
        <v>-0.91910123956040479</v>
      </c>
      <c r="B380">
        <v>-0.34869685805460904</v>
      </c>
      <c r="C380">
        <v>0.2947149368992541</v>
      </c>
      <c r="D380">
        <v>-1.2573582353070378</v>
      </c>
      <c r="E380">
        <v>-0.21973846742184833</v>
      </c>
      <c r="F380">
        <v>-1.0943267625407316</v>
      </c>
      <c r="G380">
        <v>0.25017243387992494</v>
      </c>
      <c r="H380">
        <v>-1.5368414096883498</v>
      </c>
      <c r="I380">
        <v>-0.31450781534658745</v>
      </c>
      <c r="J380">
        <v>-1.5128625818761066</v>
      </c>
      <c r="K380">
        <v>-0.33903916119015776</v>
      </c>
      <c r="L380">
        <v>-1.4953229765524156</v>
      </c>
      <c r="M380">
        <v>4.0516852095606737E-2</v>
      </c>
      <c r="N380">
        <v>1.3829117051500361</v>
      </c>
      <c r="O380">
        <v>0.8173833521141205</v>
      </c>
      <c r="P380">
        <v>-5.9512785810511559E-2</v>
      </c>
      <c r="Q380">
        <v>-0.3860986907966435</v>
      </c>
      <c r="R380">
        <v>1.1670954336295836</v>
      </c>
      <c r="S380">
        <v>0.23465304366254713</v>
      </c>
      <c r="T380">
        <v>0.86256250142469071</v>
      </c>
      <c r="U380">
        <v>0.93995595307205804</v>
      </c>
      <c r="V380">
        <v>-1.2726832210319117</v>
      </c>
      <c r="W380">
        <v>0.90518369688652456</v>
      </c>
      <c r="X380">
        <v>1.2236705515533686</v>
      </c>
      <c r="Y380">
        <v>2.1802770788781345</v>
      </c>
      <c r="Z380">
        <v>-0.38585199035878759</v>
      </c>
      <c r="AA380">
        <v>-1.8545415514381602</v>
      </c>
      <c r="AB380">
        <v>1.7997399481828324</v>
      </c>
      <c r="AC380">
        <v>0.91514039013418369</v>
      </c>
      <c r="AD380">
        <v>-1.845646693254821</v>
      </c>
      <c r="AE380">
        <v>-0.41111206883215345</v>
      </c>
      <c r="AF380">
        <v>-0.77350705396384001</v>
      </c>
      <c r="AG380">
        <v>0.68245753936935216</v>
      </c>
      <c r="AH380">
        <v>-0.24213022697949782</v>
      </c>
      <c r="AI380">
        <v>1.3623093764181249</v>
      </c>
      <c r="AJ380">
        <v>1.0094618119182996</v>
      </c>
      <c r="AK380">
        <v>0.32537741390115116</v>
      </c>
      <c r="AL380">
        <v>-0.80019617598736659</v>
      </c>
      <c r="AM380">
        <v>-0.94688175522605889</v>
      </c>
      <c r="AN380">
        <v>-1.3388853403739631</v>
      </c>
      <c r="AO380">
        <v>0.32690991247363854</v>
      </c>
      <c r="AP380">
        <v>0.17193201529153157</v>
      </c>
      <c r="AQ380">
        <v>-0.55958480515982956</v>
      </c>
      <c r="AR380">
        <v>-0.23567508833366446</v>
      </c>
      <c r="AS380">
        <v>-2.0025254343636334</v>
      </c>
      <c r="AT380">
        <v>-0.41552880247763824</v>
      </c>
      <c r="AU380">
        <v>-1.0164876584894955</v>
      </c>
      <c r="AV380">
        <v>-1.0482926882104948</v>
      </c>
      <c r="AW380">
        <v>-1.0457779353600927</v>
      </c>
      <c r="AX380">
        <v>0.90242338046664372</v>
      </c>
      <c r="AY380">
        <v>-4.0133727452484891E-2</v>
      </c>
      <c r="AZ380">
        <v>1.3143562682671472</v>
      </c>
      <c r="BA380">
        <v>8.6589579950668849E-2</v>
      </c>
      <c r="BB380">
        <v>1.8821447156369686</v>
      </c>
      <c r="BC380">
        <v>-0.89166860561817884</v>
      </c>
      <c r="BD380">
        <v>3.3347168937325478</v>
      </c>
      <c r="BE380">
        <v>0.20651327758969273</v>
      </c>
      <c r="BF380">
        <v>-1.6872490959940478</v>
      </c>
      <c r="BG380">
        <v>0.49877371566253714</v>
      </c>
      <c r="BH380">
        <v>-1.1011729839083273</v>
      </c>
      <c r="BI380">
        <v>0.48694005272409413</v>
      </c>
      <c r="BJ380">
        <v>0.85625288193114102</v>
      </c>
      <c r="BK380">
        <v>-0.3526827185851289</v>
      </c>
      <c r="BL380">
        <v>0.79378651207662188</v>
      </c>
      <c r="BM380">
        <v>-0.72091552283382043</v>
      </c>
      <c r="BN380">
        <v>-0.94747974799247459</v>
      </c>
      <c r="BO380">
        <v>0.42823785406653769</v>
      </c>
      <c r="BP380">
        <v>-0.48375568439951167</v>
      </c>
      <c r="BQ380">
        <v>-0.35618541005533189</v>
      </c>
      <c r="BR380">
        <v>0.23205984689411707</v>
      </c>
      <c r="BS380">
        <v>-0.68787585405516438</v>
      </c>
      <c r="BT380">
        <v>-0.33733840609784238</v>
      </c>
      <c r="BU380">
        <v>1.1524093679327052</v>
      </c>
      <c r="BV380">
        <v>1.0441931408422533</v>
      </c>
      <c r="BW380">
        <v>0.16223566490225494</v>
      </c>
      <c r="BX380">
        <v>0.21871983335586265</v>
      </c>
      <c r="BY380">
        <v>-0.57251554608228616</v>
      </c>
      <c r="BZ380">
        <v>0.44464741222327575</v>
      </c>
      <c r="CA380">
        <v>-0.63409743233933114</v>
      </c>
      <c r="CB380">
        <v>-1.0693293006625026</v>
      </c>
      <c r="CC380">
        <v>-0.58327259466750547</v>
      </c>
      <c r="CD380">
        <v>0.96634266810724512</v>
      </c>
      <c r="CE380">
        <v>1.2813256944355089</v>
      </c>
      <c r="CF380">
        <v>-1.0280996320943814</v>
      </c>
      <c r="CG380">
        <v>0.36091705624130554</v>
      </c>
      <c r="CH380">
        <v>-1.1259180610068142</v>
      </c>
      <c r="CI380">
        <v>-0.76620153777184896</v>
      </c>
      <c r="CJ380">
        <v>-3.2096068025566638E-2</v>
      </c>
      <c r="CK380">
        <v>1.3710678103961982</v>
      </c>
      <c r="CL380">
        <v>1.437492755940184</v>
      </c>
      <c r="CM380">
        <v>0.31547187973046675</v>
      </c>
      <c r="CN380">
        <v>-2.0673905964940786</v>
      </c>
      <c r="CO380">
        <v>0.90242338046664372</v>
      </c>
      <c r="CP380">
        <v>0.21707478481403086</v>
      </c>
      <c r="CQ380">
        <v>1.7099046090152115</v>
      </c>
      <c r="CR380">
        <v>0.93414200819097459</v>
      </c>
      <c r="CS380">
        <v>0.626912424195325</v>
      </c>
      <c r="CT380">
        <v>0.24205064619309269</v>
      </c>
      <c r="CU380">
        <v>-0.43159502638445701</v>
      </c>
      <c r="CV380">
        <v>-0.29048351279925555</v>
      </c>
      <c r="CW380">
        <v>-0.65974859353445936</v>
      </c>
      <c r="CX380">
        <v>0.25657072910689749</v>
      </c>
      <c r="CY380">
        <v>-1.2981968211533967</v>
      </c>
      <c r="CZ380">
        <v>-0.48126366891665384</v>
      </c>
      <c r="DA380">
        <v>-1.2378654901112895</v>
      </c>
      <c r="DB380">
        <v>-0.85162582763587125</v>
      </c>
      <c r="DC380">
        <v>0.25965618988266215</v>
      </c>
      <c r="DD380">
        <v>0.35871380532626063</v>
      </c>
      <c r="DE380">
        <v>-0.12968257578904741</v>
      </c>
      <c r="DF380">
        <v>0.57152419685735367</v>
      </c>
      <c r="DG380">
        <v>1.811849870136939</v>
      </c>
      <c r="DH380">
        <v>-0.94963979790918529</v>
      </c>
      <c r="DI380">
        <v>1.1174506653333083</v>
      </c>
      <c r="DJ380">
        <v>0.88158230937551707</v>
      </c>
      <c r="DK380">
        <v>-0.14729266695212573</v>
      </c>
      <c r="DL380">
        <v>2.4276232579723001</v>
      </c>
      <c r="DM380">
        <v>-1.6163357940968126</v>
      </c>
      <c r="DN380">
        <v>-1.2308191799093038</v>
      </c>
      <c r="DO380">
        <v>0.23001575755188242</v>
      </c>
      <c r="DP380">
        <v>0.25507006284897216</v>
      </c>
      <c r="DQ380">
        <v>-2.635715645737946E-2</v>
      </c>
      <c r="DR380">
        <v>0.58617729337129276</v>
      </c>
      <c r="DS380">
        <v>1.1565794011403341</v>
      </c>
      <c r="DT380">
        <v>0.60490265241242014</v>
      </c>
      <c r="DU380">
        <v>-1.1531528798514046</v>
      </c>
      <c r="DV380">
        <v>1.1865131455124356</v>
      </c>
      <c r="DW380">
        <v>1.0832559382834006</v>
      </c>
      <c r="DX380">
        <v>-0.32505454328202177</v>
      </c>
      <c r="DY380">
        <v>-0.2849014890671242</v>
      </c>
      <c r="DZ380">
        <v>3.0947830964578316E-2</v>
      </c>
      <c r="EA380">
        <v>0.40371560316998512</v>
      </c>
      <c r="EB380">
        <v>-1.3817179933539592</v>
      </c>
      <c r="EC380">
        <v>-4.4421994971344247E-2</v>
      </c>
      <c r="ED380">
        <v>1.8953505787067115</v>
      </c>
      <c r="EE380">
        <v>0.78500988820451312</v>
      </c>
      <c r="EF380">
        <v>-2.3887150746304542</v>
      </c>
      <c r="EG380">
        <v>-0.3951811322622234</v>
      </c>
      <c r="EH380">
        <v>0.81460939327371307</v>
      </c>
      <c r="EI380">
        <v>-1.3488852346199565</v>
      </c>
      <c r="EJ380">
        <v>0.69691623139078729</v>
      </c>
      <c r="EK380">
        <v>-0.84767634689342231</v>
      </c>
      <c r="EL380">
        <v>0.46637069317512214</v>
      </c>
      <c r="EM380">
        <v>1.2202826837892644</v>
      </c>
      <c r="EN380">
        <v>0.2503315954527352</v>
      </c>
      <c r="EO380">
        <v>-1.5054592950036749</v>
      </c>
      <c r="EP380">
        <v>9.9420276455930434E-2</v>
      </c>
      <c r="EQ380">
        <v>2.3494794731959701</v>
      </c>
      <c r="ER380">
        <v>-1.8723403627518564</v>
      </c>
      <c r="ES380">
        <v>-0.80769950727699324</v>
      </c>
      <c r="ET380">
        <v>0.99970520750503056</v>
      </c>
      <c r="EU380">
        <v>0.65064568843808956</v>
      </c>
      <c r="EV380">
        <v>-0.69204816099954769</v>
      </c>
      <c r="EW380">
        <v>1.0037479114544112</v>
      </c>
      <c r="EX380">
        <v>-1.432990757166408</v>
      </c>
      <c r="EY380">
        <v>0.75822299550054595</v>
      </c>
      <c r="EZ380">
        <v>6.8481540438369848E-2</v>
      </c>
      <c r="FA380">
        <v>-1.5809246178832836</v>
      </c>
      <c r="FB380">
        <v>0.26250518203596584</v>
      </c>
      <c r="FC380">
        <v>0.23732809495413676</v>
      </c>
      <c r="FD380">
        <v>-1.1597217053349596</v>
      </c>
      <c r="FE380">
        <v>-0.34674712878768332</v>
      </c>
      <c r="FF380">
        <v>0.42413375922478735</v>
      </c>
      <c r="FG380">
        <v>0.41152816265821457</v>
      </c>
      <c r="FH380">
        <v>0.22663925847155042</v>
      </c>
      <c r="FI380">
        <v>0.66794882513931952</v>
      </c>
      <c r="FJ380">
        <v>0.98580585472518578</v>
      </c>
      <c r="FK380">
        <v>-1.058954239852028</v>
      </c>
      <c r="FL380">
        <v>-0.91351239461801015</v>
      </c>
      <c r="FM380">
        <v>0.36590222407539841</v>
      </c>
      <c r="FN380">
        <v>0.61623950387001969</v>
      </c>
      <c r="FO380">
        <v>2.3756547307129949</v>
      </c>
      <c r="FP380">
        <v>-0.57260535868408624</v>
      </c>
      <c r="FQ380">
        <v>0.66003394749714062</v>
      </c>
      <c r="FR380">
        <v>-0.93343260232359171</v>
      </c>
      <c r="FS380">
        <v>-0.14118654689809773</v>
      </c>
      <c r="FT380">
        <v>-0.1328476173512172</v>
      </c>
      <c r="FU380">
        <v>-1.5653677110094577</v>
      </c>
      <c r="FV380">
        <v>0.56657654567970894</v>
      </c>
      <c r="FW380">
        <v>0.55538521337439306</v>
      </c>
      <c r="FX380">
        <v>-1.9330946088302881</v>
      </c>
      <c r="FY380">
        <v>-1.4006445780978538</v>
      </c>
      <c r="FZ380">
        <v>0.42991587179130875</v>
      </c>
      <c r="GA380">
        <v>1.3145381672075018</v>
      </c>
      <c r="GB380">
        <v>2.0427432900760323</v>
      </c>
      <c r="GC380">
        <v>0.10211124390480109</v>
      </c>
      <c r="GD380">
        <v>9.1043830252601765E-2</v>
      </c>
      <c r="GE380">
        <v>1.4841816664556973</v>
      </c>
      <c r="GF380">
        <v>1.0078065315610729</v>
      </c>
      <c r="GG380">
        <v>0.23245206648425665</v>
      </c>
      <c r="GH380">
        <v>-1.5042724044178613</v>
      </c>
      <c r="GI380">
        <v>-0.11072756933572236</v>
      </c>
      <c r="GJ380">
        <v>-0.18600189832795877</v>
      </c>
      <c r="GK380">
        <v>1.1014549272658769</v>
      </c>
      <c r="GL380">
        <v>0.52458517529885285</v>
      </c>
      <c r="GM380">
        <v>0.3735203790711239</v>
      </c>
      <c r="GN380">
        <v>-0.69925931711622979</v>
      </c>
      <c r="GO380">
        <v>-0.56164481065934524</v>
      </c>
      <c r="GP380">
        <v>0.6594632395717781</v>
      </c>
      <c r="GQ380">
        <v>0.84395651356317103</v>
      </c>
      <c r="GR380">
        <v>-0.77165168477222323</v>
      </c>
      <c r="GS380">
        <v>-1.4022771210875362</v>
      </c>
      <c r="GT380">
        <v>-2.2022140910848975</v>
      </c>
      <c r="GU380">
        <v>0.14914917301211972</v>
      </c>
      <c r="GV380">
        <v>0.58726755014504306</v>
      </c>
      <c r="GW380">
        <v>0.96597659648978151</v>
      </c>
      <c r="GX380">
        <v>-0.76128571890876628</v>
      </c>
      <c r="GY380">
        <v>0.91863284978899173</v>
      </c>
      <c r="GZ380">
        <v>-0.26860789148486219</v>
      </c>
      <c r="HA380">
        <v>-1.5378373063867912</v>
      </c>
      <c r="HB380">
        <v>1.5338582670665346</v>
      </c>
      <c r="HC380">
        <v>-1.6815602066344582</v>
      </c>
      <c r="HD380">
        <v>1.263281319552334</v>
      </c>
      <c r="HE380">
        <v>-0.96463736554142088</v>
      </c>
      <c r="HF380">
        <v>-0.43773297875304706</v>
      </c>
      <c r="HG380">
        <v>-1.3291992218000814</v>
      </c>
      <c r="HH380">
        <v>-2.0030893210787326</v>
      </c>
      <c r="HI380">
        <v>-0.90150251708109863</v>
      </c>
      <c r="HJ380">
        <v>0.13948692867415957</v>
      </c>
      <c r="HK380">
        <v>-0.73217051976826042</v>
      </c>
      <c r="HL380">
        <v>-0.65756239564507268</v>
      </c>
      <c r="HM380">
        <v>-0.71181830207933672</v>
      </c>
      <c r="HN380">
        <v>2.482083800714463</v>
      </c>
      <c r="HO380">
        <v>7.0934902396402322E-2</v>
      </c>
      <c r="HP380">
        <v>-0.55886971495056059</v>
      </c>
      <c r="HQ380">
        <v>-1.1734687177522574</v>
      </c>
      <c r="HR380">
        <v>-0.93579956228495575</v>
      </c>
      <c r="HS380">
        <v>-0.84210114437155426</v>
      </c>
      <c r="HT380">
        <v>8.912365956348367E-2</v>
      </c>
      <c r="HU380">
        <v>1.1120391718577594</v>
      </c>
      <c r="HV380">
        <v>0.36492110666586086</v>
      </c>
      <c r="HW380">
        <v>-1.0242138159810565</v>
      </c>
      <c r="HX380">
        <v>-0.94377128334599547</v>
      </c>
      <c r="HY380">
        <v>0.75151092460146174</v>
      </c>
      <c r="HZ380">
        <v>0.11796601029345766</v>
      </c>
      <c r="IA380">
        <v>-0.45828414840798359</v>
      </c>
      <c r="IB380">
        <v>0.61143737184465863</v>
      </c>
      <c r="IC380">
        <v>0.63036054598342162</v>
      </c>
      <c r="ID380">
        <v>-0.67619566834764555</v>
      </c>
      <c r="IE380">
        <v>2.3953907657414675</v>
      </c>
      <c r="IF380">
        <v>0.7521202860516496</v>
      </c>
      <c r="IG380">
        <v>-0.4584535417961888</v>
      </c>
      <c r="IH380">
        <v>0.57260535868408624</v>
      </c>
      <c r="II380">
        <v>0.59282228903612122</v>
      </c>
      <c r="IJ380">
        <v>0.56352632782363798</v>
      </c>
      <c r="IK380">
        <v>5.4694737627869472E-3</v>
      </c>
      <c r="IL380">
        <v>2.2326094040181488</v>
      </c>
      <c r="IM380">
        <v>-1.3207340998633299</v>
      </c>
      <c r="IN380">
        <v>-0.68323060986585915</v>
      </c>
      <c r="IO380">
        <v>-0.24985752133943606</v>
      </c>
      <c r="IP380">
        <v>-1.7098500393331051E-2</v>
      </c>
      <c r="IQ380">
        <v>1.0353937796026003</v>
      </c>
      <c r="IR380">
        <v>1.3392309483606368E-3</v>
      </c>
      <c r="IS380">
        <v>-1.7935917639988475</v>
      </c>
      <c r="IT380">
        <v>3.5618086258182302E-2</v>
      </c>
      <c r="IU380">
        <v>0.44938133214600384</v>
      </c>
      <c r="IV380">
        <v>-0.32892785384319723</v>
      </c>
      <c r="IW380">
        <v>-0.26797351893037558</v>
      </c>
      <c r="IX380">
        <v>0.1239766334037995</v>
      </c>
      <c r="IY380">
        <v>-0.8820347829896491</v>
      </c>
      <c r="IZ380">
        <v>-1.1736210581148043</v>
      </c>
      <c r="JA380">
        <v>0.79001665653777309</v>
      </c>
      <c r="JB380">
        <v>1.2014925232506357</v>
      </c>
      <c r="JC380">
        <v>-0.29415559765766375</v>
      </c>
      <c r="JD380">
        <v>0.64131654653465375</v>
      </c>
      <c r="JE380">
        <v>1.1201677807548549</v>
      </c>
      <c r="JF380">
        <v>-1.0660846783139277</v>
      </c>
      <c r="JG380">
        <v>-1.3089311323710717</v>
      </c>
      <c r="JH380">
        <v>-1.1631755114649422</v>
      </c>
      <c r="JI380">
        <v>-0.64432583712914493</v>
      </c>
      <c r="JJ380">
        <v>-1.3650196706294082</v>
      </c>
      <c r="JK380">
        <v>0.55217469707713462</v>
      </c>
      <c r="JL380">
        <v>0.1948046701727435</v>
      </c>
      <c r="JM380">
        <v>-1.1692145562847145</v>
      </c>
      <c r="JN380">
        <v>-8.5130977822700515E-2</v>
      </c>
      <c r="JO380">
        <v>0.67072505771648139</v>
      </c>
      <c r="JP380">
        <v>0.54036377150623593</v>
      </c>
      <c r="JQ380">
        <v>0.38222879084059969</v>
      </c>
      <c r="JR380">
        <v>-0.86189629655564204</v>
      </c>
      <c r="JS380">
        <v>-4.1741259337868541E-2</v>
      </c>
      <c r="JT380">
        <v>-0.90437879407545552</v>
      </c>
      <c r="JU380">
        <v>1.058685938915005</v>
      </c>
      <c r="JV380">
        <v>0.29295733838807791</v>
      </c>
      <c r="JW380">
        <v>-0.71725025918567553</v>
      </c>
      <c r="JX380">
        <v>-7.1931935963220894E-2</v>
      </c>
      <c r="JY380">
        <v>0.14566921890946105</v>
      </c>
      <c r="JZ380">
        <v>-0.97837073553819209</v>
      </c>
      <c r="KA380">
        <v>8.8202796177938581E-2</v>
      </c>
      <c r="KB380">
        <v>2.4990731617435813</v>
      </c>
      <c r="KC380">
        <v>2.0739207684528083</v>
      </c>
      <c r="KD380">
        <v>-0.87270336734945886</v>
      </c>
      <c r="KE380">
        <v>0.70758687797933817</v>
      </c>
      <c r="KF380">
        <v>0.85382680481416173</v>
      </c>
      <c r="KG380">
        <v>1.1334464034007397</v>
      </c>
      <c r="KH380">
        <v>-0.7207165708678076</v>
      </c>
      <c r="KI380">
        <v>-0.10265011951560155</v>
      </c>
      <c r="KJ380">
        <v>-0.58899559007841162</v>
      </c>
      <c r="KK380">
        <v>0.10549570106377359</v>
      </c>
      <c r="KL380">
        <v>5.4149040806805715E-2</v>
      </c>
      <c r="KM380">
        <v>1.852836248872336</v>
      </c>
      <c r="KN380">
        <v>1.1308338798698969</v>
      </c>
      <c r="KO380">
        <v>0.64913479036476929</v>
      </c>
      <c r="KP380">
        <v>1.9088929548161104</v>
      </c>
      <c r="KQ380">
        <v>2.23008100874722E-2</v>
      </c>
      <c r="KR380">
        <v>-0.12420741768437438</v>
      </c>
      <c r="KS380">
        <v>0.72359625846729614</v>
      </c>
      <c r="KT380">
        <v>1.6561898519285023E-2</v>
      </c>
      <c r="KU380">
        <v>-0.22483504835690837</v>
      </c>
      <c r="KV380">
        <v>-0.64979531089193188</v>
      </c>
      <c r="KW380">
        <v>0.53109260989003815</v>
      </c>
      <c r="KX380">
        <v>1.388307282468304</v>
      </c>
      <c r="KY380">
        <v>0.29703187465202063</v>
      </c>
      <c r="KZ380">
        <v>-2.1601226762868464</v>
      </c>
      <c r="LA380">
        <v>-0.71418526204070076</v>
      </c>
      <c r="LB380">
        <v>-1.317994247074239</v>
      </c>
      <c r="LC380">
        <v>-1.1439806257840246</v>
      </c>
      <c r="LD380">
        <v>-0.7827225090295542</v>
      </c>
      <c r="LE380">
        <v>1.313087523158174</v>
      </c>
      <c r="LF380">
        <v>1.1969405022682622</v>
      </c>
      <c r="LG380">
        <v>9.66531388257863E-2</v>
      </c>
      <c r="LH380">
        <v>-1.1217457540624309</v>
      </c>
      <c r="LI380">
        <v>-0.82220140029676259</v>
      </c>
      <c r="LJ380">
        <v>-0.31973627301340457</v>
      </c>
      <c r="LK380">
        <v>-0.40354962038691156</v>
      </c>
      <c r="LL380">
        <v>0.12043074093526229</v>
      </c>
      <c r="LM380">
        <v>-3.446984919719398E-2</v>
      </c>
      <c r="LN380">
        <v>1.0879443834710401</v>
      </c>
      <c r="LO380">
        <v>-1.161822638096055</v>
      </c>
      <c r="LP380">
        <v>0.84997964222566225</v>
      </c>
      <c r="LQ380">
        <v>-2.8711656341329217</v>
      </c>
      <c r="LR380">
        <v>-0.50328367251495365</v>
      </c>
      <c r="LS380">
        <v>-0.47928892854542937</v>
      </c>
      <c r="LT380">
        <v>-1.2682221495197155</v>
      </c>
      <c r="LU380">
        <v>-1.6381864043069072</v>
      </c>
      <c r="LV380">
        <v>0.12906639312859625</v>
      </c>
      <c r="LW380">
        <v>0.53992152970749885</v>
      </c>
      <c r="LX380">
        <v>0.5157392024557339</v>
      </c>
      <c r="LY380">
        <v>0.24551809474360198</v>
      </c>
      <c r="LZ380">
        <v>-1.5147907106438652</v>
      </c>
      <c r="MA380">
        <v>-0.58390810409036931</v>
      </c>
      <c r="MB380">
        <v>1.3528870113077573</v>
      </c>
      <c r="MC380">
        <v>-0.55681425692455377</v>
      </c>
      <c r="MD380">
        <v>6.9630914367735386E-2</v>
      </c>
      <c r="ME380">
        <v>0.3307059159851633</v>
      </c>
      <c r="MF380">
        <v>0.21911091607762501</v>
      </c>
      <c r="MG380">
        <v>-0.60499360188259743</v>
      </c>
      <c r="MH380">
        <v>-2.4485416361130774</v>
      </c>
      <c r="MI380">
        <v>8.4593239080277272E-2</v>
      </c>
      <c r="MJ380">
        <v>1.5769364836160094</v>
      </c>
      <c r="MK380">
        <v>0.56227122513519134</v>
      </c>
      <c r="ML380">
        <v>-1.9918479665648192</v>
      </c>
      <c r="MM380">
        <v>1.2254531611688435</v>
      </c>
      <c r="MN380">
        <v>-0.21762275537184905</v>
      </c>
      <c r="MO380">
        <v>-0.18973992155224551</v>
      </c>
      <c r="MP380">
        <v>-0.58635919231164735</v>
      </c>
      <c r="MQ380">
        <v>0.37935024010948837</v>
      </c>
      <c r="MR380">
        <v>-6.6947904997505248E-2</v>
      </c>
      <c r="MS380">
        <v>5.3612438932759687E-2</v>
      </c>
      <c r="MT380">
        <v>-0.41786506699281745</v>
      </c>
      <c r="MU380">
        <v>1.2904183677164838</v>
      </c>
      <c r="MV380">
        <v>2.1129199012648314</v>
      </c>
      <c r="MW380">
        <v>-2.9187958716647699E-2</v>
      </c>
      <c r="MX380">
        <v>-1.851558408816345</v>
      </c>
      <c r="MY380">
        <v>0.82155793279525824</v>
      </c>
      <c r="MZ380">
        <v>-1.2806322047254071</v>
      </c>
      <c r="NA380">
        <v>0.21699634089600295</v>
      </c>
      <c r="NB380">
        <v>1.1535985322552733</v>
      </c>
      <c r="NC380">
        <v>-0.26408997655380517</v>
      </c>
      <c r="ND380">
        <v>-0.59574176702881232</v>
      </c>
      <c r="NE380">
        <v>2.2682070266455412</v>
      </c>
      <c r="NF380">
        <v>-0.60040747484890744</v>
      </c>
      <c r="NG380">
        <v>-0.82241513155167922</v>
      </c>
      <c r="NH380">
        <v>-0.34487811717553996</v>
      </c>
      <c r="NI380">
        <v>0.16580202100158203</v>
      </c>
      <c r="NJ380">
        <v>0.85184638010105118</v>
      </c>
      <c r="NK380">
        <v>-0.15363752936536912</v>
      </c>
      <c r="NL380">
        <v>-0.26575321498967241</v>
      </c>
      <c r="NM380">
        <v>0.56909357226686552</v>
      </c>
      <c r="NN380">
        <v>-0.41227849578717723</v>
      </c>
      <c r="NO380">
        <v>0.69010638981126249</v>
      </c>
      <c r="NP380">
        <v>-2.3294160200748593</v>
      </c>
      <c r="NQ380">
        <v>-1.0537428352108691</v>
      </c>
      <c r="NR380">
        <v>-0.42681449485826306</v>
      </c>
      <c r="NS380">
        <v>0.19309027265990153</v>
      </c>
      <c r="NT380">
        <v>-1.127505129261408</v>
      </c>
      <c r="NU380">
        <v>-1.9335948309162632</v>
      </c>
      <c r="NV380">
        <v>2.3387474357150495</v>
      </c>
      <c r="NW380">
        <v>0.42723286242107861</v>
      </c>
      <c r="NX380">
        <v>1.058954239852028</v>
      </c>
      <c r="NY380">
        <v>-0.25341023501823656</v>
      </c>
      <c r="NZ380">
        <v>0.37269956010277383</v>
      </c>
      <c r="OA380">
        <v>-1.2615828381967731</v>
      </c>
      <c r="OB380">
        <v>-1.0564122021605726</v>
      </c>
      <c r="OC380">
        <v>-0.60793581724283285</v>
      </c>
      <c r="OD380">
        <v>-1.1106203601229936</v>
      </c>
      <c r="OE380">
        <v>-0.4119453933526529</v>
      </c>
      <c r="OF380">
        <v>-0.51294477998453658</v>
      </c>
      <c r="OG380">
        <v>-0.58781324696610682</v>
      </c>
      <c r="OH380">
        <v>-0.24796349862299394</v>
      </c>
      <c r="OI380">
        <v>-0.10395751814940013</v>
      </c>
      <c r="OJ380">
        <v>0.84932025856687687</v>
      </c>
      <c r="OK380">
        <v>-0.40437953430227935</v>
      </c>
      <c r="OL380">
        <v>-0.9405516721017193</v>
      </c>
      <c r="OM380">
        <v>-0.46628656491520815</v>
      </c>
      <c r="ON380">
        <v>-7.2392367655993439E-2</v>
      </c>
      <c r="OO380">
        <v>-0.76517608249559999</v>
      </c>
      <c r="OP380">
        <v>1.450730451324489</v>
      </c>
      <c r="OQ380">
        <v>0.65395852288929746</v>
      </c>
      <c r="OR380">
        <v>0.24142082111211494</v>
      </c>
      <c r="OS380">
        <v>-0.3795139491558075</v>
      </c>
      <c r="OT380">
        <v>2.1273990569170564</v>
      </c>
      <c r="OU380">
        <v>-0.3387958713574335</v>
      </c>
      <c r="OV380">
        <v>1.5281784726539627</v>
      </c>
      <c r="OW380">
        <v>1.2869077181676403</v>
      </c>
      <c r="OX380">
        <v>2.0421248336788267</v>
      </c>
      <c r="OY380">
        <v>-0.33822857403720263</v>
      </c>
      <c r="OZ380">
        <v>-0.76456217357190326</v>
      </c>
      <c r="PA380">
        <v>-0.17565980670042336</v>
      </c>
      <c r="PB380">
        <v>3.5572611523093656E-3</v>
      </c>
      <c r="PC380">
        <v>0.43655404624587391</v>
      </c>
      <c r="PD380">
        <v>-1.1484053175081499</v>
      </c>
      <c r="PE380">
        <v>-1.4300076145445928</v>
      </c>
      <c r="PF380">
        <v>-0.95216364570660517</v>
      </c>
      <c r="PG380">
        <v>0.90749153969227336</v>
      </c>
      <c r="PH380">
        <v>-0.60315869632177055</v>
      </c>
      <c r="PI380">
        <v>0.39584392652614042</v>
      </c>
      <c r="PJ380">
        <v>1.6984677131404169</v>
      </c>
      <c r="PK380">
        <v>-0.94855977295082994</v>
      </c>
      <c r="PL380">
        <v>-0.49626351028564386</v>
      </c>
      <c r="PM380">
        <v>0.22797394194640219</v>
      </c>
      <c r="PN380">
        <v>2.5205008569173515</v>
      </c>
      <c r="PO380">
        <v>0.13315570868144277</v>
      </c>
      <c r="PP380">
        <v>0.12097075341443997</v>
      </c>
      <c r="PQ380">
        <v>-1.306234480580315</v>
      </c>
      <c r="PR380">
        <v>0.54914835345698521</v>
      </c>
      <c r="PS380">
        <v>-1.7722231859806925</v>
      </c>
      <c r="PT380">
        <v>-0.70601572588202544</v>
      </c>
      <c r="PU380">
        <v>-5.6294311434612609E-2</v>
      </c>
      <c r="PV380">
        <v>-2.7504256649990566E-2</v>
      </c>
      <c r="PW380">
        <v>-2.0008155843243003</v>
      </c>
      <c r="PX380">
        <v>2.8856447897851467</v>
      </c>
      <c r="PY380">
        <v>-3.2066600397229195</v>
      </c>
      <c r="PZ380">
        <v>0.6248649242479587</v>
      </c>
      <c r="QA380">
        <v>-0.73969204095192254</v>
      </c>
      <c r="QB380">
        <v>-0.26068505576404277</v>
      </c>
      <c r="QC380">
        <v>-0.82198766904184595</v>
      </c>
      <c r="QD380">
        <v>5.9665126173058525E-2</v>
      </c>
      <c r="QE380">
        <v>0.88894012151286006</v>
      </c>
      <c r="QF380">
        <v>-0.54977135732769966</v>
      </c>
      <c r="QG380">
        <v>-1.3648286767420359</v>
      </c>
      <c r="QH380">
        <v>0.55601049098186195</v>
      </c>
      <c r="QI380">
        <v>-0.79998471846920438</v>
      </c>
      <c r="QJ380">
        <v>1.1365045793354511</v>
      </c>
      <c r="QK380">
        <v>-1.7970432963920757</v>
      </c>
      <c r="QL380">
        <v>0.54417341743828729</v>
      </c>
      <c r="QM380">
        <v>1.3716544344788417</v>
      </c>
      <c r="QN380">
        <v>-2.5797271518968046</v>
      </c>
      <c r="QO380">
        <v>1.8575428839540109</v>
      </c>
      <c r="QP380">
        <v>0.66842744672612753</v>
      </c>
      <c r="QQ380">
        <v>0.7972494131536223</v>
      </c>
      <c r="QR380">
        <v>1.1259180610068142</v>
      </c>
      <c r="QS380">
        <v>3.7148311093915254E-2</v>
      </c>
      <c r="QT380">
        <v>1.4156944416754413</v>
      </c>
      <c r="QU380">
        <v>-1.1766724128392525</v>
      </c>
      <c r="QV380">
        <v>-0.14690613170387223</v>
      </c>
      <c r="QW380">
        <v>0.56137537285394501</v>
      </c>
      <c r="QX380">
        <v>0.61633272707695141</v>
      </c>
      <c r="QY380">
        <v>-1.6163357940968126</v>
      </c>
      <c r="QZ380">
        <v>0.98704958872986026</v>
      </c>
      <c r="RA380">
        <v>-1.3825138012180105</v>
      </c>
      <c r="RB380">
        <v>-3.3703599910950288E-2</v>
      </c>
      <c r="RC380">
        <v>9.496261554886587E-2</v>
      </c>
      <c r="RD380">
        <v>-1.4745864973519929</v>
      </c>
      <c r="RE380">
        <v>2.4519977159798145E-2</v>
      </c>
      <c r="RF380">
        <v>-0.53744543038192205</v>
      </c>
      <c r="RG380">
        <v>-4.5494061851059087E-2</v>
      </c>
      <c r="RH380">
        <v>-0.76733158493880183</v>
      </c>
      <c r="RI380">
        <v>0.91119318312848918</v>
      </c>
      <c r="RJ380">
        <v>1.5617342796758749</v>
      </c>
      <c r="RK380">
        <v>-0.69360567067633383</v>
      </c>
      <c r="RL380">
        <v>0.23465304366254713</v>
      </c>
      <c r="RM380">
        <v>-6.012555786583107E-2</v>
      </c>
      <c r="RN380">
        <v>-0.19254457583883777</v>
      </c>
      <c r="RO380">
        <v>-1.1267820809734985</v>
      </c>
      <c r="RP380">
        <v>0.99329554359428585</v>
      </c>
      <c r="RQ380">
        <v>-0.5353240339900367</v>
      </c>
      <c r="RR380">
        <v>-0.11627207641140558</v>
      </c>
      <c r="RS380">
        <v>-1.6831336324685253</v>
      </c>
      <c r="RT380">
        <v>0.34739628063107375</v>
      </c>
      <c r="RU380">
        <v>0.20088918972760439</v>
      </c>
      <c r="RV380">
        <v>0.43503973756742198</v>
      </c>
      <c r="RW380">
        <v>1.8588252714835107</v>
      </c>
      <c r="RX380">
        <v>1.2403370419633575</v>
      </c>
      <c r="RY380">
        <v>0.19402477846597321</v>
      </c>
      <c r="RZ380">
        <v>1.0821554496942554</v>
      </c>
      <c r="SA380">
        <v>-0.30383489502128214</v>
      </c>
      <c r="SB380">
        <v>-1.5002524378360249</v>
      </c>
      <c r="SC380">
        <v>0.4992068625142565</v>
      </c>
      <c r="SD380">
        <v>3.220047801733017</v>
      </c>
      <c r="SE380">
        <v>-0.41003090700542089</v>
      </c>
      <c r="SF380">
        <v>0.22224639906198718</v>
      </c>
    </row>
    <row r="381" spans="1:500" x14ac:dyDescent="0.25">
      <c r="A381">
        <v>-0.46160039346432313</v>
      </c>
      <c r="B381">
        <v>-0.4628782335203141</v>
      </c>
      <c r="C381">
        <v>-0.43714408093364909</v>
      </c>
      <c r="D381">
        <v>1.5155137589317746</v>
      </c>
      <c r="E381">
        <v>0.70503460847248789</v>
      </c>
      <c r="F381">
        <v>-0.59045191846962553</v>
      </c>
      <c r="G381">
        <v>0.11280690159765072</v>
      </c>
      <c r="H381">
        <v>-0.26321799850848038</v>
      </c>
      <c r="I381">
        <v>-1.8631544662639499</v>
      </c>
      <c r="J381">
        <v>0.27821670300909318</v>
      </c>
      <c r="K381">
        <v>0.74938157013093587</v>
      </c>
      <c r="L381">
        <v>-1.7598540580365807</v>
      </c>
      <c r="M381">
        <v>-1.2121086001570802</v>
      </c>
      <c r="N381">
        <v>-0.38305188354570419</v>
      </c>
      <c r="O381">
        <v>9.888253771350719E-2</v>
      </c>
      <c r="P381">
        <v>1.4673651094199158</v>
      </c>
      <c r="Q381">
        <v>-0.24142082111211494</v>
      </c>
      <c r="R381">
        <v>-2.1222695067990571</v>
      </c>
      <c r="S381">
        <v>0.37081463233334944</v>
      </c>
      <c r="T381">
        <v>-1.188682290376164</v>
      </c>
      <c r="U381">
        <v>1.19194282888202</v>
      </c>
      <c r="V381">
        <v>0.76702235674019903</v>
      </c>
      <c r="W381">
        <v>0.76057176556787454</v>
      </c>
      <c r="X381">
        <v>-0.14443230611504987</v>
      </c>
      <c r="Y381">
        <v>0.96378471425850876</v>
      </c>
      <c r="Z381">
        <v>1.2424879969330505</v>
      </c>
      <c r="AA381">
        <v>-0.4151957000431139</v>
      </c>
      <c r="AB381">
        <v>0.42388251131342258</v>
      </c>
      <c r="AC381">
        <v>0.15023260857560672</v>
      </c>
      <c r="AD381">
        <v>-0.92530399342649616</v>
      </c>
      <c r="AE381">
        <v>-0.99920043794554658</v>
      </c>
      <c r="AF381">
        <v>1.854114088928327</v>
      </c>
      <c r="AG381">
        <v>-2.4305336410179734</v>
      </c>
      <c r="AH381">
        <v>0.85393821791512892</v>
      </c>
      <c r="AI381">
        <v>-0.75313437264412642</v>
      </c>
      <c r="AJ381">
        <v>-0.32529669624636881</v>
      </c>
      <c r="AK381">
        <v>0.41652924664958846</v>
      </c>
      <c r="AL381">
        <v>-0.85702595242764801</v>
      </c>
      <c r="AM381">
        <v>-1.168912149296375</v>
      </c>
      <c r="AN381">
        <v>-1.5203568182187155</v>
      </c>
      <c r="AO381">
        <v>0.4237995199218858</v>
      </c>
      <c r="AP381">
        <v>-0.48014726417022757</v>
      </c>
      <c r="AQ381">
        <v>-0.54080601330497302</v>
      </c>
      <c r="AR381">
        <v>-0.84450221038423479</v>
      </c>
      <c r="AS381">
        <v>0.10172698239330202</v>
      </c>
      <c r="AT381">
        <v>-1.2269129001651891</v>
      </c>
      <c r="AU381">
        <v>0.9860536920314189</v>
      </c>
      <c r="AV381">
        <v>-0.85470901467488147</v>
      </c>
      <c r="AW381">
        <v>-0.14914917301211972</v>
      </c>
      <c r="AX381">
        <v>-0.2317449343536282</v>
      </c>
      <c r="AY381">
        <v>1.4344891496875789</v>
      </c>
      <c r="AZ381">
        <v>-1.5809246178832836</v>
      </c>
      <c r="BA381">
        <v>-0.50562903197715059</v>
      </c>
      <c r="BB381">
        <v>-1.666649040998891</v>
      </c>
      <c r="BC381">
        <v>0.13716999092139304</v>
      </c>
      <c r="BD381">
        <v>0.64602090787957422</v>
      </c>
      <c r="BE381">
        <v>1.119021817430621</v>
      </c>
      <c r="BF381">
        <v>1.9393837646930479E-2</v>
      </c>
      <c r="BG381">
        <v>0.76959167927270755</v>
      </c>
      <c r="BH381">
        <v>-1.1241877473366912</v>
      </c>
      <c r="BI381">
        <v>1.1655856724246405</v>
      </c>
      <c r="BJ381">
        <v>0.97800011644721963</v>
      </c>
      <c r="BK381">
        <v>-1.6929925550357439</v>
      </c>
      <c r="BL381">
        <v>0.28912609195685945</v>
      </c>
      <c r="BM381">
        <v>-3.8833150028949603E-2</v>
      </c>
      <c r="BN381">
        <v>-1.0508142622711603</v>
      </c>
      <c r="BO381">
        <v>0.94114739113138057</v>
      </c>
      <c r="BP381">
        <v>0.90760750026674941</v>
      </c>
      <c r="BQ381">
        <v>-1.0023563845606986</v>
      </c>
      <c r="BR381">
        <v>-6.9094312493689358E-2</v>
      </c>
      <c r="BS381">
        <v>-0.86134150478756055</v>
      </c>
      <c r="BT381">
        <v>6.165919330669567E-2</v>
      </c>
      <c r="BU381">
        <v>-1.4729994290973991</v>
      </c>
      <c r="BV381">
        <v>-0.67341034082346596</v>
      </c>
      <c r="BW381">
        <v>-4.3809222916024737E-2</v>
      </c>
      <c r="BX381">
        <v>-0.53144503908697516</v>
      </c>
      <c r="BY381">
        <v>-0.42673036659834906</v>
      </c>
      <c r="BZ381">
        <v>-0.75679736255551688</v>
      </c>
      <c r="CA381">
        <v>0.53744543038192205</v>
      </c>
      <c r="CB381">
        <v>1.0598932931316085</v>
      </c>
      <c r="CC381">
        <v>-2.1680898498743773</v>
      </c>
      <c r="CD381">
        <v>-1.6821877579786815</v>
      </c>
      <c r="CE381">
        <v>1.1777433428505901</v>
      </c>
      <c r="CF381">
        <v>0.57919692153518554</v>
      </c>
      <c r="CG381">
        <v>-0.50284938879485708</v>
      </c>
      <c r="CH381">
        <v>-0.38124198908917606</v>
      </c>
      <c r="CI381">
        <v>1.4527040548273362</v>
      </c>
      <c r="CJ381">
        <v>-0.97553538580541499</v>
      </c>
      <c r="CK381">
        <v>0.85382680481416173</v>
      </c>
      <c r="CL381">
        <v>0.25214603738277219</v>
      </c>
      <c r="CM381">
        <v>-0.62207732298702467</v>
      </c>
      <c r="CN381">
        <v>-2.0825336832785979</v>
      </c>
      <c r="CO381">
        <v>-0.71458089223597199</v>
      </c>
      <c r="CP381">
        <v>-0.12127884474466555</v>
      </c>
      <c r="CQ381">
        <v>0.91397623691591434</v>
      </c>
      <c r="CR381">
        <v>-0.47868752517388202</v>
      </c>
      <c r="CS381">
        <v>0.32989760256896261</v>
      </c>
      <c r="CT381">
        <v>1.9247363525209948</v>
      </c>
      <c r="CU381">
        <v>4.9859636419569142E-2</v>
      </c>
      <c r="CV381">
        <v>-0.34885943023255095</v>
      </c>
      <c r="CW381">
        <v>-0.76108221946924459</v>
      </c>
      <c r="CX381">
        <v>-0.16115109247039072</v>
      </c>
      <c r="CY381">
        <v>-1.8857554096030071</v>
      </c>
      <c r="CZ381">
        <v>-0.73017190516111441</v>
      </c>
      <c r="DA381">
        <v>-1.1077895578637253</v>
      </c>
      <c r="DB381">
        <v>-2.261258487123996</v>
      </c>
      <c r="DC381">
        <v>0.82048700278392062</v>
      </c>
      <c r="DD381">
        <v>-0.78782477430650033</v>
      </c>
      <c r="DE381">
        <v>-1.2687360140262172</v>
      </c>
      <c r="DF381">
        <v>-1.1515180631249677</v>
      </c>
      <c r="DG381">
        <v>-1.2851614883402362</v>
      </c>
      <c r="DH381">
        <v>-0.59665580920409411</v>
      </c>
      <c r="DI381">
        <v>-0.61411356000462547</v>
      </c>
      <c r="DJ381">
        <v>0.69068846642039716</v>
      </c>
      <c r="DK381">
        <v>-0.55333430282189511</v>
      </c>
      <c r="DL381">
        <v>-1.9985600374639034</v>
      </c>
      <c r="DM381">
        <v>-0.3166780970786931</v>
      </c>
      <c r="DN381">
        <v>-7.2699322117841803E-2</v>
      </c>
      <c r="DO381">
        <v>0.83763779912260361</v>
      </c>
      <c r="DP381">
        <v>-0.68284407461760566</v>
      </c>
      <c r="DQ381">
        <v>-0.56227122513519134</v>
      </c>
      <c r="DR381">
        <v>-7.6918240665690973E-2</v>
      </c>
      <c r="DS381">
        <v>-1.0402436600998044</v>
      </c>
      <c r="DT381">
        <v>9.5423047241638415E-2</v>
      </c>
      <c r="DU381">
        <v>-0.64319692683056928</v>
      </c>
      <c r="DV381">
        <v>-0.2331591986148851</v>
      </c>
      <c r="DW381">
        <v>0.2091701389872469</v>
      </c>
      <c r="DX381">
        <v>-2.0025254343636334</v>
      </c>
      <c r="DY381">
        <v>1.0334338185202796</v>
      </c>
      <c r="DZ381">
        <v>-0.49712866712070536</v>
      </c>
      <c r="EA381">
        <v>-6.8711187850567512E-2</v>
      </c>
      <c r="EB381">
        <v>0.69906491262372583</v>
      </c>
      <c r="EC381">
        <v>1.0904363989538979</v>
      </c>
      <c r="ED381">
        <v>-0.46509285311913118</v>
      </c>
      <c r="EE381">
        <v>-0.94329379862756468</v>
      </c>
      <c r="EF381">
        <v>0.84144630818627775</v>
      </c>
      <c r="EG381">
        <v>-0.61208311308291741</v>
      </c>
      <c r="EH381">
        <v>0.26440602596267127</v>
      </c>
      <c r="EI381">
        <v>-8.4286284618428908E-2</v>
      </c>
      <c r="EJ381">
        <v>-2.4826931621646509E-2</v>
      </c>
      <c r="EK381">
        <v>-4.7944013203959912E-2</v>
      </c>
      <c r="EL381">
        <v>-1.0510802894714288</v>
      </c>
      <c r="EM381">
        <v>-0.63120069171418436</v>
      </c>
      <c r="EN381">
        <v>2.0947300072293729</v>
      </c>
      <c r="EO381">
        <v>1.161822638096055</v>
      </c>
      <c r="EP381">
        <v>0.72449097388016526</v>
      </c>
      <c r="EQ381">
        <v>0.55511691243737005</v>
      </c>
      <c r="ER381">
        <v>0.11465431271062698</v>
      </c>
      <c r="ES381">
        <v>-1.852836248872336</v>
      </c>
      <c r="ET381">
        <v>-1.3158091860532295</v>
      </c>
      <c r="EU381">
        <v>-0.36541109693644103</v>
      </c>
      <c r="EV381">
        <v>0.46406967157963663</v>
      </c>
      <c r="EW381">
        <v>1.1482370609883219E-4</v>
      </c>
      <c r="EX381">
        <v>0.93248672783374786</v>
      </c>
      <c r="EY381">
        <v>0.13554881661548279</v>
      </c>
      <c r="EZ381">
        <v>0.13562612366513349</v>
      </c>
      <c r="FA381">
        <v>0.25198914954671636</v>
      </c>
      <c r="FB381">
        <v>2.4854307412169874</v>
      </c>
      <c r="FC381">
        <v>0.57386841945117339</v>
      </c>
      <c r="FD381">
        <v>0.98269993031863123</v>
      </c>
      <c r="FE381">
        <v>-1.3831095202476718</v>
      </c>
      <c r="FF381">
        <v>0.22907443053554744</v>
      </c>
      <c r="FG381">
        <v>0.34057848097290844</v>
      </c>
      <c r="FH381">
        <v>-0.24071255211310927</v>
      </c>
      <c r="FI381">
        <v>-1.2201212484796997</v>
      </c>
      <c r="FJ381">
        <v>-0.61836772147216834</v>
      </c>
      <c r="FK381">
        <v>-0.12243503988429438</v>
      </c>
      <c r="FL381">
        <v>2.5316330720670521</v>
      </c>
      <c r="FM381">
        <v>-0.1873263499874156</v>
      </c>
      <c r="FN381">
        <v>-0.15611476555932313</v>
      </c>
      <c r="FO381">
        <v>4.6259174268925563E-2</v>
      </c>
      <c r="FP381">
        <v>-0.48109086492331699</v>
      </c>
      <c r="FQ381">
        <v>-1.0811936590471305</v>
      </c>
      <c r="FR381">
        <v>8.1753341873991303E-2</v>
      </c>
      <c r="FS381">
        <v>0.58581463235896081</v>
      </c>
      <c r="FT381">
        <v>0.40396344047621824</v>
      </c>
      <c r="FU381">
        <v>-1.7212369129993021</v>
      </c>
      <c r="FV381">
        <v>0.5672063707606867</v>
      </c>
      <c r="FW381">
        <v>-4.679577614297159E-2</v>
      </c>
      <c r="FX381">
        <v>4.9706159188644961E-2</v>
      </c>
      <c r="FY381">
        <v>0.94712049758527428</v>
      </c>
      <c r="FZ381">
        <v>0.89577497419668362</v>
      </c>
      <c r="GA381">
        <v>-1.4720944818691351</v>
      </c>
      <c r="GB381">
        <v>-0.51120082389388699</v>
      </c>
      <c r="GC381">
        <v>-1.0161033969779965</v>
      </c>
      <c r="GD381">
        <v>0.76671540227835067</v>
      </c>
      <c r="GE381">
        <v>-0.27742089514504187</v>
      </c>
      <c r="GF381">
        <v>0.22295239432423841</v>
      </c>
      <c r="GG381">
        <v>1.5591467672493309</v>
      </c>
      <c r="GH381">
        <v>-0.24197220227506477</v>
      </c>
      <c r="GI381">
        <v>1.2021223483316135</v>
      </c>
      <c r="GJ381">
        <v>-2.0628704078262672</v>
      </c>
      <c r="GK381">
        <v>0.84636212704936042</v>
      </c>
      <c r="GL381">
        <v>0.4017238097731024</v>
      </c>
      <c r="GM381">
        <v>0.61799823924957309</v>
      </c>
      <c r="GN381">
        <v>-0.34293066164536867</v>
      </c>
      <c r="GO381">
        <v>-1.7748061509337276</v>
      </c>
      <c r="GP381">
        <v>-0.45420961214404088</v>
      </c>
      <c r="GQ381">
        <v>1.9400795281399041</v>
      </c>
      <c r="GR381">
        <v>0.64281948652933352</v>
      </c>
      <c r="GS381">
        <v>-1.4179886420606636</v>
      </c>
      <c r="GT381">
        <v>-0.44110265662311576</v>
      </c>
      <c r="GU381">
        <v>0.67523387770052068</v>
      </c>
      <c r="GV381">
        <v>0.10203393685515039</v>
      </c>
      <c r="GW381">
        <v>0.77062168202246539</v>
      </c>
      <c r="GX381">
        <v>-0.17301999832852744</v>
      </c>
      <c r="GY381">
        <v>-0.59967533161398023</v>
      </c>
      <c r="GZ381">
        <v>-1.0875282896449789</v>
      </c>
      <c r="HA381">
        <v>2.7921487344428897E-3</v>
      </c>
      <c r="HB381">
        <v>0.37360223359428346</v>
      </c>
      <c r="HC381">
        <v>0.59081685321871191</v>
      </c>
      <c r="HD381">
        <v>0.97135853138752282</v>
      </c>
      <c r="HE381">
        <v>-0.39162728171504568</v>
      </c>
      <c r="HF381">
        <v>-1.1109045772172976</v>
      </c>
      <c r="HG381">
        <v>0.4885771431872854</v>
      </c>
      <c r="HH381">
        <v>-1.1392830856493674</v>
      </c>
      <c r="HI381">
        <v>-1.3502585716196336E-2</v>
      </c>
      <c r="HJ381">
        <v>1.0403755368315615</v>
      </c>
      <c r="HK381">
        <v>-0.38461621443275362</v>
      </c>
      <c r="HL381">
        <v>0.91084530140506104</v>
      </c>
      <c r="HM381">
        <v>3.1816307455301285</v>
      </c>
      <c r="HN381">
        <v>0.65036374508053996</v>
      </c>
      <c r="HO381">
        <v>-1.8452283256920055</v>
      </c>
      <c r="HP381">
        <v>2.2056883608456701</v>
      </c>
      <c r="HQ381">
        <v>-2.6154157239943743</v>
      </c>
      <c r="HR381">
        <v>0.68178223955328576</v>
      </c>
      <c r="HS381">
        <v>-0.58635919231164735</v>
      </c>
      <c r="HT381">
        <v>-0.36475739761954173</v>
      </c>
      <c r="HU381">
        <v>0.6473419489338994</v>
      </c>
      <c r="HV381">
        <v>-0.14010538507136516</v>
      </c>
      <c r="HW381">
        <v>-1.1253405318711884</v>
      </c>
      <c r="HX381">
        <v>-1.1913198250113055</v>
      </c>
      <c r="HY381">
        <v>-0.71764588938094676</v>
      </c>
      <c r="HZ381">
        <v>5.0874859880423173E-3</v>
      </c>
      <c r="IA381">
        <v>0.65272843130514957</v>
      </c>
      <c r="IB381">
        <v>0.44667444853985216</v>
      </c>
      <c r="IC381">
        <v>-1.118737600336317</v>
      </c>
      <c r="ID381">
        <v>1.2692498785327189</v>
      </c>
      <c r="IE381">
        <v>-2.3531174520030618</v>
      </c>
      <c r="IF381">
        <v>-0.19956246433139313</v>
      </c>
      <c r="IG381">
        <v>4.9169557314598933E-2</v>
      </c>
      <c r="IH381">
        <v>-2.417546056676656</v>
      </c>
      <c r="II381">
        <v>-0.42304577618779149</v>
      </c>
      <c r="IJ381">
        <v>-1.8218088371213526</v>
      </c>
      <c r="IK381">
        <v>-0.8243478077929467</v>
      </c>
      <c r="IL381">
        <v>-0.11018983059329912</v>
      </c>
      <c r="IM381">
        <v>-0.71063595896703191</v>
      </c>
      <c r="IN381">
        <v>-0.50945800467161462</v>
      </c>
      <c r="IO381">
        <v>-0.54124939197208732</v>
      </c>
      <c r="IP381">
        <v>1.8532591639086604</v>
      </c>
      <c r="IQ381">
        <v>1.3074918570055161</v>
      </c>
      <c r="IR381">
        <v>-1.4057604857953265</v>
      </c>
      <c r="IS381">
        <v>5.7750639825826511E-2</v>
      </c>
      <c r="IT381">
        <v>-2.1656887838616967</v>
      </c>
      <c r="IU381">
        <v>-0.29407601687125862</v>
      </c>
      <c r="IV381">
        <v>-0.49660911827231757</v>
      </c>
      <c r="IW381">
        <v>-0.75435536928125657</v>
      </c>
      <c r="IX381">
        <v>8.0065092333825305E-2</v>
      </c>
      <c r="IY381">
        <v>0.16843955563672353</v>
      </c>
      <c r="IZ381">
        <v>0.68584085965994745</v>
      </c>
      <c r="JA381">
        <v>-0.38165239857335109</v>
      </c>
      <c r="JB381">
        <v>-3.4699496609391645E-2</v>
      </c>
      <c r="JC381">
        <v>0.23198026610771194</v>
      </c>
      <c r="JD381">
        <v>-0.35365928852115758</v>
      </c>
      <c r="JE381">
        <v>-0.14798956726735923</v>
      </c>
      <c r="JF381">
        <v>0.21339474187698215</v>
      </c>
      <c r="JG381">
        <v>1.0776329872896895</v>
      </c>
      <c r="JH381">
        <v>1.1407473721192218</v>
      </c>
      <c r="JI381">
        <v>1.7414367903256789</v>
      </c>
      <c r="JJ381">
        <v>1.2438135854608845</v>
      </c>
      <c r="JK381">
        <v>-0.54665974857925903</v>
      </c>
      <c r="JL381">
        <v>0.39882252167444676</v>
      </c>
      <c r="JM381">
        <v>1.2602276910911314</v>
      </c>
      <c r="JN381">
        <v>0.40437953430227935</v>
      </c>
      <c r="JO381">
        <v>-2.6039197109639645</v>
      </c>
      <c r="JP381">
        <v>-0.46475179260596633</v>
      </c>
      <c r="JQ381">
        <v>-1.689159034867771</v>
      </c>
      <c r="JR381">
        <v>-1.3047974789515138</v>
      </c>
      <c r="JS381">
        <v>-1.799353412934579</v>
      </c>
      <c r="JT381">
        <v>-1.0235680747427978</v>
      </c>
      <c r="JU381">
        <v>1.0774965630844235</v>
      </c>
      <c r="JV381">
        <v>-9.5116092779790051E-2</v>
      </c>
      <c r="JW381">
        <v>-0.50597691370057873</v>
      </c>
      <c r="JX381">
        <v>1.089742909243796</v>
      </c>
      <c r="JY381">
        <v>-0.55235318541235756</v>
      </c>
      <c r="JZ381">
        <v>-1.0921007742581423</v>
      </c>
      <c r="KA381">
        <v>-0.13083990779705346</v>
      </c>
      <c r="KB381">
        <v>0.57892520999303088</v>
      </c>
      <c r="KC381">
        <v>6.9018142312415875E-2</v>
      </c>
      <c r="KD381">
        <v>-1.6101557775982656</v>
      </c>
      <c r="KE381">
        <v>0.43806949179270305</v>
      </c>
      <c r="KF381">
        <v>0.21003074834879953</v>
      </c>
      <c r="KG381">
        <v>-1.8880200514104217</v>
      </c>
      <c r="KH381">
        <v>-0.78480297815985978</v>
      </c>
      <c r="KI381">
        <v>-0.4940147846355103</v>
      </c>
      <c r="KJ381">
        <v>1.1154520507261623</v>
      </c>
      <c r="KK381">
        <v>0.71823933467385359</v>
      </c>
      <c r="KL381">
        <v>0.28530052986752708</v>
      </c>
      <c r="KM381">
        <v>-0.69642965172533877</v>
      </c>
      <c r="KN381">
        <v>1.7616548575460911</v>
      </c>
      <c r="KO381">
        <v>-1.5868226910242811</v>
      </c>
      <c r="KP381">
        <v>-0.56828412198228762</v>
      </c>
      <c r="KQ381">
        <v>0.74230911195627414</v>
      </c>
      <c r="KR381">
        <v>-1.0469693734194152</v>
      </c>
      <c r="KS381">
        <v>1.7537695384817198</v>
      </c>
      <c r="KT381">
        <v>1.0590883903205395</v>
      </c>
      <c r="KU381">
        <v>-0.86957470557535999</v>
      </c>
      <c r="KV381">
        <v>0.13176645552448463</v>
      </c>
      <c r="KW381">
        <v>0.11773522601288278</v>
      </c>
      <c r="KX381">
        <v>-0.60710817706421949</v>
      </c>
      <c r="KY381">
        <v>0.44667444853985216</v>
      </c>
      <c r="KZ381">
        <v>-1.0727239896368701</v>
      </c>
      <c r="LA381">
        <v>-1.9213348423363641</v>
      </c>
      <c r="LB381">
        <v>-1.4640045264968649</v>
      </c>
      <c r="LC381">
        <v>0.22923131837160327</v>
      </c>
      <c r="LD381">
        <v>-0.49030177251552232</v>
      </c>
      <c r="LE381">
        <v>-1.2207647159812041</v>
      </c>
      <c r="LF381">
        <v>1.4725446817465127</v>
      </c>
      <c r="LG381">
        <v>-2.2712265490554273</v>
      </c>
      <c r="LH381">
        <v>-1.2921782399644144</v>
      </c>
      <c r="LI381">
        <v>1.5261321095749736E-2</v>
      </c>
      <c r="LJ381">
        <v>0.78168341133277863</v>
      </c>
      <c r="LK381">
        <v>-0.14853071661491413</v>
      </c>
      <c r="LL381">
        <v>8.0985955719370395E-2</v>
      </c>
      <c r="LM381">
        <v>1.8579703464638442</v>
      </c>
      <c r="LN381">
        <v>-0.5049332685302943</v>
      </c>
      <c r="LO381">
        <v>5.1850292948074639E-2</v>
      </c>
      <c r="LP381">
        <v>-0.90230741989216767</v>
      </c>
      <c r="LQ381">
        <v>0.86611862570862286</v>
      </c>
      <c r="LR381">
        <v>-1.9247363525209948</v>
      </c>
      <c r="LS381">
        <v>0.91246874944772571</v>
      </c>
      <c r="LT381">
        <v>-0.22483504835690837</v>
      </c>
      <c r="LU381">
        <v>-0.67946757553727366</v>
      </c>
      <c r="LV381">
        <v>1.0224061952612828</v>
      </c>
      <c r="LW381">
        <v>-0.31997842597775161</v>
      </c>
      <c r="LX381">
        <v>-0.3538229975674767</v>
      </c>
      <c r="LY381">
        <v>0.1824230366764823</v>
      </c>
      <c r="LZ381">
        <v>-0.61125319916754961</v>
      </c>
      <c r="MA381">
        <v>-1.0608323464111891</v>
      </c>
      <c r="MB381">
        <v>-0.69906491262372583</v>
      </c>
      <c r="MC381">
        <v>-0.20995230443077162</v>
      </c>
      <c r="MD381">
        <v>-1.2313103070482612</v>
      </c>
      <c r="ME381">
        <v>-2.0093830244150013</v>
      </c>
      <c r="MF381">
        <v>1.2728537512884941</v>
      </c>
      <c r="MG381">
        <v>-0.96792973636183888</v>
      </c>
      <c r="MH381">
        <v>1.5658906704629771</v>
      </c>
      <c r="MI381">
        <v>0.18351215658185538</v>
      </c>
      <c r="MJ381">
        <v>-0.73037199399550445</v>
      </c>
      <c r="MK381">
        <v>0.93959897640161216</v>
      </c>
      <c r="ML381">
        <v>-1.1829638424387667</v>
      </c>
      <c r="MM381">
        <v>-1.0588200893835165</v>
      </c>
      <c r="MN381">
        <v>-2.6586803869577125E-2</v>
      </c>
      <c r="MO381">
        <v>-0.56155386118916795</v>
      </c>
      <c r="MP381">
        <v>0.22875951799505856</v>
      </c>
      <c r="MQ381">
        <v>4.449816515261773E-2</v>
      </c>
      <c r="MR381">
        <v>1.5795922081451863</v>
      </c>
      <c r="MS381">
        <v>-0.27440137273515575</v>
      </c>
      <c r="MT381">
        <v>-0.42321289583924226</v>
      </c>
      <c r="MU381">
        <v>0.63316292653325945</v>
      </c>
      <c r="MV381">
        <v>-2.1835876395925879</v>
      </c>
      <c r="MW381">
        <v>0.53744543038192205</v>
      </c>
      <c r="MX381">
        <v>0.45913338908576407</v>
      </c>
      <c r="MY381">
        <v>-0.54151541917235591</v>
      </c>
      <c r="MZ381">
        <v>-0.37327367863326799</v>
      </c>
      <c r="NA381">
        <v>-0.2734486770350486</v>
      </c>
      <c r="NB381">
        <v>-0.64828554968698882</v>
      </c>
      <c r="NC381">
        <v>-0.48788706408231519</v>
      </c>
      <c r="ND381">
        <v>1.3847056834492832</v>
      </c>
      <c r="NE381">
        <v>-1.1534507393662352</v>
      </c>
      <c r="NF381">
        <v>2.0047991711180657</v>
      </c>
      <c r="NG381">
        <v>1.2141845218138769</v>
      </c>
      <c r="NH381">
        <v>0.15270870790118352</v>
      </c>
      <c r="NI381">
        <v>-0.26599082048051059</v>
      </c>
      <c r="NJ381">
        <v>0.35610355553217232</v>
      </c>
      <c r="NK381">
        <v>-0.70307351052179001</v>
      </c>
      <c r="NL381">
        <v>-0.81791768025141209</v>
      </c>
      <c r="NM381">
        <v>-0.92824166131322272</v>
      </c>
      <c r="NN381">
        <v>0.31137460609897971</v>
      </c>
      <c r="NO381">
        <v>1.0353937796026003</v>
      </c>
      <c r="NP381">
        <v>-1.3841054169461131</v>
      </c>
      <c r="NQ381">
        <v>-0.50085418479284272</v>
      </c>
      <c r="NR381">
        <v>-0.42062083593918942</v>
      </c>
      <c r="NS381">
        <v>-0.84658040577778593</v>
      </c>
      <c r="NT381">
        <v>-1.341325059911469</v>
      </c>
      <c r="NU381">
        <v>7.1165686676977202E-2</v>
      </c>
      <c r="NV381">
        <v>0.68845793066429906</v>
      </c>
      <c r="NW381">
        <v>-0.47637286115786992</v>
      </c>
      <c r="NX381">
        <v>0.89007698989007622</v>
      </c>
      <c r="NY381">
        <v>0.1386376879963791</v>
      </c>
      <c r="NZ381">
        <v>0.80209474617731757</v>
      </c>
      <c r="OA381">
        <v>0.68981535150669515</v>
      </c>
      <c r="OB381">
        <v>-0.76415062721935101</v>
      </c>
      <c r="OC381">
        <v>-1.1643805919447914</v>
      </c>
      <c r="OD381">
        <v>0.8995516509457957</v>
      </c>
      <c r="OE381">
        <v>-1.0143116924155038</v>
      </c>
      <c r="OF381">
        <v>0.19823573893518187</v>
      </c>
      <c r="OG381">
        <v>-0.31675881473347545</v>
      </c>
      <c r="OH381">
        <v>-1.246803549292963</v>
      </c>
      <c r="OI381">
        <v>-1.421972228854429</v>
      </c>
      <c r="OJ381">
        <v>0.22428594093071297</v>
      </c>
      <c r="OK381">
        <v>9.888253771350719E-2</v>
      </c>
      <c r="OL381">
        <v>-0.10841858966159634</v>
      </c>
      <c r="OM381">
        <v>-0.73938963396358304</v>
      </c>
      <c r="ON381">
        <v>-0.42840611058636568</v>
      </c>
      <c r="OO381">
        <v>-0.66699385570245795</v>
      </c>
      <c r="OP381">
        <v>0.84035718828090467</v>
      </c>
      <c r="OQ381">
        <v>0.72379407356493175</v>
      </c>
      <c r="OR381">
        <v>-2.5025656213983893</v>
      </c>
      <c r="OS381">
        <v>-2.8882141123176552E-2</v>
      </c>
      <c r="OT381">
        <v>-1.4637817002949305</v>
      </c>
      <c r="OU381">
        <v>0.84068460637354292</v>
      </c>
      <c r="OV381">
        <v>2.0372317521832883</v>
      </c>
      <c r="OW381">
        <v>-9.9036014944431372E-2</v>
      </c>
      <c r="OX381">
        <v>-1.1518159226397984</v>
      </c>
      <c r="OY381">
        <v>0.85934743765392341</v>
      </c>
      <c r="OZ381">
        <v>-0.66355823946651071</v>
      </c>
      <c r="PA381">
        <v>-0.20627794583560899</v>
      </c>
      <c r="PB381">
        <v>1.7321053746854886</v>
      </c>
      <c r="PC381">
        <v>-1.7871298041427508</v>
      </c>
      <c r="PD381">
        <v>0.83460008681868203</v>
      </c>
      <c r="PE381">
        <v>0.65718268160708249</v>
      </c>
      <c r="PF381">
        <v>-1.5925070329103619</v>
      </c>
      <c r="PG381">
        <v>0.39203996493597515</v>
      </c>
      <c r="PH381">
        <v>0.93426024250220507</v>
      </c>
      <c r="PI381">
        <v>-0.65500216805958189</v>
      </c>
      <c r="PJ381">
        <v>-1.2583700481627602</v>
      </c>
      <c r="PK381">
        <v>0.44380158215062693</v>
      </c>
      <c r="PL381">
        <v>6.7561813921201974E-2</v>
      </c>
      <c r="PM381">
        <v>-1.1848123904201202</v>
      </c>
      <c r="PN381">
        <v>1.1885276762768626</v>
      </c>
      <c r="PO381">
        <v>-0.14775764611840714</v>
      </c>
      <c r="PP381">
        <v>-0.49851450967253186</v>
      </c>
      <c r="PQ381">
        <v>-0.60766069509554654</v>
      </c>
      <c r="PR381">
        <v>0.24157884581654798</v>
      </c>
      <c r="PS381">
        <v>0.70680016506230459</v>
      </c>
      <c r="PT381">
        <v>-1.6913918443606235</v>
      </c>
      <c r="PU381">
        <v>0.80886593423201703</v>
      </c>
      <c r="PV381">
        <v>-0.16440594663436059</v>
      </c>
      <c r="PW381">
        <v>-0.4860794433625415</v>
      </c>
      <c r="PX381">
        <v>-0.27209807740291581</v>
      </c>
      <c r="PY381">
        <v>-1.5201112546492368</v>
      </c>
      <c r="PZ381">
        <v>0.39369297155644745</v>
      </c>
      <c r="QA381">
        <v>0.20737275008286815</v>
      </c>
      <c r="QB381">
        <v>0.50258904593647458</v>
      </c>
      <c r="QC381">
        <v>-0.7789867595420219</v>
      </c>
      <c r="QD381">
        <v>1.4542456483468413</v>
      </c>
      <c r="QE381">
        <v>1.1607698979787529</v>
      </c>
      <c r="QF381">
        <v>-2.4826931621646509E-2</v>
      </c>
      <c r="QG381">
        <v>0.45921979108243249</v>
      </c>
      <c r="QH381">
        <v>-0.54621523304376751</v>
      </c>
      <c r="QI381">
        <v>0.40595750760985538</v>
      </c>
      <c r="QJ381">
        <v>-0.81375674199080095</v>
      </c>
      <c r="QK381">
        <v>-0.59017907005909365</v>
      </c>
      <c r="QL381">
        <v>-0.16634544408589136</v>
      </c>
      <c r="QM381">
        <v>0.80051222539623268</v>
      </c>
      <c r="QN381">
        <v>2.6680208975449204</v>
      </c>
      <c r="QO381">
        <v>0.97246129371342249</v>
      </c>
      <c r="QP381">
        <v>0.27575197236728854</v>
      </c>
      <c r="QQ381">
        <v>1.2409986993588973</v>
      </c>
      <c r="QR381">
        <v>-0.52607788347813766</v>
      </c>
      <c r="QS381">
        <v>0.17550519260112196</v>
      </c>
      <c r="QT381">
        <v>2.2074345906730741</v>
      </c>
      <c r="QU381">
        <v>-0.10534222383284941</v>
      </c>
      <c r="QV381">
        <v>-0.97001020549214445</v>
      </c>
      <c r="QW381">
        <v>-0.5044125828135293</v>
      </c>
      <c r="QX381">
        <v>0.48625111048750114</v>
      </c>
      <c r="QY381">
        <v>1.0317398846382275</v>
      </c>
      <c r="QZ381">
        <v>0.96695430329418741</v>
      </c>
      <c r="RA381">
        <v>1.0080611900775693</v>
      </c>
      <c r="RB381">
        <v>-0.54018642003939021</v>
      </c>
      <c r="RC381">
        <v>1.1978795555478428</v>
      </c>
      <c r="RD381">
        <v>0.30215232982300222</v>
      </c>
      <c r="RE381">
        <v>-0.2601314008643385</v>
      </c>
      <c r="RF381">
        <v>-1.0969756658596452</v>
      </c>
      <c r="RG381">
        <v>-1.0911298886639997</v>
      </c>
      <c r="RH381">
        <v>0.38717075767635833</v>
      </c>
      <c r="RI381">
        <v>0.1172725205833558</v>
      </c>
      <c r="RJ381">
        <v>-1.3060548553767148</v>
      </c>
      <c r="RK381">
        <v>0.27877263164555188</v>
      </c>
      <c r="RL381">
        <v>-8.5207148003973998E-2</v>
      </c>
      <c r="RM381">
        <v>0.13971884982311167</v>
      </c>
      <c r="RN381">
        <v>-0.66498841988504864</v>
      </c>
      <c r="RO381">
        <v>1.553498805151321</v>
      </c>
      <c r="RP381">
        <v>-2.3282700567506254</v>
      </c>
      <c r="RQ381">
        <v>8.070628609857522E-3</v>
      </c>
      <c r="RR381">
        <v>-1.1410406841605436</v>
      </c>
      <c r="RS381">
        <v>0.84942939793108962</v>
      </c>
      <c r="RT381">
        <v>-1.5028490452095866</v>
      </c>
      <c r="RU381">
        <v>-1.1944371181016322</v>
      </c>
      <c r="RV381">
        <v>0.84942939793108962</v>
      </c>
      <c r="RW381">
        <v>0.38634652810287662</v>
      </c>
      <c r="RX381">
        <v>0.39113160710257944</v>
      </c>
      <c r="RY381">
        <v>0.55985310609685257</v>
      </c>
      <c r="RZ381">
        <v>0.5893593879591208</v>
      </c>
      <c r="SA381">
        <v>-9.2734353529522195E-2</v>
      </c>
      <c r="SB381">
        <v>-0.2428396328468807</v>
      </c>
      <c r="SC381">
        <v>-0.98617874755291268</v>
      </c>
      <c r="SD381">
        <v>-0.17705815480439924</v>
      </c>
      <c r="SE381">
        <v>0.37902054828009568</v>
      </c>
      <c r="SF381">
        <v>-1.8015953173744492E-2</v>
      </c>
    </row>
    <row r="382" spans="1:500" x14ac:dyDescent="0.25">
      <c r="A382">
        <v>-0.59894318837905303</v>
      </c>
      <c r="B382">
        <v>-1.803618943085894</v>
      </c>
      <c r="C382">
        <v>0.70307351052179001</v>
      </c>
      <c r="D382">
        <v>-1.3256908459879924</v>
      </c>
      <c r="E382">
        <v>3.1330955607700162E-2</v>
      </c>
      <c r="F382">
        <v>0.51705001169466414</v>
      </c>
      <c r="G382">
        <v>-0.88474735093768686</v>
      </c>
      <c r="H382">
        <v>1.5413434084621258</v>
      </c>
      <c r="I382">
        <v>-0.14118654689809773</v>
      </c>
      <c r="J382">
        <v>1.2214104572194628</v>
      </c>
      <c r="K382">
        <v>-5.3382791520562023E-2</v>
      </c>
      <c r="L382">
        <v>-2.6707130018621683</v>
      </c>
      <c r="M382">
        <v>0.9805944500840269</v>
      </c>
      <c r="N382">
        <v>0.65159156292793341</v>
      </c>
      <c r="O382">
        <v>-0.18685796021600254</v>
      </c>
      <c r="P382">
        <v>0.94424876806442626</v>
      </c>
      <c r="Q382">
        <v>0.84756607066083234</v>
      </c>
      <c r="R382">
        <v>-0.69253474066499621</v>
      </c>
      <c r="S382">
        <v>0.29295733838807791</v>
      </c>
      <c r="T382">
        <v>5.6064664022414945E-2</v>
      </c>
      <c r="U382">
        <v>1.233433977176901</v>
      </c>
      <c r="V382">
        <v>0.16084072740341071</v>
      </c>
      <c r="W382">
        <v>0.14342731446959078</v>
      </c>
      <c r="X382">
        <v>2.8028443921357393</v>
      </c>
      <c r="Y382">
        <v>0.14760189515072852</v>
      </c>
      <c r="Z382">
        <v>-0.52037648856639862</v>
      </c>
      <c r="AA382">
        <v>-1.4557872418663464</v>
      </c>
      <c r="AB382">
        <v>-0.19231038095313124</v>
      </c>
      <c r="AC382">
        <v>1.2002328730886802</v>
      </c>
      <c r="AD382">
        <v>1.4802799341850914</v>
      </c>
      <c r="AE382">
        <v>-1.3447197488858365</v>
      </c>
      <c r="AF382">
        <v>-6.1122591432649642E-2</v>
      </c>
      <c r="AG382">
        <v>2.063516149064526</v>
      </c>
      <c r="AH382">
        <v>-0.76969399742665701</v>
      </c>
      <c r="AI382">
        <v>-3.1741365091875196E-3</v>
      </c>
      <c r="AJ382">
        <v>-0.30880528356647119</v>
      </c>
      <c r="AK382">
        <v>1.8190030459663831</v>
      </c>
      <c r="AL382">
        <v>1.3959652278572321</v>
      </c>
      <c r="AM382">
        <v>-0.71635895437793806</v>
      </c>
      <c r="AN382">
        <v>-0.53620851758751087</v>
      </c>
      <c r="AO382">
        <v>1.5395880836877041</v>
      </c>
      <c r="AP382">
        <v>-7.262315193656832E-2</v>
      </c>
      <c r="AQ382">
        <v>-0.70297573984134942</v>
      </c>
      <c r="AR382">
        <v>-1.3909175322623923</v>
      </c>
      <c r="AS382">
        <v>0.96915300673572347</v>
      </c>
      <c r="AT382">
        <v>-1.4743591236765496</v>
      </c>
      <c r="AU382">
        <v>-0.15278601495083421</v>
      </c>
      <c r="AV382">
        <v>1.5550358511973172</v>
      </c>
      <c r="AW382">
        <v>0.21261257643345743</v>
      </c>
      <c r="AX382">
        <v>0.84855173554387875</v>
      </c>
      <c r="AY382">
        <v>-0.17667048268776853</v>
      </c>
      <c r="AZ382">
        <v>-2.4738255888223648</v>
      </c>
      <c r="BA382">
        <v>-4.6412651499849744E-2</v>
      </c>
      <c r="BB382">
        <v>-0.91851688921451569</v>
      </c>
      <c r="BC382">
        <v>-2.4871042114682496</v>
      </c>
      <c r="BD382">
        <v>-0.2432329893053975</v>
      </c>
      <c r="BE382">
        <v>-1.0227927305095363</v>
      </c>
      <c r="BF382">
        <v>1.0003350325860083</v>
      </c>
      <c r="BG382">
        <v>-0.89737568487180397</v>
      </c>
      <c r="BH382">
        <v>0.7789867595420219</v>
      </c>
      <c r="BI382">
        <v>-1.5971454558894038</v>
      </c>
      <c r="BJ382">
        <v>0.5275717285257997</v>
      </c>
      <c r="BK382">
        <v>1.2165855878265575</v>
      </c>
      <c r="BL382">
        <v>1.2230248103151098</v>
      </c>
      <c r="BM382">
        <v>1.2153032002970576</v>
      </c>
      <c r="BN382">
        <v>-0.47089656618481968</v>
      </c>
      <c r="BO382">
        <v>1.6137983038788661</v>
      </c>
      <c r="BP382">
        <v>-0.84723751569981687</v>
      </c>
      <c r="BQ382">
        <v>1.0095891411765479</v>
      </c>
      <c r="BR382">
        <v>0.80103973232326098</v>
      </c>
      <c r="BS382">
        <v>0.17193201529153157</v>
      </c>
      <c r="BT382">
        <v>-1.1748397810151801</v>
      </c>
      <c r="BU382">
        <v>-1.3449061952996999</v>
      </c>
      <c r="BV382">
        <v>1.3561430023401044</v>
      </c>
      <c r="BW382">
        <v>1.5147907106438652</v>
      </c>
      <c r="BX382">
        <v>0.97849351732293144</v>
      </c>
      <c r="BY382">
        <v>-0.27400346880313009</v>
      </c>
      <c r="BZ382">
        <v>1.652101673244033</v>
      </c>
      <c r="CA382">
        <v>-1.3742055671173148</v>
      </c>
      <c r="CB382">
        <v>-0.57296574595966376</v>
      </c>
      <c r="CC382">
        <v>-0.54328666010405868</v>
      </c>
      <c r="CD382">
        <v>0.58835894378717057</v>
      </c>
      <c r="CE382">
        <v>0.61217519942147192</v>
      </c>
      <c r="CF382">
        <v>-0.47183675633277744</v>
      </c>
      <c r="CG382">
        <v>0.64206801653199363</v>
      </c>
      <c r="CH382">
        <v>-0.41327780309075024</v>
      </c>
      <c r="CI382">
        <v>-0.93983771876082756</v>
      </c>
      <c r="CJ382">
        <v>0.24409928300883621</v>
      </c>
      <c r="CK382">
        <v>0.17977981769945472</v>
      </c>
      <c r="CL382">
        <v>-0.34276808946742676</v>
      </c>
      <c r="CM382">
        <v>2.0175139070488513</v>
      </c>
      <c r="CN382">
        <v>-0.87080252342275344</v>
      </c>
      <c r="CO382">
        <v>0.7827225090295542</v>
      </c>
      <c r="CP382">
        <v>0.41103021430899389</v>
      </c>
      <c r="CQ382">
        <v>9.8498276202008128E-2</v>
      </c>
      <c r="CR382">
        <v>-5.5456439440604299E-3</v>
      </c>
      <c r="CS382">
        <v>1.6955618775682524</v>
      </c>
      <c r="CT382">
        <v>0.53947815104038455</v>
      </c>
      <c r="CU382">
        <v>-0.74806621341849677</v>
      </c>
      <c r="CV382">
        <v>-0.1795456228137482</v>
      </c>
      <c r="CW382">
        <v>0.72319835453527048</v>
      </c>
      <c r="CX382">
        <v>0.52915538617526181</v>
      </c>
      <c r="CY382">
        <v>-0.68110693973721936</v>
      </c>
      <c r="CZ382">
        <v>-9.1121137302252464E-2</v>
      </c>
      <c r="DA382">
        <v>2.2742642613593489</v>
      </c>
      <c r="DB382">
        <v>-0.87786474978202023</v>
      </c>
      <c r="DC382">
        <v>1.1769793673011009</v>
      </c>
      <c r="DD382">
        <v>0.14304077922133729</v>
      </c>
      <c r="DE382">
        <v>1.2141845218138769</v>
      </c>
      <c r="DF382">
        <v>1.3960743672214448E-2</v>
      </c>
      <c r="DG382">
        <v>-0.68023837229702622</v>
      </c>
      <c r="DH382">
        <v>-0.12690634321188554</v>
      </c>
      <c r="DI382">
        <v>-0.24465180104016326</v>
      </c>
      <c r="DJ382">
        <v>0.96414851213921793</v>
      </c>
      <c r="DK382">
        <v>-0.58354544307803735</v>
      </c>
      <c r="DL382">
        <v>-0.21926780391368084</v>
      </c>
      <c r="DM382">
        <v>-1.649414116400294</v>
      </c>
      <c r="DN382">
        <v>-1.0652729542925954</v>
      </c>
      <c r="DO382">
        <v>-2.1704909158870578</v>
      </c>
      <c r="DP382">
        <v>1.7069442037609406</v>
      </c>
      <c r="DQ382">
        <v>1.402686393703334</v>
      </c>
      <c r="DR382">
        <v>0.85879491962259635</v>
      </c>
      <c r="DS382">
        <v>1.3601811588159762</v>
      </c>
      <c r="DT382">
        <v>5.751985554525163E-2</v>
      </c>
      <c r="DU382">
        <v>0.55556483857799321</v>
      </c>
      <c r="DV382">
        <v>-1.1254837772867177</v>
      </c>
      <c r="DW382">
        <v>-0.46952891352702864</v>
      </c>
      <c r="DX382">
        <v>0.58653995438362472</v>
      </c>
      <c r="DY382">
        <v>-0.94843926490284503</v>
      </c>
      <c r="DZ382">
        <v>0.41611201595515013</v>
      </c>
      <c r="EA382">
        <v>0.6612708602915518</v>
      </c>
      <c r="EB382">
        <v>-1.2636201063287444</v>
      </c>
      <c r="EC382">
        <v>1.1745351002900861</v>
      </c>
      <c r="ED382">
        <v>-0.10218855095445178</v>
      </c>
      <c r="EE382">
        <v>-1.1612200978561305</v>
      </c>
      <c r="EF382">
        <v>-1.7970432963920757</v>
      </c>
      <c r="EG382">
        <v>0.69974703365005553</v>
      </c>
      <c r="EH382">
        <v>-0.88984961621463299</v>
      </c>
      <c r="EI382">
        <v>0.46160039346432313</v>
      </c>
      <c r="EJ382">
        <v>0.50154767450294457</v>
      </c>
      <c r="EK382">
        <v>-0.74523541115922853</v>
      </c>
      <c r="EL382">
        <v>-0.63615743783884682</v>
      </c>
      <c r="EM382">
        <v>0.24536120690754615</v>
      </c>
      <c r="EN382">
        <v>0.4868536507274257</v>
      </c>
      <c r="EO382">
        <v>-0.20432480596355163</v>
      </c>
      <c r="EP382">
        <v>1.1193083082616795</v>
      </c>
      <c r="EQ382">
        <v>-1.1453039405751042</v>
      </c>
      <c r="ER382">
        <v>-0.2474121174600441</v>
      </c>
      <c r="ES382">
        <v>-0.44904254536959343</v>
      </c>
      <c r="ET382">
        <v>-1.3145381672075018</v>
      </c>
      <c r="EU382">
        <v>-0.61901687331555877</v>
      </c>
      <c r="EV382">
        <v>5.0702055887086317E-2</v>
      </c>
      <c r="EW382">
        <v>-0.42312990444770548</v>
      </c>
      <c r="EX382">
        <v>2.5278859538957477</v>
      </c>
      <c r="EY382">
        <v>0.61596210798597895</v>
      </c>
      <c r="EZ382">
        <v>0.84406565292738378</v>
      </c>
      <c r="FA382">
        <v>-2.2866333893034607</v>
      </c>
      <c r="FB382">
        <v>1.01086243375903</v>
      </c>
      <c r="FC382">
        <v>-0.56415387916786131</v>
      </c>
      <c r="FD382">
        <v>0.34788399716489948</v>
      </c>
      <c r="FE382">
        <v>0.14566921890946105</v>
      </c>
      <c r="FF382">
        <v>-0.31885065254755318</v>
      </c>
      <c r="FG382">
        <v>-0.88124352259910665</v>
      </c>
      <c r="FH382">
        <v>-0.22397216525860131</v>
      </c>
      <c r="FI382">
        <v>1.1200245353393257</v>
      </c>
      <c r="FJ382">
        <v>-0.6168875188450329</v>
      </c>
      <c r="FK382">
        <v>0.91945139502058737</v>
      </c>
      <c r="FL382">
        <v>-0.83135319073335268</v>
      </c>
      <c r="FM382">
        <v>0.12883447197964415</v>
      </c>
      <c r="FN382">
        <v>0.50172161536465865</v>
      </c>
      <c r="FO382">
        <v>-0.80844301919569261</v>
      </c>
      <c r="FP382">
        <v>1.0164876584894955</v>
      </c>
      <c r="FQ382">
        <v>1.0451185517013073</v>
      </c>
      <c r="FR382">
        <v>-1.0158487384615</v>
      </c>
      <c r="FS382">
        <v>0.20042079995619133</v>
      </c>
      <c r="FT382">
        <v>1.2802820492652245</v>
      </c>
      <c r="FU382">
        <v>1.159271505457582</v>
      </c>
      <c r="FV382">
        <v>-7.3542878453736193E-2</v>
      </c>
      <c r="FW382">
        <v>0.24299652068293653</v>
      </c>
      <c r="FX382">
        <v>0.13477688298735302</v>
      </c>
      <c r="FY382">
        <v>-2.1065352484583855</v>
      </c>
      <c r="FZ382">
        <v>-1.264811544388067</v>
      </c>
      <c r="GA382">
        <v>-0.1221269485540688</v>
      </c>
      <c r="GB382">
        <v>2.1072446543257684</v>
      </c>
      <c r="GC382">
        <v>2.3248321667779237</v>
      </c>
      <c r="GD382">
        <v>0.45862407205277123</v>
      </c>
      <c r="GE382">
        <v>-0.11388465281925164</v>
      </c>
      <c r="GF382">
        <v>-0.81695588960428722</v>
      </c>
      <c r="GG382">
        <v>-0.28291083253861871</v>
      </c>
      <c r="GH382">
        <v>1.5360910765593871</v>
      </c>
      <c r="GI382">
        <v>-0.58499608712736517</v>
      </c>
      <c r="GJ382">
        <v>1.9579692889237776</v>
      </c>
      <c r="GK382">
        <v>-0.96841858976404183</v>
      </c>
      <c r="GL382">
        <v>1.5547811926808208</v>
      </c>
      <c r="GM382">
        <v>6.3421339291380718E-2</v>
      </c>
      <c r="GN382">
        <v>0.52247969506424852</v>
      </c>
      <c r="GO382">
        <v>1.585749487276189</v>
      </c>
      <c r="GP382">
        <v>0.65348558564437553</v>
      </c>
      <c r="GQ382">
        <v>0.68130020736134611</v>
      </c>
      <c r="GR382">
        <v>2.1869163902010769</v>
      </c>
      <c r="GS382">
        <v>0.13385033525992185</v>
      </c>
      <c r="GT382">
        <v>-0.24961991584859788</v>
      </c>
      <c r="GU382">
        <v>0.35463699532556348</v>
      </c>
      <c r="GV382">
        <v>0.76108221946924459</v>
      </c>
      <c r="GW382">
        <v>0.61125319916754961</v>
      </c>
      <c r="GX382">
        <v>5.820993465022184E-2</v>
      </c>
      <c r="GY382">
        <v>-0.18802666090778075</v>
      </c>
      <c r="GZ382">
        <v>0.38321559259202331</v>
      </c>
      <c r="HA382">
        <v>-0.40064605855150148</v>
      </c>
      <c r="HB382">
        <v>-0.89201193986809812</v>
      </c>
      <c r="HC382">
        <v>-0.52950781537219882</v>
      </c>
      <c r="HD382">
        <v>-0.54986003306112252</v>
      </c>
      <c r="HE382">
        <v>-1.2818463801522739</v>
      </c>
      <c r="HF382">
        <v>-3.5234961615060456E-2</v>
      </c>
      <c r="HG382">
        <v>1.1046859071939252</v>
      </c>
      <c r="HH382">
        <v>0.50337121137999929</v>
      </c>
      <c r="HI382">
        <v>-1.3945509635959752</v>
      </c>
      <c r="HJ382">
        <v>2.4101609596982598E-3</v>
      </c>
      <c r="HK382">
        <v>-0.28458316592150368</v>
      </c>
      <c r="HL382">
        <v>-1.4049419405637309</v>
      </c>
      <c r="HM382">
        <v>-1.4131978787190747</v>
      </c>
      <c r="HN382">
        <v>1.6929925550357439</v>
      </c>
      <c r="HO382">
        <v>1.395765139022842</v>
      </c>
      <c r="HP382">
        <v>-1.1423617252148688</v>
      </c>
      <c r="HQ382">
        <v>-1.4037095752428286</v>
      </c>
      <c r="HR382">
        <v>-0.36704705053125508</v>
      </c>
      <c r="HS382">
        <v>-2.6930501917377114</v>
      </c>
      <c r="HT382">
        <v>-7.7302502177190036E-2</v>
      </c>
      <c r="HU382">
        <v>1.0284884410793893</v>
      </c>
      <c r="HV382">
        <v>1.2981968211533967</v>
      </c>
      <c r="HW382">
        <v>-1.2439795682439581</v>
      </c>
      <c r="HX382">
        <v>-1.5358455129899085</v>
      </c>
      <c r="HY382">
        <v>2.0527022570604458</v>
      </c>
      <c r="HZ382">
        <v>1.3833096090820618</v>
      </c>
      <c r="IA382">
        <v>-0.22805352273280732</v>
      </c>
      <c r="IB382">
        <v>-0.24693804334674496</v>
      </c>
      <c r="IC382">
        <v>-0.35414814192336053</v>
      </c>
      <c r="ID382">
        <v>-1.2068630894646049</v>
      </c>
      <c r="IE382">
        <v>-1.0542748896114063</v>
      </c>
      <c r="IF382">
        <v>-1.0273197403876111</v>
      </c>
      <c r="IG382">
        <v>-0.20057768779224716</v>
      </c>
      <c r="IH382">
        <v>-7.9296569310827181E-2</v>
      </c>
      <c r="II382">
        <v>-1.161822638096055</v>
      </c>
      <c r="IJ382">
        <v>-0.85813098849030212</v>
      </c>
      <c r="IK382">
        <v>-1.3863018466508947</v>
      </c>
      <c r="IL382">
        <v>1.827470441639889</v>
      </c>
      <c r="IM382">
        <v>0.23033067009237129</v>
      </c>
      <c r="IN382">
        <v>0.40396344047621824</v>
      </c>
      <c r="IO382">
        <v>1.0056487553811166</v>
      </c>
      <c r="IP382">
        <v>-2.0181050786050037</v>
      </c>
      <c r="IQ382">
        <v>-1.1945940059376881</v>
      </c>
      <c r="IR382">
        <v>1.3671615306520835</v>
      </c>
      <c r="IS382">
        <v>1.0303074304829352</v>
      </c>
      <c r="IT382">
        <v>1.0130315786227584</v>
      </c>
      <c r="IU382">
        <v>0.26844872991205193</v>
      </c>
      <c r="IV382">
        <v>-1.095859261113219</v>
      </c>
      <c r="IW382">
        <v>-0.2178580871259328</v>
      </c>
      <c r="IX382">
        <v>7.9834308053250425E-2</v>
      </c>
      <c r="IY382">
        <v>-1.0176427167607471</v>
      </c>
      <c r="IZ382">
        <v>-0.30704086384503171</v>
      </c>
      <c r="JA382">
        <v>1.0667599781299941</v>
      </c>
      <c r="JB382">
        <v>-0.94043343779048882</v>
      </c>
      <c r="JC382">
        <v>1.0659482541086618</v>
      </c>
      <c r="JD382">
        <v>0.72957163865794428</v>
      </c>
      <c r="JE382">
        <v>-1.4140277926344424</v>
      </c>
      <c r="JF382">
        <v>0.66174720814160537</v>
      </c>
      <c r="JG382">
        <v>-0.67763721744995564</v>
      </c>
      <c r="JH382">
        <v>0.82445581028878223</v>
      </c>
      <c r="JI382">
        <v>0.7754692887829151</v>
      </c>
      <c r="JJ382">
        <v>-1.4115403246250935</v>
      </c>
      <c r="JK382">
        <v>8.3057329902658239E-2</v>
      </c>
      <c r="JL382">
        <v>-0.57729835134523455</v>
      </c>
      <c r="JM382">
        <v>0.62942717704572715</v>
      </c>
      <c r="JN382">
        <v>0.45904926082585007</v>
      </c>
      <c r="JO382">
        <v>-0.70493570092367008</v>
      </c>
      <c r="JP382">
        <v>-2.7658825274556875</v>
      </c>
      <c r="JQ382">
        <v>-2.482083800714463</v>
      </c>
      <c r="JR382">
        <v>0.44768853513232898</v>
      </c>
      <c r="JS382">
        <v>-2.2224639906198718E-2</v>
      </c>
      <c r="JT382">
        <v>9.4194092525867745E-2</v>
      </c>
      <c r="JU382">
        <v>9.0890353021677583E-2</v>
      </c>
      <c r="JV382">
        <v>0.52572659114957787</v>
      </c>
      <c r="JW382">
        <v>1.4038050721865147E-2</v>
      </c>
      <c r="JX382">
        <v>-0.35814309740089811</v>
      </c>
      <c r="JY382">
        <v>2.647138899192214</v>
      </c>
      <c r="JZ382">
        <v>1.7814954844652675</v>
      </c>
      <c r="KA382">
        <v>5.9819740272359923E-2</v>
      </c>
      <c r="KB382">
        <v>0.54178144637262449</v>
      </c>
      <c r="KC382">
        <v>-0.48762899496068712</v>
      </c>
      <c r="KD382">
        <v>-0.58945033742929809</v>
      </c>
      <c r="KE382">
        <v>0.80536892710370012</v>
      </c>
      <c r="KF382">
        <v>-0.69117504608584568</v>
      </c>
      <c r="KG382">
        <v>0.75863226811634377</v>
      </c>
      <c r="KH382">
        <v>-0.28601789381355047</v>
      </c>
      <c r="KI382">
        <v>0.69146608439041302</v>
      </c>
      <c r="KJ382">
        <v>-1.3362659956328571</v>
      </c>
      <c r="KK382">
        <v>-1.1357769835740328</v>
      </c>
      <c r="KL382">
        <v>-0.51477854867698625</v>
      </c>
      <c r="KM382">
        <v>-0.98146301752422005</v>
      </c>
      <c r="KN382">
        <v>-0.90207777247997001</v>
      </c>
      <c r="KO382">
        <v>0.12875716492999345</v>
      </c>
      <c r="KP382">
        <v>2.0134393707849085</v>
      </c>
      <c r="KQ382">
        <v>-0.99241788120707497</v>
      </c>
      <c r="KR382">
        <v>0.17115553418989293</v>
      </c>
      <c r="KS382">
        <v>1.6497097021783702</v>
      </c>
      <c r="KT382">
        <v>-1.4215538612916134</v>
      </c>
      <c r="KU382">
        <v>-1.259552391275065</v>
      </c>
      <c r="KV382">
        <v>0.26963789423462003</v>
      </c>
      <c r="KW382">
        <v>-0.14435499906539917</v>
      </c>
      <c r="KX382">
        <v>-1.0750386536528822</v>
      </c>
      <c r="KY382">
        <v>-0.80865447671385482</v>
      </c>
      <c r="KZ382">
        <v>0.39394080886268057</v>
      </c>
      <c r="LA382">
        <v>-0.10965095498249866</v>
      </c>
      <c r="LB382">
        <v>1.306771082454361</v>
      </c>
      <c r="LC382">
        <v>0.53620851758751087</v>
      </c>
      <c r="LD382">
        <v>-0.75659272624761797</v>
      </c>
      <c r="LE382">
        <v>-0.38453435990959406</v>
      </c>
      <c r="LF382">
        <v>-1.4682609617011622</v>
      </c>
      <c r="LG382">
        <v>0.34999743547814433</v>
      </c>
      <c r="LH382">
        <v>-0.86823547462699935</v>
      </c>
      <c r="LI382">
        <v>1.6907506505958736</v>
      </c>
      <c r="LJ382">
        <v>-0.4853905011259485</v>
      </c>
      <c r="LK382">
        <v>-2.831075107678771</v>
      </c>
      <c r="LL382">
        <v>-1.798580342438072</v>
      </c>
      <c r="LM382">
        <v>1.5740215530968271</v>
      </c>
      <c r="LN382">
        <v>0.78313860285561532</v>
      </c>
      <c r="LO382">
        <v>-0.42070496419910342</v>
      </c>
      <c r="LP382">
        <v>0.46688342081324663</v>
      </c>
      <c r="LQ382">
        <v>-0.15650243767595384</v>
      </c>
      <c r="LR382">
        <v>1.3386966202233452</v>
      </c>
      <c r="LS382">
        <v>-0.14914917301211972</v>
      </c>
      <c r="LT382">
        <v>1.6700323612894863</v>
      </c>
      <c r="LU382">
        <v>0.73017190516111441</v>
      </c>
      <c r="LV382">
        <v>0.75720436143456027</v>
      </c>
      <c r="LW382">
        <v>-0.29799139156239107</v>
      </c>
      <c r="LX382">
        <v>-0.85547981143463403</v>
      </c>
      <c r="LY382">
        <v>0.70092028181534261</v>
      </c>
      <c r="LZ382">
        <v>1.0051417120848782</v>
      </c>
      <c r="MA382">
        <v>-0.13377302821027115</v>
      </c>
      <c r="MB382">
        <v>-1.6001649782992899</v>
      </c>
      <c r="MC382">
        <v>-1.5568275557598099E-2</v>
      </c>
      <c r="MD382">
        <v>-0.48728452384239063</v>
      </c>
      <c r="ME382">
        <v>-0.95108134701149538</v>
      </c>
      <c r="MF382">
        <v>2.0275729184504598</v>
      </c>
      <c r="MG382">
        <v>1.4651232049800456</v>
      </c>
      <c r="MH382">
        <v>1.3236672202765476</v>
      </c>
      <c r="MI382">
        <v>-1.0777694114949554</v>
      </c>
      <c r="MJ382">
        <v>-7.2852799348765984E-2</v>
      </c>
      <c r="MK382">
        <v>-0.60600541473831981</v>
      </c>
      <c r="ML382">
        <v>-0.41769794734136667</v>
      </c>
      <c r="MM382">
        <v>0.49600430429563858</v>
      </c>
      <c r="MN382">
        <v>0.28036311050527729</v>
      </c>
      <c r="MO382">
        <v>0.11804331734310836</v>
      </c>
      <c r="MP382">
        <v>-0.6284949449764099</v>
      </c>
      <c r="MQ382">
        <v>-0.96744088295963593</v>
      </c>
      <c r="MR382">
        <v>1.1780502973124385</v>
      </c>
      <c r="MS382">
        <v>-0.75771367846755311</v>
      </c>
      <c r="MT382">
        <v>-2.5373446987941861</v>
      </c>
      <c r="MU382">
        <v>1.3871022019884549</v>
      </c>
      <c r="MV382">
        <v>0.98245436674915254</v>
      </c>
      <c r="MW382">
        <v>-0.38783127820352092</v>
      </c>
      <c r="MX382">
        <v>0.81173539001611061</v>
      </c>
      <c r="MY382">
        <v>0.38857251638546586</v>
      </c>
      <c r="MZ382">
        <v>0.36786559576285072</v>
      </c>
      <c r="NA382">
        <v>-1.5930527297314256</v>
      </c>
      <c r="NB382">
        <v>1.0075518730445765</v>
      </c>
      <c r="NC382">
        <v>-0.42304577618779149</v>
      </c>
      <c r="ND382">
        <v>-2.3873872123658657</v>
      </c>
      <c r="NE382">
        <v>1.1889915185747668</v>
      </c>
      <c r="NF382">
        <v>-1.642592906136997</v>
      </c>
      <c r="NG382">
        <v>-0.57125362218357623</v>
      </c>
      <c r="NH382">
        <v>0.1350849743175786</v>
      </c>
      <c r="NI382">
        <v>0.82091446529375389</v>
      </c>
      <c r="NJ382">
        <v>9.0890353021677583E-2</v>
      </c>
      <c r="NK382">
        <v>0.20627794583560899</v>
      </c>
      <c r="NL382">
        <v>-1.0573467079666443</v>
      </c>
      <c r="NM382">
        <v>-0.49738787311071064</v>
      </c>
      <c r="NN382">
        <v>1.2206055544083938</v>
      </c>
      <c r="NO382">
        <v>6.3267862060456537E-2</v>
      </c>
      <c r="NP382">
        <v>-0.77753611549269408</v>
      </c>
      <c r="NQ382">
        <v>0.3951811322622234</v>
      </c>
      <c r="NR382">
        <v>-0.4174466994300019</v>
      </c>
      <c r="NS382">
        <v>-0.80579411587677896</v>
      </c>
      <c r="NT382">
        <v>0.3303819084976567</v>
      </c>
      <c r="NU382">
        <v>-0.44068087845516857</v>
      </c>
      <c r="NV382">
        <v>0.41978637455031276</v>
      </c>
      <c r="NW382">
        <v>1.5395880836877041</v>
      </c>
      <c r="NX382">
        <v>-1.5398381947306916</v>
      </c>
      <c r="NY382">
        <v>-2.0186871552141383</v>
      </c>
      <c r="NZ382">
        <v>-1.2503051038947888</v>
      </c>
      <c r="OA382">
        <v>0.23583311303809751</v>
      </c>
      <c r="OB382">
        <v>5.522224455489777E-2</v>
      </c>
      <c r="OC382">
        <v>-0.72528678174421657</v>
      </c>
      <c r="OD382">
        <v>-1.3913199836679269</v>
      </c>
      <c r="OE382">
        <v>0.37294512367225252</v>
      </c>
      <c r="OF382">
        <v>1.684084054431878</v>
      </c>
      <c r="OG382">
        <v>0.1850685293902643</v>
      </c>
      <c r="OH382">
        <v>1.7324509826721624</v>
      </c>
      <c r="OI382">
        <v>1.5348496162914671</v>
      </c>
      <c r="OJ382">
        <v>8.3002760220551863E-3</v>
      </c>
      <c r="OK382">
        <v>-1.4119541447144002</v>
      </c>
      <c r="OL382">
        <v>0.48229367166641168</v>
      </c>
      <c r="OM382">
        <v>1.3498356565833092</v>
      </c>
      <c r="ON382">
        <v>-8.8739398051984608E-2</v>
      </c>
      <c r="OO382">
        <v>2.2378117137122899E-2</v>
      </c>
      <c r="OP382">
        <v>0.16339868125214707</v>
      </c>
      <c r="OQ382">
        <v>-0.17721390577207785</v>
      </c>
      <c r="OR382">
        <v>-0.15100567907211371</v>
      </c>
      <c r="OS382">
        <v>2.2289350454229861</v>
      </c>
      <c r="OT382">
        <v>1.5188970792223699</v>
      </c>
      <c r="OU382">
        <v>1.034477463690564</v>
      </c>
      <c r="OV382">
        <v>0.65168705987161957</v>
      </c>
      <c r="OW382">
        <v>1.3889075489714742</v>
      </c>
      <c r="OX382">
        <v>-1.625730874366127</v>
      </c>
      <c r="OY382">
        <v>1.2660166248679161E-2</v>
      </c>
      <c r="OZ382">
        <v>0.19215462998545263</v>
      </c>
      <c r="PA382">
        <v>0.18538003132562153</v>
      </c>
      <c r="PB382">
        <v>1.5976957001839764</v>
      </c>
      <c r="PC382">
        <v>-0.66327174863545224</v>
      </c>
      <c r="PD382">
        <v>-2.0673905964940786</v>
      </c>
      <c r="PE382">
        <v>-0.62635308495373465</v>
      </c>
      <c r="PF382">
        <v>0.10180428944295272</v>
      </c>
      <c r="PG382">
        <v>-0.69701400207122788</v>
      </c>
      <c r="PH382">
        <v>-0.38519260670000222</v>
      </c>
      <c r="PI382">
        <v>-8.6060936155263335E-3</v>
      </c>
      <c r="PJ382">
        <v>0.91770061771967448</v>
      </c>
      <c r="PK382">
        <v>0.13948692867415957</v>
      </c>
      <c r="PL382">
        <v>0.63568904806743376</v>
      </c>
      <c r="PM382">
        <v>-2.3458778741769493</v>
      </c>
      <c r="PN382">
        <v>-0.50980588639504276</v>
      </c>
      <c r="PO382">
        <v>1.2038572094752453</v>
      </c>
      <c r="PP382">
        <v>0.97467363957548514</v>
      </c>
      <c r="PQ382">
        <v>-1.1107613318017684</v>
      </c>
      <c r="PR382">
        <v>0.35390485209063627</v>
      </c>
      <c r="PS382">
        <v>1.3214662430982571</v>
      </c>
      <c r="PT382">
        <v>-0.50911012294818647</v>
      </c>
      <c r="PU382">
        <v>-0.42698161450971384</v>
      </c>
      <c r="PV382">
        <v>0.14953684512875043</v>
      </c>
      <c r="PW382">
        <v>-4.1435441744397394E-2</v>
      </c>
      <c r="PX382">
        <v>0.86589579950668849</v>
      </c>
      <c r="PY382">
        <v>-0.30407591111725196</v>
      </c>
      <c r="PZ382">
        <v>-1.753055585140828</v>
      </c>
      <c r="QA382">
        <v>-0.28936597118445206</v>
      </c>
      <c r="QB382">
        <v>-6.1122591432649642E-2</v>
      </c>
      <c r="QC382">
        <v>-2.0899460650980473</v>
      </c>
      <c r="QD382">
        <v>1.1104793884442188</v>
      </c>
      <c r="QE382">
        <v>0.42287865653634071</v>
      </c>
      <c r="QF382">
        <v>-0.16797457647044212</v>
      </c>
      <c r="QG382">
        <v>0.20284119273128454</v>
      </c>
      <c r="QH382">
        <v>-0.11141992217744701</v>
      </c>
      <c r="QI382">
        <v>-0.43722820919356309</v>
      </c>
      <c r="QJ382">
        <v>-0.38733560359105468</v>
      </c>
      <c r="QK382">
        <v>-0.20760694496857468</v>
      </c>
      <c r="QL382">
        <v>-0.93888729679747485</v>
      </c>
      <c r="QM382">
        <v>6.4801497501321137E-2</v>
      </c>
      <c r="QN382">
        <v>0.23512484403909184</v>
      </c>
      <c r="QO382">
        <v>0.1794683157640975</v>
      </c>
      <c r="QP382">
        <v>1.6712692740838975</v>
      </c>
      <c r="QQ382">
        <v>0.82273800217080861</v>
      </c>
      <c r="QR382">
        <v>-2.6297493604943156</v>
      </c>
      <c r="QS382">
        <v>0.2117519670719048</v>
      </c>
      <c r="QT382">
        <v>-6.6870597947854549E-2</v>
      </c>
      <c r="QU382">
        <v>0.41286170926468913</v>
      </c>
      <c r="QV382">
        <v>0.89554760052124038</v>
      </c>
      <c r="QW382">
        <v>1.0959979590552393</v>
      </c>
      <c r="QX382">
        <v>0.54364136303775012</v>
      </c>
      <c r="QY382">
        <v>-1.1331553650961723</v>
      </c>
      <c r="QZ382">
        <v>0.6743698577338364</v>
      </c>
      <c r="RA382">
        <v>-1.8735590856522322E-3</v>
      </c>
      <c r="RB382">
        <v>-1.3625003703054972</v>
      </c>
      <c r="RC382">
        <v>-0.54408474170486443</v>
      </c>
      <c r="RD382">
        <v>1.0162329999729991</v>
      </c>
      <c r="RE382">
        <v>1.5576006262563169</v>
      </c>
      <c r="RF382">
        <v>-1.2806322047254071</v>
      </c>
      <c r="RG382">
        <v>0.49332356866216287</v>
      </c>
      <c r="RH382">
        <v>-2.5509507395327091</v>
      </c>
      <c r="RI382">
        <v>-0.14698343875352293</v>
      </c>
      <c r="RJ382">
        <v>0.18934997569886036</v>
      </c>
      <c r="RK382">
        <v>0.14280885807238519</v>
      </c>
      <c r="RL382">
        <v>0.99316821433603764</v>
      </c>
      <c r="RM382">
        <v>0.47748699216754176</v>
      </c>
      <c r="RN382">
        <v>-0.13825115274812561</v>
      </c>
      <c r="RO382">
        <v>0.43891077439184301</v>
      </c>
      <c r="RP382">
        <v>0.85470901467488147</v>
      </c>
      <c r="RQ382">
        <v>-7.0551777753280476E-2</v>
      </c>
      <c r="RR382">
        <v>-0.59638182392518502</v>
      </c>
      <c r="RS382">
        <v>1.1883707884408068</v>
      </c>
      <c r="RT382">
        <v>-0.92073605628684163</v>
      </c>
      <c r="RU382">
        <v>1.432990757166408</v>
      </c>
      <c r="RV382">
        <v>-0.43983845898765139</v>
      </c>
      <c r="RW382">
        <v>-1.5750811144243926</v>
      </c>
      <c r="RX382">
        <v>1.4090574040892534</v>
      </c>
      <c r="RY382">
        <v>-1.6675721781211905</v>
      </c>
      <c r="RZ382">
        <v>-0.10180428944295272</v>
      </c>
      <c r="SA382">
        <v>5.522224455489777E-2</v>
      </c>
      <c r="SB382">
        <v>1.3358908290683758</v>
      </c>
      <c r="SC382">
        <v>-1.1838892532978207</v>
      </c>
      <c r="SD382">
        <v>0.23701318241364788</v>
      </c>
      <c r="SE382">
        <v>0.57314537116326392</v>
      </c>
      <c r="SF382">
        <v>0.32852426556928549</v>
      </c>
    </row>
    <row r="383" spans="1:500" x14ac:dyDescent="0.25">
      <c r="A383">
        <v>0.71142494562081993</v>
      </c>
      <c r="B383">
        <v>-1.1795827958849259</v>
      </c>
      <c r="C383">
        <v>-0.87764192358008586</v>
      </c>
      <c r="D383">
        <v>0.88395381681038998</v>
      </c>
      <c r="E383">
        <v>-1.0447229215060361</v>
      </c>
      <c r="F383">
        <v>1.4161105355015025</v>
      </c>
      <c r="G383">
        <v>0.23669826987315901</v>
      </c>
      <c r="H383">
        <v>-1.4304350770544261</v>
      </c>
      <c r="I383">
        <v>-0.82693077274598181</v>
      </c>
      <c r="J383">
        <v>-0.3134630333079258</v>
      </c>
      <c r="K383">
        <v>0.97639713203534484</v>
      </c>
      <c r="L383">
        <v>-1.3377598406805191</v>
      </c>
      <c r="M383">
        <v>-0.68265080699347891</v>
      </c>
      <c r="N383">
        <v>-1.4789111446589231</v>
      </c>
      <c r="O383">
        <v>-1.6449575923616067</v>
      </c>
      <c r="P383">
        <v>-0.55057171266525984</v>
      </c>
      <c r="Q383">
        <v>1.6697231330908835</v>
      </c>
      <c r="R383">
        <v>5.330662133928854E-2</v>
      </c>
      <c r="S383">
        <v>8.8432443590136245E-2</v>
      </c>
      <c r="T383">
        <v>0.49955360736930743</v>
      </c>
      <c r="U383">
        <v>-1.6214426068472676</v>
      </c>
      <c r="V383">
        <v>0.55583200264663901</v>
      </c>
      <c r="W383">
        <v>-0.46722448132641148</v>
      </c>
      <c r="X383">
        <v>0.87359921963070519</v>
      </c>
      <c r="Y383">
        <v>0.47748699216754176</v>
      </c>
      <c r="Z383">
        <v>0.42899273466900922</v>
      </c>
      <c r="AA383">
        <v>3.3780906960600987E-2</v>
      </c>
      <c r="AB383">
        <v>-0.70062696977402084</v>
      </c>
      <c r="AC383">
        <v>0.76466449172585271</v>
      </c>
      <c r="AD383">
        <v>1.3343969840207137</v>
      </c>
      <c r="AE383">
        <v>-1.3267981557874009</v>
      </c>
      <c r="AF383">
        <v>1.4633360478910618</v>
      </c>
      <c r="AG383">
        <v>-0.22248173081607092</v>
      </c>
      <c r="AH383">
        <v>-1.7962702258955687</v>
      </c>
      <c r="AI383">
        <v>-0.5630772648146376</v>
      </c>
      <c r="AJ383">
        <v>0.30087221603025682</v>
      </c>
      <c r="AK383">
        <v>4.2124383980990387E-2</v>
      </c>
      <c r="AL383">
        <v>-0.7880339580879081</v>
      </c>
      <c r="AM383">
        <v>-0.78594780461571645</v>
      </c>
      <c r="AN383">
        <v>0.22514882402902003</v>
      </c>
      <c r="AO383">
        <v>1.0542748896114063</v>
      </c>
      <c r="AP383">
        <v>1.164830791822169</v>
      </c>
      <c r="AQ383">
        <v>1.499074642197229</v>
      </c>
      <c r="AR383">
        <v>-1.0930739335890394</v>
      </c>
      <c r="AS383">
        <v>0.43419959183665924</v>
      </c>
      <c r="AT383">
        <v>-0.27400346880313009</v>
      </c>
      <c r="AU383">
        <v>8.5130977822700515E-2</v>
      </c>
      <c r="AV383">
        <v>1.1550878298294265</v>
      </c>
      <c r="AW383">
        <v>1.375979081785772</v>
      </c>
      <c r="AX383">
        <v>2.4887776817195117</v>
      </c>
      <c r="AY383">
        <v>-3.3014657674357295E-2</v>
      </c>
      <c r="AZ383">
        <v>-0.32787852433102671</v>
      </c>
      <c r="BA383">
        <v>-3.75314357370371E-2</v>
      </c>
      <c r="BB383">
        <v>0.70425016929220874</v>
      </c>
      <c r="BC383">
        <v>0.99191765912109986</v>
      </c>
      <c r="BD383">
        <v>-1.0459098120918497</v>
      </c>
      <c r="BE383">
        <v>-0.51015490498684812</v>
      </c>
      <c r="BF383">
        <v>1.2927102943649516</v>
      </c>
      <c r="BG383">
        <v>-0.1054183940141229</v>
      </c>
      <c r="BH383">
        <v>0.23268739823834039</v>
      </c>
      <c r="BI383">
        <v>0.68545432441169396</v>
      </c>
      <c r="BJ383">
        <v>-0.96074472821783274</v>
      </c>
      <c r="BK383">
        <v>1.7256297724088654</v>
      </c>
      <c r="BL383">
        <v>0.81152165876119398</v>
      </c>
      <c r="BM383">
        <v>-0.60683305491693318</v>
      </c>
      <c r="BN383">
        <v>0.31434638003702275</v>
      </c>
      <c r="BO383">
        <v>-5.7980287238024175E-2</v>
      </c>
      <c r="BP383">
        <v>0.96890971690299921</v>
      </c>
      <c r="BQ383">
        <v>0.22923131837160327</v>
      </c>
      <c r="BR383">
        <v>0.25009398996189702</v>
      </c>
      <c r="BS383">
        <v>1.6850299289217219</v>
      </c>
      <c r="BT383">
        <v>0.25475401344010606</v>
      </c>
      <c r="BU383">
        <v>-7.323592399188783E-2</v>
      </c>
      <c r="BV383">
        <v>-1.3407611731963698</v>
      </c>
      <c r="BW383">
        <v>-1.5271962183760479</v>
      </c>
      <c r="BX383">
        <v>0.22091398932388984</v>
      </c>
      <c r="BY383">
        <v>-0.3266677595092915</v>
      </c>
      <c r="BZ383">
        <v>-0.30175215215422213</v>
      </c>
      <c r="CA383">
        <v>-8.9507921074982733E-2</v>
      </c>
      <c r="CB383">
        <v>0.77072400017641485</v>
      </c>
      <c r="CC383">
        <v>1.6280273484881036</v>
      </c>
      <c r="CD383">
        <v>-0.91177298600086942</v>
      </c>
      <c r="CE383">
        <v>5.4761812862125225E-2</v>
      </c>
      <c r="CF383">
        <v>-1.1955307854805142</v>
      </c>
      <c r="CG383">
        <v>0.77732920544804074</v>
      </c>
      <c r="CH383">
        <v>-1.684084054431878</v>
      </c>
      <c r="CI383">
        <v>-1.0213739187747706</v>
      </c>
      <c r="CJ383">
        <v>0.18289028957951814</v>
      </c>
      <c r="CK383">
        <v>-0.65244421421084553</v>
      </c>
      <c r="CL383">
        <v>-0.29967168302391656</v>
      </c>
      <c r="CM383">
        <v>1.7559068510308862</v>
      </c>
      <c r="CN383">
        <v>-0.26456518753548153</v>
      </c>
      <c r="CO383">
        <v>2.2553831513505429</v>
      </c>
      <c r="CP383">
        <v>0.82048700278392062</v>
      </c>
      <c r="CQ383">
        <v>-0.53382450460048858</v>
      </c>
      <c r="CR383">
        <v>4.3273757910355926E-2</v>
      </c>
      <c r="CS383">
        <v>0.50841322263295297</v>
      </c>
      <c r="CT383">
        <v>-1.4602164810639806</v>
      </c>
      <c r="CU383">
        <v>-0.16208105080295354</v>
      </c>
      <c r="CV383">
        <v>0.475773731523077</v>
      </c>
      <c r="CW383">
        <v>1.5987916412996128</v>
      </c>
      <c r="CX383">
        <v>0.24189375835703686</v>
      </c>
      <c r="CY383">
        <v>-3.3397782317479141E-2</v>
      </c>
      <c r="CZ383">
        <v>-0.45692559069721028</v>
      </c>
      <c r="DA383">
        <v>0.42580836634442676</v>
      </c>
      <c r="DB383">
        <v>-0.17294155441049952</v>
      </c>
      <c r="DC383">
        <v>-0.76599690146395005</v>
      </c>
      <c r="DD383">
        <v>0.53903704611002468</v>
      </c>
      <c r="DE383">
        <v>0.90714593170559965</v>
      </c>
      <c r="DF383">
        <v>1.3592170944320969</v>
      </c>
      <c r="DG383">
        <v>-8.6358795670093969E-2</v>
      </c>
      <c r="DH383">
        <v>-0.30832438824290875</v>
      </c>
      <c r="DI383">
        <v>-0.95856194093357772</v>
      </c>
      <c r="DJ383">
        <v>2.0163497538305819</v>
      </c>
      <c r="DK383">
        <v>-0.82070073403883725</v>
      </c>
      <c r="DL383">
        <v>-5.6218141253339127E-2</v>
      </c>
      <c r="DM383">
        <v>8.2827682490460575E-2</v>
      </c>
      <c r="DN383">
        <v>-1.6654212231514975</v>
      </c>
      <c r="DO383">
        <v>-1.3901126294513233</v>
      </c>
      <c r="DP383">
        <v>1.147075181506807</v>
      </c>
      <c r="DQ383">
        <v>-0.21198616195761133</v>
      </c>
      <c r="DR383">
        <v>0.60747652241843753</v>
      </c>
      <c r="DS383">
        <v>-0.2362264694966143</v>
      </c>
      <c r="DT383">
        <v>0.65841732066473924</v>
      </c>
      <c r="DU383">
        <v>-0.1129603788285749</v>
      </c>
      <c r="DV383">
        <v>-1.2040163710480556</v>
      </c>
      <c r="DW383">
        <v>-0.32094476409838535</v>
      </c>
      <c r="DX383">
        <v>0.15371483641501982</v>
      </c>
      <c r="DY383">
        <v>0.15921386875561439</v>
      </c>
      <c r="DZ383">
        <v>2.063516149064526</v>
      </c>
      <c r="EA383">
        <v>0.30359501579368953</v>
      </c>
      <c r="EB383">
        <v>-1.6765488908276893</v>
      </c>
      <c r="EC383">
        <v>-0.89019067672779784</v>
      </c>
      <c r="ED383">
        <v>0.34690856409724802</v>
      </c>
      <c r="EE383">
        <v>0.75272851063346025</v>
      </c>
      <c r="EF383">
        <v>-1.1338829608575907</v>
      </c>
      <c r="EG383">
        <v>0.19714434529305436</v>
      </c>
      <c r="EH383">
        <v>0.6021491572028026</v>
      </c>
      <c r="EI383">
        <v>-0.8961183084466029</v>
      </c>
      <c r="EJ383">
        <v>-0.22663925847155042</v>
      </c>
      <c r="EK383">
        <v>-1.2583996067405678E-2</v>
      </c>
      <c r="EL383">
        <v>0.73277078627143055</v>
      </c>
      <c r="EM383">
        <v>-0.14296347217168659</v>
      </c>
      <c r="EN383">
        <v>-0.81503571891516913</v>
      </c>
      <c r="EO383">
        <v>-0.74796389526454732</v>
      </c>
      <c r="EP383">
        <v>0.48487436288269237</v>
      </c>
      <c r="EQ383">
        <v>1.2055966180923861</v>
      </c>
      <c r="ER383">
        <v>0.42807073441508692</v>
      </c>
      <c r="ES383">
        <v>-0.35357857086637523</v>
      </c>
      <c r="ET383">
        <v>-1.0456460586283356</v>
      </c>
      <c r="EU383">
        <v>0.60196498452569358</v>
      </c>
      <c r="EV383">
        <v>-3.2639945857226849</v>
      </c>
      <c r="EW383">
        <v>-0.88022943600662984</v>
      </c>
      <c r="EX383">
        <v>1.846487975853961</v>
      </c>
      <c r="EY383">
        <v>1.7981983546633273</v>
      </c>
      <c r="EZ383">
        <v>-0.28498106985352933</v>
      </c>
      <c r="FA383">
        <v>-0.99479848358896561</v>
      </c>
      <c r="FB383">
        <v>-0.34829099604394287</v>
      </c>
      <c r="FC383">
        <v>0.63129391492111608</v>
      </c>
      <c r="FD383">
        <v>8.6436102719744667E-2</v>
      </c>
      <c r="FE383">
        <v>-0.54231236390478443</v>
      </c>
      <c r="FF383">
        <v>-0.37869199331908021</v>
      </c>
      <c r="FG383">
        <v>-0.62700564740225673</v>
      </c>
      <c r="FH383">
        <v>-9.3118615041021258E-2</v>
      </c>
      <c r="FI383">
        <v>1.6806188796181232</v>
      </c>
      <c r="FJ383">
        <v>-1.5957812138367444</v>
      </c>
      <c r="FK383">
        <v>-1.5721798263257369</v>
      </c>
      <c r="FL383">
        <v>0.10003532224800438</v>
      </c>
      <c r="FM383">
        <v>1.1936572263948619</v>
      </c>
      <c r="FN383">
        <v>-0.8203801371564623</v>
      </c>
      <c r="FO383">
        <v>2.7580426831264049E-2</v>
      </c>
      <c r="FP383">
        <v>-0.58390810409036931</v>
      </c>
      <c r="FQ383">
        <v>1.4340594134409912</v>
      </c>
      <c r="FR383">
        <v>0.34439153751009144</v>
      </c>
      <c r="FS383">
        <v>0.21167352315387689</v>
      </c>
      <c r="FT383">
        <v>1.6965304894256406</v>
      </c>
      <c r="FU383">
        <v>-0.51250935939606279</v>
      </c>
      <c r="FV383">
        <v>-2.2505446395371109</v>
      </c>
      <c r="FW383">
        <v>0.49660911827231757</v>
      </c>
      <c r="FX383">
        <v>0.11480778994155116</v>
      </c>
      <c r="FY383">
        <v>1.415487531630788</v>
      </c>
      <c r="FZ383">
        <v>0.34585355024319142</v>
      </c>
      <c r="GA383">
        <v>-8.0217432696372271E-2</v>
      </c>
      <c r="GB383">
        <v>-1.5974228517734446</v>
      </c>
      <c r="GC383">
        <v>3.9444785215891898E-2</v>
      </c>
      <c r="GD383">
        <v>8.5515239334199578E-2</v>
      </c>
      <c r="GE383">
        <v>0.20370066522445995</v>
      </c>
      <c r="GF383">
        <v>0.6102391125750728</v>
      </c>
      <c r="GG383">
        <v>-1.0849089449038729</v>
      </c>
      <c r="GH383">
        <v>0.47731646191095933</v>
      </c>
      <c r="GI383">
        <v>-0.80663994594942778</v>
      </c>
      <c r="GJ383">
        <v>-0.82327460404485464</v>
      </c>
      <c r="GK383">
        <v>0.96463736554142088</v>
      </c>
      <c r="GL383">
        <v>0.24961991584859788</v>
      </c>
      <c r="GM383">
        <v>-0.27241640054853633</v>
      </c>
      <c r="GN383">
        <v>-1.1515180631249677</v>
      </c>
      <c r="GO383">
        <v>1.370872269035317</v>
      </c>
      <c r="GP383">
        <v>-1.2999771570321172</v>
      </c>
      <c r="GQ383">
        <v>1.0836674846359529</v>
      </c>
      <c r="GR383">
        <v>-0.70631017479172442</v>
      </c>
      <c r="GS383">
        <v>0.79221308624255471</v>
      </c>
      <c r="GT383">
        <v>1.7480488168075681E-2</v>
      </c>
      <c r="GU383">
        <v>9.7037400337285362E-2</v>
      </c>
      <c r="GV383">
        <v>0.11465431271062698</v>
      </c>
      <c r="GW383">
        <v>0.40562440517533105</v>
      </c>
      <c r="GX383">
        <v>-1.2444752428564243</v>
      </c>
      <c r="GY383">
        <v>-0.3704042228491744</v>
      </c>
      <c r="GZ383">
        <v>-8.1445250543765724E-2</v>
      </c>
      <c r="HA383">
        <v>-1.2170676200184971</v>
      </c>
      <c r="HB383">
        <v>-1.4761735656065866</v>
      </c>
      <c r="HC383">
        <v>7.0629084802931175E-2</v>
      </c>
      <c r="HD383">
        <v>0.3567561179806944</v>
      </c>
      <c r="HE383">
        <v>1.2641316970984917</v>
      </c>
      <c r="HF383">
        <v>0.5406286618381273</v>
      </c>
      <c r="HG383">
        <v>1.8875653040595353</v>
      </c>
      <c r="HH383">
        <v>-0.53029907576274127</v>
      </c>
      <c r="HI383">
        <v>1.103701379179256</v>
      </c>
      <c r="HJ383">
        <v>-0.61947957874508575</v>
      </c>
      <c r="HK383">
        <v>2.2207495931070298</v>
      </c>
      <c r="HL383">
        <v>0.95240466180257499</v>
      </c>
      <c r="HM383">
        <v>-0.1008811523206532</v>
      </c>
      <c r="HN383">
        <v>-1.1736210581148043</v>
      </c>
      <c r="HO383">
        <v>1.3069529813947156</v>
      </c>
      <c r="HP383">
        <v>-6.5404037741245702E-3</v>
      </c>
      <c r="HQ383">
        <v>0.40554141378379427</v>
      </c>
      <c r="HR383">
        <v>8.8894012151286006E-2</v>
      </c>
      <c r="HS383">
        <v>0.84614157458418049</v>
      </c>
      <c r="HT383">
        <v>1.1862039173138328</v>
      </c>
      <c r="HU383">
        <v>0.74170429797959514</v>
      </c>
      <c r="HV383">
        <v>1.3345834304345772</v>
      </c>
      <c r="HW383">
        <v>2.2100721253082156</v>
      </c>
      <c r="HX383">
        <v>-1.498133315180894</v>
      </c>
      <c r="HY383">
        <v>-2.0483184925979003</v>
      </c>
      <c r="HZ383">
        <v>0.44701209844788536</v>
      </c>
      <c r="IA383">
        <v>-0.28338831725704949</v>
      </c>
      <c r="IB383">
        <v>-1.2974851415492594</v>
      </c>
      <c r="IC383">
        <v>-0.58854084272752516</v>
      </c>
      <c r="ID383">
        <v>0.47971752792363986</v>
      </c>
      <c r="IE383">
        <v>1.9240360416006297E-2</v>
      </c>
      <c r="IF383">
        <v>0.66537040765979327</v>
      </c>
      <c r="IG383">
        <v>1.2458053788577672</v>
      </c>
      <c r="IH383">
        <v>-0.30776277526456397</v>
      </c>
      <c r="II383">
        <v>-1.3390717867878266</v>
      </c>
      <c r="IJ383">
        <v>-1.1521115084178746</v>
      </c>
      <c r="IK383">
        <v>-2.6496854843571782</v>
      </c>
      <c r="IL383">
        <v>-9.8420969152357429E-2</v>
      </c>
      <c r="IM383">
        <v>-0.92213895186432637</v>
      </c>
      <c r="IN383">
        <v>-1.0568123798293527</v>
      </c>
      <c r="IO383">
        <v>-0.71024260250851512</v>
      </c>
      <c r="IP383">
        <v>-0.2143337951565627</v>
      </c>
      <c r="IQ383">
        <v>0.50484686653362587</v>
      </c>
      <c r="IR383">
        <v>-0.2375634267082205</v>
      </c>
      <c r="IS383">
        <v>-0.76774085755459964</v>
      </c>
      <c r="IT383">
        <v>0.32586058296146803</v>
      </c>
      <c r="IU383">
        <v>-0.80886593423201703</v>
      </c>
      <c r="IV383">
        <v>-2.1689174900529906E-2</v>
      </c>
      <c r="IW383">
        <v>0.76322976383380592</v>
      </c>
      <c r="IX383">
        <v>-0.29008333513047546</v>
      </c>
      <c r="IY383">
        <v>-1.458220140193589</v>
      </c>
      <c r="IZ383">
        <v>-0.70190026235650294</v>
      </c>
      <c r="JA383">
        <v>-0.66374809648550581</v>
      </c>
      <c r="JB383">
        <v>0.1171952135337051</v>
      </c>
      <c r="JC383">
        <v>5.0931703299283981E-2</v>
      </c>
      <c r="JD383">
        <v>-2.1601226762868464</v>
      </c>
      <c r="JE383">
        <v>1.0528083294047974</v>
      </c>
      <c r="JF383">
        <v>-1.0268013284076005</v>
      </c>
      <c r="JG383">
        <v>1.7736965673975646</v>
      </c>
      <c r="JH383">
        <v>-5.1161350711481646E-2</v>
      </c>
      <c r="JI383">
        <v>-0.25198914954671636</v>
      </c>
      <c r="JJ383">
        <v>0.75201796789770015</v>
      </c>
      <c r="JK383">
        <v>-1.4707393347634934</v>
      </c>
      <c r="JL383">
        <v>1.6663443602737971</v>
      </c>
      <c r="JM383">
        <v>-0.19129743122903164</v>
      </c>
      <c r="JN383">
        <v>1.1065185390179977</v>
      </c>
      <c r="JO383">
        <v>1.0305666364729404</v>
      </c>
      <c r="JP383">
        <v>0.97726115200202912</v>
      </c>
      <c r="JQ383">
        <v>2.3375650926027447</v>
      </c>
      <c r="JR383">
        <v>1.3334670256881509</v>
      </c>
      <c r="JS383">
        <v>-0.47543153414153494</v>
      </c>
      <c r="JT383">
        <v>-0.95517862064298242</v>
      </c>
      <c r="JU383">
        <v>-0.95759560281294398</v>
      </c>
      <c r="JV383">
        <v>0.3282013949501561</v>
      </c>
      <c r="JW383">
        <v>2.4104883777908981</v>
      </c>
      <c r="JX383">
        <v>0.96268877314287238</v>
      </c>
      <c r="JY383">
        <v>0.13477688298735302</v>
      </c>
      <c r="JZ383">
        <v>-1.5109435480553657</v>
      </c>
      <c r="KA383">
        <v>0.82693077274598181</v>
      </c>
      <c r="KB383">
        <v>-0.19246613192080986</v>
      </c>
      <c r="KC383">
        <v>0.62059370975475758</v>
      </c>
      <c r="KD383">
        <v>0.7694893611187581</v>
      </c>
      <c r="KE383">
        <v>0.17309730537817813</v>
      </c>
      <c r="KF383">
        <v>-0.34617755773069803</v>
      </c>
      <c r="KG383">
        <v>-1.1482575246191118</v>
      </c>
      <c r="KH383">
        <v>1.8967330106534064</v>
      </c>
      <c r="KI383">
        <v>0.94927827376523055</v>
      </c>
      <c r="KJ383">
        <v>-0.72041984822135419</v>
      </c>
      <c r="KK383">
        <v>-1.3757812666881364</v>
      </c>
      <c r="KL383">
        <v>0.84800376498606056</v>
      </c>
      <c r="KM383">
        <v>1.5719160728622228</v>
      </c>
      <c r="KN383">
        <v>1.2491364032030106</v>
      </c>
      <c r="KO383">
        <v>0.44135504140285775</v>
      </c>
      <c r="KP383">
        <v>0.49185473471879959</v>
      </c>
      <c r="KQ383">
        <v>-0.36819301385548897</v>
      </c>
      <c r="KR383">
        <v>-0.25997223929152824</v>
      </c>
      <c r="KS383">
        <v>-2.3494794731959701</v>
      </c>
      <c r="KT383">
        <v>1.089742909243796</v>
      </c>
      <c r="KU383">
        <v>-1.5865543900872581</v>
      </c>
      <c r="KV383">
        <v>-0.6333493729471229</v>
      </c>
      <c r="KW383">
        <v>0.34284994399058633</v>
      </c>
      <c r="KX383">
        <v>1.7989714251598343</v>
      </c>
      <c r="KY383">
        <v>1.2511418390204199</v>
      </c>
      <c r="KZ383">
        <v>-1.2815007721656002</v>
      </c>
      <c r="LA383">
        <v>0.58272917158319615</v>
      </c>
      <c r="LB383">
        <v>1.8406262825010344</v>
      </c>
      <c r="LC383">
        <v>1.7155434761662036</v>
      </c>
      <c r="LD383">
        <v>-1.0932126315310597</v>
      </c>
      <c r="LE383">
        <v>0.3003924575750716</v>
      </c>
      <c r="LF383">
        <v>-0.84461134974844754</v>
      </c>
      <c r="LG383">
        <v>0.29607349461002741</v>
      </c>
      <c r="LH383">
        <v>0.48788706408231519</v>
      </c>
      <c r="LI383">
        <v>0.23960978978720959</v>
      </c>
      <c r="LJ383">
        <v>0.67657992985914461</v>
      </c>
      <c r="LK383">
        <v>-0.16634544408589136</v>
      </c>
      <c r="LL383">
        <v>-1.4720944818691351</v>
      </c>
      <c r="LM383">
        <v>-0.91119318312848918</v>
      </c>
      <c r="LN383">
        <v>-1.6485182641190477</v>
      </c>
      <c r="LO383">
        <v>0.14969145922805183</v>
      </c>
      <c r="LP383">
        <v>-1.8166065274272114</v>
      </c>
      <c r="LQ383">
        <v>-1.7321053746854886</v>
      </c>
      <c r="LR383">
        <v>1.1903875929419883</v>
      </c>
      <c r="LS383">
        <v>0.81621010394883342</v>
      </c>
      <c r="LT383">
        <v>-0.84668954514199868</v>
      </c>
      <c r="LU383">
        <v>0.72280045060324483</v>
      </c>
      <c r="LV383">
        <v>0.37729478208348155</v>
      </c>
      <c r="LW383">
        <v>1.7252887118957005</v>
      </c>
      <c r="LX383">
        <v>0.13554881661548279</v>
      </c>
      <c r="LY383">
        <v>-3.3703599910950288E-2</v>
      </c>
      <c r="LZ383">
        <v>-1.2448072084225714</v>
      </c>
      <c r="MA383">
        <v>0.66775783125194721</v>
      </c>
      <c r="MB383">
        <v>0.13523958841688</v>
      </c>
      <c r="MC383">
        <v>0.66031930145982187</v>
      </c>
      <c r="MD383">
        <v>-0.13361841411096975</v>
      </c>
      <c r="ME383">
        <v>0.52011273510288447</v>
      </c>
      <c r="MF383">
        <v>0.91956735559506342</v>
      </c>
      <c r="MG383">
        <v>-3.4699496609391645E-2</v>
      </c>
      <c r="MH383">
        <v>1.2576947483466938</v>
      </c>
      <c r="MI383">
        <v>-0.14489614841295406</v>
      </c>
      <c r="MJ383">
        <v>-2.4594191927462816</v>
      </c>
      <c r="MK383">
        <v>0.2723368197621312</v>
      </c>
      <c r="ML383">
        <v>0.52765926739084534</v>
      </c>
      <c r="MM383">
        <v>1.3085718819638714</v>
      </c>
      <c r="MN383">
        <v>0.95783661890891381</v>
      </c>
      <c r="MO383">
        <v>1.8311402527615428</v>
      </c>
      <c r="MP383">
        <v>0.64951336753438227</v>
      </c>
      <c r="MQ383">
        <v>0.23567508833366446</v>
      </c>
      <c r="MR383">
        <v>0.96988742370740511</v>
      </c>
      <c r="MS383">
        <v>-0.68758481575059704</v>
      </c>
      <c r="MT383">
        <v>0.14087731869949494</v>
      </c>
      <c r="MU383">
        <v>0.36255073609936517</v>
      </c>
      <c r="MV383">
        <v>1.1534507393662352</v>
      </c>
      <c r="MW383">
        <v>0.21707478481403086</v>
      </c>
      <c r="MX383">
        <v>-1.5196246749837883</v>
      </c>
      <c r="MY383">
        <v>0.7051335160213057</v>
      </c>
      <c r="MZ383">
        <v>1.3212820704211481</v>
      </c>
      <c r="NA383">
        <v>-0.27289161153021269</v>
      </c>
      <c r="NB383">
        <v>0.75404841481940821</v>
      </c>
      <c r="NC383">
        <v>0.67149130700272508</v>
      </c>
      <c r="ND383">
        <v>-1.6572130334679969</v>
      </c>
      <c r="NE383">
        <v>-0.7589369488414377</v>
      </c>
      <c r="NF383">
        <v>0.65632889345579315</v>
      </c>
      <c r="NG383">
        <v>0.63972038333304226</v>
      </c>
      <c r="NH383">
        <v>2.5974031814257614E-2</v>
      </c>
      <c r="NI383">
        <v>-0.97282963906764053</v>
      </c>
      <c r="NJ383">
        <v>-1.3771614248980768</v>
      </c>
      <c r="NK383">
        <v>0.83676923168241046</v>
      </c>
      <c r="NL383">
        <v>-0.32062189347925596</v>
      </c>
      <c r="NM383">
        <v>0.23787833924870938</v>
      </c>
      <c r="NN383">
        <v>-0.56576936913188547</v>
      </c>
      <c r="NO383">
        <v>-1.3744033822149504</v>
      </c>
      <c r="NP383">
        <v>0.78438688433379866</v>
      </c>
      <c r="NQ383">
        <v>0.65955873651546426</v>
      </c>
      <c r="NR383">
        <v>-1.0380108506069519</v>
      </c>
      <c r="NS383">
        <v>-0.93307789938990027</v>
      </c>
      <c r="NT383">
        <v>0.15154796528804582</v>
      </c>
      <c r="NU383">
        <v>2.0954212232027203</v>
      </c>
      <c r="NV383">
        <v>0.25609779186197557</v>
      </c>
      <c r="NW383">
        <v>0.68284407461760566</v>
      </c>
      <c r="NX383">
        <v>0.7925291356514208</v>
      </c>
      <c r="NY383">
        <v>-0.92930122264078818</v>
      </c>
      <c r="NZ383">
        <v>-0.9533687261864543</v>
      </c>
      <c r="OA383">
        <v>-0.56810449677868746</v>
      </c>
      <c r="OB383">
        <v>-0.31105287234822754</v>
      </c>
      <c r="OC383">
        <v>-1.2309828889556229</v>
      </c>
      <c r="OD383">
        <v>-0.20182596927043051</v>
      </c>
      <c r="OE383">
        <v>1.1224619811400771</v>
      </c>
      <c r="OF383">
        <v>-0.88192109615192749</v>
      </c>
      <c r="OG383">
        <v>-0.54701558838132769</v>
      </c>
      <c r="OH383">
        <v>-1.2661757864407264</v>
      </c>
      <c r="OI383">
        <v>1.2044893082929775</v>
      </c>
      <c r="OJ383">
        <v>0.4273169906809926</v>
      </c>
      <c r="OK383">
        <v>-1.1686097423080355</v>
      </c>
      <c r="OL383">
        <v>-0.45149704419600312</v>
      </c>
      <c r="OM383">
        <v>0.32183038456423674</v>
      </c>
      <c r="ON383">
        <v>0.23323764253291301</v>
      </c>
      <c r="OO383">
        <v>0.72578359322506003</v>
      </c>
      <c r="OP383">
        <v>2.3142092686612159E-2</v>
      </c>
      <c r="OQ383">
        <v>0.11511588127177674</v>
      </c>
      <c r="OR383">
        <v>1.7172123989439569</v>
      </c>
      <c r="OS383">
        <v>0.52722043619723991</v>
      </c>
      <c r="OT383">
        <v>-0.21511709746846464</v>
      </c>
      <c r="OU383">
        <v>-0.52177711040712893</v>
      </c>
      <c r="OV383">
        <v>-8.6973841462167911E-2</v>
      </c>
      <c r="OW383">
        <v>-0.56244971347041428</v>
      </c>
      <c r="OX383">
        <v>-1.8903028831118718</v>
      </c>
      <c r="OY383">
        <v>-0.7559822279290529</v>
      </c>
      <c r="OZ383">
        <v>0.63316292653325945</v>
      </c>
      <c r="PA383">
        <v>-0.50623839342733845</v>
      </c>
      <c r="PB383">
        <v>0.20713855519716162</v>
      </c>
      <c r="PC383">
        <v>-0.25348981580464169</v>
      </c>
      <c r="PD383">
        <v>0.56514068091928493</v>
      </c>
      <c r="PE383">
        <v>1.0831172403413802</v>
      </c>
      <c r="PF383">
        <v>-5.4378688219003379E-2</v>
      </c>
      <c r="PG383">
        <v>2.0838706404902041</v>
      </c>
      <c r="PH383">
        <v>-0.47585899665136822</v>
      </c>
      <c r="PI383">
        <v>8.6589579950668849E-2</v>
      </c>
      <c r="PJ383">
        <v>-0.17410684449714608</v>
      </c>
      <c r="PK383">
        <v>1.4698389350087382</v>
      </c>
      <c r="PL383">
        <v>1.1331553650961723</v>
      </c>
      <c r="PM383">
        <v>-0.72260263550560921</v>
      </c>
      <c r="PN383">
        <v>0.1744172095641261</v>
      </c>
      <c r="PO383">
        <v>0.85879491962259635</v>
      </c>
      <c r="PP383">
        <v>-0.40263671508000698</v>
      </c>
      <c r="PQ383">
        <v>0.27797796064987779</v>
      </c>
      <c r="PR383">
        <v>0.87326498032780364</v>
      </c>
      <c r="PS383">
        <v>0.8000915840966627</v>
      </c>
      <c r="PT383">
        <v>1.3710678103961982</v>
      </c>
      <c r="PU383">
        <v>-0.12297505236347206</v>
      </c>
      <c r="PV383">
        <v>-0.64000118982221466</v>
      </c>
      <c r="PW383">
        <v>0.18172386262449436</v>
      </c>
      <c r="PX383">
        <v>1.4266151993069798</v>
      </c>
      <c r="PY383">
        <v>2.6321504265069962</v>
      </c>
      <c r="PZ383">
        <v>1.8356604414293543</v>
      </c>
      <c r="QA383">
        <v>-0.55467126003350131</v>
      </c>
      <c r="QB383">
        <v>0.54390739023801871</v>
      </c>
      <c r="QC383">
        <v>4.7178900786093436E-2</v>
      </c>
      <c r="QD383">
        <v>0.61633272707695141</v>
      </c>
      <c r="QE383">
        <v>-1.1247630027355626</v>
      </c>
      <c r="QF383">
        <v>-0.3105719770246651</v>
      </c>
      <c r="QG383">
        <v>-1.0971143638016656</v>
      </c>
      <c r="QH383">
        <v>-0.39807787288737018</v>
      </c>
      <c r="QI383">
        <v>0.85559122453560121</v>
      </c>
      <c r="QJ383">
        <v>-1.5415935195051134</v>
      </c>
      <c r="QK383">
        <v>-0.77991899161133915</v>
      </c>
      <c r="QL383">
        <v>1.9237631931900978</v>
      </c>
      <c r="QM383">
        <v>8.5299234342528507E-3</v>
      </c>
      <c r="QN383">
        <v>0.31893137020233553</v>
      </c>
      <c r="QO383">
        <v>-0.47826006266404875</v>
      </c>
      <c r="QP383">
        <v>2.1423329599201679</v>
      </c>
      <c r="QQ383">
        <v>7.2468537837266922E-2</v>
      </c>
      <c r="QR383">
        <v>-0.15882619663898367</v>
      </c>
      <c r="QS383">
        <v>-1.9985600374639034</v>
      </c>
      <c r="QT383">
        <v>-2.0954212232027203</v>
      </c>
      <c r="QU383">
        <v>-0.75873458627029322</v>
      </c>
      <c r="QV383">
        <v>-0.91828269432880916</v>
      </c>
      <c r="QW383">
        <v>0.38708776628482156</v>
      </c>
      <c r="QX383">
        <v>0.14211423149390612</v>
      </c>
      <c r="QY383">
        <v>-0.29479451768565923</v>
      </c>
      <c r="QZ383">
        <v>-0.67494511313270777</v>
      </c>
      <c r="RA383">
        <v>-1.0138001016457565</v>
      </c>
      <c r="RB383">
        <v>0.79053961599129252</v>
      </c>
      <c r="RC383">
        <v>0.80939798863255419</v>
      </c>
      <c r="RD383">
        <v>0.78116499935276806</v>
      </c>
      <c r="RE383">
        <v>-0.84778548625763506</v>
      </c>
      <c r="RF383">
        <v>-1.8575428839540109</v>
      </c>
      <c r="RG383">
        <v>-1.8754417396849021</v>
      </c>
      <c r="RH383">
        <v>0.91003585112048313</v>
      </c>
      <c r="RI383">
        <v>0.70141027208592277</v>
      </c>
      <c r="RJ383">
        <v>0.13099452189635485</v>
      </c>
      <c r="RK383">
        <v>-0.67254632085678168</v>
      </c>
      <c r="RL383">
        <v>0.40844952309271321</v>
      </c>
      <c r="RM383">
        <v>-0.84319253801368177</v>
      </c>
      <c r="RN383">
        <v>1.7229194781975821</v>
      </c>
      <c r="RO383">
        <v>-2.184424374718219</v>
      </c>
      <c r="RP383">
        <v>1.4657916835858487</v>
      </c>
      <c r="RQ383">
        <v>-0.84811290435027331</v>
      </c>
      <c r="RR383">
        <v>-1.6225840226979926</v>
      </c>
      <c r="RS383">
        <v>1.310736479354091</v>
      </c>
      <c r="RT383">
        <v>-0.27901137400476728</v>
      </c>
      <c r="RU383">
        <v>-0.15116143003979232</v>
      </c>
      <c r="RV383">
        <v>-0.32594243748462759</v>
      </c>
      <c r="RW383">
        <v>-1.7674619812169112</v>
      </c>
      <c r="RX383">
        <v>-1.9711387722054496</v>
      </c>
      <c r="RY383">
        <v>-2.7504256649990566E-2</v>
      </c>
      <c r="RZ383">
        <v>-0.84341081674210727</v>
      </c>
      <c r="SA383">
        <v>-1.0681105777621269</v>
      </c>
      <c r="SB383">
        <v>-0.19028448150493205</v>
      </c>
      <c r="SC383">
        <v>0.63793777371756732</v>
      </c>
      <c r="SD383">
        <v>-0.41552880247763824</v>
      </c>
      <c r="SE383">
        <v>-0.37269956010277383</v>
      </c>
      <c r="SF383">
        <v>-1.9538219930836931</v>
      </c>
    </row>
    <row r="384" spans="1:500" x14ac:dyDescent="0.25">
      <c r="A384">
        <v>1.0149506124434993</v>
      </c>
      <c r="B384">
        <v>-0.16634544408589136</v>
      </c>
      <c r="C384">
        <v>-0.26210955184069462</v>
      </c>
      <c r="D384">
        <v>-0.83546638052212074</v>
      </c>
      <c r="E384">
        <v>0.15061914382386021</v>
      </c>
      <c r="F384">
        <v>-1.2493046597228386</v>
      </c>
      <c r="G384">
        <v>-0.56999397202162072</v>
      </c>
      <c r="H384">
        <v>0.73197043093387038</v>
      </c>
      <c r="I384">
        <v>-0.37237214201013558</v>
      </c>
      <c r="J384">
        <v>0.5118977242091205</v>
      </c>
      <c r="K384">
        <v>-0.75384605224826373</v>
      </c>
      <c r="L384">
        <v>1.3304952517501079</v>
      </c>
      <c r="M384">
        <v>0.69078623710083775</v>
      </c>
      <c r="N384">
        <v>1.2350733413768467</v>
      </c>
      <c r="O384">
        <v>1.0943267625407316</v>
      </c>
      <c r="P384">
        <v>-1.4671377357444726</v>
      </c>
      <c r="Q384">
        <v>0.78469838626915589</v>
      </c>
      <c r="R384">
        <v>-2.0157676772214472</v>
      </c>
      <c r="S384">
        <v>5.3689745982410386E-2</v>
      </c>
      <c r="T384">
        <v>1.0645999282132834</v>
      </c>
      <c r="U384">
        <v>-0.19550725482986309</v>
      </c>
      <c r="V384">
        <v>-0.53779785957885906</v>
      </c>
      <c r="W384">
        <v>0.27901137400476728</v>
      </c>
      <c r="X384">
        <v>-0.17915681382874027</v>
      </c>
      <c r="Y384">
        <v>-4.857838575844653E-3</v>
      </c>
      <c r="Z384">
        <v>0.73888713814085349</v>
      </c>
      <c r="AA384">
        <v>1.0007147466239985</v>
      </c>
      <c r="AB384">
        <v>-3.0183855415089056E-2</v>
      </c>
      <c r="AC384">
        <v>1.2639611668419093</v>
      </c>
      <c r="AD384">
        <v>-0.43462023313622922</v>
      </c>
      <c r="AE384">
        <v>-0.19706590137502644</v>
      </c>
      <c r="AF384">
        <v>-0.45217575461720116</v>
      </c>
      <c r="AG384">
        <v>4.2814463085960597E-2</v>
      </c>
      <c r="AH384">
        <v>-8.8355136540485546E-2</v>
      </c>
      <c r="AI384">
        <v>1.1041242942155804</v>
      </c>
      <c r="AJ384">
        <v>-2.7487840270623565</v>
      </c>
      <c r="AK384">
        <v>1.0936309990938753</v>
      </c>
      <c r="AL384">
        <v>-1.3295675671542995</v>
      </c>
      <c r="AM384">
        <v>0.2370916263316758</v>
      </c>
      <c r="AN384">
        <v>-0.92295749709592201</v>
      </c>
      <c r="AO384">
        <v>0.49012896852218546</v>
      </c>
      <c r="AP384">
        <v>-0.60885668062837794</v>
      </c>
      <c r="AQ384">
        <v>1.9797516870312393</v>
      </c>
      <c r="AR384">
        <v>0.28984459277126007</v>
      </c>
      <c r="AS384">
        <v>0.23606844479218125</v>
      </c>
      <c r="AT384">
        <v>-1.9326034816913307</v>
      </c>
      <c r="AU384">
        <v>1.7766524251783267</v>
      </c>
      <c r="AV384">
        <v>1.2911232261103578</v>
      </c>
      <c r="AW384">
        <v>2.2307722247205675</v>
      </c>
      <c r="AX384">
        <v>-1.3247699826024473</v>
      </c>
      <c r="AY384">
        <v>1.8666378309717402</v>
      </c>
      <c r="AZ384">
        <v>-0.18966147763421759</v>
      </c>
      <c r="BA384">
        <v>-0.49021537051885389</v>
      </c>
      <c r="BB384">
        <v>1.0759936230897438</v>
      </c>
      <c r="BC384">
        <v>-0.93201379058882594</v>
      </c>
      <c r="BD384">
        <v>-1.2704504115390591</v>
      </c>
      <c r="BE384">
        <v>1.6045851225499064</v>
      </c>
      <c r="BF384">
        <v>-0.54656993597745895</v>
      </c>
      <c r="BG384">
        <v>1.1855854609166272</v>
      </c>
      <c r="BH384">
        <v>1.5078376236488111</v>
      </c>
      <c r="BI384">
        <v>0.47466073738178238</v>
      </c>
      <c r="BJ384">
        <v>-1.1857400750159286</v>
      </c>
      <c r="BK384">
        <v>-1.3479370863933582</v>
      </c>
      <c r="BL384">
        <v>1.231635451404145</v>
      </c>
      <c r="BM384">
        <v>-0.84024804891669191</v>
      </c>
      <c r="BN384">
        <v>-1.7252887118957005</v>
      </c>
      <c r="BO384">
        <v>1.6828198567964137</v>
      </c>
      <c r="BP384">
        <v>-0.97356860351283103</v>
      </c>
      <c r="BQ384">
        <v>-0.19886101654265076</v>
      </c>
      <c r="BR384">
        <v>-0.52845052778138779</v>
      </c>
      <c r="BS384">
        <v>-0.57702663980307989</v>
      </c>
      <c r="BT384">
        <v>-0.44422449718695134</v>
      </c>
      <c r="BU384">
        <v>-0.95686800705152564</v>
      </c>
      <c r="BV384">
        <v>-0.53877101890975609</v>
      </c>
      <c r="BW384">
        <v>0.53850499170948751</v>
      </c>
      <c r="BX384">
        <v>-0.20573224901454523</v>
      </c>
      <c r="BY384">
        <v>-1.8040100258076563</v>
      </c>
      <c r="BZ384">
        <v>0.38025405046937522</v>
      </c>
      <c r="CA384">
        <v>0.54053998610470444</v>
      </c>
      <c r="CB384">
        <v>-2.8576323529705405E-2</v>
      </c>
      <c r="CC384">
        <v>1.0484245649422519</v>
      </c>
      <c r="CD384">
        <v>-0.30031173992028926</v>
      </c>
      <c r="CE384">
        <v>-1.055609573086258</v>
      </c>
      <c r="CF384">
        <v>0.39071892388164997</v>
      </c>
      <c r="CG384">
        <v>0.48952529141388368</v>
      </c>
      <c r="CH384">
        <v>0.18950572666653898</v>
      </c>
      <c r="CI384">
        <v>-0.12551822692330461</v>
      </c>
      <c r="CJ384">
        <v>-1.0312191989214625</v>
      </c>
      <c r="CK384">
        <v>0.70278019848046824</v>
      </c>
      <c r="CL384">
        <v>-0.72091552283382043</v>
      </c>
      <c r="CM384">
        <v>-1.2400096238707192</v>
      </c>
      <c r="CN384">
        <v>-3.9674432628089562E-2</v>
      </c>
      <c r="CO384">
        <v>-0.90691401055664755</v>
      </c>
      <c r="CP384">
        <v>0.48246647565974854</v>
      </c>
      <c r="CQ384">
        <v>0.35846824175678194</v>
      </c>
      <c r="CR384">
        <v>-1.1840438673971221</v>
      </c>
      <c r="CS384">
        <v>1.6920330381253734</v>
      </c>
      <c r="CT384">
        <v>-0.71645899879513308</v>
      </c>
      <c r="CU384">
        <v>0.52616542234318331</v>
      </c>
      <c r="CV384">
        <v>0.92765276349382475</v>
      </c>
      <c r="CW384">
        <v>-1.4076135812501889</v>
      </c>
      <c r="CX384">
        <v>-0.14806687431700993</v>
      </c>
      <c r="CY384">
        <v>-0.11604015526245348</v>
      </c>
      <c r="CZ384">
        <v>-1.0152075446967501</v>
      </c>
      <c r="DA384">
        <v>-0.70160581344680395</v>
      </c>
      <c r="DB384">
        <v>0.4928051566821523</v>
      </c>
      <c r="DC384">
        <v>1.256175892194733</v>
      </c>
      <c r="DD384">
        <v>-1.1711881597875617</v>
      </c>
      <c r="DE384">
        <v>1.5133446140680462</v>
      </c>
      <c r="DF384">
        <v>-0.13168914847483393</v>
      </c>
      <c r="DG384">
        <v>-0.61771970649715513</v>
      </c>
      <c r="DH384">
        <v>0.14311808627098799</v>
      </c>
      <c r="DI384">
        <v>-0.11057409210479818</v>
      </c>
      <c r="DJ384">
        <v>1.3632757145387586</v>
      </c>
      <c r="DK384">
        <v>-0.73868704930646345</v>
      </c>
      <c r="DL384">
        <v>-0.67072505771648139</v>
      </c>
      <c r="DM384">
        <v>0.41361090552527457</v>
      </c>
      <c r="DN384">
        <v>-0.35325228964211419</v>
      </c>
      <c r="DO384">
        <v>1.4640045264968649</v>
      </c>
      <c r="DP384">
        <v>-0.4109460860490799</v>
      </c>
      <c r="DQ384">
        <v>1.2588770914589986</v>
      </c>
      <c r="DR384">
        <v>1.9548588170437142</v>
      </c>
      <c r="DS384">
        <v>0.36369442568684462</v>
      </c>
      <c r="DT384">
        <v>-2.1672803995897993</v>
      </c>
      <c r="DU384">
        <v>-2.1835876395925879</v>
      </c>
      <c r="DV384">
        <v>-0.17923525774676818</v>
      </c>
      <c r="DW384">
        <v>-1.0758571988844778</v>
      </c>
      <c r="DX384">
        <v>-1.5519663065788336</v>
      </c>
      <c r="DY384">
        <v>1.1311226444377098</v>
      </c>
      <c r="DZ384">
        <v>-1.9522758520906791</v>
      </c>
      <c r="EA384">
        <v>-0.18841546989278868</v>
      </c>
      <c r="EB384">
        <v>-0.61771970649715513</v>
      </c>
      <c r="EC384">
        <v>-0.79106257544481196</v>
      </c>
      <c r="ED384">
        <v>0.36067149267182685</v>
      </c>
      <c r="EE384">
        <v>2.5971530703827739</v>
      </c>
      <c r="EF384">
        <v>-0.67542600845627021</v>
      </c>
      <c r="EG384">
        <v>-0.3100092271779431</v>
      </c>
      <c r="EH384">
        <v>-0.57892520999303088</v>
      </c>
      <c r="EI384">
        <v>-0.48814627007232048</v>
      </c>
      <c r="EJ384">
        <v>0.4571802492137067</v>
      </c>
      <c r="EK384">
        <v>0.45404021875583567</v>
      </c>
      <c r="EL384">
        <v>5.7902980188373476E-2</v>
      </c>
      <c r="EM384">
        <v>0.27106693778478075</v>
      </c>
      <c r="EN384">
        <v>-3.0947830964578316E-2</v>
      </c>
      <c r="EO384">
        <v>1.301580141443992</v>
      </c>
      <c r="EP384">
        <v>0.29879174689995125</v>
      </c>
      <c r="EQ384">
        <v>0.47508819989161566</v>
      </c>
      <c r="ER384">
        <v>-1.3297540135681629</v>
      </c>
      <c r="ES384">
        <v>1.13504711407586</v>
      </c>
      <c r="ET384">
        <v>0.1102660007745726</v>
      </c>
      <c r="EU384">
        <v>1.2122700354666449</v>
      </c>
      <c r="EV384">
        <v>-1.3396356735029258</v>
      </c>
      <c r="EW384">
        <v>-0.39526412365376018</v>
      </c>
      <c r="EX384">
        <v>0.81152165876119398</v>
      </c>
      <c r="EY384">
        <v>1.2321265785431024</v>
      </c>
      <c r="EZ384">
        <v>0.15209025150397792</v>
      </c>
      <c r="FA384">
        <v>-0.44278976929490454</v>
      </c>
      <c r="FB384">
        <v>-1.0377493708801921</v>
      </c>
      <c r="FC384">
        <v>-0.15402520148199983</v>
      </c>
      <c r="FD384">
        <v>-0.185145836439915</v>
      </c>
      <c r="FE384">
        <v>-1.4637817002949305</v>
      </c>
      <c r="FF384">
        <v>-0.55021587286319118</v>
      </c>
      <c r="FG384">
        <v>0.60867250795126893</v>
      </c>
      <c r="FH384">
        <v>1.6286048776237294</v>
      </c>
      <c r="FI384">
        <v>0.62244907894637436</v>
      </c>
      <c r="FJ384">
        <v>-0.18849277694243938</v>
      </c>
      <c r="FK384">
        <v>0.18545733837527223</v>
      </c>
      <c r="FL384">
        <v>1.0840813047252595</v>
      </c>
      <c r="FM384">
        <v>-1.3728322301176377</v>
      </c>
      <c r="FN384">
        <v>0.86645286501152441</v>
      </c>
      <c r="FO384">
        <v>-2.7730129659175873</v>
      </c>
      <c r="FP384">
        <v>-0.85470901467488147</v>
      </c>
      <c r="FQ384">
        <v>-0.94808001449564472</v>
      </c>
      <c r="FR384">
        <v>-0.30904629966244102</v>
      </c>
      <c r="FS384">
        <v>-0.10418716556159779</v>
      </c>
      <c r="FT384">
        <v>-0.47269168135244399</v>
      </c>
      <c r="FU384">
        <v>-0.43109139369335026</v>
      </c>
      <c r="FV384">
        <v>-0.44076614358345978</v>
      </c>
      <c r="FW384">
        <v>-0.69107727540540509</v>
      </c>
      <c r="FX384">
        <v>-0.84373823483474553</v>
      </c>
      <c r="FY384">
        <v>-1.2507825886132196E-2</v>
      </c>
      <c r="FZ384">
        <v>1.0439293873787392</v>
      </c>
      <c r="GA384">
        <v>-0.29343709684326313</v>
      </c>
      <c r="GB384">
        <v>-5.8976183936465532E-2</v>
      </c>
      <c r="GC384">
        <v>-1.1226075002923608</v>
      </c>
      <c r="GD384">
        <v>1.1432439350755885</v>
      </c>
      <c r="GE384">
        <v>0.10418716556159779</v>
      </c>
      <c r="GF384">
        <v>-0.49626351028564386</v>
      </c>
      <c r="GG384">
        <v>0.86522732090088539</v>
      </c>
      <c r="GH384">
        <v>-1.5974228517734446</v>
      </c>
      <c r="GI384">
        <v>-0.9881705409497954</v>
      </c>
      <c r="GJ384">
        <v>0.20791958377230912</v>
      </c>
      <c r="GK384">
        <v>0.55404711929440964</v>
      </c>
      <c r="GL384">
        <v>0.92718209998565726</v>
      </c>
      <c r="GM384">
        <v>-1.8245600585942157E-2</v>
      </c>
      <c r="GN384">
        <v>-8.3825852925656363E-2</v>
      </c>
      <c r="GO384">
        <v>-1.443320343241794</v>
      </c>
      <c r="GP384">
        <v>0.60747652241843753</v>
      </c>
      <c r="GQ384">
        <v>0.35097400541417301</v>
      </c>
      <c r="GR384">
        <v>1.2424879969330505</v>
      </c>
      <c r="GS384">
        <v>1.268908818019554</v>
      </c>
      <c r="GT384">
        <v>1.3192720871302299</v>
      </c>
      <c r="GU384">
        <v>-0.54435076890513301</v>
      </c>
      <c r="GV384">
        <v>1.6358535503968596</v>
      </c>
      <c r="GW384">
        <v>1.1302518032607622</v>
      </c>
      <c r="GX384">
        <v>1.437492755940184</v>
      </c>
      <c r="GY384">
        <v>-0.40645545595907606</v>
      </c>
      <c r="GZ384">
        <v>0.65017388806154486</v>
      </c>
      <c r="HA384">
        <v>1.3679391486220993</v>
      </c>
      <c r="HB384">
        <v>0.8161032383213751</v>
      </c>
      <c r="HC384">
        <v>1.5478963177883998</v>
      </c>
      <c r="HD384">
        <v>0.69331235863501206</v>
      </c>
      <c r="HE384">
        <v>-0.72449097388016526</v>
      </c>
      <c r="HF384">
        <v>-0.19581875676522031</v>
      </c>
      <c r="HG384">
        <v>-0.64507958086323924</v>
      </c>
      <c r="HH384">
        <v>-0.73187038651667535</v>
      </c>
      <c r="HI384">
        <v>-0.52037648856639862</v>
      </c>
      <c r="HJ384">
        <v>-0.48212314140982926</v>
      </c>
      <c r="HK384">
        <v>0.15433442968060263</v>
      </c>
      <c r="HL384">
        <v>0.27758005671785213</v>
      </c>
      <c r="HM384">
        <v>0.41078010326600634</v>
      </c>
      <c r="HN384">
        <v>0.70150804276636336</v>
      </c>
      <c r="HO384">
        <v>0.57892520999303088</v>
      </c>
      <c r="HP384">
        <v>0.12428472473402508</v>
      </c>
      <c r="HQ384">
        <v>1.9041817722609267</v>
      </c>
      <c r="HR384">
        <v>-0.47628759602957871</v>
      </c>
      <c r="HS384">
        <v>1.1795827958849259</v>
      </c>
      <c r="HT384">
        <v>0.21050027498858981</v>
      </c>
      <c r="HU384">
        <v>-0.81226630754827056</v>
      </c>
      <c r="HV384">
        <v>1.2257760317879729</v>
      </c>
      <c r="HW384">
        <v>-0.2124556885974016</v>
      </c>
      <c r="HX384">
        <v>1.3216504157753661</v>
      </c>
      <c r="HY384">
        <v>-0.29399643608485349</v>
      </c>
      <c r="HZ384">
        <v>-1.1400152288842946</v>
      </c>
      <c r="IA384">
        <v>0.81439566201879643</v>
      </c>
      <c r="IB384">
        <v>-0.36287701732362621</v>
      </c>
      <c r="IC384">
        <v>0.67638666223501787</v>
      </c>
      <c r="ID384">
        <v>-5.5374584917444736E-2</v>
      </c>
      <c r="IE384">
        <v>0.14574652595911175</v>
      </c>
      <c r="IF384">
        <v>-1.2296777640585788</v>
      </c>
      <c r="IG384">
        <v>1.0251187632093206</v>
      </c>
      <c r="IH384">
        <v>0.3998172815045109</v>
      </c>
      <c r="II384">
        <v>-1.4775423551327549</v>
      </c>
      <c r="IJ384">
        <v>-1.2842883734265342</v>
      </c>
      <c r="IK384">
        <v>-0.45234401113702916</v>
      </c>
      <c r="IL384">
        <v>0.83839950093533844</v>
      </c>
      <c r="IM384">
        <v>-1.1160227586515248</v>
      </c>
      <c r="IN384">
        <v>0.66212805904797278</v>
      </c>
      <c r="IO384">
        <v>1.5661498764529824</v>
      </c>
      <c r="IP384">
        <v>-1.1964698387600947</v>
      </c>
      <c r="IQ384">
        <v>-0.84231942309997976</v>
      </c>
      <c r="IR384">
        <v>1.76310095412191</v>
      </c>
      <c r="IS384">
        <v>0.3341813226143131</v>
      </c>
      <c r="IT384">
        <v>-0.58363639254821464</v>
      </c>
      <c r="IU384">
        <v>-0.52195332500559743</v>
      </c>
      <c r="IV384">
        <v>-2.5223198463208973</v>
      </c>
      <c r="IW384">
        <v>-1.4637817002949305</v>
      </c>
      <c r="IX384">
        <v>-0.31997842597775161</v>
      </c>
      <c r="IY384">
        <v>-0.41861653699015733</v>
      </c>
      <c r="IZ384">
        <v>-0.78980747275636531</v>
      </c>
      <c r="JA384">
        <v>0.34772142498695757</v>
      </c>
      <c r="JB384">
        <v>0.40280156099470332</v>
      </c>
      <c r="JC384">
        <v>1.4090574040892534</v>
      </c>
      <c r="JD384">
        <v>-1.1771317076636478</v>
      </c>
      <c r="JE384">
        <v>-1.0637904779287055</v>
      </c>
      <c r="JF384">
        <v>1.4211332199920435</v>
      </c>
      <c r="JG384">
        <v>-0.27877263164555188</v>
      </c>
      <c r="JH384">
        <v>-2.6085035642609</v>
      </c>
      <c r="JI384">
        <v>-0.46782133722444996</v>
      </c>
      <c r="JJ384">
        <v>0.71014483182807453</v>
      </c>
      <c r="JK384">
        <v>-0.88882643467513844</v>
      </c>
      <c r="JL384">
        <v>-0.18654645828064531</v>
      </c>
      <c r="JM384">
        <v>-0.34812728699762374</v>
      </c>
      <c r="JN384">
        <v>-6.924778972461354E-2</v>
      </c>
      <c r="JO384">
        <v>-0.76599690146395005</v>
      </c>
      <c r="JP384">
        <v>0.59628973758663051</v>
      </c>
      <c r="JQ384">
        <v>8.8509750639786944E-2</v>
      </c>
      <c r="JR384">
        <v>1.48533217725344</v>
      </c>
      <c r="JS384">
        <v>-0.24181531443900894</v>
      </c>
      <c r="JT384">
        <v>-1.5271962183760479</v>
      </c>
      <c r="JU384">
        <v>-0.97381416708230972</v>
      </c>
      <c r="JV384">
        <v>-0.90529965746100061</v>
      </c>
      <c r="JW384">
        <v>2.2410131350625306</v>
      </c>
      <c r="JX384">
        <v>-1.9879644241882488</v>
      </c>
      <c r="JY384">
        <v>2.6297493604943156</v>
      </c>
      <c r="JZ384">
        <v>-1.6974991012830287</v>
      </c>
      <c r="KA384">
        <v>1.175144461740274</v>
      </c>
      <c r="KB384">
        <v>-0.56585804486530833</v>
      </c>
      <c r="KC384">
        <v>-0.64998516791092698</v>
      </c>
      <c r="KD384">
        <v>9.524683264316991E-3</v>
      </c>
      <c r="KE384">
        <v>0.22522726794704795</v>
      </c>
      <c r="KF384">
        <v>-0.16743115338613279</v>
      </c>
      <c r="KG384">
        <v>-0.27972760108241346</v>
      </c>
      <c r="KH384">
        <v>-0.91293259174562991</v>
      </c>
      <c r="KI384">
        <v>1.585749487276189</v>
      </c>
      <c r="KJ384">
        <v>-0.24197220227506477</v>
      </c>
      <c r="KK384">
        <v>0.86278305388987064</v>
      </c>
      <c r="KL384">
        <v>0.38981056604825426</v>
      </c>
      <c r="KM384">
        <v>-0.64941787059069611</v>
      </c>
      <c r="KN384">
        <v>0.31683953238825779</v>
      </c>
      <c r="KO384">
        <v>0.30343471735250205</v>
      </c>
      <c r="KP384">
        <v>1.3026510714553297</v>
      </c>
      <c r="KQ384">
        <v>-1.3280896382639185</v>
      </c>
      <c r="KR384">
        <v>-0.37368408811744303</v>
      </c>
      <c r="KS384">
        <v>0.60343381846905686</v>
      </c>
      <c r="KT384">
        <v>0.53903704611002468</v>
      </c>
      <c r="KU384">
        <v>-0.63793777371756732</v>
      </c>
      <c r="KV384">
        <v>-0.5782021617051214</v>
      </c>
      <c r="KW384">
        <v>-0.98742248155758716</v>
      </c>
      <c r="KX384">
        <v>-0.93592007033294067</v>
      </c>
      <c r="KY384">
        <v>-0.64620962803019211</v>
      </c>
      <c r="KZ384">
        <v>1.2033842722303234</v>
      </c>
      <c r="LA384">
        <v>-1.1828092283394653</v>
      </c>
      <c r="LB384">
        <v>-0.44439275370677933</v>
      </c>
      <c r="LC384">
        <v>0.63129391492111608</v>
      </c>
      <c r="LD384">
        <v>0.28251292860659305</v>
      </c>
      <c r="LE384">
        <v>0.15038722267490812</v>
      </c>
      <c r="LF384">
        <v>1.2055966180923861</v>
      </c>
      <c r="LG384">
        <v>-0.80865447671385482</v>
      </c>
      <c r="LH384">
        <v>-0.30647925086668693</v>
      </c>
      <c r="LI384">
        <v>0.87326498032780364</v>
      </c>
      <c r="LJ384">
        <v>-1.1791235010605305</v>
      </c>
      <c r="LK384">
        <v>0.3639388523879461</v>
      </c>
      <c r="LL384">
        <v>-7.9834308053250425E-2</v>
      </c>
      <c r="LM384">
        <v>-1.8290938896825537</v>
      </c>
      <c r="LN384">
        <v>-2.0287734514568001</v>
      </c>
      <c r="LO384">
        <v>-1.5687646737205796</v>
      </c>
      <c r="LP384">
        <v>-0.55084001360228285</v>
      </c>
      <c r="LQ384">
        <v>-1.8494392861612141</v>
      </c>
      <c r="LR384">
        <v>0.20440324988157954</v>
      </c>
      <c r="LS384">
        <v>1.0286180440743919</v>
      </c>
      <c r="LT384">
        <v>-1.2246437108842656</v>
      </c>
      <c r="LU384">
        <v>-0.77257936936803162</v>
      </c>
      <c r="LV384">
        <v>-0.14922761693014763</v>
      </c>
      <c r="LW384">
        <v>1.3841054169461131</v>
      </c>
      <c r="LX384">
        <v>-0.79619894677307457</v>
      </c>
      <c r="LY384">
        <v>-0.73697947300388478</v>
      </c>
      <c r="LZ384">
        <v>0.58517798606771976</v>
      </c>
      <c r="MA384">
        <v>-0.41995235733338632</v>
      </c>
      <c r="MB384">
        <v>0.1957403128471924</v>
      </c>
      <c r="MC384">
        <v>-1.8222135622636415</v>
      </c>
      <c r="MD384">
        <v>-0.5496826815942768</v>
      </c>
      <c r="ME384">
        <v>0.4130288289161399</v>
      </c>
      <c r="MF384">
        <v>0.17705815480439924</v>
      </c>
      <c r="MG384">
        <v>2.0228162611601874</v>
      </c>
      <c r="MH384">
        <v>-0.60729234974132851</v>
      </c>
      <c r="MI384">
        <v>9.6961230156011879E-2</v>
      </c>
      <c r="MJ384">
        <v>0.51102688303217292</v>
      </c>
      <c r="MK384">
        <v>0.41311068343929946</v>
      </c>
      <c r="ML384">
        <v>-1.7297134036198258</v>
      </c>
      <c r="MM384">
        <v>0.92788923211628571</v>
      </c>
      <c r="MN384">
        <v>1.508078639744781</v>
      </c>
      <c r="MO384">
        <v>-1.8238279153592885</v>
      </c>
      <c r="MP384">
        <v>0.10341864253859967</v>
      </c>
      <c r="MQ384">
        <v>0.78876382758608088</v>
      </c>
      <c r="MR384">
        <v>0.53541270972345956</v>
      </c>
      <c r="MS384">
        <v>0.41928387872758321</v>
      </c>
      <c r="MT384">
        <v>-1.0652729542925954</v>
      </c>
      <c r="MU384">
        <v>0.30455566957243718</v>
      </c>
      <c r="MV384">
        <v>1.809094101190567</v>
      </c>
      <c r="MW384">
        <v>3.8603502616751939E-2</v>
      </c>
      <c r="MX384">
        <v>1.1871316019096412</v>
      </c>
      <c r="MY384">
        <v>1.2493046597228386</v>
      </c>
      <c r="MZ384">
        <v>2.9647253541043028E-2</v>
      </c>
      <c r="NA384">
        <v>-0.75628804552252404</v>
      </c>
      <c r="NB384">
        <v>-0.48452989176439587</v>
      </c>
      <c r="NC384">
        <v>-1.3638555174111389</v>
      </c>
      <c r="ND384">
        <v>1.9918479665648192</v>
      </c>
      <c r="NE384">
        <v>-0.84024804891669191</v>
      </c>
      <c r="NF384">
        <v>0.81781081462395377</v>
      </c>
      <c r="NG384">
        <v>1.161822638096055</v>
      </c>
      <c r="NH384">
        <v>0.1908301783259958</v>
      </c>
      <c r="NI384">
        <v>3.3551259548403323E-2</v>
      </c>
      <c r="NJ384">
        <v>-0.12760096979036462</v>
      </c>
      <c r="NK384">
        <v>-0.37688550946768373</v>
      </c>
      <c r="NL384">
        <v>-1.1198812899237964</v>
      </c>
      <c r="NM384">
        <v>1.6774856703705154</v>
      </c>
      <c r="NN384">
        <v>0.35398556974541862</v>
      </c>
      <c r="NO384">
        <v>0.73687942858668976</v>
      </c>
      <c r="NP384">
        <v>-0.24567611944803502</v>
      </c>
      <c r="NQ384">
        <v>-0.97209522209595889</v>
      </c>
      <c r="NR384">
        <v>-1.0064104571938515</v>
      </c>
      <c r="NS384">
        <v>-1.7814954844652675</v>
      </c>
      <c r="NT384">
        <v>-0.66661186792771332</v>
      </c>
      <c r="NU384">
        <v>-0.59775288718810771</v>
      </c>
      <c r="NV384">
        <v>2.707711246330291</v>
      </c>
      <c r="NW384">
        <v>0.22036601876607165</v>
      </c>
      <c r="NX384">
        <v>0.47243474909919314</v>
      </c>
      <c r="NY384">
        <v>1.2957139006175566</v>
      </c>
      <c r="NZ384">
        <v>1.3941462384536862</v>
      </c>
      <c r="OA384">
        <v>0.71734802986611612</v>
      </c>
      <c r="OB384">
        <v>-0.61836772147216834</v>
      </c>
      <c r="OC384">
        <v>2.0390598365338519</v>
      </c>
      <c r="OD384">
        <v>0.34333652365603484</v>
      </c>
      <c r="OE384">
        <v>-0.22475660443888046</v>
      </c>
      <c r="OF384">
        <v>-1.8250375433126464</v>
      </c>
      <c r="OG384">
        <v>-0.61938749240653124</v>
      </c>
      <c r="OH384">
        <v>1.1334464034007397</v>
      </c>
      <c r="OI384">
        <v>0.86645286501152441</v>
      </c>
      <c r="OJ384">
        <v>-0.59218336900812574</v>
      </c>
      <c r="OK384">
        <v>2.4578548618592322</v>
      </c>
      <c r="OL384">
        <v>-1.2680538929998875</v>
      </c>
      <c r="OM384">
        <v>0.23300231077882927</v>
      </c>
      <c r="ON384">
        <v>-0.26575321498967241</v>
      </c>
      <c r="OO384">
        <v>-2.2530457499669865E-2</v>
      </c>
      <c r="OP384">
        <v>-0.76189962783246301</v>
      </c>
      <c r="OQ384">
        <v>1.1010342859663069</v>
      </c>
      <c r="OR384">
        <v>-0.70916030381340533</v>
      </c>
      <c r="OS384">
        <v>-0.57558281696401536</v>
      </c>
      <c r="OT384">
        <v>1.7428374121664092</v>
      </c>
      <c r="OU384">
        <v>-1.3793373909720685</v>
      </c>
      <c r="OV384">
        <v>-2.1065352484583855</v>
      </c>
      <c r="OW384">
        <v>-6.2118488131090999E-2</v>
      </c>
      <c r="OX384">
        <v>-0.57449824453215115</v>
      </c>
      <c r="OY384">
        <v>1.6329431673511863</v>
      </c>
      <c r="OZ384">
        <v>-0.54248971537163015</v>
      </c>
      <c r="PA384">
        <v>1.303546923736576</v>
      </c>
      <c r="PB384">
        <v>0.30159299058141187</v>
      </c>
      <c r="PC384">
        <v>1.2806322047254071</v>
      </c>
      <c r="PD384">
        <v>-1.2855093700636644</v>
      </c>
      <c r="PE384">
        <v>1.3471799320541322</v>
      </c>
      <c r="PF384">
        <v>-1.1565794011403341</v>
      </c>
      <c r="PG384">
        <v>-0.23551820049760863</v>
      </c>
      <c r="PH384">
        <v>0.52247969506424852</v>
      </c>
      <c r="PI384">
        <v>-0.91945139502058737</v>
      </c>
      <c r="PJ384">
        <v>0.92038362708990462</v>
      </c>
      <c r="PK384">
        <v>0.50998096412513405</v>
      </c>
      <c r="PL384">
        <v>-1.7685579223325476</v>
      </c>
      <c r="PM384">
        <v>3.6153551263851114E-2</v>
      </c>
      <c r="PN384">
        <v>1.1136035027448088</v>
      </c>
      <c r="PO384">
        <v>-1.5061732483445667</v>
      </c>
      <c r="PP384">
        <v>-0.25183112484228332</v>
      </c>
      <c r="PQ384">
        <v>2.6845373213291168</v>
      </c>
      <c r="PR384">
        <v>0.62625986174680293</v>
      </c>
      <c r="PS384">
        <v>-6.7407199821900576E-2</v>
      </c>
      <c r="PT384">
        <v>-0.4905609785055276</v>
      </c>
      <c r="PU384">
        <v>-0.27877263164555188</v>
      </c>
      <c r="PV384">
        <v>0.23654138203710318</v>
      </c>
      <c r="PW384">
        <v>5.6229509937111288E-3</v>
      </c>
      <c r="PX384">
        <v>-0.77268168752198108</v>
      </c>
      <c r="PY384">
        <v>-0.71685462899040431</v>
      </c>
      <c r="PZ384">
        <v>0.44692797018797137</v>
      </c>
      <c r="QA384">
        <v>-0.20463858163566329</v>
      </c>
      <c r="QB384">
        <v>2.0311745174694806</v>
      </c>
      <c r="QC384">
        <v>5.1007873480557464E-2</v>
      </c>
      <c r="QD384">
        <v>1.1565794011403341</v>
      </c>
      <c r="QE384">
        <v>-0.16254489310085773</v>
      </c>
      <c r="QF384">
        <v>0.44929606701771263</v>
      </c>
      <c r="QG384">
        <v>-0.45650040192413144</v>
      </c>
      <c r="QH384">
        <v>-0.13523958841688</v>
      </c>
      <c r="QI384">
        <v>1.0576150089036673</v>
      </c>
      <c r="QJ384">
        <v>0.87966554929153062</v>
      </c>
      <c r="QK384">
        <v>-0.3134630333079258</v>
      </c>
      <c r="QL384">
        <v>1.5838668332435191</v>
      </c>
      <c r="QM384">
        <v>-0.67889004640164785</v>
      </c>
      <c r="QN384">
        <v>-0.22036601876607165</v>
      </c>
      <c r="QO384">
        <v>1.2863847587141208</v>
      </c>
      <c r="QP384">
        <v>-0.42807073441508692</v>
      </c>
      <c r="QQ384">
        <v>-0.45887873056926765</v>
      </c>
      <c r="QR384">
        <v>-1.7162119547720067</v>
      </c>
      <c r="QS384">
        <v>0.41536168282618746</v>
      </c>
      <c r="QT384">
        <v>-9.6038093033712357E-2</v>
      </c>
      <c r="QU384">
        <v>0.33871515370265115</v>
      </c>
      <c r="QV384">
        <v>-0.54888232625671662</v>
      </c>
      <c r="QW384">
        <v>0.330867351294728</v>
      </c>
      <c r="QX384">
        <v>0.47243474909919314</v>
      </c>
      <c r="QY384">
        <v>0.81695588960428722</v>
      </c>
      <c r="QZ384">
        <v>0.6983805178606417</v>
      </c>
      <c r="RA384">
        <v>-0.97258407549816184</v>
      </c>
      <c r="RB384">
        <v>1.6203057384700514</v>
      </c>
      <c r="RC384">
        <v>-0.37081463233334944</v>
      </c>
      <c r="RD384">
        <v>-1.587095539434813</v>
      </c>
      <c r="RE384">
        <v>-1.1843508218589704</v>
      </c>
      <c r="RF384">
        <v>-1.1649831321847159</v>
      </c>
      <c r="RG384">
        <v>2.4334804038517177</v>
      </c>
      <c r="RH384">
        <v>1.1891461326740682</v>
      </c>
      <c r="RI384">
        <v>0.71586555350222625</v>
      </c>
      <c r="RJ384">
        <v>0.84504790720529854</v>
      </c>
      <c r="RK384">
        <v>-1.0074245437863283</v>
      </c>
      <c r="RL384">
        <v>0.42103920350200497</v>
      </c>
      <c r="RM384">
        <v>1.8880200514104217</v>
      </c>
      <c r="RN384">
        <v>-0.18849277694243938</v>
      </c>
      <c r="RO384">
        <v>1.1059546523028985</v>
      </c>
      <c r="RP384">
        <v>0.93520839072880335</v>
      </c>
      <c r="RQ384">
        <v>5.07782260683598E-2</v>
      </c>
      <c r="RR384">
        <v>1.8439686755300499</v>
      </c>
      <c r="RS384">
        <v>0.73317096394021064</v>
      </c>
      <c r="RT384">
        <v>-0.77433242040569894</v>
      </c>
      <c r="RU384">
        <v>1.7814954844652675</v>
      </c>
      <c r="RV384">
        <v>1.8862101569538936</v>
      </c>
      <c r="RW384">
        <v>-1.017899649013998</v>
      </c>
      <c r="RX384">
        <v>0.58844989325734787</v>
      </c>
      <c r="RY384">
        <v>1.5184150470304303</v>
      </c>
      <c r="RZ384">
        <v>-0.76692003858624958</v>
      </c>
      <c r="SA384">
        <v>-1.5841351341805421</v>
      </c>
      <c r="SB384">
        <v>0.12467125998227857</v>
      </c>
      <c r="SC384">
        <v>-0.40354962038691156</v>
      </c>
      <c r="SD384">
        <v>1.0066628419735935</v>
      </c>
      <c r="SE384">
        <v>-1.2493046597228386</v>
      </c>
      <c r="SF384">
        <v>-0.46696868594153784</v>
      </c>
    </row>
    <row r="385" spans="1:500" x14ac:dyDescent="0.25">
      <c r="A385">
        <v>-0.51845063353539445</v>
      </c>
      <c r="B385">
        <v>-1.4181978258420713</v>
      </c>
      <c r="C385">
        <v>-0.54080601330497302</v>
      </c>
      <c r="D385">
        <v>-0.28641579774557613</v>
      </c>
      <c r="E385">
        <v>-0.64357209339505062</v>
      </c>
      <c r="F385">
        <v>0.14590114005841315</v>
      </c>
      <c r="G385">
        <v>-0.51338133744138759</v>
      </c>
      <c r="H385">
        <v>-4.6336481318576261E-2</v>
      </c>
      <c r="I385">
        <v>-0.85415877038030885</v>
      </c>
      <c r="J385">
        <v>-0.44921080188942142</v>
      </c>
      <c r="K385">
        <v>0.13523958841688</v>
      </c>
      <c r="L385">
        <v>-0.87427224571001716</v>
      </c>
      <c r="M385">
        <v>-0.49808022595243528</v>
      </c>
      <c r="N385">
        <v>-0.23410279936797451</v>
      </c>
      <c r="O385">
        <v>0.32311959330399986</v>
      </c>
      <c r="P385">
        <v>-0.49704112825565971</v>
      </c>
      <c r="Q385">
        <v>-1.3282738109410275</v>
      </c>
      <c r="R385">
        <v>-0.87024318418116309</v>
      </c>
      <c r="S385">
        <v>-0.74917807069141418</v>
      </c>
      <c r="T385">
        <v>0.21754431145382114</v>
      </c>
      <c r="U385">
        <v>-0.79609435488237068</v>
      </c>
      <c r="V385">
        <v>-0.16906028577068355</v>
      </c>
      <c r="W385">
        <v>-0.44405624066712335</v>
      </c>
      <c r="X385">
        <v>1.3116391528456006</v>
      </c>
      <c r="Y385">
        <v>-1.2997975318285171</v>
      </c>
      <c r="Z385">
        <v>-1.1768270269385539</v>
      </c>
      <c r="AA385">
        <v>0.43823774831253104</v>
      </c>
      <c r="AB385">
        <v>-0.17418415154679678</v>
      </c>
      <c r="AC385">
        <v>0.30279352358775213</v>
      </c>
      <c r="AD385">
        <v>-1.9940671336371452</v>
      </c>
      <c r="AE385">
        <v>-0.68516328610712662</v>
      </c>
      <c r="AF385">
        <v>0.65746803556976374</v>
      </c>
      <c r="AG385">
        <v>0.90449248091317713</v>
      </c>
      <c r="AH385">
        <v>-0.89668901637196541</v>
      </c>
      <c r="AI385">
        <v>1.8903028831118718</v>
      </c>
      <c r="AJ385">
        <v>2.0158950064796954E-2</v>
      </c>
      <c r="AK385">
        <v>-1.9340859580552205</v>
      </c>
      <c r="AL385">
        <v>-1.0941857908619568</v>
      </c>
      <c r="AM385">
        <v>-1.1099109542556107</v>
      </c>
      <c r="AN385">
        <v>0.47757339416421019</v>
      </c>
      <c r="AO385">
        <v>-0.39708424992568325</v>
      </c>
      <c r="AP385">
        <v>-1.1292399904050399</v>
      </c>
      <c r="AQ385">
        <v>1.028229235089384</v>
      </c>
      <c r="AR385">
        <v>0.99957787824678235</v>
      </c>
      <c r="AS385">
        <v>0.98480995802674443</v>
      </c>
      <c r="AT385">
        <v>-1.0327812560717575</v>
      </c>
      <c r="AU385">
        <v>-1.2060718290740624</v>
      </c>
      <c r="AV385">
        <v>0.21809228201163933</v>
      </c>
      <c r="AW385">
        <v>-0.31893137020233553</v>
      </c>
      <c r="AX385">
        <v>-2.0520747057162225</v>
      </c>
      <c r="AY385">
        <v>0.43067075239378028</v>
      </c>
      <c r="AZ385">
        <v>0.34845243135350756</v>
      </c>
      <c r="BA385">
        <v>8.0985955719370395E-2</v>
      </c>
      <c r="BB385">
        <v>-0.43588102016656194</v>
      </c>
      <c r="BC385">
        <v>-0.62300614445121028</v>
      </c>
      <c r="BD385">
        <v>0.20073343875992578</v>
      </c>
      <c r="BE385">
        <v>-0.16293370208586566</v>
      </c>
      <c r="BF385">
        <v>8.8202796177938581E-2</v>
      </c>
      <c r="BG385">
        <v>0.21073446987429634</v>
      </c>
      <c r="BH385">
        <v>1.0264125194225926</v>
      </c>
      <c r="BI385">
        <v>1.8763330444926396</v>
      </c>
      <c r="BJ385">
        <v>1.5011983123258688</v>
      </c>
      <c r="BK385">
        <v>-0.43453610487631522</v>
      </c>
      <c r="BL385">
        <v>1.4830311556579545</v>
      </c>
      <c r="BM385">
        <v>-0.64753066908451729</v>
      </c>
      <c r="BN385">
        <v>1.1444217307143845</v>
      </c>
      <c r="BO385">
        <v>0.90483808889985085</v>
      </c>
      <c r="BP385">
        <v>-0.33191781767527573</v>
      </c>
      <c r="BQ385">
        <v>0.89201193986809812</v>
      </c>
      <c r="BR385">
        <v>1.4163197192829102</v>
      </c>
      <c r="BS385">
        <v>0.10865051081054844</v>
      </c>
      <c r="BT385">
        <v>0.13446765478875022</v>
      </c>
      <c r="BU385">
        <v>-0.6240281891223276</v>
      </c>
      <c r="BV385">
        <v>-0.54914835345698521</v>
      </c>
      <c r="BW385">
        <v>-1.718217390589416</v>
      </c>
      <c r="BX385">
        <v>1.0548092177486978</v>
      </c>
      <c r="BY385">
        <v>-1.377557055093348</v>
      </c>
      <c r="BZ385">
        <v>-0.46833406486257445</v>
      </c>
      <c r="CA385">
        <v>0.21300365915521979</v>
      </c>
      <c r="CB385">
        <v>-1.1072256711486261</v>
      </c>
      <c r="CC385">
        <v>-0.90610683400882408</v>
      </c>
      <c r="CD385">
        <v>-0.64281948652933352</v>
      </c>
      <c r="CE385">
        <v>1.3473663784679957</v>
      </c>
      <c r="CF385">
        <v>-1.0390613169874996</v>
      </c>
      <c r="CG385">
        <v>0.96123130788328126</v>
      </c>
      <c r="CH385">
        <v>-0.90783714767894708</v>
      </c>
      <c r="CI385">
        <v>0.44338094085105695</v>
      </c>
      <c r="CJ385">
        <v>1.2151440387242474</v>
      </c>
      <c r="CK385">
        <v>0.74685203799162991</v>
      </c>
      <c r="CL385">
        <v>-0.66374809648550581</v>
      </c>
      <c r="CM385">
        <v>0.50328367251495365</v>
      </c>
      <c r="CN385">
        <v>-0.33555693335074466</v>
      </c>
      <c r="CO385">
        <v>1.5514569895458408</v>
      </c>
      <c r="CP385">
        <v>-0.87393573267036118</v>
      </c>
      <c r="CQ385">
        <v>0.70483793024322949</v>
      </c>
      <c r="CR385">
        <v>1.5252317098202184</v>
      </c>
      <c r="CS385">
        <v>0.54178144637262449</v>
      </c>
      <c r="CT385">
        <v>-1.0092071534018032</v>
      </c>
      <c r="CU385">
        <v>-1.6629792298772372</v>
      </c>
      <c r="CV385">
        <v>0.20385641619213857</v>
      </c>
      <c r="CW385">
        <v>-1.6578178474446759</v>
      </c>
      <c r="CX385">
        <v>1.1803490451711696</v>
      </c>
      <c r="CY385">
        <v>1.1558336154848803</v>
      </c>
      <c r="CZ385">
        <v>-0.48918082029558718</v>
      </c>
      <c r="DA385">
        <v>0.11457700566097628</v>
      </c>
      <c r="DB385">
        <v>-0.52037648856639862</v>
      </c>
      <c r="DC385">
        <v>1.4234456102713011</v>
      </c>
      <c r="DD385">
        <v>-1.1416273082431871</v>
      </c>
      <c r="DE385">
        <v>0.2761498762993142</v>
      </c>
      <c r="DF385">
        <v>-3.814420779235661E-2</v>
      </c>
      <c r="DG385">
        <v>0.19238768800278194</v>
      </c>
      <c r="DH385">
        <v>0.22232597984839231</v>
      </c>
      <c r="DI385">
        <v>1.0791382010211237</v>
      </c>
      <c r="DJ385">
        <v>-1.1384054232621565</v>
      </c>
      <c r="DK385">
        <v>0.16339868125214707</v>
      </c>
      <c r="DL385">
        <v>0.15425712263095193</v>
      </c>
      <c r="DM385">
        <v>-1.6065314412117004</v>
      </c>
      <c r="DN385">
        <v>-0.23638335733267013</v>
      </c>
      <c r="DO385">
        <v>6.5031144913518801E-2</v>
      </c>
      <c r="DP385">
        <v>-1.1308338798698969</v>
      </c>
      <c r="DQ385">
        <v>-9.7882093541556969E-2</v>
      </c>
      <c r="DR385">
        <v>-8.4900193542125635E-2</v>
      </c>
      <c r="DS385">
        <v>0.44532271203934215</v>
      </c>
      <c r="DT385">
        <v>-0.7771222954033874</v>
      </c>
      <c r="DU385">
        <v>-1.2585383046825882</v>
      </c>
      <c r="DV385">
        <v>-0.46765080696786754</v>
      </c>
      <c r="DW385">
        <v>-0.81237203630735166</v>
      </c>
      <c r="DX385">
        <v>1.9425988284638152</v>
      </c>
      <c r="DY385">
        <v>0.73808450906653889</v>
      </c>
      <c r="DZ385">
        <v>-0.12258851711521856</v>
      </c>
      <c r="EA385">
        <v>0.40936583900474943</v>
      </c>
      <c r="EB385">
        <v>-0.24228711481555365</v>
      </c>
      <c r="EC385">
        <v>-0.88011802290566266</v>
      </c>
      <c r="ED385">
        <v>1.228863766300492</v>
      </c>
      <c r="EE385">
        <v>0.69448105932679027</v>
      </c>
      <c r="EF385">
        <v>-0.41978637455031276</v>
      </c>
      <c r="EG385">
        <v>-0.51871211326215416</v>
      </c>
      <c r="EH385">
        <v>-1.607922968105413</v>
      </c>
      <c r="EI385">
        <v>-1.6154899640241638</v>
      </c>
      <c r="EJ385">
        <v>-0.79977553468779661</v>
      </c>
      <c r="EK385">
        <v>-2.8187059797346592</v>
      </c>
      <c r="EL385">
        <v>-1.1619727047218475</v>
      </c>
      <c r="EM385">
        <v>1.3370117812883109</v>
      </c>
      <c r="EN385">
        <v>0.64075265981955454</v>
      </c>
      <c r="EO385">
        <v>-0.5742276698583737</v>
      </c>
      <c r="EP385">
        <v>-0.6955519893381279</v>
      </c>
      <c r="EQ385">
        <v>-2.1953565010335296</v>
      </c>
      <c r="ER385">
        <v>1.799353412934579</v>
      </c>
      <c r="ES385">
        <v>-0.94198185252025723</v>
      </c>
      <c r="ET385">
        <v>-0.43000000005122274</v>
      </c>
      <c r="EU385">
        <v>-1.3074918570055161</v>
      </c>
      <c r="EV385">
        <v>0.70199803303694353</v>
      </c>
      <c r="EW385">
        <v>-0.29215925678727217</v>
      </c>
      <c r="EX385">
        <v>0.74311628850409761</v>
      </c>
      <c r="EY385">
        <v>2.0088100427528843</v>
      </c>
      <c r="EZ385">
        <v>-0.58699470173451118</v>
      </c>
      <c r="FA385">
        <v>-1.4761735656065866</v>
      </c>
      <c r="FB385">
        <v>0.67484961618902162</v>
      </c>
      <c r="FC385">
        <v>0.35431185096967965</v>
      </c>
      <c r="FD385">
        <v>-0.2195815795857925</v>
      </c>
      <c r="FE385">
        <v>0.23205984689411707</v>
      </c>
      <c r="FF385">
        <v>0.20846755433012731</v>
      </c>
      <c r="FG385">
        <v>-0.18685796021600254</v>
      </c>
      <c r="FH385">
        <v>0.70876694735488854</v>
      </c>
      <c r="FI385">
        <v>0.59940020946669392</v>
      </c>
      <c r="FJ385">
        <v>0.61670220929954667</v>
      </c>
      <c r="FK385">
        <v>-1.3445287549984641</v>
      </c>
      <c r="FL385">
        <v>-0.98692453320836648</v>
      </c>
      <c r="FM385">
        <v>-0.8961183084466029</v>
      </c>
      <c r="FN385">
        <v>1.0370945346949156</v>
      </c>
      <c r="FO385">
        <v>0.77598542702617124</v>
      </c>
      <c r="FP385">
        <v>-0.47115236156969331</v>
      </c>
      <c r="FQ385">
        <v>1.2130658433306962</v>
      </c>
      <c r="FR385">
        <v>0.29623379305121489</v>
      </c>
      <c r="FS385">
        <v>0.48014726417022757</v>
      </c>
      <c r="FT385">
        <v>8.8278966359212063E-2</v>
      </c>
      <c r="FU385">
        <v>1.0781809578475077</v>
      </c>
      <c r="FV385">
        <v>0.34601498555275612</v>
      </c>
      <c r="FW385">
        <v>-0.18678065316635184</v>
      </c>
      <c r="FX385">
        <v>-1.2491364032030106</v>
      </c>
      <c r="FY385">
        <v>-0.86333784565795213</v>
      </c>
      <c r="FZ385">
        <v>-0.84986822912469506</v>
      </c>
      <c r="GA385">
        <v>1.4487613952951506</v>
      </c>
      <c r="GB385">
        <v>-0.28434442356228828</v>
      </c>
      <c r="GC385">
        <v>1.7502179616712965</v>
      </c>
      <c r="GD385">
        <v>-0.9428163139091339</v>
      </c>
      <c r="GE385">
        <v>1.0257667781843338</v>
      </c>
      <c r="GF385">
        <v>-1.3650196706294082</v>
      </c>
      <c r="GG385">
        <v>-6.2577782955486327E-2</v>
      </c>
      <c r="GH385">
        <v>0.90576122602215037</v>
      </c>
      <c r="GI385">
        <v>-0.54923702919040807</v>
      </c>
      <c r="GJ385">
        <v>0.7703124538238626</v>
      </c>
      <c r="GK385">
        <v>1.0158487384615</v>
      </c>
      <c r="GL385">
        <v>0.77608774518012069</v>
      </c>
      <c r="GM385">
        <v>1.323301148659084</v>
      </c>
      <c r="GN385">
        <v>-0.75029447543784045</v>
      </c>
      <c r="GO385">
        <v>-0.92389655037550256</v>
      </c>
      <c r="GP385">
        <v>-1.3327235137694515</v>
      </c>
      <c r="GQ385">
        <v>-1.5370915207313374</v>
      </c>
      <c r="GR385">
        <v>-6.1122591432649642E-2</v>
      </c>
      <c r="GS385">
        <v>-0.31643708098272327</v>
      </c>
      <c r="GT385">
        <v>-0.26044745027320459</v>
      </c>
      <c r="GU385">
        <v>-0.72300053943763487</v>
      </c>
      <c r="GV385">
        <v>-0.48780066208564676</v>
      </c>
      <c r="GW385">
        <v>1.3879048310627695</v>
      </c>
      <c r="GX385">
        <v>-0.65727817855076864</v>
      </c>
      <c r="GY385">
        <v>-0.57242459661210887</v>
      </c>
      <c r="GZ385">
        <v>-1.4067882148083299</v>
      </c>
      <c r="HA385">
        <v>7.0858732215128839E-2</v>
      </c>
      <c r="HB385">
        <v>0.63503307501378004</v>
      </c>
      <c r="HC385">
        <v>0.67082055466016755</v>
      </c>
      <c r="HD385">
        <v>-0.27607029551290907</v>
      </c>
      <c r="HE385">
        <v>-1.0233088687527925</v>
      </c>
      <c r="HF385">
        <v>-1.0817439033417031</v>
      </c>
      <c r="HG385">
        <v>1.0175153875024989</v>
      </c>
      <c r="HH385">
        <v>0.7899120646470692</v>
      </c>
      <c r="HI385">
        <v>-1.1164502211613581</v>
      </c>
      <c r="HJ385">
        <v>-1.395765139022842</v>
      </c>
      <c r="HK385">
        <v>-0.5243214218353387</v>
      </c>
      <c r="HL385">
        <v>0.97295242085237987</v>
      </c>
      <c r="HM385">
        <v>2.2773201635573059</v>
      </c>
      <c r="HN385">
        <v>0.72121338234865107</v>
      </c>
      <c r="HO385">
        <v>0.49574396143725608</v>
      </c>
      <c r="HP385">
        <v>0.68971758082625456</v>
      </c>
      <c r="HQ385">
        <v>0.62551634982810356</v>
      </c>
      <c r="HR385">
        <v>0.47886032916721888</v>
      </c>
      <c r="HS385">
        <v>-0.14675151760457084</v>
      </c>
      <c r="HT385">
        <v>-1.8206083041150123</v>
      </c>
      <c r="HU385">
        <v>-1.2923555914312601</v>
      </c>
      <c r="HV385">
        <v>0.16254489310085773</v>
      </c>
      <c r="HW385">
        <v>-1.0689245755202137</v>
      </c>
      <c r="HX385">
        <v>-1.1522615750436671</v>
      </c>
      <c r="HY385">
        <v>0.21824916984769516</v>
      </c>
      <c r="HZ385">
        <v>0.87371290646842681</v>
      </c>
      <c r="IA385">
        <v>-0.4572643774736207</v>
      </c>
      <c r="IB385">
        <v>0.57071360970439855</v>
      </c>
      <c r="IC385">
        <v>0.76261585491010919</v>
      </c>
      <c r="ID385">
        <v>-0.72131115302909166</v>
      </c>
      <c r="IE385">
        <v>-0.33191781767527573</v>
      </c>
      <c r="IF385">
        <v>0.33968717616517097</v>
      </c>
      <c r="IG385">
        <v>0.70327018875104841</v>
      </c>
      <c r="IH385">
        <v>-0.28107933758292347</v>
      </c>
      <c r="II385">
        <v>0.56101725931512192</v>
      </c>
      <c r="IJ385">
        <v>1.1808106137323193</v>
      </c>
      <c r="IK385">
        <v>-1.1849670045194216</v>
      </c>
      <c r="IL385">
        <v>-0.81781081462395377</v>
      </c>
      <c r="IM385">
        <v>1.7736965673975646</v>
      </c>
      <c r="IN385">
        <v>1.1460429050202947</v>
      </c>
      <c r="IO385">
        <v>-0.30712158149981406</v>
      </c>
      <c r="IP385">
        <v>-0.48599304136587307</v>
      </c>
      <c r="IQ385">
        <v>-1.1010342859663069</v>
      </c>
      <c r="IR385">
        <v>-0.32070261113403831</v>
      </c>
      <c r="IS385">
        <v>-0.49297796067548916</v>
      </c>
      <c r="IT385">
        <v>0.6437608135456685</v>
      </c>
      <c r="IU385">
        <v>0.35308971746417228</v>
      </c>
      <c r="IV385">
        <v>-0.92541995400097221</v>
      </c>
      <c r="IW385">
        <v>2.5470217224210501</v>
      </c>
      <c r="IX385">
        <v>-0.42815486267500091</v>
      </c>
      <c r="IY385">
        <v>-1.0368330549681559</v>
      </c>
      <c r="IZ385">
        <v>-1.4533634384861216</v>
      </c>
      <c r="JA385">
        <v>-1.4768602341064252</v>
      </c>
      <c r="JB385">
        <v>0.38873849916853942</v>
      </c>
      <c r="JC385">
        <v>-1.4057604857953265</v>
      </c>
      <c r="JD385">
        <v>-1.2212490219098981</v>
      </c>
      <c r="JE385">
        <v>-1.5540126696578227</v>
      </c>
      <c r="JF385">
        <v>0.26535644792602398</v>
      </c>
      <c r="JG385">
        <v>0.63868810684652999</v>
      </c>
      <c r="JH385">
        <v>0.54142674343893304</v>
      </c>
      <c r="JI385">
        <v>-0.90518369688652456</v>
      </c>
      <c r="JJ385">
        <v>0.40653844735061284</v>
      </c>
      <c r="JK385">
        <v>1.2181908459751867</v>
      </c>
      <c r="JL385">
        <v>0.28195472623337992</v>
      </c>
      <c r="JM385">
        <v>0.13361841411096975</v>
      </c>
      <c r="JN385">
        <v>0.98518285085447133</v>
      </c>
      <c r="JO385">
        <v>0.94712049758527428</v>
      </c>
      <c r="JP385">
        <v>-0.54612655731034465</v>
      </c>
      <c r="JQ385">
        <v>-0.8864458322932478</v>
      </c>
      <c r="JR385">
        <v>-0.37943209463264793</v>
      </c>
      <c r="JS385">
        <v>0.42714873416116461</v>
      </c>
      <c r="JT385">
        <v>0.62821527535561472</v>
      </c>
      <c r="JU385">
        <v>0.55556483857799321</v>
      </c>
      <c r="JV385">
        <v>-1.3284579836181365</v>
      </c>
      <c r="JW385">
        <v>1.5143086784519255</v>
      </c>
      <c r="JX385">
        <v>-0.80388872447656468</v>
      </c>
      <c r="JY385">
        <v>-0.93841208581579849</v>
      </c>
      <c r="JZ385">
        <v>0.83818122220691293</v>
      </c>
      <c r="KA385">
        <v>-0.76969399742665701</v>
      </c>
      <c r="KB385">
        <v>-1.7331331036984921</v>
      </c>
      <c r="KC385">
        <v>1.2429836715455167</v>
      </c>
      <c r="KD385">
        <v>-0.90980392997153103</v>
      </c>
      <c r="KE385">
        <v>1.5019031707197428</v>
      </c>
      <c r="KF385">
        <v>1.2153032002970576</v>
      </c>
      <c r="KG385">
        <v>0.54603788157692179</v>
      </c>
      <c r="KH385">
        <v>0.69945485847711097</v>
      </c>
      <c r="KI385">
        <v>1.3089311323710717</v>
      </c>
      <c r="KJ385">
        <v>0.23591155695612542</v>
      </c>
      <c r="KK385">
        <v>0.18071204976877198</v>
      </c>
      <c r="KL385">
        <v>0.55538521337439306</v>
      </c>
      <c r="KM385">
        <v>1.6548028725082986</v>
      </c>
      <c r="KN385">
        <v>-1.1899237506440841</v>
      </c>
      <c r="KO385">
        <v>1.1818860912171658</v>
      </c>
      <c r="KP385">
        <v>7.7609456639038399E-2</v>
      </c>
      <c r="KQ385">
        <v>-1.5174464351730421</v>
      </c>
      <c r="KR385">
        <v>0.21840605768375099</v>
      </c>
      <c r="KS385">
        <v>-0.14319539332063869</v>
      </c>
      <c r="KT385">
        <v>0.62840172176947817</v>
      </c>
      <c r="KU385">
        <v>-0.2849014890671242</v>
      </c>
      <c r="KV385">
        <v>2.9947841539978981</v>
      </c>
      <c r="KW385">
        <v>-1.9546178009477444E-2</v>
      </c>
      <c r="KX385">
        <v>-0.16192529983527493</v>
      </c>
      <c r="KY385">
        <v>0.32384491532866377</v>
      </c>
      <c r="KZ385">
        <v>0.26559519028523937</v>
      </c>
      <c r="LA385">
        <v>0.43033651309087873</v>
      </c>
      <c r="LB385">
        <v>-1.683447408140637</v>
      </c>
      <c r="LC385">
        <v>-1.5443583833985031</v>
      </c>
      <c r="LD385">
        <v>1.6639205568935722E-2</v>
      </c>
      <c r="LE385">
        <v>-0.41103021430899389</v>
      </c>
      <c r="LF385">
        <v>1.2957139006175566</v>
      </c>
      <c r="LG385">
        <v>0.85835154095548205</v>
      </c>
      <c r="LH385">
        <v>-5.2398263505892828E-3</v>
      </c>
      <c r="LI385">
        <v>-0.74624495027819648</v>
      </c>
      <c r="LJ385">
        <v>-1.39657458930742</v>
      </c>
      <c r="LK385">
        <v>-6.2501612774212845E-2</v>
      </c>
      <c r="LL385">
        <v>0.46824879973428324</v>
      </c>
      <c r="LM385">
        <v>0.40363147491007112</v>
      </c>
      <c r="LN385">
        <v>-0.85173724073683843</v>
      </c>
      <c r="LO385">
        <v>1.4664647096651606</v>
      </c>
      <c r="LP385">
        <v>1.2055966180923861</v>
      </c>
      <c r="LQ385">
        <v>-0.18390096556686331</v>
      </c>
      <c r="LR385">
        <v>-0.10226585800410248</v>
      </c>
      <c r="LS385">
        <v>-0.79116716733551584</v>
      </c>
      <c r="LT385">
        <v>-0.15139335118874442</v>
      </c>
      <c r="LU385">
        <v>0.39014139474602416</v>
      </c>
      <c r="LV385">
        <v>0.73567434810684063</v>
      </c>
      <c r="LW385">
        <v>-0.23882307687017601</v>
      </c>
      <c r="LX385">
        <v>-0.55931650422280654</v>
      </c>
      <c r="LY385">
        <v>-1.893454282253515E-2</v>
      </c>
      <c r="LZ385">
        <v>-1.0788653526105918</v>
      </c>
      <c r="MA385">
        <v>-8.7663920567138121E-2</v>
      </c>
      <c r="MB385">
        <v>-1.8953505787067115</v>
      </c>
      <c r="MC385">
        <v>-0.86712134361732751</v>
      </c>
      <c r="MD385">
        <v>-0.76189962783246301</v>
      </c>
      <c r="ME385">
        <v>0.83861550592700951</v>
      </c>
      <c r="MF385">
        <v>1.1544921107997652</v>
      </c>
      <c r="MG385">
        <v>-0.47260641622415278</v>
      </c>
      <c r="MH385">
        <v>-0.80198788054985926</v>
      </c>
      <c r="MI385">
        <v>0.40703753256821074</v>
      </c>
      <c r="MJ385">
        <v>-1.4016632121638395</v>
      </c>
      <c r="MK385">
        <v>0.26567363420326728</v>
      </c>
      <c r="ML385">
        <v>1.3907174434280023</v>
      </c>
      <c r="MM385">
        <v>-1.7818729247665033</v>
      </c>
      <c r="MN385">
        <v>1.0512121662031859</v>
      </c>
      <c r="MO385">
        <v>-0.44523858377942815</v>
      </c>
      <c r="MP385">
        <v>-0.5369145128497621</v>
      </c>
      <c r="MQ385">
        <v>-0.70945588959148154</v>
      </c>
      <c r="MR385">
        <v>-0.50250264393980615</v>
      </c>
      <c r="MS385">
        <v>0.23945290195115376</v>
      </c>
      <c r="MT385">
        <v>-0.88474735093768686</v>
      </c>
      <c r="MU385">
        <v>0.65879817157110665</v>
      </c>
      <c r="MV385">
        <v>-9.9804537967429496E-2</v>
      </c>
      <c r="MW385">
        <v>-9.204313755617477E-2</v>
      </c>
      <c r="MX385">
        <v>0.22467816052085254</v>
      </c>
      <c r="MY385">
        <v>0.15913656170596369</v>
      </c>
      <c r="MZ385">
        <v>0.91921720013488084</v>
      </c>
      <c r="NA385">
        <v>-0.51390543376328424</v>
      </c>
      <c r="NB385">
        <v>-0.86823547462699935</v>
      </c>
      <c r="NC385">
        <v>0.52405766837182455</v>
      </c>
      <c r="ND385">
        <v>0.25514850676700007</v>
      </c>
      <c r="NE385">
        <v>-0.53497160479309969</v>
      </c>
      <c r="NF385">
        <v>4.6336481318576261E-2</v>
      </c>
      <c r="NG385">
        <v>1.3695034795091487</v>
      </c>
      <c r="NH385">
        <v>-1.4791385183343664</v>
      </c>
      <c r="NI385">
        <v>-4.3809222916024737E-2</v>
      </c>
      <c r="NJ385">
        <v>-0.28856902645202354</v>
      </c>
      <c r="NK385">
        <v>-0.21331629795895424</v>
      </c>
      <c r="NL385">
        <v>-1.2958889783476479</v>
      </c>
      <c r="NM385">
        <v>-0.61679429563810118</v>
      </c>
      <c r="NN385">
        <v>-1.8944228941109031</v>
      </c>
      <c r="NO385">
        <v>0.3860986907966435</v>
      </c>
      <c r="NP385">
        <v>-0.23473148758057505</v>
      </c>
      <c r="NQ385">
        <v>0.81386360761825927</v>
      </c>
      <c r="NR385">
        <v>0.30255364436015952</v>
      </c>
      <c r="NS385">
        <v>1.0279700290993787</v>
      </c>
      <c r="NT385">
        <v>0.17923525774676818</v>
      </c>
      <c r="NU385">
        <v>-1.6020976545405574</v>
      </c>
      <c r="NV385">
        <v>-1.7863612811197527E-2</v>
      </c>
      <c r="NW385">
        <v>-7.3849832915584557E-2</v>
      </c>
      <c r="NX385">
        <v>-0.57035322242882103</v>
      </c>
      <c r="NY385">
        <v>-0.74079935075133108</v>
      </c>
      <c r="NZ385">
        <v>1.0628491509123705</v>
      </c>
      <c r="OA385">
        <v>-0.74634613156376872</v>
      </c>
      <c r="OB385">
        <v>1.5822615750948898</v>
      </c>
      <c r="OC385">
        <v>-1.6554076864849776</v>
      </c>
      <c r="OD385">
        <v>-0.69243696998455562</v>
      </c>
      <c r="OE385">
        <v>0.88928118202602491</v>
      </c>
      <c r="OF385">
        <v>-1.5259684005286545</v>
      </c>
      <c r="OG385">
        <v>0.46262130126706325</v>
      </c>
      <c r="OH385">
        <v>7.170228855102323E-2</v>
      </c>
      <c r="OI385">
        <v>-2.1237337932689115</v>
      </c>
      <c r="OJ385">
        <v>0.16564740690228064</v>
      </c>
      <c r="OK385">
        <v>2.073256837320514</v>
      </c>
      <c r="OL385">
        <v>0.64602090787957422</v>
      </c>
      <c r="OM385">
        <v>-0.32569914765190333</v>
      </c>
      <c r="ON385">
        <v>-9.4885308499215171E-2</v>
      </c>
      <c r="OO385">
        <v>0.2143337951565627</v>
      </c>
      <c r="OP385">
        <v>1.0595613275654614E-2</v>
      </c>
      <c r="OQ385">
        <v>2.3680149752181023</v>
      </c>
      <c r="OR385">
        <v>1.9616254576249048</v>
      </c>
      <c r="OS385">
        <v>0.39047108657541685</v>
      </c>
      <c r="OT385">
        <v>-0.39220594771904871</v>
      </c>
      <c r="OU385">
        <v>0.6569939614564646</v>
      </c>
      <c r="OV385">
        <v>0.29991156225150917</v>
      </c>
      <c r="OW385">
        <v>0.70415126174339093</v>
      </c>
      <c r="OX385">
        <v>0.4831531441595871</v>
      </c>
      <c r="OY385">
        <v>-0.13423687050817534</v>
      </c>
      <c r="OZ385">
        <v>-0.61143737184465863</v>
      </c>
      <c r="PA385">
        <v>0.83839950093533844</v>
      </c>
      <c r="PB385">
        <v>0.66613438320928253</v>
      </c>
      <c r="PC385">
        <v>-0.85470901467488147</v>
      </c>
      <c r="PD385">
        <v>0.77237245932337828</v>
      </c>
      <c r="PE385">
        <v>-0.52282985052443109</v>
      </c>
      <c r="PF385">
        <v>-0.73107003117911518</v>
      </c>
      <c r="PG385">
        <v>8.1599864643067122E-2</v>
      </c>
      <c r="PH385">
        <v>-1.1837346391985193</v>
      </c>
      <c r="PI385">
        <v>-1.3817179933539592</v>
      </c>
      <c r="PJ385">
        <v>1.9896287994924933</v>
      </c>
      <c r="PK385">
        <v>0.15309524314943701</v>
      </c>
      <c r="PL385">
        <v>0.32295815799443517</v>
      </c>
      <c r="PM385">
        <v>0.37877498471061699</v>
      </c>
      <c r="PN385">
        <v>-0.22773974706069566</v>
      </c>
      <c r="PO385">
        <v>0.54603788157692179</v>
      </c>
      <c r="PP385">
        <v>-0.30343471735250205</v>
      </c>
      <c r="PQ385">
        <v>-0.82876113083329983</v>
      </c>
      <c r="PR385">
        <v>-1.3718499758397229</v>
      </c>
      <c r="PS385">
        <v>-0.6569939614564646</v>
      </c>
      <c r="PT385">
        <v>-0.82295173342572525</v>
      </c>
      <c r="PU385">
        <v>0.69049519879627042</v>
      </c>
      <c r="PV385">
        <v>-1.546377461636439</v>
      </c>
      <c r="PW385">
        <v>-0.46270770326373167</v>
      </c>
      <c r="PX385">
        <v>-0.33159381018776912</v>
      </c>
      <c r="PY385">
        <v>-1.1117549547634553</v>
      </c>
      <c r="PZ385">
        <v>-0.20049924387421925</v>
      </c>
      <c r="QA385">
        <v>-0.18172386262449436</v>
      </c>
      <c r="QB385">
        <v>-4.9794834922067821E-4</v>
      </c>
      <c r="QC385">
        <v>-0.26813154363480862</v>
      </c>
      <c r="QD385">
        <v>0.53559006119030528</v>
      </c>
      <c r="QE385">
        <v>-0.45454953578882851</v>
      </c>
      <c r="QF385">
        <v>0.60398406276362948</v>
      </c>
      <c r="QG385">
        <v>-3.8296548154903576E-2</v>
      </c>
      <c r="QH385">
        <v>9.9804537967429496E-2</v>
      </c>
      <c r="QI385">
        <v>-0.75802063292940147</v>
      </c>
      <c r="QJ385">
        <v>0.30952833185438067</v>
      </c>
      <c r="QK385">
        <v>0.19901676751032937</v>
      </c>
      <c r="QL385">
        <v>-0.65936774262809195</v>
      </c>
      <c r="QM385">
        <v>-1.304083525610622</v>
      </c>
      <c r="QN385">
        <v>1.4409397408599034</v>
      </c>
      <c r="QO385">
        <v>2.8905924409627914</v>
      </c>
      <c r="QP385">
        <v>0.65291715145576745</v>
      </c>
      <c r="QQ385">
        <v>-0.89737568487180397</v>
      </c>
      <c r="QR385">
        <v>0.32078332878882065</v>
      </c>
      <c r="QS385">
        <v>-1.1983502190560102</v>
      </c>
      <c r="QT385">
        <v>-0.3161153472319711</v>
      </c>
      <c r="QU385">
        <v>-0.24370592655031942</v>
      </c>
      <c r="QV385">
        <v>-0.25475401344010606</v>
      </c>
      <c r="QW385">
        <v>-1.0226631275145337</v>
      </c>
      <c r="QX385">
        <v>-0.72270267992280424</v>
      </c>
      <c r="QY385">
        <v>0.71556769398739561</v>
      </c>
      <c r="QZ385">
        <v>1.6784224499133416</v>
      </c>
      <c r="RA385">
        <v>-0.58445266404305585</v>
      </c>
      <c r="RB385">
        <v>-0.13153567124390975</v>
      </c>
      <c r="RC385">
        <v>-3.7072140912641771E-2</v>
      </c>
      <c r="RD385">
        <v>-0.52335622058308218</v>
      </c>
      <c r="RE385">
        <v>1.3343969840207137</v>
      </c>
      <c r="RF385">
        <v>1.3330964065971784</v>
      </c>
      <c r="RG385">
        <v>1.8749960872810334</v>
      </c>
      <c r="RH385">
        <v>-8.453753252979368E-3</v>
      </c>
      <c r="RI385">
        <v>0.29559373615484219</v>
      </c>
      <c r="RJ385">
        <v>-0.96829808171605691</v>
      </c>
      <c r="RK385">
        <v>-0.65889253164641559</v>
      </c>
      <c r="RL385">
        <v>1.139869709732011</v>
      </c>
      <c r="RM385">
        <v>0.16572471395193134</v>
      </c>
      <c r="RN385">
        <v>0.69711177275166847</v>
      </c>
      <c r="RO385">
        <v>-1.0655435289663728</v>
      </c>
      <c r="RP385">
        <v>-0.54950419325905386</v>
      </c>
      <c r="RQ385">
        <v>1.1092038221249823</v>
      </c>
      <c r="RR385">
        <v>0.73057094596151728</v>
      </c>
      <c r="RS385">
        <v>0.34910272006527521</v>
      </c>
      <c r="RT385">
        <v>-0.1008038452710025</v>
      </c>
      <c r="RU385">
        <v>0.68913550421711989</v>
      </c>
      <c r="RV385">
        <v>1.3236672202765476</v>
      </c>
      <c r="RW385">
        <v>1.0121380000782665</v>
      </c>
      <c r="RX385">
        <v>0.96512394520686939</v>
      </c>
      <c r="RY385">
        <v>-2.1318192011676729</v>
      </c>
      <c r="RZ385">
        <v>1.1370889296813402</v>
      </c>
      <c r="SA385">
        <v>-2.0745756046380848</v>
      </c>
      <c r="SB385">
        <v>-1.1180213732586708</v>
      </c>
      <c r="SC385">
        <v>0.12497821444412693</v>
      </c>
      <c r="SD385">
        <v>-0.58109776546189096</v>
      </c>
      <c r="SE385">
        <v>1.1448628356447443</v>
      </c>
      <c r="SF385">
        <v>-2.1172127162571996</v>
      </c>
    </row>
    <row r="386" spans="1:500" x14ac:dyDescent="0.25">
      <c r="A386">
        <v>-6.0815636970801279E-2</v>
      </c>
      <c r="B386">
        <v>1.7663660401012748</v>
      </c>
      <c r="C386">
        <v>0.99404587672324851</v>
      </c>
      <c r="D386">
        <v>1.5550358511973172</v>
      </c>
      <c r="E386">
        <v>0.54506131164089311</v>
      </c>
      <c r="F386">
        <v>1.1684574019454885</v>
      </c>
      <c r="G386">
        <v>-0.20315383153501898</v>
      </c>
      <c r="H386">
        <v>0.54817064665257931</v>
      </c>
      <c r="I386">
        <v>-0.31716126613900997</v>
      </c>
      <c r="J386">
        <v>-7.0474470703629777E-2</v>
      </c>
      <c r="K386">
        <v>-0.54923702919040807</v>
      </c>
      <c r="L386">
        <v>0.82682163338176906</v>
      </c>
      <c r="M386">
        <v>-1.9117396732326597</v>
      </c>
      <c r="N386">
        <v>0.50337121137999929</v>
      </c>
      <c r="O386">
        <v>-0.45658566705242265</v>
      </c>
      <c r="P386">
        <v>1.4642273526987992</v>
      </c>
      <c r="Q386">
        <v>2.6653651730157435</v>
      </c>
      <c r="R386">
        <v>5.139099812367931E-2</v>
      </c>
      <c r="S386">
        <v>-1.0239546099910513</v>
      </c>
      <c r="T386">
        <v>1.9517665350576863</v>
      </c>
      <c r="U386">
        <v>1.0222765922662802</v>
      </c>
      <c r="V386">
        <v>-0.71043928073777352</v>
      </c>
      <c r="W386">
        <v>-5.0242761062690988E-2</v>
      </c>
      <c r="X386">
        <v>0.45514298108173534</v>
      </c>
      <c r="Y386">
        <v>-0.47611592890461907</v>
      </c>
      <c r="Z386">
        <v>-0.67264181780046783</v>
      </c>
      <c r="AA386">
        <v>0.66785332819563337</v>
      </c>
      <c r="AB386">
        <v>-0.69321572482294869</v>
      </c>
      <c r="AC386">
        <v>0.36991309571021702</v>
      </c>
      <c r="AD386">
        <v>0.57793158703134395</v>
      </c>
      <c r="AE386">
        <v>-0.38651137401757296</v>
      </c>
      <c r="AF386">
        <v>-0.34845243135350756</v>
      </c>
      <c r="AG386">
        <v>0.50371795623505022</v>
      </c>
      <c r="AH386">
        <v>0.86089812612044625</v>
      </c>
      <c r="AI386">
        <v>-1.9471644918667153</v>
      </c>
      <c r="AJ386">
        <v>0.30367459658009466</v>
      </c>
      <c r="AK386">
        <v>0.79504388850182295</v>
      </c>
      <c r="AL386">
        <v>0.85338797362055629</v>
      </c>
      <c r="AM386">
        <v>0.27662622414936777</v>
      </c>
      <c r="AN386">
        <v>1.230005182151217</v>
      </c>
      <c r="AO386">
        <v>0.39609176383237354</v>
      </c>
      <c r="AP386">
        <v>1.4407260096049868</v>
      </c>
      <c r="AQ386">
        <v>0.73617684392957017</v>
      </c>
      <c r="AR386">
        <v>0.6449852207879303</v>
      </c>
      <c r="AS386">
        <v>-0.28450358513509855</v>
      </c>
      <c r="AT386">
        <v>-1.6875674191396683</v>
      </c>
      <c r="AU386">
        <v>1.3905150808568578</v>
      </c>
      <c r="AV386">
        <v>-0.44574449020728935</v>
      </c>
      <c r="AW386">
        <v>0.96561052487231791</v>
      </c>
      <c r="AX386">
        <v>-0.95264567789854482</v>
      </c>
      <c r="AY386">
        <v>1.4467968867393211</v>
      </c>
      <c r="AZ386">
        <v>1.1630254448391497</v>
      </c>
      <c r="BA386">
        <v>-0.52783548198931385</v>
      </c>
      <c r="BB386">
        <v>1.3638555174111389</v>
      </c>
      <c r="BC386">
        <v>0.89201193986809812</v>
      </c>
      <c r="BD386">
        <v>-0.71211388785741292</v>
      </c>
      <c r="BE386">
        <v>-2.1945015760138631</v>
      </c>
      <c r="BF386">
        <v>0.73577552939241286</v>
      </c>
      <c r="BG386">
        <v>-1.5049818102852441</v>
      </c>
      <c r="BH386">
        <v>0.14798956726735923</v>
      </c>
      <c r="BI386">
        <v>-0.77443473855964839</v>
      </c>
      <c r="BJ386">
        <v>-0.12374584912322462</v>
      </c>
      <c r="BK386">
        <v>0.61957280195201747</v>
      </c>
      <c r="BL386">
        <v>0.29623379305121489</v>
      </c>
      <c r="BM386">
        <v>-0.4940147846355103</v>
      </c>
      <c r="BN386">
        <v>-1.3449061952996999</v>
      </c>
      <c r="BO386">
        <v>1.798580342438072</v>
      </c>
      <c r="BP386">
        <v>0.93402377387974411</v>
      </c>
      <c r="BQ386">
        <v>1.5375871953438036</v>
      </c>
      <c r="BR386">
        <v>0.15526325114478823</v>
      </c>
      <c r="BS386">
        <v>-1.0342182577005588</v>
      </c>
      <c r="BT386">
        <v>-0.10988060239469633</v>
      </c>
      <c r="BU386">
        <v>-8.9277136794407852E-2</v>
      </c>
      <c r="BV386">
        <v>0.63540710470988415</v>
      </c>
      <c r="BW386">
        <v>-0.5107654033054132</v>
      </c>
      <c r="BX386">
        <v>-1.2400096238707192</v>
      </c>
      <c r="BY386">
        <v>0.50745597945933696</v>
      </c>
      <c r="BZ386">
        <v>1.4200850273482502</v>
      </c>
      <c r="CA386">
        <v>1.0700091479520779</v>
      </c>
      <c r="CB386">
        <v>1.5651085050194524</v>
      </c>
      <c r="CC386">
        <v>-0.60600541473831981</v>
      </c>
      <c r="CD386">
        <v>-0.58300088312535081</v>
      </c>
      <c r="CE386">
        <v>4.3655745685100555E-2</v>
      </c>
      <c r="CF386">
        <v>0.62430672187474556</v>
      </c>
      <c r="CG386">
        <v>0.43167801777599379</v>
      </c>
      <c r="CH386">
        <v>3.6077381082577631E-2</v>
      </c>
      <c r="CI386">
        <v>-0.38807797864137683</v>
      </c>
      <c r="CJ386">
        <v>-0.63906327341101132</v>
      </c>
      <c r="CK386">
        <v>-1.0964163266180549</v>
      </c>
      <c r="CL386">
        <v>0.23253051040228456</v>
      </c>
      <c r="CM386">
        <v>0.61577793530886993</v>
      </c>
      <c r="CN386">
        <v>-1.6004423741833307</v>
      </c>
      <c r="CO386">
        <v>0.22428594093071297</v>
      </c>
      <c r="CP386">
        <v>0.79514848039252684</v>
      </c>
      <c r="CQ386">
        <v>-0.39791302697267383</v>
      </c>
      <c r="CR386">
        <v>-1.6001649782992899</v>
      </c>
      <c r="CS386">
        <v>0.64573896452202462</v>
      </c>
      <c r="CT386">
        <v>0.95096083896351047</v>
      </c>
      <c r="CU386">
        <v>1.0663552529877052</v>
      </c>
      <c r="CV386">
        <v>-0.84362909547053277</v>
      </c>
      <c r="CW386">
        <v>-4.4268517740420066E-2</v>
      </c>
      <c r="CX386">
        <v>-0.15270870790118352</v>
      </c>
      <c r="CY386">
        <v>-0.15619207260897383</v>
      </c>
      <c r="CZ386">
        <v>-6.6027041611960158E-2</v>
      </c>
      <c r="DA386">
        <v>1.0412941264803521</v>
      </c>
      <c r="DB386">
        <v>-1.94209860637784</v>
      </c>
      <c r="DC386">
        <v>0.82693077274598181</v>
      </c>
      <c r="DD386">
        <v>-0.11642555364232976</v>
      </c>
      <c r="DE386">
        <v>6.3957941165426746E-2</v>
      </c>
      <c r="DF386">
        <v>0.96988742370740511</v>
      </c>
      <c r="DG386">
        <v>1.0701432984205894</v>
      </c>
      <c r="DH386">
        <v>1.155237896455219</v>
      </c>
      <c r="DI386">
        <v>-0.7021935743978247</v>
      </c>
      <c r="DJ386">
        <v>-0.47294861360569485</v>
      </c>
      <c r="DK386">
        <v>0.73959199653472751</v>
      </c>
      <c r="DL386">
        <v>-0.63092102209338918</v>
      </c>
      <c r="DM386">
        <v>-1.769653863448184</v>
      </c>
      <c r="DN386">
        <v>-1.8907576304627582</v>
      </c>
      <c r="DO386">
        <v>-0.33207925298484042</v>
      </c>
      <c r="DP386">
        <v>-1.0724534149630927</v>
      </c>
      <c r="DQ386">
        <v>0.65519088821019977</v>
      </c>
      <c r="DR386">
        <v>0.80579411587677896</v>
      </c>
      <c r="DS386">
        <v>0.77423010225174949</v>
      </c>
      <c r="DT386">
        <v>1.1120391718577594</v>
      </c>
      <c r="DU386">
        <v>0.24646510610182304</v>
      </c>
      <c r="DV386">
        <v>-0.14768033906875644</v>
      </c>
      <c r="DW386">
        <v>-0.54284328143694438</v>
      </c>
      <c r="DX386">
        <v>0.29120087674527895</v>
      </c>
      <c r="DY386">
        <v>-0.18716946215135977</v>
      </c>
      <c r="DZ386">
        <v>1.6166177374543622</v>
      </c>
      <c r="EA386">
        <v>-0.88497245087637566</v>
      </c>
      <c r="EB386">
        <v>0.10587996257527266</v>
      </c>
      <c r="EC386">
        <v>-0.60444335758802481</v>
      </c>
      <c r="ED386">
        <v>-1.1369434105290566</v>
      </c>
      <c r="EE386">
        <v>0.37532458918576594</v>
      </c>
      <c r="EF386">
        <v>0.43386307879700325</v>
      </c>
      <c r="EG386">
        <v>1.2236705515533686</v>
      </c>
      <c r="EH386">
        <v>0.89588866103440523</v>
      </c>
      <c r="EI386">
        <v>-0.19831418285320979</v>
      </c>
      <c r="EJ386">
        <v>-1.9699655240401626E-2</v>
      </c>
      <c r="EK386">
        <v>2.4500695872120559</v>
      </c>
      <c r="EL386">
        <v>0.52204086387064308</v>
      </c>
      <c r="EM386">
        <v>-0.21919049686403014</v>
      </c>
      <c r="EN386">
        <v>1.2603982213477138</v>
      </c>
      <c r="EO386">
        <v>0.51932488531747367</v>
      </c>
      <c r="EP386">
        <v>0.4129447006562259</v>
      </c>
      <c r="EQ386">
        <v>0.87303988038911484</v>
      </c>
      <c r="ER386">
        <v>-0.39725023270875681</v>
      </c>
      <c r="ES386">
        <v>-1.8609898688737303</v>
      </c>
      <c r="ET386">
        <v>1.0509484127396718</v>
      </c>
      <c r="EU386">
        <v>1.5742898540338501</v>
      </c>
      <c r="EV386">
        <v>1.4936858860892244</v>
      </c>
      <c r="EW386">
        <v>1.4560100680682808</v>
      </c>
      <c r="EX386">
        <v>-0.41394514482817613</v>
      </c>
      <c r="EY386">
        <v>8.6896534412517212E-2</v>
      </c>
      <c r="EZ386">
        <v>-0.56343651522183791</v>
      </c>
      <c r="FA386">
        <v>0.30912701731722336</v>
      </c>
      <c r="FB386">
        <v>8.9968352767755277E-2</v>
      </c>
      <c r="FC386">
        <v>-9.2657046479871497E-2</v>
      </c>
      <c r="FD386">
        <v>1.2148257155786268</v>
      </c>
      <c r="FE386">
        <v>0.99254293672856875</v>
      </c>
      <c r="FF386">
        <v>-0.60931824918952771</v>
      </c>
      <c r="FG386">
        <v>0.59063495427835733</v>
      </c>
      <c r="FH386">
        <v>0.87192120190593414</v>
      </c>
      <c r="FI386">
        <v>0.50502080739533994</v>
      </c>
      <c r="FJ386">
        <v>0.59793592299683951</v>
      </c>
      <c r="FK386">
        <v>0.61855416788603179</v>
      </c>
      <c r="FL386">
        <v>-0.20284119273128454</v>
      </c>
      <c r="FM386">
        <v>0.4849607648793608</v>
      </c>
      <c r="FN386">
        <v>-1.8303217075299472</v>
      </c>
      <c r="FO386">
        <v>0.36279516280046664</v>
      </c>
      <c r="FP386">
        <v>-1.3267981557874009</v>
      </c>
      <c r="FQ386">
        <v>0.63718744058860466</v>
      </c>
      <c r="FR386">
        <v>1.0043800102721434</v>
      </c>
      <c r="FS386">
        <v>0.84493876784108579</v>
      </c>
      <c r="FT386">
        <v>-0.19675439943966921</v>
      </c>
      <c r="FU386">
        <v>0.3386344360478688</v>
      </c>
      <c r="FV386">
        <v>0.22138465283205733</v>
      </c>
      <c r="FW386">
        <v>-1.7714864952722564</v>
      </c>
      <c r="FX386">
        <v>-2.2632229956798255</v>
      </c>
      <c r="FY386">
        <v>0.82606902651605196</v>
      </c>
      <c r="FZ386">
        <v>0.79746087067178451</v>
      </c>
      <c r="GA386">
        <v>1.3594126357929781</v>
      </c>
      <c r="GB386">
        <v>-0.40612349039292894</v>
      </c>
      <c r="GC386">
        <v>0.87494527178932913</v>
      </c>
      <c r="GD386">
        <v>-1.1555357559700496</v>
      </c>
      <c r="GE386">
        <v>0.2375634267082205</v>
      </c>
      <c r="GF386">
        <v>0.71014483182807453</v>
      </c>
      <c r="GG386">
        <v>0.17224238035851158</v>
      </c>
      <c r="GH386">
        <v>0.24788505470496602</v>
      </c>
      <c r="GI386">
        <v>5.2464201871771365E-2</v>
      </c>
      <c r="GJ386">
        <v>-1.1613724382186774</v>
      </c>
      <c r="GK386">
        <v>-3.2249545256490819E-2</v>
      </c>
      <c r="GL386">
        <v>9.1043830252601765E-2</v>
      </c>
      <c r="GM386">
        <v>1.6333387975464575E-2</v>
      </c>
      <c r="GN386">
        <v>-1.228863766300492</v>
      </c>
      <c r="GO386">
        <v>0.40969780457089655</v>
      </c>
      <c r="GP386">
        <v>0.62868139139027335</v>
      </c>
      <c r="GQ386">
        <v>-0.17061211110558361</v>
      </c>
      <c r="GR386">
        <v>0.72777766035869718</v>
      </c>
      <c r="GS386">
        <v>-0.30784349291934632</v>
      </c>
      <c r="GT386">
        <v>4.6718469093320891E-2</v>
      </c>
      <c r="GU386">
        <v>-0.84899056673748419</v>
      </c>
      <c r="GV386">
        <v>-0.58336354413768277</v>
      </c>
      <c r="GW386">
        <v>1.5064097169670276</v>
      </c>
      <c r="GX386">
        <v>2.5297777028754354</v>
      </c>
      <c r="GY386">
        <v>-1.4148599802865647</v>
      </c>
      <c r="GZ386">
        <v>7.4846866482403129E-2</v>
      </c>
      <c r="HA386">
        <v>-1.5138266462599859</v>
      </c>
      <c r="HB386">
        <v>-0.55886971495056059</v>
      </c>
      <c r="HC386">
        <v>-1.0546750672801863</v>
      </c>
      <c r="HD386">
        <v>-0.11943029676331207</v>
      </c>
      <c r="HE386">
        <v>-2.257329470012337</v>
      </c>
      <c r="HF386">
        <v>-1.7652746464591473</v>
      </c>
      <c r="HG386">
        <v>1.3420776667771861</v>
      </c>
      <c r="HH386">
        <v>0.63475226852460764</v>
      </c>
      <c r="HI386">
        <v>0.10811163519974798</v>
      </c>
      <c r="HJ386">
        <v>1.4953229765524156</v>
      </c>
      <c r="HK386">
        <v>0.99643102657864802</v>
      </c>
      <c r="HL386">
        <v>1.2513100955402479</v>
      </c>
      <c r="HM386">
        <v>1.1601719052123372</v>
      </c>
      <c r="HN386">
        <v>0.15433442968060263</v>
      </c>
      <c r="HO386">
        <v>1.3765702533419244</v>
      </c>
      <c r="HP386">
        <v>-0.75863226811634377</v>
      </c>
      <c r="HQ386">
        <v>1.310736479354091</v>
      </c>
      <c r="HR386">
        <v>-0.29703187465202063</v>
      </c>
      <c r="HS386">
        <v>1.1133170119137503</v>
      </c>
      <c r="HT386">
        <v>0.56406406656606123</v>
      </c>
      <c r="HU386">
        <v>0.29655211619683541</v>
      </c>
      <c r="HV386">
        <v>-1.4857960195513442</v>
      </c>
      <c r="HW386">
        <v>-0.62439994508167729</v>
      </c>
      <c r="HX386">
        <v>-0.24733253667363897</v>
      </c>
      <c r="HY386">
        <v>-1.0914072845480405</v>
      </c>
      <c r="HZ386">
        <v>-2.2486165107693523</v>
      </c>
      <c r="IA386">
        <v>-1.2101963875466026</v>
      </c>
      <c r="IB386">
        <v>-0.71744807428331114</v>
      </c>
      <c r="IC386">
        <v>-0.56729618336248677</v>
      </c>
      <c r="ID386">
        <v>-0.54817064665257931</v>
      </c>
      <c r="IE386">
        <v>-1.370283371215919</v>
      </c>
      <c r="IF386">
        <v>1.6675721781211905</v>
      </c>
      <c r="IG386">
        <v>-1.6678768588462844</v>
      </c>
      <c r="IH386">
        <v>1.0615030987537466</v>
      </c>
      <c r="II386">
        <v>-1.2856844477937557</v>
      </c>
      <c r="IJ386">
        <v>-2.2127096599433571</v>
      </c>
      <c r="IK386">
        <v>1.24132839118829</v>
      </c>
      <c r="IL386">
        <v>-0.76887317845830694</v>
      </c>
      <c r="IM386">
        <v>-0.403299509343924</v>
      </c>
      <c r="IN386">
        <v>-1.0862868293770589</v>
      </c>
      <c r="IO386">
        <v>-0.48547690312261693</v>
      </c>
      <c r="IP386">
        <v>-9.8114014690509066E-2</v>
      </c>
      <c r="IQ386">
        <v>-0.15681280274293385</v>
      </c>
      <c r="IR386">
        <v>-0.13400494935922325</v>
      </c>
      <c r="IS386">
        <v>4.3273757910355926E-2</v>
      </c>
      <c r="IT386">
        <v>0.72648163040867075</v>
      </c>
      <c r="IU386">
        <v>1.1603219718381297</v>
      </c>
      <c r="IV386">
        <v>0.68207100412109867</v>
      </c>
      <c r="IW386">
        <v>0.41452835830568802</v>
      </c>
      <c r="IX386">
        <v>-0.36083520171814598</v>
      </c>
      <c r="IY386">
        <v>-0.21911091607762501</v>
      </c>
      <c r="IZ386">
        <v>-1.6994408724713139</v>
      </c>
      <c r="JA386">
        <v>0.11003521649399772</v>
      </c>
      <c r="JB386">
        <v>-1.7266484064748511</v>
      </c>
      <c r="JC386">
        <v>8.4746716311201453E-2</v>
      </c>
      <c r="JD386">
        <v>0.45819888327969238</v>
      </c>
      <c r="JE386">
        <v>-0.98667669590213336</v>
      </c>
      <c r="JF386">
        <v>-0.98109012469649315</v>
      </c>
      <c r="JG386">
        <v>0.49886011765920557</v>
      </c>
      <c r="JH386">
        <v>-0.52256609706091695</v>
      </c>
      <c r="JI386">
        <v>-1.9218168745283037</v>
      </c>
      <c r="JJ386">
        <v>-0.58835894378717057</v>
      </c>
      <c r="JK386">
        <v>-0.14706074580317363</v>
      </c>
      <c r="JL386">
        <v>-1.4167380868457258</v>
      </c>
      <c r="JM386">
        <v>0.42271153688488994</v>
      </c>
      <c r="JN386">
        <v>-0.55128452913777437</v>
      </c>
      <c r="JO386">
        <v>-1.0451185517013073</v>
      </c>
      <c r="JP386">
        <v>-0.85228748503141105</v>
      </c>
      <c r="JQ386">
        <v>-0.91084530140506104</v>
      </c>
      <c r="JR386">
        <v>-0.37491417970159091</v>
      </c>
      <c r="JS386">
        <v>-0.24512473828508519</v>
      </c>
      <c r="JT386">
        <v>-0.75618572736857459</v>
      </c>
      <c r="JU386">
        <v>-0.42020360524475109</v>
      </c>
      <c r="JV386">
        <v>-0.49366917664883658</v>
      </c>
      <c r="JW386">
        <v>0.95481482276227325</v>
      </c>
      <c r="JX386">
        <v>-0.42932924770866521</v>
      </c>
      <c r="JY386">
        <v>2.3411121219396591</v>
      </c>
      <c r="JZ386">
        <v>1.7386582840117626</v>
      </c>
      <c r="KA386">
        <v>-0.21222149371169508</v>
      </c>
      <c r="KB386">
        <v>1.4387842384167016</v>
      </c>
      <c r="KC386">
        <v>-0.37655581763829105</v>
      </c>
      <c r="KD386">
        <v>1.387302290822845</v>
      </c>
      <c r="KE386">
        <v>-1.815815267036669</v>
      </c>
      <c r="KF386">
        <v>0.47568846639478579</v>
      </c>
      <c r="KG386">
        <v>1.6417106962762773</v>
      </c>
      <c r="KH386">
        <v>-0.3096079126407858</v>
      </c>
      <c r="KI386">
        <v>-0.47817366066738032</v>
      </c>
      <c r="KJ386">
        <v>0.24181531443900894</v>
      </c>
      <c r="KK386">
        <v>0.47860226004559081</v>
      </c>
      <c r="KL386">
        <v>6.6487473304732703E-2</v>
      </c>
      <c r="KM386">
        <v>4.2584815673762932E-2</v>
      </c>
      <c r="KN386">
        <v>1.8315495253773406</v>
      </c>
      <c r="KO386">
        <v>1.4544639270752668</v>
      </c>
      <c r="KP386">
        <v>1.298019469686551</v>
      </c>
      <c r="KQ386">
        <v>0.12266582416486926</v>
      </c>
      <c r="KR386">
        <v>1.6756121112848632</v>
      </c>
      <c r="KS386">
        <v>-1.915559550980106</v>
      </c>
      <c r="KT386">
        <v>-1.1095835361629725E-3</v>
      </c>
      <c r="KU386">
        <v>0.92471736934385262</v>
      </c>
      <c r="KV386">
        <v>0.41678049456095323</v>
      </c>
      <c r="KW386">
        <v>-1.0277108231093735</v>
      </c>
      <c r="KX386">
        <v>1.0957182894344442</v>
      </c>
      <c r="KY386">
        <v>-1.542343852634076</v>
      </c>
      <c r="KZ386">
        <v>-0.44076614358345978</v>
      </c>
      <c r="LA386">
        <v>1.0842177289305255</v>
      </c>
      <c r="LB386">
        <v>2.3352185962721705</v>
      </c>
      <c r="LC386">
        <v>0.65471681409690063</v>
      </c>
      <c r="LD386">
        <v>0.32795924198580906</v>
      </c>
      <c r="LE386">
        <v>-0.44329567572276574</v>
      </c>
      <c r="LF386">
        <v>-0.54745896704844199</v>
      </c>
      <c r="LG386">
        <v>-0.45437900553224608</v>
      </c>
      <c r="LH386">
        <v>0.29183979677327443</v>
      </c>
      <c r="LI386">
        <v>0.28617705538636073</v>
      </c>
      <c r="LJ386">
        <v>-0.20846755433012731</v>
      </c>
      <c r="LK386">
        <v>1.2965983842150308</v>
      </c>
      <c r="LL386">
        <v>-0.34536583370936569</v>
      </c>
      <c r="LM386">
        <v>1.1478141459519975</v>
      </c>
      <c r="LN386">
        <v>-0.81781081462395377</v>
      </c>
      <c r="LO386">
        <v>-5.9588955991785042E-2</v>
      </c>
      <c r="LP386">
        <v>0.92120217232150026</v>
      </c>
      <c r="LQ386">
        <v>1.8303217075299472</v>
      </c>
      <c r="LR386">
        <v>0.15905811778793577</v>
      </c>
      <c r="LS386">
        <v>-0.10703388397814706</v>
      </c>
      <c r="LT386">
        <v>1.1988208825641777</v>
      </c>
      <c r="LU386">
        <v>-0.57522129282006063</v>
      </c>
      <c r="LV386">
        <v>5.4071733757155016E-2</v>
      </c>
      <c r="LW386">
        <v>0.22758172235626262</v>
      </c>
      <c r="LX386">
        <v>-0.58872274166787975</v>
      </c>
      <c r="LY386">
        <v>-0.56702674555708654</v>
      </c>
      <c r="LZ386">
        <v>-0.53894837037660182</v>
      </c>
      <c r="MA386">
        <v>1.5092700778041035</v>
      </c>
      <c r="MB386">
        <v>-0.76599690146395005</v>
      </c>
      <c r="MC386">
        <v>0.28243334782018792</v>
      </c>
      <c r="MD386">
        <v>0.20659172150772065</v>
      </c>
      <c r="ME386">
        <v>-1.4644501789007336</v>
      </c>
      <c r="MF386">
        <v>-0.14110923984844703</v>
      </c>
      <c r="MG386">
        <v>-0.98121518021798693</v>
      </c>
      <c r="MH386">
        <v>1.3626959116663784</v>
      </c>
      <c r="MI386">
        <v>-0.8952042662713211</v>
      </c>
      <c r="MJ386">
        <v>0.14961415217840113</v>
      </c>
      <c r="MK386">
        <v>-1.3033650247962214</v>
      </c>
      <c r="ML386">
        <v>-0.45556703298643697</v>
      </c>
      <c r="MM386">
        <v>-0.92718209998565726</v>
      </c>
      <c r="MN386">
        <v>-0.38083044273662381</v>
      </c>
      <c r="MO386">
        <v>-1.2801092452718876</v>
      </c>
      <c r="MP386">
        <v>-1.148553110397188</v>
      </c>
      <c r="MQ386">
        <v>-7.6918240665690973E-2</v>
      </c>
      <c r="MR386">
        <v>2.1348023437894881</v>
      </c>
      <c r="MS386">
        <v>1.2252894521225244</v>
      </c>
      <c r="MT386">
        <v>-1.5345995052484795</v>
      </c>
      <c r="MU386">
        <v>0.40554141378379427</v>
      </c>
      <c r="MV386">
        <v>0.44861963033326901</v>
      </c>
      <c r="MW386">
        <v>-0.51399183575995266</v>
      </c>
      <c r="MX386">
        <v>0.36050892049388494</v>
      </c>
      <c r="MY386">
        <v>0.41219436752726324</v>
      </c>
      <c r="MZ386">
        <v>1.0900203051278368</v>
      </c>
      <c r="NA386">
        <v>1.4270381143433042</v>
      </c>
      <c r="NB386">
        <v>1.2605687516042963</v>
      </c>
      <c r="NC386">
        <v>7.3466708272462711E-2</v>
      </c>
      <c r="ND386">
        <v>-0.22554104361915961</v>
      </c>
      <c r="NE386">
        <v>0.28888734959764406</v>
      </c>
      <c r="NF386">
        <v>-0.26377279027656186</v>
      </c>
      <c r="NG386">
        <v>0.19379058358026668</v>
      </c>
      <c r="NH386">
        <v>1.0310873221897054</v>
      </c>
      <c r="NI386">
        <v>1.2580312613863498</v>
      </c>
      <c r="NJ386">
        <v>0.66747134042088874</v>
      </c>
      <c r="NK386">
        <v>1.8490209185983986</v>
      </c>
      <c r="NL386">
        <v>-0.79221308624255471</v>
      </c>
      <c r="NM386">
        <v>0.13632075024361257</v>
      </c>
      <c r="NN386">
        <v>-0.25017243387992494</v>
      </c>
      <c r="NO386">
        <v>-0.14219153854355682</v>
      </c>
      <c r="NP386">
        <v>2.9341435947571881E-2</v>
      </c>
      <c r="NQ386">
        <v>-0.28538011065393221</v>
      </c>
      <c r="NR386">
        <v>-2.0335846784291789</v>
      </c>
      <c r="NS386">
        <v>-0.44785792852053419</v>
      </c>
      <c r="NT386">
        <v>-0.46406967157963663</v>
      </c>
      <c r="NU386">
        <v>2.1994992494001053E-2</v>
      </c>
      <c r="NV386">
        <v>-0.79525307228323072</v>
      </c>
      <c r="NW386">
        <v>-7.8759967436781153E-2</v>
      </c>
      <c r="NX386">
        <v>0.22240328689804301</v>
      </c>
      <c r="NY386">
        <v>-1.2914733815705404</v>
      </c>
      <c r="NZ386">
        <v>1.2121086001570802</v>
      </c>
      <c r="OA386">
        <v>-0.5680158210452646</v>
      </c>
      <c r="OB386">
        <v>-1.1491465556900948</v>
      </c>
      <c r="OC386">
        <v>-2.0323750504758209</v>
      </c>
      <c r="OD386">
        <v>-1.8402124624117278</v>
      </c>
      <c r="OE386">
        <v>0.13454496183840092</v>
      </c>
      <c r="OF386">
        <v>1.0893290891544893</v>
      </c>
      <c r="OG386">
        <v>-0.80801783042261377</v>
      </c>
      <c r="OH386">
        <v>-0.85901547208777629</v>
      </c>
      <c r="OI386">
        <v>-1.2164264262537472</v>
      </c>
      <c r="OJ386">
        <v>-0.34439153751009144</v>
      </c>
      <c r="OK386">
        <v>-0.76928358794248197</v>
      </c>
      <c r="OL386">
        <v>-0.18195578377344646</v>
      </c>
      <c r="OM386">
        <v>-1.1549400369403884</v>
      </c>
      <c r="ON386">
        <v>0.43849013309227303</v>
      </c>
      <c r="OO386">
        <v>1.1469273886177689</v>
      </c>
      <c r="OP386">
        <v>-2.5186636776197702</v>
      </c>
      <c r="OQ386">
        <v>-1.5083151083672419</v>
      </c>
      <c r="OR386">
        <v>1.5838668332435191</v>
      </c>
      <c r="OS386">
        <v>-0.3192531039530877</v>
      </c>
      <c r="OT386">
        <v>0.46833406486257445</v>
      </c>
      <c r="OU386">
        <v>-1.3555654732044786</v>
      </c>
      <c r="OV386">
        <v>-1.9345861801411957</v>
      </c>
      <c r="OW386">
        <v>0.95168161351466551</v>
      </c>
      <c r="OX386">
        <v>0.68487452153931372</v>
      </c>
      <c r="OY386">
        <v>1.3494582162820734</v>
      </c>
      <c r="OZ386">
        <v>-0.34317395147809293</v>
      </c>
      <c r="PA386">
        <v>0.15619207260897383</v>
      </c>
      <c r="PB386">
        <v>0.70444684752146713</v>
      </c>
      <c r="PC386">
        <v>1.3738144843955524</v>
      </c>
      <c r="PD386">
        <v>-0.29647253541043028</v>
      </c>
      <c r="PE386">
        <v>-1.1072256711486261</v>
      </c>
      <c r="PF386">
        <v>-1.895805326057598</v>
      </c>
      <c r="PG386">
        <v>0.16417402548540849</v>
      </c>
      <c r="PH386">
        <v>0.87404941950808279</v>
      </c>
      <c r="PI386">
        <v>-6.1811533669242635E-2</v>
      </c>
      <c r="PJ386">
        <v>1.4016632121638395</v>
      </c>
      <c r="PK386">
        <v>1.0299163477611728</v>
      </c>
      <c r="PL386">
        <v>-2.6873385650105774</v>
      </c>
      <c r="PM386">
        <v>-1.8327773432247341</v>
      </c>
      <c r="PN386">
        <v>2.4454857339151204</v>
      </c>
      <c r="PO386">
        <v>1.1013139555871021</v>
      </c>
      <c r="PP386">
        <v>0.88418119048583321</v>
      </c>
      <c r="PQ386">
        <v>-0.39476844904129393</v>
      </c>
      <c r="PR386">
        <v>1.4184070096234791</v>
      </c>
      <c r="PS386">
        <v>-0.73357114160899073</v>
      </c>
      <c r="PT386">
        <v>1.845646693254821</v>
      </c>
      <c r="PU386">
        <v>1.609873834240716</v>
      </c>
      <c r="PV386">
        <v>-0.2344961558264913</v>
      </c>
      <c r="PW386">
        <v>-9.4116785476217046E-2</v>
      </c>
      <c r="PX386">
        <v>0.22978042579779867</v>
      </c>
      <c r="PY386">
        <v>2.7802161639556289</v>
      </c>
      <c r="PZ386">
        <v>1.1925658327527344</v>
      </c>
      <c r="QA386">
        <v>1.8622813513502479</v>
      </c>
      <c r="QB386">
        <v>0.84668954514199868</v>
      </c>
      <c r="QC386">
        <v>0.19870412870659493</v>
      </c>
      <c r="QD386">
        <v>-0.5277479431242682</v>
      </c>
      <c r="QE386">
        <v>1.0234384717477951</v>
      </c>
      <c r="QF386">
        <v>2.1259256755001843</v>
      </c>
      <c r="QG386">
        <v>-2.1640880731865764</v>
      </c>
      <c r="QH386">
        <v>0.66967231759917922</v>
      </c>
      <c r="QI386">
        <v>-1.2514760783233214</v>
      </c>
      <c r="QJ386">
        <v>0.61735022427455988</v>
      </c>
      <c r="QK386">
        <v>-0.98431428341427818</v>
      </c>
      <c r="QL386">
        <v>-0.70023588705225848</v>
      </c>
      <c r="QM386">
        <v>-3.6229721445124596E-2</v>
      </c>
      <c r="QN386">
        <v>-2.2702261048834771</v>
      </c>
      <c r="QO386">
        <v>-1.6032026906032115</v>
      </c>
      <c r="QP386">
        <v>-0.28785052563762292</v>
      </c>
      <c r="QQ386">
        <v>9.0736875790753402E-2</v>
      </c>
      <c r="QR386">
        <v>0.15774162420711946</v>
      </c>
      <c r="QS386">
        <v>0.90772346084122546</v>
      </c>
      <c r="QT386">
        <v>-0.61374521465040743</v>
      </c>
      <c r="QU386">
        <v>-1.3098315321258269</v>
      </c>
      <c r="QV386">
        <v>-1.4295846995082684</v>
      </c>
      <c r="QW386">
        <v>-0.63934407990018371</v>
      </c>
      <c r="QX386">
        <v>-0.4785169949172996</v>
      </c>
      <c r="QY386">
        <v>0.97923475550487638</v>
      </c>
      <c r="QZ386">
        <v>-0.90587718659662642</v>
      </c>
      <c r="RA386">
        <v>-1.7202273738803342</v>
      </c>
      <c r="RB386">
        <v>-0.22946665012568701</v>
      </c>
      <c r="RC386">
        <v>-1.7974252841668203</v>
      </c>
      <c r="RD386">
        <v>0.74574018071871251</v>
      </c>
      <c r="RE386">
        <v>0.93568132797372527</v>
      </c>
      <c r="RF386">
        <v>-1.6417106962762773</v>
      </c>
      <c r="RG386">
        <v>-0.77660615716013126</v>
      </c>
      <c r="RH386">
        <v>0.49617710828897543</v>
      </c>
      <c r="RI386">
        <v>-0.45505771595344413</v>
      </c>
      <c r="RJ386">
        <v>1.0004623618442565</v>
      </c>
      <c r="RK386">
        <v>0.96317535280832089</v>
      </c>
      <c r="RL386">
        <v>-0.44447688196669333</v>
      </c>
      <c r="RM386">
        <v>0.3979948814958334</v>
      </c>
      <c r="RN386">
        <v>-1.4662418834632263</v>
      </c>
      <c r="RO386">
        <v>0.29623379305121489</v>
      </c>
      <c r="RP386">
        <v>-1.0367011782363988</v>
      </c>
      <c r="RQ386">
        <v>1.1749943951144814</v>
      </c>
      <c r="RR386">
        <v>0.4853905011259485</v>
      </c>
      <c r="RS386">
        <v>0.8961183084466029</v>
      </c>
      <c r="RT386">
        <v>0.45879460230935365</v>
      </c>
      <c r="RU386">
        <v>-0.92483332991832867</v>
      </c>
      <c r="RV386">
        <v>-0.18374521459918469</v>
      </c>
      <c r="RW386">
        <v>1.2230248103151098</v>
      </c>
      <c r="RX386">
        <v>1.8962691683555022</v>
      </c>
      <c r="RY386">
        <v>4.388539309729822E-2</v>
      </c>
      <c r="RZ386">
        <v>-0.21981691133987624</v>
      </c>
      <c r="SA386">
        <v>1.2409986993588973</v>
      </c>
      <c r="SB386">
        <v>-1.0708231457101647</v>
      </c>
      <c r="SC386">
        <v>-0.62105755205266178</v>
      </c>
      <c r="SD386">
        <v>1.6894773580133915</v>
      </c>
      <c r="SE386">
        <v>-1.0112444215337746</v>
      </c>
      <c r="SF386">
        <v>1.3437738743959926</v>
      </c>
    </row>
    <row r="387" spans="1:500" x14ac:dyDescent="0.25">
      <c r="A387">
        <v>0.32054117582447361</v>
      </c>
      <c r="B387">
        <v>1.1516658560140058</v>
      </c>
      <c r="C387">
        <v>-0.13539420251618139</v>
      </c>
      <c r="D387">
        <v>0.7021935743978247</v>
      </c>
      <c r="E387">
        <v>-0.5430206329037901</v>
      </c>
      <c r="F387">
        <v>-1.1436850400059484</v>
      </c>
      <c r="G387">
        <v>-0.67130031311535276</v>
      </c>
      <c r="H387">
        <v>0.53197254601400346</v>
      </c>
      <c r="I387">
        <v>-0.5630772648146376</v>
      </c>
      <c r="J387">
        <v>1.8995160644408315</v>
      </c>
      <c r="K387">
        <v>-0.3931972969439812</v>
      </c>
      <c r="L387">
        <v>-0.79988012657850049</v>
      </c>
      <c r="M387">
        <v>-0.53012399803264998</v>
      </c>
      <c r="N387">
        <v>6.2884737417334691E-2</v>
      </c>
      <c r="O387">
        <v>-0.50397829909343272</v>
      </c>
      <c r="P387">
        <v>-0.48754372983239591</v>
      </c>
      <c r="Q387">
        <v>3.6077381082577631E-2</v>
      </c>
      <c r="R387">
        <v>1.4673651094199158</v>
      </c>
      <c r="S387">
        <v>-1.2634518498089164</v>
      </c>
      <c r="T387">
        <v>-0.24205064619309269</v>
      </c>
      <c r="U387">
        <v>-0.53868234317633323</v>
      </c>
      <c r="V387">
        <v>1.5484056348213926</v>
      </c>
      <c r="W387">
        <v>-9.5576524472562596E-2</v>
      </c>
      <c r="X387">
        <v>0.90334197011543438</v>
      </c>
      <c r="Y387">
        <v>0.29927150535513647</v>
      </c>
      <c r="Z387">
        <v>-0.78626044341945089</v>
      </c>
      <c r="AA387">
        <v>-1.1379665920685511</v>
      </c>
      <c r="AB387">
        <v>0.3792683855863288</v>
      </c>
      <c r="AC387">
        <v>0.51775032261502929</v>
      </c>
      <c r="AD387">
        <v>-1.3596036296803504</v>
      </c>
      <c r="AE387">
        <v>0.49591676543059293</v>
      </c>
      <c r="AF387">
        <v>1.3021144695812836</v>
      </c>
      <c r="AG387">
        <v>0.4922003427054733</v>
      </c>
      <c r="AH387">
        <v>-1.4389979696716182</v>
      </c>
      <c r="AI387">
        <v>-1.1116139830846805</v>
      </c>
      <c r="AJ387">
        <v>-5.3153144108364359E-2</v>
      </c>
      <c r="AK387">
        <v>1.1181646186742</v>
      </c>
      <c r="AL387">
        <v>1.7913043848238885</v>
      </c>
      <c r="AM387">
        <v>0.7069979801599402</v>
      </c>
      <c r="AN387">
        <v>-2.5589542929083109</v>
      </c>
      <c r="AO387">
        <v>-0.78417770055239089</v>
      </c>
      <c r="AP387">
        <v>0.48040419642347842</v>
      </c>
      <c r="AQ387">
        <v>0.39195811041281559</v>
      </c>
      <c r="AR387">
        <v>-1.2764735402015503</v>
      </c>
      <c r="AS387">
        <v>0.82080759966629557</v>
      </c>
      <c r="AT387">
        <v>0.88928118202602491</v>
      </c>
      <c r="AU387">
        <v>-0.47543153414153494</v>
      </c>
      <c r="AV387">
        <v>-1.6378953660023399</v>
      </c>
      <c r="AW387">
        <v>0.93343260232359171</v>
      </c>
      <c r="AX387">
        <v>1.575872374814935</v>
      </c>
      <c r="AY387">
        <v>0.47294861360569485</v>
      </c>
      <c r="AZ387">
        <v>-0.12443933883332647</v>
      </c>
      <c r="BA387">
        <v>1.2196392162877601</v>
      </c>
      <c r="BB387">
        <v>0.60710817706421949</v>
      </c>
      <c r="BC387">
        <v>-1.3462295100907795</v>
      </c>
      <c r="BD387">
        <v>1.012776920106262</v>
      </c>
      <c r="BE387">
        <v>-1.1022962098650169</v>
      </c>
      <c r="BF387">
        <v>1.1637780517048668</v>
      </c>
      <c r="BG387">
        <v>-0.1221269485540688</v>
      </c>
      <c r="BH387">
        <v>1.2185137165943161</v>
      </c>
      <c r="BI387">
        <v>1.385503765050089</v>
      </c>
      <c r="BJ387">
        <v>1.1280826583970338</v>
      </c>
      <c r="BK387">
        <v>-0.77567619882756844</v>
      </c>
      <c r="BL387">
        <v>-1.4743591236765496</v>
      </c>
      <c r="BM387">
        <v>0.69477209763135761</v>
      </c>
      <c r="BN387">
        <v>0.48117726691998541</v>
      </c>
      <c r="BO387">
        <v>-0.47021330829011276</v>
      </c>
      <c r="BP387">
        <v>4.1435441744397394E-2</v>
      </c>
      <c r="BQ387">
        <v>-1.6790500012575649</v>
      </c>
      <c r="BR387">
        <v>-0.46944364839873742</v>
      </c>
      <c r="BS387">
        <v>0.58908653954858892</v>
      </c>
      <c r="BT387">
        <v>1.4084389476920478</v>
      </c>
      <c r="BU387">
        <v>-0.26282236831320915</v>
      </c>
      <c r="BV387">
        <v>-0.29527427614084445</v>
      </c>
      <c r="BW387">
        <v>0.80822928794077598</v>
      </c>
      <c r="BX387">
        <v>-1.1818860912171658</v>
      </c>
      <c r="BY387">
        <v>-1.9935123418690637</v>
      </c>
      <c r="BZ387">
        <v>0.1129603788285749</v>
      </c>
      <c r="CA387">
        <v>-1.4911211110302247</v>
      </c>
      <c r="CB387">
        <v>-0.3855222985293949</v>
      </c>
      <c r="CC387">
        <v>-1.2749205779982731</v>
      </c>
      <c r="CD387">
        <v>-1.2464715837268159</v>
      </c>
      <c r="CE387">
        <v>0.42170768210780807</v>
      </c>
      <c r="CF387">
        <v>0.60517777455970645</v>
      </c>
      <c r="CG387">
        <v>-7.1778458732296713E-2</v>
      </c>
      <c r="CH387">
        <v>1.2125838111387566E-2</v>
      </c>
      <c r="CI387">
        <v>1.2130658433306962</v>
      </c>
      <c r="CJ387">
        <v>1.689795681159012</v>
      </c>
      <c r="CK387">
        <v>0.30095179681666195</v>
      </c>
      <c r="CL387">
        <v>-2.6249108486808836</v>
      </c>
      <c r="CM387">
        <v>-0.5328547558747232</v>
      </c>
      <c r="CN387">
        <v>0.89897866928367876</v>
      </c>
      <c r="CO387">
        <v>-0.46483592086588033</v>
      </c>
      <c r="CP387">
        <v>-0.3391198788449401</v>
      </c>
      <c r="CQ387">
        <v>0.85813098849030212</v>
      </c>
      <c r="CR387">
        <v>-6.2348135543288663E-2</v>
      </c>
      <c r="CS387">
        <v>1.1985071068920661</v>
      </c>
      <c r="CT387">
        <v>0.79483470472041517</v>
      </c>
      <c r="CU387">
        <v>-2.4516157282050699</v>
      </c>
      <c r="CV387">
        <v>-1.2140253602410667</v>
      </c>
      <c r="CW387">
        <v>-0.36598407859855797</v>
      </c>
      <c r="CX387">
        <v>1.0746293810370844</v>
      </c>
      <c r="CY387">
        <v>-0.26963789423462003</v>
      </c>
      <c r="CZ387">
        <v>1.4544639270752668</v>
      </c>
      <c r="DA387">
        <v>0.35846824175678194</v>
      </c>
      <c r="DB387">
        <v>1.1661904864013195</v>
      </c>
      <c r="DC387">
        <v>0.21417690732050687</v>
      </c>
      <c r="DD387">
        <v>-1.6987905837595463</v>
      </c>
      <c r="DE387">
        <v>1.2612463251571171</v>
      </c>
      <c r="DF387">
        <v>-0.71715021476848051</v>
      </c>
      <c r="DG387">
        <v>-0.63821858020673972</v>
      </c>
      <c r="DH387">
        <v>-0.37631025406881236</v>
      </c>
      <c r="DI387">
        <v>-0.97246129371342249</v>
      </c>
      <c r="DJ387">
        <v>-0.82123619904450607</v>
      </c>
      <c r="DK387">
        <v>1.5682417142670602</v>
      </c>
      <c r="DL387">
        <v>0.85559122453560121</v>
      </c>
      <c r="DM387">
        <v>0.22075710148783401</v>
      </c>
      <c r="DN387">
        <v>1.2103555491194129</v>
      </c>
      <c r="DO387">
        <v>-0.66031930145982187</v>
      </c>
      <c r="DP387">
        <v>-0.8280062502308283</v>
      </c>
      <c r="DQ387">
        <v>-1.0526764526730403</v>
      </c>
      <c r="DR387">
        <v>0.27313035388942808</v>
      </c>
      <c r="DS387">
        <v>1.1684574019454885</v>
      </c>
      <c r="DT387">
        <v>-1.7871298041427508</v>
      </c>
      <c r="DU387">
        <v>-0.42145757106482051</v>
      </c>
      <c r="DV387">
        <v>0.1173498276330065</v>
      </c>
      <c r="DW387">
        <v>0.80579411587677896</v>
      </c>
      <c r="DX387">
        <v>-0.41436123865423724</v>
      </c>
      <c r="DY387">
        <v>0.41402813621971291</v>
      </c>
      <c r="DZ387">
        <v>1.1223187357245479</v>
      </c>
      <c r="EA387">
        <v>2.090628186124377</v>
      </c>
      <c r="EB387">
        <v>-0.9819586921366863</v>
      </c>
      <c r="EC387">
        <v>-0.35887637750420254</v>
      </c>
      <c r="ED387">
        <v>-1.0280996320943814</v>
      </c>
      <c r="EE387">
        <v>-0.48599304136587307</v>
      </c>
      <c r="EF387">
        <v>0.41261159822170157</v>
      </c>
      <c r="EG387">
        <v>-0.54630390877719037</v>
      </c>
      <c r="EH387">
        <v>-0.29879174689995125</v>
      </c>
      <c r="EI387">
        <v>0.35863195080310106</v>
      </c>
      <c r="EJ387">
        <v>-0.48229367166641168</v>
      </c>
      <c r="EK387">
        <v>-0.36770188671653159</v>
      </c>
      <c r="EL387">
        <v>-0.49539721658220515</v>
      </c>
      <c r="EM387">
        <v>1.1852762327180244</v>
      </c>
      <c r="EN387">
        <v>-0.35838638723362237</v>
      </c>
      <c r="EO387">
        <v>-0.33135165722342208</v>
      </c>
      <c r="EP387">
        <v>-0.17006868802127428</v>
      </c>
      <c r="EQ387">
        <v>-0.87259195424849167</v>
      </c>
      <c r="ER387">
        <v>1.3083899830235168</v>
      </c>
      <c r="ES387">
        <v>0.88531351138954051</v>
      </c>
      <c r="ET387">
        <v>-0.25854888008325361</v>
      </c>
      <c r="EU387">
        <v>1.1234692465222906</v>
      </c>
      <c r="EV387">
        <v>0.86222826212178916</v>
      </c>
      <c r="EW387">
        <v>-0.44076614358345978</v>
      </c>
      <c r="EX387">
        <v>-1.2489681466831826</v>
      </c>
      <c r="EY387">
        <v>-0.87214402810786851</v>
      </c>
      <c r="EZ387">
        <v>0.9017321644932963</v>
      </c>
      <c r="FA387">
        <v>-0.19589606381487101</v>
      </c>
      <c r="FB387">
        <v>-0.57125362218357623</v>
      </c>
      <c r="FC387">
        <v>0.83807208284270018</v>
      </c>
      <c r="FD387">
        <v>-1.7523461792734452</v>
      </c>
      <c r="FE387">
        <v>-0.83221721070003696</v>
      </c>
      <c r="FF387">
        <v>0.9425775715499185</v>
      </c>
      <c r="FG387">
        <v>0.87236912804655731</v>
      </c>
      <c r="FH387">
        <v>-0.76671540227835067</v>
      </c>
      <c r="FI387">
        <v>0.37360223359428346</v>
      </c>
      <c r="FJ387">
        <v>0.45624574340763502</v>
      </c>
      <c r="FK387">
        <v>-0.5216907084104605</v>
      </c>
      <c r="FL387">
        <v>1.3449061952996999</v>
      </c>
      <c r="FM387">
        <v>-0.73928958954638802</v>
      </c>
      <c r="FN387">
        <v>4.5723709263256751E-2</v>
      </c>
      <c r="FO387">
        <v>-0.40637246456753928</v>
      </c>
      <c r="FP387">
        <v>-2.032975316978991</v>
      </c>
      <c r="FQ387">
        <v>-0.31201693673210684</v>
      </c>
      <c r="FR387">
        <v>-1.316900579695357</v>
      </c>
      <c r="FS387">
        <v>-0.8635606718598865</v>
      </c>
      <c r="FT387">
        <v>0.93603830464417115</v>
      </c>
      <c r="FU387">
        <v>0.25206759346474428</v>
      </c>
      <c r="FV387">
        <v>-0.29399643608485349</v>
      </c>
      <c r="FW387">
        <v>1.1234692465222906</v>
      </c>
      <c r="FX387">
        <v>1.3456633496389259</v>
      </c>
      <c r="FY387">
        <v>0.68091367211309262</v>
      </c>
      <c r="FZ387">
        <v>-8.0217432696372271E-2</v>
      </c>
      <c r="GA387">
        <v>0.50198195822304115</v>
      </c>
      <c r="GB387">
        <v>-1.1290944712527562</v>
      </c>
      <c r="GC387">
        <v>-0.49453319661552086</v>
      </c>
      <c r="GD387">
        <v>-0.45819888327969238</v>
      </c>
      <c r="GE387">
        <v>-2.2457425075117499</v>
      </c>
      <c r="GF387">
        <v>-1.4465786080108956</v>
      </c>
      <c r="GG387">
        <v>-1.4955548977013677</v>
      </c>
      <c r="GH387">
        <v>-0.35732682590605691</v>
      </c>
      <c r="GI387">
        <v>0.63606307776353788</v>
      </c>
      <c r="GJ387">
        <v>-1.224966581503395</v>
      </c>
      <c r="GK387">
        <v>-0.99229282568558119</v>
      </c>
      <c r="GL387">
        <v>1.7678303265711293</v>
      </c>
      <c r="GM387">
        <v>0.97172687674174085</v>
      </c>
      <c r="GN387">
        <v>-6.9235284172464162E-3</v>
      </c>
      <c r="GO387">
        <v>0.98170858109369874</v>
      </c>
      <c r="GP387">
        <v>0.89110017142957076</v>
      </c>
      <c r="GQ387">
        <v>-0.10818894224939868</v>
      </c>
      <c r="GR387">
        <v>0.32231355362455361</v>
      </c>
      <c r="GS387">
        <v>1.0792746252263896</v>
      </c>
      <c r="GT387">
        <v>-0.48771539695735555</v>
      </c>
      <c r="GU387">
        <v>1.074222382158041</v>
      </c>
      <c r="GV387">
        <v>1.3513590602087788</v>
      </c>
      <c r="GW387">
        <v>1.8040100258076563</v>
      </c>
      <c r="GX387">
        <v>0.92541995400097221</v>
      </c>
      <c r="GY387">
        <v>0.65405401983298361</v>
      </c>
      <c r="GZ387">
        <v>-0.35618541005533189</v>
      </c>
      <c r="HA387">
        <v>-0.6168875188450329</v>
      </c>
      <c r="HB387">
        <v>-1.5095110939000733</v>
      </c>
      <c r="HC387">
        <v>-0.79672417996334843</v>
      </c>
      <c r="HD387">
        <v>-0.35920265872846358</v>
      </c>
      <c r="HE387">
        <v>-1.691710167506244</v>
      </c>
      <c r="HF387">
        <v>-0.16828380466904491</v>
      </c>
      <c r="HG387">
        <v>1.803618943085894</v>
      </c>
      <c r="HH387">
        <v>0.52625409807660617</v>
      </c>
      <c r="HI387">
        <v>0.71162048698170111</v>
      </c>
      <c r="HJ387">
        <v>-2.2378117137122899E-2</v>
      </c>
      <c r="HK387">
        <v>1.2756095202348661</v>
      </c>
      <c r="HL387">
        <v>-0.28896693038404919</v>
      </c>
      <c r="HM387">
        <v>0.81567577581154183</v>
      </c>
      <c r="HN387">
        <v>-9.0506091510178521E-2</v>
      </c>
      <c r="HO387">
        <v>0.81492999015608802</v>
      </c>
      <c r="HP387">
        <v>-0.70532905738218687</v>
      </c>
      <c r="HQ387">
        <v>0.56837507145246491</v>
      </c>
      <c r="HR387">
        <v>2.0452171156648546</v>
      </c>
      <c r="HS387">
        <v>-0.8866709322319366</v>
      </c>
      <c r="HT387">
        <v>1.06002744360012</v>
      </c>
      <c r="HU387">
        <v>0.22012955014361069</v>
      </c>
      <c r="HV387">
        <v>1.0549410944804549</v>
      </c>
      <c r="HW387">
        <v>-0.98022383099305443</v>
      </c>
      <c r="HX387">
        <v>1.3471799320541322</v>
      </c>
      <c r="HY387">
        <v>-1.1710358194250148</v>
      </c>
      <c r="HZ387">
        <v>-0.84057546700933017</v>
      </c>
      <c r="IA387">
        <v>-1.090852492779959</v>
      </c>
      <c r="IB387">
        <v>-0.27599071472650394</v>
      </c>
      <c r="IC387">
        <v>-1.0216308510280214</v>
      </c>
      <c r="ID387">
        <v>0.35040443435718771</v>
      </c>
      <c r="IE387">
        <v>-0.36361257116368506</v>
      </c>
      <c r="IF387">
        <v>0.62607341533293948</v>
      </c>
      <c r="IG387">
        <v>-0.4559910848911386</v>
      </c>
      <c r="IH387">
        <v>1.2082909961463884</v>
      </c>
      <c r="II387">
        <v>-0.70425016929220874</v>
      </c>
      <c r="IJ387">
        <v>-0.13825115274812561</v>
      </c>
      <c r="IK387">
        <v>-0.35520770325092599</v>
      </c>
      <c r="IL387">
        <v>9.0045659817405976E-2</v>
      </c>
      <c r="IM387">
        <v>-0.81120333561557345</v>
      </c>
      <c r="IN387">
        <v>-0.83731265476671979</v>
      </c>
      <c r="IO387">
        <v>1.2138661986682564</v>
      </c>
      <c r="IP387">
        <v>-0.68787585405516438</v>
      </c>
      <c r="IQ387">
        <v>-0.87640501078567468</v>
      </c>
      <c r="IR387">
        <v>2.1962114260531962</v>
      </c>
      <c r="IS387">
        <v>-1.0360463420511223</v>
      </c>
      <c r="IT387">
        <v>-0.88361503003397956</v>
      </c>
      <c r="IU387">
        <v>-0.17255388229386881</v>
      </c>
      <c r="IV387">
        <v>-0.59528474594117142</v>
      </c>
      <c r="IW387">
        <v>0.19807998796750326</v>
      </c>
      <c r="IX387">
        <v>2.5754707166925073</v>
      </c>
      <c r="IY387">
        <v>0.76404830906540155</v>
      </c>
      <c r="IZ387">
        <v>0.90725961854332127</v>
      </c>
      <c r="JA387">
        <v>0.20495008357102051</v>
      </c>
      <c r="JB387">
        <v>2.4904875317588449</v>
      </c>
      <c r="JC387">
        <v>-1.3787439456791617</v>
      </c>
      <c r="JD387">
        <v>-1.9668914319481701</v>
      </c>
      <c r="JE387">
        <v>-4.2584815673762932E-2</v>
      </c>
      <c r="JF387">
        <v>-2.0421248336788267</v>
      </c>
      <c r="JG387">
        <v>1.335329216090031</v>
      </c>
      <c r="JH387">
        <v>5.1774122766801156E-2</v>
      </c>
      <c r="JI387">
        <v>-2.2400672605726868</v>
      </c>
      <c r="JJ387">
        <v>0.21268988348310813</v>
      </c>
      <c r="JK387">
        <v>-1.0520102478039917</v>
      </c>
      <c r="JL387">
        <v>1.1262045518378727</v>
      </c>
      <c r="JM387">
        <v>-0.69389670898090117</v>
      </c>
      <c r="JN387">
        <v>0.42296278479625471</v>
      </c>
      <c r="JO387">
        <v>0.68361714511411265</v>
      </c>
      <c r="JP387">
        <v>-2.1303458197508007</v>
      </c>
      <c r="JQ387">
        <v>-0.25333179110020865</v>
      </c>
      <c r="JR387">
        <v>1.4381384971784428</v>
      </c>
      <c r="JS387">
        <v>-0.74220906753907911</v>
      </c>
      <c r="JT387">
        <v>-7.6995547715341672E-2</v>
      </c>
      <c r="JU387">
        <v>-0.19199887901777402</v>
      </c>
      <c r="JV387">
        <v>0.3338573151268065</v>
      </c>
      <c r="JW387">
        <v>-2.4531618691980839</v>
      </c>
      <c r="JX387">
        <v>0.71201611717697233</v>
      </c>
      <c r="JY387">
        <v>0.59172748478886206</v>
      </c>
      <c r="JZ387">
        <v>-1.8222135622636415</v>
      </c>
      <c r="KA387">
        <v>-0.2428396328468807</v>
      </c>
      <c r="KB387">
        <v>-0.77536469689221121</v>
      </c>
      <c r="KC387">
        <v>2.5260305847041309</v>
      </c>
      <c r="KD387">
        <v>6.8711187850567512E-2</v>
      </c>
      <c r="KE387">
        <v>-0.53912458497507032</v>
      </c>
      <c r="KF387">
        <v>0.15735395209048875</v>
      </c>
      <c r="KG387">
        <v>8.8202796177938581E-2</v>
      </c>
      <c r="KH387">
        <v>-0.43067075239378028</v>
      </c>
      <c r="KI387">
        <v>-0.98220425570616499</v>
      </c>
      <c r="KJ387">
        <v>-0.29671241463802289</v>
      </c>
      <c r="KK387">
        <v>1.6222975318669342</v>
      </c>
      <c r="KL387">
        <v>-2.0520747057162225</v>
      </c>
      <c r="KM387">
        <v>0.47877392717055045</v>
      </c>
      <c r="KN387">
        <v>-2.1259256755001843</v>
      </c>
      <c r="KO387">
        <v>0.35944822229794227</v>
      </c>
      <c r="KP387">
        <v>0.2993510861415416</v>
      </c>
      <c r="KQ387">
        <v>-4.1688963392516598E-3</v>
      </c>
      <c r="KR387">
        <v>1.0275789463776164</v>
      </c>
      <c r="KS387">
        <v>-1.7901629689731635</v>
      </c>
      <c r="KT387">
        <v>0.30655996852146927</v>
      </c>
      <c r="KU387">
        <v>-0.43773297875304706</v>
      </c>
      <c r="KV387">
        <v>0.20307538761699107</v>
      </c>
      <c r="KW387">
        <v>1.2451391739887185</v>
      </c>
      <c r="KX387">
        <v>0.39857468436821364</v>
      </c>
      <c r="KY387">
        <v>-1.2233476809342392</v>
      </c>
      <c r="KZ387">
        <v>-1.7212187231052667E-3</v>
      </c>
      <c r="LA387">
        <v>0.35146172194799874</v>
      </c>
      <c r="LB387">
        <v>-1.3082126315566711</v>
      </c>
      <c r="LC387">
        <v>-0.67254632085678168</v>
      </c>
      <c r="LD387">
        <v>-0.64639834818080999</v>
      </c>
      <c r="LE387">
        <v>-1.1466318028396927</v>
      </c>
      <c r="LF387">
        <v>-0.23331722331931815</v>
      </c>
      <c r="LG387">
        <v>0.64536152422078885</v>
      </c>
      <c r="LH387">
        <v>-0.74392346505192108</v>
      </c>
      <c r="LI387">
        <v>0.63363017943629529</v>
      </c>
      <c r="LJ387">
        <v>7.3055161919910461E-3</v>
      </c>
      <c r="LK387">
        <v>-0.80103973232326098</v>
      </c>
      <c r="LL387">
        <v>1.4304350770544261</v>
      </c>
      <c r="LM387">
        <v>-0.85492956714006141</v>
      </c>
      <c r="LN387">
        <v>1.1831184565380681</v>
      </c>
      <c r="LO387">
        <v>0.32231355362455361</v>
      </c>
      <c r="LP387">
        <v>0.15030991562525742</v>
      </c>
      <c r="LQ387">
        <v>-1.6743706510169432</v>
      </c>
      <c r="LR387">
        <v>1.0424810170661658</v>
      </c>
      <c r="LS387">
        <v>0.68845793066429906</v>
      </c>
      <c r="LT387">
        <v>-0.66517941377242096</v>
      </c>
      <c r="LU387">
        <v>-0.96561052487231791</v>
      </c>
      <c r="LV387">
        <v>0.24551809474360198</v>
      </c>
      <c r="LW387">
        <v>-1.3722410585614853</v>
      </c>
      <c r="LX387">
        <v>1.3100134310661815</v>
      </c>
      <c r="LY387">
        <v>-0.69652742240577936</v>
      </c>
      <c r="LZ387">
        <v>-0.29136117518646643</v>
      </c>
      <c r="MA387">
        <v>-0.42070496419910342</v>
      </c>
      <c r="MB387">
        <v>-0.52722043619723991</v>
      </c>
      <c r="MC387">
        <v>0.26496081773075275</v>
      </c>
      <c r="MD387">
        <v>0.48831907406565733</v>
      </c>
      <c r="ME387">
        <v>-0.77227014116942883</v>
      </c>
      <c r="MF387">
        <v>-0.14628767530666664</v>
      </c>
      <c r="MG387">
        <v>-0.45048182073514909</v>
      </c>
      <c r="MH387">
        <v>-1.1207248462596908E-2</v>
      </c>
      <c r="MI387">
        <v>0.26337602321291342</v>
      </c>
      <c r="MJ387">
        <v>0.46509285311913118</v>
      </c>
      <c r="MK387">
        <v>-2.6297493604943156</v>
      </c>
      <c r="ML387">
        <v>0.31016952561913058</v>
      </c>
      <c r="MM387">
        <v>0.68400368036236614</v>
      </c>
      <c r="MN387">
        <v>0.30207274903659709</v>
      </c>
      <c r="MO387">
        <v>-1.2146642802690621</v>
      </c>
      <c r="MP387">
        <v>-0.66279426391702145</v>
      </c>
      <c r="MQ387">
        <v>0.77474624049500562</v>
      </c>
      <c r="MR387">
        <v>-0.27464011509437114</v>
      </c>
      <c r="MS387">
        <v>-0.40371560316998512</v>
      </c>
      <c r="MT387">
        <v>0.1322291609540116</v>
      </c>
      <c r="MU387">
        <v>2.0785410015378147</v>
      </c>
      <c r="MV387">
        <v>-0.57513034334988333</v>
      </c>
      <c r="MW387">
        <v>1.015464476950001</v>
      </c>
      <c r="MX387">
        <v>0.18483433450455777</v>
      </c>
      <c r="MY387">
        <v>-0.86333784565795213</v>
      </c>
      <c r="MZ387">
        <v>-0.64705773183959536</v>
      </c>
      <c r="NA387">
        <v>0.68768144956266042</v>
      </c>
      <c r="NB387">
        <v>-0.55940631682460662</v>
      </c>
      <c r="NC387">
        <v>1.0750386536528822</v>
      </c>
      <c r="ND387">
        <v>-0.16712078831915278</v>
      </c>
      <c r="NE387">
        <v>1.5095110939000733</v>
      </c>
      <c r="NF387">
        <v>2.5241752155125141</v>
      </c>
      <c r="NG387">
        <v>1.3738144843955524</v>
      </c>
      <c r="NH387">
        <v>2.3617394617758691</v>
      </c>
      <c r="NI387">
        <v>-0.44751914174412377</v>
      </c>
      <c r="NJ387">
        <v>1.2243208402651362</v>
      </c>
      <c r="NK387">
        <v>-0.8247775440395344</v>
      </c>
      <c r="NL387">
        <v>0.26313955459045246</v>
      </c>
      <c r="NM387">
        <v>0.91397623691591434</v>
      </c>
      <c r="NN387">
        <v>-1.3222006600699387</v>
      </c>
      <c r="NO387">
        <v>7.7685626820311882E-2</v>
      </c>
      <c r="NP387">
        <v>1.1731640370271634</v>
      </c>
      <c r="NQ387">
        <v>-1.8055652617476881</v>
      </c>
      <c r="NR387">
        <v>1.2553346095955931</v>
      </c>
      <c r="NS387">
        <v>-1.8230184650747105</v>
      </c>
      <c r="NT387">
        <v>1.0836674846359529</v>
      </c>
      <c r="NU387">
        <v>1.7246111383428797</v>
      </c>
      <c r="NV387">
        <v>4.6259174268925563E-2</v>
      </c>
      <c r="NW387">
        <v>-1.7890215531224385</v>
      </c>
      <c r="NX387">
        <v>-1.2074974620190915</v>
      </c>
      <c r="NY387">
        <v>0.79169012678903528</v>
      </c>
      <c r="NZ387">
        <v>-0.9662221600592602</v>
      </c>
      <c r="OA387">
        <v>-2.1530831872951239</v>
      </c>
      <c r="OB387">
        <v>-0.15882619663898367</v>
      </c>
      <c r="OC387">
        <v>1.5267050912370905</v>
      </c>
      <c r="OD387">
        <v>0.38791313272668049</v>
      </c>
      <c r="OE387">
        <v>1.0687881513149478</v>
      </c>
      <c r="OF387">
        <v>0.58291107052355073</v>
      </c>
      <c r="OG387">
        <v>0.23811480787117034</v>
      </c>
      <c r="OH387">
        <v>-0.35097400541417301</v>
      </c>
      <c r="OI387">
        <v>-1.6129570212797262</v>
      </c>
      <c r="OJ387">
        <v>2.1266532712616026</v>
      </c>
      <c r="OK387">
        <v>0.56370481615886092</v>
      </c>
      <c r="OL387">
        <v>1.2185137165943161</v>
      </c>
      <c r="OM387">
        <v>2.3494794731959701</v>
      </c>
      <c r="ON387">
        <v>-1.1223187357245479</v>
      </c>
      <c r="OO387">
        <v>1.21194943858427</v>
      </c>
      <c r="OP387">
        <v>-1.809094101190567</v>
      </c>
      <c r="OQ387">
        <v>2.5078770704567432</v>
      </c>
      <c r="OR387">
        <v>-0.1299918039876502</v>
      </c>
      <c r="OS387">
        <v>2.0198604033794254</v>
      </c>
      <c r="OT387">
        <v>0.14126385394774843</v>
      </c>
      <c r="OU387">
        <v>-0.59118065109942108</v>
      </c>
      <c r="OV387">
        <v>-0.31981699066818692</v>
      </c>
      <c r="OW387">
        <v>1.4586657925974578</v>
      </c>
      <c r="OX387">
        <v>-0.37573499866994098</v>
      </c>
      <c r="OY387">
        <v>-0.10449525689182337</v>
      </c>
      <c r="OZ387">
        <v>0.20643483367166482</v>
      </c>
      <c r="PA387">
        <v>0.3624688815762056</v>
      </c>
      <c r="PB387">
        <v>-0.14644228940596804</v>
      </c>
      <c r="PC387">
        <v>0.82574615589692257</v>
      </c>
      <c r="PD387">
        <v>1.2378654901112895</v>
      </c>
      <c r="PE387">
        <v>-0.3455284058873076</v>
      </c>
      <c r="PF387">
        <v>-0.12197233445476741</v>
      </c>
      <c r="PG387">
        <v>0.84002977018826641</v>
      </c>
      <c r="PH387">
        <v>-1.5227897165459581</v>
      </c>
      <c r="PI387">
        <v>-0.13107182894600555</v>
      </c>
      <c r="PJ387">
        <v>1.7026923160301521</v>
      </c>
      <c r="PK387">
        <v>-0.30375531423487701</v>
      </c>
      <c r="PL387">
        <v>2.02817318495363</v>
      </c>
      <c r="PM387">
        <v>1.3460430636769161</v>
      </c>
      <c r="PN387">
        <v>-0.25380586521350779</v>
      </c>
      <c r="PO387">
        <v>-0.90161847765557468</v>
      </c>
      <c r="PP387">
        <v>-0.64620962803019211</v>
      </c>
      <c r="PQ387">
        <v>0.56648786994628608</v>
      </c>
      <c r="PR387">
        <v>1.3795352060697041</v>
      </c>
      <c r="PS387">
        <v>-0.61485252444981597</v>
      </c>
      <c r="PT387">
        <v>1.0370945346949156</v>
      </c>
      <c r="PU387">
        <v>-1.07544792626868</v>
      </c>
      <c r="PV387">
        <v>0.85713736552861519</v>
      </c>
      <c r="PW387">
        <v>0.83340864875935949</v>
      </c>
      <c r="PX387">
        <v>0.23968823370523751</v>
      </c>
      <c r="PY387">
        <v>-0.86311729319277219</v>
      </c>
      <c r="PZ387">
        <v>1.7435331756132655</v>
      </c>
      <c r="QA387">
        <v>1.1230372365389485</v>
      </c>
      <c r="QB387">
        <v>-0.42874148675764445</v>
      </c>
      <c r="QC387">
        <v>-0.20120182853133883</v>
      </c>
      <c r="QD387">
        <v>-1.9107847037957981</v>
      </c>
      <c r="QE387">
        <v>-0.91072934083058499</v>
      </c>
      <c r="QF387">
        <v>0.16432863958470989</v>
      </c>
      <c r="QG387">
        <v>-1.5271962183760479</v>
      </c>
      <c r="QH387">
        <v>0.18857122086046729</v>
      </c>
      <c r="QI387">
        <v>0.39534711504529696</v>
      </c>
      <c r="QJ387">
        <v>-0.89110017142957076</v>
      </c>
      <c r="QK387">
        <v>1.6743706510169432</v>
      </c>
      <c r="QL387">
        <v>-1.7605725588509813</v>
      </c>
      <c r="QM387">
        <v>0.47765979616087861</v>
      </c>
      <c r="QN387">
        <v>-0.3553702754288679</v>
      </c>
      <c r="QO387">
        <v>-1.7947422747965902</v>
      </c>
      <c r="QP387">
        <v>0.72260263550560921</v>
      </c>
      <c r="QQ387">
        <v>-0.91165702542639337</v>
      </c>
      <c r="QR387">
        <v>-1.8368973542237654</v>
      </c>
      <c r="QS387">
        <v>1.7452839529141784</v>
      </c>
      <c r="QT387">
        <v>1.1936572263948619</v>
      </c>
      <c r="QU387">
        <v>-1.6878857422852889</v>
      </c>
      <c r="QV387">
        <v>-1.161822638096055</v>
      </c>
      <c r="QW387">
        <v>0.25981421458709519</v>
      </c>
      <c r="QX387">
        <v>-0.43630166146613192</v>
      </c>
      <c r="QY387">
        <v>-0.70945588959148154</v>
      </c>
      <c r="QZ387">
        <v>1.5220575733110309</v>
      </c>
      <c r="RA387">
        <v>1.9924027583329007</v>
      </c>
      <c r="RB387">
        <v>0.78230641520349309</v>
      </c>
      <c r="RC387">
        <v>-1.2401733329170384</v>
      </c>
      <c r="RD387">
        <v>0.91049741968163289</v>
      </c>
      <c r="RE387">
        <v>-0.2793296971503878</v>
      </c>
      <c r="RF387">
        <v>0.78365701483562589</v>
      </c>
      <c r="RG387">
        <v>-1.2005489224975463</v>
      </c>
      <c r="RH387">
        <v>0.21347318579501007</v>
      </c>
      <c r="RI387">
        <v>-0.57080342230619863</v>
      </c>
      <c r="RJ387">
        <v>1.0645999282132834</v>
      </c>
      <c r="RK387">
        <v>0.35683797250385396</v>
      </c>
      <c r="RL387">
        <v>0.67734958975051995</v>
      </c>
      <c r="RM387">
        <v>0.39675342122791335</v>
      </c>
      <c r="RN387">
        <v>1.1491465556900948</v>
      </c>
      <c r="RO387">
        <v>2.3124448489397764</v>
      </c>
      <c r="RP387">
        <v>-1.2149848771514371</v>
      </c>
      <c r="RQ387">
        <v>-0.11665633792290464</v>
      </c>
      <c r="RR387">
        <v>-7.6840933616040275E-2</v>
      </c>
      <c r="RS387">
        <v>-0.52493533075903542</v>
      </c>
      <c r="RT387">
        <v>0.47440380512853153</v>
      </c>
      <c r="RU387">
        <v>1.2309828889556229</v>
      </c>
      <c r="RV387">
        <v>0.71566773840459064</v>
      </c>
      <c r="RW387">
        <v>-0.10834241948032286</v>
      </c>
      <c r="RX387">
        <v>9.496261554886587E-2</v>
      </c>
      <c r="RY387">
        <v>-1.9355775293661281</v>
      </c>
      <c r="RZ387">
        <v>-0.82316773841739632</v>
      </c>
      <c r="SA387">
        <v>0.57395709518459626</v>
      </c>
      <c r="SB387">
        <v>0.2322167347301729</v>
      </c>
      <c r="SC387">
        <v>0.18701484805205837</v>
      </c>
      <c r="SD387">
        <v>0.8218785296776332</v>
      </c>
      <c r="SE387">
        <v>-0.96026042228913866</v>
      </c>
      <c r="SF387">
        <v>0.96232497526216321</v>
      </c>
    </row>
    <row r="388" spans="1:500" x14ac:dyDescent="0.25">
      <c r="A388">
        <v>-0.48582023737253621</v>
      </c>
      <c r="B388">
        <v>-9.1351921582827345E-2</v>
      </c>
      <c r="C388">
        <v>0.51303231884958223</v>
      </c>
      <c r="D388">
        <v>-1.6245849110418931</v>
      </c>
      <c r="E388">
        <v>-2.0445986592676491</v>
      </c>
      <c r="F388">
        <v>1.3728322301176377</v>
      </c>
      <c r="G388">
        <v>0.2623471573315328</v>
      </c>
      <c r="H388">
        <v>0.27583155315369368</v>
      </c>
      <c r="I388">
        <v>-0.46466652747767512</v>
      </c>
      <c r="J388">
        <v>0.475773731523077</v>
      </c>
      <c r="K388">
        <v>0.12798636817024089</v>
      </c>
      <c r="L388">
        <v>-0.72379407356493175</v>
      </c>
      <c r="M388">
        <v>-0.3155525973852491</v>
      </c>
      <c r="N388">
        <v>0.53930193644191604</v>
      </c>
      <c r="O388">
        <v>1.7818729247665033</v>
      </c>
      <c r="P388">
        <v>-0.14829879546596203</v>
      </c>
      <c r="Q388">
        <v>0.84723751569981687</v>
      </c>
      <c r="R388">
        <v>-0.8866709322319366</v>
      </c>
      <c r="S388">
        <v>0.15518594409513753</v>
      </c>
      <c r="T388">
        <v>9.442373993806541E-2</v>
      </c>
      <c r="U388">
        <v>0.61651689975406043</v>
      </c>
      <c r="V388">
        <v>-1.7587717593414709</v>
      </c>
      <c r="W388">
        <v>-0.88519982455181889</v>
      </c>
      <c r="X388">
        <v>0.85459873844229151</v>
      </c>
      <c r="Y388">
        <v>-0.1779915237420937</v>
      </c>
      <c r="Z388">
        <v>0.41669636630103923</v>
      </c>
      <c r="AA388">
        <v>0.14110923984844703</v>
      </c>
      <c r="AB388">
        <v>0.99718590718111955</v>
      </c>
      <c r="AC388">
        <v>-0.36573851502907928</v>
      </c>
      <c r="AD388">
        <v>-0.32634488889016211</v>
      </c>
      <c r="AE388">
        <v>-1.2386908565531485</v>
      </c>
      <c r="AF388">
        <v>0.35357857086637523</v>
      </c>
      <c r="AG388">
        <v>-1.2716509445453994</v>
      </c>
      <c r="AH388">
        <v>-0.69049519879627042</v>
      </c>
      <c r="AI388">
        <v>0.29839156923117116</v>
      </c>
      <c r="AJ388">
        <v>-0.29711259230680298</v>
      </c>
      <c r="AK388">
        <v>-1.4680381354992278</v>
      </c>
      <c r="AL388">
        <v>0.37935024010948837</v>
      </c>
      <c r="AM388">
        <v>0.53912458497507032</v>
      </c>
      <c r="AN388">
        <v>0.11388465281925164</v>
      </c>
      <c r="AO388">
        <v>-0.34625827538548037</v>
      </c>
      <c r="AP388">
        <v>-0.65111862568301149</v>
      </c>
      <c r="AQ388">
        <v>1.3730277714785188</v>
      </c>
      <c r="AR388">
        <v>-0.61707169152214192</v>
      </c>
      <c r="AS388">
        <v>0.59081685321871191</v>
      </c>
      <c r="AT388">
        <v>0.97738393378676847</v>
      </c>
      <c r="AU388">
        <v>3.3627429729676805E-2</v>
      </c>
      <c r="AV388">
        <v>0.25586018637113739</v>
      </c>
      <c r="AW388">
        <v>1.7856245904113166</v>
      </c>
      <c r="AX388">
        <v>0.11496240404085256</v>
      </c>
      <c r="AY388">
        <v>0.42237616071361117</v>
      </c>
      <c r="AZ388">
        <v>0.23543975657958072</v>
      </c>
      <c r="BA388">
        <v>0.87326498032780364</v>
      </c>
      <c r="BB388">
        <v>-1.3368253348744474</v>
      </c>
      <c r="BC388">
        <v>-1.1008933142875321</v>
      </c>
      <c r="BD388">
        <v>0.83275836004759185</v>
      </c>
      <c r="BE388">
        <v>4.2737156036309898E-2</v>
      </c>
      <c r="BF388">
        <v>-0.1103433078242233</v>
      </c>
      <c r="BG388">
        <v>-0.83102804637746885</v>
      </c>
      <c r="BH388">
        <v>-0.84362909547053277</v>
      </c>
      <c r="BI388">
        <v>-0.80357267506769858</v>
      </c>
      <c r="BJ388">
        <v>9.3425569502869621E-2</v>
      </c>
      <c r="BK388">
        <v>1.2164264262537472</v>
      </c>
      <c r="BL388">
        <v>-1.2241571312188171</v>
      </c>
      <c r="BM388">
        <v>-0.45896399569755886</v>
      </c>
      <c r="BN388">
        <v>-0.17154434317490086</v>
      </c>
      <c r="BO388">
        <v>-0.81888060776691418</v>
      </c>
      <c r="BP388">
        <v>-1.587632141308859</v>
      </c>
      <c r="BQ388">
        <v>-1.5664136299164966</v>
      </c>
      <c r="BR388">
        <v>0.47021330829011276</v>
      </c>
      <c r="BS388">
        <v>0.18009018276643474</v>
      </c>
      <c r="BT388">
        <v>-0.87887883637449704</v>
      </c>
      <c r="BU388">
        <v>-0.58581463235896081</v>
      </c>
      <c r="BV388">
        <v>-0.7166568138927687</v>
      </c>
      <c r="BW388">
        <v>-2.2438507585320622</v>
      </c>
      <c r="BX388">
        <v>-0.63924971982487477</v>
      </c>
      <c r="BY388">
        <v>0.57793158703134395</v>
      </c>
      <c r="BZ388">
        <v>-0.14412307791644707</v>
      </c>
      <c r="CA388">
        <v>-0.34796585168805905</v>
      </c>
      <c r="CB388">
        <v>0.45709498408541549</v>
      </c>
      <c r="CC388">
        <v>1.5140676623559557</v>
      </c>
      <c r="CD388">
        <v>0.84822431745124049</v>
      </c>
      <c r="CE388">
        <v>-1.3945509635959752</v>
      </c>
      <c r="CF388">
        <v>0.44354919737088494</v>
      </c>
      <c r="CG388">
        <v>1.3158091860532295</v>
      </c>
      <c r="CH388">
        <v>0.9133964340435341</v>
      </c>
      <c r="CI388">
        <v>1.0005874173657503</v>
      </c>
      <c r="CJ388">
        <v>-1.0678422768251039</v>
      </c>
      <c r="CK388">
        <v>0.438994902651757</v>
      </c>
      <c r="CL388">
        <v>0.51976257964270189</v>
      </c>
      <c r="CM388">
        <v>0.19862682165694423</v>
      </c>
      <c r="CN388">
        <v>-1.0161033969779965</v>
      </c>
      <c r="CO388">
        <v>1.4402939996216446</v>
      </c>
      <c r="CP388">
        <v>-0.95820041678962298</v>
      </c>
      <c r="CQ388">
        <v>-1.164830791822169</v>
      </c>
      <c r="CR388">
        <v>0.41586190491216257</v>
      </c>
      <c r="CS388">
        <v>2.3494794731959701</v>
      </c>
      <c r="CT388">
        <v>-0.72031980380415916</v>
      </c>
      <c r="CU388">
        <v>-1.4053512131795287</v>
      </c>
      <c r="CV388">
        <v>-7.0705254984204657E-2</v>
      </c>
      <c r="CW388">
        <v>-1.8627179088070989</v>
      </c>
      <c r="CX388">
        <v>-1.1742304195649922</v>
      </c>
      <c r="CY388">
        <v>-1.1013139555871021</v>
      </c>
      <c r="CZ388">
        <v>2.4738255888223648</v>
      </c>
      <c r="DA388">
        <v>1.7523461792734452</v>
      </c>
      <c r="DB388">
        <v>-0.90184812506777234</v>
      </c>
      <c r="DC388">
        <v>-0.24118435248965397</v>
      </c>
      <c r="DD388">
        <v>0.76384367275750265</v>
      </c>
      <c r="DE388">
        <v>1.3992166714160703</v>
      </c>
      <c r="DF388">
        <v>-1.2363852874841541</v>
      </c>
      <c r="DG388">
        <v>-2.1122014004504308</v>
      </c>
      <c r="DH388">
        <v>-0.23473148758057505</v>
      </c>
      <c r="DI388">
        <v>0.66308075474807993</v>
      </c>
      <c r="DJ388">
        <v>-1.1742304195649922</v>
      </c>
      <c r="DK388">
        <v>0.18304490367881954</v>
      </c>
      <c r="DL388">
        <v>0.67783048507408239</v>
      </c>
      <c r="DM388">
        <v>-0.42254441723343916</v>
      </c>
      <c r="DN388">
        <v>8.6973841462167911E-2</v>
      </c>
      <c r="DO388">
        <v>0.3303819084976567</v>
      </c>
      <c r="DP388">
        <v>-1.1798897503467742</v>
      </c>
      <c r="DQ388">
        <v>-0.52853920351481065</v>
      </c>
      <c r="DR388">
        <v>-0.24213022697949782</v>
      </c>
      <c r="DS388">
        <v>1.2043301467201672</v>
      </c>
      <c r="DT388">
        <v>-0.38659436540910974</v>
      </c>
      <c r="DU388">
        <v>0.92167056209291331</v>
      </c>
      <c r="DV388">
        <v>0.1326930032519158</v>
      </c>
      <c r="DW388">
        <v>-0.82919314081664197</v>
      </c>
      <c r="DX388">
        <v>-0.36067149267182685</v>
      </c>
      <c r="DY388">
        <v>-1.0437975106469821</v>
      </c>
      <c r="DZ388">
        <v>0.75100388130522333</v>
      </c>
      <c r="EA388">
        <v>-1.1004726729879621</v>
      </c>
      <c r="EB388">
        <v>-0.88928118202602491</v>
      </c>
      <c r="EC388">
        <v>0.17201045920955949</v>
      </c>
      <c r="ED388">
        <v>-5.6370481615886092E-2</v>
      </c>
      <c r="EE388">
        <v>-1.2209284250275232</v>
      </c>
      <c r="EF388">
        <v>-1.5247451301547699</v>
      </c>
      <c r="EG388">
        <v>-0.42614374251570553</v>
      </c>
      <c r="EH388">
        <v>0.16820649761939421</v>
      </c>
      <c r="EI388">
        <v>1.5133446140680462</v>
      </c>
      <c r="EJ388">
        <v>9.5576524472562596E-2</v>
      </c>
      <c r="EK388">
        <v>-0.22201220417628065</v>
      </c>
      <c r="EL388">
        <v>0.91805077317985706</v>
      </c>
      <c r="EM388">
        <v>0.70013811637181789</v>
      </c>
      <c r="EN388">
        <v>-0.87517037172801793</v>
      </c>
      <c r="EO388">
        <v>-0.10849589671124704</v>
      </c>
      <c r="EP388">
        <v>0.1795456228137482</v>
      </c>
      <c r="EQ388">
        <v>-0.93449671112466604</v>
      </c>
      <c r="ER388">
        <v>1.8431319404044189</v>
      </c>
      <c r="ES388">
        <v>1.5990690371836536</v>
      </c>
      <c r="ET388">
        <v>1.6572130334679969</v>
      </c>
      <c r="EU388">
        <v>0.26408997655380517</v>
      </c>
      <c r="EV388">
        <v>0.41794805838435423</v>
      </c>
      <c r="EW388">
        <v>1.0212443157797679</v>
      </c>
      <c r="EX388">
        <v>-9.7543306765146554E-3</v>
      </c>
      <c r="EY388">
        <v>0.27336909624864347</v>
      </c>
      <c r="EZ388">
        <v>0.20877905626548454</v>
      </c>
      <c r="FA388">
        <v>0.68477675085887313</v>
      </c>
      <c r="FB388">
        <v>-0.30487626645481214</v>
      </c>
      <c r="FC388">
        <v>-0.50319613364990801</v>
      </c>
      <c r="FD388">
        <v>1.468938535253983</v>
      </c>
      <c r="FE388">
        <v>1.1347560757712927</v>
      </c>
      <c r="FF388">
        <v>-1.4791385183343664</v>
      </c>
      <c r="FG388">
        <v>0.13122644304530695</v>
      </c>
      <c r="FH388">
        <v>1.370283371215919</v>
      </c>
      <c r="FI388">
        <v>0.77330014391918667</v>
      </c>
      <c r="FJ388">
        <v>0.44321154746285174</v>
      </c>
      <c r="FK388">
        <v>2.5025656213983893</v>
      </c>
      <c r="FL388">
        <v>-0.97504198492970318</v>
      </c>
      <c r="FM388">
        <v>-0.35365928852115758</v>
      </c>
      <c r="FN388">
        <v>0.71172053139889613</v>
      </c>
      <c r="FO388">
        <v>0.60471847973531112</v>
      </c>
      <c r="FP388">
        <v>-0.20135757949901745</v>
      </c>
      <c r="FQ388">
        <v>0.89966761152027175</v>
      </c>
      <c r="FR388">
        <v>1.9616254576249048</v>
      </c>
      <c r="FS388">
        <v>0.39014139474602416</v>
      </c>
      <c r="FT388">
        <v>-1.4067882148083299</v>
      </c>
      <c r="FU388">
        <v>-1.0051417120848782</v>
      </c>
      <c r="FV388">
        <v>-1.117307419917779</v>
      </c>
      <c r="FW388">
        <v>-0.81194684753427282</v>
      </c>
      <c r="FX388">
        <v>0.28291083253861871</v>
      </c>
      <c r="FY388">
        <v>-1.2354007594694849</v>
      </c>
      <c r="FZ388">
        <v>-0.87573198470636271</v>
      </c>
      <c r="GA388">
        <v>0.38964572013355792</v>
      </c>
      <c r="GB388">
        <v>-0.34845243135350756</v>
      </c>
      <c r="GC388">
        <v>0.79640813055448234</v>
      </c>
      <c r="GD388">
        <v>0.84888142737327144</v>
      </c>
      <c r="GE388">
        <v>2.3678694560658187E-2</v>
      </c>
      <c r="GF388">
        <v>0.87663011072436348</v>
      </c>
      <c r="GG388">
        <v>-1.259552391275065</v>
      </c>
      <c r="GH388">
        <v>0.67225755628896877</v>
      </c>
      <c r="GI388">
        <v>-0.27893179321836215</v>
      </c>
      <c r="GJ388">
        <v>0.68091367211309262</v>
      </c>
      <c r="GK388">
        <v>-0.62003664424992166</v>
      </c>
      <c r="GL388">
        <v>-1.6135209079948254</v>
      </c>
      <c r="GM388">
        <v>0.80663994594942778</v>
      </c>
      <c r="GN388">
        <v>6.1352238844847307E-2</v>
      </c>
      <c r="GO388">
        <v>-0.49808022595243528</v>
      </c>
      <c r="GP388">
        <v>-1.9497110770316795</v>
      </c>
      <c r="GQ388">
        <v>-1.5527348296018317</v>
      </c>
      <c r="GR388">
        <v>0.57323632063344121</v>
      </c>
      <c r="GS388">
        <v>-1.8794526113197207</v>
      </c>
      <c r="GT388">
        <v>-1.647331373533234</v>
      </c>
      <c r="GU388">
        <v>-0.8873530532582663</v>
      </c>
      <c r="GV388">
        <v>-0.10711119102779776</v>
      </c>
      <c r="GW388">
        <v>-0.58336354413768277</v>
      </c>
      <c r="GX388">
        <v>-0.32569914765190333</v>
      </c>
      <c r="GY388">
        <v>0.11403813005017582</v>
      </c>
      <c r="GZ388">
        <v>0.78417770055239089</v>
      </c>
      <c r="HA388">
        <v>1.8889295461121947</v>
      </c>
      <c r="HB388">
        <v>0.48255287765641697</v>
      </c>
      <c r="HC388">
        <v>-0.60196498452569358</v>
      </c>
      <c r="HD388">
        <v>-1.1228939911234193</v>
      </c>
      <c r="HE388">
        <v>0.62384287957684137</v>
      </c>
      <c r="HF388">
        <v>0.77330014391918667</v>
      </c>
      <c r="HG388">
        <v>-0.15356022231571842</v>
      </c>
      <c r="HH388">
        <v>-6.8787358031840995E-2</v>
      </c>
      <c r="HI388">
        <v>0.32046045816969126</v>
      </c>
      <c r="HJ388">
        <v>-1.583330231369473</v>
      </c>
      <c r="HK388">
        <v>0.35089215089101344</v>
      </c>
      <c r="HL388">
        <v>-1.0717735676735174</v>
      </c>
      <c r="HM388">
        <v>0.80293830251321197</v>
      </c>
      <c r="HN388">
        <v>-0.97800011644721963</v>
      </c>
      <c r="HO388">
        <v>-0.88090700955945067</v>
      </c>
      <c r="HP388">
        <v>1.1049678505514748</v>
      </c>
      <c r="HQ388">
        <v>-6.5645053837215528E-2</v>
      </c>
      <c r="HR388">
        <v>0.15371483641501982</v>
      </c>
      <c r="HS388">
        <v>0.22907443053554744</v>
      </c>
      <c r="HT388">
        <v>-1.7297134036198258</v>
      </c>
      <c r="HU388">
        <v>-0.44532271203934215</v>
      </c>
      <c r="HV388">
        <v>-0.60811998991994187</v>
      </c>
      <c r="HW388">
        <v>-0.33652895581326447</v>
      </c>
      <c r="HX388">
        <v>0.82757651398424059</v>
      </c>
      <c r="HY388">
        <v>-0.35683797250385396</v>
      </c>
      <c r="HZ388">
        <v>0.30223304747778457</v>
      </c>
      <c r="IA388">
        <v>-2.8711656341329217</v>
      </c>
      <c r="IB388">
        <v>0.99129238151363097</v>
      </c>
      <c r="IC388">
        <v>-3.7455265555763617E-2</v>
      </c>
      <c r="ID388">
        <v>-0.77319782576523721</v>
      </c>
      <c r="IE388">
        <v>-1.4979013940319419</v>
      </c>
      <c r="IF388">
        <v>0.43293880480632652</v>
      </c>
      <c r="IG388">
        <v>-1.6482226783409715</v>
      </c>
      <c r="IH388">
        <v>-2.0415063772816211</v>
      </c>
      <c r="II388">
        <v>-0.66613438320928253</v>
      </c>
      <c r="IJ388">
        <v>-1.1303973224130459</v>
      </c>
      <c r="IK388">
        <v>-0.6445134204113856</v>
      </c>
      <c r="IL388">
        <v>0.39675342122791335</v>
      </c>
      <c r="IM388">
        <v>-0.21511709746846464</v>
      </c>
      <c r="IN388">
        <v>1.2428199624991976</v>
      </c>
      <c r="IO388">
        <v>1.2735426935250871</v>
      </c>
      <c r="IP388">
        <v>1.2874352250946686</v>
      </c>
      <c r="IQ388">
        <v>-0.47269168135244399</v>
      </c>
      <c r="IR388">
        <v>1.0252483662043232</v>
      </c>
      <c r="IS388">
        <v>-0.65898802859010175</v>
      </c>
      <c r="IT388">
        <v>8.7663920567138121E-2</v>
      </c>
      <c r="IU388">
        <v>-0.76077640187577344</v>
      </c>
      <c r="IV388">
        <v>1.7848742572823539</v>
      </c>
      <c r="IW388">
        <v>0.41136217987514101</v>
      </c>
      <c r="IX388">
        <v>-0.42522287913016044</v>
      </c>
      <c r="IY388">
        <v>1.9868639355991036</v>
      </c>
      <c r="IZ388">
        <v>0.38214693631744012</v>
      </c>
      <c r="JA388">
        <v>0.10341864253859967</v>
      </c>
      <c r="JB388">
        <v>0.11542397260200232</v>
      </c>
      <c r="JC388">
        <v>0.69642965172533877</v>
      </c>
      <c r="JD388">
        <v>-1.1017345968866721</v>
      </c>
      <c r="JE388">
        <v>-0.23960978978720959</v>
      </c>
      <c r="JF388">
        <v>0.15774162420711946</v>
      </c>
      <c r="JG388">
        <v>-1.0839448805199936</v>
      </c>
      <c r="JH388">
        <v>1.3517410479835235</v>
      </c>
      <c r="JI388">
        <v>0.3683567229018081</v>
      </c>
      <c r="JJ388">
        <v>-1.1228939911234193</v>
      </c>
      <c r="JK388">
        <v>0.32207253752858378</v>
      </c>
      <c r="JL388">
        <v>0.68506778916344047</v>
      </c>
      <c r="JM388">
        <v>0.2009676336456323</v>
      </c>
      <c r="JN388">
        <v>0.96780922831385396</v>
      </c>
      <c r="JO388">
        <v>-0.49886011765920557</v>
      </c>
      <c r="JP388">
        <v>-0.34074105315085035</v>
      </c>
      <c r="JQ388">
        <v>0.40238774090539664</v>
      </c>
      <c r="JR388">
        <v>-1.02628291642759</v>
      </c>
      <c r="JS388">
        <v>0.87382431956939399</v>
      </c>
      <c r="JT388">
        <v>-0.89337845565751195</v>
      </c>
      <c r="JU388">
        <v>-0.94067218014970422</v>
      </c>
      <c r="JV388">
        <v>1.1854308468173258</v>
      </c>
      <c r="JW388">
        <v>-0.98929376690648496</v>
      </c>
      <c r="JX388">
        <v>-0.38519260670000222</v>
      </c>
      <c r="JY388">
        <v>-5.1161350711481646E-2</v>
      </c>
      <c r="JZ388">
        <v>-0.92073605628684163</v>
      </c>
      <c r="KA388">
        <v>0.8161032383213751</v>
      </c>
      <c r="KB388">
        <v>-0.26852831069845706</v>
      </c>
      <c r="KC388">
        <v>-1.9548588170437142</v>
      </c>
      <c r="KD388">
        <v>-1.9653089111670852</v>
      </c>
      <c r="KE388">
        <v>-0.66890606831293553</v>
      </c>
      <c r="KF388">
        <v>0.47731646191095933</v>
      </c>
      <c r="KG388">
        <v>-0.8995516509457957</v>
      </c>
      <c r="KH388">
        <v>-0.27408304958953522</v>
      </c>
      <c r="KI388">
        <v>1.0218900570180267</v>
      </c>
      <c r="KJ388">
        <v>-1.157925453298958</v>
      </c>
      <c r="KK388">
        <v>-0.682362042425666</v>
      </c>
      <c r="KL388">
        <v>1.1837346391985193</v>
      </c>
      <c r="KM388">
        <v>1.0284884410793893</v>
      </c>
      <c r="KN388">
        <v>-0.92624304670607671</v>
      </c>
      <c r="KO388">
        <v>-2.2566837287740782E-3</v>
      </c>
      <c r="KP388">
        <v>-1.1491465556900948</v>
      </c>
      <c r="KQ388">
        <v>-0.21809228201163933</v>
      </c>
      <c r="KR388">
        <v>0.58019168136524968</v>
      </c>
      <c r="KS388">
        <v>0.76057176556787454</v>
      </c>
      <c r="KT388">
        <v>0.59958324527542572</v>
      </c>
      <c r="KU388">
        <v>1.2108330338378437</v>
      </c>
      <c r="KV388">
        <v>0.70464238888234831</v>
      </c>
      <c r="KW388">
        <v>-0.18942728274851106</v>
      </c>
      <c r="KX388">
        <v>-2.0299648895161226</v>
      </c>
      <c r="KY388">
        <v>0.33741912375262473</v>
      </c>
      <c r="KZ388">
        <v>0.17154434317490086</v>
      </c>
      <c r="LA388">
        <v>-1.6539024727535434</v>
      </c>
      <c r="LB388">
        <v>-0.1173498276330065</v>
      </c>
      <c r="LC388">
        <v>-1.587632141308859</v>
      </c>
      <c r="LD388">
        <v>-0.73798446464934386</v>
      </c>
      <c r="LE388">
        <v>1.9103117665508762</v>
      </c>
      <c r="LF388">
        <v>0.90760750026674941</v>
      </c>
      <c r="LG388">
        <v>2.0269726519472897</v>
      </c>
      <c r="LH388">
        <v>-0.9722157301439438</v>
      </c>
      <c r="LI388">
        <v>0.85140754890744574</v>
      </c>
      <c r="LJ388">
        <v>-0.89966761152027175</v>
      </c>
      <c r="LK388">
        <v>-2.9504008125513792</v>
      </c>
      <c r="LL388">
        <v>0.35863195080310106</v>
      </c>
      <c r="LM388">
        <v>-1.9786693883361295</v>
      </c>
      <c r="LN388">
        <v>0.70376017902162857</v>
      </c>
      <c r="LO388">
        <v>-1.7641878002905287</v>
      </c>
      <c r="LP388">
        <v>0.86211684902082197</v>
      </c>
      <c r="LQ388">
        <v>-2.9330112738534808</v>
      </c>
      <c r="LR388">
        <v>-4.3962700146948919E-2</v>
      </c>
      <c r="LS388">
        <v>0.41069597500609234</v>
      </c>
      <c r="LT388">
        <v>-0.54213501243793871</v>
      </c>
      <c r="LU388">
        <v>-0.45107299229130149</v>
      </c>
      <c r="LV388">
        <v>0.32981688491418026</v>
      </c>
      <c r="LW388">
        <v>-0.25025201466633007</v>
      </c>
      <c r="LX388">
        <v>1.2761279322148766</v>
      </c>
      <c r="LY388">
        <v>1.2143436833866872</v>
      </c>
      <c r="LZ388">
        <v>-0.82348833529977128</v>
      </c>
      <c r="MA388">
        <v>0.56128556025214493</v>
      </c>
      <c r="MB388">
        <v>-0.30511728255078197</v>
      </c>
      <c r="MC388">
        <v>0.24772703000053298</v>
      </c>
      <c r="MD388">
        <v>-0.21934624783170875</v>
      </c>
      <c r="ME388">
        <v>0.4584535417961888</v>
      </c>
      <c r="MF388">
        <v>1.3601811588159762</v>
      </c>
      <c r="MG388">
        <v>-1.0122653293365147</v>
      </c>
      <c r="MH388">
        <v>1.9471644918667153</v>
      </c>
      <c r="MI388">
        <v>-0.93793687483412214</v>
      </c>
      <c r="MJ388">
        <v>-0.75659272624761797</v>
      </c>
      <c r="MK388">
        <v>0.74644731284934096</v>
      </c>
      <c r="ML388">
        <v>0.20729430616484024</v>
      </c>
      <c r="MM388">
        <v>0.36802930480916984</v>
      </c>
      <c r="MN388">
        <v>1.5476462067454122</v>
      </c>
      <c r="MO388">
        <v>-0.65965423345915042</v>
      </c>
      <c r="MP388">
        <v>-0.59821104514412582</v>
      </c>
      <c r="MQ388">
        <v>-1.3258750186651014</v>
      </c>
      <c r="MR388">
        <v>-0.9565064829075709</v>
      </c>
      <c r="MS388">
        <v>-0.36238702705304604</v>
      </c>
      <c r="MT388">
        <v>-2.7260830393061042</v>
      </c>
      <c r="MU388">
        <v>4.1741259337868541E-2</v>
      </c>
      <c r="MV388">
        <v>1.19194282888202</v>
      </c>
      <c r="MW388">
        <v>0.89121385826729238</v>
      </c>
      <c r="MX388">
        <v>-0.92459913503262214</v>
      </c>
      <c r="MY388">
        <v>-0.293357516056858</v>
      </c>
      <c r="MZ388">
        <v>-1.4283114069257863</v>
      </c>
      <c r="NA388">
        <v>1.4773149814573117</v>
      </c>
      <c r="NB388">
        <v>-6.2884737417334691E-2</v>
      </c>
      <c r="NC388">
        <v>-0.4071193870913703</v>
      </c>
      <c r="ND388">
        <v>-0.57233478401030879</v>
      </c>
      <c r="NE388">
        <v>-0.87203261500690132</v>
      </c>
      <c r="NF388">
        <v>0.48556216825090814</v>
      </c>
      <c r="NG388">
        <v>0.81716962085920386</v>
      </c>
      <c r="NH388">
        <v>-0.10695657692849636</v>
      </c>
      <c r="NI388">
        <v>0.63990682974690571</v>
      </c>
      <c r="NJ388">
        <v>1.21194943858427</v>
      </c>
      <c r="NK388">
        <v>4.059302227688022E-2</v>
      </c>
      <c r="NL388">
        <v>0.6757136361557059</v>
      </c>
      <c r="NM388">
        <v>-1.0167445907427464</v>
      </c>
      <c r="NN388">
        <v>0.55574219004483894</v>
      </c>
      <c r="NO388">
        <v>1.845646693254821</v>
      </c>
      <c r="NP388">
        <v>-0.75222033046884462</v>
      </c>
      <c r="NQ388">
        <v>-0.12012378647341393</v>
      </c>
      <c r="NR388">
        <v>-2.4837572709657252</v>
      </c>
      <c r="NS388">
        <v>-0.17301999832852744</v>
      </c>
      <c r="NT388">
        <v>-1.8290938896825537</v>
      </c>
      <c r="NU388">
        <v>0.45531237446994055</v>
      </c>
      <c r="NV388">
        <v>0.42404963096487336</v>
      </c>
      <c r="NW388">
        <v>0.44540684029925615</v>
      </c>
      <c r="NX388">
        <v>-1.4163197192829102</v>
      </c>
      <c r="NY388">
        <v>-2.1136293071322143</v>
      </c>
      <c r="NZ388">
        <v>1.2057535059284419</v>
      </c>
      <c r="OA388">
        <v>-0.69331235863501206</v>
      </c>
      <c r="OB388">
        <v>0.56567955653008539</v>
      </c>
      <c r="OC388">
        <v>1.0811936590471305</v>
      </c>
      <c r="OD388">
        <v>0.4849607648793608</v>
      </c>
      <c r="OE388">
        <v>-1.1902329788426869</v>
      </c>
      <c r="OF388">
        <v>-9.2950358521193266E-3</v>
      </c>
      <c r="OG388">
        <v>0.38247549127845559</v>
      </c>
      <c r="OH388">
        <v>1.2869077181676403</v>
      </c>
      <c r="OI388">
        <v>0.74029571806022432</v>
      </c>
      <c r="OJ388">
        <v>4.8787569539854303E-2</v>
      </c>
      <c r="OK388">
        <v>2.9058719519525766</v>
      </c>
      <c r="OL388">
        <v>-2.5514736989862286E-2</v>
      </c>
      <c r="OM388">
        <v>-0.21081291379232425</v>
      </c>
      <c r="ON388">
        <v>-0.31531158128927927</v>
      </c>
      <c r="OO388">
        <v>1.5803925634827465</v>
      </c>
      <c r="OP388">
        <v>-0.2317449343536282</v>
      </c>
      <c r="OQ388">
        <v>1.3349108485272154E-2</v>
      </c>
      <c r="OR388">
        <v>-0.62579488258052152</v>
      </c>
      <c r="OS388">
        <v>0.63878133005346172</v>
      </c>
      <c r="OT388">
        <v>0.97455085779074579</v>
      </c>
      <c r="OU388">
        <v>-0.95445329861831851</v>
      </c>
      <c r="OV388">
        <v>-0.57305669542984106</v>
      </c>
      <c r="OW388">
        <v>-1.2035434338031337</v>
      </c>
      <c r="OX388">
        <v>-1.8418813851894811</v>
      </c>
      <c r="OY388">
        <v>0.72887360147433355</v>
      </c>
      <c r="OZ388">
        <v>-0.19137587514705956</v>
      </c>
      <c r="PA388">
        <v>-0.27781879907706752</v>
      </c>
      <c r="PB388">
        <v>0.32126649784913752</v>
      </c>
      <c r="PC388">
        <v>-0.95747282102820463</v>
      </c>
      <c r="PD388">
        <v>-0.44000671550747938</v>
      </c>
      <c r="PE388">
        <v>-0.35634911910165101</v>
      </c>
      <c r="PF388">
        <v>0.19137587514705956</v>
      </c>
      <c r="PG388">
        <v>1.830730980145745</v>
      </c>
      <c r="PH388">
        <v>-0.49004256652551703</v>
      </c>
      <c r="PI388">
        <v>-0.38585199035878759</v>
      </c>
      <c r="PJ388">
        <v>0.340660335496068</v>
      </c>
      <c r="PK388">
        <v>-0.73647697718115523</v>
      </c>
      <c r="PL388">
        <v>0.46807826947770081</v>
      </c>
      <c r="PM388">
        <v>-0.38362827581295278</v>
      </c>
      <c r="PN388">
        <v>0.13060912351647858</v>
      </c>
      <c r="PO388">
        <v>-2.8353679226711392</v>
      </c>
      <c r="PP388">
        <v>1.3386966202233452</v>
      </c>
      <c r="PQ388">
        <v>0.38099415178294294</v>
      </c>
      <c r="PR388">
        <v>1.0041276254924014</v>
      </c>
      <c r="PS388">
        <v>-1.0256371751893312</v>
      </c>
      <c r="PT388">
        <v>0.46211198423407041</v>
      </c>
      <c r="PU388">
        <v>0.97973043011734262</v>
      </c>
      <c r="PV388">
        <v>-0.39071892388164997</v>
      </c>
      <c r="PW388">
        <v>0.77247477747732773</v>
      </c>
      <c r="PX388">
        <v>-0.52107679948676378</v>
      </c>
      <c r="PY388">
        <v>0.33507149055367336</v>
      </c>
      <c r="PZ388">
        <v>-0.18787090994010214</v>
      </c>
      <c r="QA388">
        <v>0.82854626271000598</v>
      </c>
      <c r="QB388">
        <v>0.25854888008325361</v>
      </c>
      <c r="QC388">
        <v>-0.27162286642123945</v>
      </c>
      <c r="QD388">
        <v>-2.3730899556539953</v>
      </c>
      <c r="QE388">
        <v>1.0659482541086618</v>
      </c>
      <c r="QF388">
        <v>0.64781261244206689</v>
      </c>
      <c r="QG388">
        <v>0.69525981416518334</v>
      </c>
      <c r="QH388">
        <v>-0.41236148717871401</v>
      </c>
      <c r="QI388">
        <v>-0.54098336477181874</v>
      </c>
      <c r="QJ388">
        <v>-1.7095771909225732</v>
      </c>
      <c r="QK388">
        <v>-0.58001205616164953</v>
      </c>
      <c r="QL388">
        <v>0.37778818295919336</v>
      </c>
      <c r="QM388">
        <v>-0.80515746958553791</v>
      </c>
      <c r="QN388">
        <v>-0.39303131416090764</v>
      </c>
      <c r="QO388">
        <v>5.4837983043398708E-2</v>
      </c>
      <c r="QP388">
        <v>0.12721557141048834</v>
      </c>
      <c r="QQ388">
        <v>-0.30207274903659709</v>
      </c>
      <c r="QR388">
        <v>1.3505996321327984</v>
      </c>
      <c r="QS388">
        <v>-0.16394096746807918</v>
      </c>
      <c r="QT388">
        <v>-5.2464201871771365E-2</v>
      </c>
      <c r="QU388">
        <v>-1.1056727089453489</v>
      </c>
      <c r="QV388">
        <v>-0.21879827727389056</v>
      </c>
      <c r="QW388">
        <v>3.6612846088246442E-2</v>
      </c>
      <c r="QX388">
        <v>1.1600218385865446</v>
      </c>
      <c r="QY388">
        <v>1.0452504284330644</v>
      </c>
      <c r="QZ388">
        <v>-1.5540126696578227</v>
      </c>
      <c r="RA388">
        <v>0.19301182874187361</v>
      </c>
      <c r="RB388">
        <v>-4.0899976738728583E-2</v>
      </c>
      <c r="RC388">
        <v>-0.65055246523115784</v>
      </c>
      <c r="RD388">
        <v>-0.3717968866112642</v>
      </c>
      <c r="RE388">
        <v>0.22208951122593135</v>
      </c>
      <c r="RF388">
        <v>-8.3748545876005664E-2</v>
      </c>
      <c r="RG388">
        <v>-1.0679764272936154</v>
      </c>
      <c r="RH388">
        <v>0.10957364793284796</v>
      </c>
      <c r="RI388">
        <v>-0.11773522601288278</v>
      </c>
      <c r="RJ388">
        <v>0.49245954869547859</v>
      </c>
      <c r="RK388">
        <v>0.49107825361716095</v>
      </c>
      <c r="RL388">
        <v>-0.60379989008652046</v>
      </c>
      <c r="RM388">
        <v>-0.98879354482050985</v>
      </c>
      <c r="RN388">
        <v>1.2403370419633575</v>
      </c>
      <c r="RO388">
        <v>-1.766729837981984</v>
      </c>
      <c r="RP388">
        <v>-1.2202008292661048E-2</v>
      </c>
      <c r="RQ388">
        <v>-0.83883378465543501</v>
      </c>
      <c r="RR388">
        <v>-1.4004399417899549</v>
      </c>
      <c r="RS388">
        <v>-0.57179477153113112</v>
      </c>
      <c r="RT388">
        <v>-1.0544090400799178</v>
      </c>
      <c r="RU388">
        <v>0.37778818295919336</v>
      </c>
      <c r="RV388">
        <v>1.1541942512849346</v>
      </c>
      <c r="RW388">
        <v>1.3808403309667483E-2</v>
      </c>
      <c r="RX388">
        <v>0.33264541343669407</v>
      </c>
      <c r="RY388">
        <v>0.96475787358940579</v>
      </c>
      <c r="RZ388">
        <v>-1.0825669960468076</v>
      </c>
      <c r="SA388">
        <v>-1.6945978131843731</v>
      </c>
      <c r="SB388">
        <v>0.37499603422475047</v>
      </c>
      <c r="SC388">
        <v>-3.4010736271739006</v>
      </c>
      <c r="SD388">
        <v>0.33984861147473566</v>
      </c>
      <c r="SE388">
        <v>0.37729478208348155</v>
      </c>
      <c r="SF388">
        <v>-0.31506942832493223</v>
      </c>
    </row>
    <row r="389" spans="1:500" x14ac:dyDescent="0.25">
      <c r="A389">
        <v>1.0457779353600927</v>
      </c>
      <c r="B389">
        <v>3.1938543543219566</v>
      </c>
      <c r="C389">
        <v>0.34942786442115903</v>
      </c>
      <c r="D389">
        <v>0.20651327758969273</v>
      </c>
      <c r="E389">
        <v>-0.26670477382140234</v>
      </c>
      <c r="F389">
        <v>1.0336952982470393</v>
      </c>
      <c r="G389">
        <v>0.79525307228323072</v>
      </c>
      <c r="H389">
        <v>0.32118578019435517</v>
      </c>
      <c r="I389">
        <v>2.3873872123658657</v>
      </c>
      <c r="J389">
        <v>-0.72867351263994351</v>
      </c>
      <c r="K389">
        <v>-1.8754417396849021</v>
      </c>
      <c r="L389">
        <v>1.7796264728531241</v>
      </c>
      <c r="M389">
        <v>-1.9727485778275877</v>
      </c>
      <c r="N389">
        <v>-0.59473677538335323</v>
      </c>
      <c r="O389">
        <v>0.45404021875583567</v>
      </c>
      <c r="P389">
        <v>-1.1942802302655764</v>
      </c>
      <c r="Q389">
        <v>-1.441590029571671</v>
      </c>
      <c r="R389">
        <v>-0.632976480119396</v>
      </c>
      <c r="S389">
        <v>-0.59574176702881232</v>
      </c>
      <c r="T389">
        <v>0.49842697080748621</v>
      </c>
      <c r="U389">
        <v>-1.9150775187881663</v>
      </c>
      <c r="V389">
        <v>1.6731246432755142</v>
      </c>
      <c r="W389">
        <v>0.92061782197561115</v>
      </c>
      <c r="X389">
        <v>-0.17053480405593291</v>
      </c>
      <c r="Y389">
        <v>-2.5096596800722182</v>
      </c>
      <c r="Z389">
        <v>-0.26155476007261313</v>
      </c>
      <c r="AA389">
        <v>-0.26987663659383543</v>
      </c>
      <c r="AB389">
        <v>1.1736210581148043</v>
      </c>
      <c r="AC389">
        <v>0.10164967534365132</v>
      </c>
      <c r="AD389">
        <v>-1.5892555893515237</v>
      </c>
      <c r="AE389">
        <v>1.6536023395019583</v>
      </c>
      <c r="AF389">
        <v>0.34983486330020241</v>
      </c>
      <c r="AG389">
        <v>1.1914767128473613</v>
      </c>
      <c r="AH389">
        <v>-3.8066900742705911E-2</v>
      </c>
      <c r="AI389">
        <v>-0.26202997105428949</v>
      </c>
      <c r="AJ389">
        <v>0.81450252764625475</v>
      </c>
      <c r="AK389">
        <v>1.1253405318711884</v>
      </c>
      <c r="AL389">
        <v>-0.3297350303910207</v>
      </c>
      <c r="AM389">
        <v>0.21942469174973667</v>
      </c>
      <c r="AN389">
        <v>5.8056457419297658E-2</v>
      </c>
      <c r="AO389">
        <v>-0.71992417360888794</v>
      </c>
      <c r="AP389">
        <v>-0.81205371316173114</v>
      </c>
      <c r="AQ389">
        <v>-0.16867261365405284</v>
      </c>
      <c r="AR389">
        <v>-0.22868107407703064</v>
      </c>
      <c r="AS389">
        <v>0.82628503150772303</v>
      </c>
      <c r="AT389">
        <v>-0.28179556466056965</v>
      </c>
      <c r="AU389">
        <v>0.6983805178606417</v>
      </c>
      <c r="AV389">
        <v>-1.2583996067405678E-2</v>
      </c>
      <c r="AW389">
        <v>-0.28378735805745237</v>
      </c>
      <c r="AX389">
        <v>2.2702261048834771</v>
      </c>
      <c r="AY389">
        <v>-1.5846717360545881</v>
      </c>
      <c r="AZ389">
        <v>0.30848468668409623</v>
      </c>
      <c r="BA389">
        <v>2.7260830393061042</v>
      </c>
      <c r="BB389">
        <v>-1.8524133338360116</v>
      </c>
      <c r="BC389">
        <v>0.94699998953728937</v>
      </c>
      <c r="BD389">
        <v>-1.4779971024836414</v>
      </c>
      <c r="BE389">
        <v>1.6306239558616653</v>
      </c>
      <c r="BF389">
        <v>5.2157247409923002E-2</v>
      </c>
      <c r="BG389">
        <v>0.30736146072740667</v>
      </c>
      <c r="BH389">
        <v>-1.7283491615671664</v>
      </c>
      <c r="BI389">
        <v>0.25609779186197557</v>
      </c>
      <c r="BJ389">
        <v>2.8528302209451795</v>
      </c>
      <c r="BK389">
        <v>-0.10503413250262383</v>
      </c>
      <c r="BL389">
        <v>-2.4305336410179734</v>
      </c>
      <c r="BM389">
        <v>-0.19932940631406382</v>
      </c>
      <c r="BN389">
        <v>1.527932909084484</v>
      </c>
      <c r="BO389">
        <v>0.83709437603829429</v>
      </c>
      <c r="BP389">
        <v>-0.11665633792290464</v>
      </c>
      <c r="BQ389">
        <v>1.087391865439713</v>
      </c>
      <c r="BR389">
        <v>0.62588810578745324</v>
      </c>
      <c r="BS389">
        <v>0.47603066377632786</v>
      </c>
      <c r="BT389">
        <v>-1.5107070794329047</v>
      </c>
      <c r="BU389">
        <v>1.5993418855941854</v>
      </c>
      <c r="BV389">
        <v>0.2212277649960015</v>
      </c>
      <c r="BW389">
        <v>-0.74685203799162991</v>
      </c>
      <c r="BX389">
        <v>1.1288057066849433</v>
      </c>
      <c r="BY389">
        <v>1.7198908608406782</v>
      </c>
      <c r="BZ389">
        <v>-1.7916863725986332</v>
      </c>
      <c r="CA389">
        <v>-1.1695192370098084</v>
      </c>
      <c r="CB389">
        <v>-0.31619606488675345</v>
      </c>
      <c r="CC389">
        <v>-1.0013445717049763</v>
      </c>
      <c r="CD389">
        <v>-0.11234419616812374</v>
      </c>
      <c r="CE389">
        <v>-0.58908653954858892</v>
      </c>
      <c r="CF389">
        <v>-0.73307091952301562</v>
      </c>
      <c r="CG389">
        <v>1.3971839507576078</v>
      </c>
      <c r="CH389">
        <v>-0.6135599051049212</v>
      </c>
      <c r="CI389">
        <v>-0.50615085456229281</v>
      </c>
      <c r="CJ389">
        <v>-0.12305235941312276</v>
      </c>
      <c r="CK389">
        <v>-0.89760533228400163</v>
      </c>
      <c r="CL389">
        <v>-0.8873530532582663</v>
      </c>
      <c r="CM389">
        <v>1.6288913684547879</v>
      </c>
      <c r="CN389">
        <v>0.57458919400232844</v>
      </c>
      <c r="CO389">
        <v>0.4659455044020433</v>
      </c>
      <c r="CP389">
        <v>-0.78428229244309478</v>
      </c>
      <c r="CQ389">
        <v>-1.059490841726074</v>
      </c>
      <c r="CR389">
        <v>0.88259866970474832</v>
      </c>
      <c r="CS389">
        <v>0.66794882513931952</v>
      </c>
      <c r="CT389">
        <v>0.69828274718020111</v>
      </c>
      <c r="CU389">
        <v>1.200862698169658</v>
      </c>
      <c r="CV389">
        <v>0.4928051566821523</v>
      </c>
      <c r="CW389">
        <v>-0.67360133471083827</v>
      </c>
      <c r="CX389">
        <v>0.12443933883332647</v>
      </c>
      <c r="CY389">
        <v>-9.4473762146662921E-3</v>
      </c>
      <c r="CZ389">
        <v>-0.70807800511829555</v>
      </c>
      <c r="DA389">
        <v>-0.2284457423229469</v>
      </c>
      <c r="DB389">
        <v>0.67369683165452443</v>
      </c>
      <c r="DC389">
        <v>6.6564780354383402E-2</v>
      </c>
      <c r="DD389">
        <v>-0.65064568843808956</v>
      </c>
      <c r="DE389">
        <v>-2.0151856006123126</v>
      </c>
      <c r="DF389">
        <v>1.4750412447028793</v>
      </c>
      <c r="DG389">
        <v>1.1869769878103398</v>
      </c>
      <c r="DH389">
        <v>0.41144630813505501</v>
      </c>
      <c r="DI389">
        <v>1.4986062524258159</v>
      </c>
      <c r="DJ389">
        <v>-0.61383616412058473</v>
      </c>
      <c r="DK389">
        <v>-0.32489310797245707</v>
      </c>
      <c r="DL389">
        <v>-6.4724190451670438E-2</v>
      </c>
      <c r="DM389">
        <v>-0.87944044935284182</v>
      </c>
      <c r="DN389">
        <v>0.60950242186663672</v>
      </c>
      <c r="DO389">
        <v>-0.4738035386253614</v>
      </c>
      <c r="DP389">
        <v>0.36099891076446511</v>
      </c>
      <c r="DQ389">
        <v>0.7405969881801866</v>
      </c>
      <c r="DR389">
        <v>-5.2540372053044848E-2</v>
      </c>
      <c r="DS389">
        <v>-0.30655996852146927</v>
      </c>
      <c r="DT389">
        <v>-1.0542748896114063</v>
      </c>
      <c r="DU389">
        <v>-0.51294477998453658</v>
      </c>
      <c r="DV389">
        <v>-0.31547187973046675</v>
      </c>
      <c r="DW389">
        <v>-0.62012986745685339</v>
      </c>
      <c r="DX389">
        <v>6.6870597947854549E-2</v>
      </c>
      <c r="DY389">
        <v>0.46117520469124429</v>
      </c>
      <c r="DZ389">
        <v>0.69360567067633383</v>
      </c>
      <c r="EA389">
        <v>-5.2079940360272303E-2</v>
      </c>
      <c r="EB389">
        <v>-0.5892684384889435</v>
      </c>
      <c r="EC389">
        <v>1.6197373042814434</v>
      </c>
      <c r="ED389">
        <v>-0.43352656575734727</v>
      </c>
      <c r="EE389">
        <v>0.61005493989796378</v>
      </c>
      <c r="EF389">
        <v>-0.88531351138954051</v>
      </c>
      <c r="EG389">
        <v>-0.12312852959439624</v>
      </c>
      <c r="EH389">
        <v>-4.9246864364249632E-2</v>
      </c>
      <c r="EI389">
        <v>-0.75975435720465612</v>
      </c>
      <c r="EJ389">
        <v>-1.0824305718415417</v>
      </c>
      <c r="EK389">
        <v>8.5207148003973998E-2</v>
      </c>
      <c r="EL389">
        <v>0.4853905011259485</v>
      </c>
      <c r="EM389">
        <v>-0.15356022231571842</v>
      </c>
      <c r="EN389">
        <v>-0.24567611944803502</v>
      </c>
      <c r="EO389">
        <v>0.81194684753427282</v>
      </c>
      <c r="EP389">
        <v>-0.14188231034495402</v>
      </c>
      <c r="EQ389">
        <v>0.13801923159917351</v>
      </c>
      <c r="ER389">
        <v>1.7072761693270877</v>
      </c>
      <c r="ES389">
        <v>-0.71893282438395545</v>
      </c>
      <c r="ET389">
        <v>-0.30976934795035049</v>
      </c>
      <c r="EU389">
        <v>-0.8223082659242209</v>
      </c>
      <c r="EV389">
        <v>1.0821554496942554</v>
      </c>
      <c r="EW389">
        <v>-0.54435076890513301</v>
      </c>
      <c r="EX389">
        <v>1.1958445611526258</v>
      </c>
      <c r="EY389">
        <v>0.52142695494694635</v>
      </c>
      <c r="EZ389">
        <v>-0.75628804552252404</v>
      </c>
      <c r="FA389">
        <v>-1.8154150893678889</v>
      </c>
      <c r="FB389">
        <v>-1.6681860870448872</v>
      </c>
      <c r="FC389">
        <v>-0.34471668186597526</v>
      </c>
      <c r="FD389">
        <v>0.80209474617731757</v>
      </c>
      <c r="FE389">
        <v>0.13894577932660468</v>
      </c>
      <c r="FF389">
        <v>-1.0477629075467121</v>
      </c>
      <c r="FG389">
        <v>-0.8930373951443471</v>
      </c>
      <c r="FH389">
        <v>0.40205577533924952</v>
      </c>
      <c r="FI389">
        <v>1.255671122635249</v>
      </c>
      <c r="FJ389">
        <v>1.1972360880463384E-2</v>
      </c>
      <c r="FK389">
        <v>-0.34487811717553996</v>
      </c>
      <c r="FL389">
        <v>-0.80600557339494117</v>
      </c>
      <c r="FM389">
        <v>-0.19691015040734783</v>
      </c>
      <c r="FN389">
        <v>1.8967330106534064</v>
      </c>
      <c r="FO389">
        <v>2.5241752155125141</v>
      </c>
      <c r="FP389">
        <v>0.64668142840673681</v>
      </c>
      <c r="FQ389">
        <v>-1.4855640984023921</v>
      </c>
      <c r="FR389">
        <v>0.95228415375459008</v>
      </c>
      <c r="FS389">
        <v>-7.5538082455750555E-2</v>
      </c>
      <c r="FT389">
        <v>0.91200490714982152</v>
      </c>
      <c r="FU389">
        <v>-0.39956830732990056</v>
      </c>
      <c r="FV389">
        <v>-0.26575321498967241</v>
      </c>
      <c r="FW389">
        <v>0.91537231128313579</v>
      </c>
      <c r="FX389">
        <v>1.5666728359065019</v>
      </c>
      <c r="FY389">
        <v>4.1665089156595059E-2</v>
      </c>
      <c r="FZ389">
        <v>-1.3200042303651571</v>
      </c>
      <c r="GA389">
        <v>0.23685515770921484</v>
      </c>
      <c r="GB389">
        <v>-3.3703599910950288E-2</v>
      </c>
      <c r="GC389">
        <v>1.1306883607176133</v>
      </c>
      <c r="GD389">
        <v>-0.53188500714895781</v>
      </c>
      <c r="GE389">
        <v>-7.0015175879234448E-2</v>
      </c>
      <c r="GF389">
        <v>1.6868852981133386E-2</v>
      </c>
      <c r="GG389">
        <v>-9.3656353783444501E-2</v>
      </c>
      <c r="GH389">
        <v>0.54648126024403609</v>
      </c>
      <c r="GI389">
        <v>-0.65272843130514957</v>
      </c>
      <c r="GJ389">
        <v>-0.28251292860659305</v>
      </c>
      <c r="GK389">
        <v>-0.65301151153107639</v>
      </c>
      <c r="GL389">
        <v>0.13300109458214138</v>
      </c>
      <c r="GM389">
        <v>-0.27646706257655751</v>
      </c>
      <c r="GN389">
        <v>1.3783483154838905</v>
      </c>
      <c r="GO389">
        <v>-1.4892657418386079</v>
      </c>
      <c r="GP389">
        <v>-0.26551560949883424</v>
      </c>
      <c r="GQ389">
        <v>0.43781710701296106</v>
      </c>
      <c r="GR389">
        <v>0.71024260250851512</v>
      </c>
      <c r="GS389">
        <v>-0.81866573964362033</v>
      </c>
      <c r="GT389">
        <v>0.91444235295057297</v>
      </c>
      <c r="GU389">
        <v>-0.54116071623866446</v>
      </c>
      <c r="GV389">
        <v>1.5835985323064961</v>
      </c>
      <c r="GW389">
        <v>-0.72927377914311364</v>
      </c>
      <c r="GX389">
        <v>0.80462996265850961</v>
      </c>
      <c r="GY389">
        <v>1.5167188394116238</v>
      </c>
      <c r="GZ389">
        <v>-0.59063495427835733</v>
      </c>
      <c r="HA389">
        <v>0.62570279624196701</v>
      </c>
      <c r="HB389">
        <v>1.6358535503968596</v>
      </c>
      <c r="HC389">
        <v>1.594416971784085</v>
      </c>
      <c r="HD389">
        <v>-0.38478106034744997</v>
      </c>
      <c r="HE389">
        <v>5.1697952585527673E-2</v>
      </c>
      <c r="HF389">
        <v>0.40048007576842792</v>
      </c>
      <c r="HG389">
        <v>-0.2851402314263396</v>
      </c>
      <c r="HH389">
        <v>-1.6174681150005199</v>
      </c>
      <c r="HI389">
        <v>-1.0213739187747706</v>
      </c>
      <c r="HJ389">
        <v>-2.0539664546959102</v>
      </c>
      <c r="HK389">
        <v>-1.6859803508850746</v>
      </c>
      <c r="HL389">
        <v>-0.83763779912260361</v>
      </c>
      <c r="HM389">
        <v>-0.80600557339494117</v>
      </c>
      <c r="HN389">
        <v>0.64075265981955454</v>
      </c>
      <c r="HO389">
        <v>-1.707603587419726</v>
      </c>
      <c r="HP389">
        <v>-0.59995045376126654</v>
      </c>
      <c r="HQ389">
        <v>-0.87775333668105304</v>
      </c>
      <c r="HR389">
        <v>-3.5634730011224747</v>
      </c>
      <c r="HS389">
        <v>-0.63709421738167293</v>
      </c>
      <c r="HT389">
        <v>0.86123009168659337</v>
      </c>
      <c r="HU389">
        <v>-7.2545844886917621E-2</v>
      </c>
      <c r="HV389">
        <v>-0.71112935984274372</v>
      </c>
      <c r="HW389">
        <v>-0.88678461906965822</v>
      </c>
      <c r="HX389">
        <v>-0.11865950000355951</v>
      </c>
      <c r="HY389">
        <v>-0.77237245932337828</v>
      </c>
      <c r="HZ389">
        <v>-1.8727860151557252</v>
      </c>
      <c r="IA389">
        <v>-0.3548007043718826</v>
      </c>
      <c r="IB389">
        <v>-0.5718845841329312</v>
      </c>
      <c r="IC389">
        <v>0.42480337469896767</v>
      </c>
      <c r="ID389">
        <v>1.2953591976838652</v>
      </c>
      <c r="IE389">
        <v>-1.4276747606345452</v>
      </c>
      <c r="IF389">
        <v>-0.51434199122013524</v>
      </c>
      <c r="IG389">
        <v>0.34041704566334374</v>
      </c>
      <c r="IH389">
        <v>-0.42404963096487336</v>
      </c>
      <c r="II389">
        <v>-3.3933247323147953E-2</v>
      </c>
      <c r="IJ389">
        <v>0.70307351052179001</v>
      </c>
      <c r="IK389">
        <v>0.73517412602086551</v>
      </c>
      <c r="IL389">
        <v>0.68265080699347891</v>
      </c>
      <c r="IM389">
        <v>0.75445541369845159</v>
      </c>
      <c r="IN389">
        <v>-0.67725295593845658</v>
      </c>
      <c r="IO389">
        <v>-0.46228137762227561</v>
      </c>
      <c r="IP389">
        <v>0.70356463766074739</v>
      </c>
      <c r="IQ389">
        <v>0.1221269485540688</v>
      </c>
      <c r="IR389">
        <v>-0.94102915682015009</v>
      </c>
      <c r="IS389">
        <v>1.4807392290094867</v>
      </c>
      <c r="IT389">
        <v>-0.1723981313261902</v>
      </c>
      <c r="IU389">
        <v>-1.2377017810649704</v>
      </c>
      <c r="IV389">
        <v>0.12305235941312276</v>
      </c>
      <c r="IW389">
        <v>-0.54328666010405868</v>
      </c>
      <c r="IX389">
        <v>1.4261922842706554</v>
      </c>
      <c r="IY389">
        <v>0.6657523954345379</v>
      </c>
      <c r="IZ389">
        <v>0.61042328525218181</v>
      </c>
      <c r="JA389">
        <v>-1.0792746252263896</v>
      </c>
      <c r="JB389">
        <v>-0.93355083663482219</v>
      </c>
      <c r="JC389">
        <v>0.66699385570245795</v>
      </c>
      <c r="JD389">
        <v>-1.6197373042814434</v>
      </c>
      <c r="JE389">
        <v>-0.23048755792842712</v>
      </c>
      <c r="JF389">
        <v>-2.200486051151529</v>
      </c>
      <c r="JG389">
        <v>-0.79106257544481196</v>
      </c>
      <c r="JH389">
        <v>1.703670022834558</v>
      </c>
      <c r="JI389">
        <v>-1.8431319404044189</v>
      </c>
      <c r="JJ389">
        <v>-0.22585481929127127</v>
      </c>
      <c r="JK389">
        <v>-0.21018763618485536</v>
      </c>
      <c r="JL389">
        <v>0.2001092980208341</v>
      </c>
      <c r="JM389">
        <v>-0.68700273914146237</v>
      </c>
      <c r="JN389">
        <v>-0.86934960563667119</v>
      </c>
      <c r="JO389">
        <v>0.78865923569537699</v>
      </c>
      <c r="JP389">
        <v>-0.25230519895558245</v>
      </c>
      <c r="JQ389">
        <v>0.89041805040324107</v>
      </c>
      <c r="JR389">
        <v>2.0216339180478826</v>
      </c>
      <c r="JS389">
        <v>-0.76415062721935101</v>
      </c>
      <c r="JT389">
        <v>1.4131978787190747</v>
      </c>
      <c r="JU389">
        <v>-1.3517410479835235</v>
      </c>
      <c r="JV389">
        <v>0.32755565371189732</v>
      </c>
      <c r="JW389">
        <v>1.2243208402651362</v>
      </c>
      <c r="JX389">
        <v>1.5998921298887581</v>
      </c>
      <c r="JY389">
        <v>-0.49851450967253186</v>
      </c>
      <c r="JZ389">
        <v>2.0622246665880084</v>
      </c>
      <c r="KA389">
        <v>-1.2135456017858814</v>
      </c>
      <c r="KB389">
        <v>-6.8021108745597303E-2</v>
      </c>
      <c r="KC389">
        <v>-1.7856245904113166</v>
      </c>
      <c r="KD389">
        <v>-0.98779764812206849</v>
      </c>
      <c r="KE389">
        <v>0.19246613192080986</v>
      </c>
      <c r="KF389">
        <v>0.668235315970378</v>
      </c>
      <c r="KG389">
        <v>-1.0652729542925954</v>
      </c>
      <c r="KH389">
        <v>-0.66603888626559637</v>
      </c>
      <c r="KI389">
        <v>-0.10587996257527266</v>
      </c>
      <c r="KJ389">
        <v>-3.7761083149234764E-2</v>
      </c>
      <c r="KK389">
        <v>-0.67158680394641124</v>
      </c>
      <c r="KL389">
        <v>0.21840605768375099</v>
      </c>
      <c r="KM389">
        <v>0.39476844904129393</v>
      </c>
      <c r="KN389">
        <v>0.87550688476767391</v>
      </c>
      <c r="KO389">
        <v>-1.7766524251783267</v>
      </c>
      <c r="KP389">
        <v>-9.2887830760446377E-2</v>
      </c>
      <c r="KQ389">
        <v>0.70454461820190772</v>
      </c>
      <c r="KR389">
        <v>1.5798605090822093</v>
      </c>
      <c r="KS389">
        <v>-0.50068024393112864</v>
      </c>
      <c r="KT389">
        <v>0.15596015146002173</v>
      </c>
      <c r="KU389">
        <v>1.7505726646049879</v>
      </c>
      <c r="KV389">
        <v>-0.98071950560552068</v>
      </c>
      <c r="KW389">
        <v>-0.7147787073336076</v>
      </c>
      <c r="KX389">
        <v>0.96707481134217232</v>
      </c>
      <c r="KY389">
        <v>-4.9706159188644961E-2</v>
      </c>
      <c r="KZ389">
        <v>-1.4664647096651606</v>
      </c>
      <c r="LA389">
        <v>0.51268330025777686</v>
      </c>
      <c r="LB389">
        <v>-1.0474991540831979</v>
      </c>
      <c r="LC389">
        <v>0.70483793024322949</v>
      </c>
      <c r="LD389">
        <v>0.50884864322142676</v>
      </c>
      <c r="LE389">
        <v>-1.5430987332365476</v>
      </c>
      <c r="LF389">
        <v>-3.1484432838624343E-2</v>
      </c>
      <c r="LG389">
        <v>-2.8665090212598443</v>
      </c>
      <c r="LH389">
        <v>-9.4655661087017506E-2</v>
      </c>
      <c r="LI389">
        <v>-0.19644176063593477</v>
      </c>
      <c r="LJ389">
        <v>1.7770253180060536</v>
      </c>
      <c r="LK389">
        <v>-0.64216237660730258</v>
      </c>
      <c r="LL389">
        <v>0.19917251847800799</v>
      </c>
      <c r="LM389">
        <v>0.20034349290654063</v>
      </c>
      <c r="LN389">
        <v>-0.19129743122903164</v>
      </c>
      <c r="LO389">
        <v>0.54834799811942503</v>
      </c>
      <c r="LP389">
        <v>0.95385075837839395</v>
      </c>
      <c r="LQ389">
        <v>0.69127054302953184</v>
      </c>
      <c r="LR389">
        <v>1.8967330106534064</v>
      </c>
      <c r="LS389">
        <v>-0.64394953369628638</v>
      </c>
      <c r="LT389">
        <v>-0.38379312172764912</v>
      </c>
      <c r="LU389">
        <v>-0.22318772607832216</v>
      </c>
      <c r="LV389">
        <v>-1.2040163710480556</v>
      </c>
      <c r="LW389">
        <v>-0.87808984972070903</v>
      </c>
      <c r="LX389">
        <v>-0.28259250939299818</v>
      </c>
      <c r="LY389">
        <v>-1.3607609616883565</v>
      </c>
      <c r="LZ389">
        <v>1.2489681466831826</v>
      </c>
      <c r="MA389">
        <v>1.3628869055537507</v>
      </c>
      <c r="MB389">
        <v>0.23543975657958072</v>
      </c>
      <c r="MC389">
        <v>0.39998326428758446</v>
      </c>
      <c r="MD389">
        <v>0.59382500694482587</v>
      </c>
      <c r="ME389">
        <v>0.19815843188553117</v>
      </c>
      <c r="MF389">
        <v>1.0706867215048987</v>
      </c>
      <c r="MG389">
        <v>1.4018678484717384</v>
      </c>
      <c r="MH389">
        <v>-0.69867382990196347</v>
      </c>
      <c r="MI389">
        <v>0.33280684874625877</v>
      </c>
      <c r="MJ389">
        <v>-0.65661424741847441</v>
      </c>
      <c r="MK389">
        <v>1.5145496945478953</v>
      </c>
      <c r="ML389">
        <v>1.7598540580365807</v>
      </c>
      <c r="MM389">
        <v>-2.7913483791053295</v>
      </c>
      <c r="MN389">
        <v>-1.3426415534922853</v>
      </c>
      <c r="MO389">
        <v>2.0772131392732263</v>
      </c>
      <c r="MP389">
        <v>2.0030893210787326</v>
      </c>
      <c r="MQ389">
        <v>-1.3306816981639713</v>
      </c>
      <c r="MR389">
        <v>0.24102746465359814</v>
      </c>
      <c r="MS389">
        <v>0.19776848603214603</v>
      </c>
      <c r="MT389">
        <v>0.12382315617287531</v>
      </c>
      <c r="MU389">
        <v>-0.95421228252234869</v>
      </c>
      <c r="MV389">
        <v>-0.4559910848911386</v>
      </c>
      <c r="MW389">
        <v>-9.496261554886587E-2</v>
      </c>
      <c r="MX389">
        <v>0.83059603639412671</v>
      </c>
      <c r="MY389">
        <v>-0.26385123419458978</v>
      </c>
      <c r="MZ389">
        <v>0.6489460702141514</v>
      </c>
      <c r="NA389">
        <v>1.3867020243196748</v>
      </c>
      <c r="NB389">
        <v>-0.45166643758420832</v>
      </c>
      <c r="NC389">
        <v>-1.4413717508432455</v>
      </c>
      <c r="ND389">
        <v>-1.4955548977013677</v>
      </c>
      <c r="NE389">
        <v>-0.30639967008028179</v>
      </c>
      <c r="NF389">
        <v>-1.7000911611830816</v>
      </c>
      <c r="NG389">
        <v>-0.44447688196669333</v>
      </c>
      <c r="NH389">
        <v>1.231146598001942</v>
      </c>
      <c r="NI389">
        <v>0.56271915127581451</v>
      </c>
      <c r="NJ389">
        <v>1.7796264728531241</v>
      </c>
      <c r="NK389">
        <v>0.95120185505948029</v>
      </c>
      <c r="NL389">
        <v>0.24181531443900894</v>
      </c>
      <c r="NM389">
        <v>-1.5138266462599859</v>
      </c>
      <c r="NN389">
        <v>-0.68884446591255255</v>
      </c>
      <c r="NO389">
        <v>0.69107727540540509</v>
      </c>
      <c r="NP389">
        <v>-1.1791235010605305</v>
      </c>
      <c r="NQ389">
        <v>0.54897100199013948</v>
      </c>
      <c r="NR389">
        <v>-0.48255287765641697</v>
      </c>
      <c r="NS389">
        <v>0.30848468668409623</v>
      </c>
      <c r="NT389">
        <v>-1.3797352949040942</v>
      </c>
      <c r="NU389">
        <v>0.7644598554179538</v>
      </c>
      <c r="NV389">
        <v>-0.62477170104102697</v>
      </c>
      <c r="NW389">
        <v>-1.064329353539506</v>
      </c>
      <c r="NX389">
        <v>0.94019469543127343</v>
      </c>
      <c r="NY389">
        <v>-0.51958750191261061</v>
      </c>
      <c r="NZ389">
        <v>-0.26924226403934881</v>
      </c>
      <c r="OA389">
        <v>0.82542328527779318</v>
      </c>
      <c r="OB389">
        <v>-0.35691982702701353</v>
      </c>
      <c r="OC389">
        <v>-0.14304077922133729</v>
      </c>
      <c r="OD389">
        <v>-1.2851614883402362</v>
      </c>
      <c r="OE389">
        <v>-0.82145106716779992</v>
      </c>
      <c r="OF389">
        <v>0.84756607066083234</v>
      </c>
      <c r="OG389">
        <v>-0.38923303691262845</v>
      </c>
      <c r="OH389">
        <v>1.8094851839123294</v>
      </c>
      <c r="OI389">
        <v>-1.5418436305481009</v>
      </c>
      <c r="OJ389">
        <v>-0.56567955653008539</v>
      </c>
      <c r="OK389">
        <v>4.0670329326530918E-2</v>
      </c>
      <c r="OL389">
        <v>-0.5972037797619123</v>
      </c>
      <c r="OM389">
        <v>0.43604927668638993</v>
      </c>
      <c r="ON389">
        <v>1.368721314065624</v>
      </c>
      <c r="OO389">
        <v>-1.3549924915423617</v>
      </c>
      <c r="OP389">
        <v>0.7338712748605758</v>
      </c>
      <c r="OQ389">
        <v>0.93592007033294067</v>
      </c>
      <c r="OR389">
        <v>0.69146608439041302</v>
      </c>
      <c r="OS389">
        <v>1.8754417396849021</v>
      </c>
      <c r="OT389">
        <v>1.2549980965559371</v>
      </c>
      <c r="OU389">
        <v>-0.95965333457570523</v>
      </c>
      <c r="OV389">
        <v>-0.17224238035851158</v>
      </c>
      <c r="OW389">
        <v>-0.87214402810786851</v>
      </c>
      <c r="OX389">
        <v>-0.33240212360396981</v>
      </c>
      <c r="OY389">
        <v>0.37442191569425631</v>
      </c>
      <c r="OZ389">
        <v>-0.44051262193534058</v>
      </c>
      <c r="PA389">
        <v>-0.23551820049760863</v>
      </c>
      <c r="PB389">
        <v>-0.54399606597144157</v>
      </c>
      <c r="PC389">
        <v>-0.60996171669103205</v>
      </c>
      <c r="PD389">
        <v>1.7324509826721624</v>
      </c>
      <c r="PE389">
        <v>1.5719160728622228</v>
      </c>
      <c r="PF389">
        <v>0.33224068829440512</v>
      </c>
      <c r="PG389">
        <v>0.90864659796352498</v>
      </c>
      <c r="PH389">
        <v>-2.9724560590693727E-2</v>
      </c>
      <c r="PI389">
        <v>-0.52177711040712893</v>
      </c>
      <c r="PJ389">
        <v>-0.4673950115829939</v>
      </c>
      <c r="PK389">
        <v>0.29008333513047546</v>
      </c>
      <c r="PL389">
        <v>-2.5797271518968046</v>
      </c>
      <c r="PM389">
        <v>7.8146058513084427E-2</v>
      </c>
      <c r="PN389">
        <v>0.86012278188718483</v>
      </c>
      <c r="PO389">
        <v>-1.4098850442678668</v>
      </c>
      <c r="PP389">
        <v>1.7710135580273345E-2</v>
      </c>
      <c r="PQ389">
        <v>-0.36622850529965945</v>
      </c>
      <c r="PR389">
        <v>-0.66117536334786564</v>
      </c>
      <c r="PS389">
        <v>-0.91711854111053981</v>
      </c>
      <c r="PT389">
        <v>-0.92389655037550256</v>
      </c>
      <c r="PU389">
        <v>-3.1943727663019672E-2</v>
      </c>
      <c r="PV389">
        <v>-0.62170556702767499</v>
      </c>
      <c r="PW389">
        <v>-0.14837610251561273</v>
      </c>
      <c r="PX389">
        <v>1.8055652617476881</v>
      </c>
      <c r="PY389">
        <v>-2.9445072868838906</v>
      </c>
      <c r="PZ389">
        <v>-0.42212604967062362</v>
      </c>
      <c r="QA389">
        <v>0.4849607648793608</v>
      </c>
      <c r="QB389">
        <v>2.6574343792162836</v>
      </c>
      <c r="QC389">
        <v>-0.75425305112730712</v>
      </c>
      <c r="QD389">
        <v>1.0486905921425205</v>
      </c>
      <c r="QE389">
        <v>-1.0508142622711603</v>
      </c>
      <c r="QF389">
        <v>1.1204542715859134</v>
      </c>
      <c r="QG389">
        <v>2.5692133931443095</v>
      </c>
      <c r="QH389">
        <v>1.4779971024836414</v>
      </c>
      <c r="QI389">
        <v>-1.2282134775887243</v>
      </c>
      <c r="QJ389">
        <v>-0.43134377847309224</v>
      </c>
      <c r="QK389">
        <v>0.59227431847830303</v>
      </c>
      <c r="QL389">
        <v>0.97997599368682131</v>
      </c>
      <c r="QM389">
        <v>0.68468125391518697</v>
      </c>
      <c r="QN389">
        <v>-0.22185531634022482</v>
      </c>
      <c r="QO389">
        <v>-0.95578116088290699</v>
      </c>
      <c r="QP389">
        <v>-0.5041522399551468</v>
      </c>
      <c r="QQ389">
        <v>-0.44684384192805737</v>
      </c>
      <c r="QR389">
        <v>-4.3120280679431744E-2</v>
      </c>
      <c r="QS389">
        <v>-0.4628782335203141</v>
      </c>
      <c r="QT389">
        <v>6.6870597947854549E-2</v>
      </c>
      <c r="QU389">
        <v>-0.41736370803846512</v>
      </c>
      <c r="QV389">
        <v>-0.38379312172764912</v>
      </c>
      <c r="QW389">
        <v>-0.54142674343893304</v>
      </c>
      <c r="QX389">
        <v>-1.587632141308859</v>
      </c>
      <c r="QY389">
        <v>1.2154646356066223</v>
      </c>
      <c r="QZ389">
        <v>1.0405074135633186</v>
      </c>
      <c r="RA389">
        <v>0.38890334508323576</v>
      </c>
      <c r="RB389">
        <v>-2.5820554583333433E-2</v>
      </c>
      <c r="RC389">
        <v>0.96159510576399043</v>
      </c>
      <c r="RD389">
        <v>-2.4904875317588449</v>
      </c>
      <c r="RE389">
        <v>-1.5484056348213926</v>
      </c>
      <c r="RF389">
        <v>-1.1742304195649922</v>
      </c>
      <c r="RG389">
        <v>1.3092926565150265</v>
      </c>
      <c r="RH389">
        <v>-0.60775164456572384</v>
      </c>
      <c r="RI389">
        <v>0.4738035386253614</v>
      </c>
      <c r="RJ389">
        <v>-0.26139673536818009</v>
      </c>
      <c r="RK389">
        <v>-6.4953837863868102E-2</v>
      </c>
      <c r="RL389">
        <v>1.2714781405520625</v>
      </c>
      <c r="RM389">
        <v>-0.84450221038423479</v>
      </c>
      <c r="RN389">
        <v>-0.11357656148902606</v>
      </c>
      <c r="RO389">
        <v>-1.4251327229430899</v>
      </c>
      <c r="RP389">
        <v>1.6341027730959468</v>
      </c>
      <c r="RQ389">
        <v>1.2832401807827409</v>
      </c>
      <c r="RR389">
        <v>-6.6165739553980529E-3</v>
      </c>
      <c r="RS389">
        <v>-0.26218913262709975</v>
      </c>
      <c r="RT389">
        <v>2.5354529498144984</v>
      </c>
      <c r="RU389">
        <v>0.56639692047610879</v>
      </c>
      <c r="RV389">
        <v>-0.48358401727455202</v>
      </c>
      <c r="RW389">
        <v>0.96768644652911462</v>
      </c>
      <c r="RX389">
        <v>-2.0036623027408496</v>
      </c>
      <c r="RY389">
        <v>0.27456053430796601</v>
      </c>
      <c r="RZ389">
        <v>0.56972339734784327</v>
      </c>
      <c r="SA389">
        <v>-0.44076614358345978</v>
      </c>
      <c r="SB389">
        <v>0.23260895432031248</v>
      </c>
      <c r="SC389">
        <v>-0.67331370701140258</v>
      </c>
      <c r="SD389">
        <v>-0.98742248155758716</v>
      </c>
      <c r="SE389">
        <v>0.25704594008857384</v>
      </c>
      <c r="SF389">
        <v>0.70768464865977876</v>
      </c>
    </row>
    <row r="390" spans="1:500" x14ac:dyDescent="0.25">
      <c r="A390">
        <v>-0.38362827581295278</v>
      </c>
      <c r="B390">
        <v>-0.32102434488479048</v>
      </c>
      <c r="C390">
        <v>-0.1646390046516899</v>
      </c>
      <c r="D390">
        <v>0.91828269432880916</v>
      </c>
      <c r="E390">
        <v>0.1966759555216413</v>
      </c>
      <c r="F390">
        <v>-0.82876113083329983</v>
      </c>
      <c r="G390">
        <v>-0.83232635006424971</v>
      </c>
      <c r="H390">
        <v>-0.32134721550391987</v>
      </c>
      <c r="I390">
        <v>-8.6358795670093969E-2</v>
      </c>
      <c r="J390">
        <v>0.10364942681917455</v>
      </c>
      <c r="K390">
        <v>-0.6422555998142343</v>
      </c>
      <c r="L390">
        <v>0.74543777373037301</v>
      </c>
      <c r="M390">
        <v>-0.81162852438865229</v>
      </c>
      <c r="N390">
        <v>0.12721557141048834</v>
      </c>
      <c r="O390">
        <v>-0.32771708902146202</v>
      </c>
      <c r="P390">
        <v>-9.9881845017080195E-2</v>
      </c>
      <c r="Q390">
        <v>0.70572127697232645</v>
      </c>
      <c r="R390">
        <v>-2.673477865755558</v>
      </c>
      <c r="S390">
        <v>0.93746166385244578</v>
      </c>
      <c r="T390">
        <v>-0.66699385570245795</v>
      </c>
      <c r="U390">
        <v>-1.1171641745022498</v>
      </c>
      <c r="V390">
        <v>-2.8269278118386865</v>
      </c>
      <c r="W390">
        <v>-0.25183112484228332</v>
      </c>
      <c r="X390">
        <v>-1.4918214219505899</v>
      </c>
      <c r="Y390">
        <v>-0.49660911827231757</v>
      </c>
      <c r="Z390">
        <v>1.0999110600096174</v>
      </c>
      <c r="AA390">
        <v>0.9405516721017193</v>
      </c>
      <c r="AB390">
        <v>-0.98170858109369874</v>
      </c>
      <c r="AC390">
        <v>0.46833406486257445</v>
      </c>
      <c r="AD390">
        <v>-0.10587996257527266</v>
      </c>
      <c r="AE390">
        <v>1.336638888460584</v>
      </c>
      <c r="AF390">
        <v>-0.28227304937900044</v>
      </c>
      <c r="AG390">
        <v>-0.28657495931838639</v>
      </c>
      <c r="AH390">
        <v>0.72022089625534136</v>
      </c>
      <c r="AI390">
        <v>1.8431319404044189</v>
      </c>
      <c r="AJ390">
        <v>8.7584339780732989E-3</v>
      </c>
      <c r="AK390">
        <v>3.8373855204554275E-2</v>
      </c>
      <c r="AL390">
        <v>1.6485182641190477</v>
      </c>
      <c r="AM390">
        <v>0.64084588302648626</v>
      </c>
      <c r="AN390">
        <v>-1.441590029571671</v>
      </c>
      <c r="AO390">
        <v>2.6050201995531097E-2</v>
      </c>
      <c r="AP390">
        <v>0.61744231061311439</v>
      </c>
      <c r="AQ390">
        <v>-0.20518427845672704</v>
      </c>
      <c r="AR390">
        <v>-4.009343683719635</v>
      </c>
      <c r="AS390">
        <v>0.65197127696592361</v>
      </c>
      <c r="AT390">
        <v>-0.502154762216378</v>
      </c>
      <c r="AU390">
        <v>1.9257186067989096</v>
      </c>
      <c r="AV390">
        <v>-0.92319169198162854</v>
      </c>
      <c r="AW390">
        <v>0.30359501579368953</v>
      </c>
      <c r="AX390">
        <v>0.3928664682462113</v>
      </c>
      <c r="AY390">
        <v>-0.25514850676700007</v>
      </c>
      <c r="AZ390">
        <v>-0.35732682590605691</v>
      </c>
      <c r="BA390">
        <v>-1.0365715752413962</v>
      </c>
      <c r="BB390">
        <v>-0.15665705177525524</v>
      </c>
      <c r="BC390">
        <v>-1.410917320754379</v>
      </c>
      <c r="BD390">
        <v>0.57847273637889884</v>
      </c>
      <c r="BE390">
        <v>-0.31394506549986545</v>
      </c>
      <c r="BF390">
        <v>-0.32779780667624436</v>
      </c>
      <c r="BG390">
        <v>1.188061560242204</v>
      </c>
      <c r="BH390">
        <v>-1.0271901373926084</v>
      </c>
      <c r="BI390">
        <v>0.17449565348215401</v>
      </c>
      <c r="BJ390">
        <v>-0.71369186116498895</v>
      </c>
      <c r="BK390">
        <v>-0.90818502940237522</v>
      </c>
      <c r="BL390">
        <v>1.1512202036101371</v>
      </c>
      <c r="BM390">
        <v>0.23874463295214809</v>
      </c>
      <c r="BN390">
        <v>-0.22624817574978806</v>
      </c>
      <c r="BO390">
        <v>-0.17837919585872442</v>
      </c>
      <c r="BP390">
        <v>-0.50484686653362587</v>
      </c>
      <c r="BQ390">
        <v>-0.34179493013652973</v>
      </c>
      <c r="BR390">
        <v>-1.1257725418545306</v>
      </c>
      <c r="BS390">
        <v>-0.11280690159765072</v>
      </c>
      <c r="BT390">
        <v>0.84822431745124049</v>
      </c>
      <c r="BU390">
        <v>0.78116499935276806</v>
      </c>
      <c r="BV390">
        <v>-0.46918785301386379</v>
      </c>
      <c r="BW390">
        <v>-1.063388026523171</v>
      </c>
      <c r="BX390">
        <v>-0.67860128183383495</v>
      </c>
      <c r="BY390">
        <v>-1.6137983038788661</v>
      </c>
      <c r="BZ390">
        <v>-0.76312744567985646</v>
      </c>
      <c r="CA390">
        <v>0.36410256143426523</v>
      </c>
      <c r="CB390">
        <v>-1.482344487158116</v>
      </c>
      <c r="CC390">
        <v>0.94496726887882687</v>
      </c>
      <c r="CD390">
        <v>0.37943209463264793</v>
      </c>
      <c r="CE390">
        <v>0.69720954343210906</v>
      </c>
      <c r="CF390">
        <v>0.381899099011207</v>
      </c>
      <c r="CG390">
        <v>-1.9189155864296481</v>
      </c>
      <c r="CH390">
        <v>-1.3200042303651571</v>
      </c>
      <c r="CI390">
        <v>0.52546283768606372</v>
      </c>
      <c r="CJ390">
        <v>0.61485252444981597</v>
      </c>
      <c r="CK390">
        <v>0.81024609244195744</v>
      </c>
      <c r="CL390">
        <v>0.10595726962492336</v>
      </c>
      <c r="CM390">
        <v>0.96670873972470872</v>
      </c>
      <c r="CN390">
        <v>0.85437932284548879</v>
      </c>
      <c r="CO390">
        <v>-0.16541434888495132</v>
      </c>
      <c r="CP390">
        <v>-0.83872464529122226</v>
      </c>
      <c r="CQ390">
        <v>0.17837919585872442</v>
      </c>
      <c r="CR390">
        <v>-2.1835876395925879</v>
      </c>
      <c r="CS390">
        <v>0.98010104920831509</v>
      </c>
      <c r="CT390">
        <v>1.869702828116715</v>
      </c>
      <c r="CU390">
        <v>-1.2769919521815609</v>
      </c>
      <c r="CV390">
        <v>0.35642983675643336</v>
      </c>
      <c r="CW390">
        <v>-1.0134158401342575</v>
      </c>
      <c r="CX390">
        <v>1.3984026736579835</v>
      </c>
      <c r="CY390">
        <v>-1.459329723729752</v>
      </c>
      <c r="CZ390">
        <v>0.35732682590605691</v>
      </c>
      <c r="DA390">
        <v>-0.58372620515001472</v>
      </c>
      <c r="DB390">
        <v>0.15898081073828507</v>
      </c>
      <c r="DC390">
        <v>1.3498356565833092</v>
      </c>
      <c r="DD390">
        <v>-0.41136217987514101</v>
      </c>
      <c r="DE390">
        <v>1.4217630450730212</v>
      </c>
      <c r="DF390">
        <v>-0.84899056673748419</v>
      </c>
      <c r="DG390">
        <v>1.4146530702419113</v>
      </c>
      <c r="DH390">
        <v>0.69672182689828333</v>
      </c>
      <c r="DI390">
        <v>0.72240368353959639</v>
      </c>
      <c r="DJ390">
        <v>-1.2905957191833295</v>
      </c>
      <c r="DK390">
        <v>0.91723450168501586</v>
      </c>
      <c r="DL390">
        <v>0.26345560399931855</v>
      </c>
      <c r="DM390">
        <v>0.13794192454952281</v>
      </c>
      <c r="DN390">
        <v>1.0303074304829352</v>
      </c>
      <c r="DO390">
        <v>1.159271505457582</v>
      </c>
      <c r="DP390">
        <v>4.1741259337868541E-2</v>
      </c>
      <c r="DQ390">
        <v>0.16502667676832061</v>
      </c>
      <c r="DR390">
        <v>0.22099243324191775</v>
      </c>
      <c r="DS390">
        <v>-0.53992152970749885</v>
      </c>
      <c r="DT390">
        <v>4.4651642383541912E-2</v>
      </c>
      <c r="DU390">
        <v>-0.45794422476319596</v>
      </c>
      <c r="DV390">
        <v>-0.11835140867333394</v>
      </c>
      <c r="DW390">
        <v>-2.3743632482364774</v>
      </c>
      <c r="DX390">
        <v>-0.64856749304453842</v>
      </c>
      <c r="DY390">
        <v>-2.3519169189967215</v>
      </c>
      <c r="DZ390">
        <v>-2.7260830393061042</v>
      </c>
      <c r="EA390">
        <v>0.1103433078242233</v>
      </c>
      <c r="EB390">
        <v>-1.5111845641513355</v>
      </c>
      <c r="EC390">
        <v>-0.15402520148199983</v>
      </c>
      <c r="ED390">
        <v>1.2771647561748978</v>
      </c>
      <c r="EE390">
        <v>-1.3172666513128206</v>
      </c>
      <c r="EF390">
        <v>-0.44430862544686534</v>
      </c>
      <c r="EG390">
        <v>-1.8798982637235895</v>
      </c>
      <c r="EH390">
        <v>0.32360276236431673</v>
      </c>
      <c r="EI390">
        <v>-5.3382791520562023E-2</v>
      </c>
      <c r="EJ390">
        <v>-0.66212805904797278</v>
      </c>
      <c r="EK390">
        <v>0.42346414375060704</v>
      </c>
      <c r="EL390">
        <v>0.10626536095514894</v>
      </c>
      <c r="EM390">
        <v>-1.1066595106967725</v>
      </c>
      <c r="EN390">
        <v>5.307583705871366E-2</v>
      </c>
      <c r="EO390">
        <v>1.0056487553811166</v>
      </c>
      <c r="EP390">
        <v>-2.0433617464732379</v>
      </c>
      <c r="EQ390">
        <v>0.81205371316173114</v>
      </c>
      <c r="ER390">
        <v>1.1205975170014426</v>
      </c>
      <c r="ES390">
        <v>-1.6118337953230366</v>
      </c>
      <c r="ET390">
        <v>2.2742642613593489</v>
      </c>
      <c r="EU390">
        <v>-2.8439535526558757</v>
      </c>
      <c r="EV390">
        <v>-1.0580174603092019</v>
      </c>
      <c r="EW390">
        <v>0.65670860749378335</v>
      </c>
      <c r="EX390">
        <v>0.31804574973648414</v>
      </c>
      <c r="EY390">
        <v>-0.97516704045119695</v>
      </c>
      <c r="EZ390">
        <v>1.044591044774279</v>
      </c>
      <c r="FA390">
        <v>0.90092953541898169</v>
      </c>
      <c r="FB390">
        <v>1.4649685908807442E-2</v>
      </c>
      <c r="FC390">
        <v>-0.80600557339494117</v>
      </c>
      <c r="FD390">
        <v>0.56585804486530833</v>
      </c>
      <c r="FE390">
        <v>-1.7505726646049879</v>
      </c>
      <c r="FF390">
        <v>2.085216692648828</v>
      </c>
      <c r="FG390">
        <v>0.25736198949743994</v>
      </c>
      <c r="FH390">
        <v>-0.5065862751507666</v>
      </c>
      <c r="FI390">
        <v>-0.51442839321680367</v>
      </c>
      <c r="FJ390">
        <v>-1.5604382497258484</v>
      </c>
      <c r="FK390">
        <v>0.85746705735800788</v>
      </c>
      <c r="FL390">
        <v>-0.62775029618933331</v>
      </c>
      <c r="FM390">
        <v>-1.3187241165724117</v>
      </c>
      <c r="FN390">
        <v>0.20495008357102051</v>
      </c>
      <c r="FO390">
        <v>1.1947486200369895</v>
      </c>
      <c r="FP390">
        <v>-1.1535985322552733</v>
      </c>
      <c r="FQ390">
        <v>-1.1606198313529603</v>
      </c>
      <c r="FR390">
        <v>1.8953505787067115</v>
      </c>
      <c r="FS390">
        <v>-0.29144075597287156</v>
      </c>
      <c r="FT390">
        <v>-0.53206122174742632</v>
      </c>
      <c r="FU390">
        <v>8.5299234342528507E-3</v>
      </c>
      <c r="FV390">
        <v>-0.42279452827642672</v>
      </c>
      <c r="FW390">
        <v>-1.0184135135204997</v>
      </c>
      <c r="FX390">
        <v>-0.69877160058240406</v>
      </c>
      <c r="FY390">
        <v>-0.31523086363449693</v>
      </c>
      <c r="FZ390">
        <v>-0.82413407653803006</v>
      </c>
      <c r="GA390">
        <v>-0.66900156525662169</v>
      </c>
      <c r="GB390">
        <v>-0.41052999222301878</v>
      </c>
      <c r="GC390">
        <v>-0.2459137249388732</v>
      </c>
      <c r="GD390">
        <v>0.46168565859261435</v>
      </c>
      <c r="GE390">
        <v>0.31193621907732449</v>
      </c>
      <c r="GF390">
        <v>4.7408548198291101E-2</v>
      </c>
      <c r="GG390">
        <v>-1.997432264033705</v>
      </c>
      <c r="GH390">
        <v>-0.58890464060823433</v>
      </c>
      <c r="GI390">
        <v>0.44017497202730738</v>
      </c>
      <c r="GJ390">
        <v>-1.0528083294047974</v>
      </c>
      <c r="GK390">
        <v>1.2094028534193058</v>
      </c>
      <c r="GL390">
        <v>-0.58526893553789705</v>
      </c>
      <c r="GM390">
        <v>-0.25878534870571457</v>
      </c>
      <c r="GN390">
        <v>-0.70965143095236272</v>
      </c>
      <c r="GO390">
        <v>-0.33749984140740708</v>
      </c>
      <c r="GP390">
        <v>0.82070073403883725</v>
      </c>
      <c r="GQ390">
        <v>-0.61448417909559794</v>
      </c>
      <c r="GR390">
        <v>6.3869265432003886E-3</v>
      </c>
      <c r="GS390">
        <v>0.15456635082955472</v>
      </c>
      <c r="GT390">
        <v>-0.24575456336606294</v>
      </c>
      <c r="GU390">
        <v>-0.13415956345852464</v>
      </c>
      <c r="GV390">
        <v>-0.69720954343210906</v>
      </c>
      <c r="GW390">
        <v>0.45497245082515292</v>
      </c>
      <c r="GX390">
        <v>0.26670477382140234</v>
      </c>
      <c r="GY390">
        <v>0.15301793609978631</v>
      </c>
      <c r="GZ390">
        <v>0.46108993956295308</v>
      </c>
      <c r="HA390">
        <v>-0.76897549661225639</v>
      </c>
      <c r="HB390">
        <v>1.1450106285337824</v>
      </c>
      <c r="HC390">
        <v>0.44895728024130221</v>
      </c>
      <c r="HD390">
        <v>0.46790773922111839</v>
      </c>
      <c r="HE390">
        <v>1.3238513929536566</v>
      </c>
      <c r="HF390">
        <v>0.2424451395199867</v>
      </c>
      <c r="HG390">
        <v>0.20596644390025176</v>
      </c>
      <c r="HH390">
        <v>-3.814420779235661E-2</v>
      </c>
      <c r="HI390">
        <v>0.3797606495936634</v>
      </c>
      <c r="HJ390">
        <v>0.45802948989148717</v>
      </c>
      <c r="HK390">
        <v>-1.1362135410308838</v>
      </c>
      <c r="HL390">
        <v>-0.28394651963026263</v>
      </c>
      <c r="HM390">
        <v>0.2160572876164224</v>
      </c>
      <c r="HN390">
        <v>-1.3187241165724117</v>
      </c>
      <c r="HO390">
        <v>0.42698161450971384</v>
      </c>
      <c r="HP390">
        <v>1.9497110770316795</v>
      </c>
      <c r="HQ390">
        <v>9.7805923360283487E-2</v>
      </c>
      <c r="HR390">
        <v>-0.92330992629285902</v>
      </c>
      <c r="HS390">
        <v>-0.41636212699813768</v>
      </c>
      <c r="HT390">
        <v>1.264811544388067</v>
      </c>
      <c r="HU390">
        <v>0.77774302553734742</v>
      </c>
      <c r="HV390">
        <v>1.3078511074127164</v>
      </c>
      <c r="HW390">
        <v>-0.42346414375060704</v>
      </c>
      <c r="HX390">
        <v>0.67475411924533546</v>
      </c>
      <c r="HY390">
        <v>0.14010538507136516</v>
      </c>
      <c r="HZ390">
        <v>1.963198883458972</v>
      </c>
      <c r="IA390">
        <v>0.73147020884789526</v>
      </c>
      <c r="IB390">
        <v>-1.5811929188203067</v>
      </c>
      <c r="IC390">
        <v>-0.74220906753907911</v>
      </c>
      <c r="ID390">
        <v>1.9189155864296481</v>
      </c>
      <c r="IE390">
        <v>-0.44608214011532255</v>
      </c>
      <c r="IF390">
        <v>1.3426415534922853</v>
      </c>
      <c r="IG390">
        <v>1.3392309483606368E-3</v>
      </c>
      <c r="IH390">
        <v>-0.33685182643239386</v>
      </c>
      <c r="II390">
        <v>-0.26694237931224052</v>
      </c>
      <c r="IJ390">
        <v>-0.5434640115709044</v>
      </c>
      <c r="IK390">
        <v>0.15495402294618543</v>
      </c>
      <c r="IL390">
        <v>0.42656211007852107</v>
      </c>
      <c r="IM390">
        <v>0.61088485381333157</v>
      </c>
      <c r="IN390">
        <v>0.29136117518646643</v>
      </c>
      <c r="IO390">
        <v>0.29863258532714099</v>
      </c>
      <c r="IP390">
        <v>-0.1078035438695224</v>
      </c>
      <c r="IQ390">
        <v>-0.19503886505845003</v>
      </c>
      <c r="IR390">
        <v>-3.6229721445124596E-2</v>
      </c>
      <c r="IS390">
        <v>0.45989963837200776</v>
      </c>
      <c r="IT390">
        <v>0.47791672841412947</v>
      </c>
      <c r="IU390">
        <v>-0.66317625169176608</v>
      </c>
      <c r="IV390">
        <v>-0.59729586610046681</v>
      </c>
      <c r="IW390">
        <v>-2.1093637769808993</v>
      </c>
      <c r="IX390">
        <v>1.1049678505514748</v>
      </c>
      <c r="IY390">
        <v>-1.224966581503395</v>
      </c>
      <c r="IZ390">
        <v>-7.5000343713327311E-2</v>
      </c>
      <c r="JA390">
        <v>-0.75313437264412642</v>
      </c>
      <c r="JB390">
        <v>0.24796349862299394</v>
      </c>
      <c r="JC390">
        <v>0.33758055906218942</v>
      </c>
      <c r="JD390">
        <v>-0.32368348001909908</v>
      </c>
      <c r="JE390">
        <v>-0.73848582360369619</v>
      </c>
      <c r="JF390">
        <v>-1.3586395652964711</v>
      </c>
      <c r="JG390">
        <v>0.61069954426784534</v>
      </c>
      <c r="JH390">
        <v>-0.95252516985055991</v>
      </c>
      <c r="JI390">
        <v>-0.7644598554179538</v>
      </c>
      <c r="JJ390">
        <v>-2.4657492758706212</v>
      </c>
      <c r="JK390">
        <v>-1.1044062375731301</v>
      </c>
      <c r="JL390">
        <v>1.2808050087187439</v>
      </c>
      <c r="JM390">
        <v>1.16755018098047</v>
      </c>
      <c r="JN390">
        <v>-0.1009584593703039</v>
      </c>
      <c r="JO390">
        <v>0.37507788874791004</v>
      </c>
      <c r="JP390">
        <v>-0.38469806895591319</v>
      </c>
      <c r="JQ390">
        <v>0.79221308624255471</v>
      </c>
      <c r="JR390">
        <v>-0.45811475501977839</v>
      </c>
      <c r="JS390">
        <v>-0.7933658707770519</v>
      </c>
      <c r="JT390">
        <v>-0.19231038095313124</v>
      </c>
      <c r="JU390">
        <v>-4.9017216952051967E-2</v>
      </c>
      <c r="JV390">
        <v>0.71240947363548912</v>
      </c>
      <c r="JW390">
        <v>7.3696355684660375E-2</v>
      </c>
      <c r="JX390">
        <v>2.4424662115052342</v>
      </c>
      <c r="JY390">
        <v>-2.8528302209451795</v>
      </c>
      <c r="JZ390">
        <v>-0.89691866378416307</v>
      </c>
      <c r="KA390">
        <v>-0.60022443904017564</v>
      </c>
      <c r="KB390">
        <v>0.77639924711547792</v>
      </c>
      <c r="KC390">
        <v>-0.32054117582447361</v>
      </c>
      <c r="KD390">
        <v>-0.16215835785260424</v>
      </c>
      <c r="KE390">
        <v>0.47081130105652846</v>
      </c>
      <c r="KF390">
        <v>-0.51242182053101715</v>
      </c>
      <c r="KG390">
        <v>1.3546082300308626</v>
      </c>
      <c r="KH390">
        <v>-3.0642013371107168E-2</v>
      </c>
      <c r="KI390">
        <v>0.16983676687232219</v>
      </c>
      <c r="KJ390">
        <v>-0.27059058993472718</v>
      </c>
      <c r="KK390">
        <v>0.7370795174210798</v>
      </c>
      <c r="KL390">
        <v>-0.16502667676832061</v>
      </c>
      <c r="KM390">
        <v>-1.3426415534922853E-2</v>
      </c>
      <c r="KN390">
        <v>-0.40354962038691156</v>
      </c>
      <c r="KO390">
        <v>0.31965555535862222</v>
      </c>
      <c r="KP390">
        <v>-1.6614558262517676</v>
      </c>
      <c r="KQ390">
        <v>-0.80146037362283096</v>
      </c>
      <c r="KR390">
        <v>-0.81631696957629174</v>
      </c>
      <c r="KS390">
        <v>1.4217630450730212</v>
      </c>
      <c r="KT390">
        <v>0.51311872084625065</v>
      </c>
      <c r="KU390">
        <v>-1.7970432963920757</v>
      </c>
      <c r="KV390">
        <v>-0.59894318837905303</v>
      </c>
      <c r="KW390">
        <v>0.14574652595911175</v>
      </c>
      <c r="KX390">
        <v>1.2125883586122654</v>
      </c>
      <c r="KY390">
        <v>-0.42614374251570553</v>
      </c>
      <c r="KZ390">
        <v>-0.63681227402412333</v>
      </c>
      <c r="LA390">
        <v>-0.15719933799118735</v>
      </c>
      <c r="LB390">
        <v>-0.70748910729889758</v>
      </c>
      <c r="LC390">
        <v>0.68072040448896587</v>
      </c>
      <c r="LD390">
        <v>-0.68139570430503227</v>
      </c>
      <c r="LE390">
        <v>0.8280062502308283</v>
      </c>
      <c r="LF390">
        <v>-1.0776329872896895</v>
      </c>
      <c r="LG390">
        <v>-0.39261863093997817</v>
      </c>
      <c r="LH390">
        <v>1.1826568879769184</v>
      </c>
      <c r="LI390">
        <v>0.50328367251495365</v>
      </c>
      <c r="LJ390">
        <v>1.219959813170135</v>
      </c>
      <c r="LK390">
        <v>-0.52370751291164197</v>
      </c>
      <c r="LL390">
        <v>1.2898908607894555</v>
      </c>
      <c r="LM390">
        <v>0.21362893676268868</v>
      </c>
      <c r="LN390">
        <v>0.23764187062624842</v>
      </c>
      <c r="LO390">
        <v>-0.43327418097760528</v>
      </c>
      <c r="LP390">
        <v>-2.7963551474385895E-2</v>
      </c>
      <c r="LQ390">
        <v>-0.27996520657325163</v>
      </c>
      <c r="LR390">
        <v>0.30263322514656466</v>
      </c>
      <c r="LS390">
        <v>2.0847892301389948E-2</v>
      </c>
      <c r="LT390">
        <v>-2.0618244889192283E-2</v>
      </c>
      <c r="LU390">
        <v>1.5501836969633587</v>
      </c>
      <c r="LV390">
        <v>1.0076792023028247</v>
      </c>
      <c r="LW390">
        <v>0.17356342141283676</v>
      </c>
      <c r="LX390">
        <v>-1.6527019397472031</v>
      </c>
      <c r="LY390">
        <v>-0.7346739039348904</v>
      </c>
      <c r="LZ390">
        <v>7.5997377280145884E-2</v>
      </c>
      <c r="MA390">
        <v>-0.11403813005017582</v>
      </c>
      <c r="MB390">
        <v>0.37680251807614695</v>
      </c>
      <c r="MC390">
        <v>-0.28769136406481266</v>
      </c>
      <c r="MD390">
        <v>-1.4069973985897377</v>
      </c>
      <c r="ME390">
        <v>-0.93746166385244578</v>
      </c>
      <c r="MF390">
        <v>-1.0994926924468018</v>
      </c>
      <c r="MG390">
        <v>0.58399791669216938</v>
      </c>
      <c r="MH390">
        <v>-0.13755652616964653</v>
      </c>
      <c r="MI390">
        <v>0.45565229811472818</v>
      </c>
      <c r="MJ390">
        <v>0.6598429536097683</v>
      </c>
      <c r="MK390">
        <v>0.9381733434565831</v>
      </c>
      <c r="ML390">
        <v>7.2645889304112643E-4</v>
      </c>
      <c r="MM390">
        <v>1.148553110397188</v>
      </c>
      <c r="MN390">
        <v>0.30856540433887858</v>
      </c>
      <c r="MO390">
        <v>-1.3597946235677227</v>
      </c>
      <c r="MP390">
        <v>-1.1198812899237964</v>
      </c>
      <c r="MQ390">
        <v>-4.3985437514493242E-3</v>
      </c>
      <c r="MR390">
        <v>1.4072020348976366</v>
      </c>
      <c r="MS390">
        <v>4.3809222916024737E-2</v>
      </c>
      <c r="MT390">
        <v>-0.40612349039292894</v>
      </c>
      <c r="MU390">
        <v>1.2763007362082135</v>
      </c>
      <c r="MV390">
        <v>2.4990731617435813</v>
      </c>
      <c r="MW390">
        <v>-0.41703060560394078</v>
      </c>
      <c r="MX390">
        <v>-1.0427424967929255</v>
      </c>
      <c r="MY390">
        <v>-9.6008534455904737E-3</v>
      </c>
      <c r="MZ390">
        <v>0.49142272473545745</v>
      </c>
      <c r="NA390">
        <v>-0.85272631622501649</v>
      </c>
      <c r="NB390">
        <v>0.11072756933572236</v>
      </c>
      <c r="NC390">
        <v>3.1938543543219566</v>
      </c>
      <c r="ND390">
        <v>-0.52642917580669746</v>
      </c>
      <c r="NE390">
        <v>-0.16339868125214707</v>
      </c>
      <c r="NF390">
        <v>-0.46202558223740198</v>
      </c>
      <c r="NG390">
        <v>-1.4566739992005751</v>
      </c>
      <c r="NH390">
        <v>-0.82908627518918365</v>
      </c>
      <c r="NI390">
        <v>-0.4882326720689889</v>
      </c>
      <c r="NJ390">
        <v>-1.8848459149012342</v>
      </c>
      <c r="NK390">
        <v>0.23819325178919826</v>
      </c>
      <c r="NL390">
        <v>0.54497263590747025</v>
      </c>
      <c r="NM390">
        <v>0.23245206648425665</v>
      </c>
      <c r="NN390">
        <v>0.99454837254597805</v>
      </c>
      <c r="NO390">
        <v>-0.96634266810724512</v>
      </c>
      <c r="NP390">
        <v>-1.099351720768027</v>
      </c>
      <c r="NQ390">
        <v>-0.28052227207808755</v>
      </c>
      <c r="NR390">
        <v>0.30447608878603205</v>
      </c>
      <c r="NS390">
        <v>-1.7627371562412009</v>
      </c>
      <c r="NT390">
        <v>0.52897917157679331</v>
      </c>
      <c r="NU390">
        <v>0.53338339967012871</v>
      </c>
      <c r="NV390">
        <v>1.9819344743154943</v>
      </c>
      <c r="NW390">
        <v>-1.3603767001768574</v>
      </c>
      <c r="NX390">
        <v>-0.93260496214497834</v>
      </c>
      <c r="NY390">
        <v>4.2048213799716905E-2</v>
      </c>
      <c r="NZ390">
        <v>0.1644843905523885</v>
      </c>
      <c r="OA390">
        <v>-2.0427432900760323</v>
      </c>
      <c r="OB390">
        <v>1.2738860277750064</v>
      </c>
      <c r="OC390">
        <v>1.2471355148591101</v>
      </c>
      <c r="OD390">
        <v>-0.15681280274293385</v>
      </c>
      <c r="OE390">
        <v>-8.7127318693092093E-2</v>
      </c>
      <c r="OF390">
        <v>-0.98642658485914581</v>
      </c>
      <c r="OG390">
        <v>1.7692855180939659</v>
      </c>
      <c r="OH390">
        <v>0.55288865041802637</v>
      </c>
      <c r="OI390">
        <v>-1.4314991858555004</v>
      </c>
      <c r="OJ390">
        <v>-3.2632669899612665E-2</v>
      </c>
      <c r="OK390">
        <v>-0.85846295405644923</v>
      </c>
      <c r="OL390">
        <v>-0.42003648559330031</v>
      </c>
      <c r="OM390">
        <v>-0.40537543100072071</v>
      </c>
      <c r="ON390">
        <v>0.9841892278927844</v>
      </c>
      <c r="OO390">
        <v>1.3238513929536566</v>
      </c>
      <c r="OP390">
        <v>-0.6043512712494703</v>
      </c>
      <c r="OQ390">
        <v>-0.71152271630126052</v>
      </c>
      <c r="OR390">
        <v>-0.53974417824065313</v>
      </c>
      <c r="OS390">
        <v>-0.39543010643683374</v>
      </c>
      <c r="OT390">
        <v>0.81077814684249461</v>
      </c>
      <c r="OU390">
        <v>-0.32255570658890065</v>
      </c>
      <c r="OV390">
        <v>-0.75151092460146174</v>
      </c>
      <c r="OW390">
        <v>-0.47774506128916983</v>
      </c>
      <c r="OX390">
        <v>-0.64159848989220336</v>
      </c>
      <c r="OY390">
        <v>0.85801957538933493</v>
      </c>
      <c r="OZ390">
        <v>-4.9017216952051967E-2</v>
      </c>
      <c r="PA390">
        <v>0.57711758927325718</v>
      </c>
      <c r="PB390">
        <v>-1.0700091479520779</v>
      </c>
      <c r="PC390">
        <v>-0.99806584330508485</v>
      </c>
      <c r="PD390">
        <v>0.35308971746417228</v>
      </c>
      <c r="PE390">
        <v>1.4028910300112329</v>
      </c>
      <c r="PF390">
        <v>3.4037839213851839E-3</v>
      </c>
      <c r="PG390">
        <v>-0.73447267823212314</v>
      </c>
      <c r="PH390">
        <v>1.0370945346949156</v>
      </c>
      <c r="PI390">
        <v>-0.34268737181264441</v>
      </c>
      <c r="PJ390">
        <v>0.86656427811249159</v>
      </c>
      <c r="PK390">
        <v>0.53603116612066515</v>
      </c>
      <c r="PL390">
        <v>-0.53170879255048931</v>
      </c>
      <c r="PM390">
        <v>-0.44456214709498454</v>
      </c>
      <c r="PN390">
        <v>-0.50858716349466704</v>
      </c>
      <c r="PO390">
        <v>-1.0185431165155023</v>
      </c>
      <c r="PP390">
        <v>0.83470808931451757</v>
      </c>
      <c r="PQ390">
        <v>-0.82542328527779318</v>
      </c>
      <c r="PR390">
        <v>0.66813981902669184</v>
      </c>
      <c r="PS390">
        <v>2.9164948500692844</v>
      </c>
      <c r="PT390">
        <v>0.24756900529609993</v>
      </c>
      <c r="PU390">
        <v>-0.60352476793923415</v>
      </c>
      <c r="PV390">
        <v>0.67629116529133171</v>
      </c>
      <c r="PW390">
        <v>8.0524387158220634E-2</v>
      </c>
      <c r="PX390">
        <v>1.1425095181039069</v>
      </c>
      <c r="PY390">
        <v>-0.498946519655874</v>
      </c>
      <c r="PZ390">
        <v>0.18304490367881954</v>
      </c>
      <c r="QA390">
        <v>0.59565081755863503</v>
      </c>
      <c r="QB390">
        <v>2.0452171156648546</v>
      </c>
      <c r="QC390">
        <v>1.8406262825010344</v>
      </c>
      <c r="QD390">
        <v>0.23095935830497183</v>
      </c>
      <c r="QE390">
        <v>1.3827138900524005</v>
      </c>
      <c r="QF390">
        <v>1.9065282685915008</v>
      </c>
      <c r="QG390">
        <v>-0.41236148717871401</v>
      </c>
      <c r="QH390">
        <v>-0.6594632395717781</v>
      </c>
      <c r="QI390">
        <v>-1.3450971891870722</v>
      </c>
      <c r="QJ390">
        <v>-0.16386366041842848</v>
      </c>
      <c r="QK390">
        <v>0.23929487724672072</v>
      </c>
      <c r="QL390">
        <v>0.82488668340374716</v>
      </c>
      <c r="QM390">
        <v>1.0238250069960486</v>
      </c>
      <c r="QN390">
        <v>-1.0309577191947028</v>
      </c>
      <c r="QO390">
        <v>-1.3058752301731147</v>
      </c>
      <c r="QP390">
        <v>-4.2737156036309898E-2</v>
      </c>
      <c r="QQ390">
        <v>0.77867525760666467</v>
      </c>
      <c r="QR390">
        <v>0.34812728699762374</v>
      </c>
      <c r="QS390">
        <v>1.4287343219621107</v>
      </c>
      <c r="QT390">
        <v>0.53162011681706645</v>
      </c>
      <c r="QU390">
        <v>-0.33329115467495285</v>
      </c>
      <c r="QV390">
        <v>-1.443104338250123</v>
      </c>
      <c r="QW390">
        <v>-0.89019067672779784</v>
      </c>
      <c r="QX390">
        <v>0.3387958713574335</v>
      </c>
      <c r="QY390">
        <v>-1.6043077266658656</v>
      </c>
      <c r="QZ390">
        <v>0.49505160859553143</v>
      </c>
      <c r="RA390">
        <v>-1.7020374798448756</v>
      </c>
      <c r="RB390">
        <v>0.88124352259910665</v>
      </c>
      <c r="RC390">
        <v>0.47200728658935986</v>
      </c>
      <c r="RD390">
        <v>-1.4446231944020838</v>
      </c>
      <c r="RE390">
        <v>0.9805944500840269</v>
      </c>
      <c r="RF390">
        <v>-0.3474769982858561</v>
      </c>
      <c r="RG390">
        <v>1.4723218555445783</v>
      </c>
      <c r="RH390">
        <v>3.8603502616751939E-2</v>
      </c>
      <c r="RI390">
        <v>-0.72727743827272207</v>
      </c>
      <c r="RJ390">
        <v>-0.891327545105014</v>
      </c>
      <c r="RK390">
        <v>1.2921782399644144</v>
      </c>
      <c r="RL390">
        <v>1.0172584552492481</v>
      </c>
      <c r="RM390">
        <v>0.87270336734945886</v>
      </c>
      <c r="RN390">
        <v>1.0164876584894955</v>
      </c>
      <c r="RO390">
        <v>8.259803507826291E-2</v>
      </c>
      <c r="RP390">
        <v>1.0355233825976029</v>
      </c>
      <c r="RQ390">
        <v>1.5640671335859224</v>
      </c>
      <c r="RR390">
        <v>-4.7816683945711702E-3</v>
      </c>
      <c r="RS390">
        <v>1.8071295926347375</v>
      </c>
      <c r="RT390">
        <v>0.71053818828659132</v>
      </c>
      <c r="RU390">
        <v>-0.11119027476524934</v>
      </c>
      <c r="RV390">
        <v>0.25064650799322408</v>
      </c>
      <c r="RW390">
        <v>0.12521013559307903</v>
      </c>
      <c r="RX390">
        <v>1.1527072274475358</v>
      </c>
      <c r="RY390">
        <v>1.3071326065983158</v>
      </c>
      <c r="RZ390">
        <v>0.46304762690851931</v>
      </c>
      <c r="SA390">
        <v>0.35610355553217232</v>
      </c>
      <c r="SB390">
        <v>0.89531795310904272</v>
      </c>
      <c r="SC390">
        <v>1.2636201063287444</v>
      </c>
      <c r="SD390">
        <v>1.9743492885027081</v>
      </c>
      <c r="SE390">
        <v>0.86745558292022906</v>
      </c>
      <c r="SF390">
        <v>-6.296204446698539E-2</v>
      </c>
    </row>
    <row r="391" spans="1:500" x14ac:dyDescent="0.25">
      <c r="A391">
        <v>-0.28880776881123893</v>
      </c>
      <c r="B391">
        <v>-0.81354301073588431</v>
      </c>
      <c r="C391">
        <v>0.45175170271249954</v>
      </c>
      <c r="D391">
        <v>-0.89737568487180397</v>
      </c>
      <c r="E391">
        <v>-0.47568846639478579</v>
      </c>
      <c r="F391">
        <v>-0.66842744672612753</v>
      </c>
      <c r="G391">
        <v>2.0667357603088021</v>
      </c>
      <c r="H391">
        <v>-1.2308191799093038</v>
      </c>
      <c r="I391">
        <v>9.7190877568209544E-2</v>
      </c>
      <c r="J391">
        <v>-1.9355775293661281</v>
      </c>
      <c r="K391">
        <v>-1.4906572687323205</v>
      </c>
      <c r="L391">
        <v>-0.18094510778610129</v>
      </c>
      <c r="M391">
        <v>-0.26789393814397044</v>
      </c>
      <c r="N391">
        <v>-0.38148755265865475</v>
      </c>
      <c r="O391">
        <v>-0.18475702745490707</v>
      </c>
      <c r="P391">
        <v>-0.46151626520440914</v>
      </c>
      <c r="Q391">
        <v>1.2273994798306376</v>
      </c>
      <c r="R391">
        <v>-1.4983697838033549</v>
      </c>
      <c r="S391">
        <v>-9.4808001449564472E-2</v>
      </c>
      <c r="T391">
        <v>-0.53700205171480775</v>
      </c>
      <c r="U391">
        <v>1.033304215525277</v>
      </c>
      <c r="V391">
        <v>-0.86267164078890346</v>
      </c>
      <c r="W391">
        <v>-1.0813323569891509</v>
      </c>
      <c r="X391">
        <v>1.1230372365389485</v>
      </c>
      <c r="Y391">
        <v>1.7495131032774225</v>
      </c>
      <c r="Z391">
        <v>-0.20995230443077162</v>
      </c>
      <c r="AA391">
        <v>0.41703060560394078</v>
      </c>
      <c r="AB391">
        <v>-0.94198185252025723</v>
      </c>
      <c r="AC391">
        <v>-1.1684574019454885</v>
      </c>
      <c r="AD391">
        <v>0.43554450712690596</v>
      </c>
      <c r="AE391">
        <v>0.97001020549214445</v>
      </c>
      <c r="AF391">
        <v>-7.2468537837266922E-2</v>
      </c>
      <c r="AG391">
        <v>2.6201450964435935</v>
      </c>
      <c r="AH391">
        <v>-1.2692498785327189</v>
      </c>
      <c r="AI391">
        <v>-0.58554178394842893</v>
      </c>
      <c r="AJ391">
        <v>-1.0432700037199538</v>
      </c>
      <c r="AK391">
        <v>-0.95469431471428834</v>
      </c>
      <c r="AL391">
        <v>-0.74402350946911611</v>
      </c>
      <c r="AM391">
        <v>-1.0351322998758405</v>
      </c>
      <c r="AN391">
        <v>-0.86700993051636033</v>
      </c>
      <c r="AO391">
        <v>0.98220425570616499</v>
      </c>
      <c r="AP391">
        <v>-3.78690856450703E-3</v>
      </c>
      <c r="AQ391">
        <v>1.0977601050399244E-2</v>
      </c>
      <c r="AR391">
        <v>0.53179746828391217</v>
      </c>
      <c r="AS391">
        <v>-0.2545948518672958</v>
      </c>
      <c r="AT391">
        <v>-1.1888369044754654</v>
      </c>
      <c r="AU391">
        <v>2.2824679035693407</v>
      </c>
      <c r="AV391">
        <v>-0.1300691110373009</v>
      </c>
      <c r="AW391">
        <v>1.304620127484668</v>
      </c>
      <c r="AX391">
        <v>-0.34333652365603484</v>
      </c>
      <c r="AY391">
        <v>3.1938543543219566</v>
      </c>
      <c r="AZ391">
        <v>-1.94209860637784</v>
      </c>
      <c r="BA391">
        <v>0.55699274525977671</v>
      </c>
      <c r="BB391">
        <v>-0.79210849435185082</v>
      </c>
      <c r="BC391">
        <v>1.8146238289773464</v>
      </c>
      <c r="BD391">
        <v>0.32529669624636881</v>
      </c>
      <c r="BE391">
        <v>-0.49626351028564386</v>
      </c>
      <c r="BF391">
        <v>2.0540937839541584E-2</v>
      </c>
      <c r="BG391">
        <v>1.3845055946148932</v>
      </c>
      <c r="BH391">
        <v>1.7576985555933788</v>
      </c>
      <c r="BI391">
        <v>0.46177092372090556</v>
      </c>
      <c r="BJ391">
        <v>1.893454282253515E-2</v>
      </c>
      <c r="BK391">
        <v>2.4837572709657252</v>
      </c>
      <c r="BL391">
        <v>-0.37861013879592065</v>
      </c>
      <c r="BM391">
        <v>-1.2827194950659759</v>
      </c>
      <c r="BN391">
        <v>-1.5532441466348246</v>
      </c>
      <c r="BO391">
        <v>-1.6843978301039897</v>
      </c>
      <c r="BP391">
        <v>0.16394096746807918</v>
      </c>
      <c r="BQ391">
        <v>1.0157191354664974</v>
      </c>
      <c r="BR391">
        <v>-0.869238192535704</v>
      </c>
      <c r="BS391">
        <v>2.4349719751626253</v>
      </c>
      <c r="BT391">
        <v>-0.37237214201013558</v>
      </c>
      <c r="BU391">
        <v>0.28976501198485494</v>
      </c>
      <c r="BV391">
        <v>-0.2644856067490764</v>
      </c>
      <c r="BW391">
        <v>-1.3971839507576078</v>
      </c>
      <c r="BX391">
        <v>-0.50319613364990801</v>
      </c>
      <c r="BY391">
        <v>-1.0060284694191068</v>
      </c>
      <c r="BZ391">
        <v>-0.27146370484842919</v>
      </c>
      <c r="CA391">
        <v>0.57765987548918929</v>
      </c>
      <c r="CB391">
        <v>2.0545940060401335</v>
      </c>
      <c r="CC391">
        <v>1.9754315871978179</v>
      </c>
      <c r="CD391">
        <v>0.42279452827642672</v>
      </c>
      <c r="CE391">
        <v>-2.1325649868231267</v>
      </c>
      <c r="CF391">
        <v>1.1777433428505901</v>
      </c>
      <c r="CG391">
        <v>1.9317667465656996E-2</v>
      </c>
      <c r="CH391">
        <v>2.6968791644321755E-2</v>
      </c>
      <c r="CI391">
        <v>0.58454361351323314</v>
      </c>
      <c r="CJ391">
        <v>-0.47748699216754176</v>
      </c>
      <c r="CK391">
        <v>0.54053998610470444</v>
      </c>
      <c r="CL391">
        <v>1.6320700524374843</v>
      </c>
      <c r="CM391">
        <v>0.42807073441508692</v>
      </c>
      <c r="CN391">
        <v>0.36958454074920155</v>
      </c>
      <c r="CO391">
        <v>-0.21394271243480034</v>
      </c>
      <c r="CP391">
        <v>-0.85404735727934167</v>
      </c>
      <c r="CQ391">
        <v>-0.18755940800474491</v>
      </c>
      <c r="CR391">
        <v>1.6381864043069072</v>
      </c>
      <c r="CS391">
        <v>-0.10526491678319871</v>
      </c>
      <c r="CT391">
        <v>-1.5993418855941854</v>
      </c>
      <c r="CU391">
        <v>-0.50589051170391031</v>
      </c>
      <c r="CV391">
        <v>0.49851450967253186</v>
      </c>
      <c r="CW391">
        <v>0.93319613370113075</v>
      </c>
      <c r="CX391">
        <v>1.6320700524374843</v>
      </c>
      <c r="CY391">
        <v>-0.40554141378379427</v>
      </c>
      <c r="CZ391">
        <v>-0.41502858039166313</v>
      </c>
      <c r="DA391">
        <v>1.2084501577191986</v>
      </c>
      <c r="DB391">
        <v>1.3889075489714742</v>
      </c>
      <c r="DC391">
        <v>-0.12544205674203113</v>
      </c>
      <c r="DD391">
        <v>9.5346877060364932E-2</v>
      </c>
      <c r="DE391">
        <v>-1.8532591639086604</v>
      </c>
      <c r="DF391">
        <v>-0.42564124669297598</v>
      </c>
      <c r="DG391">
        <v>-0.26432644517626613</v>
      </c>
      <c r="DH391">
        <v>0.93853032012702897</v>
      </c>
      <c r="DI391">
        <v>0.33345372685289476</v>
      </c>
      <c r="DJ391">
        <v>0.35146172194799874</v>
      </c>
      <c r="DK391">
        <v>0.63036054598342162</v>
      </c>
      <c r="DL391">
        <v>-0.14265424397308379</v>
      </c>
      <c r="DM391">
        <v>0.63101424530032091</v>
      </c>
      <c r="DN391">
        <v>1.0027360985986888</v>
      </c>
      <c r="DO391">
        <v>-0.30079263524385169</v>
      </c>
      <c r="DP391">
        <v>-0.6473419489338994</v>
      </c>
      <c r="DQ391">
        <v>-0.17760271475708578</v>
      </c>
      <c r="DR391">
        <v>-1.0765393199108075</v>
      </c>
      <c r="DS391">
        <v>1.6485182641190477</v>
      </c>
      <c r="DT391">
        <v>-0.3931972969439812</v>
      </c>
      <c r="DU391">
        <v>-0.79347046266775578</v>
      </c>
      <c r="DV391">
        <v>-0.39865767575975042</v>
      </c>
      <c r="DW391">
        <v>0.12929831427754834</v>
      </c>
      <c r="DX391">
        <v>-0.68043163992115296</v>
      </c>
      <c r="DY391">
        <v>-0.35659240893437527</v>
      </c>
      <c r="DZ391">
        <v>-8.6743057181593031E-2</v>
      </c>
      <c r="EA391">
        <v>-0.9428163139091339</v>
      </c>
      <c r="EB391">
        <v>-0.15549630916211754</v>
      </c>
      <c r="EC391">
        <v>0.30896671887603588</v>
      </c>
      <c r="ED391">
        <v>-0.81194684753427282</v>
      </c>
      <c r="EE391">
        <v>-0.47680259740445763</v>
      </c>
      <c r="EF391">
        <v>-1.680928107816726</v>
      </c>
      <c r="EG391">
        <v>-0.83178520071669482</v>
      </c>
      <c r="EH391">
        <v>0.4393325525597902</v>
      </c>
      <c r="EI391">
        <v>-1.7069442037609406</v>
      </c>
      <c r="EJ391">
        <v>-0.39708424992568325</v>
      </c>
      <c r="EK391">
        <v>-0.20323113858466968</v>
      </c>
      <c r="EL391">
        <v>-2.482083800714463</v>
      </c>
      <c r="EM391">
        <v>-1.3851058611180633</v>
      </c>
      <c r="EN391">
        <v>-1.6364356270059943</v>
      </c>
      <c r="EO391">
        <v>1.4325632946565747</v>
      </c>
      <c r="EP391">
        <v>-0.33523292586323805</v>
      </c>
      <c r="EQ391">
        <v>-0.99342059911577962</v>
      </c>
      <c r="ER391">
        <v>1.6933154256548733</v>
      </c>
      <c r="ES391">
        <v>1.4370607459568419</v>
      </c>
      <c r="ET391">
        <v>1.1367978913767729</v>
      </c>
      <c r="EU391">
        <v>-0.82070073403883725</v>
      </c>
      <c r="EV391">
        <v>1.4979013940319419</v>
      </c>
      <c r="EW391">
        <v>-0.53779785957885906</v>
      </c>
      <c r="EX391">
        <v>1.2458053788577672</v>
      </c>
      <c r="EY391">
        <v>0.23890152078820392</v>
      </c>
      <c r="EZ391">
        <v>1.0318694876332302</v>
      </c>
      <c r="FA391">
        <v>2.1609230316244066</v>
      </c>
      <c r="FB391">
        <v>-7.7761797001585364E-2</v>
      </c>
      <c r="FC391">
        <v>-1.4509487300529145</v>
      </c>
      <c r="FD391">
        <v>-0.27464011509437114</v>
      </c>
      <c r="FE391">
        <v>0.32965544960461557</v>
      </c>
      <c r="FF391">
        <v>-1.4240777090890333</v>
      </c>
      <c r="FG391">
        <v>9.8114014690509066E-2</v>
      </c>
      <c r="FH391">
        <v>-0.31699983082944527</v>
      </c>
      <c r="FI391">
        <v>0.77010554377920926</v>
      </c>
      <c r="FJ391">
        <v>0.22538415578310378</v>
      </c>
      <c r="FK391">
        <v>-0.48771539695735555</v>
      </c>
      <c r="FL391">
        <v>8.4593239080277272E-2</v>
      </c>
      <c r="FM391">
        <v>0.36385813473316375</v>
      </c>
      <c r="FN391">
        <v>0.42430201574461535</v>
      </c>
      <c r="FO391">
        <v>-1.4270381143433042</v>
      </c>
      <c r="FP391">
        <v>-0.41761495594982989</v>
      </c>
      <c r="FQ391">
        <v>0.66451093516661786</v>
      </c>
      <c r="FR391">
        <v>-0.31587433113600127</v>
      </c>
      <c r="FS391">
        <v>-1.1597217053349596</v>
      </c>
      <c r="FT391">
        <v>1.1534507393662352</v>
      </c>
      <c r="FU391">
        <v>-0.14280885807238519</v>
      </c>
      <c r="FV391">
        <v>-0.3951811322622234</v>
      </c>
      <c r="FW391">
        <v>-1.4437546269618906</v>
      </c>
      <c r="FX391">
        <v>-0.49082018449553289</v>
      </c>
      <c r="FY391">
        <v>0.34106506063835695</v>
      </c>
      <c r="FZ391">
        <v>-0.94676124717807397</v>
      </c>
      <c r="GA391">
        <v>0.61670220929954667</v>
      </c>
      <c r="GB391">
        <v>1.9451272237347439</v>
      </c>
      <c r="GC391">
        <v>0.38025405046937522</v>
      </c>
      <c r="GD391">
        <v>-0.19691015040734783</v>
      </c>
      <c r="GE391">
        <v>-0.83275836004759185</v>
      </c>
      <c r="GF391">
        <v>0.21590039978036657</v>
      </c>
      <c r="GG391">
        <v>0.44135504140285775</v>
      </c>
      <c r="GH391">
        <v>2.3422944650519639</v>
      </c>
      <c r="GI391">
        <v>1.9626713765319437</v>
      </c>
      <c r="GJ391">
        <v>0.4659455044020433</v>
      </c>
      <c r="GK391">
        <v>0.29575403459602967</v>
      </c>
      <c r="GL391">
        <v>-1.3923272490501404</v>
      </c>
      <c r="GM391">
        <v>-1.4045303942111786</v>
      </c>
      <c r="GN391">
        <v>0.60664888223982416</v>
      </c>
      <c r="GO391">
        <v>1.1467795957287308</v>
      </c>
      <c r="GP391">
        <v>0.29112129595887382</v>
      </c>
      <c r="GQ391">
        <v>-2.3317261366173625</v>
      </c>
      <c r="GR391">
        <v>-2.1945015760138631</v>
      </c>
      <c r="GS391">
        <v>0.89588866103440523</v>
      </c>
      <c r="GT391">
        <v>-0.46944364839873742</v>
      </c>
      <c r="GU391">
        <v>0.11080487638537306</v>
      </c>
      <c r="GV391">
        <v>0.76969399742665701</v>
      </c>
      <c r="GW391">
        <v>-6.9785528467036784E-2</v>
      </c>
      <c r="GX391">
        <v>-0.47064077079994604</v>
      </c>
      <c r="GY391">
        <v>-1.0795497473736759</v>
      </c>
      <c r="GZ391">
        <v>0.4604089554050006</v>
      </c>
      <c r="HA391">
        <v>-0.50519474825705402</v>
      </c>
      <c r="HB391">
        <v>-8.7663920567138121E-2</v>
      </c>
      <c r="HC391">
        <v>-1.7072761693270877</v>
      </c>
      <c r="HD391">
        <v>-1.4967281458666548</v>
      </c>
      <c r="HE391">
        <v>-0.11665633792290464</v>
      </c>
      <c r="HF391">
        <v>-0.77929826147737913</v>
      </c>
      <c r="HG391">
        <v>0.76363903644960374</v>
      </c>
      <c r="HH391">
        <v>-0.94019469543127343</v>
      </c>
      <c r="HI391">
        <v>-0.34780214264173992</v>
      </c>
      <c r="HJ391">
        <v>-0.3925356395484414</v>
      </c>
      <c r="HK391">
        <v>-0.9916675480781123</v>
      </c>
      <c r="HL391">
        <v>0.38198095353436656</v>
      </c>
      <c r="HM391">
        <v>-0.68942654252168722</v>
      </c>
      <c r="HN391">
        <v>-0.71379190558218397</v>
      </c>
      <c r="HO391">
        <v>5.3919393394608051E-2</v>
      </c>
      <c r="HP391">
        <v>0.16673311620252207</v>
      </c>
      <c r="HQ391">
        <v>-0.82016413216479123</v>
      </c>
      <c r="HR391">
        <v>-1.4230272427084856</v>
      </c>
      <c r="HS391">
        <v>-0.66737584347720258</v>
      </c>
      <c r="HT391">
        <v>-0.3151512828480918</v>
      </c>
      <c r="HU391">
        <v>3.1714080250822008E-2</v>
      </c>
      <c r="HV391">
        <v>0.56648786994628608</v>
      </c>
      <c r="HW391">
        <v>-0.33733840609784238</v>
      </c>
      <c r="HX391">
        <v>1.0670305528037716</v>
      </c>
      <c r="HY391">
        <v>1.094465460482752</v>
      </c>
      <c r="HZ391">
        <v>-0.10188045962422621</v>
      </c>
      <c r="IA391">
        <v>-0.7639459909114521</v>
      </c>
      <c r="IB391">
        <v>0.22569793145521544</v>
      </c>
      <c r="IC391">
        <v>-1.3712633517570794</v>
      </c>
      <c r="ID391">
        <v>0.29703187465202063</v>
      </c>
      <c r="IE391">
        <v>-1.7523461792734452</v>
      </c>
      <c r="IF391">
        <v>2.3135726223699749</v>
      </c>
      <c r="IG391">
        <v>-0.97762949735624716</v>
      </c>
      <c r="IH391">
        <v>-1.9461458578007296</v>
      </c>
      <c r="II391">
        <v>-0.21308210307324771</v>
      </c>
      <c r="IJ391">
        <v>-0.17542674868309405</v>
      </c>
      <c r="IK391">
        <v>-2.4454857339151204</v>
      </c>
      <c r="IL391">
        <v>-0.27074975150753744</v>
      </c>
      <c r="IM391">
        <v>-0.13763383321929723</v>
      </c>
      <c r="IN391">
        <v>-5.3230451158015057E-2</v>
      </c>
      <c r="IO391">
        <v>1.038274604070466</v>
      </c>
      <c r="IP391">
        <v>0.51652591537276749</v>
      </c>
      <c r="IQ391">
        <v>0.34820914152078331</v>
      </c>
      <c r="IR391">
        <v>0.79640813055448234</v>
      </c>
      <c r="IS391">
        <v>0.56541011872468516</v>
      </c>
      <c r="IT391">
        <v>-0.13716999092139304</v>
      </c>
      <c r="IU391">
        <v>-0.64743517214083113</v>
      </c>
      <c r="IV391">
        <v>0.42296278479625471</v>
      </c>
      <c r="IW391">
        <v>0.89212562670581974</v>
      </c>
      <c r="IX391">
        <v>-1.4925171853974462</v>
      </c>
      <c r="IY391">
        <v>-0.54426209317171015</v>
      </c>
      <c r="IZ391">
        <v>1.0717735676735174</v>
      </c>
      <c r="JA391">
        <v>-0.43310592445777729</v>
      </c>
      <c r="JB391">
        <v>-0.75496473073144443</v>
      </c>
      <c r="JC391">
        <v>0.32795924198580906</v>
      </c>
      <c r="JD391">
        <v>0.22240328689804301</v>
      </c>
      <c r="JE391">
        <v>-0.10065036804007832</v>
      </c>
      <c r="JF391">
        <v>-0.48117726691998541</v>
      </c>
      <c r="JG391">
        <v>0.43916429603996221</v>
      </c>
      <c r="JH391">
        <v>-0.40006625567912124</v>
      </c>
      <c r="JI391">
        <v>-1.2458053788577672</v>
      </c>
      <c r="JJ391">
        <v>1.7192223822348751</v>
      </c>
      <c r="JK391">
        <v>-2.3705433704890311</v>
      </c>
      <c r="JL391">
        <v>5.3159965318627656E-3</v>
      </c>
      <c r="JM391">
        <v>-0.85470901467488147</v>
      </c>
      <c r="JN391">
        <v>0.63110746850725263</v>
      </c>
      <c r="JO391">
        <v>-0.47388994062202983</v>
      </c>
      <c r="JP391">
        <v>-0.62291292124427855</v>
      </c>
      <c r="JQ391">
        <v>1.6263038560282439</v>
      </c>
      <c r="JR391">
        <v>2.2372660168912262</v>
      </c>
      <c r="JS391">
        <v>-1.1911652109120041</v>
      </c>
      <c r="JT391">
        <v>2.4854307412169874</v>
      </c>
      <c r="JU391">
        <v>-1.6831336324685253</v>
      </c>
      <c r="JV391">
        <v>1.3141743693267927</v>
      </c>
      <c r="JW391">
        <v>0.19535036699380726</v>
      </c>
      <c r="JX391">
        <v>-0.24039763957262039</v>
      </c>
      <c r="JY391">
        <v>-1.2090845302736852</v>
      </c>
      <c r="JZ391">
        <v>0.68903887040505651</v>
      </c>
      <c r="KA391">
        <v>-2.1962114260531962</v>
      </c>
      <c r="KB391">
        <v>0.64366759033873677</v>
      </c>
      <c r="KC391">
        <v>-0.28960585041204467</v>
      </c>
      <c r="KD391">
        <v>-9.150426194537431E-2</v>
      </c>
      <c r="KE391">
        <v>-0.76733158493880183</v>
      </c>
      <c r="KF391">
        <v>-0.34017375583061948</v>
      </c>
      <c r="KG391">
        <v>-2.7555506676435471</v>
      </c>
      <c r="KH391">
        <v>-0.28195472623337992</v>
      </c>
      <c r="KI391">
        <v>-0.48358401727455202</v>
      </c>
      <c r="KJ391">
        <v>1.2212490219098981</v>
      </c>
      <c r="KK391">
        <v>0.87651642388664186</v>
      </c>
      <c r="KL391">
        <v>5.9283138398313895E-2</v>
      </c>
      <c r="KM391">
        <v>-0.7555740921816323</v>
      </c>
      <c r="KN391">
        <v>-0.58945033742929809</v>
      </c>
      <c r="KO391">
        <v>-1.353268999082502</v>
      </c>
      <c r="KP391">
        <v>1.5087925930856727</v>
      </c>
      <c r="KQ391">
        <v>3.8296548154903576E-2</v>
      </c>
      <c r="KR391">
        <v>-1.549165062897373</v>
      </c>
      <c r="KS391">
        <v>-1.1975657798757311</v>
      </c>
      <c r="KT391">
        <v>0.55057171266525984</v>
      </c>
      <c r="KU391">
        <v>0.4119453933526529</v>
      </c>
      <c r="KV391">
        <v>-1.2937675819557626</v>
      </c>
      <c r="KW391">
        <v>1.7598540580365807</v>
      </c>
      <c r="KX391">
        <v>-0.85724650489282794</v>
      </c>
      <c r="KY391">
        <v>-0.11203610483789816</v>
      </c>
      <c r="KZ391">
        <v>2.0111201592953876</v>
      </c>
      <c r="LA391">
        <v>-0.19878257262462284</v>
      </c>
      <c r="LB391">
        <v>0.88701199274510145</v>
      </c>
      <c r="LC391">
        <v>0.56576936913188547</v>
      </c>
      <c r="LD391">
        <v>0.15929117580526508</v>
      </c>
      <c r="LE391">
        <v>2.6509496819926426E-2</v>
      </c>
      <c r="LF391">
        <v>-0.79882738646119833</v>
      </c>
      <c r="LG391">
        <v>1.2605687516042963</v>
      </c>
      <c r="LH391">
        <v>0.5801018687634496</v>
      </c>
      <c r="LI391">
        <v>-0.25183112484228332</v>
      </c>
      <c r="LJ391">
        <v>-1.3963722267362755</v>
      </c>
      <c r="LK391">
        <v>0.98356849775882438</v>
      </c>
      <c r="LL391">
        <v>0.682362042425666</v>
      </c>
      <c r="LM391">
        <v>-0.75710204328061081</v>
      </c>
      <c r="LN391">
        <v>-0.37269956010277383</v>
      </c>
      <c r="LO391">
        <v>-0.74099943958572112</v>
      </c>
      <c r="LP391">
        <v>0.24851601665432099</v>
      </c>
      <c r="LQ391">
        <v>0.37935024010948837</v>
      </c>
      <c r="LR391">
        <v>-1.1360680218786001</v>
      </c>
      <c r="LS391">
        <v>-2.3847678676247597</v>
      </c>
      <c r="LT391">
        <v>-0.58917748901876621</v>
      </c>
      <c r="LU391">
        <v>0.2875322024920024</v>
      </c>
      <c r="LV391">
        <v>-1.6620651877019554</v>
      </c>
      <c r="LW391">
        <v>-0.50076778279617429</v>
      </c>
      <c r="LX391">
        <v>0.43335830923751928</v>
      </c>
      <c r="LY391">
        <v>-0.97344582172809169</v>
      </c>
      <c r="LZ391">
        <v>-8.8509750639786944E-2</v>
      </c>
      <c r="MA391">
        <v>-1.1154520507261623</v>
      </c>
      <c r="MB391">
        <v>-1.2704504115390591</v>
      </c>
      <c r="MC391">
        <v>0.71122713052318431</v>
      </c>
      <c r="MD391">
        <v>-1.1749943951144814</v>
      </c>
      <c r="ME391">
        <v>-0.23882307687017601</v>
      </c>
      <c r="MF391">
        <v>1.0275789463776164</v>
      </c>
      <c r="MG391">
        <v>1.99128407984972</v>
      </c>
      <c r="MH391">
        <v>0.42371539166197181</v>
      </c>
      <c r="MI391">
        <v>0.14474153431365266</v>
      </c>
      <c r="MJ391">
        <v>2.032975316978991</v>
      </c>
      <c r="MK391">
        <v>-2.5949339033104479</v>
      </c>
      <c r="ML391">
        <v>0.74432591645745561</v>
      </c>
      <c r="MM391">
        <v>-0.53832877711101901</v>
      </c>
      <c r="MN391">
        <v>0.47072489905986004</v>
      </c>
      <c r="MO391">
        <v>1.1097699825768359</v>
      </c>
      <c r="MP391">
        <v>-1.062715000443859</v>
      </c>
      <c r="MQ391">
        <v>0.58890464060823433</v>
      </c>
      <c r="MR391">
        <v>5.2923496696166694E-2</v>
      </c>
      <c r="MS391">
        <v>0.60913407651241869</v>
      </c>
      <c r="MT391">
        <v>-0.92612481239484623</v>
      </c>
      <c r="MU391">
        <v>-0.10357325663790107</v>
      </c>
      <c r="MV391">
        <v>0.5527988378162263</v>
      </c>
      <c r="MW391">
        <v>-0.7021935743978247</v>
      </c>
      <c r="MX391">
        <v>0.19589606381487101</v>
      </c>
      <c r="MY391">
        <v>1.4196666597854346</v>
      </c>
      <c r="MZ391">
        <v>1.2265900295460597</v>
      </c>
      <c r="NA391">
        <v>-0.53488292905967683</v>
      </c>
      <c r="NB391">
        <v>0.5406286618381273</v>
      </c>
      <c r="NC391">
        <v>-0.20596644390025176</v>
      </c>
      <c r="ND391">
        <v>-4.679577614297159E-2</v>
      </c>
      <c r="NE391">
        <v>-1.1760630513890646</v>
      </c>
      <c r="NF391">
        <v>1.4693887351313606</v>
      </c>
      <c r="NG391">
        <v>-0.81578264143900014</v>
      </c>
      <c r="NH391">
        <v>-1.2100372259737924</v>
      </c>
      <c r="NI391">
        <v>-1.2953591976838652</v>
      </c>
      <c r="NJ391">
        <v>0.7338712748605758</v>
      </c>
      <c r="NK391">
        <v>-0.86578438640572131</v>
      </c>
      <c r="NL391">
        <v>-0.92965365183772519</v>
      </c>
      <c r="NM391">
        <v>-0.68952431320212781</v>
      </c>
      <c r="NN391">
        <v>-1.2097189028281718</v>
      </c>
      <c r="NO391">
        <v>-0.25435838324483484</v>
      </c>
      <c r="NP391">
        <v>-1.9543404050637037</v>
      </c>
      <c r="NQ391">
        <v>0.60059164752601646</v>
      </c>
      <c r="NR391">
        <v>-0.54594920584349893</v>
      </c>
      <c r="NS391">
        <v>1.1849670045194216</v>
      </c>
      <c r="NT391">
        <v>1.0923804438789375</v>
      </c>
      <c r="NU391">
        <v>-0.45692559069721028</v>
      </c>
      <c r="NV391">
        <v>-0.58091700338991359</v>
      </c>
      <c r="NW391">
        <v>-0.71250838118430693</v>
      </c>
      <c r="NX391">
        <v>0.97418251243652776</v>
      </c>
      <c r="NY391">
        <v>-0.58644900491344742</v>
      </c>
      <c r="NZ391">
        <v>0.90656840256997384</v>
      </c>
      <c r="OA391">
        <v>-0.33450533010181971</v>
      </c>
      <c r="OB391">
        <v>-0.31965555535862222</v>
      </c>
      <c r="OC391">
        <v>-0.28402610041666776</v>
      </c>
      <c r="OD391">
        <v>0.60793581724283285</v>
      </c>
      <c r="OE391">
        <v>0.38148755265865475</v>
      </c>
      <c r="OF391">
        <v>-0.480233666166896</v>
      </c>
      <c r="OG391">
        <v>0.78376160672632977</v>
      </c>
      <c r="OH391">
        <v>-0.77536469689221121</v>
      </c>
      <c r="OI391">
        <v>-1.00501438282663</v>
      </c>
      <c r="OJ391">
        <v>0.90219145931769162</v>
      </c>
      <c r="OK391">
        <v>-0.56684712035348639</v>
      </c>
      <c r="OL391">
        <v>-0.16502667676832061</v>
      </c>
      <c r="OM391">
        <v>-1.0896042113017756</v>
      </c>
      <c r="ON391">
        <v>0.3105719770246651</v>
      </c>
      <c r="OO391">
        <v>0.66689835875877179</v>
      </c>
      <c r="OP391">
        <v>-1.5955083654262125</v>
      </c>
      <c r="OQ391">
        <v>-0.45217575461720116</v>
      </c>
      <c r="OR391">
        <v>0.50085418479284272</v>
      </c>
      <c r="OS391">
        <v>-0.55208602134371176</v>
      </c>
      <c r="OT391">
        <v>-0.7771222954033874</v>
      </c>
      <c r="OU391">
        <v>-0.48478796088602394</v>
      </c>
      <c r="OV391">
        <v>0.61883156377007253</v>
      </c>
      <c r="OW391">
        <v>0.97639713203534484</v>
      </c>
      <c r="OX391">
        <v>0.10249550541630015</v>
      </c>
      <c r="OY391">
        <v>0.27678538572217803</v>
      </c>
      <c r="OZ391">
        <v>0.403383637603838</v>
      </c>
      <c r="PA391">
        <v>1.0129042493645102</v>
      </c>
      <c r="PB391">
        <v>6.7254859459353611E-2</v>
      </c>
      <c r="PC391">
        <v>7.3619048635009676E-2</v>
      </c>
      <c r="PD391">
        <v>3.2096068025566638E-2</v>
      </c>
      <c r="PE391">
        <v>0.43630166146613192</v>
      </c>
      <c r="PF391">
        <v>-1.0645999282132834</v>
      </c>
      <c r="PG391">
        <v>0.27368628252588678</v>
      </c>
      <c r="PH391">
        <v>1.2785494618583471</v>
      </c>
      <c r="PI391">
        <v>-0.20721699911518954</v>
      </c>
      <c r="PJ391">
        <v>1.0032408681581728</v>
      </c>
      <c r="PK391">
        <v>0.39055407796695363</v>
      </c>
      <c r="PL391">
        <v>-0.22193262338987552</v>
      </c>
      <c r="PM391">
        <v>0.6784080142097082</v>
      </c>
      <c r="PN391">
        <v>0.86934960563667119</v>
      </c>
      <c r="PO391">
        <v>-1.1829638424387667</v>
      </c>
      <c r="PP391">
        <v>-1.0620419743645471</v>
      </c>
      <c r="PQ391">
        <v>-2.1805135475005955E-3</v>
      </c>
      <c r="PR391">
        <v>0.5808260539197363</v>
      </c>
      <c r="PS391">
        <v>1.7348565961583517</v>
      </c>
      <c r="PT391">
        <v>0.75547404776443727</v>
      </c>
      <c r="PU391">
        <v>5.330662133928854E-2</v>
      </c>
      <c r="PV391">
        <v>0.84570501712732948</v>
      </c>
      <c r="PW391">
        <v>0.22930976228963118</v>
      </c>
      <c r="PX391">
        <v>-0.58499608712736517</v>
      </c>
      <c r="PY391">
        <v>0.54550582717638463</v>
      </c>
      <c r="PZ391">
        <v>-0.13763383321929723</v>
      </c>
      <c r="QA391">
        <v>-1.014439021673752</v>
      </c>
      <c r="QB391">
        <v>0.7880339580879081</v>
      </c>
      <c r="QC391">
        <v>6.5797394199762493E-2</v>
      </c>
      <c r="QD391">
        <v>-0.88338993009529077</v>
      </c>
      <c r="QE391">
        <v>0.55333430282189511</v>
      </c>
      <c r="QF391">
        <v>0.28498106985352933</v>
      </c>
      <c r="QG391">
        <v>-1.8679475033422932</v>
      </c>
      <c r="QH391">
        <v>-0.45641627366421744</v>
      </c>
      <c r="QI391">
        <v>5.2234554459573701E-2</v>
      </c>
      <c r="QJ391">
        <v>-1.8898481357609853</v>
      </c>
      <c r="QK391">
        <v>0.59455487644299865</v>
      </c>
      <c r="QL391">
        <v>1.4649003787781112</v>
      </c>
      <c r="QM391">
        <v>-1.2583700481627602</v>
      </c>
      <c r="QN391">
        <v>0.66670736487139948</v>
      </c>
      <c r="QO391">
        <v>-0.87438593254773878</v>
      </c>
      <c r="QP391">
        <v>0.22012955014361069</v>
      </c>
      <c r="QQ391">
        <v>-0.92459913503262214</v>
      </c>
      <c r="QR391">
        <v>0.5068466180091491</v>
      </c>
      <c r="QS391">
        <v>1.3297540135681629</v>
      </c>
      <c r="QT391">
        <v>0.24449377633573022</v>
      </c>
      <c r="QU391">
        <v>-0.93236849352251738</v>
      </c>
      <c r="QV391">
        <v>-1.3325370673555881</v>
      </c>
      <c r="QW391">
        <v>-1.1295287549728528</v>
      </c>
      <c r="QX391">
        <v>1.4642273526987992</v>
      </c>
      <c r="QY391">
        <v>-3.7607605918310583E-2</v>
      </c>
      <c r="QZ391">
        <v>-0.31764329833094962</v>
      </c>
      <c r="RA391">
        <v>-0.64432583712914493</v>
      </c>
      <c r="RB391">
        <v>0.62114963839121629</v>
      </c>
      <c r="RC391">
        <v>-1.5698151401011273</v>
      </c>
      <c r="RD391">
        <v>2.0571224013110623</v>
      </c>
      <c r="RE391">
        <v>0.31081299312063493</v>
      </c>
      <c r="RF391">
        <v>0.42522287913016044</v>
      </c>
      <c r="RG391">
        <v>0.14953684512875043</v>
      </c>
      <c r="RH391">
        <v>6.3650986703578383E-2</v>
      </c>
      <c r="RI391">
        <v>-2.0181050786050037</v>
      </c>
      <c r="RJ391">
        <v>0.8930373951443471</v>
      </c>
      <c r="RK391">
        <v>0.52361883717821911</v>
      </c>
      <c r="RL391">
        <v>-0.16494936971866991</v>
      </c>
      <c r="RM391">
        <v>-2.1129199012648314</v>
      </c>
      <c r="RN391">
        <v>5.0854396249633282E-2</v>
      </c>
      <c r="RO391">
        <v>1.3973885870655067</v>
      </c>
      <c r="RP391">
        <v>3.9751739677740261E-2</v>
      </c>
      <c r="RQ391">
        <v>-0.52107679948676378</v>
      </c>
      <c r="RR391">
        <v>1.0472331268829294</v>
      </c>
      <c r="RS391">
        <v>-1.4897295841365121</v>
      </c>
      <c r="RT391">
        <v>9.5653831522213295E-2</v>
      </c>
      <c r="RU391">
        <v>-1.2860346032539383</v>
      </c>
      <c r="RV391">
        <v>-1.7770253180060536</v>
      </c>
      <c r="RW391">
        <v>-0.66756683736457489</v>
      </c>
      <c r="RX391">
        <v>-0.43790123527287506</v>
      </c>
      <c r="RY391">
        <v>2.4939072318375111</v>
      </c>
      <c r="RZ391">
        <v>0.29863258532714099</v>
      </c>
      <c r="SA391">
        <v>-3.8985490391496569E-2</v>
      </c>
      <c r="SB391">
        <v>-0.14675151760457084</v>
      </c>
      <c r="SC391">
        <v>-1.4342731446959078</v>
      </c>
      <c r="SD391">
        <v>0.28665454010479152</v>
      </c>
      <c r="SE391">
        <v>-0.48452989176439587</v>
      </c>
      <c r="SF391">
        <v>1.1865131455124356</v>
      </c>
    </row>
    <row r="392" spans="1:500" x14ac:dyDescent="0.25">
      <c r="A392">
        <v>0.97504198492970318</v>
      </c>
      <c r="B392">
        <v>-4.2277861211914569E-2</v>
      </c>
      <c r="C392">
        <v>-1.4111265045357868</v>
      </c>
      <c r="D392">
        <v>2.4035762180574238</v>
      </c>
      <c r="E392">
        <v>0.50180801736132707</v>
      </c>
      <c r="F392">
        <v>-1.0181565812672488</v>
      </c>
      <c r="G392">
        <v>1.5881732906564139</v>
      </c>
      <c r="H392">
        <v>1.6697231330908835</v>
      </c>
      <c r="I392">
        <v>0.19527305994415656</v>
      </c>
      <c r="J392">
        <v>1.2934151527588256</v>
      </c>
      <c r="K392">
        <v>-0.32021944207372144</v>
      </c>
      <c r="L392">
        <v>2.1761843527201563</v>
      </c>
      <c r="M392">
        <v>-7.7916411100886762E-2</v>
      </c>
      <c r="N392">
        <v>-0.33280684874625877</v>
      </c>
      <c r="O392">
        <v>-0.80325662565883249</v>
      </c>
      <c r="P392">
        <v>0.70493570092367008</v>
      </c>
      <c r="Q392">
        <v>-0.55824330047471449</v>
      </c>
      <c r="R392">
        <v>4.1688963392516598E-3</v>
      </c>
      <c r="S392">
        <v>2.3821485228836536</v>
      </c>
      <c r="T392">
        <v>-1.6759258869569749</v>
      </c>
      <c r="U392">
        <v>-1.5078376236488111</v>
      </c>
      <c r="V392">
        <v>0.45344677346292883</v>
      </c>
      <c r="W392">
        <v>0.47783032641746104</v>
      </c>
      <c r="X392">
        <v>-1.0398480299045332</v>
      </c>
      <c r="Y392">
        <v>0.76722926678485237</v>
      </c>
      <c r="Z392">
        <v>0.86968611867632717</v>
      </c>
      <c r="AA392">
        <v>-4.5570232032332569E-2</v>
      </c>
      <c r="AB392">
        <v>-1.1042652658943553</v>
      </c>
      <c r="AC392">
        <v>0.73647697718115523</v>
      </c>
      <c r="AD392">
        <v>0.61217519942147192</v>
      </c>
      <c r="AE392">
        <v>0.9302448233938776</v>
      </c>
      <c r="AF392">
        <v>-0.22452127268479671</v>
      </c>
      <c r="AG392">
        <v>-1.0304370334779378</v>
      </c>
      <c r="AH392">
        <v>0.23190182218968403</v>
      </c>
      <c r="AI392">
        <v>-0.56702674555708654</v>
      </c>
      <c r="AJ392">
        <v>0.4349567461758852</v>
      </c>
      <c r="AK392">
        <v>-1.246803549292963</v>
      </c>
      <c r="AL392">
        <v>0.24835799194988795</v>
      </c>
      <c r="AM392">
        <v>1.7480488168075681E-2</v>
      </c>
      <c r="AN392">
        <v>0.58436171457287855</v>
      </c>
      <c r="AO392">
        <v>-5.1544475354603492E-2</v>
      </c>
      <c r="AP392">
        <v>1.0083158485940658</v>
      </c>
      <c r="AQ392">
        <v>0.88327624325756915</v>
      </c>
      <c r="AR392">
        <v>-0.576485490455525</v>
      </c>
      <c r="AS392">
        <v>0.20791958377230912</v>
      </c>
      <c r="AT392">
        <v>8.1753341873991303E-2</v>
      </c>
      <c r="AU392">
        <v>0.42865849536610767</v>
      </c>
      <c r="AV392">
        <v>-0.82714450400089845</v>
      </c>
      <c r="AW392">
        <v>0.26559519028523937</v>
      </c>
      <c r="AX392">
        <v>-0.33588094083825126</v>
      </c>
      <c r="AY392">
        <v>0.37581685319310054</v>
      </c>
      <c r="AZ392">
        <v>-0.8213442015403416</v>
      </c>
      <c r="BA392">
        <v>0.11311385605949908</v>
      </c>
      <c r="BB392">
        <v>-0.29144075597287156</v>
      </c>
      <c r="BC392">
        <v>-1.5476462067454122</v>
      </c>
      <c r="BD392">
        <v>0.33701326174195856</v>
      </c>
      <c r="BE392">
        <v>-1.5167188394116238</v>
      </c>
      <c r="BF392">
        <v>-2.2662061383016407</v>
      </c>
      <c r="BG392">
        <v>1.2038572094752453</v>
      </c>
      <c r="BH392">
        <v>-0.62337676354218274</v>
      </c>
      <c r="BI392">
        <v>-0.94628148872288875</v>
      </c>
      <c r="BJ392">
        <v>0.36606593312171753</v>
      </c>
      <c r="BK392">
        <v>-0.93864855443825945</v>
      </c>
      <c r="BL392">
        <v>0.62430672187474556</v>
      </c>
      <c r="BM392">
        <v>-1.0667599781299941</v>
      </c>
      <c r="BN392">
        <v>9.9066710390616208E-3</v>
      </c>
      <c r="BO392">
        <v>0.22821041056886315</v>
      </c>
      <c r="BP392">
        <v>4.8021320253610611E-2</v>
      </c>
      <c r="BQ392">
        <v>0.21331629795895424</v>
      </c>
      <c r="BR392">
        <v>-1.3656040209752973</v>
      </c>
      <c r="BS392">
        <v>-0.74382114689797163</v>
      </c>
      <c r="BT392">
        <v>-1.0794110494316556</v>
      </c>
      <c r="BU392">
        <v>-1.689795681159012</v>
      </c>
      <c r="BV392">
        <v>1.5145496945478953</v>
      </c>
      <c r="BW392">
        <v>-0.33337300919811241</v>
      </c>
      <c r="BX392">
        <v>-1.645048541831784E-3</v>
      </c>
      <c r="BY392">
        <v>-1.3704811863135546</v>
      </c>
      <c r="BZ392">
        <v>-1.43470515467925</v>
      </c>
      <c r="CA392">
        <v>-0.42949636736011598</v>
      </c>
      <c r="CB392">
        <v>1.6381864043069072</v>
      </c>
      <c r="CC392">
        <v>-0.83926806837553158</v>
      </c>
      <c r="CD392">
        <v>1.0434018804517109</v>
      </c>
      <c r="CE392">
        <v>-1.3572935131378472</v>
      </c>
      <c r="CF392">
        <v>-1.2656619219342247</v>
      </c>
      <c r="CG392">
        <v>5.6447788665536791E-2</v>
      </c>
      <c r="CH392">
        <v>-9.442373993806541E-2</v>
      </c>
      <c r="CI392">
        <v>0.68845793066429906</v>
      </c>
      <c r="CJ392">
        <v>1.3911176210967824</v>
      </c>
      <c r="CK392">
        <v>0.48289621190633625</v>
      </c>
      <c r="CL392">
        <v>2.0445986592676491</v>
      </c>
      <c r="CM392">
        <v>0.51085180530208163</v>
      </c>
      <c r="CN392">
        <v>-1.3456633496389259</v>
      </c>
      <c r="CO392">
        <v>0.76353671829565428</v>
      </c>
      <c r="CP392">
        <v>-1.166340553027112</v>
      </c>
      <c r="CQ392">
        <v>-0.51024244385189377</v>
      </c>
      <c r="CR392">
        <v>-0.58854084272752516</v>
      </c>
      <c r="CS392">
        <v>0.75955085776513442</v>
      </c>
      <c r="CT392">
        <v>0.18063474271912128</v>
      </c>
      <c r="CU392">
        <v>-0.88361503003397956</v>
      </c>
      <c r="CV392">
        <v>-0.80314976003137417</v>
      </c>
      <c r="CW392">
        <v>-0.31097215469344519</v>
      </c>
      <c r="CX392">
        <v>-1.2027521734125912</v>
      </c>
      <c r="CY392">
        <v>1.1237580110901035</v>
      </c>
      <c r="CZ392">
        <v>-0.9205018614011351</v>
      </c>
      <c r="DA392">
        <v>0.31748299988976214</v>
      </c>
      <c r="DB392">
        <v>-0.30399519346246962</v>
      </c>
      <c r="DC392">
        <v>0.49107825361716095</v>
      </c>
      <c r="DD392">
        <v>1.8406262825010344</v>
      </c>
      <c r="DE392">
        <v>-0.7166568138927687</v>
      </c>
      <c r="DF392">
        <v>-7.0398300522356294E-2</v>
      </c>
      <c r="DG392">
        <v>-1.6862941265571862</v>
      </c>
      <c r="DH392">
        <v>0.67850464802177157</v>
      </c>
      <c r="DI392">
        <v>-1.5729665392427705</v>
      </c>
      <c r="DJ392">
        <v>-0.65585481934249401</v>
      </c>
      <c r="DK392">
        <v>0.38346342989825644</v>
      </c>
      <c r="DL392">
        <v>2.1086543711135164</v>
      </c>
      <c r="DM392">
        <v>3.7837253330508247E-2</v>
      </c>
      <c r="DN392">
        <v>0.26765519578475505</v>
      </c>
      <c r="DO392">
        <v>1.377557055093348</v>
      </c>
      <c r="DP392">
        <v>0.84942939793108962</v>
      </c>
      <c r="DQ392">
        <v>1.311946107307449E-2</v>
      </c>
      <c r="DR392">
        <v>-0.33806713872763794</v>
      </c>
      <c r="DS392">
        <v>-0.87359921963070519</v>
      </c>
      <c r="DT392">
        <v>-2.2803942556492984</v>
      </c>
      <c r="DU392">
        <v>0.27964802029600833</v>
      </c>
      <c r="DV392">
        <v>-0.40545842239225749</v>
      </c>
      <c r="DW392">
        <v>1.544863152957987</v>
      </c>
      <c r="DX392">
        <v>-1.1343195183144417</v>
      </c>
      <c r="DY392">
        <v>-1.6623698684270494</v>
      </c>
      <c r="DZ392">
        <v>-1.6169042282854207</v>
      </c>
      <c r="EA392">
        <v>0.14025999917066656</v>
      </c>
      <c r="EB392">
        <v>0.16665580915287137</v>
      </c>
      <c r="EC392">
        <v>-0.61550053942482919</v>
      </c>
      <c r="ED392">
        <v>0.21770119928987697</v>
      </c>
      <c r="EE392">
        <v>1.9117396732326597</v>
      </c>
      <c r="EF392">
        <v>-0.10265011951560155</v>
      </c>
      <c r="EG392">
        <v>0.24465180104016326</v>
      </c>
      <c r="EH392">
        <v>-0.55485088523710147</v>
      </c>
      <c r="EI392">
        <v>0.49349637265549973</v>
      </c>
      <c r="EJ392">
        <v>-0.94580400400445797</v>
      </c>
      <c r="EK392">
        <v>0.9431755643163342</v>
      </c>
      <c r="EL392">
        <v>0.25435838324483484</v>
      </c>
      <c r="EM392">
        <v>-0.21535242922254838</v>
      </c>
      <c r="EN392">
        <v>-2.0065181161044165</v>
      </c>
      <c r="EO392">
        <v>-0.88045453594531864</v>
      </c>
      <c r="EP392">
        <v>0.8161032383213751</v>
      </c>
      <c r="EQ392">
        <v>1.6329431673511863</v>
      </c>
      <c r="ER392">
        <v>-0.68903887040505651</v>
      </c>
      <c r="ES392">
        <v>0.17853608369478025</v>
      </c>
      <c r="ET392">
        <v>1.4076135812501889</v>
      </c>
      <c r="EU392">
        <v>-5.5298414736171253E-2</v>
      </c>
      <c r="EV392">
        <v>0.63176116782415193</v>
      </c>
      <c r="EW392">
        <v>-0.20213860807416495</v>
      </c>
      <c r="EX392">
        <v>0.63990682974690571</v>
      </c>
      <c r="EY392">
        <v>1.515031726739835</v>
      </c>
      <c r="EZ392">
        <v>0.24662313080625609</v>
      </c>
      <c r="FA392">
        <v>-0.75191564974375069</v>
      </c>
      <c r="FB392">
        <v>1.2135456017858814</v>
      </c>
      <c r="FC392">
        <v>0.1984699338208884</v>
      </c>
      <c r="FD392">
        <v>-1.9600520317908376</v>
      </c>
      <c r="FE392">
        <v>2.2467065718956292</v>
      </c>
      <c r="FF392">
        <v>-1.2154646356066223</v>
      </c>
      <c r="FG392">
        <v>-0.12760096979036462</v>
      </c>
      <c r="FH392">
        <v>0.15991076907084789</v>
      </c>
      <c r="FI392">
        <v>0.18086780073645059</v>
      </c>
      <c r="FJ392">
        <v>0.87707803686498664</v>
      </c>
      <c r="FK392">
        <v>1.0791382010211237</v>
      </c>
      <c r="FL392">
        <v>-0.63981360653997399</v>
      </c>
      <c r="FM392">
        <v>-0.3235231815779116</v>
      </c>
      <c r="FN392">
        <v>0.46134573494782671</v>
      </c>
      <c r="FO392">
        <v>0.18771515897242352</v>
      </c>
      <c r="FP392">
        <v>0.69711177275166847</v>
      </c>
      <c r="FQ392">
        <v>-0.92319169198162854</v>
      </c>
      <c r="FR392">
        <v>0.66355823946651071</v>
      </c>
      <c r="FS392">
        <v>0.97099018603330478</v>
      </c>
      <c r="FT392">
        <v>0.95928953669499606</v>
      </c>
      <c r="FU392">
        <v>0.35618541005533189</v>
      </c>
      <c r="FV392">
        <v>0.20042079995619133</v>
      </c>
      <c r="FW392">
        <v>1.1920997167180758</v>
      </c>
      <c r="FX392">
        <v>-0.12960640560777392</v>
      </c>
      <c r="FY392">
        <v>-0.61550053942482919</v>
      </c>
      <c r="FZ392">
        <v>1.3981980373500846</v>
      </c>
      <c r="GA392">
        <v>-1.0157191354664974</v>
      </c>
      <c r="GB392">
        <v>0.94520601123804227</v>
      </c>
      <c r="GC392">
        <v>-0.36811115933232941</v>
      </c>
      <c r="GD392">
        <v>0.15642513062630314</v>
      </c>
      <c r="GE392">
        <v>0.73928958954638802</v>
      </c>
      <c r="GF392">
        <v>0.17263118934351951</v>
      </c>
      <c r="GG392">
        <v>0.56030103223747574</v>
      </c>
      <c r="GH392">
        <v>0.65955873651546426</v>
      </c>
      <c r="GI392">
        <v>2.2454287318396382E-2</v>
      </c>
      <c r="GJ392">
        <v>-0.34560912354208995</v>
      </c>
      <c r="GK392">
        <v>0.39691940401098691</v>
      </c>
      <c r="GL392">
        <v>0.91421043180162087</v>
      </c>
      <c r="GM392">
        <v>1.3240355656307656</v>
      </c>
      <c r="GN392">
        <v>-0.41786506699281745</v>
      </c>
      <c r="GO392">
        <v>-1.1224619811400771</v>
      </c>
      <c r="GP392">
        <v>1.0322764865122736E-3</v>
      </c>
      <c r="GQ392">
        <v>0.35129914977005683</v>
      </c>
      <c r="GR392">
        <v>5.1620645535876974E-2</v>
      </c>
      <c r="GS392">
        <v>-0.26195152713626157</v>
      </c>
      <c r="GT392">
        <v>-8.1906819104915485E-2</v>
      </c>
      <c r="GU392">
        <v>0.94532424554927275</v>
      </c>
      <c r="GV392">
        <v>5.307583705871366E-2</v>
      </c>
      <c r="GW392">
        <v>-1.0717735676735174</v>
      </c>
      <c r="GX392">
        <v>0.25838971851044334</v>
      </c>
      <c r="GY392">
        <v>-5.200377017899882E-2</v>
      </c>
      <c r="GZ392">
        <v>1.2974851415492594</v>
      </c>
      <c r="HA392">
        <v>-4.2966803448507562E-2</v>
      </c>
      <c r="HB392">
        <v>0.35740868042921647</v>
      </c>
      <c r="HC392">
        <v>0.33749984140740708</v>
      </c>
      <c r="HD392">
        <v>-0.51085180530208163</v>
      </c>
      <c r="HE392">
        <v>0.58445266404305585</v>
      </c>
      <c r="HF392">
        <v>4.8863739721127786E-2</v>
      </c>
      <c r="HG392">
        <v>-0.14574652595911175</v>
      </c>
      <c r="HH392">
        <v>0.99668341135839</v>
      </c>
      <c r="HI392">
        <v>-0.60379989008652046</v>
      </c>
      <c r="HJ392">
        <v>-0.79704022937221453</v>
      </c>
      <c r="HK392">
        <v>0.91723450168501586</v>
      </c>
      <c r="HL392">
        <v>0.84833345681545325</v>
      </c>
      <c r="HM392">
        <v>0.48866354518395383</v>
      </c>
      <c r="HN392">
        <v>-0.49487880460219458</v>
      </c>
      <c r="HO392">
        <v>0.82520728028612211</v>
      </c>
      <c r="HP392">
        <v>-0.83894292401964776</v>
      </c>
      <c r="HQ392">
        <v>-1.0839448805199936</v>
      </c>
      <c r="HR392">
        <v>-1.0258963811793365</v>
      </c>
      <c r="HS392">
        <v>-0.67657992985914461</v>
      </c>
      <c r="HT392">
        <v>-0.91188894657534547</v>
      </c>
      <c r="HU392">
        <v>-0.46057948566158302</v>
      </c>
      <c r="HV392">
        <v>0.7703124538238626</v>
      </c>
      <c r="HW392">
        <v>-0.87528178482898511</v>
      </c>
      <c r="HX392">
        <v>0.95180212156265043</v>
      </c>
      <c r="HY392">
        <v>-1.0750386536528822</v>
      </c>
      <c r="HZ392">
        <v>-3.3168134905281477E-2</v>
      </c>
      <c r="IA392">
        <v>-0.79263372754212469</v>
      </c>
      <c r="IB392">
        <v>-0.20284119273128454</v>
      </c>
      <c r="IC392">
        <v>-1.2643022273550741</v>
      </c>
      <c r="ID392">
        <v>-0.62942717704572715</v>
      </c>
      <c r="IE392">
        <v>-0.50649873628572095</v>
      </c>
      <c r="IF392">
        <v>0.30007186069269665</v>
      </c>
      <c r="IG392">
        <v>0.94269807959790342</v>
      </c>
      <c r="IH392">
        <v>1.3003318599658087</v>
      </c>
      <c r="II392">
        <v>0.39956830732990056</v>
      </c>
      <c r="IJ392">
        <v>0.47800199354242068</v>
      </c>
      <c r="IK392">
        <v>0.16859530660440214</v>
      </c>
      <c r="IL392">
        <v>-1.6806188796181232</v>
      </c>
      <c r="IM392">
        <v>0.29511397769965697</v>
      </c>
      <c r="IN392">
        <v>-0.86001136878621764</v>
      </c>
      <c r="IO392">
        <v>-0.99794078778359108</v>
      </c>
      <c r="IP392">
        <v>1.9126855477225035</v>
      </c>
      <c r="IQ392">
        <v>-2.092406248266343E-2</v>
      </c>
      <c r="IR392">
        <v>-0.43764885049313307</v>
      </c>
      <c r="IS392">
        <v>-0.52151563068036921</v>
      </c>
      <c r="IT392">
        <v>-0.29503439691325184</v>
      </c>
      <c r="IU392">
        <v>-0.56864450925786514</v>
      </c>
      <c r="IV392">
        <v>-0.69984480433049612</v>
      </c>
      <c r="IW392">
        <v>0.16293370208586566</v>
      </c>
      <c r="IX392">
        <v>2.4871042114682496</v>
      </c>
      <c r="IY392">
        <v>-1.4300076145445928</v>
      </c>
      <c r="IZ392">
        <v>9.9881845017080195E-2</v>
      </c>
      <c r="JA392">
        <v>-1.603757482371293</v>
      </c>
      <c r="JB392">
        <v>-0.93674998424830846</v>
      </c>
      <c r="JC392">
        <v>-0.88814658738556318</v>
      </c>
      <c r="JD392">
        <v>-0.16146032066899352</v>
      </c>
      <c r="JE392">
        <v>-1.2173882169008721</v>
      </c>
      <c r="JF392">
        <v>-7.3849832915584557E-2</v>
      </c>
      <c r="JG392">
        <v>0.7700032256252598</v>
      </c>
      <c r="JH392">
        <v>0.16122839952004142</v>
      </c>
      <c r="JI392">
        <v>1.9907292880816385</v>
      </c>
      <c r="JJ392">
        <v>-0.71112935984274372</v>
      </c>
      <c r="JK392">
        <v>-1.6194553609238937</v>
      </c>
      <c r="JL392">
        <v>-2.1928099158685654</v>
      </c>
      <c r="JM392">
        <v>0.87707803686498664</v>
      </c>
      <c r="JN392">
        <v>-0.81845200838870369</v>
      </c>
      <c r="JO392">
        <v>0.5078038611827651</v>
      </c>
      <c r="JP392">
        <v>0.28155682230135426</v>
      </c>
      <c r="JQ392">
        <v>2.0838706404902041</v>
      </c>
      <c r="JR392">
        <v>-0.73728074312384706</v>
      </c>
      <c r="JS392">
        <v>0.62719209381612018</v>
      </c>
      <c r="JT392">
        <v>1.84104465006385</v>
      </c>
      <c r="JU392">
        <v>-1.8032278603641316</v>
      </c>
      <c r="JV392">
        <v>-1.9107847037957981</v>
      </c>
      <c r="JW392">
        <v>-7.4080617196159437E-2</v>
      </c>
      <c r="JX392">
        <v>-0.39849169297667686</v>
      </c>
      <c r="JY392">
        <v>-0.7260837264766451</v>
      </c>
      <c r="JZ392">
        <v>-0.94090864877216518</v>
      </c>
      <c r="KA392">
        <v>0.267497171080322</v>
      </c>
      <c r="KB392">
        <v>1.0542748896114063</v>
      </c>
      <c r="KC392">
        <v>-1.3761746231466532</v>
      </c>
      <c r="KD392">
        <v>-1.116166004067054</v>
      </c>
      <c r="KE392">
        <v>-0.61162154452176765</v>
      </c>
      <c r="KF392">
        <v>-2.090628186124377</v>
      </c>
      <c r="KG392">
        <v>0.72280045060324483</v>
      </c>
      <c r="KH392">
        <v>0.30359501579368953</v>
      </c>
      <c r="KI392">
        <v>-1.437492755940184</v>
      </c>
      <c r="KJ392">
        <v>-0.69156385507085361</v>
      </c>
      <c r="KK392">
        <v>1.0141820894205011</v>
      </c>
      <c r="KL392">
        <v>-1.5581190382363275</v>
      </c>
      <c r="KM392">
        <v>1.0414260032121092</v>
      </c>
      <c r="KN392">
        <v>-0.76466449172585271</v>
      </c>
      <c r="KO392">
        <v>-0.8085476110863965</v>
      </c>
      <c r="KP392">
        <v>-0.16556896298425272</v>
      </c>
      <c r="KQ392">
        <v>-0.71467866291641258</v>
      </c>
      <c r="KR392">
        <v>0.78949483395263087</v>
      </c>
      <c r="KS392">
        <v>0.25372628442710266</v>
      </c>
      <c r="KT392">
        <v>-0.54772499424871057</v>
      </c>
      <c r="KU392">
        <v>0.74442709774302784</v>
      </c>
      <c r="KV392">
        <v>-0.61818354879505932</v>
      </c>
      <c r="KW392">
        <v>0.43520799408724997</v>
      </c>
      <c r="KX392">
        <v>-0.81131020124303177</v>
      </c>
      <c r="KY392">
        <v>0.35089215089101344</v>
      </c>
      <c r="KZ392">
        <v>1.2269129001651891</v>
      </c>
      <c r="LA392">
        <v>1.6907506505958736</v>
      </c>
      <c r="LB392">
        <v>-6.3880634115776047E-2</v>
      </c>
      <c r="LC392">
        <v>0.5975698513793759</v>
      </c>
      <c r="LD392">
        <v>-0.87517037172801793</v>
      </c>
      <c r="LE392">
        <v>0.51958750191261061</v>
      </c>
      <c r="LF392">
        <v>-0.54728161558159627</v>
      </c>
      <c r="LG392">
        <v>-0.96719759312691167</v>
      </c>
      <c r="LH392">
        <v>-1.5653677110094577</v>
      </c>
      <c r="LI392">
        <v>1.1905444807780441</v>
      </c>
      <c r="LJ392">
        <v>-0.63110746850725263</v>
      </c>
      <c r="LK392">
        <v>2.5609915610402822</v>
      </c>
      <c r="LL392">
        <v>-0.31466811378777493</v>
      </c>
      <c r="LM392">
        <v>-0.19020717445528135</v>
      </c>
      <c r="LN392">
        <v>-0.11557858670130372</v>
      </c>
      <c r="LO392">
        <v>-1.3742055671173148</v>
      </c>
      <c r="LP392">
        <v>0.90161847765557468</v>
      </c>
      <c r="LQ392">
        <v>1.327350673818728</v>
      </c>
      <c r="LR392">
        <v>0.84548673839890398</v>
      </c>
      <c r="LS392">
        <v>-1.7740694602252916</v>
      </c>
      <c r="LT392">
        <v>0.90899447968695313</v>
      </c>
      <c r="LU392">
        <v>0.76846163210575469</v>
      </c>
      <c r="LV392">
        <v>-0.96074472821783274</v>
      </c>
      <c r="LW392">
        <v>-0.99266799225006253</v>
      </c>
      <c r="LX392">
        <v>-0.58146042647422291</v>
      </c>
      <c r="LY392">
        <v>-0.2568879153841408</v>
      </c>
      <c r="LZ392">
        <v>0.87102534962468781</v>
      </c>
      <c r="MA392">
        <v>-0.87203261500690132</v>
      </c>
      <c r="MB392">
        <v>2.5060944608412683</v>
      </c>
      <c r="MC392">
        <v>1.0947451301035471</v>
      </c>
      <c r="MD392">
        <v>6.0201728047104552E-2</v>
      </c>
      <c r="ME392">
        <v>1.587095539434813</v>
      </c>
      <c r="MF392">
        <v>-0.37869199331908021</v>
      </c>
      <c r="MG392">
        <v>3.0972296372056007</v>
      </c>
      <c r="MH392">
        <v>-0.49082018449553289</v>
      </c>
      <c r="MI392">
        <v>1.0747953638201579E-2</v>
      </c>
      <c r="MJ392">
        <v>-0.33224068829440512</v>
      </c>
      <c r="MK392">
        <v>-0.15696741684223525</v>
      </c>
      <c r="ML392">
        <v>0.70582018452114426</v>
      </c>
      <c r="MM392">
        <v>-0.99731096270261332</v>
      </c>
      <c r="MN392">
        <v>8.5207148003973998E-2</v>
      </c>
      <c r="MO392">
        <v>-0.92777099780505523</v>
      </c>
      <c r="MP392">
        <v>2.3555730876978487</v>
      </c>
      <c r="MQ392">
        <v>0.50745597945933696</v>
      </c>
      <c r="MR392">
        <v>7.6995547715341672E-2</v>
      </c>
      <c r="MS392">
        <v>8.5515239334199578E-2</v>
      </c>
      <c r="MT392">
        <v>-0.18919422473118175</v>
      </c>
      <c r="MU392">
        <v>-0.75080038186570164</v>
      </c>
      <c r="MV392">
        <v>-0.33660853659966961</v>
      </c>
      <c r="MW392">
        <v>1.2804571269953158</v>
      </c>
      <c r="MX392">
        <v>-1.0439293873787392</v>
      </c>
      <c r="MY392">
        <v>-0.73898831942642573</v>
      </c>
      <c r="MZ392">
        <v>1.4953229765524156</v>
      </c>
      <c r="NA392">
        <v>-0.86245108832372352</v>
      </c>
      <c r="NB392">
        <v>-0.97911197372013703</v>
      </c>
      <c r="NC392">
        <v>1.2992632036912255</v>
      </c>
      <c r="ND392">
        <v>1.6257217794191092E-2</v>
      </c>
      <c r="NE392">
        <v>-0.15882619663898367</v>
      </c>
      <c r="NF392">
        <v>-0.49591676543059293</v>
      </c>
      <c r="NG392">
        <v>9.8420969152357429E-2</v>
      </c>
      <c r="NH392">
        <v>-0.5763945409853477</v>
      </c>
      <c r="NI392">
        <v>-0.43184627429582179</v>
      </c>
      <c r="NJ392">
        <v>-1.1447150427557062</v>
      </c>
      <c r="NK392">
        <v>-1.5887144400039688</v>
      </c>
      <c r="NL392">
        <v>-0.2545948518672958</v>
      </c>
      <c r="NM392">
        <v>-0.57224497140850872</v>
      </c>
      <c r="NN392">
        <v>-0.1349303602182772</v>
      </c>
      <c r="NO392">
        <v>-0.41502858039166313</v>
      </c>
      <c r="NP392">
        <v>0.10265011951560155</v>
      </c>
      <c r="NQ392">
        <v>0.60242427935008891</v>
      </c>
      <c r="NR392">
        <v>-2.7838541427627206</v>
      </c>
      <c r="NS392">
        <v>0.1387149950460298</v>
      </c>
      <c r="NT392">
        <v>0.28952626962563954</v>
      </c>
      <c r="NU392">
        <v>-0.79661958807264455</v>
      </c>
      <c r="NV392">
        <v>0.91735046225949191</v>
      </c>
      <c r="NW392">
        <v>-1.3159910849935841</v>
      </c>
      <c r="NX392">
        <v>0.13408225640887395</v>
      </c>
      <c r="NY392">
        <v>-1.1450106285337824</v>
      </c>
      <c r="NZ392">
        <v>0.48109086492331699</v>
      </c>
      <c r="OA392">
        <v>-0.54577185437665321</v>
      </c>
      <c r="OB392">
        <v>0.75008983912994154</v>
      </c>
      <c r="OC392">
        <v>-0.12351392797427252</v>
      </c>
      <c r="OD392">
        <v>-9.8267491921433248E-2</v>
      </c>
      <c r="OE392">
        <v>0.24827841116348282</v>
      </c>
      <c r="OF392">
        <v>-0.51993765737279318</v>
      </c>
      <c r="OG392">
        <v>-1.0825260687852278E-2</v>
      </c>
      <c r="OH392">
        <v>0.12474743016355205</v>
      </c>
      <c r="OI392">
        <v>-0.44582975533558056</v>
      </c>
      <c r="OJ392">
        <v>-1.1481097317300737</v>
      </c>
      <c r="OK392">
        <v>2.0122752175666392</v>
      </c>
      <c r="OL392">
        <v>-0.6473419489338994</v>
      </c>
      <c r="OM392">
        <v>0.47029743655002676</v>
      </c>
      <c r="ON392">
        <v>0.78521907198592089</v>
      </c>
      <c r="OO392">
        <v>-0.31692025004304014</v>
      </c>
      <c r="OP392">
        <v>-0.3297350303910207</v>
      </c>
      <c r="OQ392">
        <v>-1.0066628419735935</v>
      </c>
      <c r="OR392">
        <v>0.62105755205266178</v>
      </c>
      <c r="OS392">
        <v>1.6850299289217219</v>
      </c>
      <c r="OT392">
        <v>0.49842697080748621</v>
      </c>
      <c r="OU392">
        <v>-1.7390084394719452</v>
      </c>
      <c r="OV392">
        <v>4.6566128730773926E-2</v>
      </c>
      <c r="OW392">
        <v>-0.32941215977189131</v>
      </c>
      <c r="OX392">
        <v>1.0492203728063032</v>
      </c>
      <c r="OY392">
        <v>-1.2406690075295046</v>
      </c>
      <c r="OZ392">
        <v>-0.55609916671528481</v>
      </c>
      <c r="PA392">
        <v>-0.61337459555943497</v>
      </c>
      <c r="PB392">
        <v>-0.96390522230649367</v>
      </c>
      <c r="PC392">
        <v>-0.83470808931451757</v>
      </c>
      <c r="PD392">
        <v>0.44878788685309701</v>
      </c>
      <c r="PE392">
        <v>0.72031980380415916</v>
      </c>
      <c r="PF392">
        <v>0.81418193076387979</v>
      </c>
      <c r="PG392">
        <v>1.0662188287824392</v>
      </c>
      <c r="PH392">
        <v>0.15472096492885612</v>
      </c>
      <c r="PI392">
        <v>-0.76425408224167768</v>
      </c>
      <c r="PJ392">
        <v>-2.5994086172431707</v>
      </c>
      <c r="PK392">
        <v>0.23953134586918168</v>
      </c>
      <c r="PL392">
        <v>0.90830098997685127</v>
      </c>
      <c r="PM392">
        <v>-0.6594632395717781</v>
      </c>
      <c r="PN392">
        <v>1.0865619515243452</v>
      </c>
      <c r="PO392">
        <v>-1.414446160197258</v>
      </c>
      <c r="PP392">
        <v>-0.11041947800549679</v>
      </c>
      <c r="PQ392">
        <v>-0.47946059567038901</v>
      </c>
      <c r="PR392">
        <v>-2.0192783267702907</v>
      </c>
      <c r="PS392">
        <v>0.72091552283382043</v>
      </c>
      <c r="PT392">
        <v>-0.50815174290619325</v>
      </c>
      <c r="PU392">
        <v>0.91793481260538101</v>
      </c>
      <c r="PV392">
        <v>-2.0571224013110623</v>
      </c>
      <c r="PW392">
        <v>-0.80388872447656468</v>
      </c>
      <c r="PX392">
        <v>0.55235318541235756</v>
      </c>
      <c r="PY392">
        <v>-0.88803290054784156</v>
      </c>
      <c r="PZ392">
        <v>0.72091552283382043</v>
      </c>
      <c r="QA392">
        <v>0.53364829000202008</v>
      </c>
      <c r="QB392">
        <v>-0.60132379076094367</v>
      </c>
      <c r="QC392">
        <v>0.54745896704844199</v>
      </c>
      <c r="QD392">
        <v>0.12328314369369764</v>
      </c>
      <c r="QE392">
        <v>-0.38420466808020137</v>
      </c>
      <c r="QF392">
        <v>-0.81962980402749963</v>
      </c>
      <c r="QG392">
        <v>0.40579152482678182</v>
      </c>
      <c r="QH392">
        <v>-0.37861013879592065</v>
      </c>
      <c r="QI392">
        <v>-0.50736844059429131</v>
      </c>
      <c r="QJ392">
        <v>-0.59693093135138042</v>
      </c>
      <c r="QK392">
        <v>0.10995790944434702</v>
      </c>
      <c r="QL392">
        <v>0.56056933317449875</v>
      </c>
      <c r="QM392">
        <v>-0.60132379076094367</v>
      </c>
      <c r="QN392">
        <v>1.3933367881691083</v>
      </c>
      <c r="QO392">
        <v>1.3222006600699387</v>
      </c>
      <c r="QP392">
        <v>1.6632839106023312</v>
      </c>
      <c r="QQ392">
        <v>1.6796730051282793</v>
      </c>
      <c r="QR392">
        <v>7.8682660387130454E-2</v>
      </c>
      <c r="QS392">
        <v>0.18748096408671699</v>
      </c>
      <c r="QT392">
        <v>-1.7438833310734481</v>
      </c>
      <c r="QU392">
        <v>0.20291963664931245</v>
      </c>
      <c r="QV392">
        <v>-6.7637984102475457E-2</v>
      </c>
      <c r="QW392">
        <v>0.75914158514933661</v>
      </c>
      <c r="QX392">
        <v>1.1397219168429729</v>
      </c>
      <c r="QY392">
        <v>-0.77608774518012069</v>
      </c>
      <c r="QZ392">
        <v>0.88101842266041785</v>
      </c>
      <c r="RA392">
        <v>-1.9027720554731786</v>
      </c>
      <c r="RB392">
        <v>-0.70131136453710496</v>
      </c>
      <c r="RC392">
        <v>1.7807451513363048</v>
      </c>
      <c r="RD392">
        <v>-0.40089503272611182</v>
      </c>
      <c r="RE392">
        <v>-0.87192120190593414</v>
      </c>
      <c r="RF392">
        <v>-0.54656993597745895</v>
      </c>
      <c r="RG392">
        <v>0.52397126637515612</v>
      </c>
      <c r="RH392">
        <v>1.505222826381214</v>
      </c>
      <c r="RI392">
        <v>0.26908310246653855</v>
      </c>
      <c r="RJ392">
        <v>0.63064135247259401</v>
      </c>
      <c r="RK392">
        <v>0.25333179110020865</v>
      </c>
      <c r="RL392">
        <v>0.43529212234716397</v>
      </c>
      <c r="RM392">
        <v>0.57413899412495084</v>
      </c>
      <c r="RN392">
        <v>0.2588649294921197</v>
      </c>
      <c r="RO392">
        <v>1.9727485778275877</v>
      </c>
      <c r="RP392">
        <v>1.2865575627074577</v>
      </c>
      <c r="RQ392">
        <v>-1.3370117812883109</v>
      </c>
      <c r="RR392">
        <v>0.90299636212876067</v>
      </c>
      <c r="RS392">
        <v>0.46645709517179057</v>
      </c>
      <c r="RT392">
        <v>0.48384208639618009</v>
      </c>
      <c r="RU392">
        <v>-0.74392346505192108</v>
      </c>
      <c r="RV392">
        <v>-0.30351429813890718</v>
      </c>
      <c r="RW392">
        <v>0.4940147846355103</v>
      </c>
      <c r="RX392">
        <v>0.37606355363095645</v>
      </c>
      <c r="RY392">
        <v>-1.3507906260201707</v>
      </c>
      <c r="RZ392">
        <v>-0.16308831618516706</v>
      </c>
      <c r="SA392">
        <v>-1.7569800547789782</v>
      </c>
      <c r="SB392">
        <v>0.86890395323280245</v>
      </c>
      <c r="SC392">
        <v>0.56936414694064297</v>
      </c>
      <c r="SD392">
        <v>2.3981192498467863</v>
      </c>
      <c r="SE392">
        <v>0.68777808337472379</v>
      </c>
      <c r="SF392">
        <v>-0.20518427845672704</v>
      </c>
    </row>
    <row r="393" spans="1:500" x14ac:dyDescent="0.25">
      <c r="A393">
        <v>1.2331065590842627</v>
      </c>
      <c r="B393">
        <v>0.28028352971887216</v>
      </c>
      <c r="C393">
        <v>1.5466321201529354</v>
      </c>
      <c r="D393">
        <v>-0.50519474825705402</v>
      </c>
      <c r="E393">
        <v>-0.81823827713378705</v>
      </c>
      <c r="F393">
        <v>0.86311729319277219</v>
      </c>
      <c r="G393">
        <v>0.48590663936920464</v>
      </c>
      <c r="H393">
        <v>0.77940057963132858</v>
      </c>
      <c r="I393">
        <v>-8.8202796177938581E-2</v>
      </c>
      <c r="J393">
        <v>-8.9430614025332034E-2</v>
      </c>
      <c r="K393">
        <v>1.674679879215546</v>
      </c>
      <c r="L393">
        <v>0.34406639315420762</v>
      </c>
      <c r="M393">
        <v>0.91805077317985706</v>
      </c>
      <c r="N393">
        <v>-1.6500098354299553</v>
      </c>
      <c r="O393">
        <v>-1.5380874174297787</v>
      </c>
      <c r="P393">
        <v>-0.68255531004979275</v>
      </c>
      <c r="Q393">
        <v>0.15689010979258455</v>
      </c>
      <c r="R393">
        <v>1.1888369044754654</v>
      </c>
      <c r="S393">
        <v>2.3769462131895125</v>
      </c>
      <c r="T393">
        <v>-0.35243829188402742</v>
      </c>
      <c r="U393">
        <v>1.5727027857792564</v>
      </c>
      <c r="V393">
        <v>-0.59473677538335323</v>
      </c>
      <c r="W393">
        <v>-1.2905957191833295</v>
      </c>
      <c r="X393">
        <v>6.3498646341031417E-2</v>
      </c>
      <c r="Y393">
        <v>1.7766524251783267</v>
      </c>
      <c r="Z393">
        <v>0.83948634710395709</v>
      </c>
      <c r="AA393">
        <v>-0.142345015774481</v>
      </c>
      <c r="AB393">
        <v>0.66489292294136249</v>
      </c>
      <c r="AC393">
        <v>5.4608335631201044E-2</v>
      </c>
      <c r="AD393">
        <v>-8.8355136540485546E-2</v>
      </c>
      <c r="AE393">
        <v>-0.35308971746417228</v>
      </c>
      <c r="AF393">
        <v>-0.24055452740867622</v>
      </c>
      <c r="AG393">
        <v>0.96086751000257209</v>
      </c>
      <c r="AH393">
        <v>-1.2428199624991976</v>
      </c>
      <c r="AI393">
        <v>-0.13053181646682788</v>
      </c>
      <c r="AJ393">
        <v>1.4287343219621107</v>
      </c>
      <c r="AK393">
        <v>7.382823241641745E-3</v>
      </c>
      <c r="AL393">
        <v>0.65291715145576745</v>
      </c>
      <c r="AM393">
        <v>0.25309418560937047</v>
      </c>
      <c r="AN393">
        <v>-0.64866298998822458</v>
      </c>
      <c r="AO393">
        <v>-0.78834546002326533</v>
      </c>
      <c r="AP393">
        <v>-0.87125044956337661</v>
      </c>
      <c r="AQ393">
        <v>-0.56056933317449875</v>
      </c>
      <c r="AR393">
        <v>0.58445266404305585</v>
      </c>
      <c r="AS393">
        <v>-0.32658704185450915</v>
      </c>
      <c r="AT393">
        <v>0.62449316828860901</v>
      </c>
      <c r="AU393">
        <v>0.51582674132077955</v>
      </c>
      <c r="AV393">
        <v>-0.95892573881428689</v>
      </c>
      <c r="AW393">
        <v>0.37902054828009568</v>
      </c>
      <c r="AX393">
        <v>-1.3152657629689202</v>
      </c>
      <c r="AY393">
        <v>1.3253225006337743</v>
      </c>
      <c r="AZ393">
        <v>-1.2683949535130523</v>
      </c>
      <c r="BA393">
        <v>0.97074462246382609</v>
      </c>
      <c r="BB393">
        <v>7.1472641138825566E-2</v>
      </c>
      <c r="BC393">
        <v>0.70033365773269907</v>
      </c>
      <c r="BD393">
        <v>0.48298261390300468</v>
      </c>
      <c r="BE393">
        <v>1.2386908565531485</v>
      </c>
      <c r="BF393">
        <v>-0.54310930863721296</v>
      </c>
      <c r="BG393">
        <v>0.15348291526606772</v>
      </c>
      <c r="BH393">
        <v>-0.72309831011807546</v>
      </c>
      <c r="BI393">
        <v>0.29048351279925555</v>
      </c>
      <c r="BJ393">
        <v>-0.56981434681802057</v>
      </c>
      <c r="BK393">
        <v>-0.48177867029153276</v>
      </c>
      <c r="BL393">
        <v>-0.83655095295398496</v>
      </c>
      <c r="BM393">
        <v>0.85735791799379513</v>
      </c>
      <c r="BN393">
        <v>-1.1831184565380681</v>
      </c>
      <c r="BO393">
        <v>0.19878257262462284</v>
      </c>
      <c r="BP393">
        <v>-0.92659547590301372</v>
      </c>
      <c r="BQ393">
        <v>-0.29855186767235864</v>
      </c>
      <c r="BR393">
        <v>-0.13145836419425905</v>
      </c>
      <c r="BS393">
        <v>0.4072035153512843</v>
      </c>
      <c r="BT393">
        <v>1.7321053746854886</v>
      </c>
      <c r="BU393">
        <v>-0.46918785301386379</v>
      </c>
      <c r="BV393">
        <v>0.77826143751735799</v>
      </c>
      <c r="BW393">
        <v>-0.63363017943629529</v>
      </c>
      <c r="BX393">
        <v>-0.84942939793108962</v>
      </c>
      <c r="BY393">
        <v>0.86267164078890346</v>
      </c>
      <c r="BZ393">
        <v>0.2555441369622713</v>
      </c>
      <c r="CA393">
        <v>-0.54186898523767013</v>
      </c>
      <c r="CB393">
        <v>0.45361616685113404</v>
      </c>
      <c r="CC393">
        <v>0.16766307453508489</v>
      </c>
      <c r="CD393">
        <v>-1.7355432646581903</v>
      </c>
      <c r="CE393">
        <v>1.327534846495837</v>
      </c>
      <c r="CF393">
        <v>0.5733272701036185</v>
      </c>
      <c r="CG393">
        <v>0.58972318583982997</v>
      </c>
      <c r="CH393">
        <v>1.5164778233156539</v>
      </c>
      <c r="CI393">
        <v>6.8021108745597303E-2</v>
      </c>
      <c r="CJ393">
        <v>0.84515818343788851</v>
      </c>
      <c r="CK393">
        <v>-1.2459713616408408</v>
      </c>
      <c r="CL393">
        <v>-3.9444785215891898E-2</v>
      </c>
      <c r="CM393">
        <v>1.5745536074973643</v>
      </c>
      <c r="CN393">
        <v>1.1314136827422772</v>
      </c>
      <c r="CO393">
        <v>-0.142345015774481</v>
      </c>
      <c r="CP393">
        <v>-0.38741859498259146</v>
      </c>
      <c r="CQ393">
        <v>-0.96597659648978151</v>
      </c>
      <c r="CR393">
        <v>-0.26305997380404733</v>
      </c>
      <c r="CS393">
        <v>-0.53947815104038455</v>
      </c>
      <c r="CT393">
        <v>-0.15657974472560454</v>
      </c>
      <c r="CU393">
        <v>-0.83611894297064282</v>
      </c>
      <c r="CV393">
        <v>0.5434640115709044</v>
      </c>
      <c r="CW393">
        <v>-0.91933316070935689</v>
      </c>
      <c r="CX393">
        <v>-0.95397126642637886</v>
      </c>
      <c r="CY393">
        <v>-0.35773496165347751</v>
      </c>
      <c r="CZ393">
        <v>0.34374238566670101</v>
      </c>
      <c r="DA393">
        <v>0.74160425356240012</v>
      </c>
      <c r="DB393">
        <v>1.0136318451259285E-2</v>
      </c>
      <c r="DC393">
        <v>-0.46637069317512214</v>
      </c>
      <c r="DD393">
        <v>2.5450572138652205</v>
      </c>
      <c r="DE393">
        <v>0.2228739504062105</v>
      </c>
      <c r="DF393">
        <v>5.5456439440604299E-3</v>
      </c>
      <c r="DG393">
        <v>0.11919837561435997</v>
      </c>
      <c r="DH393">
        <v>1.4915895008016378</v>
      </c>
      <c r="DI393">
        <v>-1.4739043763256632</v>
      </c>
      <c r="DJ393">
        <v>0.58399791669216938</v>
      </c>
      <c r="DK393">
        <v>-0.66393795350450091</v>
      </c>
      <c r="DL393">
        <v>0.44718149183609057</v>
      </c>
      <c r="DM393">
        <v>-0.11203610483789816</v>
      </c>
      <c r="DN393">
        <v>-0.84231942309997976</v>
      </c>
      <c r="DO393">
        <v>0.11357656148902606</v>
      </c>
      <c r="DP393">
        <v>0.53100393415661529</v>
      </c>
      <c r="DQ393">
        <v>-0.34869685805460904</v>
      </c>
      <c r="DR393">
        <v>-0.40014924707065802</v>
      </c>
      <c r="DS393">
        <v>1.395765139022842</v>
      </c>
      <c r="DT393">
        <v>1.3515500540961511</v>
      </c>
      <c r="DU393">
        <v>-2.2989752324065194E-2</v>
      </c>
      <c r="DV393">
        <v>-8.9892182586481795E-2</v>
      </c>
      <c r="DW393">
        <v>0.68535769059963059</v>
      </c>
      <c r="DX393">
        <v>0.62458639149554074</v>
      </c>
      <c r="DY393">
        <v>-0.46807826947770081</v>
      </c>
      <c r="DZ393">
        <v>-0.62914750742493197</v>
      </c>
      <c r="EA393">
        <v>1.8519858713261783</v>
      </c>
      <c r="EB393">
        <v>0.8672327567182947</v>
      </c>
      <c r="EC393">
        <v>-0.65452695707790554</v>
      </c>
      <c r="ED393">
        <v>-1.5014302334748209</v>
      </c>
      <c r="EE393">
        <v>-3.2403022487415001E-2</v>
      </c>
      <c r="EF393">
        <v>-0.85923602455295622</v>
      </c>
      <c r="EG393">
        <v>-1.3161729839339387</v>
      </c>
      <c r="EH393">
        <v>-1.8178070604335517</v>
      </c>
      <c r="EI393">
        <v>0.47157982407952659</v>
      </c>
      <c r="EJ393">
        <v>0.50945800467161462</v>
      </c>
      <c r="EK393">
        <v>-0.78438688433379866</v>
      </c>
      <c r="EL393">
        <v>-0.85581177700078115</v>
      </c>
      <c r="EM393">
        <v>-0.16789726942079142</v>
      </c>
      <c r="EN393">
        <v>-0.63484549173153937</v>
      </c>
      <c r="EO393">
        <v>-0.14783495316805784</v>
      </c>
      <c r="EP393">
        <v>8.5207148003973998E-2</v>
      </c>
      <c r="EQ393">
        <v>2.2074345906730741</v>
      </c>
      <c r="ER393">
        <v>-1.3218323147157207</v>
      </c>
      <c r="ES393">
        <v>1.3632757145387586</v>
      </c>
      <c r="ET393">
        <v>1.4883380572427996</v>
      </c>
      <c r="EU393">
        <v>-0.72697957875789143</v>
      </c>
      <c r="EV393">
        <v>-0.31619606488675345</v>
      </c>
      <c r="EW393">
        <v>1.6885223885765299</v>
      </c>
      <c r="EX393">
        <v>-0.66384359342919197</v>
      </c>
      <c r="EY393">
        <v>0.25965618988266215</v>
      </c>
      <c r="EZ393">
        <v>-0.61531522987934295</v>
      </c>
      <c r="FA393">
        <v>-0.61429773268173449</v>
      </c>
      <c r="FB393">
        <v>-0.41111206883215345</v>
      </c>
      <c r="FC393">
        <v>-0.87573198470636271</v>
      </c>
      <c r="FD393">
        <v>-1.2011787475785241</v>
      </c>
      <c r="FE393">
        <v>-0.18234459275845438</v>
      </c>
      <c r="FF393">
        <v>-0.82510041465866379</v>
      </c>
      <c r="FG393">
        <v>-0.49332356866216287</v>
      </c>
      <c r="FH393">
        <v>-0.17636011762078851</v>
      </c>
      <c r="FI393">
        <v>-2.3025859263725579</v>
      </c>
      <c r="FJ393">
        <v>-0.84090174823359121</v>
      </c>
      <c r="FK393">
        <v>-1.2806322047254071</v>
      </c>
      <c r="FL393">
        <v>0.53877101890975609</v>
      </c>
      <c r="FM393">
        <v>-0.3987406671512872</v>
      </c>
      <c r="FN393">
        <v>-0.11134375199617352</v>
      </c>
      <c r="FO393">
        <v>-0.38774828681198414</v>
      </c>
      <c r="FP393">
        <v>9.8190184871782549E-2</v>
      </c>
      <c r="FQ393">
        <v>-0.77526237873826176</v>
      </c>
      <c r="FR393">
        <v>-0.39427163756045047</v>
      </c>
      <c r="FS393">
        <v>-0.81098960436065681</v>
      </c>
      <c r="FT393">
        <v>-1.0546750672801863</v>
      </c>
      <c r="FU393">
        <v>-1.7098500393331051E-2</v>
      </c>
      <c r="FV393">
        <v>-0.55075020100048278</v>
      </c>
      <c r="FW393">
        <v>1.4777697288081981</v>
      </c>
      <c r="FX393">
        <v>0.69955262915755156</v>
      </c>
      <c r="FY393">
        <v>-2.3994653020054102</v>
      </c>
      <c r="FZ393">
        <v>0.37639210859197192</v>
      </c>
      <c r="GA393">
        <v>-0.53974417824065313</v>
      </c>
      <c r="GB393">
        <v>1.8086984709952958</v>
      </c>
      <c r="GC393">
        <v>0.52414634410524741</v>
      </c>
      <c r="GD393">
        <v>2.6845373213291168</v>
      </c>
      <c r="GE393">
        <v>1.2141845218138769</v>
      </c>
      <c r="GF393">
        <v>3.0260025596362539E-2</v>
      </c>
      <c r="GG393">
        <v>-0.45751903599011712</v>
      </c>
      <c r="GH393">
        <v>0.24181531443900894</v>
      </c>
      <c r="GI393">
        <v>1.1562815416255035</v>
      </c>
      <c r="GJ393">
        <v>0.24331257009180263</v>
      </c>
      <c r="GK393">
        <v>0.51722508942475542</v>
      </c>
      <c r="GL393">
        <v>-0.61346781876636669</v>
      </c>
      <c r="GM393">
        <v>-0.13979615687276237</v>
      </c>
      <c r="GN393">
        <v>-0.90391722551430576</v>
      </c>
      <c r="GO393">
        <v>1.1208840078325011</v>
      </c>
      <c r="GP393">
        <v>9.9804537967429496E-2</v>
      </c>
      <c r="GQ393">
        <v>0.10711119102779776</v>
      </c>
      <c r="GR393">
        <v>-0.29239799914648756</v>
      </c>
      <c r="GS393">
        <v>-1.2217333278385922</v>
      </c>
      <c r="GT393">
        <v>-0.65613903643679805</v>
      </c>
      <c r="GU393">
        <v>-1.2370446711429395</v>
      </c>
      <c r="GV393">
        <v>-0.19114168026135303</v>
      </c>
      <c r="GW393">
        <v>-1.0109897630172782</v>
      </c>
      <c r="GX393">
        <v>6.1735363487969153E-2</v>
      </c>
      <c r="GY393">
        <v>-0.22279550648818258</v>
      </c>
      <c r="GZ393">
        <v>-0.78553057392127812</v>
      </c>
      <c r="HA393">
        <v>0.17915681382874027</v>
      </c>
      <c r="HB393">
        <v>-0.81930920714512467</v>
      </c>
      <c r="HC393">
        <v>0.49522441258886829</v>
      </c>
      <c r="HD393">
        <v>-1.2666851034737192</v>
      </c>
      <c r="HE393">
        <v>0.4732055458589457</v>
      </c>
      <c r="HF393">
        <v>0.72917373472591862</v>
      </c>
      <c r="HG393">
        <v>0.55958480515982956</v>
      </c>
      <c r="HH393">
        <v>0.73147020884789526</v>
      </c>
      <c r="HI393">
        <v>1.676862666499801</v>
      </c>
      <c r="HJ393">
        <v>0.72260263550560921</v>
      </c>
      <c r="HK393">
        <v>-0.12760096979036462</v>
      </c>
      <c r="HL393">
        <v>1.1039833225368056</v>
      </c>
      <c r="HM393">
        <v>-0.74331751420686487</v>
      </c>
      <c r="HN393">
        <v>0.68419694798649289</v>
      </c>
      <c r="HO393">
        <v>-2.6892621463048272E-2</v>
      </c>
      <c r="HP393">
        <v>-0.27726173357223161</v>
      </c>
      <c r="HQ393">
        <v>0.64338451011280995</v>
      </c>
      <c r="HR393">
        <v>1.1666429600154515</v>
      </c>
      <c r="HS393">
        <v>-0.34796585168805905</v>
      </c>
      <c r="HT393">
        <v>-0.43983845898765139</v>
      </c>
      <c r="HU393">
        <v>-0.55601049098186195</v>
      </c>
      <c r="HV393">
        <v>1.7566253518452868</v>
      </c>
      <c r="HW393">
        <v>-0.15417981558130123</v>
      </c>
      <c r="HX393">
        <v>0.28545969144033734</v>
      </c>
      <c r="HY393">
        <v>2.5361259758938104E-2</v>
      </c>
      <c r="HZ393">
        <v>-0.44000671550747938</v>
      </c>
      <c r="IA393">
        <v>5.9895910453633405E-2</v>
      </c>
      <c r="IB393">
        <v>1.2996179066249169</v>
      </c>
      <c r="IC393">
        <v>0.30095179681666195</v>
      </c>
      <c r="ID393">
        <v>-0.81802454587887041</v>
      </c>
      <c r="IE393">
        <v>1.0911298886639997</v>
      </c>
      <c r="IF393">
        <v>-0.628122052148683</v>
      </c>
      <c r="IG393">
        <v>0.12860368769906927</v>
      </c>
      <c r="IH393">
        <v>1.2902432899863925</v>
      </c>
      <c r="II393">
        <v>0.38791313272668049</v>
      </c>
      <c r="IJ393">
        <v>-0.77402319220709614</v>
      </c>
      <c r="IK393">
        <v>1.3327235137694515</v>
      </c>
      <c r="IL393">
        <v>0.30832438824290875</v>
      </c>
      <c r="IM393">
        <v>0.67686869442695752</v>
      </c>
      <c r="IN393">
        <v>-0.70523128670174628</v>
      </c>
      <c r="IO393">
        <v>0.24875248527678195</v>
      </c>
      <c r="IP393">
        <v>-1.0057760846393649</v>
      </c>
      <c r="IQ393">
        <v>0.65433823692728765</v>
      </c>
      <c r="IR393">
        <v>-0.80759377851791214</v>
      </c>
      <c r="IS393">
        <v>0.23064444576448295</v>
      </c>
      <c r="IT393">
        <v>-0.69691623139078729</v>
      </c>
      <c r="IU393">
        <v>2.3259781301021576</v>
      </c>
      <c r="IV393">
        <v>1.1181646186742</v>
      </c>
      <c r="IW393">
        <v>0.51591314331744798</v>
      </c>
      <c r="IX393">
        <v>1.0564122021605726</v>
      </c>
      <c r="IY393">
        <v>1.0197004485235084</v>
      </c>
      <c r="IZ393">
        <v>0.81077814684249461</v>
      </c>
      <c r="JA393">
        <v>0.70955366027192213</v>
      </c>
      <c r="JB393">
        <v>-0.69370116762001999</v>
      </c>
      <c r="JC393">
        <v>0.50702055887086317</v>
      </c>
      <c r="JD393">
        <v>1.4086435839999467</v>
      </c>
      <c r="JE393">
        <v>-0.8694632924743928</v>
      </c>
      <c r="JF393">
        <v>2.032975316978991</v>
      </c>
      <c r="JG393">
        <v>1.585212885402143</v>
      </c>
      <c r="JH393">
        <v>-0.89646164269652218</v>
      </c>
      <c r="JI393">
        <v>-0.74493186730251182</v>
      </c>
      <c r="JJ393">
        <v>0.75852994996239431</v>
      </c>
      <c r="JK393">
        <v>0.41552880247763824</v>
      </c>
      <c r="JL393">
        <v>-0.70650685302098282</v>
      </c>
      <c r="JM393">
        <v>0.99819317256333306</v>
      </c>
      <c r="JN393">
        <v>-0.24276005206047557</v>
      </c>
      <c r="JO393">
        <v>2.0745756046380848</v>
      </c>
      <c r="JP393">
        <v>1.0654093784978613</v>
      </c>
      <c r="JQ393">
        <v>0.50571543397381902</v>
      </c>
      <c r="JR393">
        <v>-0.142345015774481</v>
      </c>
      <c r="JS393">
        <v>1.7138791008619592</v>
      </c>
      <c r="JT393">
        <v>2.5150438887067139</v>
      </c>
      <c r="JU393">
        <v>-1.6423018678324297</v>
      </c>
      <c r="JV393">
        <v>-0.92577238319790922</v>
      </c>
      <c r="JW393">
        <v>-2.4063410819508135</v>
      </c>
      <c r="JX393">
        <v>-1.3861017578165047</v>
      </c>
      <c r="JY393">
        <v>-1.6518015399924479</v>
      </c>
      <c r="JZ393">
        <v>-0.24977907742140815</v>
      </c>
      <c r="KA393">
        <v>0.30487626645481214</v>
      </c>
      <c r="KB393">
        <v>0.13616613614431117</v>
      </c>
      <c r="KC393">
        <v>-0.70101805249578319</v>
      </c>
      <c r="KD393">
        <v>-0.17783577277441509</v>
      </c>
      <c r="KE393">
        <v>-0.12906639312859625</v>
      </c>
      <c r="KF393">
        <v>-1.0668941285985056</v>
      </c>
      <c r="KG393">
        <v>0.8606764367868891</v>
      </c>
      <c r="KH393">
        <v>-1.4196666597854346</v>
      </c>
      <c r="KI393">
        <v>-1.2430518836481497E-2</v>
      </c>
      <c r="KJ393">
        <v>3.1696981750428677</v>
      </c>
      <c r="KK393">
        <v>-0.41694647734402679</v>
      </c>
      <c r="KL393">
        <v>1.3415137800620869</v>
      </c>
      <c r="KM393">
        <v>-1.2125838111387566E-2</v>
      </c>
      <c r="KN393">
        <v>-1.1013139555871021</v>
      </c>
      <c r="KO393">
        <v>0.35642983675643336</v>
      </c>
      <c r="KP393">
        <v>5.4378688219003379E-2</v>
      </c>
      <c r="KQ393">
        <v>-0.87741682364139706</v>
      </c>
      <c r="KR393">
        <v>-0.69117504608584568</v>
      </c>
      <c r="KS393">
        <v>-0.30816408980172127</v>
      </c>
      <c r="KT393">
        <v>-1.0455141818965785</v>
      </c>
      <c r="KU393">
        <v>0.32755565371189732</v>
      </c>
      <c r="KV393">
        <v>-0.20526272237475496</v>
      </c>
      <c r="KW393">
        <v>-1.4557872418663464</v>
      </c>
      <c r="KX393">
        <v>-0.31885065254755318</v>
      </c>
      <c r="KY393">
        <v>-1.00501438282663</v>
      </c>
      <c r="KZ393">
        <v>0.82984115579165518</v>
      </c>
      <c r="LA393">
        <v>-0.65613903643679805</v>
      </c>
      <c r="LB393">
        <v>-0.72091552283382043</v>
      </c>
      <c r="LC393">
        <v>-0.63821858020673972</v>
      </c>
      <c r="LD393">
        <v>0.46313289203681052</v>
      </c>
      <c r="LE393">
        <v>-0.60664888223982416</v>
      </c>
      <c r="LF393">
        <v>-7.323592399188783E-2</v>
      </c>
      <c r="LG393">
        <v>1.2893633538624272</v>
      </c>
      <c r="LH393">
        <v>-1.1247630027355626</v>
      </c>
      <c r="LI393">
        <v>0.19737854017876089</v>
      </c>
      <c r="LJ393">
        <v>-0.70719352152082138</v>
      </c>
      <c r="LK393">
        <v>2.7046098693972453E-2</v>
      </c>
      <c r="LL393">
        <v>0.3003924575750716</v>
      </c>
      <c r="LM393">
        <v>1.9425988284638152</v>
      </c>
      <c r="LN393">
        <v>-1.587095539434813</v>
      </c>
      <c r="LO393">
        <v>-0.49565755944058765</v>
      </c>
      <c r="LP393">
        <v>0.50815174290619325</v>
      </c>
      <c r="LQ393">
        <v>0.41369503378518857</v>
      </c>
      <c r="LR393">
        <v>-0.71616113928030245</v>
      </c>
      <c r="LS393">
        <v>-1.3519320418708958</v>
      </c>
      <c r="LT393">
        <v>-0.59482886172190774</v>
      </c>
      <c r="LU393">
        <v>9.1121137302252464E-2</v>
      </c>
      <c r="LV393">
        <v>0.35700054468179587</v>
      </c>
      <c r="LW393">
        <v>-1.21194943858427</v>
      </c>
      <c r="LX393">
        <v>9.888253771350719E-2</v>
      </c>
      <c r="LY393">
        <v>0.34634012990863994</v>
      </c>
      <c r="LZ393">
        <v>1.927182893268764</v>
      </c>
      <c r="MA393">
        <v>-0.45981437324371655</v>
      </c>
      <c r="MB393">
        <v>1.8311402527615428</v>
      </c>
      <c r="MC393">
        <v>-1.2051214071107097</v>
      </c>
      <c r="MD393">
        <v>-9.3579046733793803E-2</v>
      </c>
      <c r="ME393">
        <v>-9.6422354545211419E-2</v>
      </c>
      <c r="MF393">
        <v>0.18234459275845438</v>
      </c>
      <c r="MG393">
        <v>0.5038918970967643</v>
      </c>
      <c r="MH393">
        <v>-1.0431381269881967</v>
      </c>
      <c r="MI393">
        <v>-0.51198526307416614</v>
      </c>
      <c r="MJ393">
        <v>1.0197004485235084</v>
      </c>
      <c r="MK393">
        <v>1.7505726646049879</v>
      </c>
      <c r="ML393">
        <v>0.2531737663957756</v>
      </c>
      <c r="MM393">
        <v>0.35504399420460686</v>
      </c>
      <c r="MN393">
        <v>-0.16363060240109917</v>
      </c>
      <c r="MO393">
        <v>-0.14497345546260476</v>
      </c>
      <c r="MP393">
        <v>-0.44346506911097094</v>
      </c>
      <c r="MQ393">
        <v>-1.0243434189760592</v>
      </c>
      <c r="MR393">
        <v>-1.252146830665879</v>
      </c>
      <c r="MS393">
        <v>1.0374878911534324</v>
      </c>
      <c r="MT393">
        <v>0.46577497414546087</v>
      </c>
      <c r="MU393">
        <v>1.2175496522104368</v>
      </c>
      <c r="MV393">
        <v>-2.4049586500041187</v>
      </c>
      <c r="MW393">
        <v>-0.24812152332742698</v>
      </c>
      <c r="MX393">
        <v>-5.1927599997725338E-2</v>
      </c>
      <c r="MY393">
        <v>-0.21887672119191848</v>
      </c>
      <c r="MZ393">
        <v>0.78845005191396922</v>
      </c>
      <c r="NA393">
        <v>0.34634012990863994</v>
      </c>
      <c r="NB393">
        <v>-0.73527417043806054</v>
      </c>
      <c r="NC393">
        <v>-0.32231355362455361</v>
      </c>
      <c r="ND393">
        <v>0.1008038452710025</v>
      </c>
      <c r="NE393">
        <v>0.28306999411142897</v>
      </c>
      <c r="NF393">
        <v>-1.1466318028396927</v>
      </c>
      <c r="NG393">
        <v>0.19012873053725343</v>
      </c>
      <c r="NH393">
        <v>-0.7827225090295542</v>
      </c>
      <c r="NI393">
        <v>1.3815179045195691</v>
      </c>
      <c r="NJ393">
        <v>0.4129447006562259</v>
      </c>
      <c r="NK393">
        <v>-0.64639834818080999</v>
      </c>
      <c r="NL393">
        <v>-0.24985752133943606</v>
      </c>
      <c r="NM393">
        <v>-0.33143237487820443</v>
      </c>
      <c r="NN393">
        <v>-1.0842177289305255</v>
      </c>
      <c r="NO393">
        <v>0.57522129282006063</v>
      </c>
      <c r="NP393">
        <v>-1.3286444300319999</v>
      </c>
      <c r="NQ393">
        <v>1.0140547601622529</v>
      </c>
      <c r="NR393">
        <v>1.0094618119182996</v>
      </c>
      <c r="NS393">
        <v>1.3853036762156989</v>
      </c>
      <c r="NT393">
        <v>-9.4116785476217046E-2</v>
      </c>
      <c r="NU393">
        <v>-1.2768191481882241</v>
      </c>
      <c r="NV393">
        <v>-1.0542748896114063</v>
      </c>
      <c r="NW393">
        <v>-0.59346007219573949</v>
      </c>
      <c r="NX393">
        <v>-1.0373560144216754</v>
      </c>
      <c r="NY393">
        <v>-1.6584226614213549</v>
      </c>
      <c r="NZ393">
        <v>-0.37573499866994098</v>
      </c>
      <c r="OA393">
        <v>-0.64272626332240179</v>
      </c>
      <c r="OB393">
        <v>-1.2874352250946686</v>
      </c>
      <c r="OC393">
        <v>-0.41886664803314488</v>
      </c>
      <c r="OD393">
        <v>0.15890350368863437</v>
      </c>
      <c r="OE393">
        <v>1.5764044292154722</v>
      </c>
      <c r="OF393">
        <v>-1.0059011401608586E-2</v>
      </c>
      <c r="OG393">
        <v>0.47894559429551009</v>
      </c>
      <c r="OH393">
        <v>-0.51102688303217292</v>
      </c>
      <c r="OI393">
        <v>-0.84712837633560412</v>
      </c>
      <c r="OJ393">
        <v>0.9136283551924862</v>
      </c>
      <c r="OK393">
        <v>0.99229282568558119</v>
      </c>
      <c r="OL393">
        <v>-0.64715322878328152</v>
      </c>
      <c r="OM393">
        <v>0.4628782335203141</v>
      </c>
      <c r="ON393">
        <v>0.1089574652723968</v>
      </c>
      <c r="OO393">
        <v>0.27893179321836215</v>
      </c>
      <c r="OP393">
        <v>0.94198185252025723</v>
      </c>
      <c r="OQ393">
        <v>-0.76928358794248197</v>
      </c>
      <c r="OR393">
        <v>5.07782260683598E-2</v>
      </c>
      <c r="OS393">
        <v>0.94688175522605889</v>
      </c>
      <c r="OT393">
        <v>0.9809673429117538</v>
      </c>
      <c r="OU393">
        <v>1.0959979590552393</v>
      </c>
      <c r="OV393">
        <v>0.19823573893518187</v>
      </c>
      <c r="OW393">
        <v>0.49358277465216815</v>
      </c>
      <c r="OX393">
        <v>-0.98183363661519252</v>
      </c>
      <c r="OY393">
        <v>-1.2663440429605544</v>
      </c>
      <c r="OZ393">
        <v>-0.34926642911159433</v>
      </c>
      <c r="PA393">
        <v>-0.380337041860912</v>
      </c>
      <c r="PB393">
        <v>0.11788870324380696</v>
      </c>
      <c r="PC393">
        <v>0.16231297195190564</v>
      </c>
      <c r="PD393">
        <v>1.6759258869569749</v>
      </c>
      <c r="PE393">
        <v>-0.78949483395263087</v>
      </c>
      <c r="PF393">
        <v>-0.27479813979880419</v>
      </c>
      <c r="PG393">
        <v>0.63596871768822894</v>
      </c>
      <c r="PH393">
        <v>-0.57802139963314403</v>
      </c>
      <c r="PI393">
        <v>0.74998979471274652</v>
      </c>
      <c r="PJ393">
        <v>0.91816673375433311</v>
      </c>
      <c r="PK393">
        <v>1.4673651094199158</v>
      </c>
      <c r="PL393">
        <v>1.2820214578823652</v>
      </c>
      <c r="PM393">
        <v>-9.9189492175355554E-2</v>
      </c>
      <c r="PN393">
        <v>0.75364368967711926</v>
      </c>
      <c r="PO393">
        <v>-1.3138105714460835</v>
      </c>
      <c r="PP393">
        <v>-1.246635292773135</v>
      </c>
      <c r="PQ393">
        <v>-0.2969522938656155</v>
      </c>
      <c r="PR393">
        <v>-0.17426145859644748</v>
      </c>
      <c r="PS393">
        <v>0.53868234317633323</v>
      </c>
      <c r="PT393">
        <v>1.9674189388751984</v>
      </c>
      <c r="PU393">
        <v>-0.36983124118705746</v>
      </c>
      <c r="PV393">
        <v>0.60913407651241869</v>
      </c>
      <c r="PW393">
        <v>-0.52572659114957787</v>
      </c>
      <c r="PX393">
        <v>-0.46245190787885804</v>
      </c>
      <c r="PY393">
        <v>-1.0879443834710401</v>
      </c>
      <c r="PZ393">
        <v>-0.59327703638700768</v>
      </c>
      <c r="QA393">
        <v>1.2067039278917946</v>
      </c>
      <c r="QB393">
        <v>-1.1534507393662352</v>
      </c>
      <c r="QC393">
        <v>-0.56030103223747574</v>
      </c>
      <c r="QD393">
        <v>-0.18701484805205837</v>
      </c>
      <c r="QE393">
        <v>1.009079824143555</v>
      </c>
      <c r="QF393">
        <v>-0.13886847227695398</v>
      </c>
      <c r="QG393">
        <v>6.1888840718893334E-2</v>
      </c>
      <c r="QH393">
        <v>0.81973666965495795</v>
      </c>
      <c r="QI393">
        <v>-4.7714365791762248E-2</v>
      </c>
      <c r="QJ393">
        <v>-0.32440993891214021</v>
      </c>
      <c r="QK393">
        <v>-1.9415892893448472</v>
      </c>
      <c r="QL393">
        <v>-2.2307722247205675</v>
      </c>
      <c r="QM393">
        <v>1.3625003703054972</v>
      </c>
      <c r="QN393">
        <v>-1.9266917661298066</v>
      </c>
      <c r="QO393">
        <v>0.11611746231210418</v>
      </c>
      <c r="QP393">
        <v>2.3519169189967215</v>
      </c>
      <c r="QQ393">
        <v>-0.23575466912006959</v>
      </c>
      <c r="QR393">
        <v>-1.0635221769916825</v>
      </c>
      <c r="QS393">
        <v>0.7546600500063505</v>
      </c>
      <c r="QT393">
        <v>-9.7882093541556969E-2</v>
      </c>
      <c r="QU393">
        <v>1.0359167390561197</v>
      </c>
      <c r="QV393">
        <v>-0.5667561708833091</v>
      </c>
      <c r="QW393">
        <v>0.9853079063759651</v>
      </c>
      <c r="QX393">
        <v>-1.2424879969330505</v>
      </c>
      <c r="QY393">
        <v>2.5438566808588803E-2</v>
      </c>
      <c r="QZ393">
        <v>-0.84592329585575499</v>
      </c>
      <c r="RA393">
        <v>-0.39410679164575413</v>
      </c>
      <c r="RB393">
        <v>-1.7755428416421637</v>
      </c>
      <c r="RC393">
        <v>0.60885668062837794</v>
      </c>
      <c r="RD393">
        <v>-0.37097834137966856</v>
      </c>
      <c r="RE393">
        <v>1.301580141443992</v>
      </c>
      <c r="RF393">
        <v>1.2828922990593128</v>
      </c>
      <c r="RG393">
        <v>0.55565351431141607</v>
      </c>
      <c r="RH393">
        <v>-0.82660790212685242</v>
      </c>
      <c r="RI393">
        <v>-8.6589579950668849E-2</v>
      </c>
      <c r="RJ393">
        <v>-0.23937445803312585</v>
      </c>
      <c r="RK393">
        <v>-1.4876422937959433</v>
      </c>
      <c r="RL393">
        <v>-0.9559016689308919</v>
      </c>
      <c r="RM393">
        <v>-5.0318931243964471E-2</v>
      </c>
      <c r="RN393">
        <v>0.13755652616964653</v>
      </c>
      <c r="RO393">
        <v>-0.60876573115820065</v>
      </c>
      <c r="RP393">
        <v>1.4247120816435199</v>
      </c>
      <c r="RQ393">
        <v>-0.87640501078567468</v>
      </c>
      <c r="RR393">
        <v>-0.4067044301336864</v>
      </c>
      <c r="RS393">
        <v>0.418199306295719</v>
      </c>
      <c r="RT393">
        <v>1.7788806871976703</v>
      </c>
      <c r="RU393">
        <v>-1.9663639250211418</v>
      </c>
      <c r="RV393">
        <v>-0.78023049354669638</v>
      </c>
      <c r="RW393">
        <v>-0.87046828411985189</v>
      </c>
      <c r="RX393">
        <v>-1.8794526113197207</v>
      </c>
      <c r="RY393">
        <v>-8.0601694207871333E-2</v>
      </c>
      <c r="RZ393">
        <v>-1.3338399185158778</v>
      </c>
      <c r="SA393">
        <v>8.6051841208245605E-2</v>
      </c>
      <c r="SB393">
        <v>-0.25791564439714421</v>
      </c>
      <c r="SC393">
        <v>-0.44211446947883815</v>
      </c>
      <c r="SD393">
        <v>-0.99957787824678235</v>
      </c>
      <c r="SE393">
        <v>0.61245145843713544</v>
      </c>
      <c r="SF393">
        <v>0.13971884982311167</v>
      </c>
    </row>
    <row r="394" spans="1:500" x14ac:dyDescent="0.25">
      <c r="A394">
        <v>0.86600721260765567</v>
      </c>
      <c r="B394">
        <v>-0.43243517211521976</v>
      </c>
      <c r="C394">
        <v>-1.9924027583329007</v>
      </c>
      <c r="D394">
        <v>-0.45124352254788391</v>
      </c>
      <c r="E394">
        <v>-0.65074118538177572</v>
      </c>
      <c r="F394">
        <v>0.14018269212101586</v>
      </c>
      <c r="G394">
        <v>-1.7125512385973707</v>
      </c>
      <c r="H394">
        <v>1.6384819900849834</v>
      </c>
      <c r="I394">
        <v>-1.4090574040892534</v>
      </c>
      <c r="J394">
        <v>0.77846834756201133</v>
      </c>
      <c r="K394">
        <v>2.244796633021906</v>
      </c>
      <c r="L394">
        <v>-1.0059011401608586</v>
      </c>
      <c r="M394">
        <v>0.27789837986347266</v>
      </c>
      <c r="N394">
        <v>1.3055159797659144</v>
      </c>
      <c r="O394">
        <v>1.7773982108337805</v>
      </c>
      <c r="P394">
        <v>0.75019215728389099</v>
      </c>
      <c r="Q394">
        <v>-0.1323064680036623</v>
      </c>
      <c r="R394">
        <v>-0.22483504835690837</v>
      </c>
      <c r="S394">
        <v>-1.0847702469618525</v>
      </c>
      <c r="T394">
        <v>1.1315569281578064</v>
      </c>
      <c r="U394">
        <v>-1.2355667422525585</v>
      </c>
      <c r="V394">
        <v>-1.6191688700928353</v>
      </c>
      <c r="W394">
        <v>1.182502273877617</v>
      </c>
      <c r="X394">
        <v>-2.0913103071507066</v>
      </c>
      <c r="Y394">
        <v>-0.22208951122593135</v>
      </c>
      <c r="Z394">
        <v>-0.53038775149616413</v>
      </c>
      <c r="AA394">
        <v>-3.5572611523093656E-3</v>
      </c>
      <c r="AB394">
        <v>0.36434812500374392</v>
      </c>
      <c r="AC394">
        <v>3.7837253330508247E-2</v>
      </c>
      <c r="AD394">
        <v>1.0965550245600753</v>
      </c>
      <c r="AE394">
        <v>0.7768130672047846</v>
      </c>
      <c r="AF394">
        <v>-1.705957402009517</v>
      </c>
      <c r="AG394">
        <v>2.3605025489814579</v>
      </c>
      <c r="AH394">
        <v>-1.2946520655532368</v>
      </c>
      <c r="AI394">
        <v>2.0378320186864585</v>
      </c>
      <c r="AJ394">
        <v>-1.3094722817186266</v>
      </c>
      <c r="AK394">
        <v>1.1079328032792546</v>
      </c>
      <c r="AL394">
        <v>-6.999698598519899E-3</v>
      </c>
      <c r="AM394">
        <v>-0.32739421840233263</v>
      </c>
      <c r="AN394">
        <v>-1.0497524272068404</v>
      </c>
      <c r="AO394">
        <v>-2.1114919945830479</v>
      </c>
      <c r="AP394">
        <v>-1.0744952305685729</v>
      </c>
      <c r="AQ394">
        <v>-1.3255066733108833</v>
      </c>
      <c r="AR394">
        <v>-0.90242338046664372</v>
      </c>
      <c r="AS394">
        <v>0.9794825928111095</v>
      </c>
      <c r="AT394">
        <v>-0.45989963837200776</v>
      </c>
      <c r="AU394">
        <v>-0.35455514080240391</v>
      </c>
      <c r="AV394">
        <v>0.67734958975051995</v>
      </c>
      <c r="AW394">
        <v>0.17061211110558361</v>
      </c>
      <c r="AX394">
        <v>-1.0051417120848782</v>
      </c>
      <c r="AY394">
        <v>0.7754692887829151</v>
      </c>
      <c r="AZ394">
        <v>0.50406470109010115</v>
      </c>
      <c r="BA394">
        <v>-0.74493186730251182</v>
      </c>
      <c r="BB394">
        <v>-0.11758061191358138</v>
      </c>
      <c r="BC394">
        <v>1.0506823855394032</v>
      </c>
      <c r="BD394">
        <v>-0.75965203905070666</v>
      </c>
      <c r="BE394">
        <v>2.773390406218823E-2</v>
      </c>
      <c r="BF394">
        <v>0.30720116228621919</v>
      </c>
      <c r="BG394">
        <v>-0.3192531039530877</v>
      </c>
      <c r="BH394">
        <v>-0.32900857149797957</v>
      </c>
      <c r="BI394">
        <v>0.21237838154775091</v>
      </c>
      <c r="BJ394">
        <v>1.3125441000738647</v>
      </c>
      <c r="BK394">
        <v>1.0943267625407316</v>
      </c>
      <c r="BL394">
        <v>-0.47140929382294416</v>
      </c>
      <c r="BM394">
        <v>-0.89486093202140182</v>
      </c>
      <c r="BN394">
        <v>0.59455487644299865</v>
      </c>
      <c r="BO394">
        <v>0.45124352254788391</v>
      </c>
      <c r="BP394">
        <v>0.47055436880327761</v>
      </c>
      <c r="BQ394">
        <v>1.4418037608265877</v>
      </c>
      <c r="BR394">
        <v>-0.2922388375736773</v>
      </c>
      <c r="BS394">
        <v>1.8043965610559098</v>
      </c>
      <c r="BT394">
        <v>-0.70415126174339093</v>
      </c>
      <c r="BU394">
        <v>-0.84690782387042418</v>
      </c>
      <c r="BV394">
        <v>1.9808430806733668</v>
      </c>
      <c r="BW394">
        <v>-1.0117560123035219</v>
      </c>
      <c r="BX394">
        <v>-0.91537231128313579</v>
      </c>
      <c r="BY394">
        <v>0.2922388375736773</v>
      </c>
      <c r="BZ394">
        <v>0.517575244884938</v>
      </c>
      <c r="CA394">
        <v>-1.5708610590081662</v>
      </c>
      <c r="CB394">
        <v>-0.418115178035805</v>
      </c>
      <c r="CC394">
        <v>-0.37606355363095645</v>
      </c>
      <c r="CD394">
        <v>-0.18864966477849521</v>
      </c>
      <c r="CE394">
        <v>-0.50736844059429131</v>
      </c>
      <c r="CF394">
        <v>5.943547876086086E-2</v>
      </c>
      <c r="CG394">
        <v>-0.39534711504529696</v>
      </c>
      <c r="CH394">
        <v>0.78095695243973751</v>
      </c>
      <c r="CI394">
        <v>-0.62216940932557918</v>
      </c>
      <c r="CJ394">
        <v>-0.20643483367166482</v>
      </c>
      <c r="CK394">
        <v>0.52309360398794524</v>
      </c>
      <c r="CL394">
        <v>1.2202008292661048E-2</v>
      </c>
      <c r="CM394">
        <v>-1.4308579920907505</v>
      </c>
      <c r="CN394">
        <v>-1.3114595276420005</v>
      </c>
      <c r="CO394">
        <v>-0.65519088821019977</v>
      </c>
      <c r="CP394">
        <v>-0.32110506253957283</v>
      </c>
      <c r="CQ394">
        <v>1.6933154256548733</v>
      </c>
      <c r="CR394">
        <v>0.49686832426232286</v>
      </c>
      <c r="CS394">
        <v>0.54799329518573359</v>
      </c>
      <c r="CT394">
        <v>2.0847892301389948E-2</v>
      </c>
      <c r="CU394">
        <v>-8.4055500337854028E-2</v>
      </c>
      <c r="CV394">
        <v>-0.65140284277731553</v>
      </c>
      <c r="CW394">
        <v>-0.98158579930895939</v>
      </c>
      <c r="CX394">
        <v>-0.56541011872468516</v>
      </c>
      <c r="CY394">
        <v>1.1340284800098743</v>
      </c>
      <c r="CZ394">
        <v>-0.43874251787201501</v>
      </c>
      <c r="DA394">
        <v>0.18491277842258569</v>
      </c>
      <c r="DB394">
        <v>0.48229367166641168</v>
      </c>
      <c r="DC394">
        <v>-0.73367118602618575</v>
      </c>
      <c r="DD394">
        <v>-0.72220473157358356</v>
      </c>
      <c r="DE394">
        <v>1.482344487158116</v>
      </c>
      <c r="DF394">
        <v>-0.46253717300714925</v>
      </c>
      <c r="DG394">
        <v>-0.19519461602612864</v>
      </c>
      <c r="DH394">
        <v>0.44963371692574583</v>
      </c>
      <c r="DI394">
        <v>0.3526827185851289</v>
      </c>
      <c r="DJ394">
        <v>1.8067385099129751</v>
      </c>
      <c r="DK394">
        <v>0.5630772648146376</v>
      </c>
      <c r="DL394">
        <v>0.29431475923047401</v>
      </c>
      <c r="DM394">
        <v>1.7079310055123642</v>
      </c>
      <c r="DN394">
        <v>0.88022943600662984</v>
      </c>
      <c r="DO394">
        <v>-1.5299019651138224</v>
      </c>
      <c r="DP394">
        <v>-1.8844002624973655</v>
      </c>
      <c r="DQ394">
        <v>1.586017788213212</v>
      </c>
      <c r="DR394">
        <v>-0.51748770601989236</v>
      </c>
      <c r="DS394">
        <v>0.83297436503926292</v>
      </c>
      <c r="DT394">
        <v>-5.0472408474888653E-2</v>
      </c>
      <c r="DU394">
        <v>0.78116499935276806</v>
      </c>
      <c r="DV394">
        <v>0.72628154157428071</v>
      </c>
      <c r="DW394">
        <v>0.90576122602215037</v>
      </c>
      <c r="DX394">
        <v>-1.1453039405751042</v>
      </c>
      <c r="DY394">
        <v>1.327534846495837</v>
      </c>
      <c r="DZ394">
        <v>0.39708424992568325</v>
      </c>
      <c r="EA394">
        <v>2.6873385650105774</v>
      </c>
      <c r="EB394">
        <v>-1.0164876584894955</v>
      </c>
      <c r="EC394">
        <v>0.98904365586349741</v>
      </c>
      <c r="ED394">
        <v>0.44735088522429578</v>
      </c>
      <c r="EE394">
        <v>1.4368470147019252</v>
      </c>
      <c r="EF394">
        <v>-0.94520601123804227</v>
      </c>
      <c r="EG394">
        <v>-1.1577753866731655</v>
      </c>
      <c r="EH394">
        <v>0.18475702745490707</v>
      </c>
      <c r="EI394">
        <v>0.39865767575975042</v>
      </c>
      <c r="EJ394">
        <v>0.23559664441563655</v>
      </c>
      <c r="EK394">
        <v>-0.52177711040712893</v>
      </c>
      <c r="EL394">
        <v>1.253320078831166</v>
      </c>
      <c r="EM394">
        <v>0.27035184757551178</v>
      </c>
      <c r="EN394">
        <v>0.1325383891526144</v>
      </c>
      <c r="EO394">
        <v>-0.56702674555708654</v>
      </c>
      <c r="EP394">
        <v>-0.17100092009059153</v>
      </c>
      <c r="EQ394">
        <v>-0.57260535868408624</v>
      </c>
      <c r="ER394">
        <v>-0.31209765438688919</v>
      </c>
      <c r="ES394">
        <v>-1.3893077266402543</v>
      </c>
      <c r="ET394">
        <v>0.56334670262003783</v>
      </c>
      <c r="EU394">
        <v>1.7935917639988475</v>
      </c>
      <c r="EV394">
        <v>-1.0690587259887252</v>
      </c>
      <c r="EW394">
        <v>-0.70444684752146713</v>
      </c>
      <c r="EX394">
        <v>-0.60885668062837794</v>
      </c>
      <c r="EY394">
        <v>-2.1835876395925879</v>
      </c>
      <c r="EZ394">
        <v>-0.38923303691262845</v>
      </c>
      <c r="FA394">
        <v>1.6059721019701101</v>
      </c>
      <c r="FB394">
        <v>2.1492087398655713</v>
      </c>
      <c r="FC394">
        <v>2.4770997697487473</v>
      </c>
      <c r="FD394">
        <v>-0.67725295593845658</v>
      </c>
      <c r="FE394">
        <v>-0.97565816759015433</v>
      </c>
      <c r="FF394">
        <v>-0.60802904044976458</v>
      </c>
      <c r="FG394">
        <v>-0.89726199803408235</v>
      </c>
      <c r="FH394">
        <v>1.0781809578475077</v>
      </c>
      <c r="FI394">
        <v>0.64989080783561803</v>
      </c>
      <c r="FJ394">
        <v>-0.19044136934098788</v>
      </c>
      <c r="FK394">
        <v>0.63082779888645746</v>
      </c>
      <c r="FL394">
        <v>-0.92085201686131768</v>
      </c>
      <c r="FM394">
        <v>1.0890516932704486</v>
      </c>
      <c r="FN394">
        <v>1.0432700037199538</v>
      </c>
      <c r="FO394">
        <v>-1.7246111383428797</v>
      </c>
      <c r="FP394">
        <v>0.3979948814958334</v>
      </c>
      <c r="FQ394">
        <v>0.74958506957045756</v>
      </c>
      <c r="FR394">
        <v>5.6753606259007938E-2</v>
      </c>
      <c r="FS394">
        <v>0.10741814548964612</v>
      </c>
      <c r="FT394">
        <v>-0.18397940948489122</v>
      </c>
      <c r="FU394">
        <v>-0.87136186266434379</v>
      </c>
      <c r="FV394">
        <v>-0.27789837986347266</v>
      </c>
      <c r="FW394">
        <v>0.19745584722841159</v>
      </c>
      <c r="FX394">
        <v>-0.3224749889341183</v>
      </c>
      <c r="FY394">
        <v>-0.58019168136524968</v>
      </c>
      <c r="FZ394">
        <v>-1.4529268810292706</v>
      </c>
      <c r="GA394">
        <v>-7.1241856858250685E-2</v>
      </c>
      <c r="GB394">
        <v>-7.4589934229152277E-3</v>
      </c>
      <c r="GC394">
        <v>0.30295382202893961</v>
      </c>
      <c r="GD394">
        <v>0.19137587514705956</v>
      </c>
      <c r="GE394">
        <v>-3.9522092265542597E-2</v>
      </c>
      <c r="GF394">
        <v>0.46688342081324663</v>
      </c>
      <c r="GG394">
        <v>-1.5583736967528239</v>
      </c>
      <c r="GH394">
        <v>-0.42070496419910342</v>
      </c>
      <c r="GI394">
        <v>0.86300588009180501</v>
      </c>
      <c r="GJ394">
        <v>-0.41502858039166313</v>
      </c>
      <c r="GK394">
        <v>1.2261011761438567</v>
      </c>
      <c r="GL394">
        <v>-0.31619606488675345</v>
      </c>
      <c r="GM394">
        <v>-0.72508782977820374</v>
      </c>
      <c r="GN394">
        <v>-2.1802770788781345</v>
      </c>
      <c r="GO394">
        <v>-0.85967940322007053</v>
      </c>
      <c r="GP394">
        <v>0.94150436780182645</v>
      </c>
      <c r="GQ394">
        <v>0.52256609706091695</v>
      </c>
      <c r="GR394">
        <v>-0.20721699911518954</v>
      </c>
      <c r="GS394">
        <v>0.965490016824333</v>
      </c>
      <c r="GT394">
        <v>0.35195057535020169</v>
      </c>
      <c r="GU394">
        <v>-0.54923702919040807</v>
      </c>
      <c r="GV394">
        <v>1.9896287994924933</v>
      </c>
      <c r="GW394">
        <v>1.4551278582075611</v>
      </c>
      <c r="GX394">
        <v>0.57350689530721866</v>
      </c>
      <c r="GY394">
        <v>1.6018202586565167</v>
      </c>
      <c r="GZ394">
        <v>-0.24291807676490862</v>
      </c>
      <c r="HA394">
        <v>-0.57071360970439855</v>
      </c>
      <c r="HB394">
        <v>-0.49912046051758807</v>
      </c>
      <c r="HC394">
        <v>-0.14930492397979833</v>
      </c>
      <c r="HD394">
        <v>-0.45386968849925324</v>
      </c>
      <c r="HE394">
        <v>0.3553702754288679</v>
      </c>
      <c r="HF394">
        <v>1.166945367003791</v>
      </c>
      <c r="HG394">
        <v>1.1344650374667253</v>
      </c>
      <c r="HH394">
        <v>-2.5208919396391138E-2</v>
      </c>
      <c r="HI394">
        <v>-1.0860117072297726</v>
      </c>
      <c r="HJ394">
        <v>-0.56316821428481489</v>
      </c>
      <c r="HK394">
        <v>-0.69020416049170308</v>
      </c>
      <c r="HL394">
        <v>0.27495730137161445</v>
      </c>
      <c r="HM394">
        <v>1.8640184862306342</v>
      </c>
      <c r="HN394">
        <v>9.9573753686854616E-2</v>
      </c>
      <c r="HO394">
        <v>-0.35863195080310106</v>
      </c>
      <c r="HP394">
        <v>-0.43529212234716397</v>
      </c>
      <c r="HQ394">
        <v>6.6027041611960158E-2</v>
      </c>
      <c r="HR394">
        <v>1.2238342605996877</v>
      </c>
      <c r="HS394">
        <v>0.32715206543798558</v>
      </c>
      <c r="HT394">
        <v>-0.20416905499587301</v>
      </c>
      <c r="HU394">
        <v>-1.6437752492493019</v>
      </c>
      <c r="HV394">
        <v>0.1793910087144468</v>
      </c>
      <c r="HW394">
        <v>2.327105903532356</v>
      </c>
      <c r="HX394">
        <v>0.29295733838807791</v>
      </c>
      <c r="HY394">
        <v>-1.2178702490928117</v>
      </c>
      <c r="HZ394">
        <v>1.6942794900387526</v>
      </c>
      <c r="IA394">
        <v>0.20518427845672704</v>
      </c>
      <c r="IB394">
        <v>-0.60609636420849711</v>
      </c>
      <c r="IC394">
        <v>1.142068413173547</v>
      </c>
      <c r="ID394">
        <v>-0.26424800125823822</v>
      </c>
      <c r="IE394">
        <v>-0.49660911827231757</v>
      </c>
      <c r="IF394">
        <v>-0.68158897192915902</v>
      </c>
      <c r="IG394">
        <v>5.1620645535876974E-2</v>
      </c>
      <c r="IH394">
        <v>0.15673435882490594</v>
      </c>
      <c r="II394">
        <v>2.5754707166925073</v>
      </c>
      <c r="IJ394">
        <v>-1.2324517228989862</v>
      </c>
      <c r="IK394">
        <v>0.75425305112730712</v>
      </c>
      <c r="IL394">
        <v>5.9895910453633405E-2</v>
      </c>
      <c r="IM394">
        <v>-0.74069816946575884</v>
      </c>
      <c r="IN394">
        <v>-0.93722292149323039</v>
      </c>
      <c r="IO394">
        <v>1.2309828889556229</v>
      </c>
      <c r="IP394">
        <v>-0.30415549190365709</v>
      </c>
      <c r="IQ394">
        <v>0.29631337383762002</v>
      </c>
      <c r="IR394">
        <v>-0.1874036570370663</v>
      </c>
      <c r="IS394">
        <v>-1.6470312402816489</v>
      </c>
      <c r="IT394">
        <v>0.56370481615886092</v>
      </c>
      <c r="IU394">
        <v>0.10380290405009873</v>
      </c>
      <c r="IV394">
        <v>0.91165702542639337</v>
      </c>
      <c r="IW394">
        <v>0.11996917237411253</v>
      </c>
      <c r="IX394">
        <v>0.36018263926962391</v>
      </c>
      <c r="IY394">
        <v>-1.1184511095052585</v>
      </c>
      <c r="IZ394">
        <v>-1.9060553313465789</v>
      </c>
      <c r="JA394">
        <v>0.50016069508274086</v>
      </c>
      <c r="JB394">
        <v>0.69214593167998828</v>
      </c>
      <c r="JC394">
        <v>0.16138301361934282</v>
      </c>
      <c r="JD394">
        <v>-1.0300482244929299</v>
      </c>
      <c r="JE394">
        <v>0.85979081632103771</v>
      </c>
      <c r="JF394">
        <v>0.62346998674911447</v>
      </c>
      <c r="JG394">
        <v>-0.32642560654494446</v>
      </c>
      <c r="JH394">
        <v>-0.22569793145521544</v>
      </c>
      <c r="JI394">
        <v>-0.66384359342919197</v>
      </c>
      <c r="JJ394">
        <v>1.1950623957091011</v>
      </c>
      <c r="JK394">
        <v>1.3565249901148491</v>
      </c>
      <c r="JL394">
        <v>-0.3100092271779431</v>
      </c>
      <c r="JM394">
        <v>1.2303303265071008</v>
      </c>
      <c r="JN394">
        <v>-0.17053480405593291</v>
      </c>
      <c r="JO394">
        <v>0.37647396311513148</v>
      </c>
      <c r="JP394">
        <v>0.70238911575870588</v>
      </c>
      <c r="JQ394">
        <v>0.98617874755291268</v>
      </c>
      <c r="JR394">
        <v>0.88056822278304026</v>
      </c>
      <c r="JS394">
        <v>-0.27464011509437114</v>
      </c>
      <c r="JT394">
        <v>-0.64536152422078885</v>
      </c>
      <c r="JU394">
        <v>2.8146314434707165</v>
      </c>
      <c r="JV394">
        <v>0.64470214056200348</v>
      </c>
      <c r="JW394">
        <v>-0.84362909547053277</v>
      </c>
      <c r="JX394">
        <v>0.19995241018477827</v>
      </c>
      <c r="JY394">
        <v>-0.8067468115768861</v>
      </c>
      <c r="JZ394">
        <v>-0.28928639039804693</v>
      </c>
      <c r="KA394">
        <v>-2.1107734937686473</v>
      </c>
      <c r="KB394">
        <v>-1.6512058209627867</v>
      </c>
      <c r="KC394">
        <v>-0.10226585800410248</v>
      </c>
      <c r="KD394">
        <v>-0.34772142498695757</v>
      </c>
      <c r="KE394">
        <v>0.80939798863255419</v>
      </c>
      <c r="KF394">
        <v>1.6831336324685253</v>
      </c>
      <c r="KG394">
        <v>-1.8190030459663831</v>
      </c>
      <c r="KH394">
        <v>1.1959991752519272</v>
      </c>
      <c r="KI394">
        <v>-0.99756334748235531</v>
      </c>
      <c r="KJ394">
        <v>-1.5210844139801338</v>
      </c>
      <c r="KK394">
        <v>-1.6352669263142161</v>
      </c>
      <c r="KL394">
        <v>0.87640501078567468</v>
      </c>
      <c r="KM394">
        <v>-0.23992470232769847</v>
      </c>
      <c r="KN394">
        <v>-0.20745119400089607</v>
      </c>
      <c r="KO394">
        <v>-0.70405349106295034</v>
      </c>
      <c r="KP394">
        <v>1.3536509868572466</v>
      </c>
      <c r="KQ394">
        <v>0.88350361693301238</v>
      </c>
      <c r="KR394">
        <v>1.1363590601831675</v>
      </c>
      <c r="KS394">
        <v>-0.21409960027085617</v>
      </c>
      <c r="KT394">
        <v>-1.2443115338101052</v>
      </c>
      <c r="KU394">
        <v>-1.3879048310627695</v>
      </c>
      <c r="KV394">
        <v>-8.9585228124633431E-2</v>
      </c>
      <c r="KW394">
        <v>2.4290329747600481E-2</v>
      </c>
      <c r="KX394">
        <v>1.6084777598734945</v>
      </c>
      <c r="KY394">
        <v>2.225278876721859</v>
      </c>
      <c r="KZ394">
        <v>-1.2238342605996877</v>
      </c>
      <c r="LA394">
        <v>0.28585873224074021</v>
      </c>
      <c r="LB394">
        <v>-1.0120106708200183</v>
      </c>
      <c r="LC394">
        <v>1.1550878298294265</v>
      </c>
      <c r="LD394">
        <v>0.44777380026062019</v>
      </c>
      <c r="LE394">
        <v>1.215626070916187</v>
      </c>
      <c r="LF394">
        <v>-2.1382220438681543E-2</v>
      </c>
      <c r="LG394">
        <v>-0.71734802986611612</v>
      </c>
      <c r="LH394">
        <v>1.4557872418663464</v>
      </c>
      <c r="LI394">
        <v>0.83200120570836589</v>
      </c>
      <c r="LJ394">
        <v>0.52572659114957787</v>
      </c>
      <c r="LK394">
        <v>1.498838173574768</v>
      </c>
      <c r="LL394">
        <v>-9.1888523456873372E-2</v>
      </c>
      <c r="LM394">
        <v>6.3957941165426746E-2</v>
      </c>
      <c r="LN394">
        <v>1.1137444744235836</v>
      </c>
      <c r="LO394">
        <v>-0.5410720405052416</v>
      </c>
      <c r="LP394">
        <v>-1.6771718946984038</v>
      </c>
      <c r="LQ394">
        <v>-2.0825336832785979</v>
      </c>
      <c r="LR394">
        <v>1.4435363482334651</v>
      </c>
      <c r="LS394">
        <v>0.53426560953084845</v>
      </c>
      <c r="LT394">
        <v>-6.1735363487969153E-2</v>
      </c>
      <c r="LU394">
        <v>9.9036014944431372E-2</v>
      </c>
      <c r="LV394">
        <v>0.29775264920317568</v>
      </c>
      <c r="LW394">
        <v>1.0188000487687532</v>
      </c>
      <c r="LX394">
        <v>-9.5960785984061658E-2</v>
      </c>
      <c r="LY394">
        <v>-1.0530766303418204</v>
      </c>
      <c r="LZ394">
        <v>0.46628656491520815</v>
      </c>
      <c r="MA394">
        <v>-0.61069954426784534</v>
      </c>
      <c r="MB394">
        <v>0.18009018276643474</v>
      </c>
      <c r="MC394">
        <v>-2.8807698981836438</v>
      </c>
      <c r="MD394">
        <v>0.10965095498249866</v>
      </c>
      <c r="ME394">
        <v>-0.19098592929367442</v>
      </c>
      <c r="MF394">
        <v>0.67312157625565305</v>
      </c>
      <c r="MG394">
        <v>1.4086435839999467</v>
      </c>
      <c r="MH394">
        <v>-0.46194145397748798</v>
      </c>
      <c r="MI394">
        <v>0.87561829786864109</v>
      </c>
      <c r="MJ394">
        <v>-8.4286284618428908E-2</v>
      </c>
      <c r="MK394">
        <v>-1.6090370991150849</v>
      </c>
      <c r="ML394">
        <v>-0.33329115467495285</v>
      </c>
      <c r="MM394">
        <v>-0.17977981769945472</v>
      </c>
      <c r="MN394">
        <v>-2.2127096599433571</v>
      </c>
      <c r="MO394">
        <v>-1.128951225837227</v>
      </c>
      <c r="MP394">
        <v>-0.85206693256623112</v>
      </c>
      <c r="MQ394">
        <v>-0.96658823167672381</v>
      </c>
      <c r="MR394">
        <v>2.0785410015378147</v>
      </c>
      <c r="MS394">
        <v>-1.0696021490730345</v>
      </c>
      <c r="MT394">
        <v>-2.0216339180478826</v>
      </c>
      <c r="MU394">
        <v>-0.6156847121019382</v>
      </c>
      <c r="MV394">
        <v>-0.1276771399716381</v>
      </c>
      <c r="MW394">
        <v>1.3317958291736431</v>
      </c>
      <c r="MX394">
        <v>0.61309719967539422</v>
      </c>
      <c r="MY394">
        <v>0.17814727470977232</v>
      </c>
      <c r="MZ394">
        <v>1.4156944416754413</v>
      </c>
      <c r="NA394">
        <v>-0.29159991754568182</v>
      </c>
      <c r="NB394">
        <v>0.10587996257527266</v>
      </c>
      <c r="NC394">
        <v>0.3474769982858561</v>
      </c>
      <c r="ND394">
        <v>9.1121137302252464E-2</v>
      </c>
      <c r="NE394">
        <v>-0.96707481134217232</v>
      </c>
      <c r="NF394">
        <v>-1.0329131328035146</v>
      </c>
      <c r="NG394">
        <v>-9.9728367786156014E-2</v>
      </c>
      <c r="NH394">
        <v>0.20807647160836495</v>
      </c>
      <c r="NI394">
        <v>-1.5695513866376132</v>
      </c>
      <c r="NJ394">
        <v>0.3134630333079258</v>
      </c>
      <c r="NK394">
        <v>1.2506393431976903</v>
      </c>
      <c r="NL394">
        <v>1.0557437235547695</v>
      </c>
      <c r="NM394">
        <v>-1.0911298886639997</v>
      </c>
      <c r="NN394">
        <v>0.9990753824240528</v>
      </c>
      <c r="NO394">
        <v>-0.14018269212101586</v>
      </c>
      <c r="NP394">
        <v>1.1565794011403341</v>
      </c>
      <c r="NQ394">
        <v>-0.81056441558757797</v>
      </c>
      <c r="NR394">
        <v>0.72747752710711211</v>
      </c>
      <c r="NS394">
        <v>0.26527800400799606</v>
      </c>
      <c r="NT394">
        <v>6.2884737417334691E-2</v>
      </c>
      <c r="NU394">
        <v>-1.6018202586565167</v>
      </c>
      <c r="NV394">
        <v>-0.50354401537333615</v>
      </c>
      <c r="NW394">
        <v>-0.29943180379632395</v>
      </c>
      <c r="NX394">
        <v>-1.3569115253631026</v>
      </c>
      <c r="NY394">
        <v>-0.26828956833924167</v>
      </c>
      <c r="NZ394">
        <v>-1.4752686183783226</v>
      </c>
      <c r="OA394">
        <v>-0.97381416708230972</v>
      </c>
      <c r="OB394">
        <v>-0.59008698372053914</v>
      </c>
      <c r="OC394">
        <v>1.6669582691974938</v>
      </c>
      <c r="OD394">
        <v>0.76599690146395005</v>
      </c>
      <c r="OE394">
        <v>0.2331591986148851</v>
      </c>
      <c r="OF394">
        <v>-0.67225755628896877</v>
      </c>
      <c r="OG394">
        <v>0.11319116310914978</v>
      </c>
      <c r="OH394">
        <v>0.34991671782336198</v>
      </c>
      <c r="OI394">
        <v>0.21018763618485536</v>
      </c>
      <c r="OJ394">
        <v>-1.0768144420580938</v>
      </c>
      <c r="OK394">
        <v>0.23150960259954445</v>
      </c>
      <c r="OL394">
        <v>-0.18327909856452607</v>
      </c>
      <c r="OM394">
        <v>-0.90841467681457289</v>
      </c>
      <c r="ON394">
        <v>-1.012776920106262</v>
      </c>
      <c r="OO394">
        <v>1.676862666499801</v>
      </c>
      <c r="OP394">
        <v>0.28028352971887216</v>
      </c>
      <c r="OQ394">
        <v>-0.33337300919811241</v>
      </c>
      <c r="OR394">
        <v>0.70444684752146713</v>
      </c>
      <c r="OS394">
        <v>2.7963551474385895E-2</v>
      </c>
      <c r="OT394">
        <v>-0.76897549661225639</v>
      </c>
      <c r="OU394">
        <v>1.6257217794191092E-2</v>
      </c>
      <c r="OV394">
        <v>1.9584877009037882</v>
      </c>
      <c r="OW394">
        <v>-0.29144075597287156</v>
      </c>
      <c r="OX394">
        <v>0.97491920314496383</v>
      </c>
      <c r="OY394">
        <v>0.1424223228241317</v>
      </c>
      <c r="OZ394">
        <v>-0.42513875087024644</v>
      </c>
      <c r="PA394">
        <v>-0.83124405136913992</v>
      </c>
      <c r="PB394">
        <v>-0.277500475931447</v>
      </c>
      <c r="PC394">
        <v>0.67590690377983265</v>
      </c>
      <c r="PD394">
        <v>4.6949253373895772E-2</v>
      </c>
      <c r="PE394">
        <v>-0.46424020183621906</v>
      </c>
      <c r="PF394">
        <v>-1.0723169907578267</v>
      </c>
      <c r="PG394">
        <v>1.0145663509320002</v>
      </c>
      <c r="PH394">
        <v>-0.86245108832372352</v>
      </c>
      <c r="PI394">
        <v>-0.22060021365177818</v>
      </c>
      <c r="PJ394">
        <v>7.75321495893877E-2</v>
      </c>
      <c r="PK394">
        <v>0.34341724131081719</v>
      </c>
      <c r="PL394">
        <v>-1.2081318345735781</v>
      </c>
      <c r="PM394">
        <v>-0.47662979341112077</v>
      </c>
      <c r="PN394">
        <v>-0.65339008870068938</v>
      </c>
      <c r="PO394">
        <v>1.1302518032607622</v>
      </c>
      <c r="PP394">
        <v>1.9907292880816385</v>
      </c>
      <c r="PQ394">
        <v>0.16673311620252207</v>
      </c>
      <c r="PR394">
        <v>-0.46330342229339294</v>
      </c>
      <c r="PS394">
        <v>-0.68352051130204927</v>
      </c>
      <c r="PT394">
        <v>-1.2494706425059121</v>
      </c>
      <c r="PU394">
        <v>-1.8399077816866338E-2</v>
      </c>
      <c r="PV394">
        <v>-0.41836528907879256</v>
      </c>
      <c r="PW394">
        <v>0.25957660909625702</v>
      </c>
      <c r="PX394">
        <v>-0.11326847015880048</v>
      </c>
      <c r="PY394">
        <v>-0.4686751253757393</v>
      </c>
      <c r="PZ394">
        <v>1.1550878298294265</v>
      </c>
      <c r="QA394">
        <v>-2.7421629056334496</v>
      </c>
      <c r="QB394">
        <v>2.3680149752181023</v>
      </c>
      <c r="QC394">
        <v>-1.0485587154107634</v>
      </c>
      <c r="QD394">
        <v>-1.1059546523028985</v>
      </c>
      <c r="QE394">
        <v>1.0723169907578267</v>
      </c>
      <c r="QF394">
        <v>1.9405797502258793</v>
      </c>
      <c r="QG394">
        <v>-0.72012198870652355</v>
      </c>
      <c r="QH394">
        <v>0.56262933867401443</v>
      </c>
      <c r="QI394">
        <v>0.59382500694482587</v>
      </c>
      <c r="QJ394">
        <v>-0.96244548331014812</v>
      </c>
      <c r="QK394">
        <v>-1.2583996067405678E-2</v>
      </c>
      <c r="QL394">
        <v>0.74614490586100146</v>
      </c>
      <c r="QM394">
        <v>1.6657304513501003</v>
      </c>
      <c r="QN394">
        <v>4.4574335333891213E-2</v>
      </c>
      <c r="QO394">
        <v>0.21261257643345743</v>
      </c>
      <c r="QP394">
        <v>-0.36983124118705746</v>
      </c>
      <c r="QQ394">
        <v>1.0149506124434993</v>
      </c>
      <c r="QR394">
        <v>-0.4767161954077892</v>
      </c>
      <c r="QS394">
        <v>7.5153820944251493E-2</v>
      </c>
      <c r="QT394">
        <v>-0.97849351732293144</v>
      </c>
      <c r="QU394">
        <v>-9.3809831014368683E-2</v>
      </c>
      <c r="QV394">
        <v>-0.248910509981215</v>
      </c>
      <c r="QW394">
        <v>-0.61957280195201747</v>
      </c>
      <c r="QX394">
        <v>0.1324610821029637</v>
      </c>
      <c r="QY394">
        <v>0.67206656240159646</v>
      </c>
      <c r="QZ394">
        <v>-0.24354903871426359</v>
      </c>
      <c r="RA394">
        <v>-2.2022140910848975</v>
      </c>
      <c r="RB394">
        <v>-1.7056299839168787</v>
      </c>
      <c r="RC394">
        <v>-1.1372367225703783</v>
      </c>
      <c r="RD394">
        <v>0.22161884771776386</v>
      </c>
      <c r="RE394">
        <v>1.1406018529669382</v>
      </c>
      <c r="RF394">
        <v>-1.1425095181039069</v>
      </c>
      <c r="RG394">
        <v>-0.76425408224167768</v>
      </c>
      <c r="RH394">
        <v>-0.49652271627564915</v>
      </c>
      <c r="RI394">
        <v>0.22569793145521544</v>
      </c>
      <c r="RJ394">
        <v>0.32949401429505087</v>
      </c>
      <c r="RK394">
        <v>1.0990720511472318</v>
      </c>
      <c r="RL394">
        <v>0.32215211831498891</v>
      </c>
      <c r="RM394">
        <v>1.0180292520090006</v>
      </c>
      <c r="RN394">
        <v>-0.13385033525992185</v>
      </c>
      <c r="RO394">
        <v>-1.803618943085894</v>
      </c>
      <c r="RP394">
        <v>-1.3781505003862549</v>
      </c>
      <c r="RQ394">
        <v>-2.092674549203366</v>
      </c>
      <c r="RR394">
        <v>1.2983741726202425</v>
      </c>
      <c r="RS394">
        <v>1.3528870113077573</v>
      </c>
      <c r="RT394">
        <v>-0.76189962783246301</v>
      </c>
      <c r="RU394">
        <v>0.81375674199080095</v>
      </c>
      <c r="RV394">
        <v>6.6333996073808521E-2</v>
      </c>
      <c r="RW394">
        <v>0.39311430555244442</v>
      </c>
      <c r="RX394">
        <v>0.92965365183772519</v>
      </c>
      <c r="RY394">
        <v>0.11319116310914978</v>
      </c>
      <c r="RZ394">
        <v>6.6640950535656884E-2</v>
      </c>
      <c r="SA394">
        <v>-1.2583700481627602</v>
      </c>
      <c r="SB394">
        <v>-0.17713659872242715</v>
      </c>
      <c r="SC394">
        <v>1.3080307326163165</v>
      </c>
      <c r="SD394">
        <v>0.66165171119791921</v>
      </c>
      <c r="SE394">
        <v>-1.5353452909039333</v>
      </c>
      <c r="SF394">
        <v>-0.92718209998565726</v>
      </c>
    </row>
    <row r="395" spans="1:500" x14ac:dyDescent="0.25">
      <c r="A395">
        <v>-0.29200009521446191</v>
      </c>
      <c r="B395">
        <v>-0.32199068300542422</v>
      </c>
      <c r="C395">
        <v>-0.63981360653997399</v>
      </c>
      <c r="D395">
        <v>-9.8498276202008128E-2</v>
      </c>
      <c r="E395">
        <v>3.0412365958909504E-2</v>
      </c>
      <c r="F395">
        <v>-0.84242856246419251</v>
      </c>
      <c r="G395">
        <v>0.62495701058651321</v>
      </c>
      <c r="H395">
        <v>-6.9554744186461903E-2</v>
      </c>
      <c r="I395">
        <v>-0.41836528907879256</v>
      </c>
      <c r="J395">
        <v>0.49799382395576686</v>
      </c>
      <c r="K395">
        <v>0.55440409596485551</v>
      </c>
      <c r="L395">
        <v>-1.103701379179256</v>
      </c>
      <c r="M395">
        <v>0.69545421865768731</v>
      </c>
      <c r="N395">
        <v>0.4396702024678234</v>
      </c>
      <c r="O395">
        <v>0.528099235452828</v>
      </c>
      <c r="P395">
        <v>-6.8864665081491694E-2</v>
      </c>
      <c r="Q395">
        <v>6.2655090005137026E-2</v>
      </c>
      <c r="R395">
        <v>1.1841962077596691</v>
      </c>
      <c r="S395">
        <v>1.4807392290094867</v>
      </c>
      <c r="T395">
        <v>1.5648492990294471</v>
      </c>
      <c r="U395">
        <v>-0.27122496248921379</v>
      </c>
      <c r="V395">
        <v>-0.76261585491010919</v>
      </c>
      <c r="W395">
        <v>0.73347109719179571</v>
      </c>
      <c r="X395">
        <v>0.68622966864495538</v>
      </c>
      <c r="Y395">
        <v>-0.66212805904797278</v>
      </c>
      <c r="Z395">
        <v>1.3992166714160703</v>
      </c>
      <c r="AA395">
        <v>-0.46245190787885804</v>
      </c>
      <c r="AB395">
        <v>0.61540731621789746</v>
      </c>
      <c r="AC395">
        <v>0.57089437177637592</v>
      </c>
      <c r="AD395">
        <v>-0.16960370885499287</v>
      </c>
      <c r="AE395">
        <v>1.0028611541201826</v>
      </c>
      <c r="AF395">
        <v>0.54932570492383093</v>
      </c>
      <c r="AG395">
        <v>-2.5008193915709853</v>
      </c>
      <c r="AH395">
        <v>-0.31097215469344519</v>
      </c>
      <c r="AI395">
        <v>-1.2842883734265342</v>
      </c>
      <c r="AJ395">
        <v>-1.8348328012507409</v>
      </c>
      <c r="AK395">
        <v>0.27797796064987779</v>
      </c>
      <c r="AL395">
        <v>-0.74382114689797163</v>
      </c>
      <c r="AM395">
        <v>-0.28267209017940331</v>
      </c>
      <c r="AN395">
        <v>-0.93036305770510808</v>
      </c>
      <c r="AO395">
        <v>0.12659825188165996</v>
      </c>
      <c r="AP395">
        <v>-1.2996179066249169</v>
      </c>
      <c r="AQ395">
        <v>-0.4842718226427678</v>
      </c>
      <c r="AR395">
        <v>2.8396607376635075</v>
      </c>
      <c r="AS395">
        <v>0.59391595641500317</v>
      </c>
      <c r="AT395">
        <v>-0.33920059649972245</v>
      </c>
      <c r="AU395">
        <v>-2.1281266526784748</v>
      </c>
      <c r="AV395">
        <v>0.50971948439837433</v>
      </c>
      <c r="AW395">
        <v>-0.91328047346905805</v>
      </c>
      <c r="AX395">
        <v>-9.2657046479871497E-2</v>
      </c>
      <c r="AY395">
        <v>2.6346242520958185</v>
      </c>
      <c r="AZ395">
        <v>1.7452839529141784</v>
      </c>
      <c r="BA395">
        <v>0.75608340921462514</v>
      </c>
      <c r="BB395">
        <v>7.8223365562735125E-2</v>
      </c>
      <c r="BC395">
        <v>-0.90449248091317713</v>
      </c>
      <c r="BD395">
        <v>-0.29943180379632395</v>
      </c>
      <c r="BE395">
        <v>-1.4067882148083299</v>
      </c>
      <c r="BF395">
        <v>-0.46134573494782671</v>
      </c>
      <c r="BG395">
        <v>-0.19223307390348054</v>
      </c>
      <c r="BH395">
        <v>0.33604237614781596</v>
      </c>
      <c r="BI395">
        <v>1.9242543203290552</v>
      </c>
      <c r="BJ395">
        <v>-1.6376043276977725</v>
      </c>
      <c r="BK395">
        <v>-1.9600520317908376</v>
      </c>
      <c r="BL395">
        <v>-0.15479827197850682</v>
      </c>
      <c r="BM395">
        <v>0.87035573415050749</v>
      </c>
      <c r="BN395">
        <v>3.485183697193861E-2</v>
      </c>
      <c r="BO395">
        <v>5.2923496696166694E-2</v>
      </c>
      <c r="BP395">
        <v>1.4105035006650724</v>
      </c>
      <c r="BQ395">
        <v>0.17278580344282091</v>
      </c>
      <c r="BR395">
        <v>-0.66804432208300568</v>
      </c>
      <c r="BS395">
        <v>-0.47140929382294416</v>
      </c>
      <c r="BT395">
        <v>-0.59775288718810771</v>
      </c>
      <c r="BU395">
        <v>1.3757812666881364</v>
      </c>
      <c r="BV395">
        <v>-1.8614173313835636</v>
      </c>
      <c r="BW395">
        <v>-0.32150865081348456</v>
      </c>
      <c r="BX395">
        <v>-0.33329115467495285</v>
      </c>
      <c r="BY395">
        <v>8.3595068645081483E-2</v>
      </c>
      <c r="BZ395">
        <v>-0.17744696378940716</v>
      </c>
      <c r="CA395">
        <v>0.14914917301211972</v>
      </c>
      <c r="CB395">
        <v>-0.61623950387001969</v>
      </c>
      <c r="CC395">
        <v>0.47192202146106865</v>
      </c>
      <c r="CD395">
        <v>0.86745558292022906</v>
      </c>
      <c r="CE395">
        <v>1.1558336154848803</v>
      </c>
      <c r="CF395">
        <v>-0.76671540227835067</v>
      </c>
      <c r="CG395">
        <v>-0.36516667023533955</v>
      </c>
      <c r="CH395">
        <v>-0.14118654689809773</v>
      </c>
      <c r="CI395">
        <v>-0.95783661890891381</v>
      </c>
      <c r="CJ395">
        <v>-1.0736766853369772</v>
      </c>
      <c r="CK395">
        <v>1.9918479665648192</v>
      </c>
      <c r="CL395">
        <v>-1.1600218385865446</v>
      </c>
      <c r="CM395">
        <v>-2.7921487344428897E-3</v>
      </c>
      <c r="CN395">
        <v>-1.2029113349854015</v>
      </c>
      <c r="CO395">
        <v>1.997432264033705</v>
      </c>
      <c r="CP395">
        <v>1.5906061889836565</v>
      </c>
      <c r="CQ395">
        <v>0.95156337920343503</v>
      </c>
      <c r="CR395">
        <v>1.7818729247665033</v>
      </c>
      <c r="CS395">
        <v>-0.66651637098402716</v>
      </c>
      <c r="CT395">
        <v>0.37229028748697601</v>
      </c>
      <c r="CU395">
        <v>-0.895661287358962</v>
      </c>
      <c r="CV395">
        <v>-0.2663080067577539</v>
      </c>
      <c r="CW395">
        <v>0.9316590876551345</v>
      </c>
      <c r="CX395">
        <v>-0.78573975770268589</v>
      </c>
      <c r="CY395">
        <v>1.5313798940042034</v>
      </c>
      <c r="CZ395">
        <v>0.76876858656760305</v>
      </c>
      <c r="DA395">
        <v>0.39435462895198725</v>
      </c>
      <c r="DB395">
        <v>-1.3773615137324668</v>
      </c>
      <c r="DC395">
        <v>-0.33329115467495285</v>
      </c>
      <c r="DD395">
        <v>-1.5476462067454122</v>
      </c>
      <c r="DE395">
        <v>-2.7421629056334496</v>
      </c>
      <c r="DF395">
        <v>0.39633960113860667</v>
      </c>
      <c r="DG395">
        <v>-0.8865583822625922</v>
      </c>
      <c r="DH395">
        <v>1.1198812899237964</v>
      </c>
      <c r="DI395">
        <v>-0.65708832153177354</v>
      </c>
      <c r="DJ395">
        <v>-4.8634092308930121E-2</v>
      </c>
      <c r="DK395">
        <v>-1.166492893389659</v>
      </c>
      <c r="DL395">
        <v>-0.44709622670779936</v>
      </c>
      <c r="DM395">
        <v>0.22883796191308647</v>
      </c>
      <c r="DN395">
        <v>1.0784538062580395</v>
      </c>
      <c r="DO395">
        <v>-0.57992110669147223</v>
      </c>
      <c r="DP395">
        <v>0.30383489502128214</v>
      </c>
      <c r="DQ395">
        <v>-0.17465026758145541</v>
      </c>
      <c r="DR395">
        <v>-1.2024383977404796</v>
      </c>
      <c r="DS395">
        <v>-0.20799802769033704</v>
      </c>
      <c r="DT395">
        <v>0.91014953795820475</v>
      </c>
      <c r="DU395">
        <v>-1.5380874174297787</v>
      </c>
      <c r="DV395">
        <v>-0.35016000765608624</v>
      </c>
      <c r="DW395">
        <v>0.68806912167929113</v>
      </c>
      <c r="DX395">
        <v>-1.8377249944023788</v>
      </c>
      <c r="DY395">
        <v>-0.43067075239378028</v>
      </c>
      <c r="DZ395">
        <v>-1.7331331036984921</v>
      </c>
      <c r="EA395">
        <v>8.1906819104915485E-2</v>
      </c>
      <c r="EB395">
        <v>-0.29535385692724958</v>
      </c>
      <c r="EC395">
        <v>1.0047597243101336</v>
      </c>
      <c r="ED395">
        <v>1.9145954865962267</v>
      </c>
      <c r="EE395">
        <v>1.5446130419149995</v>
      </c>
      <c r="EF395">
        <v>1.0552093954174779</v>
      </c>
      <c r="EG395">
        <v>3.7607605918310583E-2</v>
      </c>
      <c r="EH395">
        <v>-0.66871507442556322</v>
      </c>
      <c r="EI395">
        <v>0.15541786524408963</v>
      </c>
      <c r="EJ395">
        <v>9.7882093541556969E-2</v>
      </c>
      <c r="EK395">
        <v>2.0933566702296957</v>
      </c>
      <c r="EL395">
        <v>0.65604353949311189</v>
      </c>
      <c r="EM395">
        <v>-1.7303955246461555</v>
      </c>
      <c r="EN395">
        <v>-0.45539763959823176</v>
      </c>
      <c r="EO395">
        <v>0.4174466994300019</v>
      </c>
      <c r="EP395">
        <v>-0.10949634088319726</v>
      </c>
      <c r="EQ395">
        <v>-1.5230307326419279</v>
      </c>
      <c r="ER395">
        <v>8.259803507826291E-2</v>
      </c>
      <c r="ES395">
        <v>1.7046477296389639</v>
      </c>
      <c r="ET395">
        <v>0.21018763618485536</v>
      </c>
      <c r="EU395">
        <v>-0.37516088013944682</v>
      </c>
      <c r="EV395">
        <v>0.15170257938734721</v>
      </c>
      <c r="EW395">
        <v>-0.10488065527169965</v>
      </c>
      <c r="EX395">
        <v>-8.8357410277239978E-3</v>
      </c>
      <c r="EY395">
        <v>0.96038093033712357</v>
      </c>
      <c r="EZ395">
        <v>-1.7616548575460911</v>
      </c>
      <c r="FA395">
        <v>0.23308075469685718</v>
      </c>
      <c r="FB395">
        <v>-9.0121829998679459E-2</v>
      </c>
      <c r="FC395">
        <v>0.20276274881325662</v>
      </c>
      <c r="FD395">
        <v>0.14682882465422153</v>
      </c>
      <c r="FE395">
        <v>0.18942728274851106</v>
      </c>
      <c r="FF395">
        <v>-0.30808450901531614</v>
      </c>
      <c r="FG395">
        <v>0.79001665653777309</v>
      </c>
      <c r="FH395">
        <v>-7.1165686676977202E-2</v>
      </c>
      <c r="FI395">
        <v>-1.1714928405126557</v>
      </c>
      <c r="FJ395">
        <v>-0.5868128027941566</v>
      </c>
      <c r="FK395">
        <v>-0.5263405000732746</v>
      </c>
      <c r="FL395">
        <v>0.92883055913262069</v>
      </c>
      <c r="FM395">
        <v>0.78241100709419698</v>
      </c>
      <c r="FN395">
        <v>1.5289151633623987</v>
      </c>
      <c r="FO395">
        <v>2.4594191927462816</v>
      </c>
      <c r="FP395">
        <v>1.4544639270752668</v>
      </c>
      <c r="FQ395">
        <v>-0.38601683627348393</v>
      </c>
      <c r="FR395">
        <v>-0.49799382395576686</v>
      </c>
      <c r="FS395">
        <v>0.10734197530837264</v>
      </c>
      <c r="FT395">
        <v>0.31306171877076849</v>
      </c>
      <c r="FU395">
        <v>-0.87595481090829708</v>
      </c>
      <c r="FV395">
        <v>-1.2074974620190915</v>
      </c>
      <c r="FW395">
        <v>0.89726199803408235</v>
      </c>
      <c r="FX395">
        <v>0.67629116529133171</v>
      </c>
      <c r="FY395">
        <v>1.8323680706089363</v>
      </c>
      <c r="FZ395">
        <v>-0.45081947064318229</v>
      </c>
      <c r="GA395">
        <v>9.6770236268639565E-3</v>
      </c>
      <c r="GB395">
        <v>1.1027168511645868</v>
      </c>
      <c r="GC395">
        <v>0.27305077310302295</v>
      </c>
      <c r="GD395">
        <v>1.1469273886177689</v>
      </c>
      <c r="GE395">
        <v>-0.94019469543127343</v>
      </c>
      <c r="GF395">
        <v>0.6045343070582021</v>
      </c>
      <c r="GG395">
        <v>1.7894035408971831</v>
      </c>
      <c r="GH395">
        <v>-0.49626351028564386</v>
      </c>
      <c r="GI395">
        <v>-0.3336958798172418</v>
      </c>
      <c r="GJ395">
        <v>0.26163434085901827</v>
      </c>
      <c r="GK395">
        <v>-1.8299124349141493</v>
      </c>
      <c r="GL395">
        <v>0.6430082066799514</v>
      </c>
      <c r="GM395">
        <v>1.6090370991150849</v>
      </c>
      <c r="GN395">
        <v>1.2747477740049362</v>
      </c>
      <c r="GO395">
        <v>-0.8875781531969551</v>
      </c>
      <c r="GP395">
        <v>0.84057546700933017</v>
      </c>
      <c r="GQ395">
        <v>-0.59501189753063954</v>
      </c>
      <c r="GR395">
        <v>-0.97295242085237987</v>
      </c>
      <c r="GS395">
        <v>-0.60968659454374574</v>
      </c>
      <c r="GT395">
        <v>1.6260173651971854</v>
      </c>
      <c r="GU395">
        <v>-3.3091964724007994E-2</v>
      </c>
      <c r="GV395">
        <v>-2.5949339033104479</v>
      </c>
      <c r="GW395">
        <v>-2.0933566702296957</v>
      </c>
      <c r="GX395">
        <v>1.1049678505514748</v>
      </c>
      <c r="GY395">
        <v>-0.27162286642123945</v>
      </c>
      <c r="GZ395">
        <v>1.3214662430982571</v>
      </c>
      <c r="HA395">
        <v>0.42128931454499252</v>
      </c>
      <c r="HB395">
        <v>-0.71349404606735334</v>
      </c>
      <c r="HC395">
        <v>-0.61466835177270696</v>
      </c>
      <c r="HD395">
        <v>0.12289774531382136</v>
      </c>
      <c r="HE395">
        <v>-0.96719759312691167</v>
      </c>
      <c r="HF395">
        <v>0.54018642003939021</v>
      </c>
      <c r="HG395">
        <v>-1.1311226444377098</v>
      </c>
      <c r="HH395">
        <v>0.22789663489675149</v>
      </c>
      <c r="HI395">
        <v>1.7290312825934961</v>
      </c>
      <c r="HJ395">
        <v>-0.64319692683056928</v>
      </c>
      <c r="HK395">
        <v>0.40637246456753928</v>
      </c>
      <c r="HL395">
        <v>-2.3065922505338676E-2</v>
      </c>
      <c r="HM395">
        <v>0.25902295419655275</v>
      </c>
      <c r="HN395">
        <v>1.1237580110901035</v>
      </c>
      <c r="HO395">
        <v>-8.9968352767755277E-2</v>
      </c>
      <c r="HP395">
        <v>-0.28322915568423923</v>
      </c>
      <c r="HQ395">
        <v>-0.53541270972345956</v>
      </c>
      <c r="HR395">
        <v>0.28625663617276587</v>
      </c>
      <c r="HS395">
        <v>0.841337168822065</v>
      </c>
      <c r="HT395">
        <v>0.15619207260897383</v>
      </c>
      <c r="HU395">
        <v>0.25965618988266215</v>
      </c>
      <c r="HV395">
        <v>-1.2489681466831826</v>
      </c>
      <c r="HW395">
        <v>-0.23559664441563655</v>
      </c>
      <c r="HX395">
        <v>3.6918663681717589E-2</v>
      </c>
      <c r="HY395">
        <v>-0.45624574340763502</v>
      </c>
      <c r="HZ395">
        <v>1.1095835361629725E-3</v>
      </c>
      <c r="IA395">
        <v>0.3792683855863288</v>
      </c>
      <c r="IB395">
        <v>-0.81439566201879643</v>
      </c>
      <c r="IC395">
        <v>1.4741317500011064</v>
      </c>
      <c r="ID395">
        <v>0.97295242085237987</v>
      </c>
      <c r="IE395">
        <v>0.19176468413206749</v>
      </c>
      <c r="IF395">
        <v>-6.20411810814403E-2</v>
      </c>
      <c r="IG395">
        <v>-0.16952640180534218</v>
      </c>
      <c r="IH395">
        <v>-2.0458355720620602</v>
      </c>
      <c r="II395">
        <v>-1.2726832210319117</v>
      </c>
      <c r="IJ395">
        <v>-1.0244730219710618</v>
      </c>
      <c r="IK395">
        <v>-1.1177371561643668</v>
      </c>
      <c r="IL395">
        <v>-0.6900086191308219</v>
      </c>
      <c r="IM395">
        <v>1.3295675671542995</v>
      </c>
      <c r="IN395">
        <v>1.636144588701427</v>
      </c>
      <c r="IO395">
        <v>-1.1736210581148043</v>
      </c>
      <c r="IP395">
        <v>-1.4613306120736524</v>
      </c>
      <c r="IQ395">
        <v>-0.58436171457287855</v>
      </c>
      <c r="IR395">
        <v>0.2370916263316758</v>
      </c>
      <c r="IS395">
        <v>1.8435503079672344</v>
      </c>
      <c r="IT395">
        <v>-2.09610334422905</v>
      </c>
      <c r="IU395">
        <v>-2.7046098693972453E-2</v>
      </c>
      <c r="IV395">
        <v>-0.54914835345698521</v>
      </c>
      <c r="IW395">
        <v>-4.7408548198291101E-2</v>
      </c>
      <c r="IX395">
        <v>1.2380314728943631</v>
      </c>
      <c r="IY395">
        <v>1.3538419807446189</v>
      </c>
      <c r="IZ395">
        <v>-2.1869163902010769</v>
      </c>
      <c r="JA395">
        <v>1.7152115106000565</v>
      </c>
      <c r="JB395">
        <v>0.4509047357714735</v>
      </c>
      <c r="JC395">
        <v>2.9417606128845364E-2</v>
      </c>
      <c r="JD395">
        <v>0.42078909245901741</v>
      </c>
      <c r="JE395">
        <v>0.90934008767362684</v>
      </c>
      <c r="JF395">
        <v>-0.78761559052509256</v>
      </c>
      <c r="JG395">
        <v>1.0890516932704486</v>
      </c>
      <c r="JH395">
        <v>0.32674847716407385</v>
      </c>
      <c r="JI395">
        <v>-1.5685054677305743</v>
      </c>
      <c r="JJ395">
        <v>0.1142689143307507</v>
      </c>
      <c r="JK395">
        <v>-0.36671963243861683</v>
      </c>
      <c r="JL395">
        <v>0.78448920248774812</v>
      </c>
      <c r="JM395">
        <v>-0.29775264920317568</v>
      </c>
      <c r="JN395">
        <v>-1.5594059732393362</v>
      </c>
      <c r="JO395">
        <v>0.73227056418545544</v>
      </c>
      <c r="JP395">
        <v>-0.142345015774481</v>
      </c>
      <c r="JQ395">
        <v>-7.8759967436781153E-2</v>
      </c>
      <c r="JR395">
        <v>-0.31885065254755318</v>
      </c>
      <c r="JS395">
        <v>0.84701923697139136</v>
      </c>
      <c r="JT395">
        <v>-0.49263235268881544</v>
      </c>
      <c r="JU395">
        <v>-0.71903059506439604</v>
      </c>
      <c r="JV395">
        <v>-1.1052497939090244</v>
      </c>
      <c r="JW395">
        <v>0.89794866653392091</v>
      </c>
      <c r="JX395">
        <v>1.7069442037609406</v>
      </c>
      <c r="JY395">
        <v>0.12112423064536415</v>
      </c>
      <c r="JZ395">
        <v>9.3272092271945439E-2</v>
      </c>
      <c r="KA395">
        <v>-0.38543930713785812</v>
      </c>
      <c r="KB395">
        <v>1.0175153875024989</v>
      </c>
      <c r="KC395">
        <v>-0.71270505941356532</v>
      </c>
      <c r="KD395">
        <v>1.1716429071384482</v>
      </c>
      <c r="KE395">
        <v>0.33094693208113313</v>
      </c>
      <c r="KF395">
        <v>-8.7741227616788819E-2</v>
      </c>
      <c r="KG395">
        <v>1.1403085409256164</v>
      </c>
      <c r="KH395">
        <v>1.2111513569834642</v>
      </c>
      <c r="KI395">
        <v>0.49981281335931271</v>
      </c>
      <c r="KJ395">
        <v>0.14520537661155686</v>
      </c>
      <c r="KK395">
        <v>-0.98867076303577051</v>
      </c>
      <c r="KL395">
        <v>-1.1714928405126557</v>
      </c>
      <c r="KM395">
        <v>-0.53453049986273982</v>
      </c>
      <c r="KN395">
        <v>-2.1953565010335296</v>
      </c>
      <c r="KO395">
        <v>-0.22970198187977076</v>
      </c>
      <c r="KP395">
        <v>-0.73107003117911518</v>
      </c>
      <c r="KQ395">
        <v>-0.57774968809098937</v>
      </c>
      <c r="KR395">
        <v>-0.1424223228241317</v>
      </c>
      <c r="KS395">
        <v>1.4707393347634934</v>
      </c>
      <c r="KT395">
        <v>-0.36099891076446511</v>
      </c>
      <c r="KU395">
        <v>1.5644445738871582E-2</v>
      </c>
      <c r="KV395">
        <v>1.7283491615671664</v>
      </c>
      <c r="KW395">
        <v>0.89623199528432451</v>
      </c>
      <c r="KX395">
        <v>-0.17348497749480885</v>
      </c>
      <c r="KY395">
        <v>-1.6402373148594052</v>
      </c>
      <c r="KZ395">
        <v>-0.8348160918103531</v>
      </c>
      <c r="LA395">
        <v>2.0239986042724922</v>
      </c>
      <c r="LB395">
        <v>0.46330342229339294</v>
      </c>
      <c r="LC395">
        <v>0.92800519269076176</v>
      </c>
      <c r="LD395">
        <v>-1.017899649013998</v>
      </c>
      <c r="LE395">
        <v>1.1053907655877993</v>
      </c>
      <c r="LF395">
        <v>-1.2027521734125912</v>
      </c>
      <c r="LG395">
        <v>-0.7284756975423079</v>
      </c>
      <c r="LH395">
        <v>0.64479650063731242</v>
      </c>
      <c r="LI395">
        <v>0.66804432208300568</v>
      </c>
      <c r="LJ395">
        <v>-0.57847273637889884</v>
      </c>
      <c r="LK395">
        <v>-1.4000306691741571</v>
      </c>
      <c r="LL395">
        <v>0.77062168202246539</v>
      </c>
      <c r="LM395">
        <v>-2.6321504265069962</v>
      </c>
      <c r="LN395">
        <v>-1.8186074157711118</v>
      </c>
      <c r="LO395">
        <v>-0.44566036194737535</v>
      </c>
      <c r="LP395">
        <v>-0.51705001169466414</v>
      </c>
      <c r="LQ395">
        <v>-0.54790348258393351</v>
      </c>
      <c r="LR395">
        <v>0.385275598091539</v>
      </c>
      <c r="LS395">
        <v>1.2816735761589371</v>
      </c>
      <c r="LT395">
        <v>0.73979208536911756</v>
      </c>
      <c r="LU395">
        <v>-2.0872357708867639</v>
      </c>
      <c r="LV395">
        <v>-1.7958882381208241</v>
      </c>
      <c r="LW395">
        <v>-0.9236600817530416</v>
      </c>
      <c r="LX395">
        <v>-0.76415062721935101</v>
      </c>
      <c r="LY395">
        <v>-2.0913103071507066</v>
      </c>
      <c r="LZ395">
        <v>-0.44085027184337378</v>
      </c>
      <c r="MA395">
        <v>-0.42597548599587753</v>
      </c>
      <c r="MB395">
        <v>1.2278883332328405</v>
      </c>
      <c r="MC395">
        <v>0.99454837254597805</v>
      </c>
      <c r="MD395">
        <v>0.40197278394771274</v>
      </c>
      <c r="ME395">
        <v>-0.9236600817530416</v>
      </c>
      <c r="MF395">
        <v>-0.51486495067365468</v>
      </c>
      <c r="MG395">
        <v>0.13060912351647858</v>
      </c>
      <c r="MH395">
        <v>-0.41086309465754312</v>
      </c>
      <c r="MI395">
        <v>0.36467554309638217</v>
      </c>
      <c r="MJ395">
        <v>-0.19878257262462284</v>
      </c>
      <c r="MK395">
        <v>-7.2238890425069258E-2</v>
      </c>
      <c r="ML395">
        <v>-0.40106101550918538</v>
      </c>
      <c r="MM395">
        <v>0.27106693778478075</v>
      </c>
      <c r="MN395">
        <v>0.92342588686733507</v>
      </c>
      <c r="MO395">
        <v>0.59154444898013026</v>
      </c>
      <c r="MP395">
        <v>-0.79903884397936054</v>
      </c>
      <c r="MQ395">
        <v>-0.93520839072880335</v>
      </c>
      <c r="MR395">
        <v>-5.139099812367931E-2</v>
      </c>
      <c r="MS395">
        <v>-1.8032278603641316</v>
      </c>
      <c r="MT395">
        <v>-0.49082018449553289</v>
      </c>
      <c r="MU395">
        <v>-1.3747967386734672</v>
      </c>
      <c r="MV395">
        <v>-1.0043800102721434</v>
      </c>
      <c r="MW395">
        <v>0.46696868594153784</v>
      </c>
      <c r="MX395">
        <v>0.3674563231470529</v>
      </c>
      <c r="MY395">
        <v>-0.24772703000053298</v>
      </c>
      <c r="MZ395">
        <v>1.7225829651579261</v>
      </c>
      <c r="NA395">
        <v>1.6843978301039897</v>
      </c>
      <c r="NB395">
        <v>-2.6321504265069962</v>
      </c>
      <c r="NC395">
        <v>-1.0199573807767592</v>
      </c>
      <c r="ND395">
        <v>-1.6981448425212875</v>
      </c>
      <c r="NE395">
        <v>-1.1376732800272293</v>
      </c>
      <c r="NF395">
        <v>0.79903884397936054</v>
      </c>
      <c r="NG395">
        <v>-1.6020976545405574</v>
      </c>
      <c r="NH395">
        <v>-1.3409498933469877</v>
      </c>
      <c r="NI395">
        <v>-0.6926325113454368</v>
      </c>
      <c r="NJ395">
        <v>-0.84647126641357318</v>
      </c>
      <c r="NK395">
        <v>2.2419590095523745</v>
      </c>
      <c r="NL395">
        <v>-0.11681095202220604</v>
      </c>
      <c r="NM395">
        <v>0.50154767450294457</v>
      </c>
      <c r="NN395">
        <v>-0.97713837021728978</v>
      </c>
      <c r="NO395">
        <v>-0.27193891583010554</v>
      </c>
      <c r="NP395">
        <v>0.37327367863326799</v>
      </c>
      <c r="NQ395">
        <v>1.6317835616064258</v>
      </c>
      <c r="NR395">
        <v>0.60187403505551629</v>
      </c>
      <c r="NS395">
        <v>-0.77134245657362044</v>
      </c>
      <c r="NT395">
        <v>-1.3242197383078746</v>
      </c>
      <c r="NU395">
        <v>-0.23669826987315901</v>
      </c>
      <c r="NV395">
        <v>-0.87382431956939399</v>
      </c>
      <c r="NW395">
        <v>0.26005182007793337</v>
      </c>
      <c r="NX395">
        <v>0.65253857428615447</v>
      </c>
      <c r="NY395">
        <v>0.47680259740445763</v>
      </c>
      <c r="NZ395">
        <v>0.91816673375433311</v>
      </c>
      <c r="OA395">
        <v>1.316900579695357</v>
      </c>
      <c r="OB395">
        <v>9.8036707640858367E-2</v>
      </c>
      <c r="OC395">
        <v>-0.45039655560685787</v>
      </c>
      <c r="OD395">
        <v>-0.39294945963774808</v>
      </c>
      <c r="OE395">
        <v>-0.48470155888935551</v>
      </c>
      <c r="OF395">
        <v>-0.54541715144296177</v>
      </c>
      <c r="OG395">
        <v>-0.48341235014959238</v>
      </c>
      <c r="OH395">
        <v>-1.3426415534922853</v>
      </c>
      <c r="OI395">
        <v>0.25285771698690951</v>
      </c>
      <c r="OJ395">
        <v>2.3567918105982244</v>
      </c>
      <c r="OK395">
        <v>-0.62356320995604619</v>
      </c>
      <c r="OL395">
        <v>1.7125512385973707</v>
      </c>
      <c r="OM395">
        <v>-0.68700273914146237</v>
      </c>
      <c r="ON395">
        <v>-1.527932909084484</v>
      </c>
      <c r="OO395">
        <v>0.70454461820190772</v>
      </c>
      <c r="OP395">
        <v>-1.2078135114279576</v>
      </c>
      <c r="OQ395">
        <v>0.16293370208586566</v>
      </c>
      <c r="OR395">
        <v>0.37680251807614695</v>
      </c>
      <c r="OS395">
        <v>0.42756823859235737</v>
      </c>
      <c r="OT395">
        <v>0.25056806407519616</v>
      </c>
      <c r="OU395">
        <v>1.9857634470099583</v>
      </c>
      <c r="OV395">
        <v>-0.32521597859158646</v>
      </c>
      <c r="OW395">
        <v>1.3548014976549894</v>
      </c>
      <c r="OX395">
        <v>0.43310592445777729</v>
      </c>
      <c r="OY395">
        <v>-1.2593818610184826</v>
      </c>
      <c r="OZ395">
        <v>0.55565351431141607</v>
      </c>
      <c r="PA395">
        <v>0.18429091142024845</v>
      </c>
      <c r="PB395">
        <v>-1.0608323464111891</v>
      </c>
      <c r="PC395">
        <v>0.97787733466248028</v>
      </c>
      <c r="PD395">
        <v>-0.24252358343801461</v>
      </c>
      <c r="PE395">
        <v>0.50789140004781075</v>
      </c>
      <c r="PF395">
        <v>0.17480601854913402</v>
      </c>
      <c r="PG395">
        <v>-2.0954212232027203</v>
      </c>
      <c r="PH395">
        <v>-2.0667357603088021</v>
      </c>
      <c r="PI395">
        <v>0.71853719418868423</v>
      </c>
      <c r="PJ395">
        <v>-0.21707478481403086</v>
      </c>
      <c r="PK395">
        <v>1.4584429663955234</v>
      </c>
      <c r="PL395">
        <v>-1.0394546734460164</v>
      </c>
      <c r="PM395">
        <v>-0.73858700488926843</v>
      </c>
      <c r="PN395">
        <v>-1.0269309314026032</v>
      </c>
      <c r="PO395">
        <v>-0.89007698989007622</v>
      </c>
      <c r="PP395">
        <v>-0.53311850933823735</v>
      </c>
      <c r="PQ395">
        <v>1.9600520317908376</v>
      </c>
      <c r="PR395">
        <v>-8.7818534666439518E-2</v>
      </c>
      <c r="PS395">
        <v>-0.60673983171000145</v>
      </c>
      <c r="PT395">
        <v>1.9193976186215878</v>
      </c>
      <c r="PU395">
        <v>-1.0432700037199538</v>
      </c>
      <c r="PV395">
        <v>-0.35292714528623037</v>
      </c>
      <c r="PW395">
        <v>-0.59519379647099413</v>
      </c>
      <c r="PX395">
        <v>-1.8258469935972244</v>
      </c>
      <c r="PY395">
        <v>-0.61115997596061788</v>
      </c>
      <c r="PZ395">
        <v>6.5028871176764369E-4</v>
      </c>
      <c r="QA395">
        <v>-1.4321403796202503</v>
      </c>
      <c r="QB395">
        <v>0.85448846220970154</v>
      </c>
      <c r="QC395">
        <v>-2.4189648684114218</v>
      </c>
      <c r="QD395">
        <v>-4.909338713332545E-2</v>
      </c>
      <c r="QE395">
        <v>0.17558249965077266</v>
      </c>
      <c r="QF395">
        <v>2.3617394617758691</v>
      </c>
      <c r="QG395">
        <v>7.2468537837266922E-2</v>
      </c>
      <c r="QH395">
        <v>-0.24236669560195878</v>
      </c>
      <c r="QI395">
        <v>-1.1360680218786001</v>
      </c>
      <c r="QJ395">
        <v>1.680928107816726</v>
      </c>
      <c r="QK395">
        <v>1.0248595572193153</v>
      </c>
      <c r="QL395">
        <v>-7.0015175879234448E-2</v>
      </c>
      <c r="QM395">
        <v>1.4595525499316864</v>
      </c>
      <c r="QN395">
        <v>-0.44692797018797137</v>
      </c>
      <c r="QO395">
        <v>-1.5879049897193909</v>
      </c>
      <c r="QP395">
        <v>1.298019469686551</v>
      </c>
      <c r="QQ395">
        <v>-0.47705952965770848</v>
      </c>
      <c r="QR395">
        <v>0.14273155102273449</v>
      </c>
      <c r="QS395">
        <v>1.0907137948379386</v>
      </c>
      <c r="QT395">
        <v>1.7252887118957005</v>
      </c>
      <c r="QU395">
        <v>1.1124643606308382</v>
      </c>
      <c r="QV395">
        <v>-0.36852043194812723</v>
      </c>
      <c r="QW395">
        <v>-0.45437900553224608</v>
      </c>
      <c r="QX395">
        <v>-0.38948087421886157</v>
      </c>
      <c r="QY395">
        <v>-0.59391595641500317</v>
      </c>
      <c r="QZ395">
        <v>0.34861614039982669</v>
      </c>
      <c r="RA395">
        <v>-0.82241513155167922</v>
      </c>
      <c r="RB395">
        <v>0.8838424037094228</v>
      </c>
      <c r="RC395">
        <v>0.73457272264931817</v>
      </c>
      <c r="RD395">
        <v>1.4167380868457258</v>
      </c>
      <c r="RE395">
        <v>0.98022383099305443</v>
      </c>
      <c r="RF395">
        <v>-1.1253405318711884</v>
      </c>
      <c r="RG395">
        <v>-1.0122653293365147</v>
      </c>
      <c r="RH395">
        <v>0.82865426520584151</v>
      </c>
      <c r="RI395">
        <v>1.355183485429734</v>
      </c>
      <c r="RJ395">
        <v>-0.29487409847206436</v>
      </c>
      <c r="RK395">
        <v>-0.8047345545492135</v>
      </c>
      <c r="RL395">
        <v>-0.2428396328468807</v>
      </c>
      <c r="RM395">
        <v>-1.2218947631481569</v>
      </c>
      <c r="RN395">
        <v>0.55119471653597429</v>
      </c>
      <c r="RO395">
        <v>3.3091964724007994E-2</v>
      </c>
      <c r="RP395">
        <v>9.5346877060364932E-2</v>
      </c>
      <c r="RQ395">
        <v>1.6657304513501003</v>
      </c>
      <c r="RR395">
        <v>-0.38700591176166199</v>
      </c>
      <c r="RS395">
        <v>-0.1929333848238457</v>
      </c>
      <c r="RT395">
        <v>-0.39014139474602416</v>
      </c>
      <c r="RU395">
        <v>0.83568465925054625</v>
      </c>
      <c r="RV395">
        <v>-0.58699470173451118</v>
      </c>
      <c r="RW395">
        <v>-0.42396663957333658</v>
      </c>
      <c r="RX395">
        <v>-0.83872464529122226</v>
      </c>
      <c r="RY395">
        <v>-0.24394239517278038</v>
      </c>
      <c r="RZ395">
        <v>-0.92178652266738936</v>
      </c>
      <c r="SA395">
        <v>1.1473707672848832</v>
      </c>
      <c r="SB395">
        <v>0.57585339163779281</v>
      </c>
      <c r="SC395">
        <v>1.395765139022842</v>
      </c>
      <c r="SD395">
        <v>-1.6581225281697698</v>
      </c>
      <c r="SE395">
        <v>-0.90069988800678402</v>
      </c>
      <c r="SF395">
        <v>7.4003310146508738E-2</v>
      </c>
    </row>
    <row r="396" spans="1:500" x14ac:dyDescent="0.25">
      <c r="A396">
        <v>0.69321572482294869</v>
      </c>
      <c r="B396">
        <v>-0.71972522164287511</v>
      </c>
      <c r="C396">
        <v>1.9141225493513048</v>
      </c>
      <c r="D396">
        <v>0.74978743214160204</v>
      </c>
      <c r="E396">
        <v>-0.7589369488414377</v>
      </c>
      <c r="F396">
        <v>-1.0065377864520997</v>
      </c>
      <c r="G396">
        <v>-9.834366210270673E-2</v>
      </c>
      <c r="H396">
        <v>1.1020165402442217</v>
      </c>
      <c r="I396">
        <v>-0.42890974327747244</v>
      </c>
      <c r="J396">
        <v>9.2177288024686277E-3</v>
      </c>
      <c r="K396">
        <v>1.2849841368733905</v>
      </c>
      <c r="L396">
        <v>0.19550725482986309</v>
      </c>
      <c r="M396">
        <v>0.48883521230891347</v>
      </c>
      <c r="N396">
        <v>-0.82703763837344013</v>
      </c>
      <c r="O396">
        <v>0.86801264842506498</v>
      </c>
      <c r="P396">
        <v>1.7537695384817198</v>
      </c>
      <c r="Q396">
        <v>1.0359167390561197</v>
      </c>
      <c r="R396">
        <v>1.4615534382755868</v>
      </c>
      <c r="S396">
        <v>0.18857122086046729</v>
      </c>
      <c r="T396">
        <v>-1.1603219718381297</v>
      </c>
      <c r="U396">
        <v>-1.1927227205887903</v>
      </c>
      <c r="V396">
        <v>-0.22067865756980609</v>
      </c>
      <c r="W396">
        <v>0.30816408980172127</v>
      </c>
      <c r="X396">
        <v>-0.19262188288848847</v>
      </c>
      <c r="Y396">
        <v>-1.4184070096234791</v>
      </c>
      <c r="Z396">
        <v>-0.27313035388942808</v>
      </c>
      <c r="AA396">
        <v>0.59364310800447129</v>
      </c>
      <c r="AB396">
        <v>-1.3628869055537507</v>
      </c>
      <c r="AC396">
        <v>1.2291911843931302</v>
      </c>
      <c r="AD396">
        <v>-0.21864138943783473</v>
      </c>
      <c r="AE396">
        <v>0.5277479431242682</v>
      </c>
      <c r="AF396">
        <v>0.78292941907420754</v>
      </c>
      <c r="AG396">
        <v>0.40296754377777688</v>
      </c>
      <c r="AH396">
        <v>-0.48246647565974854</v>
      </c>
      <c r="AI396">
        <v>-1.3019371181144379</v>
      </c>
      <c r="AJ396">
        <v>-0.81322468759026378</v>
      </c>
      <c r="AK396">
        <v>0.93355083663482219</v>
      </c>
      <c r="AL396">
        <v>0.39956830732990056</v>
      </c>
      <c r="AM396">
        <v>-2.0981678972020745</v>
      </c>
      <c r="AN396">
        <v>-0.91921720013488084</v>
      </c>
      <c r="AO396">
        <v>-2.244796633021906</v>
      </c>
      <c r="AP396">
        <v>1.130108557845233</v>
      </c>
      <c r="AQ396">
        <v>0.82574615589692257</v>
      </c>
      <c r="AR396">
        <v>-0.53992152970749885</v>
      </c>
      <c r="AS396">
        <v>-1.0008398021454923</v>
      </c>
      <c r="AT396">
        <v>-0.15123873708944302</v>
      </c>
      <c r="AU396">
        <v>0.27186047191207763</v>
      </c>
      <c r="AV396">
        <v>0.46671175368828699</v>
      </c>
      <c r="AW396">
        <v>-0.22028643797966652</v>
      </c>
      <c r="AX396">
        <v>0.99945282272528857</v>
      </c>
      <c r="AY396">
        <v>0.62040726334089413</v>
      </c>
      <c r="AZ396">
        <v>1.0329131328035146</v>
      </c>
      <c r="BA396">
        <v>0.43478848965605721</v>
      </c>
      <c r="BB396">
        <v>0.20862330529780593</v>
      </c>
      <c r="BC396">
        <v>0.22640506358584389</v>
      </c>
      <c r="BD396">
        <v>-0.76077640187577344</v>
      </c>
      <c r="BE396">
        <v>-1.0774965630844235</v>
      </c>
      <c r="BF396">
        <v>-1.3757812666881364</v>
      </c>
      <c r="BG396">
        <v>-0.80325662565883249</v>
      </c>
      <c r="BH396">
        <v>-0.45565229811472818</v>
      </c>
      <c r="BI396">
        <v>1.314901965088211</v>
      </c>
      <c r="BJ396">
        <v>0.51600181905087084</v>
      </c>
      <c r="BK396">
        <v>-0.47989033191697672</v>
      </c>
      <c r="BL396">
        <v>-0.89771901912172325</v>
      </c>
      <c r="BM396">
        <v>0.82467067841207609</v>
      </c>
      <c r="BN396">
        <v>0.34366166801191866</v>
      </c>
      <c r="BO396">
        <v>0.34009190130745992</v>
      </c>
      <c r="BP396">
        <v>-2.9445072868838906</v>
      </c>
      <c r="BQ396">
        <v>0.15588284441037104</v>
      </c>
      <c r="BR396">
        <v>-1.2511418390204199</v>
      </c>
      <c r="BS396">
        <v>0.34520326153142378</v>
      </c>
      <c r="BT396">
        <v>0.1647936187509913</v>
      </c>
      <c r="BU396">
        <v>0.57765987548918929</v>
      </c>
      <c r="BV396">
        <v>-0.19394747141632251</v>
      </c>
      <c r="BW396">
        <v>-0.43428372009657323</v>
      </c>
      <c r="BX396">
        <v>-1.2125838111387566E-2</v>
      </c>
      <c r="BY396">
        <v>1.691710167506244</v>
      </c>
      <c r="BZ396">
        <v>-0.3215882315998897</v>
      </c>
      <c r="CA396">
        <v>-0.5506603883986827</v>
      </c>
      <c r="CB396">
        <v>0.88418119048583321</v>
      </c>
      <c r="CC396">
        <v>0.11188262760697398</v>
      </c>
      <c r="CD396">
        <v>0.32682919481885619</v>
      </c>
      <c r="CE396">
        <v>7.1931935963220894E-2</v>
      </c>
      <c r="CF396">
        <v>1.1778956832131371</v>
      </c>
      <c r="CG396">
        <v>0.36377628021000419</v>
      </c>
      <c r="CH396">
        <v>-6.947857400518842E-2</v>
      </c>
      <c r="CI396">
        <v>-0.15123873708944302</v>
      </c>
      <c r="CJ396">
        <v>-0.65974859353445936</v>
      </c>
      <c r="CK396">
        <v>1.1639281183306593</v>
      </c>
      <c r="CL396">
        <v>0.37319182411010843</v>
      </c>
      <c r="CM396">
        <v>-0.21809228201163933</v>
      </c>
      <c r="CN396">
        <v>-0.12814098226954229</v>
      </c>
      <c r="CO396">
        <v>-0.99104227047064342</v>
      </c>
      <c r="CP396">
        <v>0.15046452972455882</v>
      </c>
      <c r="CQ396">
        <v>-0.53559006119030528</v>
      </c>
      <c r="CR396">
        <v>-0.92436494014691561</v>
      </c>
      <c r="CS396">
        <v>-1.3336534721020143</v>
      </c>
      <c r="CT396">
        <v>0.4885771431872854</v>
      </c>
      <c r="CU396">
        <v>-0.37269956010277383</v>
      </c>
      <c r="CV396">
        <v>-1.3665749065694399</v>
      </c>
      <c r="CW396">
        <v>1.2261011761438567</v>
      </c>
      <c r="CX396">
        <v>-0.2671799848030787</v>
      </c>
      <c r="CY396">
        <v>1.2877853805548511</v>
      </c>
      <c r="CZ396">
        <v>1.7098500393331051E-2</v>
      </c>
      <c r="DA396">
        <v>-0.6633672455791384</v>
      </c>
      <c r="DB396">
        <v>-2.6039197109639645</v>
      </c>
      <c r="DC396">
        <v>-0.74473064159974456</v>
      </c>
      <c r="DD396">
        <v>-0.59775288718810771</v>
      </c>
      <c r="DE396">
        <v>-1.7725915313349105</v>
      </c>
      <c r="DF396">
        <v>-0.33296828405582346</v>
      </c>
      <c r="DG396">
        <v>-2.0947300072293729</v>
      </c>
      <c r="DH396">
        <v>-1.1354859452694654</v>
      </c>
      <c r="DI396">
        <v>-0.91595438789227046</v>
      </c>
      <c r="DJ396">
        <v>0.62588810578745324</v>
      </c>
      <c r="DK396">
        <v>1.1586735126911663</v>
      </c>
      <c r="DL396">
        <v>0.6045343070582021</v>
      </c>
      <c r="DM396">
        <v>0.69994257501093671</v>
      </c>
      <c r="DN396">
        <v>-0.94699998953728937</v>
      </c>
      <c r="DO396">
        <v>-1.0288772500643972</v>
      </c>
      <c r="DP396">
        <v>0.94772076408844441</v>
      </c>
      <c r="DQ396">
        <v>0.27162286642123945</v>
      </c>
      <c r="DR396">
        <v>-0.32497382562723942</v>
      </c>
      <c r="DS396">
        <v>0.49747541197575629</v>
      </c>
      <c r="DT396">
        <v>0.34406639315420762</v>
      </c>
      <c r="DU396">
        <v>-0.29599277695524506</v>
      </c>
      <c r="DV396">
        <v>-1.4881061360938475</v>
      </c>
      <c r="DW396">
        <v>0.50337121137999929</v>
      </c>
      <c r="DX396">
        <v>1.0891881174757145</v>
      </c>
      <c r="DY396">
        <v>-1.2889813660876825E-2</v>
      </c>
      <c r="DZ396">
        <v>1.1375277608749457</v>
      </c>
      <c r="EA396">
        <v>-0.48100559979502577</v>
      </c>
      <c r="EB396">
        <v>0.12320583664404694</v>
      </c>
      <c r="EC396">
        <v>0.8213442015403416</v>
      </c>
      <c r="ED396">
        <v>0.90058392743230797</v>
      </c>
      <c r="EE396">
        <v>-0.89075911091640592</v>
      </c>
      <c r="EF396">
        <v>-1.0715007192629855</v>
      </c>
      <c r="EG396">
        <v>-0.12166424312454183</v>
      </c>
      <c r="EH396">
        <v>-0.34349795896559954</v>
      </c>
      <c r="EI396">
        <v>-4.1970906750066206E-2</v>
      </c>
      <c r="EJ396">
        <v>1.2076543498551473</v>
      </c>
      <c r="EK396">
        <v>1.2958889783476479</v>
      </c>
      <c r="EL396">
        <v>-0.85327656051958911</v>
      </c>
      <c r="EM396">
        <v>0.61069954426784534</v>
      </c>
      <c r="EN396">
        <v>-1.5822615750948898</v>
      </c>
      <c r="EO396">
        <v>-0.56855469665606506</v>
      </c>
      <c r="EP396">
        <v>2.9187958716647699E-2</v>
      </c>
      <c r="EQ396">
        <v>1.8976606952492148</v>
      </c>
      <c r="ER396">
        <v>-1.5946898201946169</v>
      </c>
      <c r="ES396">
        <v>-0.62068579609331209</v>
      </c>
      <c r="ET396">
        <v>-0.92495156422955915</v>
      </c>
      <c r="EU396">
        <v>-3.4546019378467463E-2</v>
      </c>
      <c r="EV396">
        <v>1.3492672223947011</v>
      </c>
      <c r="EW396">
        <v>0.46049535740166903</v>
      </c>
      <c r="EX396">
        <v>-7.75321495893877E-2</v>
      </c>
      <c r="EY396">
        <v>0.47166622607619502</v>
      </c>
      <c r="EZ396">
        <v>-0.80156723925028928</v>
      </c>
      <c r="FA396">
        <v>0.96658823167672381</v>
      </c>
      <c r="FB396">
        <v>0.51207280193921179</v>
      </c>
      <c r="FC396">
        <v>-0.42204192141070962</v>
      </c>
      <c r="FD396">
        <v>2.4939072318375111</v>
      </c>
      <c r="FE396">
        <v>2.2553831513505429</v>
      </c>
      <c r="FF396">
        <v>-1.4803163139731623E-2</v>
      </c>
      <c r="FG396">
        <v>1.0364396985096391</v>
      </c>
      <c r="FH396">
        <v>0.34609684007591568</v>
      </c>
      <c r="FI396">
        <v>0.81290409070788883</v>
      </c>
      <c r="FJ396">
        <v>-1.4821125660091639</v>
      </c>
      <c r="FK396">
        <v>0.36647406886913814</v>
      </c>
      <c r="FL396">
        <v>-0.62458639149554074</v>
      </c>
      <c r="FM396">
        <v>-0.92765276349382475</v>
      </c>
      <c r="FN396">
        <v>-0.98394139058655128</v>
      </c>
      <c r="FO396">
        <v>-0.31153490454016719</v>
      </c>
      <c r="FP396">
        <v>0.63662582761025988</v>
      </c>
      <c r="FQ396">
        <v>0.18203422769147437</v>
      </c>
      <c r="FR396">
        <v>-1.859689291450195</v>
      </c>
      <c r="FS396">
        <v>-1.0517442206037231</v>
      </c>
      <c r="FT396">
        <v>0.47354774324048776</v>
      </c>
      <c r="FU396">
        <v>1.0659482541086618</v>
      </c>
      <c r="FV396">
        <v>-0.77846834756201133</v>
      </c>
      <c r="FW396">
        <v>-0.56003273130045272</v>
      </c>
      <c r="FX396">
        <v>0.48909441829891875</v>
      </c>
      <c r="FY396">
        <v>1.6715785022825003</v>
      </c>
      <c r="FZ396">
        <v>-0.27424221116234548</v>
      </c>
      <c r="GA396">
        <v>2.1810956241097301</v>
      </c>
      <c r="GB396">
        <v>-1.1406018529669382</v>
      </c>
      <c r="GC396">
        <v>-7.7916411100886762E-2</v>
      </c>
      <c r="GD396">
        <v>-1.6991180018521845</v>
      </c>
      <c r="GE396">
        <v>-0.50319613364990801</v>
      </c>
      <c r="GF396">
        <v>0.42899273466900922</v>
      </c>
      <c r="GG396">
        <v>-0.52555037655110937</v>
      </c>
      <c r="GH396">
        <v>-0.4652633833757136</v>
      </c>
      <c r="GI396">
        <v>0.99567841971293092</v>
      </c>
      <c r="GJ396">
        <v>2.1737287170253694</v>
      </c>
      <c r="GK396">
        <v>0.21050027498858981</v>
      </c>
      <c r="GL396">
        <v>0.71903059506439604</v>
      </c>
      <c r="GM396">
        <v>0.18989567251992412</v>
      </c>
      <c r="GN396">
        <v>0.66070015236618929</v>
      </c>
      <c r="GO396">
        <v>1.4811985238338821</v>
      </c>
      <c r="GP396">
        <v>-0.64442019720445387</v>
      </c>
      <c r="GQ396">
        <v>-0.8299480214191135</v>
      </c>
      <c r="GR396">
        <v>-0.43806949179270305</v>
      </c>
      <c r="GS396">
        <v>-0.45386968849925324</v>
      </c>
      <c r="GT396">
        <v>1.7303955246461555</v>
      </c>
      <c r="GU396">
        <v>-6.6870597947854549E-2</v>
      </c>
      <c r="GV396">
        <v>-0.26932184482575394</v>
      </c>
      <c r="GW396">
        <v>0.26195152713626157</v>
      </c>
      <c r="GX396">
        <v>-0.11057409210479818</v>
      </c>
      <c r="GY396">
        <v>0.74806621341849677</v>
      </c>
      <c r="GZ396">
        <v>0.6569939614564646</v>
      </c>
      <c r="HA396">
        <v>1.4342731446959078</v>
      </c>
      <c r="HB396">
        <v>-2.0940387912560254</v>
      </c>
      <c r="HC396">
        <v>0.21136088435014244</v>
      </c>
      <c r="HD396">
        <v>0.25997223929152824</v>
      </c>
      <c r="HE396">
        <v>-1.1382599041098729</v>
      </c>
      <c r="HF396">
        <v>-1.1555357559700496</v>
      </c>
      <c r="HG396">
        <v>1.9242543203290552</v>
      </c>
      <c r="HH396">
        <v>0.68991198531875852</v>
      </c>
      <c r="HI396">
        <v>-0.27146370484842919</v>
      </c>
      <c r="HJ396">
        <v>-1.1996053217444569</v>
      </c>
      <c r="HK396">
        <v>0.74190666055073962</v>
      </c>
      <c r="HL396">
        <v>0.36189703678246588</v>
      </c>
      <c r="HM396">
        <v>-1.255839379155077</v>
      </c>
      <c r="HN396">
        <v>-0.74110175773967057</v>
      </c>
      <c r="HO396">
        <v>0.24749056137807202</v>
      </c>
      <c r="HP396">
        <v>1.3105545804137364</v>
      </c>
      <c r="HQ396">
        <v>-0.452853328170022</v>
      </c>
      <c r="HR396">
        <v>0.83883378465543501</v>
      </c>
      <c r="HS396">
        <v>-0.28203430701978505</v>
      </c>
      <c r="HT396">
        <v>-0.15975501810316928</v>
      </c>
      <c r="HU396">
        <v>0.80738118413137272</v>
      </c>
      <c r="HV396">
        <v>1.2785494618583471</v>
      </c>
      <c r="HW396">
        <v>0.20588799998222385</v>
      </c>
      <c r="HX396">
        <v>-0.14265424397308379</v>
      </c>
      <c r="HY396">
        <v>0.92730033429688774</v>
      </c>
      <c r="HZ396">
        <v>-0.76702235674019903</v>
      </c>
      <c r="IA396">
        <v>0.28761178327840753</v>
      </c>
      <c r="IB396">
        <v>0.19051867639063857</v>
      </c>
      <c r="IC396">
        <v>-1.3859016689821146</v>
      </c>
      <c r="ID396">
        <v>-0.10349594958825037</v>
      </c>
      <c r="IE396">
        <v>1.2408327165758237</v>
      </c>
      <c r="IF396">
        <v>0.3597745035222033</v>
      </c>
      <c r="IG396">
        <v>0.11819679457403254</v>
      </c>
      <c r="IH396">
        <v>2.1016421669628471</v>
      </c>
      <c r="II396">
        <v>1.2663440429605544</v>
      </c>
      <c r="IJ396">
        <v>1.5164778233156539</v>
      </c>
      <c r="IK396">
        <v>0.3502418621792458</v>
      </c>
      <c r="IL396">
        <v>-1.3492672223947011</v>
      </c>
      <c r="IM396">
        <v>0.13392764230957255</v>
      </c>
      <c r="IN396">
        <v>0.6149457476567477</v>
      </c>
      <c r="IO396">
        <v>1.2388545655994676</v>
      </c>
      <c r="IP396">
        <v>0.26020984478236642</v>
      </c>
      <c r="IQ396">
        <v>0.13987346392241307</v>
      </c>
      <c r="IR396">
        <v>1.523767423350364</v>
      </c>
      <c r="IS396">
        <v>-1.2764735402015503</v>
      </c>
      <c r="IT396">
        <v>-1.2124291970394552</v>
      </c>
      <c r="IU396">
        <v>0.78553057392127812</v>
      </c>
      <c r="IV396">
        <v>-5.5067630455596372E-2</v>
      </c>
      <c r="IW396">
        <v>-0.55556483857799321</v>
      </c>
      <c r="IX396">
        <v>0.31523086363449693</v>
      </c>
      <c r="IY396">
        <v>-7.5538082455750555E-2</v>
      </c>
      <c r="IZ396">
        <v>-0.1984699338208884</v>
      </c>
      <c r="JA396">
        <v>-4.7484718379564583E-2</v>
      </c>
      <c r="JB396">
        <v>1.3218323147157207</v>
      </c>
      <c r="JC396">
        <v>-0.60334173213050235</v>
      </c>
      <c r="JD396">
        <v>-0.33749984140740708</v>
      </c>
      <c r="JE396">
        <v>0.33046262615243904</v>
      </c>
      <c r="JF396">
        <v>-0.44591388359549455</v>
      </c>
      <c r="JG396">
        <v>1.4148599802865647</v>
      </c>
      <c r="JH396">
        <v>-0.99417093224474229</v>
      </c>
      <c r="JI396">
        <v>0.33030119084287435</v>
      </c>
      <c r="JJ396">
        <v>-0.1644843905523885</v>
      </c>
      <c r="JK396">
        <v>0.18086780073645059</v>
      </c>
      <c r="JL396">
        <v>-0.19347908164490946</v>
      </c>
      <c r="JM396">
        <v>0.90127286966890097</v>
      </c>
      <c r="JN396">
        <v>-1.3590261005447246</v>
      </c>
      <c r="JO396">
        <v>0.12089344636478927</v>
      </c>
      <c r="JP396">
        <v>1.9963135855505243</v>
      </c>
      <c r="JQ396">
        <v>1.067301127477549</v>
      </c>
      <c r="JR396">
        <v>-0.23433813112205826</v>
      </c>
      <c r="JS396">
        <v>0.28625663617276587</v>
      </c>
      <c r="JT396">
        <v>0.37606355363095645</v>
      </c>
      <c r="JU396">
        <v>-0.14945953807909973</v>
      </c>
      <c r="JV396">
        <v>-0.4246362550475169</v>
      </c>
      <c r="JW396">
        <v>-0.18561308934295084</v>
      </c>
      <c r="JX396">
        <v>1.54909685079474E-2</v>
      </c>
      <c r="JY396">
        <v>0.44692797018797137</v>
      </c>
      <c r="JZ396">
        <v>-1.4841816664556973</v>
      </c>
      <c r="KA396">
        <v>-0.37138761399546638</v>
      </c>
      <c r="KB396">
        <v>-1.3695034795091487</v>
      </c>
      <c r="KC396">
        <v>0.20666902855737135</v>
      </c>
      <c r="KD396">
        <v>-0.96512394520686939</v>
      </c>
      <c r="KE396">
        <v>-0.58790419643628411</v>
      </c>
      <c r="KF396">
        <v>0.17496176951681264</v>
      </c>
      <c r="KG396">
        <v>0.3717968866112642</v>
      </c>
      <c r="KH396">
        <v>0.26963789423462003</v>
      </c>
      <c r="KI396">
        <v>0.13747921911999583</v>
      </c>
      <c r="KJ396">
        <v>6.165919330669567E-2</v>
      </c>
      <c r="KK396">
        <v>0.62365643316297792</v>
      </c>
      <c r="KL396">
        <v>0.14721535990247503</v>
      </c>
      <c r="KM396">
        <v>0.85492956714006141</v>
      </c>
      <c r="KN396">
        <v>-0.91212086772429757</v>
      </c>
      <c r="KO396">
        <v>-0.27281316761218477</v>
      </c>
      <c r="KP396">
        <v>-0.89760533228400163</v>
      </c>
      <c r="KQ396">
        <v>0.40437953430227935</v>
      </c>
      <c r="KR396">
        <v>0.84921111920266412</v>
      </c>
      <c r="KS396">
        <v>1.0548092177486978</v>
      </c>
      <c r="KT396">
        <v>-0.78626044341945089</v>
      </c>
      <c r="KU396">
        <v>-1.0940470929199364</v>
      </c>
      <c r="KV396">
        <v>-0.93319613370113075</v>
      </c>
      <c r="KW396">
        <v>0.51146230362064671</v>
      </c>
      <c r="KX396">
        <v>0.27320993467583321</v>
      </c>
      <c r="KY396">
        <v>0.90887851911247708</v>
      </c>
      <c r="KZ396">
        <v>0.67686869442695752</v>
      </c>
      <c r="LA396">
        <v>0.10834241948032286</v>
      </c>
      <c r="LB396">
        <v>-1.6596368368482217</v>
      </c>
      <c r="LC396">
        <v>-0.17814727470977232</v>
      </c>
      <c r="LD396">
        <v>-9.3579046733793803E-2</v>
      </c>
      <c r="LE396">
        <v>0.62737740336160641</v>
      </c>
      <c r="LF396">
        <v>0.25870690478768665</v>
      </c>
      <c r="LG396">
        <v>-1.6548028725082986</v>
      </c>
      <c r="LH396">
        <v>0.72091552283382043</v>
      </c>
      <c r="LI396">
        <v>-0.40961481317935977</v>
      </c>
      <c r="LJ396">
        <v>-0.62467961470247246</v>
      </c>
      <c r="LK396">
        <v>0.13995077097206376</v>
      </c>
      <c r="LL396">
        <v>1.3190901881898753</v>
      </c>
      <c r="LM396">
        <v>-0.1128830717789242</v>
      </c>
      <c r="LN396">
        <v>0.60811998991994187</v>
      </c>
      <c r="LO396">
        <v>-4.0133727452484891E-2</v>
      </c>
      <c r="LP396">
        <v>2.3214124666992575</v>
      </c>
      <c r="LQ396">
        <v>-1.0107351045007817</v>
      </c>
      <c r="LR396">
        <v>-1.2737154975184239</v>
      </c>
      <c r="LS396">
        <v>1.6137983038788661</v>
      </c>
      <c r="LT396">
        <v>0.94484676083084196</v>
      </c>
      <c r="LU396">
        <v>-1.616053850739263</v>
      </c>
      <c r="LV396">
        <v>1.3795352060697041</v>
      </c>
      <c r="LW396">
        <v>0.7608787200297229</v>
      </c>
      <c r="LX396">
        <v>-1.069872723746812</v>
      </c>
      <c r="LY396">
        <v>0.89451987150823697</v>
      </c>
      <c r="LZ396">
        <v>-1.003368197416421</v>
      </c>
      <c r="MA396">
        <v>0.11550127965165302</v>
      </c>
      <c r="MB396">
        <v>-1.1077895578637253</v>
      </c>
      <c r="MC396">
        <v>0.22978042579779867</v>
      </c>
      <c r="MD396">
        <v>0.3144270976918051</v>
      </c>
      <c r="ME396">
        <v>0.30175215215422213</v>
      </c>
      <c r="MF396">
        <v>1.6240119293797761</v>
      </c>
      <c r="MG396">
        <v>0.63166680774884298</v>
      </c>
      <c r="MH396">
        <v>-0.29943180379632395</v>
      </c>
      <c r="MI396">
        <v>1.2365489965304732</v>
      </c>
      <c r="MJ396">
        <v>-1.4489796740235761</v>
      </c>
      <c r="MK396">
        <v>0.62551634982810356</v>
      </c>
      <c r="ML396">
        <v>0.31233867048285902</v>
      </c>
      <c r="MM396">
        <v>-0.29439547688525636</v>
      </c>
      <c r="MN396">
        <v>-0.81045982369687408</v>
      </c>
      <c r="MO396">
        <v>0.63120069171418436</v>
      </c>
      <c r="MP396">
        <v>0.41970224629039876</v>
      </c>
      <c r="MQ396">
        <v>-0.45480305743694771</v>
      </c>
      <c r="MR396">
        <v>0.29032321435806807</v>
      </c>
      <c r="MS396">
        <v>0.29423517844406888</v>
      </c>
      <c r="MT396">
        <v>-0.22679728317598347</v>
      </c>
      <c r="MU396">
        <v>1.2828922990593128</v>
      </c>
      <c r="MV396">
        <v>-9.141558621195145E-3</v>
      </c>
      <c r="MW396">
        <v>1.6364356270059943</v>
      </c>
      <c r="MX396">
        <v>-1.6408284864155576</v>
      </c>
      <c r="MY396">
        <v>-0.47200728658935986</v>
      </c>
      <c r="MZ396">
        <v>-0.1350076672679279</v>
      </c>
      <c r="NA396">
        <v>0.92788923211628571</v>
      </c>
      <c r="NB396">
        <v>-0.6983805178606417</v>
      </c>
      <c r="NC396">
        <v>-0.41252860683016479</v>
      </c>
      <c r="ND396">
        <v>-8.5898363977321424E-2</v>
      </c>
      <c r="NE396">
        <v>1.1840438673971221</v>
      </c>
      <c r="NF396">
        <v>0.27575197236728854</v>
      </c>
      <c r="NG396">
        <v>1.5418436305481009</v>
      </c>
      <c r="NH396">
        <v>0.28697400011878926</v>
      </c>
      <c r="NI396">
        <v>3.3014657674357295E-2</v>
      </c>
      <c r="NJ396">
        <v>0.82284486779826693</v>
      </c>
      <c r="NK396">
        <v>-0.69564976001856849</v>
      </c>
      <c r="NL396">
        <v>0.83622580859810114</v>
      </c>
      <c r="NM396">
        <v>0.22099243324191775</v>
      </c>
      <c r="NN396">
        <v>1.1959991752519272</v>
      </c>
      <c r="NO396">
        <v>-0.19511617210810073</v>
      </c>
      <c r="NP396">
        <v>0.71645899879513308</v>
      </c>
      <c r="NQ396">
        <v>0.38132384361233562</v>
      </c>
      <c r="NR396">
        <v>-0.1328476173512172</v>
      </c>
      <c r="NS396">
        <v>0.41494558900012635</v>
      </c>
      <c r="NT396">
        <v>0.73337105277460068</v>
      </c>
      <c r="NU396">
        <v>1.8418813851894811</v>
      </c>
      <c r="NV396">
        <v>-2.5373446987941861</v>
      </c>
      <c r="NW396">
        <v>1.222379069076851</v>
      </c>
      <c r="NX396">
        <v>-1.8679475033422932</v>
      </c>
      <c r="NY396">
        <v>-0.35186872082704213</v>
      </c>
      <c r="NZ396">
        <v>-0.85945885075489059</v>
      </c>
      <c r="OA396">
        <v>-0.19238768800278194</v>
      </c>
      <c r="OB396">
        <v>-0.16874992070370354</v>
      </c>
      <c r="OC396">
        <v>-0.85658484749728814</v>
      </c>
      <c r="OD396">
        <v>-0.23811480787117034</v>
      </c>
      <c r="OE396">
        <v>-0.96110852609854192</v>
      </c>
      <c r="OF396">
        <v>9.8190184871782549E-2</v>
      </c>
      <c r="OG396">
        <v>-0.13454496183840092</v>
      </c>
      <c r="OH396">
        <v>-0.90207777247997001</v>
      </c>
      <c r="OI396">
        <v>9.4885308499215171E-2</v>
      </c>
      <c r="OJ396">
        <v>-0.12482473721320275</v>
      </c>
      <c r="OK396">
        <v>-0.60591332839976531</v>
      </c>
      <c r="OL396">
        <v>-0.9543327905703336</v>
      </c>
      <c r="OM396">
        <v>0.70287796916090883</v>
      </c>
      <c r="ON396">
        <v>7.1395334089174867E-2</v>
      </c>
      <c r="OO396">
        <v>1.7943602870218456</v>
      </c>
      <c r="OP396">
        <v>1.116166004067054</v>
      </c>
      <c r="OQ396">
        <v>0.53453049986273982</v>
      </c>
      <c r="OR396">
        <v>4.9782329369918443E-2</v>
      </c>
      <c r="OS396">
        <v>0.5123342816659715</v>
      </c>
      <c r="OT396">
        <v>-2.4409382604062557</v>
      </c>
      <c r="OU396">
        <v>1.3505996321327984</v>
      </c>
      <c r="OV396">
        <v>-1.219154910359066</v>
      </c>
      <c r="OW396">
        <v>2.2216408979147673</v>
      </c>
      <c r="OX396">
        <v>0.83687837104662322</v>
      </c>
      <c r="OY396">
        <v>1.7544789443491027</v>
      </c>
      <c r="OZ396">
        <v>-0.12798636817024089</v>
      </c>
      <c r="PA396">
        <v>-0.62384287957684137</v>
      </c>
      <c r="PB396">
        <v>1.0357848623243626</v>
      </c>
      <c r="PC396">
        <v>0.97258407549816184</v>
      </c>
      <c r="PD396">
        <v>0.38766529542044736</v>
      </c>
      <c r="PE396">
        <v>-9.4808001449564472E-2</v>
      </c>
      <c r="PF396">
        <v>-1.8494392861612141</v>
      </c>
      <c r="PG396">
        <v>-0.1102660007745726</v>
      </c>
      <c r="PH396">
        <v>1.0150802154385019</v>
      </c>
      <c r="PI396">
        <v>-2.2982749214861542</v>
      </c>
      <c r="PJ396">
        <v>-1.4448414731305093</v>
      </c>
      <c r="PK396">
        <v>-1.9335948309162632</v>
      </c>
      <c r="PL396">
        <v>0.7207165708678076</v>
      </c>
      <c r="PM396">
        <v>-0.85085730461287312</v>
      </c>
      <c r="PN396">
        <v>-0.97307520263711922</v>
      </c>
      <c r="PO396">
        <v>-0.4072035153512843</v>
      </c>
      <c r="PP396">
        <v>-0.17558249965077266</v>
      </c>
      <c r="PQ396">
        <v>-0.72807551987352781</v>
      </c>
      <c r="PR396">
        <v>-0.3855222985293949</v>
      </c>
      <c r="PS396">
        <v>0.62281969803734683</v>
      </c>
      <c r="PT396">
        <v>1.6756121112848632</v>
      </c>
      <c r="PU396">
        <v>1.9553772290237248</v>
      </c>
      <c r="PV396">
        <v>2.6061752578243613</v>
      </c>
      <c r="PW396">
        <v>0.81109646998811513</v>
      </c>
      <c r="PX396">
        <v>2.1761843527201563</v>
      </c>
      <c r="PY396">
        <v>0.49955360736930743</v>
      </c>
      <c r="PZ396">
        <v>-1.2183522812847514</v>
      </c>
      <c r="QA396">
        <v>7.4693389251478948E-2</v>
      </c>
      <c r="QB396">
        <v>1.0582834875094704</v>
      </c>
      <c r="QC396">
        <v>0.80431163951288909</v>
      </c>
      <c r="QD396">
        <v>0.86422687672893517</v>
      </c>
      <c r="QE396">
        <v>-1.0582834875094704</v>
      </c>
      <c r="QF396">
        <v>1.3621138350572437</v>
      </c>
      <c r="QG396">
        <v>1.2610757949005347</v>
      </c>
      <c r="QH396">
        <v>0.40321765482076444</v>
      </c>
      <c r="QI396">
        <v>-1.9232811609981582</v>
      </c>
      <c r="QJ396">
        <v>-1.1513702702359296</v>
      </c>
      <c r="QK396">
        <v>-0.79577830547350459</v>
      </c>
      <c r="QL396">
        <v>-0.59045191846962553</v>
      </c>
      <c r="QM396">
        <v>-0.91444235295057297</v>
      </c>
      <c r="QN396">
        <v>-0.16719809536880348</v>
      </c>
      <c r="QO396">
        <v>9.9728367786156014E-2</v>
      </c>
      <c r="QP396">
        <v>1.1183078640897293</v>
      </c>
      <c r="QQ396">
        <v>0.53956682677380741</v>
      </c>
      <c r="QR396">
        <v>1.530888766865246</v>
      </c>
      <c r="QS396">
        <v>1.1849670045194216</v>
      </c>
      <c r="QT396">
        <v>-2.0539664546959102</v>
      </c>
      <c r="QU396">
        <v>1.4038050721865147E-2</v>
      </c>
      <c r="QV396">
        <v>-0.26329757929488551</v>
      </c>
      <c r="QW396">
        <v>-1.7135516827693209</v>
      </c>
      <c r="QX396">
        <v>0.15820660337340087</v>
      </c>
      <c r="QY396">
        <v>1.1200245353393257</v>
      </c>
      <c r="QZ396">
        <v>-1.1975657798757311</v>
      </c>
      <c r="RA396">
        <v>-1.225939740834292</v>
      </c>
      <c r="RB396">
        <v>0.63194761423801538</v>
      </c>
      <c r="RC396">
        <v>-1.4030956663191319</v>
      </c>
      <c r="RD396">
        <v>0.59510284700081684</v>
      </c>
      <c r="RE396">
        <v>-0.72121338234865107</v>
      </c>
      <c r="RF396">
        <v>-9.3887138064019382E-2</v>
      </c>
      <c r="RG396">
        <v>0.61171476772869937</v>
      </c>
      <c r="RH396">
        <v>1.2100372259737924</v>
      </c>
      <c r="RI396">
        <v>0.32586058296146803</v>
      </c>
      <c r="RJ396">
        <v>-2.5569534045644104</v>
      </c>
      <c r="RK396">
        <v>1.0747658052423503</v>
      </c>
      <c r="RL396">
        <v>-5.0318931243964471E-2</v>
      </c>
      <c r="RM396">
        <v>-1.0305666364729404</v>
      </c>
      <c r="RN396">
        <v>0.81802454587887041</v>
      </c>
      <c r="RO396">
        <v>0.29191937755967956</v>
      </c>
      <c r="RP396">
        <v>-0.64470214056200348</v>
      </c>
      <c r="RQ396">
        <v>-0.13995077097206376</v>
      </c>
      <c r="RR396">
        <v>0.50371795623505022</v>
      </c>
      <c r="RS396">
        <v>0.15154796528804582</v>
      </c>
      <c r="RT396">
        <v>0.1425769369234331</v>
      </c>
      <c r="RU396">
        <v>1.7466936697019264</v>
      </c>
      <c r="RV396">
        <v>1.7328147805528715E-2</v>
      </c>
      <c r="RW396">
        <v>-0.53241365094436333</v>
      </c>
      <c r="RX396">
        <v>-1.9126855477225035</v>
      </c>
      <c r="RY396">
        <v>0.98344571597408503</v>
      </c>
      <c r="RZ396">
        <v>2.2056883608456701</v>
      </c>
      <c r="SA396">
        <v>0.15921386875561439</v>
      </c>
      <c r="SB396">
        <v>2.5489862309768796</v>
      </c>
      <c r="SC396">
        <v>-2.2505446395371109</v>
      </c>
      <c r="SD396">
        <v>-1.1299630386929493</v>
      </c>
      <c r="SE396">
        <v>-0.1175044417323079</v>
      </c>
      <c r="SF396">
        <v>-0.25112058210652322</v>
      </c>
    </row>
    <row r="397" spans="1:500" x14ac:dyDescent="0.25">
      <c r="A397">
        <v>-8.8125489128287882E-2</v>
      </c>
      <c r="B397">
        <v>-1.5933255781419575</v>
      </c>
      <c r="C397">
        <v>1.4405077308765613</v>
      </c>
      <c r="D397">
        <v>1.4209217624738812</v>
      </c>
      <c r="E397">
        <v>-2.0396691979840398</v>
      </c>
      <c r="F397">
        <v>-0.73007186074391939</v>
      </c>
      <c r="G397">
        <v>-0.6909795047249645</v>
      </c>
      <c r="H397">
        <v>-0.65585481934249401</v>
      </c>
      <c r="I397">
        <v>0.26535644792602398</v>
      </c>
      <c r="J397">
        <v>-0.41936800698749721</v>
      </c>
      <c r="K397">
        <v>6.6870597947854549E-2</v>
      </c>
      <c r="L397">
        <v>-1.1577753866731655</v>
      </c>
      <c r="M397">
        <v>-0.36671963243861683</v>
      </c>
      <c r="N397">
        <v>8.443976184935309E-2</v>
      </c>
      <c r="O397">
        <v>-1.9375784177100286</v>
      </c>
      <c r="P397">
        <v>-2.0913103071507066</v>
      </c>
      <c r="Q397">
        <v>4.1665089156595059E-2</v>
      </c>
      <c r="R397">
        <v>-0.1350076672679279</v>
      </c>
      <c r="S397">
        <v>-0.4085336513526272</v>
      </c>
      <c r="T397">
        <v>-0.74533545557642356</v>
      </c>
      <c r="U397">
        <v>-5.3230451158015057E-2</v>
      </c>
      <c r="V397">
        <v>0.2935962584160734</v>
      </c>
      <c r="W397">
        <v>-0.92765276349382475</v>
      </c>
      <c r="X397">
        <v>-0.97762949735624716</v>
      </c>
      <c r="Y397">
        <v>1.48949766298756</v>
      </c>
      <c r="Z397">
        <v>0.55003738452796824</v>
      </c>
      <c r="AA397">
        <v>0.95614268502686173</v>
      </c>
      <c r="AB397">
        <v>7.170228855102323E-2</v>
      </c>
      <c r="AC397">
        <v>-4.7562025429215282E-2</v>
      </c>
      <c r="AD397">
        <v>-0.59482886172190774</v>
      </c>
      <c r="AE397">
        <v>-1.5830664779059589</v>
      </c>
      <c r="AF397">
        <v>-0.38453435990959406</v>
      </c>
      <c r="AG397">
        <v>0.42664623833843507</v>
      </c>
      <c r="AH397">
        <v>-0.45505771595344413</v>
      </c>
      <c r="AI397">
        <v>-9.5807308753137477E-2</v>
      </c>
      <c r="AJ397">
        <v>-0.19714434529305436</v>
      </c>
      <c r="AK397">
        <v>0.74241029324184638</v>
      </c>
      <c r="AL397">
        <v>1.9099388737231493E-4</v>
      </c>
      <c r="AM397">
        <v>-1.3398221199167892</v>
      </c>
      <c r="AN397">
        <v>-0.96341864264104515</v>
      </c>
      <c r="AO397">
        <v>-0.37417521525640041</v>
      </c>
      <c r="AP397">
        <v>-1.0335634215152822</v>
      </c>
      <c r="AQ397">
        <v>-0.37187987800280098</v>
      </c>
      <c r="AR397">
        <v>-6.2118488131090999E-2</v>
      </c>
      <c r="AS397">
        <v>1.1246197573200334</v>
      </c>
      <c r="AT397">
        <v>-1.576140675751958</v>
      </c>
      <c r="AU397">
        <v>1.9107847037957981</v>
      </c>
      <c r="AV397">
        <v>5.0931703299283981E-2</v>
      </c>
      <c r="AW397">
        <v>-0.46279183152364567</v>
      </c>
      <c r="AX397">
        <v>-1.212906681757886</v>
      </c>
      <c r="AY397">
        <v>-1.6405329006374814</v>
      </c>
      <c r="AZ397">
        <v>-1.1857400750159286</v>
      </c>
      <c r="BA397">
        <v>-0.42162355384789407</v>
      </c>
      <c r="BB397">
        <v>0.59894318837905303</v>
      </c>
      <c r="BC397">
        <v>3.2971729524433613</v>
      </c>
      <c r="BD397">
        <v>0.32981688491418026</v>
      </c>
      <c r="BE397">
        <v>0.16401827451772988</v>
      </c>
      <c r="BF397">
        <v>-0.71043928073777352</v>
      </c>
      <c r="BG397">
        <v>-0.24220867089752574</v>
      </c>
      <c r="BH397">
        <v>1.7212369129993021</v>
      </c>
      <c r="BI397">
        <v>0.92342588686733507</v>
      </c>
      <c r="BJ397">
        <v>-1.0983717402268667</v>
      </c>
      <c r="BK397">
        <v>7.4924173532053828E-2</v>
      </c>
      <c r="BL397">
        <v>0.41619614421506412</v>
      </c>
      <c r="BM397">
        <v>1.1191650628461502</v>
      </c>
      <c r="BN397">
        <v>-0.46543391363229603</v>
      </c>
      <c r="BO397">
        <v>0.27328951546223834</v>
      </c>
      <c r="BP397">
        <v>0.58608634390111547</v>
      </c>
      <c r="BQ397">
        <v>-0.70111582317622378</v>
      </c>
      <c r="BR397">
        <v>-0.67619566834764555</v>
      </c>
      <c r="BS397">
        <v>0.15580553736072034</v>
      </c>
      <c r="BT397">
        <v>2.1340565581340343</v>
      </c>
      <c r="BU397">
        <v>-1.7334787116851658</v>
      </c>
      <c r="BV397">
        <v>-0.84493876784108579</v>
      </c>
      <c r="BW397">
        <v>-0.43630166146613192</v>
      </c>
      <c r="BX397">
        <v>0.92483332991832867</v>
      </c>
      <c r="BY397">
        <v>-1.4226043276721612</v>
      </c>
      <c r="BZ397">
        <v>-0.12289774531382136</v>
      </c>
      <c r="CA397">
        <v>-0.14288616512203589</v>
      </c>
      <c r="CB397">
        <v>-1.7355432646581903</v>
      </c>
      <c r="CC397">
        <v>-0.57431861932855099</v>
      </c>
      <c r="CD397">
        <v>0.44642092689173296</v>
      </c>
      <c r="CE397">
        <v>2.590531948953867</v>
      </c>
      <c r="CF397">
        <v>0.13215185390436091</v>
      </c>
      <c r="CG397">
        <v>0.85614374256692827</v>
      </c>
      <c r="CH397">
        <v>-0.59940020946669392</v>
      </c>
      <c r="CI397">
        <v>0.53038775149616413</v>
      </c>
      <c r="CJ397">
        <v>1.0932126315310597</v>
      </c>
      <c r="CK397">
        <v>0.4349567461758852</v>
      </c>
      <c r="CL397">
        <v>-1.8356604414293543</v>
      </c>
      <c r="CM397">
        <v>-0.98295004136161879</v>
      </c>
      <c r="CN397">
        <v>1.2615828381967731</v>
      </c>
      <c r="CO397">
        <v>-0.15356022231571842</v>
      </c>
      <c r="CP397">
        <v>0.67062956077279523</v>
      </c>
      <c r="CQ397">
        <v>-2.590531948953867</v>
      </c>
      <c r="CR397">
        <v>-0.88599108494236134</v>
      </c>
      <c r="CS397">
        <v>0.71754584496375173</v>
      </c>
      <c r="CT397">
        <v>-0.74473064159974456</v>
      </c>
      <c r="CU397">
        <v>-1.545872692076955</v>
      </c>
      <c r="CV397">
        <v>1.9512481230776757</v>
      </c>
      <c r="CW397">
        <v>-0.77629465522477403</v>
      </c>
      <c r="CX397">
        <v>-0.32739421840233263</v>
      </c>
      <c r="CY397">
        <v>-0.71487647801404819</v>
      </c>
      <c r="CZ397">
        <v>-0.76733158493880183</v>
      </c>
      <c r="DA397">
        <v>-0.34959157346747816</v>
      </c>
      <c r="DB397">
        <v>0.3665559233922977</v>
      </c>
      <c r="DC397">
        <v>-0.75740899774245918</v>
      </c>
      <c r="DD397">
        <v>-1.2329428500379436</v>
      </c>
      <c r="DE397">
        <v>-0.25451640794926789</v>
      </c>
      <c r="DF397">
        <v>0.54426209317171015</v>
      </c>
      <c r="DG397">
        <v>0.56119688451872207</v>
      </c>
      <c r="DH397">
        <v>-2.2198400984052569</v>
      </c>
      <c r="DI397">
        <v>-0.37376594264060259</v>
      </c>
      <c r="DJ397">
        <v>3.1254785426426679E-2</v>
      </c>
      <c r="DK397">
        <v>-0.62896106101106852</v>
      </c>
      <c r="DL397">
        <v>3.7225618143565953E-2</v>
      </c>
      <c r="DM397">
        <v>-0.90460844148765318</v>
      </c>
      <c r="DN397">
        <v>0.27051100914832205</v>
      </c>
      <c r="DO397">
        <v>6.4642335928510875E-3</v>
      </c>
      <c r="DP397">
        <v>-9.7959400591207668E-2</v>
      </c>
      <c r="DQ397">
        <v>0.53364829000202008</v>
      </c>
      <c r="DR397">
        <v>1.7043248590198345</v>
      </c>
      <c r="DS397">
        <v>0.72419197749695741</v>
      </c>
      <c r="DT397">
        <v>0.29903162612754386</v>
      </c>
      <c r="DU397">
        <v>0.72727743827272207</v>
      </c>
      <c r="DV397">
        <v>-1.5570867617498152</v>
      </c>
      <c r="DW397">
        <v>1.2526493264886085</v>
      </c>
      <c r="DX397">
        <v>1.55222096509533</v>
      </c>
      <c r="DY397">
        <v>0.17690354070509784</v>
      </c>
      <c r="DZ397">
        <v>0.35016000765608624</v>
      </c>
      <c r="EA397">
        <v>-0.51923734645242803</v>
      </c>
      <c r="EB397">
        <v>2.4500695872120559</v>
      </c>
      <c r="EC397">
        <v>5.0472408474888653E-2</v>
      </c>
      <c r="ED397">
        <v>0.42304577618779149</v>
      </c>
      <c r="EE397">
        <v>1.963198883458972</v>
      </c>
      <c r="EF397">
        <v>0.13925500752520747</v>
      </c>
      <c r="EG397">
        <v>0.1188902842841344</v>
      </c>
      <c r="EH397">
        <v>-1.6527019397472031</v>
      </c>
      <c r="EI397">
        <v>0.21308210307324771</v>
      </c>
      <c r="EJ397">
        <v>1.5073601389303803</v>
      </c>
      <c r="EK397">
        <v>-0.56388444136246108</v>
      </c>
      <c r="EL397">
        <v>0.5930951374466531</v>
      </c>
      <c r="EM397">
        <v>-0.42781948650372215</v>
      </c>
      <c r="EN397">
        <v>-1.9759681890718639</v>
      </c>
      <c r="EO397">
        <v>-2.0216339180478826</v>
      </c>
      <c r="EP397">
        <v>-0.18600189832795877</v>
      </c>
      <c r="EQ397">
        <v>0.61097580328350887</v>
      </c>
      <c r="ER397">
        <v>0.36802930480916984</v>
      </c>
      <c r="ES397">
        <v>0.86489421846636105</v>
      </c>
      <c r="ET397">
        <v>1.9136405171593651</v>
      </c>
      <c r="EU397">
        <v>1.2828922990593128</v>
      </c>
      <c r="EV397">
        <v>-0.93154085334390402</v>
      </c>
      <c r="EW397">
        <v>0.42195893001917284</v>
      </c>
      <c r="EX397">
        <v>-0.59382500694482587</v>
      </c>
      <c r="EY397">
        <v>0.39352698877337389</v>
      </c>
      <c r="EZ397">
        <v>-1.6587273421464488</v>
      </c>
      <c r="FA397">
        <v>-0.61088485381333157</v>
      </c>
      <c r="FB397">
        <v>1.4098850442678668</v>
      </c>
      <c r="FC397">
        <v>1.2511418390204199</v>
      </c>
      <c r="FD397">
        <v>-1.3841054169461131</v>
      </c>
      <c r="FE397">
        <v>-1.7527008822071366</v>
      </c>
      <c r="FF397">
        <v>0.10826511243067216</v>
      </c>
      <c r="FG397">
        <v>0.22970198187977076</v>
      </c>
      <c r="FH397">
        <v>-0.69603856900357641</v>
      </c>
      <c r="FI397">
        <v>2.5489862309768796</v>
      </c>
      <c r="FJ397">
        <v>0.95180212156265043</v>
      </c>
      <c r="FK397">
        <v>1.3742055671173148</v>
      </c>
      <c r="FL397">
        <v>0.8990946298581548</v>
      </c>
      <c r="FM397">
        <v>-0.3784452928812243</v>
      </c>
      <c r="FN397">
        <v>-0.27789837986347266</v>
      </c>
      <c r="FO397">
        <v>0.65083554545708466</v>
      </c>
      <c r="FP397">
        <v>0.13709268387174234</v>
      </c>
      <c r="FQ397">
        <v>-0.77319782576523721</v>
      </c>
      <c r="FR397">
        <v>-0.50771632231771946</v>
      </c>
      <c r="FS397">
        <v>-1.0644657777447719</v>
      </c>
      <c r="FT397">
        <v>0.90922412709915079</v>
      </c>
      <c r="FU397">
        <v>-0.51949996304756496</v>
      </c>
      <c r="FV397">
        <v>0.28729232326440979</v>
      </c>
      <c r="FW397">
        <v>-1.7410911823390052</v>
      </c>
      <c r="FX397">
        <v>-0.72598368205945008</v>
      </c>
      <c r="FY397">
        <v>-1.7594902601558715</v>
      </c>
      <c r="FZ397">
        <v>6.9171619543340057E-2</v>
      </c>
      <c r="GA397">
        <v>0.45539763959823176</v>
      </c>
      <c r="GB397">
        <v>1.3771614248980768</v>
      </c>
      <c r="GC397">
        <v>-1.4485431165667251</v>
      </c>
      <c r="GD397">
        <v>0.44194621295901015</v>
      </c>
      <c r="GE397">
        <v>-1.6718877304811031</v>
      </c>
      <c r="GF397">
        <v>0.75171328717260621</v>
      </c>
      <c r="GG397">
        <v>-0.12867985788034275</v>
      </c>
      <c r="GH397">
        <v>-1.342266386927804</v>
      </c>
      <c r="GI397">
        <v>2.0495645003393292</v>
      </c>
      <c r="GJ397">
        <v>1.5619934856658801</v>
      </c>
      <c r="GK397">
        <v>-0.11342194738972466</v>
      </c>
      <c r="GL397">
        <v>-0.3866762199322693</v>
      </c>
      <c r="GM397">
        <v>1.8871105567086488</v>
      </c>
      <c r="GN397">
        <v>1.0318694876332302</v>
      </c>
      <c r="GO397">
        <v>5.5681539379293099E-2</v>
      </c>
      <c r="GP397">
        <v>-5.5528062148368917E-2</v>
      </c>
      <c r="GQ397">
        <v>-5.3153144108364359E-2</v>
      </c>
      <c r="GR397">
        <v>2.289780240971595</v>
      </c>
      <c r="GS397">
        <v>-1.48096660268493</v>
      </c>
      <c r="GT397">
        <v>-1.683447408140637</v>
      </c>
      <c r="GU397">
        <v>0.88214619609061629</v>
      </c>
      <c r="GV397">
        <v>1.186667759611737</v>
      </c>
      <c r="GW397">
        <v>0.56039084483927581</v>
      </c>
      <c r="GX397">
        <v>-0.97356860351283103</v>
      </c>
      <c r="GY397">
        <v>-0.65386416281398851</v>
      </c>
      <c r="GZ397">
        <v>-0.53408939493237995</v>
      </c>
      <c r="HA397">
        <v>0.65149833972100168</v>
      </c>
      <c r="HB397">
        <v>0.46406967157963663</v>
      </c>
      <c r="HC397">
        <v>0.33701326174195856</v>
      </c>
      <c r="HD397">
        <v>-0.71487647801404819</v>
      </c>
      <c r="HE397">
        <v>-0.59154444898013026</v>
      </c>
      <c r="HF397">
        <v>-0.4246362550475169</v>
      </c>
      <c r="HG397">
        <v>1.2285386219446082</v>
      </c>
      <c r="HH397">
        <v>0.66060465542250313</v>
      </c>
      <c r="HI397">
        <v>2.3214124666992575</v>
      </c>
      <c r="HJ397">
        <v>-0.76763853940065019</v>
      </c>
      <c r="HK397">
        <v>1.6590274753980339</v>
      </c>
      <c r="HL397">
        <v>-1.8270657164976001</v>
      </c>
      <c r="HM397">
        <v>0.95240466180257499</v>
      </c>
      <c r="HN397">
        <v>-0.73487399276928045</v>
      </c>
      <c r="HO397">
        <v>-0.23378788682748564</v>
      </c>
      <c r="HP397">
        <v>2.3860775399953127</v>
      </c>
      <c r="HQ397">
        <v>0.32925072446232662</v>
      </c>
      <c r="HR397">
        <v>1.1024371815437917</v>
      </c>
      <c r="HS397">
        <v>-0.63092102209338918</v>
      </c>
      <c r="HT397">
        <v>0.22616859496338293</v>
      </c>
      <c r="HU397">
        <v>-2.1852429199498147</v>
      </c>
      <c r="HV397">
        <v>-1.1497377272462472</v>
      </c>
      <c r="HW397">
        <v>-0.33677110877761152</v>
      </c>
      <c r="HX397">
        <v>-0.77888216765131801</v>
      </c>
      <c r="HY397">
        <v>4.7944013203959912E-2</v>
      </c>
      <c r="HZ397">
        <v>0.84679868450621143</v>
      </c>
      <c r="IA397">
        <v>0.47997559704526793</v>
      </c>
      <c r="IB397">
        <v>-3.4775666790665127E-2</v>
      </c>
      <c r="IC397">
        <v>-0.49972641136264428</v>
      </c>
      <c r="ID397">
        <v>1.3975886758998968</v>
      </c>
      <c r="IE397">
        <v>-1.4664647096651606</v>
      </c>
      <c r="IF397">
        <v>3.9674432628089562E-2</v>
      </c>
      <c r="IG397">
        <v>-0.19238768800278194</v>
      </c>
      <c r="IH397">
        <v>0.34536583370936569</v>
      </c>
      <c r="II397">
        <v>0.5733272701036185</v>
      </c>
      <c r="IJ397">
        <v>-0.63878133005346172</v>
      </c>
      <c r="IK397">
        <v>1.6154899640241638</v>
      </c>
      <c r="IL397">
        <v>-0.34471668186597526</v>
      </c>
      <c r="IM397">
        <v>1.2141845218138769</v>
      </c>
      <c r="IN397">
        <v>1.2063878784829285</v>
      </c>
      <c r="IO397">
        <v>3.1066883821040392</v>
      </c>
      <c r="IP397">
        <v>-0.21026608010288328</v>
      </c>
      <c r="IQ397">
        <v>-1.0367011782363988</v>
      </c>
      <c r="IR397">
        <v>0.59857711676158942</v>
      </c>
      <c r="IS397">
        <v>1.9213348423363641</v>
      </c>
      <c r="IT397">
        <v>1.3763747119810432</v>
      </c>
      <c r="IU397">
        <v>0.57197439673473127</v>
      </c>
      <c r="IV397">
        <v>1.1263500709901564</v>
      </c>
      <c r="IW397">
        <v>1.3240355656307656</v>
      </c>
      <c r="IX397">
        <v>-0.51207280193921179</v>
      </c>
      <c r="IY397">
        <v>-1.4295846995082684</v>
      </c>
      <c r="IZ397">
        <v>1.2855093700636644</v>
      </c>
      <c r="JA397">
        <v>-0.21754431145382114</v>
      </c>
      <c r="JB397">
        <v>-0.86556156020378694</v>
      </c>
      <c r="JC397">
        <v>0.16859530660440214</v>
      </c>
      <c r="JD397">
        <v>0.84855173554387875</v>
      </c>
      <c r="JE397">
        <v>-1.6004423741833307</v>
      </c>
      <c r="JF397">
        <v>1.0280996320943814</v>
      </c>
      <c r="JG397">
        <v>-1.7856245904113166</v>
      </c>
      <c r="JH397">
        <v>0.22970198187977076</v>
      </c>
      <c r="JI397">
        <v>0.21183041098993272</v>
      </c>
      <c r="JJ397">
        <v>-1.3368253348744474</v>
      </c>
      <c r="JK397">
        <v>-0.62346998674911447</v>
      </c>
      <c r="JL397">
        <v>0.49315076466882601</v>
      </c>
      <c r="JM397">
        <v>1.7020374798448756</v>
      </c>
      <c r="JN397">
        <v>1.2841110219596885</v>
      </c>
      <c r="JO397">
        <v>-0.55128452913777437</v>
      </c>
      <c r="JP397">
        <v>0.17705815480439924</v>
      </c>
      <c r="JQ397">
        <v>1.7404317986802198E-2</v>
      </c>
      <c r="JR397">
        <v>-2.1000232663936913E-2</v>
      </c>
      <c r="JS397">
        <v>-0.54861402531969361</v>
      </c>
      <c r="JT397">
        <v>0.5672063707606867</v>
      </c>
      <c r="JU397">
        <v>-0.77340359894151334</v>
      </c>
      <c r="JV397">
        <v>-1.0297867447661702</v>
      </c>
      <c r="JW397">
        <v>-0.81173539001611061</v>
      </c>
      <c r="JX397">
        <v>-0.25064650799322408</v>
      </c>
      <c r="JY397">
        <v>-7.7302502177190036E-2</v>
      </c>
      <c r="JZ397">
        <v>0.30495698410959449</v>
      </c>
      <c r="KA397">
        <v>0.59949115893687122</v>
      </c>
      <c r="KB397">
        <v>-0.33790456654969603</v>
      </c>
      <c r="KC397">
        <v>-0.97111296781804413</v>
      </c>
      <c r="KD397">
        <v>-0.55574219004483894</v>
      </c>
      <c r="KE397">
        <v>0.81898861026274972</v>
      </c>
      <c r="KF397">
        <v>1.1482575246191118</v>
      </c>
      <c r="KG397">
        <v>0.50841322263295297</v>
      </c>
      <c r="KH397">
        <v>-2.2940002963878214</v>
      </c>
      <c r="KI397">
        <v>-0.41236148717871401</v>
      </c>
      <c r="KJ397">
        <v>-0.85592205323337112</v>
      </c>
      <c r="KK397">
        <v>0.15162527233769652</v>
      </c>
      <c r="KL397">
        <v>0.78542598203057423</v>
      </c>
      <c r="KM397">
        <v>-0.45192109610070474</v>
      </c>
      <c r="KN397">
        <v>-1.421972228854429</v>
      </c>
      <c r="KO397">
        <v>-1.058954239852028</v>
      </c>
      <c r="KP397">
        <v>-1.2241571312188171</v>
      </c>
      <c r="KQ397">
        <v>0.85052761278348044</v>
      </c>
      <c r="KR397">
        <v>-0.89406285042059608</v>
      </c>
      <c r="KS397">
        <v>-4.9782329369918443E-2</v>
      </c>
      <c r="KT397">
        <v>-0.52669292927021161</v>
      </c>
      <c r="KU397">
        <v>-1.1246197573200334</v>
      </c>
      <c r="KV397">
        <v>-1.3799308362649754</v>
      </c>
      <c r="KW397">
        <v>-0.13392764230957255</v>
      </c>
      <c r="KX397">
        <v>-9.0653884399216622E-3</v>
      </c>
      <c r="KY397">
        <v>-2.4133078113663942</v>
      </c>
      <c r="KZ397">
        <v>0.7215112418634817</v>
      </c>
      <c r="LA397">
        <v>-0.52055156629648991</v>
      </c>
      <c r="LB397">
        <v>0.60361685427778866</v>
      </c>
      <c r="LC397">
        <v>-6.5338099375367165E-2</v>
      </c>
      <c r="LD397">
        <v>-0.6113441486377269</v>
      </c>
      <c r="LE397">
        <v>1.5674550013500266</v>
      </c>
      <c r="LF397">
        <v>0.60306547311483882</v>
      </c>
      <c r="LG397">
        <v>9.0736875790753402E-2</v>
      </c>
      <c r="LH397">
        <v>-0.17084516912291292</v>
      </c>
      <c r="LI397">
        <v>0.88553861132822931</v>
      </c>
      <c r="LJ397">
        <v>1.0239546099910513</v>
      </c>
      <c r="LK397">
        <v>0.20885863705188967</v>
      </c>
      <c r="LL397">
        <v>-0.64526830101385713</v>
      </c>
      <c r="LM397">
        <v>1.0855978871404659</v>
      </c>
      <c r="LN397">
        <v>0.8866709322319366</v>
      </c>
      <c r="LO397">
        <v>-0.72687953434069641</v>
      </c>
      <c r="LP397">
        <v>-2.2622407414019108</v>
      </c>
      <c r="LQ397">
        <v>-0.12335931387497112</v>
      </c>
      <c r="LR397">
        <v>0.28745262170559727</v>
      </c>
      <c r="LS397">
        <v>0.79809069575276226</v>
      </c>
      <c r="LT397">
        <v>-4.120579433219973E-2</v>
      </c>
      <c r="LU397">
        <v>0.330220473188092</v>
      </c>
      <c r="LV397">
        <v>-0.48332594815292396</v>
      </c>
      <c r="LW397">
        <v>1.409675860486459</v>
      </c>
      <c r="LX397">
        <v>7.8682660387130454E-2</v>
      </c>
      <c r="LY397">
        <v>0.44101852836320177</v>
      </c>
      <c r="LZ397">
        <v>-1.5370915207313374</v>
      </c>
      <c r="MA397">
        <v>0.81909547589020804</v>
      </c>
      <c r="MB397">
        <v>-0.30920773497200571</v>
      </c>
      <c r="MC397">
        <v>-0.56209273679996841</v>
      </c>
      <c r="MD397">
        <v>-1.4967281458666548</v>
      </c>
      <c r="ME397">
        <v>-0.76138803706271574</v>
      </c>
      <c r="MF397">
        <v>0.60031652537873015</v>
      </c>
      <c r="MG397">
        <v>-0.18888272279582452</v>
      </c>
      <c r="MH397">
        <v>1.036964931699913</v>
      </c>
      <c r="MI397">
        <v>-1.4428860595216975</v>
      </c>
      <c r="MJ397">
        <v>-0.84515818343788851</v>
      </c>
      <c r="MK397">
        <v>-1.7158799892058596</v>
      </c>
      <c r="ML397">
        <v>6.4801497501321137E-2</v>
      </c>
      <c r="MM397">
        <v>7.5614252637024038E-2</v>
      </c>
      <c r="MN397">
        <v>-0.9658560884417966</v>
      </c>
      <c r="MO397">
        <v>0.78865923569537699</v>
      </c>
      <c r="MP397">
        <v>-0.22295239432423841</v>
      </c>
      <c r="MQ397">
        <v>-0.27320993467583321</v>
      </c>
      <c r="MR397">
        <v>-0.10103462955157738</v>
      </c>
      <c r="MS397">
        <v>1.6500098354299553</v>
      </c>
      <c r="MT397">
        <v>0.63915649661794305</v>
      </c>
      <c r="MU397">
        <v>-1.4385659596882761</v>
      </c>
      <c r="MV397">
        <v>-2.1143387129995972</v>
      </c>
      <c r="MW397">
        <v>0.44887315198138822</v>
      </c>
      <c r="MX397">
        <v>0.6623190529353451</v>
      </c>
      <c r="MY397">
        <v>-0.14667421055492014</v>
      </c>
      <c r="MZ397">
        <v>-2.8028443921357393</v>
      </c>
      <c r="NA397">
        <v>0.54399606597144157</v>
      </c>
      <c r="NB397">
        <v>1.5985187928890809</v>
      </c>
      <c r="NC397">
        <v>-1.0635221769916825</v>
      </c>
      <c r="ND397">
        <v>-0.23276697902474552</v>
      </c>
      <c r="NE397">
        <v>0.61503783399530221</v>
      </c>
      <c r="NF397">
        <v>0.93924427346792072</v>
      </c>
      <c r="NG397">
        <v>0.30431579034484457</v>
      </c>
      <c r="NH397">
        <v>0.48805986807565205</v>
      </c>
      <c r="NI397">
        <v>0.20143602341704536</v>
      </c>
      <c r="NJ397">
        <v>0.83514123616623692</v>
      </c>
      <c r="NK397">
        <v>-0.23897996470623184</v>
      </c>
      <c r="NL397">
        <v>-0.14080001164984424</v>
      </c>
      <c r="NM397">
        <v>-0.51591314331744798</v>
      </c>
      <c r="NN397">
        <v>0.34406639315420762</v>
      </c>
      <c r="NO397">
        <v>1.4030956663191319</v>
      </c>
      <c r="NP397">
        <v>0.54870383792149369</v>
      </c>
      <c r="NQ397">
        <v>-0.10326516530767549</v>
      </c>
      <c r="NR397">
        <v>-0.79746087067178451</v>
      </c>
      <c r="NS397">
        <v>-0.32957359508145601</v>
      </c>
      <c r="NT397">
        <v>0.96390522230649367</v>
      </c>
      <c r="NU397">
        <v>0.13601152204500977</v>
      </c>
      <c r="NV397">
        <v>0.92859409051015973</v>
      </c>
      <c r="NW397">
        <v>1.666649040998891</v>
      </c>
      <c r="NX397">
        <v>9.1428091764100827E-2</v>
      </c>
      <c r="NY397">
        <v>-1.8798982637235895</v>
      </c>
      <c r="NZ397">
        <v>0.98133796200272627</v>
      </c>
      <c r="OA397">
        <v>1.9296385289635509</v>
      </c>
      <c r="OB397">
        <v>-1.0971143638016656</v>
      </c>
      <c r="OC397">
        <v>0.53894837037660182</v>
      </c>
      <c r="OD397">
        <v>3.3347168937325478</v>
      </c>
      <c r="OE397">
        <v>-1.3530780051951297</v>
      </c>
      <c r="OF397">
        <v>-3.9368615034618415E-2</v>
      </c>
      <c r="OG397">
        <v>-1.4228135114535689</v>
      </c>
      <c r="OH397">
        <v>-1.0326516530767549</v>
      </c>
      <c r="OI397">
        <v>-0.59546891861828044</v>
      </c>
      <c r="OJ397">
        <v>0.39526412365376018</v>
      </c>
      <c r="OK397">
        <v>-0.26187194634985644</v>
      </c>
      <c r="OL397">
        <v>0.34398567549942527</v>
      </c>
      <c r="OM397">
        <v>0.60839738580398262</v>
      </c>
      <c r="ON397">
        <v>1.2742293620249256</v>
      </c>
      <c r="OO397">
        <v>1.3308658708410803</v>
      </c>
      <c r="OP397">
        <v>-0.88000433606794104</v>
      </c>
      <c r="OQ397">
        <v>-0.5123342816659715</v>
      </c>
      <c r="OR397">
        <v>1.4152783478493802</v>
      </c>
      <c r="OS397">
        <v>-0.92143636720720679</v>
      </c>
      <c r="OT397">
        <v>0.2538843091315357</v>
      </c>
      <c r="OU397">
        <v>0.52449649956542999</v>
      </c>
      <c r="OV397">
        <v>1.9879644241882488</v>
      </c>
      <c r="OW397">
        <v>1.3096541806589812</v>
      </c>
      <c r="OX397">
        <v>1.2204441190988291</v>
      </c>
      <c r="OY397">
        <v>-2.7555506676435471</v>
      </c>
      <c r="OZ397">
        <v>1.0134158401342575</v>
      </c>
      <c r="PA397">
        <v>-1.1698216439981479</v>
      </c>
      <c r="PB397">
        <v>-0.44439275370677933</v>
      </c>
      <c r="PC397">
        <v>0.74948275141650811</v>
      </c>
      <c r="PD397">
        <v>-0.81877374213945586</v>
      </c>
      <c r="PE397">
        <v>-0.84614157458418049</v>
      </c>
      <c r="PF397">
        <v>-1.5527348296018317</v>
      </c>
      <c r="PG397">
        <v>-0.47448907025682274</v>
      </c>
      <c r="PH397">
        <v>-0.12736904864141252</v>
      </c>
      <c r="PI397">
        <v>0.13917770047555678</v>
      </c>
      <c r="PJ397">
        <v>0.24378437046834733</v>
      </c>
      <c r="PK397">
        <v>-0.50198195822304115</v>
      </c>
      <c r="PL397">
        <v>-0.16378635336877778</v>
      </c>
      <c r="PM397">
        <v>-6.771415428374894E-2</v>
      </c>
      <c r="PN397">
        <v>2.2270978661254048</v>
      </c>
      <c r="PO397">
        <v>-0.24859446057234891</v>
      </c>
      <c r="PP397">
        <v>-0.63465904531767592</v>
      </c>
      <c r="PQ397">
        <v>1.5159957911237143</v>
      </c>
      <c r="PR397">
        <v>1.5276873455150053</v>
      </c>
      <c r="PS397">
        <v>-2.0111201592953876</v>
      </c>
      <c r="PT397">
        <v>0.14621036825701594</v>
      </c>
      <c r="PU397">
        <v>1.2117902770114597</v>
      </c>
      <c r="PV397">
        <v>0.37861013879592065</v>
      </c>
      <c r="PW397">
        <v>1.6420062820543535</v>
      </c>
      <c r="PX397">
        <v>-0.47697312766104005</v>
      </c>
      <c r="PY397">
        <v>0.93900553110870533</v>
      </c>
      <c r="PZ397">
        <v>0.4480273219087394</v>
      </c>
      <c r="QA397">
        <v>1.2133864402130712</v>
      </c>
      <c r="QB397">
        <v>0.98543296189745888</v>
      </c>
      <c r="QC397">
        <v>-1.1344650374667253</v>
      </c>
      <c r="QD397">
        <v>0.15766431715746876</v>
      </c>
      <c r="QE397">
        <v>0.39113160710257944</v>
      </c>
      <c r="QF397">
        <v>0.75852994996239431</v>
      </c>
      <c r="QG397">
        <v>-2.0940387912560254</v>
      </c>
      <c r="QH397">
        <v>0.19979665921709966</v>
      </c>
      <c r="QI397">
        <v>-1.0464395927556325</v>
      </c>
      <c r="QJ397">
        <v>1.0074245437863283</v>
      </c>
      <c r="QK397">
        <v>0.21887672119191848</v>
      </c>
      <c r="QL397">
        <v>-0.61707169152214192</v>
      </c>
      <c r="QM397">
        <v>0.77072400017641485</v>
      </c>
      <c r="QN397">
        <v>-0.86745558292022906</v>
      </c>
      <c r="QO397">
        <v>0.7206176633189898</v>
      </c>
      <c r="QP397">
        <v>-0.9718496585264802</v>
      </c>
      <c r="QQ397">
        <v>-9.0967660071328282E-2</v>
      </c>
      <c r="QR397">
        <v>-2.1237337932689115</v>
      </c>
      <c r="QS397">
        <v>0.40296754377777688</v>
      </c>
      <c r="QT397">
        <v>-0.21590039978036657</v>
      </c>
      <c r="QU397">
        <v>1.2185137165943161</v>
      </c>
      <c r="QV397">
        <v>-0.28960585041204467</v>
      </c>
      <c r="QW397">
        <v>-1.0609664968797006</v>
      </c>
      <c r="QX397">
        <v>0.22326616999635007</v>
      </c>
      <c r="QY397">
        <v>-0.90265302787884139</v>
      </c>
      <c r="QZ397">
        <v>1.1118982001789846</v>
      </c>
      <c r="RA397">
        <v>-0.98630380307440646</v>
      </c>
      <c r="RB397">
        <v>-3.7301788324839436E-2</v>
      </c>
      <c r="RC397">
        <v>0.3955119609599933</v>
      </c>
      <c r="RD397">
        <v>1.591965883562807</v>
      </c>
      <c r="RE397">
        <v>0.13068643056612927</v>
      </c>
      <c r="RF397">
        <v>-0.89623199528432451</v>
      </c>
      <c r="RG397">
        <v>0.62896106101106852</v>
      </c>
      <c r="RH397">
        <v>0.78085349741741084</v>
      </c>
      <c r="RI397">
        <v>1.3277212929097004</v>
      </c>
      <c r="RJ397">
        <v>-1.0440612641104963</v>
      </c>
      <c r="RK397">
        <v>0.93686821855953895</v>
      </c>
      <c r="RL397">
        <v>-0.37114205042598769</v>
      </c>
      <c r="RM397">
        <v>-0.49834056881081779</v>
      </c>
      <c r="RN397">
        <v>0.34422896533214953</v>
      </c>
      <c r="RO397">
        <v>-1.0403755368315615</v>
      </c>
      <c r="RP397">
        <v>-6.0279035096755251E-2</v>
      </c>
      <c r="RQ397">
        <v>-0.37155132304178551</v>
      </c>
      <c r="RR397">
        <v>-0.74634613156376872</v>
      </c>
      <c r="RS397">
        <v>-0.49168193072546273</v>
      </c>
      <c r="RT397">
        <v>0.70552459874306805</v>
      </c>
      <c r="RU397">
        <v>-0.24346945792785846</v>
      </c>
      <c r="RV397">
        <v>0.65168705987161957</v>
      </c>
      <c r="RW397">
        <v>0.52309360398794524</v>
      </c>
      <c r="RX397">
        <v>-1.6584226614213549</v>
      </c>
      <c r="RY397">
        <v>-0.1965986484719906</v>
      </c>
      <c r="RZ397">
        <v>-0.52177711040712893</v>
      </c>
      <c r="SA397">
        <v>-0.29679313229280524</v>
      </c>
      <c r="SB397">
        <v>-0.43908016778004821</v>
      </c>
      <c r="SC397">
        <v>-0.37606355363095645</v>
      </c>
      <c r="SD397">
        <v>1.0427424967929255</v>
      </c>
      <c r="SE397">
        <v>0.45700971895712428</v>
      </c>
      <c r="SF397">
        <v>0.47543153414153494</v>
      </c>
    </row>
    <row r="398" spans="1:500" x14ac:dyDescent="0.25">
      <c r="A398">
        <v>-0.22805352273280732</v>
      </c>
      <c r="B398">
        <v>1.4138231563265435</v>
      </c>
      <c r="C398">
        <v>-2.3482789401896298</v>
      </c>
      <c r="D398">
        <v>-0.59702188082155772</v>
      </c>
      <c r="E398">
        <v>-0.86645286501152441</v>
      </c>
      <c r="F398">
        <v>1.1509246178320609</v>
      </c>
      <c r="G398">
        <v>-0.5893593879591208</v>
      </c>
      <c r="H398">
        <v>1.7229194781975821</v>
      </c>
      <c r="I398">
        <v>-1.6137983038788661</v>
      </c>
      <c r="J398">
        <v>-8.4669409261550754E-2</v>
      </c>
      <c r="K398">
        <v>-0.49133745960716624</v>
      </c>
      <c r="L398">
        <v>-8.113829608191736E-2</v>
      </c>
      <c r="M398">
        <v>0.22483504835690837</v>
      </c>
      <c r="N398">
        <v>1.7502179616712965</v>
      </c>
      <c r="O398">
        <v>0.33758055906218942</v>
      </c>
      <c r="P398">
        <v>0.80907852861855645</v>
      </c>
      <c r="Q398">
        <v>0.51539018386392854</v>
      </c>
      <c r="R398">
        <v>0.27869305085914675</v>
      </c>
      <c r="S398">
        <v>-1.0494864000065718</v>
      </c>
      <c r="T398">
        <v>0.52177711040712893</v>
      </c>
      <c r="U398">
        <v>-1.4304350770544261</v>
      </c>
      <c r="V398">
        <v>0.73677938416949473</v>
      </c>
      <c r="W398">
        <v>1.5568321032333188</v>
      </c>
      <c r="X398">
        <v>-2.5692133931443095</v>
      </c>
      <c r="Y398">
        <v>0.24079099603113718</v>
      </c>
      <c r="Z398">
        <v>-0.20245124687789939</v>
      </c>
      <c r="AA398">
        <v>0.89794866653392091</v>
      </c>
      <c r="AB398">
        <v>0.14752458810107782</v>
      </c>
      <c r="AC398">
        <v>-0.19410322238400113</v>
      </c>
      <c r="AD398">
        <v>-0.26828956833924167</v>
      </c>
      <c r="AE398">
        <v>0.66193706516060047</v>
      </c>
      <c r="AF398">
        <v>4.9017216952051967E-2</v>
      </c>
      <c r="AG398">
        <v>-0.41544581108610146</v>
      </c>
      <c r="AH398">
        <v>-1.3967792256153189</v>
      </c>
      <c r="AI398">
        <v>1.2319628694967832</v>
      </c>
      <c r="AJ398">
        <v>1.5284240362234414</v>
      </c>
      <c r="AK398">
        <v>-1.1852762327180244</v>
      </c>
      <c r="AL398">
        <v>1.2153032002970576</v>
      </c>
      <c r="AM398">
        <v>-0.43790123527287506</v>
      </c>
      <c r="AN398">
        <v>-0.97111296781804413</v>
      </c>
      <c r="AO398">
        <v>-0.23866505216574296</v>
      </c>
      <c r="AP398">
        <v>-0.69506540967267938</v>
      </c>
      <c r="AQ398">
        <v>-0.91641823019017465</v>
      </c>
      <c r="AR398">
        <v>-1.0181565812672488</v>
      </c>
      <c r="AS398">
        <v>2.1408231987152249</v>
      </c>
      <c r="AT398">
        <v>-0.18576884031062946</v>
      </c>
      <c r="AU398">
        <v>-0.72947273110912647</v>
      </c>
      <c r="AV398">
        <v>-1.1283714229648467</v>
      </c>
      <c r="AW398">
        <v>0.97689053291105665</v>
      </c>
      <c r="AX398">
        <v>2.4594191927462816</v>
      </c>
      <c r="AY398">
        <v>0.84515818343788851</v>
      </c>
      <c r="AZ398">
        <v>0.57152419685735367</v>
      </c>
      <c r="BA398">
        <v>1.3783483154838905</v>
      </c>
      <c r="BB398">
        <v>-1.3198200576880481</v>
      </c>
      <c r="BC398">
        <v>1.2380314728943631</v>
      </c>
      <c r="BD398">
        <v>-2.1114919945830479</v>
      </c>
      <c r="BE398">
        <v>-1.846487975853961</v>
      </c>
      <c r="BF398">
        <v>-0.12282043826417066</v>
      </c>
      <c r="BG398">
        <v>-0.26678435460780747</v>
      </c>
      <c r="BH398">
        <v>0.49721506911737379</v>
      </c>
      <c r="BI398">
        <v>0.65917902247747406</v>
      </c>
      <c r="BJ398">
        <v>-0.55003738452796824</v>
      </c>
      <c r="BK398">
        <v>-0.20346647033875342</v>
      </c>
      <c r="BL398">
        <v>0.11927568266401067</v>
      </c>
      <c r="BM398">
        <v>0.49237314669881016</v>
      </c>
      <c r="BN398">
        <v>2.6988345780409873</v>
      </c>
      <c r="BO398">
        <v>-0.11565589375095442</v>
      </c>
      <c r="BP398">
        <v>0.56021235650405288</v>
      </c>
      <c r="BQ398">
        <v>-0.75151092460146174</v>
      </c>
      <c r="BR398">
        <v>0.75333787208364811</v>
      </c>
      <c r="BS398">
        <v>-2.2530457499669865E-2</v>
      </c>
      <c r="BT398">
        <v>1.1097699825768359</v>
      </c>
      <c r="BU398">
        <v>0.98369355328031816</v>
      </c>
      <c r="BV398">
        <v>-1.2108330338378437</v>
      </c>
      <c r="BW398">
        <v>0.77505546869360842</v>
      </c>
      <c r="BX398">
        <v>0.28649537853198126</v>
      </c>
      <c r="BY398">
        <v>-1.0309577191947028</v>
      </c>
      <c r="BZ398">
        <v>-0.49176833272213116</v>
      </c>
      <c r="CA398">
        <v>-0.33596165849303361</v>
      </c>
      <c r="CB398">
        <v>-2.3295569917536341E-2</v>
      </c>
      <c r="CC398">
        <v>-1.9316121324663982</v>
      </c>
      <c r="CD398">
        <v>1.0902977010118775</v>
      </c>
      <c r="CE398">
        <v>-1.4789111446589231</v>
      </c>
      <c r="CF398">
        <v>0.44709622670779936</v>
      </c>
      <c r="CG398">
        <v>0.22232597984839231</v>
      </c>
      <c r="CH398">
        <v>1.8688206182559952</v>
      </c>
      <c r="CI398">
        <v>-1.7192223822348751</v>
      </c>
      <c r="CJ398">
        <v>1.139869709732011</v>
      </c>
      <c r="CK398">
        <v>0.31041054171510041</v>
      </c>
      <c r="CL398">
        <v>2.0778679754585028</v>
      </c>
      <c r="CM398">
        <v>0.28745262170559727</v>
      </c>
      <c r="CN398">
        <v>3.6334313335828483E-3</v>
      </c>
      <c r="CO398">
        <v>-0.69798943513887934</v>
      </c>
      <c r="CP398">
        <v>-1.997432264033705</v>
      </c>
      <c r="CQ398">
        <v>1.0747953638201579E-2</v>
      </c>
      <c r="CR398">
        <v>0.23504640012106393</v>
      </c>
      <c r="CS398">
        <v>-0.73848582360369619</v>
      </c>
      <c r="CT398">
        <v>0.26583279577607755</v>
      </c>
      <c r="CU398">
        <v>-1.102575879485812</v>
      </c>
      <c r="CV398">
        <v>0.10441908671054989</v>
      </c>
      <c r="CW398">
        <v>1.6323610907420516</v>
      </c>
      <c r="CX398">
        <v>-2.0464767658268102E-2</v>
      </c>
      <c r="CY398">
        <v>-1.0948838280455675</v>
      </c>
      <c r="CZ398">
        <v>-0.93449671112466604</v>
      </c>
      <c r="DA398">
        <v>-0.66871507442556322</v>
      </c>
      <c r="DB398">
        <v>0.2899241735576652</v>
      </c>
      <c r="DC398">
        <v>0.66517941377242096</v>
      </c>
      <c r="DD398">
        <v>-0.85338797362055629</v>
      </c>
      <c r="DE398">
        <v>-0.58291107052355073</v>
      </c>
      <c r="DF398">
        <v>-0.5270442215987714</v>
      </c>
      <c r="DG398">
        <v>-0.71467866291641258</v>
      </c>
      <c r="DH398">
        <v>7.1931935963220894E-2</v>
      </c>
      <c r="DI398">
        <v>0.14180500329530332</v>
      </c>
      <c r="DJ398">
        <v>0.27440137273515575</v>
      </c>
      <c r="DK398">
        <v>-1.8772243493003771</v>
      </c>
      <c r="DL398">
        <v>0.21770119928987697</v>
      </c>
      <c r="DM398">
        <v>-0.55645614338573068</v>
      </c>
      <c r="DN398">
        <v>-1.5822615750948898</v>
      </c>
      <c r="DO398">
        <v>0.41527869143465068</v>
      </c>
      <c r="DP398">
        <v>-2.1688902052119374</v>
      </c>
      <c r="DQ398">
        <v>-0.57504053074808326</v>
      </c>
      <c r="DR398">
        <v>5.3933035815134645E-3</v>
      </c>
      <c r="DS398">
        <v>-0.69672182689828333</v>
      </c>
      <c r="DT398">
        <v>1.4287343219621107</v>
      </c>
      <c r="DU398">
        <v>-0.33191781767527573</v>
      </c>
      <c r="DV398">
        <v>-5.905349098611623E-2</v>
      </c>
      <c r="DW398">
        <v>0.22687572709401138</v>
      </c>
      <c r="DX398">
        <v>-1.0867006494663656</v>
      </c>
      <c r="DY398">
        <v>0.72250259108841419</v>
      </c>
      <c r="DZ398">
        <v>0.67484961618902162</v>
      </c>
      <c r="EA398">
        <v>0.39187511902127881</v>
      </c>
      <c r="EB398">
        <v>5.1314827942405827E-2</v>
      </c>
      <c r="EC398">
        <v>-0.68207100412109867</v>
      </c>
      <c r="ED398">
        <v>-0.24339101400983054</v>
      </c>
      <c r="EE398">
        <v>-0.18281184566149022</v>
      </c>
      <c r="EF398">
        <v>1.0954408935504034</v>
      </c>
      <c r="EG398">
        <v>0.21222149371169508</v>
      </c>
      <c r="EH398">
        <v>-0.86957470557535999</v>
      </c>
      <c r="EI398">
        <v>2.3913889890536666</v>
      </c>
      <c r="EJ398">
        <v>-0.21143932826817036</v>
      </c>
      <c r="EK398">
        <v>-1.3415137800620869</v>
      </c>
      <c r="EL398">
        <v>-5.1697952585527673E-2</v>
      </c>
      <c r="EM398">
        <v>0.9133964340435341</v>
      </c>
      <c r="EN398">
        <v>0.13647536434291396</v>
      </c>
      <c r="EO398">
        <v>0.65045696828747168</v>
      </c>
      <c r="EP398">
        <v>7.0015175879234448E-2</v>
      </c>
      <c r="EQ398">
        <v>-1.7331331036984921</v>
      </c>
      <c r="ER398">
        <v>0.33434389479225501</v>
      </c>
      <c r="ES398">
        <v>0.66403345044818707</v>
      </c>
      <c r="ET398">
        <v>-0.1938690274982946</v>
      </c>
      <c r="EU398">
        <v>0.83048917076666839</v>
      </c>
      <c r="EV398">
        <v>0.11018983059329912</v>
      </c>
      <c r="EW398">
        <v>1.8146238289773464</v>
      </c>
      <c r="EX398">
        <v>-0.21997379917593207</v>
      </c>
      <c r="EY398">
        <v>-0.41686348595249001</v>
      </c>
      <c r="EZ398">
        <v>-1.6997637430904433</v>
      </c>
      <c r="FA398">
        <v>-1.21194943858427</v>
      </c>
      <c r="FB398">
        <v>1.5987916412996128</v>
      </c>
      <c r="FC398">
        <v>-1.683447408140637</v>
      </c>
      <c r="FD398">
        <v>-0.45828414840798359</v>
      </c>
      <c r="FE398">
        <v>-1.1425095181039069</v>
      </c>
      <c r="FF398">
        <v>-0.90518369688652456</v>
      </c>
      <c r="FG398">
        <v>-2.565066097304225</v>
      </c>
      <c r="FH398">
        <v>1.2884856914752163</v>
      </c>
      <c r="FI398">
        <v>0.29599277695524506</v>
      </c>
      <c r="FJ398">
        <v>-0.58236651057086419</v>
      </c>
      <c r="FK398">
        <v>-0.51355527830310166</v>
      </c>
      <c r="FL398">
        <v>-0.36050892049388494</v>
      </c>
      <c r="FM398">
        <v>0.84122802945785224</v>
      </c>
      <c r="FN398">
        <v>-0.84384737419895828</v>
      </c>
      <c r="FO398">
        <v>0.55075020100048278</v>
      </c>
      <c r="FP398">
        <v>1.5350997273344547</v>
      </c>
      <c r="FQ398">
        <v>0.96317535280832089</v>
      </c>
      <c r="FR398">
        <v>-0.38898633647477254</v>
      </c>
      <c r="FS398">
        <v>1.1535985322552733</v>
      </c>
      <c r="FT398">
        <v>8.6743057181593031E-2</v>
      </c>
      <c r="FU398">
        <v>1.5009618437034078</v>
      </c>
      <c r="FV398">
        <v>0.93426024250220507</v>
      </c>
      <c r="FW398">
        <v>0.65395852288929746</v>
      </c>
      <c r="FX398">
        <v>-1.0927965377049986</v>
      </c>
      <c r="FY398">
        <v>-0.77175400292617269</v>
      </c>
      <c r="FZ398">
        <v>0.10287976692779921</v>
      </c>
      <c r="GA398">
        <v>-0.57802139963314403</v>
      </c>
      <c r="GB398">
        <v>-0.78772018241579644</v>
      </c>
      <c r="GC398">
        <v>0.38865550777700264</v>
      </c>
      <c r="GD398">
        <v>-2.0879178919130936</v>
      </c>
      <c r="GE398">
        <v>-0.72419197749695741</v>
      </c>
      <c r="GF398">
        <v>-1.23049403555342</v>
      </c>
      <c r="GG398">
        <v>2.2524727683048695</v>
      </c>
      <c r="GH398">
        <v>-1.1351926332281437</v>
      </c>
      <c r="GI398">
        <v>-1.9579692889237776</v>
      </c>
      <c r="GJ398">
        <v>1.575872374814935</v>
      </c>
      <c r="GK398">
        <v>-0.91711854111053981</v>
      </c>
      <c r="GL398">
        <v>0.14860802366456483</v>
      </c>
      <c r="GM398">
        <v>-6.5414269556640647E-2</v>
      </c>
      <c r="GN398">
        <v>-1.3269800547277555</v>
      </c>
      <c r="GO398">
        <v>-1.4076135812501889</v>
      </c>
      <c r="GP398">
        <v>-0.53355961426859722</v>
      </c>
      <c r="GQ398">
        <v>-3.1025138014229015E-2</v>
      </c>
      <c r="GR398">
        <v>0.66517941377242096</v>
      </c>
      <c r="GS398">
        <v>1.2634518498089164</v>
      </c>
      <c r="GT398">
        <v>1.2454711395548657</v>
      </c>
      <c r="GU398">
        <v>-0.31756371754454449</v>
      </c>
      <c r="GV398">
        <v>0.21026608010288328</v>
      </c>
      <c r="GW398">
        <v>-0.55467126003350131</v>
      </c>
      <c r="GX398">
        <v>0.87595481090829708</v>
      </c>
      <c r="GY398">
        <v>1.6271678759949282</v>
      </c>
      <c r="GZ398">
        <v>-1.3238513929536566</v>
      </c>
      <c r="HA398">
        <v>2.3984512154129334E-2</v>
      </c>
      <c r="HB398">
        <v>0.2761498762993142</v>
      </c>
      <c r="HC398">
        <v>-1.5809246178832836</v>
      </c>
      <c r="HD398">
        <v>0.23190182218968403</v>
      </c>
      <c r="HE398">
        <v>-8.0262907431460917E-4</v>
      </c>
      <c r="HF398">
        <v>-0.55485088523710147</v>
      </c>
      <c r="HG398">
        <v>0.60628053688560612</v>
      </c>
      <c r="HH398">
        <v>-0.14566921890946105</v>
      </c>
      <c r="HI398">
        <v>-0.37548943510046229</v>
      </c>
      <c r="HJ398">
        <v>7.4693389251478948E-2</v>
      </c>
      <c r="HK398">
        <v>0.12004647942376323</v>
      </c>
      <c r="HL398">
        <v>4.5417891669785604E-2</v>
      </c>
      <c r="HM398">
        <v>-1.7138791008619592</v>
      </c>
      <c r="HN398">
        <v>-1.1197380445082672</v>
      </c>
      <c r="HO398">
        <v>-0.10164967534365132</v>
      </c>
      <c r="HP398">
        <v>-0.1326156962022651</v>
      </c>
      <c r="HQ398">
        <v>0.91351239461801015</v>
      </c>
      <c r="HR398">
        <v>-0.14613306120736524</v>
      </c>
      <c r="HS398">
        <v>0.30647925086668693</v>
      </c>
      <c r="HT398">
        <v>0.40778559196041897</v>
      </c>
      <c r="HU398">
        <v>-0.86578438640572131</v>
      </c>
      <c r="HV398">
        <v>-1.7981983546633273</v>
      </c>
      <c r="HW398">
        <v>-4.4727812564815395E-2</v>
      </c>
      <c r="HX398">
        <v>0.72957163865794428</v>
      </c>
      <c r="HY398">
        <v>1.3005092114326544</v>
      </c>
      <c r="HZ398">
        <v>-0.15363752936536912</v>
      </c>
      <c r="IA398">
        <v>0.66699385570245795</v>
      </c>
      <c r="IB398">
        <v>-0.43436784835648723</v>
      </c>
      <c r="IC398">
        <v>0.75710204328061081</v>
      </c>
      <c r="ID398">
        <v>-0.95144287115545012</v>
      </c>
      <c r="IE398">
        <v>-0.35732682590605691</v>
      </c>
      <c r="IF398">
        <v>2.1459527488332242E-2</v>
      </c>
      <c r="IG398">
        <v>1.187440830108244</v>
      </c>
      <c r="IH398">
        <v>1.255839379155077</v>
      </c>
      <c r="II398">
        <v>-0.89794866653392091</v>
      </c>
      <c r="IJ398">
        <v>0.35064886105828919</v>
      </c>
      <c r="IK398">
        <v>1.3212820704211481</v>
      </c>
      <c r="IL398">
        <v>1.6862941265571862</v>
      </c>
      <c r="IM398">
        <v>7.3466708272462711E-2</v>
      </c>
      <c r="IN398">
        <v>-0.54639258451061323</v>
      </c>
      <c r="IO398">
        <v>-1.19194282888202</v>
      </c>
      <c r="IP398">
        <v>-1.5188970792223699</v>
      </c>
      <c r="IQ398">
        <v>-0.93095195552450605</v>
      </c>
      <c r="IR398">
        <v>0.94640199677087367</v>
      </c>
      <c r="IS398">
        <v>1.0734038369264454</v>
      </c>
      <c r="IT398">
        <v>-8.3134636952308938E-2</v>
      </c>
      <c r="IU398">
        <v>-1.5267050912370905</v>
      </c>
      <c r="IV398">
        <v>1.6020976545405574</v>
      </c>
      <c r="IW398">
        <v>1.9345861801411957</v>
      </c>
      <c r="IX398">
        <v>-0.52361883717821911</v>
      </c>
      <c r="IY398">
        <v>-0.56039084483927581</v>
      </c>
      <c r="IZ398">
        <v>-0.46696868594153784</v>
      </c>
      <c r="JA398">
        <v>-1.700414031802211</v>
      </c>
      <c r="JB398">
        <v>-3.3933247323147953E-2</v>
      </c>
      <c r="JC398">
        <v>0.1810235517041292</v>
      </c>
      <c r="JD398">
        <v>0.9017321644932963</v>
      </c>
      <c r="JE398">
        <v>1.1708834790624678</v>
      </c>
      <c r="JF398">
        <v>1.3178123481338844</v>
      </c>
      <c r="JG398">
        <v>1.0985127119056415</v>
      </c>
      <c r="JH398">
        <v>-0.47089656618481968</v>
      </c>
      <c r="JI398">
        <v>-1.1028578228433616</v>
      </c>
      <c r="JJ398">
        <v>-1.047631030814955</v>
      </c>
      <c r="JK398">
        <v>-0.7813719093974214</v>
      </c>
      <c r="JL398">
        <v>0.57576244216761552</v>
      </c>
      <c r="JM398">
        <v>-1.3578755897469819E-2</v>
      </c>
      <c r="JN398">
        <v>0.27106693778478075</v>
      </c>
      <c r="JO398">
        <v>0.27925011636398267</v>
      </c>
      <c r="JP398">
        <v>-1.4579973139916547</v>
      </c>
      <c r="JQ398">
        <v>-0.54098336477181874</v>
      </c>
      <c r="JR398">
        <v>-0.75059688242617995</v>
      </c>
      <c r="JS398">
        <v>1.0851840670511592</v>
      </c>
      <c r="JT398">
        <v>-2.1918822312727571E-2</v>
      </c>
      <c r="JU398">
        <v>-2.1523010218515992</v>
      </c>
      <c r="JV398">
        <v>0.37458676160895266</v>
      </c>
      <c r="JW398">
        <v>-0.53029907576274127</v>
      </c>
      <c r="JX398">
        <v>0.68120243668090552</v>
      </c>
      <c r="JY398">
        <v>0.11041947800549679</v>
      </c>
      <c r="JZ398">
        <v>-1.6194553609238937</v>
      </c>
      <c r="KA398">
        <v>-0.43377895053708926</v>
      </c>
      <c r="KB398">
        <v>-0.83850750343117397</v>
      </c>
      <c r="KC398">
        <v>0.25262124836444855</v>
      </c>
      <c r="KD398">
        <v>2.3601387511007488E-2</v>
      </c>
      <c r="KE398">
        <v>0.25301574169134255</v>
      </c>
      <c r="KF398">
        <v>1.6997637430904433</v>
      </c>
      <c r="KG398">
        <v>-0.66900156525662169</v>
      </c>
      <c r="KH398">
        <v>-1.7195543478010222</v>
      </c>
      <c r="KI398">
        <v>0.92413074526120909</v>
      </c>
      <c r="KJ398">
        <v>1.6225840226979926</v>
      </c>
      <c r="KK398">
        <v>1.3757812666881364</v>
      </c>
      <c r="KL398">
        <v>-0.60637262322416063</v>
      </c>
      <c r="KM398">
        <v>-1.7043248590198345</v>
      </c>
      <c r="KN398">
        <v>0.97442807600600645</v>
      </c>
      <c r="KO398">
        <v>0.65718268160708249</v>
      </c>
      <c r="KP398">
        <v>1.0846315490198322</v>
      </c>
      <c r="KQ398">
        <v>-0.24126393327605911</v>
      </c>
      <c r="KR398">
        <v>-0.49021537051885389</v>
      </c>
      <c r="KS398">
        <v>0.91467427409952506</v>
      </c>
      <c r="KT398">
        <v>0.18016862668446265</v>
      </c>
      <c r="KU398">
        <v>-1.2932378012919798</v>
      </c>
      <c r="KV398">
        <v>1.050150331138866</v>
      </c>
      <c r="KW398">
        <v>-1.6837657312862575</v>
      </c>
      <c r="KX398">
        <v>-0.82585302152438089</v>
      </c>
      <c r="KY398">
        <v>0.46611603465862572</v>
      </c>
      <c r="KZ398">
        <v>-0.20252855392755009</v>
      </c>
      <c r="LA398">
        <v>-1.0048870535683818</v>
      </c>
      <c r="LB398">
        <v>-0.8255301509052515</v>
      </c>
      <c r="LC398">
        <v>-0.32126649784913752</v>
      </c>
      <c r="LD398">
        <v>-0.99542603493318893</v>
      </c>
      <c r="LE398">
        <v>0.64828554968698882</v>
      </c>
      <c r="LF398">
        <v>-0.79483470472041517</v>
      </c>
      <c r="LG398">
        <v>0.10680309969757218</v>
      </c>
      <c r="LH398">
        <v>0.34187678465968929</v>
      </c>
      <c r="LI398">
        <v>0.48944002628559247</v>
      </c>
      <c r="LJ398">
        <v>-0.38329858398356009</v>
      </c>
      <c r="LK398">
        <v>1.7822458175942302</v>
      </c>
      <c r="LL398">
        <v>0.24583414415246807</v>
      </c>
      <c r="LM398">
        <v>1.8071295926347375</v>
      </c>
      <c r="LN398">
        <v>1.4956640370655805E-2</v>
      </c>
      <c r="LO398">
        <v>-1.4020724847796373</v>
      </c>
      <c r="LP398">
        <v>1.127505129261408</v>
      </c>
      <c r="LQ398">
        <v>-1.1044062375731301</v>
      </c>
      <c r="LR398">
        <v>-0.20245124687789939</v>
      </c>
      <c r="LS398">
        <v>1.2210875866003335</v>
      </c>
      <c r="LT398">
        <v>-0.44515331865113694</v>
      </c>
      <c r="LU398">
        <v>2.7963551474385895E-2</v>
      </c>
      <c r="LV398">
        <v>0.99004182629869319</v>
      </c>
      <c r="LW398">
        <v>0.22718950276612304</v>
      </c>
      <c r="LX398">
        <v>0.10049689080915414</v>
      </c>
      <c r="LY398">
        <v>-0.3496722911222605</v>
      </c>
      <c r="LZ398">
        <v>6.012555786583107E-2</v>
      </c>
      <c r="MA398">
        <v>0.50937160267494619</v>
      </c>
      <c r="MB398">
        <v>-1.3360772754822392</v>
      </c>
      <c r="MC398">
        <v>-1.4209217624738812</v>
      </c>
      <c r="MD398">
        <v>-0.27352825782145374</v>
      </c>
      <c r="ME398">
        <v>0.58872274166787975</v>
      </c>
      <c r="MF398">
        <v>-1.1991346582362894</v>
      </c>
      <c r="MG398">
        <v>0.46748027671128511</v>
      </c>
      <c r="MH398">
        <v>0.19199887901777402</v>
      </c>
      <c r="MI398">
        <v>-1.0557437235547695</v>
      </c>
      <c r="MJ398">
        <v>-1.427883944415953</v>
      </c>
      <c r="MK398">
        <v>0.31740228223497979</v>
      </c>
      <c r="ML398">
        <v>0.46645709517179057</v>
      </c>
      <c r="MM398">
        <v>0.68139570430503227</v>
      </c>
      <c r="MN398">
        <v>-0.46620016291853972</v>
      </c>
      <c r="MO398">
        <v>-0.64866298998822458</v>
      </c>
      <c r="MP398">
        <v>-2.2544008970726281</v>
      </c>
      <c r="MQ398">
        <v>-1.5323712432291359</v>
      </c>
      <c r="MR398">
        <v>-0.16347598830179777</v>
      </c>
      <c r="MS398">
        <v>1.0985127119056415</v>
      </c>
      <c r="MT398">
        <v>-1.3825138012180105</v>
      </c>
      <c r="MU398">
        <v>1.9522758520906791</v>
      </c>
      <c r="MV398">
        <v>1.6405329006374814</v>
      </c>
      <c r="MW398">
        <v>0.49652271627564915</v>
      </c>
      <c r="MX398">
        <v>-1.0872531674976926</v>
      </c>
      <c r="MY398">
        <v>-0.58155137594440021</v>
      </c>
      <c r="MZ398">
        <v>-0.24867404135875404</v>
      </c>
      <c r="NA398">
        <v>1.1448628356447443</v>
      </c>
      <c r="NB398">
        <v>-2.1672803995897993</v>
      </c>
      <c r="NC398">
        <v>-0.76794776759925298</v>
      </c>
      <c r="ND398">
        <v>-0.50667267714743502</v>
      </c>
      <c r="NE398">
        <v>0.41636212699813768</v>
      </c>
      <c r="NF398">
        <v>-1.2526493264886085</v>
      </c>
      <c r="NG398">
        <v>0.6058212420612108</v>
      </c>
      <c r="NH398">
        <v>-1.6154899640241638</v>
      </c>
      <c r="NI398">
        <v>0.97590600489638746</v>
      </c>
      <c r="NJ398">
        <v>0.52493533075903542</v>
      </c>
      <c r="NK398">
        <v>1.8704895410337485E-2</v>
      </c>
      <c r="NL398">
        <v>-0.60885668062837794</v>
      </c>
      <c r="NM398">
        <v>0.68149347498547286</v>
      </c>
      <c r="NN398">
        <v>8.2241058407817036E-3</v>
      </c>
      <c r="NO398">
        <v>0.34593426789797377</v>
      </c>
      <c r="NP398">
        <v>0.4807475306733977</v>
      </c>
      <c r="NQ398">
        <v>1.264811544388067</v>
      </c>
      <c r="NR398">
        <v>0.22318772607832216</v>
      </c>
      <c r="NS398">
        <v>0.84275598055683076</v>
      </c>
      <c r="NT398">
        <v>2.5043118512257934</v>
      </c>
      <c r="NU398">
        <v>-0.34942786442115903</v>
      </c>
      <c r="NV398">
        <v>0.22091398932388984</v>
      </c>
      <c r="NW398">
        <v>1.1177371561643668</v>
      </c>
      <c r="NX398">
        <v>0.89760533228400163</v>
      </c>
      <c r="NY398">
        <v>-0.98592863650992513</v>
      </c>
      <c r="NZ398">
        <v>-0.28306999411142897</v>
      </c>
      <c r="OA398">
        <v>1.3654107533511706</v>
      </c>
      <c r="OB398">
        <v>-0.81567577581154183</v>
      </c>
      <c r="OC398">
        <v>0.72867351263994351</v>
      </c>
      <c r="OD398">
        <v>-1.1567294677661266</v>
      </c>
      <c r="OE398">
        <v>-0.3003924575750716</v>
      </c>
      <c r="OF398">
        <v>0.90069988800678402</v>
      </c>
      <c r="OG398">
        <v>0.85085730461287312</v>
      </c>
      <c r="OH398">
        <v>0.61180571719887666</v>
      </c>
      <c r="OI398">
        <v>7.2009243012871593E-2</v>
      </c>
      <c r="OJ398">
        <v>-0.94879851531004533</v>
      </c>
      <c r="OK398">
        <v>-0.57757006288738921</v>
      </c>
      <c r="OL398">
        <v>1.0902977010118775</v>
      </c>
      <c r="OM398">
        <v>0.86100953922141343</v>
      </c>
      <c r="ON398">
        <v>-0.97713837021728978</v>
      </c>
      <c r="OO398">
        <v>-0.53250232667778619</v>
      </c>
      <c r="OP398">
        <v>-0.1383284597977763</v>
      </c>
      <c r="OQ398">
        <v>-0.42363126340205781</v>
      </c>
      <c r="OR398">
        <v>-0.71319846028927714</v>
      </c>
      <c r="OS398">
        <v>0.18857122086046729</v>
      </c>
      <c r="OT398">
        <v>0.34406639315420762</v>
      </c>
      <c r="OU398">
        <v>-1.0485587154107634</v>
      </c>
      <c r="OV398">
        <v>-0.46253717300714925</v>
      </c>
      <c r="OW398">
        <v>0.82305859905318357</v>
      </c>
      <c r="OX398">
        <v>-4.3273757910355926E-2</v>
      </c>
      <c r="OY398">
        <v>-0.50363041737000458</v>
      </c>
      <c r="OZ398">
        <v>-1.7212369129993021</v>
      </c>
      <c r="PA398">
        <v>-1.3642466001329012</v>
      </c>
      <c r="PB398">
        <v>-1.425769369234331</v>
      </c>
      <c r="PC398">
        <v>0.32699063012842089</v>
      </c>
      <c r="PD398">
        <v>-0.70650685302098282</v>
      </c>
      <c r="PE398">
        <v>0.25926055968739092</v>
      </c>
      <c r="PF398">
        <v>-0.14783495316805784</v>
      </c>
      <c r="PG398">
        <v>-1.3450971891870722</v>
      </c>
      <c r="PH398">
        <v>-0.46313289203681052</v>
      </c>
      <c r="PI398">
        <v>0.20393486011016648</v>
      </c>
      <c r="PJ398">
        <v>2.0019524527015164</v>
      </c>
      <c r="PK398">
        <v>0.35325228964211419</v>
      </c>
      <c r="PL398">
        <v>-3.179025043209549E-2</v>
      </c>
      <c r="PM398">
        <v>0.83633494796231389</v>
      </c>
      <c r="PN398">
        <v>0.60950242186663672</v>
      </c>
      <c r="PO398">
        <v>5.7980287238024175E-2</v>
      </c>
      <c r="PP398">
        <v>-0.37852714740438387</v>
      </c>
      <c r="PQ398">
        <v>0.92800519269076176</v>
      </c>
      <c r="PR398">
        <v>-0.67956420934933703</v>
      </c>
      <c r="PS398">
        <v>0.9070299711311236</v>
      </c>
      <c r="PT398">
        <v>-2.6107954909093678</v>
      </c>
      <c r="PU398">
        <v>1.91125764104072</v>
      </c>
      <c r="PV398">
        <v>-0.3866762199322693</v>
      </c>
      <c r="PW398">
        <v>-0.55717123359499965</v>
      </c>
      <c r="PX398">
        <v>-2.0347943063825369</v>
      </c>
      <c r="PY398">
        <v>-0.30720116228621919</v>
      </c>
      <c r="PZ398">
        <v>6.2884737417334691E-2</v>
      </c>
      <c r="QA398">
        <v>-0.62356320995604619</v>
      </c>
      <c r="QB398">
        <v>-4.3426098272902891E-2</v>
      </c>
      <c r="QC398">
        <v>-1.3753879102296196</v>
      </c>
      <c r="QD398">
        <v>-0.48909441829891875</v>
      </c>
      <c r="QE398">
        <v>0.452853328170022</v>
      </c>
      <c r="QF398">
        <v>3.0106548365438357E-2</v>
      </c>
      <c r="QG398">
        <v>0.10395751814940013</v>
      </c>
      <c r="QH398">
        <v>-0.28649537853198126</v>
      </c>
      <c r="QI398">
        <v>1.142068413173547</v>
      </c>
      <c r="QJ398">
        <v>-0.3386344360478688</v>
      </c>
      <c r="QK398">
        <v>-0.10234202818537597</v>
      </c>
      <c r="QL398">
        <v>0.43285467654641252</v>
      </c>
      <c r="QM398">
        <v>-6.8711187850567512E-2</v>
      </c>
      <c r="QN398">
        <v>0.32287744033965282</v>
      </c>
      <c r="QO398">
        <v>-0.30744217838218901</v>
      </c>
      <c r="QP398">
        <v>-0.81535517892916687</v>
      </c>
      <c r="QQ398">
        <v>0.75404841481940821</v>
      </c>
      <c r="QR398">
        <v>-3.0260025596362539E-2</v>
      </c>
      <c r="QS398">
        <v>1.248802163900109</v>
      </c>
      <c r="QT398">
        <v>-0.97258407549816184</v>
      </c>
      <c r="QU398">
        <v>2.7229543775320053</v>
      </c>
      <c r="QV398">
        <v>0.59172748478886206</v>
      </c>
      <c r="QW398">
        <v>1.3789417607767973</v>
      </c>
      <c r="QX398">
        <v>0.31450781534658745</v>
      </c>
      <c r="QY398">
        <v>1.5225441529764794</v>
      </c>
      <c r="QZ398">
        <v>-0.49453319661552086</v>
      </c>
      <c r="RA398">
        <v>1.2821965356124565</v>
      </c>
      <c r="RB398">
        <v>0.1078808509191731</v>
      </c>
      <c r="RC398">
        <v>-0.74432591645745561</v>
      </c>
      <c r="RD398">
        <v>-0.57413899412495084</v>
      </c>
      <c r="RE398">
        <v>-0.17931256479641888</v>
      </c>
      <c r="RF398">
        <v>0.34739628063107375</v>
      </c>
      <c r="RG398">
        <v>1.0784538062580395</v>
      </c>
      <c r="RH398">
        <v>0.90691401055664755</v>
      </c>
      <c r="RI398">
        <v>-1.5188970792223699</v>
      </c>
      <c r="RJ398">
        <v>-0.16890453480300494</v>
      </c>
      <c r="RK398">
        <v>-1.3696990208700299</v>
      </c>
      <c r="RL398">
        <v>-1.2624332157429308</v>
      </c>
      <c r="RM398">
        <v>1.1484053175081499</v>
      </c>
      <c r="RN398">
        <v>-0.43722820919356309</v>
      </c>
      <c r="RO398">
        <v>-0.21402115635282826</v>
      </c>
      <c r="RP398">
        <v>-2.2400672605726868</v>
      </c>
      <c r="RQ398">
        <v>9.7575139079708606E-2</v>
      </c>
      <c r="RR398">
        <v>1.2783766578650102</v>
      </c>
      <c r="RS398">
        <v>0.90414687292650342</v>
      </c>
      <c r="RT398">
        <v>-1.21194943858427</v>
      </c>
      <c r="RU398">
        <v>-0.14891725186316762</v>
      </c>
      <c r="RV398">
        <v>-0.74452827902860008</v>
      </c>
      <c r="RW398">
        <v>0.83687837104662322</v>
      </c>
      <c r="RX398">
        <v>-1.6781086742412299</v>
      </c>
      <c r="RY398">
        <v>0.39385895433952101</v>
      </c>
      <c r="RZ398">
        <v>0.24812152332742698</v>
      </c>
      <c r="SA398">
        <v>5.7902980188373476E-2</v>
      </c>
      <c r="SB398">
        <v>0.88633214545552619</v>
      </c>
      <c r="SC398">
        <v>-0.76743390309275128</v>
      </c>
      <c r="SD398">
        <v>-0.66479742599767633</v>
      </c>
      <c r="SE398">
        <v>0.28593831302714534</v>
      </c>
      <c r="SF398">
        <v>1.9590152078308165</v>
      </c>
    </row>
    <row r="399" spans="1:500" x14ac:dyDescent="0.25">
      <c r="A399">
        <v>0.39361111703328788</v>
      </c>
      <c r="B399">
        <v>0.15263140085153282</v>
      </c>
      <c r="C399">
        <v>0.83676923168241046</v>
      </c>
      <c r="D399">
        <v>-0.40579152482678182</v>
      </c>
      <c r="E399">
        <v>-2.1100640879012644</v>
      </c>
      <c r="F399">
        <v>-0.42790361476363614</v>
      </c>
      <c r="G399">
        <v>-1.4454917618422769</v>
      </c>
      <c r="H399">
        <v>-1.1079328032792546</v>
      </c>
      <c r="I399">
        <v>0.1606076693860814</v>
      </c>
      <c r="J399">
        <v>0.2697970558074303</v>
      </c>
      <c r="K399">
        <v>8.8357410277239978E-3</v>
      </c>
      <c r="L399">
        <v>-0.93651124188909307</v>
      </c>
      <c r="M399">
        <v>-0.63465904531767592</v>
      </c>
      <c r="N399">
        <v>0.32432808438898064</v>
      </c>
      <c r="O399">
        <v>-0.39303131416090764</v>
      </c>
      <c r="P399">
        <v>-1.0530766303418204</v>
      </c>
      <c r="Q399">
        <v>-0.92178652266738936</v>
      </c>
      <c r="R399">
        <v>-0.31659737942391075</v>
      </c>
      <c r="S399">
        <v>0.4041294232592918</v>
      </c>
      <c r="T399">
        <v>-0.18444552551954985</v>
      </c>
      <c r="U399">
        <v>-1.437492755940184</v>
      </c>
      <c r="V399">
        <v>-0.35732682590605691</v>
      </c>
      <c r="W399">
        <v>2.9815419111400843</v>
      </c>
      <c r="X399">
        <v>0.1222042556037195</v>
      </c>
      <c r="Y399">
        <v>-0.95204313765862025</v>
      </c>
      <c r="Z399">
        <v>2.3981192498467863</v>
      </c>
      <c r="AA399">
        <v>-0.10834241948032286</v>
      </c>
      <c r="AB399">
        <v>0.8640040505270008</v>
      </c>
      <c r="AC399">
        <v>-0.17107822714024223</v>
      </c>
      <c r="AD399">
        <v>-0.49704112825565971</v>
      </c>
      <c r="AE399">
        <v>0.20424749891390093</v>
      </c>
      <c r="AF399">
        <v>-1.6749891074141487</v>
      </c>
      <c r="AG399">
        <v>-0.42991587179130875</v>
      </c>
      <c r="AH399">
        <v>-0.40072904994303826</v>
      </c>
      <c r="AI399">
        <v>-0.19012873053725343</v>
      </c>
      <c r="AJ399">
        <v>-0.9373434295412153</v>
      </c>
      <c r="AK399">
        <v>-7.3849832915584557E-2</v>
      </c>
      <c r="AL399">
        <v>1.2499708645918872</v>
      </c>
      <c r="AM399">
        <v>-0.41452835830568802</v>
      </c>
      <c r="AN399">
        <v>-0.26781435735756531</v>
      </c>
      <c r="AO399">
        <v>1.5830664779059589</v>
      </c>
      <c r="AP399">
        <v>-3.1472882255911827</v>
      </c>
      <c r="AQ399">
        <v>0.45225988287711516</v>
      </c>
      <c r="AR399">
        <v>0.64112782638403587</v>
      </c>
      <c r="AS399">
        <v>1.3681346899829805</v>
      </c>
      <c r="AT399">
        <v>1.2876080290880054</v>
      </c>
      <c r="AU399">
        <v>-1.7148795450339094</v>
      </c>
      <c r="AV399">
        <v>1.256344148714561</v>
      </c>
      <c r="AW399">
        <v>-0.68700273914146237</v>
      </c>
      <c r="AX399">
        <v>0.64715322878328152</v>
      </c>
      <c r="AY399">
        <v>-0.50137487050960772</v>
      </c>
      <c r="AZ399">
        <v>1.1349015949235763</v>
      </c>
      <c r="BA399">
        <v>0.31547187973046675</v>
      </c>
      <c r="BB399">
        <v>0.95686800705152564</v>
      </c>
      <c r="BC399">
        <v>1.5881732906564139</v>
      </c>
      <c r="BD399">
        <v>8.7818534666439518E-2</v>
      </c>
      <c r="BE399">
        <v>-1.4571151041309349</v>
      </c>
      <c r="BF399">
        <v>0.57711758927325718</v>
      </c>
      <c r="BG399">
        <v>1.5068872016854584</v>
      </c>
      <c r="BH399">
        <v>0.1175044417323079</v>
      </c>
      <c r="BI399">
        <v>-0.607200263402774</v>
      </c>
      <c r="BJ399">
        <v>1.1324300430715084</v>
      </c>
      <c r="BK399">
        <v>1.062715000443859</v>
      </c>
      <c r="BL399">
        <v>0.61873834056314081</v>
      </c>
      <c r="BM399">
        <v>0.19137587514705956</v>
      </c>
      <c r="BN399">
        <v>-0.70052919909358025</v>
      </c>
      <c r="BO399">
        <v>-0.4885771431872854</v>
      </c>
      <c r="BP399">
        <v>-0.2284457423229469</v>
      </c>
      <c r="BQ399">
        <v>-1.0584176379779819</v>
      </c>
      <c r="BR399">
        <v>-1.0901430869125761E-2</v>
      </c>
      <c r="BS399">
        <v>-0.34504068935348187</v>
      </c>
      <c r="BT399">
        <v>0.57865463531925343</v>
      </c>
      <c r="BU399">
        <v>-1.3125441000738647</v>
      </c>
      <c r="BV399">
        <v>-0.87472017185064033</v>
      </c>
      <c r="BW399">
        <v>-1.1516658560140058</v>
      </c>
      <c r="BX399">
        <v>-8.0908648669719696E-2</v>
      </c>
      <c r="BY399">
        <v>-1.4857960195513442</v>
      </c>
      <c r="BZ399">
        <v>0.47928892854542937</v>
      </c>
      <c r="CA399">
        <v>-0.99894805316580459</v>
      </c>
      <c r="CB399">
        <v>0.11049678505514748</v>
      </c>
      <c r="CC399">
        <v>-1.072996838047402</v>
      </c>
      <c r="CD399">
        <v>-1.676862666499801</v>
      </c>
      <c r="CE399">
        <v>1.1136035027448088</v>
      </c>
      <c r="CF399">
        <v>-0.23567508833366446</v>
      </c>
      <c r="CG399">
        <v>-0.10403368833067361</v>
      </c>
      <c r="CH399">
        <v>0.74584022513590753</v>
      </c>
      <c r="CI399">
        <v>-3.6459368857322261E-2</v>
      </c>
      <c r="CJ399">
        <v>0.53391204346553423</v>
      </c>
      <c r="CK399">
        <v>4.1665089156595059E-2</v>
      </c>
      <c r="CL399">
        <v>0.13701537682209164</v>
      </c>
      <c r="CM399">
        <v>1.1356314644217491</v>
      </c>
      <c r="CN399">
        <v>8.1062125900643878E-2</v>
      </c>
      <c r="CO399">
        <v>-1.0288658813806251E-2</v>
      </c>
      <c r="CP399">
        <v>1.4236593415262178</v>
      </c>
      <c r="CQ399">
        <v>0.62514345700037666</v>
      </c>
      <c r="CR399">
        <v>-0.27567239158088341</v>
      </c>
      <c r="CS399">
        <v>0.11319116310914978</v>
      </c>
      <c r="CT399">
        <v>-2.4424662115052342</v>
      </c>
      <c r="CU399">
        <v>-0.12544205674203113</v>
      </c>
      <c r="CV399">
        <v>-0.42396663957333658</v>
      </c>
      <c r="CW399">
        <v>-0.18016862668446265</v>
      </c>
      <c r="CX399">
        <v>-0.75710204328061081</v>
      </c>
      <c r="CY399">
        <v>-1.067301127477549</v>
      </c>
      <c r="CZ399">
        <v>-0.30031173992028926</v>
      </c>
      <c r="DA399">
        <v>-0.14814418136666063</v>
      </c>
      <c r="DB399">
        <v>-1.0062831279356033</v>
      </c>
      <c r="DC399">
        <v>-0.98506006906973198</v>
      </c>
      <c r="DD399">
        <v>0.48590663936920464</v>
      </c>
      <c r="DE399">
        <v>2.7017813408747315</v>
      </c>
      <c r="DF399">
        <v>-0.21683945305994712</v>
      </c>
      <c r="DG399">
        <v>0.3348282007209491</v>
      </c>
      <c r="DH399">
        <v>7.8606490205856971E-2</v>
      </c>
      <c r="DI399">
        <v>0.82757651398424059</v>
      </c>
      <c r="DJ399">
        <v>0.67389009927865118</v>
      </c>
      <c r="DK399">
        <v>-0.79682877185405232</v>
      </c>
      <c r="DL399">
        <v>0.37861013879592065</v>
      </c>
      <c r="DM399">
        <v>2.125198079738766</v>
      </c>
      <c r="DN399">
        <v>-0.75873458627029322</v>
      </c>
      <c r="DO399">
        <v>0.69146608439041302</v>
      </c>
      <c r="DP399">
        <v>1.3244016372482292</v>
      </c>
      <c r="DQ399">
        <v>-0.87248054114752449</v>
      </c>
      <c r="DR399">
        <v>0.48143533604161348</v>
      </c>
      <c r="DS399">
        <v>1.8657647160580382</v>
      </c>
      <c r="DT399">
        <v>1.387702468491625</v>
      </c>
      <c r="DU399">
        <v>1.2296777640585788</v>
      </c>
      <c r="DV399">
        <v>-0.37237214201013558</v>
      </c>
      <c r="DW399">
        <v>0.81471625890117139</v>
      </c>
      <c r="DX399">
        <v>0.10841858966159634</v>
      </c>
      <c r="DY399">
        <v>1.5360910765593871</v>
      </c>
      <c r="DZ399">
        <v>0.84592329585575499</v>
      </c>
      <c r="EA399">
        <v>0.26876591618929524</v>
      </c>
      <c r="EB399">
        <v>1.2612463251571171</v>
      </c>
      <c r="EC399">
        <v>0.64470214056200348</v>
      </c>
      <c r="ED399">
        <v>-1.4513898349832743</v>
      </c>
      <c r="EE399">
        <v>1.6045851225499064</v>
      </c>
      <c r="EF399">
        <v>0.90242338046664372</v>
      </c>
      <c r="EG399">
        <v>1.5294062905013561</v>
      </c>
      <c r="EH399">
        <v>-0.56316821428481489</v>
      </c>
      <c r="EI399">
        <v>1.1562815416255035</v>
      </c>
      <c r="EJ399">
        <v>-0.3105719770246651</v>
      </c>
      <c r="EK399">
        <v>4.009343683719635</v>
      </c>
      <c r="EL399">
        <v>-0.16339868125214707</v>
      </c>
      <c r="EM399">
        <v>0.46142986320774071</v>
      </c>
      <c r="EN399">
        <v>-0.11681095202220604</v>
      </c>
      <c r="EO399">
        <v>0.44380158215062693</v>
      </c>
      <c r="EP399">
        <v>0.56433350437146146</v>
      </c>
      <c r="EQ399">
        <v>-2.6522320695221424</v>
      </c>
      <c r="ER399">
        <v>1.1052497939090244</v>
      </c>
      <c r="ES399">
        <v>0.33855258152470924</v>
      </c>
      <c r="ET399">
        <v>-1.117307419917779</v>
      </c>
      <c r="EU399">
        <v>-0.96634266810724512</v>
      </c>
      <c r="EV399">
        <v>-1.0069175004900899</v>
      </c>
      <c r="EW399">
        <v>-0.475773731523077</v>
      </c>
      <c r="EX399">
        <v>0.52247969506424852</v>
      </c>
      <c r="EY399">
        <v>0.53841745284444187</v>
      </c>
      <c r="EZ399">
        <v>3.179025043209549E-2</v>
      </c>
      <c r="FA399">
        <v>-0.6021491572028026</v>
      </c>
      <c r="FB399">
        <v>1.8079117580782622</v>
      </c>
      <c r="FC399">
        <v>1.2248051461938303</v>
      </c>
      <c r="FD399">
        <v>1.0861481314350385</v>
      </c>
      <c r="FE399">
        <v>2.0892730390187353</v>
      </c>
      <c r="FF399">
        <v>-0.87752823674236424</v>
      </c>
      <c r="FG399">
        <v>-0.4394166808197042</v>
      </c>
      <c r="FH399">
        <v>0.49938080337597057</v>
      </c>
      <c r="FI399">
        <v>7.8223365562735125E-2</v>
      </c>
      <c r="FJ399">
        <v>1.5619934856658801</v>
      </c>
      <c r="FK399">
        <v>-0.44751914174412377</v>
      </c>
      <c r="FL399">
        <v>0.28060185286449268</v>
      </c>
      <c r="FM399">
        <v>-1.4934494174667634</v>
      </c>
      <c r="FN399">
        <v>-0.32497382562723942</v>
      </c>
      <c r="FO399">
        <v>-1.0946041584247723</v>
      </c>
      <c r="FP399">
        <v>-0.91003585112048313</v>
      </c>
      <c r="FQ399">
        <v>-0.22193262338987552</v>
      </c>
      <c r="FR399">
        <v>2.7765781851485372</v>
      </c>
      <c r="FS399">
        <v>0.83492523117456585</v>
      </c>
      <c r="FT399">
        <v>-1.5328669178416021</v>
      </c>
      <c r="FU399">
        <v>0.71004478741087951</v>
      </c>
      <c r="FV399">
        <v>-0.81216057878918946</v>
      </c>
      <c r="FW399">
        <v>0.4721789537143195</v>
      </c>
      <c r="FX399">
        <v>2.2814310796093196</v>
      </c>
      <c r="FY399">
        <v>1.138844254455762</v>
      </c>
      <c r="FZ399">
        <v>-0.39146243580034934</v>
      </c>
      <c r="GA399">
        <v>-0.21527284843614325</v>
      </c>
      <c r="GB399">
        <v>0.30207274903659709</v>
      </c>
      <c r="GC399">
        <v>0.37114205042598769</v>
      </c>
      <c r="GD399">
        <v>0.23819325178919826</v>
      </c>
      <c r="GE399">
        <v>-0.41078010326600634</v>
      </c>
      <c r="GF399">
        <v>0.79043502410058863</v>
      </c>
      <c r="GG399">
        <v>-1.5950263332342729E-2</v>
      </c>
      <c r="GH399">
        <v>-0.11126644494652282</v>
      </c>
      <c r="GI399">
        <v>-0.97111296781804413</v>
      </c>
      <c r="GJ399">
        <v>-0.93036305770510808</v>
      </c>
      <c r="GK399">
        <v>-0.16146032066899352</v>
      </c>
      <c r="GL399">
        <v>-1.0496205504750833</v>
      </c>
      <c r="GM399">
        <v>1.6866124497028068</v>
      </c>
      <c r="GN399">
        <v>1.9863091438310221</v>
      </c>
      <c r="GO399">
        <v>-0.57567149269743823</v>
      </c>
      <c r="GP399">
        <v>0.33693368095555343</v>
      </c>
      <c r="GQ399">
        <v>-1.1612200978561305</v>
      </c>
      <c r="GR399">
        <v>2.0235120246070437E-2</v>
      </c>
      <c r="GS399">
        <v>1.0374878911534324</v>
      </c>
      <c r="GT399">
        <v>0.29088141673128121</v>
      </c>
      <c r="GU399">
        <v>0.24260316422441974</v>
      </c>
      <c r="GV399">
        <v>-0.27487772058520932</v>
      </c>
      <c r="GW399">
        <v>0.2474121174600441</v>
      </c>
      <c r="GX399">
        <v>-0.65244421421084553</v>
      </c>
      <c r="GY399">
        <v>0.74796389526454732</v>
      </c>
      <c r="GZ399">
        <v>-0.62105755205266178</v>
      </c>
      <c r="HA399">
        <v>0.22742483452020679</v>
      </c>
      <c r="HB399">
        <v>1.33925823320169</v>
      </c>
      <c r="HC399">
        <v>-8.1522557593416423E-2</v>
      </c>
      <c r="HD399">
        <v>0.2572824087110348</v>
      </c>
      <c r="HE399">
        <v>-0.83905206338386051</v>
      </c>
      <c r="HF399">
        <v>0.330220473188092</v>
      </c>
      <c r="HG399">
        <v>-6.35748165223049E-2</v>
      </c>
      <c r="HH399">
        <v>0.29200009521446191</v>
      </c>
      <c r="HI399">
        <v>-0.10849589671124704</v>
      </c>
      <c r="HJ399">
        <v>0.74513309300527908</v>
      </c>
      <c r="HK399">
        <v>1.3953604138805531</v>
      </c>
      <c r="HL399">
        <v>1.0743588063633069</v>
      </c>
      <c r="HM399">
        <v>-0.17379534256178886</v>
      </c>
      <c r="HN399">
        <v>-0.15735395209048875</v>
      </c>
      <c r="HO399">
        <v>-1.7297134036198258</v>
      </c>
      <c r="HP399">
        <v>-6.4724190451670438E-2</v>
      </c>
      <c r="HQ399">
        <v>0.22930976228963118</v>
      </c>
      <c r="HR399">
        <v>-1.636144588701427</v>
      </c>
      <c r="HS399">
        <v>0.22836729840491898</v>
      </c>
      <c r="HT399">
        <v>0.4246362550475169</v>
      </c>
      <c r="HU399">
        <v>1.7787442629924044E-2</v>
      </c>
      <c r="HV399">
        <v>1.0704161468311213</v>
      </c>
      <c r="HW399">
        <v>-0.12867985788034275</v>
      </c>
      <c r="HX399">
        <v>-0.22758172235626262</v>
      </c>
      <c r="HY399">
        <v>0.96500116342213005</v>
      </c>
      <c r="HZ399">
        <v>0.29983198146510404</v>
      </c>
      <c r="IA399">
        <v>0.48461515689268708</v>
      </c>
      <c r="IB399">
        <v>1.7551974451635033</v>
      </c>
      <c r="IC399">
        <v>1.6672629499225877</v>
      </c>
      <c r="ID399">
        <v>-0.5909987521590665</v>
      </c>
      <c r="IE399">
        <v>0.42170768210780807</v>
      </c>
      <c r="IF399">
        <v>-1.1167367119924165</v>
      </c>
      <c r="IG399">
        <v>-0.79389110396732576</v>
      </c>
      <c r="IH399">
        <v>1.2821965356124565</v>
      </c>
      <c r="II399">
        <v>-0.34536583370936569</v>
      </c>
      <c r="IJ399">
        <v>1.59223418449983</v>
      </c>
      <c r="IK399">
        <v>-1.0560097507550381</v>
      </c>
      <c r="IL399">
        <v>0.36189703678246588</v>
      </c>
      <c r="IM399">
        <v>0.2629803930176422</v>
      </c>
      <c r="IN399">
        <v>0.3166780970786931</v>
      </c>
      <c r="IO399">
        <v>0.16882722775335424</v>
      </c>
      <c r="IP399">
        <v>-1.7338243196718395</v>
      </c>
      <c r="IQ399">
        <v>-0.63718744058860466</v>
      </c>
      <c r="IR399">
        <v>3.0336195777636021E-2</v>
      </c>
      <c r="IS399">
        <v>2.7521309675648808</v>
      </c>
      <c r="IT399">
        <v>-0.18685796021600254</v>
      </c>
      <c r="IU399">
        <v>-0.77123900155129377</v>
      </c>
      <c r="IV399">
        <v>1.2725104170385748</v>
      </c>
      <c r="IW399">
        <v>-0.62012986745685339</v>
      </c>
      <c r="IX399">
        <v>0.48840547606232576</v>
      </c>
      <c r="IY399">
        <v>-1.1145993994432501</v>
      </c>
      <c r="IZ399">
        <v>-0.4571802492137067</v>
      </c>
      <c r="JA399">
        <v>0.67254632085678168</v>
      </c>
      <c r="JB399">
        <v>-0.71982412919169292</v>
      </c>
      <c r="JC399">
        <v>0.5330309704731917</v>
      </c>
      <c r="JD399">
        <v>-0.32360276236431673</v>
      </c>
      <c r="JE399">
        <v>-1.3138105714460835</v>
      </c>
      <c r="JF399">
        <v>-0.26670477382140234</v>
      </c>
      <c r="JG399">
        <v>0.30944761419959832</v>
      </c>
      <c r="JH399">
        <v>-1.235548552358523E-2</v>
      </c>
      <c r="JI399">
        <v>1.2983741726202425</v>
      </c>
      <c r="JJ399">
        <v>-1.9286562746856362</v>
      </c>
      <c r="JK399">
        <v>0.88928118202602491</v>
      </c>
      <c r="JL399">
        <v>1.164830791822169</v>
      </c>
      <c r="JM399">
        <v>-0.77402319220709614</v>
      </c>
      <c r="JN399">
        <v>0.43453610487631522</v>
      </c>
      <c r="JO399">
        <v>-1.0018493412644602</v>
      </c>
      <c r="JP399">
        <v>1.3650196706294082</v>
      </c>
      <c r="JQ399">
        <v>-0.62291292124427855</v>
      </c>
      <c r="JR399">
        <v>1.684084054431878</v>
      </c>
      <c r="JS399">
        <v>-0.41177827370120212</v>
      </c>
      <c r="JT399">
        <v>-0.57720853874343447</v>
      </c>
      <c r="JU399">
        <v>-0.46654122343170457</v>
      </c>
      <c r="JV399">
        <v>0.30015144147910178</v>
      </c>
      <c r="JW399">
        <v>1.9743492885027081</v>
      </c>
      <c r="JX399">
        <v>-0.90968796939705499</v>
      </c>
      <c r="JY399">
        <v>-1.1062365956604481</v>
      </c>
      <c r="JZ399">
        <v>1.0071721590065863</v>
      </c>
      <c r="KA399">
        <v>0.48109086492331699</v>
      </c>
      <c r="KB399">
        <v>0.66737584347720258</v>
      </c>
      <c r="KC399">
        <v>0.913164512894582</v>
      </c>
      <c r="KD399">
        <v>-0.68101030592515599</v>
      </c>
      <c r="KE399">
        <v>-0.65623453338048421</v>
      </c>
      <c r="KF399">
        <v>-0.91816673375433311</v>
      </c>
      <c r="KG399">
        <v>0.21402115635282826</v>
      </c>
      <c r="KH399">
        <v>-0.55413693189620972</v>
      </c>
      <c r="KI399">
        <v>0.16184799278562423</v>
      </c>
      <c r="KJ399">
        <v>0.28092017601011321</v>
      </c>
      <c r="KK399">
        <v>-0.68700273914146237</v>
      </c>
      <c r="KL399">
        <v>-0.34869685805460904</v>
      </c>
      <c r="KM399">
        <v>-0.25941858439182397</v>
      </c>
      <c r="KN399">
        <v>-0.64432583712914493</v>
      </c>
      <c r="KO399">
        <v>1.327534846495837</v>
      </c>
      <c r="KP399">
        <v>-0.30231376513256691</v>
      </c>
      <c r="KQ399">
        <v>1.0197004485235084</v>
      </c>
      <c r="KR399">
        <v>1.1855854609166272</v>
      </c>
      <c r="KS399">
        <v>0.60013235270162113</v>
      </c>
      <c r="KT399">
        <v>-1.2358941603451967</v>
      </c>
      <c r="KU399">
        <v>-0.2195815795857925</v>
      </c>
      <c r="KV399">
        <v>-1.5291607269318774</v>
      </c>
      <c r="KW399">
        <v>-1.0136727723875083</v>
      </c>
      <c r="KX399">
        <v>-1.7049751477316022</v>
      </c>
      <c r="KY399">
        <v>9.6770236268639565E-3</v>
      </c>
      <c r="KZ399">
        <v>-0.30792307370575145</v>
      </c>
      <c r="LA399">
        <v>0.23567508833366446</v>
      </c>
      <c r="LB399">
        <v>-1.161822638096055</v>
      </c>
      <c r="LC399">
        <v>-0.13585804481408559</v>
      </c>
      <c r="LD399">
        <v>1.7383126760250889</v>
      </c>
      <c r="LE399">
        <v>0.90322828327771276</v>
      </c>
      <c r="LF399">
        <v>-2.1122014004504308</v>
      </c>
      <c r="LG399">
        <v>0.524848928762367</v>
      </c>
      <c r="LH399">
        <v>-5.6218141253339127E-2</v>
      </c>
      <c r="LI399">
        <v>-1.1257725418545306</v>
      </c>
      <c r="LJ399">
        <v>-0.43832187657244503</v>
      </c>
      <c r="LK399">
        <v>-0.21081291379232425</v>
      </c>
      <c r="LL399">
        <v>-1.215626070916187</v>
      </c>
      <c r="LM399">
        <v>0.30511728255078197</v>
      </c>
      <c r="LN399">
        <v>-0.12698365026153624</v>
      </c>
      <c r="LO399">
        <v>2.4531618691980839</v>
      </c>
      <c r="LP399">
        <v>-2.0464767658268102E-2</v>
      </c>
      <c r="LQ399">
        <v>-0.1780688307917444</v>
      </c>
      <c r="LR399">
        <v>-0.38890334508323576</v>
      </c>
      <c r="LS399">
        <v>0.81024609244195744</v>
      </c>
      <c r="LT399">
        <v>-0.93674998424830846</v>
      </c>
      <c r="LU399">
        <v>-0.1090347723220475</v>
      </c>
      <c r="LV399">
        <v>-1.166945367003791</v>
      </c>
      <c r="LW399">
        <v>0.43394720705691725</v>
      </c>
      <c r="LX399">
        <v>0.46211198423407041</v>
      </c>
      <c r="LY399">
        <v>-0.29959210223751143</v>
      </c>
      <c r="LZ399">
        <v>5.4761812862125225E-2</v>
      </c>
      <c r="MA399">
        <v>-5.8976183936465532E-2</v>
      </c>
      <c r="MB399">
        <v>0.25672989067970775</v>
      </c>
      <c r="MC399">
        <v>-0.16650005818519276</v>
      </c>
      <c r="MD399">
        <v>-0.53903704611002468</v>
      </c>
      <c r="ME399">
        <v>-0.85835154095548205</v>
      </c>
      <c r="MF399">
        <v>1.0950225259875879</v>
      </c>
      <c r="MG399">
        <v>0.81599637269391678</v>
      </c>
      <c r="MH399">
        <v>0.21010919226682745</v>
      </c>
      <c r="MI399">
        <v>0.99304315881454386</v>
      </c>
      <c r="MJ399">
        <v>0.23426082407240756</v>
      </c>
      <c r="MK399">
        <v>-1.6497097021783702</v>
      </c>
      <c r="ML399">
        <v>-0.90265302787884139</v>
      </c>
      <c r="MM399">
        <v>0.8873530532582663</v>
      </c>
      <c r="MN399">
        <v>0.52291738938947674</v>
      </c>
      <c r="MO399">
        <v>0.29263787837408017</v>
      </c>
      <c r="MP399">
        <v>1.5499290384468623</v>
      </c>
      <c r="MQ399">
        <v>1.0457779353600927</v>
      </c>
      <c r="MR399">
        <v>0.41111206883215345</v>
      </c>
      <c r="MS399">
        <v>-1.8399077816866338E-2</v>
      </c>
      <c r="MT399">
        <v>-1.6332342056557536</v>
      </c>
      <c r="MU399">
        <v>-0.73788214649539441</v>
      </c>
      <c r="MV399">
        <v>0.1064950083673466</v>
      </c>
      <c r="MW399">
        <v>-0.47500293476332445</v>
      </c>
      <c r="MX399">
        <v>0.20362222130643204</v>
      </c>
      <c r="MY399">
        <v>-0.3593663677747827</v>
      </c>
      <c r="MZ399">
        <v>0.89920831669587642</v>
      </c>
      <c r="NA399">
        <v>-1.4768602341064252</v>
      </c>
      <c r="NB399">
        <v>1.5218120097415522</v>
      </c>
      <c r="NC399">
        <v>-8.7280795924016275E-2</v>
      </c>
      <c r="ND399">
        <v>1.6994408724713139</v>
      </c>
      <c r="NE399">
        <v>-0.33232140594918747</v>
      </c>
      <c r="NF399">
        <v>0.29503439691325184</v>
      </c>
      <c r="NG399">
        <v>-5.882270670554135E-2</v>
      </c>
      <c r="NH399">
        <v>-0.26916268325294368</v>
      </c>
      <c r="NI399">
        <v>0.69282577896956354</v>
      </c>
      <c r="NJ399">
        <v>2.6297493604943156</v>
      </c>
      <c r="NK399">
        <v>0.83038003140245564</v>
      </c>
      <c r="NL399">
        <v>0.98717464425135404</v>
      </c>
      <c r="NM399">
        <v>1.0709572961786762</v>
      </c>
      <c r="NN399">
        <v>-0.1677415184531128</v>
      </c>
      <c r="NO399">
        <v>-1.2514760783233214</v>
      </c>
      <c r="NP399">
        <v>-3.2249545256490819E-2</v>
      </c>
      <c r="NQ399">
        <v>1.1213160178158432</v>
      </c>
      <c r="NR399">
        <v>-4.518824425758794E-2</v>
      </c>
      <c r="NS399">
        <v>1.033956777973799</v>
      </c>
      <c r="NT399">
        <v>-0.91061338025610894</v>
      </c>
      <c r="NU399">
        <v>-0.76959167927270755</v>
      </c>
      <c r="NV399">
        <v>-3.8066900742705911E-2</v>
      </c>
      <c r="NW399">
        <v>0.20573224901454523</v>
      </c>
      <c r="NX399">
        <v>-2.1648884285241365</v>
      </c>
      <c r="NY399">
        <v>1.1376732800272293</v>
      </c>
      <c r="NZ399">
        <v>-0.41961811803048477</v>
      </c>
      <c r="OA399">
        <v>0.83872464529122226</v>
      </c>
      <c r="OB399">
        <v>-0.14025999917066656</v>
      </c>
      <c r="OC399">
        <v>-1.2024383977404796</v>
      </c>
      <c r="OD399">
        <v>0.51460347094689496</v>
      </c>
      <c r="OE399">
        <v>-0.14466422726400197</v>
      </c>
      <c r="OF399">
        <v>-0.21167352315387689</v>
      </c>
      <c r="OG399">
        <v>-0.52511154535750393</v>
      </c>
      <c r="OH399">
        <v>-0.20659172150772065</v>
      </c>
      <c r="OI399">
        <v>0.54240103963820729</v>
      </c>
      <c r="OJ399">
        <v>0.15123873708944302</v>
      </c>
      <c r="OK399">
        <v>-0.25183112484228332</v>
      </c>
      <c r="OL399">
        <v>1.0901430869125761E-2</v>
      </c>
      <c r="OM399">
        <v>-0.46015429688850418</v>
      </c>
      <c r="ON399">
        <v>1.7826187104219571</v>
      </c>
      <c r="OO399">
        <v>0.86289446699083783</v>
      </c>
      <c r="OP399">
        <v>-0.4071193870913703</v>
      </c>
      <c r="OQ399">
        <v>1.9051185518037528</v>
      </c>
      <c r="OR399">
        <v>0.16099534150271211</v>
      </c>
      <c r="OS399">
        <v>-0.64781261244206689</v>
      </c>
      <c r="OT399">
        <v>3.3397782317479141E-2</v>
      </c>
      <c r="OU399">
        <v>1.9257186067989096</v>
      </c>
      <c r="OV399">
        <v>0.53382450460048858</v>
      </c>
      <c r="OW399">
        <v>-0.40545842239225749</v>
      </c>
      <c r="OX399">
        <v>1.7548336472827941</v>
      </c>
      <c r="OY399">
        <v>1.4008492144057527</v>
      </c>
      <c r="OZ399">
        <v>1.0236976777378004</v>
      </c>
      <c r="PA399">
        <v>-0.18911578081315383</v>
      </c>
      <c r="PB399">
        <v>0.784073108661687</v>
      </c>
      <c r="PC399">
        <v>-0.24134237719408702</v>
      </c>
      <c r="PD399">
        <v>-1.895805326057598</v>
      </c>
      <c r="PE399">
        <v>-0.10203393685515039</v>
      </c>
      <c r="PF399">
        <v>-0.10880398804147262</v>
      </c>
      <c r="PG399">
        <v>8.7584339780732989E-3</v>
      </c>
      <c r="PH399">
        <v>-1.8063474271912128</v>
      </c>
      <c r="PI399">
        <v>0.14219153854355682</v>
      </c>
      <c r="PJ399">
        <v>0.64216237660730258</v>
      </c>
      <c r="PK399">
        <v>-0.99479848358896561</v>
      </c>
      <c r="PL399">
        <v>1.1020165402442217</v>
      </c>
      <c r="PM399">
        <v>0.61115997596061788</v>
      </c>
      <c r="PN399">
        <v>-1.4869510778225958</v>
      </c>
      <c r="PO399">
        <v>-1.0799612937262282</v>
      </c>
      <c r="PP399">
        <v>-1.4038050721865147E-2</v>
      </c>
      <c r="PQ399">
        <v>0.57693682720127981</v>
      </c>
      <c r="PR399">
        <v>0.54337533583748154</v>
      </c>
      <c r="PS399">
        <v>0.54071733757155016</v>
      </c>
      <c r="PT399">
        <v>-3.6229721445124596E-2</v>
      </c>
      <c r="PU399">
        <v>-0.52370751291164197</v>
      </c>
      <c r="PV399">
        <v>-0.16239027900155634</v>
      </c>
      <c r="PW399">
        <v>0.42413375922478735</v>
      </c>
      <c r="PX399">
        <v>-0.10865051081054844</v>
      </c>
      <c r="PY399">
        <v>2.6522320695221424</v>
      </c>
      <c r="PZ399">
        <v>-1.4807392290094867</v>
      </c>
      <c r="QA399">
        <v>1.6765488908276893</v>
      </c>
      <c r="QB399">
        <v>1.7286856746068224</v>
      </c>
      <c r="QC399">
        <v>0.17488332559878472</v>
      </c>
      <c r="QD399">
        <v>0.1810235517041292</v>
      </c>
      <c r="QE399">
        <v>-0.22169842850416899</v>
      </c>
      <c r="QF399">
        <v>0.76220658229431137</v>
      </c>
      <c r="QG399">
        <v>-0.7166568138927687</v>
      </c>
      <c r="QH399">
        <v>-1.569287633174099</v>
      </c>
      <c r="QI399">
        <v>1.2981968211533967</v>
      </c>
      <c r="QJ399">
        <v>-0.81674215834937058</v>
      </c>
      <c r="QK399">
        <v>2.1810956241097301</v>
      </c>
      <c r="QL399">
        <v>-9.0428784460527822E-2</v>
      </c>
      <c r="QM399">
        <v>-0.18032324078376405</v>
      </c>
      <c r="QN399">
        <v>-0.49461959861218929</v>
      </c>
      <c r="QO399">
        <v>1.3411363397608511</v>
      </c>
      <c r="QP399">
        <v>-0.99756334748235531</v>
      </c>
      <c r="QQ399">
        <v>-0.21832761376572307</v>
      </c>
      <c r="QR399">
        <v>0.54355268730432726</v>
      </c>
      <c r="QS399">
        <v>1.9340859580552205</v>
      </c>
      <c r="QT399">
        <v>-0.54319798437063582</v>
      </c>
      <c r="QU399">
        <v>0.83221721070003696</v>
      </c>
      <c r="QV399">
        <v>1.3837097867508419</v>
      </c>
      <c r="QW399">
        <v>-1.3005092114326544</v>
      </c>
      <c r="QX399">
        <v>-1.0419535101391375</v>
      </c>
      <c r="QY399">
        <v>-1.297130438615568</v>
      </c>
      <c r="QZ399">
        <v>0.83016402641078457</v>
      </c>
      <c r="RA399">
        <v>2.2030872059985995</v>
      </c>
      <c r="RB399">
        <v>-0.56990302255144343</v>
      </c>
      <c r="RC399">
        <v>-1.2778582458849996</v>
      </c>
      <c r="RD399">
        <v>-1.3466114978655241</v>
      </c>
      <c r="RE399">
        <v>0.2601314008643385</v>
      </c>
      <c r="RF399">
        <v>0.68729377744602971</v>
      </c>
      <c r="RG399">
        <v>-0.41669636630103923</v>
      </c>
      <c r="RH399">
        <v>0.31812646739126649</v>
      </c>
      <c r="RI399">
        <v>0.46637069317512214</v>
      </c>
      <c r="RJ399">
        <v>-0.93083372121327557</v>
      </c>
      <c r="RK399">
        <v>3.2066600397229195</v>
      </c>
      <c r="RL399">
        <v>-0.81386360761825927</v>
      </c>
      <c r="RM399">
        <v>-0.85448846220970154</v>
      </c>
      <c r="RN399">
        <v>1.5415935195051134</v>
      </c>
      <c r="RO399">
        <v>-0.15417981558130123</v>
      </c>
      <c r="RP399">
        <v>0.55815462474129163</v>
      </c>
      <c r="RQ399">
        <v>-0.79473011282971129</v>
      </c>
      <c r="RR399">
        <v>-0.46620016291853972</v>
      </c>
      <c r="RS399">
        <v>1.5594059732393362</v>
      </c>
      <c r="RT399">
        <v>-0.20229435904184356</v>
      </c>
      <c r="RU399">
        <v>1.9306207832414657</v>
      </c>
      <c r="RV399">
        <v>0.88237356976605952</v>
      </c>
      <c r="RW399">
        <v>1.2074974620190915</v>
      </c>
      <c r="RX399">
        <v>-1.0663552529877052</v>
      </c>
      <c r="RY399">
        <v>0.46083414417807944</v>
      </c>
      <c r="RZ399">
        <v>-0.23827169570722617</v>
      </c>
      <c r="SA399">
        <v>2.3180291464086622</v>
      </c>
      <c r="SB399">
        <v>-1.0721805665525608</v>
      </c>
      <c r="SC399">
        <v>1.0055214261228684</v>
      </c>
      <c r="SD399">
        <v>-0.98170858109369874</v>
      </c>
      <c r="SE399">
        <v>0.67706082518270705</v>
      </c>
      <c r="SF399">
        <v>-0.2875322024920024</v>
      </c>
    </row>
    <row r="400" spans="1:500" x14ac:dyDescent="0.25">
      <c r="A400">
        <v>0.36451183405006304</v>
      </c>
      <c r="B400">
        <v>0.85217607193044387</v>
      </c>
      <c r="C400">
        <v>0.79893197835190222</v>
      </c>
      <c r="D400">
        <v>-0.87887883637449704</v>
      </c>
      <c r="E400">
        <v>-1.0706867215048987</v>
      </c>
      <c r="F400">
        <v>0.32191110221901909</v>
      </c>
      <c r="G400">
        <v>-0.83373379311524332</v>
      </c>
      <c r="H400">
        <v>0.62207732298702467</v>
      </c>
      <c r="I400">
        <v>0.97135853138752282</v>
      </c>
      <c r="J400">
        <v>9.7268184617860243E-2</v>
      </c>
      <c r="K400">
        <v>0.33944388633244671</v>
      </c>
      <c r="L400">
        <v>8.1292910181218758E-2</v>
      </c>
      <c r="M400">
        <v>-0.31748299988976214</v>
      </c>
      <c r="N400">
        <v>-0.10249550541630015</v>
      </c>
      <c r="O400">
        <v>-1.0109897630172782</v>
      </c>
      <c r="P400">
        <v>-0.35488142202666495</v>
      </c>
      <c r="Q400">
        <v>1.5343539416790009</v>
      </c>
      <c r="R400">
        <v>1.246635292773135</v>
      </c>
      <c r="S400">
        <v>0.48849074119061697</v>
      </c>
      <c r="T400">
        <v>0.44135504140285775</v>
      </c>
      <c r="U400">
        <v>-1.4366332834470086</v>
      </c>
      <c r="V400">
        <v>1.7219099390786141</v>
      </c>
      <c r="W400">
        <v>-1.7246111383428797</v>
      </c>
      <c r="X400">
        <v>-1.8519858713261783</v>
      </c>
      <c r="Y400">
        <v>4.679577614297159E-2</v>
      </c>
      <c r="Z400">
        <v>0.31740228223497979</v>
      </c>
      <c r="AA400">
        <v>-0.49487880460219458</v>
      </c>
      <c r="AB400">
        <v>0.36001893022330478</v>
      </c>
      <c r="AC400">
        <v>0.81674215834937058</v>
      </c>
      <c r="AD400">
        <v>-2.9494913178496063E-2</v>
      </c>
      <c r="AE400">
        <v>0.52625409807660617</v>
      </c>
      <c r="AF400">
        <v>-0.24693804334674496</v>
      </c>
      <c r="AG400">
        <v>-1.4167380868457258</v>
      </c>
      <c r="AH400">
        <v>0.88418119048583321</v>
      </c>
      <c r="AI400">
        <v>3.5388438845984638E-2</v>
      </c>
      <c r="AJ400">
        <v>0.36843857742496766</v>
      </c>
      <c r="AK400">
        <v>-0.80759377851791214</v>
      </c>
      <c r="AL400">
        <v>-1.0321309673599899</v>
      </c>
      <c r="AM400">
        <v>-0.25538611225783825</v>
      </c>
      <c r="AN400">
        <v>1.8605533114168793</v>
      </c>
      <c r="AO400">
        <v>-0.75090156315127388</v>
      </c>
      <c r="AP400">
        <v>-0.43386307879700325</v>
      </c>
      <c r="AQ400">
        <v>0.11696442925313022</v>
      </c>
      <c r="AR400">
        <v>-0.52537416195264086</v>
      </c>
      <c r="AS400">
        <v>-0.3144270976918051</v>
      </c>
      <c r="AT400">
        <v>-1.5355954019469209</v>
      </c>
      <c r="AU400">
        <v>2.0495645003393292</v>
      </c>
      <c r="AV400">
        <v>0.3348282007209491</v>
      </c>
      <c r="AW400">
        <v>2.125198079738766</v>
      </c>
      <c r="AX400">
        <v>1.7198908608406782</v>
      </c>
      <c r="AY400">
        <v>0.2481999672454549</v>
      </c>
      <c r="AZ400">
        <v>6.4341065808548592E-2</v>
      </c>
      <c r="BA400">
        <v>-1.4238685253076255</v>
      </c>
      <c r="BB400">
        <v>-0.62458639149554074</v>
      </c>
      <c r="BC400">
        <v>-1.1414817890909035</v>
      </c>
      <c r="BD400">
        <v>1.2117902770114597</v>
      </c>
      <c r="BE400">
        <v>-0.82348833529977128</v>
      </c>
      <c r="BF400">
        <v>-1.4407260096049868</v>
      </c>
      <c r="BG400">
        <v>0.3408217708056327</v>
      </c>
      <c r="BH400">
        <v>-1.7484489944763482</v>
      </c>
      <c r="BI400">
        <v>-0.47894559429551009</v>
      </c>
      <c r="BJ400">
        <v>-0.61623950387001969</v>
      </c>
      <c r="BK400">
        <v>0.71408749136026017</v>
      </c>
      <c r="BL400">
        <v>0.37631025406881236</v>
      </c>
      <c r="BM400">
        <v>-1.1015936252078973</v>
      </c>
      <c r="BN400">
        <v>-1.7811225916375406</v>
      </c>
      <c r="BO400">
        <v>-0.38766529542044736</v>
      </c>
      <c r="BP400">
        <v>-1.9240360416006297E-2</v>
      </c>
      <c r="BQ400">
        <v>1.4855640984023921</v>
      </c>
      <c r="BR400">
        <v>-0.84253770182840526</v>
      </c>
      <c r="BS400">
        <v>0.1647163117013406</v>
      </c>
      <c r="BT400">
        <v>0.44946546040591784</v>
      </c>
      <c r="BU400">
        <v>-1.4078204912948422</v>
      </c>
      <c r="BV400">
        <v>-1.1044062375731301</v>
      </c>
      <c r="BW400">
        <v>-0.65794210968306288</v>
      </c>
      <c r="BX400">
        <v>-0.78918219514889643</v>
      </c>
      <c r="BY400">
        <v>-0.42899273466900922</v>
      </c>
      <c r="BZ400">
        <v>0.24228711481555365</v>
      </c>
      <c r="CA400">
        <v>0.2958336153824348</v>
      </c>
      <c r="CB400">
        <v>0.39080077840480953</v>
      </c>
      <c r="CC400">
        <v>-0.81621010394883342</v>
      </c>
      <c r="CD400">
        <v>-0.87404941950808279</v>
      </c>
      <c r="CE400">
        <v>1.1882161743415054</v>
      </c>
      <c r="CF400">
        <v>0.26519842322159093</v>
      </c>
      <c r="CG400">
        <v>-0.33046262615243904</v>
      </c>
      <c r="CH400">
        <v>0.88451997726224363</v>
      </c>
      <c r="CI400">
        <v>-0.96805251814657822</v>
      </c>
      <c r="CJ400">
        <v>1.169064489658922</v>
      </c>
      <c r="CK400">
        <v>-5.9129661167389713E-2</v>
      </c>
      <c r="CL400">
        <v>0.80040763350552879</v>
      </c>
      <c r="CM400">
        <v>-1.2035434338031337</v>
      </c>
      <c r="CN400">
        <v>-1.1544921107997652</v>
      </c>
      <c r="CO400">
        <v>-0.49168193072546273</v>
      </c>
      <c r="CP400">
        <v>-1.5887144400039688</v>
      </c>
      <c r="CQ400">
        <v>8.3057329902658239E-2</v>
      </c>
      <c r="CR400">
        <v>0.19831418285320979</v>
      </c>
      <c r="CS400">
        <v>0.48375568439951167</v>
      </c>
      <c r="CT400">
        <v>-1.2090845302736852</v>
      </c>
      <c r="CU400">
        <v>0.36827486837864853</v>
      </c>
      <c r="CV400">
        <v>1.4986062524258159</v>
      </c>
      <c r="CW400">
        <v>1.8055652617476881</v>
      </c>
      <c r="CX400">
        <v>-1.6449575923616067</v>
      </c>
      <c r="CY400">
        <v>-1.1848123904201202</v>
      </c>
      <c r="CZ400">
        <v>1.019056981022004</v>
      </c>
      <c r="DA400">
        <v>0.38305188354570419</v>
      </c>
      <c r="DB400">
        <v>-0.17395109352946747</v>
      </c>
      <c r="DC400">
        <v>0.13894577932660468</v>
      </c>
      <c r="DD400">
        <v>-1.080370566342026</v>
      </c>
      <c r="DE400">
        <v>1.3582553037849721</v>
      </c>
      <c r="DF400">
        <v>-0.48590663936920464</v>
      </c>
      <c r="DG400">
        <v>0.13369572116062045</v>
      </c>
      <c r="DH400">
        <v>-0.80167183114099316</v>
      </c>
      <c r="DI400">
        <v>-6.6165739553980529E-3</v>
      </c>
      <c r="DJ400">
        <v>-0.91049741968163289</v>
      </c>
      <c r="DK400">
        <v>-1.8439686755300499</v>
      </c>
      <c r="DL400">
        <v>0.47594539864803664</v>
      </c>
      <c r="DM400">
        <v>1.166945367003791</v>
      </c>
      <c r="DN400">
        <v>-1.4389979696716182</v>
      </c>
      <c r="DO400">
        <v>1.870139385573566</v>
      </c>
      <c r="DP400">
        <v>0.96719759312691167</v>
      </c>
      <c r="DQ400">
        <v>-1.2629425327759236</v>
      </c>
      <c r="DR400">
        <v>0.53162011681706645</v>
      </c>
      <c r="DS400">
        <v>-0.87752823674236424</v>
      </c>
      <c r="DT400">
        <v>0.96268877314287238</v>
      </c>
      <c r="DU400">
        <v>-0.80536892710370012</v>
      </c>
      <c r="DV400">
        <v>0.86712134361732751</v>
      </c>
      <c r="DW400">
        <v>-0.27718215278582647</v>
      </c>
      <c r="DX400">
        <v>-0.48513129513594322</v>
      </c>
      <c r="DY400">
        <v>0.33984861147473566</v>
      </c>
      <c r="DZ400">
        <v>0.19823573893518187</v>
      </c>
      <c r="EA400">
        <v>-1.8834907677955925</v>
      </c>
      <c r="EB400">
        <v>-0.46910145101719536</v>
      </c>
      <c r="EC400">
        <v>-4.9340087571181357E-3</v>
      </c>
      <c r="ED400">
        <v>-0.29072225515847094</v>
      </c>
      <c r="EE400">
        <v>-0.65689846451277845</v>
      </c>
      <c r="EF400">
        <v>-1.0780422599054873</v>
      </c>
      <c r="EG400">
        <v>-0.76763853940065019</v>
      </c>
      <c r="EH400">
        <v>0.2838669388438575</v>
      </c>
      <c r="EI400">
        <v>5.9588955991785042E-2</v>
      </c>
      <c r="EJ400">
        <v>-1.3258750186651014</v>
      </c>
      <c r="EK400">
        <v>-0.49686832426232286</v>
      </c>
      <c r="EL400">
        <v>1.1558336154848803</v>
      </c>
      <c r="EM400">
        <v>-1.5619934856658801</v>
      </c>
      <c r="EN400">
        <v>0.6834238774899859</v>
      </c>
      <c r="EO400">
        <v>0.7486733011319302</v>
      </c>
      <c r="EP400">
        <v>-0.20081188267795369</v>
      </c>
      <c r="EQ400">
        <v>0.91828269432880916</v>
      </c>
      <c r="ER400">
        <v>0.50328367251495365</v>
      </c>
      <c r="ES400">
        <v>-1.5974228517734446</v>
      </c>
      <c r="ET400">
        <v>1.5809246178832836</v>
      </c>
      <c r="EU400">
        <v>-1.1546399036888033</v>
      </c>
      <c r="EV400">
        <v>-0.72817556429072283</v>
      </c>
      <c r="EW400">
        <v>1.2148257155786268</v>
      </c>
      <c r="EX400">
        <v>0.41686348595249001</v>
      </c>
      <c r="EY400">
        <v>0.19823573893518187</v>
      </c>
      <c r="EZ400">
        <v>-0.64319692683056928</v>
      </c>
      <c r="FA400">
        <v>1.9538219930836931</v>
      </c>
      <c r="FB400">
        <v>1.2024383977404796</v>
      </c>
      <c r="FC400">
        <v>-1.235548552358523E-2</v>
      </c>
      <c r="FD400">
        <v>0.31587433113600127</v>
      </c>
      <c r="FE400">
        <v>1.353268999082502</v>
      </c>
      <c r="FF400">
        <v>1.168759808933828</v>
      </c>
      <c r="FG400">
        <v>-0.19956246433139313</v>
      </c>
      <c r="FH400">
        <v>-0.98667669590213336</v>
      </c>
      <c r="FI400">
        <v>-0.66861957748187706</v>
      </c>
      <c r="FJ400">
        <v>-0.53391204346553423</v>
      </c>
      <c r="FK400">
        <v>1.7266484064748511</v>
      </c>
      <c r="FL400">
        <v>1.1174506653333083</v>
      </c>
      <c r="FM400">
        <v>-1.2062309906468727</v>
      </c>
      <c r="FN400">
        <v>1.9471644918667153</v>
      </c>
      <c r="FO400">
        <v>4.8863739721127786E-2</v>
      </c>
      <c r="FP400">
        <v>-0.68584085965994745</v>
      </c>
      <c r="FQ400">
        <v>-0.66737584347720258</v>
      </c>
      <c r="FR400">
        <v>-0.38494590626214631</v>
      </c>
      <c r="FS400">
        <v>-0.8990946298581548</v>
      </c>
      <c r="FT400">
        <v>-0.31547187973046675</v>
      </c>
      <c r="FU400">
        <v>2.1538653527386487</v>
      </c>
      <c r="FV400">
        <v>-0.50406470109010115</v>
      </c>
      <c r="FW400">
        <v>-0.52160203267703764</v>
      </c>
      <c r="FX400">
        <v>0.58817704484681599</v>
      </c>
      <c r="FY400">
        <v>1.2073383004462812</v>
      </c>
      <c r="FZ400">
        <v>0.54994870879454538</v>
      </c>
      <c r="GA400">
        <v>-2.9749935492873192</v>
      </c>
      <c r="GB400">
        <v>-0.78012703852436971</v>
      </c>
      <c r="GC400">
        <v>0.42078909245901741</v>
      </c>
      <c r="GD400">
        <v>-0.21268988348310813</v>
      </c>
      <c r="GE400">
        <v>-0.58563273341860622</v>
      </c>
      <c r="GF400">
        <v>0.4129447006562259</v>
      </c>
      <c r="GG400">
        <v>-1.2939449334226083</v>
      </c>
      <c r="GH400">
        <v>-1.5476462067454122</v>
      </c>
      <c r="GI400">
        <v>0.79430947153014131</v>
      </c>
      <c r="GJ400">
        <v>1.5306386558222584</v>
      </c>
      <c r="GK400">
        <v>-2.8193198886583559E-2</v>
      </c>
      <c r="GL400">
        <v>-0.34333652365603484</v>
      </c>
      <c r="GM400">
        <v>-2.272245183121413</v>
      </c>
      <c r="GN400">
        <v>-1.1435395208536647</v>
      </c>
      <c r="GO400">
        <v>-5.7136730902129784E-2</v>
      </c>
      <c r="GP400">
        <v>-0.58417981563252397</v>
      </c>
      <c r="GQ400">
        <v>2.1919549908488989</v>
      </c>
      <c r="GR400">
        <v>2.6249108486808836</v>
      </c>
      <c r="GS400">
        <v>0.45531237446994055</v>
      </c>
      <c r="GT400">
        <v>0.5879951459064614</v>
      </c>
      <c r="GU400">
        <v>-0.90645244199549779</v>
      </c>
      <c r="GV400">
        <v>1.4927536540199071</v>
      </c>
      <c r="GW400">
        <v>3.4872209653258324</v>
      </c>
      <c r="GX400">
        <v>-0.81162852438865229</v>
      </c>
      <c r="GY400">
        <v>0.70611349656246603</v>
      </c>
      <c r="GZ400">
        <v>0.98468717624200508</v>
      </c>
      <c r="HA400">
        <v>-1.2090845302736852</v>
      </c>
      <c r="HB400">
        <v>-1.0525423022045288</v>
      </c>
      <c r="HC400">
        <v>0.87225657807721291</v>
      </c>
      <c r="HD400">
        <v>-2.1761843527201563</v>
      </c>
      <c r="HE400">
        <v>1.2207647159812041</v>
      </c>
      <c r="HF400">
        <v>-1.4619968169427011</v>
      </c>
      <c r="HG400">
        <v>0.68390704655030277</v>
      </c>
      <c r="HH400">
        <v>0.20620063878595829</v>
      </c>
      <c r="HI400">
        <v>-0.54275460570352152</v>
      </c>
      <c r="HJ400">
        <v>0.3096079126407858</v>
      </c>
      <c r="HK400">
        <v>0.18164541870646644</v>
      </c>
      <c r="HL400">
        <v>-0.14876263776386622</v>
      </c>
      <c r="HM400">
        <v>0.26535644792602398</v>
      </c>
      <c r="HN400">
        <v>2.3678694560658187E-2</v>
      </c>
      <c r="HO400">
        <v>2.225278876721859</v>
      </c>
      <c r="HP400">
        <v>-0.41961811803048477</v>
      </c>
      <c r="HQ400">
        <v>-0.3567561179806944</v>
      </c>
      <c r="HR400">
        <v>-0.53188500714895781</v>
      </c>
      <c r="HS400">
        <v>-0.59017907005909365</v>
      </c>
      <c r="HT400">
        <v>-1.8043965610559098</v>
      </c>
      <c r="HU400">
        <v>1.7122238205047324</v>
      </c>
      <c r="HV400">
        <v>-0.71675458457320929</v>
      </c>
      <c r="HW400">
        <v>1.1829638424387667</v>
      </c>
      <c r="HX400">
        <v>-1.0517442206037231</v>
      </c>
      <c r="HY400">
        <v>-0.56352632782363798</v>
      </c>
      <c r="HZ400">
        <v>1.7981983546633273</v>
      </c>
      <c r="IA400">
        <v>-0.16758576748543419</v>
      </c>
      <c r="IB400">
        <v>0.34910272006527521</v>
      </c>
      <c r="IC400">
        <v>-0.40612349039292894</v>
      </c>
      <c r="ID400">
        <v>-0.43882664613192901</v>
      </c>
      <c r="IE400">
        <v>-0.25696635930216871</v>
      </c>
      <c r="IF400">
        <v>0.12420741768437438</v>
      </c>
      <c r="IG400">
        <v>-0.9434143066755496</v>
      </c>
      <c r="IH400">
        <v>-1.0402436600998044</v>
      </c>
      <c r="II400">
        <v>1.7473939806222916</v>
      </c>
      <c r="IJ400">
        <v>1.9160324882250279</v>
      </c>
      <c r="IK400">
        <v>-1.2217333278385922</v>
      </c>
      <c r="IL400">
        <v>-1.0894655133597553</v>
      </c>
      <c r="IM400">
        <v>-0.49176833272213116</v>
      </c>
      <c r="IN400">
        <v>0.76118340075481683</v>
      </c>
      <c r="IO400">
        <v>0.45480305743694771</v>
      </c>
      <c r="IP400">
        <v>1.0012195161834825</v>
      </c>
      <c r="IQ400">
        <v>-2.0667357603088021</v>
      </c>
      <c r="IR400">
        <v>-0.96670873972470872</v>
      </c>
      <c r="IS400">
        <v>-1.6364356270059943</v>
      </c>
      <c r="IT400">
        <v>0.89075911091640592</v>
      </c>
      <c r="IU400">
        <v>0.25262124836444855</v>
      </c>
      <c r="IV400">
        <v>0.1644843905523885</v>
      </c>
      <c r="IW400">
        <v>0.14118654689809773</v>
      </c>
      <c r="IX400">
        <v>0.98729969977284782</v>
      </c>
      <c r="IY400">
        <v>1.9770504877669737</v>
      </c>
      <c r="IZ400">
        <v>1.1177371561643668</v>
      </c>
      <c r="JA400">
        <v>-2.6902125682681799</v>
      </c>
      <c r="JB400">
        <v>-5.7136730902129784E-2</v>
      </c>
      <c r="JC400">
        <v>1.8627179088070989</v>
      </c>
      <c r="JD400">
        <v>0.25372628442710266</v>
      </c>
      <c r="JE400">
        <v>-0.36328628993942402</v>
      </c>
      <c r="JF400">
        <v>0.57296574595966376</v>
      </c>
      <c r="JG400">
        <v>-6.2118488131090999E-2</v>
      </c>
      <c r="JH400">
        <v>-2.8807698981836438</v>
      </c>
      <c r="JI400">
        <v>0.25736198949743994</v>
      </c>
      <c r="JJ400">
        <v>-3.0460068956017494</v>
      </c>
      <c r="JK400">
        <v>-1.4879333321005106E-2</v>
      </c>
      <c r="JL400">
        <v>0.20245124687789939</v>
      </c>
      <c r="JM400">
        <v>-0.81759708336903714</v>
      </c>
      <c r="JN400">
        <v>-0.16851799955475144</v>
      </c>
      <c r="JO400">
        <v>0.39179212762974203</v>
      </c>
      <c r="JP400">
        <v>-1.0314784049114678</v>
      </c>
      <c r="JQ400">
        <v>-1.1183078640897293</v>
      </c>
      <c r="JR400">
        <v>-0.20432480596355163</v>
      </c>
      <c r="JS400">
        <v>-0.2767058049357729</v>
      </c>
      <c r="JT400">
        <v>1.3435851542453747</v>
      </c>
      <c r="JU400">
        <v>0.6284949449764099</v>
      </c>
      <c r="JV400">
        <v>0.11311385605949908</v>
      </c>
      <c r="JW400">
        <v>-9.035261427925434E-2</v>
      </c>
      <c r="JX400">
        <v>0.14876263776386622</v>
      </c>
      <c r="JY400">
        <v>5.9588955991785042E-2</v>
      </c>
      <c r="JZ400">
        <v>1.7674619812169112</v>
      </c>
      <c r="KA400">
        <v>1.3357043826545123</v>
      </c>
      <c r="KB400">
        <v>-2.10443431569729</v>
      </c>
      <c r="KC400">
        <v>-1.1024371815437917</v>
      </c>
      <c r="KD400">
        <v>-1.5656314644729719</v>
      </c>
      <c r="KE400">
        <v>-1.0574808584351558</v>
      </c>
      <c r="KF400">
        <v>0.7034668669803068</v>
      </c>
      <c r="KG400">
        <v>-9.2119307737448253E-2</v>
      </c>
      <c r="KH400">
        <v>0.57089437177637592</v>
      </c>
      <c r="KI400">
        <v>-0.37984364098520018</v>
      </c>
      <c r="KJ400">
        <v>-0.54639258451061323</v>
      </c>
      <c r="KK400">
        <v>-0.43117552195326425</v>
      </c>
      <c r="KL400">
        <v>1.2932378012919798</v>
      </c>
      <c r="KM400">
        <v>0.81098960436065681</v>
      </c>
      <c r="KN400">
        <v>0.94556526164524257</v>
      </c>
      <c r="KO400">
        <v>0.33240212360396981</v>
      </c>
      <c r="KP400">
        <v>1.3563339962274767</v>
      </c>
      <c r="KQ400">
        <v>-0.76743390309275128</v>
      </c>
      <c r="KR400">
        <v>0.39849169297667686</v>
      </c>
      <c r="KS400">
        <v>-0.55057171266525984</v>
      </c>
      <c r="KT400">
        <v>-2.0175139070488513</v>
      </c>
      <c r="KU400">
        <v>-1.5104660633369349</v>
      </c>
      <c r="KV400">
        <v>-0.62952040025265887</v>
      </c>
      <c r="KW400">
        <v>-1.5390878616017289</v>
      </c>
      <c r="KX400">
        <v>0.96732037491165102</v>
      </c>
      <c r="KY400">
        <v>-3.2555362849961966E-2</v>
      </c>
      <c r="KZ400">
        <v>0.66431994127924554</v>
      </c>
      <c r="LA400">
        <v>-0.17309730537817813</v>
      </c>
      <c r="LB400">
        <v>-1.2428199624991976</v>
      </c>
      <c r="LC400">
        <v>-1.8776700017042458</v>
      </c>
      <c r="LD400">
        <v>-1.2889813660876825E-2</v>
      </c>
      <c r="LE400">
        <v>0.36295887184678577</v>
      </c>
      <c r="LF400">
        <v>-0.39047108657541685</v>
      </c>
      <c r="LG400">
        <v>2.0745756046380848</v>
      </c>
      <c r="LH400">
        <v>0.666420874040341</v>
      </c>
      <c r="LI400">
        <v>-0.88282376964343712</v>
      </c>
      <c r="LJ400">
        <v>1.519870238553267</v>
      </c>
      <c r="LK400">
        <v>-1.2553346095955931</v>
      </c>
      <c r="LL400">
        <v>3.45578882843256</v>
      </c>
      <c r="LM400">
        <v>0.55895952755236067</v>
      </c>
      <c r="LN400">
        <v>-1.4444049156736583</v>
      </c>
      <c r="LO400">
        <v>1.3879048310627695</v>
      </c>
      <c r="LP400">
        <v>0.89771901912172325</v>
      </c>
      <c r="LQ400">
        <v>0.48272340791299939</v>
      </c>
      <c r="LR400">
        <v>-0.38956386561039835</v>
      </c>
      <c r="LS400">
        <v>-1.0514781934034545</v>
      </c>
      <c r="LT400">
        <v>-1.4811985238338821</v>
      </c>
      <c r="LU400">
        <v>0.8864458322932478</v>
      </c>
      <c r="LV400">
        <v>-0.98518285085447133</v>
      </c>
      <c r="LW400">
        <v>9.2657046479871497E-2</v>
      </c>
      <c r="LX400">
        <v>-1.0175153875024989</v>
      </c>
      <c r="LY400">
        <v>8.0141262515098788E-2</v>
      </c>
      <c r="LZ400">
        <v>1.0166172614844982</v>
      </c>
      <c r="MA400">
        <v>0.41019688978849445</v>
      </c>
      <c r="MB400">
        <v>-0.90864659796352498</v>
      </c>
      <c r="MC400">
        <v>0.10880398804147262</v>
      </c>
      <c r="MD400">
        <v>0.53938947530696169</v>
      </c>
      <c r="ME400">
        <v>1.1556858225958422</v>
      </c>
      <c r="MF400">
        <v>0.54133806770551018</v>
      </c>
      <c r="MG400">
        <v>0.68477675085887313</v>
      </c>
      <c r="MH400">
        <v>0.87427224571001716</v>
      </c>
      <c r="MI400">
        <v>-1.1574775271583349</v>
      </c>
      <c r="MJ400">
        <v>-2.4349719751626253</v>
      </c>
      <c r="MK400">
        <v>0.13655153452418745</v>
      </c>
      <c r="ML400">
        <v>0.75384605224826373</v>
      </c>
      <c r="MM400">
        <v>0.418115178035805</v>
      </c>
      <c r="MN400">
        <v>-9.1043830252601765E-2</v>
      </c>
      <c r="MO400">
        <v>0.99054204838466831</v>
      </c>
      <c r="MP400">
        <v>-0.37935024010948837</v>
      </c>
      <c r="MQ400">
        <v>-0.11203610483789816</v>
      </c>
      <c r="MR400">
        <v>-1.7803722585085779</v>
      </c>
      <c r="MS400">
        <v>0.40396344047621824</v>
      </c>
      <c r="MT400">
        <v>-1.4055558494874276</v>
      </c>
      <c r="MU400">
        <v>-0.43403133531683125</v>
      </c>
      <c r="MV400">
        <v>-0.2091701389872469</v>
      </c>
      <c r="MW400">
        <v>1.4039142115507275</v>
      </c>
      <c r="MX400">
        <v>0.80812469605007209</v>
      </c>
      <c r="MY400">
        <v>0.22012955014361069</v>
      </c>
      <c r="MZ400">
        <v>0.98617874755291268</v>
      </c>
      <c r="NA400">
        <v>-1.5289151633623987</v>
      </c>
      <c r="NB400">
        <v>-0.65993845055345446</v>
      </c>
      <c r="NC400">
        <v>-0.92248910732450895</v>
      </c>
      <c r="ND400">
        <v>-1.1933457244595047</v>
      </c>
      <c r="NE400">
        <v>-1.4939178072381765</v>
      </c>
      <c r="NF400">
        <v>0.64244431996485218</v>
      </c>
      <c r="NG400">
        <v>-0.93497192210634239</v>
      </c>
      <c r="NH400">
        <v>1.4651232049800456</v>
      </c>
      <c r="NI400">
        <v>0.67149130700272508</v>
      </c>
      <c r="NJ400">
        <v>0.72399416239932179</v>
      </c>
      <c r="NK400">
        <v>0.29519469535443932</v>
      </c>
      <c r="NL400">
        <v>1.0990720511472318</v>
      </c>
      <c r="NM400">
        <v>0.58826799431699328</v>
      </c>
      <c r="NN400">
        <v>0.98966665973421186</v>
      </c>
      <c r="NO400">
        <v>-0.17457296053180471</v>
      </c>
      <c r="NP400">
        <v>-0.56316821428481489</v>
      </c>
      <c r="NQ400">
        <v>1.5764044292154722</v>
      </c>
      <c r="NR400">
        <v>-0.13083990779705346</v>
      </c>
      <c r="NS400">
        <v>0.20346647033875342</v>
      </c>
      <c r="NT400">
        <v>8.0601694207871333E-2</v>
      </c>
      <c r="NU400">
        <v>-0.70690020947949961</v>
      </c>
      <c r="NV400">
        <v>-1.2955365491507109</v>
      </c>
      <c r="NW400">
        <v>-1.4094712241785601</v>
      </c>
      <c r="NX400">
        <v>-5.9588955991785042E-2</v>
      </c>
      <c r="NY400">
        <v>0.63400420913239941</v>
      </c>
      <c r="NZ400">
        <v>0.4305877610022435</v>
      </c>
      <c r="OA400">
        <v>-1.6987905837595463</v>
      </c>
      <c r="OB400">
        <v>-2.8067006496712565</v>
      </c>
      <c r="OC400">
        <v>0.18397940948489122</v>
      </c>
      <c r="OD400">
        <v>1.1220322448934894</v>
      </c>
      <c r="OE400">
        <v>-0.14992338037700392</v>
      </c>
      <c r="OF400">
        <v>-0.24898895389924292</v>
      </c>
      <c r="OG400">
        <v>0.95132236310746521</v>
      </c>
      <c r="OH400">
        <v>-1.2815007721656002</v>
      </c>
      <c r="OI400">
        <v>0.42304577618779149</v>
      </c>
      <c r="OJ400">
        <v>-0.72508782977820374</v>
      </c>
      <c r="OK400">
        <v>-1.4969600670156069</v>
      </c>
      <c r="OL400">
        <v>-0.1322291609540116</v>
      </c>
      <c r="OM400">
        <v>0.34625827538548037</v>
      </c>
      <c r="ON400">
        <v>0.48668198360246606</v>
      </c>
      <c r="OO400">
        <v>-0.29647253541043028</v>
      </c>
      <c r="OP400">
        <v>-1.0319990906282328</v>
      </c>
      <c r="OQ400">
        <v>0.1158093709818786</v>
      </c>
      <c r="OR400">
        <v>1.6875674191396683</v>
      </c>
      <c r="OS400">
        <v>-0.28203430701978505</v>
      </c>
      <c r="OT400">
        <v>-0.55217469707713462</v>
      </c>
      <c r="OU400">
        <v>1.4037095752428286</v>
      </c>
      <c r="OV400">
        <v>0.46330342229339294</v>
      </c>
      <c r="OW400">
        <v>-2.08588971872814</v>
      </c>
      <c r="OX400">
        <v>2.0954212232027203</v>
      </c>
      <c r="OY400">
        <v>-1.0536086847423576</v>
      </c>
      <c r="OZ400">
        <v>1.9486924429656938</v>
      </c>
      <c r="PA400">
        <v>0.19129743122903164</v>
      </c>
      <c r="PB400">
        <v>1.1138854461023584</v>
      </c>
      <c r="PC400">
        <v>-1.0807843864313327</v>
      </c>
      <c r="PD400">
        <v>-1.4332044884213246</v>
      </c>
      <c r="PE400">
        <v>1.4192437447491102</v>
      </c>
      <c r="PF400">
        <v>-0.93686821855953895</v>
      </c>
      <c r="PG400">
        <v>-0.56873432185966522</v>
      </c>
      <c r="PH400">
        <v>-1.1163092494825833</v>
      </c>
      <c r="PI400">
        <v>-0.79798610386205837</v>
      </c>
      <c r="PJ400">
        <v>-1.1204542715859134</v>
      </c>
      <c r="PK400">
        <v>-0.48152060116990469</v>
      </c>
      <c r="PL400">
        <v>-0.89829200078384019</v>
      </c>
      <c r="PM400">
        <v>-1.3504086382454261</v>
      </c>
      <c r="PN400">
        <v>-2.1688902052119374</v>
      </c>
      <c r="PO400">
        <v>-0.54124939197208732</v>
      </c>
      <c r="PP400">
        <v>1.0704161468311213</v>
      </c>
      <c r="PQ400">
        <v>0.61633272707695141</v>
      </c>
      <c r="PR400">
        <v>0.29791181077598594</v>
      </c>
      <c r="PS400">
        <v>-0.3998172815045109</v>
      </c>
      <c r="PT400">
        <v>0.82209453466930427</v>
      </c>
      <c r="PU400">
        <v>0.47354774324048776</v>
      </c>
      <c r="PV400">
        <v>-0.23992470232769847</v>
      </c>
      <c r="PW400">
        <v>-0.56361614042543806</v>
      </c>
      <c r="PX400">
        <v>-0.34479739952075761</v>
      </c>
      <c r="PY400">
        <v>0.98617874755291268</v>
      </c>
      <c r="PZ400">
        <v>-0.97787733466248028</v>
      </c>
      <c r="QA400">
        <v>0.99454837254597805</v>
      </c>
      <c r="QB400">
        <v>0.48152060116990469</v>
      </c>
      <c r="QC400">
        <v>6.4341065808548592E-2</v>
      </c>
      <c r="QD400">
        <v>-0.26313955459045246</v>
      </c>
      <c r="QE400">
        <v>0.12328314369369764</v>
      </c>
      <c r="QF400">
        <v>-7.9527353591402061E-2</v>
      </c>
      <c r="QG400">
        <v>-1.5289151633623987</v>
      </c>
      <c r="QH400">
        <v>-0.6333493729471229</v>
      </c>
      <c r="QI400">
        <v>-1.3943463272880763</v>
      </c>
      <c r="QJ400">
        <v>0.68332724367792252</v>
      </c>
      <c r="QK400">
        <v>0.56352632782363798</v>
      </c>
      <c r="QL400">
        <v>-0.3860986907966435</v>
      </c>
      <c r="QM400">
        <v>-1.5267050912370905</v>
      </c>
      <c r="QN400">
        <v>-1.9940671336371452</v>
      </c>
      <c r="QO400">
        <v>-0.15828391042305157</v>
      </c>
      <c r="QP400">
        <v>-1.8741138774203137</v>
      </c>
      <c r="QQ400">
        <v>-1.2759551282215398</v>
      </c>
      <c r="QR400">
        <v>0.72837565312511288</v>
      </c>
      <c r="QS400">
        <v>-0.38601683627348393</v>
      </c>
      <c r="QT400">
        <v>0.59072590374853462</v>
      </c>
      <c r="QU400">
        <v>-1.0350004231440835</v>
      </c>
      <c r="QV400">
        <v>2.4689870770089328</v>
      </c>
      <c r="QW400">
        <v>-0.55003738452796824</v>
      </c>
      <c r="QX400">
        <v>0.85525925896945409</v>
      </c>
      <c r="QY400">
        <v>1.2149848771514371</v>
      </c>
      <c r="QZ400">
        <v>0.66241454987903126</v>
      </c>
      <c r="RA400">
        <v>-0.22279550648818258</v>
      </c>
      <c r="RB400">
        <v>-5.690708348993212E-2</v>
      </c>
      <c r="RC400">
        <v>-0.70965143095236272</v>
      </c>
      <c r="RD400">
        <v>-1.0717735676735174</v>
      </c>
      <c r="RE400">
        <v>-0.902766714716563</v>
      </c>
      <c r="RF400">
        <v>-0.34179493013652973</v>
      </c>
      <c r="RG400">
        <v>0.58854084272752516</v>
      </c>
      <c r="RH400">
        <v>1.8067385099129751</v>
      </c>
      <c r="RI400">
        <v>0.63915649661794305</v>
      </c>
      <c r="RJ400">
        <v>-1.1908559827134013</v>
      </c>
      <c r="RK400">
        <v>0.71122713052318431</v>
      </c>
      <c r="RL400">
        <v>-0.38989355743979104</v>
      </c>
      <c r="RM400">
        <v>1.6358535503968596</v>
      </c>
      <c r="RN400">
        <v>0.81845200838870369</v>
      </c>
      <c r="RO400">
        <v>0.3327249942230992</v>
      </c>
      <c r="RP400">
        <v>0.20034349290654063</v>
      </c>
      <c r="RQ400">
        <v>-1.064329353539506</v>
      </c>
      <c r="RR400">
        <v>-0.39857468436821364</v>
      </c>
      <c r="RS400">
        <v>-0.94293682195711881</v>
      </c>
      <c r="RT400">
        <v>0.1222042556037195</v>
      </c>
      <c r="RU400">
        <v>1.1606198313529603</v>
      </c>
      <c r="RV400">
        <v>1.4487613952951506</v>
      </c>
      <c r="RW400">
        <v>1.8710215954342857</v>
      </c>
      <c r="RX400">
        <v>1.2007058103336021</v>
      </c>
      <c r="RY400">
        <v>0.39451947486668359</v>
      </c>
      <c r="RZ400">
        <v>-0.38017219594621565</v>
      </c>
      <c r="SA400">
        <v>-1.3110957297612913</v>
      </c>
      <c r="SB400">
        <v>-0.51617689678096212</v>
      </c>
      <c r="SC400">
        <v>-2.3214124666992575</v>
      </c>
      <c r="SD400">
        <v>-7.8837274486431852E-2</v>
      </c>
      <c r="SE400">
        <v>-1.1200245353393257</v>
      </c>
      <c r="SF400">
        <v>-0.86934960563667119</v>
      </c>
    </row>
    <row r="401" spans="1:500" x14ac:dyDescent="0.25">
      <c r="A401">
        <v>1.1303973224130459</v>
      </c>
      <c r="B401">
        <v>0.59227431847830303</v>
      </c>
      <c r="C401">
        <v>0.21793653104396071</v>
      </c>
      <c r="D401">
        <v>2.200486051151529</v>
      </c>
      <c r="E401">
        <v>0.17837919585872442</v>
      </c>
      <c r="F401">
        <v>0.5525316737475805</v>
      </c>
      <c r="G401">
        <v>-0.31273998502001632</v>
      </c>
      <c r="H401">
        <v>-0.43394720705691725</v>
      </c>
      <c r="I401">
        <v>-9.204313755617477E-2</v>
      </c>
      <c r="J401">
        <v>1.9797516870312393</v>
      </c>
      <c r="K401">
        <v>9.1965830506524071E-2</v>
      </c>
      <c r="L401">
        <v>0.26575321498967241</v>
      </c>
      <c r="M401">
        <v>3.0488536140182987E-2</v>
      </c>
      <c r="N401">
        <v>1.1369434105290566</v>
      </c>
      <c r="O401">
        <v>0.81727648648666218</v>
      </c>
      <c r="P401">
        <v>0.78740640674368478</v>
      </c>
      <c r="Q401">
        <v>0.75955085776513442</v>
      </c>
      <c r="R401">
        <v>0.58118871493206825</v>
      </c>
      <c r="S401">
        <v>-0.8906454240786843</v>
      </c>
      <c r="T401">
        <v>-0.71172053139889613</v>
      </c>
      <c r="U401">
        <v>-0.86411546362796798</v>
      </c>
      <c r="V401">
        <v>-1.3747967386734672</v>
      </c>
      <c r="W401">
        <v>-0.32545813155593351</v>
      </c>
      <c r="X401">
        <v>-0.17092361304094084</v>
      </c>
      <c r="Y401">
        <v>0.17876800484373234</v>
      </c>
      <c r="Z401">
        <v>-0.15534055819443893</v>
      </c>
      <c r="AA401">
        <v>0.74442709774302784</v>
      </c>
      <c r="AB401">
        <v>-1.2516443348431494</v>
      </c>
      <c r="AC401">
        <v>-0.90668436314444989</v>
      </c>
      <c r="AD401">
        <v>2.032975316978991</v>
      </c>
      <c r="AE401">
        <v>-0.76220658229431137</v>
      </c>
      <c r="AF401">
        <v>1.5550358511973172</v>
      </c>
      <c r="AG401">
        <v>1.2178702490928117</v>
      </c>
      <c r="AH401">
        <v>1.3089311323710717</v>
      </c>
      <c r="AI401">
        <v>-0.54603788157692179</v>
      </c>
      <c r="AJ401">
        <v>-0.65803760662674904</v>
      </c>
      <c r="AK401">
        <v>-0.92553818831220269</v>
      </c>
      <c r="AL401">
        <v>1.3621138350572437</v>
      </c>
      <c r="AM401">
        <v>1.2761279322148766</v>
      </c>
      <c r="AN401">
        <v>0.70170358412724454</v>
      </c>
      <c r="AO401">
        <v>-1.7875117919174954</v>
      </c>
      <c r="AP401">
        <v>-0.79767005445319228</v>
      </c>
      <c r="AQ401">
        <v>-0.23048755792842712</v>
      </c>
      <c r="AR401">
        <v>1.1977226677117869</v>
      </c>
      <c r="AS401">
        <v>-1.5365912986453623</v>
      </c>
      <c r="AT401">
        <v>0.91572019300656393</v>
      </c>
      <c r="AU401">
        <v>1.072860413842136</v>
      </c>
      <c r="AV401">
        <v>0.68400368036236614</v>
      </c>
      <c r="AW401">
        <v>0.54266592997009866</v>
      </c>
      <c r="AX401">
        <v>-0.15673435882490594</v>
      </c>
      <c r="AY401">
        <v>-0.10226585800410248</v>
      </c>
      <c r="AZ401">
        <v>-0.58899559007841162</v>
      </c>
      <c r="BA401">
        <v>-1.4067882148083299</v>
      </c>
      <c r="BB401">
        <v>0.46083414417807944</v>
      </c>
      <c r="BC401">
        <v>-1.7066167856683023</v>
      </c>
      <c r="BD401">
        <v>-0.10765006663859822</v>
      </c>
      <c r="BE401">
        <v>-0.82316773841739632</v>
      </c>
      <c r="BF401">
        <v>1.4285205907071941</v>
      </c>
      <c r="BG401">
        <v>0.26820998755283654</v>
      </c>
      <c r="BH401">
        <v>-0.3172408469254151</v>
      </c>
      <c r="BI401">
        <v>-1.1121801435365342</v>
      </c>
      <c r="BJ401">
        <v>0.27551323000807315</v>
      </c>
      <c r="BK401">
        <v>0.2317449343536282</v>
      </c>
      <c r="BL401">
        <v>1.6672629499225877</v>
      </c>
      <c r="BM401">
        <v>0.93461494543589652</v>
      </c>
      <c r="BN401">
        <v>-0.87752823674236424</v>
      </c>
      <c r="BO401">
        <v>-1.2637906365853269</v>
      </c>
      <c r="BP401">
        <v>1.7913043848238885</v>
      </c>
      <c r="BQ401">
        <v>-0.80209474617731757</v>
      </c>
      <c r="BR401">
        <v>0.26020984478236642</v>
      </c>
      <c r="BS401">
        <v>0.41669636630103923</v>
      </c>
      <c r="BT401">
        <v>-0.32925072446232662</v>
      </c>
      <c r="BU401">
        <v>-0.44582975533558056</v>
      </c>
      <c r="BV401">
        <v>-7.3082446760963649E-2</v>
      </c>
      <c r="BW401">
        <v>0.50667267714743502</v>
      </c>
      <c r="BX401">
        <v>-2.4137989385053515E-2</v>
      </c>
      <c r="BY401">
        <v>1.5578598322463222</v>
      </c>
      <c r="BZ401">
        <v>1.0979533726640511</v>
      </c>
      <c r="CA401">
        <v>-0.26504039851715788</v>
      </c>
      <c r="CB401">
        <v>-1.9385788618819788</v>
      </c>
      <c r="CC401">
        <v>0.15100567907211371</v>
      </c>
      <c r="CD401">
        <v>1.1330098459438886</v>
      </c>
      <c r="CE401">
        <v>-1.1408951650082599</v>
      </c>
      <c r="CF401">
        <v>2.3984512154129334E-2</v>
      </c>
      <c r="CG401">
        <v>-0.64658706833142787</v>
      </c>
      <c r="CH401">
        <v>0.78397079050773755</v>
      </c>
      <c r="CI401">
        <v>3.0460068956017494</v>
      </c>
      <c r="CJ401">
        <v>-0.97270685728290118</v>
      </c>
      <c r="CK401">
        <v>-0.87730313680367544</v>
      </c>
      <c r="CL401">
        <v>-1.014439021673752</v>
      </c>
      <c r="CM401">
        <v>0.8536062523489818</v>
      </c>
      <c r="CN401">
        <v>0.65718268160708249</v>
      </c>
      <c r="CO401">
        <v>-0.77515778684755787</v>
      </c>
      <c r="CP401">
        <v>9.3656353783444501E-2</v>
      </c>
      <c r="CQ401">
        <v>1.6217290976783261</v>
      </c>
      <c r="CR401">
        <v>-0.38948087421886157</v>
      </c>
      <c r="CS401">
        <v>0.18312334759684745</v>
      </c>
      <c r="CT401">
        <v>-1.0199573807767592</v>
      </c>
      <c r="CU401">
        <v>0.11234419616812374</v>
      </c>
      <c r="CV401">
        <v>0.7741255103610456</v>
      </c>
      <c r="CW401">
        <v>1.3534599929698743</v>
      </c>
      <c r="CX401">
        <v>-0.49903292165254243</v>
      </c>
      <c r="CY401">
        <v>-0.46679815568495542</v>
      </c>
      <c r="CZ401">
        <v>-0.11835140867333394</v>
      </c>
      <c r="DA401">
        <v>0.63026732277648989</v>
      </c>
      <c r="DB401">
        <v>0.84932025856687687</v>
      </c>
      <c r="DC401">
        <v>-2.8958311304450035E-2</v>
      </c>
      <c r="DD401">
        <v>-0.3010325144714443</v>
      </c>
      <c r="DE401">
        <v>4.7255070967366919E-2</v>
      </c>
      <c r="DF401">
        <v>-1.0954408935504034</v>
      </c>
      <c r="DG401">
        <v>-0.65727817855076864</v>
      </c>
      <c r="DH401">
        <v>-0.51914980758738238</v>
      </c>
      <c r="DI401">
        <v>-1.2813643479603343E-2</v>
      </c>
      <c r="DJ401">
        <v>0.83438408182701096</v>
      </c>
      <c r="DK401">
        <v>-1.2433156371116638</v>
      </c>
      <c r="DL401">
        <v>-0.17270849639317021</v>
      </c>
      <c r="DM401">
        <v>-3.385707714187447E-2</v>
      </c>
      <c r="DN401">
        <v>-0.28721274247800466</v>
      </c>
      <c r="DO401">
        <v>8.3211944001959637E-2</v>
      </c>
      <c r="DP401">
        <v>1.3943463272880763</v>
      </c>
      <c r="DQ401">
        <v>0.4992068625142565</v>
      </c>
      <c r="DR401">
        <v>1.2149848771514371</v>
      </c>
      <c r="DS401">
        <v>-0.3797606495936634</v>
      </c>
      <c r="DT401">
        <v>-1.1857537174364552E-3</v>
      </c>
      <c r="DU401">
        <v>0.94795950644765981</v>
      </c>
      <c r="DV401">
        <v>1.0427424967929255</v>
      </c>
      <c r="DW401">
        <v>-0.576485490455525</v>
      </c>
      <c r="DX401">
        <v>-0.24228711481555365</v>
      </c>
      <c r="DY401">
        <v>0.13678345567313954</v>
      </c>
      <c r="DZ401">
        <v>0.76128571890876628</v>
      </c>
      <c r="EA401">
        <v>1.4405077308765613</v>
      </c>
      <c r="EB401">
        <v>-1.8348328012507409</v>
      </c>
      <c r="EC401">
        <v>0.12667555893131066</v>
      </c>
      <c r="ED401">
        <v>-7.5614252637024038E-2</v>
      </c>
      <c r="EE401">
        <v>0.88565229816595092</v>
      </c>
      <c r="EF401">
        <v>-0.14095462574914563</v>
      </c>
      <c r="EG401">
        <v>-0.87259195424849167</v>
      </c>
      <c r="EH401">
        <v>0.42246028897352517</v>
      </c>
      <c r="EI401">
        <v>0.44245211938687135</v>
      </c>
      <c r="EJ401">
        <v>-0.93876678874948993</v>
      </c>
      <c r="EK401">
        <v>-0.83720351540250704</v>
      </c>
      <c r="EL401">
        <v>0.46142986320774071</v>
      </c>
      <c r="EM401">
        <v>0.17736965673975646</v>
      </c>
      <c r="EN401">
        <v>-0.1677415184531128</v>
      </c>
      <c r="EO401">
        <v>-0.84308339864946902</v>
      </c>
      <c r="EP401">
        <v>-0.24993596525746398</v>
      </c>
      <c r="EQ401">
        <v>-1.2958889783476479</v>
      </c>
      <c r="ER401">
        <v>-0.84833345681545325</v>
      </c>
      <c r="ES401">
        <v>0.12243503988429438</v>
      </c>
      <c r="ET401">
        <v>-0.30824367058812641</v>
      </c>
      <c r="EU401">
        <v>-0.75751017902803142</v>
      </c>
      <c r="EV401">
        <v>-0.72568468567624222</v>
      </c>
      <c r="EW401">
        <v>-0.24118435248965397</v>
      </c>
      <c r="EX401">
        <v>-0.57811121223494411</v>
      </c>
      <c r="EY401">
        <v>-2.0402876543812454</v>
      </c>
      <c r="EZ401">
        <v>0.21300365915521979</v>
      </c>
      <c r="FA401">
        <v>-0.30503770176437683</v>
      </c>
      <c r="FB401">
        <v>0.1088801582227461</v>
      </c>
      <c r="FC401">
        <v>1.1178781278431416</v>
      </c>
      <c r="FD401">
        <v>0.12968257578904741</v>
      </c>
      <c r="FE401">
        <v>0.59647391026373953</v>
      </c>
      <c r="FF401">
        <v>-0.13678345567313954</v>
      </c>
      <c r="FG401">
        <v>-0.4304195044824155</v>
      </c>
      <c r="FH401">
        <v>0.53638359531760216</v>
      </c>
      <c r="FI401">
        <v>-0.18047899175144266</v>
      </c>
      <c r="FJ401">
        <v>-0.17736965673975646</v>
      </c>
      <c r="FK401">
        <v>-0.37220729609543923</v>
      </c>
      <c r="FL401">
        <v>1.5563182387268171</v>
      </c>
      <c r="FM401">
        <v>-1.0060284694191068</v>
      </c>
      <c r="FN401">
        <v>1.3977933122077957</v>
      </c>
      <c r="FO401">
        <v>1.2855093700636644</v>
      </c>
      <c r="FP401">
        <v>-1.0858730092877522</v>
      </c>
      <c r="FQ401">
        <v>-0.1957403128471924</v>
      </c>
      <c r="FR401">
        <v>-0.16960370885499287</v>
      </c>
      <c r="FS401">
        <v>0.68564759203582071</v>
      </c>
      <c r="FT401">
        <v>-0.17387378647981677</v>
      </c>
      <c r="FU401">
        <v>1.248802163900109</v>
      </c>
      <c r="FV401">
        <v>-0.60830416259705089</v>
      </c>
      <c r="FW401">
        <v>0.19831418285320979</v>
      </c>
      <c r="FX401">
        <v>0.30664068617625162</v>
      </c>
      <c r="FY401">
        <v>-0.63325614974019118</v>
      </c>
      <c r="FZ401">
        <v>0.14211423149390612</v>
      </c>
      <c r="GA401">
        <v>1.483954292780254</v>
      </c>
      <c r="GB401">
        <v>0.79378651207662188</v>
      </c>
      <c r="GC401">
        <v>0.14729266695212573</v>
      </c>
      <c r="GD401">
        <v>1.3003318599658087</v>
      </c>
      <c r="GE401">
        <v>-0.36050892049388494</v>
      </c>
      <c r="GF401">
        <v>0.25009398996189702</v>
      </c>
      <c r="GG401">
        <v>-0.4544642706605373</v>
      </c>
      <c r="GH401">
        <v>2.9417606128845364E-2</v>
      </c>
      <c r="GI401">
        <v>-0.64479650063731242</v>
      </c>
      <c r="GJ401">
        <v>-0.30944761419959832</v>
      </c>
      <c r="GK401">
        <v>0.17325191947747953</v>
      </c>
      <c r="GL401">
        <v>1.6821877579786815</v>
      </c>
      <c r="GM401">
        <v>0.3585500962799415</v>
      </c>
      <c r="GN401">
        <v>-0.17092361304094084</v>
      </c>
      <c r="GO401">
        <v>1.1711881597875617</v>
      </c>
      <c r="GP401">
        <v>-0.15518594409513753</v>
      </c>
      <c r="GQ401">
        <v>-0.13076373761577997</v>
      </c>
      <c r="GR401">
        <v>0.50632479542400688</v>
      </c>
      <c r="GS401">
        <v>0.32239427127933595</v>
      </c>
      <c r="GT401">
        <v>0.9849350135482382</v>
      </c>
      <c r="GU401">
        <v>0.30127239369903691</v>
      </c>
      <c r="GV401">
        <v>-0.82649876276263967</v>
      </c>
      <c r="GW401">
        <v>0.38099415178294294</v>
      </c>
      <c r="GX401">
        <v>-0.66431994127924554</v>
      </c>
      <c r="GY401">
        <v>-1.3392309483606368E-3</v>
      </c>
      <c r="GZ401">
        <v>-9.834366210270673E-2</v>
      </c>
      <c r="HA401">
        <v>-0.44068087845516857</v>
      </c>
      <c r="HB401">
        <v>-0.24071255211310927</v>
      </c>
      <c r="HC401">
        <v>0.8820347829896491</v>
      </c>
      <c r="HD401">
        <v>-0.97258407549816184</v>
      </c>
      <c r="HE401">
        <v>-5.2540372053044848E-2</v>
      </c>
      <c r="HF401">
        <v>0.3134630333079258</v>
      </c>
      <c r="HG401">
        <v>0.81759708336903714</v>
      </c>
      <c r="HH401">
        <v>-0.23874463295214809</v>
      </c>
      <c r="HI401">
        <v>1.3517410479835235</v>
      </c>
      <c r="HJ401">
        <v>0.59967533161398023</v>
      </c>
      <c r="HK401">
        <v>0.5216907084104605</v>
      </c>
      <c r="HL401">
        <v>0.83752865975839086</v>
      </c>
      <c r="HM401">
        <v>-1.0628491509123705</v>
      </c>
      <c r="HN401">
        <v>0.15479827197850682</v>
      </c>
      <c r="HO401">
        <v>-0.54905967772356234</v>
      </c>
      <c r="HP401">
        <v>0.3303819084976567</v>
      </c>
      <c r="HQ401">
        <v>-1.2598911780514754</v>
      </c>
      <c r="HR401">
        <v>1.4154011296341196E-3</v>
      </c>
      <c r="HS401">
        <v>-8.6822637967998162E-3</v>
      </c>
      <c r="HT401">
        <v>3.1025138014229015E-2</v>
      </c>
      <c r="HU401">
        <v>-0.62059370975475758</v>
      </c>
      <c r="HV401">
        <v>0.39228780224220827</v>
      </c>
      <c r="HW401">
        <v>1.1353404261171818</v>
      </c>
      <c r="HX401">
        <v>0.28705358090519439</v>
      </c>
      <c r="HY401">
        <v>-1.1567294677661266</v>
      </c>
      <c r="HZ401">
        <v>-1.3047974789515138</v>
      </c>
      <c r="IA401">
        <v>-1.6853482520673424</v>
      </c>
      <c r="IB401">
        <v>1.6910689737414941</v>
      </c>
      <c r="IC401">
        <v>-0.31474883144255728</v>
      </c>
      <c r="ID401">
        <v>1.2677105587499682</v>
      </c>
      <c r="IE401">
        <v>0.78584434959338978</v>
      </c>
      <c r="IF401">
        <v>1.0173880582442507</v>
      </c>
      <c r="IG401">
        <v>0.80230620369547978</v>
      </c>
      <c r="IH401">
        <v>-0.82714450400089845</v>
      </c>
      <c r="II401">
        <v>0.98356849775882438</v>
      </c>
      <c r="IJ401">
        <v>1.709249772829935</v>
      </c>
      <c r="IK401">
        <v>-1.4314991858555004</v>
      </c>
      <c r="IL401">
        <v>-0.88485876403865404</v>
      </c>
      <c r="IM401">
        <v>-0.73287083068862557</v>
      </c>
      <c r="IN401">
        <v>-1.4148599802865647</v>
      </c>
      <c r="IO401">
        <v>0.68913550421711989</v>
      </c>
      <c r="IP401">
        <v>-1.1362135410308838</v>
      </c>
      <c r="IQ401">
        <v>-1.0251187632093206</v>
      </c>
      <c r="IR401">
        <v>-1.2989085007575341</v>
      </c>
      <c r="IS401">
        <v>-0.38371013033611234</v>
      </c>
      <c r="IT401">
        <v>-0.24331257009180263</v>
      </c>
      <c r="IU401">
        <v>-1.4020724847796373</v>
      </c>
      <c r="IV401">
        <v>-0.82391807154635899</v>
      </c>
      <c r="IW401">
        <v>1.1646807251963764</v>
      </c>
      <c r="IX401">
        <v>0.50094058678951114</v>
      </c>
      <c r="IY401">
        <v>-0.42396663957333658</v>
      </c>
      <c r="IZ401">
        <v>1.2607370081241243</v>
      </c>
      <c r="JA401">
        <v>2.2835047275293618</v>
      </c>
      <c r="JB401">
        <v>-1.1031397662009113</v>
      </c>
      <c r="JC401">
        <v>0.49125105761049781</v>
      </c>
      <c r="JD401">
        <v>0.7150742931116838</v>
      </c>
      <c r="JE401">
        <v>0.53885969464317895</v>
      </c>
      <c r="JF401">
        <v>0.75924390330328606</v>
      </c>
      <c r="JG401">
        <v>-0.89053173724096268</v>
      </c>
      <c r="JH401">
        <v>0.33240212360396981</v>
      </c>
      <c r="JI401">
        <v>-1.1018755685654469</v>
      </c>
      <c r="JJ401">
        <v>-1.8834907677955925</v>
      </c>
      <c r="JK401">
        <v>1.0999110600096174</v>
      </c>
      <c r="JL401">
        <v>-1.5244995665852912</v>
      </c>
      <c r="JM401">
        <v>-1.3712633517570794</v>
      </c>
      <c r="JN401">
        <v>-5.5451891967095435E-2</v>
      </c>
      <c r="JO401">
        <v>-4.848061507800594E-2</v>
      </c>
      <c r="JP401">
        <v>0.74755917012225837</v>
      </c>
      <c r="JQ401">
        <v>1.8246328181703575</v>
      </c>
      <c r="JR401">
        <v>0.7311700755963102</v>
      </c>
      <c r="JS401">
        <v>1.6393596524721943</v>
      </c>
      <c r="JT401">
        <v>1.6248714018729515</v>
      </c>
      <c r="JU401">
        <v>1.3325370673555881</v>
      </c>
      <c r="JV401">
        <v>1.2566829354909714</v>
      </c>
      <c r="JW401">
        <v>0.28952626962563954</v>
      </c>
      <c r="JX401">
        <v>-1.5400883057736792</v>
      </c>
      <c r="JY401">
        <v>-2.773390406218823E-2</v>
      </c>
      <c r="JZ401">
        <v>0.40230474951385986</v>
      </c>
      <c r="KA401">
        <v>-1.9748949853237718</v>
      </c>
      <c r="KB401">
        <v>-0.98592863650992513</v>
      </c>
      <c r="KC401">
        <v>1.8848459149012342</v>
      </c>
      <c r="KD401">
        <v>9.8958707894780673E-2</v>
      </c>
      <c r="KE401">
        <v>-0.32674847716407385</v>
      </c>
      <c r="KF401">
        <v>-0.87225657807721291</v>
      </c>
      <c r="KG401">
        <v>-7.4693389251478948E-2</v>
      </c>
      <c r="KH401">
        <v>1.0566782293608412</v>
      </c>
      <c r="KI401">
        <v>-0.70493570092367008</v>
      </c>
      <c r="KJ401">
        <v>-0.34812728699762374</v>
      </c>
      <c r="KK401">
        <v>1.7222464521182701</v>
      </c>
      <c r="KL401">
        <v>-0.3408217708056327</v>
      </c>
      <c r="KM401">
        <v>0.93331436801236123</v>
      </c>
      <c r="KN401">
        <v>-1.1366523722244892</v>
      </c>
      <c r="KO401">
        <v>-3.8755842979298905E-2</v>
      </c>
      <c r="KP401">
        <v>-0.76979858931736089</v>
      </c>
      <c r="KQ401">
        <v>-0.58690375226433389</v>
      </c>
      <c r="KR401">
        <v>0.67590690377983265</v>
      </c>
      <c r="KS401">
        <v>0.1602984411874786</v>
      </c>
      <c r="KT401">
        <v>-0.14744728105142713</v>
      </c>
      <c r="KU401">
        <v>-0.39642259253014345</v>
      </c>
      <c r="KV401">
        <v>-1.642592906136997</v>
      </c>
      <c r="KW401">
        <v>-1.3340240911929868</v>
      </c>
      <c r="KX401">
        <v>0.78500988820451312</v>
      </c>
      <c r="KY401">
        <v>1.4725446817465127</v>
      </c>
      <c r="KZ401">
        <v>-0.48831907406565733</v>
      </c>
      <c r="LA401">
        <v>0.60269940149737522</v>
      </c>
      <c r="LB401">
        <v>-0.77185632108012214</v>
      </c>
      <c r="LC401">
        <v>0.69916268330416642</v>
      </c>
      <c r="LD401">
        <v>1.3923272490501404</v>
      </c>
      <c r="LE401">
        <v>-1.1056727089453489</v>
      </c>
      <c r="LF401">
        <v>1.0041276254924014</v>
      </c>
      <c r="LG401">
        <v>0.84712837633560412</v>
      </c>
      <c r="LH401">
        <v>0.56469161791028455</v>
      </c>
      <c r="LI401">
        <v>2.3887150746304542</v>
      </c>
      <c r="LJ401">
        <v>-9.6345047495560721E-2</v>
      </c>
      <c r="LK401">
        <v>0.25412191462237388</v>
      </c>
      <c r="LL401">
        <v>0.41803104977589101</v>
      </c>
      <c r="LM401">
        <v>-0.95397126642637886</v>
      </c>
      <c r="LN401">
        <v>0.48676838559913449</v>
      </c>
      <c r="LO401">
        <v>-1.02628291642759</v>
      </c>
      <c r="LP401">
        <v>0.81909547589020804</v>
      </c>
      <c r="LQ401">
        <v>3.2971729524433613</v>
      </c>
      <c r="LR401">
        <v>0.71349404606735334</v>
      </c>
      <c r="LS401">
        <v>6.4953837863868102E-2</v>
      </c>
      <c r="LT401">
        <v>-3.2639945857226849</v>
      </c>
      <c r="LU401">
        <v>-2.1601226762868464</v>
      </c>
      <c r="LV401">
        <v>1.616053850739263</v>
      </c>
      <c r="LW401">
        <v>1.0220196600130294</v>
      </c>
      <c r="LX401">
        <v>0.51591314331744798</v>
      </c>
      <c r="LY401">
        <v>-1.2778582458849996</v>
      </c>
      <c r="LZ401">
        <v>0.57080342230619863</v>
      </c>
      <c r="MA401">
        <v>0.91177298600086942</v>
      </c>
      <c r="MB401">
        <v>1.1809652278316207</v>
      </c>
      <c r="MC401">
        <v>-0.18787090994010214</v>
      </c>
      <c r="MD401">
        <v>0.16316562323481776</v>
      </c>
      <c r="ME401">
        <v>-0.15812929632375017</v>
      </c>
      <c r="MF401">
        <v>0.32731350074755028</v>
      </c>
      <c r="MG401">
        <v>-1.3249564290163107</v>
      </c>
      <c r="MH401">
        <v>0.52309360398794524</v>
      </c>
      <c r="MI401">
        <v>-1.7438833310734481</v>
      </c>
      <c r="MJ401">
        <v>0.11804331734310836</v>
      </c>
      <c r="MK401">
        <v>1.246635292773135</v>
      </c>
      <c r="ML401">
        <v>-0.27400346880313009</v>
      </c>
      <c r="MM401">
        <v>-0.32448951969854534</v>
      </c>
      <c r="MN401">
        <v>-0.74009449235745706</v>
      </c>
      <c r="MO401">
        <v>-1.3815179045195691</v>
      </c>
      <c r="MP401">
        <v>-0.5742276698583737</v>
      </c>
      <c r="MQ401">
        <v>0.83275836004759185</v>
      </c>
      <c r="MR401">
        <v>-0.74553781814756803</v>
      </c>
      <c r="MS401">
        <v>0.19613025870057754</v>
      </c>
      <c r="MT401">
        <v>-0.22012955014361069</v>
      </c>
      <c r="MU401">
        <v>-0.44068087845516857</v>
      </c>
      <c r="MV401">
        <v>0.21582195586233865</v>
      </c>
      <c r="MW401">
        <v>-4.8327137847081758E-2</v>
      </c>
      <c r="MX401">
        <v>-0.63110746850725263</v>
      </c>
      <c r="MY401">
        <v>0.35097400541417301</v>
      </c>
      <c r="MZ401">
        <v>-0.1067269295162987</v>
      </c>
      <c r="NA401">
        <v>-0.38494590626214631</v>
      </c>
      <c r="NB401">
        <v>0.23182337827165611</v>
      </c>
      <c r="NC401">
        <v>0.43722820919356309</v>
      </c>
      <c r="ND401">
        <v>1.0406370165583212</v>
      </c>
      <c r="NE401">
        <v>-1.2617533684533555</v>
      </c>
      <c r="NF401">
        <v>-0.44236685425858013</v>
      </c>
      <c r="NG401">
        <v>-1.4964916772441939</v>
      </c>
      <c r="NH401">
        <v>-2.2056883608456701</v>
      </c>
      <c r="NI401">
        <v>1.9466551748337224</v>
      </c>
      <c r="NJ401">
        <v>-0.39782889871275984</v>
      </c>
      <c r="NK401">
        <v>-2.0879178919130936</v>
      </c>
      <c r="NL401">
        <v>1.5644445738871582E-2</v>
      </c>
      <c r="NM401">
        <v>-0.19714434529305436</v>
      </c>
      <c r="NN401">
        <v>-0.41803104977589101</v>
      </c>
      <c r="NO401">
        <v>0.52414634410524741</v>
      </c>
      <c r="NP401">
        <v>-3.546460902725812E-2</v>
      </c>
      <c r="NQ401">
        <v>-0.24102746465359814</v>
      </c>
      <c r="NR401">
        <v>0.36255073609936517</v>
      </c>
      <c r="NS401">
        <v>2.0415063772816211</v>
      </c>
      <c r="NT401">
        <v>-0.72210582402476575</v>
      </c>
      <c r="NU401">
        <v>1.4014585758559406</v>
      </c>
      <c r="NV401">
        <v>-0.72598368205945008</v>
      </c>
      <c r="NW401">
        <v>5.3689745982410386E-2</v>
      </c>
      <c r="NX401">
        <v>-8.5974534158594906E-2</v>
      </c>
      <c r="NY401">
        <v>-0.7924234068923397</v>
      </c>
      <c r="NZ401">
        <v>0.5849062745255651</v>
      </c>
      <c r="OA401">
        <v>1.7417869457858615</v>
      </c>
      <c r="OB401">
        <v>-0.17884644876176026</v>
      </c>
      <c r="OC401">
        <v>0.20729430616484024</v>
      </c>
      <c r="OD401">
        <v>0.19979665921709966</v>
      </c>
      <c r="OE401">
        <v>-0.56289877647941466</v>
      </c>
      <c r="OF401">
        <v>-0.3473155629762914</v>
      </c>
      <c r="OG401">
        <v>-1.0700091479520779</v>
      </c>
      <c r="OH401">
        <v>-0.14064653441892006</v>
      </c>
      <c r="OI401">
        <v>-1.1360680218786001</v>
      </c>
      <c r="OJ401">
        <v>-0.4790308594238013</v>
      </c>
      <c r="OK401">
        <v>2.7580426831264049E-2</v>
      </c>
      <c r="OL401">
        <v>0.56729618336248677</v>
      </c>
      <c r="OM401">
        <v>-1.7609363567316905</v>
      </c>
      <c r="ON401">
        <v>1.0467033462191466</v>
      </c>
      <c r="OO401">
        <v>0.75080038186570164</v>
      </c>
      <c r="OP401">
        <v>-0.62384287957684137</v>
      </c>
      <c r="OQ401">
        <v>1.645048541831784E-3</v>
      </c>
      <c r="OR401">
        <v>0.56630824474268593</v>
      </c>
      <c r="OS401">
        <v>0.41494558900012635</v>
      </c>
      <c r="OT401">
        <v>0.11503971109050326</v>
      </c>
      <c r="OU401">
        <v>0.68884446591255255</v>
      </c>
      <c r="OV401">
        <v>1.4631132216891274</v>
      </c>
      <c r="OW401">
        <v>-0.42128931454499252</v>
      </c>
      <c r="OX401">
        <v>0.96732037491165102</v>
      </c>
      <c r="OY401">
        <v>-1.0624444257700816</v>
      </c>
      <c r="OZ401">
        <v>-0.22201220417628065</v>
      </c>
      <c r="PA401">
        <v>0.53461917559616268</v>
      </c>
      <c r="PB401">
        <v>1.6620651877019554</v>
      </c>
      <c r="PC401">
        <v>-1.2206055544083938</v>
      </c>
      <c r="PD401">
        <v>0.27416263037594035</v>
      </c>
      <c r="PE401">
        <v>0.33458604775660206</v>
      </c>
      <c r="PF401">
        <v>-0.82682163338176906</v>
      </c>
      <c r="PG401">
        <v>2.2148469724925235E-2</v>
      </c>
      <c r="PH401">
        <v>-0.95300720204249956</v>
      </c>
      <c r="PI401">
        <v>-2.149990905309096</v>
      </c>
      <c r="PJ401">
        <v>0.9205018614011351</v>
      </c>
      <c r="PK401">
        <v>-0.29511397769965697</v>
      </c>
      <c r="PL401">
        <v>-0.69886937126284465</v>
      </c>
      <c r="PM401">
        <v>-1.4274610293796286</v>
      </c>
      <c r="PN401">
        <v>0.52388259064173326</v>
      </c>
      <c r="PO401">
        <v>1.2097189028281718</v>
      </c>
      <c r="PP401">
        <v>-0.3797606495936634</v>
      </c>
      <c r="PQ401">
        <v>0.81716962085920386</v>
      </c>
      <c r="PR401">
        <v>0.56209273679996841</v>
      </c>
      <c r="PS401">
        <v>-8.9507921074982733E-2</v>
      </c>
      <c r="PT401">
        <v>-0.10549570106377359</v>
      </c>
      <c r="PU401">
        <v>1.2340888133621775</v>
      </c>
      <c r="PV401">
        <v>-0.31885065254755318</v>
      </c>
      <c r="PW401">
        <v>2.4334804038517177</v>
      </c>
      <c r="PX401">
        <v>-0.92753452918259427</v>
      </c>
      <c r="PY401">
        <v>-0.56056933317449875</v>
      </c>
      <c r="PZ401">
        <v>-1.0817439033417031</v>
      </c>
      <c r="QA401">
        <v>-2.6130874175578356</v>
      </c>
      <c r="QB401">
        <v>0.59519379647099413</v>
      </c>
      <c r="QC401">
        <v>-0.27885221243195701</v>
      </c>
      <c r="QD401">
        <v>-1.1955307854805142</v>
      </c>
      <c r="QE401">
        <v>0.44177795643918216</v>
      </c>
      <c r="QF401">
        <v>0.25048848328879103</v>
      </c>
      <c r="QG401">
        <v>-0.94867800726206042</v>
      </c>
      <c r="QH401">
        <v>-5.1544475354603492E-2</v>
      </c>
      <c r="QI401">
        <v>0.48745732783572748</v>
      </c>
      <c r="QJ401">
        <v>0.10980443221342284</v>
      </c>
      <c r="QK401">
        <v>-0.22279550648818258</v>
      </c>
      <c r="QL401">
        <v>-0.34877757570939139</v>
      </c>
      <c r="QM401">
        <v>0.60655679590126965</v>
      </c>
      <c r="QN401">
        <v>0.88327624325756915</v>
      </c>
      <c r="QO401">
        <v>-1.9574508769437671</v>
      </c>
      <c r="QP401">
        <v>2.5514736989862286E-2</v>
      </c>
      <c r="QQ401">
        <v>0.30415549190365709</v>
      </c>
      <c r="QR401">
        <v>-0.61309719967539422</v>
      </c>
      <c r="QS401">
        <v>1.124044501921162</v>
      </c>
      <c r="QT401">
        <v>-9.8805230663856491E-2</v>
      </c>
      <c r="QU401">
        <v>1.2269129001651891</v>
      </c>
      <c r="QV401">
        <v>-0.3172408469254151</v>
      </c>
      <c r="QW401">
        <v>1.6545027392567135</v>
      </c>
      <c r="QX401">
        <v>0.17651473172008991</v>
      </c>
      <c r="QY401">
        <v>1.0532085070735775</v>
      </c>
      <c r="QZ401">
        <v>0.11950646694458555</v>
      </c>
      <c r="RA401">
        <v>-0.18561308934295084</v>
      </c>
      <c r="RB401">
        <v>0.31699983082944527</v>
      </c>
      <c r="RC401">
        <v>1.1949077816097997</v>
      </c>
      <c r="RD401">
        <v>1.9410890672588721</v>
      </c>
      <c r="RE401">
        <v>-0.49349637265549973</v>
      </c>
      <c r="RF401">
        <v>-0.40554141378379427</v>
      </c>
      <c r="RG401">
        <v>-1.8648916011443362</v>
      </c>
      <c r="RH401">
        <v>-0.30679984774906188</v>
      </c>
      <c r="RI401">
        <v>-0.53417807066580281</v>
      </c>
      <c r="RJ401">
        <v>0.1117291503760498</v>
      </c>
      <c r="RK401">
        <v>0.37056906876387075</v>
      </c>
      <c r="RL401">
        <v>0.80547579273115844</v>
      </c>
      <c r="RM401">
        <v>0.22734639060217887</v>
      </c>
      <c r="RN401">
        <v>-0.62319259086507373</v>
      </c>
      <c r="RO401">
        <v>-1.033304215525277</v>
      </c>
      <c r="RP401">
        <v>0.90772346084122546</v>
      </c>
      <c r="RQ401">
        <v>-0.95011955636437051</v>
      </c>
      <c r="RR401">
        <v>0.26757561499834992</v>
      </c>
      <c r="RS401">
        <v>0.37713107303716242</v>
      </c>
      <c r="RT401">
        <v>2.7504256649990566E-2</v>
      </c>
      <c r="RU401">
        <v>-0.29263787837408017</v>
      </c>
      <c r="RV401">
        <v>0.1810235517041292</v>
      </c>
      <c r="RW401">
        <v>-8.7127318693092093E-2</v>
      </c>
      <c r="RX401">
        <v>-0.57937768360716291</v>
      </c>
      <c r="RY401">
        <v>-0.619202182861045</v>
      </c>
      <c r="RZ401">
        <v>0.626912424195325</v>
      </c>
      <c r="SA401">
        <v>-0.34877757570939139</v>
      </c>
      <c r="SB401">
        <v>1.7379625205649063</v>
      </c>
      <c r="SC401">
        <v>4.2966803448507562E-2</v>
      </c>
      <c r="SD401">
        <v>1.5436035027960315</v>
      </c>
      <c r="SE401">
        <v>-1.9099388737231493E-4</v>
      </c>
      <c r="SF401">
        <v>-1.4038050721865147E-2</v>
      </c>
    </row>
    <row r="402" spans="1:500" x14ac:dyDescent="0.25">
      <c r="A402">
        <v>2.1918822312727571E-2</v>
      </c>
      <c r="B402">
        <v>1.1473707672848832</v>
      </c>
      <c r="C402">
        <v>1.0195708455285057</v>
      </c>
      <c r="D402">
        <v>-0.40695340430829674</v>
      </c>
      <c r="E402">
        <v>-0.60977754401392303</v>
      </c>
      <c r="F402">
        <v>0.784073108661687</v>
      </c>
      <c r="G402">
        <v>-0.85283659245760646</v>
      </c>
      <c r="H402">
        <v>-1.5827981769689359</v>
      </c>
      <c r="I402">
        <v>0.91200490714982152</v>
      </c>
      <c r="J402">
        <v>-1.4049419405637309</v>
      </c>
      <c r="K402">
        <v>-0.17123397810792085</v>
      </c>
      <c r="L402">
        <v>-1.1020165402442217</v>
      </c>
      <c r="M402">
        <v>0.69730731411254965</v>
      </c>
      <c r="N402">
        <v>-0.95880523076630197</v>
      </c>
      <c r="O402">
        <v>-0.89623199528432451</v>
      </c>
      <c r="P402">
        <v>0.33790456654969603</v>
      </c>
      <c r="Q402">
        <v>0.13670614862348884</v>
      </c>
      <c r="R402">
        <v>-0.69808720581931993</v>
      </c>
      <c r="S402">
        <v>0.19605295165092684</v>
      </c>
      <c r="T402">
        <v>0.21089135771035217</v>
      </c>
      <c r="U402">
        <v>-0.25096255740209017</v>
      </c>
      <c r="V402">
        <v>-0.41669636630103923</v>
      </c>
      <c r="W402">
        <v>-0.93639300757786259</v>
      </c>
      <c r="X402">
        <v>0.72757757152430713</v>
      </c>
      <c r="Y402">
        <v>-1.6402373148594052</v>
      </c>
      <c r="Z402">
        <v>-0.16084072740341071</v>
      </c>
      <c r="AA402">
        <v>0.89474724518368021</v>
      </c>
      <c r="AB402">
        <v>0.95747282102820463</v>
      </c>
      <c r="AC402">
        <v>0.13910039342590608</v>
      </c>
      <c r="AD402">
        <v>1.1628753782133572</v>
      </c>
      <c r="AE402">
        <v>-6.0049387684557587E-2</v>
      </c>
      <c r="AF402">
        <v>-0.44532271203934215</v>
      </c>
      <c r="AG402">
        <v>-0.52493533075903542</v>
      </c>
      <c r="AH402">
        <v>1.2306554708629847</v>
      </c>
      <c r="AI402">
        <v>0.95892573881428689</v>
      </c>
      <c r="AJ402">
        <v>0.45149704419600312</v>
      </c>
      <c r="AK402">
        <v>-0.70758687797933817</v>
      </c>
      <c r="AL402">
        <v>-5.1636561693158001E-3</v>
      </c>
      <c r="AM402">
        <v>0.37368408811744303</v>
      </c>
      <c r="AN402">
        <v>0.18779246602207422</v>
      </c>
      <c r="AO402">
        <v>0.68014287535334006</v>
      </c>
      <c r="AP402">
        <v>0.22766016627429053</v>
      </c>
      <c r="AQ402">
        <v>0.47029743655002676</v>
      </c>
      <c r="AR402">
        <v>1.5753448678879067</v>
      </c>
      <c r="AS402">
        <v>-2.8067006496712565</v>
      </c>
      <c r="AT402">
        <v>-0.130301032186253</v>
      </c>
      <c r="AU402">
        <v>-0.66146185417892411</v>
      </c>
      <c r="AV402">
        <v>1.0120106708200183</v>
      </c>
      <c r="AW402">
        <v>-0.71004478741087951</v>
      </c>
      <c r="AX402">
        <v>-1.5568275557598099E-2</v>
      </c>
      <c r="AY402">
        <v>-1.2097189028281718</v>
      </c>
      <c r="AZ402">
        <v>1.1482370609883219E-4</v>
      </c>
      <c r="BA402">
        <v>1.3430189937935211</v>
      </c>
      <c r="BB402">
        <v>0.1222815626533702</v>
      </c>
      <c r="BC402">
        <v>0.77774302553734742</v>
      </c>
      <c r="BD402">
        <v>1.139869709732011</v>
      </c>
      <c r="BE402">
        <v>-1.9252274796599522</v>
      </c>
      <c r="BF402">
        <v>-0.29080183594487607</v>
      </c>
      <c r="BG402">
        <v>-1.8648916011443362</v>
      </c>
      <c r="BH402">
        <v>1.1574775271583349</v>
      </c>
      <c r="BI402">
        <v>0.41369503378518857</v>
      </c>
      <c r="BJ402">
        <v>1.044591044774279</v>
      </c>
      <c r="BK402">
        <v>0.35040443435718771</v>
      </c>
      <c r="BL402">
        <v>0.62588810578745324</v>
      </c>
      <c r="BM402">
        <v>2.420401870040223</v>
      </c>
      <c r="BN402">
        <v>-0.39708424992568325</v>
      </c>
      <c r="BO402">
        <v>-1.4531451597576961</v>
      </c>
      <c r="BP402">
        <v>4.8634092308930121E-2</v>
      </c>
      <c r="BQ402">
        <v>0.9133964340435341</v>
      </c>
      <c r="BR402">
        <v>1.4579973139916547</v>
      </c>
      <c r="BS402">
        <v>-0.51722508942475542</v>
      </c>
      <c r="BT402">
        <v>-0.23394591153191868</v>
      </c>
      <c r="BU402">
        <v>1.4059673958399799</v>
      </c>
      <c r="BV402">
        <v>1.0288772500643972</v>
      </c>
      <c r="BW402">
        <v>-0.4673950115829939</v>
      </c>
      <c r="BX402">
        <v>0.45175170271249954</v>
      </c>
      <c r="BY402">
        <v>-0.89087279775412753</v>
      </c>
      <c r="BZ402">
        <v>0.74816625783569179</v>
      </c>
      <c r="CA402">
        <v>0.26218913262709975</v>
      </c>
      <c r="CB402">
        <v>1.8490209185983986</v>
      </c>
      <c r="CC402">
        <v>1.4962552086217329</v>
      </c>
      <c r="CD402">
        <v>-3.8985490391496569E-2</v>
      </c>
      <c r="CE402">
        <v>-1.1372367225703783</v>
      </c>
      <c r="CF402">
        <v>1.2148257155786268</v>
      </c>
      <c r="CG402">
        <v>-0.57811121223494411</v>
      </c>
      <c r="CH402">
        <v>-0.39294945963774808</v>
      </c>
      <c r="CI402">
        <v>-1.2687360140262172</v>
      </c>
      <c r="CJ402">
        <v>-0.24575456336606294</v>
      </c>
      <c r="CK402">
        <v>-1.764915396051947</v>
      </c>
      <c r="CL402">
        <v>-0.49600430429563858</v>
      </c>
      <c r="CM402">
        <v>-1.3853036762156989</v>
      </c>
      <c r="CN402">
        <v>-1.0941857908619568</v>
      </c>
      <c r="CO402">
        <v>1.7369256966048852</v>
      </c>
      <c r="CP402">
        <v>0.62179879023460671</v>
      </c>
      <c r="CQ402">
        <v>0.30199316825019196</v>
      </c>
      <c r="CR402">
        <v>-1.5968726074788719</v>
      </c>
      <c r="CS402">
        <v>0.87752823674236424</v>
      </c>
      <c r="CT402">
        <v>0.90564526544767432</v>
      </c>
      <c r="CU402">
        <v>-1.3621138350572437</v>
      </c>
      <c r="CV402">
        <v>0.20956122170900926</v>
      </c>
      <c r="CW402">
        <v>-1.0601615940686315</v>
      </c>
      <c r="CX402">
        <v>1.4067882148083299</v>
      </c>
      <c r="CY402">
        <v>1.1439806257840246</v>
      </c>
      <c r="CZ402">
        <v>0.48745732783572748</v>
      </c>
      <c r="DA402">
        <v>-0.91246874944772571</v>
      </c>
      <c r="DB402">
        <v>8.6513409769395366E-2</v>
      </c>
      <c r="DC402">
        <v>0.15061914382386021</v>
      </c>
      <c r="DD402">
        <v>1.6476269593113102</v>
      </c>
      <c r="DE402">
        <v>0.52748418966075405</v>
      </c>
      <c r="DF402">
        <v>-0.78168341133277863</v>
      </c>
      <c r="DG402">
        <v>-0.64536152422078885</v>
      </c>
      <c r="DH402">
        <v>-0.94222059487947263</v>
      </c>
      <c r="DI402">
        <v>-0.31748299988976214</v>
      </c>
      <c r="DJ402">
        <v>-0.68710050982190296</v>
      </c>
      <c r="DK402">
        <v>0.76128571890876628</v>
      </c>
      <c r="DL402">
        <v>7.5614252637024038E-2</v>
      </c>
      <c r="DM402">
        <v>-0.21636992642015684</v>
      </c>
      <c r="DN402">
        <v>-0.56792487157508731</v>
      </c>
      <c r="DO402">
        <v>0.62300614445121028</v>
      </c>
      <c r="DP402">
        <v>0.90081357484450564</v>
      </c>
      <c r="DQ402">
        <v>1.7269849195145071</v>
      </c>
      <c r="DR402">
        <v>1.003368197416421</v>
      </c>
      <c r="DS402">
        <v>-0.46509285311913118</v>
      </c>
      <c r="DT402">
        <v>0.87741682364139706</v>
      </c>
      <c r="DU402">
        <v>-1.2383588909870014</v>
      </c>
      <c r="DV402">
        <v>0.83579152487800457</v>
      </c>
      <c r="DW402">
        <v>0.98779764812206849</v>
      </c>
      <c r="DX402">
        <v>-0.55636746765230782</v>
      </c>
      <c r="DY402">
        <v>-2.4133078113663942</v>
      </c>
      <c r="DZ402">
        <v>0.80897279985947534</v>
      </c>
      <c r="EA402">
        <v>0.43394720705691725</v>
      </c>
      <c r="EB402">
        <v>0.60242427935008891</v>
      </c>
      <c r="EC402">
        <v>1.1760630513890646</v>
      </c>
      <c r="ED402">
        <v>0.61328250922088046</v>
      </c>
      <c r="EE402">
        <v>1.0225357982562855</v>
      </c>
      <c r="EF402">
        <v>-0.84057546700933017</v>
      </c>
      <c r="EG402">
        <v>-0.19761273506446742</v>
      </c>
      <c r="EH402">
        <v>-0.72260263550560921</v>
      </c>
      <c r="EI402">
        <v>1.2349073585937731</v>
      </c>
      <c r="EJ402">
        <v>0.11565589375095442</v>
      </c>
      <c r="EK402">
        <v>-7.7302502177190036E-2</v>
      </c>
      <c r="EL402">
        <v>-0.63699985730636399</v>
      </c>
      <c r="EM402">
        <v>-1.8821447156369686</v>
      </c>
      <c r="EN402">
        <v>-0.56361614042543806</v>
      </c>
      <c r="EO402">
        <v>-0.41844941733870655</v>
      </c>
      <c r="EP402">
        <v>0.57170382206095383</v>
      </c>
      <c r="EQ402">
        <v>-7.382823241641745E-3</v>
      </c>
      <c r="ER402">
        <v>-0.34025447348540183</v>
      </c>
      <c r="ES402">
        <v>0.64188043324975297</v>
      </c>
      <c r="ET402">
        <v>-0.46893092076061293</v>
      </c>
      <c r="EU402">
        <v>-1.6157719073817134</v>
      </c>
      <c r="EV402">
        <v>-0.74574018071871251</v>
      </c>
      <c r="EW402">
        <v>0.49012896852218546</v>
      </c>
      <c r="EX402">
        <v>5.4071733757155016E-2</v>
      </c>
      <c r="EY402">
        <v>-0.31314129955717362</v>
      </c>
      <c r="EZ402">
        <v>-0.67783048507408239</v>
      </c>
      <c r="FA402">
        <v>-0.53541270972345956</v>
      </c>
      <c r="FB402">
        <v>0.6186462542245863</v>
      </c>
      <c r="FC402">
        <v>-1.3656062947120517E-2</v>
      </c>
      <c r="FD402">
        <v>-1.33925823320169</v>
      </c>
      <c r="FE402">
        <v>1.1391375664970838</v>
      </c>
      <c r="FF402">
        <v>0.40263671508000698</v>
      </c>
      <c r="FG402">
        <v>1.2493046597228386</v>
      </c>
      <c r="FH402">
        <v>1.8507125787436962</v>
      </c>
      <c r="FI402">
        <v>-0.76241121860221028</v>
      </c>
      <c r="FJ402">
        <v>-2.1051346266176552</v>
      </c>
      <c r="FK402">
        <v>-2.3908341972855851E-2</v>
      </c>
      <c r="FL402">
        <v>-0.27678538572217803</v>
      </c>
      <c r="FM402">
        <v>0.15626937965862453</v>
      </c>
      <c r="FN402">
        <v>-0.14543729776050895</v>
      </c>
      <c r="FO402">
        <v>-1.3534599929698743</v>
      </c>
      <c r="FP402">
        <v>-0.27035184757551178</v>
      </c>
      <c r="FQ402">
        <v>1.601270014361944</v>
      </c>
      <c r="FR402">
        <v>0.82177166405017488</v>
      </c>
      <c r="FS402">
        <v>1.0518306226003915E-2</v>
      </c>
      <c r="FT402">
        <v>0.80918425737763755</v>
      </c>
      <c r="FU402">
        <v>0.31033096092869528</v>
      </c>
      <c r="FV402">
        <v>0.64065943661262281</v>
      </c>
      <c r="FW402">
        <v>-2.4738255888223648</v>
      </c>
      <c r="FX402">
        <v>-1.5568275557598099E-2</v>
      </c>
      <c r="FY402">
        <v>-0.77484855864895508</v>
      </c>
      <c r="FZ402">
        <v>0.89349214249523357</v>
      </c>
      <c r="GA402">
        <v>-0.76938704296480864</v>
      </c>
      <c r="GB402">
        <v>-0.22766016627429053</v>
      </c>
      <c r="GC402">
        <v>-0.97898919193539768</v>
      </c>
      <c r="GD402">
        <v>0.81952293840004131</v>
      </c>
      <c r="GE402">
        <v>-0.9752898222359363</v>
      </c>
      <c r="GF402">
        <v>1.8020637071458623</v>
      </c>
      <c r="GG402">
        <v>-0.69379893830046058</v>
      </c>
      <c r="GH402">
        <v>0.31539229894406162</v>
      </c>
      <c r="GI402">
        <v>0.16874992070370354</v>
      </c>
      <c r="GJ402">
        <v>0.73818455348373391</v>
      </c>
      <c r="GK402">
        <v>0.58817704484681599</v>
      </c>
      <c r="GL402">
        <v>0.55788632380426861</v>
      </c>
      <c r="GM402">
        <v>-1.1533006727404427</v>
      </c>
      <c r="GN402">
        <v>-4.7562025429215282E-2</v>
      </c>
      <c r="GO402">
        <v>1.2842883734265342</v>
      </c>
      <c r="GP402">
        <v>1.033956777973799</v>
      </c>
      <c r="GQ402">
        <v>1.0580174603092019</v>
      </c>
      <c r="GR402">
        <v>-0.36140704651188571</v>
      </c>
      <c r="GS402">
        <v>0.13168914847483393</v>
      </c>
      <c r="GT402">
        <v>0.13771114026894793</v>
      </c>
      <c r="GU402">
        <v>-0.83102804637746885</v>
      </c>
      <c r="GV402">
        <v>0.20354491425678134</v>
      </c>
      <c r="GW402">
        <v>-1.2005489224975463</v>
      </c>
      <c r="GX402">
        <v>-1.2408327165758237</v>
      </c>
      <c r="GY402">
        <v>-1.6211561160162091</v>
      </c>
      <c r="GZ402">
        <v>0.93402377387974411</v>
      </c>
      <c r="HA402">
        <v>-1.5484056348213926</v>
      </c>
      <c r="HB402">
        <v>-1.515031726739835</v>
      </c>
      <c r="HC402">
        <v>-0.51041638471360784</v>
      </c>
      <c r="HD402">
        <v>-0.98121518021798693</v>
      </c>
      <c r="HE402">
        <v>-0.39369297155644745</v>
      </c>
      <c r="HF402">
        <v>9.7421661848784424E-2</v>
      </c>
      <c r="HG402">
        <v>-0.92553818831220269</v>
      </c>
      <c r="HH402">
        <v>0.80748804975883104</v>
      </c>
      <c r="HI402">
        <v>-0.38132384361233562</v>
      </c>
      <c r="HJ402">
        <v>-2.3102438717614859</v>
      </c>
      <c r="HK402">
        <v>1.1674001143546775</v>
      </c>
      <c r="HL402">
        <v>0.31049125936988275</v>
      </c>
      <c r="HM402">
        <v>-0.83373379311524332</v>
      </c>
      <c r="HN402">
        <v>1.883945515146479</v>
      </c>
      <c r="HO402">
        <v>0.90265302787884139</v>
      </c>
      <c r="HP402">
        <v>-0.54001020544092171</v>
      </c>
      <c r="HQ402">
        <v>1.3055159797659144</v>
      </c>
      <c r="HR402">
        <v>-0.99630597105715424</v>
      </c>
      <c r="HS402">
        <v>2.9218790587037802</v>
      </c>
      <c r="HT402">
        <v>0.24394239517278038</v>
      </c>
      <c r="HU402">
        <v>-0.94664073913008906</v>
      </c>
      <c r="HV402">
        <v>0.51958750191261061</v>
      </c>
      <c r="HW402">
        <v>0.74372110248077661</v>
      </c>
      <c r="HX402">
        <v>1.0811936590471305</v>
      </c>
      <c r="HY402">
        <v>-0.32062189347925596</v>
      </c>
      <c r="HZ402">
        <v>1.1633255780907348</v>
      </c>
      <c r="IA402">
        <v>0.1811781658034306</v>
      </c>
      <c r="IB402">
        <v>-0.38000735003151931</v>
      </c>
      <c r="IC402">
        <v>-1.235548552358523E-2</v>
      </c>
      <c r="ID402">
        <v>1.2839382179663517</v>
      </c>
      <c r="IE402">
        <v>0.9405516721017193</v>
      </c>
      <c r="IF402">
        <v>-0.9010432222567033</v>
      </c>
      <c r="IG402">
        <v>4.7867843022686429E-2</v>
      </c>
      <c r="IH402">
        <v>-0.38519260670000222</v>
      </c>
      <c r="II402">
        <v>0.44591388359549455</v>
      </c>
      <c r="IJ402">
        <v>0.78448920248774812</v>
      </c>
      <c r="IK402">
        <v>-1.0485587154107634</v>
      </c>
      <c r="IL402">
        <v>0.43806949179270305</v>
      </c>
      <c r="IM402">
        <v>0.37056906876387075</v>
      </c>
      <c r="IN402">
        <v>-0.11781139619415626</v>
      </c>
      <c r="IO402">
        <v>-0.67985411078552715</v>
      </c>
      <c r="IP402">
        <v>-0.17690354070509784</v>
      </c>
      <c r="IQ402">
        <v>2.5205008569173515</v>
      </c>
      <c r="IR402">
        <v>-1.700414031802211</v>
      </c>
      <c r="IS402">
        <v>1.680928107816726</v>
      </c>
      <c r="IT402">
        <v>0.45056594899506308</v>
      </c>
      <c r="IU402">
        <v>0.79169012678903528</v>
      </c>
      <c r="IV402">
        <v>-0.55913801588758361</v>
      </c>
      <c r="IW402">
        <v>0.84111889009363949</v>
      </c>
      <c r="IX402">
        <v>-1.2262626114534214</v>
      </c>
      <c r="IY402">
        <v>-0.15874775272095576</v>
      </c>
      <c r="IZ402">
        <v>0.84319253801368177</v>
      </c>
      <c r="JA402">
        <v>0.94460801847162656</v>
      </c>
      <c r="JB402">
        <v>-0.14195961739460472</v>
      </c>
      <c r="JC402">
        <v>1.0474991540831979</v>
      </c>
      <c r="JD402">
        <v>-0.50397829909343272</v>
      </c>
      <c r="JE402">
        <v>-1.7431830201530829</v>
      </c>
      <c r="JF402">
        <v>0.31081299312063493</v>
      </c>
      <c r="JG402">
        <v>0.88192109615192749</v>
      </c>
      <c r="JH402">
        <v>-1.2367149793135468</v>
      </c>
      <c r="JI402">
        <v>-1.1093470675405115</v>
      </c>
      <c r="JJ402">
        <v>-0.58499608712736517</v>
      </c>
      <c r="JK402">
        <v>0.703367959431489</v>
      </c>
      <c r="JL402">
        <v>-0.47029743655002676</v>
      </c>
      <c r="JM402">
        <v>1.2401733329170384</v>
      </c>
      <c r="JN402">
        <v>-1.0053940968646202</v>
      </c>
      <c r="JO402">
        <v>0.44085027184337378</v>
      </c>
      <c r="JP402">
        <v>1.4022771210875362</v>
      </c>
      <c r="JQ402">
        <v>-0.93059725259081461</v>
      </c>
      <c r="JR402">
        <v>0.79988012657850049</v>
      </c>
      <c r="JS402">
        <v>-1.1479619388410356</v>
      </c>
      <c r="JT402">
        <v>-1.0853204912564252</v>
      </c>
      <c r="JU402">
        <v>1.189455360872671</v>
      </c>
      <c r="JV402">
        <v>-0.78563516581198201</v>
      </c>
      <c r="JW402">
        <v>-0.61651689975406043</v>
      </c>
      <c r="JX402">
        <v>-0.80336121754953638</v>
      </c>
      <c r="JY402">
        <v>0.88429487732355483</v>
      </c>
      <c r="JZ402">
        <v>-1.7118918549385853</v>
      </c>
      <c r="KA402">
        <v>0.83373379311524332</v>
      </c>
      <c r="KB402">
        <v>-1.8871105567086488</v>
      </c>
      <c r="KC402">
        <v>0.91653646450140513</v>
      </c>
      <c r="KD402">
        <v>0.19909521142835729</v>
      </c>
      <c r="KE402">
        <v>0.36598407859855797</v>
      </c>
      <c r="KF402">
        <v>0.63129391492111608</v>
      </c>
      <c r="KG402">
        <v>-0.8820347829896491</v>
      </c>
      <c r="KH402">
        <v>-0.33054334380722139</v>
      </c>
      <c r="KI402">
        <v>-1.992930265259929E-2</v>
      </c>
      <c r="KJ402">
        <v>0.73377123044338077</v>
      </c>
      <c r="KK402">
        <v>0.24252358343801461</v>
      </c>
      <c r="KL402">
        <v>1.3125441000738647</v>
      </c>
      <c r="KM402">
        <v>0.90887851911247708</v>
      </c>
      <c r="KN402">
        <v>-0.23803522708476521</v>
      </c>
      <c r="KO402">
        <v>0.27948885872319806</v>
      </c>
      <c r="KP402">
        <v>0.69341012931545265</v>
      </c>
      <c r="KQ402">
        <v>0.16184799278562423</v>
      </c>
      <c r="KR402">
        <v>-0.41694647734402679</v>
      </c>
      <c r="KS402">
        <v>-1.2363852874841541</v>
      </c>
      <c r="KT402">
        <v>1.7039974409271963</v>
      </c>
      <c r="KU402">
        <v>-1.069736299541546</v>
      </c>
      <c r="KV402">
        <v>-0.54719293984817341</v>
      </c>
      <c r="KW402">
        <v>5.1544475354603492E-2</v>
      </c>
      <c r="KX402">
        <v>1.1933457244595047</v>
      </c>
      <c r="KY402">
        <v>1.3091130313114263</v>
      </c>
      <c r="KZ402">
        <v>-0.69234033617249224</v>
      </c>
      <c r="LA402">
        <v>-0.4819503374164924</v>
      </c>
      <c r="LB402">
        <v>-0.15147065823839512</v>
      </c>
      <c r="LC402">
        <v>0.64564460444671568</v>
      </c>
      <c r="LD402">
        <v>-0.65585481934249401</v>
      </c>
      <c r="LE402">
        <v>0.30968863029556815</v>
      </c>
      <c r="LF402">
        <v>0.82123619904450607</v>
      </c>
      <c r="LG402">
        <v>1.7222464521182701</v>
      </c>
      <c r="LH402">
        <v>-0.1128830717789242</v>
      </c>
      <c r="LI402">
        <v>-0.23237362256622873</v>
      </c>
      <c r="LJ402">
        <v>-2.9494913178496063E-2</v>
      </c>
      <c r="LK402">
        <v>-1.2841110219596885</v>
      </c>
      <c r="LL402">
        <v>-0.83340864875935949</v>
      </c>
      <c r="LM402">
        <v>-1.233433977176901</v>
      </c>
      <c r="LN402">
        <v>-0.95108134701149538</v>
      </c>
      <c r="LO402">
        <v>1.1028578228433616</v>
      </c>
      <c r="LP402">
        <v>1.8648916011443362</v>
      </c>
      <c r="LQ402">
        <v>-1.1999190974165685</v>
      </c>
      <c r="LR402">
        <v>0.67831251726602204</v>
      </c>
      <c r="LS402">
        <v>0.74695208240882494</v>
      </c>
      <c r="LT402">
        <v>1.734510988171678</v>
      </c>
      <c r="LU402">
        <v>-1.8126411305274814</v>
      </c>
      <c r="LV402">
        <v>-0.67879341258958448</v>
      </c>
      <c r="LW402">
        <v>0.63568904806743376</v>
      </c>
      <c r="LX402">
        <v>-2.5412009563297033</v>
      </c>
      <c r="LY402">
        <v>-1.1544921107997652</v>
      </c>
      <c r="LZ402">
        <v>-1.1720999282260891</v>
      </c>
      <c r="MA402">
        <v>-0.79767005445319228</v>
      </c>
      <c r="MB402">
        <v>0.76702235674019903</v>
      </c>
      <c r="MC402">
        <v>0.83872464529122226</v>
      </c>
      <c r="MD402">
        <v>-0.38346342989825644</v>
      </c>
      <c r="ME402">
        <v>-1.6657304513501003</v>
      </c>
      <c r="MF402">
        <v>0.92518575911526568</v>
      </c>
      <c r="MG402">
        <v>0.34674712878768332</v>
      </c>
      <c r="MH402">
        <v>-1.4198758435668424</v>
      </c>
      <c r="MI402">
        <v>0.61171476772869937</v>
      </c>
      <c r="MJ402">
        <v>-7.2699322117841803E-2</v>
      </c>
      <c r="MK402">
        <v>0.70454461820190772</v>
      </c>
      <c r="ML402">
        <v>-1.6700323612894863</v>
      </c>
      <c r="MM402">
        <v>-1.0329131328035146</v>
      </c>
      <c r="MN402">
        <v>-1.0089524948853068</v>
      </c>
      <c r="MO402">
        <v>-1.7841193766798824</v>
      </c>
      <c r="MP402">
        <v>0.43000000005122274</v>
      </c>
      <c r="MQ402">
        <v>0.18164541870646644</v>
      </c>
      <c r="MR402">
        <v>-1.0171311259909999</v>
      </c>
      <c r="MS402">
        <v>1.8967330106534064</v>
      </c>
      <c r="MT402">
        <v>1.5750811144243926</v>
      </c>
      <c r="MU402">
        <v>1.458220140193589</v>
      </c>
      <c r="MV402">
        <v>-0.55458258430007845</v>
      </c>
      <c r="MW402">
        <v>0.53947815104038455</v>
      </c>
      <c r="MX402">
        <v>-1.3432099876808934</v>
      </c>
      <c r="MY402">
        <v>-1.1087786333519034</v>
      </c>
      <c r="MZ402">
        <v>0.34617755773069803</v>
      </c>
      <c r="NA402">
        <v>-1.6440708350273781</v>
      </c>
      <c r="NB402">
        <v>-1.3931344255979639</v>
      </c>
      <c r="NC402">
        <v>0.13917770047555678</v>
      </c>
      <c r="ND402">
        <v>0.6459276846726425</v>
      </c>
      <c r="NE402">
        <v>1.4766283129574731</v>
      </c>
      <c r="NF402">
        <v>1.5007253750809468</v>
      </c>
      <c r="NG402">
        <v>-0.56397539083263837</v>
      </c>
      <c r="NH402">
        <v>-0.22248173081607092</v>
      </c>
      <c r="NI402">
        <v>-0.98804548542830162</v>
      </c>
      <c r="NJ402">
        <v>2.3387474357150495</v>
      </c>
      <c r="NK402">
        <v>-0.24843757273629308</v>
      </c>
      <c r="NL402">
        <v>0.20862330529780593</v>
      </c>
      <c r="NM402">
        <v>1.84104465006385</v>
      </c>
      <c r="NN402">
        <v>-2.2207495931070298</v>
      </c>
      <c r="NO402">
        <v>0.97923475550487638</v>
      </c>
      <c r="NP402">
        <v>-0.5142544523550896</v>
      </c>
      <c r="NQ402">
        <v>-1.1138854461023584</v>
      </c>
      <c r="NR402">
        <v>-0.43798536353278905</v>
      </c>
      <c r="NS402">
        <v>-1.6942794900387526</v>
      </c>
      <c r="NT402">
        <v>-0.29967168302391656</v>
      </c>
      <c r="NU402">
        <v>-0.7972494131536223</v>
      </c>
      <c r="NV402">
        <v>1.0279700290993787</v>
      </c>
      <c r="NW402">
        <v>-1.2458053788577672</v>
      </c>
      <c r="NX402">
        <v>0.53682697398471646</v>
      </c>
      <c r="NY402">
        <v>0.49929440137930214</v>
      </c>
      <c r="NZ402">
        <v>-0.88034312284435146</v>
      </c>
      <c r="OA402">
        <v>-0.20831066649407148</v>
      </c>
      <c r="OB402">
        <v>0.73197043093387038</v>
      </c>
      <c r="OC402">
        <v>1.0442136044730432E-2</v>
      </c>
      <c r="OD402">
        <v>0.69594193519151304</v>
      </c>
      <c r="OE402">
        <v>0.36843857742496766</v>
      </c>
      <c r="OF402">
        <v>-9.5192262961063534E-2</v>
      </c>
      <c r="OG402">
        <v>0.94879851531004533</v>
      </c>
      <c r="OH402">
        <v>2.201359166065231</v>
      </c>
      <c r="OI402">
        <v>-1.4349188859341666</v>
      </c>
      <c r="OJ402">
        <v>0.30704086384503171</v>
      </c>
      <c r="OK402">
        <v>0.1171952135337051</v>
      </c>
      <c r="OL402">
        <v>0.20588799998222385</v>
      </c>
      <c r="OM402">
        <v>-1.6384819900849834</v>
      </c>
      <c r="ON402">
        <v>-0.29919192456873134</v>
      </c>
      <c r="OO402">
        <v>-0.55743953453202266</v>
      </c>
      <c r="OP402">
        <v>-2.3363827494904399</v>
      </c>
      <c r="OQ402">
        <v>0.24023961486818735</v>
      </c>
      <c r="OR402">
        <v>1.2272380445210729</v>
      </c>
      <c r="OS402">
        <v>-9.2272784968372434E-2</v>
      </c>
      <c r="OT402">
        <v>-1.8094851839123294</v>
      </c>
      <c r="OU402">
        <v>1.5779960449435748</v>
      </c>
      <c r="OV402">
        <v>-0.36557480598276015</v>
      </c>
      <c r="OW402">
        <v>-0.91502215582295321</v>
      </c>
      <c r="OX402">
        <v>0.19636445358628407</v>
      </c>
      <c r="OY402">
        <v>-1.3483168004313484</v>
      </c>
      <c r="OZ402">
        <v>-1.7901629689731635</v>
      </c>
      <c r="PA402">
        <v>-7.3159753810614347E-2</v>
      </c>
      <c r="PB402">
        <v>0.4509047357714735</v>
      </c>
      <c r="PC402">
        <v>-1.8794526113197207</v>
      </c>
      <c r="PD402">
        <v>-1.1780502973124385</v>
      </c>
      <c r="PE402">
        <v>0.5700837846234208</v>
      </c>
      <c r="PF402">
        <v>0.92354412117856555</v>
      </c>
      <c r="PG402">
        <v>1.051612343871966</v>
      </c>
      <c r="PH402">
        <v>-1.2962436812813394</v>
      </c>
      <c r="PI402">
        <v>0.47064077079994604</v>
      </c>
      <c r="PJ402">
        <v>-1.2430518836481497E-2</v>
      </c>
      <c r="PK402">
        <v>-0.45378556023933925</v>
      </c>
      <c r="PL402">
        <v>0.30672026696265675</v>
      </c>
      <c r="PM402">
        <v>-1.4402939996216446</v>
      </c>
      <c r="PN402">
        <v>-1.2897157830593642</v>
      </c>
      <c r="PO402">
        <v>-1.0912685866060201</v>
      </c>
      <c r="PP402">
        <v>-0.31201693673210684</v>
      </c>
      <c r="PQ402">
        <v>-1.9451272237347439</v>
      </c>
      <c r="PR402">
        <v>-0.99680846687988378</v>
      </c>
      <c r="PS402">
        <v>-6.6718257585307583E-2</v>
      </c>
      <c r="PT402">
        <v>-1.8032278603641316</v>
      </c>
      <c r="PU402">
        <v>-0.27281316761218477</v>
      </c>
      <c r="PV402">
        <v>-2.0042352844029665</v>
      </c>
      <c r="PW402">
        <v>-1.7943602870218456</v>
      </c>
      <c r="PX402">
        <v>0.72807551987352781</v>
      </c>
      <c r="PY402">
        <v>-0.49981281335931271</v>
      </c>
      <c r="PZ402">
        <v>0.99216777016408741</v>
      </c>
      <c r="QA402">
        <v>-0.79840674516162835</v>
      </c>
      <c r="QB402">
        <v>-0.27313035388942808</v>
      </c>
      <c r="QC402">
        <v>1.134173999162158</v>
      </c>
      <c r="QD402">
        <v>-1.1314136827422772</v>
      </c>
      <c r="QE402">
        <v>2.8958311304450035E-2</v>
      </c>
      <c r="QF402">
        <v>0.46995637603686191</v>
      </c>
      <c r="QG402">
        <v>-0.30704086384503171</v>
      </c>
      <c r="QH402">
        <v>0.49972641136264428</v>
      </c>
      <c r="QI402">
        <v>1.6617605069768615</v>
      </c>
      <c r="QJ402">
        <v>0.93047901827958412</v>
      </c>
      <c r="QK402">
        <v>-2.0088100427528843</v>
      </c>
      <c r="QL402">
        <v>-1.0052690413431264</v>
      </c>
      <c r="QM402">
        <v>8.9430614025332034E-2</v>
      </c>
      <c r="QN402">
        <v>0.32674847716407385</v>
      </c>
      <c r="QO402">
        <v>-0.1601438270881772</v>
      </c>
      <c r="QP402">
        <v>1.6765488908276893</v>
      </c>
      <c r="QQ402">
        <v>-4.6259174268925563E-2</v>
      </c>
      <c r="QR402">
        <v>-0.12891177902929485</v>
      </c>
      <c r="QS402">
        <v>-1.9684830476762727</v>
      </c>
      <c r="QT402">
        <v>1.7792535800253972</v>
      </c>
      <c r="QU402">
        <v>-0.35455514080240391</v>
      </c>
      <c r="QV402">
        <v>-0.25198914954671636</v>
      </c>
      <c r="QW402">
        <v>-0.12305235941312276</v>
      </c>
      <c r="QX402">
        <v>0.43218278733547777</v>
      </c>
      <c r="QY402">
        <v>0.85547981143463403</v>
      </c>
      <c r="QZ402">
        <v>1.1457473192422185</v>
      </c>
      <c r="RA402">
        <v>-0.78376160672632977</v>
      </c>
      <c r="RB402">
        <v>-1.6599369700998068</v>
      </c>
      <c r="RC402">
        <v>1.3851058611180633</v>
      </c>
      <c r="RD402">
        <v>1.2285386219446082</v>
      </c>
      <c r="RE402">
        <v>0.5808260539197363</v>
      </c>
      <c r="RF402">
        <v>-1.9165145204169676</v>
      </c>
      <c r="RG402">
        <v>-1.3430189937935211</v>
      </c>
      <c r="RH402">
        <v>-0.45395495362754446</v>
      </c>
      <c r="RI402">
        <v>0.54905967772356234</v>
      </c>
      <c r="RJ402">
        <v>0.61383616412058473</v>
      </c>
      <c r="RK402">
        <v>-0.45531237446994055</v>
      </c>
      <c r="RL402">
        <v>7.9144228948280215E-2</v>
      </c>
      <c r="RM402">
        <v>9.350287655252032E-2</v>
      </c>
      <c r="RN402">
        <v>-0.37573499866994098</v>
      </c>
      <c r="RO402">
        <v>0.70994701673043892</v>
      </c>
      <c r="RP402">
        <v>-0.25799408831517212</v>
      </c>
      <c r="RQ402">
        <v>-1.1746874406526331</v>
      </c>
      <c r="RR402">
        <v>1.3919225239078514</v>
      </c>
      <c r="RS402">
        <v>0.11342194738972466</v>
      </c>
      <c r="RT402">
        <v>-0.34284994399058633</v>
      </c>
      <c r="RU402">
        <v>-2.9111106414347887</v>
      </c>
      <c r="RV402">
        <v>0.48470155888935551</v>
      </c>
      <c r="RW402">
        <v>0.52037648856639862</v>
      </c>
      <c r="RX402">
        <v>-0.14791226021770854</v>
      </c>
      <c r="RY402">
        <v>-0.14018269212101586</v>
      </c>
      <c r="RZ402">
        <v>6.7791461333399639E-2</v>
      </c>
      <c r="SA402">
        <v>-1.0410326467535924</v>
      </c>
      <c r="SB402">
        <v>0.62728418015467469</v>
      </c>
      <c r="SC402">
        <v>1.5267050912370905</v>
      </c>
      <c r="SD402">
        <v>-2.2824679035693407</v>
      </c>
      <c r="SE402">
        <v>0.18281184566149022</v>
      </c>
      <c r="SF402">
        <v>0.14049192031961866</v>
      </c>
    </row>
    <row r="403" spans="1:500" x14ac:dyDescent="0.25">
      <c r="A403">
        <v>-1.8043965610559098</v>
      </c>
      <c r="B403">
        <v>3.4010554372798651E-2</v>
      </c>
      <c r="C403">
        <v>-0.81120333561557345</v>
      </c>
      <c r="D403">
        <v>0.24142082111211494</v>
      </c>
      <c r="E403">
        <v>1.5779960449435748</v>
      </c>
      <c r="F403">
        <v>-1.2373720892355777</v>
      </c>
      <c r="G403">
        <v>-0.52291738938947674</v>
      </c>
      <c r="H403">
        <v>-0.74705440056277439</v>
      </c>
      <c r="I403">
        <v>0.59236526794848032</v>
      </c>
      <c r="J403">
        <v>8.6896534412517212E-2</v>
      </c>
      <c r="K403">
        <v>-0.46858986024744809</v>
      </c>
      <c r="L403">
        <v>-9.496261554886587E-2</v>
      </c>
      <c r="M403">
        <v>0.18779246602207422</v>
      </c>
      <c r="N403">
        <v>-2.0501920516835526</v>
      </c>
      <c r="O403">
        <v>0.33054334380722139</v>
      </c>
      <c r="P403">
        <v>0.19878257262462284</v>
      </c>
      <c r="Q403">
        <v>-1.652101673244033</v>
      </c>
      <c r="R403">
        <v>-0.7285746050911257</v>
      </c>
      <c r="S403">
        <v>0.65784774960775394</v>
      </c>
      <c r="T403">
        <v>1.9301296561025083</v>
      </c>
      <c r="U403">
        <v>0.35920265872846358</v>
      </c>
      <c r="V403">
        <v>-1.0158487384615</v>
      </c>
      <c r="W403">
        <v>1.0051417120848782</v>
      </c>
      <c r="X403">
        <v>-0.67898554334533401</v>
      </c>
      <c r="Y403">
        <v>0.33798642107285559</v>
      </c>
      <c r="Z403">
        <v>-1.0443250175740104</v>
      </c>
      <c r="AA403">
        <v>0.47560206439811736</v>
      </c>
      <c r="AB403">
        <v>-1.3939416021457873</v>
      </c>
      <c r="AC403">
        <v>0.32739421840233263</v>
      </c>
      <c r="AD403">
        <v>-2.6177804102189839</v>
      </c>
      <c r="AE403">
        <v>0.23064444576448295</v>
      </c>
      <c r="AF403">
        <v>1.2587088349391706</v>
      </c>
      <c r="AG403">
        <v>0.39990027289604768</v>
      </c>
      <c r="AH403">
        <v>-0.67427436079015024</v>
      </c>
      <c r="AI403">
        <v>0.42472038330743089</v>
      </c>
      <c r="AJ403">
        <v>1.1367978913767729</v>
      </c>
      <c r="AK403">
        <v>-0.65168705987161957</v>
      </c>
      <c r="AL403">
        <v>-1.3426415534922853E-2</v>
      </c>
      <c r="AM403">
        <v>1.0452504284330644</v>
      </c>
      <c r="AN403">
        <v>-0.44304215407464653</v>
      </c>
      <c r="AO403">
        <v>-5.1620645535876974E-2</v>
      </c>
      <c r="AP403">
        <v>-1.2780310498783365</v>
      </c>
      <c r="AQ403">
        <v>-1.4702891348861158</v>
      </c>
      <c r="AR403">
        <v>-2.8439535526558757</v>
      </c>
      <c r="AS403">
        <v>-1.0261555871693417</v>
      </c>
      <c r="AT403">
        <v>1.718553903629072</v>
      </c>
      <c r="AU403">
        <v>-2.3567918105982244</v>
      </c>
      <c r="AV403">
        <v>-0.64800133259268478</v>
      </c>
      <c r="AW403">
        <v>-0.30175215215422213</v>
      </c>
      <c r="AX403">
        <v>0.35365928852115758</v>
      </c>
      <c r="AY403">
        <v>0.76538071880349889</v>
      </c>
      <c r="AZ403">
        <v>0.73447267823212314</v>
      </c>
      <c r="BA403">
        <v>0.37450377021741588</v>
      </c>
      <c r="BB403">
        <v>0.60389311329345219</v>
      </c>
      <c r="BC403">
        <v>-1.5446130419149995</v>
      </c>
      <c r="BD403">
        <v>0.4612604698195355</v>
      </c>
      <c r="BE403">
        <v>-0.20713855519716162</v>
      </c>
      <c r="BF403">
        <v>0.22193262338987552</v>
      </c>
      <c r="BG403">
        <v>1.4555689631379209</v>
      </c>
      <c r="BH403">
        <v>0.83774693848681636</v>
      </c>
      <c r="BI403">
        <v>0.53355961426859722</v>
      </c>
      <c r="BJ403">
        <v>-0.34333652365603484</v>
      </c>
      <c r="BK403">
        <v>1.6737476471462287</v>
      </c>
      <c r="BL403">
        <v>1.1035604075004812</v>
      </c>
      <c r="BM403">
        <v>-0.21950313566776458</v>
      </c>
      <c r="BN403">
        <v>-8.6060936155263335E-3</v>
      </c>
      <c r="BO403">
        <v>0.91142510427744128</v>
      </c>
      <c r="BP403">
        <v>-0.33839114621514454</v>
      </c>
      <c r="BQ403">
        <v>1.9266917661298066</v>
      </c>
      <c r="BR403">
        <v>2.0694415070465766E-2</v>
      </c>
      <c r="BS403">
        <v>-1.8448099581291899</v>
      </c>
      <c r="BT403">
        <v>-2.1962114260531962</v>
      </c>
      <c r="BU403">
        <v>-1.4602164810639806</v>
      </c>
      <c r="BV403">
        <v>-0.27027340365748387</v>
      </c>
      <c r="BW403">
        <v>1.4939178072381765</v>
      </c>
      <c r="BX403">
        <v>-0.41903376768459566</v>
      </c>
      <c r="BY403">
        <v>1.7966567611438222</v>
      </c>
      <c r="BZ403">
        <v>-0.42204192141070962</v>
      </c>
      <c r="CA403">
        <v>0.34236336432513781</v>
      </c>
      <c r="CB403">
        <v>-3.4010554372798651E-2</v>
      </c>
      <c r="CC403">
        <v>-0.77433242040569894</v>
      </c>
      <c r="CD403">
        <v>-1.4411580195883289</v>
      </c>
      <c r="CE403">
        <v>-1.4752686183783226</v>
      </c>
      <c r="CF403">
        <v>0.6041682354407385</v>
      </c>
      <c r="CG403">
        <v>-0.4005630671599647</v>
      </c>
      <c r="CH403">
        <v>0.45734964260191191</v>
      </c>
      <c r="CI403">
        <v>0.78397079050773755</v>
      </c>
      <c r="CJ403">
        <v>0.50068024393112864</v>
      </c>
      <c r="CK403">
        <v>-0.98704958872986026</v>
      </c>
      <c r="CL403">
        <v>-2.1928099158685654</v>
      </c>
      <c r="CM403">
        <v>0.32545813155593351</v>
      </c>
      <c r="CN403">
        <v>1.2837631402362604</v>
      </c>
      <c r="CO403">
        <v>-0.33329115467495285</v>
      </c>
      <c r="CP403">
        <v>0.58363639254821464</v>
      </c>
      <c r="CQ403">
        <v>-1.854114088928327</v>
      </c>
      <c r="CR403">
        <v>0.22915173758519813</v>
      </c>
      <c r="CS403">
        <v>-0.92600657808361575</v>
      </c>
      <c r="CT403">
        <v>1.2690793482761364</v>
      </c>
      <c r="CU403">
        <v>2.2505446395371109</v>
      </c>
      <c r="CV403">
        <v>-0.29399643608485349</v>
      </c>
      <c r="CW403">
        <v>-0.17449565348215401</v>
      </c>
      <c r="CX403">
        <v>-0.31699983082944527</v>
      </c>
      <c r="CY403">
        <v>-0.22350150175043382</v>
      </c>
      <c r="CZ403">
        <v>0.93177732196636498</v>
      </c>
      <c r="DA403">
        <v>-1.1379665920685511</v>
      </c>
      <c r="DB403">
        <v>0.78740640674368478</v>
      </c>
      <c r="DC403">
        <v>-1.7442334865336306</v>
      </c>
      <c r="DD403">
        <v>-0.49513801059219986</v>
      </c>
      <c r="DE403">
        <v>0.62012986745685339</v>
      </c>
      <c r="DF403">
        <v>-0.71705244408803992</v>
      </c>
      <c r="DG403">
        <v>4.6566128730773926E-2</v>
      </c>
      <c r="DH403">
        <v>-8.0524387158220634E-2</v>
      </c>
      <c r="DI403">
        <v>-0.85217607193044387</v>
      </c>
      <c r="DJ403">
        <v>1.2313103070482612</v>
      </c>
      <c r="DK403">
        <v>0.94365304903476499</v>
      </c>
      <c r="DL403">
        <v>-5.1007873480557464E-2</v>
      </c>
      <c r="DM403">
        <v>-1.327903191850055</v>
      </c>
      <c r="DN403">
        <v>-0.90587718659662642</v>
      </c>
      <c r="DO403">
        <v>0.58146042647422291</v>
      </c>
      <c r="DP403">
        <v>-0.2275032784382347</v>
      </c>
      <c r="DQ403">
        <v>0.6926325113454368</v>
      </c>
      <c r="DR403">
        <v>-2.9330112738534808</v>
      </c>
      <c r="DS403">
        <v>-0.49470600060885772</v>
      </c>
      <c r="DT403">
        <v>-1.587095539434813</v>
      </c>
      <c r="DU403">
        <v>1.1109045772172976</v>
      </c>
      <c r="DV403">
        <v>0.25246208679163828</v>
      </c>
      <c r="DW403">
        <v>-4.0976146920002066E-2</v>
      </c>
      <c r="DX403">
        <v>-0.36933897717972286</v>
      </c>
      <c r="DY403">
        <v>-0.39237079363374505</v>
      </c>
      <c r="DZ403">
        <v>1.1896190699189901E-2</v>
      </c>
      <c r="EA403">
        <v>-0.61947957874508575</v>
      </c>
      <c r="EB403">
        <v>1.1848123904201202</v>
      </c>
      <c r="EC403">
        <v>-2.7555506676435471</v>
      </c>
      <c r="ED403">
        <v>-0.73969204095192254</v>
      </c>
      <c r="EE403">
        <v>0.99454837254597805</v>
      </c>
      <c r="EF403">
        <v>-0.1078808509191731</v>
      </c>
      <c r="EG403">
        <v>0.85316742115537636</v>
      </c>
      <c r="EH403">
        <v>-1.6335252439603209</v>
      </c>
      <c r="EI403">
        <v>-0.48866354518395383</v>
      </c>
      <c r="EJ403">
        <v>-0.20580955606419593</v>
      </c>
      <c r="EK403">
        <v>-0.79462438407063019</v>
      </c>
      <c r="EL403">
        <v>0.36442997952690348</v>
      </c>
      <c r="EM403">
        <v>1.742137101246044</v>
      </c>
      <c r="EN403">
        <v>0.16239027900155634</v>
      </c>
      <c r="EO403">
        <v>-5.0472408474888653E-2</v>
      </c>
      <c r="EP403">
        <v>0.99680846687988378</v>
      </c>
      <c r="EQ403">
        <v>-1.7841193766798824</v>
      </c>
      <c r="ER403">
        <v>-0.48547690312261693</v>
      </c>
      <c r="ES403">
        <v>-0.59127160056959838</v>
      </c>
      <c r="ET403">
        <v>-0.43470436139614321</v>
      </c>
      <c r="EU403">
        <v>1.0840813047252595</v>
      </c>
      <c r="EV403">
        <v>-1.2360578693915159</v>
      </c>
      <c r="EW403">
        <v>0.31282070267479867</v>
      </c>
      <c r="EX403">
        <v>7.7992581282160245E-2</v>
      </c>
      <c r="EY403">
        <v>-0.57206534620490856</v>
      </c>
      <c r="EZ403">
        <v>0.23520442482549697</v>
      </c>
      <c r="FA403">
        <v>-8.6358795670093969E-2</v>
      </c>
      <c r="FB403">
        <v>-0.14690613170387223</v>
      </c>
      <c r="FC403">
        <v>-0.69029965743538924</v>
      </c>
      <c r="FD403">
        <v>0.2552280875534052</v>
      </c>
      <c r="FE403">
        <v>1.0557437235547695</v>
      </c>
      <c r="FF403">
        <v>0.7546600500063505</v>
      </c>
      <c r="FG403">
        <v>9.3579046733793803E-2</v>
      </c>
      <c r="FH403">
        <v>-6.0815636970801279E-2</v>
      </c>
      <c r="FI403">
        <v>-1.3216504157753661</v>
      </c>
      <c r="FJ403">
        <v>-1.2265900295460597</v>
      </c>
      <c r="FK403">
        <v>-0.12598093235283159</v>
      </c>
      <c r="FL403">
        <v>0.72628154157428071</v>
      </c>
      <c r="FM403">
        <v>0.79872279457049444</v>
      </c>
      <c r="FN403">
        <v>-0.31209765438688919</v>
      </c>
      <c r="FO403">
        <v>-0.13377302821027115</v>
      </c>
      <c r="FP403">
        <v>0.90334197011543438</v>
      </c>
      <c r="FQ403">
        <v>-0.86623003880959004</v>
      </c>
      <c r="FR403">
        <v>-0.14056922736926936</v>
      </c>
      <c r="FS403">
        <v>8.3595068645081483E-2</v>
      </c>
      <c r="FT403">
        <v>-0.54169277063920163</v>
      </c>
      <c r="FU403">
        <v>0.72012198870652355</v>
      </c>
      <c r="FV403">
        <v>-1.3769658835371956</v>
      </c>
      <c r="FW403">
        <v>-7.8837274486431852E-2</v>
      </c>
      <c r="FX403">
        <v>-0.94353254098678008</v>
      </c>
      <c r="FY403">
        <v>-0.47132289182627574</v>
      </c>
      <c r="FZ403">
        <v>-1.1906990948773455</v>
      </c>
      <c r="GA403">
        <v>-4.9859636419569142E-2</v>
      </c>
      <c r="GB403">
        <v>-0.77826143751735799</v>
      </c>
      <c r="GC403">
        <v>0.57495071814628318</v>
      </c>
      <c r="GD403">
        <v>2.3025859263725579</v>
      </c>
      <c r="GE403">
        <v>0.34877757570939139</v>
      </c>
      <c r="GF403">
        <v>-1.7174670574604534E-2</v>
      </c>
      <c r="GG403">
        <v>-7.9910478234523907E-2</v>
      </c>
      <c r="GH403">
        <v>0.22789663489675149</v>
      </c>
      <c r="GI403">
        <v>8.5284455053624697E-2</v>
      </c>
      <c r="GJ403">
        <v>1.4117449609329924</v>
      </c>
      <c r="GK403">
        <v>-0.99204271464259364</v>
      </c>
      <c r="GL403">
        <v>0.17977981769945472</v>
      </c>
      <c r="GM403">
        <v>-0.1115745362767484</v>
      </c>
      <c r="GN403">
        <v>-0.15727664504083805</v>
      </c>
      <c r="GO403">
        <v>-1.0978124009852763</v>
      </c>
      <c r="GP403">
        <v>1.7736965673975646</v>
      </c>
      <c r="GQ403">
        <v>0.39766405279806349</v>
      </c>
      <c r="GR403">
        <v>0.71142494562081993</v>
      </c>
      <c r="GS403">
        <v>-0.52090172175667249</v>
      </c>
      <c r="GT403">
        <v>-0.37598169910779689</v>
      </c>
      <c r="GU403">
        <v>1.4259785530157387</v>
      </c>
      <c r="GV403">
        <v>-0.47868752517388202</v>
      </c>
      <c r="GW403">
        <v>-2.673914423212409E-2</v>
      </c>
      <c r="GX403">
        <v>-0.15263140085153282</v>
      </c>
      <c r="GY403">
        <v>-1.2848113328800537</v>
      </c>
      <c r="GZ403">
        <v>-0.43849013309227303</v>
      </c>
      <c r="HA403">
        <v>-0.58872274166787975</v>
      </c>
      <c r="HB403">
        <v>-0.88293745648115873</v>
      </c>
      <c r="HC403">
        <v>0.44397097553883214</v>
      </c>
      <c r="HD403">
        <v>0.403383637603838</v>
      </c>
      <c r="HE403">
        <v>0.43218278733547777</v>
      </c>
      <c r="HF403">
        <v>-0.1606849764357321</v>
      </c>
      <c r="HG403">
        <v>-1.1203110261703841</v>
      </c>
      <c r="HH403">
        <v>-0.44498392526293173</v>
      </c>
      <c r="HI403">
        <v>6.2655090005137026E-2</v>
      </c>
      <c r="HJ403">
        <v>-0.95566065283492208</v>
      </c>
      <c r="HK403">
        <v>-0.70984924604999833</v>
      </c>
      <c r="HL403">
        <v>-0.26432644517626613</v>
      </c>
      <c r="HM403">
        <v>-0.81471625890117139</v>
      </c>
      <c r="HN403">
        <v>-0.5375329692469677</v>
      </c>
      <c r="HO403">
        <v>1.0355233825976029</v>
      </c>
      <c r="HP403">
        <v>-1.4846409612800926</v>
      </c>
      <c r="HQ403">
        <v>-0.64564460444671568</v>
      </c>
      <c r="HR403">
        <v>-0.97726115200202912</v>
      </c>
      <c r="HS403">
        <v>-9.1965830506524071E-2</v>
      </c>
      <c r="HT403">
        <v>0.51059032557532191</v>
      </c>
      <c r="HU403">
        <v>0.2481999672454549</v>
      </c>
      <c r="HV403">
        <v>0.35121729524689727</v>
      </c>
      <c r="HW403">
        <v>-1.0426128937979229</v>
      </c>
      <c r="HX403">
        <v>0.27837586458190344</v>
      </c>
      <c r="HY403">
        <v>-1.3120006769895554</v>
      </c>
      <c r="HZ403">
        <v>1.9679464458022267</v>
      </c>
      <c r="IA403">
        <v>-2.8353679226711392</v>
      </c>
      <c r="IB403">
        <v>-0.29679313229280524</v>
      </c>
      <c r="IC403">
        <v>1.6527019397472031</v>
      </c>
      <c r="ID403">
        <v>-0.43613340494630393</v>
      </c>
      <c r="IE403">
        <v>0.83297436503926292</v>
      </c>
      <c r="IF403">
        <v>1.0901430869125761E-2</v>
      </c>
      <c r="IG403">
        <v>0.77299091572058387</v>
      </c>
      <c r="IH403">
        <v>-1.1428028301452287</v>
      </c>
      <c r="II403">
        <v>1.9991239241790026</v>
      </c>
      <c r="IJ403">
        <v>-2.022225089604035</v>
      </c>
      <c r="IK403">
        <v>0.85702595242764801</v>
      </c>
      <c r="IL403">
        <v>-1.3127237252774648</v>
      </c>
      <c r="IM403">
        <v>0.3843683771265205</v>
      </c>
      <c r="IN403">
        <v>-0.90622279458330013</v>
      </c>
      <c r="IO403">
        <v>-1.5338582670665346</v>
      </c>
      <c r="IP403">
        <v>-0.60848833527415991</v>
      </c>
      <c r="IQ403">
        <v>0.65244421421084553</v>
      </c>
      <c r="IR403">
        <v>0.2428396328468807</v>
      </c>
      <c r="IS403">
        <v>-1.6593321561231278</v>
      </c>
      <c r="IT403">
        <v>0.56532030612288509</v>
      </c>
      <c r="IU403">
        <v>1.9266917661298066</v>
      </c>
      <c r="IV403">
        <v>1.6725061868783087</v>
      </c>
      <c r="IW403">
        <v>0.45395495362754446</v>
      </c>
      <c r="IX403">
        <v>-0.74049694376299158</v>
      </c>
      <c r="IY403">
        <v>0.78106040746206418</v>
      </c>
      <c r="IZ403">
        <v>0.96609937827452086</v>
      </c>
      <c r="JA403">
        <v>1.9786693883361295</v>
      </c>
      <c r="JB403">
        <v>1.2491364032030106</v>
      </c>
      <c r="JC403">
        <v>1.327534846495837</v>
      </c>
      <c r="JD403">
        <v>0.33920059649972245</v>
      </c>
      <c r="JE403">
        <v>-0.12335931387497112</v>
      </c>
      <c r="JF403">
        <v>0.37458676160895266</v>
      </c>
      <c r="JG403">
        <v>0.60324964579194784</v>
      </c>
      <c r="JH403">
        <v>-1.0724534149630927</v>
      </c>
      <c r="JI403">
        <v>-0.10641883818607312</v>
      </c>
      <c r="JJ403">
        <v>0.61217519942147192</v>
      </c>
      <c r="JK403">
        <v>-1.6572130334679969</v>
      </c>
      <c r="JL403">
        <v>0.84910084297007415</v>
      </c>
      <c r="JM403">
        <v>0.15387058738269843</v>
      </c>
      <c r="JN403">
        <v>-0.59108970162924379</v>
      </c>
      <c r="JO403">
        <v>-4.3985437514493242E-3</v>
      </c>
      <c r="JP403">
        <v>-0.91572019300656393</v>
      </c>
      <c r="JQ403">
        <v>-0.69691623139078729</v>
      </c>
      <c r="JR403">
        <v>0.8542679097445216</v>
      </c>
      <c r="JS403">
        <v>-1.0297867447661702</v>
      </c>
      <c r="JT403">
        <v>0.47226421884261072</v>
      </c>
      <c r="JU403">
        <v>1.16588807941298</v>
      </c>
      <c r="JV403">
        <v>1.2844611774198711</v>
      </c>
      <c r="JW403">
        <v>0.20518427845672704</v>
      </c>
      <c r="JX403">
        <v>-1.6945978131843731</v>
      </c>
      <c r="JY403">
        <v>-0.28808926799683832</v>
      </c>
      <c r="JZ403">
        <v>1.3330964065971784</v>
      </c>
      <c r="KA403">
        <v>1.815815267036669</v>
      </c>
      <c r="KB403">
        <v>0.35178800317225978</v>
      </c>
      <c r="KC403">
        <v>-9.0506091510178521E-2</v>
      </c>
      <c r="KD403">
        <v>1.033956777973799</v>
      </c>
      <c r="KE403">
        <v>-0.21096980162838008</v>
      </c>
      <c r="KF403">
        <v>-1.3319800018507522</v>
      </c>
      <c r="KG403">
        <v>0.83763779912260361</v>
      </c>
      <c r="KH403">
        <v>-0.26139673536818009</v>
      </c>
      <c r="KI403">
        <v>-0.88034312284435146</v>
      </c>
      <c r="KJ403">
        <v>-0.49652271627564915</v>
      </c>
      <c r="KK403">
        <v>-0.902766714716563</v>
      </c>
      <c r="KL403">
        <v>-0.93841208581579849</v>
      </c>
      <c r="KM403">
        <v>1.4053512131795287</v>
      </c>
      <c r="KN403">
        <v>-0.32908928915276192</v>
      </c>
      <c r="KO403">
        <v>1.413404788763728</v>
      </c>
      <c r="KP403">
        <v>-1.0346093404223211</v>
      </c>
      <c r="KQ403">
        <v>0.13948692867415957</v>
      </c>
      <c r="KR403">
        <v>-0.34106506063835695</v>
      </c>
      <c r="KS403">
        <v>-0.14520537661155686</v>
      </c>
      <c r="KT403">
        <v>-0.18654645828064531</v>
      </c>
      <c r="KU403">
        <v>-1.133737441705307</v>
      </c>
      <c r="KV403">
        <v>0.52493533075903542</v>
      </c>
      <c r="KW403">
        <v>6.8635017669294029E-2</v>
      </c>
      <c r="KX403">
        <v>-0.91455831352504902</v>
      </c>
      <c r="KY403">
        <v>-1.8150149116991088</v>
      </c>
      <c r="KZ403">
        <v>1.1885276762768626</v>
      </c>
      <c r="LA403">
        <v>-1.6338117347913794</v>
      </c>
      <c r="LB403">
        <v>-1.48533217725344</v>
      </c>
      <c r="LC403">
        <v>1.8532591639086604</v>
      </c>
      <c r="LD403">
        <v>-0.38297002902254462</v>
      </c>
      <c r="LE403">
        <v>0.38239249988691881</v>
      </c>
      <c r="LF403">
        <v>1.0297867447661702</v>
      </c>
      <c r="LG403">
        <v>-0.95505583885824308</v>
      </c>
      <c r="LH403">
        <v>-0.4017238097731024</v>
      </c>
      <c r="LI403">
        <v>-0.79588289736420847</v>
      </c>
      <c r="LJ403">
        <v>3.1254785426426679E-2</v>
      </c>
      <c r="LK403">
        <v>-1.0393250704510137</v>
      </c>
      <c r="LL403">
        <v>-0.3391198788449401</v>
      </c>
      <c r="LM403">
        <v>0.32191110221901909</v>
      </c>
      <c r="LN403">
        <v>0.57107399697997607</v>
      </c>
      <c r="LO403">
        <v>7.8989614848978817E-2</v>
      </c>
      <c r="LP403">
        <v>-0.59583271649898961</v>
      </c>
      <c r="LQ403">
        <v>0.35056700653512962</v>
      </c>
      <c r="LR403">
        <v>0.75394837040221319</v>
      </c>
      <c r="LS403">
        <v>-0.89019067672779784</v>
      </c>
      <c r="LT403">
        <v>1.7250840755878016E-2</v>
      </c>
      <c r="LU403">
        <v>-0.57035322242882103</v>
      </c>
      <c r="LV403">
        <v>-2.1577670850092545</v>
      </c>
      <c r="LW403">
        <v>-0.52063796829315834</v>
      </c>
      <c r="LX403">
        <v>-8.1467987911310047E-3</v>
      </c>
      <c r="LY403">
        <v>0.76026481110602617</v>
      </c>
      <c r="LZ403">
        <v>0.72101329351426102</v>
      </c>
      <c r="MA403">
        <v>0.1078035438695224</v>
      </c>
      <c r="MB403">
        <v>0.8679012353240978</v>
      </c>
      <c r="MC403">
        <v>-0.72917373472591862</v>
      </c>
      <c r="MD403">
        <v>0.66967231759917922</v>
      </c>
      <c r="ME403">
        <v>2.0186871552141383</v>
      </c>
      <c r="MF403">
        <v>3.0157389119267464</v>
      </c>
      <c r="MG403">
        <v>-0.8701317710801959</v>
      </c>
      <c r="MH403">
        <v>-0.86189629655564204</v>
      </c>
      <c r="MI403">
        <v>1.2738860277750064</v>
      </c>
      <c r="MJ403">
        <v>0.76302512752590701</v>
      </c>
      <c r="MK403">
        <v>-0.54284328143694438</v>
      </c>
      <c r="ML403">
        <v>-0.23166649043560028</v>
      </c>
      <c r="MM403">
        <v>-0.80410018199472688</v>
      </c>
      <c r="MN403">
        <v>-0.12744635569106322</v>
      </c>
      <c r="MO403">
        <v>-1.7417869457858615</v>
      </c>
      <c r="MP403">
        <v>-1.2084501577191986</v>
      </c>
      <c r="MQ403">
        <v>0.11788870324380696</v>
      </c>
      <c r="MR403">
        <v>-0.79473011282971129</v>
      </c>
      <c r="MS403">
        <v>-1.6524018064956181</v>
      </c>
      <c r="MT403">
        <v>-0.44456214709498454</v>
      </c>
      <c r="MU403">
        <v>0.68651843321276829</v>
      </c>
      <c r="MV403">
        <v>-0.46304762690851931</v>
      </c>
      <c r="MW403">
        <v>0.49082018449553289</v>
      </c>
      <c r="MX403">
        <v>-1.4837223716313019</v>
      </c>
      <c r="MY403">
        <v>1.3584485714090988</v>
      </c>
      <c r="MZ403">
        <v>0.362060745828785</v>
      </c>
      <c r="NA403">
        <v>5.139099812367931E-2</v>
      </c>
      <c r="NB403">
        <v>0.39410679164575413</v>
      </c>
      <c r="NC403">
        <v>0.12860368769906927</v>
      </c>
      <c r="ND403">
        <v>0.38025405046937522</v>
      </c>
      <c r="NE403">
        <v>-0.13161184142518323</v>
      </c>
      <c r="NF403">
        <v>1.2306554708629847</v>
      </c>
      <c r="NG403">
        <v>-0.84932025856687687</v>
      </c>
      <c r="NH403">
        <v>-0.29951252145110629</v>
      </c>
      <c r="NI403">
        <v>1.830730980145745</v>
      </c>
      <c r="NJ403">
        <v>1.5390878616017289</v>
      </c>
      <c r="NK403">
        <v>1.5729665392427705</v>
      </c>
      <c r="NL403">
        <v>-0.25570216166670434</v>
      </c>
      <c r="NM403">
        <v>-0.14365923561854288</v>
      </c>
      <c r="NN403">
        <v>-1.2709642760455608</v>
      </c>
      <c r="NO403">
        <v>-1.0381427273387089</v>
      </c>
      <c r="NP403">
        <v>-0.69234033617249224</v>
      </c>
      <c r="NQ403">
        <v>0.87887883637449704</v>
      </c>
      <c r="NR403">
        <v>-0.33143237487820443</v>
      </c>
      <c r="NS403">
        <v>2.4871042114682496</v>
      </c>
      <c r="NT403">
        <v>-3.2555362849961966E-2</v>
      </c>
      <c r="NU403">
        <v>0.24504515749868006</v>
      </c>
      <c r="NV403">
        <v>1.6790500012575649</v>
      </c>
      <c r="NW403">
        <v>1.707603587419726</v>
      </c>
      <c r="NX403">
        <v>0.99079215942765586</v>
      </c>
      <c r="NY403">
        <v>0.49643631427898072</v>
      </c>
      <c r="NZ403">
        <v>0.29727289074799046</v>
      </c>
      <c r="OA403">
        <v>1.718553903629072</v>
      </c>
      <c r="OB403">
        <v>-0.26551560949883424</v>
      </c>
      <c r="OC403">
        <v>0.65689846451277845</v>
      </c>
      <c r="OD403">
        <v>-1.3738144843955524</v>
      </c>
      <c r="OE403">
        <v>-0.62607341533293948</v>
      </c>
      <c r="OF403">
        <v>5.6984390539582819E-2</v>
      </c>
      <c r="OG403">
        <v>0.34560912354208995</v>
      </c>
      <c r="OH403">
        <v>-0.52897917157679331</v>
      </c>
      <c r="OI403">
        <v>1.0416897566756234</v>
      </c>
      <c r="OJ403">
        <v>-0.17092361304094084</v>
      </c>
      <c r="OK403">
        <v>1.1321390047669411</v>
      </c>
      <c r="OL403">
        <v>0.87348780652973801</v>
      </c>
      <c r="OM403">
        <v>-0.43748059397330508</v>
      </c>
      <c r="ON403">
        <v>1.7814954844652675</v>
      </c>
      <c r="OO403">
        <v>-0.34317395147809293</v>
      </c>
      <c r="OP403">
        <v>-1.3698922884941567</v>
      </c>
      <c r="OQ403">
        <v>-0.96244548331014812</v>
      </c>
      <c r="OR403">
        <v>0.27789837986347266</v>
      </c>
      <c r="OS403">
        <v>-5.8669229474617168E-2</v>
      </c>
      <c r="OT403">
        <v>-2.0146035240031779</v>
      </c>
      <c r="OU403">
        <v>-0.58626824284147006</v>
      </c>
      <c r="OV403">
        <v>-0.44363332563079894</v>
      </c>
      <c r="OW403">
        <v>0.5816423254145775</v>
      </c>
      <c r="OX403">
        <v>-0.19823573893518187</v>
      </c>
      <c r="OY403">
        <v>0.53921326070849318</v>
      </c>
      <c r="OZ403">
        <v>-1.050150331138866</v>
      </c>
      <c r="PA403">
        <v>-1.5383375284727663</v>
      </c>
      <c r="PB403">
        <v>0.64216237660730258</v>
      </c>
      <c r="PC403">
        <v>1.2889813660876825E-2</v>
      </c>
      <c r="PD403">
        <v>-1.2272380445210729</v>
      </c>
      <c r="PE403">
        <v>-0.83221721070003696</v>
      </c>
      <c r="PF403">
        <v>1.1311226444377098</v>
      </c>
      <c r="PG403">
        <v>5.9129661167389713E-2</v>
      </c>
      <c r="PH403">
        <v>0.25435838324483484</v>
      </c>
      <c r="PI403">
        <v>0.65642325353110209</v>
      </c>
      <c r="PJ403">
        <v>-0.65613903643679805</v>
      </c>
      <c r="PK403">
        <v>-0.86478394223377109</v>
      </c>
      <c r="PL403">
        <v>0.13964154277346097</v>
      </c>
      <c r="PM403">
        <v>0.42522287913016044</v>
      </c>
      <c r="PN403">
        <v>-1.3299404599820264</v>
      </c>
      <c r="PO403">
        <v>-1.8985883798450232</v>
      </c>
      <c r="PP403">
        <v>0.29679313229280524</v>
      </c>
      <c r="PQ403">
        <v>2.4904875317588449</v>
      </c>
      <c r="PR403">
        <v>1.4687111615785398</v>
      </c>
      <c r="PS403">
        <v>1.7598540580365807</v>
      </c>
      <c r="PT403">
        <v>0.64875621319515631</v>
      </c>
      <c r="PU403">
        <v>-1.2815007721656002</v>
      </c>
      <c r="PV403">
        <v>-0.16952640180534218</v>
      </c>
      <c r="PW403">
        <v>-0.92178652266738936</v>
      </c>
      <c r="PX403">
        <v>-0.49107825361716095</v>
      </c>
      <c r="PY403">
        <v>-6.1584159993799403E-3</v>
      </c>
      <c r="PZ403">
        <v>0.2317449343536282</v>
      </c>
      <c r="QA403">
        <v>0.31989657145459205</v>
      </c>
      <c r="QB403">
        <v>-0.63493871493847109</v>
      </c>
      <c r="QC403">
        <v>0.18553464542492293</v>
      </c>
      <c r="QD403">
        <v>-1.0102257874677889</v>
      </c>
      <c r="QE403">
        <v>0.8906454240786843</v>
      </c>
      <c r="QF403">
        <v>-0.59885110204049852</v>
      </c>
      <c r="QG403">
        <v>-1.0426128937979229</v>
      </c>
      <c r="QH403">
        <v>0.21621303858410101</v>
      </c>
      <c r="QI403">
        <v>-1.2626014722627588</v>
      </c>
      <c r="QJ403">
        <v>0.11912106856470928</v>
      </c>
      <c r="QK403">
        <v>-0.60858155848109163</v>
      </c>
      <c r="QL403">
        <v>-0.56460294217686169</v>
      </c>
      <c r="QM403">
        <v>-1.1930342225241475</v>
      </c>
      <c r="QN403">
        <v>-0.85294686869019642</v>
      </c>
      <c r="QO403">
        <v>-1.0040002962341532</v>
      </c>
      <c r="QP403">
        <v>-0.19589606381487101</v>
      </c>
      <c r="QQ403">
        <v>-0.18538003132562153</v>
      </c>
      <c r="QR403">
        <v>0.84384737419895828</v>
      </c>
      <c r="QS403">
        <v>0.45802948989148717</v>
      </c>
      <c r="QT403">
        <v>-1.4016632121638395</v>
      </c>
      <c r="QU403">
        <v>-0.86823547462699935</v>
      </c>
      <c r="QV403">
        <v>-1.146486283687409</v>
      </c>
      <c r="QW403">
        <v>-0.54559450290980749</v>
      </c>
      <c r="QX403">
        <v>-1.4897295841365121</v>
      </c>
      <c r="QY403">
        <v>1.2135456017858814</v>
      </c>
      <c r="QZ403">
        <v>0.17542674868309405</v>
      </c>
      <c r="RA403">
        <v>1.1254837772867177</v>
      </c>
      <c r="RB403">
        <v>-1.1324300430715084</v>
      </c>
      <c r="RC403">
        <v>0.76312744567985646</v>
      </c>
      <c r="RD403">
        <v>-0.4017238097731024</v>
      </c>
      <c r="RE403">
        <v>-0.70190026235650294</v>
      </c>
      <c r="RF403">
        <v>1.0540088624111377</v>
      </c>
      <c r="RG403">
        <v>-0.49634991228231229</v>
      </c>
      <c r="RH403">
        <v>1.5184150470304303</v>
      </c>
      <c r="RI403">
        <v>1.7013917386066169</v>
      </c>
      <c r="RJ403">
        <v>-1.4413717508432455</v>
      </c>
      <c r="RK403">
        <v>-1.4929855751688592</v>
      </c>
      <c r="RL403">
        <v>1.1389897736080457</v>
      </c>
      <c r="RM403">
        <v>-1.2821965356124565</v>
      </c>
      <c r="RN403">
        <v>-2.2876702132634819</v>
      </c>
      <c r="RO403">
        <v>-0.14706074580317363</v>
      </c>
      <c r="RP403">
        <v>-0.44085027184337378</v>
      </c>
      <c r="RQ403">
        <v>0.2860974745999556</v>
      </c>
      <c r="RR403">
        <v>1.8032278603641316</v>
      </c>
      <c r="RS403">
        <v>0.46858986024744809</v>
      </c>
      <c r="RT403">
        <v>0.2559386302891653</v>
      </c>
      <c r="RU403">
        <v>2.1987762011121958</v>
      </c>
      <c r="RV403">
        <v>0.95638597485958599</v>
      </c>
      <c r="RW403">
        <v>-6.2118488131090999E-2</v>
      </c>
      <c r="RX403">
        <v>1.9595336198108271</v>
      </c>
      <c r="RY403">
        <v>0.73788214649539441</v>
      </c>
      <c r="RZ403">
        <v>-0.77909021456434857</v>
      </c>
      <c r="SA403">
        <v>0.62059370975475758</v>
      </c>
      <c r="SB403">
        <v>-1.7527008822071366</v>
      </c>
      <c r="SC403">
        <v>0.76363903644960374</v>
      </c>
      <c r="SD403">
        <v>-0.12806367521989159</v>
      </c>
      <c r="SE403">
        <v>0.50302332965657115</v>
      </c>
      <c r="SF403">
        <v>1.6681860870448872</v>
      </c>
    </row>
    <row r="404" spans="1:500" x14ac:dyDescent="0.25">
      <c r="A404">
        <v>-0.23606844479218125</v>
      </c>
      <c r="B404">
        <v>-0.74392346505192108</v>
      </c>
      <c r="C404">
        <v>-1.6446620065835305</v>
      </c>
      <c r="D404">
        <v>0.52616542234318331</v>
      </c>
      <c r="E404">
        <v>1.9584877009037882</v>
      </c>
      <c r="F404">
        <v>-0.64753066908451729</v>
      </c>
      <c r="G404">
        <v>-0.72717966759228148</v>
      </c>
      <c r="H404">
        <v>1.2386908565531485</v>
      </c>
      <c r="I404">
        <v>-5.0242761062690988E-2</v>
      </c>
      <c r="J404">
        <v>0.21089135771035217</v>
      </c>
      <c r="K404">
        <v>-3.6334313335828483E-3</v>
      </c>
      <c r="L404">
        <v>-1.2855093700636644</v>
      </c>
      <c r="M404">
        <v>0.49773461796576157</v>
      </c>
      <c r="N404">
        <v>1.5732302927062847</v>
      </c>
      <c r="O404">
        <v>2.3873872123658657</v>
      </c>
      <c r="P404">
        <v>-0.5506603883986827</v>
      </c>
      <c r="Q404">
        <v>1.9340859580552205</v>
      </c>
      <c r="R404">
        <v>1.3623093764181249</v>
      </c>
      <c r="S404">
        <v>-0.14837610251561273</v>
      </c>
      <c r="T404">
        <v>-0.29159991754568182</v>
      </c>
      <c r="U404">
        <v>0.71201611717697233</v>
      </c>
      <c r="V404">
        <v>-1.1121801435365342</v>
      </c>
      <c r="W404">
        <v>0.33741912375262473</v>
      </c>
      <c r="X404">
        <v>-0.12089344636478927</v>
      </c>
      <c r="Y404">
        <v>-1.4448414731305093</v>
      </c>
      <c r="Z404">
        <v>-0.34837171369872522</v>
      </c>
      <c r="AA404">
        <v>-0.46850459511915687</v>
      </c>
      <c r="AB404">
        <v>0.24126393327605911</v>
      </c>
      <c r="AC404">
        <v>2.2632229956798255</v>
      </c>
      <c r="AD404">
        <v>0.5268680070003029</v>
      </c>
      <c r="AE404">
        <v>0.63803099692449905</v>
      </c>
      <c r="AF404">
        <v>-1.6234389477176592</v>
      </c>
      <c r="AG404">
        <v>-6.6104348661610857E-2</v>
      </c>
      <c r="AH404">
        <v>0.50449898481019773</v>
      </c>
      <c r="AI404">
        <v>-0.35048515201197006</v>
      </c>
      <c r="AJ404">
        <v>8.1062125900643878E-2</v>
      </c>
      <c r="AK404">
        <v>-9.524683264316991E-3</v>
      </c>
      <c r="AL404">
        <v>0.41577891352062579</v>
      </c>
      <c r="AM404">
        <v>-1.4086435839999467</v>
      </c>
      <c r="AN404">
        <v>-0.42807073441508692</v>
      </c>
      <c r="AO404">
        <v>0.81535517892916687</v>
      </c>
      <c r="AP404">
        <v>2.5994086172431707</v>
      </c>
      <c r="AQ404">
        <v>-0.20791958377230912</v>
      </c>
      <c r="AR404">
        <v>-0.61485252444981597</v>
      </c>
      <c r="AS404">
        <v>-0.74958506957045756</v>
      </c>
      <c r="AT404">
        <v>0.55645614338573068</v>
      </c>
      <c r="AU404">
        <v>-2.4871042114682496</v>
      </c>
      <c r="AV404">
        <v>1.4163197192829102</v>
      </c>
      <c r="AW404">
        <v>-1.1144561540277209</v>
      </c>
      <c r="AX404">
        <v>-1.6663443602737971</v>
      </c>
      <c r="AY404">
        <v>1.3147200661478564</v>
      </c>
      <c r="AZ404">
        <v>-0.58708565120468847</v>
      </c>
      <c r="BA404">
        <v>0.12189502740511671</v>
      </c>
      <c r="BB404">
        <v>-0.28283125175221357</v>
      </c>
      <c r="BC404">
        <v>1.8898481357609853</v>
      </c>
      <c r="BD404">
        <v>-0.64047071646200493</v>
      </c>
      <c r="BE404">
        <v>0.67966084316140041</v>
      </c>
      <c r="BF404">
        <v>-0.57161514632753097</v>
      </c>
      <c r="BG404">
        <v>1.3196358850109391</v>
      </c>
      <c r="BH404">
        <v>-0.8961183084466029</v>
      </c>
      <c r="BI404">
        <v>2.6873385650105774</v>
      </c>
      <c r="BJ404">
        <v>1.0758571988844778</v>
      </c>
      <c r="BK404">
        <v>-0.95989662440842949</v>
      </c>
      <c r="BL404">
        <v>0.49012896852218546</v>
      </c>
      <c r="BM404">
        <v>1.102575879485812</v>
      </c>
      <c r="BN404">
        <v>-0.27956843950960319</v>
      </c>
      <c r="BO404">
        <v>-0.34804656934284139</v>
      </c>
      <c r="BP404">
        <v>-1.0542748896114063</v>
      </c>
      <c r="BQ404">
        <v>-1.1046859071939252</v>
      </c>
      <c r="BR404">
        <v>-0.45743490773020312</v>
      </c>
      <c r="BS404">
        <v>-0.49099185162049253</v>
      </c>
      <c r="BT404">
        <v>-1.1785095921368338</v>
      </c>
      <c r="BU404">
        <v>0.17729234969010577</v>
      </c>
      <c r="BV404">
        <v>7.2928969530039467E-2</v>
      </c>
      <c r="BW404">
        <v>-0.20690322344307788</v>
      </c>
      <c r="BX404">
        <v>1.0522762750042602</v>
      </c>
      <c r="BY404">
        <v>0.11380734576960094</v>
      </c>
      <c r="BZ404">
        <v>-1.5865543900872581</v>
      </c>
      <c r="CA404">
        <v>5.2310724640847184E-2</v>
      </c>
      <c r="CB404">
        <v>-0.335637651005527</v>
      </c>
      <c r="CC404">
        <v>1.2802820492652245</v>
      </c>
      <c r="CD404">
        <v>-0.88508613771409728</v>
      </c>
      <c r="CE404">
        <v>1.091962076316122</v>
      </c>
      <c r="CF404">
        <v>-0.97099018603330478</v>
      </c>
      <c r="CG404">
        <v>1.5661498764529824</v>
      </c>
      <c r="CH404">
        <v>-1.5341038306360133</v>
      </c>
      <c r="CI404">
        <v>-0.39766405279806349</v>
      </c>
      <c r="CJ404">
        <v>-1.3538419807446189</v>
      </c>
      <c r="CK404">
        <v>2.5392728275619447</v>
      </c>
      <c r="CL404">
        <v>0.38568714444409125</v>
      </c>
      <c r="CM404">
        <v>0.6025152288202662</v>
      </c>
      <c r="CN404">
        <v>-0.3631225808931049</v>
      </c>
      <c r="CO404">
        <v>-0.24063410819508135</v>
      </c>
      <c r="CP404">
        <v>-0.34495997169869952</v>
      </c>
      <c r="CQ404">
        <v>1.3314229363459162</v>
      </c>
      <c r="CR404">
        <v>-0.42798774302355014</v>
      </c>
      <c r="CS404">
        <v>-0.23827169570722617</v>
      </c>
      <c r="CT404">
        <v>-1.3244016372482292</v>
      </c>
      <c r="CU404">
        <v>2.0899460650980473</v>
      </c>
      <c r="CV404">
        <v>-2.6085035642609</v>
      </c>
      <c r="CW404">
        <v>0.67725295593845658</v>
      </c>
      <c r="CX404">
        <v>1.3673570720129646</v>
      </c>
      <c r="CY404">
        <v>-0.93201379058882594</v>
      </c>
      <c r="CZ404">
        <v>0.71024260250851512</v>
      </c>
      <c r="DA404">
        <v>5.4149040806805715E-2</v>
      </c>
      <c r="DB404">
        <v>-0.49565755944058765</v>
      </c>
      <c r="DC404">
        <v>-0.32126649784913752</v>
      </c>
      <c r="DD404">
        <v>-5.1468305173330009E-2</v>
      </c>
      <c r="DE404">
        <v>-2.1761843527201563</v>
      </c>
      <c r="DF404">
        <v>-1.1615225048444699</v>
      </c>
      <c r="DG404">
        <v>-0.38445136851805728</v>
      </c>
      <c r="DH404">
        <v>-0.1645616976020392</v>
      </c>
      <c r="DI404">
        <v>-1.1945940059376881</v>
      </c>
      <c r="DJ404">
        <v>-1.5471368897124194</v>
      </c>
      <c r="DK404">
        <v>-0.30215232982300222</v>
      </c>
      <c r="DL404">
        <v>-1.3517410479835235</v>
      </c>
      <c r="DM404">
        <v>-1.5033219824545085</v>
      </c>
      <c r="DN404">
        <v>-1.9451272237347439</v>
      </c>
      <c r="DO404">
        <v>-0.27249598133494146</v>
      </c>
      <c r="DP404">
        <v>-0.5983929440844804</v>
      </c>
      <c r="DQ404">
        <v>-1.935077307280153</v>
      </c>
      <c r="DR404">
        <v>-1.7376169125782326</v>
      </c>
      <c r="DS404">
        <v>-0.53938947530696169</v>
      </c>
      <c r="DT404">
        <v>0.91583615358103998</v>
      </c>
      <c r="DU404">
        <v>-0.39146243580034934</v>
      </c>
      <c r="DV404">
        <v>-1.498133315180894</v>
      </c>
      <c r="DW404">
        <v>0.42413375922478735</v>
      </c>
      <c r="DX404">
        <v>-1.1630254448391497</v>
      </c>
      <c r="DY404">
        <v>1.6765488908276893</v>
      </c>
      <c r="DZ404">
        <v>-4.6642298912047409E-2</v>
      </c>
      <c r="EA404">
        <v>-0.18522428035794292</v>
      </c>
      <c r="EB404">
        <v>0.60572915572265629</v>
      </c>
      <c r="EC404">
        <v>0.63306970332632773</v>
      </c>
      <c r="ED404">
        <v>1.8475247998139821E-2</v>
      </c>
      <c r="EE404">
        <v>0.51836195780197158</v>
      </c>
      <c r="EF404">
        <v>-0.17589400158612989</v>
      </c>
      <c r="EG404">
        <v>-0.29032321435806807</v>
      </c>
      <c r="EH404">
        <v>-0.33240212360396981</v>
      </c>
      <c r="EI404">
        <v>-0.14829879546596203</v>
      </c>
      <c r="EJ404">
        <v>1.4777697288081981</v>
      </c>
      <c r="EK404">
        <v>8.7356966105289757E-2</v>
      </c>
      <c r="EL404">
        <v>-9.7190877568209544E-2</v>
      </c>
      <c r="EM404">
        <v>-1.3295675671542995</v>
      </c>
      <c r="EN404">
        <v>0.19964090824942105</v>
      </c>
      <c r="EO404">
        <v>0.39600877244083676</v>
      </c>
      <c r="EP404">
        <v>-0.52581413001462352</v>
      </c>
      <c r="EQ404">
        <v>0.88780552687239833</v>
      </c>
      <c r="ER404">
        <v>-0.69545421865768731</v>
      </c>
      <c r="ES404">
        <v>0.20487277652136981</v>
      </c>
      <c r="ET404">
        <v>0.14203692444425542</v>
      </c>
      <c r="EU404">
        <v>7.3696355684660375E-2</v>
      </c>
      <c r="EV404">
        <v>0.91514039013418369</v>
      </c>
      <c r="EW404">
        <v>-1.264811544388067</v>
      </c>
      <c r="EX404">
        <v>1.5677187548135407</v>
      </c>
      <c r="EY404">
        <v>-0.23433813112205826</v>
      </c>
      <c r="EZ404">
        <v>-0.17069055502361152</v>
      </c>
      <c r="FA404">
        <v>-2.4597284209448844E-2</v>
      </c>
      <c r="FB404">
        <v>-0.7754692887829151</v>
      </c>
      <c r="FC404">
        <v>1.4291572369984351</v>
      </c>
      <c r="FD404">
        <v>0.99291810329305008</v>
      </c>
      <c r="FE404">
        <v>-0.26670477382140234</v>
      </c>
      <c r="FF404">
        <v>-1.0705502972996328</v>
      </c>
      <c r="FG404">
        <v>-0.87808984972070903</v>
      </c>
      <c r="FH404">
        <v>-1.3358908290683758</v>
      </c>
      <c r="FI404">
        <v>-2.1672803995897993</v>
      </c>
      <c r="FJ404">
        <v>0.21167352315387689</v>
      </c>
      <c r="FK404">
        <v>0.4853905011259485</v>
      </c>
      <c r="FL404">
        <v>1.6712692740838975</v>
      </c>
      <c r="FM404">
        <v>1.5037994671729393</v>
      </c>
      <c r="FN404">
        <v>0.37450377021741588</v>
      </c>
      <c r="FO404">
        <v>-1.5897967386990786</v>
      </c>
      <c r="FP404">
        <v>-1.0552093954174779</v>
      </c>
      <c r="FQ404">
        <v>9.1121137302252464E-2</v>
      </c>
      <c r="FR404">
        <v>-1.8912123778136447</v>
      </c>
      <c r="FS404">
        <v>-1.157625320047373</v>
      </c>
      <c r="FT404">
        <v>1.3881049198971596</v>
      </c>
      <c r="FU404">
        <v>-0.21018763618485536</v>
      </c>
      <c r="FV404">
        <v>-0.14311808627098799</v>
      </c>
      <c r="FW404">
        <v>0.80230620369547978</v>
      </c>
      <c r="FX404">
        <v>2.1704909158870578</v>
      </c>
      <c r="FY404">
        <v>0.45209048948890995</v>
      </c>
      <c r="FZ404">
        <v>-0.41794805838435423</v>
      </c>
      <c r="GA404">
        <v>1.6869307728484273</v>
      </c>
      <c r="GB404">
        <v>-0.31113359000300989</v>
      </c>
      <c r="GC404">
        <v>2.5820554583333433E-2</v>
      </c>
      <c r="GD404">
        <v>0.64970208768500015</v>
      </c>
      <c r="GE404">
        <v>-1.072996838047402</v>
      </c>
      <c r="GF404">
        <v>-0.79798610386205837</v>
      </c>
      <c r="GG404">
        <v>-1.8995160644408315</v>
      </c>
      <c r="GH404">
        <v>-4.6488821681123227E-2</v>
      </c>
      <c r="GI404">
        <v>1.6955618775682524</v>
      </c>
      <c r="GJ404">
        <v>1.4723218555445783</v>
      </c>
      <c r="GK404">
        <v>0.38543930713785812</v>
      </c>
      <c r="GL404">
        <v>0.16991407392197289</v>
      </c>
      <c r="GM404">
        <v>-1.6994408724713139</v>
      </c>
      <c r="GN404">
        <v>-1.9446179067017511</v>
      </c>
      <c r="GO404">
        <v>-1.7438833310734481</v>
      </c>
      <c r="GP404">
        <v>-1.8741138774203137</v>
      </c>
      <c r="GQ404">
        <v>0.61272885432117619</v>
      </c>
      <c r="GR404">
        <v>0.8824849828670267</v>
      </c>
      <c r="GS404">
        <v>1.8422997527522966</v>
      </c>
      <c r="GT404">
        <v>2.1122014004504308</v>
      </c>
      <c r="GU404">
        <v>1.5281784726539627</v>
      </c>
      <c r="GV404">
        <v>-0.76661308412440121</v>
      </c>
      <c r="GW404">
        <v>2.0838706404902041</v>
      </c>
      <c r="GX404">
        <v>-0.87685407379467506</v>
      </c>
      <c r="GY404">
        <v>0.26591123969410546</v>
      </c>
      <c r="GZ404">
        <v>-0.76753622124670073</v>
      </c>
      <c r="HA404">
        <v>-0.41402813621971291</v>
      </c>
      <c r="HB404">
        <v>1.5321211321861483</v>
      </c>
      <c r="HC404">
        <v>-0.76220658229431137</v>
      </c>
      <c r="HD404">
        <v>0.92741856860811822</v>
      </c>
      <c r="HE404">
        <v>-1.5059322322485968</v>
      </c>
      <c r="HF404">
        <v>-9.888253771350719E-2</v>
      </c>
      <c r="HG404">
        <v>0.37672066355298739</v>
      </c>
      <c r="HH404">
        <v>-0.64536152422078885</v>
      </c>
      <c r="HI404">
        <v>0.16618969311821274</v>
      </c>
      <c r="HJ404">
        <v>0.6430082066799514</v>
      </c>
      <c r="HK404">
        <v>1.063656327460194</v>
      </c>
      <c r="HL404">
        <v>-0.42673036659834906</v>
      </c>
      <c r="HM404">
        <v>0.49938080337597057</v>
      </c>
      <c r="HN404">
        <v>1.4115403246250935</v>
      </c>
      <c r="HO404">
        <v>0.87348780652973801</v>
      </c>
      <c r="HP404">
        <v>-2.0081643015146255E-2</v>
      </c>
      <c r="HQ404">
        <v>0.43773297875304706</v>
      </c>
      <c r="HR404">
        <v>-1.0113717507920228</v>
      </c>
      <c r="HS404">
        <v>-1.7010643205139786</v>
      </c>
      <c r="HT404">
        <v>0.3084051058976911</v>
      </c>
      <c r="HU404">
        <v>0.83709437603829429</v>
      </c>
      <c r="HV404">
        <v>-1.0776329872896895</v>
      </c>
      <c r="HW404">
        <v>-0.84439307102002203</v>
      </c>
      <c r="HX404">
        <v>-1.058685938915005</v>
      </c>
      <c r="HY404">
        <v>-0.46824879973428324</v>
      </c>
      <c r="HZ404">
        <v>-1.1263500709901564</v>
      </c>
      <c r="IA404">
        <v>-1.387502379657235</v>
      </c>
      <c r="IB404">
        <v>-0.22632548279943876</v>
      </c>
      <c r="IC404">
        <v>-0.34902200241049286</v>
      </c>
      <c r="ID404">
        <v>0.56514068091928493</v>
      </c>
      <c r="IE404">
        <v>-5.905349098611623E-2</v>
      </c>
      <c r="IF404">
        <v>1.3977933122077957</v>
      </c>
      <c r="IG404">
        <v>-0.28450358513509855</v>
      </c>
      <c r="IH404">
        <v>-1.1087786333519034</v>
      </c>
      <c r="II404">
        <v>-0.49634991228231229</v>
      </c>
      <c r="IJ404">
        <v>-0.19160893316438887</v>
      </c>
      <c r="IK404">
        <v>-2.4409382604062557</v>
      </c>
      <c r="IL404">
        <v>-0.20026504898851272</v>
      </c>
      <c r="IM404">
        <v>-0.33669039112282917</v>
      </c>
      <c r="IN404">
        <v>-0.17263118934351951</v>
      </c>
      <c r="IO404">
        <v>0.30295382202893961</v>
      </c>
      <c r="IP404">
        <v>-1.0875282896449789</v>
      </c>
      <c r="IQ404">
        <v>-0.87382431956939399</v>
      </c>
      <c r="IR404">
        <v>-1.1282281775493175</v>
      </c>
      <c r="IS404">
        <v>0.63316292653325945</v>
      </c>
      <c r="IT404">
        <v>-2.3124448489397764</v>
      </c>
      <c r="IU404">
        <v>-0.47843059292063117</v>
      </c>
      <c r="IV404">
        <v>-0.57359784477739595</v>
      </c>
      <c r="IW404">
        <v>-0.16618969311821274</v>
      </c>
      <c r="IX404">
        <v>-0.79767005445319228</v>
      </c>
      <c r="IY404">
        <v>6.2118488131090999E-2</v>
      </c>
      <c r="IZ404">
        <v>-1.1711881597875617</v>
      </c>
      <c r="JA404">
        <v>0.86433828982990235</v>
      </c>
      <c r="JB404">
        <v>0.28896693038404919</v>
      </c>
      <c r="JC404">
        <v>-0.68787585405516438</v>
      </c>
      <c r="JD404">
        <v>0.67072505771648139</v>
      </c>
      <c r="JE404">
        <v>1.061773673427524</v>
      </c>
      <c r="JF404">
        <v>0.65756239564507268</v>
      </c>
      <c r="JG404">
        <v>0.75293201007298194</v>
      </c>
      <c r="JH404">
        <v>-1.17255694931373</v>
      </c>
      <c r="JI404">
        <v>0.54568317864323035</v>
      </c>
      <c r="JJ404">
        <v>0.76036712925997563</v>
      </c>
      <c r="JK404">
        <v>-9.9728367786156014E-2</v>
      </c>
      <c r="JL404">
        <v>-1.3152657629689202</v>
      </c>
      <c r="JM404">
        <v>0.15046452972455882</v>
      </c>
      <c r="JN404">
        <v>-0.55137434173957445</v>
      </c>
      <c r="JO404">
        <v>6.3114384829532355E-2</v>
      </c>
      <c r="JP404">
        <v>0.27972760108241346</v>
      </c>
      <c r="JQ404">
        <v>-0.580735104449559</v>
      </c>
      <c r="JR404">
        <v>-1.1717952475009952</v>
      </c>
      <c r="JS404">
        <v>0.41402813621971291</v>
      </c>
      <c r="JT404">
        <v>4.388539309729822E-2</v>
      </c>
      <c r="JU404">
        <v>-1.6503054212080315</v>
      </c>
      <c r="JV404">
        <v>-1.6725061868783087</v>
      </c>
      <c r="JW404">
        <v>-1.4960232874727808</v>
      </c>
      <c r="JX404">
        <v>-1.3819180821883492</v>
      </c>
      <c r="JY404">
        <v>1.6994408724713139</v>
      </c>
      <c r="JZ404">
        <v>0.32917114367592148</v>
      </c>
      <c r="KA404">
        <v>-1.3424551070784219</v>
      </c>
      <c r="KB404">
        <v>0.56882413446146529</v>
      </c>
      <c r="KC404">
        <v>1.7215734260389581</v>
      </c>
      <c r="KD404">
        <v>1.629759935894981</v>
      </c>
      <c r="KE404">
        <v>-1.270791472052224</v>
      </c>
      <c r="KF404">
        <v>1.4437546269618906</v>
      </c>
      <c r="KG404">
        <v>-1.2189957487862557</v>
      </c>
      <c r="KH404">
        <v>0.13925500752520747</v>
      </c>
      <c r="KI404">
        <v>0.85030819718667772</v>
      </c>
      <c r="KJ404">
        <v>-1.4444049156736583</v>
      </c>
      <c r="KK404">
        <v>-7.262315193656832E-2</v>
      </c>
      <c r="KL404">
        <v>-0.28163640308775939</v>
      </c>
      <c r="KM404">
        <v>0.18460127648722846</v>
      </c>
      <c r="KN404">
        <v>1.3815179045195691</v>
      </c>
      <c r="KO404">
        <v>0.17325191947747953</v>
      </c>
      <c r="KP404">
        <v>1.7509273675386794</v>
      </c>
      <c r="KQ404">
        <v>-1.5594059732393362</v>
      </c>
      <c r="KR404">
        <v>-3.0488536140182987E-2</v>
      </c>
      <c r="KS404">
        <v>1.1920997167180758</v>
      </c>
      <c r="KT404">
        <v>0.18250148059451021</v>
      </c>
      <c r="KU404">
        <v>0.32134721550391987</v>
      </c>
      <c r="KV404">
        <v>-0.35765310713031795</v>
      </c>
      <c r="KW404">
        <v>-0.841773726278916</v>
      </c>
      <c r="KX404">
        <v>1.1241877473366912</v>
      </c>
      <c r="KY404">
        <v>1.0257667781843338</v>
      </c>
      <c r="KZ404">
        <v>0.83081204138579778</v>
      </c>
      <c r="LA404">
        <v>-0.61670220929954667</v>
      </c>
      <c r="LB404">
        <v>-4.4651642383541912E-2</v>
      </c>
      <c r="LC404">
        <v>0.48840547606232576</v>
      </c>
      <c r="LD404">
        <v>0.99154249255661853</v>
      </c>
      <c r="LE404">
        <v>0.4366381745057879</v>
      </c>
      <c r="LF404">
        <v>-1.5375871953438036</v>
      </c>
      <c r="LG404">
        <v>5.820993465022184E-2</v>
      </c>
      <c r="LH404">
        <v>1.0671647032722831</v>
      </c>
      <c r="LI404">
        <v>-0.57215402193833143</v>
      </c>
      <c r="LJ404">
        <v>-4.7562025429215282E-2</v>
      </c>
      <c r="LK404">
        <v>0.44997250370215625</v>
      </c>
      <c r="LL404">
        <v>0.23363099899142981</v>
      </c>
      <c r="LM404">
        <v>-0.54319798437063582</v>
      </c>
      <c r="LN404">
        <v>-5.5988493841141462E-2</v>
      </c>
      <c r="LO404">
        <v>0.21026608010288328</v>
      </c>
      <c r="LP404">
        <v>-0.74170429797959514</v>
      </c>
      <c r="LQ404">
        <v>-1.3256908459879924</v>
      </c>
      <c r="LR404">
        <v>8.1753341873991303E-2</v>
      </c>
      <c r="LS404">
        <v>-0.46023956201679539</v>
      </c>
      <c r="LT404">
        <v>4.8327137847081758E-2</v>
      </c>
      <c r="LU404">
        <v>-1.8130322132492438</v>
      </c>
      <c r="LV404">
        <v>-0.66470192905399017</v>
      </c>
      <c r="LW404">
        <v>0.14713805285282433</v>
      </c>
      <c r="LX404">
        <v>-8.8357410277239978E-3</v>
      </c>
      <c r="LY404">
        <v>-0.20565380509651732</v>
      </c>
      <c r="LZ404">
        <v>-1.6512058209627867</v>
      </c>
      <c r="MA404">
        <v>0.38750158637412824</v>
      </c>
      <c r="MB404">
        <v>0.87606849774601869</v>
      </c>
      <c r="MC404">
        <v>0.2793296971503878</v>
      </c>
      <c r="MD404">
        <v>-0.29943180379632395</v>
      </c>
      <c r="ME404">
        <v>-1.8303217075299472</v>
      </c>
      <c r="MF404">
        <v>-0.82166479842271656</v>
      </c>
      <c r="MG404">
        <v>0.58109776546189096</v>
      </c>
      <c r="MH404">
        <v>-0.34390495784464292</v>
      </c>
      <c r="MI404">
        <v>8.7280795924016275E-2</v>
      </c>
      <c r="MJ404">
        <v>-0.85614374256692827</v>
      </c>
      <c r="MK404">
        <v>0.61226728576002643</v>
      </c>
      <c r="ML404">
        <v>-3.0016235541552305</v>
      </c>
      <c r="MM404">
        <v>0.81237203630735166</v>
      </c>
      <c r="MN404">
        <v>-0.16805188352009282</v>
      </c>
      <c r="MO404">
        <v>-3.0030378184164874E-2</v>
      </c>
      <c r="MP404">
        <v>0.97037855084636249</v>
      </c>
      <c r="MQ404">
        <v>-0.20487277652136981</v>
      </c>
      <c r="MR404">
        <v>0.97111296781804413</v>
      </c>
      <c r="MS404">
        <v>-9.2734353529522195E-2</v>
      </c>
      <c r="MT404">
        <v>-0.52792302085435949</v>
      </c>
      <c r="MU404">
        <v>-1.3807266441290267</v>
      </c>
      <c r="MV404">
        <v>1.9996878108941019</v>
      </c>
      <c r="MW404">
        <v>0.46321815716510173</v>
      </c>
      <c r="MX404">
        <v>0.12621285350178368</v>
      </c>
      <c r="MY404">
        <v>-1.050150331138866</v>
      </c>
      <c r="MZ404">
        <v>0.8640040505270008</v>
      </c>
      <c r="NA404">
        <v>0.59555986808845773</v>
      </c>
      <c r="NB404">
        <v>-1.6396552382502705</v>
      </c>
      <c r="NC404">
        <v>-1.9957496988354251</v>
      </c>
      <c r="ND404">
        <v>-0.94210008683148772</v>
      </c>
      <c r="NE404">
        <v>-0.65462245402159169</v>
      </c>
      <c r="NF404">
        <v>0.51993765737279318</v>
      </c>
      <c r="NG404">
        <v>1.3988096725370269</v>
      </c>
      <c r="NH404">
        <v>-0.67783048507408239</v>
      </c>
      <c r="NI404">
        <v>1.2109921954106539</v>
      </c>
      <c r="NJ404">
        <v>0.77340359894151334</v>
      </c>
      <c r="NK404">
        <v>-1.253656591870822</v>
      </c>
      <c r="NL404">
        <v>-0.42446799852768891</v>
      </c>
      <c r="NM404">
        <v>1.1522615750436671</v>
      </c>
      <c r="NN404">
        <v>6.3650986703578383E-2</v>
      </c>
      <c r="NO404">
        <v>-0.31989657145459205</v>
      </c>
      <c r="NP404">
        <v>-1.2321265785431024</v>
      </c>
      <c r="NQ404">
        <v>5.6140834203688428E-2</v>
      </c>
      <c r="NR404">
        <v>0.11234419616812374</v>
      </c>
      <c r="NS404">
        <v>1.0427424967929255</v>
      </c>
      <c r="NT404">
        <v>0.93497192210634239</v>
      </c>
      <c r="NU404">
        <v>0.46023956201679539</v>
      </c>
      <c r="NV404">
        <v>1.5338582670665346</v>
      </c>
      <c r="NW404">
        <v>0.83384065874270163</v>
      </c>
      <c r="NX404">
        <v>5.1850292948074639E-2</v>
      </c>
      <c r="NY404">
        <v>-0.63728066379553638</v>
      </c>
      <c r="NZ404">
        <v>-0.40379745769314468</v>
      </c>
      <c r="OA404">
        <v>0.20268544176360592</v>
      </c>
      <c r="OB404">
        <v>0.63924971982487477</v>
      </c>
      <c r="OC404">
        <v>-0.77815798249503132</v>
      </c>
      <c r="OD404">
        <v>0.59346007219573949</v>
      </c>
      <c r="OE404">
        <v>-0.12266582416486926</v>
      </c>
      <c r="OF404">
        <v>0.88022943600662984</v>
      </c>
      <c r="OG404">
        <v>0.79410028774873354</v>
      </c>
      <c r="OH404">
        <v>-1.0221469892712776</v>
      </c>
      <c r="OI404">
        <v>-0.52467271416389849</v>
      </c>
      <c r="OJ404">
        <v>-0.7489757081202697</v>
      </c>
      <c r="OK404">
        <v>4.8021320253610611E-2</v>
      </c>
      <c r="OL404">
        <v>-0.24646510610182304</v>
      </c>
      <c r="OM404">
        <v>-1.8579703464638442</v>
      </c>
      <c r="ON404">
        <v>-1.1444217307143845</v>
      </c>
      <c r="OO404">
        <v>1.5430987332365476</v>
      </c>
      <c r="OP404">
        <v>0.230802470468916</v>
      </c>
      <c r="OQ404">
        <v>0.60922502598259598</v>
      </c>
      <c r="OR404">
        <v>-0.16324293028446846</v>
      </c>
      <c r="OS404">
        <v>-0.70052919909358025</v>
      </c>
      <c r="OT404">
        <v>0.51451706895022653</v>
      </c>
      <c r="OU404">
        <v>-0.66594338932191022</v>
      </c>
      <c r="OV404">
        <v>0.49522441258886829</v>
      </c>
      <c r="OW404">
        <v>1.7725915313349105</v>
      </c>
      <c r="OX404">
        <v>-0.85492956714006141</v>
      </c>
      <c r="OY404">
        <v>-0.15077375792316161</v>
      </c>
      <c r="OZ404">
        <v>-1.4770876077818684</v>
      </c>
      <c r="PA404">
        <v>2.309134288225323</v>
      </c>
      <c r="PB404">
        <v>0.32489310797245707</v>
      </c>
      <c r="PC404">
        <v>0.13060912351647858</v>
      </c>
      <c r="PD404">
        <v>0.45998376663192175</v>
      </c>
      <c r="PE404">
        <v>1.0954408935504034</v>
      </c>
      <c r="PF404">
        <v>-0.40828354030963965</v>
      </c>
      <c r="PG404">
        <v>-1.1218889994779602</v>
      </c>
      <c r="PH404">
        <v>0.22734639060217887</v>
      </c>
      <c r="PI404">
        <v>0.62142817114363424</v>
      </c>
      <c r="PJ404">
        <v>-0.70532905738218687</v>
      </c>
      <c r="PK404">
        <v>1.4226043276721612</v>
      </c>
      <c r="PL404">
        <v>0.58963223636965267</v>
      </c>
      <c r="PM404">
        <v>1.2948294170200825</v>
      </c>
      <c r="PN404">
        <v>0.73497403718647547</v>
      </c>
      <c r="PO404">
        <v>-2.1107734937686473</v>
      </c>
      <c r="PP404">
        <v>-1.9868639355991036</v>
      </c>
      <c r="PQ404">
        <v>-0.35716311685973778</v>
      </c>
      <c r="PR404">
        <v>1.6584226614213549</v>
      </c>
      <c r="PS404">
        <v>1.128951225837227</v>
      </c>
      <c r="PT404">
        <v>-1.6949206838035025</v>
      </c>
      <c r="PU404">
        <v>-0.82984115579165518</v>
      </c>
      <c r="PV404">
        <v>0.6709160516038537</v>
      </c>
      <c r="PW404">
        <v>-0.37565314414678141</v>
      </c>
      <c r="PX404">
        <v>-0.23056600184645504</v>
      </c>
      <c r="PY404">
        <v>-0.37171503208810464</v>
      </c>
      <c r="PZ404">
        <v>4.9859636419569142E-2</v>
      </c>
      <c r="QA404">
        <v>-8.070628609857522E-3</v>
      </c>
      <c r="QB404">
        <v>-0.81952293840004131</v>
      </c>
      <c r="QC404">
        <v>-1.3349108485272154E-2</v>
      </c>
      <c r="QD404">
        <v>1.1100541996711399</v>
      </c>
      <c r="QE404">
        <v>-1.4304350770544261</v>
      </c>
      <c r="QF404">
        <v>1.0853204912564252</v>
      </c>
      <c r="QG404">
        <v>0.2370916263316758</v>
      </c>
      <c r="QH404">
        <v>0.37516088013944682</v>
      </c>
      <c r="QI404">
        <v>0.53603116612066515</v>
      </c>
      <c r="QJ404">
        <v>-3.546460902725812E-2</v>
      </c>
      <c r="QK404">
        <v>1.9032449927181005</v>
      </c>
      <c r="QL404">
        <v>-0.17410684449714608</v>
      </c>
      <c r="QM404">
        <v>0.18857122086046729</v>
      </c>
      <c r="QN404">
        <v>-0.63204197431332432</v>
      </c>
      <c r="QO404">
        <v>-0.60031652537873015</v>
      </c>
      <c r="QP404">
        <v>-0.86156205725274049</v>
      </c>
      <c r="QQ404">
        <v>7.262315193656832E-2</v>
      </c>
      <c r="QR404">
        <v>1.2113127922930289</v>
      </c>
      <c r="QS404">
        <v>-0.57080342230619863</v>
      </c>
      <c r="QT404">
        <v>2.6127509045181796E-2</v>
      </c>
      <c r="QU404">
        <v>0.21456912691064645</v>
      </c>
      <c r="QV404">
        <v>0.21331629795895424</v>
      </c>
      <c r="QW404">
        <v>1.8146238289773464</v>
      </c>
      <c r="QX404">
        <v>-1.7498678062111139</v>
      </c>
      <c r="QY404">
        <v>0.25119902602455113</v>
      </c>
      <c r="QZ404">
        <v>0.72399416239932179</v>
      </c>
      <c r="RA404">
        <v>0.38882035369169898</v>
      </c>
      <c r="RB404">
        <v>0.23583311303809751</v>
      </c>
      <c r="RC404">
        <v>-0.8098209036688786</v>
      </c>
      <c r="RD404">
        <v>0.90541561803547665</v>
      </c>
      <c r="RE404">
        <v>0.78147650128812529</v>
      </c>
      <c r="RF404">
        <v>0.106649622466648</v>
      </c>
      <c r="RG404">
        <v>0.56891394706326537</v>
      </c>
      <c r="RH404">
        <v>-1.3887074601370841</v>
      </c>
      <c r="RI404">
        <v>-1.2890131984022446</v>
      </c>
      <c r="RJ404">
        <v>1.1359225027263165</v>
      </c>
      <c r="RK404">
        <v>-1.5527348296018317</v>
      </c>
      <c r="RL404">
        <v>0.12258851711521856</v>
      </c>
      <c r="RM404">
        <v>0.49704112825565971</v>
      </c>
      <c r="RN404">
        <v>0.36573851502907928</v>
      </c>
      <c r="RO404">
        <v>0.14566921890946105</v>
      </c>
      <c r="RP404">
        <v>-0.56918452173704281</v>
      </c>
      <c r="RQ404">
        <v>0.92307573140715249</v>
      </c>
      <c r="RR404">
        <v>-1.017899649013998</v>
      </c>
      <c r="RS404">
        <v>8.0601694207871333E-2</v>
      </c>
      <c r="RT404">
        <v>-1.0416897566756234</v>
      </c>
      <c r="RU404">
        <v>1.4426723282667808</v>
      </c>
      <c r="RV404">
        <v>0.21801497496198863</v>
      </c>
      <c r="RW404">
        <v>4.9169557314598933E-2</v>
      </c>
      <c r="RX404">
        <v>0.86801264842506498</v>
      </c>
      <c r="RY404">
        <v>0.45412434701574966</v>
      </c>
      <c r="RZ404">
        <v>-0.25854888008325361</v>
      </c>
      <c r="SA404">
        <v>-0.86645286501152441</v>
      </c>
      <c r="SB404">
        <v>0.22201220417628065</v>
      </c>
      <c r="SC404">
        <v>0.1238993263541488</v>
      </c>
      <c r="SD404">
        <v>-0.61097580328350887</v>
      </c>
      <c r="SE404">
        <v>0.41828229768725578</v>
      </c>
      <c r="SF404">
        <v>-0.82854626271000598</v>
      </c>
    </row>
    <row r="405" spans="1:500" x14ac:dyDescent="0.25">
      <c r="A405">
        <v>0.78448920248774812</v>
      </c>
      <c r="B405">
        <v>1.1298197932774201</v>
      </c>
      <c r="C405">
        <v>-0.50675907914410345</v>
      </c>
      <c r="D405">
        <v>1.1643805919447914</v>
      </c>
      <c r="E405">
        <v>-1.1565794011403341</v>
      </c>
      <c r="F405">
        <v>-0.78012703852436971</v>
      </c>
      <c r="G405">
        <v>0.83525037553044967</v>
      </c>
      <c r="H405">
        <v>1.2745749700115994</v>
      </c>
      <c r="I405">
        <v>-0.57404804465477355</v>
      </c>
      <c r="J405">
        <v>1.5193836588878185</v>
      </c>
      <c r="K405">
        <v>-6.7254859459353611E-2</v>
      </c>
      <c r="L405">
        <v>-1.0851840670511592</v>
      </c>
      <c r="M405">
        <v>2.8269369067857042E-2</v>
      </c>
      <c r="N405">
        <v>-0.94712049758527428</v>
      </c>
      <c r="O405">
        <v>0.52107679948676378</v>
      </c>
      <c r="P405">
        <v>0.17115553418989293</v>
      </c>
      <c r="Q405">
        <v>-0.90864659796352498</v>
      </c>
      <c r="R405">
        <v>-9.66531388257863E-2</v>
      </c>
      <c r="S405">
        <v>-0.24142082111211494</v>
      </c>
      <c r="T405">
        <v>-0.5519973456102889</v>
      </c>
      <c r="U405">
        <v>0.84581415649154224</v>
      </c>
      <c r="V405">
        <v>-0.46134573494782671</v>
      </c>
      <c r="W405">
        <v>-0.18896116671385244</v>
      </c>
      <c r="X405">
        <v>-1.0746293810370844</v>
      </c>
      <c r="Y405">
        <v>-0.38494590626214631</v>
      </c>
      <c r="Z405">
        <v>1.0693293006625026</v>
      </c>
      <c r="AA405">
        <v>0.89246668721898459</v>
      </c>
      <c r="AB405">
        <v>-0.33758055906218942</v>
      </c>
      <c r="AC405">
        <v>-0.35806124287773855</v>
      </c>
      <c r="AD405">
        <v>-1.0321309673599899</v>
      </c>
      <c r="AE405">
        <v>0.78980747275636531</v>
      </c>
      <c r="AF405">
        <v>-0.17061211110558361</v>
      </c>
      <c r="AG405">
        <v>0.33936316867766436</v>
      </c>
      <c r="AH405">
        <v>0.62467961470247246</v>
      </c>
      <c r="AI405">
        <v>-0.15805198927409947</v>
      </c>
      <c r="AJ405">
        <v>-9.1428091764100827E-2</v>
      </c>
      <c r="AK405">
        <v>-2.402193786110729</v>
      </c>
      <c r="AL405">
        <v>1.3112776287016459</v>
      </c>
      <c r="AM405">
        <v>1.3829117051500361</v>
      </c>
      <c r="AN405">
        <v>-0.27503688215801958</v>
      </c>
      <c r="AO405">
        <v>-1.3549924915423617</v>
      </c>
      <c r="AP405">
        <v>-0.89041805040324107</v>
      </c>
      <c r="AQ405">
        <v>-0.92436494014691561</v>
      </c>
      <c r="AR405">
        <v>-0.54195766097109299</v>
      </c>
      <c r="AS405">
        <v>-0.4698711109085707</v>
      </c>
      <c r="AT405">
        <v>0.50902258408314083</v>
      </c>
      <c r="AU405">
        <v>2.472206688253209</v>
      </c>
      <c r="AV405">
        <v>2.2100721253082156</v>
      </c>
      <c r="AW405">
        <v>-0.38840880733914673</v>
      </c>
      <c r="AX405">
        <v>0.54745896704844199</v>
      </c>
      <c r="AY405">
        <v>-0.31844820114201866</v>
      </c>
      <c r="AZ405">
        <v>-0.27901137400476728</v>
      </c>
      <c r="BA405">
        <v>-1.6734384189476259</v>
      </c>
      <c r="BB405">
        <v>-0.78865923569537699</v>
      </c>
      <c r="BC405">
        <v>-1.5798605090822093</v>
      </c>
      <c r="BD405">
        <v>0.53541270972345956</v>
      </c>
      <c r="BE405">
        <v>-1.2003920346614905</v>
      </c>
      <c r="BF405">
        <v>0.5868128027941566</v>
      </c>
      <c r="BG405">
        <v>-0.83981376519659534</v>
      </c>
      <c r="BH405">
        <v>1.3722410585614853</v>
      </c>
      <c r="BI405">
        <v>0.45734964260191191</v>
      </c>
      <c r="BJ405">
        <v>-1.3069529813947156</v>
      </c>
      <c r="BK405">
        <v>1.9674189388751984</v>
      </c>
      <c r="BL405">
        <v>0.46756554183957633</v>
      </c>
      <c r="BM405">
        <v>0.71487647801404819</v>
      </c>
      <c r="BN405">
        <v>0.64837877289392054</v>
      </c>
      <c r="BO405">
        <v>-0.93213202490005642</v>
      </c>
      <c r="BP405">
        <v>-1.2587088349391706</v>
      </c>
      <c r="BQ405">
        <v>-1.2964210327481851</v>
      </c>
      <c r="BR405">
        <v>1.1296742741251364</v>
      </c>
      <c r="BS405">
        <v>5.7673332776175812E-2</v>
      </c>
      <c r="BT405">
        <v>-0.11557858670130372</v>
      </c>
      <c r="BU405">
        <v>-1.3755834515905008</v>
      </c>
      <c r="BV405">
        <v>-0.99304315881454386</v>
      </c>
      <c r="BW405">
        <v>0.90576122602215037</v>
      </c>
      <c r="BX405">
        <v>-0.43335830923751928</v>
      </c>
      <c r="BY405">
        <v>-0.23143002181313932</v>
      </c>
      <c r="BZ405">
        <v>0.1983926267712377</v>
      </c>
      <c r="CA405">
        <v>0.22483504835690837</v>
      </c>
      <c r="CB405">
        <v>-0.39336214285867754</v>
      </c>
      <c r="CC405">
        <v>-1.0252483662043232</v>
      </c>
      <c r="CD405">
        <v>0.40081204133457504</v>
      </c>
      <c r="CE405">
        <v>-0.23363099899142981</v>
      </c>
      <c r="CF405">
        <v>0.86123009168659337</v>
      </c>
      <c r="CG405">
        <v>0.99592853075591847</v>
      </c>
      <c r="CH405">
        <v>2.1438609110191464</v>
      </c>
      <c r="CI405">
        <v>2.1765345081803389E-2</v>
      </c>
      <c r="CJ405">
        <v>-8.5898363977321424E-2</v>
      </c>
      <c r="CK405">
        <v>-0.50467406254028901</v>
      </c>
      <c r="CL405">
        <v>-0.74594254328985699</v>
      </c>
      <c r="CM405">
        <v>1.2122700354666449</v>
      </c>
      <c r="CN405">
        <v>1.1550878298294265</v>
      </c>
      <c r="CO405">
        <v>0.86890395323280245</v>
      </c>
      <c r="CP405">
        <v>-0.18919422473118175</v>
      </c>
      <c r="CQ405">
        <v>5.3153144108364359E-2</v>
      </c>
      <c r="CR405">
        <v>-0.43520799408724997</v>
      </c>
      <c r="CS405">
        <v>-0.61883156377007253</v>
      </c>
      <c r="CT405">
        <v>1.0757207746792119</v>
      </c>
      <c r="CU405">
        <v>1.1562815416255035</v>
      </c>
      <c r="CV405">
        <v>2.174547262256965</v>
      </c>
      <c r="CW405">
        <v>-1.3777548701909836</v>
      </c>
      <c r="CX405">
        <v>-0.56370481615886092</v>
      </c>
      <c r="CY405">
        <v>-0.38280404623947106</v>
      </c>
      <c r="CZ405">
        <v>-1.103701379179256</v>
      </c>
      <c r="DA405">
        <v>-0.31571289582643658</v>
      </c>
      <c r="DB405">
        <v>0.83611894297064282</v>
      </c>
      <c r="DC405">
        <v>0.90645244199549779</v>
      </c>
      <c r="DD405">
        <v>-0.74180661613354459</v>
      </c>
      <c r="DE405">
        <v>-1.256344148714561</v>
      </c>
      <c r="DF405">
        <v>-1.2958889783476479</v>
      </c>
      <c r="DG405">
        <v>1.3706767276744358</v>
      </c>
      <c r="DH405">
        <v>0.28665454010479152</v>
      </c>
      <c r="DI405">
        <v>1.6818739823065698</v>
      </c>
      <c r="DJ405">
        <v>-6.771415428374894E-2</v>
      </c>
      <c r="DK405">
        <v>-0.68178223955328576</v>
      </c>
      <c r="DL405">
        <v>0.12636746760108508</v>
      </c>
      <c r="DM405">
        <v>-0.28187514544697478</v>
      </c>
      <c r="DN405">
        <v>-0.6623190529353451</v>
      </c>
      <c r="DO405">
        <v>-1.0189296517637558</v>
      </c>
      <c r="DP405">
        <v>0.13678345567313954</v>
      </c>
      <c r="DQ405">
        <v>0.82112819654867053</v>
      </c>
      <c r="DR405">
        <v>-2.0151856006123126</v>
      </c>
      <c r="DS405">
        <v>-0.87820353655843064</v>
      </c>
      <c r="DT405">
        <v>0.1351622813672293</v>
      </c>
      <c r="DU405">
        <v>-1.3109161045576911</v>
      </c>
      <c r="DV405">
        <v>-0.34284994399058633</v>
      </c>
      <c r="DW405">
        <v>2.4147084332071245</v>
      </c>
      <c r="DX405">
        <v>1.4673651094199158</v>
      </c>
      <c r="DY405">
        <v>0.75608340921462514</v>
      </c>
      <c r="DZ405">
        <v>-0.10726466825872194</v>
      </c>
      <c r="EA405">
        <v>0.45344677346292883</v>
      </c>
      <c r="EB405">
        <v>1.6335252439603209</v>
      </c>
      <c r="EC405">
        <v>0.50206836021970958</v>
      </c>
      <c r="ED405">
        <v>-0.7358767106779851</v>
      </c>
      <c r="EE405">
        <v>-0.21394271243480034</v>
      </c>
      <c r="EF405">
        <v>0.35740868042921647</v>
      </c>
      <c r="EG405">
        <v>0.2444153324177023</v>
      </c>
      <c r="EH405">
        <v>-0.12867985788034275</v>
      </c>
      <c r="EI405">
        <v>-0.29367583920247853</v>
      </c>
      <c r="EJ405">
        <v>0.29311649996088818</v>
      </c>
      <c r="EK405">
        <v>0.71903059506439604</v>
      </c>
      <c r="EL405">
        <v>-0.17333036339550745</v>
      </c>
      <c r="EM405">
        <v>0.47029743655002676</v>
      </c>
      <c r="EN405">
        <v>1.2999771570321172</v>
      </c>
      <c r="EO405">
        <v>0.36876599551760592</v>
      </c>
      <c r="EP405">
        <v>0.62579488258052152</v>
      </c>
      <c r="EQ405">
        <v>-0.19730009626073297</v>
      </c>
      <c r="ER405">
        <v>-0.53930193644191604</v>
      </c>
      <c r="ES405">
        <v>1.4962552086217329</v>
      </c>
      <c r="ET405">
        <v>0.14195961739460472</v>
      </c>
      <c r="EU405">
        <v>0.38247549127845559</v>
      </c>
      <c r="EV405">
        <v>-0.66470192905399017</v>
      </c>
      <c r="EW405">
        <v>1.9890649127773941</v>
      </c>
      <c r="EX405">
        <v>-1.0167445907427464</v>
      </c>
      <c r="EY405">
        <v>-0.82252313404751476</v>
      </c>
      <c r="EZ405">
        <v>1.3262433640193194</v>
      </c>
      <c r="FA405">
        <v>1.3462295100907795</v>
      </c>
      <c r="FB405">
        <v>-1.6317835616064258</v>
      </c>
      <c r="FC405">
        <v>-0.70975033850118052</v>
      </c>
      <c r="FD405">
        <v>-0.95868472271831706</v>
      </c>
      <c r="FE405">
        <v>-0.14682882465422153</v>
      </c>
      <c r="FF405">
        <v>-0.48409901864943095</v>
      </c>
      <c r="FG405">
        <v>-2.7810074243461713E-2</v>
      </c>
      <c r="FH405">
        <v>-1.6561898519285023E-2</v>
      </c>
      <c r="FI405">
        <v>0.45836941353627481</v>
      </c>
      <c r="FJ405">
        <v>0.49168193072546273</v>
      </c>
      <c r="FK405">
        <v>-2.2495805751532316</v>
      </c>
      <c r="FL405">
        <v>-0.44059675019525457</v>
      </c>
      <c r="FM405">
        <v>1.3479370863933582</v>
      </c>
      <c r="FN405">
        <v>1.1058136806241237</v>
      </c>
      <c r="FO405">
        <v>1.4038050721865147E-2</v>
      </c>
      <c r="FP405">
        <v>0.76609921961789951</v>
      </c>
      <c r="FQ405">
        <v>0.75455773185240105</v>
      </c>
      <c r="FR405">
        <v>0.42849023884627968</v>
      </c>
      <c r="FS405">
        <v>1.1698216439981479</v>
      </c>
      <c r="FT405">
        <v>-1.5568275557598099E-2</v>
      </c>
      <c r="FU405">
        <v>0.37516088013944682</v>
      </c>
      <c r="FV405">
        <v>-0.20135757949901745</v>
      </c>
      <c r="FW405">
        <v>-0.71319846028927714</v>
      </c>
      <c r="FX405">
        <v>-0.34374238566670101</v>
      </c>
      <c r="FY405">
        <v>0.64979531089193188</v>
      </c>
      <c r="FZ405">
        <v>-0.44169269131089095</v>
      </c>
      <c r="GA405">
        <v>1.4752686183783226</v>
      </c>
      <c r="GB405">
        <v>-2.9445072868838906</v>
      </c>
      <c r="GC405">
        <v>0.78928678703960031</v>
      </c>
      <c r="GD405">
        <v>-1.3843055057805032</v>
      </c>
      <c r="GE405">
        <v>0.88474735093768686</v>
      </c>
      <c r="GF405">
        <v>0.13315570868144277</v>
      </c>
      <c r="GG405">
        <v>0.40936583900474943</v>
      </c>
      <c r="GH405">
        <v>5.2157247409923002E-2</v>
      </c>
      <c r="GI405">
        <v>-0.26940028874378186</v>
      </c>
      <c r="GJ405">
        <v>1.3138105714460835</v>
      </c>
      <c r="GK405">
        <v>1.7066167856683023</v>
      </c>
      <c r="GL405">
        <v>0.28832914722443093</v>
      </c>
      <c r="GM405">
        <v>-2.1259256755001843</v>
      </c>
      <c r="GN405">
        <v>0.75008983912994154</v>
      </c>
      <c r="GO405">
        <v>0.93059725259081461</v>
      </c>
      <c r="GP405">
        <v>0.12629016055143438</v>
      </c>
      <c r="GQ405">
        <v>0.58046452977578156</v>
      </c>
      <c r="GR405">
        <v>0.59227431847830303</v>
      </c>
      <c r="GS405">
        <v>-2.1348023437894881</v>
      </c>
      <c r="GT405">
        <v>-0.80918425737763755</v>
      </c>
      <c r="GU405">
        <v>1.6423018678324297</v>
      </c>
      <c r="GV405">
        <v>0.41644625525805168</v>
      </c>
      <c r="GW405">
        <v>0.14103193279879633</v>
      </c>
      <c r="GX405">
        <v>0.82016413216479123</v>
      </c>
      <c r="GY405">
        <v>0.77722688729409128</v>
      </c>
      <c r="GZ405">
        <v>0.90219145931769162</v>
      </c>
      <c r="HA405">
        <v>1.3732233128394</v>
      </c>
      <c r="HB405">
        <v>1.3907174434280023</v>
      </c>
      <c r="HC405">
        <v>0.78918219514889643</v>
      </c>
      <c r="HD405">
        <v>0.65898802859010175</v>
      </c>
      <c r="HE405">
        <v>-1.1789688869612291</v>
      </c>
      <c r="HF405">
        <v>1.3831095202476718</v>
      </c>
      <c r="HG405">
        <v>-0.78918219514889643</v>
      </c>
      <c r="HH405">
        <v>-0.26393081498099491</v>
      </c>
      <c r="HI405">
        <v>0.47209368858602829</v>
      </c>
      <c r="HJ405">
        <v>0.44278976929490454</v>
      </c>
      <c r="HK405">
        <v>0.43621753320621792</v>
      </c>
      <c r="HL405">
        <v>0.71152271630126052</v>
      </c>
      <c r="HM405">
        <v>0.75110392572241835</v>
      </c>
      <c r="HN405">
        <v>0.58191290008835495</v>
      </c>
      <c r="HO405">
        <v>1.1266388355579693</v>
      </c>
      <c r="HP405">
        <v>-1.0414260032121092</v>
      </c>
      <c r="HQ405">
        <v>9.6345047495560721E-2</v>
      </c>
      <c r="HR405">
        <v>1.6001649782992899</v>
      </c>
      <c r="HS405">
        <v>0.63784341364225838</v>
      </c>
      <c r="HT405">
        <v>0.25238364287361037</v>
      </c>
      <c r="HU405">
        <v>1.6620651877019554</v>
      </c>
      <c r="HV405">
        <v>0.28769136406481266</v>
      </c>
      <c r="HW405">
        <v>-0.26686279852583539</v>
      </c>
      <c r="HX405">
        <v>-1.5414798326673917E-2</v>
      </c>
      <c r="HY405">
        <v>-1.0799612937262282</v>
      </c>
      <c r="HZ405">
        <v>-1.6818739823065698</v>
      </c>
      <c r="IA405">
        <v>-0.62216940932557918</v>
      </c>
      <c r="IB405">
        <v>1.1028578228433616</v>
      </c>
      <c r="IC405">
        <v>0.14698343875352293</v>
      </c>
      <c r="ID405">
        <v>0.56541011872468516</v>
      </c>
      <c r="IE405">
        <v>1.5764044292154722</v>
      </c>
      <c r="IF405">
        <v>-0.10180428944295272</v>
      </c>
      <c r="IG405">
        <v>1.5240084394463338</v>
      </c>
      <c r="IH405">
        <v>-2.047690941253677</v>
      </c>
      <c r="II405">
        <v>1.5023761079646647</v>
      </c>
      <c r="IJ405">
        <v>-1.459329723729752</v>
      </c>
      <c r="IK405">
        <v>-0.26020984478236642</v>
      </c>
      <c r="IL405">
        <v>0.17278580344282091</v>
      </c>
      <c r="IM405">
        <v>-2.6959605747833848</v>
      </c>
      <c r="IN405">
        <v>-0.88485876403865404</v>
      </c>
      <c r="IO405">
        <v>0.41161229091812856</v>
      </c>
      <c r="IP405">
        <v>-0.88508613771409728</v>
      </c>
      <c r="IQ405">
        <v>-0.78386619861703366</v>
      </c>
      <c r="IR405">
        <v>-9.6729309007059783E-2</v>
      </c>
      <c r="IS405">
        <v>0.58717660067486577</v>
      </c>
      <c r="IT405">
        <v>-3.4447111829649657E-4</v>
      </c>
      <c r="IU405">
        <v>-0.3526827185851289</v>
      </c>
      <c r="IV405">
        <v>-1.5138266462599859</v>
      </c>
      <c r="IW405">
        <v>1.5542673281743191</v>
      </c>
      <c r="IX405">
        <v>-0.50789140004781075</v>
      </c>
      <c r="IY405">
        <v>1.3671615306520835</v>
      </c>
      <c r="IZ405">
        <v>-0.15317255019908771</v>
      </c>
      <c r="JA405">
        <v>1.3336534721020143</v>
      </c>
      <c r="JB405">
        <v>0.20370066522445995</v>
      </c>
      <c r="JC405">
        <v>-0.91968331616953947</v>
      </c>
      <c r="JD405">
        <v>-6.9785528467036784E-2</v>
      </c>
      <c r="JE405">
        <v>-1.7362344806315377</v>
      </c>
      <c r="JF405">
        <v>-0.38593498175032437</v>
      </c>
      <c r="JG405">
        <v>0.80125118984142318</v>
      </c>
      <c r="JH405">
        <v>0.37122390494914725</v>
      </c>
      <c r="JI405">
        <v>-0.63278775996877812</v>
      </c>
      <c r="JJ405">
        <v>-0.7346739039348904</v>
      </c>
      <c r="JK405">
        <v>-0.8515166882716585</v>
      </c>
      <c r="JL405">
        <v>-0.9658560884417966</v>
      </c>
      <c r="JM405">
        <v>0.60178308558533899</v>
      </c>
      <c r="JN405">
        <v>1.4546867532772012</v>
      </c>
      <c r="JO405">
        <v>-0.42605961425579153</v>
      </c>
      <c r="JP405">
        <v>0.36475739761954173</v>
      </c>
      <c r="JQ405">
        <v>1.5630303096259013</v>
      </c>
      <c r="JR405">
        <v>-0.14690613170387223</v>
      </c>
      <c r="JS405">
        <v>-1.4325632946565747</v>
      </c>
      <c r="JT405">
        <v>-0.56298858908121474</v>
      </c>
      <c r="JU405">
        <v>-0.69350789999589324</v>
      </c>
      <c r="JV405">
        <v>-0.49505160859553143</v>
      </c>
      <c r="JW405">
        <v>0.46066475078987423</v>
      </c>
      <c r="JX405">
        <v>-0.7166568138927687</v>
      </c>
      <c r="JY405">
        <v>3.2971729524433613</v>
      </c>
      <c r="JZ405">
        <v>0.30383489502128214</v>
      </c>
      <c r="KA405">
        <v>1.019830051518511</v>
      </c>
      <c r="KB405">
        <v>1.990174496313557</v>
      </c>
      <c r="KC405">
        <v>-0.14319539332063869</v>
      </c>
      <c r="KD405">
        <v>-1.2946520655532368</v>
      </c>
      <c r="KE405">
        <v>0.21989535525790416</v>
      </c>
      <c r="KF405">
        <v>-0.214256488106912</v>
      </c>
      <c r="KG405">
        <v>0.19012873053725343</v>
      </c>
      <c r="KH405">
        <v>-1.5348496162914671</v>
      </c>
      <c r="KI405">
        <v>-1.8399077816866338E-2</v>
      </c>
      <c r="KJ405">
        <v>0.37114205042598769</v>
      </c>
      <c r="KK405">
        <v>-2.3180291464086622</v>
      </c>
      <c r="KL405">
        <v>-3.0217961466405541E-3</v>
      </c>
      <c r="KM405">
        <v>0.32400635063822847</v>
      </c>
      <c r="KN405">
        <v>1.3609542293124832</v>
      </c>
      <c r="KO405">
        <v>-0.89989725893246941</v>
      </c>
      <c r="KP405">
        <v>-1.583330231369473</v>
      </c>
      <c r="KQ405">
        <v>0.41828229768725578</v>
      </c>
      <c r="KR405">
        <v>0.99417093224474229</v>
      </c>
      <c r="KS405">
        <v>0.96817529993131757</v>
      </c>
      <c r="KT405">
        <v>-0.69370116762001999</v>
      </c>
      <c r="KU405">
        <v>-0.19558456187951379</v>
      </c>
      <c r="KV405">
        <v>-0.23591155695612542</v>
      </c>
      <c r="KW405">
        <v>-1.0546750672801863</v>
      </c>
      <c r="KX405">
        <v>0.24946302801254205</v>
      </c>
      <c r="KY405">
        <v>-1.4649685908807442E-2</v>
      </c>
      <c r="KZ405">
        <v>0.6948698683117982</v>
      </c>
      <c r="LA405">
        <v>-2.3908341972855851E-2</v>
      </c>
      <c r="LB405">
        <v>-1.1752990758395754</v>
      </c>
      <c r="LC405">
        <v>-1.6023750504245982</v>
      </c>
      <c r="LD405">
        <v>-0.44523858377942815</v>
      </c>
      <c r="LE405">
        <v>-1.0971143638016656</v>
      </c>
      <c r="LF405">
        <v>0.65111862568301149</v>
      </c>
      <c r="LG405">
        <v>0.19893832359230146</v>
      </c>
      <c r="LH405">
        <v>-0.35178800317225978</v>
      </c>
      <c r="LI405">
        <v>1.0875282896449789</v>
      </c>
      <c r="LJ405">
        <v>-1.1266388355579693</v>
      </c>
      <c r="LK405">
        <v>0.20213860807416495</v>
      </c>
      <c r="LL405">
        <v>-0.50345761337666772</v>
      </c>
      <c r="LM405">
        <v>1.0930739335890394</v>
      </c>
      <c r="LN405">
        <v>0.18716946215135977</v>
      </c>
      <c r="LO405">
        <v>-1.7689217202132568</v>
      </c>
      <c r="LP405">
        <v>-1.0181565812672488</v>
      </c>
      <c r="LQ405">
        <v>1.1193083082616795</v>
      </c>
      <c r="LR405">
        <v>-0.58663090385380201</v>
      </c>
      <c r="LS405">
        <v>0.4572643774736207</v>
      </c>
      <c r="LT405">
        <v>-0.70965143095236272</v>
      </c>
      <c r="LU405">
        <v>1.1011729839083273</v>
      </c>
      <c r="LV405">
        <v>0.86957470557535999</v>
      </c>
      <c r="LW405">
        <v>0.62747062656853814</v>
      </c>
      <c r="LX405">
        <v>8.7663920567138121E-2</v>
      </c>
      <c r="LY405">
        <v>-0.42037072489620186</v>
      </c>
      <c r="LZ405">
        <v>2.1157757146283984</v>
      </c>
      <c r="MA405">
        <v>-0.22781705411034636</v>
      </c>
      <c r="MB405">
        <v>1.9291474018245935</v>
      </c>
      <c r="MC405">
        <v>-0.15371483641501982</v>
      </c>
      <c r="MD405">
        <v>-2.3994653020054102</v>
      </c>
      <c r="ME405">
        <v>0.25609779186197557</v>
      </c>
      <c r="MF405">
        <v>0.90841467681457289</v>
      </c>
      <c r="MG405">
        <v>2.2039512259652838</v>
      </c>
      <c r="MH405">
        <v>-1.2504733604146168</v>
      </c>
      <c r="MI405">
        <v>-1.1160227586515248</v>
      </c>
      <c r="MJ405">
        <v>0.33725655157468282</v>
      </c>
      <c r="MK405">
        <v>0.50094058678951114</v>
      </c>
      <c r="ML405">
        <v>-0.15139335118874442</v>
      </c>
      <c r="MM405">
        <v>-1.288663042942062</v>
      </c>
      <c r="MN405">
        <v>1.0691951501939911</v>
      </c>
      <c r="MO405">
        <v>0.10157236829400063</v>
      </c>
      <c r="MP405">
        <v>0.29895204534113873</v>
      </c>
      <c r="MQ405">
        <v>-4.4747139327228069E-3</v>
      </c>
      <c r="MR405">
        <v>0.12922100722789764</v>
      </c>
      <c r="MS405">
        <v>0.56415387916786131</v>
      </c>
      <c r="MT405">
        <v>9.5884615802788176E-2</v>
      </c>
      <c r="MU405">
        <v>0.84166458691470325</v>
      </c>
      <c r="MV405">
        <v>-0.52449649956542999</v>
      </c>
      <c r="MW405">
        <v>1.8640184862306342</v>
      </c>
      <c r="MX405">
        <v>1.1814245226560161</v>
      </c>
      <c r="MY405">
        <v>0.28259250939299818</v>
      </c>
      <c r="MZ405">
        <v>1.0231792657577898</v>
      </c>
      <c r="NA405">
        <v>1.1765200724767055</v>
      </c>
      <c r="NB405">
        <v>-2.4063410819508135</v>
      </c>
      <c r="NC405">
        <v>-1.3145381672075018</v>
      </c>
      <c r="ND405">
        <v>-8.7280795924016275E-2</v>
      </c>
      <c r="NE405">
        <v>1.0269309314026032</v>
      </c>
      <c r="NF405">
        <v>0.15572823031106964</v>
      </c>
      <c r="NG405">
        <v>-0.54559450290980749</v>
      </c>
      <c r="NH405">
        <v>0.26733914637588896</v>
      </c>
      <c r="NI405">
        <v>-0.58735849961522035</v>
      </c>
      <c r="NJ405">
        <v>0.11565589375095442</v>
      </c>
      <c r="NK405">
        <v>-2.0347943063825369</v>
      </c>
      <c r="NL405">
        <v>1.0326516530767549</v>
      </c>
      <c r="NM405">
        <v>1.0350004231440835</v>
      </c>
      <c r="NN405">
        <v>-0.98642658485914581</v>
      </c>
      <c r="NO405">
        <v>-5.9819740272359923E-2</v>
      </c>
      <c r="NP405">
        <v>0.52906671044183895</v>
      </c>
      <c r="NQ405">
        <v>-0.6528216545120813</v>
      </c>
      <c r="NR405">
        <v>-0.88463366409996524</v>
      </c>
      <c r="NS405">
        <v>-0.75394837040221319</v>
      </c>
      <c r="NT405">
        <v>-0.66537040765979327</v>
      </c>
      <c r="NU405">
        <v>-0.36950268622604199</v>
      </c>
      <c r="NV405">
        <v>-0.90887851911247708</v>
      </c>
      <c r="NW405">
        <v>0.60471847973531112</v>
      </c>
      <c r="NX405">
        <v>-0.70827582021593116</v>
      </c>
      <c r="NY405">
        <v>-1.2711370800388977</v>
      </c>
      <c r="NZ405">
        <v>-0.57476995607430581</v>
      </c>
      <c r="OA405">
        <v>-1.7266484064748511</v>
      </c>
      <c r="OB405">
        <v>9.3118615041021258E-2</v>
      </c>
      <c r="OC405">
        <v>-0.85868350652162917</v>
      </c>
      <c r="OD405">
        <v>1.306234480580315</v>
      </c>
      <c r="OE405">
        <v>1.2178702490928117</v>
      </c>
      <c r="OF405">
        <v>0.30015144147910178</v>
      </c>
      <c r="OG405">
        <v>0.98617874755291268</v>
      </c>
      <c r="OH405">
        <v>-1.3553744793171063</v>
      </c>
      <c r="OI405">
        <v>0.52695668273372576</v>
      </c>
      <c r="OJ405">
        <v>-3.6112032830715179</v>
      </c>
      <c r="OK405">
        <v>1.8321770767215639E-2</v>
      </c>
      <c r="OL405">
        <v>0.86200770965660922</v>
      </c>
      <c r="OM405">
        <v>1.0255075721943285</v>
      </c>
      <c r="ON405">
        <v>-0.75985553849022835</v>
      </c>
      <c r="OO405">
        <v>-1.019056981022004</v>
      </c>
      <c r="OP405">
        <v>2.482083800714463</v>
      </c>
      <c r="OQ405">
        <v>0.41061298361455556</v>
      </c>
      <c r="OR405">
        <v>-0.29831198844476603</v>
      </c>
      <c r="OS405">
        <v>0.61411356000462547</v>
      </c>
      <c r="OT405">
        <v>0.22781705411034636</v>
      </c>
      <c r="OU405">
        <v>-0.16805188352009282</v>
      </c>
      <c r="OV405">
        <v>0.6623190529353451</v>
      </c>
      <c r="OW405">
        <v>-0.11534666555235162</v>
      </c>
      <c r="OX405">
        <v>-0.33030119084287435</v>
      </c>
      <c r="OY405">
        <v>-1.5573459677398205</v>
      </c>
      <c r="OZ405">
        <v>-9.2177288024686277E-3</v>
      </c>
      <c r="PA405">
        <v>0.56900489653344266</v>
      </c>
      <c r="PB405">
        <v>1.0373560144216754</v>
      </c>
      <c r="PC405">
        <v>-0.1644843905523885</v>
      </c>
      <c r="PD405">
        <v>-1.1771317076636478</v>
      </c>
      <c r="PE405">
        <v>-1.8452283256920055</v>
      </c>
      <c r="PF405">
        <v>-1.7229194781975821</v>
      </c>
      <c r="PG405">
        <v>-0.49315076466882601</v>
      </c>
      <c r="PH405">
        <v>-5.7214037951780483E-2</v>
      </c>
      <c r="PI405">
        <v>1.788266672519967</v>
      </c>
      <c r="PJ405">
        <v>-0.38025405046937522</v>
      </c>
      <c r="PK405">
        <v>0.65908352553378791</v>
      </c>
      <c r="PL405">
        <v>-1.3428325473796576</v>
      </c>
      <c r="PM405">
        <v>-0.31732270144857466</v>
      </c>
      <c r="PN405">
        <v>-0.29839156923117116</v>
      </c>
      <c r="PO405">
        <v>0.82703763837344013</v>
      </c>
      <c r="PP405">
        <v>0.4274011189409066</v>
      </c>
      <c r="PQ405">
        <v>2.284541551489383</v>
      </c>
      <c r="PR405">
        <v>1.5965997590683401</v>
      </c>
      <c r="PS405">
        <v>0.33717583391990047</v>
      </c>
      <c r="PT405">
        <v>-0.24189375835703686</v>
      </c>
      <c r="PU405">
        <v>0.21840605768375099</v>
      </c>
      <c r="PV405">
        <v>-1.7722231859806925</v>
      </c>
      <c r="PW405">
        <v>0.5330309704731917</v>
      </c>
      <c r="PX405">
        <v>-1.2331065590842627</v>
      </c>
      <c r="PY405">
        <v>0.87595481090829708</v>
      </c>
      <c r="PZ405">
        <v>-1.2969530871487223</v>
      </c>
      <c r="QA405">
        <v>-1.1181646186742</v>
      </c>
      <c r="QB405">
        <v>0.33434389479225501</v>
      </c>
      <c r="QC405">
        <v>1.5286695997929201</v>
      </c>
      <c r="QD405">
        <v>-0.59364310800447129</v>
      </c>
      <c r="QE405">
        <v>2.1355481294449419</v>
      </c>
      <c r="QF405">
        <v>0.49990035222435836</v>
      </c>
      <c r="QG405">
        <v>0.14458692021435127</v>
      </c>
      <c r="QH405">
        <v>-1.5825298760319129</v>
      </c>
      <c r="QI405">
        <v>0.17317461242782883</v>
      </c>
      <c r="QJ405">
        <v>0.24449377633573022</v>
      </c>
      <c r="QK405">
        <v>0.10557187124504708</v>
      </c>
      <c r="QL405">
        <v>1.7303955246461555</v>
      </c>
      <c r="QM405">
        <v>-0.16634544408589136</v>
      </c>
      <c r="QN405">
        <v>1.2165855878265575</v>
      </c>
      <c r="QO405">
        <v>-0.77598542702617124</v>
      </c>
      <c r="QP405">
        <v>0.34390495784464292</v>
      </c>
      <c r="QQ405">
        <v>-0.84100975072942674</v>
      </c>
      <c r="QR405">
        <v>-0.1115745362767484</v>
      </c>
      <c r="QS405">
        <v>-0.98580585472518578</v>
      </c>
      <c r="QT405">
        <v>-1.1003317013091873</v>
      </c>
      <c r="QU405">
        <v>1.2934151527588256</v>
      </c>
      <c r="QV405">
        <v>-1.0674352779460605</v>
      </c>
      <c r="QW405">
        <v>-8.3764462033286691E-3</v>
      </c>
      <c r="QX405">
        <v>0.2958336153824348</v>
      </c>
      <c r="QY405">
        <v>2.184424374718219</v>
      </c>
      <c r="QZ405">
        <v>-0.30463638722721953</v>
      </c>
      <c r="RA405">
        <v>-1.1382599041098729</v>
      </c>
      <c r="RB405">
        <v>-0.60004140323144384</v>
      </c>
      <c r="RC405">
        <v>0.30535829864675179</v>
      </c>
      <c r="RD405">
        <v>1.1413339962018654</v>
      </c>
      <c r="RE405">
        <v>0.83785607785102911</v>
      </c>
      <c r="RF405">
        <v>0.83135319073335268</v>
      </c>
      <c r="RG405">
        <v>-4.7562025429215282E-2</v>
      </c>
      <c r="RH405">
        <v>1.1643805919447914</v>
      </c>
      <c r="RI405">
        <v>-0.27948885872319806</v>
      </c>
      <c r="RJ405">
        <v>-1.2754389899782836</v>
      </c>
      <c r="RK405">
        <v>0.41394514482817613</v>
      </c>
      <c r="RL405">
        <v>-1.2916507330373861</v>
      </c>
      <c r="RM405">
        <v>-0.37893869375693612</v>
      </c>
      <c r="RN405">
        <v>0.36255073609936517</v>
      </c>
      <c r="RO405">
        <v>1.0772237146738917</v>
      </c>
      <c r="RP405">
        <v>0.61614741753146518</v>
      </c>
      <c r="RQ405">
        <v>0.51871211326215416</v>
      </c>
      <c r="RR405">
        <v>-1.4247120816435199</v>
      </c>
      <c r="RS405">
        <v>4.9399204726796597E-2</v>
      </c>
      <c r="RT405">
        <v>0.50702055887086317</v>
      </c>
      <c r="RU405">
        <v>-0.15000068742665462</v>
      </c>
      <c r="RV405">
        <v>0.17356342141283676</v>
      </c>
      <c r="RW405">
        <v>-1.6093144949991256</v>
      </c>
      <c r="RX405">
        <v>0.16494936971866991</v>
      </c>
      <c r="RY405">
        <v>1.2716509445453994</v>
      </c>
      <c r="RZ405">
        <v>-1.235548552358523E-2</v>
      </c>
      <c r="SA405">
        <v>0.9283598956244532</v>
      </c>
      <c r="SB405">
        <v>-0.61079163060639985</v>
      </c>
      <c r="SC405">
        <v>0.72707962317508645</v>
      </c>
      <c r="SD405">
        <v>1.0957182894344442</v>
      </c>
      <c r="SE405">
        <v>-1.9060553313465789</v>
      </c>
      <c r="SF405">
        <v>-1.747748683555983</v>
      </c>
    </row>
    <row r="406" spans="1:500" x14ac:dyDescent="0.25">
      <c r="A406">
        <v>-0.35683797250385396</v>
      </c>
      <c r="B406">
        <v>-0.8350343705387786</v>
      </c>
      <c r="C406">
        <v>-0.99668341135839</v>
      </c>
      <c r="D406">
        <v>0.46202558223740198</v>
      </c>
      <c r="E406">
        <v>1.573757799633313</v>
      </c>
      <c r="F406">
        <v>-0.80907852861855645</v>
      </c>
      <c r="G406">
        <v>-0.94724100563325919</v>
      </c>
      <c r="H406">
        <v>0.42572537495288998</v>
      </c>
      <c r="I406">
        <v>7.4003310146508738E-2</v>
      </c>
      <c r="J406">
        <v>1.6121157386805862</v>
      </c>
      <c r="K406">
        <v>-1.811849870136939</v>
      </c>
      <c r="L406">
        <v>-1.1120391718577594</v>
      </c>
      <c r="M406">
        <v>-1.2747477740049362</v>
      </c>
      <c r="N406">
        <v>1.0399799066362903</v>
      </c>
      <c r="O406">
        <v>0.90518369688652456</v>
      </c>
      <c r="P406">
        <v>-0.70552459874306805</v>
      </c>
      <c r="Q406">
        <v>0.25167310013785027</v>
      </c>
      <c r="R406">
        <v>-0.37836343835806474</v>
      </c>
      <c r="S406">
        <v>1.7293677956331521</v>
      </c>
      <c r="T406">
        <v>1.9595336198108271</v>
      </c>
      <c r="U406">
        <v>0.34950971894431859</v>
      </c>
      <c r="V406">
        <v>-0.31121317078941502</v>
      </c>
      <c r="W406">
        <v>1.2116311154386494</v>
      </c>
      <c r="X406">
        <v>1.4437546269618906</v>
      </c>
      <c r="Y406">
        <v>-0.48014726417022757</v>
      </c>
      <c r="Z406">
        <v>4.0133727452484891E-2</v>
      </c>
      <c r="AA406">
        <v>0.37187987800280098</v>
      </c>
      <c r="AB406">
        <v>-1.7152115106000565</v>
      </c>
      <c r="AC406">
        <v>-1.5147907106438652</v>
      </c>
      <c r="AD406">
        <v>-1.1007523426087573</v>
      </c>
      <c r="AE406">
        <v>0.418199306295719</v>
      </c>
      <c r="AF406">
        <v>1.4716442819917575</v>
      </c>
      <c r="AG406">
        <v>1.2828922990593128</v>
      </c>
      <c r="AH406">
        <v>-0.74695208240882494</v>
      </c>
      <c r="AI406">
        <v>-0.3797606495936634</v>
      </c>
      <c r="AJ406">
        <v>0.47277808334911242</v>
      </c>
      <c r="AK406">
        <v>-2.1979212760925293</v>
      </c>
      <c r="AL406">
        <v>-0.64413825384690426</v>
      </c>
      <c r="AM406">
        <v>0.45624574340763502</v>
      </c>
      <c r="AN406">
        <v>0.93888729679747485</v>
      </c>
      <c r="AO406">
        <v>-1.2658347259275615</v>
      </c>
      <c r="AP406">
        <v>0.91816673375433311</v>
      </c>
      <c r="AQ406">
        <v>-0.43193040255573578</v>
      </c>
      <c r="AR406">
        <v>-0.33612423067097552</v>
      </c>
      <c r="AS406">
        <v>-0.42221017793053761</v>
      </c>
      <c r="AT406">
        <v>-0.42020360524475109</v>
      </c>
      <c r="AU406">
        <v>0.62802882894175127</v>
      </c>
      <c r="AV406">
        <v>-6.8462213675957173E-3</v>
      </c>
      <c r="AW406">
        <v>-0.31563331504003145</v>
      </c>
      <c r="AX406">
        <v>0.36974938666389789</v>
      </c>
      <c r="AY406">
        <v>-0.20104607756366022</v>
      </c>
      <c r="AZ406">
        <v>1.8490209185983986</v>
      </c>
      <c r="BA406">
        <v>-0.39096676118788309</v>
      </c>
      <c r="BB406">
        <v>0.49721506911737379</v>
      </c>
      <c r="BC406">
        <v>-1.5313798940042034</v>
      </c>
      <c r="BD406">
        <v>0.51914980758738238</v>
      </c>
      <c r="BE406">
        <v>-0.92682967078872025</v>
      </c>
      <c r="BF406">
        <v>-0.99618091553566046</v>
      </c>
      <c r="BG406">
        <v>0.62319259086507373</v>
      </c>
      <c r="BH406">
        <v>0.28187514544697478</v>
      </c>
      <c r="BI406">
        <v>-0.87674152382533066</v>
      </c>
      <c r="BJ406">
        <v>-0.55815462474129163</v>
      </c>
      <c r="BK406">
        <v>0.17534944163344335</v>
      </c>
      <c r="BL406">
        <v>-0.67706082518270705</v>
      </c>
      <c r="BM406">
        <v>-0.27392502488510218</v>
      </c>
      <c r="BN406">
        <v>0.42354827201052103</v>
      </c>
      <c r="BO406">
        <v>2.3831034923205152E-2</v>
      </c>
      <c r="BP406">
        <v>-0.84417479229159653</v>
      </c>
      <c r="BQ406">
        <v>-0.46730974645470269</v>
      </c>
      <c r="BR406">
        <v>-0.58019168136524968</v>
      </c>
      <c r="BS406">
        <v>-0.68526105678756721</v>
      </c>
      <c r="BT406">
        <v>1.0457779353600927</v>
      </c>
      <c r="BU406">
        <v>1.2185137165943161</v>
      </c>
      <c r="BV406">
        <v>0.35325228964211419</v>
      </c>
      <c r="BW406">
        <v>-1.5443583833985031</v>
      </c>
      <c r="BX406">
        <v>8.2674205259536393E-2</v>
      </c>
      <c r="BY406">
        <v>-1.166040419775527</v>
      </c>
      <c r="BZ406">
        <v>-0.99643102657864802</v>
      </c>
      <c r="CA406">
        <v>0.48409901864943095</v>
      </c>
      <c r="CB406">
        <v>7.9603523772675544E-2</v>
      </c>
      <c r="CC406">
        <v>-0.87865373643580824</v>
      </c>
      <c r="CD406">
        <v>0.5763945409853477</v>
      </c>
      <c r="CE406">
        <v>1.0747658052423503</v>
      </c>
      <c r="CF406">
        <v>-1.5128625818761066</v>
      </c>
      <c r="CG406">
        <v>0.37384779716376215</v>
      </c>
      <c r="CH406">
        <v>0.10618805390549824</v>
      </c>
      <c r="CI406">
        <v>0.59665580920409411</v>
      </c>
      <c r="CJ406">
        <v>0.52977156883571297</v>
      </c>
      <c r="CK406">
        <v>-0.59236526794848032</v>
      </c>
      <c r="CL406">
        <v>-0.54390739023801871</v>
      </c>
      <c r="CM406">
        <v>0.63204197431332432</v>
      </c>
      <c r="CN406">
        <v>-0.57973920775111765</v>
      </c>
      <c r="CO406">
        <v>-7.0474470703629777E-2</v>
      </c>
      <c r="CP406">
        <v>0.21198616195761133</v>
      </c>
      <c r="CQ406">
        <v>-0.78928678703960031</v>
      </c>
      <c r="CR406">
        <v>1.0682470019673929</v>
      </c>
      <c r="CS406">
        <v>3.3014657674357295E-2</v>
      </c>
      <c r="CT406">
        <v>0.61392938732751645</v>
      </c>
      <c r="CU406">
        <v>-0.75608340921462514</v>
      </c>
      <c r="CV406">
        <v>0.52845052778138779</v>
      </c>
      <c r="CW406">
        <v>0.51827555580530316</v>
      </c>
      <c r="CX406">
        <v>-2.2824679035693407</v>
      </c>
      <c r="CY406">
        <v>1.3935368770034984</v>
      </c>
      <c r="CZ406">
        <v>1.224966581503395</v>
      </c>
      <c r="DA406">
        <v>0.51364395403652452</v>
      </c>
      <c r="DB406">
        <v>-0.77557160693686455</v>
      </c>
      <c r="DC406">
        <v>-2.3887150746304542</v>
      </c>
      <c r="DD406">
        <v>2.9571083359769545E-2</v>
      </c>
      <c r="DE406">
        <v>-1.6234389477176592</v>
      </c>
      <c r="DF406">
        <v>0.78199491326813586</v>
      </c>
      <c r="DG406">
        <v>6.1735363487969153E-2</v>
      </c>
      <c r="DH406">
        <v>-1.8903028831118718</v>
      </c>
      <c r="DI406">
        <v>-0.72927377914311364</v>
      </c>
      <c r="DJ406">
        <v>-0.68836015998385847</v>
      </c>
      <c r="DK406">
        <v>1.755779521772638E-2</v>
      </c>
      <c r="DL406">
        <v>0.90127286966890097</v>
      </c>
      <c r="DM406">
        <v>-1.1126076060463674</v>
      </c>
      <c r="DN406">
        <v>-0.31901208785711788</v>
      </c>
      <c r="DO406">
        <v>0.83308350440347567</v>
      </c>
      <c r="DP406">
        <v>-0.22365838958648965</v>
      </c>
      <c r="DQ406">
        <v>-0.15000068742665462</v>
      </c>
      <c r="DR406">
        <v>0.49790742195909843</v>
      </c>
      <c r="DS406">
        <v>0.20877905626548454</v>
      </c>
      <c r="DT406">
        <v>4.1281964513473213E-2</v>
      </c>
      <c r="DU406">
        <v>0.73979208536911756</v>
      </c>
      <c r="DV406">
        <v>0.49712866712070536</v>
      </c>
      <c r="DW406">
        <v>1.0095891411765479</v>
      </c>
      <c r="DX406">
        <v>-0.6202219537954079</v>
      </c>
      <c r="DY406">
        <v>1.9084200175711885</v>
      </c>
      <c r="DZ406">
        <v>0.1299918039876502</v>
      </c>
      <c r="EA406">
        <v>-0.32594243748462759</v>
      </c>
      <c r="EB406">
        <v>0.89771901912172325</v>
      </c>
      <c r="EC406">
        <v>3.8985490391496569E-2</v>
      </c>
      <c r="ED406">
        <v>0.24181531443900894</v>
      </c>
      <c r="EE406">
        <v>1.6561898519285023E-2</v>
      </c>
      <c r="EF406">
        <v>0.64866298998822458</v>
      </c>
      <c r="EG406">
        <v>-0.3391198788449401</v>
      </c>
      <c r="EH406">
        <v>-0.55217469707713462</v>
      </c>
      <c r="EI406">
        <v>-0.69341012931545265</v>
      </c>
      <c r="EJ406">
        <v>-0.39575979826622643</v>
      </c>
      <c r="EK406">
        <v>-0.66184156821691431</v>
      </c>
      <c r="EL406">
        <v>-1.414446160197258</v>
      </c>
      <c r="EM406">
        <v>1.2122700354666449</v>
      </c>
      <c r="EN406">
        <v>-0.43352656575734727</v>
      </c>
      <c r="EO406">
        <v>0.61115997596061788</v>
      </c>
      <c r="EP406">
        <v>0.86289446699083783</v>
      </c>
      <c r="EQ406">
        <v>1.1749943951144814</v>
      </c>
      <c r="ER406">
        <v>1.4494162314804271</v>
      </c>
      <c r="ES406">
        <v>1.5849400369916111</v>
      </c>
      <c r="ET406">
        <v>-1.7978118194150738</v>
      </c>
      <c r="EU406">
        <v>2.2583117242902517</v>
      </c>
      <c r="EV406">
        <v>1.7303955246461555</v>
      </c>
      <c r="EW406">
        <v>6.1198761613923125E-2</v>
      </c>
      <c r="EX406">
        <v>-1.854114088928327</v>
      </c>
      <c r="EY406">
        <v>-4.3426098272902891E-2</v>
      </c>
      <c r="EZ406">
        <v>1.5271962183760479</v>
      </c>
      <c r="FA406">
        <v>-5.690708348993212E-2</v>
      </c>
      <c r="FB406">
        <v>0.47423213800357189</v>
      </c>
      <c r="FC406">
        <v>-4.4803982746088877E-2</v>
      </c>
      <c r="FD406">
        <v>0.38593498175032437</v>
      </c>
      <c r="FE406">
        <v>1.8628725229064003E-2</v>
      </c>
      <c r="FF406">
        <v>-0.99618091553566046</v>
      </c>
      <c r="FG406">
        <v>-1.2408327165758237</v>
      </c>
      <c r="FH406">
        <v>-0.45514298108173534</v>
      </c>
      <c r="FI406">
        <v>0.44777380026062019</v>
      </c>
      <c r="FJ406">
        <v>0.21417690732050687</v>
      </c>
      <c r="FK406">
        <v>0.27543364922166802</v>
      </c>
      <c r="FL406">
        <v>1.1144561540277209</v>
      </c>
      <c r="FM406">
        <v>0.75140860644751228</v>
      </c>
      <c r="FN406">
        <v>-3.6689016269519925E-2</v>
      </c>
      <c r="FO406">
        <v>-1.1808106137323193</v>
      </c>
      <c r="FP406">
        <v>-0.72727743827272207</v>
      </c>
      <c r="FQ406">
        <v>-0.293357516056858</v>
      </c>
      <c r="FR406">
        <v>-0.45565229811472818</v>
      </c>
      <c r="FS406">
        <v>-0.87393573267036118</v>
      </c>
      <c r="FT406">
        <v>-0.15402520148199983</v>
      </c>
      <c r="FU406">
        <v>1.5095110939000733</v>
      </c>
      <c r="FV406">
        <v>1.1917882147827186</v>
      </c>
      <c r="FW406">
        <v>0.75171328717260621</v>
      </c>
      <c r="FX406">
        <v>-0.65244421421084553</v>
      </c>
      <c r="FY406">
        <v>0.65187578002223745</v>
      </c>
      <c r="FZ406">
        <v>0.77288859756663442</v>
      </c>
      <c r="GA406">
        <v>0.78397079050773755</v>
      </c>
      <c r="GB406">
        <v>-1.1295287549728528</v>
      </c>
      <c r="GC406">
        <v>-0.21003074834879953</v>
      </c>
      <c r="GD406">
        <v>1.2983741726202425</v>
      </c>
      <c r="GE406">
        <v>1.4597708286601119</v>
      </c>
      <c r="GF406">
        <v>-0.47560206439811736</v>
      </c>
      <c r="GG406">
        <v>4.0363374864682555E-2</v>
      </c>
      <c r="GH406">
        <v>-1.7473939806222916</v>
      </c>
      <c r="GI406">
        <v>1.5413434084621258</v>
      </c>
      <c r="GJ406">
        <v>0.96074472821783274</v>
      </c>
      <c r="GK406">
        <v>1.231146598001942</v>
      </c>
      <c r="GL406">
        <v>-2.0694415070465766E-2</v>
      </c>
      <c r="GM406">
        <v>1.1116139830846805</v>
      </c>
      <c r="GN406">
        <v>-0.95953282652772032</v>
      </c>
      <c r="GO406">
        <v>0.25507006284897216</v>
      </c>
      <c r="GP406">
        <v>1.5247451301547699</v>
      </c>
      <c r="GQ406">
        <v>0.25902295419655275</v>
      </c>
      <c r="GR406">
        <v>-0.2993510861415416</v>
      </c>
      <c r="GS406">
        <v>0.91304855232010596</v>
      </c>
      <c r="GT406">
        <v>-0.40396344047621824</v>
      </c>
      <c r="GU406">
        <v>-0.62821527535561472</v>
      </c>
      <c r="GV406">
        <v>6.9554744186461903E-2</v>
      </c>
      <c r="GW406">
        <v>0.33903916119015776</v>
      </c>
      <c r="GX406">
        <v>-0.8280062502308283</v>
      </c>
      <c r="GY406">
        <v>0.34390495784464292</v>
      </c>
      <c r="GZ406">
        <v>-2.7107307687401772</v>
      </c>
      <c r="HA406">
        <v>-1.1066595106967725</v>
      </c>
      <c r="HB406">
        <v>1.1204542715859134</v>
      </c>
      <c r="HC406">
        <v>-0.62495701058651321</v>
      </c>
      <c r="HD406">
        <v>0.93912376541993581</v>
      </c>
      <c r="HE406">
        <v>0.6043512712494703</v>
      </c>
      <c r="HF406">
        <v>-0.62031404013396241</v>
      </c>
      <c r="HG406">
        <v>-0.11873680705321021</v>
      </c>
      <c r="HH406">
        <v>-0.33588094083825126</v>
      </c>
      <c r="HI406">
        <v>-1.7890215531224385</v>
      </c>
      <c r="HJ406">
        <v>0.82843826021417044</v>
      </c>
      <c r="HK406">
        <v>0.49790742195909843</v>
      </c>
      <c r="HL406">
        <v>0.22758172235626262</v>
      </c>
      <c r="HM406">
        <v>-0.40978079596243333</v>
      </c>
      <c r="HN406">
        <v>0.38898633647477254</v>
      </c>
      <c r="HO406">
        <v>0.84679868450621143</v>
      </c>
      <c r="HP406">
        <v>-0.54009888117434457</v>
      </c>
      <c r="HQ406">
        <v>1.4327770259114914</v>
      </c>
      <c r="HR406">
        <v>-0.27360670173948165</v>
      </c>
      <c r="HS406">
        <v>-0.3351522082084557</v>
      </c>
      <c r="HT406">
        <v>-0.14165038919600192</v>
      </c>
      <c r="HU406">
        <v>-0.63981360653997399</v>
      </c>
      <c r="HV406">
        <v>-2.2083077055867761</v>
      </c>
      <c r="HW406">
        <v>0.37737777347501833</v>
      </c>
      <c r="HX406">
        <v>-1.5703380995546468</v>
      </c>
      <c r="HY406">
        <v>-0.15379214346467052</v>
      </c>
      <c r="HZ406">
        <v>-0.49799382395576686</v>
      </c>
      <c r="IA406">
        <v>0.24220867089752574</v>
      </c>
      <c r="IB406">
        <v>0.63943843997549266</v>
      </c>
      <c r="IC406">
        <v>0.57765987548918929</v>
      </c>
      <c r="ID406">
        <v>0.86767840912216343</v>
      </c>
      <c r="IE406">
        <v>-0.85129613580647856</v>
      </c>
      <c r="IF406">
        <v>-0.42112333176191896</v>
      </c>
      <c r="IG406">
        <v>0.37606355363095645</v>
      </c>
      <c r="IH406">
        <v>-1.5612158676958643</v>
      </c>
      <c r="II406">
        <v>0.56819544624886476</v>
      </c>
      <c r="IJ406">
        <v>0.8694632924743928</v>
      </c>
      <c r="IK406">
        <v>0.31756371754454449</v>
      </c>
      <c r="IL406">
        <v>0.16301100913551636</v>
      </c>
      <c r="IM406">
        <v>-1.6866124497028068</v>
      </c>
      <c r="IN406">
        <v>0.75710204328061081</v>
      </c>
      <c r="IO406">
        <v>-0.42656211007852107</v>
      </c>
      <c r="IP406">
        <v>-1.2231885193614289</v>
      </c>
      <c r="IQ406">
        <v>0.93627477326663211</v>
      </c>
      <c r="IR406">
        <v>1.0079338608193211</v>
      </c>
      <c r="IS406">
        <v>1.5343539416790009</v>
      </c>
      <c r="IT406">
        <v>0.87303988038911484</v>
      </c>
      <c r="IU406">
        <v>-0.14675151760457084</v>
      </c>
      <c r="IV406">
        <v>-0.9236600817530416</v>
      </c>
      <c r="IW406">
        <v>-0.15046452972455882</v>
      </c>
      <c r="IX406">
        <v>0.28235263016540557</v>
      </c>
      <c r="IY406">
        <v>0.2856188530131476</v>
      </c>
      <c r="IZ406">
        <v>-0.24859446057234891</v>
      </c>
      <c r="JA406">
        <v>-1.0461758392921183</v>
      </c>
      <c r="JB406">
        <v>0.2184845016017789</v>
      </c>
      <c r="JC406">
        <v>0.47817366066738032</v>
      </c>
      <c r="JD406">
        <v>-0.45964497985551134</v>
      </c>
      <c r="JE406">
        <v>0.24914697860367596</v>
      </c>
      <c r="JF406">
        <v>0.62980006987345405</v>
      </c>
      <c r="JG406">
        <v>-0.50823928177123889</v>
      </c>
      <c r="JH406">
        <v>8.2213773566763848E-2</v>
      </c>
      <c r="JI406">
        <v>1.2400096238707192</v>
      </c>
      <c r="JJ406">
        <v>0.33410060495953076</v>
      </c>
      <c r="JK406">
        <v>0.35961079447588418</v>
      </c>
      <c r="JL406">
        <v>-0.23724851416773163</v>
      </c>
      <c r="JM406">
        <v>0.91630226961569861</v>
      </c>
      <c r="JN406">
        <v>0.40778559196041897</v>
      </c>
      <c r="JO406">
        <v>0.70925807449384592</v>
      </c>
      <c r="JP406">
        <v>8.0372046795673668E-2</v>
      </c>
      <c r="JQ406">
        <v>0.50728203859762289</v>
      </c>
      <c r="JR406">
        <v>-1.059222540789051</v>
      </c>
      <c r="JS406">
        <v>-0.26860789148486219</v>
      </c>
      <c r="JT406">
        <v>-1.2456393960746937</v>
      </c>
      <c r="JU406">
        <v>-0.54586053011007607</v>
      </c>
      <c r="JV406">
        <v>-1.0325220500817522</v>
      </c>
      <c r="JW406">
        <v>0.43193040255573578</v>
      </c>
      <c r="JX406">
        <v>-0.46424020183621906</v>
      </c>
      <c r="JY406">
        <v>0.92541995400097221</v>
      </c>
      <c r="JZ406">
        <v>-0.80051222539623268</v>
      </c>
      <c r="KA406">
        <v>-2.3004213289823383</v>
      </c>
      <c r="KB406">
        <v>-0.59282228903612122</v>
      </c>
      <c r="KC406">
        <v>-0.51320739657967351</v>
      </c>
      <c r="KD406">
        <v>0.86012278188718483</v>
      </c>
      <c r="KE406">
        <v>1.166340553027112</v>
      </c>
      <c r="KF406">
        <v>-0.12181772035546601</v>
      </c>
      <c r="KG406">
        <v>-0.56783505897328723</v>
      </c>
      <c r="KH406">
        <v>0.95783661890891381</v>
      </c>
      <c r="KI406">
        <v>-0.16564740690228064</v>
      </c>
      <c r="KJ406">
        <v>-0.64112782638403587</v>
      </c>
      <c r="KK406">
        <v>-0.53850499170948751</v>
      </c>
      <c r="KL406">
        <v>1.1757560969272163</v>
      </c>
      <c r="KM406">
        <v>1.1293832358205691</v>
      </c>
      <c r="KN406">
        <v>0.62003664424992166</v>
      </c>
      <c r="KO406">
        <v>1.5378373063867912</v>
      </c>
      <c r="KP406">
        <v>0.1948819772223942</v>
      </c>
      <c r="KQ406">
        <v>1.5338628145400435E-2</v>
      </c>
      <c r="KR406">
        <v>0.97344582172809169</v>
      </c>
      <c r="KS406">
        <v>-1.8067385099129751</v>
      </c>
      <c r="KT406">
        <v>0.75679736255551688</v>
      </c>
      <c r="KU406">
        <v>-0.4546336640487425</v>
      </c>
      <c r="KV406">
        <v>-3.5770426620729268E-2</v>
      </c>
      <c r="KW406">
        <v>0.60004140323144384</v>
      </c>
      <c r="KX406">
        <v>1.2090845302736852</v>
      </c>
      <c r="KY406">
        <v>-1.2261011761438567</v>
      </c>
      <c r="KZ406">
        <v>0.75140860644751228</v>
      </c>
      <c r="LA406">
        <v>1.4255556379794143</v>
      </c>
      <c r="LB406">
        <v>-1.1343195183144417</v>
      </c>
      <c r="LC406">
        <v>0.96293206297559664</v>
      </c>
      <c r="LD406">
        <v>-0.18997297956957482</v>
      </c>
      <c r="LE406">
        <v>-1.7026923160301521</v>
      </c>
      <c r="LF406">
        <v>1.8282844393979758</v>
      </c>
      <c r="LG406">
        <v>-0.14729266695212573</v>
      </c>
      <c r="LH406">
        <v>-1.7232605387107469</v>
      </c>
      <c r="LI406">
        <v>-0.22522726794704795</v>
      </c>
      <c r="LJ406">
        <v>9.2579739430220798E-2</v>
      </c>
      <c r="LK406">
        <v>0.60710817706421949</v>
      </c>
      <c r="LL406">
        <v>-1.0051417120848782</v>
      </c>
      <c r="LM406">
        <v>-0.74190666055073962</v>
      </c>
      <c r="LN406">
        <v>-0.44219859773875214</v>
      </c>
      <c r="LO406">
        <v>-0.24906739781727083</v>
      </c>
      <c r="LP406">
        <v>0.28498106985352933</v>
      </c>
      <c r="LQ406">
        <v>0.14520537661155686</v>
      </c>
      <c r="LR406">
        <v>1.3240355656307656</v>
      </c>
      <c r="LS406">
        <v>-1.6672629499225877</v>
      </c>
      <c r="LT406">
        <v>-0.47800199354242068</v>
      </c>
      <c r="LU406">
        <v>-0.96110852609854192</v>
      </c>
      <c r="LV406">
        <v>1.6991180018521845</v>
      </c>
      <c r="LW406">
        <v>-1.1855854609166272</v>
      </c>
      <c r="LX406">
        <v>1.2942973626195453</v>
      </c>
      <c r="LY406">
        <v>0.5343531483958941</v>
      </c>
      <c r="LZ406">
        <v>-0.18530158740759362</v>
      </c>
      <c r="MA406">
        <v>0.27630790100374725</v>
      </c>
      <c r="MB406">
        <v>-0.49125105761049781</v>
      </c>
      <c r="MC406">
        <v>-1.735888872644864</v>
      </c>
      <c r="MD406">
        <v>-1.432990757166408</v>
      </c>
      <c r="ME406">
        <v>0.22138465283205733</v>
      </c>
      <c r="MF406">
        <v>1.0195708455285057</v>
      </c>
      <c r="MG406">
        <v>-0.61208311308291741</v>
      </c>
      <c r="MH406">
        <v>-0.99342059911577962</v>
      </c>
      <c r="MI406">
        <v>-0.77764070738339797</v>
      </c>
      <c r="MJ406">
        <v>0.55458258430007845</v>
      </c>
      <c r="MK406">
        <v>-0.90783714767894708</v>
      </c>
      <c r="ML406">
        <v>0.21253413251542952</v>
      </c>
      <c r="MM406">
        <v>-0.13083990779705346</v>
      </c>
      <c r="MN406">
        <v>0.2091701389872469</v>
      </c>
      <c r="MO406">
        <v>0.49064738050219603</v>
      </c>
      <c r="MP406">
        <v>-0.59665580920409411</v>
      </c>
      <c r="MQ406">
        <v>-2.5818735593929887</v>
      </c>
      <c r="MR406">
        <v>-0.70454461820190772</v>
      </c>
      <c r="MS406">
        <v>-1.4995475794421509</v>
      </c>
      <c r="MT406">
        <v>-1.4768602341064252</v>
      </c>
      <c r="MU406">
        <v>1.1286601875326596</v>
      </c>
      <c r="MV406">
        <v>0.75191564974375069</v>
      </c>
      <c r="MW406">
        <v>-0.13585804481408559</v>
      </c>
      <c r="MX406">
        <v>1.2132250049035065</v>
      </c>
      <c r="MY406">
        <v>1.1519637155288365</v>
      </c>
      <c r="MZ406">
        <v>-0.20284119273128454</v>
      </c>
      <c r="NA406">
        <v>-0.18032324078376405</v>
      </c>
      <c r="NB406">
        <v>-4.9782329369918443E-2</v>
      </c>
      <c r="NC406">
        <v>0.20307538761699107</v>
      </c>
      <c r="ND406">
        <v>0.11080487638537306</v>
      </c>
      <c r="NE406">
        <v>-0.62198523664847016</v>
      </c>
      <c r="NF406">
        <v>8.4593239080277272E-2</v>
      </c>
      <c r="NG406">
        <v>-1.2990858522243798</v>
      </c>
      <c r="NH406">
        <v>0.87337639342877083</v>
      </c>
      <c r="NI406">
        <v>-1.6333387975464575E-2</v>
      </c>
      <c r="NJ406">
        <v>-0.2424451395199867</v>
      </c>
      <c r="NK406">
        <v>-2.9445072868838906</v>
      </c>
      <c r="NL406">
        <v>-1.6642025002511218</v>
      </c>
      <c r="NM406">
        <v>-0.22813082978245802</v>
      </c>
      <c r="NN406">
        <v>-0.61143737184465863</v>
      </c>
      <c r="NO406">
        <v>-2.5971530703827739</v>
      </c>
      <c r="NP406">
        <v>1.2350733413768467</v>
      </c>
      <c r="NQ406">
        <v>-0.3955119609599933</v>
      </c>
      <c r="NR406">
        <v>2.1370487957028672</v>
      </c>
      <c r="NS406">
        <v>6.418758857762441E-2</v>
      </c>
      <c r="NT406">
        <v>0.41736370803846512</v>
      </c>
      <c r="NU406">
        <v>-1.316900579695357</v>
      </c>
      <c r="NV406">
        <v>-0.26408997655380517</v>
      </c>
      <c r="NW406">
        <v>0.96634266810724512</v>
      </c>
      <c r="NX406">
        <v>0.19698859432537574</v>
      </c>
      <c r="NY406">
        <v>-0.20979655346309301</v>
      </c>
      <c r="NZ406">
        <v>-0.13153567124390975</v>
      </c>
      <c r="OA406">
        <v>1.3185399438953027</v>
      </c>
      <c r="OB406">
        <v>0.83818122220691293</v>
      </c>
      <c r="OC406">
        <v>-1.6358535503968596</v>
      </c>
      <c r="OD406">
        <v>0.83297436503926292</v>
      </c>
      <c r="OE406">
        <v>0.4480273219087394</v>
      </c>
      <c r="OF406">
        <v>-0.43016825657105073</v>
      </c>
      <c r="OG406">
        <v>-1.3123644748702645</v>
      </c>
      <c r="OH406">
        <v>-0.60370894061634317</v>
      </c>
      <c r="OI406">
        <v>0.77165168477222323</v>
      </c>
      <c r="OJ406">
        <v>-0.37828158383490518</v>
      </c>
      <c r="OK406">
        <v>-0.8419920050073415</v>
      </c>
      <c r="OL406">
        <v>1.4422357708099298</v>
      </c>
      <c r="OM406">
        <v>0.13562612366513349</v>
      </c>
      <c r="ON406">
        <v>1.4948545867810026</v>
      </c>
      <c r="OO406">
        <v>-8.4593239080277272E-2</v>
      </c>
      <c r="OP406">
        <v>1.8714581528911367</v>
      </c>
      <c r="OQ406">
        <v>-0.49998675422102679</v>
      </c>
      <c r="OR406">
        <v>0.70945588959148154</v>
      </c>
      <c r="OS406">
        <v>-0.1299918039876502</v>
      </c>
      <c r="OT406">
        <v>-0.28251292860659305</v>
      </c>
      <c r="OU406">
        <v>0.38890334508323576</v>
      </c>
      <c r="OV406">
        <v>0.98468717624200508</v>
      </c>
      <c r="OW406">
        <v>-0.91956735559506342</v>
      </c>
      <c r="OX406">
        <v>-2.6816451281774789E-2</v>
      </c>
      <c r="OY406">
        <v>1.6545027392567135</v>
      </c>
      <c r="OZ406">
        <v>0.52274231165938545</v>
      </c>
      <c r="PA406">
        <v>0.29959210223751143</v>
      </c>
      <c r="PB406">
        <v>-0.91595438789227046</v>
      </c>
      <c r="PC406">
        <v>0.30015144147910178</v>
      </c>
      <c r="PD406">
        <v>-0.82951714830414858</v>
      </c>
      <c r="PE406">
        <v>-0.17931256479641888</v>
      </c>
      <c r="PF406">
        <v>-0.63204197431332432</v>
      </c>
      <c r="PG406">
        <v>-0.36876599551760592</v>
      </c>
      <c r="PH406">
        <v>-0.26210955184069462</v>
      </c>
      <c r="PI406">
        <v>-1.2583996067405678E-2</v>
      </c>
      <c r="PJ406">
        <v>5.1850292948074639E-2</v>
      </c>
      <c r="PK406">
        <v>-1.7348565961583517</v>
      </c>
      <c r="PL406">
        <v>1.3884573490940966E-2</v>
      </c>
      <c r="PM406">
        <v>-1.4428860595216975</v>
      </c>
      <c r="PN406">
        <v>1.0875282896449789</v>
      </c>
      <c r="PO406">
        <v>-0.29711259230680298</v>
      </c>
      <c r="PP406">
        <v>0.19168737708241679</v>
      </c>
      <c r="PQ406">
        <v>-2.4424662115052342</v>
      </c>
      <c r="PR406">
        <v>-0.42312990444770548</v>
      </c>
      <c r="PS406">
        <v>-1.9441176846157759</v>
      </c>
      <c r="PT406">
        <v>0.82177166405017488</v>
      </c>
      <c r="PU406">
        <v>1.1506290320539847</v>
      </c>
      <c r="PV406">
        <v>-0.59619878811645322</v>
      </c>
      <c r="PW406">
        <v>-0.68768144956266042</v>
      </c>
      <c r="PX406">
        <v>-2.0116931409575045</v>
      </c>
      <c r="PY406">
        <v>5.943547876086086E-2</v>
      </c>
      <c r="PZ406">
        <v>-0.38140569813549519</v>
      </c>
      <c r="QA406">
        <v>1.2797636372852139</v>
      </c>
      <c r="QB406">
        <v>0.18670334611670114</v>
      </c>
      <c r="QC406">
        <v>1.0497524272068404</v>
      </c>
      <c r="QD406">
        <v>0.96110852609854192</v>
      </c>
      <c r="QE406">
        <v>0.77888216765131801</v>
      </c>
      <c r="QF406">
        <v>0.74604258770705201</v>
      </c>
      <c r="QG406">
        <v>-0.58182195061817765</v>
      </c>
      <c r="QH406">
        <v>0.89680497694644146</v>
      </c>
      <c r="QI406">
        <v>-1.680928107816726</v>
      </c>
      <c r="QJ406">
        <v>-0.50641119742067531</v>
      </c>
      <c r="QK406">
        <v>0.78428229244309478</v>
      </c>
      <c r="QL406">
        <v>0.59821104514412582</v>
      </c>
      <c r="QM406">
        <v>1.0284884410793893</v>
      </c>
      <c r="QN406">
        <v>1.4927536540199071</v>
      </c>
      <c r="QO406">
        <v>1.4878742149448954</v>
      </c>
      <c r="QP406">
        <v>1.0195708455285057</v>
      </c>
      <c r="QQ406">
        <v>1.0930739335890394</v>
      </c>
      <c r="QR406">
        <v>9.9036014944431372E-2</v>
      </c>
      <c r="QS406">
        <v>0.86567297330475412</v>
      </c>
      <c r="QT406">
        <v>-0.91676838565035723</v>
      </c>
      <c r="QU406">
        <v>0.99079215942765586</v>
      </c>
      <c r="QV406">
        <v>-1.1811175681941677</v>
      </c>
      <c r="QW406">
        <v>-0.75343905336922035</v>
      </c>
      <c r="QX406">
        <v>-0.23575466912006959</v>
      </c>
      <c r="QY406">
        <v>0.99605586001416668</v>
      </c>
      <c r="QZ406">
        <v>0.41861653699015733</v>
      </c>
      <c r="RA406">
        <v>-0.96915300673572347</v>
      </c>
      <c r="RB406">
        <v>-0.7284756975423079</v>
      </c>
      <c r="RC406">
        <v>-0.43344243749743327</v>
      </c>
      <c r="RD406">
        <v>6.3038214648258872E-2</v>
      </c>
      <c r="RE406">
        <v>0.86045474745333195</v>
      </c>
      <c r="RF406">
        <v>1.2867349141743034</v>
      </c>
      <c r="RG406">
        <v>0.74705440056277439</v>
      </c>
      <c r="RH406">
        <v>-0.57440956879872829</v>
      </c>
      <c r="RI406">
        <v>-1.4531451597576961</v>
      </c>
      <c r="RJ406">
        <v>-1.0453823051648214</v>
      </c>
      <c r="RK406">
        <v>1.0700091479520779</v>
      </c>
      <c r="RL406">
        <v>0.28641579774557613</v>
      </c>
      <c r="RM406">
        <v>-1.1090628504462074</v>
      </c>
      <c r="RN406">
        <v>-0.26496081773075275</v>
      </c>
      <c r="RO406">
        <v>-1.3630824469146319</v>
      </c>
      <c r="RP406">
        <v>-0.73017190516111441</v>
      </c>
      <c r="RQ406">
        <v>0.50502080739533994</v>
      </c>
      <c r="RR406">
        <v>-0.13678345567313954</v>
      </c>
      <c r="RS406">
        <v>0.81226630754827056</v>
      </c>
      <c r="RT406">
        <v>-0.18250148059451021</v>
      </c>
      <c r="RU406">
        <v>0.11457700566097628</v>
      </c>
      <c r="RV406">
        <v>-7.7225195127539337E-2</v>
      </c>
      <c r="RW406">
        <v>-0.52300492825452238</v>
      </c>
      <c r="RX406">
        <v>-0.8589040589868091</v>
      </c>
      <c r="RY406">
        <v>-0.64028199631138705</v>
      </c>
      <c r="RZ406">
        <v>0.16944795788731426</v>
      </c>
      <c r="SA406">
        <v>-0.31282070267479867</v>
      </c>
      <c r="SB406">
        <v>0.10503413250262383</v>
      </c>
      <c r="SC406">
        <v>-0.19581875676522031</v>
      </c>
      <c r="SD406">
        <v>0.48049059842014685</v>
      </c>
      <c r="SE406">
        <v>0.26852831069845706</v>
      </c>
      <c r="SF406">
        <v>1.7527008822071366</v>
      </c>
    </row>
    <row r="407" spans="1:500" x14ac:dyDescent="0.25">
      <c r="A407">
        <v>-0.47414687287528068</v>
      </c>
      <c r="B407">
        <v>-0.99920043794554658</v>
      </c>
      <c r="C407">
        <v>1.1175916370120831</v>
      </c>
      <c r="D407">
        <v>0.30511728255078197</v>
      </c>
      <c r="E407">
        <v>-1.6868852981133386E-2</v>
      </c>
      <c r="F407">
        <v>0.48401375352113973</v>
      </c>
      <c r="G407">
        <v>0.18584614736028016</v>
      </c>
      <c r="H407">
        <v>-0.51827555580530316</v>
      </c>
      <c r="I407">
        <v>-1.4426723282667808</v>
      </c>
      <c r="J407">
        <v>2.0778679754585028</v>
      </c>
      <c r="K407">
        <v>0.83622580859810114</v>
      </c>
      <c r="L407">
        <v>0.27925011636398267</v>
      </c>
      <c r="M407">
        <v>-0.63990682974690571</v>
      </c>
      <c r="N407">
        <v>1.4148599802865647</v>
      </c>
      <c r="O407">
        <v>2.2363201424013823</v>
      </c>
      <c r="P407">
        <v>-3.8373855204554275E-2</v>
      </c>
      <c r="Q407">
        <v>1.288663042942062</v>
      </c>
      <c r="R407">
        <v>-0.13886847227695398</v>
      </c>
      <c r="S407">
        <v>-0.31217723517329432</v>
      </c>
      <c r="T407">
        <v>0.15270870790118352</v>
      </c>
      <c r="U407">
        <v>0.13354110706131905</v>
      </c>
      <c r="V407">
        <v>2.4119071895256639</v>
      </c>
      <c r="W407">
        <v>0.83818122220691293</v>
      </c>
      <c r="X407">
        <v>-0.28163640308775939</v>
      </c>
      <c r="Y407">
        <v>1.5451178114744835</v>
      </c>
      <c r="Z407">
        <v>0.74160425356240012</v>
      </c>
      <c r="AA407">
        <v>-2.3834581952542067</v>
      </c>
      <c r="AB407">
        <v>-1.5375871953438036</v>
      </c>
      <c r="AC407">
        <v>-0.85404735727934167</v>
      </c>
      <c r="AD407">
        <v>0.31282070267479867</v>
      </c>
      <c r="AE407">
        <v>-0.79861592894303612</v>
      </c>
      <c r="AF407">
        <v>-0.61753553382004611</v>
      </c>
      <c r="AG407">
        <v>0.9881705409497954</v>
      </c>
      <c r="AH407">
        <v>0.75730667958850972</v>
      </c>
      <c r="AI407">
        <v>1.5095110939000733</v>
      </c>
      <c r="AJ407">
        <v>-0.48918082029558718</v>
      </c>
      <c r="AK407">
        <v>0.91374431576696225</v>
      </c>
      <c r="AL407">
        <v>-0.6400955498975236</v>
      </c>
      <c r="AM407">
        <v>1.218834313476691</v>
      </c>
      <c r="AN407">
        <v>-1.1441261449363083</v>
      </c>
      <c r="AO407">
        <v>0.31692025004304014</v>
      </c>
      <c r="AP407">
        <v>-0.580735104449559</v>
      </c>
      <c r="AQ407">
        <v>-2.5132248993031681</v>
      </c>
      <c r="AR407">
        <v>0.87460875874967314</v>
      </c>
      <c r="AS407">
        <v>0.76241121860221028</v>
      </c>
      <c r="AT407">
        <v>-0.5263405000732746</v>
      </c>
      <c r="AU407">
        <v>-0.58417981563252397</v>
      </c>
      <c r="AV407">
        <v>0.58535988500807434</v>
      </c>
      <c r="AW407">
        <v>0.47406047087861225</v>
      </c>
      <c r="AX407">
        <v>-1.0418216334073804</v>
      </c>
      <c r="AY407">
        <v>0.19535036699380726</v>
      </c>
      <c r="AZ407">
        <v>0.42807073441508692</v>
      </c>
      <c r="BA407">
        <v>-0.83655095295398496</v>
      </c>
      <c r="BB407">
        <v>1.4226043276721612</v>
      </c>
      <c r="BC407">
        <v>-1.3769658835371956</v>
      </c>
      <c r="BD407">
        <v>-0.86444970293086953</v>
      </c>
      <c r="BE407">
        <v>1.1386964615667239</v>
      </c>
      <c r="BF407">
        <v>1.5798605090822093</v>
      </c>
      <c r="BG407">
        <v>6.3804463934502564E-2</v>
      </c>
      <c r="BH407">
        <v>0.13300109458214138</v>
      </c>
      <c r="BI407">
        <v>-0.92225491243880242</v>
      </c>
      <c r="BJ407">
        <v>0.20455900084925815</v>
      </c>
      <c r="BK407">
        <v>0.95723180493223481</v>
      </c>
      <c r="BL407">
        <v>-0.45751903599011712</v>
      </c>
      <c r="BM407">
        <v>0.73477394835208543</v>
      </c>
      <c r="BN407">
        <v>-0.79819528764346614</v>
      </c>
      <c r="BO407">
        <v>-0.26940028874378186</v>
      </c>
      <c r="BP407">
        <v>-0.62793560573481955</v>
      </c>
      <c r="BQ407">
        <v>-1.674679879215546</v>
      </c>
      <c r="BR407">
        <v>-1.3538419807446189</v>
      </c>
      <c r="BS407">
        <v>0.21065716282464564</v>
      </c>
      <c r="BT407">
        <v>-0.2379567831667373</v>
      </c>
      <c r="BU407">
        <v>-2.0433617464732379</v>
      </c>
      <c r="BV407">
        <v>-0.24693804334674496</v>
      </c>
      <c r="BW407">
        <v>0.42078909245901741</v>
      </c>
      <c r="BX407">
        <v>1.3500266504706815</v>
      </c>
      <c r="BY407">
        <v>0.94365304903476499</v>
      </c>
      <c r="BZ407">
        <v>-0.4072035153512843</v>
      </c>
      <c r="CA407">
        <v>0.75516709330258891</v>
      </c>
      <c r="CB407">
        <v>0.69302132033044472</v>
      </c>
      <c r="CC407">
        <v>1.003620582196163</v>
      </c>
      <c r="CD407">
        <v>-0.27980604500044137</v>
      </c>
      <c r="CE407">
        <v>-1.0593566912575625</v>
      </c>
      <c r="CF407">
        <v>0.62244907894637436</v>
      </c>
      <c r="CG407">
        <v>0.7358767106779851</v>
      </c>
      <c r="CH407">
        <v>0.45404021875583567</v>
      </c>
      <c r="CI407">
        <v>-0.98121518021798693</v>
      </c>
      <c r="CJ407">
        <v>0.98480995802674443</v>
      </c>
      <c r="CK407">
        <v>0.32126649784913752</v>
      </c>
      <c r="CL407">
        <v>0.3648392521427013</v>
      </c>
      <c r="CM407">
        <v>3.0979663279140368E-3</v>
      </c>
      <c r="CN407">
        <v>0.11003521649399772</v>
      </c>
      <c r="CO407">
        <v>-1.8995160644408315</v>
      </c>
      <c r="CP407">
        <v>0.93556309366249479</v>
      </c>
      <c r="CQ407">
        <v>1.3642466001329012</v>
      </c>
      <c r="CR407">
        <v>-2.0831976144108921</v>
      </c>
      <c r="CS407">
        <v>0.46807826947770081</v>
      </c>
      <c r="CT407">
        <v>-2.592714736238122</v>
      </c>
      <c r="CU407">
        <v>1.2272380445210729</v>
      </c>
      <c r="CV407">
        <v>0.82908627518918365</v>
      </c>
      <c r="CW407">
        <v>-7.569042281829752E-2</v>
      </c>
      <c r="CX407">
        <v>8.4746716311201453E-2</v>
      </c>
      <c r="CY407">
        <v>0.8635606718598865</v>
      </c>
      <c r="CZ407">
        <v>1.625730874366127</v>
      </c>
      <c r="DA407">
        <v>-1.3260591913422104</v>
      </c>
      <c r="DB407">
        <v>-1.2352370504231658</v>
      </c>
      <c r="DC407">
        <v>0.62430672187474556</v>
      </c>
      <c r="DD407">
        <v>-0.59830199461430311</v>
      </c>
      <c r="DE407">
        <v>0.22459971660282463</v>
      </c>
      <c r="DF407">
        <v>0.73317096394021064</v>
      </c>
      <c r="DG407">
        <v>0.16727653928683139</v>
      </c>
      <c r="DH407">
        <v>0.15247678675223142</v>
      </c>
      <c r="DI407">
        <v>0.57765987548918929</v>
      </c>
      <c r="DJ407">
        <v>-0.23677671379118692</v>
      </c>
      <c r="DK407">
        <v>0.28928639039804693</v>
      </c>
      <c r="DL407">
        <v>-0.22813082978245802</v>
      </c>
      <c r="DM407">
        <v>0.16603507901891135</v>
      </c>
      <c r="DN407">
        <v>0.17682623365544714</v>
      </c>
      <c r="DO407">
        <v>-0.45565229811472818</v>
      </c>
      <c r="DP407">
        <v>0.54186898523767013</v>
      </c>
      <c r="DQ407">
        <v>-0.54169277063920163</v>
      </c>
      <c r="DR407">
        <v>0.97111296781804413</v>
      </c>
      <c r="DS407">
        <v>-0.55128452913777437</v>
      </c>
      <c r="DT407">
        <v>-0.77021013566991314</v>
      </c>
      <c r="DU407">
        <v>-0.14891725186316762</v>
      </c>
      <c r="DV407">
        <v>6.8941972131142393E-2</v>
      </c>
      <c r="DW407">
        <v>-0.86023419498815201</v>
      </c>
      <c r="DX407">
        <v>-0.24701648726477288</v>
      </c>
      <c r="DY407">
        <v>0.45497245082515292</v>
      </c>
      <c r="DZ407">
        <v>-1.3145381672075018</v>
      </c>
      <c r="EA407">
        <v>1.0295275387761649</v>
      </c>
      <c r="EB407">
        <v>1.182502273877617</v>
      </c>
      <c r="EC407">
        <v>-0.21864138943783473</v>
      </c>
      <c r="ED407">
        <v>1.1372367225703783</v>
      </c>
      <c r="EE407">
        <v>2.1835876395925879</v>
      </c>
      <c r="EF407">
        <v>0.56972339734784327</v>
      </c>
      <c r="EG407">
        <v>-0.83926806837553158</v>
      </c>
      <c r="EH407">
        <v>0.16766307453508489</v>
      </c>
      <c r="EI407">
        <v>1.7932097762241028</v>
      </c>
      <c r="EJ407">
        <v>1.3599901649286039</v>
      </c>
      <c r="EK407">
        <v>-0.61309719967539422</v>
      </c>
      <c r="EL407">
        <v>-0.82908627518918365</v>
      </c>
      <c r="EM407">
        <v>-1.9060553313465789</v>
      </c>
      <c r="EN407">
        <v>-0.63625066104577854</v>
      </c>
      <c r="EO407">
        <v>-0.92015170594095252</v>
      </c>
      <c r="EP407">
        <v>1.0085705071105622</v>
      </c>
      <c r="EQ407">
        <v>-0.52353243518155068</v>
      </c>
      <c r="ER407">
        <v>2.9749935492873192</v>
      </c>
      <c r="ES407">
        <v>1.4986062524258159</v>
      </c>
      <c r="ET407">
        <v>0.97270685728290118</v>
      </c>
      <c r="EU407">
        <v>-1.0934900274151005</v>
      </c>
      <c r="EV407">
        <v>-0.41219436752726324</v>
      </c>
      <c r="EW407">
        <v>7.3055161919910461E-3</v>
      </c>
      <c r="EX407">
        <v>1.2261011761438567</v>
      </c>
      <c r="EY407">
        <v>-1.8825903680408373</v>
      </c>
      <c r="EZ407">
        <v>-0.18841546989278868</v>
      </c>
      <c r="FA407">
        <v>-1.0882195056183264</v>
      </c>
      <c r="FB407">
        <v>0.7261826340254629</v>
      </c>
      <c r="FC407">
        <v>0.49289155867882073</v>
      </c>
      <c r="FD407">
        <v>0.46893092076061293</v>
      </c>
      <c r="FE407">
        <v>-0.28299041332502384</v>
      </c>
      <c r="FF407">
        <v>0.95024006441235542</v>
      </c>
      <c r="FG407">
        <v>-6.3038214648258872E-2</v>
      </c>
      <c r="FH407">
        <v>-1.0310873221897054</v>
      </c>
      <c r="FI407">
        <v>-0.72389411798212677</v>
      </c>
      <c r="FJ407">
        <v>-0.57278612075606361</v>
      </c>
      <c r="FK407">
        <v>0.96135181593126617</v>
      </c>
      <c r="FL407">
        <v>0.94640199677087367</v>
      </c>
      <c r="FM407">
        <v>-0.71576550908503123</v>
      </c>
      <c r="FN407">
        <v>-0.3810760063061025</v>
      </c>
      <c r="FO407">
        <v>1.169669303635601</v>
      </c>
      <c r="FP407">
        <v>-9.2950358521193266E-3</v>
      </c>
      <c r="FQ407">
        <v>-1.2264263204997405</v>
      </c>
      <c r="FR407">
        <v>-0.91828269432880916</v>
      </c>
      <c r="FS407">
        <v>0.9010432222567033</v>
      </c>
      <c r="FT407">
        <v>-1.0605640454741661</v>
      </c>
      <c r="FU407">
        <v>0.31450781534658745</v>
      </c>
      <c r="FV407">
        <v>0.68014287535334006</v>
      </c>
      <c r="FW407">
        <v>-0.52098926062171813</v>
      </c>
      <c r="FX407">
        <v>-0.10388021109974943</v>
      </c>
      <c r="FY407">
        <v>-0.69789166445843875</v>
      </c>
      <c r="FZ407">
        <v>0.25720396479300689</v>
      </c>
      <c r="GA407">
        <v>-0.11973725122516043</v>
      </c>
      <c r="GB407">
        <v>-0.15766431715746876</v>
      </c>
      <c r="GC407">
        <v>-0.22726794668415096</v>
      </c>
      <c r="GD407">
        <v>0.21966002350382041</v>
      </c>
      <c r="GE407">
        <v>0.34772142498695757</v>
      </c>
      <c r="GF407">
        <v>0.40205577533924952</v>
      </c>
      <c r="GG407">
        <v>1.156431608251296</v>
      </c>
      <c r="GH407">
        <v>6.4801497501321137E-2</v>
      </c>
      <c r="GI407">
        <v>0.502154762216378</v>
      </c>
      <c r="GJ407">
        <v>-0.79210849435185082</v>
      </c>
      <c r="GK407">
        <v>2.1704909158870578</v>
      </c>
      <c r="GL407">
        <v>1.7852471501100808</v>
      </c>
      <c r="GM407">
        <v>0.69720954343210906</v>
      </c>
      <c r="GN407">
        <v>1.2431496543285903</v>
      </c>
      <c r="GO407">
        <v>-0.46458126234938391</v>
      </c>
      <c r="GP407">
        <v>1.0509484127396718</v>
      </c>
      <c r="GQ407">
        <v>-0.42195893001917284</v>
      </c>
      <c r="GR407">
        <v>0.15356022231571842</v>
      </c>
      <c r="GS407">
        <v>0.31796616895007901</v>
      </c>
      <c r="GT407">
        <v>-0.14056922736926936</v>
      </c>
      <c r="GU407">
        <v>0.79882738646119833</v>
      </c>
      <c r="GV407">
        <v>-0.38264033719315194</v>
      </c>
      <c r="GW407">
        <v>-0.30567889552912675</v>
      </c>
      <c r="GX407">
        <v>-1.1117549547634553</v>
      </c>
      <c r="GY407">
        <v>1.1111887943116017</v>
      </c>
      <c r="GZ407">
        <v>0.37639210859197192</v>
      </c>
      <c r="HA407">
        <v>2.1244613890303299</v>
      </c>
      <c r="HB407">
        <v>0.2244428287667688</v>
      </c>
      <c r="HC407">
        <v>-1.3578755897469819E-2</v>
      </c>
      <c r="HD407">
        <v>-0.23890152078820392</v>
      </c>
      <c r="HE407">
        <v>1.2725104170385748</v>
      </c>
      <c r="HF407">
        <v>1.341325059911469</v>
      </c>
      <c r="HG407">
        <v>-0.24764858608250506</v>
      </c>
      <c r="HH407">
        <v>1.0432700037199538</v>
      </c>
      <c r="HI407">
        <v>0.53700205171480775</v>
      </c>
      <c r="HJ407">
        <v>-1.231146598001942</v>
      </c>
      <c r="HK407">
        <v>0.8685697139299009</v>
      </c>
      <c r="HL407">
        <v>-1.492053343099542</v>
      </c>
      <c r="HM407">
        <v>-0.14822148841631133</v>
      </c>
      <c r="HN407">
        <v>0.51705001169466414</v>
      </c>
      <c r="HO407">
        <v>0.77919366958667524</v>
      </c>
      <c r="HP407">
        <v>5.3765916163683869E-2</v>
      </c>
      <c r="HQ407">
        <v>-0.98991677077719942</v>
      </c>
      <c r="HR407">
        <v>0.40271970647154376</v>
      </c>
      <c r="HS407">
        <v>-9.0276444097980857E-2</v>
      </c>
      <c r="HT407">
        <v>-1.6393596524721943</v>
      </c>
      <c r="HU407">
        <v>-1.3269800547277555</v>
      </c>
      <c r="HV407">
        <v>0.18779246602207422</v>
      </c>
      <c r="HW407">
        <v>0.74654735726653598</v>
      </c>
      <c r="HX407">
        <v>-0.39501628634752706</v>
      </c>
      <c r="HY407">
        <v>-0.47311914386227727</v>
      </c>
      <c r="HZ407">
        <v>-0.73537421485525556</v>
      </c>
      <c r="IA407">
        <v>0.76990090747131035</v>
      </c>
      <c r="IB407">
        <v>-0.1008811523206532</v>
      </c>
      <c r="IC407">
        <v>-0.30119281291263178</v>
      </c>
      <c r="ID407">
        <v>-0.22954509404371493</v>
      </c>
      <c r="IE407">
        <v>-0.25854888008325361</v>
      </c>
      <c r="IF407">
        <v>-0.34512140700826421</v>
      </c>
      <c r="IG407">
        <v>0.58318164519732818</v>
      </c>
      <c r="IH407">
        <v>-0.7789867595420219</v>
      </c>
      <c r="II407">
        <v>0.10034227670985274</v>
      </c>
      <c r="IJ407">
        <v>-1.2207647159812041</v>
      </c>
      <c r="IK407">
        <v>-0.42597548599587753</v>
      </c>
      <c r="IL407">
        <v>0.54169277063920163</v>
      </c>
      <c r="IM407">
        <v>-0.25348981580464169</v>
      </c>
      <c r="IN407">
        <v>0.23457459974451922</v>
      </c>
      <c r="IO407">
        <v>0.26797351893037558</v>
      </c>
      <c r="IP407">
        <v>-1.6781086742412299</v>
      </c>
      <c r="IQ407">
        <v>-1.9765047909459099</v>
      </c>
      <c r="IR407">
        <v>-7.262315193656832E-2</v>
      </c>
      <c r="IS407">
        <v>0.38659436540910974</v>
      </c>
      <c r="IT407">
        <v>-1.4181978258420713</v>
      </c>
      <c r="IU407">
        <v>0.90426283350097947</v>
      </c>
      <c r="IV407">
        <v>-0.59382500694482587</v>
      </c>
      <c r="IW407">
        <v>-1.0593566912575625</v>
      </c>
      <c r="IX407">
        <v>-5.9588955991785042E-2</v>
      </c>
      <c r="IY407">
        <v>-1.055609573086258</v>
      </c>
      <c r="IZ407">
        <v>-0.76006017479812726</v>
      </c>
      <c r="JA407">
        <v>2.9687362257391214</v>
      </c>
      <c r="JB407">
        <v>-0.39741507862345316</v>
      </c>
      <c r="JC407">
        <v>0.5049332685302943</v>
      </c>
      <c r="JD407">
        <v>0.74685203799162991</v>
      </c>
      <c r="JE407">
        <v>0.85096644397708587</v>
      </c>
      <c r="JF407">
        <v>1.4343868315336294E-2</v>
      </c>
      <c r="JG407">
        <v>0.59409785535535775</v>
      </c>
      <c r="JH407">
        <v>-9.6268877314287238E-2</v>
      </c>
      <c r="JI407">
        <v>-0.1297598828386981</v>
      </c>
      <c r="JJ407">
        <v>-0.65036374508053996</v>
      </c>
      <c r="JK407">
        <v>1.3362659956328571</v>
      </c>
      <c r="JL407">
        <v>-1.6300464267260395</v>
      </c>
      <c r="JM407">
        <v>0.94508550319005735</v>
      </c>
      <c r="JN407">
        <v>1.3358908290683758</v>
      </c>
      <c r="JO407">
        <v>1.1649831321847159</v>
      </c>
      <c r="JP407">
        <v>7.9171513789333403E-3</v>
      </c>
      <c r="JQ407">
        <v>-2.0805327949346974</v>
      </c>
      <c r="JR407">
        <v>0.99831822808482684</v>
      </c>
      <c r="JS407">
        <v>-1.0794110494316556</v>
      </c>
      <c r="JT407">
        <v>0.94293682195711881</v>
      </c>
      <c r="JU407">
        <v>1.103701379179256</v>
      </c>
      <c r="JV407">
        <v>-0.26416842047183309</v>
      </c>
      <c r="JW407">
        <v>0.11765791896323208</v>
      </c>
      <c r="JX407">
        <v>-0.43218278733547777</v>
      </c>
      <c r="JY407">
        <v>-0.37663767216145061</v>
      </c>
      <c r="JZ407">
        <v>-0.32900857149797957</v>
      </c>
      <c r="KA407">
        <v>1.5313798940042034</v>
      </c>
      <c r="KB407">
        <v>-0.49825416681414936</v>
      </c>
      <c r="KC407">
        <v>0.50980588639504276</v>
      </c>
      <c r="KD407">
        <v>-0.26559519028523937</v>
      </c>
      <c r="KE407">
        <v>-1.1121801435365342</v>
      </c>
      <c r="KF407">
        <v>0.43520799408724997</v>
      </c>
      <c r="KG407">
        <v>5.3842086344957352E-2</v>
      </c>
      <c r="KH407">
        <v>1.9027720554731786</v>
      </c>
      <c r="KI407">
        <v>1.5087925930856727</v>
      </c>
      <c r="KJ407">
        <v>0.21042183107056189</v>
      </c>
      <c r="KK407">
        <v>-1.3096541806589812</v>
      </c>
      <c r="KL407">
        <v>-8.1522557593416423E-2</v>
      </c>
      <c r="KM407">
        <v>-0.60425918491091579</v>
      </c>
      <c r="KN407">
        <v>0.38989355743979104</v>
      </c>
      <c r="KO407">
        <v>1.5957812138367444</v>
      </c>
      <c r="KP407">
        <v>0.97479642136022449</v>
      </c>
      <c r="KQ407">
        <v>-0.91165702542639337</v>
      </c>
      <c r="KR407">
        <v>0.29191937755967956</v>
      </c>
      <c r="KS407">
        <v>0.95626546681160107</v>
      </c>
      <c r="KT407">
        <v>-0.41703060560394078</v>
      </c>
      <c r="KU407">
        <v>0.61439095588866621</v>
      </c>
      <c r="KV407">
        <v>-0.9701329872768838</v>
      </c>
      <c r="KW407">
        <v>-0.13392764230957255</v>
      </c>
      <c r="KX407">
        <v>-1.453586264688056</v>
      </c>
      <c r="KY407">
        <v>0.25025201466633007</v>
      </c>
      <c r="KZ407">
        <v>1.1613724382186774</v>
      </c>
      <c r="LA407">
        <v>0.72359625846729614</v>
      </c>
      <c r="LB407">
        <v>0.14899455891281832</v>
      </c>
      <c r="LC407">
        <v>-0.20721699911518954</v>
      </c>
      <c r="LD407">
        <v>0.76036712925997563</v>
      </c>
      <c r="LE407">
        <v>-0.17760271475708578</v>
      </c>
      <c r="LF407">
        <v>-0.89235300038126297</v>
      </c>
      <c r="LG407">
        <v>0.15983346202119719</v>
      </c>
      <c r="LH407">
        <v>0.27027340365748387</v>
      </c>
      <c r="LI407">
        <v>-1.270791472052224</v>
      </c>
      <c r="LJ407">
        <v>0.81556891018408351</v>
      </c>
      <c r="LK407">
        <v>9.7882093541556969E-2</v>
      </c>
      <c r="LL407">
        <v>-0.53329586080508307</v>
      </c>
      <c r="LM407">
        <v>-0.9381733434565831</v>
      </c>
      <c r="LN407">
        <v>-0.98084228739026003</v>
      </c>
      <c r="LO407">
        <v>0.28482190828071907</v>
      </c>
      <c r="LP407">
        <v>0.46722448132641148</v>
      </c>
      <c r="LQ407">
        <v>0.65547510530450381</v>
      </c>
      <c r="LR407">
        <v>0.5893593879591208</v>
      </c>
      <c r="LS407">
        <v>1.0774965630844235</v>
      </c>
      <c r="LT407">
        <v>2.0825336832785979</v>
      </c>
      <c r="LU407">
        <v>-0.6240281891223276</v>
      </c>
      <c r="LV407">
        <v>-0.82649876276263967</v>
      </c>
      <c r="LW407">
        <v>-0.59775288718810771</v>
      </c>
      <c r="LX407">
        <v>-1.1775910024880432</v>
      </c>
      <c r="LY407">
        <v>0.78772018241579644</v>
      </c>
      <c r="LZ407">
        <v>0.22177573555381969</v>
      </c>
      <c r="MA407">
        <v>-1.2769919521815609</v>
      </c>
      <c r="MB407">
        <v>-0.41219436752726324</v>
      </c>
      <c r="MC407">
        <v>-1.0468374966876581</v>
      </c>
      <c r="MD407">
        <v>-1.5016667020972818</v>
      </c>
      <c r="ME407">
        <v>-1.8414630176266655</v>
      </c>
      <c r="MF407">
        <v>-0.76599690146395005</v>
      </c>
      <c r="MG407">
        <v>-1.1752990758395754</v>
      </c>
      <c r="MH407">
        <v>-0.39716724131722003</v>
      </c>
      <c r="MI407">
        <v>-9.8267491921433248E-2</v>
      </c>
      <c r="MJ407">
        <v>0.20580955606419593</v>
      </c>
      <c r="MK407">
        <v>0.80886593423201703</v>
      </c>
      <c r="ML407">
        <v>-1.7620186554268003</v>
      </c>
      <c r="MM407">
        <v>-0.25736198949743994</v>
      </c>
      <c r="MN407">
        <v>-0.49237314669881016</v>
      </c>
      <c r="MO407">
        <v>-0.88803290054784156</v>
      </c>
      <c r="MP407">
        <v>-0.11627207641140558</v>
      </c>
      <c r="MQ407">
        <v>-0.65187578002223745</v>
      </c>
      <c r="MR407">
        <v>0.46262130126706325</v>
      </c>
      <c r="MS407">
        <v>1.5688783605583012E-3</v>
      </c>
      <c r="MT407">
        <v>9.7190877568209544E-2</v>
      </c>
      <c r="MU407">
        <v>-1.1535985322552733</v>
      </c>
      <c r="MV407">
        <v>-1.1811175681941677</v>
      </c>
      <c r="MW407">
        <v>0.94699998953728937</v>
      </c>
      <c r="MX407">
        <v>-0.57793158703134395</v>
      </c>
      <c r="MY407">
        <v>0.51705001169466414</v>
      </c>
      <c r="MZ407">
        <v>-1.5695513866376132</v>
      </c>
      <c r="NA407">
        <v>0.99542603493318893</v>
      </c>
      <c r="NB407">
        <v>-0.42882561501755845</v>
      </c>
      <c r="NC407">
        <v>8.6051841208245605E-2</v>
      </c>
      <c r="ND407">
        <v>0.7944140634208452</v>
      </c>
      <c r="NE407">
        <v>-0.59191052059759386</v>
      </c>
      <c r="NF407">
        <v>-1.0540088624111377</v>
      </c>
      <c r="NG407">
        <v>0.74968511398765258</v>
      </c>
      <c r="NH407">
        <v>1.4200850273482502</v>
      </c>
      <c r="NI407">
        <v>0.47089656618481968</v>
      </c>
      <c r="NJ407">
        <v>-0.27360670173948165</v>
      </c>
      <c r="NK407">
        <v>2.064152795355767</v>
      </c>
      <c r="NL407">
        <v>-1.0136318451259285E-2</v>
      </c>
      <c r="NM407">
        <v>-0.60086563280492555</v>
      </c>
      <c r="NN407">
        <v>1.883945515146479</v>
      </c>
      <c r="NO407">
        <v>-0.5816423254145775</v>
      </c>
      <c r="NP407">
        <v>-0.9010432222567033</v>
      </c>
      <c r="NQ407">
        <v>-0.30704086384503171</v>
      </c>
      <c r="NR407">
        <v>-0.38008920455467887</v>
      </c>
      <c r="NS407">
        <v>-0.18748096408671699</v>
      </c>
      <c r="NT407">
        <v>0.58981413531000726</v>
      </c>
      <c r="NU407">
        <v>-0.51355527830310166</v>
      </c>
      <c r="NV407">
        <v>0.17698084775474854</v>
      </c>
      <c r="NW407">
        <v>1.7844922695076093</v>
      </c>
      <c r="NX407">
        <v>-1.7886486602947116</v>
      </c>
      <c r="NY407">
        <v>-1.4293709682533517</v>
      </c>
      <c r="NZ407">
        <v>0.30864498512528371</v>
      </c>
      <c r="OA407">
        <v>-1.0367011782363988</v>
      </c>
      <c r="OB407">
        <v>-1.208925368700875</v>
      </c>
      <c r="OC407">
        <v>1.7338243196718395</v>
      </c>
      <c r="OD407">
        <v>0.16153762771864422</v>
      </c>
      <c r="OE407">
        <v>0.78043740359134972</v>
      </c>
      <c r="OF407">
        <v>-1.0520102478039917</v>
      </c>
      <c r="OG407">
        <v>-1.1518159226397984</v>
      </c>
      <c r="OH407">
        <v>-1.2834152585128322</v>
      </c>
      <c r="OI407">
        <v>0.20995230443077162</v>
      </c>
      <c r="OJ407">
        <v>2.4609835236333311</v>
      </c>
      <c r="OK407">
        <v>-0.186313400263316</v>
      </c>
      <c r="OL407">
        <v>1.3269800547277555</v>
      </c>
      <c r="OM407">
        <v>-0.48582023737253621</v>
      </c>
      <c r="ON407">
        <v>-8.7203488874365576E-2</v>
      </c>
      <c r="OO407">
        <v>0.35431185096967965</v>
      </c>
      <c r="OP407">
        <v>6.6718257585307583E-2</v>
      </c>
      <c r="OQ407">
        <v>-0.63868810684652999</v>
      </c>
      <c r="OR407">
        <v>-2.2989752324065194E-2</v>
      </c>
      <c r="OS407">
        <v>-1.2614145816769451</v>
      </c>
      <c r="OT407">
        <v>-1.6048625184339471</v>
      </c>
      <c r="OU407">
        <v>-0.63568904806743376</v>
      </c>
      <c r="OV407">
        <v>0.4546336640487425</v>
      </c>
      <c r="OW407">
        <v>-0.95602217697887681</v>
      </c>
      <c r="OX407">
        <v>-0.1175044417323079</v>
      </c>
      <c r="OY407">
        <v>1.3409498933469877</v>
      </c>
      <c r="OZ407">
        <v>-0.53824010137759615</v>
      </c>
      <c r="PA407">
        <v>-0.42488750295888167</v>
      </c>
      <c r="PB407">
        <v>0.64338451011280995</v>
      </c>
      <c r="PC407">
        <v>-1.2157852324889973</v>
      </c>
      <c r="PD407">
        <v>-0.66174720814160537</v>
      </c>
      <c r="PE407">
        <v>2.0847892301389948E-2</v>
      </c>
      <c r="PF407">
        <v>0.99768840300384909</v>
      </c>
      <c r="PG407">
        <v>0.38297002902254462</v>
      </c>
      <c r="PH407">
        <v>-1.8397986423224211</v>
      </c>
      <c r="PI407">
        <v>-0.59245621741865762</v>
      </c>
      <c r="PJ407">
        <v>-0.26844872991205193</v>
      </c>
      <c r="PK407">
        <v>1.231635451404145</v>
      </c>
      <c r="PL407">
        <v>-0.97062184067908674</v>
      </c>
      <c r="PM407">
        <v>0.27734131435863674</v>
      </c>
      <c r="PN407">
        <v>-0.57468014347250573</v>
      </c>
      <c r="PO407">
        <v>-0.4480273219087394</v>
      </c>
      <c r="PP407">
        <v>-0.60490265241242014</v>
      </c>
      <c r="PQ407">
        <v>1.1832707969006151</v>
      </c>
      <c r="PR407">
        <v>-0.9381733434565831</v>
      </c>
      <c r="PS407">
        <v>-1.4864872355246916</v>
      </c>
      <c r="PT407">
        <v>-0.92120217232150026</v>
      </c>
      <c r="PU407">
        <v>0.36328628993942402</v>
      </c>
      <c r="PV407">
        <v>1.0488224688742775</v>
      </c>
      <c r="PW407">
        <v>1.990174496313557</v>
      </c>
      <c r="PX407">
        <v>-1.0197004485235084</v>
      </c>
      <c r="PY407">
        <v>-2.1370487957028672</v>
      </c>
      <c r="PZ407">
        <v>0.31965555535862222</v>
      </c>
      <c r="QA407">
        <v>0.18763671505439561</v>
      </c>
      <c r="QB407">
        <v>0.85735791799379513</v>
      </c>
      <c r="QC407">
        <v>-0.96939857030520216</v>
      </c>
      <c r="QD407">
        <v>0.19550725482986309</v>
      </c>
      <c r="QE407">
        <v>-0.25934014047379605</v>
      </c>
      <c r="QF407">
        <v>0.36214260035194457</v>
      </c>
      <c r="QG407">
        <v>0.517575244884938</v>
      </c>
      <c r="QH407">
        <v>1.8418813851894811</v>
      </c>
      <c r="QI407">
        <v>1.5756086213514209</v>
      </c>
      <c r="QJ407">
        <v>1.1133170119137503</v>
      </c>
      <c r="QK407">
        <v>-0.16595777196926065</v>
      </c>
      <c r="QL407">
        <v>8.4286284618428908E-2</v>
      </c>
      <c r="QM407">
        <v>1.0954408935504034</v>
      </c>
      <c r="QN407">
        <v>-0.24543965082557406</v>
      </c>
      <c r="QO407">
        <v>-0.11018983059329912</v>
      </c>
      <c r="QP407">
        <v>-2.8269278118386865</v>
      </c>
      <c r="QQ407">
        <v>0.2040906110778451</v>
      </c>
      <c r="QR407">
        <v>0.50476046453695744</v>
      </c>
      <c r="QS407">
        <v>0.89497689259587787</v>
      </c>
      <c r="QT407">
        <v>0.17884644876176026</v>
      </c>
      <c r="QU407">
        <v>1.6731246432755142</v>
      </c>
      <c r="QV407">
        <v>-0.48212314140982926</v>
      </c>
      <c r="QW407">
        <v>0.93272319645620883</v>
      </c>
      <c r="QX407">
        <v>0.3915442903235089</v>
      </c>
      <c r="QY407">
        <v>-0.96792973636183888</v>
      </c>
      <c r="QZ407">
        <v>1.4566739992005751</v>
      </c>
      <c r="RA407">
        <v>-0.39940346141520422</v>
      </c>
      <c r="RB407">
        <v>0.41327780309075024</v>
      </c>
      <c r="RC407">
        <v>2.031129042734392E-2</v>
      </c>
      <c r="RD407">
        <v>0.22530571186507586</v>
      </c>
      <c r="RE407">
        <v>1.6533022062503733</v>
      </c>
      <c r="RF407">
        <v>-1.188061560242204</v>
      </c>
      <c r="RG407">
        <v>-0.97578094937489368</v>
      </c>
      <c r="RH407">
        <v>1.969010554603301</v>
      </c>
      <c r="RI407">
        <v>-0.23850816432968713</v>
      </c>
      <c r="RJ407">
        <v>1.1060956239816733</v>
      </c>
      <c r="RK407">
        <v>0.57107399697997607</v>
      </c>
      <c r="RL407">
        <v>7.1931935963220894E-2</v>
      </c>
      <c r="RM407">
        <v>-0.42137344280490652</v>
      </c>
      <c r="RN407">
        <v>0.41886664803314488</v>
      </c>
      <c r="RO407">
        <v>-6.8174585976521485E-2</v>
      </c>
      <c r="RP407">
        <v>-1.4773149814573117</v>
      </c>
      <c r="RQ407">
        <v>5.7750639825826511E-2</v>
      </c>
      <c r="RR407">
        <v>1.5724435797892511</v>
      </c>
      <c r="RS407">
        <v>-0.48100559979502577</v>
      </c>
      <c r="RT407">
        <v>1.314901965088211</v>
      </c>
      <c r="RU407">
        <v>0.52678046813525725</v>
      </c>
      <c r="RV407">
        <v>-1.9476738088997081</v>
      </c>
      <c r="RW407">
        <v>-0.87326498032780364</v>
      </c>
      <c r="RX407">
        <v>1.7605725588509813</v>
      </c>
      <c r="RY407">
        <v>-0.54532847570953891</v>
      </c>
      <c r="RZ407">
        <v>0.14667421055492014</v>
      </c>
      <c r="SA407">
        <v>1.4642273526987992</v>
      </c>
      <c r="SB407">
        <v>1.8218088371213526</v>
      </c>
      <c r="SC407">
        <v>1.8368973542237654</v>
      </c>
      <c r="SD407">
        <v>-0.11080487638537306</v>
      </c>
      <c r="SE407">
        <v>4.2355168261565268E-2</v>
      </c>
      <c r="SF407">
        <v>-0.72677948992350139</v>
      </c>
    </row>
    <row r="408" spans="1:500" x14ac:dyDescent="0.25">
      <c r="A408">
        <v>-0.17061211110558361</v>
      </c>
      <c r="B408">
        <v>-1.0604298950056545</v>
      </c>
      <c r="C408">
        <v>4.7867843022686429E-2</v>
      </c>
      <c r="D408">
        <v>-1.5865543900872581</v>
      </c>
      <c r="E408">
        <v>-0.31298100111598615</v>
      </c>
      <c r="F408">
        <v>-0.33062406146200374</v>
      </c>
      <c r="G408">
        <v>0.71546992330695502</v>
      </c>
      <c r="H408">
        <v>-0.67609903453558218</v>
      </c>
      <c r="I408">
        <v>1.7043248590198345</v>
      </c>
      <c r="J408">
        <v>-0.34577169572003186</v>
      </c>
      <c r="K408">
        <v>1.9385788618819788</v>
      </c>
      <c r="L408">
        <v>1.1809652278316207</v>
      </c>
      <c r="M408">
        <v>0.61485252444981597</v>
      </c>
      <c r="N408">
        <v>0.3635307166405255</v>
      </c>
      <c r="O408">
        <v>8.070628609857522E-3</v>
      </c>
      <c r="P408">
        <v>0.55860141401353758</v>
      </c>
      <c r="Q408">
        <v>-6.1428409026120789E-2</v>
      </c>
      <c r="R408">
        <v>-0.78959942584333476</v>
      </c>
      <c r="S408">
        <v>0.87382431956939399</v>
      </c>
      <c r="T408">
        <v>-0.30808450901531614</v>
      </c>
      <c r="U408">
        <v>0.66365259954181965</v>
      </c>
      <c r="V408">
        <v>1.8858372641261667E-2</v>
      </c>
      <c r="W408">
        <v>1.0051417120848782</v>
      </c>
      <c r="X408">
        <v>1.0709572961786762</v>
      </c>
      <c r="Y408">
        <v>0.32392563298344612</v>
      </c>
      <c r="Z408">
        <v>0.65889253164641559</v>
      </c>
      <c r="AA408">
        <v>-2.7324131224304438</v>
      </c>
      <c r="AB408">
        <v>-0.74735680755111389</v>
      </c>
      <c r="AC408">
        <v>0.13099452189635485</v>
      </c>
      <c r="AD408">
        <v>-1.2555028661154211</v>
      </c>
      <c r="AE408">
        <v>0.87876514953677543</v>
      </c>
      <c r="AF408">
        <v>-0.59665580920409411</v>
      </c>
      <c r="AG408">
        <v>0.30607907319790684</v>
      </c>
      <c r="AH408">
        <v>-0.23473148758057505</v>
      </c>
      <c r="AI408">
        <v>1.6869307728484273</v>
      </c>
      <c r="AJ408">
        <v>1.9084200175711885</v>
      </c>
      <c r="AK408">
        <v>-0.53470671446120832</v>
      </c>
      <c r="AL408">
        <v>0.33401988730474841</v>
      </c>
      <c r="AM408">
        <v>1.1754514162021223</v>
      </c>
      <c r="AN408">
        <v>-0.40321765482076444</v>
      </c>
      <c r="AO408">
        <v>1.3742055671173148</v>
      </c>
      <c r="AP408">
        <v>-1.9079470803262666</v>
      </c>
      <c r="AQ408">
        <v>0.15255409380188212</v>
      </c>
      <c r="AR408">
        <v>0.76959167927270755</v>
      </c>
      <c r="AS408">
        <v>1.2181908459751867</v>
      </c>
      <c r="AT408">
        <v>-1.1318479664623737</v>
      </c>
      <c r="AU408">
        <v>0.29231841836008243</v>
      </c>
      <c r="AV408">
        <v>-0.52660425353678875</v>
      </c>
      <c r="AW408">
        <v>-1.9907292880816385</v>
      </c>
      <c r="AX408">
        <v>-0.23520442482549697</v>
      </c>
      <c r="AY408">
        <v>-0.17783577277441509</v>
      </c>
      <c r="AZ408">
        <v>0.90529965746100061</v>
      </c>
      <c r="BA408">
        <v>1.0806456884893123</v>
      </c>
      <c r="BB408">
        <v>1.2654936654143967</v>
      </c>
      <c r="BC408">
        <v>-0.1602984411874786</v>
      </c>
      <c r="BD408">
        <v>1.4720944818691351</v>
      </c>
      <c r="BE408">
        <v>-0.17185470824188087</v>
      </c>
      <c r="BF408">
        <v>9.442373993806541E-2</v>
      </c>
      <c r="BG408">
        <v>-0.81503571891516913</v>
      </c>
      <c r="BH408">
        <v>-0.64819005274330266</v>
      </c>
      <c r="BI408">
        <v>-0.37212544157227967</v>
      </c>
      <c r="BJ408">
        <v>6.1735363487969153E-2</v>
      </c>
      <c r="BK408">
        <v>4.6412651499849744E-2</v>
      </c>
      <c r="BL408">
        <v>1.2090845302736852</v>
      </c>
      <c r="BM408">
        <v>0.40164081838156562</v>
      </c>
      <c r="BN408">
        <v>-0.1091120793716982</v>
      </c>
      <c r="BO408">
        <v>-1.7598540580365807</v>
      </c>
      <c r="BP408">
        <v>1.3291992218000814</v>
      </c>
      <c r="BQ408">
        <v>-0.70238911575870588</v>
      </c>
      <c r="BR408">
        <v>0.12844907359976787</v>
      </c>
      <c r="BS408">
        <v>0.87270336734945886</v>
      </c>
      <c r="BT408">
        <v>0.33329115467495285</v>
      </c>
      <c r="BU408">
        <v>-0.21636992642015684</v>
      </c>
      <c r="BV408">
        <v>0.56999397202162072</v>
      </c>
      <c r="BW408">
        <v>-1.0455141818965785</v>
      </c>
      <c r="BX408">
        <v>-0.10211124390480109</v>
      </c>
      <c r="BY408">
        <v>-0.38469806895591319</v>
      </c>
      <c r="BZ408">
        <v>0.68197550717741251</v>
      </c>
      <c r="CA408">
        <v>-0.95180212156265043</v>
      </c>
      <c r="CB408">
        <v>2.5431290850974619</v>
      </c>
      <c r="CC408">
        <v>1.4702891348861158</v>
      </c>
      <c r="CD408">
        <v>-5.1085180530208163E-2</v>
      </c>
      <c r="CE408">
        <v>0.10872668099182192</v>
      </c>
      <c r="CF408">
        <v>-0.32836283025972079</v>
      </c>
      <c r="CG408">
        <v>0.99241788120707497</v>
      </c>
      <c r="CH408">
        <v>-1.6420062820543535</v>
      </c>
      <c r="CI408">
        <v>0.39998326428758446</v>
      </c>
      <c r="CJ408">
        <v>-0.31338231565314345</v>
      </c>
      <c r="CK408">
        <v>-0.37754261938971467</v>
      </c>
      <c r="CL408">
        <v>-0.67821474658558145</v>
      </c>
      <c r="CM408">
        <v>1.0508142622711603</v>
      </c>
      <c r="CN408">
        <v>-0.32287744033965282</v>
      </c>
      <c r="CO408">
        <v>0.47089656618481968</v>
      </c>
      <c r="CP408">
        <v>-1.6645071809762157</v>
      </c>
      <c r="CQ408">
        <v>1.253151822311338</v>
      </c>
      <c r="CR408">
        <v>0.14597844710806385</v>
      </c>
      <c r="CS408">
        <v>-0.47277808334911242</v>
      </c>
      <c r="CT408">
        <v>-0.81770394899649546</v>
      </c>
      <c r="CU408">
        <v>-0.57892520999303088</v>
      </c>
      <c r="CV408">
        <v>0.23779989533068147</v>
      </c>
      <c r="CW408">
        <v>-0.59729586610046681</v>
      </c>
      <c r="CX408">
        <v>-0.87741682364139706</v>
      </c>
      <c r="CY408">
        <v>0.31016952561913058</v>
      </c>
      <c r="CZ408">
        <v>-1.0787289284053259</v>
      </c>
      <c r="DA408">
        <v>0.29056309358566068</v>
      </c>
      <c r="DB408">
        <v>-0.86734416981926188</v>
      </c>
      <c r="DC408">
        <v>0.49004256652551703</v>
      </c>
      <c r="DD408">
        <v>-0.4834976152778836</v>
      </c>
      <c r="DE408">
        <v>-0.8865583822625922</v>
      </c>
      <c r="DF408">
        <v>0.12019995665468741</v>
      </c>
      <c r="DG408">
        <v>-0.48478796088602394</v>
      </c>
      <c r="DH408">
        <v>0.29535385692724958</v>
      </c>
      <c r="DI408">
        <v>2.244796633021906</v>
      </c>
      <c r="DJ408">
        <v>-0.52405766837182455</v>
      </c>
      <c r="DK408">
        <v>0.83525037553044967</v>
      </c>
      <c r="DL408">
        <v>-0.39121459849411622</v>
      </c>
      <c r="DM408">
        <v>-2.1919549908488989</v>
      </c>
      <c r="DN408">
        <v>-0.74220906753907911</v>
      </c>
      <c r="DO408">
        <v>1.7989714251598343</v>
      </c>
      <c r="DP408">
        <v>-1.5708610590081662</v>
      </c>
      <c r="DQ408">
        <v>-1.4960232874727808</v>
      </c>
      <c r="DR408">
        <v>-1.2950067684869282</v>
      </c>
      <c r="DS408">
        <v>8.4132807387504727E-2</v>
      </c>
      <c r="DT408">
        <v>-1.7138791008619592</v>
      </c>
      <c r="DU408">
        <v>-0.33717583391990047</v>
      </c>
      <c r="DV408">
        <v>-0.21871983335586265</v>
      </c>
      <c r="DW408">
        <v>1.9415892893448472</v>
      </c>
      <c r="DX408">
        <v>-0.1606076693860814</v>
      </c>
      <c r="DY408">
        <v>-0.21065716282464564</v>
      </c>
      <c r="DZ408">
        <v>-5.3995563575881533E-2</v>
      </c>
      <c r="EA408">
        <v>-7.8223365562735125E-2</v>
      </c>
      <c r="EB408">
        <v>1.3685257727047428</v>
      </c>
      <c r="EC408">
        <v>2.4738255888223648</v>
      </c>
      <c r="ED408">
        <v>-2.225278876721859</v>
      </c>
      <c r="EE408">
        <v>-0.93662947620032355</v>
      </c>
      <c r="EF408">
        <v>0.14783495316805784</v>
      </c>
      <c r="EG408">
        <v>0.54692691264790483</v>
      </c>
      <c r="EH408">
        <v>-1.1164502211613581</v>
      </c>
      <c r="EI408">
        <v>-0.21621303858410101</v>
      </c>
      <c r="EJ408">
        <v>1.2449754649423994</v>
      </c>
      <c r="EK408">
        <v>-2.6930501917377114</v>
      </c>
      <c r="EL408">
        <v>1.7158799892058596</v>
      </c>
      <c r="EM408">
        <v>1.8803530110744759</v>
      </c>
      <c r="EN408">
        <v>0.35602283787738997</v>
      </c>
      <c r="EO408">
        <v>-1.9819344743154943</v>
      </c>
      <c r="EP408">
        <v>0.36442997952690348</v>
      </c>
      <c r="EQ408">
        <v>-1.1594215720833745</v>
      </c>
      <c r="ER408">
        <v>-0.80632162280380726</v>
      </c>
      <c r="ES408">
        <v>-0.6909795047249645</v>
      </c>
      <c r="ET408">
        <v>-1.2735426935250871</v>
      </c>
      <c r="EU408">
        <v>0.2723368197621312</v>
      </c>
      <c r="EV408">
        <v>-3.3168134905281477E-2</v>
      </c>
      <c r="EW408">
        <v>-0.57296574595966376</v>
      </c>
      <c r="EX408">
        <v>-0.80865447671385482</v>
      </c>
      <c r="EY408">
        <v>-1.1628753782133572</v>
      </c>
      <c r="EZ408">
        <v>1.2553346095955931</v>
      </c>
      <c r="FA408">
        <v>0.78542598203057423</v>
      </c>
      <c r="FB408">
        <v>0.72449097388016526</v>
      </c>
      <c r="FC408">
        <v>0.17907950677908957</v>
      </c>
      <c r="FD408">
        <v>-0.45607635001942981</v>
      </c>
      <c r="FE408">
        <v>0.81418193076387979</v>
      </c>
      <c r="FF408">
        <v>2.9624789021909237</v>
      </c>
      <c r="FG408">
        <v>0.44338094085105695</v>
      </c>
      <c r="FH408">
        <v>1.3452836356009357</v>
      </c>
      <c r="FI408">
        <v>5.4685642680851743E-2</v>
      </c>
      <c r="FJ408">
        <v>1.2326154319453053</v>
      </c>
      <c r="FK408">
        <v>-1.2666851034737192</v>
      </c>
      <c r="FL408">
        <v>-0.74634613156376872</v>
      </c>
      <c r="FM408">
        <v>1.3963722267362755</v>
      </c>
      <c r="FN408">
        <v>-1.2178702490928117</v>
      </c>
      <c r="FO408">
        <v>1.003368197416421</v>
      </c>
      <c r="FP408">
        <v>1.2918280845042318</v>
      </c>
      <c r="FQ408">
        <v>1.4897295841365121</v>
      </c>
      <c r="FR408">
        <v>0.94413053375319578</v>
      </c>
      <c r="FS408">
        <v>1.0153348739549983</v>
      </c>
      <c r="FT408">
        <v>-0.86178488345467485</v>
      </c>
      <c r="FU408">
        <v>1.2506393431976903</v>
      </c>
      <c r="FV408">
        <v>-0.89337845565751195</v>
      </c>
      <c r="FW408">
        <v>0.60766069509554654</v>
      </c>
      <c r="FX408">
        <v>0.19496042114042211</v>
      </c>
      <c r="FY408">
        <v>1.4261922842706554</v>
      </c>
      <c r="FZ408">
        <v>0.64970208768500015</v>
      </c>
      <c r="GA408">
        <v>0.28482190828071907</v>
      </c>
      <c r="GB408">
        <v>0.96658823167672381</v>
      </c>
      <c r="GC408">
        <v>0.64470214056200348</v>
      </c>
      <c r="GD408">
        <v>0.29343709684326313</v>
      </c>
      <c r="GE408">
        <v>0.75730667958850972</v>
      </c>
      <c r="GF408">
        <v>0.56191311159636825</v>
      </c>
      <c r="GG408">
        <v>0.94808001449564472</v>
      </c>
      <c r="GH408">
        <v>0.40039822124526836</v>
      </c>
      <c r="GI408">
        <v>-0.57278612075606361</v>
      </c>
      <c r="GJ408">
        <v>0.47098183131311089</v>
      </c>
      <c r="GK408">
        <v>-0.47483126763836481</v>
      </c>
      <c r="GL408">
        <v>-0.25404233383596875</v>
      </c>
      <c r="GM408">
        <v>-0.70798023443785496</v>
      </c>
      <c r="GN408">
        <v>0.77340359894151334</v>
      </c>
      <c r="GO408">
        <v>4.5494061851059087E-2</v>
      </c>
      <c r="GP408">
        <v>-1.2704504115390591</v>
      </c>
      <c r="GQ408">
        <v>0.92883055913262069</v>
      </c>
      <c r="GR408">
        <v>-1.0557437235547695</v>
      </c>
      <c r="GS408">
        <v>5.3933035815134645E-3</v>
      </c>
      <c r="GT408">
        <v>0.29535385692724958</v>
      </c>
      <c r="GU408">
        <v>0.73007186074391939</v>
      </c>
      <c r="GV408">
        <v>-0.83796294347848743</v>
      </c>
      <c r="GW408">
        <v>0.35284529076307081</v>
      </c>
      <c r="GX408">
        <v>-0.21824916984769516</v>
      </c>
      <c r="GY408">
        <v>-0.18491277842258569</v>
      </c>
      <c r="GZ408">
        <v>-1.4800525605096482</v>
      </c>
      <c r="HA408">
        <v>-3.1025138014229015E-2</v>
      </c>
      <c r="HB408">
        <v>4.3044110498158261E-2</v>
      </c>
      <c r="HC408">
        <v>-1.25298356579151</v>
      </c>
      <c r="HD408">
        <v>-0.7546600500063505</v>
      </c>
      <c r="HE408">
        <v>1.9141225493513048</v>
      </c>
      <c r="HF408">
        <v>0.33604237614781596</v>
      </c>
      <c r="HG408">
        <v>0.79315668699564412</v>
      </c>
      <c r="HH408">
        <v>1.4295846995082684</v>
      </c>
      <c r="HI408">
        <v>-0.80876020547293592</v>
      </c>
      <c r="HJ408">
        <v>-0.66346274252282456</v>
      </c>
      <c r="HK408">
        <v>1.4732268027728423</v>
      </c>
      <c r="HL408">
        <v>-0.16169337868632283</v>
      </c>
      <c r="HM408">
        <v>1.4955548977013677</v>
      </c>
      <c r="HN408">
        <v>-1.7438833310734481</v>
      </c>
      <c r="HO408">
        <v>-2.7504256649990566E-2</v>
      </c>
      <c r="HP408">
        <v>0.31249896892404649</v>
      </c>
      <c r="HQ408">
        <v>1.2583700481627602</v>
      </c>
      <c r="HR408">
        <v>-0.76661308412440121</v>
      </c>
      <c r="HS408">
        <v>0.86167347035370767</v>
      </c>
      <c r="HT408">
        <v>1.1604697647271678</v>
      </c>
      <c r="HU408">
        <v>-0.9499990483163856</v>
      </c>
      <c r="HV408">
        <v>-0.44152443479106296</v>
      </c>
      <c r="HW408">
        <v>8.9277136794407852E-2</v>
      </c>
      <c r="HX408">
        <v>1.8356604414293543</v>
      </c>
      <c r="HY408">
        <v>0.6573736754944548</v>
      </c>
      <c r="HZ408">
        <v>-1.7939737517735921</v>
      </c>
      <c r="IA408">
        <v>-0.62096432884573005</v>
      </c>
      <c r="IB408">
        <v>0.87427224571001716</v>
      </c>
      <c r="IC408">
        <v>-0.47277808334911242</v>
      </c>
      <c r="ID408">
        <v>-0.31635636332794093</v>
      </c>
      <c r="IE408">
        <v>2.1362939151003957</v>
      </c>
      <c r="IF408">
        <v>0.54701558838132769</v>
      </c>
      <c r="IG408">
        <v>0.59008698372053914</v>
      </c>
      <c r="IH408">
        <v>-1.1331553650961723</v>
      </c>
      <c r="II408">
        <v>-1.9385788618819788</v>
      </c>
      <c r="IJ408">
        <v>-1.3673570720129646</v>
      </c>
      <c r="IK408">
        <v>1.0212443157797679</v>
      </c>
      <c r="IL408">
        <v>0.40429540604236536</v>
      </c>
      <c r="IM408">
        <v>0.57874558478943072</v>
      </c>
      <c r="IN408">
        <v>-0.70376017902162857</v>
      </c>
      <c r="IO408">
        <v>-1.9851995602948591E-2</v>
      </c>
      <c r="IP408">
        <v>1.8490209185983986</v>
      </c>
      <c r="IQ408">
        <v>-0.51652591537276749</v>
      </c>
      <c r="IR408">
        <v>-0.99517592389020137</v>
      </c>
      <c r="IS408">
        <v>-1.5677187548135407</v>
      </c>
      <c r="IT408">
        <v>-0.57035322242882103</v>
      </c>
      <c r="IU408">
        <v>-0.39228780224220827</v>
      </c>
      <c r="IV408">
        <v>1.4076135812501889</v>
      </c>
      <c r="IW408">
        <v>-9.4885308499215171E-2</v>
      </c>
      <c r="IX408">
        <v>1.3396356735029258</v>
      </c>
      <c r="IY408">
        <v>-0.57440956879872829</v>
      </c>
      <c r="IZ408">
        <v>0.55609916671528481</v>
      </c>
      <c r="JA408">
        <v>-0.83970462583238259</v>
      </c>
      <c r="JB408">
        <v>0.42229316932207439</v>
      </c>
      <c r="JC408">
        <v>-0.77722688729409128</v>
      </c>
      <c r="JD408">
        <v>-2.8483918868005276</v>
      </c>
      <c r="JE408">
        <v>1.7924503481481224</v>
      </c>
      <c r="JF408">
        <v>0.43891077439184301</v>
      </c>
      <c r="JG408">
        <v>0.52678046813525725</v>
      </c>
      <c r="JH408">
        <v>1.2801092452718876</v>
      </c>
      <c r="JI408">
        <v>0.52590166887966916</v>
      </c>
      <c r="JJ408">
        <v>0.77495201367128175</v>
      </c>
      <c r="JK408">
        <v>0.16642275113554206</v>
      </c>
      <c r="JL408">
        <v>-0.80865447671385482</v>
      </c>
      <c r="JM408">
        <v>0.1239766334037995</v>
      </c>
      <c r="JN408">
        <v>-0.20487277652136981</v>
      </c>
      <c r="JO408">
        <v>0.11511588127177674</v>
      </c>
      <c r="JP408">
        <v>-0.68400368036236614</v>
      </c>
      <c r="JQ408">
        <v>7.8837274486431852E-2</v>
      </c>
      <c r="JR408">
        <v>-1.2186728781671263</v>
      </c>
      <c r="JS408">
        <v>0.77165168477222323</v>
      </c>
      <c r="JT408">
        <v>1.4304350770544261</v>
      </c>
      <c r="JU408">
        <v>-0.19698859432537574</v>
      </c>
      <c r="JV408">
        <v>2.0847892301389948E-2</v>
      </c>
      <c r="JW408">
        <v>1.2486361811170354</v>
      </c>
      <c r="JX408">
        <v>-1.0923804438789375</v>
      </c>
      <c r="JY408">
        <v>0.52300492825452238</v>
      </c>
      <c r="JZ408">
        <v>-1.0102257874677889</v>
      </c>
      <c r="KA408">
        <v>0.83894292401964776</v>
      </c>
      <c r="KB408">
        <v>-2.8353679226711392</v>
      </c>
      <c r="KC408">
        <v>2.1100640879012644</v>
      </c>
      <c r="KD408">
        <v>0.89989725893246941</v>
      </c>
      <c r="KE408">
        <v>1.1072256711486261</v>
      </c>
      <c r="KF408">
        <v>1.6274543668259867</v>
      </c>
      <c r="KG408">
        <v>1.0704161468311213</v>
      </c>
      <c r="KH408">
        <v>0.25538611225783825</v>
      </c>
      <c r="KI408">
        <v>0.3408217708056327</v>
      </c>
      <c r="KJ408">
        <v>-0.77598542702617124</v>
      </c>
      <c r="KK408">
        <v>1.9546178009477444E-2</v>
      </c>
      <c r="KL408">
        <v>0.58037358030560426</v>
      </c>
      <c r="KM408">
        <v>0.54656993597745895</v>
      </c>
      <c r="KN408">
        <v>0.85448846220970154</v>
      </c>
      <c r="KO408">
        <v>-1.7069442037609406</v>
      </c>
      <c r="KP408">
        <v>-1.2738860277750064</v>
      </c>
      <c r="KQ408">
        <v>-2.5589542929083109</v>
      </c>
      <c r="KR408">
        <v>-0.4394166808197042</v>
      </c>
      <c r="KS408">
        <v>1.6452531781396829</v>
      </c>
      <c r="KT408">
        <v>0.5038918970967643</v>
      </c>
      <c r="KU408">
        <v>3.0621595215052366</v>
      </c>
      <c r="KV408">
        <v>1.6781086742412299</v>
      </c>
      <c r="KW408">
        <v>0.11049678505514748</v>
      </c>
      <c r="KX408">
        <v>0.50876110435638111</v>
      </c>
      <c r="KY408">
        <v>-1.168154994957149</v>
      </c>
      <c r="KZ408">
        <v>0.73047203841269948</v>
      </c>
      <c r="LA408">
        <v>1.0954408935504034</v>
      </c>
      <c r="LB408">
        <v>7.9527353591402061E-2</v>
      </c>
      <c r="LC408">
        <v>2.149990905309096</v>
      </c>
      <c r="LD408">
        <v>0.76108221946924459</v>
      </c>
      <c r="LE408">
        <v>1.1769793673011009</v>
      </c>
      <c r="LF408">
        <v>0.96451458375668153</v>
      </c>
      <c r="LG408">
        <v>0.16719809536880348</v>
      </c>
      <c r="LH408">
        <v>1.6712692740838975</v>
      </c>
      <c r="LI408">
        <v>-0.11488509699120186</v>
      </c>
      <c r="LJ408">
        <v>-0.84855173554387875</v>
      </c>
      <c r="LK408">
        <v>-1.8727860151557252</v>
      </c>
      <c r="LL408">
        <v>-0.22428594093071297</v>
      </c>
      <c r="LM408">
        <v>1.4411580195883289</v>
      </c>
      <c r="LN408">
        <v>-1.7102365745813586</v>
      </c>
      <c r="LO408">
        <v>-0.46108993956295308</v>
      </c>
      <c r="LP408">
        <v>-0.70611349656246603</v>
      </c>
      <c r="LQ408">
        <v>0.69896714194328524</v>
      </c>
      <c r="LR408">
        <v>-0.54001020544092171</v>
      </c>
      <c r="LS408">
        <v>-0.8098209036688786</v>
      </c>
      <c r="LT408">
        <v>-2.4531618691980839</v>
      </c>
      <c r="LU408">
        <v>-1.0861481314350385</v>
      </c>
      <c r="LV408">
        <v>-0.78365701483562589</v>
      </c>
      <c r="LW408">
        <v>1.3638555174111389</v>
      </c>
      <c r="LX408">
        <v>-4.3426098272902891E-2</v>
      </c>
      <c r="LY408">
        <v>1.5336081560235471</v>
      </c>
      <c r="LZ408">
        <v>-0.98729969977284782</v>
      </c>
      <c r="MA408">
        <v>-2.895612851716578</v>
      </c>
      <c r="MB408">
        <v>0.26741759029391687</v>
      </c>
      <c r="MC408">
        <v>1.4929855751688592</v>
      </c>
      <c r="MD408">
        <v>2.9647253541043028E-2</v>
      </c>
      <c r="ME408">
        <v>0.45709498408541549</v>
      </c>
      <c r="MF408">
        <v>-0.76057176556787454</v>
      </c>
      <c r="MG408">
        <v>0.5594961294264067</v>
      </c>
      <c r="MH408">
        <v>0.25507006284897216</v>
      </c>
      <c r="MI408">
        <v>-1.1035604075004812</v>
      </c>
      <c r="MJ408">
        <v>0.36541109693644103</v>
      </c>
      <c r="MK408">
        <v>-1.0070448297483381</v>
      </c>
      <c r="ML408">
        <v>1.2571899787872098</v>
      </c>
      <c r="MM408">
        <v>-1.0277108231093735</v>
      </c>
      <c r="MN408">
        <v>2.9876900953240693E-2</v>
      </c>
      <c r="MO408">
        <v>1.3159910849935841</v>
      </c>
      <c r="MP408">
        <v>-0.77021013566991314</v>
      </c>
      <c r="MQ408">
        <v>8.5130977822700515E-2</v>
      </c>
      <c r="MR408">
        <v>-1.4117449609329924</v>
      </c>
      <c r="MS408">
        <v>0.57296574595966376</v>
      </c>
      <c r="MT408">
        <v>-0.52186578614055179</v>
      </c>
      <c r="MU408">
        <v>0.27678538572217803</v>
      </c>
      <c r="MV408">
        <v>-0.39791302697267383</v>
      </c>
      <c r="MW408">
        <v>-1.1527072274475358</v>
      </c>
      <c r="MX408">
        <v>-0.2228739504062105</v>
      </c>
      <c r="MY408">
        <v>-0.23457459974451922</v>
      </c>
      <c r="MZ408">
        <v>-1.0231792657577898</v>
      </c>
      <c r="NA408">
        <v>-0.50615085456229281</v>
      </c>
      <c r="NB408">
        <v>-0.22224639906198718</v>
      </c>
      <c r="NC408">
        <v>0.48220840653812047</v>
      </c>
      <c r="ND408">
        <v>0.6292407306318637</v>
      </c>
      <c r="NE408">
        <v>0.14010538507136516</v>
      </c>
      <c r="NF408">
        <v>1.5809246178832836</v>
      </c>
      <c r="NG408">
        <v>-0.11896759133378509</v>
      </c>
      <c r="NH408">
        <v>0.706702394381864</v>
      </c>
      <c r="NI408">
        <v>-0.59601688917609863</v>
      </c>
      <c r="NJ408">
        <v>-1.4370607459568419</v>
      </c>
      <c r="NK408">
        <v>-1.0013445717049763</v>
      </c>
      <c r="NL408">
        <v>-0.25483245735813398</v>
      </c>
      <c r="NM408">
        <v>1.2544956007332075</v>
      </c>
      <c r="NN408">
        <v>-0.8995516509457957</v>
      </c>
      <c r="NO408">
        <v>-0.88101842266041785</v>
      </c>
      <c r="NP408">
        <v>-0.11057409210479818</v>
      </c>
      <c r="NQ408">
        <v>0.29607349461002741</v>
      </c>
      <c r="NR408">
        <v>-0.42924511944875121</v>
      </c>
      <c r="NS408">
        <v>0.99706085165962577</v>
      </c>
      <c r="NT408">
        <v>-1.4270381143433042</v>
      </c>
      <c r="NU408">
        <v>-0.26052703105960973</v>
      </c>
      <c r="NV408">
        <v>1.6856620277394541</v>
      </c>
      <c r="NW408">
        <v>-0.21652567738783546</v>
      </c>
      <c r="NX408">
        <v>-1.3630824469146319</v>
      </c>
      <c r="NY408">
        <v>-1.425769369234331</v>
      </c>
      <c r="NZ408">
        <v>-1.3549924915423617</v>
      </c>
      <c r="OA408">
        <v>0.2481999672454549</v>
      </c>
      <c r="OB408">
        <v>-7.4080617196159437E-2</v>
      </c>
      <c r="OC408">
        <v>-1.636144588701427</v>
      </c>
      <c r="OD408">
        <v>2.4562905309721828</v>
      </c>
      <c r="OE408">
        <v>0.79294750321423635</v>
      </c>
      <c r="OF408">
        <v>-1.7428374121664092</v>
      </c>
      <c r="OG408">
        <v>-0.25404233383596875</v>
      </c>
      <c r="OH408">
        <v>-0.30728187994100153</v>
      </c>
      <c r="OI408">
        <v>-1.3043290891801007E-2</v>
      </c>
      <c r="OJ408">
        <v>0.88984961621463299</v>
      </c>
      <c r="OK408">
        <v>1.1768270269385539</v>
      </c>
      <c r="OL408">
        <v>-1.5519663065788336</v>
      </c>
      <c r="OM408">
        <v>7.5383468356449157E-2</v>
      </c>
      <c r="ON408">
        <v>-1.1239012565056328</v>
      </c>
      <c r="OO408">
        <v>0.48040419642347842</v>
      </c>
      <c r="OP408">
        <v>-0.51486495067365468</v>
      </c>
      <c r="OQ408">
        <v>-1.5286695997929201</v>
      </c>
      <c r="OR408">
        <v>-1.5614750736858696</v>
      </c>
      <c r="OS408">
        <v>-0.3297350303910207</v>
      </c>
      <c r="OT408">
        <v>0.40570739656686783</v>
      </c>
      <c r="OU408">
        <v>-0.60913407651241869</v>
      </c>
      <c r="OV408">
        <v>-1.3159910849935841</v>
      </c>
      <c r="OW408">
        <v>1.1609199646045454</v>
      </c>
      <c r="OX408">
        <v>0.10564917829469778</v>
      </c>
      <c r="OY408">
        <v>0.5181868800718803</v>
      </c>
      <c r="OZ408">
        <v>0.52537416195264086</v>
      </c>
      <c r="PA408">
        <v>-2.0673905964940786</v>
      </c>
      <c r="PB408">
        <v>-0.31804574973648414</v>
      </c>
      <c r="PC408">
        <v>2.3769462131895125</v>
      </c>
      <c r="PD408">
        <v>0.59702188082155772</v>
      </c>
      <c r="PE408">
        <v>-0.29895204534113873</v>
      </c>
      <c r="PF408">
        <v>6.3880634115776047E-2</v>
      </c>
      <c r="PG408">
        <v>-0.93319613370113075</v>
      </c>
      <c r="PH408">
        <v>-0.81514144767425023</v>
      </c>
      <c r="PI408">
        <v>-2.2993481252342463</v>
      </c>
      <c r="PJ408">
        <v>1.1094880392192863</v>
      </c>
      <c r="PK408">
        <v>-1.2248051461938303</v>
      </c>
      <c r="PL408">
        <v>0.31917352316668257</v>
      </c>
      <c r="PM408">
        <v>0.85162582763587125</v>
      </c>
      <c r="PN408">
        <v>-0.78500988820451312</v>
      </c>
      <c r="PO408">
        <v>-0.52783548198931385</v>
      </c>
      <c r="PP408">
        <v>-1.2974851415492594</v>
      </c>
      <c r="PQ408">
        <v>-2.09610334422905</v>
      </c>
      <c r="PR408">
        <v>-0.14172769624565262</v>
      </c>
      <c r="PS408">
        <v>0.5080642040411476</v>
      </c>
      <c r="PT408">
        <v>0.21762275537184905</v>
      </c>
      <c r="PU408">
        <v>0.84504790720529854</v>
      </c>
      <c r="PV408">
        <v>5.0702055887086317E-2</v>
      </c>
      <c r="PW408">
        <v>0.43260342863504775</v>
      </c>
      <c r="PX408">
        <v>0.31354375096270815</v>
      </c>
      <c r="PY408">
        <v>-1.1331553650961723</v>
      </c>
      <c r="PZ408">
        <v>-0.5181868800718803</v>
      </c>
      <c r="QA408">
        <v>0.79493929661111906</v>
      </c>
      <c r="QB408">
        <v>0.2284457423229469</v>
      </c>
      <c r="QC408">
        <v>-1.3479370863933582</v>
      </c>
      <c r="QD408">
        <v>-0.46415493670792785</v>
      </c>
      <c r="QE408">
        <v>0.17791307982406579</v>
      </c>
      <c r="QF408">
        <v>-1.3304952517501079</v>
      </c>
      <c r="QG408">
        <v>1.2514760783233214</v>
      </c>
      <c r="QH408">
        <v>-0.33936316867766436</v>
      </c>
      <c r="QI408">
        <v>1.1060956239816733</v>
      </c>
      <c r="QJ408">
        <v>-0.14713805285282433</v>
      </c>
      <c r="QK408">
        <v>0.1019577666738769</v>
      </c>
      <c r="QL408">
        <v>-1.072996838047402</v>
      </c>
      <c r="QM408">
        <v>-2.3967550077941269</v>
      </c>
      <c r="QN408">
        <v>0.85868350652162917</v>
      </c>
      <c r="QO408">
        <v>2.2913582142791711E-2</v>
      </c>
      <c r="QP408">
        <v>0.72797547545633279</v>
      </c>
      <c r="QQ408">
        <v>-0.1862360932136653</v>
      </c>
      <c r="QR408">
        <v>-2.0940387912560254</v>
      </c>
      <c r="QS408">
        <v>-0.17426145859644748</v>
      </c>
      <c r="QT408">
        <v>-0.18397940948489122</v>
      </c>
      <c r="QU408">
        <v>0.97344582172809169</v>
      </c>
      <c r="QV408">
        <v>0.31820718504604883</v>
      </c>
      <c r="QW408">
        <v>-1.2443115338101052</v>
      </c>
      <c r="QX408">
        <v>1.468938535253983</v>
      </c>
      <c r="QY408">
        <v>0.48694005272409413</v>
      </c>
      <c r="QZ408">
        <v>-1.0258963811793365</v>
      </c>
      <c r="RA408">
        <v>0.83427494246279821</v>
      </c>
      <c r="RB408">
        <v>-0.10872668099182192</v>
      </c>
      <c r="RC408">
        <v>-1.9009075913345441</v>
      </c>
      <c r="RD408">
        <v>-0.96488065537414514</v>
      </c>
      <c r="RE408">
        <v>-0.88090700955945067</v>
      </c>
      <c r="RF408">
        <v>-0.50762992032105103</v>
      </c>
      <c r="RG408">
        <v>-0.19620756575022824</v>
      </c>
      <c r="RH408">
        <v>-1.1056727089453489</v>
      </c>
      <c r="RI408">
        <v>1.4939178072381765</v>
      </c>
      <c r="RJ408">
        <v>1.168759808933828</v>
      </c>
      <c r="RK408">
        <v>-1.3592170944320969</v>
      </c>
      <c r="RL408">
        <v>0.29599277695524506</v>
      </c>
      <c r="RM408">
        <v>-0.92883055913262069</v>
      </c>
      <c r="RN408">
        <v>0.58055547924595885</v>
      </c>
      <c r="RO408">
        <v>1.4020724847796373</v>
      </c>
      <c r="RP408">
        <v>0.99630597105715424</v>
      </c>
      <c r="RQ408">
        <v>2.3282700567506254</v>
      </c>
      <c r="RR408">
        <v>1.1272140909568407</v>
      </c>
      <c r="RS408">
        <v>0.11380734576960094</v>
      </c>
      <c r="RT408">
        <v>-0.96744088295963593</v>
      </c>
      <c r="RU408">
        <v>-1.3889075489714742</v>
      </c>
      <c r="RV408">
        <v>-0.42689748624979984</v>
      </c>
      <c r="RW408">
        <v>-1.5471368897124194</v>
      </c>
      <c r="RX408">
        <v>-3.1636773201171309E-2</v>
      </c>
      <c r="RY408">
        <v>0.61402147366607096</v>
      </c>
      <c r="RZ408">
        <v>1.4192437447491102</v>
      </c>
      <c r="SA408">
        <v>0.30968863029556815</v>
      </c>
      <c r="SB408">
        <v>-1.3433964340947568</v>
      </c>
      <c r="SC408">
        <v>-0.480233666166896</v>
      </c>
      <c r="SD408">
        <v>-0.64620962803019211</v>
      </c>
      <c r="SE408">
        <v>7.6304331741994247E-2</v>
      </c>
      <c r="SF408">
        <v>-2.2732456272933632</v>
      </c>
    </row>
    <row r="409" spans="1:500" x14ac:dyDescent="0.25">
      <c r="A409">
        <v>-0.30591877475671936</v>
      </c>
      <c r="B409">
        <v>-0.67523387770052068</v>
      </c>
      <c r="C409">
        <v>2.2056883608456701</v>
      </c>
      <c r="D409">
        <v>-0.18997297956957482</v>
      </c>
      <c r="E409">
        <v>0.26535644792602398</v>
      </c>
      <c r="F409">
        <v>0.71467866291641258</v>
      </c>
      <c r="G409">
        <v>-1.0541407391428947</v>
      </c>
      <c r="H409">
        <v>-1.4586657925974578</v>
      </c>
      <c r="I409">
        <v>0.30527758099196944</v>
      </c>
      <c r="J409">
        <v>0.94640199677087367</v>
      </c>
      <c r="K409">
        <v>0.403299509343924</v>
      </c>
      <c r="L409">
        <v>-0.53559006119030528</v>
      </c>
      <c r="M409">
        <v>-1.6464400687254965</v>
      </c>
      <c r="N409">
        <v>-1.1413339962018654</v>
      </c>
      <c r="O409">
        <v>-0.47817366066738032</v>
      </c>
      <c r="P409">
        <v>0.47209368858602829</v>
      </c>
      <c r="Q409">
        <v>0.52669292927021161</v>
      </c>
      <c r="R409">
        <v>-1.6346848497050814</v>
      </c>
      <c r="S409">
        <v>-2.1415689843706787</v>
      </c>
      <c r="T409">
        <v>1.0545409168116748</v>
      </c>
      <c r="U409">
        <v>-0.52915538617526181</v>
      </c>
      <c r="V409">
        <v>-1.186667759611737</v>
      </c>
      <c r="W409">
        <v>0.31426679925061762</v>
      </c>
      <c r="X409">
        <v>-0.10803432815009728</v>
      </c>
      <c r="Y409">
        <v>0.46568857214879245</v>
      </c>
      <c r="Z409">
        <v>-2.0974766812287271</v>
      </c>
      <c r="AA409">
        <v>1.7410911823390052</v>
      </c>
      <c r="AB409">
        <v>0.99995759228477255</v>
      </c>
      <c r="AC409">
        <v>1.0150802154385019</v>
      </c>
      <c r="AD409">
        <v>-1.3893077266402543</v>
      </c>
      <c r="AE409">
        <v>7.262315193656832E-2</v>
      </c>
      <c r="AF409">
        <v>3.3276137401117012E-3</v>
      </c>
      <c r="AG409">
        <v>0.7798166734573897</v>
      </c>
      <c r="AH409">
        <v>-0.14435499906539917</v>
      </c>
      <c r="AI409">
        <v>-0.99216777016408741</v>
      </c>
      <c r="AJ409">
        <v>0.78594780461571645</v>
      </c>
      <c r="AK409">
        <v>-0.10503413250262383</v>
      </c>
      <c r="AL409">
        <v>0.44709622670779936</v>
      </c>
      <c r="AM409">
        <v>-0.8168490239768289</v>
      </c>
      <c r="AN409">
        <v>1.317994247074239</v>
      </c>
      <c r="AO409">
        <v>1.253151822311338</v>
      </c>
      <c r="AP409">
        <v>-0.8822598829283379</v>
      </c>
      <c r="AQ409">
        <v>-7.5231127993902192E-2</v>
      </c>
      <c r="AR409">
        <v>0.87393573267036118</v>
      </c>
      <c r="AS409">
        <v>0.61522314354078844</v>
      </c>
      <c r="AT409">
        <v>-0.87057969722081907</v>
      </c>
      <c r="AU409">
        <v>1.0322764865122736E-3</v>
      </c>
      <c r="AV409">
        <v>1.1808106137323193</v>
      </c>
      <c r="AW409">
        <v>-0.9381733434565831</v>
      </c>
      <c r="AX409">
        <v>-0.17449565348215401</v>
      </c>
      <c r="AY409">
        <v>-0.17201045920955949</v>
      </c>
      <c r="AZ409">
        <v>-1.3773615137324668</v>
      </c>
      <c r="BA409">
        <v>0.69243696998455562</v>
      </c>
      <c r="BB409">
        <v>0.17364072846248746</v>
      </c>
      <c r="BC409">
        <v>-2.7229543775320053</v>
      </c>
      <c r="BD409">
        <v>1.8245600585942157E-2</v>
      </c>
      <c r="BE409">
        <v>0.7944140634208452</v>
      </c>
      <c r="BF409">
        <v>-0.15673435882490594</v>
      </c>
      <c r="BG409">
        <v>1.4673651094199158</v>
      </c>
      <c r="BH409">
        <v>1.2065447663189843</v>
      </c>
      <c r="BI409">
        <v>1.4516081137116998</v>
      </c>
      <c r="BJ409">
        <v>1.6837657312862575</v>
      </c>
      <c r="BK409">
        <v>-0.61985133470443543</v>
      </c>
      <c r="BL409">
        <v>-1.1936572263948619</v>
      </c>
      <c r="BM409">
        <v>0.74553781814756803</v>
      </c>
      <c r="BN409">
        <v>2.1632877178490162</v>
      </c>
      <c r="BO409">
        <v>1.6756121112848632</v>
      </c>
      <c r="BP409">
        <v>-0.55164036893984303</v>
      </c>
      <c r="BQ409">
        <v>1.1000520316883922</v>
      </c>
      <c r="BR409">
        <v>1.5753448678879067</v>
      </c>
      <c r="BS409">
        <v>-1.0985127119056415</v>
      </c>
      <c r="BT409">
        <v>-0.54018642003939021</v>
      </c>
      <c r="BU409">
        <v>-1.852836248872336</v>
      </c>
      <c r="BV409">
        <v>-0.28641579774557613</v>
      </c>
      <c r="BW409">
        <v>-2.1805135475005955E-3</v>
      </c>
      <c r="BX409">
        <v>-2.7657733880914748E-2</v>
      </c>
      <c r="BY409">
        <v>-8.3979330156580545E-2</v>
      </c>
      <c r="BZ409">
        <v>-0.19511617210810073</v>
      </c>
      <c r="CA409">
        <v>-0.84954081103205681</v>
      </c>
      <c r="CB409">
        <v>2.9341435947571881E-2</v>
      </c>
      <c r="CC409">
        <v>-0.14497345546260476</v>
      </c>
      <c r="CD409">
        <v>-0.98742248155758716</v>
      </c>
      <c r="CE409">
        <v>0.21308210307324771</v>
      </c>
      <c r="CF409">
        <v>0.61319042288232595</v>
      </c>
      <c r="CG409">
        <v>-1.3749922800343484</v>
      </c>
      <c r="CH409">
        <v>-1.6648118617013097</v>
      </c>
      <c r="CI409">
        <v>-0.32707134778320324</v>
      </c>
      <c r="CJ409">
        <v>-0.31917352316668257</v>
      </c>
      <c r="CK409">
        <v>-1.3264298104331829</v>
      </c>
      <c r="CL409">
        <v>-0.49470600060885772</v>
      </c>
      <c r="CM409">
        <v>-0.27098735699837562</v>
      </c>
      <c r="CN409">
        <v>1.2082909961463884</v>
      </c>
      <c r="CO409">
        <v>0.92941945695201866</v>
      </c>
      <c r="CP409">
        <v>-0.42689748624979984</v>
      </c>
      <c r="CQ409">
        <v>0.28721274247800466</v>
      </c>
      <c r="CR409">
        <v>1.7787442629924044E-2</v>
      </c>
      <c r="CS409">
        <v>0.37787003748235293</v>
      </c>
      <c r="CT409">
        <v>-0.7329708751058206</v>
      </c>
      <c r="CU409">
        <v>0.1173498276330065</v>
      </c>
      <c r="CV409">
        <v>0.37384779716376215</v>
      </c>
      <c r="CW409">
        <v>1.8640184862306342</v>
      </c>
      <c r="CX409">
        <v>-0.29311649996088818</v>
      </c>
      <c r="CY409">
        <v>0.65803760662674904</v>
      </c>
      <c r="CZ409">
        <v>-1.625730874366127</v>
      </c>
      <c r="DA409">
        <v>0.98220425570616499</v>
      </c>
      <c r="DB409">
        <v>-0.65708832153177354</v>
      </c>
      <c r="DC409">
        <v>-7.0758687797933817E-3</v>
      </c>
      <c r="DD409">
        <v>-0.44895728024130221</v>
      </c>
      <c r="DE409">
        <v>8.9661398305906914E-2</v>
      </c>
      <c r="DF409">
        <v>-0.72867351263994351</v>
      </c>
      <c r="DG409">
        <v>-0.21331629795895424</v>
      </c>
      <c r="DH409">
        <v>0.84877228800905868</v>
      </c>
      <c r="DI409">
        <v>-1.4805118553340435</v>
      </c>
      <c r="DJ409">
        <v>0.85195551946526393</v>
      </c>
      <c r="DK409">
        <v>-1.6694184523657896</v>
      </c>
      <c r="DL409">
        <v>-0.46372861106647179</v>
      </c>
      <c r="DM409">
        <v>1.6112744560814463</v>
      </c>
      <c r="DN409">
        <v>0.91851688921451569</v>
      </c>
      <c r="DO409">
        <v>-0.91003585112048313</v>
      </c>
      <c r="DP409">
        <v>1.668799995968584</v>
      </c>
      <c r="DQ409">
        <v>-0.96074472821783274</v>
      </c>
      <c r="DR409">
        <v>-0.94843926490284503</v>
      </c>
      <c r="DS409">
        <v>2.6548514142632484</v>
      </c>
      <c r="DT409">
        <v>-0.99066710390616208</v>
      </c>
      <c r="DU409">
        <v>0.9543327905703336</v>
      </c>
      <c r="DV409">
        <v>0.23370944290945772</v>
      </c>
      <c r="DW409">
        <v>0.56128556025214493</v>
      </c>
      <c r="DX409">
        <v>-4.8634092308930121E-2</v>
      </c>
      <c r="DY409">
        <v>-0.71517320066050161</v>
      </c>
      <c r="DZ409">
        <v>1.6054173102020286</v>
      </c>
      <c r="EA409">
        <v>1.3141743693267927</v>
      </c>
      <c r="EB409">
        <v>-0.81642269833537284</v>
      </c>
      <c r="EC409">
        <v>1.6320700524374843</v>
      </c>
      <c r="ED409">
        <v>0.57865463531925343</v>
      </c>
      <c r="EE409">
        <v>-1.1448628356447443</v>
      </c>
      <c r="EF409">
        <v>-1.0384064808022231</v>
      </c>
      <c r="EG409">
        <v>0.3777063284360338</v>
      </c>
      <c r="EH409">
        <v>-1.8485934560885653</v>
      </c>
      <c r="EI409">
        <v>2.9749935492873192</v>
      </c>
      <c r="EJ409">
        <v>1.8662012735148892</v>
      </c>
      <c r="EK409">
        <v>-0.68033614297746681</v>
      </c>
      <c r="EL409">
        <v>1.5887144400039688</v>
      </c>
      <c r="EM409">
        <v>-0.14613306120736524</v>
      </c>
      <c r="EN409">
        <v>-1.0940470929199364</v>
      </c>
      <c r="EO409">
        <v>-1.0361782187828794</v>
      </c>
      <c r="EP409">
        <v>-0.46969944378361106</v>
      </c>
      <c r="EQ409">
        <v>-0.93095195552450605</v>
      </c>
      <c r="ER409">
        <v>-1.7072761693270877</v>
      </c>
      <c r="ES409">
        <v>-1.827470441639889</v>
      </c>
      <c r="ET409">
        <v>-1.5591467672493309</v>
      </c>
      <c r="EU409">
        <v>-0.97135853138752282</v>
      </c>
      <c r="EV409">
        <v>-0.55583200264663901</v>
      </c>
      <c r="EW409">
        <v>-1.1885276762768626</v>
      </c>
      <c r="EX409">
        <v>1.7807451513363048</v>
      </c>
      <c r="EY409">
        <v>-0.9849350135482382</v>
      </c>
      <c r="EZ409">
        <v>0.47971752792363986</v>
      </c>
      <c r="FA409">
        <v>-0.60904085330548696</v>
      </c>
      <c r="FB409">
        <v>-3.2639945857226849</v>
      </c>
      <c r="FC409">
        <v>2.6273119146935642</v>
      </c>
      <c r="FD409">
        <v>3.8417056202888489</v>
      </c>
      <c r="FE409">
        <v>1.297130438615568</v>
      </c>
      <c r="FF409">
        <v>-0.53903704611002468</v>
      </c>
      <c r="FG409">
        <v>0.7555740921816323</v>
      </c>
      <c r="FH409">
        <v>2.2814310796093196</v>
      </c>
      <c r="FI409">
        <v>-2.2534368326887488</v>
      </c>
      <c r="FJ409">
        <v>0.1743399025144754</v>
      </c>
      <c r="FK409">
        <v>0.39758106140652671</v>
      </c>
      <c r="FL409">
        <v>0.56621729527250864</v>
      </c>
      <c r="FM409">
        <v>-0.43748059397330508</v>
      </c>
      <c r="FN409">
        <v>-0.35276457310828846</v>
      </c>
      <c r="FO409">
        <v>-0.47081130105652846</v>
      </c>
      <c r="FP409">
        <v>0.57892520999303088</v>
      </c>
      <c r="FQ409">
        <v>1.5974228517734446</v>
      </c>
      <c r="FR409">
        <v>0.77867525760666467</v>
      </c>
      <c r="FS409">
        <v>1.0217604540230241</v>
      </c>
      <c r="FT409">
        <v>-1.5721798263257369</v>
      </c>
      <c r="FU409">
        <v>-0.49392838263884187</v>
      </c>
      <c r="FV409">
        <v>-1.3899125406169333</v>
      </c>
      <c r="FW409">
        <v>-1.2503051038947888</v>
      </c>
      <c r="FX409">
        <v>0.6422555998142343</v>
      </c>
      <c r="FY409">
        <v>-1.4707393347634934</v>
      </c>
      <c r="FZ409">
        <v>1.0043800102721434</v>
      </c>
      <c r="GA409">
        <v>-0.41369503378518857</v>
      </c>
      <c r="GB409">
        <v>0.22860263015900273</v>
      </c>
      <c r="GC409">
        <v>0.18460127648722846</v>
      </c>
      <c r="GD409">
        <v>-1.860125848907046</v>
      </c>
      <c r="GE409">
        <v>-1.2904183677164838</v>
      </c>
      <c r="GF409">
        <v>-1.3555654732044786</v>
      </c>
      <c r="GG409">
        <v>1.0136318451259285E-2</v>
      </c>
      <c r="GH409">
        <v>0.64075265981955454</v>
      </c>
      <c r="GI409">
        <v>-0.94580400400445797</v>
      </c>
      <c r="GJ409">
        <v>-0.89852164819603786</v>
      </c>
      <c r="GK409">
        <v>8.8739398051984608E-2</v>
      </c>
      <c r="GL409">
        <v>1.0524104254727717</v>
      </c>
      <c r="GM409">
        <v>0.47252115109586157</v>
      </c>
      <c r="GN409">
        <v>0.41427824726270046</v>
      </c>
      <c r="GO409">
        <v>-0.25680833459773567</v>
      </c>
      <c r="GP409">
        <v>-8.0141262515098788E-2</v>
      </c>
      <c r="GQ409">
        <v>2.1810956241097301</v>
      </c>
      <c r="GR409">
        <v>-1.8821447156369686</v>
      </c>
      <c r="GS409">
        <v>-0.55976443036342971</v>
      </c>
      <c r="GT409">
        <v>-0.53541270972345956</v>
      </c>
      <c r="GU409">
        <v>0.1387149950460298</v>
      </c>
      <c r="GV409">
        <v>8.79720118973637E-2</v>
      </c>
      <c r="GW409">
        <v>2.9218790587037802</v>
      </c>
      <c r="GX409">
        <v>1.1757560969272163</v>
      </c>
      <c r="GY409">
        <v>-4.9628852138994262E-2</v>
      </c>
      <c r="GZ409">
        <v>-0.63578227127436548</v>
      </c>
      <c r="HA409">
        <v>0.54959400586085394</v>
      </c>
      <c r="HB409">
        <v>1.1239012565056328</v>
      </c>
      <c r="HC409">
        <v>0.68632516558864154</v>
      </c>
      <c r="HD409">
        <v>1.3218323147157207</v>
      </c>
      <c r="HE409">
        <v>0.88587967184139416</v>
      </c>
      <c r="HF409">
        <v>-1.0188000487687532</v>
      </c>
      <c r="HG409">
        <v>3.1472882255911827</v>
      </c>
      <c r="HH409">
        <v>-0.78002358350204304</v>
      </c>
      <c r="HI409">
        <v>0.52853920351481065</v>
      </c>
      <c r="HJ409">
        <v>-1.115024588216329</v>
      </c>
      <c r="HK409">
        <v>0.81322468759026378</v>
      </c>
      <c r="HL409">
        <v>0.40803456613502931</v>
      </c>
      <c r="HM409">
        <v>1.3809221854899079</v>
      </c>
      <c r="HN409">
        <v>1.2499708645918872</v>
      </c>
      <c r="HO409">
        <v>-0.72717966759228148</v>
      </c>
      <c r="HP409">
        <v>-0.49626351028564386</v>
      </c>
      <c r="HQ409">
        <v>0.14682882465422153</v>
      </c>
      <c r="HR409">
        <v>0.26044745027320459</v>
      </c>
      <c r="HS409">
        <v>1.5019031707197428</v>
      </c>
      <c r="HT409">
        <v>0.1240539404534502</v>
      </c>
      <c r="HU409">
        <v>-0.30784349291934632</v>
      </c>
      <c r="HV409">
        <v>1.0490884960745461</v>
      </c>
      <c r="HW409">
        <v>-1.5935984265524894</v>
      </c>
      <c r="HX409">
        <v>9.0045659817405976E-2</v>
      </c>
      <c r="HY409">
        <v>-0.12844907359976787</v>
      </c>
      <c r="HZ409">
        <v>-0.54834799811942503</v>
      </c>
      <c r="IA409">
        <v>0.2161345946660731</v>
      </c>
      <c r="IB409">
        <v>-1.830730980145745</v>
      </c>
      <c r="IC409">
        <v>0.88440629042452201</v>
      </c>
      <c r="ID409">
        <v>-0.58908653954858892</v>
      </c>
      <c r="IE409">
        <v>-6.2577782955486327E-2</v>
      </c>
      <c r="IF409">
        <v>0.26432644517626613</v>
      </c>
      <c r="IG409">
        <v>-1.8414630176266655</v>
      </c>
      <c r="IH409">
        <v>1.1014549272658769</v>
      </c>
      <c r="II409">
        <v>0.91096126197953708</v>
      </c>
      <c r="IJ409">
        <v>0.52493533075903542</v>
      </c>
      <c r="IK409">
        <v>-1.700414031802211</v>
      </c>
      <c r="IL409">
        <v>1.2037003216391895</v>
      </c>
      <c r="IM409">
        <v>0.58835894378717057</v>
      </c>
      <c r="IN409">
        <v>0.49263235268881544</v>
      </c>
      <c r="IO409">
        <v>-0.84734665506402962</v>
      </c>
      <c r="IP409">
        <v>-0.18685796021600254</v>
      </c>
      <c r="IQ409">
        <v>-2.2712265490554273</v>
      </c>
      <c r="IR409">
        <v>-0.41211251300410368</v>
      </c>
      <c r="IS409">
        <v>1.4560100680682808</v>
      </c>
      <c r="IT409">
        <v>-0.10403368833067361</v>
      </c>
      <c r="IU409">
        <v>-0.11904376151505858</v>
      </c>
      <c r="IV409">
        <v>0.87057969722081907</v>
      </c>
      <c r="IW409">
        <v>1.4470151654677466</v>
      </c>
      <c r="IX409">
        <v>1.4691613614559174</v>
      </c>
      <c r="IY409">
        <v>0.30375531423487701</v>
      </c>
      <c r="IZ409">
        <v>0.35170614864910021</v>
      </c>
      <c r="JA409">
        <v>-0.65765789258875884</v>
      </c>
      <c r="JB409">
        <v>-1.4925171853974462</v>
      </c>
      <c r="JC409">
        <v>-1.385503765050089</v>
      </c>
      <c r="JD409">
        <v>0.94724100563325919</v>
      </c>
      <c r="JE409">
        <v>-0.59409785535535775</v>
      </c>
      <c r="JF409">
        <v>-0.79872279457049444</v>
      </c>
      <c r="JG409">
        <v>-1.4800525605096482</v>
      </c>
      <c r="JH409">
        <v>-3.5158791433786973E-2</v>
      </c>
      <c r="JI409">
        <v>0.91641823019017465</v>
      </c>
      <c r="JJ409">
        <v>1.4102988643571734</v>
      </c>
      <c r="JK409">
        <v>-0.69243696998455562</v>
      </c>
      <c r="JL409">
        <v>-1.3209182725404389</v>
      </c>
      <c r="JM409">
        <v>7.382823241641745E-3</v>
      </c>
      <c r="JN409">
        <v>0.40687154978513718</v>
      </c>
      <c r="JO409">
        <v>0.77433242040569894</v>
      </c>
      <c r="JP409">
        <v>1.4784518498345278</v>
      </c>
      <c r="JQ409">
        <v>0.2160572876164224</v>
      </c>
      <c r="JR409">
        <v>0.97001020549214445</v>
      </c>
      <c r="JS409">
        <v>-0.34171421248174738</v>
      </c>
      <c r="JT409">
        <v>0.46194145397748798</v>
      </c>
      <c r="JU409">
        <v>-0.54772499424871057</v>
      </c>
      <c r="JV409">
        <v>-5.4071733757155016E-2</v>
      </c>
      <c r="JW409">
        <v>-0.50319613364990801</v>
      </c>
      <c r="JX409">
        <v>0.62096432884573005</v>
      </c>
      <c r="JY409">
        <v>2.2381937014870346</v>
      </c>
      <c r="JZ409">
        <v>-0.43849013309227303</v>
      </c>
      <c r="KA409">
        <v>-0.29679313229280524</v>
      </c>
      <c r="KB409">
        <v>-0.62198523664847016</v>
      </c>
      <c r="KC409">
        <v>-1.155237896455219</v>
      </c>
      <c r="KD409">
        <v>0.32110506253957283</v>
      </c>
      <c r="KE409">
        <v>0.27877263164555188</v>
      </c>
      <c r="KF409">
        <v>0.16099534150271211</v>
      </c>
      <c r="KG409">
        <v>-0.35642983675643336</v>
      </c>
      <c r="KH409">
        <v>-0.35072957871307153</v>
      </c>
      <c r="KI409">
        <v>0.16851799955475144</v>
      </c>
      <c r="KJ409">
        <v>0.41011389839695767</v>
      </c>
      <c r="KK409">
        <v>0.71685462899040431</v>
      </c>
      <c r="KL409">
        <v>-0.44667444853985216</v>
      </c>
      <c r="KM409">
        <v>-0.13184376257413533</v>
      </c>
      <c r="KN409">
        <v>0.91641823019017465</v>
      </c>
      <c r="KO409">
        <v>-2.5438566808588803E-2</v>
      </c>
      <c r="KP409">
        <v>0.41394514482817613</v>
      </c>
      <c r="KQ409">
        <v>-4.3349928091629408E-2</v>
      </c>
      <c r="KR409">
        <v>1.2581995179061778</v>
      </c>
      <c r="KS409">
        <v>1.1283714229648467</v>
      </c>
      <c r="KT409">
        <v>-0.68816689235973172</v>
      </c>
      <c r="KU409">
        <v>1.2823693396057934</v>
      </c>
      <c r="KV409">
        <v>-1.5188970792223699</v>
      </c>
      <c r="KW409">
        <v>-0.57116380958177615</v>
      </c>
      <c r="KX409">
        <v>0.5315325779520208</v>
      </c>
      <c r="KY409">
        <v>-1.458220140193589</v>
      </c>
      <c r="KZ409">
        <v>-2.1632877178490162</v>
      </c>
      <c r="LA409">
        <v>0.64677578848204575</v>
      </c>
      <c r="LB409">
        <v>-0.63409743233933114</v>
      </c>
      <c r="LC409">
        <v>-2.2993481252342463</v>
      </c>
      <c r="LD409">
        <v>-1.327350673818728</v>
      </c>
      <c r="LE409">
        <v>0.1975342911464395</v>
      </c>
      <c r="LF409">
        <v>-0.48143533604161348</v>
      </c>
      <c r="LG409">
        <v>1.0840813047252595</v>
      </c>
      <c r="LH409">
        <v>-0.17317461242782883</v>
      </c>
      <c r="LI409">
        <v>-0.95783661890891381</v>
      </c>
      <c r="LJ409">
        <v>1.2411646821419708</v>
      </c>
      <c r="LK409">
        <v>0.14172769624565262</v>
      </c>
      <c r="LL409">
        <v>0.31579361348121893</v>
      </c>
      <c r="LM409">
        <v>-1.5568321032333188</v>
      </c>
      <c r="LN409">
        <v>1.252146830665879</v>
      </c>
      <c r="LO409">
        <v>-0.55940631682460662</v>
      </c>
      <c r="LP409">
        <v>1.5306386558222584</v>
      </c>
      <c r="LQ409">
        <v>-0.1646390046516899</v>
      </c>
      <c r="LR409">
        <v>-0.48556216825090814</v>
      </c>
      <c r="LS409">
        <v>1.5700743460911326</v>
      </c>
      <c r="LT409">
        <v>0.30712158149981406</v>
      </c>
      <c r="LU409">
        <v>-0.47388994062202983</v>
      </c>
      <c r="LV409">
        <v>-0.6581331035704352</v>
      </c>
      <c r="LW409">
        <v>-0.97025576906162314</v>
      </c>
      <c r="LX409">
        <v>-0.42765122998389415</v>
      </c>
      <c r="LY409">
        <v>-0.20791958377230912</v>
      </c>
      <c r="LZ409">
        <v>-1.8745504348771647</v>
      </c>
      <c r="MA409">
        <v>-0.7738162821624428</v>
      </c>
      <c r="MB409">
        <v>-0.75323669079807587</v>
      </c>
      <c r="MC409">
        <v>-2.0545940060401335</v>
      </c>
      <c r="MD409">
        <v>-1.2769919521815609</v>
      </c>
      <c r="ME409">
        <v>-0.63943843997549266</v>
      </c>
      <c r="MF409">
        <v>0.48866354518395383</v>
      </c>
      <c r="MG409">
        <v>0.97886413641390391</v>
      </c>
      <c r="MH409">
        <v>-0.99983026302652434</v>
      </c>
      <c r="MI409">
        <v>-0.72518787419539876</v>
      </c>
      <c r="MJ409">
        <v>-0.43705881580535788</v>
      </c>
      <c r="MK409">
        <v>-0.79630353866377845</v>
      </c>
      <c r="ML409">
        <v>-1.1574775271583349</v>
      </c>
      <c r="MM409">
        <v>-2.9563670977950096</v>
      </c>
      <c r="MN409">
        <v>-0.83666009231819771</v>
      </c>
      <c r="MO409">
        <v>0.27773921829066239</v>
      </c>
      <c r="MP409">
        <v>-0.42564124669297598</v>
      </c>
      <c r="MQ409">
        <v>1.2370446711429395</v>
      </c>
      <c r="MR409">
        <v>0.73497403718647547</v>
      </c>
      <c r="MS409">
        <v>0.66871507442556322</v>
      </c>
      <c r="MT409">
        <v>0.60095771914348006</v>
      </c>
      <c r="MU409">
        <v>-0.502154762216378</v>
      </c>
      <c r="MV409">
        <v>0.60288357417448424</v>
      </c>
      <c r="MW409">
        <v>-0.3955119609599933</v>
      </c>
      <c r="MX409">
        <v>-0.66565689849085175</v>
      </c>
      <c r="MY409">
        <v>0.13910039342590608</v>
      </c>
      <c r="MZ409">
        <v>-1.1381121112208348</v>
      </c>
      <c r="NA409">
        <v>0.96488065537414514</v>
      </c>
      <c r="NB409">
        <v>-0.3338573151268065</v>
      </c>
      <c r="NC409">
        <v>0.12860368769906927</v>
      </c>
      <c r="ND409">
        <v>1.2153032002970576</v>
      </c>
      <c r="NE409">
        <v>1.7321053746854886</v>
      </c>
      <c r="NF409">
        <v>0.91956735559506342</v>
      </c>
      <c r="NG409">
        <v>0.15689010979258455</v>
      </c>
      <c r="NH409">
        <v>-0.8646725291328039</v>
      </c>
      <c r="NI409">
        <v>0.53868234317633323</v>
      </c>
      <c r="NJ409">
        <v>0.11272959454800002</v>
      </c>
      <c r="NK409">
        <v>0.34609684007591568</v>
      </c>
      <c r="NL409">
        <v>0.98344571597408503</v>
      </c>
      <c r="NM409">
        <v>-0.2568879153841408</v>
      </c>
      <c r="NN409">
        <v>1.6545027392567135</v>
      </c>
      <c r="NO409">
        <v>1.1331553650961723</v>
      </c>
      <c r="NP409">
        <v>-2.1030336938565597</v>
      </c>
      <c r="NQ409">
        <v>-0.16239027900155634</v>
      </c>
      <c r="NR409">
        <v>-0.32328102861356456</v>
      </c>
      <c r="NS409">
        <v>-0.82984115579165518</v>
      </c>
      <c r="NT409">
        <v>0.34333652365603484</v>
      </c>
      <c r="NU409">
        <v>6.0891807152074762E-2</v>
      </c>
      <c r="NV409">
        <v>1.815815267036669</v>
      </c>
      <c r="NW409">
        <v>0.95686800705152564</v>
      </c>
      <c r="NX409">
        <v>0.26971747502102517</v>
      </c>
      <c r="NY409">
        <v>1.0489566193427891</v>
      </c>
      <c r="NZ409">
        <v>0.93793687483412214</v>
      </c>
      <c r="OA409">
        <v>1.8736682250164449</v>
      </c>
      <c r="OB409">
        <v>-0.67763721744995564</v>
      </c>
      <c r="OC409">
        <v>-1.3704811863135546</v>
      </c>
      <c r="OD409">
        <v>0.34139020499424078</v>
      </c>
      <c r="OE409">
        <v>-1.4571151041309349</v>
      </c>
      <c r="OF409">
        <v>-0.71359409048454836</v>
      </c>
      <c r="OG409">
        <v>0.23866505216574296</v>
      </c>
      <c r="OH409">
        <v>0.18413402358419262</v>
      </c>
      <c r="OI409">
        <v>-0.92812342700199224</v>
      </c>
      <c r="OJ409">
        <v>-0.87393573267036118</v>
      </c>
      <c r="OK409">
        <v>0.98443933893577196</v>
      </c>
      <c r="OL409">
        <v>0.96488065537414514</v>
      </c>
      <c r="OM409">
        <v>8.3595068645081483E-2</v>
      </c>
      <c r="ON409">
        <v>-0.24276005206047557</v>
      </c>
      <c r="OO409">
        <v>-0.57838292377709877</v>
      </c>
      <c r="OP409">
        <v>-0.10872668099182192</v>
      </c>
      <c r="OQ409">
        <v>-0.92202071755309589</v>
      </c>
      <c r="OR409">
        <v>0.71873500928631984</v>
      </c>
      <c r="OS409">
        <v>0.77670847531408072</v>
      </c>
      <c r="OT409">
        <v>0.9600171324564144</v>
      </c>
      <c r="OU409">
        <v>0.24709606805117801</v>
      </c>
      <c r="OV409">
        <v>-0.31282070267479867</v>
      </c>
      <c r="OW409">
        <v>0.92096797743579373</v>
      </c>
      <c r="OX409">
        <v>0.22208951122593135</v>
      </c>
      <c r="OY409">
        <v>-1.0581516107777134</v>
      </c>
      <c r="OZ409">
        <v>1.5819932741578668</v>
      </c>
      <c r="PA409">
        <v>6.0967977333348244E-2</v>
      </c>
      <c r="PB409">
        <v>-0.83731265476671979</v>
      </c>
      <c r="PC409">
        <v>-0.33749984140740708</v>
      </c>
      <c r="PD409">
        <v>-0.25262124836444855</v>
      </c>
      <c r="PE409">
        <v>0.96317535280832089</v>
      </c>
      <c r="PF409">
        <v>-1.4807392290094867</v>
      </c>
      <c r="PG409">
        <v>1.2663440429605544</v>
      </c>
      <c r="PH409">
        <v>1.1808106137323193</v>
      </c>
      <c r="PI409">
        <v>0.73928958954638802</v>
      </c>
      <c r="PJ409">
        <v>-0.38329858398356009</v>
      </c>
      <c r="PK409">
        <v>-1.5617342796758749</v>
      </c>
      <c r="PL409">
        <v>1.0671783456928097E-2</v>
      </c>
      <c r="PM409">
        <v>-0.86411546362796798</v>
      </c>
      <c r="PN409">
        <v>-0.40296754377777688</v>
      </c>
      <c r="PO409">
        <v>1.089742909243796</v>
      </c>
      <c r="PP409">
        <v>-1.8075206753564999</v>
      </c>
      <c r="PQ409">
        <v>1.4864872355246916</v>
      </c>
      <c r="PR409">
        <v>0.48616584535920992</v>
      </c>
      <c r="PS409">
        <v>4.6106833906378597E-2</v>
      </c>
      <c r="PT409">
        <v>1.6367266653105617</v>
      </c>
      <c r="PU409">
        <v>0.59336798585718498</v>
      </c>
      <c r="PV409">
        <v>-0.97516704045119695</v>
      </c>
      <c r="PW409">
        <v>-1.0158487384615</v>
      </c>
      <c r="PX409">
        <v>1.421972228854429</v>
      </c>
      <c r="PY409">
        <v>1.1181646186742</v>
      </c>
      <c r="PZ409">
        <v>-0.25846929929684848</v>
      </c>
      <c r="QA409">
        <v>1.1213160178158432</v>
      </c>
      <c r="QB409">
        <v>-0.55181885727506597</v>
      </c>
      <c r="QC409">
        <v>2.0047991711180657</v>
      </c>
      <c r="QD409">
        <v>-0.85107785707805306</v>
      </c>
      <c r="QE409">
        <v>0.79546452980139293</v>
      </c>
      <c r="QF409">
        <v>-6.8462213675957173E-3</v>
      </c>
      <c r="QG409">
        <v>0.67879341258958448</v>
      </c>
      <c r="QH409">
        <v>1.1144561540277209</v>
      </c>
      <c r="QI409">
        <v>-0.58236651057086419</v>
      </c>
      <c r="QJ409">
        <v>-1.4687111615785398</v>
      </c>
      <c r="QK409">
        <v>-0.93177732196636498</v>
      </c>
      <c r="QL409">
        <v>-0.71250838118430693</v>
      </c>
      <c r="QM409">
        <v>2.7229543775320053</v>
      </c>
      <c r="QN409">
        <v>-1.008443177852314</v>
      </c>
      <c r="QO409">
        <v>-1.6408284864155576</v>
      </c>
      <c r="QP409">
        <v>0.53974417824065313</v>
      </c>
      <c r="QQ409">
        <v>1.0900203051278368</v>
      </c>
      <c r="QR409">
        <v>-1.0973940334224608</v>
      </c>
      <c r="QS409">
        <v>-0.66403345044818707</v>
      </c>
      <c r="QT409">
        <v>-1.5252317098202184</v>
      </c>
      <c r="QU409">
        <v>0.54808197091915645</v>
      </c>
      <c r="QV409">
        <v>-0.33652895581326447</v>
      </c>
      <c r="QW409">
        <v>0.37836343835806474</v>
      </c>
      <c r="QX409">
        <v>-0.22663925847155042</v>
      </c>
      <c r="QY409">
        <v>0.48135007091332227</v>
      </c>
      <c r="QZ409">
        <v>0.19433628040133044</v>
      </c>
      <c r="RA409">
        <v>-1.7970432963920757</v>
      </c>
      <c r="RB409">
        <v>1.3022940947848838</v>
      </c>
      <c r="RC409">
        <v>-1.2194777809781954</v>
      </c>
      <c r="RD409">
        <v>1.437492755940184</v>
      </c>
      <c r="RE409">
        <v>-1.4418037608265877</v>
      </c>
      <c r="RF409">
        <v>0.39849169297667686</v>
      </c>
      <c r="RG409">
        <v>1.425769369234331</v>
      </c>
      <c r="RH409">
        <v>-0.53859366744291037</v>
      </c>
      <c r="RI409">
        <v>0.10426447261124849</v>
      </c>
      <c r="RJ409">
        <v>9.5269570010714233E-2</v>
      </c>
      <c r="RK409">
        <v>-0.33127093956863973</v>
      </c>
      <c r="RL409">
        <v>0.92436494014691561</v>
      </c>
      <c r="RM409">
        <v>1.16755018098047</v>
      </c>
      <c r="RN409">
        <v>-0.8606764367868891</v>
      </c>
      <c r="RO409">
        <v>-1.1484053175081499</v>
      </c>
      <c r="RP409">
        <v>-0.8606764367868891</v>
      </c>
      <c r="RQ409">
        <v>-0.24276005206047557</v>
      </c>
      <c r="RR409">
        <v>-2.0596689864760265</v>
      </c>
      <c r="RS409">
        <v>-0.11403813005017582</v>
      </c>
      <c r="RT409">
        <v>0.72280045060324483</v>
      </c>
      <c r="RU409">
        <v>-1.2419923223205842</v>
      </c>
      <c r="RV409">
        <v>-0.2416572897345759</v>
      </c>
      <c r="RW409">
        <v>0.27821670300909318</v>
      </c>
      <c r="RX409">
        <v>3.1696981750428677</v>
      </c>
      <c r="RY409">
        <v>-0.1849912223406136</v>
      </c>
      <c r="RZ409">
        <v>-2.0002516976092011</v>
      </c>
      <c r="SA409">
        <v>-1.2985537978238426</v>
      </c>
      <c r="SB409">
        <v>-0.54337533583748154</v>
      </c>
      <c r="SC409">
        <v>1.4344891496875789</v>
      </c>
      <c r="SD409">
        <v>-0.15642513062630314</v>
      </c>
      <c r="SE409">
        <v>2.0785410015378147</v>
      </c>
      <c r="SF409">
        <v>0.50250264393980615</v>
      </c>
    </row>
    <row r="410" spans="1:500" x14ac:dyDescent="0.25">
      <c r="A410">
        <v>-0.65651875047478825</v>
      </c>
      <c r="B410">
        <v>0.89315108198206872</v>
      </c>
      <c r="C410">
        <v>1.1507745512062684</v>
      </c>
      <c r="D410">
        <v>9.6345047495560721E-2</v>
      </c>
      <c r="E410">
        <v>-0.39294945963774808</v>
      </c>
      <c r="F410">
        <v>-2.2457425075117499</v>
      </c>
      <c r="G410">
        <v>0.76763853940065019</v>
      </c>
      <c r="H410">
        <v>0.21323785404092632</v>
      </c>
      <c r="I410">
        <v>-0.90495404947432689</v>
      </c>
      <c r="J410">
        <v>1.0451185517013073</v>
      </c>
      <c r="K410">
        <v>-0.20721699911518954</v>
      </c>
      <c r="L410">
        <v>0.2538843091315357</v>
      </c>
      <c r="M410">
        <v>-1.2261011761438567</v>
      </c>
      <c r="N410">
        <v>0.91525635070865974</v>
      </c>
      <c r="O410">
        <v>-0.69760062615387142</v>
      </c>
      <c r="P410">
        <v>-2.6346242520958185</v>
      </c>
      <c r="Q410">
        <v>-1.48096660268493</v>
      </c>
      <c r="R410">
        <v>-2.3927168513182551</v>
      </c>
      <c r="S410">
        <v>0.63990682974690571</v>
      </c>
      <c r="T410">
        <v>0.13199723980505951</v>
      </c>
      <c r="U410">
        <v>0.39179212762974203</v>
      </c>
      <c r="V410">
        <v>0.15588284441037104</v>
      </c>
      <c r="W410">
        <v>-0.80325662565883249</v>
      </c>
      <c r="X410">
        <v>0.29215925678727217</v>
      </c>
      <c r="Y410">
        <v>-0.25744157028384507</v>
      </c>
      <c r="Z410">
        <v>-0.211048245546408</v>
      </c>
      <c r="AA410">
        <v>0.50172161536465865</v>
      </c>
      <c r="AB410">
        <v>-1.4684883353766054</v>
      </c>
      <c r="AC410">
        <v>-0.73237060860265046</v>
      </c>
      <c r="AD410">
        <v>0.27710257199942134</v>
      </c>
      <c r="AE410">
        <v>-1.0936309990938753</v>
      </c>
      <c r="AF410">
        <v>-0.36974938666389789</v>
      </c>
      <c r="AG410">
        <v>-0.12582631825353019</v>
      </c>
      <c r="AH410">
        <v>1.5841351341805421</v>
      </c>
      <c r="AI410">
        <v>0.13755652616964653</v>
      </c>
      <c r="AJ410">
        <v>0.48900801630225033</v>
      </c>
      <c r="AK410">
        <v>-0.98010104920831509</v>
      </c>
      <c r="AL410">
        <v>-0.5617334863927681</v>
      </c>
      <c r="AM410">
        <v>-0.71962631409405731</v>
      </c>
      <c r="AN410">
        <v>-2.3887150746304542</v>
      </c>
      <c r="AO410">
        <v>0.25752001420187298</v>
      </c>
      <c r="AP410">
        <v>-0.5585116014117375</v>
      </c>
      <c r="AQ410">
        <v>0.62458639149554074</v>
      </c>
      <c r="AR410">
        <v>0.43722820919356309</v>
      </c>
      <c r="AS410">
        <v>-0.90887851911247708</v>
      </c>
      <c r="AT410">
        <v>0.79410028774873354</v>
      </c>
      <c r="AU410">
        <v>0.682362042425666</v>
      </c>
      <c r="AV410">
        <v>-0.28346789804345462</v>
      </c>
      <c r="AW410">
        <v>0.68932990870962385</v>
      </c>
      <c r="AX410">
        <v>0.53647227105102502</v>
      </c>
      <c r="AY410">
        <v>0.2503315954527352</v>
      </c>
      <c r="AZ410">
        <v>5.2770019465242513E-2</v>
      </c>
      <c r="BA410">
        <v>1.4727720554219559</v>
      </c>
      <c r="BB410">
        <v>0.51678853196790442</v>
      </c>
      <c r="BC410">
        <v>-0.36688334148493595</v>
      </c>
      <c r="BD410">
        <v>-0.98916871138499118</v>
      </c>
      <c r="BE410">
        <v>1.1992915460723452</v>
      </c>
      <c r="BF410">
        <v>-0.39493329495599028</v>
      </c>
      <c r="BG410">
        <v>-0.15657974472560454</v>
      </c>
      <c r="BH410">
        <v>-1.1893007467733696</v>
      </c>
      <c r="BI410">
        <v>0.18086780073645059</v>
      </c>
      <c r="BJ410">
        <v>-0.95180212156265043</v>
      </c>
      <c r="BK410">
        <v>0.42221017793053761</v>
      </c>
      <c r="BL410">
        <v>-0.5696335847460432</v>
      </c>
      <c r="BM410">
        <v>0.57576244216761552</v>
      </c>
      <c r="BN410">
        <v>-0.69078623710083775</v>
      </c>
      <c r="BO410">
        <v>0.1007265382213518</v>
      </c>
      <c r="BP410">
        <v>-0.11904376151505858</v>
      </c>
      <c r="BQ410">
        <v>8.2213773566763848E-2</v>
      </c>
      <c r="BR410">
        <v>0.53065150495967828</v>
      </c>
      <c r="BS410">
        <v>1.1553856893442571</v>
      </c>
      <c r="BT410">
        <v>-1.4520446711685508</v>
      </c>
      <c r="BU410">
        <v>7.476955943275243E-2</v>
      </c>
      <c r="BV410">
        <v>1.2905957191833295</v>
      </c>
      <c r="BW410">
        <v>-0.24488826966262423</v>
      </c>
      <c r="BX410">
        <v>-1.9924027583329007</v>
      </c>
      <c r="BY410">
        <v>-0.35781567930825986</v>
      </c>
      <c r="BZ410">
        <v>0.10926555660262238</v>
      </c>
      <c r="CA410">
        <v>0.14149577509670053</v>
      </c>
      <c r="CB410">
        <v>1.239513949258253</v>
      </c>
      <c r="CC410">
        <v>-1.4418037608265877</v>
      </c>
      <c r="CD410">
        <v>3.4316371966269799E-2</v>
      </c>
      <c r="CE410">
        <v>-1.5143086784519255</v>
      </c>
      <c r="CF410">
        <v>0.95108134701149538</v>
      </c>
      <c r="CG410">
        <v>0.56334670262003783</v>
      </c>
      <c r="CH410">
        <v>0.6333493729471229</v>
      </c>
      <c r="CI410">
        <v>4.848061507800594E-2</v>
      </c>
      <c r="CJ410">
        <v>-6.8711187850567512E-2</v>
      </c>
      <c r="CK410">
        <v>0.33993046599789523</v>
      </c>
      <c r="CL410">
        <v>0.91875108410022222</v>
      </c>
      <c r="CM410">
        <v>0.15100567907211371</v>
      </c>
      <c r="CN410">
        <v>-2.6154157239943743</v>
      </c>
      <c r="CO410">
        <v>-6.0049387684557587E-2</v>
      </c>
      <c r="CP410">
        <v>0.75476123129192274</v>
      </c>
      <c r="CQ410">
        <v>1.0488224688742775</v>
      </c>
      <c r="CR410">
        <v>1.043665633915225</v>
      </c>
      <c r="CS410">
        <v>-0.8820347829896491</v>
      </c>
      <c r="CT410">
        <v>0.19698859432537574</v>
      </c>
      <c r="CU410">
        <v>6.1584159993799403E-3</v>
      </c>
      <c r="CV410">
        <v>-1.4754914445802569</v>
      </c>
      <c r="CW410">
        <v>2.5861663743853569</v>
      </c>
      <c r="CX410">
        <v>1.2082909961463884</v>
      </c>
      <c r="CY410">
        <v>-1.5415935195051134</v>
      </c>
      <c r="CZ410">
        <v>1.5648492990294471</v>
      </c>
      <c r="DA410">
        <v>0.61365199144347571</v>
      </c>
      <c r="DB410">
        <v>0.39394080886268057</v>
      </c>
      <c r="DC410">
        <v>0.81556891018408351</v>
      </c>
      <c r="DD410">
        <v>0.89019067672779784</v>
      </c>
      <c r="DE410">
        <v>-0.14141846804704983</v>
      </c>
      <c r="DF410">
        <v>1.6163357940968126</v>
      </c>
      <c r="DG410">
        <v>-0.42087208385055419</v>
      </c>
      <c r="DH410">
        <v>0.57603301684139296</v>
      </c>
      <c r="DI410">
        <v>0.45395495362754446</v>
      </c>
      <c r="DJ410">
        <v>0.67331370701140258</v>
      </c>
      <c r="DK410">
        <v>-0.1279090611205902</v>
      </c>
      <c r="DL410">
        <v>0.81216057878918946</v>
      </c>
      <c r="DM410">
        <v>-0.496695520268986</v>
      </c>
      <c r="DN410">
        <v>-2.244796633021906</v>
      </c>
      <c r="DO410">
        <v>1.6593321561231278</v>
      </c>
      <c r="DP410">
        <v>-1.7591355572221801</v>
      </c>
      <c r="DQ410">
        <v>-0.19745584722841159</v>
      </c>
      <c r="DR410">
        <v>0.68729377744602971</v>
      </c>
      <c r="DS410">
        <v>0.16580202100158203</v>
      </c>
      <c r="DT410">
        <v>-9.6268877314287238E-2</v>
      </c>
      <c r="DU410">
        <v>-2.3821485228836536</v>
      </c>
      <c r="DV410">
        <v>-4.8787569539854303E-2</v>
      </c>
      <c r="DW410">
        <v>0.76702235674019903</v>
      </c>
      <c r="DX410">
        <v>-1.3599901649286039</v>
      </c>
      <c r="DY410">
        <v>-1.9584877009037882</v>
      </c>
      <c r="DZ410">
        <v>0.55039436119841412</v>
      </c>
      <c r="EA410">
        <v>-0.26860789148486219</v>
      </c>
      <c r="EB410">
        <v>1.4964916772441939</v>
      </c>
      <c r="EC410">
        <v>0.31121317078941502</v>
      </c>
      <c r="ED410">
        <v>1.1535985322552733</v>
      </c>
      <c r="EE410">
        <v>1.5254772733896971</v>
      </c>
      <c r="EF410">
        <v>-0.17426145859644748</v>
      </c>
      <c r="EG410">
        <v>2.7694477466866374</v>
      </c>
      <c r="EH410">
        <v>-0.22616859496338293</v>
      </c>
      <c r="EI410">
        <v>0.12451664588297717</v>
      </c>
      <c r="EJ410">
        <v>-0.39543010643683374</v>
      </c>
      <c r="EK410">
        <v>0.71152271630126052</v>
      </c>
      <c r="EL410">
        <v>-0.64705773183959536</v>
      </c>
      <c r="EM410">
        <v>0.14752458810107782</v>
      </c>
      <c r="EN410">
        <v>0.58844989325734787</v>
      </c>
      <c r="EO410">
        <v>-0.72957163865794428</v>
      </c>
      <c r="EP410">
        <v>0.33450533010181971</v>
      </c>
      <c r="EQ410">
        <v>-0.4009780241176486</v>
      </c>
      <c r="ER410">
        <v>1.1716429071384482</v>
      </c>
      <c r="ES410">
        <v>0.14010538507136516</v>
      </c>
      <c r="ET410">
        <v>-0.63447259890381247</v>
      </c>
      <c r="EU410">
        <v>0.48935362428892404</v>
      </c>
      <c r="EV410">
        <v>-2.4049586500041187</v>
      </c>
      <c r="EW410">
        <v>-1.5489149518543854</v>
      </c>
      <c r="EX410">
        <v>1.8315495253773406</v>
      </c>
      <c r="EY410">
        <v>-0.69467546381929424</v>
      </c>
      <c r="EZ410">
        <v>-0.32207253752858378</v>
      </c>
      <c r="FA410">
        <v>0.72051761890179478</v>
      </c>
      <c r="FB410">
        <v>0.68390704655030277</v>
      </c>
      <c r="FC410">
        <v>-0.53868234317633323</v>
      </c>
      <c r="FD410">
        <v>0.45667093218071386</v>
      </c>
      <c r="FE410">
        <v>-0.20455900084925815</v>
      </c>
      <c r="FF410">
        <v>-0.49695472625899129</v>
      </c>
      <c r="FG410">
        <v>-0.12883447197964415</v>
      </c>
      <c r="FH410">
        <v>0.22679728317598347</v>
      </c>
      <c r="FI410">
        <v>-2.1266532712616026</v>
      </c>
      <c r="FJ410">
        <v>-1.2202826837892644</v>
      </c>
      <c r="FK410">
        <v>-0.18779246602207422</v>
      </c>
      <c r="FL410">
        <v>-2.1193773136474192</v>
      </c>
      <c r="FM410">
        <v>-1.0112444215337746</v>
      </c>
      <c r="FN410">
        <v>1.6191688700928353</v>
      </c>
      <c r="FO410">
        <v>0.26123871066374704</v>
      </c>
      <c r="FP410">
        <v>-1.370872269035317</v>
      </c>
      <c r="FQ410">
        <v>-0.93710468718199991</v>
      </c>
      <c r="FR410">
        <v>-1.0488224688742775</v>
      </c>
      <c r="FS410">
        <v>-8.3595068645081483E-2</v>
      </c>
      <c r="FT410">
        <v>-0.20471588868531398</v>
      </c>
      <c r="FU410">
        <v>-0.10995790944434702</v>
      </c>
      <c r="FV410">
        <v>-0.57395709518459626</v>
      </c>
      <c r="FW410">
        <v>0.31756371754454449</v>
      </c>
      <c r="FX410">
        <v>0.58118871493206825</v>
      </c>
      <c r="FY410">
        <v>0.91467427409952506</v>
      </c>
      <c r="FZ410">
        <v>0.33968717616517097</v>
      </c>
      <c r="GA410">
        <v>0.10988060239469633</v>
      </c>
      <c r="GB410">
        <v>-0.90760750026674941</v>
      </c>
      <c r="GC410">
        <v>-0.2767058049357729</v>
      </c>
      <c r="GD410">
        <v>-0.89657532953424379</v>
      </c>
      <c r="GE410">
        <v>0.42045485315611586</v>
      </c>
      <c r="GF410">
        <v>0.77867525760666467</v>
      </c>
      <c r="GG410">
        <v>1.1246197573200334</v>
      </c>
      <c r="GH410">
        <v>-9.1965830506524071E-2</v>
      </c>
      <c r="GI410">
        <v>-1.7660022422205657</v>
      </c>
      <c r="GJ410">
        <v>1.7627371562412009</v>
      </c>
      <c r="GK410">
        <v>0.23858660824771505</v>
      </c>
      <c r="GL410">
        <v>1.7327920431853272</v>
      </c>
      <c r="GM410">
        <v>-0.91072934083058499</v>
      </c>
      <c r="GN410">
        <v>0.66298525780439377</v>
      </c>
      <c r="GO410">
        <v>-0.48805986807565205</v>
      </c>
      <c r="GP410">
        <v>-0.14837610251561273</v>
      </c>
      <c r="GQ410">
        <v>-0.72180796450993512</v>
      </c>
      <c r="GR410">
        <v>0.95807990874163806</v>
      </c>
      <c r="GS410">
        <v>-1.5271962183760479</v>
      </c>
      <c r="GT410">
        <v>1.5835985323064961</v>
      </c>
      <c r="GU410">
        <v>-0.98084228739026003</v>
      </c>
      <c r="GV410">
        <v>0.38412281355704181</v>
      </c>
      <c r="GW410">
        <v>-1.4474517229245976</v>
      </c>
      <c r="GX410">
        <v>0.48599304136587307</v>
      </c>
      <c r="GY410">
        <v>-1.3548014976549894</v>
      </c>
      <c r="GZ410">
        <v>2.0323750504758209</v>
      </c>
      <c r="HA410">
        <v>-1.3738144843955524</v>
      </c>
      <c r="HB410">
        <v>0.63484549173153937</v>
      </c>
      <c r="HC410">
        <v>-0.13647536434291396</v>
      </c>
      <c r="HD410">
        <v>-1.3080307326163165</v>
      </c>
      <c r="HE410">
        <v>-2.9445072868838906</v>
      </c>
      <c r="HF410">
        <v>0.44988837544224225</v>
      </c>
      <c r="HG410">
        <v>-1.1928773346880917</v>
      </c>
      <c r="HH410">
        <v>-2.0483184925979003</v>
      </c>
      <c r="HI410">
        <v>-0.56819544624886476</v>
      </c>
      <c r="HJ410">
        <v>-1.7209003999596462</v>
      </c>
      <c r="HK410">
        <v>-0.93639300757786259</v>
      </c>
      <c r="HL410">
        <v>1.194125616166275</v>
      </c>
      <c r="HM410">
        <v>2.0913103071507066</v>
      </c>
      <c r="HN410">
        <v>1.2231885193614289</v>
      </c>
      <c r="HO410">
        <v>-0.18491277842258569</v>
      </c>
      <c r="HP410">
        <v>1.5565728972433135</v>
      </c>
      <c r="HQ410">
        <v>0.8640040505270008</v>
      </c>
      <c r="HR410">
        <v>-1.0805092642840464</v>
      </c>
      <c r="HS410">
        <v>-0.28530052986752708</v>
      </c>
      <c r="HT410">
        <v>-0.63064135247259401</v>
      </c>
      <c r="HU410">
        <v>-0.9322502592112869</v>
      </c>
      <c r="HV410">
        <v>-1.1783549780375324</v>
      </c>
      <c r="HW410">
        <v>1.0496205504750833</v>
      </c>
      <c r="HX410">
        <v>0.41227849578717723</v>
      </c>
      <c r="HY410">
        <v>0.27217765818932094</v>
      </c>
      <c r="HZ410">
        <v>2.1680898498743773</v>
      </c>
      <c r="IA410">
        <v>0.58835894378717057</v>
      </c>
      <c r="IB410">
        <v>0.8961183084466029</v>
      </c>
      <c r="IC410">
        <v>-0.29679313229280524</v>
      </c>
      <c r="ID410">
        <v>-0.3648392521427013</v>
      </c>
      <c r="IE410">
        <v>-0.74009449235745706</v>
      </c>
      <c r="IF410">
        <v>-0.74422587204026058</v>
      </c>
      <c r="IG410">
        <v>1.2222176337672863</v>
      </c>
      <c r="IH410">
        <v>1.4857960195513442</v>
      </c>
      <c r="II410">
        <v>-0.69224370236042887</v>
      </c>
      <c r="IJ410">
        <v>1.6169042282854207</v>
      </c>
      <c r="IK410">
        <v>8.0601694207871333E-2</v>
      </c>
      <c r="IL410">
        <v>-0.40662143874214962</v>
      </c>
      <c r="IM410">
        <v>0.78615585152874701</v>
      </c>
      <c r="IN410">
        <v>0.35406742426857818</v>
      </c>
      <c r="IO410">
        <v>0.37491417970159091</v>
      </c>
      <c r="IP410">
        <v>-1.4136139725451358</v>
      </c>
      <c r="IQ410">
        <v>-0.2259344000776764</v>
      </c>
      <c r="IR410">
        <v>-1.8377249944023788</v>
      </c>
      <c r="IS410">
        <v>-0.55485088523710147</v>
      </c>
      <c r="IT410">
        <v>0.56747580856608693</v>
      </c>
      <c r="IU410">
        <v>0.40512645682611037</v>
      </c>
      <c r="IV410">
        <v>-0.6186462542245863</v>
      </c>
      <c r="IW410">
        <v>-0.40936583900474943</v>
      </c>
      <c r="IX410">
        <v>-0.68991198531875852</v>
      </c>
      <c r="IY410">
        <v>-1.0554754226177465</v>
      </c>
      <c r="IZ410">
        <v>-0.99041699286317453</v>
      </c>
      <c r="JA410">
        <v>0.84800376498606056</v>
      </c>
      <c r="JB410">
        <v>0.86500449469895102</v>
      </c>
      <c r="JC410">
        <v>0.12012378647341393</v>
      </c>
      <c r="JD410">
        <v>1.6214426068472676</v>
      </c>
      <c r="JE410">
        <v>0.54435076890513301</v>
      </c>
      <c r="JF410">
        <v>0.16223566490225494</v>
      </c>
      <c r="JG410">
        <v>-1.6323610907420516</v>
      </c>
      <c r="JH410">
        <v>3.2938487493083812E-2</v>
      </c>
      <c r="JI410">
        <v>0.14319539332063869</v>
      </c>
      <c r="JJ410">
        <v>-1.6709600458852947</v>
      </c>
      <c r="JK410">
        <v>-4.6412651499849744E-2</v>
      </c>
      <c r="JL410">
        <v>0.38502776078530587</v>
      </c>
      <c r="JM410">
        <v>0.44405624066712335</v>
      </c>
      <c r="JN410">
        <v>0.55146301747299731</v>
      </c>
      <c r="JO410">
        <v>0.63924971982487477</v>
      </c>
      <c r="JP410">
        <v>-0.33151309253298678</v>
      </c>
      <c r="JQ410">
        <v>-0.32287744033965282</v>
      </c>
      <c r="JR410">
        <v>-2.8665090212598443</v>
      </c>
      <c r="JS410">
        <v>0.54186898523767013</v>
      </c>
      <c r="JT410">
        <v>0.87035573415050749</v>
      </c>
      <c r="JU410">
        <v>-0.22930976228963118</v>
      </c>
      <c r="JV410">
        <v>0.63981360653997399</v>
      </c>
      <c r="JW410">
        <v>-0.5696335847460432</v>
      </c>
      <c r="JX410">
        <v>0.64272626332240179</v>
      </c>
      <c r="JY410">
        <v>3.2325715437764302E-2</v>
      </c>
      <c r="JZ410">
        <v>-1.8848459149012342</v>
      </c>
      <c r="KA410">
        <v>0.55467126003350131</v>
      </c>
      <c r="KB410">
        <v>-0.6573736754944548</v>
      </c>
      <c r="KC410">
        <v>4.1741259337868541E-2</v>
      </c>
      <c r="KD410">
        <v>0.17900219972943887</v>
      </c>
      <c r="KE410">
        <v>0.89098648459184915</v>
      </c>
      <c r="KF410">
        <v>0.28171598387416452</v>
      </c>
      <c r="KG410">
        <v>1.3986073099658825</v>
      </c>
      <c r="KH410">
        <v>0.17418415154679678</v>
      </c>
      <c r="KI410">
        <v>-0.33304900171060581</v>
      </c>
      <c r="KJ410">
        <v>0.81909547589020804</v>
      </c>
      <c r="KK410">
        <v>-0.48840547606232576</v>
      </c>
      <c r="KL410">
        <v>-1.4014585758559406</v>
      </c>
      <c r="KM410">
        <v>-0.82155793279525824</v>
      </c>
      <c r="KN410">
        <v>0.96378471425850876</v>
      </c>
      <c r="KO410">
        <v>0.20284119273128454</v>
      </c>
      <c r="KP410">
        <v>-1.6542026060051285</v>
      </c>
      <c r="KQ410">
        <v>-0.79378651207662188</v>
      </c>
      <c r="KR410">
        <v>-0.29911234378232621</v>
      </c>
      <c r="KS410">
        <v>-0.628122052148683</v>
      </c>
      <c r="KT410">
        <v>0.92108621174702421</v>
      </c>
      <c r="KU410">
        <v>1.4591068975278176</v>
      </c>
      <c r="KV410">
        <v>0.2975923507619882</v>
      </c>
      <c r="KW410">
        <v>-2.0778679754585028</v>
      </c>
      <c r="KX410">
        <v>-0.19371327653061599</v>
      </c>
      <c r="KY410">
        <v>0.92659547590301372</v>
      </c>
      <c r="KZ410">
        <v>1.71788087754976</v>
      </c>
      <c r="LA410">
        <v>0.10188045962422621</v>
      </c>
      <c r="LB410">
        <v>-0.3192531039530877</v>
      </c>
      <c r="LC410">
        <v>2.3506981960963458</v>
      </c>
      <c r="LD410">
        <v>0.44042849367542658</v>
      </c>
      <c r="LE410">
        <v>1.2994405551580712</v>
      </c>
      <c r="LF410">
        <v>-0.43849013309227303</v>
      </c>
      <c r="LG410">
        <v>-0.39336214285867754</v>
      </c>
      <c r="LH410">
        <v>1.1236124919378199</v>
      </c>
      <c r="LI410">
        <v>0.47243474909919314</v>
      </c>
      <c r="LJ410">
        <v>-0.46475179260596633</v>
      </c>
      <c r="LK410">
        <v>-1.8614173313835636</v>
      </c>
      <c r="LL410">
        <v>1.5916930351522751</v>
      </c>
      <c r="LM410">
        <v>0.79410028774873354</v>
      </c>
      <c r="LN410">
        <v>1.1762131180148572</v>
      </c>
      <c r="LO410">
        <v>-1.038274604070466</v>
      </c>
      <c r="LP410">
        <v>1.6885223885765299</v>
      </c>
      <c r="LQ410">
        <v>-0.23717007024970371</v>
      </c>
      <c r="LR410">
        <v>0.98742248155758716</v>
      </c>
      <c r="LS410">
        <v>5.0395101425237954E-2</v>
      </c>
      <c r="LT410">
        <v>-2.1186497178860009</v>
      </c>
      <c r="LU410">
        <v>1.8880200514104217</v>
      </c>
      <c r="LV410">
        <v>-1.5375871953438036</v>
      </c>
      <c r="LW410">
        <v>0.19613025870057754</v>
      </c>
      <c r="LX410">
        <v>-0.76846163210575469</v>
      </c>
      <c r="LY410">
        <v>8.5515239334199578E-2</v>
      </c>
      <c r="LZ410">
        <v>1.4344891496875789</v>
      </c>
      <c r="MA410">
        <v>-1.3277212929097004</v>
      </c>
      <c r="MB410">
        <v>-1.3047974789515138</v>
      </c>
      <c r="MC410">
        <v>-1.6868852981133386E-2</v>
      </c>
      <c r="MD410">
        <v>0.77743379733874463</v>
      </c>
      <c r="ME410">
        <v>1.0658141036401503</v>
      </c>
      <c r="MF410">
        <v>-0.95445329861831851</v>
      </c>
      <c r="MG410">
        <v>-1.7833690435509197</v>
      </c>
      <c r="MH410">
        <v>-0.69175712269498035</v>
      </c>
      <c r="MI410">
        <v>-2.5797271518968046</v>
      </c>
      <c r="MJ410">
        <v>0.37663767216145061</v>
      </c>
      <c r="MK410">
        <v>-0.69798943513887934</v>
      </c>
      <c r="ML410">
        <v>4.9476511776447296E-2</v>
      </c>
      <c r="MM410">
        <v>-1.2301666174607817</v>
      </c>
      <c r="MN410">
        <v>0.62254230215330608</v>
      </c>
      <c r="MO410">
        <v>-0.78480297815985978</v>
      </c>
      <c r="MP410">
        <v>0.26583279577607755</v>
      </c>
      <c r="MQ410">
        <v>0.58372620515001472</v>
      </c>
      <c r="MR410">
        <v>0.37885683923377655</v>
      </c>
      <c r="MS410">
        <v>-0.86233967522275634</v>
      </c>
      <c r="MT410">
        <v>0.30255364436015952</v>
      </c>
      <c r="MU410">
        <v>1.1857537174364552E-3</v>
      </c>
      <c r="MV410">
        <v>1.0026087693404406</v>
      </c>
      <c r="MW410">
        <v>-3.220047801733017</v>
      </c>
      <c r="MX410">
        <v>-1.6578178474446759</v>
      </c>
      <c r="MY410">
        <v>0.28219346859259531</v>
      </c>
      <c r="MZ410">
        <v>-8.0831341620068997E-2</v>
      </c>
      <c r="NA410">
        <v>0.75649040809366852</v>
      </c>
      <c r="NB410">
        <v>-0.86979753177729435</v>
      </c>
      <c r="NC410">
        <v>1.6639205568935722E-2</v>
      </c>
      <c r="ND410">
        <v>0.29863258532714099</v>
      </c>
      <c r="NE410">
        <v>-0.31981699066818692</v>
      </c>
      <c r="NF410">
        <v>0.20307538761699107</v>
      </c>
      <c r="NG410">
        <v>0.81920234151766635</v>
      </c>
      <c r="NH410">
        <v>-0.32690991247363854</v>
      </c>
      <c r="NI410">
        <v>-0.37877498471061699</v>
      </c>
      <c r="NJ410">
        <v>0.41069597500609234</v>
      </c>
      <c r="NK410">
        <v>-0.49410118663217872</v>
      </c>
      <c r="NL410">
        <v>-0.88894012151286006</v>
      </c>
      <c r="NM410">
        <v>1.460439307265915</v>
      </c>
      <c r="NN410">
        <v>3.1330955607700162E-2</v>
      </c>
      <c r="NO410">
        <v>-1.375190095131984</v>
      </c>
      <c r="NP410">
        <v>0.38083044273662381</v>
      </c>
      <c r="NQ410">
        <v>1.0157191354664974</v>
      </c>
      <c r="NR410">
        <v>1.317994247074239</v>
      </c>
      <c r="NS410">
        <v>-0.4653475116356276</v>
      </c>
      <c r="NT410">
        <v>-1.1438328328949865</v>
      </c>
      <c r="NU410">
        <v>8.0141262515098788E-2</v>
      </c>
      <c r="NV410">
        <v>-0.15565092326141894</v>
      </c>
      <c r="NW410">
        <v>-1.387302290822845</v>
      </c>
      <c r="NX410">
        <v>-0.34845243135350756</v>
      </c>
      <c r="NY410">
        <v>-9.0276444097980857E-2</v>
      </c>
      <c r="NZ410">
        <v>-1.4723218555445783</v>
      </c>
      <c r="OA410">
        <v>0.90012690634466708</v>
      </c>
      <c r="OB410">
        <v>6.3191691879183054E-2</v>
      </c>
      <c r="OC410">
        <v>-1.080370566342026</v>
      </c>
      <c r="OD410">
        <v>0.95144287115545012</v>
      </c>
      <c r="OE410">
        <v>-0.31506942832493223</v>
      </c>
      <c r="OF410">
        <v>0.64781261244206689</v>
      </c>
      <c r="OG410">
        <v>0.18716946215135977</v>
      </c>
      <c r="OH410">
        <v>1.6584226614213549</v>
      </c>
      <c r="OI410">
        <v>0.56639692047610879</v>
      </c>
      <c r="OJ410">
        <v>0.46466652747767512</v>
      </c>
      <c r="OK410">
        <v>0.56352632782363798</v>
      </c>
      <c r="OL410">
        <v>-0.64639834818080999</v>
      </c>
      <c r="OM410">
        <v>1.1519637155288365</v>
      </c>
      <c r="ON410">
        <v>-0.97197244031121954</v>
      </c>
      <c r="OO410">
        <v>0.47757339416421019</v>
      </c>
      <c r="OP410">
        <v>-1.6939520719461143</v>
      </c>
      <c r="OQ410">
        <v>-7.7761797001585364E-2</v>
      </c>
      <c r="OR410">
        <v>-0.24023961486818735</v>
      </c>
      <c r="OS410">
        <v>-0.60572915572265629</v>
      </c>
      <c r="OT410">
        <v>-0.67715745899477042</v>
      </c>
      <c r="OU410">
        <v>-0.61975924836588092</v>
      </c>
      <c r="OV410">
        <v>0.87741682364139706</v>
      </c>
      <c r="OW410">
        <v>0.13987346392241307</v>
      </c>
      <c r="OX410">
        <v>-0.82359747466398403</v>
      </c>
      <c r="OY410">
        <v>-1.3642466001329012</v>
      </c>
      <c r="OZ410">
        <v>2.1632877178490162</v>
      </c>
      <c r="PA410">
        <v>-1.4671377357444726</v>
      </c>
      <c r="PB410">
        <v>0.65339008870068938</v>
      </c>
      <c r="PC410">
        <v>0.25894451027852483</v>
      </c>
      <c r="PD410">
        <v>1.2360578693915159</v>
      </c>
      <c r="PE410">
        <v>-0.12937448445882183</v>
      </c>
      <c r="PF410">
        <v>1.4516081137116998</v>
      </c>
      <c r="PG410">
        <v>-0.609409198659705</v>
      </c>
      <c r="PH410">
        <v>0.60922502598259598</v>
      </c>
      <c r="PI410">
        <v>1.2802820492652245</v>
      </c>
      <c r="PJ410">
        <v>-0.82833139458671212</v>
      </c>
      <c r="PK410">
        <v>2.565066097304225</v>
      </c>
      <c r="PL410">
        <v>0.12860368769906927</v>
      </c>
      <c r="PM410">
        <v>-5.5528062148368917E-2</v>
      </c>
      <c r="PN410">
        <v>-0.6502682481368538</v>
      </c>
      <c r="PO410">
        <v>0.51434199122013524</v>
      </c>
      <c r="PP410">
        <v>-0.9559016689308919</v>
      </c>
      <c r="PQ410">
        <v>2.2607764549320564E-2</v>
      </c>
      <c r="PR410">
        <v>-0.42564124669297598</v>
      </c>
      <c r="PS410">
        <v>-9.6961230156011879E-2</v>
      </c>
      <c r="PT410">
        <v>-0.37384779716376215</v>
      </c>
      <c r="PU410">
        <v>-1.25382484839065</v>
      </c>
      <c r="PV410">
        <v>-0.42966462387994397</v>
      </c>
      <c r="PW410">
        <v>-0.25965618988266215</v>
      </c>
      <c r="PX410">
        <v>1.1603219718381297</v>
      </c>
      <c r="PY410">
        <v>-0.98779764812206849</v>
      </c>
      <c r="PZ410">
        <v>-0.17286424736084882</v>
      </c>
      <c r="QA410">
        <v>1.1457473192422185</v>
      </c>
      <c r="QB410">
        <v>-0.19519461602612864</v>
      </c>
      <c r="QC410">
        <v>0.67552264226833358</v>
      </c>
      <c r="QD410">
        <v>9.4501046987716109E-2</v>
      </c>
      <c r="QE410">
        <v>-0.54870383792149369</v>
      </c>
      <c r="QF410">
        <v>1.2832401807827409</v>
      </c>
      <c r="QG410">
        <v>-0.50180801736132707</v>
      </c>
      <c r="QH410">
        <v>-0.38964572013355792</v>
      </c>
      <c r="QI410">
        <v>-1.7099046090152115</v>
      </c>
      <c r="QJ410">
        <v>-0.88894012151286006</v>
      </c>
      <c r="QK410">
        <v>7.9910478234523907E-2</v>
      </c>
      <c r="QL410">
        <v>-0.56684712035348639</v>
      </c>
      <c r="QM410">
        <v>0.92424670583568513</v>
      </c>
      <c r="QN410">
        <v>0.96988742370740511</v>
      </c>
      <c r="QO410">
        <v>-0.28808926799683832</v>
      </c>
      <c r="QP410">
        <v>-1.2702776075457223</v>
      </c>
      <c r="QQ410">
        <v>1.4518263924401253</v>
      </c>
      <c r="QR410">
        <v>0.72687953434069641</v>
      </c>
      <c r="QS410">
        <v>-1.1357769835740328</v>
      </c>
      <c r="QT410">
        <v>-0.16138301361934282</v>
      </c>
      <c r="QU410">
        <v>0.61106902649044059</v>
      </c>
      <c r="QV410">
        <v>2.4060682335402817E-2</v>
      </c>
      <c r="QW410">
        <v>0.67677206061489414</v>
      </c>
      <c r="QX410">
        <v>-1.3377598406805191</v>
      </c>
      <c r="QY410">
        <v>1.7205638869199902</v>
      </c>
      <c r="QZ410">
        <v>1.9023082131752744</v>
      </c>
      <c r="RA410">
        <v>0.72717966759228148</v>
      </c>
      <c r="RB410">
        <v>-0.45065007725497708</v>
      </c>
      <c r="RC410">
        <v>1.5825298760319129</v>
      </c>
      <c r="RD410">
        <v>-0.48978336053551175</v>
      </c>
      <c r="RE410">
        <v>0.57711758927325718</v>
      </c>
      <c r="RF410">
        <v>1.5734940461697988</v>
      </c>
      <c r="RG410">
        <v>1.0901430869125761E-2</v>
      </c>
      <c r="RH410">
        <v>1.5073601389303803</v>
      </c>
      <c r="RI410">
        <v>-0.42145757106482051</v>
      </c>
      <c r="RJ410">
        <v>-0.17255388229386881</v>
      </c>
      <c r="RK410">
        <v>0.26393081498099491</v>
      </c>
      <c r="RL410">
        <v>-1.1684574019454885</v>
      </c>
      <c r="RM410">
        <v>0.66594338932191022</v>
      </c>
      <c r="RN410">
        <v>2.2662061383016407</v>
      </c>
      <c r="RO410">
        <v>-0.1173498276330065</v>
      </c>
      <c r="RP410">
        <v>-0.35569655665312894</v>
      </c>
      <c r="RQ410">
        <v>0.3297350303910207</v>
      </c>
      <c r="RR410">
        <v>0.38750158637412824</v>
      </c>
      <c r="RS410">
        <v>-0.8168490239768289</v>
      </c>
      <c r="RT410">
        <v>1.1646807251963764</v>
      </c>
      <c r="RU410">
        <v>0.63887455326039344</v>
      </c>
      <c r="RV410">
        <v>-0.35789753383141942</v>
      </c>
      <c r="RW410">
        <v>1.3625003703054972</v>
      </c>
      <c r="RX410">
        <v>-0.22091398932388984</v>
      </c>
      <c r="RY410">
        <v>0.5181868800718803</v>
      </c>
      <c r="RZ410">
        <v>-0.78438688433379866</v>
      </c>
      <c r="SA410">
        <v>1.1315569281578064</v>
      </c>
      <c r="SB410">
        <v>0.75659272624761797</v>
      </c>
      <c r="SC410">
        <v>-0.10211124390480109</v>
      </c>
      <c r="SD410">
        <v>0.561107071916922</v>
      </c>
      <c r="SE410">
        <v>-1.6452531781396829</v>
      </c>
      <c r="SF410">
        <v>-0.81781081462395377</v>
      </c>
    </row>
    <row r="411" spans="1:500" x14ac:dyDescent="0.25">
      <c r="A411">
        <v>-0.38857251638546586</v>
      </c>
      <c r="B411">
        <v>-0.74019453677465208</v>
      </c>
      <c r="C411">
        <v>0.62542312662117183</v>
      </c>
      <c r="D411">
        <v>-1.432990757166408</v>
      </c>
      <c r="E411">
        <v>-1.3092926565150265</v>
      </c>
      <c r="F411">
        <v>0.17869069779408164</v>
      </c>
      <c r="G411">
        <v>-1.7424827092327178</v>
      </c>
      <c r="H411">
        <v>1.6268768376903608</v>
      </c>
      <c r="I411">
        <v>0.68564759203582071</v>
      </c>
      <c r="J411">
        <v>0.91723450168501586</v>
      </c>
      <c r="K411">
        <v>-6.9708221417386085E-2</v>
      </c>
      <c r="L411">
        <v>0.13184376257413533</v>
      </c>
      <c r="M411">
        <v>1.4441866369452327</v>
      </c>
      <c r="N411">
        <v>-0.51381789489823859</v>
      </c>
      <c r="O411">
        <v>-1.0009671314037405</v>
      </c>
      <c r="P411">
        <v>0.47235062083927915</v>
      </c>
      <c r="Q411">
        <v>-0.88859906099969521</v>
      </c>
      <c r="R411">
        <v>1.5004889064584859</v>
      </c>
      <c r="S411">
        <v>1.5895238902885467</v>
      </c>
      <c r="T411">
        <v>0.13678345567313954</v>
      </c>
      <c r="U411">
        <v>-1.1519637155288365</v>
      </c>
      <c r="V411">
        <v>0.58526893553789705</v>
      </c>
      <c r="W411">
        <v>2.0105380826862529</v>
      </c>
      <c r="X411">
        <v>0.44489979700301774</v>
      </c>
      <c r="Y411">
        <v>1.2352370504231658</v>
      </c>
      <c r="Z411">
        <v>0.63213519752025604</v>
      </c>
      <c r="AA411">
        <v>1.7576985555933788</v>
      </c>
      <c r="AB411">
        <v>0.52300492825452238</v>
      </c>
      <c r="AC411">
        <v>0.48702531785238534</v>
      </c>
      <c r="AD411">
        <v>-0.5369145128497621</v>
      </c>
      <c r="AE411">
        <v>0.54559450290980749</v>
      </c>
      <c r="AF411">
        <v>-0.23740653887216467</v>
      </c>
      <c r="AG411">
        <v>-1.5203568182187155</v>
      </c>
      <c r="AH411">
        <v>0.40620648178446572</v>
      </c>
      <c r="AI411">
        <v>-0.91630226961569861</v>
      </c>
      <c r="AJ411">
        <v>-0.87764192358008586</v>
      </c>
      <c r="AK411">
        <v>-5.5298414736171253E-2</v>
      </c>
      <c r="AL411">
        <v>-2.2243693820200861</v>
      </c>
      <c r="AM411">
        <v>0.37589870771626011</v>
      </c>
      <c r="AN411">
        <v>-0.75679736255551688</v>
      </c>
      <c r="AO411">
        <v>1.8912123778136447</v>
      </c>
      <c r="AP411">
        <v>-1.6991180018521845</v>
      </c>
      <c r="AQ411">
        <v>-1.1469273886177689</v>
      </c>
      <c r="AR411">
        <v>0.68836015998385847</v>
      </c>
      <c r="AS411">
        <v>-0.2259344000776764</v>
      </c>
      <c r="AT411">
        <v>1.0021039997809567</v>
      </c>
      <c r="AU411">
        <v>0.73157025326509029</v>
      </c>
      <c r="AV411">
        <v>0.18390096556686331</v>
      </c>
      <c r="AW411">
        <v>-0.90242338046664372</v>
      </c>
      <c r="AX411">
        <v>-0.12721557141048834</v>
      </c>
      <c r="AY411">
        <v>-0.4305036327423295</v>
      </c>
      <c r="AZ411">
        <v>-0.79546452980139293</v>
      </c>
      <c r="BA411">
        <v>0.66031930145982187</v>
      </c>
      <c r="BB411">
        <v>0.96402800409123302</v>
      </c>
      <c r="BC411">
        <v>-0.19254457583883777</v>
      </c>
      <c r="BD411">
        <v>1.1857400750159286</v>
      </c>
      <c r="BE411">
        <v>1.5979685485945083</v>
      </c>
      <c r="BF411">
        <v>9.7652446129359305E-2</v>
      </c>
      <c r="BG411">
        <v>0.30111209525784943</v>
      </c>
      <c r="BH411">
        <v>0.44270564103499055</v>
      </c>
      <c r="BI411">
        <v>4.1511611925670877E-2</v>
      </c>
      <c r="BJ411">
        <v>0.9935456546372734</v>
      </c>
      <c r="BK411">
        <v>-0.92061782197561115</v>
      </c>
      <c r="BL411">
        <v>-1.4617739907407667</v>
      </c>
      <c r="BM411">
        <v>0.40205577533924952</v>
      </c>
      <c r="BN411">
        <v>0.33232140594918747</v>
      </c>
      <c r="BO411">
        <v>-7.3312094173161313E-2</v>
      </c>
      <c r="BP411">
        <v>-0.43293880480632652</v>
      </c>
      <c r="BQ411">
        <v>-1.3901126294513233</v>
      </c>
      <c r="BR411">
        <v>1.1288057066849433</v>
      </c>
      <c r="BS411">
        <v>0.72658167482586578</v>
      </c>
      <c r="BT411">
        <v>0.46730974645470269</v>
      </c>
      <c r="BU411">
        <v>-2.6433326638652943E-2</v>
      </c>
      <c r="BV411">
        <v>1.038274604070466</v>
      </c>
      <c r="BW411">
        <v>0.19051867639063857</v>
      </c>
      <c r="BX411">
        <v>1.5914201867417432</v>
      </c>
      <c r="BY411">
        <v>0.84570501712732948</v>
      </c>
      <c r="BZ411">
        <v>-1.5889827409409918</v>
      </c>
      <c r="CA411">
        <v>-0.94951928986120038</v>
      </c>
      <c r="CB411">
        <v>0.29303691917448305</v>
      </c>
      <c r="CC411">
        <v>-1.1400152288842946</v>
      </c>
      <c r="CD411">
        <v>1.4198758435668424</v>
      </c>
      <c r="CE411">
        <v>-0.10926555660262238</v>
      </c>
      <c r="CF411">
        <v>1.0822941476362757</v>
      </c>
      <c r="CG411">
        <v>0.96463736554142088</v>
      </c>
      <c r="CH411">
        <v>-0.67398559622233734</v>
      </c>
      <c r="CI411">
        <v>0.97923475550487638</v>
      </c>
      <c r="CJ411">
        <v>9.5269570010714233E-2</v>
      </c>
      <c r="CK411">
        <v>0.31796616895007901</v>
      </c>
      <c r="CL411">
        <v>0.18530158740759362</v>
      </c>
      <c r="CM411">
        <v>-0.68758481575059704</v>
      </c>
      <c r="CN411">
        <v>0.62793560573481955</v>
      </c>
      <c r="CO411">
        <v>-1.5311343304347247</v>
      </c>
      <c r="CP411">
        <v>-0.66986331148655154</v>
      </c>
      <c r="CQ411">
        <v>2.5392728275619447</v>
      </c>
      <c r="CR411">
        <v>1.0911298886639997</v>
      </c>
      <c r="CS411">
        <v>-0.25538611225783825</v>
      </c>
      <c r="CT411">
        <v>0.18413402358419262</v>
      </c>
      <c r="CU411">
        <v>0.19948402041336522</v>
      </c>
      <c r="CV411">
        <v>0.98468717624200508</v>
      </c>
      <c r="CW411">
        <v>-1.0132885108760092</v>
      </c>
      <c r="CX411">
        <v>0.38865550777700264</v>
      </c>
      <c r="CY411">
        <v>-1.146486283687409</v>
      </c>
      <c r="CZ411">
        <v>-0.2887281880248338</v>
      </c>
      <c r="DA411">
        <v>-0.4062894731760025</v>
      </c>
      <c r="DB411">
        <v>-0.27853388928633649</v>
      </c>
      <c r="DC411">
        <v>0.28976501198485494</v>
      </c>
      <c r="DD411">
        <v>2.592714736238122</v>
      </c>
      <c r="DE411">
        <v>0.6045343070582021</v>
      </c>
      <c r="DF411">
        <v>-0.50736844059429131</v>
      </c>
      <c r="DG411">
        <v>9.9958015198353678E-2</v>
      </c>
      <c r="DH411">
        <v>0.11326847015880048</v>
      </c>
      <c r="DI411">
        <v>-1.5671957953600213</v>
      </c>
      <c r="DJ411">
        <v>-4.8327137847081758E-2</v>
      </c>
      <c r="DK411">
        <v>-0.9316590876551345</v>
      </c>
      <c r="DL411">
        <v>-1.0009671314037405</v>
      </c>
      <c r="DM411">
        <v>0.38288703763100784</v>
      </c>
      <c r="DN411">
        <v>-0.16355329535144847</v>
      </c>
      <c r="DO411">
        <v>-1.3913199836679269</v>
      </c>
      <c r="DP411">
        <v>-0.55369127949234098</v>
      </c>
      <c r="DQ411">
        <v>-0.74200670496793464</v>
      </c>
      <c r="DR411">
        <v>-0.85647343439632095</v>
      </c>
      <c r="DS411">
        <v>-1.94209860637784</v>
      </c>
      <c r="DT411">
        <v>0.23496795620303601</v>
      </c>
      <c r="DU411">
        <v>-7.1165686676977202E-2</v>
      </c>
      <c r="DV411">
        <v>-0.40288568925461732</v>
      </c>
      <c r="DW411">
        <v>1.8315495253773406</v>
      </c>
      <c r="DX411">
        <v>0.23355255507340189</v>
      </c>
      <c r="DY411">
        <v>-1.2853342923335731</v>
      </c>
      <c r="DZ411">
        <v>-0.47166622607619502</v>
      </c>
      <c r="EA411">
        <v>-0.65017388806154486</v>
      </c>
      <c r="EB411">
        <v>0.51207280193921179</v>
      </c>
      <c r="EC411">
        <v>1.9813887774944305</v>
      </c>
      <c r="ED411">
        <v>0.73758201324380934</v>
      </c>
      <c r="EE411">
        <v>0.61975924836588092</v>
      </c>
      <c r="EF411">
        <v>0.18390096556686331</v>
      </c>
      <c r="EG411">
        <v>-1.3234830475994386</v>
      </c>
      <c r="EH411">
        <v>-0.76159267337061465</v>
      </c>
      <c r="EI411">
        <v>0.89474724518368021</v>
      </c>
      <c r="EJ411">
        <v>-0.15874775272095576</v>
      </c>
      <c r="EK411">
        <v>1.0381427273387089</v>
      </c>
      <c r="EL411">
        <v>1.0687881513149478</v>
      </c>
      <c r="EM411">
        <v>-0.4509047357714735</v>
      </c>
      <c r="EN411">
        <v>-0.65784774960775394</v>
      </c>
      <c r="EO411">
        <v>0.12351392797427252</v>
      </c>
      <c r="EP411">
        <v>0.41361090552527457</v>
      </c>
      <c r="EQ411">
        <v>-1.1027168511645868</v>
      </c>
      <c r="ER411">
        <v>-0.18709215510170907</v>
      </c>
      <c r="ES411">
        <v>-2.7504256649990566E-2</v>
      </c>
      <c r="ET411">
        <v>0.68894223659299314</v>
      </c>
      <c r="EU411">
        <v>-0.49938080337597057</v>
      </c>
      <c r="EV411">
        <v>1.5968726074788719</v>
      </c>
      <c r="EW411">
        <v>0.22036601876607165</v>
      </c>
      <c r="EX411">
        <v>-0.96220219347742386</v>
      </c>
      <c r="EY411">
        <v>1.4264014680520631</v>
      </c>
      <c r="EZ411">
        <v>0.25941858439182397</v>
      </c>
      <c r="FA411">
        <v>1.4039142115507275</v>
      </c>
      <c r="FB411">
        <v>0.97381416708230972</v>
      </c>
      <c r="FC411">
        <v>-0.88610477178008296</v>
      </c>
      <c r="FD411">
        <v>-0.73017190516111441</v>
      </c>
      <c r="FE411">
        <v>-1.3185399438953027</v>
      </c>
      <c r="FF411">
        <v>-1.2516443348431494</v>
      </c>
      <c r="FG411">
        <v>-1.7341699276585132</v>
      </c>
      <c r="FH411">
        <v>0.13477688298735302</v>
      </c>
      <c r="FI411">
        <v>1.0546750672801863</v>
      </c>
      <c r="FJ411">
        <v>0.11596284821280278</v>
      </c>
      <c r="FK411">
        <v>1.1453039405751042</v>
      </c>
      <c r="FL411">
        <v>0.31756371754454449</v>
      </c>
      <c r="FM411">
        <v>0.97911197372013703</v>
      </c>
      <c r="FN411">
        <v>-0.48435822463943623</v>
      </c>
      <c r="FO411">
        <v>7.9987785284174606E-2</v>
      </c>
      <c r="FP411">
        <v>-0.11272959454800002</v>
      </c>
      <c r="FQ411">
        <v>1.0947451301035471</v>
      </c>
      <c r="FR411">
        <v>1.1877500583068468</v>
      </c>
      <c r="FS411">
        <v>-0.63250809034798294</v>
      </c>
      <c r="FT411">
        <v>0.82402607404219452</v>
      </c>
      <c r="FU411">
        <v>0.52950781537219882</v>
      </c>
      <c r="FV411">
        <v>-0.24575456336606294</v>
      </c>
      <c r="FW411">
        <v>0.70464238888234831</v>
      </c>
      <c r="FX411">
        <v>0.35162429412594065</v>
      </c>
      <c r="FY411">
        <v>0.46177092372090556</v>
      </c>
      <c r="FZ411">
        <v>-4.4268517740420066E-2</v>
      </c>
      <c r="GA411">
        <v>1.6009926184779033</v>
      </c>
      <c r="GB411">
        <v>-8.5437932284548879E-2</v>
      </c>
      <c r="GC411">
        <v>-1.5565728972433135</v>
      </c>
      <c r="GD411">
        <v>0.4072035153512843</v>
      </c>
      <c r="GE411">
        <v>0.47406047087861225</v>
      </c>
      <c r="GF411">
        <v>0.76312744567985646</v>
      </c>
      <c r="GG411">
        <v>0.29407601687125862</v>
      </c>
      <c r="GH411">
        <v>-0.38305188354570419</v>
      </c>
      <c r="GI411">
        <v>-1.8435503079672344</v>
      </c>
      <c r="GJ411">
        <v>1.3443400348478463</v>
      </c>
      <c r="GK411">
        <v>-0.67264181780046783</v>
      </c>
      <c r="GL411">
        <v>0.19706590137502644</v>
      </c>
      <c r="GM411">
        <v>-0.68826238930341788</v>
      </c>
      <c r="GN411">
        <v>0.56585804486530833</v>
      </c>
      <c r="GO411">
        <v>-1.1236124919378199</v>
      </c>
      <c r="GP411">
        <v>-0.81450252764625475</v>
      </c>
      <c r="GQ411">
        <v>-1.1730116966646165</v>
      </c>
      <c r="GR411">
        <v>-1.3885073713026941</v>
      </c>
      <c r="GS411">
        <v>-0.84679868450621143</v>
      </c>
      <c r="GT411">
        <v>-1.8198079487774521</v>
      </c>
      <c r="GU411">
        <v>1.2932378012919798</v>
      </c>
      <c r="GV411">
        <v>1.2367149793135468</v>
      </c>
      <c r="GW411">
        <v>-2.6433326638652943E-2</v>
      </c>
      <c r="GX411">
        <v>-0.10126541383215226</v>
      </c>
      <c r="GY411">
        <v>-0.33944388633244671</v>
      </c>
      <c r="GZ411">
        <v>-0.33312971936538815</v>
      </c>
      <c r="HA411">
        <v>-1.0346093404223211</v>
      </c>
      <c r="HB411">
        <v>-1.5879049897193909</v>
      </c>
      <c r="HC411">
        <v>-0.6581331035704352</v>
      </c>
      <c r="HD411">
        <v>-0.19067442735831719</v>
      </c>
      <c r="HE411">
        <v>0.1824230366764823</v>
      </c>
      <c r="HF411">
        <v>0.83590066424221732</v>
      </c>
      <c r="HG411">
        <v>0.52994664656580426</v>
      </c>
      <c r="HH411">
        <v>1.9203707779524848</v>
      </c>
      <c r="HI411">
        <v>9.7268184617860243E-2</v>
      </c>
      <c r="HJ411">
        <v>-0.70454461820190772</v>
      </c>
      <c r="HK411">
        <v>0.95505583885824308</v>
      </c>
      <c r="HL411">
        <v>0.79924802776076831</v>
      </c>
      <c r="HM411">
        <v>0.83687837104662322</v>
      </c>
      <c r="HN411">
        <v>-0.19457047528703697</v>
      </c>
      <c r="HO411">
        <v>-1.0088251656270586</v>
      </c>
      <c r="HP411">
        <v>1.337948560831137</v>
      </c>
      <c r="HQ411">
        <v>1.8781156541081145</v>
      </c>
      <c r="HR411">
        <v>0.79903884397936054</v>
      </c>
      <c r="HS411">
        <v>1.8435503079672344</v>
      </c>
      <c r="HT411">
        <v>-1.0946041584247723</v>
      </c>
      <c r="HU411">
        <v>-0.92436494014691561</v>
      </c>
      <c r="HV411">
        <v>1.2122700354666449</v>
      </c>
      <c r="HW411">
        <v>-0.46066475078987423</v>
      </c>
      <c r="HX411">
        <v>0.36983124118705746</v>
      </c>
      <c r="HY411">
        <v>-0.41978637455031276</v>
      </c>
      <c r="HZ411">
        <v>-0.98742248155758716</v>
      </c>
      <c r="IA411">
        <v>1.003620582196163</v>
      </c>
      <c r="IB411">
        <v>-0.68884446591255255</v>
      </c>
      <c r="IC411">
        <v>-3.9215137803694233E-2</v>
      </c>
      <c r="ID411">
        <v>0.18530158740759362</v>
      </c>
      <c r="IE411">
        <v>1.498838173574768</v>
      </c>
      <c r="IF411">
        <v>-0.41144630813505501</v>
      </c>
      <c r="IG411">
        <v>-1.5512023310293444</v>
      </c>
      <c r="IH411">
        <v>-0.32054117582447361</v>
      </c>
      <c r="II411">
        <v>0.27909095479117241</v>
      </c>
      <c r="IJ411">
        <v>-1.446144324290799</v>
      </c>
      <c r="IK411">
        <v>0.15193563740467653</v>
      </c>
      <c r="IL411">
        <v>0.80251652434526477</v>
      </c>
      <c r="IM411">
        <v>0.17643742467043921</v>
      </c>
      <c r="IN411">
        <v>0.6445134204113856</v>
      </c>
      <c r="IO411">
        <v>-0.13315570868144277</v>
      </c>
      <c r="IP411">
        <v>1.2600594345713034</v>
      </c>
      <c r="IQ411">
        <v>0.45310798668651842</v>
      </c>
      <c r="IR411">
        <v>1.7580578060005791</v>
      </c>
      <c r="IS411">
        <v>0.64206801653199363</v>
      </c>
      <c r="IT411">
        <v>-2.8269369067857042E-2</v>
      </c>
      <c r="IU411">
        <v>-9.2950358521193266E-3</v>
      </c>
      <c r="IV411">
        <v>0.43773297875304706</v>
      </c>
      <c r="IW411">
        <v>-0.9070299711311236</v>
      </c>
      <c r="IX411">
        <v>-0.87091393652372062</v>
      </c>
      <c r="IY411">
        <v>-1.3742055671173148</v>
      </c>
      <c r="IZ411">
        <v>-0.15867044567130506</v>
      </c>
      <c r="JA411">
        <v>-0.25609779186197557</v>
      </c>
      <c r="JB411">
        <v>0.31659737942391075</v>
      </c>
      <c r="JC411">
        <v>0.28538011065393221</v>
      </c>
      <c r="JD411">
        <v>-0.97997599368682131</v>
      </c>
      <c r="JE411">
        <v>1.5656314644729719</v>
      </c>
      <c r="JF411">
        <v>1.1745351002900861</v>
      </c>
      <c r="JG411">
        <v>-1.636144588701427</v>
      </c>
      <c r="JH411">
        <v>0.44110265662311576</v>
      </c>
      <c r="JI411">
        <v>0.34325466913287528</v>
      </c>
      <c r="JJ411">
        <v>-1.2011787475785241</v>
      </c>
      <c r="JK411">
        <v>9.6883923106361181E-2</v>
      </c>
      <c r="JL411">
        <v>-0.75404841481940821</v>
      </c>
      <c r="JM411">
        <v>-1.134610556619009</v>
      </c>
      <c r="JN411">
        <v>4.4192347559146583E-2</v>
      </c>
      <c r="JO411">
        <v>0.23355255507340189</v>
      </c>
      <c r="JP411">
        <v>7.5383468356449157E-2</v>
      </c>
      <c r="JQ411">
        <v>-1.5451178114744835</v>
      </c>
      <c r="JR411">
        <v>-0.13539420251618139</v>
      </c>
      <c r="JS411">
        <v>0.92448090072139166</v>
      </c>
      <c r="JT411">
        <v>-0.83742065726255532</v>
      </c>
      <c r="JU411">
        <v>0.64065943661262281</v>
      </c>
      <c r="JV411">
        <v>-2.261258487123996</v>
      </c>
      <c r="JW411">
        <v>-0.50989342526008841</v>
      </c>
      <c r="JX411">
        <v>-0.58872274166787975</v>
      </c>
      <c r="JY411">
        <v>0.64470214056200348</v>
      </c>
      <c r="JZ411">
        <v>1.2393502402119339</v>
      </c>
      <c r="KA411">
        <v>-0.61328250922088046</v>
      </c>
      <c r="KB411">
        <v>0.79127175922621973</v>
      </c>
      <c r="KC411">
        <v>-0.3855222985293949</v>
      </c>
      <c r="KD411">
        <v>0.3955119609599933</v>
      </c>
      <c r="KE411">
        <v>-0.65215999711654149</v>
      </c>
      <c r="KF411">
        <v>1.2070222510374151</v>
      </c>
      <c r="KG411">
        <v>-0.7412018021568656</v>
      </c>
      <c r="KH411">
        <v>-0.34764070733217523</v>
      </c>
      <c r="KI411">
        <v>-0.24512473828508519</v>
      </c>
      <c r="KJ411">
        <v>0.38651137401757296</v>
      </c>
      <c r="KK411">
        <v>-0.73768205766100436</v>
      </c>
      <c r="KL411">
        <v>0.76876858656760305</v>
      </c>
      <c r="KM411">
        <v>-2.4147084332071245</v>
      </c>
      <c r="KN411">
        <v>2.0059451344422996</v>
      </c>
      <c r="KO411">
        <v>0.69633188104489818</v>
      </c>
      <c r="KP411">
        <v>1.1792758414230775</v>
      </c>
      <c r="KQ411">
        <v>-1.7225829651579261</v>
      </c>
      <c r="KR411">
        <v>0.52063796829315834</v>
      </c>
      <c r="KS411">
        <v>0.2063563897536369</v>
      </c>
      <c r="KT411">
        <v>-1.6174681150005199</v>
      </c>
      <c r="KU411">
        <v>0.682362042425666</v>
      </c>
      <c r="KV411">
        <v>-0.27368628252588678</v>
      </c>
      <c r="KW411">
        <v>6.3038214648258872E-2</v>
      </c>
      <c r="KX411">
        <v>0.43714408093364909</v>
      </c>
      <c r="KY411">
        <v>-2.2298445401247591</v>
      </c>
      <c r="KZ411">
        <v>1.5825298760319129</v>
      </c>
      <c r="LA411">
        <v>1.2844611774198711</v>
      </c>
      <c r="LB411">
        <v>-0.30311412047012709</v>
      </c>
      <c r="LC411">
        <v>0.2313515778951114</v>
      </c>
      <c r="LD411">
        <v>-0.30776277526456397</v>
      </c>
      <c r="LE411">
        <v>-1.1055317372665741</v>
      </c>
      <c r="LF411">
        <v>1.19568767331657</v>
      </c>
      <c r="LG411">
        <v>1.9868639355991036</v>
      </c>
      <c r="LH411">
        <v>-2.2961285139899701</v>
      </c>
      <c r="LI411">
        <v>-8.4286284618428908E-2</v>
      </c>
      <c r="LJ411">
        <v>-0.14288616512203589</v>
      </c>
      <c r="LK411">
        <v>1.4422357708099298</v>
      </c>
      <c r="LL411">
        <v>-0.22052176973375026</v>
      </c>
      <c r="LM411">
        <v>-1.1041242942155804</v>
      </c>
      <c r="LN411">
        <v>1.7351976566715166</v>
      </c>
      <c r="LO411">
        <v>-0.28020394893246703</v>
      </c>
      <c r="LP411">
        <v>-0.60922502598259598</v>
      </c>
      <c r="LQ411">
        <v>1.7039974409271963</v>
      </c>
      <c r="LR411">
        <v>1.059490841726074</v>
      </c>
      <c r="LS411">
        <v>1.9456365407677367</v>
      </c>
      <c r="LT411">
        <v>0.3422007921471959</v>
      </c>
      <c r="LU411">
        <v>0.52722043619723991</v>
      </c>
      <c r="LV411">
        <v>0.18880427887779661</v>
      </c>
      <c r="LW411">
        <v>0.21362893676268868</v>
      </c>
      <c r="LX411">
        <v>0.22891754269949161</v>
      </c>
      <c r="LY411">
        <v>-0.91583615358103998</v>
      </c>
      <c r="LZ411">
        <v>1.6749891074141487</v>
      </c>
      <c r="MA411">
        <v>-0.1975342911464395</v>
      </c>
      <c r="MB411">
        <v>1.3821158972859848</v>
      </c>
      <c r="MC411">
        <v>-0.16634544408589136</v>
      </c>
      <c r="MD411">
        <v>-0.63634388425271027</v>
      </c>
      <c r="ME411">
        <v>1.99128407984972</v>
      </c>
      <c r="MF411">
        <v>0.55574219004483894</v>
      </c>
      <c r="MG411">
        <v>1.6268768376903608</v>
      </c>
      <c r="MH411">
        <v>-0.83211034507257864</v>
      </c>
      <c r="MI411">
        <v>-0.89440618467051536</v>
      </c>
      <c r="MJ411">
        <v>0.14853071661491413</v>
      </c>
      <c r="MK411">
        <v>-0.56460294217686169</v>
      </c>
      <c r="ML411">
        <v>0.30632008929387666</v>
      </c>
      <c r="MM411">
        <v>-0.26155476007261313</v>
      </c>
      <c r="MN411">
        <v>-0.66374809648550581</v>
      </c>
      <c r="MO411">
        <v>-1.5868226910242811</v>
      </c>
      <c r="MP411">
        <v>-0.71853719418868423</v>
      </c>
      <c r="MQ411">
        <v>-0.49228674470214173</v>
      </c>
      <c r="MR411">
        <v>0.25491090127616189</v>
      </c>
      <c r="MS411">
        <v>0.286336216959171</v>
      </c>
      <c r="MT411">
        <v>-0.97025576906162314</v>
      </c>
      <c r="MU411">
        <v>0.11950646694458555</v>
      </c>
      <c r="MV411">
        <v>-0.3899754119629506</v>
      </c>
      <c r="MW411">
        <v>-0.2531737663957756</v>
      </c>
      <c r="MX411">
        <v>2.8728663892252371E-2</v>
      </c>
      <c r="MY411">
        <v>2.402193786110729</v>
      </c>
      <c r="MZ411">
        <v>0.7150742931116838</v>
      </c>
      <c r="NA411">
        <v>-0.39418864616891369</v>
      </c>
      <c r="NB411">
        <v>0.86522732090088539</v>
      </c>
      <c r="NC411">
        <v>0.21738742361776531</v>
      </c>
      <c r="ND411">
        <v>1.2135456017858814</v>
      </c>
      <c r="NE411">
        <v>-0.79609435488237068</v>
      </c>
      <c r="NF411">
        <v>0.24583414415246807</v>
      </c>
      <c r="NG411">
        <v>0.56083763411152177</v>
      </c>
      <c r="NH411">
        <v>-2.1569849195657298</v>
      </c>
      <c r="NI411">
        <v>-0.52274231165938545</v>
      </c>
      <c r="NJ411">
        <v>1.5321211321861483</v>
      </c>
      <c r="NK411">
        <v>0.95614268502686173</v>
      </c>
      <c r="NL411">
        <v>-0.24150040189852007</v>
      </c>
      <c r="NM411">
        <v>-0.17643742467043921</v>
      </c>
      <c r="NN411">
        <v>-1.3857015801477246</v>
      </c>
      <c r="NO411">
        <v>5.07782260683598E-2</v>
      </c>
      <c r="NP411">
        <v>0.73617684392957017</v>
      </c>
      <c r="NQ411">
        <v>0.23095935830497183</v>
      </c>
      <c r="NR411">
        <v>-0.97874135462916456</v>
      </c>
      <c r="NS411">
        <v>0.2340243554499466</v>
      </c>
      <c r="NT411">
        <v>0.19691015040734783</v>
      </c>
      <c r="NU411">
        <v>-0.93272319645620883</v>
      </c>
      <c r="NV411">
        <v>-1.1996053217444569</v>
      </c>
      <c r="NW411">
        <v>-0.20706011127913371</v>
      </c>
      <c r="NX411">
        <v>0.49686832426232286</v>
      </c>
      <c r="NY411">
        <v>-0.87203261500690132</v>
      </c>
      <c r="NZ411">
        <v>0.38634652810287662</v>
      </c>
      <c r="OA411">
        <v>-1.1076485861849505</v>
      </c>
      <c r="OB411">
        <v>-0.35716311685973778</v>
      </c>
      <c r="OC411">
        <v>-0.31370404940389562</v>
      </c>
      <c r="OD411">
        <v>0.14165038919600192</v>
      </c>
      <c r="OE411">
        <v>1.1978795555478428</v>
      </c>
      <c r="OF411">
        <v>-1.064329353539506</v>
      </c>
      <c r="OG411">
        <v>0.26765519578475505</v>
      </c>
      <c r="OH411">
        <v>-1.3304952517501079</v>
      </c>
      <c r="OI411">
        <v>0.67206656240159646</v>
      </c>
      <c r="OJ411">
        <v>0.62040726334089413</v>
      </c>
      <c r="OK411">
        <v>6.4642335928510875E-3</v>
      </c>
      <c r="OL411">
        <v>0.7405969881801866</v>
      </c>
      <c r="OM411">
        <v>4.7178900786093436E-2</v>
      </c>
      <c r="ON411">
        <v>-0.65045696828747168</v>
      </c>
      <c r="OO411">
        <v>0.43773297875304706</v>
      </c>
      <c r="OP411">
        <v>-0.49228674470214173</v>
      </c>
      <c r="OQ411">
        <v>1.9074741430813447</v>
      </c>
      <c r="OR411">
        <v>-1.3953604138805531</v>
      </c>
      <c r="OS411">
        <v>-0.18794821698975284</v>
      </c>
      <c r="OT411">
        <v>-1.8299124349141493</v>
      </c>
      <c r="OU411">
        <v>0.87651642388664186</v>
      </c>
      <c r="OV411">
        <v>0.29815169000357855</v>
      </c>
      <c r="OW411">
        <v>-5.7980287238024175E-2</v>
      </c>
      <c r="OX411">
        <v>-4.0899976738728583E-2</v>
      </c>
      <c r="OY411">
        <v>1.3203680282458663</v>
      </c>
      <c r="OZ411">
        <v>-0.82166479842271656</v>
      </c>
      <c r="PA411">
        <v>-0.22452127268479671</v>
      </c>
      <c r="PB411">
        <v>0.17263118934351951</v>
      </c>
      <c r="PC411">
        <v>-1.8807986634783447</v>
      </c>
      <c r="PD411">
        <v>0.19862682165694423</v>
      </c>
      <c r="PE411">
        <v>-0.17301999832852744</v>
      </c>
      <c r="PF411">
        <v>2.1072446543257684</v>
      </c>
      <c r="PG411">
        <v>0.48831907406565733</v>
      </c>
      <c r="PH411">
        <v>1.5790601537446491</v>
      </c>
      <c r="PI411">
        <v>-0.73487399276928045</v>
      </c>
      <c r="PJ411">
        <v>-0.82413407653803006</v>
      </c>
      <c r="PK411">
        <v>-0.65291715145576745</v>
      </c>
      <c r="PL411">
        <v>-0.79851133705233224</v>
      </c>
      <c r="PM411">
        <v>-0.20206016415613703</v>
      </c>
      <c r="PN411">
        <v>1.0472331268829294</v>
      </c>
      <c r="PO411">
        <v>-1.5734940461697988</v>
      </c>
      <c r="PP411">
        <v>-0.19044136934098788</v>
      </c>
      <c r="PQ411">
        <v>-0.24969949663500302</v>
      </c>
      <c r="PR411">
        <v>0.42605961425579153</v>
      </c>
      <c r="PS411">
        <v>3.8909320210223086E-2</v>
      </c>
      <c r="PT411">
        <v>1.1168776836711913</v>
      </c>
      <c r="PU411">
        <v>-1.1988208825641777</v>
      </c>
      <c r="PV411">
        <v>1.328828602709109</v>
      </c>
      <c r="PW411">
        <v>-1.4084389476920478</v>
      </c>
      <c r="PX411">
        <v>1.6910689737414941</v>
      </c>
      <c r="PY411">
        <v>0.11357656148902606</v>
      </c>
      <c r="PZ411">
        <v>-6.771415428374894E-2</v>
      </c>
      <c r="QA411">
        <v>-1.6545027392567135</v>
      </c>
      <c r="QB411">
        <v>-0.33960645851038862</v>
      </c>
      <c r="QC411">
        <v>-0.25048848328879103</v>
      </c>
      <c r="QD411">
        <v>-0.1129603788285749</v>
      </c>
      <c r="QE411">
        <v>1.7920683603733778</v>
      </c>
      <c r="QF411">
        <v>3.3551259548403323E-2</v>
      </c>
      <c r="QG411">
        <v>1.1837346391985193</v>
      </c>
      <c r="QH411">
        <v>-2.2454287318396382E-2</v>
      </c>
      <c r="QI411">
        <v>0.56218141253339127</v>
      </c>
      <c r="QJ411">
        <v>0.91026549853268079</v>
      </c>
      <c r="QK411">
        <v>1.4251327229430899</v>
      </c>
      <c r="QL411">
        <v>0.35553284760680981</v>
      </c>
      <c r="QM411">
        <v>-1.9257186067989096</v>
      </c>
      <c r="QN411">
        <v>1.2084501577191986</v>
      </c>
      <c r="QO411">
        <v>0.99154249255661853</v>
      </c>
      <c r="QP411">
        <v>-1.4142369764158502</v>
      </c>
      <c r="QQ411">
        <v>-1.2583996067405678E-2</v>
      </c>
      <c r="QR411">
        <v>-1.5476462067454122</v>
      </c>
      <c r="QS411">
        <v>0.71883277996676043</v>
      </c>
      <c r="QT411">
        <v>-0.20885863705188967</v>
      </c>
      <c r="QU411">
        <v>0.76108221946924459</v>
      </c>
      <c r="QV411">
        <v>-0.2047943326033419</v>
      </c>
      <c r="QW411">
        <v>0.81898861026274972</v>
      </c>
      <c r="QX411">
        <v>1.1667953003779985</v>
      </c>
      <c r="QY411">
        <v>-0.99857061286456883</v>
      </c>
      <c r="QZ411">
        <v>0.60499360188259743</v>
      </c>
      <c r="RA411">
        <v>-0.68874783210048918</v>
      </c>
      <c r="RB411">
        <v>-1.0047597243101336</v>
      </c>
      <c r="RC411">
        <v>-1.2057535059284419</v>
      </c>
      <c r="RD411">
        <v>-0.27074975150753744</v>
      </c>
      <c r="RE411">
        <v>1.4832630768069066</v>
      </c>
      <c r="RF411">
        <v>-0.75374373409431428</v>
      </c>
      <c r="RG411">
        <v>-2.1680898498743773</v>
      </c>
      <c r="RH411">
        <v>1.545872692076955</v>
      </c>
      <c r="RI411">
        <v>1.0518783710722346</v>
      </c>
      <c r="RJ411">
        <v>1.0776329872896895</v>
      </c>
      <c r="RK411">
        <v>0.43546037886699196</v>
      </c>
      <c r="RL411">
        <v>-1.8150149116991088</v>
      </c>
      <c r="RM411">
        <v>-0.7166568138927687</v>
      </c>
      <c r="RN411">
        <v>-0.9010432222567033</v>
      </c>
      <c r="RO411">
        <v>0.89223931354354136</v>
      </c>
      <c r="RP411">
        <v>0.30399519346246962</v>
      </c>
      <c r="RQ411">
        <v>-0.55708142099319957</v>
      </c>
      <c r="RR411">
        <v>-2.7589703677222133</v>
      </c>
      <c r="RS411">
        <v>-0.66165171119791921</v>
      </c>
      <c r="RT411">
        <v>-1.0842177289305255</v>
      </c>
      <c r="RU411">
        <v>0.27559281079447828</v>
      </c>
      <c r="RV411">
        <v>-0.82359747466398403</v>
      </c>
      <c r="RW411">
        <v>0.72578359322506003</v>
      </c>
      <c r="RX411">
        <v>-0.15704472389188595</v>
      </c>
      <c r="RY411">
        <v>0.36508481571217999</v>
      </c>
      <c r="RZ411">
        <v>-2.0402876543812454</v>
      </c>
      <c r="SA411">
        <v>-0.12073996913386509</v>
      </c>
      <c r="SB411">
        <v>-0.44777380026062019</v>
      </c>
      <c r="SC411">
        <v>-1.3145381672075018</v>
      </c>
      <c r="SD411">
        <v>-0.21527284843614325</v>
      </c>
      <c r="SE411">
        <v>0.48676838559913449</v>
      </c>
      <c r="SF411">
        <v>-0.32295815799443517</v>
      </c>
    </row>
    <row r="412" spans="1:500" x14ac:dyDescent="0.25">
      <c r="A412">
        <v>0.51801180234178901</v>
      </c>
      <c r="B412">
        <v>-0.26416842047183309</v>
      </c>
      <c r="C412">
        <v>-0.47731646191095933</v>
      </c>
      <c r="D412">
        <v>1.4272495718614664</v>
      </c>
      <c r="E412">
        <v>-0.65595031628618017</v>
      </c>
      <c r="F412">
        <v>5.4761812862125225E-2</v>
      </c>
      <c r="G412">
        <v>-0.62598019212600775</v>
      </c>
      <c r="H412">
        <v>1.3358908290683758</v>
      </c>
      <c r="I412">
        <v>-0.37204358704912011</v>
      </c>
      <c r="J412">
        <v>-0.2935962584160734</v>
      </c>
      <c r="K412">
        <v>-0.81226630754827056</v>
      </c>
      <c r="L412">
        <v>-0.10180428944295272</v>
      </c>
      <c r="M412">
        <v>0.40520944821764715</v>
      </c>
      <c r="N412">
        <v>-0.37450377021741588</v>
      </c>
      <c r="O412">
        <v>-9.8498276202008128E-2</v>
      </c>
      <c r="P412">
        <v>1.0215035217697732</v>
      </c>
      <c r="Q412">
        <v>-0.90668436314444989</v>
      </c>
      <c r="R412">
        <v>-0.34861614039982669</v>
      </c>
      <c r="S412">
        <v>0.6760024007235188</v>
      </c>
      <c r="T412">
        <v>0.85757847045897506</v>
      </c>
      <c r="U412">
        <v>-5.5681539379293099E-2</v>
      </c>
      <c r="V412">
        <v>-2.09610334422905</v>
      </c>
      <c r="W412">
        <v>-2.0879178919130936</v>
      </c>
      <c r="X412">
        <v>0.66517941377242096</v>
      </c>
      <c r="Y412">
        <v>-1.327903191850055</v>
      </c>
      <c r="Z412">
        <v>0.85448846220970154</v>
      </c>
      <c r="AA412">
        <v>1.3473663784679957</v>
      </c>
      <c r="AB412">
        <v>1.3867020243196748</v>
      </c>
      <c r="AC412">
        <v>-0.67389009927865118</v>
      </c>
      <c r="AD412">
        <v>0.48083393267006613</v>
      </c>
      <c r="AE412">
        <v>-1.186667759611737</v>
      </c>
      <c r="AF412">
        <v>3.2800016924738884</v>
      </c>
      <c r="AG412">
        <v>-1.0744952305685729</v>
      </c>
      <c r="AH412">
        <v>1.1053907655877993</v>
      </c>
      <c r="AI412">
        <v>-0.80632162280380726</v>
      </c>
      <c r="AJ412">
        <v>-0.75110392572241835</v>
      </c>
      <c r="AK412">
        <v>0.59601688917609863</v>
      </c>
      <c r="AL412">
        <v>3.0791852623224258</v>
      </c>
      <c r="AM412">
        <v>-1.0809208106365986</v>
      </c>
      <c r="AN412">
        <v>2.635715645737946E-2</v>
      </c>
      <c r="AO412">
        <v>-0.10741814548964612</v>
      </c>
      <c r="AP412">
        <v>0.3172408469254151</v>
      </c>
      <c r="AQ412">
        <v>-1.6329431673511863</v>
      </c>
      <c r="AR412">
        <v>0.34090362532879226</v>
      </c>
      <c r="AS412">
        <v>1.060295744537143</v>
      </c>
      <c r="AT412">
        <v>-1.1991346582362894</v>
      </c>
      <c r="AU412">
        <v>0.15905811778793577</v>
      </c>
      <c r="AV412">
        <v>-2.0228162611601874</v>
      </c>
      <c r="AW412">
        <v>-0.55806594900786877</v>
      </c>
      <c r="AX412">
        <v>1.3843055057805032</v>
      </c>
      <c r="AY412">
        <v>-0.91723450168501586</v>
      </c>
      <c r="AZ412">
        <v>-1.069872723746812</v>
      </c>
      <c r="BA412">
        <v>1.3847056834492832</v>
      </c>
      <c r="BB412">
        <v>-0.3648392521427013</v>
      </c>
      <c r="BC412">
        <v>2.0974766812287271</v>
      </c>
      <c r="BD412">
        <v>-1.6452531781396829</v>
      </c>
      <c r="BE412">
        <v>-0.91386027634143829</v>
      </c>
      <c r="BF412">
        <v>0.88928118202602491</v>
      </c>
      <c r="BG412">
        <v>-0.63531388150295243</v>
      </c>
      <c r="BH412">
        <v>-1.2101963875466026</v>
      </c>
      <c r="BI412">
        <v>0.64018877310445532</v>
      </c>
      <c r="BJ412">
        <v>1.174271346826572E-2</v>
      </c>
      <c r="BK412">
        <v>-0.66900156525662169</v>
      </c>
      <c r="BL412">
        <v>-0.1117291503760498</v>
      </c>
      <c r="BM412">
        <v>-0.5930951374466531</v>
      </c>
      <c r="BN412">
        <v>0.56837507145246491</v>
      </c>
      <c r="BO412">
        <v>0.24898895389924292</v>
      </c>
      <c r="BP412">
        <v>-1.0774965630844235</v>
      </c>
      <c r="BQ412">
        <v>-1.4611077858717181</v>
      </c>
      <c r="BR412">
        <v>0.52458517529885285</v>
      </c>
      <c r="BS412">
        <v>0.70023588705225848</v>
      </c>
      <c r="BT412">
        <v>0.33669039112282917</v>
      </c>
      <c r="BU412">
        <v>0.65490667111589573</v>
      </c>
      <c r="BV412">
        <v>-1.4094712241785601</v>
      </c>
      <c r="BW412">
        <v>1.6112744560814463</v>
      </c>
      <c r="BX412">
        <v>0.14791226021770854</v>
      </c>
      <c r="BY412">
        <v>-1.4422357708099298</v>
      </c>
      <c r="BZ412">
        <v>2.2353924578055739</v>
      </c>
      <c r="CA412">
        <v>0.88429487732355483</v>
      </c>
      <c r="CB412">
        <v>-0.4604089554050006</v>
      </c>
      <c r="CC412">
        <v>-0.45887873056926765</v>
      </c>
      <c r="CD412">
        <v>0.71982412919169292</v>
      </c>
      <c r="CE412">
        <v>-3.5540779208531603E-2</v>
      </c>
      <c r="CF412">
        <v>0.1743399025144754</v>
      </c>
      <c r="CG412">
        <v>1.4549050320056267</v>
      </c>
      <c r="CH412">
        <v>-7.4846866482403129E-2</v>
      </c>
      <c r="CI412">
        <v>-0.96317535280832089</v>
      </c>
      <c r="CJ412">
        <v>-1.5267050912370905</v>
      </c>
      <c r="CK412">
        <v>-2.4990731617435813</v>
      </c>
      <c r="CL412">
        <v>-2.8067006496712565</v>
      </c>
      <c r="CM412">
        <v>1.2620921552297659</v>
      </c>
      <c r="CN412">
        <v>2.5883491616696119</v>
      </c>
      <c r="CO412">
        <v>0.17550519260112196</v>
      </c>
      <c r="CP412">
        <v>-1.2946520655532368</v>
      </c>
      <c r="CQ412">
        <v>0.44059675019525457</v>
      </c>
      <c r="CR412">
        <v>-0.68187887336534914</v>
      </c>
      <c r="CS412">
        <v>0.97479642136022449</v>
      </c>
      <c r="CT412">
        <v>3.4010736271739006</v>
      </c>
      <c r="CU412">
        <v>0.1677415184531128</v>
      </c>
      <c r="CV412">
        <v>0.41419525587116368</v>
      </c>
      <c r="CW412">
        <v>0.16502667676832061</v>
      </c>
      <c r="CX412">
        <v>-1.4420220395550132</v>
      </c>
      <c r="CY412">
        <v>-2.0163497538305819</v>
      </c>
      <c r="CZ412">
        <v>0.90876255853800103</v>
      </c>
      <c r="DA412">
        <v>0.9499990483163856</v>
      </c>
      <c r="DB412">
        <v>-1.0120106708200183</v>
      </c>
      <c r="DC412">
        <v>1.4351326171890832</v>
      </c>
      <c r="DD412">
        <v>-0.26860789148486219</v>
      </c>
      <c r="DE412">
        <v>-1.3441513146972284</v>
      </c>
      <c r="DF412">
        <v>1.2598911780514754</v>
      </c>
      <c r="DG412">
        <v>0.46304762690851931</v>
      </c>
      <c r="DH412">
        <v>0.21198616195761133</v>
      </c>
      <c r="DI412">
        <v>-1.8266564438818023</v>
      </c>
      <c r="DJ412">
        <v>1.36405105877202</v>
      </c>
      <c r="DK412">
        <v>1.2549980965559371</v>
      </c>
      <c r="DL412">
        <v>0.40554141378379427</v>
      </c>
      <c r="DM412">
        <v>-1.7396996554452926</v>
      </c>
      <c r="DN412">
        <v>-2.3994653020054102</v>
      </c>
      <c r="DO412">
        <v>1.1163092494825833</v>
      </c>
      <c r="DP412">
        <v>-0.99154249255661853</v>
      </c>
      <c r="DQ412">
        <v>0.52361883717821911</v>
      </c>
      <c r="DR412">
        <v>-0.73377123044338077</v>
      </c>
      <c r="DS412">
        <v>-4.0287204683409072E-2</v>
      </c>
      <c r="DT412">
        <v>0.841337168822065</v>
      </c>
      <c r="DU412">
        <v>-0.57513034334988333</v>
      </c>
      <c r="DV412">
        <v>-1.3227509043645114</v>
      </c>
      <c r="DW412">
        <v>0.63036054598342162</v>
      </c>
      <c r="DX412">
        <v>9.6038093033712357E-2</v>
      </c>
      <c r="DY412">
        <v>0.20221705199219286</v>
      </c>
      <c r="DZ412">
        <v>0.46850459511915687</v>
      </c>
      <c r="EA412">
        <v>-4.6642298912047409E-2</v>
      </c>
      <c r="EB412">
        <v>1.5294062905013561</v>
      </c>
      <c r="EC412">
        <v>-2.738888724707067</v>
      </c>
      <c r="ED412">
        <v>2.0228162611601874</v>
      </c>
      <c r="EE412">
        <v>0.29016405278525781</v>
      </c>
      <c r="EF412">
        <v>-0.60894990383530967</v>
      </c>
      <c r="EG412">
        <v>-0.36230517252988648</v>
      </c>
      <c r="EH412">
        <v>-0.96841858976404183</v>
      </c>
      <c r="EI412">
        <v>-0.53355961426859722</v>
      </c>
      <c r="EJ412">
        <v>-0.11550127965165302</v>
      </c>
      <c r="EK412">
        <v>-0.82091446529375389</v>
      </c>
      <c r="EL412">
        <v>-0.9381733434565831</v>
      </c>
      <c r="EM412">
        <v>-0.21159507923584897</v>
      </c>
      <c r="EN412">
        <v>-0.53603116612066515</v>
      </c>
      <c r="EO412">
        <v>-0.84482962847687304</v>
      </c>
      <c r="EP412">
        <v>-0.58345449360786006</v>
      </c>
      <c r="EQ412">
        <v>1.3710678103961982</v>
      </c>
      <c r="ER412">
        <v>-1.0987923815264367</v>
      </c>
      <c r="ES412">
        <v>-0.46177092372090556</v>
      </c>
      <c r="ET412">
        <v>-1.870575943030417</v>
      </c>
      <c r="EU412">
        <v>-1.0118833415617701</v>
      </c>
      <c r="EV412">
        <v>-0.3282013949501561</v>
      </c>
      <c r="EW412">
        <v>-0.19613025870057754</v>
      </c>
      <c r="EX412">
        <v>-0.62477170104102697</v>
      </c>
      <c r="EY412">
        <v>1.9996878108941019</v>
      </c>
      <c r="EZ412">
        <v>1.406583578500431</v>
      </c>
      <c r="FA412">
        <v>1.6378953660023399</v>
      </c>
      <c r="FB412">
        <v>6.4571850089123473E-2</v>
      </c>
      <c r="FC412">
        <v>0.23292386686080135</v>
      </c>
      <c r="FD412">
        <v>-1.0542748896114063</v>
      </c>
      <c r="FE412">
        <v>-0.50841322263295297</v>
      </c>
      <c r="FF412">
        <v>0.31716126613900997</v>
      </c>
      <c r="FG412">
        <v>2.3399115889333189</v>
      </c>
      <c r="FH412">
        <v>-0.59373405747464858</v>
      </c>
      <c r="FI412">
        <v>0.56532030612288509</v>
      </c>
      <c r="FJ412">
        <v>0.44921080188942142</v>
      </c>
      <c r="FK412">
        <v>3.0972296372056007</v>
      </c>
      <c r="FL412">
        <v>1.0301778274879325</v>
      </c>
      <c r="FM412">
        <v>-2.3411121219396591</v>
      </c>
      <c r="FN412">
        <v>-0.438994902651757</v>
      </c>
      <c r="FO412">
        <v>0.40388158595305867</v>
      </c>
      <c r="FP412">
        <v>-0.80822928794077598</v>
      </c>
      <c r="FQ412">
        <v>-0.64028199631138705</v>
      </c>
      <c r="FR412">
        <v>0.15000068742665462</v>
      </c>
      <c r="FS412">
        <v>-1.5570867617498152</v>
      </c>
      <c r="FT412">
        <v>0.26741759029391687</v>
      </c>
      <c r="FU412">
        <v>0.32836283025972079</v>
      </c>
      <c r="FV412">
        <v>0.47603066377632786</v>
      </c>
      <c r="FW412">
        <v>-0.43201453081564978</v>
      </c>
      <c r="FX412">
        <v>1.2244800018379465</v>
      </c>
      <c r="FY412">
        <v>-0.3435798134887591</v>
      </c>
      <c r="FZ412">
        <v>-2.7913483791053295</v>
      </c>
      <c r="GA412">
        <v>1.2074974620190915</v>
      </c>
      <c r="GB412">
        <v>-0.30231376513256691</v>
      </c>
      <c r="GC412">
        <v>-0.34122763281629886</v>
      </c>
      <c r="GD412">
        <v>0.76599690146395005</v>
      </c>
      <c r="GE412">
        <v>0.27940927793679293</v>
      </c>
      <c r="GF412">
        <v>1.3116391528456006</v>
      </c>
      <c r="GG412">
        <v>-0.94448751042364165</v>
      </c>
      <c r="GH412">
        <v>0.9853079063759651</v>
      </c>
      <c r="GI412">
        <v>-0.97713837021728978</v>
      </c>
      <c r="GJ412">
        <v>0.11411543709982652</v>
      </c>
      <c r="GK412">
        <v>0.98232931122765876</v>
      </c>
      <c r="GL412">
        <v>0.26844872991205193</v>
      </c>
      <c r="GM412">
        <v>-2.0065181161044165</v>
      </c>
      <c r="GN412">
        <v>-1.0710937203839421</v>
      </c>
      <c r="GO412">
        <v>0.14853071661491413</v>
      </c>
      <c r="GP412">
        <v>0.94496726887882687</v>
      </c>
      <c r="GQ412">
        <v>-0.19737854017876089</v>
      </c>
      <c r="GR412">
        <v>-1.5227897165459581</v>
      </c>
      <c r="GS412">
        <v>-2.3984512154129334E-2</v>
      </c>
      <c r="GT412">
        <v>0.74776153269340284</v>
      </c>
      <c r="GU412">
        <v>1.1684574019454885</v>
      </c>
      <c r="GV412">
        <v>-0.56012140703387558</v>
      </c>
      <c r="GW412">
        <v>0.31418608159583528</v>
      </c>
      <c r="GX412">
        <v>-0.85041847341926768</v>
      </c>
      <c r="GY412">
        <v>-0.19012873053725343</v>
      </c>
      <c r="GZ412">
        <v>-0.48092033466673456</v>
      </c>
      <c r="HA412">
        <v>-0.97973043011734262</v>
      </c>
      <c r="HB412">
        <v>1.0367011782363988</v>
      </c>
      <c r="HC412">
        <v>-0.7754692887829151</v>
      </c>
      <c r="HD412">
        <v>1.7480988390161656</v>
      </c>
      <c r="HE412">
        <v>-0.53162011681706645</v>
      </c>
      <c r="HF412">
        <v>0.82531641965033486</v>
      </c>
      <c r="HG412">
        <v>0.51154984248569235</v>
      </c>
      <c r="HH412">
        <v>8.0831341620068997E-2</v>
      </c>
      <c r="HI412">
        <v>0.69418888415384572</v>
      </c>
      <c r="HJ412">
        <v>-0.39559495235153008</v>
      </c>
      <c r="HK412">
        <v>1.2661757864407264</v>
      </c>
      <c r="HL412">
        <v>-0.10041958375950344</v>
      </c>
      <c r="HM412">
        <v>-1.3642466001329012</v>
      </c>
      <c r="HN412">
        <v>1.159571638709167</v>
      </c>
      <c r="HO412">
        <v>-1.0003350325860083</v>
      </c>
      <c r="HP412">
        <v>1.1167367119924165</v>
      </c>
      <c r="HQ412">
        <v>-1.8653281586011872</v>
      </c>
      <c r="HR412">
        <v>-0.51198526307416614</v>
      </c>
      <c r="HS412">
        <v>0.79903884397936054</v>
      </c>
      <c r="HT412">
        <v>-1.0216308510280214</v>
      </c>
      <c r="HU412">
        <v>1.4745864973519929</v>
      </c>
      <c r="HV412">
        <v>3.9522092265542597E-2</v>
      </c>
      <c r="HW412">
        <v>1.335329216090031</v>
      </c>
      <c r="HX412">
        <v>-1.3555654732044786</v>
      </c>
      <c r="HY412">
        <v>0.10142002793145366</v>
      </c>
      <c r="HZ412">
        <v>6.2807430367683992E-2</v>
      </c>
      <c r="IA412">
        <v>-1.1857400750159286</v>
      </c>
      <c r="IB412">
        <v>-6.9937868829583749E-2</v>
      </c>
      <c r="IC412">
        <v>-0.86912677943473682</v>
      </c>
      <c r="ID412">
        <v>0.35561470212996937</v>
      </c>
      <c r="IE412">
        <v>-1.2385248737700749</v>
      </c>
      <c r="IF412">
        <v>1.1994484339084011</v>
      </c>
      <c r="IG412">
        <v>0.45734964260191191</v>
      </c>
      <c r="IH412">
        <v>-0.21715322873205878</v>
      </c>
      <c r="II412">
        <v>1.4332044884213246</v>
      </c>
      <c r="IJ412">
        <v>0.11018983059329912</v>
      </c>
      <c r="IK412">
        <v>0.75689968070946634</v>
      </c>
      <c r="IL412">
        <v>0.4860794433625415</v>
      </c>
      <c r="IM412">
        <v>-3.3152173273265362</v>
      </c>
      <c r="IN412">
        <v>0.92577238319790922</v>
      </c>
      <c r="IO412">
        <v>1.0220196600130294</v>
      </c>
      <c r="IP412">
        <v>-0.11357656148902606</v>
      </c>
      <c r="IQ412">
        <v>0.34536583370936569</v>
      </c>
      <c r="IR412">
        <v>-0.13477688298735302</v>
      </c>
      <c r="IS412">
        <v>-0.36942083170288242</v>
      </c>
      <c r="IT412">
        <v>1.2663440429605544</v>
      </c>
      <c r="IU412">
        <v>-1.5333625924540684</v>
      </c>
      <c r="IV412">
        <v>1.2862074072472751</v>
      </c>
      <c r="IW412">
        <v>0.75781599662150256</v>
      </c>
      <c r="IX412">
        <v>-0.50675907914410345</v>
      </c>
      <c r="IY412">
        <v>0.76568994700210169</v>
      </c>
      <c r="IZ412">
        <v>-1.3644375940202735</v>
      </c>
      <c r="JA412">
        <v>0.67312157625565305</v>
      </c>
      <c r="JB412">
        <v>-0.77764070738339797</v>
      </c>
      <c r="JC412">
        <v>-0.61642481341550592</v>
      </c>
      <c r="JD412">
        <v>0.66222355599165894</v>
      </c>
      <c r="JE412">
        <v>1.4784518498345278</v>
      </c>
      <c r="JF412">
        <v>6.3038214648258872E-2</v>
      </c>
      <c r="JG412">
        <v>0.88214619609061629</v>
      </c>
      <c r="JH412">
        <v>0.53144503908697516</v>
      </c>
      <c r="JI412">
        <v>-0.25546455617586616</v>
      </c>
      <c r="JJ412">
        <v>0.99844328360632062</v>
      </c>
      <c r="JK412">
        <v>-3.1636773201171309E-2</v>
      </c>
      <c r="JL412">
        <v>-0.17783577277441509</v>
      </c>
      <c r="JM412">
        <v>-1.4741317500011064</v>
      </c>
      <c r="JN412">
        <v>1.3679391486220993</v>
      </c>
      <c r="JO412">
        <v>-1.4041188478586264</v>
      </c>
      <c r="JP412">
        <v>2.6273119146935642</v>
      </c>
      <c r="JQ412">
        <v>2.2592939785681665</v>
      </c>
      <c r="JR412">
        <v>-0.35863195080310106</v>
      </c>
      <c r="JS412">
        <v>3.4872209653258324</v>
      </c>
      <c r="JT412">
        <v>1.3242197383078746</v>
      </c>
      <c r="JU412">
        <v>1.432990757166408</v>
      </c>
      <c r="JV412">
        <v>-1.2889813660876825E-2</v>
      </c>
      <c r="JW412">
        <v>1.2863847587141208</v>
      </c>
      <c r="JX412">
        <v>1.1857400750159286</v>
      </c>
      <c r="JY412">
        <v>-0.92342588686733507</v>
      </c>
      <c r="JZ412">
        <v>0.14930492397979833</v>
      </c>
      <c r="KA412">
        <v>-1.0576150089036673</v>
      </c>
      <c r="KB412">
        <v>-1.3555654732044786</v>
      </c>
      <c r="KC412">
        <v>2.3328902898356318</v>
      </c>
      <c r="KD412">
        <v>-1.2603982213477138</v>
      </c>
      <c r="KE412">
        <v>0.72508782977820374</v>
      </c>
      <c r="KF412">
        <v>1.1367978913767729</v>
      </c>
      <c r="KG412">
        <v>-6.8864665081491694E-2</v>
      </c>
      <c r="KH412">
        <v>0.92518575911526568</v>
      </c>
      <c r="KI412">
        <v>-1.3403860066318884</v>
      </c>
      <c r="KJ412">
        <v>5.4915290093049407E-2</v>
      </c>
      <c r="KK412">
        <v>-9.4808001449564472E-2</v>
      </c>
      <c r="KL412">
        <v>0.29743205232080072</v>
      </c>
      <c r="KM412">
        <v>0.45802948989148717</v>
      </c>
      <c r="KN412">
        <v>-1.4426723282667808</v>
      </c>
      <c r="KO412">
        <v>-0.82080759966629557</v>
      </c>
      <c r="KP412">
        <v>-0.96524672699160874</v>
      </c>
      <c r="KQ412">
        <v>0.59127160056959838</v>
      </c>
      <c r="KR412">
        <v>0.58563273341860622</v>
      </c>
      <c r="KS412">
        <v>-0.58209479902870953</v>
      </c>
      <c r="KT412">
        <v>0.82887027019751258</v>
      </c>
      <c r="KU412">
        <v>0.25467443265370093</v>
      </c>
      <c r="KV412">
        <v>0.93568132797372527</v>
      </c>
      <c r="KW412">
        <v>0.39973429011297412</v>
      </c>
      <c r="KX412">
        <v>1.3143562682671472</v>
      </c>
      <c r="KY412">
        <v>0.4483649718167726</v>
      </c>
      <c r="KZ412">
        <v>-1.3012231647735462</v>
      </c>
      <c r="LA412">
        <v>-0.50667267714743502</v>
      </c>
      <c r="LB412">
        <v>0.71744807428331114</v>
      </c>
      <c r="LC412">
        <v>-1.6149260773090646</v>
      </c>
      <c r="LD412">
        <v>1.5653677110094577</v>
      </c>
      <c r="LE412">
        <v>-0.58254727264284156</v>
      </c>
      <c r="LF412">
        <v>1.4741317500011064</v>
      </c>
      <c r="LG412">
        <v>-0.10995790944434702</v>
      </c>
      <c r="LH412">
        <v>7.0934902396402322E-2</v>
      </c>
      <c r="LI412">
        <v>0.31812646739126649</v>
      </c>
      <c r="LJ412">
        <v>-1.3058752301731147</v>
      </c>
      <c r="LK412">
        <v>0.85956799011910334</v>
      </c>
      <c r="LL412">
        <v>0.25190956876031123</v>
      </c>
      <c r="LM412">
        <v>-1.375979081785772</v>
      </c>
      <c r="LN412">
        <v>0.30920773497200571</v>
      </c>
      <c r="LO412">
        <v>0.65329572862538043</v>
      </c>
      <c r="LP412">
        <v>0.13585804481408559</v>
      </c>
      <c r="LQ412">
        <v>1.8710215954342857</v>
      </c>
      <c r="LR412">
        <v>0.12736904864141252</v>
      </c>
      <c r="LS412">
        <v>0.56316821428481489</v>
      </c>
      <c r="LT412">
        <v>0.99768840300384909</v>
      </c>
      <c r="LU412">
        <v>-1.2491364032030106</v>
      </c>
      <c r="LV412">
        <v>-0.28593831302714534</v>
      </c>
      <c r="LW412">
        <v>0.68981535150669515</v>
      </c>
      <c r="LX412">
        <v>-0.88814658738556318</v>
      </c>
      <c r="LY412">
        <v>-0.60545289670699276</v>
      </c>
      <c r="LZ412">
        <v>-0.22208951122593135</v>
      </c>
      <c r="MA412">
        <v>0.46713921619812027</v>
      </c>
      <c r="MB412">
        <v>0.52116433835180942</v>
      </c>
      <c r="MC412">
        <v>-1.9032449927181005</v>
      </c>
      <c r="MD412">
        <v>0.91537231128313579</v>
      </c>
      <c r="ME412">
        <v>0.77691538535873406</v>
      </c>
      <c r="MF412">
        <v>-0.36426627048058435</v>
      </c>
      <c r="MG412">
        <v>-0.40736949813435785</v>
      </c>
      <c r="MH412">
        <v>-9.0428784460527822E-2</v>
      </c>
      <c r="MI412">
        <v>0.61901687331555877</v>
      </c>
      <c r="MJ412">
        <v>1.6859803508850746</v>
      </c>
      <c r="MK412">
        <v>1.4152783478493802</v>
      </c>
      <c r="ML412">
        <v>-4.6718469093320891E-2</v>
      </c>
      <c r="MM412">
        <v>0.94293682195711881</v>
      </c>
      <c r="MN412">
        <v>2.0305742509663105</v>
      </c>
      <c r="MO412">
        <v>0.41611201595515013</v>
      </c>
      <c r="MP412">
        <v>0.22036601876607165</v>
      </c>
      <c r="MQ412">
        <v>-0.73627688834676519</v>
      </c>
      <c r="MR412">
        <v>3.117747837677598E-2</v>
      </c>
      <c r="MS412">
        <v>-1.2702776075457223</v>
      </c>
      <c r="MT412">
        <v>-0.48332594815292396</v>
      </c>
      <c r="MU412">
        <v>-0.30599949241150171</v>
      </c>
      <c r="MV412">
        <v>0.35227571970608551</v>
      </c>
      <c r="MW412">
        <v>-0.47860226004559081</v>
      </c>
      <c r="MX412">
        <v>2.1172127162571996</v>
      </c>
      <c r="MY412">
        <v>-0.83449094745446928</v>
      </c>
      <c r="MZ412">
        <v>-0.2289948497491423</v>
      </c>
      <c r="NA412">
        <v>-1.1565794011403341</v>
      </c>
      <c r="NB412">
        <v>0.46142986320774071</v>
      </c>
      <c r="NC412">
        <v>-0.5091965249448549</v>
      </c>
      <c r="ND412">
        <v>1.3571025192504749</v>
      </c>
      <c r="NE412">
        <v>-1.7053025658242404</v>
      </c>
      <c r="NF412">
        <v>-2.064152795355767</v>
      </c>
      <c r="NG412">
        <v>0.81973666965495795</v>
      </c>
      <c r="NH412">
        <v>-0.15363752936536912</v>
      </c>
      <c r="NI412">
        <v>1.2267514648556244</v>
      </c>
      <c r="NJ412">
        <v>-2.5354529498144984</v>
      </c>
      <c r="NK412">
        <v>1.1124643606308382</v>
      </c>
      <c r="NL412">
        <v>-0.48392848839284852</v>
      </c>
      <c r="NM412">
        <v>-0.22436438484874088</v>
      </c>
      <c r="NN412">
        <v>0.54186898523767013</v>
      </c>
      <c r="NO412">
        <v>1.0736766853369772</v>
      </c>
      <c r="NP412">
        <v>-0.23465304366254713</v>
      </c>
      <c r="NQ412">
        <v>1.2393502402119339</v>
      </c>
      <c r="NR412">
        <v>-1.3203680282458663</v>
      </c>
      <c r="NS412">
        <v>1.128514668380376</v>
      </c>
      <c r="NT412">
        <v>1.043665633915225</v>
      </c>
      <c r="NU412">
        <v>-1.2122700354666449</v>
      </c>
      <c r="NV412">
        <v>0.80357267506769858</v>
      </c>
      <c r="NW412">
        <v>0.41177827370120212</v>
      </c>
      <c r="NX412">
        <v>-2.2632229956798255</v>
      </c>
      <c r="NY412">
        <v>0.1850685293902643</v>
      </c>
      <c r="NZ412">
        <v>-2.4394466890953481</v>
      </c>
      <c r="OA412">
        <v>1.4969600670156069</v>
      </c>
      <c r="OB412">
        <v>-0.75812181421497371</v>
      </c>
      <c r="OC412">
        <v>-0.25752001420187298</v>
      </c>
      <c r="OD412">
        <v>-5.9512785810511559E-2</v>
      </c>
      <c r="OE412">
        <v>0.53709072744823061</v>
      </c>
      <c r="OF412">
        <v>-0.39807787288737018</v>
      </c>
      <c r="OG412">
        <v>0.89829200078384019</v>
      </c>
      <c r="OH412">
        <v>0.30632008929387666</v>
      </c>
      <c r="OI412">
        <v>1.1622728379734326</v>
      </c>
      <c r="OJ412">
        <v>0.35186872082704213</v>
      </c>
      <c r="OK412">
        <v>0.31539229894406162</v>
      </c>
      <c r="OL412">
        <v>0.78199491326813586</v>
      </c>
      <c r="OM412">
        <v>0.52335622058308218</v>
      </c>
      <c r="ON412">
        <v>-1.9722119759535417</v>
      </c>
      <c r="OO412">
        <v>0.1349303602182772</v>
      </c>
      <c r="OP412">
        <v>0.74331751420686487</v>
      </c>
      <c r="OQ412">
        <v>-0.66393795350450091</v>
      </c>
      <c r="OR412">
        <v>-0.68942654252168722</v>
      </c>
      <c r="OS412">
        <v>1.4444049156736583</v>
      </c>
      <c r="OT412">
        <v>1.3808403309667483E-2</v>
      </c>
      <c r="OU412">
        <v>0.34520326153142378</v>
      </c>
      <c r="OV412">
        <v>1.585212885402143</v>
      </c>
      <c r="OW412">
        <v>3.5770426620729268E-2</v>
      </c>
      <c r="OX412">
        <v>-1.6341027730959468</v>
      </c>
      <c r="OY412">
        <v>2.0533298084046692</v>
      </c>
      <c r="OZ412">
        <v>-0.7880339580879081</v>
      </c>
      <c r="PA412">
        <v>-1.9929575501009822</v>
      </c>
      <c r="PB412">
        <v>0.91200490714982152</v>
      </c>
      <c r="PC412">
        <v>2.309134288225323</v>
      </c>
      <c r="PD412">
        <v>0.39733322410029359</v>
      </c>
      <c r="PE412">
        <v>-1.4188253771862946</v>
      </c>
      <c r="PF412">
        <v>-0.79903884397936054</v>
      </c>
      <c r="PG412">
        <v>-1.194125616166275</v>
      </c>
      <c r="PH412">
        <v>-0.19870412870659493</v>
      </c>
      <c r="PI412">
        <v>-1.0664894034562167</v>
      </c>
      <c r="PJ412">
        <v>-3.4447111829649657E-4</v>
      </c>
      <c r="PK412">
        <v>-1.5267050912370905</v>
      </c>
      <c r="PL412">
        <v>-0.3338573151268065</v>
      </c>
      <c r="PM412">
        <v>-0.61827677200199105</v>
      </c>
      <c r="PN412">
        <v>-0.82854626271000598</v>
      </c>
      <c r="PO412">
        <v>0.69224370236042887</v>
      </c>
      <c r="PP412">
        <v>0.7021935743978247</v>
      </c>
      <c r="PQ412">
        <v>-1.4664647096651606</v>
      </c>
      <c r="PR412">
        <v>0.74816625783569179</v>
      </c>
      <c r="PS412">
        <v>-0.16215835785260424</v>
      </c>
      <c r="PT412">
        <v>0.22742483452020679</v>
      </c>
      <c r="PU412">
        <v>1.0999110600096174</v>
      </c>
      <c r="PV412">
        <v>0.96305484476033598</v>
      </c>
      <c r="PW412">
        <v>-1.6933154256548733</v>
      </c>
      <c r="PX412">
        <v>-1.3605676940642297</v>
      </c>
      <c r="PY412">
        <v>-0.44608214011532255</v>
      </c>
      <c r="PZ412">
        <v>0.78761559052509256</v>
      </c>
      <c r="QA412">
        <v>0.11357656148902606</v>
      </c>
      <c r="QB412">
        <v>-0.35308971746417228</v>
      </c>
      <c r="QC412">
        <v>0.35830566957884002</v>
      </c>
      <c r="QD412">
        <v>-1.6818739823065698</v>
      </c>
      <c r="QE412">
        <v>-0.43798536353278905</v>
      </c>
      <c r="QF412">
        <v>0.82305859905318357</v>
      </c>
      <c r="QG412">
        <v>-8.0217432696372271E-2</v>
      </c>
      <c r="QH412">
        <v>0.52642917580669746</v>
      </c>
      <c r="QI412">
        <v>-0.25578174245310947</v>
      </c>
      <c r="QJ412">
        <v>-1.0220196600130294</v>
      </c>
      <c r="QK412">
        <v>0.60168986237840727</v>
      </c>
      <c r="QL412">
        <v>1.0235680747427978</v>
      </c>
      <c r="QM412">
        <v>-0.18787090994010214</v>
      </c>
      <c r="QN412">
        <v>2.4485416361130774</v>
      </c>
      <c r="QO412">
        <v>2.1459527488332242E-2</v>
      </c>
      <c r="QP412">
        <v>-0.17923525774676818</v>
      </c>
      <c r="QQ412">
        <v>-0.2444153324177023</v>
      </c>
      <c r="QR412">
        <v>-0.36230517252988648</v>
      </c>
      <c r="QS412">
        <v>-1.2795908332918771</v>
      </c>
      <c r="QT412">
        <v>0.92565642262343317</v>
      </c>
      <c r="QU412">
        <v>-2.5431290850974619</v>
      </c>
      <c r="QV412">
        <v>-0.44236685425858013</v>
      </c>
      <c r="QW412">
        <v>-5.5911186791490763E-2</v>
      </c>
      <c r="QX412">
        <v>1.8262562662130222</v>
      </c>
      <c r="QY412">
        <v>-0.46424020183621906</v>
      </c>
      <c r="QZ412">
        <v>-0.18366790754953399</v>
      </c>
      <c r="RA412">
        <v>-0.84789462562184781</v>
      </c>
      <c r="RB412">
        <v>-0.49695472625899129</v>
      </c>
      <c r="RC412">
        <v>-1.133300884248456</v>
      </c>
      <c r="RD412">
        <v>-0.17402953744749539</v>
      </c>
      <c r="RE412">
        <v>-1.3321641745278612</v>
      </c>
      <c r="RF412">
        <v>-0.32812067729537375</v>
      </c>
      <c r="RG412">
        <v>-0.37475047065527178</v>
      </c>
      <c r="RH412">
        <v>0.30023215913388412</v>
      </c>
      <c r="RI412">
        <v>0.39476844904129393</v>
      </c>
      <c r="RJ412">
        <v>-0.92753452918259427</v>
      </c>
      <c r="RK412">
        <v>1.1701240509864874</v>
      </c>
      <c r="RL412">
        <v>1.895805326057598</v>
      </c>
      <c r="RM412">
        <v>0.13593535186373629</v>
      </c>
      <c r="RN412">
        <v>-0.34812728699762374</v>
      </c>
      <c r="RO412">
        <v>-0.38915004552109167</v>
      </c>
      <c r="RP412">
        <v>-0.31033096092869528</v>
      </c>
      <c r="RQ412">
        <v>-0.99367071015876718</v>
      </c>
      <c r="RR412">
        <v>-0.71823933467385359</v>
      </c>
      <c r="RS412">
        <v>-1.0930739335890394</v>
      </c>
      <c r="RT412">
        <v>-0.36116261981078424</v>
      </c>
      <c r="RU412">
        <v>-3.9598262446816079E-2</v>
      </c>
      <c r="RV412">
        <v>0.11257498044869862</v>
      </c>
      <c r="RW412">
        <v>-1.1266388355579693</v>
      </c>
      <c r="RX412">
        <v>-0.39443648347514682</v>
      </c>
      <c r="RY412">
        <v>-9.6422354545211419E-2</v>
      </c>
      <c r="RZ412">
        <v>-0.5880860953766387</v>
      </c>
      <c r="SA412">
        <v>-6.5031144913518801E-2</v>
      </c>
      <c r="SB412">
        <v>-1.5716523193987086</v>
      </c>
      <c r="SC412">
        <v>1.8166065274272114</v>
      </c>
      <c r="SD412">
        <v>-0.68797135099885054</v>
      </c>
      <c r="SE412">
        <v>1.7222464521182701</v>
      </c>
      <c r="SF412">
        <v>2.1288724383339286</v>
      </c>
    </row>
    <row r="413" spans="1:500" x14ac:dyDescent="0.25">
      <c r="A413">
        <v>-9.3041307991370559E-2</v>
      </c>
      <c r="B413">
        <v>0.61623950387001969</v>
      </c>
      <c r="C413">
        <v>-0.95192262961063534</v>
      </c>
      <c r="D413">
        <v>6.4801497501321137E-2</v>
      </c>
      <c r="E413">
        <v>0.5880860953766387</v>
      </c>
      <c r="F413">
        <v>-3.1366653274744749</v>
      </c>
      <c r="G413">
        <v>-1.2406690075295046</v>
      </c>
      <c r="H413">
        <v>0.92718209998565726</v>
      </c>
      <c r="I413">
        <v>-7.4924173532053828E-2</v>
      </c>
      <c r="J413">
        <v>1.6149260773090646</v>
      </c>
      <c r="K413">
        <v>-0.3521131475281436</v>
      </c>
      <c r="L413">
        <v>0.77701997724943794</v>
      </c>
      <c r="M413">
        <v>-0.20385641619213857</v>
      </c>
      <c r="N413">
        <v>0.37146946851862594</v>
      </c>
      <c r="O413">
        <v>0.20073343875992578</v>
      </c>
      <c r="P413">
        <v>-0.37376594264060259</v>
      </c>
      <c r="Q413">
        <v>0.1328476173512172</v>
      </c>
      <c r="R413">
        <v>-1.2217333278385922</v>
      </c>
      <c r="S413">
        <v>-0.49816662794910371</v>
      </c>
      <c r="T413">
        <v>0.24370592655031942</v>
      </c>
      <c r="U413">
        <v>-1.3357043826545123</v>
      </c>
      <c r="V413">
        <v>-1.8063474271912128</v>
      </c>
      <c r="W413">
        <v>1.4734519027115311</v>
      </c>
      <c r="X413">
        <v>5.8132627600571141E-2</v>
      </c>
      <c r="Y413">
        <v>-1.8414630176266655</v>
      </c>
      <c r="Z413">
        <v>0.76466449172585271</v>
      </c>
      <c r="AA413">
        <v>0.80462996265850961</v>
      </c>
      <c r="AB413">
        <v>-0.4934099706588313</v>
      </c>
      <c r="AC413">
        <v>0.48961169341055211</v>
      </c>
      <c r="AD413">
        <v>-0.25048848328879103</v>
      </c>
      <c r="AE413">
        <v>-0.75090156315127388</v>
      </c>
      <c r="AF413">
        <v>1.0911298886639997</v>
      </c>
      <c r="AG413">
        <v>-1.2985537978238426</v>
      </c>
      <c r="AH413">
        <v>-1.8732225726125762</v>
      </c>
      <c r="AI413">
        <v>0.30503770176437683</v>
      </c>
      <c r="AJ413">
        <v>-0.59446392697282135</v>
      </c>
      <c r="AK413">
        <v>0.69088287091290113</v>
      </c>
      <c r="AL413">
        <v>-0.48547690312261693</v>
      </c>
      <c r="AM413">
        <v>-1.1127485777251422</v>
      </c>
      <c r="AN413">
        <v>-0.69010638981126249</v>
      </c>
      <c r="AO413">
        <v>9.1428091764100827E-2</v>
      </c>
      <c r="AP413">
        <v>-0.62291292124427855</v>
      </c>
      <c r="AQ413">
        <v>-0.52537416195264086</v>
      </c>
      <c r="AR413">
        <v>1.4024817573954351</v>
      </c>
      <c r="AS413">
        <v>-0.73017190516111441</v>
      </c>
      <c r="AT413">
        <v>-0.56505086831748486</v>
      </c>
      <c r="AU413">
        <v>-1.2022792361676693</v>
      </c>
      <c r="AV413">
        <v>-0.63185439103108365</v>
      </c>
      <c r="AW413">
        <v>0.27535406843526289</v>
      </c>
      <c r="AX413">
        <v>0.27336909624864347</v>
      </c>
      <c r="AY413">
        <v>0.77423010225174949</v>
      </c>
      <c r="AZ413">
        <v>-0.15797354535607155</v>
      </c>
      <c r="BA413">
        <v>-0.30439650799962692</v>
      </c>
      <c r="BB413">
        <v>2.5609915610402822</v>
      </c>
      <c r="BC413">
        <v>0.74110175773967057</v>
      </c>
      <c r="BD413">
        <v>-0.72528678174421657</v>
      </c>
      <c r="BE413">
        <v>-1.9415892893448472</v>
      </c>
      <c r="BF413">
        <v>1.5114255802473053</v>
      </c>
      <c r="BG413">
        <v>-0.35545212995202746</v>
      </c>
      <c r="BH413">
        <v>-1.2298414731048979</v>
      </c>
      <c r="BI413">
        <v>0.95360974228242412</v>
      </c>
      <c r="BJ413">
        <v>-1.1370889296813402</v>
      </c>
      <c r="BK413">
        <v>-0.54994870879454538</v>
      </c>
      <c r="BL413">
        <v>0.93177732196636498</v>
      </c>
      <c r="BM413">
        <v>-1.471189534640871</v>
      </c>
      <c r="BN413">
        <v>0.12066266208421439</v>
      </c>
      <c r="BO413">
        <v>0.54178144637262449</v>
      </c>
      <c r="BP413">
        <v>-0.69828274718020111</v>
      </c>
      <c r="BQ413">
        <v>0.70395572038250975</v>
      </c>
      <c r="BR413">
        <v>1.0670305528037716</v>
      </c>
      <c r="BS413">
        <v>-1.760213308443781</v>
      </c>
      <c r="BT413">
        <v>-0.50137487050960772</v>
      </c>
      <c r="BU413">
        <v>0.95481482276227325</v>
      </c>
      <c r="BV413">
        <v>-0.11788870324380696</v>
      </c>
      <c r="BW413">
        <v>2.3605025489814579</v>
      </c>
      <c r="BX413">
        <v>0.62942717704572715</v>
      </c>
      <c r="BY413">
        <v>-0.86023419498815201</v>
      </c>
      <c r="BZ413">
        <v>1.5230307326419279</v>
      </c>
      <c r="CA413">
        <v>-0.65007952798623592</v>
      </c>
      <c r="CB413">
        <v>-0.13933231457485817</v>
      </c>
      <c r="CC413">
        <v>0.15805198927409947</v>
      </c>
      <c r="CD413">
        <v>-0.61300625020521693</v>
      </c>
      <c r="CE413">
        <v>-0.94712049758527428</v>
      </c>
      <c r="CF413">
        <v>-0.61033006204525009</v>
      </c>
      <c r="CG413">
        <v>-0.1605303623364307</v>
      </c>
      <c r="CH413">
        <v>-0.19433628040133044</v>
      </c>
      <c r="CI413">
        <v>1.2942973626195453</v>
      </c>
      <c r="CJ413">
        <v>2.0913103071507066</v>
      </c>
      <c r="CK413">
        <v>-0.89646164269652218</v>
      </c>
      <c r="CL413">
        <v>0.73477394835208543</v>
      </c>
      <c r="CM413">
        <v>-0.30623937163909432</v>
      </c>
      <c r="CN413">
        <v>-1.119021817430621</v>
      </c>
      <c r="CO413">
        <v>0.27297119231661782</v>
      </c>
      <c r="CP413">
        <v>-1.9193976186215878</v>
      </c>
      <c r="CQ413">
        <v>0.2444153324177023</v>
      </c>
      <c r="CR413">
        <v>0.78980747275636531</v>
      </c>
      <c r="CS413">
        <v>1.1997622095805127</v>
      </c>
      <c r="CT413">
        <v>-1.8834907677955925</v>
      </c>
      <c r="CU413">
        <v>-0.15077375792316161</v>
      </c>
      <c r="CV413">
        <v>0.36410256143426523</v>
      </c>
      <c r="CW413">
        <v>-0.43184627429582179</v>
      </c>
      <c r="CX413">
        <v>-1.3773615137324668</v>
      </c>
      <c r="CY413">
        <v>0.57134457165375352</v>
      </c>
      <c r="CZ413">
        <v>0.23363099899142981</v>
      </c>
      <c r="DA413">
        <v>1.0818803275469691</v>
      </c>
      <c r="DB413">
        <v>-0.74261151894461364</v>
      </c>
      <c r="DC413">
        <v>4.3426098272902891E-2</v>
      </c>
      <c r="DD413">
        <v>-0.72240368353959639</v>
      </c>
      <c r="DE413">
        <v>9.3963308245292865E-2</v>
      </c>
      <c r="DF413">
        <v>-1.0365715752413962</v>
      </c>
      <c r="DG413">
        <v>0.23866505216574296</v>
      </c>
      <c r="DH413">
        <v>-0.27607029551290907</v>
      </c>
      <c r="DI413">
        <v>-0.90564526544767432</v>
      </c>
      <c r="DJ413">
        <v>-1.674679879215546</v>
      </c>
      <c r="DK413">
        <v>1.1970951163675636</v>
      </c>
      <c r="DL413">
        <v>-1.0702797226258554</v>
      </c>
      <c r="DM413">
        <v>-0.32448951969854534</v>
      </c>
      <c r="DN413">
        <v>-0.75019215728389099</v>
      </c>
      <c r="DO413">
        <v>1.0572148312348872</v>
      </c>
      <c r="DP413">
        <v>-0.1907528712763451</v>
      </c>
      <c r="DQ413">
        <v>0.78605125963804312</v>
      </c>
      <c r="DR413">
        <v>0.54195766097109299</v>
      </c>
      <c r="DS413">
        <v>0.90460844148765318</v>
      </c>
      <c r="DT413">
        <v>0.55815462474129163</v>
      </c>
      <c r="DU413">
        <v>-0.6180903255881276</v>
      </c>
      <c r="DV413">
        <v>0.27503688215801958</v>
      </c>
      <c r="DW413">
        <v>1.1183078640897293</v>
      </c>
      <c r="DX413">
        <v>0.90668436314444989</v>
      </c>
      <c r="DY413">
        <v>0.18203422769147437</v>
      </c>
      <c r="DZ413">
        <v>0.3282013949501561</v>
      </c>
      <c r="EA413">
        <v>0.29064267437206581</v>
      </c>
      <c r="EB413">
        <v>-0.39022324926918373</v>
      </c>
      <c r="EC413">
        <v>-1.246635292773135</v>
      </c>
      <c r="ED413">
        <v>-0.37204358704912011</v>
      </c>
      <c r="EE413">
        <v>-0.42673036659834906</v>
      </c>
      <c r="EF413">
        <v>0.9722157301439438</v>
      </c>
      <c r="EG413">
        <v>0.43251930037513375</v>
      </c>
      <c r="EH413">
        <v>0.59263925322738942</v>
      </c>
      <c r="EI413">
        <v>0.64819005274330266</v>
      </c>
      <c r="EJ413">
        <v>-1.4004399417899549</v>
      </c>
      <c r="EK413">
        <v>5.8593059293343686E-2</v>
      </c>
      <c r="EL413">
        <v>-0.28219346859259531</v>
      </c>
      <c r="EM413">
        <v>2.3482789401896298</v>
      </c>
      <c r="EN413">
        <v>0.68816689235973172</v>
      </c>
      <c r="EO413">
        <v>0.7254857337102294</v>
      </c>
      <c r="EP413">
        <v>-0.53974417824065313</v>
      </c>
      <c r="EQ413">
        <v>-1.2750933819916099</v>
      </c>
      <c r="ER413">
        <v>0.68371377892617602</v>
      </c>
      <c r="ES413">
        <v>-0.42396663957333658</v>
      </c>
      <c r="ET413">
        <v>-0.77784761742805131</v>
      </c>
      <c r="EU413">
        <v>-0.15054183677420951</v>
      </c>
      <c r="EV413">
        <v>-0.31394506549986545</v>
      </c>
      <c r="EW413">
        <v>0.32997832022374496</v>
      </c>
      <c r="EX413">
        <v>0.19901676751032937</v>
      </c>
      <c r="EY413">
        <v>-0.18491277842258569</v>
      </c>
      <c r="EZ413">
        <v>0.99479848358896561</v>
      </c>
      <c r="FA413">
        <v>-1.3377598406805191</v>
      </c>
      <c r="FB413">
        <v>-0.56918452173704281</v>
      </c>
      <c r="FC413">
        <v>-1.2084501577191986</v>
      </c>
      <c r="FD413">
        <v>-1.033956777973799</v>
      </c>
      <c r="FE413">
        <v>0.51416691349004395</v>
      </c>
      <c r="FF413">
        <v>1.2999771570321172</v>
      </c>
      <c r="FG413">
        <v>0.84964995039626956</v>
      </c>
      <c r="FH413">
        <v>1.2282134775887243</v>
      </c>
      <c r="FI413">
        <v>0.64555024437140673</v>
      </c>
      <c r="FJ413">
        <v>1.5143086784519255</v>
      </c>
      <c r="FK413">
        <v>-0.39171027310658246</v>
      </c>
      <c r="FL413">
        <v>1.4566739992005751</v>
      </c>
      <c r="FM413">
        <v>0.9250675248040352</v>
      </c>
      <c r="FN413">
        <v>-7.1165686676977202E-2</v>
      </c>
      <c r="FO413">
        <v>-0.50328367251495365</v>
      </c>
      <c r="FP413">
        <v>0.23033067009237129</v>
      </c>
      <c r="FQ413">
        <v>-0.13361841411096975</v>
      </c>
      <c r="FR413">
        <v>-2.0495645003393292</v>
      </c>
      <c r="FS413">
        <v>0.23858660824771505</v>
      </c>
      <c r="FT413">
        <v>-0.410447000831482</v>
      </c>
      <c r="FU413">
        <v>-1.0705502972996328</v>
      </c>
      <c r="FV413">
        <v>0.75526941145653836</v>
      </c>
      <c r="FW413">
        <v>0.79378651207662188</v>
      </c>
      <c r="FX413">
        <v>-9.9344106274656951E-2</v>
      </c>
      <c r="FY413">
        <v>5.7752913562580943E-3</v>
      </c>
      <c r="FZ413">
        <v>-1.1888369044754654</v>
      </c>
      <c r="GA413">
        <v>0.67889004640164785</v>
      </c>
      <c r="GB413">
        <v>0.87752823674236424</v>
      </c>
      <c r="GC413">
        <v>-1.5740215530968271</v>
      </c>
      <c r="GD413">
        <v>0.32054117582447361</v>
      </c>
      <c r="GE413">
        <v>0.65130848270200659</v>
      </c>
      <c r="GF413">
        <v>-0.97985321190208197</v>
      </c>
      <c r="GG413">
        <v>-0.2947149368992541</v>
      </c>
      <c r="GH413">
        <v>-0.31362333174911328</v>
      </c>
      <c r="GI413">
        <v>0.30664068617625162</v>
      </c>
      <c r="GJ413">
        <v>-0.95892573881428689</v>
      </c>
      <c r="GK413">
        <v>-0.37877498471061699</v>
      </c>
      <c r="GL413">
        <v>0.91026549853268079</v>
      </c>
      <c r="GM413">
        <v>-0.3624688815762056</v>
      </c>
      <c r="GN413">
        <v>-0.11496240404085256</v>
      </c>
      <c r="GO413">
        <v>1.4671377357444726</v>
      </c>
      <c r="GP413">
        <v>2.7047281037084758</v>
      </c>
      <c r="GQ413">
        <v>-2.9341435947571881E-2</v>
      </c>
      <c r="GR413">
        <v>1.4055558494874276</v>
      </c>
      <c r="GS413">
        <v>-0.1793910087144468</v>
      </c>
      <c r="GT413">
        <v>-0.21308210307324771</v>
      </c>
      <c r="GU413">
        <v>0.35806124287773855</v>
      </c>
      <c r="GV413">
        <v>0.64639834818080999</v>
      </c>
      <c r="GW413">
        <v>0.34074105315085035</v>
      </c>
      <c r="GX413">
        <v>-0.47423213800357189</v>
      </c>
      <c r="GY413">
        <v>0.97172687674174085</v>
      </c>
      <c r="GZ413">
        <v>-1.2076543498551473</v>
      </c>
      <c r="HA413">
        <v>0.44549096855917014</v>
      </c>
      <c r="HB413">
        <v>0.40139184420695528</v>
      </c>
      <c r="HC413">
        <v>0.48229367166641168</v>
      </c>
      <c r="HD413">
        <v>-0.58653995438362472</v>
      </c>
      <c r="HE413">
        <v>-1.4016632121638395</v>
      </c>
      <c r="HF413">
        <v>0.12197233445476741</v>
      </c>
      <c r="HG413">
        <v>-0.98344571597408503</v>
      </c>
      <c r="HH413">
        <v>1.0403755368315615</v>
      </c>
      <c r="HI413">
        <v>1.5373370843008161</v>
      </c>
      <c r="HJ413">
        <v>-2.1689174900529906E-2</v>
      </c>
      <c r="HK413">
        <v>-1.4008492144057527</v>
      </c>
      <c r="HL413">
        <v>2.1753658074885607</v>
      </c>
      <c r="HM413">
        <v>-2.474962457199581E-2</v>
      </c>
      <c r="HN413">
        <v>-1.2159443940618075</v>
      </c>
      <c r="HO413">
        <v>1.7365800886182114</v>
      </c>
      <c r="HP413">
        <v>-0.21817186279804446</v>
      </c>
      <c r="HQ413">
        <v>-0.96817529993131757</v>
      </c>
      <c r="HR413">
        <v>0.66298525780439377</v>
      </c>
      <c r="HS413">
        <v>-0.2040906110778451</v>
      </c>
      <c r="HT413">
        <v>1.185121618618723</v>
      </c>
      <c r="HU413">
        <v>-0.26757561499834992</v>
      </c>
      <c r="HV413">
        <v>0.30015144147910178</v>
      </c>
      <c r="HW413">
        <v>0.74432591645745561</v>
      </c>
      <c r="HX413">
        <v>-2.1023333829361945</v>
      </c>
      <c r="HY413">
        <v>-1.1739257388398983</v>
      </c>
      <c r="HZ413">
        <v>1.2997975318285171</v>
      </c>
      <c r="IA413">
        <v>1.6004423741833307</v>
      </c>
      <c r="IB413">
        <v>-0.98804548542830162</v>
      </c>
      <c r="IC413">
        <v>-0.15224486560327932</v>
      </c>
      <c r="ID413">
        <v>-9.7497832030057907E-2</v>
      </c>
      <c r="IE413">
        <v>-0.19893832359230146</v>
      </c>
      <c r="IF413">
        <v>-0.8694632924743928</v>
      </c>
      <c r="IG413">
        <v>-0.6834238774899859</v>
      </c>
      <c r="IH413">
        <v>3.0488536140182987E-2</v>
      </c>
      <c r="II413">
        <v>-0.45539763959823176</v>
      </c>
      <c r="IJ413">
        <v>1.165435605798848</v>
      </c>
      <c r="IK413">
        <v>-0.49591676543059293</v>
      </c>
      <c r="IL413">
        <v>-1.709249772829935</v>
      </c>
      <c r="IM413">
        <v>-0.44085027184337378</v>
      </c>
      <c r="IN413">
        <v>0.78334551290026866</v>
      </c>
      <c r="IO413">
        <v>0.43815362005261704</v>
      </c>
      <c r="IP413">
        <v>-0.74948275141650811</v>
      </c>
      <c r="IQ413">
        <v>9.4731831268290989E-2</v>
      </c>
      <c r="IR413">
        <v>-0.63082779888645746</v>
      </c>
      <c r="IS413">
        <v>0.77526237873826176</v>
      </c>
      <c r="IT413">
        <v>0.31322201721195597</v>
      </c>
      <c r="IU413">
        <v>2.0396691979840398</v>
      </c>
      <c r="IV413">
        <v>0.20862330529780593</v>
      </c>
      <c r="IW413">
        <v>-0.53576627578877378</v>
      </c>
      <c r="IX413">
        <v>-9.0890353021677583E-2</v>
      </c>
      <c r="IY413">
        <v>1.2895407053292729</v>
      </c>
      <c r="IZ413">
        <v>0.44532271203934215</v>
      </c>
      <c r="JA413">
        <v>1.2423220141499769</v>
      </c>
      <c r="JB413">
        <v>0.78532366387662478</v>
      </c>
      <c r="JC413">
        <v>-1.5414798326673917E-2</v>
      </c>
      <c r="JD413">
        <v>0.20752850105054677</v>
      </c>
      <c r="JE413">
        <v>-1.5380874174297787</v>
      </c>
      <c r="JF413">
        <v>0.49125105761049781</v>
      </c>
      <c r="JG413">
        <v>-0.80262225310434587</v>
      </c>
      <c r="JH413">
        <v>-1.0796861715789419</v>
      </c>
      <c r="JI413">
        <v>-0.66422444433555938</v>
      </c>
      <c r="JJ413">
        <v>9.2579739430220798E-2</v>
      </c>
      <c r="JK413">
        <v>-0.39625660974706989</v>
      </c>
      <c r="JL413">
        <v>1.0472331268829294</v>
      </c>
      <c r="JM413">
        <v>-0.55101736506912857</v>
      </c>
      <c r="JN413">
        <v>-0.45556703298643697</v>
      </c>
      <c r="JO413">
        <v>-2.2642234398517758</v>
      </c>
      <c r="JP413">
        <v>0.21402115635282826</v>
      </c>
      <c r="JQ413">
        <v>-9.6883923106361181E-2</v>
      </c>
      <c r="JR413">
        <v>-1.7445836419938132</v>
      </c>
      <c r="JS413">
        <v>-0.88169599621323869</v>
      </c>
      <c r="JT413">
        <v>-1.6781086742412299</v>
      </c>
      <c r="JU413">
        <v>-0.90368757810210809</v>
      </c>
      <c r="JV413">
        <v>-0.5552965376409702</v>
      </c>
      <c r="JW413">
        <v>2.4133078113663942</v>
      </c>
      <c r="JX413">
        <v>0.29431475923047401</v>
      </c>
      <c r="JY413">
        <v>0.41244447857025079</v>
      </c>
      <c r="JZ413">
        <v>1.6358535503968596</v>
      </c>
      <c r="KA413">
        <v>0.8930373951443471</v>
      </c>
      <c r="KB413">
        <v>7.4003310146508738E-2</v>
      </c>
      <c r="KC413">
        <v>-0.17674778973741923</v>
      </c>
      <c r="KD413">
        <v>-1.0157191354664974</v>
      </c>
      <c r="KE413">
        <v>9.2950358521193266E-3</v>
      </c>
      <c r="KF413">
        <v>2.0251900423318148</v>
      </c>
      <c r="KG413">
        <v>-0.80505287769483402</v>
      </c>
      <c r="KH413">
        <v>-0.29215925678727217</v>
      </c>
      <c r="KI413">
        <v>-0.73127012001350522</v>
      </c>
      <c r="KJ413">
        <v>-1.1211704986635596</v>
      </c>
      <c r="KK413">
        <v>1.6518015399924479</v>
      </c>
      <c r="KL413">
        <v>1.4883380572427996</v>
      </c>
      <c r="KM413">
        <v>-0.81952293840004131</v>
      </c>
      <c r="KN413">
        <v>0.30639967008028179</v>
      </c>
      <c r="KO413">
        <v>-1.5414798326673917E-2</v>
      </c>
      <c r="KP413">
        <v>9.3579046733793803E-2</v>
      </c>
      <c r="KQ413">
        <v>1.1829638424387667</v>
      </c>
      <c r="KR413">
        <v>6.5338099375367165E-2</v>
      </c>
      <c r="KS413">
        <v>0.69750285547343083</v>
      </c>
      <c r="KT413">
        <v>-5.1620645535876974E-2</v>
      </c>
      <c r="KU413">
        <v>0.98022383099305443</v>
      </c>
      <c r="KV413">
        <v>-0.30159299058141187</v>
      </c>
      <c r="KW413">
        <v>0.98158579930895939</v>
      </c>
      <c r="KX413">
        <v>1.1899237506440841</v>
      </c>
      <c r="KY413">
        <v>1.735888872644864</v>
      </c>
      <c r="KZ413">
        <v>-0.71566773840459064</v>
      </c>
      <c r="LA413">
        <v>1.5651085050194524</v>
      </c>
      <c r="LB413">
        <v>0.10680309969757218</v>
      </c>
      <c r="LC413">
        <v>-1.2643022273550741</v>
      </c>
      <c r="LD413">
        <v>-0.49038817451219074</v>
      </c>
      <c r="LE413">
        <v>0.15650243767595384</v>
      </c>
      <c r="LF413">
        <v>-1.8005130186793394</v>
      </c>
      <c r="LG413">
        <v>1.157625320047373</v>
      </c>
      <c r="LH413">
        <v>-0.63026732277648989</v>
      </c>
      <c r="LI413">
        <v>0.79893197835190222</v>
      </c>
      <c r="LJ413">
        <v>-0.22821041056886315</v>
      </c>
      <c r="LK413">
        <v>0.54133806770551018</v>
      </c>
      <c r="LL413">
        <v>0.28625663617276587</v>
      </c>
      <c r="LM413">
        <v>-0.97578094937489368</v>
      </c>
      <c r="LN413">
        <v>-0.77639924711547792</v>
      </c>
      <c r="LO413">
        <v>1.017899649013998</v>
      </c>
      <c r="LP413">
        <v>-0.41636212699813768</v>
      </c>
      <c r="LQ413">
        <v>-2.1945015760138631</v>
      </c>
      <c r="LR413">
        <v>-0.84286511992104352</v>
      </c>
      <c r="LS413">
        <v>-4.8327137847081758E-2</v>
      </c>
      <c r="LT413">
        <v>-0.83449094745446928</v>
      </c>
      <c r="LU413">
        <v>0.28370777727104723</v>
      </c>
      <c r="LV413">
        <v>-0.3557784111762885</v>
      </c>
      <c r="LW413">
        <v>0.20674747247539926</v>
      </c>
      <c r="LX413">
        <v>0.84548673839890398</v>
      </c>
      <c r="LY413">
        <v>-1.1165934665768873</v>
      </c>
      <c r="LZ413">
        <v>0.7408993951685261</v>
      </c>
      <c r="MA413">
        <v>0.43680643102561589</v>
      </c>
      <c r="MB413">
        <v>1.3236672202765476</v>
      </c>
      <c r="MC413">
        <v>0.73728074312384706</v>
      </c>
      <c r="MD413">
        <v>0.92026766651542857</v>
      </c>
      <c r="ME413">
        <v>-1.0889129953284282</v>
      </c>
      <c r="MF413">
        <v>-1.2443115338101052</v>
      </c>
      <c r="MG413">
        <v>1.5313798940042034</v>
      </c>
      <c r="MH413">
        <v>-0.65547510530450381</v>
      </c>
      <c r="MI413">
        <v>-0.49202753871213645</v>
      </c>
      <c r="MJ413">
        <v>-0.58109776546189096</v>
      </c>
      <c r="MK413">
        <v>1.6803005564725026</v>
      </c>
      <c r="ML413">
        <v>0.62877461459720507</v>
      </c>
      <c r="MM413">
        <v>1.0851840670511592</v>
      </c>
      <c r="MN413">
        <v>1.6765488908276893</v>
      </c>
      <c r="MO413">
        <v>-1.168912149296375</v>
      </c>
      <c r="MP413">
        <v>-0.75659272624761797</v>
      </c>
      <c r="MQ413">
        <v>0.73507408160367049</v>
      </c>
      <c r="MR413">
        <v>-1.7362344806315377</v>
      </c>
      <c r="MS413">
        <v>0.26464363145350944</v>
      </c>
      <c r="MT413">
        <v>2.267206582473591</v>
      </c>
      <c r="MU413">
        <v>-6.5950871430686675E-2</v>
      </c>
      <c r="MV413">
        <v>-1.8130322132492438</v>
      </c>
      <c r="MW413">
        <v>-2.2824679035693407</v>
      </c>
      <c r="MX413">
        <v>-8.7127318693092093E-2</v>
      </c>
      <c r="MY413">
        <v>-0.34284994399058633</v>
      </c>
      <c r="MZ413">
        <v>-1.0747658052423503</v>
      </c>
      <c r="NA413">
        <v>-1.3505996321327984</v>
      </c>
      <c r="NB413">
        <v>0.88905380835058168</v>
      </c>
      <c r="NC413">
        <v>-0.5763945409853477</v>
      </c>
      <c r="ND413">
        <v>-0.19675439943966921</v>
      </c>
      <c r="NE413">
        <v>-0.17084516912291292</v>
      </c>
      <c r="NF413">
        <v>-0.2601314008643385</v>
      </c>
      <c r="NG413">
        <v>-0.99241788120707497</v>
      </c>
      <c r="NH413">
        <v>-0.10795702110044658</v>
      </c>
      <c r="NI413">
        <v>0.31579361348121893</v>
      </c>
      <c r="NJ413">
        <v>-2.2602762328460813</v>
      </c>
      <c r="NK413">
        <v>1.9240360416006297E-2</v>
      </c>
      <c r="NL413">
        <v>0.16099534150271211</v>
      </c>
      <c r="NM413">
        <v>0.51163624448236078</v>
      </c>
      <c r="NN413">
        <v>-1.2476357369450852</v>
      </c>
      <c r="NO413">
        <v>0.99004182629869319</v>
      </c>
      <c r="NP413">
        <v>-1.2483019418141339</v>
      </c>
      <c r="NQ413">
        <v>-0.43604927668638993</v>
      </c>
      <c r="NR413">
        <v>0.86034333435236476</v>
      </c>
      <c r="NS413">
        <v>0.65462245402159169</v>
      </c>
      <c r="NT413">
        <v>1.3969793144497089</v>
      </c>
      <c r="NU413">
        <v>0.56083763411152177</v>
      </c>
      <c r="NV413">
        <v>-2.8439535526558757</v>
      </c>
      <c r="NW413">
        <v>0.62756384977546986</v>
      </c>
      <c r="NX413">
        <v>-0.28538011065393221</v>
      </c>
      <c r="NY413">
        <v>-0.22797394194640219</v>
      </c>
      <c r="NZ413">
        <v>-0.51504002840374596</v>
      </c>
      <c r="OA413">
        <v>9.4731831268290989E-2</v>
      </c>
      <c r="OB413">
        <v>-0.81781081462395377</v>
      </c>
      <c r="OC413">
        <v>-0.73096998676192015</v>
      </c>
      <c r="OD413">
        <v>-1.2388545655994676</v>
      </c>
      <c r="OE413">
        <v>1.9456365407677367</v>
      </c>
      <c r="OF413">
        <v>-0.38428652260336094</v>
      </c>
      <c r="OG413">
        <v>-0.15843852452235296</v>
      </c>
      <c r="OH413">
        <v>0.26488123694434762</v>
      </c>
      <c r="OI413">
        <v>-1.2881355360150337</v>
      </c>
      <c r="OJ413">
        <v>-0.55502823670394719</v>
      </c>
      <c r="OK413">
        <v>-0.82177166405017488</v>
      </c>
      <c r="OL413">
        <v>1.8182072381023318</v>
      </c>
      <c r="OM413">
        <v>0.65651875047478825</v>
      </c>
      <c r="ON413">
        <v>2.1065352484583855</v>
      </c>
      <c r="OO413">
        <v>0.82671476775431074</v>
      </c>
      <c r="OP413">
        <v>4.4344687921693549E-2</v>
      </c>
      <c r="OQ413">
        <v>-1.130108557845233</v>
      </c>
      <c r="OR413">
        <v>0.44971898205403704</v>
      </c>
      <c r="OS413">
        <v>-0.6058212420612108</v>
      </c>
      <c r="OT413">
        <v>-0.93556309366249479</v>
      </c>
      <c r="OU413">
        <v>0.49271875468548387</v>
      </c>
      <c r="OV413">
        <v>-1.9027720554731786</v>
      </c>
      <c r="OW413">
        <v>-0.75761136031360365</v>
      </c>
      <c r="OX413">
        <v>1.3409498933469877</v>
      </c>
      <c r="OY413">
        <v>0.77670847531408072</v>
      </c>
      <c r="OZ413">
        <v>0.35789753383141942</v>
      </c>
      <c r="PA413">
        <v>-0.31748299988976214</v>
      </c>
      <c r="PB413">
        <v>0.12891177902929485</v>
      </c>
      <c r="PC413">
        <v>-0.18304490367881954</v>
      </c>
      <c r="PD413">
        <v>-0.17270849639317021</v>
      </c>
      <c r="PE413">
        <v>-1.9088020053459331E-2</v>
      </c>
      <c r="PF413">
        <v>0.46645709517179057</v>
      </c>
      <c r="PG413">
        <v>0.64357209339505062</v>
      </c>
      <c r="PH413">
        <v>2.7324131224304438</v>
      </c>
      <c r="PI413">
        <v>-2.2566837287740782E-3</v>
      </c>
      <c r="PJ413">
        <v>1.355183485429734</v>
      </c>
      <c r="PK413">
        <v>-0.84384737419895828</v>
      </c>
      <c r="PL413">
        <v>-0.25838971851044334</v>
      </c>
      <c r="PM413">
        <v>-0.83535951489466242</v>
      </c>
      <c r="PN413">
        <v>-0.37778818295919336</v>
      </c>
      <c r="PO413">
        <v>-0.17729234969010577</v>
      </c>
      <c r="PP413">
        <v>-9.9728367786156014E-2</v>
      </c>
      <c r="PQ413">
        <v>7.9680830822326243E-2</v>
      </c>
      <c r="PR413">
        <v>-3.3091964724007994E-2</v>
      </c>
      <c r="PS413">
        <v>0.34317395147809293</v>
      </c>
      <c r="PT413">
        <v>-1.3345834304345772</v>
      </c>
      <c r="PU413">
        <v>0.55976443036342971</v>
      </c>
      <c r="PV413">
        <v>-0.50293692765990272</v>
      </c>
      <c r="PW413">
        <v>-0.39691940401098691</v>
      </c>
      <c r="PX413">
        <v>0.40271970647154376</v>
      </c>
      <c r="PY413">
        <v>-0.66003394749714062</v>
      </c>
      <c r="PZ413">
        <v>1.6518015399924479</v>
      </c>
      <c r="QA413">
        <v>0.37376594264060259</v>
      </c>
      <c r="QB413">
        <v>1.5987916412996128</v>
      </c>
      <c r="QC413">
        <v>-0.87002035797922872</v>
      </c>
      <c r="QD413">
        <v>0.30632008929387666</v>
      </c>
      <c r="QE413">
        <v>3.117747837677598E-2</v>
      </c>
      <c r="QF413">
        <v>0.6784080142097082</v>
      </c>
      <c r="QG413">
        <v>-0.11319116310914978</v>
      </c>
      <c r="QH413">
        <v>-1.3599901649286039</v>
      </c>
      <c r="QI413">
        <v>-0.12258851711521856</v>
      </c>
      <c r="QJ413">
        <v>0.27511646294442471</v>
      </c>
      <c r="QK413">
        <v>0.82273800217080861</v>
      </c>
      <c r="QL413">
        <v>9.865175343293231E-2</v>
      </c>
      <c r="QM413">
        <v>-1.5196246749837883</v>
      </c>
      <c r="QN413">
        <v>0.53682697398471646</v>
      </c>
      <c r="QO413">
        <v>-0.97775455287774093</v>
      </c>
      <c r="QP413">
        <v>-1.4705119610880502</v>
      </c>
      <c r="QQ413">
        <v>0.57305669542984106</v>
      </c>
      <c r="QR413">
        <v>2.2913582142791711E-2</v>
      </c>
      <c r="QS413">
        <v>1.7276670405408368</v>
      </c>
      <c r="QT413">
        <v>0.2063563897536369</v>
      </c>
      <c r="QU413">
        <v>1.6796730051282793</v>
      </c>
      <c r="QV413">
        <v>-1.0465714694873895</v>
      </c>
      <c r="QW413">
        <v>-2.0305742509663105</v>
      </c>
      <c r="QX413">
        <v>-0.30655996852146927</v>
      </c>
      <c r="QY413">
        <v>0.93805510914535262</v>
      </c>
      <c r="QZ413">
        <v>-1.6771718946984038</v>
      </c>
      <c r="RA413">
        <v>0.9594123184797354</v>
      </c>
      <c r="RB413">
        <v>-0.65348558564437553</v>
      </c>
      <c r="RC413">
        <v>0.77722688729409128</v>
      </c>
      <c r="RD413">
        <v>1.2252894521225244</v>
      </c>
      <c r="RE413">
        <v>0.70916030381340533</v>
      </c>
      <c r="RF413">
        <v>-0.44380158215062693</v>
      </c>
      <c r="RG413">
        <v>-0.5976608008495532</v>
      </c>
      <c r="RH413">
        <v>-0.23158690964919515</v>
      </c>
      <c r="RI413">
        <v>0.9381733434565831</v>
      </c>
      <c r="RJ413">
        <v>-0.22020913093001582</v>
      </c>
      <c r="RK413">
        <v>0.69525981416518334</v>
      </c>
      <c r="RL413">
        <v>-1.7023648979375139</v>
      </c>
      <c r="RM413">
        <v>0.9434143066755496</v>
      </c>
      <c r="RN413">
        <v>-0.73717956183827482</v>
      </c>
      <c r="RO413">
        <v>-0.86957470557535999</v>
      </c>
      <c r="RP413">
        <v>-2.309134288225323</v>
      </c>
      <c r="RQ413">
        <v>-0.55181885727506597</v>
      </c>
      <c r="RR413">
        <v>-0.80357267506769858</v>
      </c>
      <c r="RS413">
        <v>0.75689968070946634</v>
      </c>
      <c r="RT413">
        <v>0.78719949669903144</v>
      </c>
      <c r="RU413">
        <v>-1.2185137165943161</v>
      </c>
      <c r="RV413">
        <v>-0.91200490714982152</v>
      </c>
      <c r="RW413">
        <v>2.1037340047769248</v>
      </c>
      <c r="RX413">
        <v>0.16285639503621496</v>
      </c>
      <c r="RY413">
        <v>-0.48926722229225561</v>
      </c>
      <c r="RZ413">
        <v>0.58626824284147006</v>
      </c>
      <c r="SA413">
        <v>0.33337300919811241</v>
      </c>
      <c r="SB413">
        <v>0.58563273341860622</v>
      </c>
      <c r="SC413">
        <v>0.89920831669587642</v>
      </c>
      <c r="SD413">
        <v>-7.9527353591402061E-2</v>
      </c>
      <c r="SE413">
        <v>-1.3064118320471607</v>
      </c>
      <c r="SF413">
        <v>0.73818455348373391</v>
      </c>
    </row>
    <row r="414" spans="1:500" x14ac:dyDescent="0.25">
      <c r="A414">
        <v>0.36565666050591972</v>
      </c>
      <c r="B414">
        <v>-1.0505482350708917</v>
      </c>
      <c r="C414">
        <v>-0.40703753256821074</v>
      </c>
      <c r="D414">
        <v>1.322932803304866</v>
      </c>
      <c r="E414">
        <v>-0.14907186596246902</v>
      </c>
      <c r="F414">
        <v>0.27813712222268805</v>
      </c>
      <c r="G414">
        <v>1.4312854546005838</v>
      </c>
      <c r="H414">
        <v>0.32650632419972681</v>
      </c>
      <c r="I414">
        <v>0.66804432208300568</v>
      </c>
      <c r="J414">
        <v>0.44186208469909616</v>
      </c>
      <c r="K414">
        <v>0.29104171517246868</v>
      </c>
      <c r="L414">
        <v>-8.3518898463808E-2</v>
      </c>
      <c r="M414">
        <v>1.2804571269953158</v>
      </c>
      <c r="N414">
        <v>-2.3434768081642687</v>
      </c>
      <c r="O414">
        <v>0.90725961854332127</v>
      </c>
      <c r="P414">
        <v>-0.28968543119844981</v>
      </c>
      <c r="Q414">
        <v>2.1737287170253694</v>
      </c>
      <c r="R414">
        <v>1.4669149095425382</v>
      </c>
      <c r="S414">
        <v>-0.20307538761699107</v>
      </c>
      <c r="T414">
        <v>1.0312191989214625</v>
      </c>
      <c r="U414">
        <v>0.69535644797724672</v>
      </c>
      <c r="V414">
        <v>-0.68419694798649289</v>
      </c>
      <c r="W414">
        <v>-0.72648163040867075</v>
      </c>
      <c r="X414">
        <v>-1.2701070772891399</v>
      </c>
      <c r="Y414">
        <v>1.2981968211533967</v>
      </c>
      <c r="Z414">
        <v>-1.24132839118829</v>
      </c>
      <c r="AA414">
        <v>0.53126768762012944</v>
      </c>
      <c r="AB414">
        <v>0.54116071623866446</v>
      </c>
      <c r="AC414">
        <v>0.22365838958648965</v>
      </c>
      <c r="AD414">
        <v>2.1370487957028672</v>
      </c>
      <c r="AE414">
        <v>-2.9445072868838906</v>
      </c>
      <c r="AF414">
        <v>0.98034888651454821</v>
      </c>
      <c r="AG414">
        <v>0.43184627429582179</v>
      </c>
      <c r="AH414">
        <v>0.42714873416116461</v>
      </c>
      <c r="AI414">
        <v>-0.7925291356514208</v>
      </c>
      <c r="AJ414">
        <v>-0.25862732400128152</v>
      </c>
      <c r="AK414">
        <v>-6.2425442592939362E-2</v>
      </c>
      <c r="AL414">
        <v>1.9508661353029311E-3</v>
      </c>
      <c r="AM414">
        <v>0.58345449360786006</v>
      </c>
      <c r="AN414">
        <v>-7.75321495893877E-2</v>
      </c>
      <c r="AO414">
        <v>0.28394651963026263</v>
      </c>
      <c r="AP414">
        <v>0.47654452828282956</v>
      </c>
      <c r="AQ414">
        <v>-7.9451183410128579E-2</v>
      </c>
      <c r="AR414">
        <v>-1.1649831321847159</v>
      </c>
      <c r="AS414">
        <v>0.28291083253861871</v>
      </c>
      <c r="AT414">
        <v>1.071366568794474</v>
      </c>
      <c r="AU414">
        <v>-0.59355102166591678</v>
      </c>
      <c r="AV414">
        <v>-1.0820190254889894</v>
      </c>
      <c r="AW414">
        <v>1.3710678103961982</v>
      </c>
      <c r="AX414">
        <v>0.97037855084636249</v>
      </c>
      <c r="AY414">
        <v>0.93071548690204509</v>
      </c>
      <c r="AZ414">
        <v>0.42673036659834906</v>
      </c>
      <c r="BA414">
        <v>-1.6872490959940478</v>
      </c>
      <c r="BB414">
        <v>0.46560444388887845</v>
      </c>
      <c r="BC414">
        <v>-2.5208919396391138E-2</v>
      </c>
      <c r="BD414">
        <v>-0.48212314140982926</v>
      </c>
      <c r="BE414">
        <v>-0.25672989067970775</v>
      </c>
      <c r="BF414">
        <v>2.1079540601931512</v>
      </c>
      <c r="BG414">
        <v>0.50041990107274614</v>
      </c>
      <c r="BH414">
        <v>0.78605125963804312</v>
      </c>
      <c r="BI414">
        <v>0.11011252354364842</v>
      </c>
      <c r="BJ414">
        <v>0.15774162420711946</v>
      </c>
      <c r="BK414">
        <v>1.1889915185747668</v>
      </c>
      <c r="BL414">
        <v>-5.1007873480557464E-2</v>
      </c>
      <c r="BM414">
        <v>-0.10934286365227308</v>
      </c>
      <c r="BN414">
        <v>-0.23646180125069804</v>
      </c>
      <c r="BO414">
        <v>1.1058136806241237</v>
      </c>
      <c r="BP414">
        <v>-0.8118399819068145</v>
      </c>
      <c r="BQ414">
        <v>0.19207618606742471</v>
      </c>
      <c r="BR414">
        <v>-1.1959991752519272</v>
      </c>
      <c r="BS414">
        <v>0.18561308934295084</v>
      </c>
      <c r="BT414">
        <v>-0.11665633792290464</v>
      </c>
      <c r="BU414">
        <v>-1.2690793482761364</v>
      </c>
      <c r="BV414">
        <v>0.37401150621008128</v>
      </c>
      <c r="BW414">
        <v>2.0845436665695161</v>
      </c>
      <c r="BX414">
        <v>-0.61189894040580839</v>
      </c>
      <c r="BY414">
        <v>-0.17154434317490086</v>
      </c>
      <c r="BZ414">
        <v>0.29463535611284897</v>
      </c>
      <c r="CA414">
        <v>-0.53118014875508379</v>
      </c>
      <c r="CB414">
        <v>-0.43428372009657323</v>
      </c>
      <c r="CC414">
        <v>-1.0485587154107634</v>
      </c>
      <c r="CD414">
        <v>1.9390790839679539</v>
      </c>
      <c r="CE414">
        <v>-1.2960663298144937</v>
      </c>
      <c r="CF414">
        <v>-1.003620582196163</v>
      </c>
      <c r="CG414">
        <v>-0.10803432815009728</v>
      </c>
      <c r="CH414">
        <v>-0.54027509577281307</v>
      </c>
      <c r="CI414">
        <v>0.1276771399716381</v>
      </c>
      <c r="CJ414">
        <v>-1.6169042282854207</v>
      </c>
      <c r="CK414">
        <v>8.0262907431460917E-4</v>
      </c>
      <c r="CL414">
        <v>-1.1359588825143874E-2</v>
      </c>
      <c r="CM414">
        <v>-0.24764858608250506</v>
      </c>
      <c r="CN414">
        <v>0.82016413216479123</v>
      </c>
      <c r="CO414">
        <v>-0.20870174921583384</v>
      </c>
      <c r="CP414">
        <v>-0.67927430791314691</v>
      </c>
      <c r="CQ414">
        <v>1.0777694114949554</v>
      </c>
      <c r="CR414">
        <v>0.22263861865212675</v>
      </c>
      <c r="CS414">
        <v>0.23811480787117034</v>
      </c>
      <c r="CT414">
        <v>1.1290944712527562</v>
      </c>
      <c r="CU414">
        <v>-1.6853482520673424</v>
      </c>
      <c r="CV414">
        <v>-0.41061298361455556</v>
      </c>
      <c r="CW414">
        <v>2.2344647732097656</v>
      </c>
      <c r="CX414">
        <v>1.9517665350576863</v>
      </c>
      <c r="CY414">
        <v>-0.93556309366249479</v>
      </c>
      <c r="CZ414">
        <v>0.70425016929220874</v>
      </c>
      <c r="DA414">
        <v>1.5174464351730421</v>
      </c>
      <c r="DB414">
        <v>0.41361090552527457</v>
      </c>
      <c r="DC414">
        <v>-1.2911232261103578</v>
      </c>
      <c r="DD414">
        <v>-0.44591388359549455</v>
      </c>
      <c r="DE414">
        <v>-0.35146172194799874</v>
      </c>
      <c r="DF414">
        <v>7.3926003096858039E-2</v>
      </c>
      <c r="DG414">
        <v>-0.27249598133494146</v>
      </c>
      <c r="DH414">
        <v>0.46850459511915687</v>
      </c>
      <c r="DI414">
        <v>0.77629465522477403</v>
      </c>
      <c r="DJ414">
        <v>-0.52098926062171813</v>
      </c>
      <c r="DK414">
        <v>0.33159381018776912</v>
      </c>
      <c r="DL414">
        <v>-0.23567508833366446</v>
      </c>
      <c r="DM414">
        <v>3.1472882255911827</v>
      </c>
      <c r="DN414">
        <v>-0.48006086217355914</v>
      </c>
      <c r="DO414">
        <v>2.8353679226711392</v>
      </c>
      <c r="DP414">
        <v>0.92483332991832867</v>
      </c>
      <c r="DQ414">
        <v>1.5496743799303658</v>
      </c>
      <c r="DR414">
        <v>0.52792302085435949</v>
      </c>
      <c r="DS414">
        <v>1.4010515769768972</v>
      </c>
      <c r="DT414">
        <v>0.61208311308291741</v>
      </c>
      <c r="DU414">
        <v>-6.0508682508952916E-2</v>
      </c>
      <c r="DV414">
        <v>-2.3601387511007488E-2</v>
      </c>
      <c r="DW414">
        <v>0.96707481134217232</v>
      </c>
      <c r="DX414">
        <v>0.54461793297377881</v>
      </c>
      <c r="DY414">
        <v>0.50858716349466704</v>
      </c>
      <c r="DZ414">
        <v>-9.0659568741102703E-2</v>
      </c>
      <c r="EA414">
        <v>0.79158553489833139</v>
      </c>
      <c r="EB414">
        <v>1.6765488908276893</v>
      </c>
      <c r="EC414">
        <v>-4.2355168261565268E-2</v>
      </c>
      <c r="ED414">
        <v>-2.7730129659175873</v>
      </c>
      <c r="EE414">
        <v>2.6177804102189839</v>
      </c>
      <c r="EF414">
        <v>-0.7700032256252598</v>
      </c>
      <c r="EG414">
        <v>1.0739495337475091</v>
      </c>
      <c r="EH414">
        <v>0.62830849856254645</v>
      </c>
      <c r="EI414">
        <v>-1.6962076188065112</v>
      </c>
      <c r="EJ414">
        <v>1.1128918231406715</v>
      </c>
      <c r="EK414">
        <v>1.5220575733110309</v>
      </c>
      <c r="EL414">
        <v>-0.6699588084302377</v>
      </c>
      <c r="EM414">
        <v>1.0517442206037231</v>
      </c>
      <c r="EN414">
        <v>0.14505076251225546</v>
      </c>
      <c r="EO414">
        <v>1.6157719073817134</v>
      </c>
      <c r="EP414">
        <v>0.45667093218071386</v>
      </c>
      <c r="EQ414">
        <v>-1.3264298104331829</v>
      </c>
      <c r="ER414">
        <v>0.38239249988691881</v>
      </c>
      <c r="ES414">
        <v>-0.7972494131536223</v>
      </c>
      <c r="ET414">
        <v>-0.32747493605711497</v>
      </c>
      <c r="EU414">
        <v>-0.86634145191055723</v>
      </c>
      <c r="EV414">
        <v>0.79169012678903528</v>
      </c>
      <c r="EW414">
        <v>-5.3153144108364359E-2</v>
      </c>
      <c r="EX414">
        <v>0.15317255019908771</v>
      </c>
      <c r="EY414">
        <v>0.27829628379549831</v>
      </c>
      <c r="EZ414">
        <v>0.65007952798623592</v>
      </c>
      <c r="FA414">
        <v>4.388539309729822E-2</v>
      </c>
      <c r="FB414">
        <v>-1.0596249921945855</v>
      </c>
      <c r="FC414">
        <v>-3.2403022487415001E-2</v>
      </c>
      <c r="FD414">
        <v>-1.7777711036615074</v>
      </c>
      <c r="FE414">
        <v>-0.24465180104016326</v>
      </c>
      <c r="FF414">
        <v>-1.8735590856522322E-3</v>
      </c>
      <c r="FG414">
        <v>-0.26242560124956071</v>
      </c>
      <c r="FH414">
        <v>-0.35700054468179587</v>
      </c>
      <c r="FI414">
        <v>-0.33296828405582346</v>
      </c>
      <c r="FJ414">
        <v>8.2827682490460575E-2</v>
      </c>
      <c r="FK414">
        <v>-0.55592181524843909</v>
      </c>
      <c r="FL414">
        <v>-0.44540684029925615</v>
      </c>
      <c r="FM414">
        <v>0.38618168218818028</v>
      </c>
      <c r="FN414">
        <v>0.78615585152874701</v>
      </c>
      <c r="FO414">
        <v>-0.44481566874310374</v>
      </c>
      <c r="FP414">
        <v>0.29735247153439559</v>
      </c>
      <c r="FQ414">
        <v>-0.78667653724551201</v>
      </c>
      <c r="FR414">
        <v>0.99706085165962577</v>
      </c>
      <c r="FS414">
        <v>0.68671283770527225</v>
      </c>
      <c r="FT414">
        <v>2.4973633117042482</v>
      </c>
      <c r="FU414">
        <v>0.86233967522275634</v>
      </c>
      <c r="FV414">
        <v>1.099351720768027</v>
      </c>
      <c r="FW414">
        <v>-0.15789623830642086</v>
      </c>
      <c r="FX414">
        <v>-0.59227431847830303</v>
      </c>
      <c r="FY414">
        <v>-0.9584414328855928</v>
      </c>
      <c r="FZ414">
        <v>-4.7816683945711702E-3</v>
      </c>
      <c r="GA414">
        <v>-0.57992110669147223</v>
      </c>
      <c r="GB414">
        <v>0.71063595896703191</v>
      </c>
      <c r="GC414">
        <v>1.3584485714090988</v>
      </c>
      <c r="GD414">
        <v>1.5708610590081662</v>
      </c>
      <c r="GE414">
        <v>-1.1720999282260891</v>
      </c>
      <c r="GF414">
        <v>-1.0891881174757145</v>
      </c>
      <c r="GG414">
        <v>1.134173999162158</v>
      </c>
      <c r="GH414">
        <v>-6.8481540438369848E-2</v>
      </c>
      <c r="GI414">
        <v>-0.56783505897328723</v>
      </c>
      <c r="GJ414">
        <v>-0.15588284441037104</v>
      </c>
      <c r="GK414">
        <v>-0.25910253498295788</v>
      </c>
      <c r="GL414">
        <v>-0.85724650489282794</v>
      </c>
      <c r="GM414">
        <v>-7.170228855102323E-2</v>
      </c>
      <c r="GN414">
        <v>-1.827875166782178</v>
      </c>
      <c r="GO414">
        <v>-4.0440681914333254E-2</v>
      </c>
      <c r="GP414">
        <v>-0.51408051149337552</v>
      </c>
      <c r="GQ414">
        <v>-1.3409498933469877</v>
      </c>
      <c r="GR414">
        <v>-0.74513309300527908</v>
      </c>
      <c r="GS414">
        <v>-1.1727070159395225</v>
      </c>
      <c r="GT414">
        <v>0.32658704185450915</v>
      </c>
      <c r="GU414">
        <v>0.63288212004408706</v>
      </c>
      <c r="GV414">
        <v>-9.496261554886587E-2</v>
      </c>
      <c r="GW414">
        <v>0.83038003140245564</v>
      </c>
      <c r="GX414">
        <v>0.71310068960883655</v>
      </c>
      <c r="GY414">
        <v>1.6291824067593552</v>
      </c>
      <c r="GZ414">
        <v>0.45166643758420832</v>
      </c>
      <c r="HA414">
        <v>0.12636746760108508</v>
      </c>
      <c r="HB414">
        <v>9.4655661087017506E-2</v>
      </c>
      <c r="HC414">
        <v>1.2719942787953187</v>
      </c>
      <c r="HD414">
        <v>0.99342059911577962</v>
      </c>
      <c r="HE414">
        <v>-7.323592399188783E-2</v>
      </c>
      <c r="HF414">
        <v>-1.095859261113219</v>
      </c>
      <c r="HG414">
        <v>-0.89189825303037651</v>
      </c>
      <c r="HH414">
        <v>-0.75822299550054595</v>
      </c>
      <c r="HI414">
        <v>-1.4995475794421509</v>
      </c>
      <c r="HJ414">
        <v>0.29991156225150917</v>
      </c>
      <c r="HK414">
        <v>-0.30223304747778457</v>
      </c>
      <c r="HL414">
        <v>-0.30407591111725196</v>
      </c>
      <c r="HM414">
        <v>-0.25657072910689749</v>
      </c>
      <c r="HN414">
        <v>-1.067301127477549</v>
      </c>
      <c r="HO414">
        <v>-6.8864665081491694E-2</v>
      </c>
      <c r="HP414">
        <v>-0.19722165234270506</v>
      </c>
      <c r="HQ414">
        <v>-0.2899241735576652</v>
      </c>
      <c r="HR414">
        <v>0.46321815716510173</v>
      </c>
      <c r="HS414">
        <v>1.1991346582362894</v>
      </c>
      <c r="HT414">
        <v>0.25364670364069752</v>
      </c>
      <c r="HU414">
        <v>-0.86189629655564204</v>
      </c>
      <c r="HV414">
        <v>-0.10188045962422621</v>
      </c>
      <c r="HW414">
        <v>-0.79368078331754077</v>
      </c>
      <c r="HX414">
        <v>0.59455487644299865</v>
      </c>
      <c r="HY414">
        <v>-1.2261011761438567</v>
      </c>
      <c r="HZ414">
        <v>2.4904875317588449</v>
      </c>
      <c r="IA414">
        <v>-0.4135279141337378</v>
      </c>
      <c r="IB414">
        <v>-0.14025999917066656</v>
      </c>
      <c r="IC414">
        <v>0.86145291788852774</v>
      </c>
      <c r="ID414">
        <v>1.2117902770114597</v>
      </c>
      <c r="IE414">
        <v>-1.454022822144907</v>
      </c>
      <c r="IF414">
        <v>1.5658906704629771</v>
      </c>
      <c r="IG414">
        <v>-0.24189375835703686</v>
      </c>
      <c r="IH414">
        <v>-0.59775288718810771</v>
      </c>
      <c r="II414">
        <v>2.3375650926027447</v>
      </c>
      <c r="IJ414">
        <v>-1.7188858691952191</v>
      </c>
      <c r="IK414">
        <v>-0.66718484958983026</v>
      </c>
      <c r="IL414">
        <v>-1.1031397662009113</v>
      </c>
      <c r="IM414">
        <v>0.29287775760167278</v>
      </c>
      <c r="IN414">
        <v>-0.50928292694152333</v>
      </c>
      <c r="IO414">
        <v>0.83319264376768842</v>
      </c>
      <c r="IP414">
        <v>-0.61633272707695141</v>
      </c>
      <c r="IQ414">
        <v>0.25807366910157725</v>
      </c>
      <c r="IR414">
        <v>-1.3467979442793876</v>
      </c>
      <c r="IS414">
        <v>-2.3065922505338676E-2</v>
      </c>
      <c r="IT414">
        <v>-0.73959199653472751</v>
      </c>
      <c r="IU414">
        <v>-1.4314991858555004</v>
      </c>
      <c r="IV414">
        <v>-0.99768840300384909</v>
      </c>
      <c r="IW414">
        <v>-1.2406690075295046</v>
      </c>
      <c r="IX414">
        <v>2.0317747839726508</v>
      </c>
      <c r="IY414">
        <v>0.81322468759026378</v>
      </c>
      <c r="IZ414">
        <v>1.0066628419735935</v>
      </c>
      <c r="JA414">
        <v>-0.25143663151538931</v>
      </c>
      <c r="JB414">
        <v>0.12945179150847252</v>
      </c>
      <c r="JC414">
        <v>-0.65178141994692851</v>
      </c>
      <c r="JD414">
        <v>-0.59866806623176672</v>
      </c>
      <c r="JE414">
        <v>-2.1382220438681543E-2</v>
      </c>
      <c r="JF414">
        <v>3.5081484384136274E-2</v>
      </c>
      <c r="JG414">
        <v>-2.9876900953240693E-2</v>
      </c>
      <c r="JH414">
        <v>0.70817577579873614</v>
      </c>
      <c r="JI414">
        <v>1.2769919521815609</v>
      </c>
      <c r="JJ414">
        <v>-1.6333387975464575E-2</v>
      </c>
      <c r="JK414">
        <v>0.11303654900984839</v>
      </c>
      <c r="JL414">
        <v>0.8173833521141205</v>
      </c>
      <c r="JM414">
        <v>0.31426679925061762</v>
      </c>
      <c r="JN414">
        <v>0.15263140085153282</v>
      </c>
      <c r="JO414">
        <v>2.3525217329734005E-2</v>
      </c>
      <c r="JP414">
        <v>0.66756683736457489</v>
      </c>
      <c r="JQ414">
        <v>-0.92003347162972204</v>
      </c>
      <c r="JR414">
        <v>0.66670736487139948</v>
      </c>
      <c r="JS414">
        <v>-1.5946898201946169</v>
      </c>
      <c r="JT414">
        <v>0.81375674199080095</v>
      </c>
      <c r="JU414">
        <v>2.4594191927462816</v>
      </c>
      <c r="JV414">
        <v>-4.7714365791762248E-2</v>
      </c>
      <c r="JW414">
        <v>-0.60159891290822998</v>
      </c>
      <c r="JX414">
        <v>-1.7605725588509813</v>
      </c>
      <c r="JY414">
        <v>-1.469611561333295</v>
      </c>
      <c r="JZ414">
        <v>-0.79273831943282858</v>
      </c>
      <c r="KA414">
        <v>1.30301032186253</v>
      </c>
      <c r="KB414">
        <v>-5.8593059293343686E-2</v>
      </c>
      <c r="KC414">
        <v>-0.43209865907556377</v>
      </c>
      <c r="KD414">
        <v>-1.8126411305274814</v>
      </c>
      <c r="KE414">
        <v>0.33135165722342208</v>
      </c>
      <c r="KF414">
        <v>0.53012399803264998</v>
      </c>
      <c r="KG414">
        <v>8.4977500591776334E-2</v>
      </c>
      <c r="KH414">
        <v>9.296400094171986E-2</v>
      </c>
      <c r="KI414">
        <v>0.2503315954527352</v>
      </c>
      <c r="KJ414">
        <v>2.647138899192214</v>
      </c>
      <c r="KK414">
        <v>-0.96147459771600552</v>
      </c>
      <c r="KL414">
        <v>0.60811998991994187</v>
      </c>
      <c r="KM414">
        <v>0.89326476881979033</v>
      </c>
      <c r="KN414">
        <v>0.72240368353959639</v>
      </c>
      <c r="KO414">
        <v>-0.62300614445121028</v>
      </c>
      <c r="KP414">
        <v>-0.62858816818334162</v>
      </c>
      <c r="KQ414">
        <v>0.15828391042305157</v>
      </c>
      <c r="KR414">
        <v>1.1969405022682622</v>
      </c>
      <c r="KS414">
        <v>-1.6715375750209205E-2</v>
      </c>
      <c r="KT414">
        <v>0.79116716733551584</v>
      </c>
      <c r="KU414">
        <v>8.2827682490460575E-2</v>
      </c>
      <c r="KV414">
        <v>1.9174785848008469</v>
      </c>
      <c r="KW414">
        <v>-0.13415956345852464</v>
      </c>
      <c r="KX414">
        <v>0.34382310332148336</v>
      </c>
      <c r="KY414">
        <v>0.75771367846755311</v>
      </c>
      <c r="KZ414">
        <v>-1.1351926332281437</v>
      </c>
      <c r="LA414">
        <v>0.18211267160950229</v>
      </c>
      <c r="LB414">
        <v>0.66393795350450091</v>
      </c>
      <c r="LC414">
        <v>-0.95529912869096734</v>
      </c>
      <c r="LD414">
        <v>-0.98295004136161879</v>
      </c>
      <c r="LE414">
        <v>0.23583311303809751</v>
      </c>
      <c r="LF414">
        <v>2.1086543711135164</v>
      </c>
      <c r="LG414">
        <v>0.11141992217744701</v>
      </c>
      <c r="LH414">
        <v>1.0660846783139277</v>
      </c>
      <c r="LI414">
        <v>1.099772362067597</v>
      </c>
      <c r="LJ414">
        <v>0.49730147111404222</v>
      </c>
      <c r="LK414">
        <v>-1.1935026122955605</v>
      </c>
      <c r="LL414">
        <v>-0.60334173213050235</v>
      </c>
      <c r="LM414">
        <v>0.14072384146857075</v>
      </c>
      <c r="LN414">
        <v>0.77093091022106819</v>
      </c>
      <c r="LO414">
        <v>-0.25894451027852483</v>
      </c>
      <c r="LP414">
        <v>0.41052999222301878</v>
      </c>
      <c r="LQ414">
        <v>-1.4394299796549603</v>
      </c>
      <c r="LR414">
        <v>-1.3885073713026941</v>
      </c>
      <c r="LS414">
        <v>-0.73547425927245058</v>
      </c>
      <c r="LT414">
        <v>1.8443915905663744</v>
      </c>
      <c r="LU414">
        <v>0.32618345358059742</v>
      </c>
      <c r="LV414">
        <v>-0.54959400586085394</v>
      </c>
      <c r="LW414">
        <v>-1.2461373444239143</v>
      </c>
      <c r="LX414">
        <v>6.4341065808548592E-2</v>
      </c>
      <c r="LY414">
        <v>-0.43419959183665924</v>
      </c>
      <c r="LZ414">
        <v>-0.68439021561061963</v>
      </c>
      <c r="MA414">
        <v>-0.20237280295987148</v>
      </c>
      <c r="MB414">
        <v>1.2303303265071008</v>
      </c>
      <c r="MC414">
        <v>0.78500988820451312</v>
      </c>
      <c r="MD414">
        <v>1.0922394722001627</v>
      </c>
      <c r="ME414">
        <v>0.93876678874948993</v>
      </c>
      <c r="MF414">
        <v>-0.21895402824156918</v>
      </c>
      <c r="MG414">
        <v>-3.5694256439455785E-2</v>
      </c>
      <c r="MH414">
        <v>-8.8970182332559489E-2</v>
      </c>
      <c r="MI414">
        <v>-0.40238774090539664</v>
      </c>
      <c r="MJ414">
        <v>0.12097075341443997</v>
      </c>
      <c r="MK414">
        <v>-1.7112279238062911</v>
      </c>
      <c r="ML414">
        <v>0.94831875685486011</v>
      </c>
      <c r="MM414">
        <v>-0.33596165849303361</v>
      </c>
      <c r="MN414">
        <v>-0.15464365787920542</v>
      </c>
      <c r="MO414">
        <v>8.7894704847713001E-2</v>
      </c>
      <c r="MP414">
        <v>0.51250935939606279</v>
      </c>
      <c r="MQ414">
        <v>-0.67177893470216077</v>
      </c>
      <c r="MR414">
        <v>0.87315129349008203</v>
      </c>
      <c r="MS414">
        <v>1.7548336472827941</v>
      </c>
      <c r="MT414">
        <v>-1.6545027392567135</v>
      </c>
      <c r="MU414">
        <v>0.24031805878621526</v>
      </c>
      <c r="MV414">
        <v>0.50380549510009587</v>
      </c>
      <c r="MW414">
        <v>-0.92260734163573943</v>
      </c>
      <c r="MX414">
        <v>1.4611077858717181</v>
      </c>
      <c r="MY414">
        <v>1.5019031707197428</v>
      </c>
      <c r="MZ414">
        <v>-1.8230184650747105</v>
      </c>
      <c r="NA414">
        <v>-0.72578359322506003</v>
      </c>
      <c r="NB414">
        <v>-1.4814258975093253</v>
      </c>
      <c r="NC414">
        <v>1.5257228369591758</v>
      </c>
      <c r="ND414">
        <v>0.47937419367372058</v>
      </c>
      <c r="NE414">
        <v>-2.9035618354100734E-2</v>
      </c>
      <c r="NF414">
        <v>-1.0456460586283356</v>
      </c>
      <c r="NG414">
        <v>0.87663011072436348</v>
      </c>
      <c r="NH414">
        <v>0.96634266810724512</v>
      </c>
      <c r="NI414">
        <v>-0.1278317540709395</v>
      </c>
      <c r="NJ414">
        <v>1.3092926565150265</v>
      </c>
      <c r="NK414">
        <v>-1.7762840798241086</v>
      </c>
      <c r="NL414">
        <v>-0.24370592655031942</v>
      </c>
      <c r="NM414">
        <v>0.56873432185966522</v>
      </c>
      <c r="NN414">
        <v>1.55222096509533</v>
      </c>
      <c r="NO414">
        <v>-1.1220322448934894</v>
      </c>
      <c r="NP414">
        <v>-0.15232217265293002</v>
      </c>
      <c r="NQ414">
        <v>1.5436035027960315</v>
      </c>
      <c r="NR414">
        <v>-0.12174155017419253</v>
      </c>
      <c r="NS414">
        <v>6.924778972461354E-2</v>
      </c>
      <c r="NT414">
        <v>-2.1179312170716003</v>
      </c>
      <c r="NU414">
        <v>-0.80812469605007209</v>
      </c>
      <c r="NV414">
        <v>0.54603788157692179</v>
      </c>
      <c r="NW414">
        <v>-0.48504603000765201</v>
      </c>
      <c r="NX414">
        <v>0.57404804465477355</v>
      </c>
      <c r="NY414">
        <v>0.74473064159974456</v>
      </c>
      <c r="NZ414">
        <v>5.3230451158015057E-2</v>
      </c>
      <c r="OA414">
        <v>1.3536509868572466</v>
      </c>
      <c r="OB414">
        <v>-0.91281663117115386</v>
      </c>
      <c r="OC414">
        <v>-6.3421339291380718E-2</v>
      </c>
      <c r="OD414">
        <v>5.7673332776175812E-2</v>
      </c>
      <c r="OE414">
        <v>-0.26084308046847582</v>
      </c>
      <c r="OF414">
        <v>0.79861592894303612</v>
      </c>
      <c r="OG414">
        <v>1.115024588216329</v>
      </c>
      <c r="OH414">
        <v>3.1741365091875196E-3</v>
      </c>
      <c r="OI414">
        <v>0.24142082111211494</v>
      </c>
      <c r="OJ414">
        <v>2.1237337932689115</v>
      </c>
      <c r="OK414">
        <v>-0.40562440517533105</v>
      </c>
      <c r="OL414">
        <v>0.24883092919480987</v>
      </c>
      <c r="OM414">
        <v>0.31523086363449693</v>
      </c>
      <c r="ON414">
        <v>-0.56505086831748486</v>
      </c>
      <c r="OO414">
        <v>-0.72877355705713853</v>
      </c>
      <c r="OP414">
        <v>0.35879565984942019</v>
      </c>
      <c r="OQ414">
        <v>-1.9841172615997493</v>
      </c>
      <c r="OR414">
        <v>2.9417606128845364E-2</v>
      </c>
      <c r="OS414">
        <v>-0.60196498452569358</v>
      </c>
      <c r="OT414">
        <v>-0.29727289074799046</v>
      </c>
      <c r="OU414">
        <v>-1.0457779353600927</v>
      </c>
      <c r="OV414">
        <v>-0.71448198468715418</v>
      </c>
      <c r="OW414">
        <v>-0.44929606701771263</v>
      </c>
      <c r="OX414">
        <v>1.7198908608406782</v>
      </c>
      <c r="OY414">
        <v>1.691710167506244</v>
      </c>
      <c r="OZ414">
        <v>-1.707603587419726</v>
      </c>
      <c r="PA414">
        <v>0.78428229244309478</v>
      </c>
      <c r="PB414">
        <v>-0.55904820328578353</v>
      </c>
      <c r="PC414">
        <v>1.1126076060463674</v>
      </c>
      <c r="PD414">
        <v>0.15820660337340087</v>
      </c>
      <c r="PE414">
        <v>0.1158093709818786</v>
      </c>
      <c r="PF414">
        <v>0.76733158493880183</v>
      </c>
      <c r="PG414">
        <v>1.0468374966876581</v>
      </c>
      <c r="PH414">
        <v>1.095859261113219</v>
      </c>
      <c r="PI414">
        <v>2.4804103304632008</v>
      </c>
      <c r="PJ414">
        <v>-1.8549690139479935</v>
      </c>
      <c r="PK414">
        <v>-0.30768205760978162</v>
      </c>
      <c r="PL414">
        <v>-0.81727648648666218</v>
      </c>
      <c r="PM414">
        <v>1.003872966975905</v>
      </c>
      <c r="PN414">
        <v>1.2602276910911314</v>
      </c>
      <c r="PO414">
        <v>-0.23630491341464221</v>
      </c>
      <c r="PP414">
        <v>0.53047529036120977</v>
      </c>
      <c r="PQ414">
        <v>-0.5080642040411476</v>
      </c>
      <c r="PR414">
        <v>0.2894455519708572</v>
      </c>
      <c r="PS414">
        <v>-1.5196246749837883</v>
      </c>
      <c r="PT414">
        <v>1.2396776583045721</v>
      </c>
      <c r="PU414">
        <v>-0.1078035438695224</v>
      </c>
      <c r="PV414">
        <v>-0.37442191569425631</v>
      </c>
      <c r="PW414">
        <v>-0.92635900728055276</v>
      </c>
      <c r="PX414">
        <v>0.86289446699083783</v>
      </c>
      <c r="PY414">
        <v>-0.82359747466398403</v>
      </c>
      <c r="PZ414">
        <v>1.3557564670918509</v>
      </c>
      <c r="QA414">
        <v>-0.54719293984817341</v>
      </c>
      <c r="QB414">
        <v>-2.4101609596982598E-3</v>
      </c>
      <c r="QC414">
        <v>0.79535993791068904</v>
      </c>
      <c r="QD414">
        <v>1.069872723746812</v>
      </c>
      <c r="QE414">
        <v>-0.34853428587666713</v>
      </c>
      <c r="QF414">
        <v>0.322636424243683</v>
      </c>
      <c r="QG414">
        <v>-0.89989725893246941</v>
      </c>
      <c r="QH414">
        <v>1.3207340998633299</v>
      </c>
      <c r="QI414">
        <v>0.68564759203582071</v>
      </c>
      <c r="QJ414">
        <v>-1.4979013940319419</v>
      </c>
      <c r="QK414">
        <v>-0.33062406146200374</v>
      </c>
      <c r="QL414">
        <v>0.87606849774601869</v>
      </c>
      <c r="QM414">
        <v>0.52546283768606372</v>
      </c>
      <c r="QN414">
        <v>-1.0905750968959183</v>
      </c>
      <c r="QO414">
        <v>0.82048700278392062</v>
      </c>
      <c r="QP414">
        <v>6.2577782955486327E-2</v>
      </c>
      <c r="QQ414">
        <v>1.3911176210967824</v>
      </c>
      <c r="QR414">
        <v>-0.18491277842258569</v>
      </c>
      <c r="QS414">
        <v>-2.738888724707067</v>
      </c>
      <c r="QT414">
        <v>1.8679475033422932</v>
      </c>
      <c r="QU414">
        <v>-6.3038214648258872E-2</v>
      </c>
      <c r="QV414">
        <v>0.7616949915245641</v>
      </c>
      <c r="QW414">
        <v>0.91793481260538101</v>
      </c>
      <c r="QX414">
        <v>-1.1911652109120041</v>
      </c>
      <c r="QY414">
        <v>0.29287775760167278</v>
      </c>
      <c r="QZ414">
        <v>-0.1222042556037195</v>
      </c>
      <c r="RA414">
        <v>1.94209860637784</v>
      </c>
      <c r="RB414">
        <v>0.63784341364225838</v>
      </c>
      <c r="RC414">
        <v>0.44954958866583183</v>
      </c>
      <c r="RD414">
        <v>-2.2876702132634819</v>
      </c>
      <c r="RE414">
        <v>0.21496020963240881</v>
      </c>
      <c r="RF414">
        <v>0.12852638064941857</v>
      </c>
      <c r="RG414">
        <v>0.65187578002223745</v>
      </c>
      <c r="RH414">
        <v>1.5326168067986146</v>
      </c>
      <c r="RI414">
        <v>-0.17690354070509784</v>
      </c>
      <c r="RJ414">
        <v>-1.4691613614559174</v>
      </c>
      <c r="RK414">
        <v>-0.67389009927865118</v>
      </c>
      <c r="RL414">
        <v>7.262315193656832E-2</v>
      </c>
      <c r="RM414">
        <v>-0.33337300919811241</v>
      </c>
      <c r="RN414">
        <v>1.5430987332365476</v>
      </c>
      <c r="RO414">
        <v>-1.2960663298144937</v>
      </c>
      <c r="RP414">
        <v>-1.2426517059793696</v>
      </c>
      <c r="RQ414">
        <v>1.0954408935504034</v>
      </c>
      <c r="RR414">
        <v>-2.3718166630715132</v>
      </c>
      <c r="RS414">
        <v>5.4226347856456414E-2</v>
      </c>
      <c r="RT414">
        <v>-1.5838668332435191</v>
      </c>
      <c r="RU414">
        <v>1.8469108908902854</v>
      </c>
      <c r="RV414">
        <v>2.0390598365338519</v>
      </c>
      <c r="RW414">
        <v>-0.43184627429582179</v>
      </c>
      <c r="RX414">
        <v>0.63803099692449905</v>
      </c>
      <c r="RY414">
        <v>0.60150796343805268</v>
      </c>
      <c r="RZ414">
        <v>1.0000826478062663</v>
      </c>
      <c r="SA414">
        <v>0.48513129513594322</v>
      </c>
      <c r="SB414">
        <v>0.83981376519659534</v>
      </c>
      <c r="SC414">
        <v>-0.35512584872776642</v>
      </c>
      <c r="SD414">
        <v>1.5179284673649818</v>
      </c>
      <c r="SE414">
        <v>-1.7372713045915589</v>
      </c>
      <c r="SF414">
        <v>1.3925273378845304</v>
      </c>
    </row>
    <row r="415" spans="1:500" x14ac:dyDescent="0.25">
      <c r="A415">
        <v>-0.96329813459306024</v>
      </c>
      <c r="B415">
        <v>1.2293526197026949</v>
      </c>
      <c r="C415">
        <v>-7.8068751463433728E-2</v>
      </c>
      <c r="D415">
        <v>2.1152573026483878E-2</v>
      </c>
      <c r="E415">
        <v>5.0931703299283981E-2</v>
      </c>
      <c r="F415">
        <v>-0.7412018021568656</v>
      </c>
      <c r="G415">
        <v>1.7498678062111139</v>
      </c>
      <c r="H415">
        <v>-0.19769004211411811</v>
      </c>
      <c r="I415">
        <v>1.2673694982368033</v>
      </c>
      <c r="J415">
        <v>1.415487531630788</v>
      </c>
      <c r="K415">
        <v>1.2301666174607817</v>
      </c>
      <c r="L415">
        <v>-0.94903953140601516</v>
      </c>
      <c r="M415">
        <v>-0.44262151277507655</v>
      </c>
      <c r="N415">
        <v>0.42664623833843507</v>
      </c>
      <c r="O415">
        <v>-0.51146230362064671</v>
      </c>
      <c r="P415">
        <v>0.57098304750979878</v>
      </c>
      <c r="Q415">
        <v>-0.93722292149323039</v>
      </c>
      <c r="R415">
        <v>-0.92436494014691561</v>
      </c>
      <c r="S415">
        <v>-0.98183363661519252</v>
      </c>
      <c r="T415">
        <v>-0.44194621295901015</v>
      </c>
      <c r="U415">
        <v>0.34902200241049286</v>
      </c>
      <c r="V415">
        <v>-0.58945033742929809</v>
      </c>
      <c r="W415">
        <v>-0.75516709330258891</v>
      </c>
      <c r="X415">
        <v>0.22561948753718752</v>
      </c>
      <c r="Y415">
        <v>1.3998260328662582</v>
      </c>
      <c r="Z415">
        <v>-1.7452839529141784</v>
      </c>
      <c r="AA415">
        <v>0.54692691264790483</v>
      </c>
      <c r="AB415">
        <v>-2.0919924281770363</v>
      </c>
      <c r="AC415">
        <v>-0.16983676687232219</v>
      </c>
      <c r="AD415">
        <v>0.857799022924155</v>
      </c>
      <c r="AE415">
        <v>-0.28346789804345462</v>
      </c>
      <c r="AF415">
        <v>-0.24236669560195878</v>
      </c>
      <c r="AG415">
        <v>1.6815602066344582</v>
      </c>
      <c r="AH415">
        <v>-0.48143533604161348</v>
      </c>
      <c r="AI415">
        <v>-0.52160203267703764</v>
      </c>
      <c r="AJ415">
        <v>-0.425388861913234</v>
      </c>
      <c r="AK415">
        <v>-1.0419535101391375</v>
      </c>
      <c r="AL415">
        <v>0.78251446211652365</v>
      </c>
      <c r="AM415">
        <v>0.4819503374164924</v>
      </c>
      <c r="AN415">
        <v>2.0082370610907674</v>
      </c>
      <c r="AO415">
        <v>-0.35072957871307153</v>
      </c>
      <c r="AP415">
        <v>-1.0795497473736759</v>
      </c>
      <c r="AQ415">
        <v>-0.40429540604236536</v>
      </c>
      <c r="AR415">
        <v>0.33199853533005808</v>
      </c>
      <c r="AS415">
        <v>-1.3809221854899079</v>
      </c>
      <c r="AT415">
        <v>-0.59995045376126654</v>
      </c>
      <c r="AU415">
        <v>-1.5436035027960315</v>
      </c>
      <c r="AV415">
        <v>-1.380328740197001</v>
      </c>
      <c r="AW415">
        <v>2.1538653527386487</v>
      </c>
      <c r="AX415">
        <v>5.8056457419297658E-2</v>
      </c>
      <c r="AY415">
        <v>-0.66517941377242096</v>
      </c>
      <c r="AZ415">
        <v>-0.46441073209280148</v>
      </c>
      <c r="BA415">
        <v>1.6869307728484273</v>
      </c>
      <c r="BB415">
        <v>-0.80695826909504831</v>
      </c>
      <c r="BC415">
        <v>-5.9129661167389713E-2</v>
      </c>
      <c r="BD415">
        <v>0.21042183107056189</v>
      </c>
      <c r="BE415">
        <v>-2.0396691979840398</v>
      </c>
      <c r="BF415">
        <v>9.5610630523879081E-4</v>
      </c>
      <c r="BG415">
        <v>2.2622407414019108</v>
      </c>
      <c r="BH415">
        <v>-0.41894963942468166</v>
      </c>
      <c r="BI415">
        <v>0.17892375581141096</v>
      </c>
      <c r="BJ415">
        <v>-0.34601498555275612</v>
      </c>
      <c r="BK415">
        <v>2.1530831872951239</v>
      </c>
      <c r="BL415">
        <v>-0.92448090072139166</v>
      </c>
      <c r="BM415">
        <v>0.76651076597045176</v>
      </c>
      <c r="BN415">
        <v>1.4213446775102057</v>
      </c>
      <c r="BO415">
        <v>0.49159552872879431</v>
      </c>
      <c r="BP415">
        <v>-0.895661287358962</v>
      </c>
      <c r="BQ415">
        <v>0.35708239920495544</v>
      </c>
      <c r="BR415">
        <v>1.6933154256548733</v>
      </c>
      <c r="BS415">
        <v>1.562771103635896</v>
      </c>
      <c r="BT415">
        <v>0.79714482126291841</v>
      </c>
      <c r="BU415">
        <v>7.6381638791644946E-2</v>
      </c>
      <c r="BV415">
        <v>1.0978124009852763</v>
      </c>
      <c r="BW415">
        <v>-0.1349303602182772</v>
      </c>
      <c r="BX415">
        <v>0.3526827185851289</v>
      </c>
      <c r="BY415">
        <v>0.48263814278470818</v>
      </c>
      <c r="BZ415">
        <v>1.0796861715789419</v>
      </c>
      <c r="CA415">
        <v>-0.42338115235907026</v>
      </c>
      <c r="CB415">
        <v>0.14149577509670053</v>
      </c>
      <c r="CC415">
        <v>1.3960743672214448E-2</v>
      </c>
      <c r="CD415">
        <v>0.40936583900474943</v>
      </c>
      <c r="CE415">
        <v>-0.83915892901131883</v>
      </c>
      <c r="CF415">
        <v>-1.6065314412117004</v>
      </c>
      <c r="CG415">
        <v>-1.2504733604146168</v>
      </c>
      <c r="CH415">
        <v>-7.2852799348765984E-2</v>
      </c>
      <c r="CI415">
        <v>-0.67360133471083827</v>
      </c>
      <c r="CJ415">
        <v>-4.8787569539854303E-2</v>
      </c>
      <c r="CK415">
        <v>-3.2066600397229195</v>
      </c>
      <c r="CL415">
        <v>0.15379214346467052</v>
      </c>
      <c r="CM415">
        <v>0.69672182689828333</v>
      </c>
      <c r="CN415">
        <v>-0.47183675633277744</v>
      </c>
      <c r="CO415">
        <v>-0.4009780241176486</v>
      </c>
      <c r="CP415">
        <v>-0.98146301752422005</v>
      </c>
      <c r="CQ415">
        <v>-0.15719933799118735</v>
      </c>
      <c r="CR415">
        <v>0.4187836566416081</v>
      </c>
      <c r="CS415">
        <v>0.30407591111725196</v>
      </c>
      <c r="CT415">
        <v>-1.895805326057598</v>
      </c>
      <c r="CU415">
        <v>1.4874103726469912</v>
      </c>
      <c r="CV415">
        <v>-0.23245206648425665</v>
      </c>
      <c r="CW415">
        <v>-0.86689851741539314</v>
      </c>
      <c r="CX415">
        <v>-0.27090777621197049</v>
      </c>
      <c r="CY415">
        <v>-1.860125848907046</v>
      </c>
      <c r="CZ415">
        <v>-0.88282376964343712</v>
      </c>
      <c r="DA415">
        <v>0.34690856409724802</v>
      </c>
      <c r="DB415">
        <v>0.34707113627518993</v>
      </c>
      <c r="DC415">
        <v>0.91910123956040479</v>
      </c>
      <c r="DD415">
        <v>0.211048245546408</v>
      </c>
      <c r="DE415">
        <v>-0.78147650128812529</v>
      </c>
      <c r="DF415">
        <v>-0.19636445358628407</v>
      </c>
      <c r="DG415">
        <v>-0.31145418688538484</v>
      </c>
      <c r="DH415">
        <v>0.34699041862040758</v>
      </c>
      <c r="DI415">
        <v>-4.6566128730773926E-2</v>
      </c>
      <c r="DJ415">
        <v>0.26527800400799606</v>
      </c>
      <c r="DK415">
        <v>-0.85283659245760646</v>
      </c>
      <c r="DL415">
        <v>-0.82048700278392062</v>
      </c>
      <c r="DM415">
        <v>-0.50528115025372244</v>
      </c>
      <c r="DN415">
        <v>0.42070496419910342</v>
      </c>
      <c r="DO415">
        <v>2.37823769566603</v>
      </c>
      <c r="DP415">
        <v>-0.85184638010105118</v>
      </c>
      <c r="DQ415">
        <v>-0.35749053495237604</v>
      </c>
      <c r="DR415">
        <v>1.8670743884285912</v>
      </c>
      <c r="DS415">
        <v>-1.9543404050637037</v>
      </c>
      <c r="DT415">
        <v>-0.92342588686733507</v>
      </c>
      <c r="DU415">
        <v>-0.38255848266999237</v>
      </c>
      <c r="DV415">
        <v>0.39451947486668359</v>
      </c>
      <c r="DW415">
        <v>0.35300899980938993</v>
      </c>
      <c r="DX415">
        <v>-0.15448904377990402</v>
      </c>
      <c r="DY415">
        <v>2.201359166065231</v>
      </c>
      <c r="DZ415">
        <v>-0.36418441595742479</v>
      </c>
      <c r="EA415">
        <v>-1.2193163456686307</v>
      </c>
      <c r="EB415">
        <v>-2.3259781301021576</v>
      </c>
      <c r="EC415">
        <v>-1.7390084394719452</v>
      </c>
      <c r="ED415">
        <v>0.39435462895198725</v>
      </c>
      <c r="EE415">
        <v>0.10503413250262383</v>
      </c>
      <c r="EF415">
        <v>0.45700971895712428</v>
      </c>
      <c r="EG415">
        <v>-0.13716999092139304</v>
      </c>
      <c r="EH415">
        <v>-0.23960978978720959</v>
      </c>
      <c r="EI415">
        <v>1.119594799092738</v>
      </c>
      <c r="EJ415">
        <v>3.117747837677598E-2</v>
      </c>
      <c r="EK415">
        <v>0.82048700278392062</v>
      </c>
      <c r="EL415">
        <v>1.1155952961416915</v>
      </c>
      <c r="EM415">
        <v>0.5742276698583737</v>
      </c>
      <c r="EN415">
        <v>2.064152795355767</v>
      </c>
      <c r="EO415">
        <v>-0.89087279775412753</v>
      </c>
      <c r="EP415">
        <v>0.79389110396732576</v>
      </c>
      <c r="EQ415">
        <v>-0.7944140634208452</v>
      </c>
      <c r="ER415">
        <v>-1.2210875866003335</v>
      </c>
      <c r="ES415">
        <v>0.85912688518874347</v>
      </c>
      <c r="ET415">
        <v>-0.54186898523767013</v>
      </c>
      <c r="EU415">
        <v>-0.18864966477849521</v>
      </c>
      <c r="EV415">
        <v>0.86211684902082197</v>
      </c>
      <c r="EW415">
        <v>-1.1157385415572207</v>
      </c>
      <c r="EX415">
        <v>1.1588235793169588</v>
      </c>
      <c r="EY415">
        <v>0.21566506802628282</v>
      </c>
      <c r="EZ415">
        <v>0.80325662565883249</v>
      </c>
      <c r="FA415">
        <v>-0.76671540227835067</v>
      </c>
      <c r="FB415">
        <v>-0.85990222942200489</v>
      </c>
      <c r="FC415">
        <v>0.69574753069900908</v>
      </c>
      <c r="FD415">
        <v>-0.69642965172533877</v>
      </c>
      <c r="FE415">
        <v>1.396169864165131</v>
      </c>
      <c r="FF415">
        <v>-1.7733282220433466</v>
      </c>
      <c r="FG415">
        <v>-1.3373846741160378</v>
      </c>
      <c r="FH415">
        <v>0.39443648347514682</v>
      </c>
      <c r="FI415">
        <v>-0.13462226888805162</v>
      </c>
      <c r="FJ415">
        <v>-0.85515011960524134</v>
      </c>
      <c r="FK415">
        <v>-0.41652924664958846</v>
      </c>
      <c r="FL415">
        <v>1.2839382179663517</v>
      </c>
      <c r="FM415">
        <v>-0.64989080783561803</v>
      </c>
      <c r="FN415">
        <v>7.1012209446053021E-2</v>
      </c>
      <c r="FO415">
        <v>0.74523541115922853</v>
      </c>
      <c r="FP415">
        <v>-1.146486283687409</v>
      </c>
      <c r="FQ415">
        <v>0.15425712263095193</v>
      </c>
      <c r="FR415">
        <v>-2.3592656361870468</v>
      </c>
      <c r="FS415">
        <v>-0.97074462246382609</v>
      </c>
      <c r="FT415">
        <v>-0.23945290195115376</v>
      </c>
      <c r="FU415">
        <v>-0.18452396943757776</v>
      </c>
      <c r="FV415">
        <v>-1.7939737517735921</v>
      </c>
      <c r="FW415">
        <v>-2.6816996978595853</v>
      </c>
      <c r="FX415">
        <v>0.70572127697232645</v>
      </c>
      <c r="FY415">
        <v>1.168154994957149</v>
      </c>
      <c r="FZ415">
        <v>0.76609921961789951</v>
      </c>
      <c r="GA415">
        <v>0.14868533071421552</v>
      </c>
      <c r="GB415">
        <v>8.7434273154940456E-2</v>
      </c>
      <c r="GC415">
        <v>1.1752990758395754</v>
      </c>
      <c r="GD415">
        <v>1.0069175004900899</v>
      </c>
      <c r="GE415">
        <v>-2.3036773200146854</v>
      </c>
      <c r="GF415">
        <v>0.4721789537143195</v>
      </c>
      <c r="GG415">
        <v>0.29855186767235864</v>
      </c>
      <c r="GH415">
        <v>-1.6109925127238967</v>
      </c>
      <c r="GI415">
        <v>-0.68661620389320888</v>
      </c>
      <c r="GJ415">
        <v>1.8605533114168793</v>
      </c>
      <c r="GK415">
        <v>2.2732456272933632</v>
      </c>
      <c r="GL415">
        <v>0.26662519303499721</v>
      </c>
      <c r="GM415">
        <v>3.2325715437764302E-2</v>
      </c>
      <c r="GN415">
        <v>0.40354962038691156</v>
      </c>
      <c r="GO415">
        <v>0.53453049986273982</v>
      </c>
      <c r="GP415">
        <v>-0.28092017601011321</v>
      </c>
      <c r="GQ415">
        <v>0.17449565348215401</v>
      </c>
      <c r="GR415">
        <v>0.43512386582733598</v>
      </c>
      <c r="GS415">
        <v>1.2948294170200825</v>
      </c>
      <c r="GT415">
        <v>0.72787656790751498</v>
      </c>
      <c r="GU415">
        <v>-1.1896190699189901E-2</v>
      </c>
      <c r="GV415">
        <v>0.77701997724943794</v>
      </c>
      <c r="GW415">
        <v>0.51320739657967351</v>
      </c>
      <c r="GX415">
        <v>0.16518242773599923</v>
      </c>
      <c r="GY415">
        <v>0.90391722551430576</v>
      </c>
      <c r="GZ415">
        <v>1.1814245226560161</v>
      </c>
      <c r="HA415">
        <v>9.8958707894780673E-2</v>
      </c>
      <c r="HB415">
        <v>0.23614802557858638</v>
      </c>
      <c r="HC415">
        <v>-1.270791472052224</v>
      </c>
      <c r="HD415">
        <v>0.83796294347848743</v>
      </c>
      <c r="HE415">
        <v>0.98555574368219823</v>
      </c>
      <c r="HF415">
        <v>-0.1606076693860814</v>
      </c>
      <c r="HG415">
        <v>0.47157982407952659</v>
      </c>
      <c r="HH415">
        <v>0.73788214649539441</v>
      </c>
      <c r="HI415">
        <v>0.52081304602324963</v>
      </c>
      <c r="HJ415">
        <v>0.96609937827452086</v>
      </c>
      <c r="HK415">
        <v>0.40114400690072216</v>
      </c>
      <c r="HL415">
        <v>-1.7365800886182114</v>
      </c>
      <c r="HM415">
        <v>-0.73617684392957017</v>
      </c>
      <c r="HN415">
        <v>-0.24914697860367596</v>
      </c>
      <c r="HO415">
        <v>0.99454837254597805</v>
      </c>
      <c r="HP415">
        <v>0.42396663957333658</v>
      </c>
      <c r="HQ415">
        <v>-0.52889163271174766</v>
      </c>
      <c r="HR415">
        <v>-3.248569555580616</v>
      </c>
      <c r="HS415">
        <v>0.85382680481416173</v>
      </c>
      <c r="HT415">
        <v>2.5733606889843941</v>
      </c>
      <c r="HU415">
        <v>-1.0911298886639997</v>
      </c>
      <c r="HV415">
        <v>1.6257217794191092E-2</v>
      </c>
      <c r="HW415">
        <v>0.42053784454765264</v>
      </c>
      <c r="HX415">
        <v>1.5798605090822093</v>
      </c>
      <c r="HY415">
        <v>0.64112782638403587</v>
      </c>
      <c r="HZ415">
        <v>-0.55752934713382274</v>
      </c>
      <c r="IA415">
        <v>0.78521907198592089</v>
      </c>
      <c r="IB415">
        <v>-1.7250840755878016E-2</v>
      </c>
      <c r="IC415">
        <v>-0.23599000087415334</v>
      </c>
      <c r="ID415">
        <v>-0.9853079063759651</v>
      </c>
      <c r="IE415">
        <v>-1.6981448425212875</v>
      </c>
      <c r="IF415">
        <v>8.8816705101635307E-2</v>
      </c>
      <c r="IG415">
        <v>-0.27217765818932094</v>
      </c>
      <c r="IH415">
        <v>-1.2711370800388977</v>
      </c>
      <c r="II415">
        <v>0.93000835477141663</v>
      </c>
      <c r="IJ415">
        <v>7.9066921898629516E-2</v>
      </c>
      <c r="IK415">
        <v>-1.9868639355991036</v>
      </c>
      <c r="IL415">
        <v>-1.2967120710527524E-2</v>
      </c>
      <c r="IM415">
        <v>-0.35431185096967965</v>
      </c>
      <c r="IN415">
        <v>-1.6309149941662326</v>
      </c>
      <c r="IO415">
        <v>-0.79085339166340418</v>
      </c>
      <c r="IP415">
        <v>-0.77909021456434857</v>
      </c>
      <c r="IQ415">
        <v>0.40421355151920579</v>
      </c>
      <c r="IR415">
        <v>0.55351165428874083</v>
      </c>
      <c r="IS415">
        <v>0.7924234068923397</v>
      </c>
      <c r="IT415">
        <v>-0.47534513214486651</v>
      </c>
      <c r="IU415">
        <v>0.13354110706131905</v>
      </c>
      <c r="IV415">
        <v>8.8278966359212063E-2</v>
      </c>
      <c r="IW415">
        <v>-4.3655745685100555E-2</v>
      </c>
      <c r="IX415">
        <v>0.18250148059451021</v>
      </c>
      <c r="IY415">
        <v>-0.96050371212186292</v>
      </c>
      <c r="IZ415">
        <v>-0.52695668273372576</v>
      </c>
      <c r="JA415">
        <v>-1.2511418390204199</v>
      </c>
      <c r="JB415">
        <v>0.60508682508952916</v>
      </c>
      <c r="JC415">
        <v>-0.44034322854713537</v>
      </c>
      <c r="JD415">
        <v>1.0098437996930443</v>
      </c>
      <c r="JE415">
        <v>0.41444536691415124</v>
      </c>
      <c r="JF415">
        <v>0.43596514842647593</v>
      </c>
      <c r="JG415">
        <v>-0.97689053291105665</v>
      </c>
      <c r="JH415">
        <v>1.4841816664556973</v>
      </c>
      <c r="JI415">
        <v>1.4957868188503198</v>
      </c>
      <c r="JJ415">
        <v>-0.43832187657244503</v>
      </c>
      <c r="JK415">
        <v>1.1818883649539202E-2</v>
      </c>
      <c r="JL415">
        <v>0.3884906618623063</v>
      </c>
      <c r="JM415">
        <v>-0.2884894456656184</v>
      </c>
      <c r="JN415">
        <v>0.28713316169159953</v>
      </c>
      <c r="JO415">
        <v>-0.62393496591539588</v>
      </c>
      <c r="JP415">
        <v>1.3831095202476718</v>
      </c>
      <c r="JQ415">
        <v>0.87046828411985189</v>
      </c>
      <c r="JR415">
        <v>-1.3586395652964711</v>
      </c>
      <c r="JS415">
        <v>-0.12436203178367577</v>
      </c>
      <c r="JT415">
        <v>-1.4209217624738812</v>
      </c>
      <c r="JU415">
        <v>0.2143337951565627</v>
      </c>
      <c r="JV415">
        <v>0.75751017902803142</v>
      </c>
      <c r="JW415">
        <v>1.48533217725344</v>
      </c>
      <c r="JX415">
        <v>-0.89155491878045723</v>
      </c>
      <c r="JY415">
        <v>-1.7766524251783267</v>
      </c>
      <c r="JZ415">
        <v>0.79001665653777309</v>
      </c>
      <c r="KA415">
        <v>0.47235062083927915</v>
      </c>
      <c r="KB415">
        <v>1.5819932741578668</v>
      </c>
      <c r="KC415">
        <v>0.54231236390478443</v>
      </c>
      <c r="KD415">
        <v>-1.441590029571671</v>
      </c>
      <c r="KE415">
        <v>0.24173687052098103</v>
      </c>
      <c r="KF415">
        <v>1.0652729542925954</v>
      </c>
      <c r="KG415">
        <v>2.5754707166925073</v>
      </c>
      <c r="KH415">
        <v>-1.0875282896449789</v>
      </c>
      <c r="KI415">
        <v>0.15441173673025332</v>
      </c>
      <c r="KJ415">
        <v>0.37532458918576594</v>
      </c>
      <c r="KK415">
        <v>-1.3430189937935211</v>
      </c>
      <c r="KL415">
        <v>1.2122700354666449</v>
      </c>
      <c r="KM415">
        <v>1.5941441233735532</v>
      </c>
      <c r="KN415">
        <v>-0.19737854017876089</v>
      </c>
      <c r="KO415">
        <v>0.11195879778824747</v>
      </c>
      <c r="KP415">
        <v>2.1000232663936913E-2</v>
      </c>
      <c r="KQ415">
        <v>-1.1094880392192863</v>
      </c>
      <c r="KR415">
        <v>0.43520799408724997</v>
      </c>
      <c r="KS415">
        <v>-0.12174155017419253</v>
      </c>
      <c r="KT415">
        <v>0.21229880076134577</v>
      </c>
      <c r="KU415">
        <v>-0.50258904593647458</v>
      </c>
      <c r="KV415">
        <v>0.1762043666531099</v>
      </c>
      <c r="KW415">
        <v>0.2400042831141036</v>
      </c>
      <c r="KX415">
        <v>-0.66689835875877179</v>
      </c>
      <c r="KY415">
        <v>-1.4033003026270308</v>
      </c>
      <c r="KZ415">
        <v>0.53047529036120977</v>
      </c>
      <c r="LA415">
        <v>-3.78690856450703E-3</v>
      </c>
      <c r="LB415">
        <v>0.49496520659886301</v>
      </c>
      <c r="LC415">
        <v>-0.92612481239484623</v>
      </c>
      <c r="LD415">
        <v>0.31756371754454449</v>
      </c>
      <c r="LE415">
        <v>0.74826857598964125</v>
      </c>
      <c r="LF415">
        <v>0.51390543376328424</v>
      </c>
      <c r="LG415">
        <v>0.85228748503141105</v>
      </c>
      <c r="LH415">
        <v>-0.2379567831667373</v>
      </c>
      <c r="LI415">
        <v>0.42815486267500091</v>
      </c>
      <c r="LJ415">
        <v>0.43419959183665924</v>
      </c>
      <c r="LK415">
        <v>1.0512121662031859</v>
      </c>
      <c r="LL415">
        <v>0.28203430701978505</v>
      </c>
      <c r="LM415">
        <v>-0.75425305112730712</v>
      </c>
      <c r="LN415">
        <v>0.61855416788603179</v>
      </c>
      <c r="LO415">
        <v>0.33248397812712938</v>
      </c>
      <c r="LP415">
        <v>0.78074890552670695</v>
      </c>
      <c r="LQ415">
        <v>2.064152795355767</v>
      </c>
      <c r="LR415">
        <v>-0.43512386582733598</v>
      </c>
      <c r="LS415">
        <v>-0.79389110396732576</v>
      </c>
      <c r="LT415">
        <v>1.6242984202108346</v>
      </c>
      <c r="LU415">
        <v>0.11195879778824747</v>
      </c>
      <c r="LV415">
        <v>-1.7559068510308862</v>
      </c>
      <c r="LW415">
        <v>-1.0385360837972257</v>
      </c>
      <c r="LX415">
        <v>-0.90495404947432689</v>
      </c>
      <c r="LY415">
        <v>-1.6443664208054543</v>
      </c>
      <c r="LZ415">
        <v>1.1678525879688095</v>
      </c>
      <c r="MA415">
        <v>0.27193891583010554</v>
      </c>
      <c r="MB415">
        <v>0.71596332418266684</v>
      </c>
      <c r="MC415">
        <v>0.91107722255401313</v>
      </c>
      <c r="MD415">
        <v>1.5240084394463338</v>
      </c>
      <c r="ME415">
        <v>0.42404963096487336</v>
      </c>
      <c r="MF415">
        <v>1.5119030649657361</v>
      </c>
      <c r="MG415">
        <v>-0.93307789938990027</v>
      </c>
      <c r="MH415">
        <v>0.12644363778235856</v>
      </c>
      <c r="MI415">
        <v>1.1482575246191118</v>
      </c>
      <c r="MJ415">
        <v>0.97676775112631731</v>
      </c>
      <c r="MK415">
        <v>0.87292846728814766</v>
      </c>
      <c r="ML415">
        <v>1.0266717254125979</v>
      </c>
      <c r="MM415">
        <v>0.75781599662150256</v>
      </c>
      <c r="MN415">
        <v>0.24717451196920592</v>
      </c>
      <c r="MO415">
        <v>0.22514882402902003</v>
      </c>
      <c r="MP415">
        <v>1.396169864165131</v>
      </c>
      <c r="MQ415">
        <v>-1.9546178009477444E-2</v>
      </c>
      <c r="MR415">
        <v>-0.9853079063759651</v>
      </c>
      <c r="MS415">
        <v>-0.68381041273823939</v>
      </c>
      <c r="MT415">
        <v>-0.23654138203710318</v>
      </c>
      <c r="MU415">
        <v>-1.3385079000727274</v>
      </c>
      <c r="MV415">
        <v>0.99693352240137756</v>
      </c>
      <c r="MW415">
        <v>0.91061338025610894</v>
      </c>
      <c r="MX415">
        <v>0.8243478077929467</v>
      </c>
      <c r="MY415">
        <v>1.0026087693404406</v>
      </c>
      <c r="MZ415">
        <v>-1.0444568943057675</v>
      </c>
      <c r="NA415">
        <v>-0.62542312662117183</v>
      </c>
      <c r="NB415">
        <v>-0.93674998424830846</v>
      </c>
      <c r="NC415">
        <v>-1.6294688975904137</v>
      </c>
      <c r="ND415">
        <v>1.6137983038788661</v>
      </c>
      <c r="NE415">
        <v>-0.93284143076743931</v>
      </c>
      <c r="NF415">
        <v>0.72658167482586578</v>
      </c>
      <c r="NG415">
        <v>0.26781435735756531</v>
      </c>
      <c r="NH415">
        <v>-0.19207618606742471</v>
      </c>
      <c r="NI415">
        <v>1.6084777598734945</v>
      </c>
      <c r="NJ415">
        <v>2.3422944650519639</v>
      </c>
      <c r="NK415">
        <v>1.2641316970984917</v>
      </c>
      <c r="NL415">
        <v>1.5703380995546468</v>
      </c>
      <c r="NM415">
        <v>-0.34041704566334374</v>
      </c>
      <c r="NN415">
        <v>-0.37507788874791004</v>
      </c>
      <c r="NO415">
        <v>-0.57026454669539817</v>
      </c>
      <c r="NP415">
        <v>-0.56361614042543806</v>
      </c>
      <c r="NQ415">
        <v>2.5168264983221889</v>
      </c>
      <c r="NR415">
        <v>1.5782643458805978</v>
      </c>
      <c r="NS415">
        <v>0.64281948652933352</v>
      </c>
      <c r="NT415">
        <v>-0.38948087421886157</v>
      </c>
      <c r="NU415">
        <v>-0.72190687205875292</v>
      </c>
      <c r="NV415">
        <v>0.84100975072942674</v>
      </c>
      <c r="NW415">
        <v>1.0076792023028247</v>
      </c>
      <c r="NX415">
        <v>0.72687953434069641</v>
      </c>
      <c r="NY415">
        <v>0.10480334822204895</v>
      </c>
      <c r="NZ415">
        <v>1.8414630176266655</v>
      </c>
      <c r="OA415">
        <v>0.76230890044826083</v>
      </c>
      <c r="OB415">
        <v>0.16324293028446846</v>
      </c>
      <c r="OC415">
        <v>0.30904629966244102</v>
      </c>
      <c r="OD415">
        <v>-5.7980287238024175E-2</v>
      </c>
      <c r="OE415">
        <v>-4.7332378017017618E-2</v>
      </c>
      <c r="OF415">
        <v>-0.47354774324048776</v>
      </c>
      <c r="OG415">
        <v>-1.4542456483468413</v>
      </c>
      <c r="OH415">
        <v>-1.4793658920098096</v>
      </c>
      <c r="OI415">
        <v>0.30679984774906188</v>
      </c>
      <c r="OJ415">
        <v>1.1198812899237964</v>
      </c>
      <c r="OK415">
        <v>-0.37893869375693612</v>
      </c>
      <c r="OL415">
        <v>1.4270381143433042</v>
      </c>
      <c r="OM415">
        <v>6.2194658312364481E-2</v>
      </c>
      <c r="ON415">
        <v>-1.0950225259875879</v>
      </c>
      <c r="OO415">
        <v>-6.5260792325716466E-2</v>
      </c>
      <c r="OP415">
        <v>-0.9425775715499185</v>
      </c>
      <c r="OQ415">
        <v>0.68768144956266042</v>
      </c>
      <c r="OR415">
        <v>-1.6862941265571862</v>
      </c>
      <c r="OS415">
        <v>-0.37163317756494507</v>
      </c>
      <c r="OT415">
        <v>6.9235284172464162E-3</v>
      </c>
      <c r="OU415">
        <v>-0.12929831427754834</v>
      </c>
      <c r="OV415">
        <v>-1.2785494618583471</v>
      </c>
      <c r="OW415">
        <v>-0.80897279985947534</v>
      </c>
      <c r="OX415">
        <v>0.23017378225631546</v>
      </c>
      <c r="OY415">
        <v>-1.1933457244595047</v>
      </c>
      <c r="OZ415">
        <v>0.37212544157227967</v>
      </c>
      <c r="PA415">
        <v>1.2503051038947888</v>
      </c>
      <c r="PB415">
        <v>0.49756181397242472</v>
      </c>
      <c r="PC415">
        <v>-2.076549208140932</v>
      </c>
      <c r="PD415">
        <v>-0.42438500713615213</v>
      </c>
      <c r="PE415">
        <v>0.31169520298135467</v>
      </c>
      <c r="PF415">
        <v>-1.149442141468171</v>
      </c>
      <c r="PG415">
        <v>0.86578438640572131</v>
      </c>
      <c r="PH415">
        <v>1.0621761248330586</v>
      </c>
      <c r="PI415">
        <v>1.5249861462507397</v>
      </c>
      <c r="PJ415">
        <v>2.1150572138139978</v>
      </c>
      <c r="PK415">
        <v>0.16099534150271211</v>
      </c>
      <c r="PL415">
        <v>-0.23127313397708349</v>
      </c>
      <c r="PM415">
        <v>-0.35414814192336053</v>
      </c>
      <c r="PN415">
        <v>0.79777464634389617</v>
      </c>
      <c r="PO415">
        <v>1.3909175322623923</v>
      </c>
      <c r="PP415">
        <v>-2.2216408979147673</v>
      </c>
      <c r="PQ415">
        <v>0.34975300877704285</v>
      </c>
      <c r="PR415">
        <v>-0.17216507330886088</v>
      </c>
      <c r="PS415">
        <v>-0.33717583391990047</v>
      </c>
      <c r="PT415">
        <v>-1.0708231457101647</v>
      </c>
      <c r="PU415">
        <v>1.4828037819825113</v>
      </c>
      <c r="PV415">
        <v>-1.0441931408422533</v>
      </c>
      <c r="PW415">
        <v>-1.7328147805528715E-2</v>
      </c>
      <c r="PX415">
        <v>0.59985723055433482</v>
      </c>
      <c r="PY415">
        <v>1.6862941265571862</v>
      </c>
      <c r="PZ415">
        <v>0.86344925875891931</v>
      </c>
      <c r="QA415">
        <v>-0.87427224571001716</v>
      </c>
      <c r="QB415">
        <v>-1.5787918528076261</v>
      </c>
      <c r="QC415">
        <v>-0.34349795896559954</v>
      </c>
      <c r="QD415">
        <v>-0.50033349907607771</v>
      </c>
      <c r="QE415">
        <v>0.27368628252588678</v>
      </c>
      <c r="QF415">
        <v>0.3327249942230992</v>
      </c>
      <c r="QG415">
        <v>-0.28402610041666776</v>
      </c>
      <c r="QH415">
        <v>-0.31506942832493223</v>
      </c>
      <c r="QI415">
        <v>1.3607609616883565</v>
      </c>
      <c r="QJ415">
        <v>-0.15394789443234913</v>
      </c>
      <c r="QK415">
        <v>-1.8368973542237654</v>
      </c>
      <c r="QL415">
        <v>-5.3159965318627656E-3</v>
      </c>
      <c r="QM415">
        <v>0.19418166630202904</v>
      </c>
      <c r="QN415">
        <v>0.7412018021568656</v>
      </c>
      <c r="QO415">
        <v>1.0072994882648345</v>
      </c>
      <c r="QP415">
        <v>-0.4546336640487425</v>
      </c>
      <c r="QQ415">
        <v>-0.51120082389388699</v>
      </c>
      <c r="QR415">
        <v>-1.915559550980106</v>
      </c>
      <c r="QS415">
        <v>0.14798956726735923</v>
      </c>
      <c r="QT415">
        <v>-0.53197254601400346</v>
      </c>
      <c r="QU415">
        <v>-0.56280896387761459</v>
      </c>
      <c r="QV415">
        <v>0.25680833459773567</v>
      </c>
      <c r="QW415">
        <v>0.29415559765766375</v>
      </c>
      <c r="QX415">
        <v>0.77268168752198108</v>
      </c>
      <c r="QY415">
        <v>1.4022771210875362</v>
      </c>
      <c r="QZ415">
        <v>-0.42128931454499252</v>
      </c>
      <c r="RA415">
        <v>1.1594215720833745</v>
      </c>
      <c r="RB415">
        <v>-3.3321612136205658E-2</v>
      </c>
      <c r="RC415">
        <v>0.39071892388164997</v>
      </c>
      <c r="RD415">
        <v>0.29567331694124732</v>
      </c>
      <c r="RE415">
        <v>2.1994992494001053E-2</v>
      </c>
      <c r="RF415">
        <v>-5.3382791520562023E-2</v>
      </c>
      <c r="RG415">
        <v>-1.194125616166275</v>
      </c>
      <c r="RH415">
        <v>0.23355255507340189</v>
      </c>
      <c r="RI415">
        <v>-0.23850816432968713</v>
      </c>
      <c r="RJ415">
        <v>4.289063326723408E-2</v>
      </c>
      <c r="RK415">
        <v>-0.84954081103205681</v>
      </c>
      <c r="RL415">
        <v>0.2617139216454234</v>
      </c>
      <c r="RM415">
        <v>-1.4805118553340435</v>
      </c>
      <c r="RN415">
        <v>-1.6572130334679969</v>
      </c>
      <c r="RO415">
        <v>-0.83796294347848743</v>
      </c>
      <c r="RP415">
        <v>-0.52247969506424852</v>
      </c>
      <c r="RQ415">
        <v>-0.38684106584696565</v>
      </c>
      <c r="RR415">
        <v>0.27654664336296264</v>
      </c>
      <c r="RS415">
        <v>0.72867351263994351</v>
      </c>
      <c r="RT415">
        <v>5.6064664022414945E-2</v>
      </c>
      <c r="RU415">
        <v>1.666649040998891</v>
      </c>
      <c r="RV415">
        <v>1.4115403246250935</v>
      </c>
      <c r="RW415">
        <v>0.51993765737279318</v>
      </c>
      <c r="RX415">
        <v>-0.15263140085153282</v>
      </c>
      <c r="RY415">
        <v>-1.1609199646045454</v>
      </c>
      <c r="RZ415">
        <v>-6.4111418396350928E-2</v>
      </c>
      <c r="SA415">
        <v>-0.38132384361233562</v>
      </c>
      <c r="SB415">
        <v>-2.3169195628724992</v>
      </c>
      <c r="SC415">
        <v>-0.23363099899142981</v>
      </c>
      <c r="SD415">
        <v>1.095859261113219</v>
      </c>
      <c r="SE415">
        <v>0.65965423345915042</v>
      </c>
      <c r="SF415">
        <v>-0.60187403505551629</v>
      </c>
    </row>
    <row r="416" spans="1:500" x14ac:dyDescent="0.25">
      <c r="A416">
        <v>1.2974851415492594</v>
      </c>
      <c r="B416">
        <v>0.42698161450971384</v>
      </c>
      <c r="C416">
        <v>-1.6405329006374814</v>
      </c>
      <c r="D416">
        <v>2.2148469724925235E-2</v>
      </c>
      <c r="E416">
        <v>1.2551663530757651</v>
      </c>
      <c r="F416">
        <v>-1.0709572961786762</v>
      </c>
      <c r="G416">
        <v>0.28004478735965677</v>
      </c>
      <c r="H416">
        <v>0.83438408182701096</v>
      </c>
      <c r="I416">
        <v>-0.5142544523550896</v>
      </c>
      <c r="J416">
        <v>0.11403813005017582</v>
      </c>
      <c r="K416">
        <v>-1.0316080079064704</v>
      </c>
      <c r="L416">
        <v>-2.073256837320514</v>
      </c>
      <c r="M416">
        <v>0.92319169198162854</v>
      </c>
      <c r="N416">
        <v>-0.5080642040411476</v>
      </c>
      <c r="O416">
        <v>-0.41577891352062579</v>
      </c>
      <c r="P416">
        <v>0.84997964222566225</v>
      </c>
      <c r="Q416">
        <v>-0.92295749709592201</v>
      </c>
      <c r="R416">
        <v>1.2175496522104368</v>
      </c>
      <c r="S416">
        <v>-0.42179181036772206</v>
      </c>
      <c r="T416">
        <v>-4.9552681957720779E-2</v>
      </c>
      <c r="U416">
        <v>-0.23913798941066489</v>
      </c>
      <c r="V416">
        <v>0.24276005206047557</v>
      </c>
      <c r="W416">
        <v>5.5298414736171253E-2</v>
      </c>
      <c r="X416">
        <v>0.15998807612049859</v>
      </c>
      <c r="Y416">
        <v>0.10841858966159634</v>
      </c>
      <c r="Z416">
        <v>-1.2809778127120808</v>
      </c>
      <c r="AA416">
        <v>-2.1079540601931512</v>
      </c>
      <c r="AB416">
        <v>0.75039451985503547</v>
      </c>
      <c r="AC416">
        <v>0.41869952838169411</v>
      </c>
      <c r="AD416">
        <v>2.1100640879012644</v>
      </c>
      <c r="AE416">
        <v>-0.87069111032178625</v>
      </c>
      <c r="AF416">
        <v>-0.98667669590213336</v>
      </c>
      <c r="AG416">
        <v>0.33442347557866015</v>
      </c>
      <c r="AH416">
        <v>-1.4986062524258159</v>
      </c>
      <c r="AI416">
        <v>0.80410018199472688</v>
      </c>
      <c r="AJ416">
        <v>-0.38288703763100784</v>
      </c>
      <c r="AK416">
        <v>5.2999666877440177E-2</v>
      </c>
      <c r="AL416">
        <v>0.93012658908264711</v>
      </c>
      <c r="AM416">
        <v>0.99618091553566046</v>
      </c>
      <c r="AN416">
        <v>-0.19581875676522031</v>
      </c>
      <c r="AO416">
        <v>-1.5213254300761037</v>
      </c>
      <c r="AP416">
        <v>0.32634488889016211</v>
      </c>
      <c r="AQ416">
        <v>-2.1962114260531962</v>
      </c>
      <c r="AR416">
        <v>-2.6279849407728761E-2</v>
      </c>
      <c r="AS416">
        <v>-1.5436035027960315</v>
      </c>
      <c r="AT416">
        <v>-1.0306985132046975</v>
      </c>
      <c r="AU416">
        <v>0.16099534150271211</v>
      </c>
      <c r="AV416">
        <v>-4.7332378017017618E-2</v>
      </c>
      <c r="AW416">
        <v>-1.0078065315610729</v>
      </c>
      <c r="AX416">
        <v>0.44591388359549455</v>
      </c>
      <c r="AY416">
        <v>6.924778972461354E-2</v>
      </c>
      <c r="AZ416">
        <v>-0.9543327905703336</v>
      </c>
      <c r="BA416">
        <v>1.1556858225958422</v>
      </c>
      <c r="BB416">
        <v>0.20276274881325662</v>
      </c>
      <c r="BC416">
        <v>-0.43083900891360827</v>
      </c>
      <c r="BD416">
        <v>1.9918479665648192</v>
      </c>
      <c r="BE416">
        <v>-0.4109460860490799</v>
      </c>
      <c r="BF416">
        <v>1.0902977010118775</v>
      </c>
      <c r="BG416">
        <v>-7.1088379627326503E-2</v>
      </c>
      <c r="BH416">
        <v>0.20346647033875342</v>
      </c>
      <c r="BI416">
        <v>0.15216755855362862</v>
      </c>
      <c r="BJ416">
        <v>1.014439021673752</v>
      </c>
      <c r="BK416">
        <v>-0.28498106985352933</v>
      </c>
      <c r="BL416">
        <v>1.1128918231406715</v>
      </c>
      <c r="BM416">
        <v>0.56828412198228762</v>
      </c>
      <c r="BN416">
        <v>2.0785410015378147</v>
      </c>
      <c r="BO416">
        <v>-0.67245082391309552</v>
      </c>
      <c r="BP416">
        <v>-0.68622966864495538</v>
      </c>
      <c r="BQ416">
        <v>-0.45370143197942525</v>
      </c>
      <c r="BR416">
        <v>1.7249476513825357</v>
      </c>
      <c r="BS416">
        <v>0.69059069573995657</v>
      </c>
      <c r="BT416">
        <v>1.1270708455413114</v>
      </c>
      <c r="BU416">
        <v>0.59418994169391226</v>
      </c>
      <c r="BV416">
        <v>1.3139924703864381</v>
      </c>
      <c r="BW416">
        <v>0.28952626962563954</v>
      </c>
      <c r="BX416">
        <v>0.78012703852436971</v>
      </c>
      <c r="BY416">
        <v>0.6248649242479587</v>
      </c>
      <c r="BZ416">
        <v>2.6600537239573896</v>
      </c>
      <c r="CA416">
        <v>1.255671122635249</v>
      </c>
      <c r="CB416">
        <v>7.6918240665690973E-2</v>
      </c>
      <c r="CC416">
        <v>1.6949206838035025</v>
      </c>
      <c r="CD416">
        <v>-0.83113718574168161</v>
      </c>
      <c r="CE416">
        <v>1.0922394722001627</v>
      </c>
      <c r="CF416">
        <v>-0.60242427935008891</v>
      </c>
      <c r="CG416">
        <v>0.17208776625921018</v>
      </c>
      <c r="CH416">
        <v>2.8039721655659378E-2</v>
      </c>
      <c r="CI416">
        <v>-7.1931935963220894E-2</v>
      </c>
      <c r="CJ416">
        <v>1.3515500540961511</v>
      </c>
      <c r="CK416">
        <v>-1.4986062524258159</v>
      </c>
      <c r="CL416">
        <v>-0.37278141462593339</v>
      </c>
      <c r="CM416">
        <v>-0.90818502940237522</v>
      </c>
      <c r="CN416">
        <v>-0.58990508478018455</v>
      </c>
      <c r="CO416">
        <v>0.89429022409603931</v>
      </c>
      <c r="CP416">
        <v>0.1603757482371293</v>
      </c>
      <c r="CQ416">
        <v>-0.69896714194328524</v>
      </c>
      <c r="CR416">
        <v>1.3467979442793876</v>
      </c>
      <c r="CS416">
        <v>0.99404587672324851</v>
      </c>
      <c r="CT416">
        <v>0.26187194634985644</v>
      </c>
      <c r="CU416">
        <v>-1.2942973626195453</v>
      </c>
      <c r="CV416">
        <v>-0.11319116310914978</v>
      </c>
      <c r="CW416">
        <v>0.76210426414036192</v>
      </c>
      <c r="CX416">
        <v>-0.29543343771365471</v>
      </c>
      <c r="CY416">
        <v>-1.3787439456791617</v>
      </c>
      <c r="CZ416">
        <v>-0.83460008681868203</v>
      </c>
      <c r="DA416">
        <v>-0.38445136851805728</v>
      </c>
      <c r="DB416">
        <v>-0.18810396795743145</v>
      </c>
      <c r="DC416">
        <v>-1.5604382497258484</v>
      </c>
      <c r="DD416">
        <v>0.92155460151843727</v>
      </c>
      <c r="DE416">
        <v>-0.47448907025682274</v>
      </c>
      <c r="DF416">
        <v>0.40313352656085044</v>
      </c>
      <c r="DG416">
        <v>-1.1120391718577594</v>
      </c>
      <c r="DH416">
        <v>0.84461134974844754</v>
      </c>
      <c r="DI416">
        <v>-0.60407614910218399</v>
      </c>
      <c r="DJ416">
        <v>0.330220473188092</v>
      </c>
      <c r="DK416">
        <v>-1.0557437235547695</v>
      </c>
      <c r="DL416">
        <v>0.32884713618841488</v>
      </c>
      <c r="DM416">
        <v>-0.77971208156668581</v>
      </c>
      <c r="DN416">
        <v>-0.17216507330886088</v>
      </c>
      <c r="DO416">
        <v>-1.585481186339166</v>
      </c>
      <c r="DP416">
        <v>-0.65178141994692851</v>
      </c>
      <c r="DQ416">
        <v>-0.50789140004781075</v>
      </c>
      <c r="DR416">
        <v>-1.4202942111296579</v>
      </c>
      <c r="DS416">
        <v>1.2675400284933858</v>
      </c>
      <c r="DT416">
        <v>1.1110455488960724</v>
      </c>
      <c r="DU416">
        <v>0.43293880480632652</v>
      </c>
      <c r="DV416">
        <v>0.40969780457089655</v>
      </c>
      <c r="DW416">
        <v>-0.13570343071478419</v>
      </c>
      <c r="DX416">
        <v>-7.1624981501372531E-2</v>
      </c>
      <c r="DY416">
        <v>0.58717660067486577</v>
      </c>
      <c r="DZ416">
        <v>-1.8094851839123294</v>
      </c>
      <c r="EA416">
        <v>-0.59683884501282591</v>
      </c>
      <c r="EB416">
        <v>-0.27114538170280866</v>
      </c>
      <c r="EC416">
        <v>1.16588807941298</v>
      </c>
      <c r="ED416">
        <v>-0.38923303691262845</v>
      </c>
      <c r="EE416">
        <v>-0.41736370803846512</v>
      </c>
      <c r="EF416">
        <v>-1.1029987945221364</v>
      </c>
      <c r="EG416">
        <v>-1.7229194781975821</v>
      </c>
      <c r="EH416">
        <v>-1.0764028957055416</v>
      </c>
      <c r="EI416">
        <v>0.64413825384690426</v>
      </c>
      <c r="EJ416">
        <v>0.48926722229225561</v>
      </c>
      <c r="EK416">
        <v>0.92015170594095252</v>
      </c>
      <c r="EL416">
        <v>-0.36999495023337658</v>
      </c>
      <c r="EM416">
        <v>1.072996838047402</v>
      </c>
      <c r="EN416">
        <v>0.83340864875935949</v>
      </c>
      <c r="EO416">
        <v>1.0043800102721434</v>
      </c>
      <c r="EP416">
        <v>-2.4939072318375111</v>
      </c>
      <c r="EQ416">
        <v>-9.6345047495560721E-2</v>
      </c>
      <c r="ER416">
        <v>-0.73728074312384706</v>
      </c>
      <c r="ES416">
        <v>-1.332909960183315</v>
      </c>
      <c r="ET416">
        <v>0.81077814684249461</v>
      </c>
      <c r="EU416">
        <v>2.3375650926027447</v>
      </c>
      <c r="EV416">
        <v>0.14744728105142713</v>
      </c>
      <c r="EW416">
        <v>0.44371745389071293</v>
      </c>
      <c r="EX416">
        <v>-0.15603745850967243</v>
      </c>
      <c r="EY416">
        <v>0.38264033719315194</v>
      </c>
      <c r="EZ416">
        <v>1.5950263332342729E-2</v>
      </c>
      <c r="FA416">
        <v>1.2499708645918872</v>
      </c>
      <c r="FB416">
        <v>-1.5827981769689359</v>
      </c>
      <c r="FC416">
        <v>-7.2852799348765984E-2</v>
      </c>
      <c r="FD416">
        <v>-0.29815169000357855</v>
      </c>
      <c r="FE416">
        <v>-1.2423220141499769</v>
      </c>
      <c r="FF416">
        <v>-0.56819544624886476</v>
      </c>
      <c r="FG416">
        <v>-2.3642496671527624</v>
      </c>
      <c r="FH416">
        <v>0.3408217708056327</v>
      </c>
      <c r="FI416">
        <v>-0.99016688182018697</v>
      </c>
      <c r="FJ416">
        <v>1.1131078281323425E-2</v>
      </c>
      <c r="FK416">
        <v>0.87764192358008586</v>
      </c>
      <c r="FL416">
        <v>-1.7225829651579261</v>
      </c>
      <c r="FM416">
        <v>1.4791385183343664</v>
      </c>
      <c r="FN416">
        <v>1.3504086382454261</v>
      </c>
      <c r="FO416">
        <v>-0.44608214011532255</v>
      </c>
      <c r="FP416">
        <v>0.29775264920317568</v>
      </c>
      <c r="FQ416">
        <v>0.79012124842847697</v>
      </c>
      <c r="FR416">
        <v>0.59063495427835733</v>
      </c>
      <c r="FS416">
        <v>-0.16688773030182347</v>
      </c>
      <c r="FT416">
        <v>0.47783032641746104</v>
      </c>
      <c r="FU416">
        <v>-0.18576884031062946</v>
      </c>
      <c r="FV416">
        <v>-0.53885969464317895</v>
      </c>
      <c r="FW416">
        <v>-0.92577238319790922</v>
      </c>
      <c r="FX416">
        <v>-0.74200670496793464</v>
      </c>
      <c r="FY416">
        <v>2.2270978661254048</v>
      </c>
      <c r="FZ416">
        <v>-0.13670614862348884</v>
      </c>
      <c r="GA416">
        <v>1.7030197341227904</v>
      </c>
      <c r="GB416">
        <v>-2.1179312170716003</v>
      </c>
      <c r="GC416">
        <v>0.87617991084698588</v>
      </c>
      <c r="GD416">
        <v>0.6685240805381909</v>
      </c>
      <c r="GE416">
        <v>0.66871507442556322</v>
      </c>
      <c r="GF416">
        <v>2.8117028705310076E-2</v>
      </c>
      <c r="GG416">
        <v>0.84482962847687304</v>
      </c>
      <c r="GH416">
        <v>-1.3458520697895437</v>
      </c>
      <c r="GI416">
        <v>0.17713659872242715</v>
      </c>
      <c r="GJ416">
        <v>-1.1010342859663069</v>
      </c>
      <c r="GK416">
        <v>0.75669504440156743</v>
      </c>
      <c r="GL416">
        <v>-0.62226263253251091</v>
      </c>
      <c r="GM416">
        <v>0.86367208496085368</v>
      </c>
      <c r="GN416">
        <v>1.3074918570055161</v>
      </c>
      <c r="GO416">
        <v>0.49418758862884715</v>
      </c>
      <c r="GP416">
        <v>1.3428325473796576</v>
      </c>
      <c r="GQ416">
        <v>0.18304490367881954</v>
      </c>
      <c r="GR416">
        <v>1.6843978301039897</v>
      </c>
      <c r="GS416">
        <v>-0.93248672783374786</v>
      </c>
      <c r="GT416">
        <v>8.3002760220551863E-3</v>
      </c>
      <c r="GU416">
        <v>0.75313437264412642</v>
      </c>
      <c r="GV416">
        <v>-2.7951318770647049</v>
      </c>
      <c r="GW416">
        <v>-0.57937768360716291</v>
      </c>
      <c r="GX416">
        <v>0.81588950706645846</v>
      </c>
      <c r="GY416">
        <v>-2.7421629056334496</v>
      </c>
      <c r="GZ416">
        <v>-0.59118065109942108</v>
      </c>
      <c r="HA416">
        <v>0.91119318312848918</v>
      </c>
      <c r="HB416">
        <v>-0.35097400541417301</v>
      </c>
      <c r="HC416">
        <v>1.5573459677398205</v>
      </c>
      <c r="HD416">
        <v>1.4864872355246916</v>
      </c>
      <c r="HE416">
        <v>-0.72498778536100872</v>
      </c>
      <c r="HF416">
        <v>0.40379745769314468</v>
      </c>
      <c r="HG416">
        <v>-0.20995230443077162</v>
      </c>
      <c r="HH416">
        <v>-2.3908341972855851E-2</v>
      </c>
      <c r="HI416">
        <v>-0.26044745027320459</v>
      </c>
      <c r="HJ416">
        <v>-0.7486733011319302</v>
      </c>
      <c r="HK416">
        <v>0.79945948527893052</v>
      </c>
      <c r="HL416">
        <v>-0.37918539419479202</v>
      </c>
      <c r="HM416">
        <v>-0.75771367846755311</v>
      </c>
      <c r="HN416">
        <v>-1.2813643479603343E-2</v>
      </c>
      <c r="HO416">
        <v>0.76681772043230012</v>
      </c>
      <c r="HP416">
        <v>1.1561314749997109</v>
      </c>
      <c r="HQ416">
        <v>9.058339855982922E-2</v>
      </c>
      <c r="HR416">
        <v>0.84712837633560412</v>
      </c>
      <c r="HS416">
        <v>-0.11365273167029954</v>
      </c>
      <c r="HT416">
        <v>-1.3325370673555881</v>
      </c>
      <c r="HU416">
        <v>-1.5706018530181609</v>
      </c>
      <c r="HV416">
        <v>-1.8622813513502479</v>
      </c>
      <c r="HW416">
        <v>-4.7562025429215282E-2</v>
      </c>
      <c r="HX416">
        <v>0.13879116522730328</v>
      </c>
      <c r="HY416">
        <v>1.8875653040595353</v>
      </c>
      <c r="HZ416">
        <v>0.22310928216029424</v>
      </c>
      <c r="IA416">
        <v>-0.48599304136587307</v>
      </c>
      <c r="IB416">
        <v>-0.27035184757551178</v>
      </c>
      <c r="IC416">
        <v>1.3515500540961511</v>
      </c>
      <c r="ID416">
        <v>-2.4247128749266267</v>
      </c>
      <c r="IE416">
        <v>-2.1611867850879207E-2</v>
      </c>
      <c r="IF416">
        <v>-1.6137983038788661</v>
      </c>
      <c r="IG416">
        <v>1.0176427167607471</v>
      </c>
      <c r="IH416">
        <v>2.1318192011676729</v>
      </c>
      <c r="II416">
        <v>0.46637069317512214</v>
      </c>
      <c r="IJ416">
        <v>0.84406565292738378</v>
      </c>
      <c r="IK416">
        <v>0.50606331569724716</v>
      </c>
      <c r="IL416">
        <v>-1.322932803304866</v>
      </c>
      <c r="IM416">
        <v>0.30295382202893961</v>
      </c>
      <c r="IN416">
        <v>-1.8475247998139821E-2</v>
      </c>
      <c r="IO416">
        <v>-1.0678422768251039</v>
      </c>
      <c r="IP416">
        <v>-3.7415884435176849</v>
      </c>
      <c r="IQ416">
        <v>0.36582036955223884</v>
      </c>
      <c r="IR416">
        <v>0.40346549212699756</v>
      </c>
      <c r="IS416">
        <v>8.2904989540111274E-2</v>
      </c>
      <c r="IT416">
        <v>-0.20549691726046149</v>
      </c>
      <c r="IU416">
        <v>1.3469889381667599</v>
      </c>
      <c r="IV416">
        <v>-0.23284428607439622</v>
      </c>
      <c r="IW416">
        <v>-0.73768205766100436</v>
      </c>
      <c r="IX416">
        <v>0.29415559765766375</v>
      </c>
      <c r="IY416">
        <v>-1.9668914319481701</v>
      </c>
      <c r="IZ416">
        <v>-0.72131115302909166</v>
      </c>
      <c r="JA416">
        <v>-0.27011424208467361</v>
      </c>
      <c r="JB416">
        <v>0.63943843997549266</v>
      </c>
      <c r="JC416">
        <v>-0.94963979790918529</v>
      </c>
      <c r="JD416">
        <v>-0.88429487732355483</v>
      </c>
      <c r="JE416">
        <v>9.7959400591207668E-2</v>
      </c>
      <c r="JF416">
        <v>0.65832296058943029</v>
      </c>
      <c r="JG416">
        <v>-9.9881845017080195E-2</v>
      </c>
      <c r="JH416">
        <v>-1.3043290891801007E-2</v>
      </c>
      <c r="JI416">
        <v>0.88158230937551707</v>
      </c>
      <c r="JJ416">
        <v>-0.78792936619720422</v>
      </c>
      <c r="JK416">
        <v>0.26622842597134877</v>
      </c>
      <c r="JL416">
        <v>-1.0667599781299941</v>
      </c>
      <c r="JM416">
        <v>-0.35048515201197006</v>
      </c>
      <c r="JN416">
        <v>0.98183363661519252</v>
      </c>
      <c r="JO416">
        <v>0.26686279852583539</v>
      </c>
      <c r="JP416">
        <v>-0.10988060239469633</v>
      </c>
      <c r="JQ416">
        <v>0.69633188104489818</v>
      </c>
      <c r="JR416">
        <v>0.94843926490284503</v>
      </c>
      <c r="JS416">
        <v>0.22475660443888046</v>
      </c>
      <c r="JT416">
        <v>-0.86444970293086953</v>
      </c>
      <c r="JU416">
        <v>0.79158553489833139</v>
      </c>
      <c r="JV416">
        <v>-1.288663042942062</v>
      </c>
      <c r="JW416">
        <v>-8.0372046795673668E-2</v>
      </c>
      <c r="JX416">
        <v>-0.81375674199080095</v>
      </c>
      <c r="JY416">
        <v>0.32303887564921752</v>
      </c>
      <c r="JZ416">
        <v>-0.22412905309465714</v>
      </c>
      <c r="KA416">
        <v>0.16355329535144847</v>
      </c>
      <c r="KB416">
        <v>-0.87797843661974184</v>
      </c>
      <c r="KC416">
        <v>0.61420678321155719</v>
      </c>
      <c r="KD416">
        <v>-0.40587337934994139</v>
      </c>
      <c r="KE416">
        <v>1.1101951713499147</v>
      </c>
      <c r="KF416">
        <v>8.5207148003973998E-2</v>
      </c>
      <c r="KG416">
        <v>-0.37713107303716242</v>
      </c>
      <c r="KH416">
        <v>-0.49539721658220515</v>
      </c>
      <c r="KI416">
        <v>-1.5529894881183282</v>
      </c>
      <c r="KJ416">
        <v>1.0427424967929255</v>
      </c>
      <c r="KK416">
        <v>-1.0966959962388501</v>
      </c>
      <c r="KL416">
        <v>-0.106649622466648</v>
      </c>
      <c r="KM416">
        <v>-2.3036773200146854</v>
      </c>
      <c r="KN416">
        <v>-0.96086751000257209</v>
      </c>
      <c r="KO416">
        <v>0.36974938666389789</v>
      </c>
      <c r="KP416">
        <v>0.43992258724756539</v>
      </c>
      <c r="KQ416">
        <v>0.95965333457570523</v>
      </c>
      <c r="KR416">
        <v>-0.42958049562002998</v>
      </c>
      <c r="KS416">
        <v>-0.64602090787957422</v>
      </c>
      <c r="KT416">
        <v>2.3219399736262858E-2</v>
      </c>
      <c r="KU416">
        <v>-0.81045982369687408</v>
      </c>
      <c r="KV416">
        <v>0.45039655560685787</v>
      </c>
      <c r="KW416">
        <v>-0.3928664682462113</v>
      </c>
      <c r="KX416">
        <v>-0.40072904994303826</v>
      </c>
      <c r="KY416">
        <v>-1.1063775673392229</v>
      </c>
      <c r="KZ416">
        <v>-0.20159177438472398</v>
      </c>
      <c r="LA416">
        <v>-1.3010458133067004</v>
      </c>
      <c r="LB416">
        <v>-9.8420969152357429E-2</v>
      </c>
      <c r="LC416">
        <v>0.52563791541615501</v>
      </c>
      <c r="LD416">
        <v>1.6043077266658656</v>
      </c>
      <c r="LE416">
        <v>1.5230307326419279</v>
      </c>
      <c r="LF416">
        <v>-0.17534944163344335</v>
      </c>
      <c r="LG416">
        <v>-1.182502273877617</v>
      </c>
      <c r="LH416">
        <v>-0.41853354559862055</v>
      </c>
      <c r="LI416">
        <v>1.5542673281743191</v>
      </c>
      <c r="LJ416">
        <v>5.2770019465242513E-2</v>
      </c>
      <c r="LK416">
        <v>0.28593831302714534</v>
      </c>
      <c r="LL416">
        <v>-0.41003090700542089</v>
      </c>
      <c r="LM416">
        <v>-1.1487009032862261</v>
      </c>
      <c r="LN416">
        <v>-0.17768115867511369</v>
      </c>
      <c r="LO416">
        <v>-0.39418864616891369</v>
      </c>
      <c r="LP416">
        <v>-0.84417479229159653</v>
      </c>
      <c r="LQ416">
        <v>-1.6554076864849776</v>
      </c>
      <c r="LR416">
        <v>-1.1885276762768626</v>
      </c>
      <c r="LS416">
        <v>-1.7263073459616862</v>
      </c>
      <c r="LT416">
        <v>-0.17177740119223017</v>
      </c>
      <c r="LU416">
        <v>0.27400346880313009</v>
      </c>
      <c r="LV416">
        <v>-1.8536866264184937</v>
      </c>
      <c r="LW416">
        <v>-0.15247678675223142</v>
      </c>
      <c r="LX416">
        <v>-1.4830311556579545</v>
      </c>
      <c r="LY416">
        <v>-0.11765791896323208</v>
      </c>
      <c r="LZ416">
        <v>-1.7480488168075681E-2</v>
      </c>
      <c r="MA416">
        <v>-0.63381776271853596</v>
      </c>
      <c r="MB416">
        <v>-0.29200009521446191</v>
      </c>
      <c r="MC416">
        <v>1.3984026736579835</v>
      </c>
      <c r="MD416">
        <v>6.8174585976521485E-2</v>
      </c>
      <c r="ME416">
        <v>1.0125222615897655</v>
      </c>
      <c r="MF416">
        <v>0.39774704418960027</v>
      </c>
      <c r="MG416">
        <v>1.1634756447165273</v>
      </c>
      <c r="MH416">
        <v>1.4768602341064252</v>
      </c>
      <c r="MI416">
        <v>-1.5706018530181609</v>
      </c>
      <c r="MJ416">
        <v>1.8234186427434906</v>
      </c>
      <c r="MK416">
        <v>-0.19270032680651639</v>
      </c>
      <c r="ML416">
        <v>0.99154249255661853</v>
      </c>
      <c r="MM416">
        <v>0.61596210798597895</v>
      </c>
      <c r="MN416">
        <v>0.3134630333079258</v>
      </c>
      <c r="MO416">
        <v>0.81909547589020804</v>
      </c>
      <c r="MP416">
        <v>0.24583414415246807</v>
      </c>
      <c r="MQ416">
        <v>-0.93071548690204509</v>
      </c>
      <c r="MR416">
        <v>-0.96939857030520216</v>
      </c>
      <c r="MS416">
        <v>-0.17527099771541543</v>
      </c>
      <c r="MT416">
        <v>-0.8899633030523546</v>
      </c>
      <c r="MU416">
        <v>-2.3124448489397764</v>
      </c>
      <c r="MV416">
        <v>0.10695657692849636</v>
      </c>
      <c r="MW416">
        <v>0.23850816432968713</v>
      </c>
      <c r="MX416">
        <v>-2.0275729184504598</v>
      </c>
      <c r="MY416">
        <v>1.361920567433117</v>
      </c>
      <c r="MZ416">
        <v>-0.10218855095445178</v>
      </c>
      <c r="NA416">
        <v>-0.17636011762078851</v>
      </c>
      <c r="NB416">
        <v>-0.33782384889491368</v>
      </c>
      <c r="NC416">
        <v>-5.2310724640847184E-2</v>
      </c>
      <c r="ND416">
        <v>-0.12875716492999345</v>
      </c>
      <c r="NE416">
        <v>1.2566829354909714</v>
      </c>
      <c r="NF416">
        <v>-0.88962224253918976</v>
      </c>
      <c r="NG416">
        <v>0.92272330221021548</v>
      </c>
      <c r="NH416">
        <v>0.46338755055330694</v>
      </c>
      <c r="NI416">
        <v>-0.10611074685584754</v>
      </c>
      <c r="NJ416">
        <v>0.44101852836320177</v>
      </c>
      <c r="NK416">
        <v>-1.3445287549984641</v>
      </c>
      <c r="NL416">
        <v>-1.7997399481828324</v>
      </c>
      <c r="NM416">
        <v>1.7751744962879457</v>
      </c>
      <c r="NN416">
        <v>-0.65244421421084553</v>
      </c>
      <c r="NO416">
        <v>0.10134272088180296</v>
      </c>
      <c r="NP416">
        <v>5.2079940360272303E-2</v>
      </c>
      <c r="NQ416">
        <v>0.20815377865801565</v>
      </c>
      <c r="NR416">
        <v>-0.2331591986148851</v>
      </c>
      <c r="NS416">
        <v>-0.40363147491007112</v>
      </c>
      <c r="NT416">
        <v>-6.5797394199762493E-2</v>
      </c>
      <c r="NU416">
        <v>-0.65074118538177572</v>
      </c>
      <c r="NV416">
        <v>1.4215538612916134</v>
      </c>
      <c r="NW416">
        <v>0.67927430791314691</v>
      </c>
      <c r="NX416">
        <v>0.45692559069721028</v>
      </c>
      <c r="NY416">
        <v>4.909338713332545E-2</v>
      </c>
      <c r="NZ416">
        <v>-1.4167380868457258</v>
      </c>
      <c r="OA416">
        <v>0.88610477178008296</v>
      </c>
      <c r="OB416">
        <v>1.0295275387761649</v>
      </c>
      <c r="OC416">
        <v>-1.1686097423080355</v>
      </c>
      <c r="OD416">
        <v>-0.32440993891214021</v>
      </c>
      <c r="OE416">
        <v>-0.63045376919035334</v>
      </c>
      <c r="OF416">
        <v>0.20487277652136981</v>
      </c>
      <c r="OG416">
        <v>-0.33353444450767711</v>
      </c>
      <c r="OH416">
        <v>-1.0346093404223211</v>
      </c>
      <c r="OI416">
        <v>0.77836602940806188</v>
      </c>
      <c r="OJ416">
        <v>-0.74200670496793464</v>
      </c>
      <c r="OK416">
        <v>0.17115553418989293</v>
      </c>
      <c r="OL416">
        <v>1.2571899787872098</v>
      </c>
      <c r="OM416">
        <v>-0.77041477197781205</v>
      </c>
      <c r="ON416">
        <v>0.8350343705387786</v>
      </c>
      <c r="OO416">
        <v>-4.9323034545523115E-2</v>
      </c>
      <c r="OP416">
        <v>-6.6718257585307583E-2</v>
      </c>
      <c r="OQ416">
        <v>-2.0323750504758209</v>
      </c>
      <c r="OR416">
        <v>-0.35993707570014521</v>
      </c>
      <c r="OS416">
        <v>-0.79179471867973916</v>
      </c>
      <c r="OT416">
        <v>-1.2925329428981058</v>
      </c>
      <c r="OU416">
        <v>-0.1824230366764823</v>
      </c>
      <c r="OV416">
        <v>-2.0805327949346974</v>
      </c>
      <c r="OW416">
        <v>-0.15758587323944084</v>
      </c>
      <c r="OX416">
        <v>-0.49030177251552232</v>
      </c>
      <c r="OY416">
        <v>0.45947444959892891</v>
      </c>
      <c r="OZ416">
        <v>1.9461458578007296</v>
      </c>
      <c r="PA416">
        <v>-0.44219859773875214</v>
      </c>
      <c r="PB416">
        <v>0.69039742811582983</v>
      </c>
      <c r="PC416">
        <v>0.89600462160888128</v>
      </c>
      <c r="PD416">
        <v>0.5049332685302943</v>
      </c>
      <c r="PE416">
        <v>-0.93402377387974411</v>
      </c>
      <c r="PF416">
        <v>-2.4738255888223648</v>
      </c>
      <c r="PG416">
        <v>-0.5404524472396588</v>
      </c>
      <c r="PH416">
        <v>0.64310256675526034</v>
      </c>
      <c r="PI416">
        <v>-2.3225584300234914</v>
      </c>
      <c r="PJ416">
        <v>-0.57838292377709877</v>
      </c>
      <c r="PK416">
        <v>-2.1492087398655713</v>
      </c>
      <c r="PL416">
        <v>-0.57116380958177615</v>
      </c>
      <c r="PM416">
        <v>-0.78469838626915589</v>
      </c>
      <c r="PN416">
        <v>-0.64602090787957422</v>
      </c>
      <c r="PO416">
        <v>1.7509273675386794</v>
      </c>
      <c r="PP416">
        <v>0.92377831606427208</v>
      </c>
      <c r="PQ416">
        <v>-4.181856638751924E-2</v>
      </c>
      <c r="PR416">
        <v>0.95674749900354072</v>
      </c>
      <c r="PS416">
        <v>-1.4368470147019252</v>
      </c>
      <c r="PT416">
        <v>-1.0590883903205395</v>
      </c>
      <c r="PU416">
        <v>-1.8138234736397862</v>
      </c>
      <c r="PV416">
        <v>-1.7286856746068224</v>
      </c>
      <c r="PW416">
        <v>0.18195578377344646</v>
      </c>
      <c r="PX416">
        <v>-1.4293709682533517</v>
      </c>
      <c r="PY416">
        <v>7.5307298175175674E-2</v>
      </c>
      <c r="PZ416">
        <v>-2.1469168132171035</v>
      </c>
      <c r="QA416">
        <v>-0.57793158703134395</v>
      </c>
      <c r="QB416">
        <v>-1.9679464458022267</v>
      </c>
      <c r="QC416">
        <v>0.11119027476524934</v>
      </c>
      <c r="QD416">
        <v>-1.1075076145061757</v>
      </c>
      <c r="QE416">
        <v>-0.72051761890179478</v>
      </c>
      <c r="QF416">
        <v>1.1018755685654469</v>
      </c>
      <c r="QG416">
        <v>-1.7878892322187312</v>
      </c>
      <c r="QH416">
        <v>-0.64573896452202462</v>
      </c>
      <c r="QI416">
        <v>-1.159571638709167</v>
      </c>
      <c r="QJ416">
        <v>-0.85547981143463403</v>
      </c>
      <c r="QK416">
        <v>0.55618897931708489</v>
      </c>
      <c r="QL416">
        <v>-0.58037358030560426</v>
      </c>
      <c r="QM416">
        <v>0.77402319220709614</v>
      </c>
      <c r="QN416">
        <v>-7.9944584285840392E-3</v>
      </c>
      <c r="QO416">
        <v>0.44574449020728935</v>
      </c>
      <c r="QP416">
        <v>0.71685462899040431</v>
      </c>
      <c r="QQ416">
        <v>-0.33030119084287435</v>
      </c>
      <c r="QR416">
        <v>-0.8047345545492135</v>
      </c>
      <c r="QS416">
        <v>-0.54621523304376751</v>
      </c>
      <c r="QT416">
        <v>2.0384504750836641</v>
      </c>
      <c r="QU416">
        <v>-0.23386746761389077</v>
      </c>
      <c r="QV416">
        <v>-0.53355961426859722</v>
      </c>
      <c r="QW416">
        <v>0.48418542064609937</v>
      </c>
      <c r="QX416">
        <v>-1.2308191799093038</v>
      </c>
      <c r="QY416">
        <v>-0.57044417189899832</v>
      </c>
      <c r="QZ416">
        <v>-0.59683884501282591</v>
      </c>
      <c r="RA416">
        <v>0.52642917580669746</v>
      </c>
      <c r="RB416">
        <v>1.2157852324889973</v>
      </c>
      <c r="RC416">
        <v>-0.10818894224939868</v>
      </c>
      <c r="RD416">
        <v>-0.53983285397407599</v>
      </c>
      <c r="RE416">
        <v>0.97985321190208197</v>
      </c>
      <c r="RF416">
        <v>-5.1238657761132345E-2</v>
      </c>
      <c r="RG416">
        <v>1.6032026906032115</v>
      </c>
      <c r="RH416">
        <v>-0.64620962803019211</v>
      </c>
      <c r="RI416">
        <v>2.3387474357150495</v>
      </c>
      <c r="RJ416">
        <v>1.091962076316122</v>
      </c>
      <c r="RK416">
        <v>-0.51477854867698625</v>
      </c>
      <c r="RL416">
        <v>0.10587996257527266</v>
      </c>
      <c r="RM416">
        <v>-0.14945953807909973</v>
      </c>
      <c r="RN416">
        <v>1.411422090313863E-2</v>
      </c>
      <c r="RO416">
        <v>0.5671154212905094</v>
      </c>
      <c r="RP416">
        <v>-0.46765080696786754</v>
      </c>
      <c r="RQ416">
        <v>1.9103117665508762</v>
      </c>
      <c r="RR416">
        <v>0.29439547688525636</v>
      </c>
      <c r="RS416">
        <v>-0.31804574973648414</v>
      </c>
      <c r="RT416">
        <v>-1.6001649782992899</v>
      </c>
      <c r="RU416">
        <v>0.12544205674203113</v>
      </c>
      <c r="RV416">
        <v>0.6437608135456685</v>
      </c>
      <c r="RW416">
        <v>0.88576598500367254</v>
      </c>
      <c r="RX416">
        <v>-0.9950508683687076</v>
      </c>
      <c r="RY416">
        <v>-0.12443933883332647</v>
      </c>
      <c r="RZ416">
        <v>-2.8269278118386865</v>
      </c>
      <c r="SA416">
        <v>-0.52607788347813766</v>
      </c>
      <c r="SB416">
        <v>-0.31121317078941502</v>
      </c>
      <c r="SC416">
        <v>-0.67139581005903892</v>
      </c>
      <c r="SD416">
        <v>0.69068846642039716</v>
      </c>
      <c r="SE416">
        <v>-1.9456365407677367</v>
      </c>
      <c r="SF416">
        <v>1.2978421182197053</v>
      </c>
    </row>
    <row r="417" spans="1:500" x14ac:dyDescent="0.25">
      <c r="A417">
        <v>0.2234230578324059</v>
      </c>
      <c r="B417">
        <v>1.4732268027728423</v>
      </c>
      <c r="C417">
        <v>-0.95180212156265043</v>
      </c>
      <c r="D417">
        <v>0.76527840064954944</v>
      </c>
      <c r="E417">
        <v>-1.3310500435181893</v>
      </c>
      <c r="F417">
        <v>1.0999110600096174</v>
      </c>
      <c r="G417">
        <v>0.10926555660262238</v>
      </c>
      <c r="H417">
        <v>0.25230519895558245</v>
      </c>
      <c r="I417">
        <v>-0.26924226403934881</v>
      </c>
      <c r="J417">
        <v>1.2390182746457867</v>
      </c>
      <c r="K417">
        <v>1.6070862329797819</v>
      </c>
      <c r="L417">
        <v>-1.5591467672493309</v>
      </c>
      <c r="M417">
        <v>0.33539436117280275</v>
      </c>
      <c r="N417">
        <v>-7.2852799348765984E-2</v>
      </c>
      <c r="O417">
        <v>1.3351427696761675</v>
      </c>
      <c r="P417">
        <v>-0.36901155908708461</v>
      </c>
      <c r="Q417">
        <v>-0.42798774302355014</v>
      </c>
      <c r="R417">
        <v>-1.1131760402349755</v>
      </c>
      <c r="S417">
        <v>1.8063474271912128</v>
      </c>
      <c r="T417">
        <v>-2.5168264983221889</v>
      </c>
      <c r="U417">
        <v>-1.1882161743415054</v>
      </c>
      <c r="V417">
        <v>-1.7445836419938132</v>
      </c>
      <c r="W417">
        <v>-1.2516443348431494</v>
      </c>
      <c r="X417">
        <v>-1.3572935131378472</v>
      </c>
      <c r="Y417">
        <v>-1.443104338250123</v>
      </c>
      <c r="Z417">
        <v>-0.18538003132562153</v>
      </c>
      <c r="AA417">
        <v>0.23268739823834039</v>
      </c>
      <c r="AB417">
        <v>-0.1350849743175786</v>
      </c>
      <c r="AC417">
        <v>-0.56684712035348639</v>
      </c>
      <c r="AD417">
        <v>0.51923734645242803</v>
      </c>
      <c r="AE417">
        <v>0.70847136157681234</v>
      </c>
      <c r="AF417">
        <v>1.263281319552334</v>
      </c>
      <c r="AG417">
        <v>-0.4130288289161399</v>
      </c>
      <c r="AH417">
        <v>-2.1382220438681543E-2</v>
      </c>
      <c r="AI417">
        <v>2.3214124666992575</v>
      </c>
      <c r="AJ417">
        <v>1.6121157386805862</v>
      </c>
      <c r="AK417">
        <v>-0.567565621167887</v>
      </c>
      <c r="AL417">
        <v>-0.12174155017419253</v>
      </c>
      <c r="AM417">
        <v>-4.7562025429215282E-2</v>
      </c>
      <c r="AN417">
        <v>-1.4086435839999467</v>
      </c>
      <c r="AO417">
        <v>1.3083899830235168</v>
      </c>
      <c r="AP417">
        <v>-1.9722119759535417</v>
      </c>
      <c r="AQ417">
        <v>-2.3135726223699749</v>
      </c>
      <c r="AR417">
        <v>-1.1460429050202947</v>
      </c>
      <c r="AS417">
        <v>0.61716491472907364</v>
      </c>
      <c r="AT417">
        <v>-1.770022208802402</v>
      </c>
      <c r="AU417">
        <v>-0.50397829909343272</v>
      </c>
      <c r="AV417">
        <v>0.68004624154127669</v>
      </c>
      <c r="AW417">
        <v>0.54053998610470444</v>
      </c>
      <c r="AX417">
        <v>-0.35944822229794227</v>
      </c>
      <c r="AY417">
        <v>-0.7867811291362159</v>
      </c>
      <c r="AZ417">
        <v>0.24954147193056997</v>
      </c>
      <c r="BA417">
        <v>1.1736210581148043</v>
      </c>
      <c r="BB417">
        <v>-0.25570216166670434</v>
      </c>
      <c r="BC417">
        <v>-0.53470671446120832</v>
      </c>
      <c r="BD417">
        <v>-1.256007635674905</v>
      </c>
      <c r="BE417">
        <v>-1.4069973985897377</v>
      </c>
      <c r="BF417">
        <v>0.69243696998455562</v>
      </c>
      <c r="BG417">
        <v>-2.0002516976092011</v>
      </c>
      <c r="BH417">
        <v>9.9266799225006253E-2</v>
      </c>
      <c r="BI417">
        <v>1.4542456483468413</v>
      </c>
      <c r="BJ417">
        <v>0.75445541369845159</v>
      </c>
      <c r="BK417">
        <v>-0.73878709372365847</v>
      </c>
      <c r="BL417">
        <v>-0.57485976867610589</v>
      </c>
      <c r="BM417">
        <v>-1.1356314644217491</v>
      </c>
      <c r="BN417">
        <v>-0.51242182053101715</v>
      </c>
      <c r="BO417">
        <v>1.9193976186215878</v>
      </c>
      <c r="BP417">
        <v>1.1589736459427513</v>
      </c>
      <c r="BQ417">
        <v>-0.15657974472560454</v>
      </c>
      <c r="BR417">
        <v>-0.17861339074443094</v>
      </c>
      <c r="BS417">
        <v>-0.138405766847427</v>
      </c>
      <c r="BT417">
        <v>1.2185137165943161</v>
      </c>
      <c r="BU417">
        <v>-0.82919314081664197</v>
      </c>
      <c r="BV417">
        <v>-8.5822193796047941E-2</v>
      </c>
      <c r="BW417">
        <v>-1.1518159226397984</v>
      </c>
      <c r="BX417">
        <v>-1.2433156371116638</v>
      </c>
      <c r="BY417">
        <v>1.2504733604146168</v>
      </c>
      <c r="BZ417">
        <v>2.7589703677222133</v>
      </c>
      <c r="CA417">
        <v>0.8098209036688786</v>
      </c>
      <c r="CB417">
        <v>-1.2218947631481569</v>
      </c>
      <c r="CC417">
        <v>6.1198761613923125E-2</v>
      </c>
      <c r="CD417">
        <v>-0.73888713814085349</v>
      </c>
      <c r="CE417">
        <v>0.19464891920506489</v>
      </c>
      <c r="CF417">
        <v>0.63437823882850353</v>
      </c>
      <c r="CG417">
        <v>-0.32344132705475204</v>
      </c>
      <c r="CH417">
        <v>-0.10880398804147262</v>
      </c>
      <c r="CI417">
        <v>0.56128556025214493</v>
      </c>
      <c r="CJ417">
        <v>-5.1850292948074639E-2</v>
      </c>
      <c r="CK417">
        <v>1.3580620361608453</v>
      </c>
      <c r="CL417">
        <v>1.2835880625061691</v>
      </c>
      <c r="CM417">
        <v>-1.2236705515533686</v>
      </c>
      <c r="CN417">
        <v>-0.38206394492590334</v>
      </c>
      <c r="CO417">
        <v>-0.39857468436821364</v>
      </c>
      <c r="CP417">
        <v>0.60389311329345219</v>
      </c>
      <c r="CQ417">
        <v>-0.1088801582227461</v>
      </c>
      <c r="CR417">
        <v>-0.69818497649976052</v>
      </c>
      <c r="CS417">
        <v>0.40554141378379427</v>
      </c>
      <c r="CT417">
        <v>1.1818883649539202E-2</v>
      </c>
      <c r="CU417">
        <v>1.7252887118957005</v>
      </c>
      <c r="CV417">
        <v>-0.52055156629648991</v>
      </c>
      <c r="CW417">
        <v>0.25736198949743994</v>
      </c>
      <c r="CX417">
        <v>1.2317991604504641</v>
      </c>
      <c r="CY417">
        <v>-0.24488826966262423</v>
      </c>
      <c r="CZ417">
        <v>-0.32521597859158646</v>
      </c>
      <c r="DA417">
        <v>6.5404037741245702E-3</v>
      </c>
      <c r="DB417">
        <v>0.95554014478693716</v>
      </c>
      <c r="DC417">
        <v>0.51993765737279318</v>
      </c>
      <c r="DD417">
        <v>-1.9743492885027081</v>
      </c>
      <c r="DE417">
        <v>-0.50971948439837433</v>
      </c>
      <c r="DF417">
        <v>-1.7202273738803342</v>
      </c>
      <c r="DG417">
        <v>5.9895910453633405E-2</v>
      </c>
      <c r="DH417">
        <v>-0.8651159077999182</v>
      </c>
      <c r="DI417">
        <v>0.70886471803532913</v>
      </c>
      <c r="DJ417">
        <v>-1.3787439456791617</v>
      </c>
      <c r="DK417">
        <v>-0.5867218533239793</v>
      </c>
      <c r="DL417">
        <v>2.1072446543257684</v>
      </c>
      <c r="DM417">
        <v>-0.9722157301439438</v>
      </c>
      <c r="DN417">
        <v>0.70758687797933817</v>
      </c>
      <c r="DO417">
        <v>1.7848742572823539</v>
      </c>
      <c r="DP417">
        <v>0.34699041862040758</v>
      </c>
      <c r="DQ417">
        <v>0.12906639312859625</v>
      </c>
      <c r="DR417">
        <v>-0.92612481239484623</v>
      </c>
      <c r="DS417">
        <v>-1.0135431693925057</v>
      </c>
      <c r="DT417">
        <v>-0.73517412602086551</v>
      </c>
      <c r="DU417">
        <v>0.64338451011280995</v>
      </c>
      <c r="DV417">
        <v>-0.82779251897591166</v>
      </c>
      <c r="DW417">
        <v>0.6573736754944548</v>
      </c>
      <c r="DX417">
        <v>-1.2033842722303234</v>
      </c>
      <c r="DY417">
        <v>-0.97960537459584884</v>
      </c>
      <c r="DZ417">
        <v>0.34861614039982669</v>
      </c>
      <c r="EA417">
        <v>0.16580202100158203</v>
      </c>
      <c r="EB417">
        <v>0.27726173357223161</v>
      </c>
      <c r="EC417">
        <v>1.0787289284053259</v>
      </c>
      <c r="ED417">
        <v>0.98381860880181193</v>
      </c>
      <c r="EE417">
        <v>0.26694237931224052</v>
      </c>
      <c r="EF417">
        <v>-1.827875166782178</v>
      </c>
      <c r="EG417">
        <v>0.11411543709982652</v>
      </c>
      <c r="EH417">
        <v>-1.0907137948379386</v>
      </c>
      <c r="EI417">
        <v>1.4202942111296579</v>
      </c>
      <c r="EJ417">
        <v>0.14025999917066656</v>
      </c>
      <c r="EK417">
        <v>-0.91676838565035723</v>
      </c>
      <c r="EL417">
        <v>0.76220658229431137</v>
      </c>
      <c r="EM417">
        <v>1.649414116400294</v>
      </c>
      <c r="EN417">
        <v>1.3771614248980768</v>
      </c>
      <c r="EO417">
        <v>1.3785461305815261</v>
      </c>
      <c r="EP417">
        <v>0.43445197661640123</v>
      </c>
      <c r="EQ417">
        <v>-0.43638578972604591</v>
      </c>
      <c r="ER417">
        <v>0.12968257578904741</v>
      </c>
      <c r="ES417">
        <v>1.060295744537143</v>
      </c>
      <c r="ET417">
        <v>0.71794147515902296</v>
      </c>
      <c r="EU417">
        <v>1.5281784726539627</v>
      </c>
      <c r="EV417">
        <v>-1.0194435162702575</v>
      </c>
      <c r="EW417">
        <v>1.1283418643870391E-2</v>
      </c>
      <c r="EX417">
        <v>-0.49842697080748621</v>
      </c>
      <c r="EY417">
        <v>-0.71083377406466752</v>
      </c>
      <c r="EZ417">
        <v>-0.89497689259587787</v>
      </c>
      <c r="FA417">
        <v>-0.40305167203769088</v>
      </c>
      <c r="FB417">
        <v>0.70690020947949961</v>
      </c>
      <c r="FC417">
        <v>0.46432546696451027</v>
      </c>
      <c r="FD417">
        <v>-0.27217765818932094</v>
      </c>
      <c r="FE417">
        <v>-0.21871983335586265</v>
      </c>
      <c r="FF417">
        <v>0.38099415178294294</v>
      </c>
      <c r="FG417">
        <v>-0.84723751569981687</v>
      </c>
      <c r="FH417">
        <v>1.0173880582442507</v>
      </c>
      <c r="FI417">
        <v>-0.44946546040591784</v>
      </c>
      <c r="FJ417">
        <v>-0.93532662504003383</v>
      </c>
      <c r="FK417">
        <v>0.20541847334243357</v>
      </c>
      <c r="FL417">
        <v>7.7147888077888638E-2</v>
      </c>
      <c r="FM417">
        <v>0.27027340365748387</v>
      </c>
      <c r="FN417">
        <v>0.89246668721898459</v>
      </c>
      <c r="FO417">
        <v>0.73237060860265046</v>
      </c>
      <c r="FP417">
        <v>-1.8008995539275929</v>
      </c>
      <c r="FQ417">
        <v>0.72339730650128331</v>
      </c>
      <c r="FR417">
        <v>0.54781480685051065</v>
      </c>
      <c r="FS417">
        <v>0.82940914580831304</v>
      </c>
      <c r="FT417">
        <v>-0.38461621443275362</v>
      </c>
      <c r="FU417">
        <v>-2.0070910977665335</v>
      </c>
      <c r="FV417">
        <v>-1.1049678505514748</v>
      </c>
      <c r="FW417">
        <v>6.8021108745597303E-2</v>
      </c>
      <c r="FX417">
        <v>-0.4737194103654474</v>
      </c>
      <c r="FY417">
        <v>-1.4518263924401253</v>
      </c>
      <c r="FZ417">
        <v>0.93829157776781358</v>
      </c>
      <c r="GA417">
        <v>0.86167347035370767</v>
      </c>
      <c r="GB417">
        <v>0.7415042091452051</v>
      </c>
      <c r="GC417">
        <v>0.8873530532582663</v>
      </c>
      <c r="GD417">
        <v>-0.18864966477849521</v>
      </c>
      <c r="GE417">
        <v>-0.76302512752590701</v>
      </c>
      <c r="GF417">
        <v>1.1573274605325423</v>
      </c>
      <c r="GG417">
        <v>-0.20604375094990246</v>
      </c>
      <c r="GH417">
        <v>1.0674352779460605</v>
      </c>
      <c r="GI417">
        <v>-1.1458951121312566</v>
      </c>
      <c r="GJ417">
        <v>0.60710817706421949</v>
      </c>
      <c r="GK417">
        <v>0.53859366744291037</v>
      </c>
      <c r="GL417">
        <v>1.2629425327759236</v>
      </c>
      <c r="GM417">
        <v>-1.769653863448184</v>
      </c>
      <c r="GN417">
        <v>0.55815462474129163</v>
      </c>
      <c r="GO417">
        <v>-1.044591044774279</v>
      </c>
      <c r="GP417">
        <v>0.57107399697997607</v>
      </c>
      <c r="GQ417">
        <v>-1.0650046533555724</v>
      </c>
      <c r="GR417">
        <v>0.46245190787885804</v>
      </c>
      <c r="GS417">
        <v>-2.031129042734392E-2</v>
      </c>
      <c r="GT417">
        <v>0.49938080337597057</v>
      </c>
      <c r="GU417">
        <v>2.2887252271175385</v>
      </c>
      <c r="GV417">
        <v>-0.11319116310914978</v>
      </c>
      <c r="GW417">
        <v>-0.4109460860490799</v>
      </c>
      <c r="GX417">
        <v>-0.6737934654665878</v>
      </c>
      <c r="GY417">
        <v>-1.4818851923337206</v>
      </c>
      <c r="GZ417">
        <v>0.60004140323144384</v>
      </c>
      <c r="HA417">
        <v>0.36860228647128679</v>
      </c>
      <c r="HB417">
        <v>-1.7215734260389581</v>
      </c>
      <c r="HC417">
        <v>-0.15162527233769652</v>
      </c>
      <c r="HD417">
        <v>0.88079332272172906</v>
      </c>
      <c r="HE417">
        <v>-4.9399204726796597E-2</v>
      </c>
      <c r="HF417">
        <v>-0.79525307228323072</v>
      </c>
      <c r="HG417">
        <v>-2.0210427464917302</v>
      </c>
      <c r="HH417">
        <v>-0.30832438824290875</v>
      </c>
      <c r="HI417">
        <v>-1.674679879215546</v>
      </c>
      <c r="HJ417">
        <v>-1.5473915482289158</v>
      </c>
      <c r="HK417">
        <v>0.67946757553727366</v>
      </c>
      <c r="HL417">
        <v>0.31273998502001632</v>
      </c>
      <c r="HM417">
        <v>-0.64649270825611893</v>
      </c>
      <c r="HN417">
        <v>1.0898816071858164</v>
      </c>
      <c r="HO417">
        <v>-0.72687953434069641</v>
      </c>
      <c r="HP417">
        <v>1.4571151041309349</v>
      </c>
      <c r="HQ417">
        <v>1.1144561540277209</v>
      </c>
      <c r="HR417">
        <v>-1.0663552529877052</v>
      </c>
      <c r="HS417">
        <v>-1.6461399354739115</v>
      </c>
      <c r="HT417">
        <v>0.16432863958470989</v>
      </c>
      <c r="HU417">
        <v>3.0979663279140368E-3</v>
      </c>
      <c r="HV417">
        <v>-0.91548827185761184</v>
      </c>
      <c r="HW417">
        <v>-0.29375541998888366</v>
      </c>
      <c r="HX417">
        <v>-0.13377302821027115</v>
      </c>
      <c r="HY417">
        <v>9.7037400337285362E-2</v>
      </c>
      <c r="HZ417">
        <v>-2.3994653020054102</v>
      </c>
      <c r="IA417">
        <v>-1.1778956832131371</v>
      </c>
      <c r="IB417">
        <v>-0.10111193660122808</v>
      </c>
      <c r="IC417">
        <v>-0.7880339580879081</v>
      </c>
      <c r="ID417">
        <v>0.59473677538335323</v>
      </c>
      <c r="IE417">
        <v>-1.5827981769689359</v>
      </c>
      <c r="IF417">
        <v>-0.18351215658185538</v>
      </c>
      <c r="IG417">
        <v>1.1509246178320609</v>
      </c>
      <c r="IH417">
        <v>-0.36631035982281901</v>
      </c>
      <c r="II417">
        <v>-0.19199887901777402</v>
      </c>
      <c r="IJ417">
        <v>-0.78532366387662478</v>
      </c>
      <c r="IK417">
        <v>0.73607679951237515</v>
      </c>
      <c r="IL417">
        <v>-1.2948294170200825</v>
      </c>
      <c r="IM417">
        <v>-0.47132289182627574</v>
      </c>
      <c r="IN417">
        <v>-1.9193976186215878</v>
      </c>
      <c r="IO417">
        <v>-0.4940147846355103</v>
      </c>
      <c r="IP417">
        <v>-1.0034955266746692</v>
      </c>
      <c r="IQ417">
        <v>-0.67398559622233734</v>
      </c>
      <c r="IR417">
        <v>-0.2552280875534052</v>
      </c>
      <c r="IS417">
        <v>-0.87528178482898511</v>
      </c>
      <c r="IT417">
        <v>-1.6566082194913179</v>
      </c>
      <c r="IU417">
        <v>-0.17395109352946747</v>
      </c>
      <c r="IV417">
        <v>1.683447408140637</v>
      </c>
      <c r="IW417">
        <v>-0.63831294028204866</v>
      </c>
      <c r="IX417">
        <v>0.14087731869949494</v>
      </c>
      <c r="IY417">
        <v>2.0175139070488513</v>
      </c>
      <c r="IZ417">
        <v>-0.20104607756366022</v>
      </c>
      <c r="JA417">
        <v>0.238428583543282</v>
      </c>
      <c r="JB417">
        <v>-0.87069111032178625</v>
      </c>
      <c r="JC417">
        <v>0.46415493670792785</v>
      </c>
      <c r="JD417">
        <v>1.799353412934579</v>
      </c>
      <c r="JE417">
        <v>0.29287775760167278</v>
      </c>
      <c r="JF417">
        <v>-0.22852418624097481</v>
      </c>
      <c r="JG417">
        <v>-6.2194658312364481E-2</v>
      </c>
      <c r="JH417">
        <v>-0.37663767216145061</v>
      </c>
      <c r="JI417">
        <v>0.61485252444981597</v>
      </c>
      <c r="JJ417">
        <v>-0.36868414099444635</v>
      </c>
      <c r="JK417">
        <v>-0.44321154746285174</v>
      </c>
      <c r="JL417">
        <v>2.6445923140272498</v>
      </c>
      <c r="JM417">
        <v>-0.40537543100072071</v>
      </c>
      <c r="JN417">
        <v>-0.12713826436083764</v>
      </c>
      <c r="JO417">
        <v>0.29367583920247853</v>
      </c>
      <c r="JP417">
        <v>-0.3161153472319711</v>
      </c>
      <c r="JQ417">
        <v>0.42254441723343916</v>
      </c>
      <c r="JR417">
        <v>0.14489614841295406</v>
      </c>
      <c r="JS417">
        <v>0.55797499953769147</v>
      </c>
      <c r="JT417">
        <v>1.4167380868457258</v>
      </c>
      <c r="JU417">
        <v>-0.71428530645789579</v>
      </c>
      <c r="JV417">
        <v>-1.5225441529764794</v>
      </c>
      <c r="JW417">
        <v>1.4383522284333594</v>
      </c>
      <c r="JX417">
        <v>0.98245436674915254</v>
      </c>
      <c r="JY417">
        <v>0.17698084775474854</v>
      </c>
      <c r="JZ417">
        <v>0.24615019356133416</v>
      </c>
      <c r="KA417">
        <v>-0.18156697478843853</v>
      </c>
      <c r="KB417">
        <v>1.4518263924401253</v>
      </c>
      <c r="KC417">
        <v>0.76990090747131035</v>
      </c>
      <c r="KD417">
        <v>0.55262034948100336</v>
      </c>
      <c r="KE417">
        <v>-0.3855222985293949</v>
      </c>
      <c r="KF417">
        <v>1.6166177374543622</v>
      </c>
      <c r="KG417">
        <v>0.4305036327423295</v>
      </c>
      <c r="KH417">
        <v>-0.57260535868408624</v>
      </c>
      <c r="KI417">
        <v>0.47252115109586157</v>
      </c>
      <c r="KJ417">
        <v>3.3091964724007994E-2</v>
      </c>
      <c r="KK417">
        <v>-1.169064489658922</v>
      </c>
      <c r="KL417">
        <v>1.611551851965487</v>
      </c>
      <c r="KM417">
        <v>-1.0231792657577898</v>
      </c>
      <c r="KN417">
        <v>-1.3127237252774648</v>
      </c>
      <c r="KO417">
        <v>-0.64686901168897748</v>
      </c>
      <c r="KP417">
        <v>-0.58336354413768277</v>
      </c>
      <c r="KQ417">
        <v>0.63157358454191126</v>
      </c>
      <c r="KR417">
        <v>-1.1295287549728528</v>
      </c>
      <c r="KS417">
        <v>-0.82833139458671212</v>
      </c>
      <c r="KT417">
        <v>-1.2978421182197053</v>
      </c>
      <c r="KU417">
        <v>1.4897295841365121</v>
      </c>
      <c r="KV417">
        <v>0.80146037362283096</v>
      </c>
      <c r="KW417">
        <v>1.3986073099658825</v>
      </c>
      <c r="KX417">
        <v>0.19581875676522031</v>
      </c>
      <c r="KY417">
        <v>-9.0653884399216622E-3</v>
      </c>
      <c r="KZ417">
        <v>-0.19355752556293737</v>
      </c>
      <c r="LA417">
        <v>2.4531618691980839</v>
      </c>
      <c r="LB417">
        <v>8.3672375694732182E-2</v>
      </c>
      <c r="LC417">
        <v>0.71626118369749747</v>
      </c>
      <c r="LD417">
        <v>-0.76046944741392508</v>
      </c>
      <c r="LE417">
        <v>0.79095798355410807</v>
      </c>
      <c r="LF417">
        <v>0.23654138203710318</v>
      </c>
      <c r="LG417">
        <v>-0.785114480095217</v>
      </c>
      <c r="LH417">
        <v>-1.1666429600154515</v>
      </c>
      <c r="LI417">
        <v>1.0093344826600514</v>
      </c>
      <c r="LJ417">
        <v>0.21472487787832506</v>
      </c>
      <c r="LK417">
        <v>-6.771415428374894E-2</v>
      </c>
      <c r="LL417">
        <v>-7.1012209446053021E-2</v>
      </c>
      <c r="LM417">
        <v>2.2929452825337648</v>
      </c>
      <c r="LN417">
        <v>1.2385248737700749</v>
      </c>
      <c r="LO417">
        <v>-0.43924842429987621</v>
      </c>
      <c r="LP417">
        <v>8.5437932284548879E-2</v>
      </c>
      <c r="LQ417">
        <v>2.244796633021906</v>
      </c>
      <c r="LR417">
        <v>-1.4323518371384125</v>
      </c>
      <c r="LS417">
        <v>-1.8605533114168793</v>
      </c>
      <c r="LT417">
        <v>-0.52590166887966916</v>
      </c>
      <c r="LU417">
        <v>-0.82919314081664197</v>
      </c>
      <c r="LV417">
        <v>8.6051841208245605E-2</v>
      </c>
      <c r="LW417">
        <v>-0.22514882402902003</v>
      </c>
      <c r="LX417">
        <v>0.47140929382294416</v>
      </c>
      <c r="LY417">
        <v>-1.0484245649422519</v>
      </c>
      <c r="LZ417">
        <v>-3.9522092265542597E-2</v>
      </c>
      <c r="MA417">
        <v>-1.4655688573839143</v>
      </c>
      <c r="MB417">
        <v>0.27535406843526289</v>
      </c>
      <c r="MC417">
        <v>-0.46321815716510173</v>
      </c>
      <c r="MD417">
        <v>-1.6587273421464488</v>
      </c>
      <c r="ME417">
        <v>-0.67273731474415399</v>
      </c>
      <c r="MF417">
        <v>-1.6455487639177591</v>
      </c>
      <c r="MG417">
        <v>-0.60279035096755251</v>
      </c>
      <c r="MH417">
        <v>0.6021491572028026</v>
      </c>
      <c r="MI417">
        <v>8.4669409261550754E-2</v>
      </c>
      <c r="MJ417">
        <v>5.3933035815134645E-3</v>
      </c>
      <c r="MK417">
        <v>-0.65670860749378335</v>
      </c>
      <c r="ML417">
        <v>-1.8807986634783447</v>
      </c>
      <c r="MM417">
        <v>-1.4885699783917516</v>
      </c>
      <c r="MN417">
        <v>1.8907576304627582</v>
      </c>
      <c r="MO417">
        <v>-0.23072288968251087</v>
      </c>
      <c r="MP417">
        <v>0.17340767044515815</v>
      </c>
      <c r="MQ417">
        <v>-0.15991076907084789</v>
      </c>
      <c r="MR417">
        <v>1.9968683773186058</v>
      </c>
      <c r="MS417">
        <v>1.0968346941808704</v>
      </c>
      <c r="MT417">
        <v>-0.35260200093034655</v>
      </c>
      <c r="MU417">
        <v>1.003872966975905</v>
      </c>
      <c r="MV417">
        <v>0.31217723517329432</v>
      </c>
      <c r="MW417">
        <v>0.45794422476319596</v>
      </c>
      <c r="MX417">
        <v>0.4175308276899159</v>
      </c>
      <c r="MY417">
        <v>0.73717956183827482</v>
      </c>
      <c r="MZ417">
        <v>-0.70817577579873614</v>
      </c>
      <c r="NA417">
        <v>3.2340176403522491</v>
      </c>
      <c r="NB417">
        <v>-1.513585630164016</v>
      </c>
      <c r="NC417">
        <v>0.72717966759228148</v>
      </c>
      <c r="ND417">
        <v>0.4174466994300019</v>
      </c>
      <c r="NE417">
        <v>-0.27146370484842919</v>
      </c>
      <c r="NF417">
        <v>-0.83948634710395709</v>
      </c>
      <c r="NG417">
        <v>3.4929144021589309E-2</v>
      </c>
      <c r="NH417">
        <v>0.37589870771626011</v>
      </c>
      <c r="NI417">
        <v>0.49297796067548916</v>
      </c>
      <c r="NJ417">
        <v>0.7311700755963102</v>
      </c>
      <c r="NK417">
        <v>0.96524672699160874</v>
      </c>
      <c r="NL417">
        <v>-6.073832992115058E-2</v>
      </c>
      <c r="NM417">
        <v>-0.50554262998048216</v>
      </c>
      <c r="NN417">
        <v>-0.8067468115768861</v>
      </c>
      <c r="NO417">
        <v>0.79556912169209681</v>
      </c>
      <c r="NP417">
        <v>-0.6041682354407385</v>
      </c>
      <c r="NQ417">
        <v>-0.17317461242782883</v>
      </c>
      <c r="NR417">
        <v>0.86156205725274049</v>
      </c>
      <c r="NS417">
        <v>9.6191570264636539E-2</v>
      </c>
      <c r="NT417">
        <v>-1.5405885278596543</v>
      </c>
      <c r="NU417">
        <v>1.7566253518452868</v>
      </c>
      <c r="NV417">
        <v>-0.11465431271062698</v>
      </c>
      <c r="NW417">
        <v>-1.2225405043864157</v>
      </c>
      <c r="NX417">
        <v>-1.2702776075457223</v>
      </c>
      <c r="NY417">
        <v>0.31482841222896241</v>
      </c>
      <c r="NZ417">
        <v>1.5865543900872581</v>
      </c>
      <c r="OA417">
        <v>0.5742276698583737</v>
      </c>
      <c r="OB417">
        <v>7.7378672358463518E-2</v>
      </c>
      <c r="OC417">
        <v>-0.91026549853268079</v>
      </c>
      <c r="OD417">
        <v>1.9380786397960037</v>
      </c>
      <c r="OE417">
        <v>0.87046828411985189</v>
      </c>
      <c r="OF417">
        <v>1.0048870535683818</v>
      </c>
      <c r="OG417">
        <v>-1.2130658433306962</v>
      </c>
      <c r="OH417">
        <v>0.59492094806046225</v>
      </c>
      <c r="OI417">
        <v>-6.999698598519899E-3</v>
      </c>
      <c r="OJ417">
        <v>-0.71576550908503123</v>
      </c>
      <c r="OK417">
        <v>0.50258904593647458</v>
      </c>
      <c r="OL417">
        <v>-0.69760062615387142</v>
      </c>
      <c r="OM417">
        <v>5.1085180530208163E-2</v>
      </c>
      <c r="ON417">
        <v>-0.3327249942230992</v>
      </c>
      <c r="OO417">
        <v>1.1269276001257822</v>
      </c>
      <c r="OP417">
        <v>-0.15557361621176824</v>
      </c>
      <c r="OQ417">
        <v>-0.29799139156239107</v>
      </c>
      <c r="OR417">
        <v>7.8146058513084427E-2</v>
      </c>
      <c r="OS417">
        <v>1.0437975106469821</v>
      </c>
      <c r="OT417">
        <v>1.7128877516370267</v>
      </c>
      <c r="OU417">
        <v>1.0526764526730403</v>
      </c>
      <c r="OV417">
        <v>0.81279836194880772</v>
      </c>
      <c r="OW417">
        <v>0.82005726653733291</v>
      </c>
      <c r="OX417">
        <v>0.5976608008495532</v>
      </c>
      <c r="OY417">
        <v>-9.6961230156011879E-2</v>
      </c>
      <c r="OZ417">
        <v>-1.0833923624886665</v>
      </c>
      <c r="PA417">
        <v>3.9062797441147268E-2</v>
      </c>
      <c r="PB417">
        <v>-0.14806687431700993</v>
      </c>
      <c r="PC417">
        <v>-1.0474991540831979</v>
      </c>
      <c r="PD417">
        <v>-1.0727239896368701</v>
      </c>
      <c r="PE417">
        <v>0.34074105315085035</v>
      </c>
      <c r="PF417">
        <v>0.81749021774157882</v>
      </c>
      <c r="PG417">
        <v>0.62877461459720507</v>
      </c>
      <c r="PH417">
        <v>-0.96451458375668153</v>
      </c>
      <c r="PI417">
        <v>-1.9306207832414657</v>
      </c>
      <c r="PJ417">
        <v>0.48900801630225033</v>
      </c>
      <c r="PK417">
        <v>-0.33491005524410866</v>
      </c>
      <c r="PL417">
        <v>0.5041522399551468</v>
      </c>
      <c r="PM417">
        <v>-1.7466936697019264</v>
      </c>
      <c r="PN417">
        <v>-0.61522314354078844</v>
      </c>
      <c r="PO417">
        <v>0.19971821529907174</v>
      </c>
      <c r="PP417">
        <v>0.61180571719887666</v>
      </c>
      <c r="PQ417">
        <v>-0.44616740524361376</v>
      </c>
      <c r="PR417">
        <v>-2.2243693820200861</v>
      </c>
      <c r="PS417">
        <v>-1.1124643606308382</v>
      </c>
      <c r="PT417">
        <v>1.2890131984022446</v>
      </c>
      <c r="PU417">
        <v>0.65889253164641559</v>
      </c>
      <c r="PV417">
        <v>0.4393325525597902</v>
      </c>
      <c r="PW417">
        <v>-0.46211198423407041</v>
      </c>
      <c r="PX417">
        <v>-0.83243435256008524</v>
      </c>
      <c r="PY417">
        <v>-0.84548673839890398</v>
      </c>
      <c r="PZ417">
        <v>-0.39683641261945013</v>
      </c>
      <c r="QA417">
        <v>1.0233088687527925</v>
      </c>
      <c r="QB417">
        <v>1.9009075913345441</v>
      </c>
      <c r="QC417">
        <v>1.0648682291503064</v>
      </c>
      <c r="QD417">
        <v>-1.4154011296341196E-3</v>
      </c>
      <c r="QE417">
        <v>1.6847116057761014</v>
      </c>
      <c r="QF417">
        <v>-1.2588770914589986</v>
      </c>
      <c r="QG417">
        <v>0.31113359000300989</v>
      </c>
      <c r="QH417">
        <v>-1.1039833225368056</v>
      </c>
      <c r="QI417">
        <v>2.0415063772816211</v>
      </c>
      <c r="QJ417">
        <v>-1.668799995968584</v>
      </c>
      <c r="QK417">
        <v>-0.55699274525977671</v>
      </c>
      <c r="QL417">
        <v>1.9326034816913307</v>
      </c>
      <c r="QM417">
        <v>1.7331331036984921</v>
      </c>
      <c r="QN417">
        <v>0.24543965082557406</v>
      </c>
      <c r="QO417">
        <v>-0.61670220929954667</v>
      </c>
      <c r="QP417">
        <v>1.2044893082929775</v>
      </c>
      <c r="QQ417">
        <v>-0.11234419616812374</v>
      </c>
      <c r="QR417">
        <v>-1.8644550436874852</v>
      </c>
      <c r="QS417">
        <v>-0.49202753871213645</v>
      </c>
      <c r="QT417">
        <v>-0.34544655136414804</v>
      </c>
      <c r="QU417">
        <v>-0.6149457476567477</v>
      </c>
      <c r="QV417">
        <v>0.30095179681666195</v>
      </c>
      <c r="QW417">
        <v>-1.2116311154386494</v>
      </c>
      <c r="QX417">
        <v>-0.46611603465862572</v>
      </c>
      <c r="QY417">
        <v>-0.93355083663482219</v>
      </c>
      <c r="QZ417">
        <v>-2.0366132957860827</v>
      </c>
      <c r="RA417">
        <v>-0.75486241257749498</v>
      </c>
      <c r="RB417">
        <v>2.0204515749355778</v>
      </c>
      <c r="RC417">
        <v>-0.3784452928812243</v>
      </c>
      <c r="RD417">
        <v>0.33968717616517097</v>
      </c>
      <c r="RE417">
        <v>-0.95469431471428834</v>
      </c>
      <c r="RF417">
        <v>-0.98356849775882438</v>
      </c>
      <c r="RG417">
        <v>0.4129447006562259</v>
      </c>
      <c r="RH417">
        <v>-0.3055981778743444</v>
      </c>
      <c r="RI417">
        <v>-0.9809673429117538</v>
      </c>
      <c r="RJ417">
        <v>0.6633672455791384</v>
      </c>
      <c r="RK417">
        <v>-0.21793653104396071</v>
      </c>
      <c r="RL417">
        <v>-2.2326094040181488</v>
      </c>
      <c r="RM417">
        <v>-0.35969264899904374</v>
      </c>
      <c r="RN417">
        <v>0.11904376151505858</v>
      </c>
      <c r="RO417">
        <v>0.91793481260538101</v>
      </c>
      <c r="RP417">
        <v>-0.18320065464649815</v>
      </c>
      <c r="RQ417">
        <v>-2.125198079738766</v>
      </c>
      <c r="RR417">
        <v>-0.1174271346826572</v>
      </c>
      <c r="RS417">
        <v>0.61217519942147192</v>
      </c>
      <c r="RT417">
        <v>-1.746338966768235</v>
      </c>
      <c r="RU417">
        <v>-1.4267698134062812E-2</v>
      </c>
      <c r="RV417">
        <v>-1.5819932741578668</v>
      </c>
      <c r="RW417">
        <v>1.043665633915225</v>
      </c>
      <c r="RX417">
        <v>0.68680947151733562</v>
      </c>
      <c r="RY417">
        <v>-3.6766323319170624E-2</v>
      </c>
      <c r="RZ417">
        <v>0.20612219486793038</v>
      </c>
      <c r="SA417">
        <v>-1.2481359590310603</v>
      </c>
      <c r="SB417">
        <v>9.5269570010714233E-2</v>
      </c>
      <c r="SC417">
        <v>-0.27241640054853633</v>
      </c>
      <c r="SD417">
        <v>-0.30479668566840701</v>
      </c>
      <c r="SE417">
        <v>-0.66842744672612753</v>
      </c>
      <c r="SF417">
        <v>-0.97738393378676847</v>
      </c>
    </row>
    <row r="418" spans="1:500" x14ac:dyDescent="0.25">
      <c r="A418">
        <v>-0.66460643211030401</v>
      </c>
      <c r="B418">
        <v>0.7924234068923397</v>
      </c>
      <c r="C418">
        <v>-0.10495682545297313</v>
      </c>
      <c r="D418">
        <v>-1.1686097423080355</v>
      </c>
      <c r="E418">
        <v>-1.1889915185747668</v>
      </c>
      <c r="F418">
        <v>0.25088411348406225</v>
      </c>
      <c r="G418">
        <v>1.8609898688737303</v>
      </c>
      <c r="H418">
        <v>-0.69798943513887934</v>
      </c>
      <c r="I418">
        <v>-0.55413693189620972</v>
      </c>
      <c r="J418">
        <v>2.3135726223699749</v>
      </c>
      <c r="K418">
        <v>4.9476511776447296E-2</v>
      </c>
      <c r="L418">
        <v>-1.4138231563265435</v>
      </c>
      <c r="M418">
        <v>-0.41703060560394078</v>
      </c>
      <c r="N418">
        <v>-1.2987311492906883</v>
      </c>
      <c r="O418">
        <v>0.43083900891360827</v>
      </c>
      <c r="P418">
        <v>0.11249767339904793</v>
      </c>
      <c r="Q418">
        <v>-0.59565081755863503</v>
      </c>
      <c r="R418">
        <v>-1.2363852874841541</v>
      </c>
      <c r="S418">
        <v>0.44954958866583183</v>
      </c>
      <c r="T418">
        <v>1.1500333130243234</v>
      </c>
      <c r="U418">
        <v>0.92295749709592201</v>
      </c>
      <c r="V418">
        <v>-1.3076714822091162</v>
      </c>
      <c r="W418">
        <v>-1.1567294677661266</v>
      </c>
      <c r="X418">
        <v>-0.2167610091419192</v>
      </c>
      <c r="Y418">
        <v>-1.0220196600130294</v>
      </c>
      <c r="Z418">
        <v>-0.2629803930176422</v>
      </c>
      <c r="AA418">
        <v>1.3336534721020143</v>
      </c>
      <c r="AB418">
        <v>-0.5830918325955281</v>
      </c>
      <c r="AC418">
        <v>-1.7128877516370267</v>
      </c>
      <c r="AD418">
        <v>0.89087279775412753</v>
      </c>
      <c r="AE418">
        <v>0.67139581005903892</v>
      </c>
      <c r="AF418">
        <v>-0.19332333067723084</v>
      </c>
      <c r="AG418">
        <v>0.85184638010105118</v>
      </c>
      <c r="AH418">
        <v>-0.19940671336371452</v>
      </c>
      <c r="AI418">
        <v>1.3037242752034217</v>
      </c>
      <c r="AJ418">
        <v>-1.1606198313529603</v>
      </c>
      <c r="AK418">
        <v>1.4405077308765613</v>
      </c>
      <c r="AL418">
        <v>-0.6657523954345379</v>
      </c>
      <c r="AM418">
        <v>-0.74392346505192108</v>
      </c>
      <c r="AN418">
        <v>-0.15007799447630532</v>
      </c>
      <c r="AO418">
        <v>1.0048870535683818</v>
      </c>
      <c r="AP418">
        <v>0.40969780457089655</v>
      </c>
      <c r="AQ418">
        <v>-0.73197043093387038</v>
      </c>
      <c r="AR418">
        <v>0.44312628233456053</v>
      </c>
      <c r="AS418">
        <v>0.52555037655110937</v>
      </c>
      <c r="AT418">
        <v>0.27479813979880419</v>
      </c>
      <c r="AU418">
        <v>-0.54151541917235591</v>
      </c>
      <c r="AV418">
        <v>-0.46713921619812027</v>
      </c>
      <c r="AW418">
        <v>0.13825115274812561</v>
      </c>
      <c r="AX418">
        <v>0.58136947700404562</v>
      </c>
      <c r="AY418">
        <v>0.51015490498684812</v>
      </c>
      <c r="AZ418">
        <v>0.34260665415786207</v>
      </c>
      <c r="BA418">
        <v>1.2895407053292729</v>
      </c>
      <c r="BB418">
        <v>-0.51626329877763055</v>
      </c>
      <c r="BC418">
        <v>0.3010325144714443</v>
      </c>
      <c r="BD418">
        <v>-0.76805008575320244</v>
      </c>
      <c r="BE418">
        <v>1.5368414096883498</v>
      </c>
      <c r="BF418">
        <v>-0.87113903646240942</v>
      </c>
      <c r="BG418">
        <v>0.76753622124670073</v>
      </c>
      <c r="BH418">
        <v>0.8125857675622683</v>
      </c>
      <c r="BI418">
        <v>-6.8941972131142393E-2</v>
      </c>
      <c r="BJ418">
        <v>0.37959580367896706</v>
      </c>
      <c r="BK418">
        <v>0.96878693511825986</v>
      </c>
      <c r="BL418">
        <v>0.1171179064840544</v>
      </c>
      <c r="BM418">
        <v>1.1719475878635421</v>
      </c>
      <c r="BN418">
        <v>-1.1848123904201202</v>
      </c>
      <c r="BO418">
        <v>-0.72081547841662541</v>
      </c>
      <c r="BP418">
        <v>-0.67638666223501787</v>
      </c>
      <c r="BQ418">
        <v>-2.3769462131895125</v>
      </c>
      <c r="BR418">
        <v>-1.1357769835740328</v>
      </c>
      <c r="BS418">
        <v>0.4603248271450866</v>
      </c>
      <c r="BT418">
        <v>2.6509496819926426E-2</v>
      </c>
      <c r="BU418">
        <v>-0.10164967534365132</v>
      </c>
      <c r="BV418">
        <v>-1.3370117812883109</v>
      </c>
      <c r="BW418">
        <v>0.81450252764625475</v>
      </c>
      <c r="BX418">
        <v>-0.47946059567038901</v>
      </c>
      <c r="BY418">
        <v>-1.1811175681941677</v>
      </c>
      <c r="BZ418">
        <v>-0.4909054496238241</v>
      </c>
      <c r="CA418">
        <v>-0.64122218645934481</v>
      </c>
      <c r="CB418">
        <v>-0.44009084376739338</v>
      </c>
      <c r="CC418">
        <v>-0.31764329833094962</v>
      </c>
      <c r="CD418">
        <v>1.9610979506978765</v>
      </c>
      <c r="CE418">
        <v>2.0805327949346974</v>
      </c>
      <c r="CF418">
        <v>-2.4379551177844405</v>
      </c>
      <c r="CG418">
        <v>1.3621138350572437</v>
      </c>
      <c r="CH418">
        <v>-0.28952626962563954</v>
      </c>
      <c r="CI418">
        <v>-9.1274614533176646E-2</v>
      </c>
      <c r="CJ418">
        <v>-1.7445836419938132</v>
      </c>
      <c r="CK418">
        <v>-1.9546178009477444E-2</v>
      </c>
      <c r="CL418">
        <v>-0.65064568843808956</v>
      </c>
      <c r="CM418">
        <v>-1.2964210327481851</v>
      </c>
      <c r="CN418">
        <v>-0.92624304670607671</v>
      </c>
      <c r="CO418">
        <v>0.30231376513256691</v>
      </c>
      <c r="CP418">
        <v>-0.47551679926982615</v>
      </c>
      <c r="CQ418">
        <v>-0.1144235284300521</v>
      </c>
      <c r="CR418">
        <v>1.5425985111505724</v>
      </c>
      <c r="CS418">
        <v>4.8021320253610611E-2</v>
      </c>
      <c r="CT418">
        <v>-2.09610334422905</v>
      </c>
      <c r="CU418">
        <v>-0.58064529184775893</v>
      </c>
      <c r="CV418">
        <v>-0.61707169152214192</v>
      </c>
      <c r="CW418">
        <v>-0.48255287765641697</v>
      </c>
      <c r="CX418">
        <v>0.34560912354208995</v>
      </c>
      <c r="CY418">
        <v>-0.42882561501755845</v>
      </c>
      <c r="CZ418">
        <v>0.37680251807614695</v>
      </c>
      <c r="DA418">
        <v>0.87786474978202023</v>
      </c>
      <c r="DB418">
        <v>6.771415428374894E-2</v>
      </c>
      <c r="DC418">
        <v>0.59200147006777115</v>
      </c>
      <c r="DD418">
        <v>0.50867356549133547</v>
      </c>
      <c r="DE418">
        <v>0.83416580309858546</v>
      </c>
      <c r="DF418">
        <v>1.0130315786227584</v>
      </c>
      <c r="DG418">
        <v>1.3141743693267927</v>
      </c>
      <c r="DH418">
        <v>0.86578438640572131</v>
      </c>
      <c r="DI418">
        <v>-0.55663576858933084</v>
      </c>
      <c r="DJ418">
        <v>-7.8299535744008608E-2</v>
      </c>
      <c r="DK418">
        <v>-3.668246790766716</v>
      </c>
      <c r="DL418">
        <v>0.99844328360632062</v>
      </c>
      <c r="DM418">
        <v>0.17698084775474854</v>
      </c>
      <c r="DN418">
        <v>-0.10341864253859967</v>
      </c>
      <c r="DO418">
        <v>0.17418415154679678</v>
      </c>
      <c r="DP418">
        <v>-0.2695583134482149</v>
      </c>
      <c r="DQ418">
        <v>3.4037839213851839E-3</v>
      </c>
      <c r="DR418">
        <v>0.80388872447656468</v>
      </c>
      <c r="DS418">
        <v>7.1778458732296713E-2</v>
      </c>
      <c r="DT418">
        <v>0.51346887630643323</v>
      </c>
      <c r="DU418">
        <v>1.6660396795487031</v>
      </c>
      <c r="DV418">
        <v>0.41686348595249001</v>
      </c>
      <c r="DW418">
        <v>-0.40961481317935977</v>
      </c>
      <c r="DX418">
        <v>0.41202838474418968</v>
      </c>
      <c r="DY418">
        <v>0.80558152149023954</v>
      </c>
      <c r="DZ418">
        <v>-0.96171788754872978</v>
      </c>
      <c r="EA418">
        <v>-1.044591044774279</v>
      </c>
      <c r="EB418">
        <v>-1.256007635674905</v>
      </c>
      <c r="EC418">
        <v>-0.46560444388887845</v>
      </c>
      <c r="ED418">
        <v>0.22985886971582659</v>
      </c>
      <c r="EE418">
        <v>2.9749935492873192</v>
      </c>
      <c r="EF418">
        <v>0.5216907084104605</v>
      </c>
      <c r="EG418">
        <v>0.23866505216574296</v>
      </c>
      <c r="EH418">
        <v>-1.1913198250113055</v>
      </c>
      <c r="EI418">
        <v>0.94772076408844441</v>
      </c>
      <c r="EJ418">
        <v>0.37294512367225252</v>
      </c>
      <c r="EK418">
        <v>-6.7025212047155946E-2</v>
      </c>
      <c r="EL418">
        <v>-0.6757136361557059</v>
      </c>
      <c r="EM418">
        <v>-0.3875834408972878</v>
      </c>
      <c r="EN418">
        <v>0.3567561179806944</v>
      </c>
      <c r="EO418">
        <v>1.169064489658922</v>
      </c>
      <c r="EP418">
        <v>0.52730797506228555</v>
      </c>
      <c r="EQ418">
        <v>2.4101609596982598E-3</v>
      </c>
      <c r="ER418">
        <v>-1.094465460482752</v>
      </c>
      <c r="ES418">
        <v>-1.1991346582362894</v>
      </c>
      <c r="ET418">
        <v>-1.742137101246044</v>
      </c>
      <c r="EU418">
        <v>0.31997842597775161</v>
      </c>
      <c r="EV418">
        <v>-0.10311168807675131</v>
      </c>
      <c r="EW418">
        <v>0.47140929382294416</v>
      </c>
      <c r="EX418">
        <v>1.2185137165943161</v>
      </c>
      <c r="EY418">
        <v>-2.1266532712616026</v>
      </c>
      <c r="EZ418">
        <v>0.72270267992280424</v>
      </c>
      <c r="FA418">
        <v>-6.5721224018489011E-2</v>
      </c>
      <c r="FB418">
        <v>1.4566739992005751</v>
      </c>
      <c r="FC418">
        <v>-2.6130874175578356</v>
      </c>
      <c r="FD418">
        <v>-0.1824230366764823</v>
      </c>
      <c r="FE418">
        <v>0.8067468115768861</v>
      </c>
      <c r="FF418">
        <v>5.4149040806805715E-2</v>
      </c>
      <c r="FG418">
        <v>-0.74705440056277439</v>
      </c>
      <c r="FH418">
        <v>0.98480995802674443</v>
      </c>
      <c r="FI418">
        <v>-1.8005130186793394</v>
      </c>
      <c r="FJ418">
        <v>-0.77877984949736856</v>
      </c>
      <c r="FK418">
        <v>-0.66766233430826105</v>
      </c>
      <c r="FL418">
        <v>-0.94138613349059597</v>
      </c>
      <c r="FM418">
        <v>0.11111296771559864</v>
      </c>
      <c r="FN418">
        <v>1.3718499758397229</v>
      </c>
      <c r="FO418">
        <v>-0.86578438640572131</v>
      </c>
      <c r="FP418">
        <v>-0.98269993031863123</v>
      </c>
      <c r="FQ418">
        <v>-0.2228739504062105</v>
      </c>
      <c r="FR418">
        <v>1.990174496313557</v>
      </c>
      <c r="FS418">
        <v>-1.7480488168075681E-2</v>
      </c>
      <c r="FT418">
        <v>-0.32368348001909908</v>
      </c>
      <c r="FU418">
        <v>0.70503460847248789</v>
      </c>
      <c r="FV418">
        <v>-1.4177794582792558</v>
      </c>
      <c r="FW418">
        <v>3.5694256439455785E-2</v>
      </c>
      <c r="FX418">
        <v>-1.6101557775982656</v>
      </c>
      <c r="FY418">
        <v>-0.45896399569755886</v>
      </c>
      <c r="FZ418">
        <v>-1.5724435797892511</v>
      </c>
      <c r="GA418">
        <v>-1.255839379155077</v>
      </c>
      <c r="GB418">
        <v>-1.4736770026502199</v>
      </c>
      <c r="GC418">
        <v>0.7703124538238626</v>
      </c>
      <c r="GD418">
        <v>0.15952309695421718</v>
      </c>
      <c r="GE418">
        <v>0.79830215327092446</v>
      </c>
      <c r="GF418">
        <v>1.7095771909225732</v>
      </c>
      <c r="GG418">
        <v>0.57170382206095383</v>
      </c>
      <c r="GH418">
        <v>0.72957163865794428</v>
      </c>
      <c r="GI418">
        <v>0.63419065554626286</v>
      </c>
      <c r="GJ418">
        <v>0.29287775760167278</v>
      </c>
      <c r="GK418">
        <v>0.38601683627348393</v>
      </c>
      <c r="GL418">
        <v>1.5388377505587414</v>
      </c>
      <c r="GM418">
        <v>-0.87752823674236424</v>
      </c>
      <c r="GN418">
        <v>0.5369145128497621</v>
      </c>
      <c r="GO418">
        <v>-3.3152173273265362</v>
      </c>
      <c r="GP418">
        <v>-1.0545409168116748</v>
      </c>
      <c r="GQ418">
        <v>-0.106649622466648</v>
      </c>
      <c r="GR418">
        <v>-0.73277078627143055</v>
      </c>
      <c r="GS418">
        <v>-0.19503886505845003</v>
      </c>
      <c r="GT418">
        <v>1.1882161743415054</v>
      </c>
      <c r="GU418">
        <v>-0.89863533503375947</v>
      </c>
      <c r="GV418">
        <v>-0.25957660909625702</v>
      </c>
      <c r="GW418">
        <v>-0.22350150175043382</v>
      </c>
      <c r="GX418">
        <v>1.1820407053164672</v>
      </c>
      <c r="GY418">
        <v>-2.0527022570604458</v>
      </c>
      <c r="GZ418">
        <v>-0.80865447671385482</v>
      </c>
      <c r="HA418">
        <v>0.19425897335167974</v>
      </c>
      <c r="HB418">
        <v>1.3592170944320969</v>
      </c>
      <c r="HC418">
        <v>-0.38066559682192747</v>
      </c>
      <c r="HD418">
        <v>1.3167186807550024</v>
      </c>
      <c r="HE418">
        <v>-5.7411853049416095E-4</v>
      </c>
      <c r="HF418">
        <v>1.0053940968646202</v>
      </c>
      <c r="HG418">
        <v>-0.6445134204113856</v>
      </c>
      <c r="HH418">
        <v>0.57774968809098937</v>
      </c>
      <c r="HI418">
        <v>0.18716946215135977</v>
      </c>
      <c r="HJ418">
        <v>0.60738443607988302</v>
      </c>
      <c r="HK418">
        <v>-0.38964572013355792</v>
      </c>
      <c r="HL418">
        <v>3.0157389119267464</v>
      </c>
      <c r="HM418">
        <v>0.65320136855007149</v>
      </c>
      <c r="HN418">
        <v>-0.7069979801599402</v>
      </c>
      <c r="HO418">
        <v>0.28474232749431394</v>
      </c>
      <c r="HP418">
        <v>-0.66804432208300568</v>
      </c>
      <c r="HQ418">
        <v>7.9451183410128579E-2</v>
      </c>
      <c r="HR418">
        <v>-0.90230741989216767</v>
      </c>
      <c r="HS418">
        <v>2.2662061383016407</v>
      </c>
      <c r="HT418">
        <v>-1.2958889783476479</v>
      </c>
      <c r="HU418">
        <v>-0.56514068091928493</v>
      </c>
      <c r="HV418">
        <v>-0.22852418624097481</v>
      </c>
      <c r="HW418">
        <v>0.70111582317622378</v>
      </c>
      <c r="HX418">
        <v>0.50562903197715059</v>
      </c>
      <c r="HY418">
        <v>-1.9808430806733668</v>
      </c>
      <c r="HZ418">
        <v>1.2121086001570802</v>
      </c>
      <c r="IA418">
        <v>-0.12713826436083764</v>
      </c>
      <c r="IB418">
        <v>0.40263671508000698</v>
      </c>
      <c r="IC418">
        <v>0.84855173554387875</v>
      </c>
      <c r="ID418">
        <v>-0.75323669079807587</v>
      </c>
      <c r="IE418">
        <v>-0.26805196284840349</v>
      </c>
      <c r="IF418">
        <v>-2.5260305847041309</v>
      </c>
      <c r="IG418">
        <v>-2.4063410819508135</v>
      </c>
      <c r="IH418">
        <v>-0.19059598344028927</v>
      </c>
      <c r="II418">
        <v>0.27011424208467361</v>
      </c>
      <c r="IJ418">
        <v>-0.97467363957548514</v>
      </c>
      <c r="IK418">
        <v>-4.4268517740420066E-2</v>
      </c>
      <c r="IL418">
        <v>-1.1104793884442188</v>
      </c>
      <c r="IM418">
        <v>-1.150183379650116</v>
      </c>
      <c r="IN418">
        <v>0.12482473721320275</v>
      </c>
      <c r="IO418">
        <v>1.1531528798514046</v>
      </c>
      <c r="IP418">
        <v>-0.8289771358249709</v>
      </c>
      <c r="IQ418">
        <v>-3.1636773201171309E-2</v>
      </c>
      <c r="IR418">
        <v>0.7628204912180081</v>
      </c>
      <c r="IS418">
        <v>-1.038274604070466</v>
      </c>
      <c r="IT418">
        <v>0.87899024947546422</v>
      </c>
      <c r="IU418">
        <v>-3.9062797441147268E-2</v>
      </c>
      <c r="IV418">
        <v>-1.9770504877669737</v>
      </c>
      <c r="IW418">
        <v>0.32376419767388143</v>
      </c>
      <c r="IX418">
        <v>1.4748138710274361</v>
      </c>
      <c r="IY418">
        <v>1.0609664968797006</v>
      </c>
      <c r="IZ418">
        <v>0.16696503735147417</v>
      </c>
      <c r="JA418">
        <v>-1.1972360880463384E-2</v>
      </c>
      <c r="JB418">
        <v>-0.12305235941312276</v>
      </c>
      <c r="JC418">
        <v>-1.4067882148083299</v>
      </c>
      <c r="JD418">
        <v>-1.84104465006385</v>
      </c>
      <c r="JE418">
        <v>-0.94210008683148772</v>
      </c>
      <c r="JF418">
        <v>0.53179746828391217</v>
      </c>
      <c r="JG418">
        <v>1.3869021131540649</v>
      </c>
      <c r="JH418">
        <v>-0.24709606805117801</v>
      </c>
      <c r="JI418">
        <v>-0.14219153854355682</v>
      </c>
      <c r="JJ418">
        <v>0.46142986320774071</v>
      </c>
      <c r="JK418">
        <v>1.0858730092877522</v>
      </c>
      <c r="JL418">
        <v>-0.59391595641500317</v>
      </c>
      <c r="JM418">
        <v>0.70955366027192213</v>
      </c>
      <c r="JN418">
        <v>0.6367190508171916</v>
      </c>
      <c r="JO418">
        <v>-1.024989160214318</v>
      </c>
      <c r="JP418">
        <v>-0.10703388397814706</v>
      </c>
      <c r="JQ418">
        <v>0.35651169127959292</v>
      </c>
      <c r="JR418">
        <v>-1.439643710909877</v>
      </c>
      <c r="JS418">
        <v>4.1281964513473213E-2</v>
      </c>
      <c r="JT418">
        <v>-0.3387958713574335</v>
      </c>
      <c r="JU418">
        <v>6.1352238844847307E-2</v>
      </c>
      <c r="JV418">
        <v>0.5718845841329312</v>
      </c>
      <c r="JW418">
        <v>-0.60049842431908473</v>
      </c>
      <c r="JX418">
        <v>-0.43134377847309224</v>
      </c>
      <c r="JY418">
        <v>-1.5408386389026418</v>
      </c>
      <c r="JZ418">
        <v>-0.38519260670000222</v>
      </c>
      <c r="KA418">
        <v>2.3282700567506254</v>
      </c>
      <c r="KB418">
        <v>-0.60343381846905686</v>
      </c>
      <c r="KC418">
        <v>-0.99479848358896561</v>
      </c>
      <c r="KD418">
        <v>0.69234033617249224</v>
      </c>
      <c r="KE418">
        <v>-0.50406470109010115</v>
      </c>
      <c r="KF418">
        <v>0.89989725893246941</v>
      </c>
      <c r="KG418">
        <v>0.71349404606735334</v>
      </c>
      <c r="KH418">
        <v>-1.1848123904201202</v>
      </c>
      <c r="KI418">
        <v>-1.1360680218786001</v>
      </c>
      <c r="KJ418">
        <v>-0.30239334591897205</v>
      </c>
      <c r="KK418">
        <v>0.6043512712494703</v>
      </c>
      <c r="KL418">
        <v>-2.3900429368950427</v>
      </c>
      <c r="KM418">
        <v>0.8348160918103531</v>
      </c>
      <c r="KN418">
        <v>-0.65860831455211155</v>
      </c>
      <c r="KO418">
        <v>0.60683305491693318</v>
      </c>
      <c r="KP418">
        <v>-0.4899561645288486</v>
      </c>
      <c r="KQ418">
        <v>-0.1323064680036623</v>
      </c>
      <c r="KR418">
        <v>-0.87404941950808279</v>
      </c>
      <c r="KS418">
        <v>0.18997297956957482</v>
      </c>
      <c r="KT418">
        <v>1.1986639947281219</v>
      </c>
      <c r="KU418">
        <v>-1.0538747119426262</v>
      </c>
      <c r="KV418">
        <v>0.16874992070370354</v>
      </c>
      <c r="KW418">
        <v>1.1272140909568407</v>
      </c>
      <c r="KX418">
        <v>-0.77753611549269408</v>
      </c>
      <c r="KY418">
        <v>-1.8683840607991442</v>
      </c>
      <c r="KZ418">
        <v>0.33361516216245946</v>
      </c>
      <c r="LA418">
        <v>-0.27082819542556535</v>
      </c>
      <c r="LB418">
        <v>1.2780310498783365</v>
      </c>
      <c r="LC418">
        <v>-1.5596651792293414</v>
      </c>
      <c r="LD418">
        <v>1.0982330422848463</v>
      </c>
      <c r="LE418">
        <v>-1.0941857908619568</v>
      </c>
      <c r="LF418">
        <v>-1.0955795914924238</v>
      </c>
      <c r="LG418">
        <v>0.11596284821280278</v>
      </c>
      <c r="LH418">
        <v>2.831075107678771</v>
      </c>
      <c r="LI418">
        <v>-0.29040393201285042</v>
      </c>
      <c r="LJ418">
        <v>-1.0562780516920611</v>
      </c>
      <c r="LK418">
        <v>-1.0854591891984455</v>
      </c>
      <c r="LL418">
        <v>0.54754764278186485</v>
      </c>
      <c r="LM418">
        <v>0.68158897192915902</v>
      </c>
      <c r="LN418">
        <v>0.42547299017314799</v>
      </c>
      <c r="LO418">
        <v>-0.27781879907706752</v>
      </c>
      <c r="LP418">
        <v>6.4724190451670438E-2</v>
      </c>
      <c r="LQ418">
        <v>0.18678065316635184</v>
      </c>
      <c r="LR418">
        <v>-0.27654664336296264</v>
      </c>
      <c r="LS418">
        <v>0.21065716282464564</v>
      </c>
      <c r="LT418">
        <v>2.327105903532356</v>
      </c>
      <c r="LU418">
        <v>0.19854837773891632</v>
      </c>
      <c r="LV418">
        <v>0.27773921829066239</v>
      </c>
      <c r="LW418">
        <v>1.7580578060005791</v>
      </c>
      <c r="LX418">
        <v>0.1929333848238457</v>
      </c>
      <c r="LY418">
        <v>-0.76620153777184896</v>
      </c>
      <c r="LZ418">
        <v>0.85118699644226581</v>
      </c>
      <c r="MA418">
        <v>-1.9951949070673436</v>
      </c>
      <c r="MB418">
        <v>-0.16750846043578349</v>
      </c>
      <c r="MC418">
        <v>0.26876591618929524</v>
      </c>
      <c r="MD418">
        <v>5.269384928396903E-2</v>
      </c>
      <c r="ME418">
        <v>-1.6812464309623465</v>
      </c>
      <c r="MF418">
        <v>-0.1129603788285749</v>
      </c>
      <c r="MG418">
        <v>-0.29096213438606355</v>
      </c>
      <c r="MH418">
        <v>-0.54710426411475055</v>
      </c>
      <c r="MI418">
        <v>-6.165919330669567E-2</v>
      </c>
      <c r="MJ418">
        <v>0.5930951374466531</v>
      </c>
      <c r="MK418">
        <v>0.16138301361934282</v>
      </c>
      <c r="ML418">
        <v>1.0534745342738461</v>
      </c>
      <c r="MM418">
        <v>-0.381899099011207</v>
      </c>
      <c r="MN418">
        <v>1.0457779353600927</v>
      </c>
      <c r="MO418">
        <v>0.22970198187977076</v>
      </c>
      <c r="MP418">
        <v>-2.4826931621646509E-2</v>
      </c>
      <c r="MQ418">
        <v>-0.18086780073645059</v>
      </c>
      <c r="MR418">
        <v>-0.6422555998142343</v>
      </c>
      <c r="MS418">
        <v>0.4175308276899159</v>
      </c>
      <c r="MT418">
        <v>0.67946757553727366</v>
      </c>
      <c r="MU418">
        <v>-1.0968346941808704</v>
      </c>
      <c r="MV418">
        <v>1.3428325473796576</v>
      </c>
      <c r="MW418">
        <v>0.33960645851038862</v>
      </c>
      <c r="MX418">
        <v>-0.40454551708535291</v>
      </c>
      <c r="MY418">
        <v>-1.6859803508850746</v>
      </c>
      <c r="MZ418">
        <v>9.8114014690509066E-2</v>
      </c>
      <c r="NA418">
        <v>-0.12613554645213298</v>
      </c>
      <c r="NB418">
        <v>-0.1088801582227461</v>
      </c>
      <c r="NC418">
        <v>2.3282700567506254</v>
      </c>
      <c r="ND418">
        <v>1.3738144843955524</v>
      </c>
      <c r="NE418">
        <v>6.0049387684557587E-3</v>
      </c>
      <c r="NF418">
        <v>-0.42404963096487336</v>
      </c>
      <c r="NG418">
        <v>4.7043613449204713E-3</v>
      </c>
      <c r="NH418">
        <v>-1.0248595572193153</v>
      </c>
      <c r="NI418">
        <v>0.87359921963070519</v>
      </c>
      <c r="NJ418">
        <v>-0.3955119609599933</v>
      </c>
      <c r="NK418">
        <v>0.59017907005909365</v>
      </c>
      <c r="NL418">
        <v>0.28506065063993447</v>
      </c>
      <c r="NM418">
        <v>-0.16091803445306141</v>
      </c>
      <c r="NN418">
        <v>-0.41186240196111612</v>
      </c>
      <c r="NO418">
        <v>-0.16254489310085773</v>
      </c>
      <c r="NP418">
        <v>-0.19776848603214603</v>
      </c>
      <c r="NQ418">
        <v>-1.5291607269318774</v>
      </c>
      <c r="NR418">
        <v>0.23253051040228456</v>
      </c>
      <c r="NS418">
        <v>-0.29207967600086704</v>
      </c>
      <c r="NT418">
        <v>-1.047631030814955</v>
      </c>
      <c r="NU418">
        <v>-1.3238513929536566</v>
      </c>
      <c r="NV418">
        <v>-1.3609542293124832</v>
      </c>
      <c r="NW418">
        <v>8.5053670773049816E-2</v>
      </c>
      <c r="NX418">
        <v>0.37737777347501833</v>
      </c>
      <c r="NY418">
        <v>-0.77619233707082458</v>
      </c>
      <c r="NZ418">
        <v>-0.13794192454952281</v>
      </c>
      <c r="OA418">
        <v>-0.21370851754909381</v>
      </c>
      <c r="OB418">
        <v>0.34406639315420762</v>
      </c>
      <c r="OC418">
        <v>1.0545409168116748</v>
      </c>
      <c r="OD418">
        <v>-0.63531388150295243</v>
      </c>
      <c r="OE418">
        <v>-0.70768464865977876</v>
      </c>
      <c r="OF418">
        <v>2.3434768081642687</v>
      </c>
      <c r="OG418">
        <v>-0.4481967152969446</v>
      </c>
      <c r="OH418">
        <v>-1.0492203728063032</v>
      </c>
      <c r="OI418">
        <v>1.316900579695357</v>
      </c>
      <c r="OJ418">
        <v>-0.39543010643683374</v>
      </c>
      <c r="OK418">
        <v>-0.67331370701140258</v>
      </c>
      <c r="OL418">
        <v>-0.72478997026337311</v>
      </c>
      <c r="OM418">
        <v>0.20659172150772065</v>
      </c>
      <c r="ON418">
        <v>1.9951949070673436</v>
      </c>
      <c r="OO418">
        <v>1.9131675799144432</v>
      </c>
      <c r="OP418">
        <v>-9.0659568741102703E-2</v>
      </c>
      <c r="OQ418">
        <v>3.5227276384830475</v>
      </c>
      <c r="OR418">
        <v>7.5538082455750555E-2</v>
      </c>
      <c r="OS418">
        <v>2.7428086468717083E-2</v>
      </c>
      <c r="OT418">
        <v>-0.26551560949883424</v>
      </c>
      <c r="OU418">
        <v>-1.1075076145061757</v>
      </c>
      <c r="OV418">
        <v>0.31788431442691945</v>
      </c>
      <c r="OW418">
        <v>1.2014925232506357</v>
      </c>
      <c r="OX418">
        <v>1.0239546099910513</v>
      </c>
      <c r="OY418">
        <v>-0.23095935830497183</v>
      </c>
      <c r="OZ418">
        <v>1.0384064808022231</v>
      </c>
      <c r="PA418">
        <v>-0.70483793024322949</v>
      </c>
      <c r="PB418">
        <v>-1.0858730092877522</v>
      </c>
      <c r="PC418">
        <v>-1.306234480580315</v>
      </c>
      <c r="PD418">
        <v>-0.84734665506402962</v>
      </c>
      <c r="PE418">
        <v>0.4738035386253614</v>
      </c>
      <c r="PF418">
        <v>-0.77774302553734742</v>
      </c>
      <c r="PG418">
        <v>-1.5635487216059119</v>
      </c>
      <c r="PH418">
        <v>-0.11373003871995024</v>
      </c>
      <c r="PI418">
        <v>-0.7738162821624428</v>
      </c>
      <c r="PJ418">
        <v>-0.11272959454800002</v>
      </c>
      <c r="PK418">
        <v>-1.0322764865122736E-3</v>
      </c>
      <c r="PL418">
        <v>0.22350150175043382</v>
      </c>
      <c r="PM418">
        <v>0.60407614910218399</v>
      </c>
      <c r="PN418">
        <v>-0.30535829864675179</v>
      </c>
      <c r="PO418">
        <v>1.0814687811944168</v>
      </c>
      <c r="PP418">
        <v>0.42530587052169722</v>
      </c>
      <c r="PQ418">
        <v>-0.43916429603996221</v>
      </c>
      <c r="PR418">
        <v>-1.0163603292312473</v>
      </c>
      <c r="PS418">
        <v>0.1088801582227461</v>
      </c>
      <c r="PT418">
        <v>-0.48280980990966782</v>
      </c>
      <c r="PU418">
        <v>-1.1720999282260891</v>
      </c>
      <c r="PV418">
        <v>-1.6452531781396829</v>
      </c>
      <c r="PW418">
        <v>0.25396275304956362</v>
      </c>
      <c r="PX418">
        <v>-0.54461793297377881</v>
      </c>
      <c r="PY418">
        <v>0.27273358682577964</v>
      </c>
      <c r="PZ418">
        <v>0.5696335847460432</v>
      </c>
      <c r="QA418">
        <v>-1.6743706510169432</v>
      </c>
      <c r="QB418">
        <v>-1.0141820894205011</v>
      </c>
      <c r="QC418">
        <v>0.88848764789872803</v>
      </c>
      <c r="QD418">
        <v>5.4915290093049407E-2</v>
      </c>
      <c r="QE418">
        <v>1.8020637071458623</v>
      </c>
      <c r="QF418">
        <v>0.21370851754909381</v>
      </c>
      <c r="QG418">
        <v>-0.21723053578170948</v>
      </c>
      <c r="QH418">
        <v>0.69282577896956354</v>
      </c>
      <c r="QI418">
        <v>-1.8134323909180239</v>
      </c>
      <c r="QJ418">
        <v>-0.25072495191125199</v>
      </c>
      <c r="QK418">
        <v>1.0034955266746692</v>
      </c>
      <c r="QL418">
        <v>1.6491139831487089</v>
      </c>
      <c r="QM418">
        <v>0.46662762542837299</v>
      </c>
      <c r="QN418">
        <v>0.78251446211652365</v>
      </c>
      <c r="QO418">
        <v>0.64922915044007823</v>
      </c>
      <c r="QP418">
        <v>-1.118737600336317</v>
      </c>
      <c r="QQ418">
        <v>-0.14489614841295406</v>
      </c>
      <c r="QR418">
        <v>0.62412027546088211</v>
      </c>
      <c r="QS418">
        <v>0.51923734645242803</v>
      </c>
      <c r="QT418">
        <v>-0.63906327341101132</v>
      </c>
      <c r="QU418">
        <v>0.79085339166340418</v>
      </c>
      <c r="QV418">
        <v>-0.46228137762227561</v>
      </c>
      <c r="QW418">
        <v>0.3526827185851289</v>
      </c>
      <c r="QX418">
        <v>0.41186240196111612</v>
      </c>
      <c r="QY418">
        <v>1.6283138393191621</v>
      </c>
      <c r="QZ418">
        <v>0.61402147366607096</v>
      </c>
      <c r="RA418">
        <v>0.87808984972070903</v>
      </c>
      <c r="RB418">
        <v>0.4868536507274257</v>
      </c>
      <c r="RC418">
        <v>-1.927182893268764</v>
      </c>
      <c r="RD418">
        <v>0.36222445487510413</v>
      </c>
      <c r="RE418">
        <v>0.68787585405516438</v>
      </c>
      <c r="RF418">
        <v>-8.7434273154940456E-2</v>
      </c>
      <c r="RG418">
        <v>1.4876422937959433</v>
      </c>
      <c r="RH418">
        <v>2.4104883777908981</v>
      </c>
      <c r="RI418">
        <v>-0.99555109045468271</v>
      </c>
      <c r="RJ418">
        <v>1.4411580195883289</v>
      </c>
      <c r="RK418">
        <v>-0.31820718504604883</v>
      </c>
      <c r="RL418">
        <v>0.330220473188092</v>
      </c>
      <c r="RM418">
        <v>-1.963198883458972</v>
      </c>
      <c r="RN418">
        <v>1.6815602066344582</v>
      </c>
      <c r="RO418">
        <v>0.13523958841688</v>
      </c>
      <c r="RP418">
        <v>1.2685654837696347</v>
      </c>
      <c r="RQ418">
        <v>-2.0452171156648546</v>
      </c>
      <c r="RR418">
        <v>1.4516081137116998</v>
      </c>
      <c r="RS418">
        <v>0.44304215407464653</v>
      </c>
      <c r="RT418">
        <v>0.49073378249886446</v>
      </c>
      <c r="RU418">
        <v>-8.6665750131942332E-2</v>
      </c>
      <c r="RV418">
        <v>-0.22868107407703064</v>
      </c>
      <c r="RW418">
        <v>1.8210084817837924</v>
      </c>
      <c r="RX418">
        <v>2.125198079738766</v>
      </c>
      <c r="RY418">
        <v>0.91409447122714482</v>
      </c>
      <c r="RZ418">
        <v>-0.51582674132077955</v>
      </c>
      <c r="SA418">
        <v>-0.26416842047183309</v>
      </c>
      <c r="SB418">
        <v>-0.1873263499874156</v>
      </c>
      <c r="SC418">
        <v>-1.2815007721656002</v>
      </c>
      <c r="SD418">
        <v>-0.77743379733874463</v>
      </c>
      <c r="SE418">
        <v>0.35716311685973778</v>
      </c>
      <c r="SF418">
        <v>1.6001649782992899</v>
      </c>
    </row>
    <row r="419" spans="1:500" x14ac:dyDescent="0.25">
      <c r="A419">
        <v>-1.1372367225703783</v>
      </c>
      <c r="B419">
        <v>-0.35064886105828919</v>
      </c>
      <c r="C419">
        <v>0.16246758605120704</v>
      </c>
      <c r="D419">
        <v>1.91125764104072</v>
      </c>
      <c r="E419">
        <v>-2.2908352548256516</v>
      </c>
      <c r="F419">
        <v>0.56747580856608693</v>
      </c>
      <c r="G419">
        <v>0.9381733434565831</v>
      </c>
      <c r="H419">
        <v>-0.6128209406597307</v>
      </c>
      <c r="I419">
        <v>0.74180661613354459</v>
      </c>
      <c r="J419">
        <v>0.74604258770705201</v>
      </c>
      <c r="K419">
        <v>0.66298525780439377</v>
      </c>
      <c r="L419">
        <v>1.4092620403971523</v>
      </c>
      <c r="M419">
        <v>3.8833150028949603E-2</v>
      </c>
      <c r="N419">
        <v>0.39741507862345316</v>
      </c>
      <c r="O419">
        <v>-1.0983717402268667</v>
      </c>
      <c r="P419">
        <v>-3.1330955607700162E-2</v>
      </c>
      <c r="Q419">
        <v>-1.4786837709834799</v>
      </c>
      <c r="R419">
        <v>0.98954387794947252</v>
      </c>
      <c r="S419">
        <v>-0.81131020124303177</v>
      </c>
      <c r="T419">
        <v>1.253488335350994</v>
      </c>
      <c r="U419">
        <v>-8.6051841208245605E-2</v>
      </c>
      <c r="V419">
        <v>-0.4885771431872854</v>
      </c>
      <c r="W419">
        <v>-0.6793720785935875</v>
      </c>
      <c r="X419">
        <v>-1.6449575923616067</v>
      </c>
      <c r="Y419">
        <v>-0.83438408182701096</v>
      </c>
      <c r="Z419">
        <v>-0.1938690274982946</v>
      </c>
      <c r="AA419">
        <v>-0.89007698989007622</v>
      </c>
      <c r="AB419">
        <v>0.64291498347301967</v>
      </c>
      <c r="AC419">
        <v>0.45412434701574966</v>
      </c>
      <c r="AD419">
        <v>-0.8203801371564623</v>
      </c>
      <c r="AE419">
        <v>0.64781261244206689</v>
      </c>
      <c r="AF419">
        <v>0.9794825928111095</v>
      </c>
      <c r="AG419">
        <v>0.50154767450294457</v>
      </c>
      <c r="AH419">
        <v>-6.7637984102475457E-2</v>
      </c>
      <c r="AI419">
        <v>-0.58735849961522035</v>
      </c>
      <c r="AJ419">
        <v>-0.41861653699015733</v>
      </c>
      <c r="AK419">
        <v>-7.8068751463433728E-2</v>
      </c>
      <c r="AL419">
        <v>-0.14791226021770854</v>
      </c>
      <c r="AM419">
        <v>-1.6482226783409715</v>
      </c>
      <c r="AN419">
        <v>-0.58146042647422291</v>
      </c>
      <c r="AO419">
        <v>-2.0053721527801827</v>
      </c>
      <c r="AP419">
        <v>-0.89989725893246941</v>
      </c>
      <c r="AQ419">
        <v>1.7943602870218456</v>
      </c>
      <c r="AR419">
        <v>-1.6423018678324297</v>
      </c>
      <c r="AS419">
        <v>-0.35879565984942019</v>
      </c>
      <c r="AT419">
        <v>0.48633637561579235</v>
      </c>
      <c r="AU419">
        <v>0.11681095202220604</v>
      </c>
      <c r="AV419">
        <v>-1.1467795957287308</v>
      </c>
      <c r="AW419">
        <v>-0.3215882315998897</v>
      </c>
      <c r="AX419">
        <v>0.78813741311023477</v>
      </c>
      <c r="AY419">
        <v>-0.67994960772921331</v>
      </c>
      <c r="AZ419">
        <v>0.78761559052509256</v>
      </c>
      <c r="BA419">
        <v>1.0335634215152822</v>
      </c>
      <c r="BB419">
        <v>0.7408993951685261</v>
      </c>
      <c r="BC419">
        <v>0.67734958975051995</v>
      </c>
      <c r="BD419">
        <v>0.8542679097445216</v>
      </c>
      <c r="BE419">
        <v>-3.2019897844293155E-2</v>
      </c>
      <c r="BF419">
        <v>1.6093144949991256</v>
      </c>
      <c r="BG419">
        <v>-0.16432863958470989</v>
      </c>
      <c r="BH419">
        <v>0.48066226554510649</v>
      </c>
      <c r="BI419">
        <v>-0.37828158383490518</v>
      </c>
      <c r="BJ419">
        <v>1.3044405022810679</v>
      </c>
      <c r="BK419">
        <v>0.41119619709206745</v>
      </c>
      <c r="BL419">
        <v>-0.15828391042305157</v>
      </c>
      <c r="BM419">
        <v>0.39212295632751193</v>
      </c>
      <c r="BN419">
        <v>0.90864659796352498</v>
      </c>
      <c r="BO419">
        <v>-2.149990905309096</v>
      </c>
      <c r="BP419">
        <v>-0.13091721484670416</v>
      </c>
      <c r="BQ419">
        <v>-0.67389009927865118</v>
      </c>
      <c r="BR419">
        <v>6.8864665081491694E-2</v>
      </c>
      <c r="BS419">
        <v>-0.82865426520584151</v>
      </c>
      <c r="BT419">
        <v>-7.2928969530039467E-2</v>
      </c>
      <c r="BU419">
        <v>0.92307573140715249</v>
      </c>
      <c r="BV419">
        <v>0.49168193072546273</v>
      </c>
      <c r="BW419">
        <v>0.50815174290619325</v>
      </c>
      <c r="BX419">
        <v>-0.62291292124427855</v>
      </c>
      <c r="BY419">
        <v>-1.5289151633623987</v>
      </c>
      <c r="BZ419">
        <v>0.78834546002326533</v>
      </c>
      <c r="CA419">
        <v>0.95965333457570523</v>
      </c>
      <c r="CB419">
        <v>1.4327770259114914</v>
      </c>
      <c r="CC419">
        <v>1.0296571417711675</v>
      </c>
      <c r="CD419">
        <v>-0.61744231061311439</v>
      </c>
      <c r="CE419">
        <v>6.9630914367735386E-2</v>
      </c>
      <c r="CF419">
        <v>-0.26844872991205193</v>
      </c>
      <c r="CG419">
        <v>0.68777808337472379</v>
      </c>
      <c r="CH419">
        <v>0.3051968633371871</v>
      </c>
      <c r="CI419">
        <v>-0.79106257544481196</v>
      </c>
      <c r="CJ419">
        <v>-0.61485252444981597</v>
      </c>
      <c r="CK419">
        <v>1.0291387297911569</v>
      </c>
      <c r="CL419">
        <v>0.261080685959314</v>
      </c>
      <c r="CM419">
        <v>-0.84964995039626956</v>
      </c>
      <c r="CN419">
        <v>-0.42246028897352517</v>
      </c>
      <c r="CO419">
        <v>-1.0225357982562855</v>
      </c>
      <c r="CP419">
        <v>-3.865352482534945E-5</v>
      </c>
      <c r="CQ419">
        <v>-1.4016632121638395</v>
      </c>
      <c r="CR419">
        <v>1.5328669178416021</v>
      </c>
      <c r="CS419">
        <v>0.49652271627564915</v>
      </c>
      <c r="CT419">
        <v>0.26820998755283654</v>
      </c>
      <c r="CU419">
        <v>-0.24134237719408702</v>
      </c>
      <c r="CV419">
        <v>0.43445197661640123</v>
      </c>
      <c r="CW419">
        <v>2.1229880076134577E-2</v>
      </c>
      <c r="CX419">
        <v>0.71546992330695502</v>
      </c>
      <c r="CY419">
        <v>-0.9543327905703336</v>
      </c>
      <c r="CZ419">
        <v>-0.13801923159917351</v>
      </c>
      <c r="DA419">
        <v>0.27464011509437114</v>
      </c>
      <c r="DB419">
        <v>-0.77443473855964839</v>
      </c>
      <c r="DC419">
        <v>-0.28745262170559727</v>
      </c>
      <c r="DD419">
        <v>-6.418758857762441E-2</v>
      </c>
      <c r="DE419">
        <v>-0.98754753707908094</v>
      </c>
      <c r="DF419">
        <v>0.22679728317598347</v>
      </c>
      <c r="DG419">
        <v>-0.4732055458589457</v>
      </c>
      <c r="DH419">
        <v>-1.0357848623243626</v>
      </c>
      <c r="DI419">
        <v>1.5532441466348246</v>
      </c>
      <c r="DJ419">
        <v>-0.83959548646816984</v>
      </c>
      <c r="DK419">
        <v>0.16564740690228064</v>
      </c>
      <c r="DL419">
        <v>-0.20807647160836495</v>
      </c>
      <c r="DM419">
        <v>-0.38651137401757296</v>
      </c>
      <c r="DN419">
        <v>0.26060547497763764</v>
      </c>
      <c r="DO419">
        <v>0.4175308276899159</v>
      </c>
      <c r="DP419">
        <v>0.330220473188092</v>
      </c>
      <c r="DQ419">
        <v>2.3113534552976489</v>
      </c>
      <c r="DR419">
        <v>7.6228161560720764E-2</v>
      </c>
      <c r="DS419">
        <v>-0.48212314140982926</v>
      </c>
      <c r="DT419">
        <v>-0.18211267160950229</v>
      </c>
      <c r="DU419">
        <v>-1.1306883607176133</v>
      </c>
      <c r="DV419">
        <v>-1.3525050235330127</v>
      </c>
      <c r="DW419">
        <v>1.9189155864296481</v>
      </c>
      <c r="DX419">
        <v>0.47585899665136822</v>
      </c>
      <c r="DY419">
        <v>-2.1150572138139978</v>
      </c>
      <c r="DZ419">
        <v>-0.12798636817024089</v>
      </c>
      <c r="EA419">
        <v>1.055609573086258</v>
      </c>
      <c r="EB419">
        <v>-2.0603147277142853</v>
      </c>
      <c r="EC419">
        <v>-0.18016862668446265</v>
      </c>
      <c r="ED419">
        <v>1.0066628419735935</v>
      </c>
      <c r="EE419">
        <v>-1.2164264262537472</v>
      </c>
      <c r="EF419">
        <v>1.7875117919174954</v>
      </c>
      <c r="EG419">
        <v>-0.38264033719315194</v>
      </c>
      <c r="EH419">
        <v>-1.19194282888202</v>
      </c>
      <c r="EI419">
        <v>-0.60950242186663672</v>
      </c>
      <c r="EJ419">
        <v>-0.72508782977820374</v>
      </c>
      <c r="EK419">
        <v>-0.76179730967851356</v>
      </c>
      <c r="EL419">
        <v>0.38157054405019153</v>
      </c>
      <c r="EM419">
        <v>0.29271859602886252</v>
      </c>
      <c r="EN419">
        <v>-0.74473064159974456</v>
      </c>
      <c r="EO419">
        <v>0.32078332878882065</v>
      </c>
      <c r="EP419">
        <v>1.2683949535130523</v>
      </c>
      <c r="EQ419">
        <v>0.41920088733604643</v>
      </c>
      <c r="ER419">
        <v>-0.8255301509052515</v>
      </c>
      <c r="ES419">
        <v>0.97750671557150781</v>
      </c>
      <c r="ET419">
        <v>-0.33701326174195856</v>
      </c>
      <c r="EU419">
        <v>-0.261080685959314</v>
      </c>
      <c r="EV419">
        <v>-0.76620153777184896</v>
      </c>
      <c r="EW419">
        <v>-1.0508142622711603</v>
      </c>
      <c r="EX419">
        <v>-0.60793581724283285</v>
      </c>
      <c r="EY419">
        <v>-0.23677671379118692</v>
      </c>
      <c r="EZ419">
        <v>-0.39146243580034934</v>
      </c>
      <c r="FA419">
        <v>-0.34959157346747816</v>
      </c>
      <c r="FB419">
        <v>0.43613340494630393</v>
      </c>
      <c r="FC419">
        <v>0.21386426851677243</v>
      </c>
      <c r="FD419">
        <v>-0.93059725259081461</v>
      </c>
      <c r="FE419">
        <v>-0.3134630333079258</v>
      </c>
      <c r="FF419">
        <v>-0.33693368095555343</v>
      </c>
      <c r="FG419">
        <v>0.14033730622031726</v>
      </c>
      <c r="FH419">
        <v>-0.91177298600086942</v>
      </c>
      <c r="FI419">
        <v>-0.75059688242617995</v>
      </c>
      <c r="FJ419">
        <v>-0.33304900171060581</v>
      </c>
      <c r="FK419">
        <v>-6.4953837863868102E-2</v>
      </c>
      <c r="FL419">
        <v>1.5635487216059119</v>
      </c>
      <c r="FM419">
        <v>0.1297598828386981</v>
      </c>
      <c r="FN419">
        <v>-1.142068413173547</v>
      </c>
      <c r="FO419">
        <v>-0.36402070691110566</v>
      </c>
      <c r="FP419">
        <v>0.71655676947557367</v>
      </c>
      <c r="FQ419">
        <v>1.0206008482782636</v>
      </c>
      <c r="FR419">
        <v>-0.21519554138649255</v>
      </c>
      <c r="FS419">
        <v>0.28593831302714534</v>
      </c>
      <c r="FT419">
        <v>0.63887455326039344</v>
      </c>
      <c r="FU419">
        <v>-0.21355162971303798</v>
      </c>
      <c r="FV419">
        <v>-1.3879048310627695</v>
      </c>
      <c r="FW419">
        <v>1.2763007362082135</v>
      </c>
      <c r="FX419">
        <v>0.71024260250851512</v>
      </c>
      <c r="FY419">
        <v>-0.13902308637625538</v>
      </c>
      <c r="FZ419">
        <v>-7.3849832915584557E-2</v>
      </c>
      <c r="GA419">
        <v>-2.5630288291722536</v>
      </c>
      <c r="GB419">
        <v>0.10280359674652573</v>
      </c>
      <c r="GC419">
        <v>-1.3628869055537507</v>
      </c>
      <c r="GD419">
        <v>0.75944853961118497</v>
      </c>
      <c r="GE419">
        <v>1.1457473192422185</v>
      </c>
      <c r="GF419">
        <v>-1.0739495337475091</v>
      </c>
      <c r="GG419">
        <v>1.8875653040595353</v>
      </c>
      <c r="GH419">
        <v>-1.0452504284330644</v>
      </c>
      <c r="GI419">
        <v>-0.13176645552448463</v>
      </c>
      <c r="GJ419">
        <v>-1.4385659596882761</v>
      </c>
      <c r="GK419">
        <v>-1.7049751477316022</v>
      </c>
      <c r="GL419">
        <v>0.80209474617731757</v>
      </c>
      <c r="GM419">
        <v>-4.8327137847081758E-2</v>
      </c>
      <c r="GN419">
        <v>-3.4929144021589309E-2</v>
      </c>
      <c r="GO419">
        <v>-1.0385360837972257</v>
      </c>
      <c r="GP419">
        <v>1.0397184269095305</v>
      </c>
      <c r="GQ419">
        <v>2.105844032485038</v>
      </c>
      <c r="GR419">
        <v>-0.12181772035546601</v>
      </c>
      <c r="GS419">
        <v>-0.69798943513887934</v>
      </c>
      <c r="GT419">
        <v>-0.24764858608250506</v>
      </c>
      <c r="GU419">
        <v>-0.15201294445432723</v>
      </c>
      <c r="GV419">
        <v>1.5104660633369349</v>
      </c>
      <c r="GW419">
        <v>0.41602902456361335</v>
      </c>
      <c r="GX419">
        <v>-0.68101030592515599</v>
      </c>
      <c r="GY419">
        <v>-4.6642298912047409E-2</v>
      </c>
      <c r="GZ419">
        <v>-0.20791958377230912</v>
      </c>
      <c r="HA419">
        <v>-0.38791313272668049</v>
      </c>
      <c r="HB419">
        <v>1.1980364433838986</v>
      </c>
      <c r="HC419">
        <v>-1.0887742973864079</v>
      </c>
      <c r="HD419">
        <v>0.67417659010970965</v>
      </c>
      <c r="HE419">
        <v>-0.15309524314943701</v>
      </c>
      <c r="HF419">
        <v>-0.32787852433102671</v>
      </c>
      <c r="HG419">
        <v>-0.37778818295919336</v>
      </c>
      <c r="HH419">
        <v>-0.71448198468715418</v>
      </c>
      <c r="HI419">
        <v>-1.2424879969330505</v>
      </c>
      <c r="HJ419">
        <v>-0.2538843091315357</v>
      </c>
      <c r="HK419">
        <v>1.2851614883402362</v>
      </c>
      <c r="HL419">
        <v>2.5897861632984132E-2</v>
      </c>
      <c r="HM419">
        <v>-1.3033650247962214</v>
      </c>
      <c r="HN419">
        <v>-0.41552880247763824</v>
      </c>
      <c r="HO419">
        <v>-0.32392563298344612</v>
      </c>
      <c r="HP419">
        <v>-0.85967940322007053</v>
      </c>
      <c r="HQ419">
        <v>0.93295966507866979</v>
      </c>
      <c r="HR419">
        <v>0.1088801582227461</v>
      </c>
      <c r="HS419">
        <v>-0.29919192456873134</v>
      </c>
      <c r="HT419">
        <v>1.4428860595216975</v>
      </c>
      <c r="HU419">
        <v>-5.9359308579587378E-2</v>
      </c>
      <c r="HV419">
        <v>0.52678046813525725</v>
      </c>
      <c r="HW419">
        <v>0.36852043194812723</v>
      </c>
      <c r="HX419">
        <v>0.59263925322738942</v>
      </c>
      <c r="HY419">
        <v>2.2438507585320622</v>
      </c>
      <c r="HZ419">
        <v>4.7816683945711702E-3</v>
      </c>
      <c r="IA419">
        <v>-1.3435851542453747</v>
      </c>
      <c r="IB419">
        <v>-0.5892684384889435</v>
      </c>
      <c r="IC419">
        <v>-0.44101852836320177</v>
      </c>
      <c r="ID419">
        <v>-0.21754431145382114</v>
      </c>
      <c r="IE419">
        <v>0.45132765080779791</v>
      </c>
      <c r="IF419">
        <v>-1.0010921869252343</v>
      </c>
      <c r="IG419">
        <v>2.9007060220465064</v>
      </c>
      <c r="IH419">
        <v>0.99004182629869319</v>
      </c>
      <c r="II419">
        <v>-1.9868639355991036</v>
      </c>
      <c r="IJ419">
        <v>-2.7122268875245936E-2</v>
      </c>
      <c r="IK419">
        <v>-1.2090845302736852</v>
      </c>
      <c r="IL419">
        <v>-0.15526325114478823</v>
      </c>
      <c r="IM419">
        <v>0.2212277649960015</v>
      </c>
      <c r="IN419">
        <v>-1.1838892532978207</v>
      </c>
      <c r="IO419">
        <v>-1.7781394490157254</v>
      </c>
      <c r="IP419">
        <v>1.3071326065983158</v>
      </c>
      <c r="IQ419">
        <v>-0.12513282854342833</v>
      </c>
      <c r="IR419">
        <v>0.88542492449050769</v>
      </c>
      <c r="IS419">
        <v>1.3899125406169333</v>
      </c>
      <c r="IT419">
        <v>1.7551974451635033</v>
      </c>
      <c r="IU419">
        <v>-0.1157320639322279</v>
      </c>
      <c r="IV419">
        <v>1.6179910744540393E-2</v>
      </c>
      <c r="IW419">
        <v>-1.5941441233735532</v>
      </c>
      <c r="IX419">
        <v>1.1282281775493175</v>
      </c>
      <c r="IY419">
        <v>0.82456381278461777</v>
      </c>
      <c r="IZ419">
        <v>-1.0541407391428947</v>
      </c>
      <c r="JA419">
        <v>4.1894736568792723E-2</v>
      </c>
      <c r="JB419">
        <v>-0.70532905738218687</v>
      </c>
      <c r="JC419">
        <v>0.66384359342919197</v>
      </c>
      <c r="JD419">
        <v>-1.074222382158041</v>
      </c>
      <c r="JE419">
        <v>1.1829638424387667</v>
      </c>
      <c r="JF419">
        <v>-0.27686382964020595</v>
      </c>
      <c r="JG419">
        <v>0.41961811803048477</v>
      </c>
      <c r="JH419">
        <v>2.0317747839726508</v>
      </c>
      <c r="JI419">
        <v>0.11003521649399772</v>
      </c>
      <c r="JJ419">
        <v>-1.3738144843955524</v>
      </c>
      <c r="JK419">
        <v>1.4349188859341666</v>
      </c>
      <c r="JL419">
        <v>-2.3305619833990932</v>
      </c>
      <c r="JM419">
        <v>-8.6743057181593031E-2</v>
      </c>
      <c r="JN419">
        <v>1.2125883586122654</v>
      </c>
      <c r="JO419">
        <v>2.0571224013110623</v>
      </c>
      <c r="JP419">
        <v>1.6850299289217219</v>
      </c>
      <c r="JQ419">
        <v>0.81567577581154183</v>
      </c>
      <c r="JR419">
        <v>1.5955083654262125</v>
      </c>
      <c r="JS419">
        <v>-1.0875282896449789</v>
      </c>
      <c r="JT419">
        <v>-1.0518783710722346</v>
      </c>
      <c r="JU419">
        <v>-0.70935584517428651</v>
      </c>
      <c r="JV419">
        <v>-0.10503413250262383</v>
      </c>
      <c r="JW419">
        <v>-0.61827677200199105</v>
      </c>
      <c r="JX419">
        <v>-1.5509476725128479</v>
      </c>
      <c r="JY419">
        <v>0.36671963243861683</v>
      </c>
      <c r="JZ419">
        <v>0.35235757422924507</v>
      </c>
      <c r="KA419">
        <v>-1.5169598555075936</v>
      </c>
      <c r="KB419">
        <v>-1.0950225259875879</v>
      </c>
      <c r="KC419">
        <v>0.26686279852583539</v>
      </c>
      <c r="KD419">
        <v>-0.21558662410825491</v>
      </c>
      <c r="KE419">
        <v>-1.8150149116991088</v>
      </c>
      <c r="KF419">
        <v>-0.12474743016355205</v>
      </c>
      <c r="KG419">
        <v>0.28378735805745237</v>
      </c>
      <c r="KH419">
        <v>0.51303231884958223</v>
      </c>
      <c r="KI419">
        <v>1.082705693988828</v>
      </c>
      <c r="KJ419">
        <v>-0.68400368036236614</v>
      </c>
      <c r="KK419">
        <v>0.1276771399716381</v>
      </c>
      <c r="KL419">
        <v>-0.14938223102944903</v>
      </c>
      <c r="KM419">
        <v>-0.53965550250723027</v>
      </c>
      <c r="KN419">
        <v>1.1739257388398983</v>
      </c>
      <c r="KO419">
        <v>-1.9150775187881663</v>
      </c>
      <c r="KP419">
        <v>-0.41536168282618746</v>
      </c>
      <c r="KQ419">
        <v>-0.68419694798649289</v>
      </c>
      <c r="KR419">
        <v>-0.92541995400097221</v>
      </c>
      <c r="KS419">
        <v>-0.2922388375736773</v>
      </c>
      <c r="KT419">
        <v>-0.31145418688538484</v>
      </c>
      <c r="KU419">
        <v>-0.79116716733551584</v>
      </c>
      <c r="KV419">
        <v>0.75679736255551688</v>
      </c>
      <c r="KW419">
        <v>0.9695213520899415</v>
      </c>
      <c r="KX419">
        <v>-1.4718671081936918</v>
      </c>
      <c r="KY419">
        <v>0.56972339734784327</v>
      </c>
      <c r="KZ419">
        <v>-0.14744728105142713</v>
      </c>
      <c r="LA419">
        <v>0.261080685959314</v>
      </c>
      <c r="LB419">
        <v>0.34682784644246567</v>
      </c>
      <c r="LC419">
        <v>1.1812699085567147</v>
      </c>
      <c r="LD419">
        <v>1.4454917618422769</v>
      </c>
      <c r="LE419">
        <v>2.980073077196721E-2</v>
      </c>
      <c r="LF419">
        <v>1.2951841199537739</v>
      </c>
      <c r="LG419">
        <v>1.0835310604306869</v>
      </c>
      <c r="LH419">
        <v>-0.33353444450767711</v>
      </c>
      <c r="LI419">
        <v>1.1430961421865504</v>
      </c>
      <c r="LJ419">
        <v>-0.74806621341849677</v>
      </c>
      <c r="LK419">
        <v>-0.84833345681545325</v>
      </c>
      <c r="LL419">
        <v>0.83470808931451757</v>
      </c>
      <c r="LM419">
        <v>-1.1094880392192863</v>
      </c>
      <c r="LN419">
        <v>-0.83785607785102911</v>
      </c>
      <c r="LO419">
        <v>0.97935981102637015</v>
      </c>
      <c r="LP419">
        <v>0.63625066104577854</v>
      </c>
      <c r="LQ419">
        <v>-1.024989160214318</v>
      </c>
      <c r="LR419">
        <v>-0.18009018276643474</v>
      </c>
      <c r="LS419">
        <v>1.2996179066249169</v>
      </c>
      <c r="LT419">
        <v>-5.3382791520562023E-2</v>
      </c>
      <c r="LU419">
        <v>9.1812353275599889E-2</v>
      </c>
      <c r="LV419">
        <v>-0.99029193734168075</v>
      </c>
      <c r="LW419">
        <v>1.5388377505587414</v>
      </c>
      <c r="LX419">
        <v>-2.0047991711180657</v>
      </c>
      <c r="LY419">
        <v>1.4202942111296579</v>
      </c>
      <c r="LZ419">
        <v>-1.5203568182187155</v>
      </c>
      <c r="MA419">
        <v>0.56478256738046184</v>
      </c>
      <c r="MB419">
        <v>-0.70395572038250975</v>
      </c>
      <c r="MC419">
        <v>0.31828676583245397</v>
      </c>
      <c r="MD419">
        <v>1.2934151527588256</v>
      </c>
      <c r="ME419">
        <v>-0.49444679461885244</v>
      </c>
      <c r="MF419">
        <v>-0.58653995438362472</v>
      </c>
      <c r="MG419">
        <v>0.13215185390436091</v>
      </c>
      <c r="MH419">
        <v>-0.20831066649407148</v>
      </c>
      <c r="MI419">
        <v>0.24599216885690112</v>
      </c>
      <c r="MJ419">
        <v>0.6265395313675981</v>
      </c>
      <c r="MK419">
        <v>0.82338146967231296</v>
      </c>
      <c r="ML419">
        <v>-0.87035573415050749</v>
      </c>
      <c r="MM419">
        <v>0.76815240390715189</v>
      </c>
      <c r="MN419">
        <v>0.36901155908708461</v>
      </c>
      <c r="MO419">
        <v>0.81067128121503629</v>
      </c>
      <c r="MP419">
        <v>0.72339730650128331</v>
      </c>
      <c r="MQ419">
        <v>-0.9805944500840269</v>
      </c>
      <c r="MR419">
        <v>0.85757847045897506</v>
      </c>
      <c r="MS419">
        <v>-3.5081484384136274E-2</v>
      </c>
      <c r="MT419">
        <v>0.82284486779826693</v>
      </c>
      <c r="MU419">
        <v>0.86344925875891931</v>
      </c>
      <c r="MV419">
        <v>-8.2289943748037331E-2</v>
      </c>
      <c r="MW419">
        <v>-0.31595391192240641</v>
      </c>
      <c r="MX419">
        <v>9.6729309007059783E-2</v>
      </c>
      <c r="MY419">
        <v>-0.89155491878045723</v>
      </c>
      <c r="MZ419">
        <v>1.4779971024836414</v>
      </c>
      <c r="NA419">
        <v>1.0655435289663728</v>
      </c>
      <c r="NB419">
        <v>-0.14621036825701594</v>
      </c>
      <c r="NC419">
        <v>0.18950572666653898</v>
      </c>
      <c r="ND419">
        <v>-1.5296518540708348</v>
      </c>
      <c r="NE419">
        <v>0.75049683800898492</v>
      </c>
      <c r="NF419">
        <v>-1.24132839118829</v>
      </c>
      <c r="NG419">
        <v>-0.6830373422417324</v>
      </c>
      <c r="NH419">
        <v>-0.54284328143694438</v>
      </c>
      <c r="NI419">
        <v>0.2143337951565627</v>
      </c>
      <c r="NJ419">
        <v>-0.17208776625921018</v>
      </c>
      <c r="NK419">
        <v>-0.85647343439632095</v>
      </c>
      <c r="NL419">
        <v>-1.3383214536588639</v>
      </c>
      <c r="NM419">
        <v>-1.7266484064748511</v>
      </c>
      <c r="NN419">
        <v>-0.87550688476767391</v>
      </c>
      <c r="NO419">
        <v>1.2583996067405678E-2</v>
      </c>
      <c r="NP419">
        <v>-7.7378672358463518E-2</v>
      </c>
      <c r="NQ419">
        <v>0.8203801371564623</v>
      </c>
      <c r="NR419">
        <v>1.0401117833680473</v>
      </c>
      <c r="NS419">
        <v>-1.7871298041427508</v>
      </c>
      <c r="NT419">
        <v>0.14203692444425542</v>
      </c>
      <c r="NU419">
        <v>0.91735046225949191</v>
      </c>
      <c r="NV419">
        <v>1.239513949258253</v>
      </c>
      <c r="NW419">
        <v>0.2275032784382347</v>
      </c>
      <c r="NX419">
        <v>0.6473419489338994</v>
      </c>
      <c r="NY419">
        <v>-1.2607370081241243</v>
      </c>
      <c r="NZ419">
        <v>-0.19558456187951379</v>
      </c>
      <c r="OA419">
        <v>-0.90380353867658414</v>
      </c>
      <c r="OB419">
        <v>-0.13693806977244094</v>
      </c>
      <c r="OC419">
        <v>-0.14907186596246902</v>
      </c>
      <c r="OD419">
        <v>-0.35659240893437527</v>
      </c>
      <c r="OE419">
        <v>0.31603576644556597</v>
      </c>
      <c r="OF419">
        <v>-1.6926696844166145</v>
      </c>
      <c r="OG419">
        <v>0.86211684902082197</v>
      </c>
      <c r="OH419">
        <v>2.0263723854441196</v>
      </c>
      <c r="OI419">
        <v>-2.1259256755001843</v>
      </c>
      <c r="OJ419">
        <v>1.9286562746856362</v>
      </c>
      <c r="OK419">
        <v>-0.96732037491165102</v>
      </c>
      <c r="OL419">
        <v>-1.450730451324489</v>
      </c>
      <c r="OM419">
        <v>-0.34585355024319142</v>
      </c>
      <c r="ON419">
        <v>8.5130977822700515E-2</v>
      </c>
      <c r="OO419">
        <v>-0.977013314695796</v>
      </c>
      <c r="OP419">
        <v>0.14613306120736524</v>
      </c>
      <c r="OQ419">
        <v>1.4446231944020838</v>
      </c>
      <c r="OR419">
        <v>-8.9046352513832971E-2</v>
      </c>
      <c r="OS419">
        <v>0.14412307791644707</v>
      </c>
      <c r="OT419">
        <v>0.66948018684342969</v>
      </c>
      <c r="OU419">
        <v>-6.20411810814403E-2</v>
      </c>
      <c r="OV419">
        <v>0.73477394835208543</v>
      </c>
      <c r="OW419">
        <v>1.0051417120848782</v>
      </c>
      <c r="OX419">
        <v>-1.1315569281578064</v>
      </c>
      <c r="OY419">
        <v>-1.1052497939090244</v>
      </c>
      <c r="OZ419">
        <v>1.0764028957055416</v>
      </c>
      <c r="PA419">
        <v>1.6936337488004938</v>
      </c>
      <c r="PB419">
        <v>1.166945367003791</v>
      </c>
      <c r="PC419">
        <v>1.395765139022842</v>
      </c>
      <c r="PD419">
        <v>9.1735046225949191E-2</v>
      </c>
      <c r="PE419">
        <v>-0.11858219295390882</v>
      </c>
      <c r="PF419">
        <v>1.523767423350364</v>
      </c>
      <c r="PG419">
        <v>0.41786506699281745</v>
      </c>
      <c r="PH419">
        <v>0.99041699286317453</v>
      </c>
      <c r="PI419">
        <v>-1.2927102943649516</v>
      </c>
      <c r="PJ419">
        <v>1.2339251043158583</v>
      </c>
      <c r="PK419">
        <v>-5.7214037951780483E-2</v>
      </c>
      <c r="PL419">
        <v>-0.55128452913777437</v>
      </c>
      <c r="PM419">
        <v>-0.73086994234472513</v>
      </c>
      <c r="PN419">
        <v>-6.35748165223049E-2</v>
      </c>
      <c r="PO419">
        <v>-0.24599216885690112</v>
      </c>
      <c r="PP419">
        <v>0.20948391465935856</v>
      </c>
      <c r="PQ419">
        <v>1.0839448805199936</v>
      </c>
      <c r="PR419">
        <v>1.5196246749837883</v>
      </c>
      <c r="PS419">
        <v>-0.25989265850512311</v>
      </c>
      <c r="PT419">
        <v>-0.78002358350204304</v>
      </c>
      <c r="PU419">
        <v>1.0146959539270028</v>
      </c>
      <c r="PV419">
        <v>-1.3646331353811547</v>
      </c>
      <c r="PW419">
        <v>-0.42572537495288998</v>
      </c>
      <c r="PX419">
        <v>-1.0562780516920611</v>
      </c>
      <c r="PY419">
        <v>-1.200862698169658</v>
      </c>
      <c r="PZ419">
        <v>-0.55297732615144923</v>
      </c>
      <c r="QA419">
        <v>-0.99668341135839</v>
      </c>
      <c r="QB419">
        <v>1.4640045264968649</v>
      </c>
      <c r="QC419">
        <v>-0.50989342526008841</v>
      </c>
      <c r="QD419">
        <v>-0.90472440206212923</v>
      </c>
      <c r="QE419">
        <v>1.0448547982377931</v>
      </c>
      <c r="QF419">
        <v>-9.9573753686854616E-2</v>
      </c>
      <c r="QG419">
        <v>0.57919692153518554</v>
      </c>
      <c r="QH419">
        <v>-0.25538611225783825</v>
      </c>
      <c r="QI419">
        <v>-0.32884713618841488</v>
      </c>
      <c r="QJ419">
        <v>0.75364368967711926</v>
      </c>
      <c r="QK419">
        <v>-1.8727860151557252</v>
      </c>
      <c r="QL419">
        <v>-1.3167186807550024</v>
      </c>
      <c r="QM419">
        <v>-0.77701997724943794</v>
      </c>
      <c r="QN419">
        <v>1.8816990632330999</v>
      </c>
      <c r="QO419">
        <v>0.33304900171060581</v>
      </c>
      <c r="QP419">
        <v>8.3211944001959637E-2</v>
      </c>
      <c r="QQ419">
        <v>0.79988012657850049</v>
      </c>
      <c r="QR419">
        <v>0.80611016528564505</v>
      </c>
      <c r="QS419">
        <v>-2.1179312170716003</v>
      </c>
      <c r="QT419">
        <v>9.9344106274656951E-2</v>
      </c>
      <c r="QU419">
        <v>-1.0171311259909999</v>
      </c>
      <c r="QV419">
        <v>1.1711881597875617</v>
      </c>
      <c r="QW419">
        <v>-1.0534745342738461</v>
      </c>
      <c r="QX419">
        <v>-1.4527040548273362</v>
      </c>
      <c r="QY419">
        <v>-0.10518760973354802</v>
      </c>
      <c r="QZ419">
        <v>-0.65149833972100168</v>
      </c>
      <c r="RA419">
        <v>-1.082705693988828</v>
      </c>
      <c r="RB419">
        <v>0.60444335758802481</v>
      </c>
      <c r="RC419">
        <v>0.10211124390480109</v>
      </c>
      <c r="RD419">
        <v>-1.827875166782178</v>
      </c>
      <c r="RE419">
        <v>-0.63400420913239941</v>
      </c>
      <c r="RF419">
        <v>-0.19769004211411811</v>
      </c>
      <c r="RG419">
        <v>2.3458778741769493</v>
      </c>
      <c r="RH419">
        <v>1.2788950698450208</v>
      </c>
      <c r="RI419">
        <v>0.1948046701727435</v>
      </c>
      <c r="RJ419">
        <v>-1.4381384971784428</v>
      </c>
      <c r="RK419">
        <v>-0.67130031311535276</v>
      </c>
      <c r="RL419">
        <v>-0.18950572666653898</v>
      </c>
      <c r="RM419">
        <v>-0.960988018050557</v>
      </c>
      <c r="RN419">
        <v>9.3348262453218922E-2</v>
      </c>
      <c r="RO419">
        <v>1.6527019397472031</v>
      </c>
      <c r="RP419">
        <v>0.51154984248569235</v>
      </c>
      <c r="RQ419">
        <v>-0.3435798134887591</v>
      </c>
      <c r="RR419">
        <v>0.15123873708944302</v>
      </c>
      <c r="RS419">
        <v>-1.2267514648556244</v>
      </c>
      <c r="RT419">
        <v>-0.47483126763836481</v>
      </c>
      <c r="RU419">
        <v>1.043665633915225</v>
      </c>
      <c r="RV419">
        <v>-1.3116391528456006</v>
      </c>
      <c r="RW419">
        <v>-0.30479668566840701</v>
      </c>
      <c r="RX419">
        <v>-0.46100467443466187</v>
      </c>
      <c r="RY419">
        <v>-1.4680381354992278</v>
      </c>
      <c r="RZ419">
        <v>0.49366917664883658</v>
      </c>
      <c r="SA419">
        <v>1.9476738088997081</v>
      </c>
      <c r="SB419">
        <v>-2.5971530703827739</v>
      </c>
      <c r="SC419">
        <v>1.0116286830452736</v>
      </c>
      <c r="SD419">
        <v>-0.60904085330548696</v>
      </c>
      <c r="SE419">
        <v>-0.15000068742665462</v>
      </c>
      <c r="SF419">
        <v>-0.76722926678485237</v>
      </c>
    </row>
    <row r="420" spans="1:500" x14ac:dyDescent="0.25">
      <c r="A420">
        <v>0.23355255507340189</v>
      </c>
      <c r="B420">
        <v>-1.2900682122563012</v>
      </c>
      <c r="C420">
        <v>1.5547811926808208</v>
      </c>
      <c r="D420">
        <v>-0.89087279775412753</v>
      </c>
      <c r="E420">
        <v>-1.3981980373500846</v>
      </c>
      <c r="F420">
        <v>-1.0159760677197482</v>
      </c>
      <c r="G420">
        <v>-0.90610683400882408</v>
      </c>
      <c r="H420">
        <v>-0.55395730669260956</v>
      </c>
      <c r="I420">
        <v>-1.3652152119902894</v>
      </c>
      <c r="J420">
        <v>0.7559822279290529</v>
      </c>
      <c r="K420">
        <v>0.4530227215582272</v>
      </c>
      <c r="L420">
        <v>1.9365779735380784</v>
      </c>
      <c r="M420">
        <v>1.2293526197026949</v>
      </c>
      <c r="N420">
        <v>0.77495201367128175</v>
      </c>
      <c r="O420">
        <v>-0.14597844710806385</v>
      </c>
      <c r="P420">
        <v>-0.85448846220970154</v>
      </c>
      <c r="Q420">
        <v>-2.1051346266176552</v>
      </c>
      <c r="R420">
        <v>1.3110957297612913</v>
      </c>
      <c r="S420">
        <v>1.1476663530629594</v>
      </c>
      <c r="T420">
        <v>4.0746499507804401E-2</v>
      </c>
      <c r="U420">
        <v>-1.2448072084225714</v>
      </c>
      <c r="V420">
        <v>0.8118399819068145</v>
      </c>
      <c r="W420">
        <v>1.072996838047402</v>
      </c>
      <c r="X420">
        <v>-0.45667093218071386</v>
      </c>
      <c r="Y420">
        <v>-0.42103920350200497</v>
      </c>
      <c r="Z420">
        <v>-0.39675342122791335</v>
      </c>
      <c r="AA420">
        <v>1.0176427167607471</v>
      </c>
      <c r="AB420">
        <v>-0.64800133259268478</v>
      </c>
      <c r="AC420">
        <v>-0.50250264393980615</v>
      </c>
      <c r="AD420">
        <v>0.58772229749592952</v>
      </c>
      <c r="AE420">
        <v>-2.0667357603088021</v>
      </c>
      <c r="AF420">
        <v>-0.4263949904270703</v>
      </c>
      <c r="AG420">
        <v>0.76846163210575469</v>
      </c>
      <c r="AH420">
        <v>0.59446392697282135</v>
      </c>
      <c r="AI420">
        <v>-0.79935375651984941</v>
      </c>
      <c r="AJ420">
        <v>0.90288267529103905</v>
      </c>
      <c r="AK420">
        <v>-0.91723450168501586</v>
      </c>
      <c r="AL420">
        <v>1.3280896382639185</v>
      </c>
      <c r="AM420">
        <v>0.61485252444981597</v>
      </c>
      <c r="AN420">
        <v>-0.35007929000130389</v>
      </c>
      <c r="AO420">
        <v>-0.55377995522576384</v>
      </c>
      <c r="AP420">
        <v>-1.0032408681581728</v>
      </c>
      <c r="AQ420">
        <v>0.66632537709665485</v>
      </c>
      <c r="AR420">
        <v>-4.0822669689077884E-2</v>
      </c>
      <c r="AS420">
        <v>-2.6627094484865665</v>
      </c>
      <c r="AT420">
        <v>-1.9621438696049154</v>
      </c>
      <c r="AU420">
        <v>-0.22663925847155042</v>
      </c>
      <c r="AV420">
        <v>0.95481482276227325</v>
      </c>
      <c r="AW420">
        <v>0.19644176063593477</v>
      </c>
      <c r="AX420">
        <v>0.26828956833924167</v>
      </c>
      <c r="AY420">
        <v>-0.43546037886699196</v>
      </c>
      <c r="AZ420">
        <v>-0.36467554309638217</v>
      </c>
      <c r="BA420">
        <v>-0.60802904044976458</v>
      </c>
      <c r="BB420">
        <v>-0.69146608439041302</v>
      </c>
      <c r="BC420">
        <v>0.27519604373082984</v>
      </c>
      <c r="BD420">
        <v>1.208925368700875</v>
      </c>
      <c r="BE420">
        <v>0.80125118984142318</v>
      </c>
      <c r="BF420">
        <v>0.9845621207205113</v>
      </c>
      <c r="BG420">
        <v>-1.8327773432247341</v>
      </c>
      <c r="BH420">
        <v>-1.3055159797659144</v>
      </c>
      <c r="BI420">
        <v>-0.19987510313512757</v>
      </c>
      <c r="BJ420">
        <v>-2.0116931409575045</v>
      </c>
      <c r="BK420">
        <v>0.38906819099793211</v>
      </c>
      <c r="BL420">
        <v>-5.3230451158015057E-2</v>
      </c>
      <c r="BM420">
        <v>-0.50771632231771946</v>
      </c>
      <c r="BN420">
        <v>-1.8364789866609499</v>
      </c>
      <c r="BO420">
        <v>-0.47594539864803664</v>
      </c>
      <c r="BP420">
        <v>-0.54248971537163015</v>
      </c>
      <c r="BQ420">
        <v>0.52537416195264086</v>
      </c>
      <c r="BR420">
        <v>1.3426415534922853E-2</v>
      </c>
      <c r="BS420">
        <v>-0.22279550648818258</v>
      </c>
      <c r="BT420">
        <v>-1.7537695384817198</v>
      </c>
      <c r="BU420">
        <v>0.46245190787885804</v>
      </c>
      <c r="BV420">
        <v>-2.5840199668891728</v>
      </c>
      <c r="BW420">
        <v>-0.31997842597775161</v>
      </c>
      <c r="BX420">
        <v>-2.8193198886583559E-2</v>
      </c>
      <c r="BY420">
        <v>-1.0024814400821924</v>
      </c>
      <c r="BZ420">
        <v>0.17736965673975646</v>
      </c>
      <c r="CA420">
        <v>-0.83146119322918821</v>
      </c>
      <c r="CB420">
        <v>0.86322643255698495</v>
      </c>
      <c r="CC420">
        <v>0.43579689190664794</v>
      </c>
      <c r="CD420">
        <v>-1.6936337488004938</v>
      </c>
      <c r="CE420">
        <v>0.20784227672265843</v>
      </c>
      <c r="CF420">
        <v>0.80378413258586079</v>
      </c>
      <c r="CG420">
        <v>0.68719714363396633</v>
      </c>
      <c r="CH420">
        <v>-4.6029526856727898E-2</v>
      </c>
      <c r="CI420">
        <v>0.83319264376768842</v>
      </c>
      <c r="CJ420">
        <v>0.70229134507826529</v>
      </c>
      <c r="CK420">
        <v>-0.17379534256178886</v>
      </c>
      <c r="CL420">
        <v>-0.25538611225783825</v>
      </c>
      <c r="CM420">
        <v>-1.3789417607767973</v>
      </c>
      <c r="CN420">
        <v>-1.1338829608575907</v>
      </c>
      <c r="CO420">
        <v>0.25001554604386911</v>
      </c>
      <c r="CP420">
        <v>-0.92694790509995073</v>
      </c>
      <c r="CQ420">
        <v>0.18646915123099461</v>
      </c>
      <c r="CR420">
        <v>-0.87640501078567468</v>
      </c>
      <c r="CS420">
        <v>0.88192109615192749</v>
      </c>
      <c r="CT420">
        <v>-0.35162429412594065</v>
      </c>
      <c r="CU420">
        <v>-8.8357410277239978E-3</v>
      </c>
      <c r="CV420">
        <v>-1.0658141036401503</v>
      </c>
      <c r="CW420">
        <v>-0.47740172703925055</v>
      </c>
      <c r="CX420">
        <v>-0.92342588686733507</v>
      </c>
      <c r="CY420">
        <v>0.78500988820451312</v>
      </c>
      <c r="CZ420">
        <v>1.2590453479788266</v>
      </c>
      <c r="DA420">
        <v>0.74382114689797163</v>
      </c>
      <c r="DB420">
        <v>-2.6600537239573896</v>
      </c>
      <c r="DC420">
        <v>0.65206450017285533</v>
      </c>
      <c r="DD420">
        <v>0.46304762690851931</v>
      </c>
      <c r="DE420">
        <v>8.5130977822700515E-2</v>
      </c>
      <c r="DF420">
        <v>-1.1519637155288365</v>
      </c>
      <c r="DG420">
        <v>1.6228659660555422</v>
      </c>
      <c r="DH420">
        <v>2.3025859263725579</v>
      </c>
      <c r="DI420">
        <v>1.5819932741578668</v>
      </c>
      <c r="DJ420">
        <v>3.179025043209549E-2</v>
      </c>
      <c r="DK420">
        <v>-2.3821485228836536</v>
      </c>
      <c r="DL420">
        <v>1.3704811863135546</v>
      </c>
      <c r="DM420">
        <v>-1.8551418179413304E-2</v>
      </c>
      <c r="DN420">
        <v>1.5257228369591758</v>
      </c>
      <c r="DO420">
        <v>-0.31989657145459205</v>
      </c>
      <c r="DP420">
        <v>-0.399486452806741</v>
      </c>
      <c r="DQ420">
        <v>-0.52204086387064308</v>
      </c>
      <c r="DR420">
        <v>-0.94795950644765981</v>
      </c>
      <c r="DS420">
        <v>0.93284143076743931</v>
      </c>
      <c r="DT420">
        <v>-1.155237896455219</v>
      </c>
      <c r="DU420">
        <v>0.79966866906033829</v>
      </c>
      <c r="DV420">
        <v>0.2444153324177023</v>
      </c>
      <c r="DW420">
        <v>0.86278305388987064</v>
      </c>
      <c r="DX420">
        <v>0.42187480175925884</v>
      </c>
      <c r="DY420">
        <v>1.7974252841668203</v>
      </c>
      <c r="DZ420">
        <v>1.6904323274502531</v>
      </c>
      <c r="EA420">
        <v>-0.60379989008652046</v>
      </c>
      <c r="EB420">
        <v>-1.6728154150769114</v>
      </c>
      <c r="EC420">
        <v>-0.73057094596151728</v>
      </c>
      <c r="ED420">
        <v>0.15727664504083805</v>
      </c>
      <c r="EE420">
        <v>-0.89440618467051536</v>
      </c>
      <c r="EF420">
        <v>-0.9760287866811268</v>
      </c>
      <c r="EG420">
        <v>-1.1645306585705839</v>
      </c>
      <c r="EH420">
        <v>0.67120481617166661</v>
      </c>
      <c r="EI420">
        <v>-0.46679815568495542</v>
      </c>
      <c r="EJ420">
        <v>1.2726832210319117</v>
      </c>
      <c r="EK420">
        <v>1.0095891411765479</v>
      </c>
      <c r="EL420">
        <v>0.84592329585575499</v>
      </c>
      <c r="EM420">
        <v>0.13632075024361257</v>
      </c>
      <c r="EN420">
        <v>1.2928853720950428</v>
      </c>
      <c r="EO420">
        <v>-1.3617272998089902</v>
      </c>
      <c r="EP420">
        <v>-0.82833139458671212</v>
      </c>
      <c r="EQ420">
        <v>-0.60114075495221186</v>
      </c>
      <c r="ER420">
        <v>2.5186636776197702</v>
      </c>
      <c r="ES420">
        <v>1.7209003999596462</v>
      </c>
      <c r="ET420">
        <v>-0.1278317540709395</v>
      </c>
      <c r="EU420">
        <v>-1.4848728824290447</v>
      </c>
      <c r="EV420">
        <v>0.54053998610470444</v>
      </c>
      <c r="EW420">
        <v>-8.6513409769395366E-2</v>
      </c>
      <c r="EX420">
        <v>-0.83514123616623692</v>
      </c>
      <c r="EY420">
        <v>-0.34820914152078331</v>
      </c>
      <c r="EZ420">
        <v>-2.4754626792855561</v>
      </c>
      <c r="FA420">
        <v>-8.4055500337854028E-2</v>
      </c>
      <c r="FB420">
        <v>-1.2960663298144937</v>
      </c>
      <c r="FC420">
        <v>-1.0485587154107634</v>
      </c>
      <c r="FD420">
        <v>0.66718484958983026</v>
      </c>
      <c r="FE420">
        <v>-8.8970182332559489E-2</v>
      </c>
      <c r="FF420">
        <v>1.7249476513825357</v>
      </c>
      <c r="FG420">
        <v>-0.12420741768437438</v>
      </c>
      <c r="FH420">
        <v>1.0094618119182996</v>
      </c>
      <c r="FI420">
        <v>-0.90081357484450564</v>
      </c>
      <c r="FJ420">
        <v>0.53118014875508379</v>
      </c>
      <c r="FK420">
        <v>0.63596871768822894</v>
      </c>
      <c r="FL420">
        <v>0.62598019212600775</v>
      </c>
      <c r="FM420">
        <v>-0.48694005272409413</v>
      </c>
      <c r="FN420">
        <v>0.64413825384690426</v>
      </c>
      <c r="FO420">
        <v>1.0641952030709945</v>
      </c>
      <c r="FP420">
        <v>-1.0313488019164652</v>
      </c>
      <c r="FQ420">
        <v>-0.43823774831253104</v>
      </c>
      <c r="FR420">
        <v>-1.1762131180148572</v>
      </c>
      <c r="FS420">
        <v>0.56262933867401443</v>
      </c>
      <c r="FT420">
        <v>0.58835894378717057</v>
      </c>
      <c r="FU420">
        <v>0.89657532953424379</v>
      </c>
      <c r="FV420">
        <v>-0.77123900155129377</v>
      </c>
      <c r="FW420">
        <v>-0.4604089554050006</v>
      </c>
      <c r="FX420">
        <v>-0.14172769624565262</v>
      </c>
      <c r="FY420">
        <v>-1.0386679605289828</v>
      </c>
      <c r="FZ420">
        <v>-0.62495701058651321</v>
      </c>
      <c r="GA420">
        <v>-0.27543364922166802</v>
      </c>
      <c r="GB420">
        <v>0.14628767530666664</v>
      </c>
      <c r="GC420">
        <v>-1.9770504877669737</v>
      </c>
      <c r="GD420">
        <v>-0.14265424397308379</v>
      </c>
      <c r="GE420">
        <v>-1.3301246326591354</v>
      </c>
      <c r="GF420">
        <v>1.0658141036401503</v>
      </c>
      <c r="GG420">
        <v>0.36688334148493595</v>
      </c>
      <c r="GH420">
        <v>1.297130438615568</v>
      </c>
      <c r="GI420">
        <v>-0.91828269432880916</v>
      </c>
      <c r="GJ420">
        <v>1.6376043276977725</v>
      </c>
      <c r="GK420">
        <v>-1.6965304894256406</v>
      </c>
      <c r="GL420">
        <v>-0.18390096556686331</v>
      </c>
      <c r="GM420">
        <v>-1.2032251106575131</v>
      </c>
      <c r="GN420">
        <v>6.7484506871551275E-2</v>
      </c>
      <c r="GO420">
        <v>-0.15758587323944084</v>
      </c>
      <c r="GP420">
        <v>-1.6759258869569749</v>
      </c>
      <c r="GQ420">
        <v>-0.40844952309271321</v>
      </c>
      <c r="GR420">
        <v>-1.0343478606955614</v>
      </c>
      <c r="GS420">
        <v>1.7407455743523315</v>
      </c>
      <c r="GT420">
        <v>-0.29423517844406888</v>
      </c>
      <c r="GU420">
        <v>-0.30175215215422213</v>
      </c>
      <c r="GV420">
        <v>0.24087057681754231</v>
      </c>
      <c r="GW420">
        <v>0.73728074312384706</v>
      </c>
      <c r="GX420">
        <v>-2.4904875317588449</v>
      </c>
      <c r="GY420">
        <v>1.2615828381967731</v>
      </c>
      <c r="GZ420">
        <v>-0.57341594583704136</v>
      </c>
      <c r="HA420">
        <v>1.1533006727404427</v>
      </c>
      <c r="HB420">
        <v>0.17705815480439924</v>
      </c>
      <c r="HC420">
        <v>-0.30367459658009466</v>
      </c>
      <c r="HD420">
        <v>0.97775455287774093</v>
      </c>
      <c r="HE420">
        <v>0.25712552087497897</v>
      </c>
      <c r="HF420">
        <v>-1.7544789443491027</v>
      </c>
      <c r="HG420">
        <v>0.3446348273428157</v>
      </c>
      <c r="HH420">
        <v>-0.59537683227972593</v>
      </c>
      <c r="HI420">
        <v>-1.2458053788577672</v>
      </c>
      <c r="HJ420">
        <v>0.69224370236042887</v>
      </c>
      <c r="HK420">
        <v>0.46602963266195729</v>
      </c>
      <c r="HL420">
        <v>1.345474629488308</v>
      </c>
      <c r="HM420">
        <v>1.0725875654316042</v>
      </c>
      <c r="HN420">
        <v>0.36197889130562544</v>
      </c>
      <c r="HO420">
        <v>-0.62942717704572715</v>
      </c>
      <c r="HP420">
        <v>-0.17511638361611404</v>
      </c>
      <c r="HQ420">
        <v>-8.0679001257522032E-2</v>
      </c>
      <c r="HR420">
        <v>-0.4572643774736207</v>
      </c>
      <c r="HS420">
        <v>0.33458604775660206</v>
      </c>
      <c r="HT420">
        <v>-0.68158897192915902</v>
      </c>
      <c r="HU420">
        <v>0.81077814684249461</v>
      </c>
      <c r="HV420">
        <v>-0.12081727618351579</v>
      </c>
      <c r="HW420">
        <v>0.46799186748103239</v>
      </c>
      <c r="HX420">
        <v>0.29112129595887382</v>
      </c>
      <c r="HY420">
        <v>0.54124939197208732</v>
      </c>
      <c r="HZ420">
        <v>2.5025656213983893</v>
      </c>
      <c r="IA420">
        <v>-0.81599637269391678</v>
      </c>
      <c r="IB420">
        <v>0.1129603788285749</v>
      </c>
      <c r="IC420">
        <v>-8.4746716311201453E-2</v>
      </c>
      <c r="ID420">
        <v>0.81813141150632873</v>
      </c>
      <c r="IE420">
        <v>-0.36598407859855797</v>
      </c>
      <c r="IF420">
        <v>-1.4289480532170273</v>
      </c>
      <c r="IG420">
        <v>-1.6756121112848632</v>
      </c>
      <c r="IH420">
        <v>-0.9619589036446996</v>
      </c>
      <c r="II420">
        <v>1.6974991012830287</v>
      </c>
      <c r="IJ420">
        <v>1.2790678738383576</v>
      </c>
      <c r="IK420">
        <v>-0.31338231565314345</v>
      </c>
      <c r="IL420">
        <v>0.95024006441235542</v>
      </c>
      <c r="IM420">
        <v>1.1370889296813402</v>
      </c>
      <c r="IN420">
        <v>1.2164264262537472</v>
      </c>
      <c r="IO420">
        <v>1.1461906979093328</v>
      </c>
      <c r="IP420">
        <v>1.3083899830235168</v>
      </c>
      <c r="IQ420">
        <v>-1.4107126844464801</v>
      </c>
      <c r="IR420">
        <v>0.15495402294618543</v>
      </c>
      <c r="IS420">
        <v>-0.90253706730436534</v>
      </c>
      <c r="IT420">
        <v>-0.38865550777700264</v>
      </c>
      <c r="IU420">
        <v>0.11773522601288278</v>
      </c>
      <c r="IV420">
        <v>-2.3248321667779237</v>
      </c>
      <c r="IW420">
        <v>6.9094312493689358E-2</v>
      </c>
      <c r="IX420">
        <v>3.8220377973630093E-2</v>
      </c>
      <c r="IY420">
        <v>0.38000735003151931</v>
      </c>
      <c r="IZ420">
        <v>-0.48728452384239063</v>
      </c>
      <c r="JA420">
        <v>0.18841546989278868</v>
      </c>
      <c r="JB420">
        <v>-0.91805077317985706</v>
      </c>
      <c r="JC420">
        <v>-0.78064658737275749</v>
      </c>
      <c r="JD420">
        <v>2.144615791621618</v>
      </c>
      <c r="JE420">
        <v>-0.73828459790092893</v>
      </c>
      <c r="JF420">
        <v>0.79893197835190222</v>
      </c>
      <c r="JG420">
        <v>1.4531451597576961</v>
      </c>
      <c r="JH420">
        <v>-7.1241856858250685E-2</v>
      </c>
      <c r="JI420">
        <v>-0.64970208768500015</v>
      </c>
      <c r="JJ420">
        <v>-0.77495201367128175</v>
      </c>
      <c r="JK420">
        <v>-1.1270708455413114</v>
      </c>
      <c r="JL420">
        <v>-0.67917881096946076</v>
      </c>
      <c r="JM420">
        <v>-1.0855978871404659</v>
      </c>
      <c r="JN420">
        <v>0.97074462246382609</v>
      </c>
      <c r="JO420">
        <v>0.97197244031121954</v>
      </c>
      <c r="JP420">
        <v>4.9323034545523115E-2</v>
      </c>
      <c r="JQ420">
        <v>-1.4680381354992278</v>
      </c>
      <c r="JR420">
        <v>-1.287085069634486</v>
      </c>
      <c r="JS420">
        <v>1.7338243196718395</v>
      </c>
      <c r="JT420">
        <v>-1.4000306691741571</v>
      </c>
      <c r="JU420">
        <v>4.9476511776447296E-2</v>
      </c>
      <c r="JV420">
        <v>0.15719933799118735</v>
      </c>
      <c r="JW420">
        <v>6.2118488131090999E-2</v>
      </c>
      <c r="JX420">
        <v>-0.36304072636994533</v>
      </c>
      <c r="JY420">
        <v>-0.76784544944530353</v>
      </c>
      <c r="JZ420">
        <v>-8.3595068645081483E-2</v>
      </c>
      <c r="KA420">
        <v>1.6578178474446759</v>
      </c>
      <c r="KB420">
        <v>-0.98319787866785191</v>
      </c>
      <c r="KC420">
        <v>-1.6506055544596165</v>
      </c>
      <c r="KD420">
        <v>0.75608340921462514</v>
      </c>
      <c r="KE420">
        <v>-1.3139924703864381</v>
      </c>
      <c r="KF420">
        <v>-0.89337845565751195</v>
      </c>
      <c r="KG420">
        <v>0.3810760063061025</v>
      </c>
      <c r="KH420">
        <v>1.2665168469538912</v>
      </c>
      <c r="KI420">
        <v>-0.84482962847687304</v>
      </c>
      <c r="KJ420">
        <v>0.74836862040683627</v>
      </c>
      <c r="KK420">
        <v>-0.7047401595627889</v>
      </c>
      <c r="KL420">
        <v>1.2350733413768467</v>
      </c>
      <c r="KM420">
        <v>-0.21566506802628282</v>
      </c>
      <c r="KN420">
        <v>-2.8483918868005276</v>
      </c>
      <c r="KO420">
        <v>3.2785010262159631E-2</v>
      </c>
      <c r="KP420">
        <v>-0.17977981769945472</v>
      </c>
      <c r="KQ420">
        <v>-1.8785613065119833</v>
      </c>
      <c r="KR420">
        <v>0.25902295419655275</v>
      </c>
      <c r="KS420">
        <v>2.4276232579723001</v>
      </c>
      <c r="KT420">
        <v>-0.5377091838454362</v>
      </c>
      <c r="KU420">
        <v>-1.3530780051951297</v>
      </c>
      <c r="KV420">
        <v>0.63578227127436548</v>
      </c>
      <c r="KW420">
        <v>0.87752823674236424</v>
      </c>
      <c r="KX420">
        <v>0.58626824284147006</v>
      </c>
      <c r="KY420">
        <v>7.4310264608357102E-2</v>
      </c>
      <c r="KZ420">
        <v>-0.85647343439632095</v>
      </c>
      <c r="LA420">
        <v>-0.62152139435056597</v>
      </c>
      <c r="LB420">
        <v>-0.50302332965657115</v>
      </c>
      <c r="LC420">
        <v>7.7761797001585364E-2</v>
      </c>
      <c r="LD420">
        <v>-2.5043118512257934</v>
      </c>
      <c r="LE420">
        <v>-1.2479677025112323</v>
      </c>
      <c r="LF420">
        <v>1.0067901712318417</v>
      </c>
      <c r="LG420">
        <v>-0.89966761152027175</v>
      </c>
      <c r="LH420">
        <v>-2.0603147277142853</v>
      </c>
      <c r="LI420">
        <v>1.2278883332328405</v>
      </c>
      <c r="LJ420">
        <v>0.78417770055239089</v>
      </c>
      <c r="LK420">
        <v>-0.91386027634143829</v>
      </c>
      <c r="LL420">
        <v>-3.6153551263851114E-2</v>
      </c>
      <c r="LM420">
        <v>-0.24236669560195878</v>
      </c>
      <c r="LN420">
        <v>0.46884679250069894</v>
      </c>
      <c r="LO420">
        <v>0.38948087421886157</v>
      </c>
      <c r="LP420">
        <v>-1.0308281161997002</v>
      </c>
      <c r="LQ420">
        <v>-5.9512785810511559E-2</v>
      </c>
      <c r="LR420">
        <v>-0.42187480175925884</v>
      </c>
      <c r="LS420">
        <v>0.9381733434565831</v>
      </c>
      <c r="LT420">
        <v>1.4067882148083299</v>
      </c>
      <c r="LU420">
        <v>-1.1205975170014426</v>
      </c>
      <c r="LV420">
        <v>1.9237631931900978</v>
      </c>
      <c r="LW420">
        <v>0.3987406671512872</v>
      </c>
      <c r="LX420">
        <v>0.24496671358065214</v>
      </c>
      <c r="LY420">
        <v>-5.0395101425237954E-2</v>
      </c>
      <c r="LZ420">
        <v>-0.89703235062188469</v>
      </c>
      <c r="MA420">
        <v>-1.5002524378360249</v>
      </c>
      <c r="MB420">
        <v>0.67638666223501787</v>
      </c>
      <c r="MC420">
        <v>-0.67149130700272508</v>
      </c>
      <c r="MD420">
        <v>1.9252274796599522</v>
      </c>
      <c r="ME420">
        <v>-2.7730129659175873</v>
      </c>
      <c r="MF420">
        <v>-0.73317096394021064</v>
      </c>
      <c r="MG420">
        <v>-0.32795924198580906</v>
      </c>
      <c r="MH420">
        <v>0.31692025004304014</v>
      </c>
      <c r="MI420">
        <v>1.2483019418141339</v>
      </c>
      <c r="MJ420">
        <v>-0.34033519114018418</v>
      </c>
      <c r="MK420">
        <v>7.1531758294440806E-3</v>
      </c>
      <c r="ML420">
        <v>0.61818354879505932</v>
      </c>
      <c r="MM420">
        <v>0.62189201344153844</v>
      </c>
      <c r="MN420">
        <v>-0.33652895581326447</v>
      </c>
      <c r="MO420">
        <v>1.5370915207313374</v>
      </c>
      <c r="MP420">
        <v>-1.1435395208536647</v>
      </c>
      <c r="MQ420">
        <v>-0.25997223929152824</v>
      </c>
      <c r="MR420">
        <v>2.2544008970726281</v>
      </c>
      <c r="MS420">
        <v>0.72319835453527048</v>
      </c>
      <c r="MT420">
        <v>-2.3555730876978487</v>
      </c>
      <c r="MU420">
        <v>-0.29863258532714099</v>
      </c>
      <c r="MV420">
        <v>1.6051399143179879</v>
      </c>
      <c r="MW420">
        <v>0.54834799811942503</v>
      </c>
      <c r="MX420">
        <v>-1.5506930139963515</v>
      </c>
      <c r="MY420">
        <v>0.24701648726477288</v>
      </c>
      <c r="MZ420">
        <v>-0.97233851192868315</v>
      </c>
      <c r="NA420">
        <v>0.1088801582227461</v>
      </c>
      <c r="NB420">
        <v>0.87382431956939399</v>
      </c>
      <c r="NC420">
        <v>-0.29903162612754386</v>
      </c>
      <c r="ND420">
        <v>-0.39162728171504568</v>
      </c>
      <c r="NE420">
        <v>1.2430518836481497E-2</v>
      </c>
      <c r="NF420">
        <v>-1.7300499166594818</v>
      </c>
      <c r="NG420">
        <v>-0.24622863747936208</v>
      </c>
      <c r="NH420">
        <v>1.3572935131378472</v>
      </c>
      <c r="NI420">
        <v>0.20948391465935856</v>
      </c>
      <c r="NJ420">
        <v>9.5653831522213295E-2</v>
      </c>
      <c r="NK420">
        <v>0.19301182874187361</v>
      </c>
      <c r="NL420">
        <v>1.0065377864520997</v>
      </c>
      <c r="NM420">
        <v>-1.1795827958849259</v>
      </c>
      <c r="NN420">
        <v>1.304083525610622</v>
      </c>
      <c r="NO420">
        <v>0.499467205372639</v>
      </c>
      <c r="NP420">
        <v>-0.10534222383284941</v>
      </c>
      <c r="NQ420">
        <v>0.27495730137161445</v>
      </c>
      <c r="NR420">
        <v>0.81866573964362033</v>
      </c>
      <c r="NS420">
        <v>1.1101951713499147</v>
      </c>
      <c r="NT420">
        <v>0.39071892388164997</v>
      </c>
      <c r="NU420">
        <v>-1.2185137165943161</v>
      </c>
      <c r="NV420">
        <v>-0.53506028052652255</v>
      </c>
      <c r="NW420">
        <v>4.5647539081983268E-2</v>
      </c>
      <c r="NX420">
        <v>0.31780473364051431</v>
      </c>
      <c r="NY420">
        <v>-0.89372065303905401</v>
      </c>
      <c r="NZ420">
        <v>0.74170429797959514</v>
      </c>
      <c r="OA420">
        <v>2.0845436665695161</v>
      </c>
      <c r="OB420">
        <v>0.35528955777408555</v>
      </c>
      <c r="OC420">
        <v>0.63859374677122105</v>
      </c>
      <c r="OD420">
        <v>1.3251383279566653</v>
      </c>
      <c r="OE420">
        <v>-0.13184376257413533</v>
      </c>
      <c r="OF420">
        <v>0.96903022495098412</v>
      </c>
      <c r="OG420">
        <v>0.55806594900786877</v>
      </c>
      <c r="OH420">
        <v>-0.52318000598461367</v>
      </c>
      <c r="OI420">
        <v>-0.32634488889016211</v>
      </c>
      <c r="OJ420">
        <v>0.32320031095878221</v>
      </c>
      <c r="OK420">
        <v>-2.831075107678771</v>
      </c>
      <c r="OL420">
        <v>-0.49064738050219603</v>
      </c>
      <c r="OM420">
        <v>-2.3531174520030618</v>
      </c>
      <c r="ON420">
        <v>0.62393496591539588</v>
      </c>
      <c r="OO420">
        <v>6.487766768259462E-2</v>
      </c>
      <c r="OP420">
        <v>1.7328147805528715E-2</v>
      </c>
      <c r="OQ420">
        <v>-0.7370795174210798</v>
      </c>
      <c r="OR420">
        <v>-0.41211251300410368</v>
      </c>
      <c r="OS420">
        <v>0.94496726887882687</v>
      </c>
      <c r="OT420">
        <v>-0.14280885807238519</v>
      </c>
      <c r="OU420">
        <v>-0.57874558478943072</v>
      </c>
      <c r="OV420">
        <v>-0.1157320639322279</v>
      </c>
      <c r="OW420">
        <v>-1.0355233825976029</v>
      </c>
      <c r="OX420">
        <v>-1.3118187780492008</v>
      </c>
      <c r="OY420">
        <v>0.34479739952075761</v>
      </c>
      <c r="OZ420">
        <v>1.893049557111226</v>
      </c>
      <c r="PA420">
        <v>-0.35414814192336053</v>
      </c>
      <c r="PB420">
        <v>0.50128733164456207</v>
      </c>
      <c r="PC420">
        <v>0.24480868887621909</v>
      </c>
      <c r="PD420">
        <v>-4.0057557271211408E-2</v>
      </c>
      <c r="PE420">
        <v>0.38906819099793211</v>
      </c>
      <c r="PF420">
        <v>-0.64819005274330266</v>
      </c>
      <c r="PG420">
        <v>0.90934008767362684</v>
      </c>
      <c r="PH420">
        <v>-0.33329115467495285</v>
      </c>
      <c r="PI420">
        <v>-0.2531737663957756</v>
      </c>
      <c r="PJ420">
        <v>0.32537741390115116</v>
      </c>
      <c r="PK420">
        <v>-0.31804574973648414</v>
      </c>
      <c r="PL420">
        <v>-0.92565642262343317</v>
      </c>
      <c r="PM420">
        <v>-1.1293832358205691</v>
      </c>
      <c r="PN420">
        <v>-0.78168341133277863</v>
      </c>
      <c r="PO420">
        <v>0.16231297195190564</v>
      </c>
      <c r="PP420">
        <v>1.0886355994443875</v>
      </c>
      <c r="PQ420">
        <v>1.5390878616017289</v>
      </c>
      <c r="PR420">
        <v>-0.39410679164575413</v>
      </c>
      <c r="PS420">
        <v>-1.3984026736579835</v>
      </c>
      <c r="PT420">
        <v>1.1748397810151801</v>
      </c>
      <c r="PU420">
        <v>-0.43739646571339108</v>
      </c>
      <c r="PV420">
        <v>-0.31699983082944527</v>
      </c>
      <c r="PW420">
        <v>0.60040747484890744</v>
      </c>
      <c r="PX420">
        <v>0.49712866712070536</v>
      </c>
      <c r="PY420">
        <v>1.0194435162702575</v>
      </c>
      <c r="PZ420">
        <v>-0.13639805729326326</v>
      </c>
      <c r="QA420">
        <v>-0.5123342816659715</v>
      </c>
      <c r="QB420">
        <v>0.48117726691998541</v>
      </c>
      <c r="QC420">
        <v>-0.28569843379955273</v>
      </c>
      <c r="QD420">
        <v>-1.2340888133621775</v>
      </c>
      <c r="QE420">
        <v>1.1231804819544777</v>
      </c>
      <c r="QF420">
        <v>-1.3998260328662582</v>
      </c>
      <c r="QG420">
        <v>0.4396702024678234</v>
      </c>
      <c r="QH420">
        <v>0.30063233680266421</v>
      </c>
      <c r="QI420">
        <v>1.8536866264184937</v>
      </c>
      <c r="QJ420">
        <v>0.87932903625187464</v>
      </c>
      <c r="QK420">
        <v>0.46483592086588033</v>
      </c>
      <c r="QL420">
        <v>-0.94843926490284503</v>
      </c>
      <c r="QM420">
        <v>-1.6942794900387526</v>
      </c>
      <c r="QN420">
        <v>1.4971965356380679</v>
      </c>
      <c r="QO420">
        <v>0.14505076251225546</v>
      </c>
      <c r="QP420">
        <v>1.1619727047218475</v>
      </c>
      <c r="QQ420">
        <v>0.41527869143465068</v>
      </c>
      <c r="QR420">
        <v>0.26535644792602398</v>
      </c>
      <c r="QS420">
        <v>0.92061782197561115</v>
      </c>
      <c r="QT420">
        <v>0.6288678378041368</v>
      </c>
      <c r="QU420">
        <v>0.4721789537143195</v>
      </c>
      <c r="QV420">
        <v>-1.0927965377049986</v>
      </c>
      <c r="QW420">
        <v>-0.49695472625899129</v>
      </c>
      <c r="QX420">
        <v>-0.24150040189852007</v>
      </c>
      <c r="QY420">
        <v>-1.3183580449549481</v>
      </c>
      <c r="QZ420">
        <v>-0.93853032012702897</v>
      </c>
      <c r="RA420">
        <v>0.77423010225174949</v>
      </c>
      <c r="RB420">
        <v>-1.6765488908276893</v>
      </c>
      <c r="RC420">
        <v>0.26551560949883424</v>
      </c>
      <c r="RD420">
        <v>4.3120280679431744E-2</v>
      </c>
      <c r="RE420">
        <v>0.13647536434291396</v>
      </c>
      <c r="RF420">
        <v>-2.0323750504758209</v>
      </c>
      <c r="RG420">
        <v>0.47038383854669519</v>
      </c>
      <c r="RH420">
        <v>0.35105585993733257</v>
      </c>
      <c r="RI420">
        <v>-1.2233476809342392</v>
      </c>
      <c r="RJ420">
        <v>0.56505086831748486</v>
      </c>
      <c r="RK420">
        <v>-0.90633648142102174</v>
      </c>
      <c r="RL420">
        <v>-0.26813154363480862</v>
      </c>
      <c r="RM420">
        <v>-1.652101673244033</v>
      </c>
      <c r="RN420">
        <v>-0.56469161791028455</v>
      </c>
      <c r="RO420">
        <v>-0.67821474658558145</v>
      </c>
      <c r="RP420">
        <v>-2.6273119146935642</v>
      </c>
      <c r="RQ420">
        <v>-0.47714479478599969</v>
      </c>
      <c r="RR420">
        <v>0.29391571843007114</v>
      </c>
      <c r="RS420">
        <v>0.23897996470623184</v>
      </c>
      <c r="RT420">
        <v>0.77330014391918667</v>
      </c>
      <c r="RU420">
        <v>-1.2428199624991976</v>
      </c>
      <c r="RV420">
        <v>-0.77340359894151334</v>
      </c>
      <c r="RW420">
        <v>1.1113297659903765</v>
      </c>
      <c r="RX420">
        <v>0.46876039050403051</v>
      </c>
      <c r="RY420">
        <v>-0.40321765482076444</v>
      </c>
      <c r="RZ420">
        <v>-0.15898081073828507</v>
      </c>
      <c r="SA420">
        <v>-0.75008983912994154</v>
      </c>
      <c r="SB420">
        <v>-0.86522732090088539</v>
      </c>
      <c r="SC420">
        <v>-1.0565463526290841</v>
      </c>
      <c r="SD420">
        <v>0.3843683771265205</v>
      </c>
      <c r="SE420">
        <v>0.85768988355994225</v>
      </c>
      <c r="SF420">
        <v>0.23929487724672072</v>
      </c>
    </row>
    <row r="421" spans="1:500" x14ac:dyDescent="0.25">
      <c r="A421">
        <v>-0.88316483015660197</v>
      </c>
      <c r="B421">
        <v>0.95180212156265043</v>
      </c>
      <c r="C421">
        <v>-0.87606849774601869</v>
      </c>
      <c r="D421">
        <v>-1.2823693396057934</v>
      </c>
      <c r="E421">
        <v>-0.34820914152078331</v>
      </c>
      <c r="F421">
        <v>-0.89634795585880056</v>
      </c>
      <c r="G421">
        <v>0.28960585041204467</v>
      </c>
      <c r="H421">
        <v>1.6853482520673424</v>
      </c>
      <c r="I421">
        <v>0.36108076528762467</v>
      </c>
      <c r="J421">
        <v>-0.85459873844229151</v>
      </c>
      <c r="K421">
        <v>1.851558408816345</v>
      </c>
      <c r="L421">
        <v>2.0520747057162225</v>
      </c>
      <c r="M421">
        <v>0.1102660007745726</v>
      </c>
      <c r="N421">
        <v>0.89053173724096268</v>
      </c>
      <c r="O421">
        <v>-0.42162355384789407</v>
      </c>
      <c r="P421">
        <v>0.31273998502001632</v>
      </c>
      <c r="Q421">
        <v>-1.0639269021339715</v>
      </c>
      <c r="R421">
        <v>-1.2656619219342247</v>
      </c>
      <c r="S421">
        <v>-0.9136283551924862</v>
      </c>
      <c r="T421">
        <v>-2.0622246665880084</v>
      </c>
      <c r="U421">
        <v>1.9600520317908376</v>
      </c>
      <c r="V421">
        <v>-1.1583733794395812</v>
      </c>
      <c r="W421">
        <v>0.9760287866811268</v>
      </c>
      <c r="X421">
        <v>-1.1481097317300737</v>
      </c>
      <c r="Y421">
        <v>0.78147650128812529</v>
      </c>
      <c r="Z421">
        <v>-0.49436039262218401</v>
      </c>
      <c r="AA421">
        <v>-4.0287204683409072E-2</v>
      </c>
      <c r="AB421">
        <v>-0.18351215658185538</v>
      </c>
      <c r="AC421">
        <v>1.3196768122725189E-2</v>
      </c>
      <c r="AD421">
        <v>-1.0258963811793365</v>
      </c>
      <c r="AE421">
        <v>-0.66948018684342969</v>
      </c>
      <c r="AF421">
        <v>-0.59282228903612122</v>
      </c>
      <c r="AG421">
        <v>-0.25364670364069752</v>
      </c>
      <c r="AH421">
        <v>-0.15510863704548683</v>
      </c>
      <c r="AI421">
        <v>0.22263861865212675</v>
      </c>
      <c r="AJ421">
        <v>-0.32054117582447361</v>
      </c>
      <c r="AK421">
        <v>0.57504053074808326</v>
      </c>
      <c r="AL421">
        <v>1.0795497473736759</v>
      </c>
      <c r="AM421">
        <v>0.21950313566776458</v>
      </c>
      <c r="AN421">
        <v>-0.16549165593460202</v>
      </c>
      <c r="AO421">
        <v>0.95953282652772032</v>
      </c>
      <c r="AP421">
        <v>-0.682362042425666</v>
      </c>
      <c r="AQ421">
        <v>-0.25088411348406225</v>
      </c>
      <c r="AR421">
        <v>0.15727664504083805</v>
      </c>
      <c r="AS421">
        <v>-0.74130184657406062</v>
      </c>
      <c r="AT421">
        <v>-0.76026481110602617</v>
      </c>
      <c r="AU421">
        <v>-0.22624817574978806</v>
      </c>
      <c r="AV421">
        <v>-0.30864498512528371</v>
      </c>
      <c r="AW421">
        <v>-0.61042328525218181</v>
      </c>
      <c r="AX421">
        <v>0.12914370017824695</v>
      </c>
      <c r="AY421">
        <v>-0.52853920351481065</v>
      </c>
      <c r="AZ421">
        <v>-0.21558662410825491</v>
      </c>
      <c r="BA421">
        <v>-1.175144461740274</v>
      </c>
      <c r="BB421">
        <v>1.7962702258955687</v>
      </c>
      <c r="BC421">
        <v>0.49964000936597586</v>
      </c>
      <c r="BD421">
        <v>0.90472440206212923</v>
      </c>
      <c r="BE421">
        <v>0.69896714194328524</v>
      </c>
      <c r="BF421">
        <v>0.67773498813039623</v>
      </c>
      <c r="BG421">
        <v>4.8250967665808275E-2</v>
      </c>
      <c r="BH421">
        <v>1.2340888133621775</v>
      </c>
      <c r="BI421">
        <v>-4.9399204726796597E-2</v>
      </c>
      <c r="BJ421">
        <v>1.2262626114534214</v>
      </c>
      <c r="BK421">
        <v>0.68942654252168722</v>
      </c>
      <c r="BL421">
        <v>2.8958311304450035E-2</v>
      </c>
      <c r="BM421">
        <v>0.80897279985947534</v>
      </c>
      <c r="BN421">
        <v>2.5840199668891728</v>
      </c>
      <c r="BO421">
        <v>0.47714479478599969</v>
      </c>
      <c r="BP421">
        <v>1.4946181181585416</v>
      </c>
      <c r="BQ421">
        <v>-1.3488852346199565</v>
      </c>
      <c r="BR421">
        <v>1.1442739378253464</v>
      </c>
      <c r="BS421">
        <v>-0.34617755773069803</v>
      </c>
      <c r="BT421">
        <v>-1.8348328012507409</v>
      </c>
      <c r="BU421">
        <v>-1.5076011550263502</v>
      </c>
      <c r="BV421">
        <v>1.8142236513085663</v>
      </c>
      <c r="BW421">
        <v>-0.15657974472560454</v>
      </c>
      <c r="BX421">
        <v>5.8056457419297658E-2</v>
      </c>
      <c r="BY421">
        <v>-0.79935375651984941</v>
      </c>
      <c r="BZ421">
        <v>-0.13431304068944883</v>
      </c>
      <c r="CA421">
        <v>1.4802799341850914</v>
      </c>
      <c r="CB421">
        <v>-1.0719077181420289</v>
      </c>
      <c r="CC421">
        <v>-0.41327780309075024</v>
      </c>
      <c r="CD421">
        <v>-0.56594899433548562</v>
      </c>
      <c r="CE421">
        <v>-0.75425305112730712</v>
      </c>
      <c r="CF421">
        <v>-0.29088141673128121</v>
      </c>
      <c r="CG421">
        <v>7.8837274486431852E-2</v>
      </c>
      <c r="CH421">
        <v>-2.0076640794286504</v>
      </c>
      <c r="CI421">
        <v>0.9942982615029905</v>
      </c>
      <c r="CJ421">
        <v>0.80262225310434587</v>
      </c>
      <c r="CK421">
        <v>-0.20706011127913371</v>
      </c>
      <c r="CL421">
        <v>0.14945953807909973</v>
      </c>
      <c r="CM421">
        <v>-0.91746642283396795</v>
      </c>
      <c r="CN421">
        <v>-0.53779785957885906</v>
      </c>
      <c r="CO421">
        <v>-0.86767840912216343</v>
      </c>
      <c r="CP421">
        <v>0.65898802859010175</v>
      </c>
      <c r="CQ421">
        <v>1.3698922884941567</v>
      </c>
      <c r="CR421">
        <v>0.66422444433555938</v>
      </c>
      <c r="CS421">
        <v>-0.61725813793600537</v>
      </c>
      <c r="CT421">
        <v>-1.9237631931900978</v>
      </c>
      <c r="CU421">
        <v>-1.0641952030709945</v>
      </c>
      <c r="CV421">
        <v>-2.0002516976092011</v>
      </c>
      <c r="CW421">
        <v>2.1193773136474192</v>
      </c>
      <c r="CX421">
        <v>1.7674619812169112</v>
      </c>
      <c r="CY421">
        <v>2.472206688253209</v>
      </c>
      <c r="CZ421">
        <v>1.0922394722001627</v>
      </c>
      <c r="DA421">
        <v>-0.64442019720445387</v>
      </c>
      <c r="DB421">
        <v>1.0518783710722346</v>
      </c>
      <c r="DC421">
        <v>0.90001094577019103</v>
      </c>
      <c r="DD421">
        <v>1.2773375601682346</v>
      </c>
      <c r="DE421">
        <v>0.33232140594918747</v>
      </c>
      <c r="DF421">
        <v>-0.47157982407952659</v>
      </c>
      <c r="DG421">
        <v>0.35406742426857818</v>
      </c>
      <c r="DH421">
        <v>1.5353452909039333</v>
      </c>
      <c r="DI421">
        <v>5.9129661167389713E-2</v>
      </c>
      <c r="DJ421">
        <v>-1.7924503481481224</v>
      </c>
      <c r="DK421">
        <v>-2.0818697521463037</v>
      </c>
      <c r="DL421">
        <v>-2.3730899556539953</v>
      </c>
      <c r="DM421">
        <v>-0.73858700488926843</v>
      </c>
      <c r="DN421">
        <v>-3.2938487493083812E-2</v>
      </c>
      <c r="DO421">
        <v>1.8532591639086604</v>
      </c>
      <c r="DP421">
        <v>-0.73778210207819939</v>
      </c>
      <c r="DQ421">
        <v>-0.13948692867415957</v>
      </c>
      <c r="DR421">
        <v>1.5798605090822093</v>
      </c>
      <c r="DS421">
        <v>-1.3240355656307656</v>
      </c>
      <c r="DT421">
        <v>-2.6130874175578356</v>
      </c>
      <c r="DU421">
        <v>0.82865426520584151</v>
      </c>
      <c r="DV421">
        <v>1.7863612811197527E-2</v>
      </c>
      <c r="DW421">
        <v>0.28824956643802579</v>
      </c>
      <c r="DX421">
        <v>0.21715322873205878</v>
      </c>
      <c r="DY421">
        <v>-0.60664888223982416</v>
      </c>
      <c r="DZ421">
        <v>-7.9066921898629516E-2</v>
      </c>
      <c r="EA421">
        <v>-0.20877905626548454</v>
      </c>
      <c r="EB421">
        <v>0.12474743016355205</v>
      </c>
      <c r="EC421">
        <v>1.5264595276676118</v>
      </c>
      <c r="ED421">
        <v>0.7184371497714892</v>
      </c>
      <c r="EE421">
        <v>0.84275598055683076</v>
      </c>
      <c r="EF421">
        <v>-0.87741682364139706</v>
      </c>
      <c r="EG421">
        <v>1.0777694114949554</v>
      </c>
      <c r="EH421">
        <v>0.92730033429688774</v>
      </c>
      <c r="EI421">
        <v>-1.6051399143179879</v>
      </c>
      <c r="EJ421">
        <v>-0.29407601687125862</v>
      </c>
      <c r="EK421">
        <v>0.39303131416090764</v>
      </c>
      <c r="EL421">
        <v>0.20729430616484024</v>
      </c>
      <c r="EM421">
        <v>0.14211423149390612</v>
      </c>
      <c r="EN421">
        <v>1.6248714018729515</v>
      </c>
      <c r="EO421">
        <v>6.7101382228429429E-2</v>
      </c>
      <c r="EP421">
        <v>1.5617342796758749</v>
      </c>
      <c r="EQ421">
        <v>4.4344687921693549E-2</v>
      </c>
      <c r="ER421">
        <v>-2.1193773136474192</v>
      </c>
      <c r="ES421">
        <v>-0.61901687331555877</v>
      </c>
      <c r="ET421">
        <v>-0.12243503988429438</v>
      </c>
      <c r="EU421">
        <v>-1.7095771909225732</v>
      </c>
      <c r="EV421">
        <v>-3.1484432838624343E-2</v>
      </c>
      <c r="EW421">
        <v>-1.6506055544596165</v>
      </c>
      <c r="EX421">
        <v>3.7914560380158946E-2</v>
      </c>
      <c r="EY421">
        <v>0.43596514842647593</v>
      </c>
      <c r="EZ421">
        <v>-1.7442334865336306</v>
      </c>
      <c r="FA421">
        <v>-6.0815636970801279E-2</v>
      </c>
      <c r="FB421">
        <v>1.134610556619009</v>
      </c>
      <c r="FC421">
        <v>-2.1860796550754458</v>
      </c>
      <c r="FD421">
        <v>0.80399559010402299</v>
      </c>
      <c r="FE421">
        <v>0.74301510721852537</v>
      </c>
      <c r="FF421">
        <v>0.40986378735397011</v>
      </c>
      <c r="FG421">
        <v>0.62560957303503528</v>
      </c>
      <c r="FH421">
        <v>-1.4474517229245976</v>
      </c>
      <c r="FI421">
        <v>4.2737156036309898E-2</v>
      </c>
      <c r="FJ421">
        <v>0.94568349595647305</v>
      </c>
      <c r="FK421">
        <v>-0.26805196284840349</v>
      </c>
      <c r="FL421">
        <v>-0.15123873708944302</v>
      </c>
      <c r="FM421">
        <v>1.0062831279356033</v>
      </c>
      <c r="FN421">
        <v>-0.87651642388664186</v>
      </c>
      <c r="FO421">
        <v>-0.11873680705321021</v>
      </c>
      <c r="FP421">
        <v>-0.44439275370677933</v>
      </c>
      <c r="FQ421">
        <v>-4.8939909902401268E-2</v>
      </c>
      <c r="FR421">
        <v>1.2041732588841114</v>
      </c>
      <c r="FS421">
        <v>2.2908352548256516</v>
      </c>
      <c r="FT421">
        <v>2.7122268875245936E-2</v>
      </c>
      <c r="FU421">
        <v>0.214256488106912</v>
      </c>
      <c r="FV421">
        <v>0.10480334822204895</v>
      </c>
      <c r="FW421">
        <v>-0.40512645682611037</v>
      </c>
      <c r="FX421">
        <v>0.83850750343117397</v>
      </c>
      <c r="FY421">
        <v>0.60775164456572384</v>
      </c>
      <c r="FZ421">
        <v>1.3779526852886193</v>
      </c>
      <c r="GA421">
        <v>-0.47877392717055045</v>
      </c>
      <c r="GB421">
        <v>-1.5348496162914671</v>
      </c>
      <c r="GC421">
        <v>1.9797516870312393</v>
      </c>
      <c r="GD421">
        <v>-0.5367382982512936</v>
      </c>
      <c r="GE421">
        <v>-1.2957139006175566</v>
      </c>
      <c r="GF421">
        <v>-1.3947510524303652</v>
      </c>
      <c r="GG421">
        <v>-0.13307840163179208</v>
      </c>
      <c r="GH421">
        <v>-0.14938223102944903</v>
      </c>
      <c r="GI421">
        <v>0.15657974472560454</v>
      </c>
      <c r="GJ421">
        <v>-0.60398406276362948</v>
      </c>
      <c r="GK421">
        <v>-0.6207778824318666</v>
      </c>
      <c r="GL421">
        <v>-0.39824385567044374</v>
      </c>
      <c r="GM421">
        <v>-1.252146830665879</v>
      </c>
      <c r="GN421">
        <v>0.8875781531969551</v>
      </c>
      <c r="GO421">
        <v>-0.45828414840798359</v>
      </c>
      <c r="GP421">
        <v>0.27162286642123945</v>
      </c>
      <c r="GQ421">
        <v>0.42681449485826306</v>
      </c>
      <c r="GR421">
        <v>-0.86979753177729435</v>
      </c>
      <c r="GS421">
        <v>0.57983015722129494</v>
      </c>
      <c r="GT421">
        <v>0.46313289203681052</v>
      </c>
      <c r="GU421">
        <v>-1.3242197383078746</v>
      </c>
      <c r="GV421">
        <v>0.63531388150295243</v>
      </c>
      <c r="GW421">
        <v>-0.39940346141520422</v>
      </c>
      <c r="GX421">
        <v>0.78730295172135811</v>
      </c>
      <c r="GY421">
        <v>5.2846189646515995E-2</v>
      </c>
      <c r="GZ421">
        <v>-1.1710358194250148</v>
      </c>
      <c r="HA421">
        <v>-8.8816705101635307E-2</v>
      </c>
      <c r="HB421">
        <v>0.80230620369547978</v>
      </c>
      <c r="HC421">
        <v>1.2555028661154211</v>
      </c>
      <c r="HD421">
        <v>-0.25262124836444855</v>
      </c>
      <c r="HE421">
        <v>0.59976628108415753</v>
      </c>
      <c r="HF421">
        <v>0.79640813055448234</v>
      </c>
      <c r="HG421">
        <v>-0.47963226279534865</v>
      </c>
      <c r="HH421">
        <v>0.28896693038404919</v>
      </c>
      <c r="HI421">
        <v>-1.7973889043787494E-3</v>
      </c>
      <c r="HJ421">
        <v>0.55583200264663901</v>
      </c>
      <c r="HK421">
        <v>-0.38083044273662381</v>
      </c>
      <c r="HL421">
        <v>-9.6268877314287238E-2</v>
      </c>
      <c r="HM421">
        <v>1.7235970517504029</v>
      </c>
      <c r="HN421">
        <v>0.58854084272752516</v>
      </c>
      <c r="HO421">
        <v>2.1114919945830479</v>
      </c>
      <c r="HP421">
        <v>-1.2298414731048979</v>
      </c>
      <c r="HQ421">
        <v>0.81642269833537284</v>
      </c>
      <c r="HR421">
        <v>0.46662762542837299</v>
      </c>
      <c r="HS421">
        <v>-0.46007016862859018</v>
      </c>
      <c r="HT421">
        <v>0.35594098335423041</v>
      </c>
      <c r="HU421">
        <v>2.187753125326708</v>
      </c>
      <c r="HV421">
        <v>-9.7959400591207668E-2</v>
      </c>
      <c r="HW421">
        <v>0.78636503531015478</v>
      </c>
      <c r="HX421">
        <v>-0.90161847765557468</v>
      </c>
      <c r="HY421">
        <v>7.0551777753280476E-2</v>
      </c>
      <c r="HZ421">
        <v>-0.2117519670719048</v>
      </c>
      <c r="IA421">
        <v>0.98109012469649315</v>
      </c>
      <c r="IB421">
        <v>-0.60159891290822998</v>
      </c>
      <c r="IC421">
        <v>2.1918822312727571E-2</v>
      </c>
      <c r="ID421">
        <v>0.64150412981689442</v>
      </c>
      <c r="IE421">
        <v>-2.0726020011352375</v>
      </c>
      <c r="IF421">
        <v>-0.18032324078376405</v>
      </c>
      <c r="IG421">
        <v>-8.9814875536831096E-2</v>
      </c>
      <c r="IH421">
        <v>-1.7781394490157254</v>
      </c>
      <c r="II421">
        <v>-0.3624688815762056</v>
      </c>
      <c r="IJ421">
        <v>5.499146027432289E-2</v>
      </c>
      <c r="IK421">
        <v>-0.23858660824771505</v>
      </c>
      <c r="IL421">
        <v>1.1639281183306593</v>
      </c>
      <c r="IM421">
        <v>1.0560097507550381</v>
      </c>
      <c r="IN421">
        <v>1.7062893675756641</v>
      </c>
      <c r="IO421">
        <v>-0.18958417058456689</v>
      </c>
      <c r="IP421">
        <v>0.2344961558264913</v>
      </c>
      <c r="IQ421">
        <v>-0.90012690634466708</v>
      </c>
      <c r="IR421">
        <v>-0.94867800726206042</v>
      </c>
      <c r="IS421">
        <v>-0.56523049352108501</v>
      </c>
      <c r="IT421">
        <v>-1.1269276001257822</v>
      </c>
      <c r="IU421">
        <v>-0.57468014347250573</v>
      </c>
      <c r="IV421">
        <v>6.8941972131142393E-2</v>
      </c>
      <c r="IW421">
        <v>1.3498356565833092</v>
      </c>
      <c r="IX421">
        <v>-0.76876858656760305</v>
      </c>
      <c r="IY421">
        <v>1.7516322259325534</v>
      </c>
      <c r="IZ421">
        <v>-1.3867020243196748</v>
      </c>
      <c r="JA421">
        <v>-0.97319798442185856</v>
      </c>
      <c r="JB421">
        <v>0.40039822124526836</v>
      </c>
      <c r="JC421">
        <v>-0.82919314081664197</v>
      </c>
      <c r="JD421">
        <v>-0.50432618081686087</v>
      </c>
      <c r="JE421">
        <v>1.0019766705227084</v>
      </c>
      <c r="JF421">
        <v>1.5481509763048962</v>
      </c>
      <c r="JG421">
        <v>-0.44388684727891814</v>
      </c>
      <c r="JH421">
        <v>-0.65566496232349891</v>
      </c>
      <c r="JI421">
        <v>-0.62356320995604619</v>
      </c>
      <c r="JJ421">
        <v>-1.1848123904201202</v>
      </c>
      <c r="JK421">
        <v>0.3341813226143131</v>
      </c>
      <c r="JL421">
        <v>-0.70405349106295034</v>
      </c>
      <c r="JM421">
        <v>-0.21981691133987624</v>
      </c>
      <c r="JN421">
        <v>-1.6411195247201249</v>
      </c>
      <c r="JO421">
        <v>0.51364395403652452</v>
      </c>
      <c r="JP421">
        <v>5.4378688219003379E-2</v>
      </c>
      <c r="JQ421">
        <v>1.6029252947191708</v>
      </c>
      <c r="JR421">
        <v>1.3212820704211481</v>
      </c>
      <c r="JS421">
        <v>-1.9538219930836931</v>
      </c>
      <c r="JT421">
        <v>-1.5527348296018317</v>
      </c>
      <c r="JU421">
        <v>-1.3417002264759503</v>
      </c>
      <c r="JV421">
        <v>-0.91618630904122256</v>
      </c>
      <c r="JW421">
        <v>-1.1305428415653296</v>
      </c>
      <c r="JX421">
        <v>1.0690587259887252</v>
      </c>
      <c r="JY421">
        <v>0.64922915044007823</v>
      </c>
      <c r="JZ421">
        <v>2.1737287170253694</v>
      </c>
      <c r="KA421">
        <v>0.67734958975051995</v>
      </c>
      <c r="KB421">
        <v>1.3542239685193636</v>
      </c>
      <c r="KC421">
        <v>0.57720853874343447</v>
      </c>
      <c r="KD421">
        <v>1.5109435480553657</v>
      </c>
      <c r="KE421">
        <v>-0.32642560654494446</v>
      </c>
      <c r="KF421">
        <v>-0.44110265662311576</v>
      </c>
      <c r="KG421">
        <v>0.13771114026894793</v>
      </c>
      <c r="KH421">
        <v>-0.3508114332362311</v>
      </c>
      <c r="KI421">
        <v>0.40404756873613223</v>
      </c>
      <c r="KJ421">
        <v>0.2831495748978341</v>
      </c>
      <c r="KK421">
        <v>0.71537101575813722</v>
      </c>
      <c r="KL421">
        <v>-0.88124352259910665</v>
      </c>
      <c r="KM421">
        <v>2.4738255888223648</v>
      </c>
      <c r="KN421">
        <v>0.41003090700542089</v>
      </c>
      <c r="KO421">
        <v>1.5841351341805421</v>
      </c>
      <c r="KP421">
        <v>-0.86311729319277219</v>
      </c>
      <c r="KQ421">
        <v>0.79033043220988475</v>
      </c>
      <c r="KR421">
        <v>5.1774122766801156E-2</v>
      </c>
      <c r="KS421">
        <v>0.44430862544686534</v>
      </c>
      <c r="KT421">
        <v>2.5861663743853569</v>
      </c>
      <c r="KU421">
        <v>0.39609176383237354</v>
      </c>
      <c r="KV421">
        <v>-0.21856294551980682</v>
      </c>
      <c r="KW421">
        <v>0.13392764230957255</v>
      </c>
      <c r="KX421">
        <v>-1.3392309483606368E-3</v>
      </c>
      <c r="KY421">
        <v>-0.83254235505592078</v>
      </c>
      <c r="KZ421">
        <v>-1.6104331734823063</v>
      </c>
      <c r="LA421">
        <v>-0.35097400541417301</v>
      </c>
      <c r="LB421">
        <v>-1.1903875929419883</v>
      </c>
      <c r="LC421">
        <v>6.4642335928510875E-3</v>
      </c>
      <c r="LD421">
        <v>0.92635900728055276</v>
      </c>
      <c r="LE421">
        <v>0.4304195044824155</v>
      </c>
      <c r="LF421">
        <v>3.6077381082577631E-2</v>
      </c>
      <c r="LG421">
        <v>1.7135516827693209</v>
      </c>
      <c r="LH421">
        <v>0.85857436715741642</v>
      </c>
      <c r="LI421">
        <v>0.99054204838466831</v>
      </c>
      <c r="LJ421">
        <v>-0.87214402810786851</v>
      </c>
      <c r="LK421">
        <v>0.50911012294818647</v>
      </c>
      <c r="LL421">
        <v>-0.76722926678485237</v>
      </c>
      <c r="LM421">
        <v>1.1657380127871875</v>
      </c>
      <c r="LN421">
        <v>0.41602902456361335</v>
      </c>
      <c r="LO421">
        <v>-0.99756334748235531</v>
      </c>
      <c r="LP421">
        <v>-0.51810047807521187</v>
      </c>
      <c r="LQ421">
        <v>1.4407260096049868</v>
      </c>
      <c r="LR421">
        <v>3.4546019378467463E-2</v>
      </c>
      <c r="LS421">
        <v>-1.7841193766798824</v>
      </c>
      <c r="LT421">
        <v>-1.2049622455378994</v>
      </c>
      <c r="LU421">
        <v>1.2609052646439523</v>
      </c>
      <c r="LV421">
        <v>-1.0478947842784692</v>
      </c>
      <c r="LW421">
        <v>-0.86834688772796653</v>
      </c>
      <c r="LX421">
        <v>-0.28538011065393221</v>
      </c>
      <c r="LY421">
        <v>-1.1181646186742</v>
      </c>
      <c r="LZ421">
        <v>-0.1349303602182772</v>
      </c>
      <c r="MA421">
        <v>0.70072474045446143</v>
      </c>
      <c r="MB421">
        <v>1.1148836165375542</v>
      </c>
      <c r="MC421">
        <v>-7.8989614848978817E-2</v>
      </c>
      <c r="MD421">
        <v>-0.88803290054784156</v>
      </c>
      <c r="ME421">
        <v>-1.7324509826721624</v>
      </c>
      <c r="MF421">
        <v>-0.77330014391918667</v>
      </c>
      <c r="MG421">
        <v>0.3674563231470529</v>
      </c>
      <c r="MH421">
        <v>-0.11249767339904793</v>
      </c>
      <c r="MI421">
        <v>-0.24985752133943606</v>
      </c>
      <c r="MJ421">
        <v>-1.9301296561025083</v>
      </c>
      <c r="MK421">
        <v>-0.17084516912291292</v>
      </c>
      <c r="ML421">
        <v>1.0398480299045332</v>
      </c>
      <c r="MM421">
        <v>0.67725295593845658</v>
      </c>
      <c r="MN421">
        <v>1.2967757356818765</v>
      </c>
      <c r="MO421">
        <v>-0.17201045920955949</v>
      </c>
      <c r="MP421">
        <v>0.73778210207819939</v>
      </c>
      <c r="MQ421">
        <v>1.0157191354664974</v>
      </c>
      <c r="MR421">
        <v>-0.65339008870068938</v>
      </c>
      <c r="MS421">
        <v>1.2290274753468111</v>
      </c>
      <c r="MT421">
        <v>8.8894012151286006E-2</v>
      </c>
      <c r="MU421">
        <v>-2.472206688253209</v>
      </c>
      <c r="MV421">
        <v>0.64611640482326038</v>
      </c>
      <c r="MW421">
        <v>-1.472699295845814E-2</v>
      </c>
      <c r="MX421">
        <v>0.43268642002658453</v>
      </c>
      <c r="MY421">
        <v>-0.13107182894600555</v>
      </c>
      <c r="MZ421">
        <v>1.3308658708410803</v>
      </c>
      <c r="NA421">
        <v>3.2708840080886148E-2</v>
      </c>
      <c r="NB421">
        <v>-1.5208388504106551</v>
      </c>
      <c r="NC421">
        <v>1.0121380000782665</v>
      </c>
      <c r="ND421">
        <v>-1.1879069461429026</v>
      </c>
      <c r="NE421">
        <v>-0.78355469668167643</v>
      </c>
      <c r="NF421">
        <v>-0.29311649996088818</v>
      </c>
      <c r="NG421">
        <v>-0.47611592890461907</v>
      </c>
      <c r="NH421">
        <v>-0.80568725024932064</v>
      </c>
      <c r="NI421">
        <v>1.7744332581060007</v>
      </c>
      <c r="NJ421">
        <v>-0.23284428607439622</v>
      </c>
      <c r="NK421">
        <v>-5.1927599997725338E-2</v>
      </c>
      <c r="NL421">
        <v>2.8758950065821409</v>
      </c>
      <c r="NM421">
        <v>1.0912685866060201</v>
      </c>
      <c r="NN421">
        <v>0.39014139474602416</v>
      </c>
      <c r="NO421">
        <v>0.53470671446120832</v>
      </c>
      <c r="NP421">
        <v>-1.3738144843955524</v>
      </c>
      <c r="NQ421">
        <v>-0.14505076251225546</v>
      </c>
      <c r="NR421">
        <v>-1.830730980145745</v>
      </c>
      <c r="NS421">
        <v>-0.6261666385398712</v>
      </c>
      <c r="NT421">
        <v>-1.5573459677398205</v>
      </c>
      <c r="NU421">
        <v>-0.89691866378416307</v>
      </c>
      <c r="NV421">
        <v>1.0477629075467121</v>
      </c>
      <c r="NW421">
        <v>5.499146027432289E-2</v>
      </c>
      <c r="NX421">
        <v>0.2275032784382347</v>
      </c>
      <c r="NY421">
        <v>-0.31049125936988275</v>
      </c>
      <c r="NZ421">
        <v>1.1561314749997109</v>
      </c>
      <c r="OA421">
        <v>0.76097990131529514</v>
      </c>
      <c r="OB421">
        <v>-0.13747921911999583</v>
      </c>
      <c r="OC421">
        <v>-0.96903022495098412</v>
      </c>
      <c r="OD421">
        <v>0.87910393631318584</v>
      </c>
      <c r="OE421">
        <v>2.5150438887067139</v>
      </c>
      <c r="OF421">
        <v>2.1835876395925879</v>
      </c>
      <c r="OG421">
        <v>-0.79651499618194066</v>
      </c>
      <c r="OH421">
        <v>1.5289151633623987</v>
      </c>
      <c r="OI421">
        <v>-2.2298445401247591</v>
      </c>
      <c r="OJ421">
        <v>-1.0721805665525608</v>
      </c>
      <c r="OK421">
        <v>1.1780502973124385</v>
      </c>
      <c r="OL421">
        <v>-0.85140754890744574</v>
      </c>
      <c r="OM421">
        <v>-0.20377910914248787</v>
      </c>
      <c r="ON421">
        <v>-0.19121898731100373</v>
      </c>
      <c r="OO421">
        <v>-0.42421788748470135</v>
      </c>
      <c r="OP421">
        <v>1.3808403309667483E-2</v>
      </c>
      <c r="OQ421">
        <v>0.62393496591539588</v>
      </c>
      <c r="OR421">
        <v>2.158558345399797</v>
      </c>
      <c r="OS421">
        <v>-4.4881289795739576E-2</v>
      </c>
      <c r="OT421">
        <v>0.17698084775474854</v>
      </c>
      <c r="OU421">
        <v>-1.4855640984023921</v>
      </c>
      <c r="OV421">
        <v>-0.61735022427455988</v>
      </c>
      <c r="OW421">
        <v>-1.1175916370120831</v>
      </c>
      <c r="OX421">
        <v>-2.3940447135828435</v>
      </c>
      <c r="OY421">
        <v>1.3669659892912023</v>
      </c>
      <c r="OZ421">
        <v>-0.56532030612288509</v>
      </c>
      <c r="PA421">
        <v>-0.47183675633277744</v>
      </c>
      <c r="PB421">
        <v>-1.8727860151557252</v>
      </c>
      <c r="PC421">
        <v>-0.82467067841207609</v>
      </c>
      <c r="PD421">
        <v>-1.8532591639086604</v>
      </c>
      <c r="PE421">
        <v>-0.99983026302652434</v>
      </c>
      <c r="PF421">
        <v>-4.8634092308930121E-2</v>
      </c>
      <c r="PG421">
        <v>-0.44625153350352775</v>
      </c>
      <c r="PH421">
        <v>-1.3435851542453747</v>
      </c>
      <c r="PI421">
        <v>-0.95662699095555581</v>
      </c>
      <c r="PJ421">
        <v>2.3142092686612159E-2</v>
      </c>
      <c r="PK421">
        <v>-0.75272851063346025</v>
      </c>
      <c r="PL421">
        <v>1.601270014361944</v>
      </c>
      <c r="PM421">
        <v>-0.1353168954665307</v>
      </c>
      <c r="PN421">
        <v>0.4237995199218858</v>
      </c>
      <c r="PO421">
        <v>-0.66651637098402716</v>
      </c>
      <c r="PP421">
        <v>-1.6554076864849776</v>
      </c>
      <c r="PQ421">
        <v>0.27726173357223161</v>
      </c>
      <c r="PR421">
        <v>0.45989963837200776</v>
      </c>
      <c r="PS421">
        <v>1.5179284673649818</v>
      </c>
      <c r="PT421">
        <v>-1.043533757183468</v>
      </c>
      <c r="PU421">
        <v>1.4249235391616821</v>
      </c>
      <c r="PV421">
        <v>0.61337459555943497</v>
      </c>
      <c r="PW421">
        <v>-0.51320739657967351</v>
      </c>
      <c r="PX421">
        <v>1.4874103726469912</v>
      </c>
      <c r="PY421">
        <v>-1.036596586345695E-2</v>
      </c>
      <c r="PZ421">
        <v>-4.9246864364249632E-2</v>
      </c>
      <c r="QA421">
        <v>1.5336081560235471</v>
      </c>
      <c r="QB421">
        <v>1.4956640370655805E-2</v>
      </c>
      <c r="QC421">
        <v>1.8368973542237654</v>
      </c>
      <c r="QD421">
        <v>0.32368348001909908</v>
      </c>
      <c r="QE421">
        <v>-0.27622945708571933</v>
      </c>
      <c r="QF421">
        <v>0.66680286181508563</v>
      </c>
      <c r="QG421">
        <v>0.21167352315387689</v>
      </c>
      <c r="QH421">
        <v>-0.52493533075903542</v>
      </c>
      <c r="QI421">
        <v>-1.0164876584894955</v>
      </c>
      <c r="QJ421">
        <v>-1.6482226783409715</v>
      </c>
      <c r="QK421">
        <v>-1.3975886758998968</v>
      </c>
      <c r="QL421">
        <v>-1.6245849110418931</v>
      </c>
      <c r="QM421">
        <v>0.84100975072942674</v>
      </c>
      <c r="QN421">
        <v>9.8305008577881381E-3</v>
      </c>
      <c r="QO421">
        <v>-0.63578227127436548</v>
      </c>
      <c r="QP421">
        <v>0.63428387875319459</v>
      </c>
      <c r="QQ421">
        <v>-6.4111418396350928E-2</v>
      </c>
      <c r="QR421">
        <v>-1.7062893675756641</v>
      </c>
      <c r="QS421">
        <v>0.50911012294818647</v>
      </c>
      <c r="QT421">
        <v>-1.6358535503968596</v>
      </c>
      <c r="QU421">
        <v>-0.25759959498827811</v>
      </c>
      <c r="QV421">
        <v>0.21010919226682745</v>
      </c>
      <c r="QW421">
        <v>-0.20370066522445995</v>
      </c>
      <c r="QX421">
        <v>-1.9786693883361295</v>
      </c>
      <c r="QY421">
        <v>4.3120280679431744E-2</v>
      </c>
      <c r="QZ421">
        <v>0.46202558223740198</v>
      </c>
      <c r="RA421">
        <v>-1.352696017420385</v>
      </c>
      <c r="RB421">
        <v>-0.7113249012036249</v>
      </c>
      <c r="RC421">
        <v>1.8903028831118718</v>
      </c>
      <c r="RD421">
        <v>0.666420874040341</v>
      </c>
      <c r="RE421">
        <v>-0.18063474271912128</v>
      </c>
      <c r="RF421">
        <v>-1.5708610590081662</v>
      </c>
      <c r="RG421">
        <v>7.9296569310827181E-2</v>
      </c>
      <c r="RH421">
        <v>-0.30183286980900448</v>
      </c>
      <c r="RI421">
        <v>-0.13933231457485817</v>
      </c>
      <c r="RJ421">
        <v>0.37803488339704927</v>
      </c>
      <c r="RK421">
        <v>0.44675857679976616</v>
      </c>
      <c r="RL421">
        <v>0.72937268669193145</v>
      </c>
      <c r="RM421">
        <v>-0.6333493729471229</v>
      </c>
      <c r="RN421">
        <v>-1.5303930922527798</v>
      </c>
      <c r="RO421">
        <v>-0.21746586753579322</v>
      </c>
      <c r="RP421">
        <v>0.72717966759228148</v>
      </c>
      <c r="RQ421">
        <v>-1.9512481230776757</v>
      </c>
      <c r="RR421">
        <v>-0.84035718828090467</v>
      </c>
      <c r="RS421">
        <v>0.2899241735576652</v>
      </c>
      <c r="RT421">
        <v>0.45378556023933925</v>
      </c>
      <c r="RU421">
        <v>0.63045376919035334</v>
      </c>
      <c r="RV421">
        <v>1.1400152288842946</v>
      </c>
      <c r="RW421">
        <v>1.0472331268829294</v>
      </c>
      <c r="RX421">
        <v>-0.8640040505270008</v>
      </c>
      <c r="RY421">
        <v>-7.2085413194145076E-2</v>
      </c>
      <c r="RZ421">
        <v>0.87236912804655731</v>
      </c>
      <c r="SA421">
        <v>0.16836224858707283</v>
      </c>
      <c r="SB421">
        <v>0.37245399653329514</v>
      </c>
      <c r="SC421">
        <v>1.0758571988844778</v>
      </c>
      <c r="SD421">
        <v>1.0079338608193211</v>
      </c>
      <c r="SE421">
        <v>0.24638666218379512</v>
      </c>
      <c r="SF421">
        <v>1.803618943085894</v>
      </c>
    </row>
    <row r="422" spans="1:500" x14ac:dyDescent="0.25">
      <c r="A422">
        <v>-0.7486733011319302</v>
      </c>
      <c r="B422">
        <v>-1.3220164873928297</v>
      </c>
      <c r="C422">
        <v>0.82574615589692257</v>
      </c>
      <c r="D422">
        <v>-7.7648110163863748E-3</v>
      </c>
      <c r="E422">
        <v>-0.42497049435041845</v>
      </c>
      <c r="F422">
        <v>-0.29016405278525781</v>
      </c>
      <c r="G422">
        <v>1.055877874023281</v>
      </c>
      <c r="H422">
        <v>-1.1018755685654469</v>
      </c>
      <c r="I422">
        <v>-1.3187241165724117</v>
      </c>
      <c r="J422">
        <v>0.62439994508167729</v>
      </c>
      <c r="K422">
        <v>-2.1688902052119374</v>
      </c>
      <c r="L422">
        <v>0.92812342700199224</v>
      </c>
      <c r="M422">
        <v>-0.95204313765862025</v>
      </c>
      <c r="N422">
        <v>-1.1317024473100901</v>
      </c>
      <c r="O422">
        <v>0.86311729319277219</v>
      </c>
      <c r="P422">
        <v>1.7725915313349105</v>
      </c>
      <c r="Q422">
        <v>1.3003318599658087</v>
      </c>
      <c r="R422">
        <v>-0.14806687431700993</v>
      </c>
      <c r="S422">
        <v>-6.8021108745597303E-2</v>
      </c>
      <c r="T422">
        <v>0.66079564930987544</v>
      </c>
      <c r="U422">
        <v>-0.22507038011099212</v>
      </c>
      <c r="V422">
        <v>0.53047529036120977</v>
      </c>
      <c r="W422">
        <v>-0.66260440689802635</v>
      </c>
      <c r="X422">
        <v>1.7920683603733778</v>
      </c>
      <c r="Y422">
        <v>-0.46722448132641148</v>
      </c>
      <c r="Z422">
        <v>0.13616613614431117</v>
      </c>
      <c r="AA422">
        <v>-1.0123949323315173</v>
      </c>
      <c r="AB422">
        <v>-0.54790348258393351</v>
      </c>
      <c r="AC422">
        <v>-2.4261680664494634</v>
      </c>
      <c r="AD422">
        <v>-1.0493545232748147</v>
      </c>
      <c r="AE422">
        <v>-0.27956843950960319</v>
      </c>
      <c r="AF422">
        <v>0.29279817681526765</v>
      </c>
      <c r="AG422">
        <v>0.72807551987352781</v>
      </c>
      <c r="AH422">
        <v>-0.63391098592546768</v>
      </c>
      <c r="AI422">
        <v>-1.1667953003779985</v>
      </c>
      <c r="AJ422">
        <v>-0.25096255740209017</v>
      </c>
      <c r="AK422">
        <v>0.85713736552861519</v>
      </c>
      <c r="AL422">
        <v>1.6651210898999125</v>
      </c>
      <c r="AM422">
        <v>0.49712866712070536</v>
      </c>
      <c r="AN422">
        <v>0.42430201574461535</v>
      </c>
      <c r="AO422">
        <v>-6.5721224018489011E-2</v>
      </c>
      <c r="AP422">
        <v>-0.1078808509191731</v>
      </c>
      <c r="AQ422">
        <v>1.7209003999596462</v>
      </c>
      <c r="AR422">
        <v>0.12875716492999345</v>
      </c>
      <c r="AS422">
        <v>0.38717075767635833</v>
      </c>
      <c r="AT422">
        <v>0.561107071916922</v>
      </c>
      <c r="AU422">
        <v>1.5179284673649818</v>
      </c>
      <c r="AV422">
        <v>-1.4640045264968649</v>
      </c>
      <c r="AW422">
        <v>0.4041294232592918</v>
      </c>
      <c r="AX422">
        <v>-0.85371766544994898</v>
      </c>
      <c r="AY422">
        <v>-0.35871380532626063</v>
      </c>
      <c r="AZ422">
        <v>-2.174547262256965</v>
      </c>
      <c r="BA422">
        <v>0.36026449379278347</v>
      </c>
      <c r="BB422">
        <v>-0.21096980162838008</v>
      </c>
      <c r="BC422">
        <v>-0.37631025406881236</v>
      </c>
      <c r="BD422">
        <v>0.19589606381487101</v>
      </c>
      <c r="BE422">
        <v>0.90357161752763204</v>
      </c>
      <c r="BF422">
        <v>0.88395381681038998</v>
      </c>
      <c r="BG422">
        <v>1.0103531167260371</v>
      </c>
      <c r="BH422">
        <v>0.63213519752025604</v>
      </c>
      <c r="BI422">
        <v>-6.0662159739877097E-2</v>
      </c>
      <c r="BJ422">
        <v>-0.37573499866994098</v>
      </c>
      <c r="BK422">
        <v>1.2285386219446082</v>
      </c>
      <c r="BL422">
        <v>1.2503051038947888</v>
      </c>
      <c r="BM422">
        <v>-0.97258407549816184</v>
      </c>
      <c r="BN422">
        <v>0.31506942832493223</v>
      </c>
      <c r="BO422">
        <v>0.18467972040525638</v>
      </c>
      <c r="BP422">
        <v>0.98084228739026003</v>
      </c>
      <c r="BQ422">
        <v>1.6787362255854532</v>
      </c>
      <c r="BR422">
        <v>0.38939788282732479</v>
      </c>
      <c r="BS422">
        <v>0.26678435460780747</v>
      </c>
      <c r="BT422">
        <v>5.3995563575881533E-2</v>
      </c>
      <c r="BU422">
        <v>-0.93012658908264711</v>
      </c>
      <c r="BV422">
        <v>-0.54248971537163015</v>
      </c>
      <c r="BW422">
        <v>-0.47081130105652846</v>
      </c>
      <c r="BX422">
        <v>0.64970208768500015</v>
      </c>
      <c r="BY422">
        <v>0.20151446733507328</v>
      </c>
      <c r="BZ422">
        <v>-0.16231297195190564</v>
      </c>
      <c r="CA422">
        <v>-0.88338993009529077</v>
      </c>
      <c r="CB422">
        <v>-0.88599108494236134</v>
      </c>
      <c r="CC422">
        <v>-0.64188043324975297</v>
      </c>
      <c r="CD422">
        <v>0.82445581028878223</v>
      </c>
      <c r="CE422">
        <v>0.10041958375950344</v>
      </c>
      <c r="CF422">
        <v>1.5380874174297787</v>
      </c>
      <c r="CG422">
        <v>-0.49860091166920029</v>
      </c>
      <c r="CH422">
        <v>0.28912609195685945</v>
      </c>
      <c r="CI422">
        <v>0.27281316761218477</v>
      </c>
      <c r="CJ422">
        <v>1.3893077266402543</v>
      </c>
      <c r="CK422">
        <v>0.17123397810792085</v>
      </c>
      <c r="CL422">
        <v>-2.2950735001359135</v>
      </c>
      <c r="CM422">
        <v>0.2313515778951114</v>
      </c>
      <c r="CN422">
        <v>-0.39088376979634631</v>
      </c>
      <c r="CO422">
        <v>-0.23953134586918168</v>
      </c>
      <c r="CP422">
        <v>-0.56146518545574509</v>
      </c>
      <c r="CQ422">
        <v>1.1518159226397984</v>
      </c>
      <c r="CR422">
        <v>0.5892684384889435</v>
      </c>
      <c r="CS422">
        <v>1.3567159840022214</v>
      </c>
      <c r="CT422">
        <v>1.7095771909225732</v>
      </c>
      <c r="CU422">
        <v>-1.5903378880466335</v>
      </c>
      <c r="CV422">
        <v>-0.41903376768459566</v>
      </c>
      <c r="CW422">
        <v>-0.17045749700628221</v>
      </c>
      <c r="CX422">
        <v>0.79001665653777309</v>
      </c>
      <c r="CY422">
        <v>1.603757482371293</v>
      </c>
      <c r="CZ422">
        <v>1.3793373909720685</v>
      </c>
      <c r="DA422">
        <v>0.92706613941118121</v>
      </c>
      <c r="DB422">
        <v>0.32408706829301082</v>
      </c>
      <c r="DC422">
        <v>-0.83981376519659534</v>
      </c>
      <c r="DD422">
        <v>-0.403299509343924</v>
      </c>
      <c r="DE422">
        <v>-0.34366166801191866</v>
      </c>
      <c r="DF422">
        <v>-0.45319211494643241</v>
      </c>
      <c r="DG422">
        <v>0.61975924836588092</v>
      </c>
      <c r="DH422">
        <v>-1.5653677110094577</v>
      </c>
      <c r="DI422">
        <v>0.57983015722129494</v>
      </c>
      <c r="DJ422">
        <v>-7.1778458732296713E-2</v>
      </c>
      <c r="DK422">
        <v>0.14930492397979833</v>
      </c>
      <c r="DL422">
        <v>-1.142657310992945</v>
      </c>
      <c r="DM422">
        <v>0.95916902864701115</v>
      </c>
      <c r="DN422">
        <v>-0.52959421736886725</v>
      </c>
      <c r="DO422">
        <v>-0.66279426391702145</v>
      </c>
      <c r="DP422">
        <v>5.1774122766801156E-2</v>
      </c>
      <c r="DQ422">
        <v>-0.80135578173212707</v>
      </c>
      <c r="DR422">
        <v>-3.0030378184164874E-2</v>
      </c>
      <c r="DS422">
        <v>0.35871380532626063</v>
      </c>
      <c r="DT422">
        <v>0.39179212762974203</v>
      </c>
      <c r="DU422">
        <v>-7.6764763434766792E-2</v>
      </c>
      <c r="DV422">
        <v>-0.91980155048076995</v>
      </c>
      <c r="DW422">
        <v>1.2962436812813394</v>
      </c>
      <c r="DX422">
        <v>0.45344677346292883</v>
      </c>
      <c r="DY422">
        <v>7.2699322117841803E-2</v>
      </c>
      <c r="DZ422">
        <v>1.6335252439603209</v>
      </c>
      <c r="EA422">
        <v>0.69448105932679027</v>
      </c>
      <c r="EB422">
        <v>0.23630491341464221</v>
      </c>
      <c r="EC422">
        <v>-0.19675439943966921</v>
      </c>
      <c r="ED422">
        <v>-1.5506930139963515</v>
      </c>
      <c r="EE422">
        <v>0.99404587672324851</v>
      </c>
      <c r="EF422">
        <v>0.56370481615886092</v>
      </c>
      <c r="EG422">
        <v>-1.4911211110302247</v>
      </c>
      <c r="EH422">
        <v>0.66260440689802635</v>
      </c>
      <c r="EI422">
        <v>2.1523010218515992</v>
      </c>
      <c r="EJ422">
        <v>-0.10326516530767549</v>
      </c>
      <c r="EK422">
        <v>1.6121157386805862</v>
      </c>
      <c r="EL422">
        <v>0.89829200078384019</v>
      </c>
      <c r="EM422">
        <v>3.8373855204554275E-2</v>
      </c>
      <c r="EN422">
        <v>-1.3473663784679957</v>
      </c>
      <c r="EO422">
        <v>-1.4848728824290447</v>
      </c>
      <c r="EP422">
        <v>-0.34212007449241355</v>
      </c>
      <c r="EQ422">
        <v>-0.68932990870962385</v>
      </c>
      <c r="ER422">
        <v>-0.38923303691262845</v>
      </c>
      <c r="ES422">
        <v>-1.0197004485235084</v>
      </c>
      <c r="ET422">
        <v>1.1760630513890646</v>
      </c>
      <c r="EU422">
        <v>-0.49323716666549444</v>
      </c>
      <c r="EV422">
        <v>0.20291963664931245</v>
      </c>
      <c r="EW422">
        <v>-0.21073446987429634</v>
      </c>
      <c r="EX422">
        <v>-3.6153551263851114E-2</v>
      </c>
      <c r="EY422">
        <v>3.1025138014229015E-2</v>
      </c>
      <c r="EZ422">
        <v>-0.43579689190664794</v>
      </c>
      <c r="FA422">
        <v>1.1372367225703783</v>
      </c>
      <c r="FB422">
        <v>0.42698161450971384</v>
      </c>
      <c r="FC422">
        <v>-0.49237314669881016</v>
      </c>
      <c r="FD422">
        <v>2.1778123482363299</v>
      </c>
      <c r="FE422">
        <v>0.16789726942079142</v>
      </c>
      <c r="FF422">
        <v>-0.85923602455295622</v>
      </c>
      <c r="FG422">
        <v>-1.0691951501939911</v>
      </c>
      <c r="FH422">
        <v>-0.12559553397295531</v>
      </c>
      <c r="FI422">
        <v>0.34414824767736718</v>
      </c>
      <c r="FJ422">
        <v>0.22970198187977076</v>
      </c>
      <c r="FK422">
        <v>-0.85063675214769319</v>
      </c>
      <c r="FL422">
        <v>-0.16231297195190564</v>
      </c>
      <c r="FM422">
        <v>0.2424451395199867</v>
      </c>
      <c r="FN422">
        <v>1.0227927305095363</v>
      </c>
      <c r="FO422">
        <v>-0.43008412831113674</v>
      </c>
      <c r="FP422">
        <v>-0.38906819099793211</v>
      </c>
      <c r="FQ422">
        <v>0.81578264143900014</v>
      </c>
      <c r="FR422">
        <v>0.66327174863545224</v>
      </c>
      <c r="FS422">
        <v>-0.62105755205266178</v>
      </c>
      <c r="FT422">
        <v>-0.4146113496972248</v>
      </c>
      <c r="FU422">
        <v>-0.31169520298135467</v>
      </c>
      <c r="FV422">
        <v>6.6640950535656884E-2</v>
      </c>
      <c r="FW422">
        <v>0.54337533583748154</v>
      </c>
      <c r="FX422">
        <v>7.0015175879234448E-2</v>
      </c>
      <c r="FY422">
        <v>0.68981535150669515</v>
      </c>
      <c r="FZ422">
        <v>-0.92941945695201866</v>
      </c>
      <c r="GA422">
        <v>0.19956246433139313</v>
      </c>
      <c r="GB422">
        <v>1.6135209079948254</v>
      </c>
      <c r="GC422">
        <v>1.1935026122955605</v>
      </c>
      <c r="GD422">
        <v>-1.0273197403876111</v>
      </c>
      <c r="GE422">
        <v>-2.2486165107693523</v>
      </c>
      <c r="GF422">
        <v>-0.76067408372182399</v>
      </c>
      <c r="GG422">
        <v>-0.38659436540910974</v>
      </c>
      <c r="GH422">
        <v>0.80579411587677896</v>
      </c>
      <c r="GI422">
        <v>-0.76640617407974787</v>
      </c>
      <c r="GJ422">
        <v>0.10587996257527266</v>
      </c>
      <c r="GK422">
        <v>0.27630790100374725</v>
      </c>
      <c r="GL422">
        <v>-0.857799022924155</v>
      </c>
      <c r="GM422">
        <v>1.7962702258955687</v>
      </c>
      <c r="GN422">
        <v>1.3386966202233452</v>
      </c>
      <c r="GO422">
        <v>-0.48582023737253621</v>
      </c>
      <c r="GP422">
        <v>1.2593818610184826</v>
      </c>
      <c r="GQ422">
        <v>0.55057171266525984</v>
      </c>
      <c r="GR422">
        <v>-0.6430082066799514</v>
      </c>
      <c r="GS422">
        <v>-1.1624229045992251</v>
      </c>
      <c r="GT422">
        <v>-1.8723403627518564</v>
      </c>
      <c r="GU422">
        <v>-0.86712134361732751</v>
      </c>
      <c r="GV422">
        <v>-0.17931256479641888</v>
      </c>
      <c r="GW422">
        <v>1.3123644748702645</v>
      </c>
      <c r="GX422">
        <v>-0.34674712878768332</v>
      </c>
      <c r="GY422">
        <v>-2.0270363165764138E-3</v>
      </c>
      <c r="GZ422">
        <v>6.6640950535656884E-2</v>
      </c>
      <c r="HA422">
        <v>0.65661424741847441</v>
      </c>
      <c r="HB422">
        <v>1.3167186807550024</v>
      </c>
      <c r="HC422">
        <v>-0.43176214603590779</v>
      </c>
      <c r="HD422">
        <v>0.65879817157110665</v>
      </c>
      <c r="HE422">
        <v>0.36639221434597857</v>
      </c>
      <c r="HF422">
        <v>-0.22860263015900273</v>
      </c>
      <c r="HG422">
        <v>0.35708239920495544</v>
      </c>
      <c r="HH422">
        <v>-1.1473707672848832</v>
      </c>
      <c r="HI422">
        <v>-0.40048007576842792</v>
      </c>
      <c r="HJ422">
        <v>0.10726466825872194</v>
      </c>
      <c r="HK422">
        <v>-0.75537172961048782</v>
      </c>
      <c r="HL422">
        <v>-0.46049535740166903</v>
      </c>
      <c r="HM422">
        <v>-0.96183839559671469</v>
      </c>
      <c r="HN422">
        <v>-2.9007060220465064</v>
      </c>
      <c r="HO422">
        <v>8.9430614025332034E-2</v>
      </c>
      <c r="HP422">
        <v>1.2308191799093038</v>
      </c>
      <c r="HQ422">
        <v>-0.6128209406597307</v>
      </c>
      <c r="HR422">
        <v>-0.36802930480916984</v>
      </c>
      <c r="HS422">
        <v>-0.67264181780046783</v>
      </c>
      <c r="HT422">
        <v>-1.12275074570789</v>
      </c>
      <c r="HU422">
        <v>-0.72747752710711211</v>
      </c>
      <c r="HV422">
        <v>1.2937675819557626</v>
      </c>
      <c r="HW422">
        <v>1.0213739187747706</v>
      </c>
      <c r="HX422">
        <v>-2.0245897758286446</v>
      </c>
      <c r="HY422">
        <v>-0.26480165615794249</v>
      </c>
      <c r="HZ422">
        <v>-0.50815174290619325</v>
      </c>
      <c r="IA422">
        <v>0.80019617598736659</v>
      </c>
      <c r="IB422">
        <v>-0.60655679590126965</v>
      </c>
      <c r="IC422">
        <v>0.90322828327771276</v>
      </c>
      <c r="ID422">
        <v>-0.4621961124939844</v>
      </c>
      <c r="IE422">
        <v>8.3002760220551863E-3</v>
      </c>
      <c r="IF422">
        <v>-1.9722119759535417</v>
      </c>
      <c r="IG422">
        <v>-0.52748418966075405</v>
      </c>
      <c r="IH422">
        <v>-0.34739628063107375</v>
      </c>
      <c r="II422">
        <v>0.82628503150772303</v>
      </c>
      <c r="IJ422">
        <v>-0.71823933467385359</v>
      </c>
      <c r="IK422">
        <v>-0.36214260035194457</v>
      </c>
      <c r="IL422">
        <v>-0.80971631177817471</v>
      </c>
      <c r="IM422">
        <v>1.0569465302978642</v>
      </c>
      <c r="IN422">
        <v>-0.58417981563252397</v>
      </c>
      <c r="IO422">
        <v>0.15565092326141894</v>
      </c>
      <c r="IP422">
        <v>0.30135197448544204</v>
      </c>
      <c r="IQ422">
        <v>4.2814463085960597E-2</v>
      </c>
      <c r="IR422">
        <v>0.7708263183303643</v>
      </c>
      <c r="IS422">
        <v>-1.1457473192422185</v>
      </c>
      <c r="IT422">
        <v>-1.0061557986773551</v>
      </c>
      <c r="IU422">
        <v>1.5208388504106551</v>
      </c>
      <c r="IV422">
        <v>-0.73057094596151728</v>
      </c>
      <c r="IW422">
        <v>-0.85625288193114102</v>
      </c>
      <c r="IX422">
        <v>2.354354364797473</v>
      </c>
      <c r="IY422">
        <v>-0.48238007366308011</v>
      </c>
      <c r="IZ422">
        <v>-0.18133391677110922</v>
      </c>
      <c r="JA422">
        <v>0.52519908422254957</v>
      </c>
      <c r="JB422">
        <v>1.5661498764529824</v>
      </c>
      <c r="JC422">
        <v>1.0936309990938753</v>
      </c>
      <c r="JD422">
        <v>-0.80600557339494117</v>
      </c>
      <c r="JE422">
        <v>-0.86533873400185257</v>
      </c>
      <c r="JF422">
        <v>0.21824916984769516</v>
      </c>
      <c r="JG422">
        <v>0.32239427127933595</v>
      </c>
      <c r="JH422">
        <v>0.27170131033926737</v>
      </c>
      <c r="JI422">
        <v>0.22985886971582659</v>
      </c>
      <c r="JJ422">
        <v>0.46211198423407041</v>
      </c>
      <c r="JK422">
        <v>-0.3769673639908433</v>
      </c>
      <c r="JL422">
        <v>1.0893290891544893</v>
      </c>
      <c r="JM422">
        <v>-0.83124405136913992</v>
      </c>
      <c r="JN422">
        <v>0.43109139369335026</v>
      </c>
      <c r="JO422">
        <v>-1.6740568753448315</v>
      </c>
      <c r="JP422">
        <v>-0.26694237931224052</v>
      </c>
      <c r="JQ422">
        <v>1.9330946088302881</v>
      </c>
      <c r="JR422">
        <v>0.27980604500044137</v>
      </c>
      <c r="JS422">
        <v>-0.335637651005527</v>
      </c>
      <c r="JT422">
        <v>-0.74857098297798075</v>
      </c>
      <c r="JU422">
        <v>-0.4396702024678234</v>
      </c>
      <c r="JV422">
        <v>-0.68487452153931372</v>
      </c>
      <c r="JW422">
        <v>9.058339855982922E-2</v>
      </c>
      <c r="JX422">
        <v>1.2890131984022446</v>
      </c>
      <c r="JY422">
        <v>0.13215185390436091</v>
      </c>
      <c r="JZ422">
        <v>4.4421994971344247E-2</v>
      </c>
      <c r="KA422">
        <v>1.2076543498551473</v>
      </c>
      <c r="KB422">
        <v>-0.18888272279582452</v>
      </c>
      <c r="KC422">
        <v>-1.5249861462507397</v>
      </c>
      <c r="KD422">
        <v>-0.47543153414153494</v>
      </c>
      <c r="KE422">
        <v>0.67235419010103215</v>
      </c>
      <c r="KF422">
        <v>-0.60536194723681547</v>
      </c>
      <c r="KG422">
        <v>0.12852638064941857</v>
      </c>
      <c r="KH422">
        <v>0.68158897192915902</v>
      </c>
      <c r="KI422">
        <v>0.81663529272191226</v>
      </c>
      <c r="KJ422">
        <v>1.9232811609981582</v>
      </c>
      <c r="KK422">
        <v>-0.4511582574195927</v>
      </c>
      <c r="KL422">
        <v>0.50502080739533994</v>
      </c>
      <c r="KM422">
        <v>-1.0136318451259285E-2</v>
      </c>
      <c r="KN422">
        <v>-0.4710670964414021</v>
      </c>
      <c r="KO422">
        <v>0.92553818831220269</v>
      </c>
      <c r="KP422">
        <v>1.2677105587499682</v>
      </c>
      <c r="KQ422">
        <v>1.3006888366362546</v>
      </c>
      <c r="KR422">
        <v>0.59885110204049852</v>
      </c>
      <c r="KS422">
        <v>0.38231064536375925</v>
      </c>
      <c r="KT422">
        <v>-3.4929144021589309E-2</v>
      </c>
      <c r="KU422">
        <v>-0.46543391363229603</v>
      </c>
      <c r="KV422">
        <v>0.73697947300388478</v>
      </c>
      <c r="KW422">
        <v>-1.3411363397608511</v>
      </c>
      <c r="KX422">
        <v>-1.6020976545405574</v>
      </c>
      <c r="KY422">
        <v>-1.2476357369450852</v>
      </c>
      <c r="KZ422">
        <v>-0.14319539332063869</v>
      </c>
      <c r="LA422">
        <v>-6.3650986703578383E-2</v>
      </c>
      <c r="LB422">
        <v>-0.83698523667408153</v>
      </c>
      <c r="LC422">
        <v>-0.80283371062250808</v>
      </c>
      <c r="LD422">
        <v>-1.0327812560717575</v>
      </c>
      <c r="LE422">
        <v>-0.50016069508274086</v>
      </c>
      <c r="LF422">
        <v>0.67966084316140041</v>
      </c>
      <c r="LG422">
        <v>0.3391198788449401</v>
      </c>
      <c r="LH422">
        <v>2.1051346266176552</v>
      </c>
      <c r="LI422">
        <v>0.20534116629278287</v>
      </c>
      <c r="LJ422">
        <v>-9.7037400337285362E-2</v>
      </c>
      <c r="LK422">
        <v>-0.18024593373411335</v>
      </c>
      <c r="LL422">
        <v>-0.54994870879454538</v>
      </c>
      <c r="LM422">
        <v>-1.0175153875024989</v>
      </c>
      <c r="LN422">
        <v>-5.1161350711481646E-2</v>
      </c>
      <c r="LO422">
        <v>-0.12050804798491299</v>
      </c>
      <c r="LP422">
        <v>-1.2140253602410667</v>
      </c>
      <c r="LQ422">
        <v>0.34284994399058633</v>
      </c>
      <c r="LR422">
        <v>-0.37713107303716242</v>
      </c>
      <c r="LS422">
        <v>-8.4286284618428908E-2</v>
      </c>
      <c r="LT422">
        <v>-0.12929831427754834</v>
      </c>
      <c r="LU422">
        <v>0.35365928852115758</v>
      </c>
      <c r="LV422">
        <v>1.0449866749695502</v>
      </c>
      <c r="LW422">
        <v>0.80611016528564505</v>
      </c>
      <c r="LX422">
        <v>1.7118918549385853</v>
      </c>
      <c r="LY422">
        <v>1.0835310604306869</v>
      </c>
      <c r="LZ422">
        <v>-0.25246208679163828</v>
      </c>
      <c r="MA422">
        <v>-1.1180213732586708</v>
      </c>
      <c r="MB422">
        <v>-1.5099885786185041</v>
      </c>
      <c r="MC422">
        <v>1.0045073395303916</v>
      </c>
      <c r="MD422">
        <v>-0.27893179321836215</v>
      </c>
      <c r="ME422">
        <v>0.7506992005801294</v>
      </c>
      <c r="MF422">
        <v>-1.5666728359065019</v>
      </c>
      <c r="MG422">
        <v>1.0455141818965785</v>
      </c>
      <c r="MH422">
        <v>-0.98592863650992513</v>
      </c>
      <c r="MI422">
        <v>0.68139570430503227</v>
      </c>
      <c r="MJ422">
        <v>-1.0464395927556325</v>
      </c>
      <c r="MK422">
        <v>0.79106257544481196</v>
      </c>
      <c r="ML422">
        <v>1.5021396393422037</v>
      </c>
      <c r="MM422">
        <v>-0.83666009231819771</v>
      </c>
      <c r="MN422">
        <v>-1.443320343241794</v>
      </c>
      <c r="MO422">
        <v>-2.8652493710978888E-2</v>
      </c>
      <c r="MP422">
        <v>-0.1143462213804014</v>
      </c>
      <c r="MQ422">
        <v>1.9546178009477444E-2</v>
      </c>
      <c r="MR422">
        <v>-0.62003664424992166</v>
      </c>
      <c r="MS422">
        <v>-0.22781705411034636</v>
      </c>
      <c r="MT422">
        <v>0.45217575461720116</v>
      </c>
      <c r="MU422">
        <v>-0.15789623830642086</v>
      </c>
      <c r="MV422">
        <v>-1.3519320418708958</v>
      </c>
      <c r="MW422">
        <v>2.3411121219396591</v>
      </c>
      <c r="MX422">
        <v>-0.84581415649154224</v>
      </c>
      <c r="MY422">
        <v>1.2189957487862557</v>
      </c>
      <c r="MZ422">
        <v>-0.86378349806182086</v>
      </c>
      <c r="NA422">
        <v>0.51015490498684812</v>
      </c>
      <c r="NB422">
        <v>0.91107722255401313</v>
      </c>
      <c r="NC422">
        <v>-0.17604861568543129</v>
      </c>
      <c r="ND422">
        <v>0.1350849743175786</v>
      </c>
      <c r="NE422">
        <v>-1.3194539860705845</v>
      </c>
      <c r="NF422">
        <v>1.2496366252889857</v>
      </c>
      <c r="NG422">
        <v>-0.59437297750264406</v>
      </c>
      <c r="NH422">
        <v>-1.059222540789051</v>
      </c>
      <c r="NI422">
        <v>1.2593818610184826</v>
      </c>
      <c r="NJ422">
        <v>1.1314136827422772</v>
      </c>
      <c r="NK422">
        <v>1.0739495337475091</v>
      </c>
      <c r="NL422">
        <v>1.0853204912564252</v>
      </c>
      <c r="NM422">
        <v>-0.38412281355704181</v>
      </c>
      <c r="NN422">
        <v>0.56882413446146529</v>
      </c>
      <c r="NO422">
        <v>0.38774828681198414</v>
      </c>
      <c r="NP422">
        <v>0.43277054828649852</v>
      </c>
      <c r="NQ422">
        <v>1.3216504157753661</v>
      </c>
      <c r="NR422">
        <v>0.1102660007745726</v>
      </c>
      <c r="NS422">
        <v>-0.25254166757804342</v>
      </c>
      <c r="NT422">
        <v>6.9937868829583749E-2</v>
      </c>
      <c r="NU422">
        <v>0.14095462574914563</v>
      </c>
      <c r="NV422">
        <v>-0.72449097388016526</v>
      </c>
      <c r="NW422">
        <v>-0.19160893316438887</v>
      </c>
      <c r="NX422">
        <v>-1.0734038369264454</v>
      </c>
      <c r="NY422">
        <v>0.66928805608768016</v>
      </c>
      <c r="NZ422">
        <v>-0.54169277063920163</v>
      </c>
      <c r="OA422">
        <v>-1.1419206202845089</v>
      </c>
      <c r="OB422">
        <v>-2.15153704630211</v>
      </c>
      <c r="OC422">
        <v>-0.52959421736886725</v>
      </c>
      <c r="OD422">
        <v>0.73878709372365847</v>
      </c>
      <c r="OE422">
        <v>-0.267497171080322</v>
      </c>
      <c r="OF422">
        <v>1.3314229363459162</v>
      </c>
      <c r="OG422">
        <v>-0.90830098997685127</v>
      </c>
      <c r="OH422">
        <v>-4.4958596845390275E-2</v>
      </c>
      <c r="OI422">
        <v>-2.0053721527801827</v>
      </c>
      <c r="OJ422">
        <v>-0.9481982488068752</v>
      </c>
      <c r="OK422">
        <v>0.34163349482696503</v>
      </c>
      <c r="OL422">
        <v>-0.36197889130562544</v>
      </c>
      <c r="OM422">
        <v>0.95928953669499606</v>
      </c>
      <c r="ON422">
        <v>-1.9621438696049154</v>
      </c>
      <c r="OO422">
        <v>-0.1323064680036623</v>
      </c>
      <c r="OP422">
        <v>-1.0040002962341532</v>
      </c>
      <c r="OQ422">
        <v>0.33151309253298678</v>
      </c>
      <c r="OR422">
        <v>-0.54151541917235591</v>
      </c>
      <c r="OS422">
        <v>1.2209284250275232</v>
      </c>
      <c r="OT422">
        <v>-0.37655581763829105</v>
      </c>
      <c r="OU422">
        <v>0.46756554183957633</v>
      </c>
      <c r="OV422">
        <v>0.3635307166405255</v>
      </c>
      <c r="OW422">
        <v>-1.142068413173547</v>
      </c>
      <c r="OX422">
        <v>-7.5614252637024038E-2</v>
      </c>
      <c r="OY422">
        <v>0.90980392997153103</v>
      </c>
      <c r="OZ422">
        <v>0.93568132797372527</v>
      </c>
      <c r="PA422">
        <v>0.2167610091419192</v>
      </c>
      <c r="PB422">
        <v>0.37212544157227967</v>
      </c>
      <c r="PC422">
        <v>1.2548298400361091</v>
      </c>
      <c r="PD422">
        <v>-2.3718166630715132</v>
      </c>
      <c r="PE422">
        <v>-1.1171641745022498</v>
      </c>
      <c r="PF422">
        <v>0.52985910770075861</v>
      </c>
      <c r="PG422">
        <v>0.4673950115829939</v>
      </c>
      <c r="PH422">
        <v>0.43067075239378028</v>
      </c>
      <c r="PI422">
        <v>-1.9010713003808632E-2</v>
      </c>
      <c r="PJ422">
        <v>3.0030378184164874E-2</v>
      </c>
      <c r="PK422">
        <v>1.2683949535130523</v>
      </c>
      <c r="PL422">
        <v>-1.2682221495197155</v>
      </c>
      <c r="PM422">
        <v>0.91049741968163289</v>
      </c>
      <c r="PN422">
        <v>1.4883380572427996</v>
      </c>
      <c r="PO422">
        <v>0.1172725205833558</v>
      </c>
      <c r="PP422">
        <v>-1.1714928405126557</v>
      </c>
      <c r="PQ422">
        <v>0.83752865975839086</v>
      </c>
      <c r="PR422">
        <v>-1.3364524420467205</v>
      </c>
      <c r="PS422">
        <v>-1.0118833415617701</v>
      </c>
      <c r="PT422">
        <v>1.1748397810151801</v>
      </c>
      <c r="PU422">
        <v>-0.75812181421497371</v>
      </c>
      <c r="PV422">
        <v>-0.47688786253274884</v>
      </c>
      <c r="PW422">
        <v>-1.0915459824900609</v>
      </c>
      <c r="PX422">
        <v>-0.10688040674722288</v>
      </c>
      <c r="PY422">
        <v>-0.20721699911518954</v>
      </c>
      <c r="PZ422">
        <v>-6.3344032241730019E-2</v>
      </c>
      <c r="QA422">
        <v>1.2441432772902772</v>
      </c>
      <c r="QB422">
        <v>-0.99743829196086153</v>
      </c>
      <c r="QC422">
        <v>-0.1743399025144754</v>
      </c>
      <c r="QD422">
        <v>-2.6039197109639645</v>
      </c>
      <c r="QE422">
        <v>0.94031292974250391</v>
      </c>
      <c r="QF422">
        <v>-1.2508075997175183</v>
      </c>
      <c r="QG422">
        <v>-0.22475660443888046</v>
      </c>
      <c r="QH422">
        <v>-0.15905811778793577</v>
      </c>
      <c r="QI422">
        <v>1.4090574040892534</v>
      </c>
      <c r="QJ422">
        <v>-1.166040419775527</v>
      </c>
      <c r="QK422">
        <v>-1.6054173102020286</v>
      </c>
      <c r="QL422">
        <v>0.43386307879700325</v>
      </c>
      <c r="QM422">
        <v>-1.7818729247665033</v>
      </c>
      <c r="QN422">
        <v>-7.7916411100886762E-2</v>
      </c>
      <c r="QO422">
        <v>9.8190184871782549E-2</v>
      </c>
      <c r="QP422">
        <v>0.76108221946924459</v>
      </c>
      <c r="QQ422">
        <v>0.23386746761389077</v>
      </c>
      <c r="QR422">
        <v>-0.14636498235631734</v>
      </c>
      <c r="QS422">
        <v>1.0658141036401503</v>
      </c>
      <c r="QT422">
        <v>0.42329702409915626</v>
      </c>
      <c r="QU422">
        <v>0.7184371497714892</v>
      </c>
      <c r="QV422">
        <v>-0.33628566598054022</v>
      </c>
      <c r="QW422">
        <v>1.5370915207313374</v>
      </c>
      <c r="QX422">
        <v>-0.54248971537163015</v>
      </c>
      <c r="QY422">
        <v>1.2246437108842656</v>
      </c>
      <c r="QZ422">
        <v>-1.7470392776886001</v>
      </c>
      <c r="RA422">
        <v>-3.6307028494775295E-2</v>
      </c>
      <c r="RB422">
        <v>0.91945139502058737</v>
      </c>
      <c r="RC422">
        <v>-0.79651499618194066</v>
      </c>
      <c r="RD422">
        <v>-1.24132839118829</v>
      </c>
      <c r="RE422">
        <v>1.3992166714160703</v>
      </c>
      <c r="RF422">
        <v>-0.29327679840207566</v>
      </c>
      <c r="RG422">
        <v>0.32134721550391987</v>
      </c>
      <c r="RH422">
        <v>-9.0506091510178521E-2</v>
      </c>
      <c r="RI422">
        <v>-0.42371539166197181</v>
      </c>
      <c r="RJ422">
        <v>1.02628291642759</v>
      </c>
      <c r="RK422">
        <v>0.1909074853756465</v>
      </c>
      <c r="RL422">
        <v>-0.97898919193539768</v>
      </c>
      <c r="RM422">
        <v>1.2612463251571171</v>
      </c>
      <c r="RN422">
        <v>-0.6248649242479587</v>
      </c>
      <c r="RO422">
        <v>0.77453933045035228</v>
      </c>
      <c r="RP422">
        <v>1.2201212484796997</v>
      </c>
      <c r="RQ422">
        <v>9.9651060736505315E-2</v>
      </c>
      <c r="RR422">
        <v>-0.33766127671697177</v>
      </c>
      <c r="RS422">
        <v>1.4131978787190747</v>
      </c>
      <c r="RT422">
        <v>1.7250840755878016E-2</v>
      </c>
      <c r="RU422">
        <v>-0.16223566490225494</v>
      </c>
      <c r="RV422">
        <v>0.92354412117856555</v>
      </c>
      <c r="RW422">
        <v>1.6936337488004938</v>
      </c>
      <c r="RX422">
        <v>0.67245082391309552</v>
      </c>
      <c r="RY422">
        <v>-1.4156944416754413</v>
      </c>
      <c r="RZ422">
        <v>0.20588799998222385</v>
      </c>
      <c r="SA422">
        <v>-0.78626044341945089</v>
      </c>
      <c r="SB422">
        <v>9.4578354037366807E-2</v>
      </c>
      <c r="SC422">
        <v>-0.17418415154679678</v>
      </c>
      <c r="SD422">
        <v>-1.4230272427084856</v>
      </c>
      <c r="SE422">
        <v>1.6843978301039897</v>
      </c>
      <c r="SF422">
        <v>2.4364635464735329</v>
      </c>
    </row>
    <row r="423" spans="1:500" x14ac:dyDescent="0.25">
      <c r="A423">
        <v>-2.0216339180478826</v>
      </c>
      <c r="B423">
        <v>0.12513282854342833</v>
      </c>
      <c r="C423">
        <v>-7.9296569310827181E-2</v>
      </c>
      <c r="D423">
        <v>0.40139184420695528</v>
      </c>
      <c r="E423">
        <v>-0.2392164333286928</v>
      </c>
      <c r="F423">
        <v>-0.54116071623866446</v>
      </c>
      <c r="G423">
        <v>-1.3196768122725189E-2</v>
      </c>
      <c r="H423">
        <v>1.7118918549385853</v>
      </c>
      <c r="I423">
        <v>1.2272380445210729</v>
      </c>
      <c r="J423">
        <v>-1.256007635674905</v>
      </c>
      <c r="K423">
        <v>3.1263334676623344</v>
      </c>
      <c r="L423">
        <v>-0.12174155017419253</v>
      </c>
      <c r="M423">
        <v>1.5336081560235471</v>
      </c>
      <c r="N423">
        <v>0.51163624448236078</v>
      </c>
      <c r="O423">
        <v>-1.7837464838521555</v>
      </c>
      <c r="P423">
        <v>1.1479619388410356</v>
      </c>
      <c r="Q423">
        <v>-1.0611006473482121</v>
      </c>
      <c r="R423">
        <v>-0.29455463845806662</v>
      </c>
      <c r="S423">
        <v>0.9718496585264802</v>
      </c>
      <c r="T423">
        <v>5.2464201871771365E-2</v>
      </c>
      <c r="U423">
        <v>-0.80515746958553791</v>
      </c>
      <c r="V423">
        <v>0.8875781531969551</v>
      </c>
      <c r="W423">
        <v>0.6489460702141514</v>
      </c>
      <c r="X423">
        <v>-2.6789348339661956</v>
      </c>
      <c r="Y423">
        <v>0.8328674994118046</v>
      </c>
      <c r="Z423">
        <v>2.4754626792855561</v>
      </c>
      <c r="AA423">
        <v>-0.75029447543784045</v>
      </c>
      <c r="AB423">
        <v>1.3301246326591354</v>
      </c>
      <c r="AC423">
        <v>0.49366917664883658</v>
      </c>
      <c r="AD423">
        <v>-0.10680309969757218</v>
      </c>
      <c r="AE423">
        <v>0.12837176655011717</v>
      </c>
      <c r="AF423">
        <v>-0.30679984774906188</v>
      </c>
      <c r="AG423">
        <v>-1.0191865840170067</v>
      </c>
      <c r="AH423">
        <v>0.80082827480509877</v>
      </c>
      <c r="AI423">
        <v>-0.53038775149616413</v>
      </c>
      <c r="AJ423">
        <v>-0.94628148872288875</v>
      </c>
      <c r="AK423">
        <v>1.4131978787190747</v>
      </c>
      <c r="AL423">
        <v>-0.46551804189221002</v>
      </c>
      <c r="AM423">
        <v>-0.26092266125488095</v>
      </c>
      <c r="AN423">
        <v>-0.8635606718598865</v>
      </c>
      <c r="AO423">
        <v>0.44777380026062019</v>
      </c>
      <c r="AP423">
        <v>-0.56092858358169906</v>
      </c>
      <c r="AQ423">
        <v>0.88079332272172906</v>
      </c>
      <c r="AR423">
        <v>-1.4295846995082684</v>
      </c>
      <c r="AS423">
        <v>-9.7190877568209544E-2</v>
      </c>
      <c r="AT423">
        <v>-0.86222826212178916</v>
      </c>
      <c r="AU423">
        <v>8.3672375694732182E-2</v>
      </c>
      <c r="AV423">
        <v>0.84122802945785224</v>
      </c>
      <c r="AW423">
        <v>1.6987905837595463</v>
      </c>
      <c r="AX423">
        <v>0.54001020544092171</v>
      </c>
      <c r="AY423">
        <v>-1.5420937415910885</v>
      </c>
      <c r="AZ423">
        <v>1.327350673818728</v>
      </c>
      <c r="BA423">
        <v>1.427883944415953</v>
      </c>
      <c r="BB423">
        <v>0.91049741968163289</v>
      </c>
      <c r="BC423">
        <v>2.3981192498467863</v>
      </c>
      <c r="BD423">
        <v>-0.41269458961323835</v>
      </c>
      <c r="BE423">
        <v>1.0758571988844778</v>
      </c>
      <c r="BF423">
        <v>0.29064267437206581</v>
      </c>
      <c r="BG423">
        <v>1.2848113328800537</v>
      </c>
      <c r="BH423">
        <v>-0.2124556885974016</v>
      </c>
      <c r="BI423">
        <v>-1.012776920106262</v>
      </c>
      <c r="BJ423">
        <v>-0.36868414099444635</v>
      </c>
      <c r="BK423">
        <v>-0.97553538580541499</v>
      </c>
      <c r="BL423">
        <v>-3.5634730011224747</v>
      </c>
      <c r="BM423">
        <v>0.62998765315569472</v>
      </c>
      <c r="BN423">
        <v>-0.74392346505192108</v>
      </c>
      <c r="BO423">
        <v>1.157925453298958</v>
      </c>
      <c r="BP423">
        <v>-0.30447608878603205</v>
      </c>
      <c r="BQ423">
        <v>0.10464873412274756</v>
      </c>
      <c r="BR423">
        <v>-2.9876900953240693E-2</v>
      </c>
      <c r="BS423">
        <v>3.0106548365438357E-2</v>
      </c>
      <c r="BT423">
        <v>1.2227019396959804</v>
      </c>
      <c r="BU423">
        <v>0.82252313404751476</v>
      </c>
      <c r="BV423">
        <v>-0.48341235014959238</v>
      </c>
      <c r="BW423">
        <v>1.5261321095749736E-2</v>
      </c>
      <c r="BX423">
        <v>0.850088781589875</v>
      </c>
      <c r="BY423">
        <v>-0.1862360932136653</v>
      </c>
      <c r="BZ423">
        <v>-1.0915459824900609</v>
      </c>
      <c r="CA423">
        <v>-0.27098735699837562</v>
      </c>
      <c r="CB423">
        <v>0.10595726962492336</v>
      </c>
      <c r="CC423">
        <v>0.23009533833828755</v>
      </c>
      <c r="CD423">
        <v>0.60159891290822998</v>
      </c>
      <c r="CE423">
        <v>0.4349567461758852</v>
      </c>
      <c r="CF423">
        <v>0.58427076510270126</v>
      </c>
      <c r="CG423">
        <v>0.42756823859235737</v>
      </c>
      <c r="CH423">
        <v>0.90483808889985085</v>
      </c>
      <c r="CI423">
        <v>-1.9738217815756798</v>
      </c>
      <c r="CJ423">
        <v>-1.6524018064956181</v>
      </c>
      <c r="CK423">
        <v>0.35586026569944806</v>
      </c>
      <c r="CL423">
        <v>0.16595777196926065</v>
      </c>
      <c r="CM423">
        <v>-1.1561314749997109</v>
      </c>
      <c r="CN423">
        <v>0.39237079363374505</v>
      </c>
      <c r="CO423">
        <v>-0.51338133744138759</v>
      </c>
      <c r="CP423">
        <v>0.25815324988798238</v>
      </c>
      <c r="CQ423">
        <v>0.15007799447630532</v>
      </c>
      <c r="CR423">
        <v>0.87775333668105304</v>
      </c>
      <c r="CS423">
        <v>-1.0350004231440835</v>
      </c>
      <c r="CT423">
        <v>1.8511354937800206</v>
      </c>
      <c r="CU423">
        <v>-0.99254293672856875</v>
      </c>
      <c r="CV423">
        <v>0.41836528907879256</v>
      </c>
      <c r="CW423">
        <v>-0.32231355362455361</v>
      </c>
      <c r="CX423">
        <v>0.60086563280492555</v>
      </c>
      <c r="CY423">
        <v>-0.52519908422254957</v>
      </c>
      <c r="CZ423">
        <v>1.3528870113077573</v>
      </c>
      <c r="DA423">
        <v>1.2663440429605544</v>
      </c>
      <c r="DB423">
        <v>2.4979271984193474E-2</v>
      </c>
      <c r="DC423">
        <v>-0.35406742426857818</v>
      </c>
      <c r="DD423">
        <v>-1.6503054212080315</v>
      </c>
      <c r="DE423">
        <v>0.92132040663273074</v>
      </c>
      <c r="DF423">
        <v>0.86611862570862286</v>
      </c>
      <c r="DG423">
        <v>-2.0082370610907674</v>
      </c>
      <c r="DH423">
        <v>-1.1039833225368056</v>
      </c>
      <c r="DI423">
        <v>-0.83796294347848743</v>
      </c>
      <c r="DJ423">
        <v>-0.68130020736134611</v>
      </c>
      <c r="DK423">
        <v>3.3276137401117012E-3</v>
      </c>
      <c r="DL423">
        <v>0.4348726179159712</v>
      </c>
      <c r="DM423">
        <v>0.14899455891281832</v>
      </c>
      <c r="DN423">
        <v>0.4992068625142565</v>
      </c>
      <c r="DO423">
        <v>-0.15085106497281231</v>
      </c>
      <c r="DP423">
        <v>0.19979665921709966</v>
      </c>
      <c r="DQ423">
        <v>-1.6942794900387526</v>
      </c>
      <c r="DR423">
        <v>-0.31692025004304014</v>
      </c>
      <c r="DS423">
        <v>0.1602211341378279</v>
      </c>
      <c r="DT423">
        <v>1.1110455488960724</v>
      </c>
      <c r="DU423">
        <v>0.35602283787738997</v>
      </c>
      <c r="DV423">
        <v>1.4691613614559174</v>
      </c>
      <c r="DW423">
        <v>0.77950517152203247</v>
      </c>
      <c r="DX423">
        <v>1.4076135812501889</v>
      </c>
      <c r="DY423">
        <v>-0.48599304136587307</v>
      </c>
      <c r="DZ423">
        <v>2.7350779419066384E-2</v>
      </c>
      <c r="EA423">
        <v>1.2125883586122654</v>
      </c>
      <c r="EB423">
        <v>-1.601270014361944</v>
      </c>
      <c r="EC423">
        <v>0.1383284597977763</v>
      </c>
      <c r="ED423">
        <v>1.1303973224130459</v>
      </c>
      <c r="EE423">
        <v>4.2450665205251426E-3</v>
      </c>
      <c r="EF423">
        <v>-0.56056933317449875</v>
      </c>
      <c r="EG423">
        <v>-1.0195708455285057</v>
      </c>
      <c r="EH423">
        <v>0.26591123969410546</v>
      </c>
      <c r="EI423">
        <v>-0.16285639503621496</v>
      </c>
      <c r="EJ423">
        <v>1.2491364032030106</v>
      </c>
      <c r="EK423">
        <v>0.43503973756742198</v>
      </c>
      <c r="EL423">
        <v>-0.27996520657325163</v>
      </c>
      <c r="EM423">
        <v>-1.2398436410876457</v>
      </c>
      <c r="EN423">
        <v>0.73057094596151728</v>
      </c>
      <c r="EO423">
        <v>-8.4362454799702391E-2</v>
      </c>
      <c r="EP423">
        <v>-5.6753606259007938E-2</v>
      </c>
      <c r="EQ423">
        <v>-0.88124352259910665</v>
      </c>
      <c r="ER423">
        <v>-1.1933457244595047</v>
      </c>
      <c r="ES423">
        <v>0.7000403456913773</v>
      </c>
      <c r="ET423">
        <v>-0.73918954512919299</v>
      </c>
      <c r="EU423">
        <v>-1.1684574019454885</v>
      </c>
      <c r="EV423">
        <v>8.3979330156580545E-2</v>
      </c>
      <c r="EW423">
        <v>4.0133727452484891E-2</v>
      </c>
      <c r="EX423">
        <v>2.0030893210787326</v>
      </c>
      <c r="EY423">
        <v>0.43562863538681995</v>
      </c>
      <c r="EZ423">
        <v>1.7837464838521555</v>
      </c>
      <c r="FA423">
        <v>0.51775032261502929</v>
      </c>
      <c r="FB423">
        <v>2.0299648895161226</v>
      </c>
      <c r="FC423">
        <v>-0.99643102657864802</v>
      </c>
      <c r="FD423">
        <v>0.25143663151538931</v>
      </c>
      <c r="FE423">
        <v>0.44439275370677933</v>
      </c>
      <c r="FF423">
        <v>0.73187038651667535</v>
      </c>
      <c r="FG423">
        <v>0.19145318219671026</v>
      </c>
      <c r="FH423">
        <v>-0.66967231759917922</v>
      </c>
      <c r="FI423">
        <v>-0.65898802859010175</v>
      </c>
      <c r="FJ423">
        <v>0.42589249460434075</v>
      </c>
      <c r="FK423">
        <v>-1.0776329872896895</v>
      </c>
      <c r="FL423">
        <v>-0.84877228800905868</v>
      </c>
      <c r="FM423">
        <v>-0.61577793530886993</v>
      </c>
      <c r="FN423">
        <v>0.63101424530032091</v>
      </c>
      <c r="FO423">
        <v>0.16673311620252207</v>
      </c>
      <c r="FP423">
        <v>-1.4818851923337206</v>
      </c>
      <c r="FQ423">
        <v>-2.0933566702296957</v>
      </c>
      <c r="FR423">
        <v>2.063516149064526</v>
      </c>
      <c r="FS423">
        <v>0.29711259230680298</v>
      </c>
      <c r="FT423">
        <v>0.79305209510494024</v>
      </c>
      <c r="FU423">
        <v>0.25127746994257905</v>
      </c>
      <c r="FV423">
        <v>-1.9051185518037528</v>
      </c>
      <c r="FW423">
        <v>-1.0761300472950097</v>
      </c>
      <c r="FX423">
        <v>-1.3605676940642297</v>
      </c>
      <c r="FY423">
        <v>-0.13377302821027115</v>
      </c>
      <c r="FZ423">
        <v>-1.1312681635899935</v>
      </c>
      <c r="GA423">
        <v>-0.73437149694655091</v>
      </c>
      <c r="GB423">
        <v>0.44582975533558056</v>
      </c>
      <c r="GC423">
        <v>-2.0216339180478826</v>
      </c>
      <c r="GD423">
        <v>0.55699274525977671</v>
      </c>
      <c r="GE423">
        <v>0.43445197661640123</v>
      </c>
      <c r="GF423">
        <v>3.7107383832335472E-3</v>
      </c>
      <c r="GG423">
        <v>-1.6715785022825003</v>
      </c>
      <c r="GH423">
        <v>-0.52994664656580426</v>
      </c>
      <c r="GI423">
        <v>-0.52300492825452238</v>
      </c>
      <c r="GJ423">
        <v>-0.61069954426784534</v>
      </c>
      <c r="GK423">
        <v>-0.8328674994118046</v>
      </c>
      <c r="GL423">
        <v>-1.5949626686051488</v>
      </c>
      <c r="GM423">
        <v>6.5721224018489011E-2</v>
      </c>
      <c r="GN423">
        <v>0.26005182007793337</v>
      </c>
      <c r="GO423">
        <v>0.45098886403138749</v>
      </c>
      <c r="GP423">
        <v>0.69652742240577936</v>
      </c>
      <c r="GQ423">
        <v>5.1238657761132345E-2</v>
      </c>
      <c r="GR423">
        <v>2.085216692648828</v>
      </c>
      <c r="GS423">
        <v>-5.5144937505247071E-2</v>
      </c>
      <c r="GT423">
        <v>-0.13423687050817534</v>
      </c>
      <c r="GU423">
        <v>-0.31949412004905753</v>
      </c>
      <c r="GV423">
        <v>1.7920683603733778</v>
      </c>
      <c r="GW423">
        <v>1.6920330381253734</v>
      </c>
      <c r="GX423">
        <v>0.19971821529907174</v>
      </c>
      <c r="GY423">
        <v>0.83959548646816984</v>
      </c>
      <c r="GZ423">
        <v>0.50423977882019244</v>
      </c>
      <c r="HA423">
        <v>-0.40471149986842647</v>
      </c>
      <c r="HB423">
        <v>1.4094712241785601</v>
      </c>
      <c r="HC423">
        <v>0.11943029676331207</v>
      </c>
      <c r="HD423">
        <v>-0.65102540247607976</v>
      </c>
      <c r="HE423">
        <v>1.0007147466239985</v>
      </c>
      <c r="HF423">
        <v>2.3340544430539012</v>
      </c>
      <c r="HG423">
        <v>-0.79001665653777309</v>
      </c>
      <c r="HH423">
        <v>1.3498356565833092</v>
      </c>
      <c r="HI423">
        <v>-1.5286695997929201</v>
      </c>
      <c r="HJ423">
        <v>-0.45794422476319596</v>
      </c>
      <c r="HK423">
        <v>0.18483433450455777</v>
      </c>
      <c r="HL423">
        <v>0.5243214218353387</v>
      </c>
      <c r="HM423">
        <v>-0.56280896387761459</v>
      </c>
      <c r="HN423">
        <v>-0.41169528230966534</v>
      </c>
      <c r="HO423">
        <v>-1.3112776287016459</v>
      </c>
      <c r="HP423">
        <v>3.7684912967961282E-2</v>
      </c>
      <c r="HQ423">
        <v>-0.21449068299261853</v>
      </c>
      <c r="HR423">
        <v>-1.3024737199884839</v>
      </c>
      <c r="HS423">
        <v>0.91374431576696225</v>
      </c>
      <c r="HT423">
        <v>-1.2059126675012521</v>
      </c>
      <c r="HU423">
        <v>-1.7089178072637878</v>
      </c>
      <c r="HV423">
        <v>0.52968289310229011</v>
      </c>
      <c r="HW423">
        <v>-0.75090156315127388</v>
      </c>
      <c r="HX423">
        <v>-1.1157385415572207</v>
      </c>
      <c r="HY423">
        <v>0.12012378647341393</v>
      </c>
      <c r="HZ423">
        <v>0.4849607648793608</v>
      </c>
      <c r="IA423">
        <v>-0.63615743783884682</v>
      </c>
      <c r="IB423">
        <v>0.31081299312063493</v>
      </c>
      <c r="IC423">
        <v>0.2331591986148851</v>
      </c>
      <c r="ID423">
        <v>-1.3269800547277555</v>
      </c>
      <c r="IE423">
        <v>-0.89315108198206872</v>
      </c>
      <c r="IF423">
        <v>-1.0520102478039917</v>
      </c>
      <c r="IG423">
        <v>1.9117396732326597</v>
      </c>
      <c r="IH423">
        <v>0.20237280295987148</v>
      </c>
      <c r="II423">
        <v>-0.30343471735250205</v>
      </c>
      <c r="IJ423">
        <v>1.7826187104219571</v>
      </c>
      <c r="IK423">
        <v>-0.87966554929153062</v>
      </c>
      <c r="IL423">
        <v>-0.46321815716510173</v>
      </c>
      <c r="IM423">
        <v>0.83221721070003696</v>
      </c>
      <c r="IN423">
        <v>-0.45675506044062786</v>
      </c>
      <c r="IO423">
        <v>0.44878788685309701</v>
      </c>
      <c r="IP423">
        <v>1.8352420738665387</v>
      </c>
      <c r="IQ423">
        <v>-0.92847585619892925</v>
      </c>
      <c r="IR423">
        <v>-0.17255388229386881</v>
      </c>
      <c r="IS423">
        <v>-1.6818739823065698</v>
      </c>
      <c r="IT423">
        <v>-8.7741227616788819E-2</v>
      </c>
      <c r="IU423">
        <v>0.56478256738046184</v>
      </c>
      <c r="IV423">
        <v>-1.4851048035779968</v>
      </c>
      <c r="IW423">
        <v>-0.38593498175032437</v>
      </c>
      <c r="IX423">
        <v>-2.0533298084046692</v>
      </c>
      <c r="IY423">
        <v>-0.47183675633277744</v>
      </c>
      <c r="IZ423">
        <v>-0.13083990779705346</v>
      </c>
      <c r="JA423">
        <v>0.32432808438898064</v>
      </c>
      <c r="JB423">
        <v>1.7605725588509813</v>
      </c>
      <c r="JC423">
        <v>-1.1509246178320609</v>
      </c>
      <c r="JD423">
        <v>-0.52125187721685506</v>
      </c>
      <c r="JE423">
        <v>0.76046944741392508</v>
      </c>
      <c r="JF423">
        <v>0.87932903625187464</v>
      </c>
      <c r="JG423">
        <v>-0.22216909201233648</v>
      </c>
      <c r="JH423">
        <v>0.66317625169176608</v>
      </c>
      <c r="JI423">
        <v>-1.4289480532170273</v>
      </c>
      <c r="JJ423">
        <v>-0.43268642002658453</v>
      </c>
      <c r="JK423">
        <v>0.22240328689804301</v>
      </c>
      <c r="JL423">
        <v>1.7645515981712379</v>
      </c>
      <c r="JM423">
        <v>-0.54568317864323035</v>
      </c>
      <c r="JN423">
        <v>0.9916675480781123</v>
      </c>
      <c r="JO423">
        <v>-0.26916268325294368</v>
      </c>
      <c r="JP423">
        <v>-0.86801264842506498</v>
      </c>
      <c r="JQ423">
        <v>0.73687942858668976</v>
      </c>
      <c r="JR423">
        <v>9.4116785476217046E-2</v>
      </c>
      <c r="JS423">
        <v>2.2039512259652838</v>
      </c>
      <c r="JT423">
        <v>-1.0880830814130604</v>
      </c>
      <c r="JU423">
        <v>-0.21370851754909381</v>
      </c>
      <c r="JV423">
        <v>-0.8419920050073415</v>
      </c>
      <c r="JW423">
        <v>-1.6323610907420516</v>
      </c>
      <c r="JX423">
        <v>-0.75333787208364811</v>
      </c>
      <c r="JY423">
        <v>2.2326094040181488</v>
      </c>
      <c r="JZ423">
        <v>1.5403384168166667</v>
      </c>
      <c r="KA423">
        <v>0.27893179321836215</v>
      </c>
      <c r="KB423">
        <v>0.93378730525728315</v>
      </c>
      <c r="KC423">
        <v>0.19698859432537574</v>
      </c>
      <c r="KD423">
        <v>-0.3538229975674767</v>
      </c>
      <c r="KE423">
        <v>0.43134377847309224</v>
      </c>
      <c r="KF423">
        <v>1.4272495718614664</v>
      </c>
      <c r="KG423">
        <v>0.5782021617051214</v>
      </c>
      <c r="KH423">
        <v>1.2890131984022446</v>
      </c>
      <c r="KI423">
        <v>-0.34869685805460904</v>
      </c>
      <c r="KJ423">
        <v>-0.53947815104038455</v>
      </c>
      <c r="KK423">
        <v>2.4804103304632008</v>
      </c>
      <c r="KL423">
        <v>0.20495008357102051</v>
      </c>
      <c r="KM423">
        <v>0.79945948527893052</v>
      </c>
      <c r="KN423">
        <v>0.50789140004781075</v>
      </c>
      <c r="KO423">
        <v>0.21370851754909381</v>
      </c>
      <c r="KP423">
        <v>-2.0706465875264257</v>
      </c>
      <c r="KQ423">
        <v>-1.2888358469353989</v>
      </c>
      <c r="KR423">
        <v>-1.236221578437835</v>
      </c>
      <c r="KS423">
        <v>0.36336814446258359</v>
      </c>
      <c r="KT423">
        <v>1.5262139640981331</v>
      </c>
      <c r="KU423">
        <v>-1.168759808933828</v>
      </c>
      <c r="KV423">
        <v>0.23890152078820392</v>
      </c>
      <c r="KW423">
        <v>1.231635451404145</v>
      </c>
      <c r="KX423">
        <v>1.7331331036984921</v>
      </c>
      <c r="KY423">
        <v>-1.4784518498345278</v>
      </c>
      <c r="KZ423">
        <v>0.64216237660730258</v>
      </c>
      <c r="LA423">
        <v>-0.29311649996088818</v>
      </c>
      <c r="LB423">
        <v>2.2563472157344222</v>
      </c>
      <c r="LC423">
        <v>0.13122644304530695</v>
      </c>
      <c r="LD423">
        <v>-0.61846094467910007</v>
      </c>
      <c r="LE423">
        <v>0.84910084297007415</v>
      </c>
      <c r="LF423">
        <v>1.4908891898812726</v>
      </c>
      <c r="LG423">
        <v>4.1281964513473213E-2</v>
      </c>
      <c r="LH423">
        <v>0.96281155492761172</v>
      </c>
      <c r="LI423">
        <v>-0.83189434008090757</v>
      </c>
      <c r="LJ423">
        <v>-1.5291607269318774</v>
      </c>
      <c r="LK423">
        <v>-0.55431428336305544</v>
      </c>
      <c r="LL423">
        <v>3.6689016269519925E-2</v>
      </c>
      <c r="LM423">
        <v>0.3665559233922977</v>
      </c>
      <c r="LN423">
        <v>0.83081204138579778</v>
      </c>
      <c r="LO423">
        <v>-0.32747493605711497</v>
      </c>
      <c r="LP423">
        <v>-1.4289480532170273</v>
      </c>
      <c r="LQ423">
        <v>0.14883994481351692</v>
      </c>
      <c r="LR423">
        <v>-0.96670873972470872</v>
      </c>
      <c r="LS423">
        <v>-1.1011729839083273</v>
      </c>
      <c r="LT423">
        <v>-5.1620645535876974E-2</v>
      </c>
      <c r="LU423">
        <v>-0.45437900553224608</v>
      </c>
      <c r="LV423">
        <v>0.76292280937195756</v>
      </c>
      <c r="LW423">
        <v>-1.3262433640193194</v>
      </c>
      <c r="LX423">
        <v>0.5672063707606867</v>
      </c>
      <c r="LY423">
        <v>1.2159443940618075</v>
      </c>
      <c r="LZ423">
        <v>4.1511611925670877E-2</v>
      </c>
      <c r="MA423">
        <v>1.1680049283313565</v>
      </c>
      <c r="MB423">
        <v>-7.3389401222812012E-2</v>
      </c>
      <c r="MC423">
        <v>1.2548298400361091</v>
      </c>
      <c r="MD423">
        <v>0.88271235654246993</v>
      </c>
      <c r="ME423">
        <v>0.29831198844476603</v>
      </c>
      <c r="MF423">
        <v>0.43739646571339108</v>
      </c>
      <c r="MG423">
        <v>-0.81567577581154183</v>
      </c>
      <c r="MH423">
        <v>0.53109260989003815</v>
      </c>
      <c r="MI423">
        <v>0.89760533228400163</v>
      </c>
      <c r="MJ423">
        <v>-0.25064650799322408</v>
      </c>
      <c r="MK423">
        <v>-0.78970288086566143</v>
      </c>
      <c r="ML423">
        <v>6.1888840718893334E-2</v>
      </c>
      <c r="MM423">
        <v>-0.12929831427754834</v>
      </c>
      <c r="MN423">
        <v>-0.53550138545688242</v>
      </c>
      <c r="MO423">
        <v>1.0706867215048987</v>
      </c>
      <c r="MP423">
        <v>-7.0015175879234448E-2</v>
      </c>
      <c r="MQ423">
        <v>-0.27090777621197049</v>
      </c>
      <c r="MR423">
        <v>1.0504163583391346</v>
      </c>
      <c r="MS423">
        <v>0.69857605922152288</v>
      </c>
      <c r="MT423">
        <v>0.94520601123804227</v>
      </c>
      <c r="MU423">
        <v>1.0764028957055416</v>
      </c>
      <c r="MV423">
        <v>0.72458988142898306</v>
      </c>
      <c r="MW423">
        <v>-0.3435798134887591</v>
      </c>
      <c r="MX423">
        <v>-1.0723169907578267</v>
      </c>
      <c r="MY423">
        <v>2.0745756046380848</v>
      </c>
      <c r="MZ423">
        <v>0.74594254328985699</v>
      </c>
      <c r="NA423">
        <v>9.150426194537431E-2</v>
      </c>
      <c r="NB423">
        <v>-1.0884969015023671</v>
      </c>
      <c r="NC423">
        <v>-0.75720436143456027</v>
      </c>
      <c r="ND423">
        <v>-1.5210844139801338</v>
      </c>
      <c r="NE423">
        <v>-0.1743399025144754</v>
      </c>
      <c r="NF423">
        <v>0.33312971936538815</v>
      </c>
      <c r="NG423">
        <v>0.71517320066050161</v>
      </c>
      <c r="NH423">
        <v>0.7754692887829151</v>
      </c>
      <c r="NI423">
        <v>-1.0171311259909999</v>
      </c>
      <c r="NJ423">
        <v>-0.74210788625350688</v>
      </c>
      <c r="NK423">
        <v>-5.0395101425237954E-2</v>
      </c>
      <c r="NL423">
        <v>0.3166780970786931</v>
      </c>
      <c r="NM423">
        <v>-1.7410911823390052</v>
      </c>
      <c r="NN423">
        <v>-1.1724023352144286</v>
      </c>
      <c r="NO423">
        <v>0.69935708779667038</v>
      </c>
      <c r="NP423">
        <v>-1.1616725714702625</v>
      </c>
      <c r="NQ423">
        <v>2.0680363377323374</v>
      </c>
      <c r="NR423">
        <v>0.5268680070003029</v>
      </c>
      <c r="NS423">
        <v>0.53109260989003815</v>
      </c>
      <c r="NT423">
        <v>0.19784692995017394</v>
      </c>
      <c r="NU423">
        <v>0.54932570492383093</v>
      </c>
      <c r="NV423">
        <v>-0.40487748265150003</v>
      </c>
      <c r="NW423">
        <v>1.8130322132492438</v>
      </c>
      <c r="NX423">
        <v>-0.75080038186570164</v>
      </c>
      <c r="NY423">
        <v>-0.12544205674203113</v>
      </c>
      <c r="NZ423">
        <v>-1.4067882148083299</v>
      </c>
      <c r="OA423">
        <v>0.90564526544767432</v>
      </c>
      <c r="OB423">
        <v>0.35260200093034655</v>
      </c>
      <c r="OC423">
        <v>0.97738393378676847</v>
      </c>
      <c r="OD423">
        <v>-3.3244305086554959E-2</v>
      </c>
      <c r="OE423">
        <v>0.3386344360478688</v>
      </c>
      <c r="OF423">
        <v>1.2747477740049362</v>
      </c>
      <c r="OG423">
        <v>-2.3908341972855851E-2</v>
      </c>
      <c r="OH423">
        <v>0.10003532224800438</v>
      </c>
      <c r="OI423">
        <v>-0.17185470824188087</v>
      </c>
      <c r="OJ423">
        <v>0.24346945792785846</v>
      </c>
      <c r="OK423">
        <v>-0.83742065726255532</v>
      </c>
      <c r="OL423">
        <v>0.62980006987345405</v>
      </c>
      <c r="OM423">
        <v>0.39063706935849041</v>
      </c>
      <c r="ON423">
        <v>-1.0780422599054873</v>
      </c>
      <c r="OO423">
        <v>-1.4573333828593604</v>
      </c>
      <c r="OP423">
        <v>-0.67139581005903892</v>
      </c>
      <c r="OQ423">
        <v>0.80505287769483402</v>
      </c>
      <c r="OR423">
        <v>-0.10326516530767549</v>
      </c>
      <c r="OS423">
        <v>0.1862360932136653</v>
      </c>
      <c r="OT423">
        <v>-0.18538003132562153</v>
      </c>
      <c r="OU423">
        <v>-1.4171564544085413</v>
      </c>
      <c r="OV423">
        <v>0.22130620891402941</v>
      </c>
      <c r="OW423">
        <v>1.2048053577018436</v>
      </c>
      <c r="OX423">
        <v>-0.38140569813549519</v>
      </c>
      <c r="OY423">
        <v>1.058685938915005</v>
      </c>
      <c r="OZ423">
        <v>-0.85338797362055629</v>
      </c>
      <c r="PA423">
        <v>-0.12158693607489113</v>
      </c>
      <c r="PB423">
        <v>0.97676775112631731</v>
      </c>
      <c r="PC423">
        <v>0.7521202860516496</v>
      </c>
      <c r="PD423">
        <v>0.19613025870057754</v>
      </c>
      <c r="PE423">
        <v>-1.0817439033417031</v>
      </c>
      <c r="PF423">
        <v>0.1144235284300521</v>
      </c>
      <c r="PG423">
        <v>4.8557922127656639E-2</v>
      </c>
      <c r="PH423">
        <v>-1.151072410721099</v>
      </c>
      <c r="PI423">
        <v>1.4334182196762413</v>
      </c>
      <c r="PJ423">
        <v>0.22405060917662922</v>
      </c>
      <c r="PK423">
        <v>-0.91840092864003964</v>
      </c>
      <c r="PL423">
        <v>1.0031135388999246</v>
      </c>
      <c r="PM423">
        <v>-2.8193198886583559E-2</v>
      </c>
      <c r="PN423">
        <v>-0.45048182073514909</v>
      </c>
      <c r="PO423">
        <v>1.4929855751688592</v>
      </c>
      <c r="PP423">
        <v>1.3211001714807935</v>
      </c>
      <c r="PQ423">
        <v>0.41594603317207657</v>
      </c>
      <c r="PR423">
        <v>0.51102688303217292</v>
      </c>
      <c r="PS423">
        <v>-0.82177166405017488</v>
      </c>
      <c r="PT423">
        <v>0.91968331616953947</v>
      </c>
      <c r="PU423">
        <v>-1.3793373909720685</v>
      </c>
      <c r="PV423">
        <v>0.92600657808361575</v>
      </c>
      <c r="PW423">
        <v>1.747748683555983</v>
      </c>
      <c r="PX423">
        <v>-0.90426283350097947</v>
      </c>
      <c r="PY423">
        <v>-1.9370781956240535</v>
      </c>
      <c r="PZ423">
        <v>-0.80589870776748285</v>
      </c>
      <c r="QA423">
        <v>-0.65490667111589573</v>
      </c>
      <c r="QB423">
        <v>0.27019382287107874</v>
      </c>
      <c r="QC423">
        <v>0.66833194978244137</v>
      </c>
      <c r="QD423">
        <v>-0.60196498452569358</v>
      </c>
      <c r="QE423">
        <v>0.72458988142898306</v>
      </c>
      <c r="QF423">
        <v>0.93520839072880335</v>
      </c>
      <c r="QG423">
        <v>-0.48272340791299939</v>
      </c>
      <c r="QH423">
        <v>4.3349928091629408E-2</v>
      </c>
      <c r="QI423">
        <v>-0.33167452784255147</v>
      </c>
      <c r="QJ423">
        <v>1.7863612811197527E-2</v>
      </c>
      <c r="QK423">
        <v>-0.59218336900812574</v>
      </c>
      <c r="QL423">
        <v>-1.1565794011403341</v>
      </c>
      <c r="QM423">
        <v>4.7255070967366919E-2</v>
      </c>
      <c r="QN423">
        <v>0.89657532953424379</v>
      </c>
      <c r="QO423">
        <v>-1.1944371181016322</v>
      </c>
      <c r="QP423">
        <v>-0.70395572038250975</v>
      </c>
      <c r="QQ423">
        <v>-2.1611867850879207E-2</v>
      </c>
      <c r="QR423">
        <v>-0.7034668669803068</v>
      </c>
      <c r="QS423">
        <v>1.1011729839083273</v>
      </c>
      <c r="QT423">
        <v>0.66651637098402716</v>
      </c>
      <c r="QU423">
        <v>-0.7546600500063505</v>
      </c>
      <c r="QV423">
        <v>0.6685240805381909</v>
      </c>
      <c r="QW423">
        <v>0.857799022924155</v>
      </c>
      <c r="QX423">
        <v>0.7708263183303643</v>
      </c>
      <c r="QY423">
        <v>1.1004726729879621</v>
      </c>
      <c r="QZ423">
        <v>0.67706082518270705</v>
      </c>
      <c r="RA423">
        <v>0.39824385567044374</v>
      </c>
      <c r="RB423">
        <v>0.82779251897591166</v>
      </c>
      <c r="RC423">
        <v>0.48135007091332227</v>
      </c>
      <c r="RD423">
        <v>1.7837464838521555</v>
      </c>
      <c r="RE423">
        <v>-1.0378812476119492</v>
      </c>
      <c r="RF423">
        <v>-8.0294739746022969E-2</v>
      </c>
      <c r="RG423">
        <v>0.13307840163179208</v>
      </c>
      <c r="RH423">
        <v>0.37581685319310054</v>
      </c>
      <c r="RI423">
        <v>-0.2117519670719048</v>
      </c>
      <c r="RJ423">
        <v>-0.95180212156265043</v>
      </c>
      <c r="RK423">
        <v>0.18584614736028016</v>
      </c>
      <c r="RL423">
        <v>-0.54169277063920163</v>
      </c>
      <c r="RM423">
        <v>-1.5830664779059589</v>
      </c>
      <c r="RN423">
        <v>-0.3567561179806944</v>
      </c>
      <c r="RO423">
        <v>-1.3749922800343484</v>
      </c>
      <c r="RP423">
        <v>-0.61088485381333157</v>
      </c>
      <c r="RQ423">
        <v>-0.40354962038691156</v>
      </c>
      <c r="RR423">
        <v>0.30351429813890718</v>
      </c>
      <c r="RS423">
        <v>0.38816097003291361</v>
      </c>
      <c r="RT423">
        <v>-0.11912106856470928</v>
      </c>
      <c r="RU423">
        <v>-0.1794683157640975</v>
      </c>
      <c r="RV423">
        <v>0.36516667023533955</v>
      </c>
      <c r="RW423">
        <v>-0.77010554377920926</v>
      </c>
      <c r="RX423">
        <v>-0.27829628379549831</v>
      </c>
      <c r="RY423">
        <v>2.1079540601931512</v>
      </c>
      <c r="RZ423">
        <v>1.7523461792734452</v>
      </c>
      <c r="SA423">
        <v>-1.3332828530110419</v>
      </c>
      <c r="SB423">
        <v>-1.9013714336324483</v>
      </c>
      <c r="SC423">
        <v>-1.0132885108760092</v>
      </c>
      <c r="SD423">
        <v>0.42421788748470135</v>
      </c>
      <c r="SE423">
        <v>1.0377493708801921</v>
      </c>
      <c r="SF423">
        <v>3.446984919719398E-2</v>
      </c>
    </row>
    <row r="424" spans="1:500" x14ac:dyDescent="0.25">
      <c r="A424">
        <v>-0.57558281696401536</v>
      </c>
      <c r="B424">
        <v>1.4691613614559174</v>
      </c>
      <c r="C424">
        <v>1.5614750736858696</v>
      </c>
      <c r="D424">
        <v>-1.1711881597875617</v>
      </c>
      <c r="E424">
        <v>-0.75171328717260621</v>
      </c>
      <c r="F424">
        <v>0.26005182007793337</v>
      </c>
      <c r="G424">
        <v>-2.3102438717614859</v>
      </c>
      <c r="H424">
        <v>0.95759560281294398</v>
      </c>
      <c r="I424">
        <v>0.73979208536911756</v>
      </c>
      <c r="J424">
        <v>0.39113160710257944</v>
      </c>
      <c r="K424">
        <v>0.52599034461309202</v>
      </c>
      <c r="L424">
        <v>0.22734639060217887</v>
      </c>
      <c r="M424">
        <v>1.8536866264184937</v>
      </c>
      <c r="N424">
        <v>0.65822860051412135</v>
      </c>
      <c r="O424">
        <v>-1.8794526113197207</v>
      </c>
      <c r="P424">
        <v>0.77433242040569894</v>
      </c>
      <c r="Q424">
        <v>1.044591044774279</v>
      </c>
      <c r="R424">
        <v>0.65348558564437553</v>
      </c>
      <c r="S424">
        <v>-1.845646693254821</v>
      </c>
      <c r="T424">
        <v>1.5403384168166667</v>
      </c>
      <c r="U424">
        <v>-0.22742483452020679</v>
      </c>
      <c r="V424">
        <v>-0.25443796403123997</v>
      </c>
      <c r="W424">
        <v>0.84100975072942674</v>
      </c>
      <c r="X424">
        <v>-0.69984480433049612</v>
      </c>
      <c r="Y424">
        <v>-0.71221279540623073</v>
      </c>
      <c r="Z424">
        <v>-1.927182893268764</v>
      </c>
      <c r="AA424">
        <v>0.23260895432031248</v>
      </c>
      <c r="AB424">
        <v>0.88939486886374652</v>
      </c>
      <c r="AC424">
        <v>0.73938963396358304</v>
      </c>
      <c r="AD424">
        <v>-0.17185470824188087</v>
      </c>
      <c r="AE424">
        <v>-0.96854137154878117</v>
      </c>
      <c r="AF424">
        <v>-0.38412281355704181</v>
      </c>
      <c r="AG424">
        <v>-1.1207248462596908E-2</v>
      </c>
      <c r="AH424">
        <v>1.2057535059284419</v>
      </c>
      <c r="AI424">
        <v>2.1609230316244066</v>
      </c>
      <c r="AJ424">
        <v>-1.0994926924468018</v>
      </c>
      <c r="AK424">
        <v>-1.4793658920098096</v>
      </c>
      <c r="AL424">
        <v>-0.19496042114042211</v>
      </c>
      <c r="AM424">
        <v>-0.11973725122516043</v>
      </c>
      <c r="AN424">
        <v>1.5476462067454122</v>
      </c>
      <c r="AO424">
        <v>0.58817704484681599</v>
      </c>
      <c r="AP424">
        <v>-0.7254857337102294</v>
      </c>
      <c r="AQ424">
        <v>1.0299163477611728</v>
      </c>
      <c r="AR424">
        <v>1.0611006473482121</v>
      </c>
      <c r="AS424">
        <v>1.1280826583970338</v>
      </c>
      <c r="AT424">
        <v>-0.11249767339904793</v>
      </c>
      <c r="AU424">
        <v>-1.2794157555617858</v>
      </c>
      <c r="AV424">
        <v>0.26820998755283654</v>
      </c>
      <c r="AW424">
        <v>-0.39377596294798423</v>
      </c>
      <c r="AX424">
        <v>-1.2094028534193058</v>
      </c>
      <c r="AY424">
        <v>-1.5478963177883998</v>
      </c>
      <c r="AZ424">
        <v>-0.44304215407464653</v>
      </c>
      <c r="BA424">
        <v>-1.0835310604306869</v>
      </c>
      <c r="BB424">
        <v>6.0201728047104552E-2</v>
      </c>
      <c r="BC424">
        <v>-0.14319539332063869</v>
      </c>
      <c r="BD424">
        <v>-0.24449377633573022</v>
      </c>
      <c r="BE424">
        <v>-1.5661498764529824</v>
      </c>
      <c r="BF424">
        <v>1.3853036762156989</v>
      </c>
      <c r="BG424">
        <v>-1.4720944818691351</v>
      </c>
      <c r="BH424">
        <v>-0.46100467443466187</v>
      </c>
      <c r="BI424">
        <v>-0.72031980380415916</v>
      </c>
      <c r="BJ424">
        <v>0.17775846572476439</v>
      </c>
      <c r="BK424">
        <v>0.24599216885690112</v>
      </c>
      <c r="BL424">
        <v>-1.0043800102721434</v>
      </c>
      <c r="BM424">
        <v>1.0529424798733089</v>
      </c>
      <c r="BN424">
        <v>-0.71438307713833638</v>
      </c>
      <c r="BO424">
        <v>-0.37261770557961427</v>
      </c>
      <c r="BP424">
        <v>0.36598407859855797</v>
      </c>
      <c r="BQ424">
        <v>-1.9637263903860003</v>
      </c>
      <c r="BR424">
        <v>-1.0648682291503064</v>
      </c>
      <c r="BS424">
        <v>-4.1894736568792723E-2</v>
      </c>
      <c r="BT424">
        <v>-0.23488837541663088</v>
      </c>
      <c r="BU424">
        <v>-0.79493929661111906</v>
      </c>
      <c r="BV424">
        <v>-0.41661223804112524</v>
      </c>
      <c r="BW424">
        <v>-3.0460068956017494</v>
      </c>
      <c r="BX424">
        <v>-0.27845544536830857</v>
      </c>
      <c r="BY424">
        <v>-1.1939710020669736</v>
      </c>
      <c r="BZ424">
        <v>0.47765979616087861</v>
      </c>
      <c r="CA424">
        <v>1.8889295461121947</v>
      </c>
      <c r="CB424">
        <v>1.8921309674624354</v>
      </c>
      <c r="CC424">
        <v>-0.24386281438637525</v>
      </c>
      <c r="CD424">
        <v>-0.66546590460347943</v>
      </c>
      <c r="CE424">
        <v>-0.21456912691064645</v>
      </c>
      <c r="CF424">
        <v>0.98468717624200508</v>
      </c>
      <c r="CG424">
        <v>-0.74826857598964125</v>
      </c>
      <c r="CH424">
        <v>-0.16634544408589136</v>
      </c>
      <c r="CI424">
        <v>-1.0549410944804549</v>
      </c>
      <c r="CJ424">
        <v>-1.0869780453504063</v>
      </c>
      <c r="CK424">
        <v>1.294474714086391</v>
      </c>
      <c r="CL424">
        <v>1.3578755897469819E-2</v>
      </c>
      <c r="CM424">
        <v>-1.0317398846382275</v>
      </c>
      <c r="CN424">
        <v>1.5042724044178613</v>
      </c>
      <c r="CO424">
        <v>0.44118678488302976</v>
      </c>
      <c r="CP424">
        <v>1.9668914319481701</v>
      </c>
      <c r="CQ424">
        <v>0.54825932238600217</v>
      </c>
      <c r="CR424">
        <v>-2.9417606128845364E-2</v>
      </c>
      <c r="CS424">
        <v>1.6286048776237294</v>
      </c>
      <c r="CT424">
        <v>-9.9728367786156014E-2</v>
      </c>
      <c r="CU424">
        <v>1.1293832358205691</v>
      </c>
      <c r="CV424">
        <v>-0.16851799955475144</v>
      </c>
      <c r="CW424">
        <v>1.8553964764578268</v>
      </c>
      <c r="CX424">
        <v>-0.2892068096116418</v>
      </c>
      <c r="CY424">
        <v>-2.673914423212409E-2</v>
      </c>
      <c r="CZ424">
        <v>-0.44861963033326901</v>
      </c>
      <c r="DA424">
        <v>-0.77639924711547792</v>
      </c>
      <c r="DB424">
        <v>-0.54240103963820729</v>
      </c>
      <c r="DC424">
        <v>-0.192856077774195</v>
      </c>
      <c r="DD424">
        <v>0.38321559259202331</v>
      </c>
      <c r="DE424">
        <v>0.22711105884809513</v>
      </c>
      <c r="DF424">
        <v>-1.9169965526089072</v>
      </c>
      <c r="DG424">
        <v>-1.300154508498963</v>
      </c>
      <c r="DH424">
        <v>0.696136339684017</v>
      </c>
      <c r="DI424">
        <v>0.32908928915276192</v>
      </c>
      <c r="DJ424">
        <v>0.23292386686080135</v>
      </c>
      <c r="DK424">
        <v>-1.5952355170156807</v>
      </c>
      <c r="DL424">
        <v>0.96939857030520216</v>
      </c>
      <c r="DM424">
        <v>0.89829200078384019</v>
      </c>
      <c r="DN424">
        <v>1.684084054431878</v>
      </c>
      <c r="DO424">
        <v>0.48014726417022757</v>
      </c>
      <c r="DP424">
        <v>-0.33855258152470924</v>
      </c>
      <c r="DQ424">
        <v>-0.6484742698376067</v>
      </c>
      <c r="DR424">
        <v>0.18592459127830807</v>
      </c>
      <c r="DS424">
        <v>0.64103460317710415</v>
      </c>
      <c r="DT424">
        <v>-0.913164512894582</v>
      </c>
      <c r="DU424">
        <v>0.59528474594117142</v>
      </c>
      <c r="DV424">
        <v>1.6194553609238937</v>
      </c>
      <c r="DW424">
        <v>1.0218900570180267</v>
      </c>
      <c r="DX424">
        <v>0.12968257578904741</v>
      </c>
      <c r="DY424">
        <v>-0.24977907742140815</v>
      </c>
      <c r="DZ424">
        <v>1.5336081560235471</v>
      </c>
      <c r="EA424">
        <v>0.34025447348540183</v>
      </c>
      <c r="EB424">
        <v>-0.11527049537107814</v>
      </c>
      <c r="EC424">
        <v>-0.50380549510009587</v>
      </c>
      <c r="ED424">
        <v>-0.92096797743579373</v>
      </c>
      <c r="EE424">
        <v>0.35219500205130316</v>
      </c>
      <c r="EF424">
        <v>-0.13415956345852464</v>
      </c>
      <c r="EG424">
        <v>0.65339008870068938</v>
      </c>
      <c r="EH424">
        <v>-0.4273169906809926</v>
      </c>
      <c r="EI424">
        <v>0.41703060560394078</v>
      </c>
      <c r="EJ424">
        <v>-0.69379893830046058</v>
      </c>
      <c r="EK424">
        <v>0.54284328143694438</v>
      </c>
      <c r="EL424">
        <v>-2.0847892301389948E-2</v>
      </c>
      <c r="EM424">
        <v>0.57323632063344121</v>
      </c>
      <c r="EN424">
        <v>3.2514435588382185E-3</v>
      </c>
      <c r="EO424">
        <v>0.41444536691415124</v>
      </c>
      <c r="EP424">
        <v>-8.2750375440809876E-2</v>
      </c>
      <c r="EQ424">
        <v>-0.76159267337061465</v>
      </c>
      <c r="ER424">
        <v>1.0074245437863283</v>
      </c>
      <c r="ES424">
        <v>0.19503886505845003</v>
      </c>
      <c r="ET424">
        <v>-0.48306787903129589</v>
      </c>
      <c r="EU424">
        <v>0.29767193154839333</v>
      </c>
      <c r="EV424">
        <v>0.43083900891360827</v>
      </c>
      <c r="EW424">
        <v>0.37935024010948837</v>
      </c>
      <c r="EX424">
        <v>0.87685407379467506</v>
      </c>
      <c r="EY424">
        <v>-2.0192783267702907</v>
      </c>
      <c r="EZ424">
        <v>0.6827485776739195</v>
      </c>
      <c r="FA424">
        <v>0.19597450773289893</v>
      </c>
      <c r="FB424">
        <v>-0.86478394223377109</v>
      </c>
      <c r="FC424">
        <v>-1.0788653526105918</v>
      </c>
      <c r="FD424">
        <v>-0.79577830547350459</v>
      </c>
      <c r="FE424">
        <v>1.1104793884442188</v>
      </c>
      <c r="FF424">
        <v>1.7307365851593204</v>
      </c>
      <c r="FG424">
        <v>-1.9700746634043753</v>
      </c>
      <c r="FH424">
        <v>0.87685407379467506</v>
      </c>
      <c r="FI424">
        <v>2.064152795355767</v>
      </c>
      <c r="FJ424">
        <v>1.6878857422852889</v>
      </c>
      <c r="FK424">
        <v>1.1591237125685439</v>
      </c>
      <c r="FL424">
        <v>-0.95024006441235542</v>
      </c>
      <c r="FM424">
        <v>0.92741856860811822</v>
      </c>
      <c r="FN424">
        <v>0.25775761969271116</v>
      </c>
      <c r="FO424">
        <v>0.10803432815009728</v>
      </c>
      <c r="FP424">
        <v>1.5740215530968271</v>
      </c>
      <c r="FQ424">
        <v>-0.22130620891402941</v>
      </c>
      <c r="FR424">
        <v>-3.485183697193861E-2</v>
      </c>
      <c r="FS424">
        <v>1.0329131328035146</v>
      </c>
      <c r="FT424">
        <v>-0.25918097890098579</v>
      </c>
      <c r="FU424">
        <v>-0.96183839559671469</v>
      </c>
      <c r="FV424">
        <v>-1.1743827599275392</v>
      </c>
      <c r="FW424">
        <v>-0.14791226021770854</v>
      </c>
      <c r="FX424">
        <v>0.11927568266401067</v>
      </c>
      <c r="FY424">
        <v>0.57413899412495084</v>
      </c>
      <c r="FZ424">
        <v>-1.0242138159810565</v>
      </c>
      <c r="GA424">
        <v>-0.57513034334988333</v>
      </c>
      <c r="GB424">
        <v>-0.61623950387001969</v>
      </c>
      <c r="GC424">
        <v>0.31209765438688919</v>
      </c>
      <c r="GD424">
        <v>0.86801264842506498</v>
      </c>
      <c r="GE424">
        <v>-8.3825852925656363E-2</v>
      </c>
      <c r="GF424">
        <v>-1.0595613275654614E-2</v>
      </c>
      <c r="GG424">
        <v>1.5822615750948898</v>
      </c>
      <c r="GH424">
        <v>0.94532424554927275</v>
      </c>
      <c r="GI424">
        <v>-2.6398083718959242E-3</v>
      </c>
      <c r="GJ424">
        <v>2.5431290850974619</v>
      </c>
      <c r="GK424">
        <v>-1.8999799067387357</v>
      </c>
      <c r="GL424">
        <v>0.57784063756116666</v>
      </c>
      <c r="GM424">
        <v>0.54683710004610475</v>
      </c>
      <c r="GN424">
        <v>0.70572127697232645</v>
      </c>
      <c r="GO424">
        <v>-0.10534222383284941</v>
      </c>
      <c r="GP424">
        <v>0.13446765478875022</v>
      </c>
      <c r="GQ424">
        <v>1.5257228369591758</v>
      </c>
      <c r="GR424">
        <v>0.15278601495083421</v>
      </c>
      <c r="GS424">
        <v>6.5338099375367165E-2</v>
      </c>
      <c r="GT424">
        <v>-1.0700091479520779</v>
      </c>
      <c r="GU424">
        <v>-0.93000835477141663</v>
      </c>
      <c r="GV424">
        <v>0.43520799408724997</v>
      </c>
      <c r="GW424">
        <v>-0.89372065303905401</v>
      </c>
      <c r="GX424">
        <v>0.94424876806442626</v>
      </c>
      <c r="GY424">
        <v>-0.54133806770551018</v>
      </c>
      <c r="GZ424">
        <v>-0.53567760005535092</v>
      </c>
      <c r="HA424">
        <v>1.0431381269881967</v>
      </c>
      <c r="HB424">
        <v>0.52467271416389849</v>
      </c>
      <c r="HC424">
        <v>3.3703599910950288E-2</v>
      </c>
      <c r="HD424">
        <v>0.78897301136748865</v>
      </c>
      <c r="HE424">
        <v>1.8848459149012342</v>
      </c>
      <c r="HF424">
        <v>3.0260025596362539E-2</v>
      </c>
      <c r="HG424">
        <v>0.84723751569981687</v>
      </c>
      <c r="HH424">
        <v>-1.530888766865246</v>
      </c>
      <c r="HI424">
        <v>0.72518787419539876</v>
      </c>
      <c r="HJ424">
        <v>-1.5004889064584859</v>
      </c>
      <c r="HK424">
        <v>0.92718209998565726</v>
      </c>
      <c r="HL424">
        <v>-0.22177573555381969</v>
      </c>
      <c r="HM424">
        <v>-1.5215709936455823</v>
      </c>
      <c r="HN424">
        <v>-0.33296828405582346</v>
      </c>
      <c r="HO424">
        <v>0.28737304091919214</v>
      </c>
      <c r="HP424">
        <v>-1.4483248378382996</v>
      </c>
      <c r="HQ424">
        <v>0.26353518478572369</v>
      </c>
      <c r="HR424">
        <v>-0.46935838327044621</v>
      </c>
      <c r="HS424">
        <v>0.32578100217506289</v>
      </c>
      <c r="HT424">
        <v>0.58499608712736517</v>
      </c>
      <c r="HU424">
        <v>0.64686901168897748</v>
      </c>
      <c r="HV424">
        <v>-0.76374135460355319</v>
      </c>
      <c r="HW424">
        <v>-0.44658918341156095</v>
      </c>
      <c r="HX424">
        <v>-0.43201453081564978</v>
      </c>
      <c r="HY424">
        <v>1.6536023395019583</v>
      </c>
      <c r="HZ424">
        <v>1.3394469533523079</v>
      </c>
      <c r="IA424">
        <v>1.6557078197365627</v>
      </c>
      <c r="IB424">
        <v>5.928768587182276E-3</v>
      </c>
      <c r="IC424">
        <v>-1.8075206753564999</v>
      </c>
      <c r="ID424">
        <v>0.63953166318242438</v>
      </c>
      <c r="IE424">
        <v>0.33968717616517097</v>
      </c>
      <c r="IF424">
        <v>0.53126768762012944</v>
      </c>
      <c r="IG424">
        <v>-0.14396846381714568</v>
      </c>
      <c r="IH424">
        <v>-0.63765583036001772</v>
      </c>
      <c r="II424">
        <v>6.2884737417334691E-2</v>
      </c>
      <c r="IJ424">
        <v>0.12536474969238043</v>
      </c>
      <c r="IK424">
        <v>0.26321799850848038</v>
      </c>
      <c r="IL424">
        <v>1.0012195161834825</v>
      </c>
      <c r="IM424">
        <v>-1.4362035472004209</v>
      </c>
      <c r="IN424">
        <v>0.23779989533068147</v>
      </c>
      <c r="IO424">
        <v>0.502154762216378</v>
      </c>
      <c r="IP424">
        <v>2.5509507395327091</v>
      </c>
      <c r="IQ424">
        <v>-1.1666429600154515</v>
      </c>
      <c r="IR424">
        <v>0.41394514482817613</v>
      </c>
      <c r="IS424">
        <v>0.56810449677868746</v>
      </c>
      <c r="IT424">
        <v>0.65917902247747406</v>
      </c>
      <c r="IU424">
        <v>1.6923513612709939</v>
      </c>
      <c r="IV424">
        <v>-0.567565621167887</v>
      </c>
      <c r="IW424">
        <v>-0.41411112761124969</v>
      </c>
      <c r="IX424">
        <v>0.73768205766100436</v>
      </c>
      <c r="IY424">
        <v>-2.3214124666992575</v>
      </c>
      <c r="IZ424">
        <v>-0.62821527535561472</v>
      </c>
      <c r="JA424">
        <v>-0.3526827185851289</v>
      </c>
      <c r="JB424">
        <v>0.28976501198485494</v>
      </c>
      <c r="JC424">
        <v>-0.40562440517533105</v>
      </c>
      <c r="JD424">
        <v>1.0835310604306869</v>
      </c>
      <c r="JE424">
        <v>-0.74634613156376872</v>
      </c>
      <c r="JF424">
        <v>0.7183382422226714</v>
      </c>
      <c r="JG424">
        <v>9.7575139079708606E-2</v>
      </c>
      <c r="JH424">
        <v>0.47055436880327761</v>
      </c>
      <c r="JI424">
        <v>3.9403857954312116E-3</v>
      </c>
      <c r="JJ424">
        <v>1.0325220500817522</v>
      </c>
      <c r="JK424">
        <v>-0.74503304858808406</v>
      </c>
      <c r="JL424">
        <v>0.76876858656760305</v>
      </c>
      <c r="JM424">
        <v>0.53788653531228192</v>
      </c>
      <c r="JN424">
        <v>0.72767761594150215</v>
      </c>
      <c r="JO424">
        <v>1.0051417120848782</v>
      </c>
      <c r="JP424">
        <v>2.4594191927462816</v>
      </c>
      <c r="JQ424">
        <v>-0.21268988348310813</v>
      </c>
      <c r="JR424">
        <v>2.7765781851485372</v>
      </c>
      <c r="JS424">
        <v>0.79704022937221453</v>
      </c>
      <c r="JT424">
        <v>-1.5264595276676118</v>
      </c>
      <c r="JU424">
        <v>-1.6706508176866919</v>
      </c>
      <c r="JV424">
        <v>1.3022940947848838</v>
      </c>
      <c r="JW424">
        <v>0.45158230932429433</v>
      </c>
      <c r="JX424">
        <v>0.13902308637625538</v>
      </c>
      <c r="JY424">
        <v>-0.83492523117456585</v>
      </c>
      <c r="JZ424">
        <v>-0.56343651522183791</v>
      </c>
      <c r="KA424">
        <v>0.76179730967851356</v>
      </c>
      <c r="KB424">
        <v>-1.1794281817856245</v>
      </c>
      <c r="KC424">
        <v>-2.2039512259652838</v>
      </c>
      <c r="KD424">
        <v>2.1259256755001843</v>
      </c>
      <c r="KE424">
        <v>-0.35284529076307081</v>
      </c>
      <c r="KF424">
        <v>-1.169064489658922</v>
      </c>
      <c r="KG424">
        <v>-0.29263787837408017</v>
      </c>
      <c r="KH424">
        <v>0.79514848039252684</v>
      </c>
      <c r="KI424">
        <v>-1.601270014361944</v>
      </c>
      <c r="KJ424">
        <v>-0.9393625077791512</v>
      </c>
      <c r="KK424">
        <v>4.518824425758794E-2</v>
      </c>
      <c r="KL424">
        <v>-7.5307298175175674E-2</v>
      </c>
      <c r="KM424">
        <v>1.2367149793135468</v>
      </c>
      <c r="KN424">
        <v>0.2459137249388732</v>
      </c>
      <c r="KO424">
        <v>0.40139184420695528</v>
      </c>
      <c r="KP424">
        <v>-0.86378349806182086</v>
      </c>
      <c r="KQ424">
        <v>-0.76046944741392508</v>
      </c>
      <c r="KR424">
        <v>-0.4002322384621948</v>
      </c>
      <c r="KS424">
        <v>-0.17263118934351951</v>
      </c>
      <c r="KT424">
        <v>-1.3935368770034984</v>
      </c>
      <c r="KU424">
        <v>-1.2076543498551473</v>
      </c>
      <c r="KV424">
        <v>-0.19878257262462284</v>
      </c>
      <c r="KW424">
        <v>0.6296136234595906</v>
      </c>
      <c r="KX424">
        <v>-0.70356463766074739</v>
      </c>
      <c r="KY424">
        <v>-0.25080453269765712</v>
      </c>
      <c r="KZ424">
        <v>-0.44245211938687135</v>
      </c>
      <c r="LA424">
        <v>2.1152573026483878E-2</v>
      </c>
      <c r="LB424">
        <v>-2.2363201424013823</v>
      </c>
      <c r="LC424">
        <v>-1.4491979527520016</v>
      </c>
      <c r="LD424">
        <v>0.16999138097162358</v>
      </c>
      <c r="LE424">
        <v>-0.35341599868843332</v>
      </c>
      <c r="LF424">
        <v>0.62059370975475758</v>
      </c>
      <c r="LG424">
        <v>-1.2048053577018436</v>
      </c>
      <c r="LH424">
        <v>0.58999603425036184</v>
      </c>
      <c r="LI424">
        <v>-0.15890350368863437</v>
      </c>
      <c r="LJ424">
        <v>0.77505546869360842</v>
      </c>
      <c r="LK424">
        <v>-7.0398300522356294E-2</v>
      </c>
      <c r="LL424">
        <v>-0.93627477326663211</v>
      </c>
      <c r="LM424">
        <v>-0.24228711481555365</v>
      </c>
      <c r="LN424">
        <v>-0.82102133092121221</v>
      </c>
      <c r="LO424">
        <v>-0.4710670964414021</v>
      </c>
      <c r="LP424">
        <v>1.7266484064748511</v>
      </c>
      <c r="LQ424">
        <v>-2.187753125326708</v>
      </c>
      <c r="LR424">
        <v>0.52642917580669746</v>
      </c>
      <c r="LS424">
        <v>-0.69409225034178235</v>
      </c>
      <c r="LT424">
        <v>0.84057546700933017</v>
      </c>
      <c r="LU424">
        <v>-1.2749205779982731</v>
      </c>
      <c r="LV424">
        <v>-0.79012124842847697</v>
      </c>
      <c r="LW424">
        <v>0.11072756933572236</v>
      </c>
      <c r="LX424">
        <v>1.1444217307143845</v>
      </c>
      <c r="LY424">
        <v>-0.12914370017824695</v>
      </c>
      <c r="LZ424">
        <v>2.0739207684528083</v>
      </c>
      <c r="MA424">
        <v>-0.62152139435056597</v>
      </c>
      <c r="MB424">
        <v>-0.53144503908697516</v>
      </c>
      <c r="MC424">
        <v>-0.19270032680651639</v>
      </c>
      <c r="MD424">
        <v>-0.70395572038250975</v>
      </c>
      <c r="ME424">
        <v>-0.98617874755291268</v>
      </c>
      <c r="MF424">
        <v>1.3089311323710717</v>
      </c>
      <c r="MG424">
        <v>0.78417770055239089</v>
      </c>
      <c r="MH424">
        <v>-0.13292378753249068</v>
      </c>
      <c r="MI424">
        <v>-0.86222826212178916</v>
      </c>
      <c r="MJ424">
        <v>-0.45573642637464218</v>
      </c>
      <c r="MK424">
        <v>0.15960040400386788</v>
      </c>
      <c r="ML424">
        <v>-0.74614490586100146</v>
      </c>
      <c r="MM424">
        <v>0.77950517152203247</v>
      </c>
      <c r="MN424">
        <v>1.2701070772891399</v>
      </c>
      <c r="MO424">
        <v>-0.12629016055143438</v>
      </c>
      <c r="MP424">
        <v>1.2222176337672863</v>
      </c>
      <c r="MQ424">
        <v>-0.22946665012568701</v>
      </c>
      <c r="MR424">
        <v>-8.4669409261550754E-2</v>
      </c>
      <c r="MS424">
        <v>0.11696442925313022</v>
      </c>
      <c r="MT424">
        <v>0.65140284277731553</v>
      </c>
      <c r="MU424">
        <v>0.74180661613354459</v>
      </c>
      <c r="MV424">
        <v>0.1384830738970777</v>
      </c>
      <c r="MW424">
        <v>1.5599243852193467</v>
      </c>
      <c r="MX424">
        <v>-1.8222135622636415</v>
      </c>
      <c r="MY424">
        <v>-1.2290274753468111</v>
      </c>
      <c r="MZ424">
        <v>2.5186636776197702</v>
      </c>
      <c r="NA424">
        <v>1.9018443708773702</v>
      </c>
      <c r="NB424">
        <v>0.70503460847248789</v>
      </c>
      <c r="NC424">
        <v>1.2602276910911314</v>
      </c>
      <c r="ND424">
        <v>-5.1636561693158001E-3</v>
      </c>
      <c r="NE424">
        <v>0.28657495931838639</v>
      </c>
      <c r="NF424">
        <v>-1.061773673427524</v>
      </c>
      <c r="NG424">
        <v>3.3627429729676805E-2</v>
      </c>
      <c r="NH424">
        <v>-0.70160581344680395</v>
      </c>
      <c r="NI424">
        <v>1.1356314644217491</v>
      </c>
      <c r="NJ424">
        <v>-1.4662418834632263</v>
      </c>
      <c r="NK424">
        <v>-1.2990858522243798</v>
      </c>
      <c r="NL424">
        <v>1.7566253518452868</v>
      </c>
      <c r="NM424">
        <v>0.28506065063993447</v>
      </c>
      <c r="NN424">
        <v>-0.71142494562081993</v>
      </c>
      <c r="NO424">
        <v>-0.87192120190593414</v>
      </c>
      <c r="NP424">
        <v>0.27710257199942134</v>
      </c>
      <c r="NQ424">
        <v>0.54213501243793871</v>
      </c>
      <c r="NR424">
        <v>-0.4584535417961888</v>
      </c>
      <c r="NS424">
        <v>-0.31137460609897971</v>
      </c>
      <c r="NT424">
        <v>-1.253320078831166</v>
      </c>
      <c r="NU424">
        <v>1.437492755940184</v>
      </c>
      <c r="NV424">
        <v>1.5664136299164966</v>
      </c>
      <c r="NW424">
        <v>6.227196536201518E-2</v>
      </c>
      <c r="NX424">
        <v>-0.8640040505270008</v>
      </c>
      <c r="NY424">
        <v>-7.7302502177190036E-2</v>
      </c>
      <c r="NZ424">
        <v>0.45276806304173078</v>
      </c>
      <c r="OA424">
        <v>0.94699998953728937</v>
      </c>
      <c r="OB424">
        <v>1.7943602870218456</v>
      </c>
      <c r="OC424">
        <v>0.1303783392359037</v>
      </c>
      <c r="OD424">
        <v>1.6978219719021581</v>
      </c>
      <c r="OE424">
        <v>-0.56738599596428685</v>
      </c>
      <c r="OF424">
        <v>-1.7297134036198258</v>
      </c>
      <c r="OG424">
        <v>1.48949766298756</v>
      </c>
      <c r="OH424">
        <v>-1.3879048310627695</v>
      </c>
      <c r="OI424">
        <v>0.73027194957830943</v>
      </c>
      <c r="OJ424">
        <v>-2.6273119146935642</v>
      </c>
      <c r="OK424">
        <v>0.88497245087637566</v>
      </c>
      <c r="OL424">
        <v>-1.0042549547506496</v>
      </c>
      <c r="OM424">
        <v>-0.40205577533924952</v>
      </c>
      <c r="ON424">
        <v>-1.9023082131752744</v>
      </c>
      <c r="OO424">
        <v>-2.6959605747833848</v>
      </c>
      <c r="OP424">
        <v>-0.79514848039252684</v>
      </c>
      <c r="OQ424">
        <v>-2.2056883608456701</v>
      </c>
      <c r="OR424">
        <v>-0.45955857785884291</v>
      </c>
      <c r="OS424">
        <v>0.72309831011807546</v>
      </c>
      <c r="OT424">
        <v>-0.45573642637464218</v>
      </c>
      <c r="OU424">
        <v>6.2345861806534231E-3</v>
      </c>
      <c r="OV424">
        <v>-0.35365928852115758</v>
      </c>
      <c r="OW424">
        <v>-0.7691801329201553</v>
      </c>
      <c r="OX424">
        <v>1.9852086552418768</v>
      </c>
      <c r="OY424">
        <v>-0.58517798606771976</v>
      </c>
      <c r="OZ424">
        <v>-0.10257281246595085</v>
      </c>
      <c r="PA424">
        <v>0.72339730650128331</v>
      </c>
      <c r="PB424">
        <v>-5.8516889112070203E-2</v>
      </c>
      <c r="PC424">
        <v>-0.12366854207357392</v>
      </c>
      <c r="PD424">
        <v>0.55618897931708489</v>
      </c>
      <c r="PE424">
        <v>-0.35610355553217232</v>
      </c>
      <c r="PF424">
        <v>0.48392848839284852</v>
      </c>
      <c r="PG424">
        <v>0.4934099706588313</v>
      </c>
      <c r="PH424">
        <v>0.98655164038063958</v>
      </c>
      <c r="PI424">
        <v>-1.1049678505514748</v>
      </c>
      <c r="PJ424">
        <v>1.0560097507550381</v>
      </c>
      <c r="PK424">
        <v>1.0288772500643972</v>
      </c>
      <c r="PL424">
        <v>1.7609363567316905</v>
      </c>
      <c r="PM424">
        <v>-0.91921720013488084</v>
      </c>
      <c r="PN424">
        <v>1.0117560123035219</v>
      </c>
      <c r="PO424">
        <v>-0.18545733837527223</v>
      </c>
      <c r="PP424">
        <v>0.98034888651454821</v>
      </c>
      <c r="PQ424">
        <v>1.8142236513085663</v>
      </c>
      <c r="PR424">
        <v>3.4316371966269799E-2</v>
      </c>
      <c r="PS424">
        <v>7.8146058513084427E-2</v>
      </c>
      <c r="PT424">
        <v>0.22954509404371493</v>
      </c>
      <c r="PU424">
        <v>-0.6043512712494703</v>
      </c>
      <c r="PV424">
        <v>0.1348530531686265</v>
      </c>
      <c r="PW424">
        <v>3.3276137401117012E-3</v>
      </c>
      <c r="PX424">
        <v>-6.3650986703578383E-2</v>
      </c>
      <c r="PY424">
        <v>-1.7007369024213403</v>
      </c>
      <c r="PZ424">
        <v>0.12258851711521856</v>
      </c>
      <c r="QA424">
        <v>1.014439021673752</v>
      </c>
      <c r="QB424">
        <v>0.46253717300714925</v>
      </c>
      <c r="QC424">
        <v>-1.4764009392820299</v>
      </c>
      <c r="QD424">
        <v>0.12721557141048834</v>
      </c>
      <c r="QE424">
        <v>0.37434006117109675</v>
      </c>
      <c r="QF424">
        <v>0.61873834056314081</v>
      </c>
      <c r="QG424">
        <v>1.3185399438953027</v>
      </c>
      <c r="QH424">
        <v>1.5604382497258484</v>
      </c>
      <c r="QI424">
        <v>-1.2792429515684489</v>
      </c>
      <c r="QJ424">
        <v>6.947857400518842E-2</v>
      </c>
      <c r="QK424">
        <v>1.5685054677305743</v>
      </c>
      <c r="QL424">
        <v>1.108355718315579</v>
      </c>
      <c r="QM424">
        <v>-0.43025238483096473</v>
      </c>
      <c r="QN424">
        <v>-2.7046098693972453E-2</v>
      </c>
      <c r="QO424">
        <v>-2.4939072318375111</v>
      </c>
      <c r="QP424">
        <v>-1.8925857148133218</v>
      </c>
      <c r="QQ424">
        <v>-1.0061557986773551</v>
      </c>
      <c r="QR424">
        <v>1.4405077308765613</v>
      </c>
      <c r="QS424">
        <v>-0.14907186596246902</v>
      </c>
      <c r="QT424">
        <v>-1.2217333278385922</v>
      </c>
      <c r="QU424">
        <v>1.4285205907071941</v>
      </c>
      <c r="QV424">
        <v>-1.3139924703864381</v>
      </c>
      <c r="QW424">
        <v>-1.9951949070673436</v>
      </c>
      <c r="QX424">
        <v>0.28211388780619018</v>
      </c>
      <c r="QY424">
        <v>-1.1298197932774201</v>
      </c>
      <c r="QZ424">
        <v>-2.1408231987152249</v>
      </c>
      <c r="RA424">
        <v>0.42698161450971384</v>
      </c>
      <c r="RB424">
        <v>-0.29088141673128121</v>
      </c>
      <c r="RC424">
        <v>1.4775423551327549</v>
      </c>
      <c r="RD424">
        <v>0.13701537682209164</v>
      </c>
      <c r="RE424">
        <v>-0.57278612075606361</v>
      </c>
      <c r="RF424">
        <v>0.418199306295719</v>
      </c>
      <c r="RG424">
        <v>-0.77929826147737913</v>
      </c>
      <c r="RH424">
        <v>0.87955413619056344</v>
      </c>
      <c r="RI424">
        <v>0.66393795350450091</v>
      </c>
      <c r="RJ424">
        <v>0.89897866928367876</v>
      </c>
      <c r="RK424">
        <v>-0.20565380509651732</v>
      </c>
      <c r="RL424">
        <v>-0.38132384361233562</v>
      </c>
      <c r="RM424">
        <v>-0.48478796088602394</v>
      </c>
      <c r="RN424">
        <v>0.48212314140982926</v>
      </c>
      <c r="RO424">
        <v>0.43537625060707796</v>
      </c>
      <c r="RP424">
        <v>-0.49487880460219458</v>
      </c>
      <c r="RQ424">
        <v>-9.3887138064019382E-2</v>
      </c>
      <c r="RR424">
        <v>0.55931650422280654</v>
      </c>
      <c r="RS424">
        <v>5.5988493841141462E-2</v>
      </c>
      <c r="RT424">
        <v>1.1958445611526258</v>
      </c>
      <c r="RU424">
        <v>4.021103450213559E-2</v>
      </c>
      <c r="RV424">
        <v>0.47543153414153494</v>
      </c>
      <c r="RW424">
        <v>1.0452504284330644</v>
      </c>
      <c r="RX424">
        <v>-0.62802882894175127</v>
      </c>
      <c r="RY424">
        <v>1.9786693883361295</v>
      </c>
      <c r="RZ424">
        <v>-0.36974938666389789</v>
      </c>
      <c r="SA424">
        <v>-1.3432099876808934</v>
      </c>
      <c r="SB424">
        <v>8.5667579696746543E-2</v>
      </c>
      <c r="SC424">
        <v>1.8406262825010344</v>
      </c>
      <c r="SD424">
        <v>0.68932990870962385</v>
      </c>
      <c r="SE424">
        <v>-6.6640950535656884E-2</v>
      </c>
      <c r="SF424">
        <v>0.12359123502392322</v>
      </c>
    </row>
    <row r="425" spans="1:500" x14ac:dyDescent="0.25">
      <c r="A425">
        <v>0.51845063353539445</v>
      </c>
      <c r="B425">
        <v>-0.23127313397708349</v>
      </c>
      <c r="C425">
        <v>-0.12066266208421439</v>
      </c>
      <c r="D425">
        <v>-0.36459368857322261</v>
      </c>
      <c r="E425">
        <v>-0.39501628634752706</v>
      </c>
      <c r="F425">
        <v>-0.46568857214879245</v>
      </c>
      <c r="G425">
        <v>1.2946520655532368</v>
      </c>
      <c r="H425">
        <v>-0.9658560884417966</v>
      </c>
      <c r="I425">
        <v>-0.59592480283754412</v>
      </c>
      <c r="J425">
        <v>1.6222975318669342</v>
      </c>
      <c r="K425">
        <v>-0.47064077079994604</v>
      </c>
      <c r="L425">
        <v>-0.24835799194988795</v>
      </c>
      <c r="M425">
        <v>2.1794585336465389</v>
      </c>
      <c r="N425">
        <v>1.8549690139479935</v>
      </c>
      <c r="O425">
        <v>0.33288756640104111</v>
      </c>
      <c r="P425">
        <v>1.1818860912171658</v>
      </c>
      <c r="Q425">
        <v>0.54275460570352152</v>
      </c>
      <c r="R425">
        <v>-1.1453039405751042</v>
      </c>
      <c r="S425">
        <v>0.83362465375103056</v>
      </c>
      <c r="T425">
        <v>0.37458676160895266</v>
      </c>
      <c r="U425">
        <v>-1.7089178072637878</v>
      </c>
      <c r="V425">
        <v>1.437492755940184</v>
      </c>
      <c r="W425">
        <v>1.0532085070735775</v>
      </c>
      <c r="X425">
        <v>-8.2674205259536393E-2</v>
      </c>
      <c r="Y425">
        <v>0.18966147763421759</v>
      </c>
      <c r="Z425">
        <v>-0.10572648534434848</v>
      </c>
      <c r="AA425">
        <v>9.442373993806541E-2</v>
      </c>
      <c r="AB425">
        <v>0.17115553418989293</v>
      </c>
      <c r="AC425">
        <v>0.87977923612925224</v>
      </c>
      <c r="AD425">
        <v>-1.0121380000782665</v>
      </c>
      <c r="AE425">
        <v>-0.91502215582295321</v>
      </c>
      <c r="AF425">
        <v>0.22860263015900273</v>
      </c>
      <c r="AG425">
        <v>-0.20518427845672704</v>
      </c>
      <c r="AH425">
        <v>0.60766069509554654</v>
      </c>
      <c r="AI425">
        <v>3.2800016924738884</v>
      </c>
      <c r="AJ425">
        <v>-0.42421788748470135</v>
      </c>
      <c r="AK425">
        <v>-1.130108557845233</v>
      </c>
      <c r="AL425">
        <v>-1.3567159840022214</v>
      </c>
      <c r="AM425">
        <v>-0.10118810678250156</v>
      </c>
      <c r="AN425">
        <v>-0.48805986807565205</v>
      </c>
      <c r="AO425">
        <v>-0.79661958807264455</v>
      </c>
      <c r="AP425">
        <v>7.2085413194145076E-2</v>
      </c>
      <c r="AQ425">
        <v>1.038274604070466</v>
      </c>
      <c r="AR425">
        <v>0.31547187973046675</v>
      </c>
      <c r="AS425">
        <v>1.637017703615129</v>
      </c>
      <c r="AT425">
        <v>1.6862941265571862</v>
      </c>
      <c r="AU425">
        <v>0.65452695707790554</v>
      </c>
      <c r="AV425">
        <v>-0.7738162821624428</v>
      </c>
      <c r="AW425">
        <v>2.2127096599433571</v>
      </c>
      <c r="AX425">
        <v>-0.20956122170900926</v>
      </c>
      <c r="AY425">
        <v>-4.1894736568792723E-2</v>
      </c>
      <c r="AZ425">
        <v>-1.60264789883513</v>
      </c>
      <c r="BA425">
        <v>-3.116438165307045</v>
      </c>
      <c r="BB425">
        <v>0.74190666055073962</v>
      </c>
      <c r="BC425">
        <v>-0.34479739952075761</v>
      </c>
      <c r="BD425">
        <v>-0.93805510914535262</v>
      </c>
      <c r="BE425">
        <v>0.15038722267490812</v>
      </c>
      <c r="BF425">
        <v>0.53206122174742632</v>
      </c>
      <c r="BG425">
        <v>0.41561179386917502</v>
      </c>
      <c r="BH425">
        <v>-0.62952040025265887</v>
      </c>
      <c r="BI425">
        <v>0.24630708139738999</v>
      </c>
      <c r="BJ425">
        <v>1.4883380572427996</v>
      </c>
      <c r="BK425">
        <v>-1.0496205504750833</v>
      </c>
      <c r="BL425">
        <v>0.51512756726879161</v>
      </c>
      <c r="BM425">
        <v>-0.23520442482549697</v>
      </c>
      <c r="BN425">
        <v>1.0659482541086618</v>
      </c>
      <c r="BO425">
        <v>-0.56280896387761459</v>
      </c>
      <c r="BP425">
        <v>0.24339101400983054</v>
      </c>
      <c r="BQ425">
        <v>0.14814418136666063</v>
      </c>
      <c r="BR425">
        <v>-0.17325191947747953</v>
      </c>
      <c r="BS425">
        <v>0.62244907894637436</v>
      </c>
      <c r="BT425">
        <v>1.8583978089736775</v>
      </c>
      <c r="BU425">
        <v>0.37310883271857165</v>
      </c>
      <c r="BV425">
        <v>0.11943029676331207</v>
      </c>
      <c r="BW425">
        <v>-0.53214989748084918</v>
      </c>
      <c r="BX425">
        <v>-0.2178580871259328</v>
      </c>
      <c r="BY425">
        <v>-0.62737740336160641</v>
      </c>
      <c r="BZ425">
        <v>0.56343651522183791</v>
      </c>
      <c r="CA425">
        <v>-1.6815602066344582</v>
      </c>
      <c r="CB425">
        <v>-0.1008038452710025</v>
      </c>
      <c r="CC425">
        <v>-1.0444568943057675</v>
      </c>
      <c r="CD425">
        <v>-0.5243214218353387</v>
      </c>
      <c r="CE425">
        <v>0.47817366066738032</v>
      </c>
      <c r="CF425">
        <v>-1.691710167506244</v>
      </c>
      <c r="CG425">
        <v>0.95481482276227325</v>
      </c>
      <c r="CH425">
        <v>-1.0644657777447719</v>
      </c>
      <c r="CI425">
        <v>1.1237580110901035</v>
      </c>
      <c r="CJ425">
        <v>-0.89554760052124038</v>
      </c>
      <c r="CK425">
        <v>0.78074890552670695</v>
      </c>
      <c r="CL425">
        <v>0.77794993558200076</v>
      </c>
      <c r="CM425">
        <v>0.34593426789797377</v>
      </c>
      <c r="CN425">
        <v>-0.38882035369169898</v>
      </c>
      <c r="CO425">
        <v>-0.2459137249388732</v>
      </c>
      <c r="CP425">
        <v>-1.2476357369450852</v>
      </c>
      <c r="CQ425">
        <v>0.13315570868144277</v>
      </c>
      <c r="CR425">
        <v>0.20541847334243357</v>
      </c>
      <c r="CS425">
        <v>0.75039451985503547</v>
      </c>
      <c r="CT425">
        <v>0.55985310609685257</v>
      </c>
      <c r="CU425">
        <v>0.87539433479832951</v>
      </c>
      <c r="CV425">
        <v>1.2985537978238426</v>
      </c>
      <c r="CW425">
        <v>0.23693473849561997</v>
      </c>
      <c r="CX425">
        <v>0.60471847973531112</v>
      </c>
      <c r="CY425">
        <v>1.0236976777378004</v>
      </c>
      <c r="CZ425">
        <v>-2.2793756215833127</v>
      </c>
      <c r="DA425">
        <v>-0.87113903646240942</v>
      </c>
      <c r="DB425">
        <v>-0.25649228518886957</v>
      </c>
      <c r="DC425">
        <v>0.59875901570194401</v>
      </c>
      <c r="DD425">
        <v>0.93426024250220507</v>
      </c>
      <c r="DE425">
        <v>-1.9679464458022267</v>
      </c>
      <c r="DF425">
        <v>-0.76220658229431137</v>
      </c>
      <c r="DG425">
        <v>1.0720441423472948</v>
      </c>
      <c r="DH425">
        <v>1.2459713616408408</v>
      </c>
      <c r="DI425">
        <v>0.16983676687232219</v>
      </c>
      <c r="DJ425">
        <v>1.2617533684533555</v>
      </c>
      <c r="DK425">
        <v>-0.56810449677868746</v>
      </c>
      <c r="DL425">
        <v>-0.80431163951288909</v>
      </c>
      <c r="DM425">
        <v>-2.5569534045644104</v>
      </c>
      <c r="DN425">
        <v>1.1311226444377098</v>
      </c>
      <c r="DO425">
        <v>-1.118737600336317</v>
      </c>
      <c r="DP425">
        <v>-0.11111296771559864</v>
      </c>
      <c r="DQ425">
        <v>0.32513526093680412</v>
      </c>
      <c r="DR425">
        <v>0.81674215834937058</v>
      </c>
      <c r="DS425">
        <v>-0.2111255525960587</v>
      </c>
      <c r="DT425">
        <v>-0.83600980360643007</v>
      </c>
      <c r="DU425">
        <v>-0.42882561501755845</v>
      </c>
      <c r="DV425">
        <v>0.27678538572217803</v>
      </c>
      <c r="DW425">
        <v>1.072860413842136</v>
      </c>
      <c r="DX425">
        <v>-1.2076543498551473</v>
      </c>
      <c r="DY425">
        <v>-0.99479848358896561</v>
      </c>
      <c r="DZ425">
        <v>0.30287310437415726</v>
      </c>
      <c r="EA425">
        <v>1.0095891411765479</v>
      </c>
      <c r="EB425">
        <v>0.4571802492137067</v>
      </c>
      <c r="EC425">
        <v>-0.76220658229431137</v>
      </c>
      <c r="ED425">
        <v>-0.65197127696592361</v>
      </c>
      <c r="EE425">
        <v>-0.81802454587887041</v>
      </c>
      <c r="EF425">
        <v>-6.3038214648258872E-2</v>
      </c>
      <c r="EG425">
        <v>-2.9387592803686857</v>
      </c>
      <c r="EH425">
        <v>1.1930342225241475</v>
      </c>
      <c r="EI425">
        <v>2.0831976144108921</v>
      </c>
      <c r="EJ425">
        <v>0.16712078831915278</v>
      </c>
      <c r="EK425">
        <v>-0.38675807445542887</v>
      </c>
      <c r="EL425">
        <v>-0.34301137930015102</v>
      </c>
      <c r="EM425">
        <v>0.77185632108012214</v>
      </c>
      <c r="EN425">
        <v>1.8558239389676601</v>
      </c>
      <c r="EO425">
        <v>-1.0288772500643972</v>
      </c>
      <c r="EP425">
        <v>0.62449316828860901</v>
      </c>
      <c r="EQ425">
        <v>1.6888407117221504</v>
      </c>
      <c r="ER425">
        <v>0.83655095295398496</v>
      </c>
      <c r="ES425">
        <v>-1.8592618289403617</v>
      </c>
      <c r="ET425">
        <v>0.48961169341055211</v>
      </c>
      <c r="EU425">
        <v>-0.84899056673748419</v>
      </c>
      <c r="EV425">
        <v>-1.2974851415492594</v>
      </c>
      <c r="EW425">
        <v>-2.3305619833990932</v>
      </c>
      <c r="EX425">
        <v>-0.70454461820190772</v>
      </c>
      <c r="EY425">
        <v>0.64941787059069611</v>
      </c>
      <c r="EZ425">
        <v>1.0825669960468076</v>
      </c>
      <c r="FA425">
        <v>7.1855765781947412E-2</v>
      </c>
      <c r="FB425">
        <v>-0.5930951374466531</v>
      </c>
      <c r="FC425">
        <v>0.857799022924155</v>
      </c>
      <c r="FD425">
        <v>-0.47012690629344434</v>
      </c>
      <c r="FE425">
        <v>0.64159848989220336</v>
      </c>
      <c r="FF425">
        <v>-0.50172161536465865</v>
      </c>
      <c r="FG425">
        <v>-0.13161184142518323</v>
      </c>
      <c r="FH425">
        <v>2.4305336410179734</v>
      </c>
      <c r="FI425">
        <v>-8.113829608191736E-2</v>
      </c>
      <c r="FJ425">
        <v>-0.81109646998811513</v>
      </c>
      <c r="FK425">
        <v>-2.6398083718959242E-3</v>
      </c>
      <c r="FL425">
        <v>0.12251234693394508</v>
      </c>
      <c r="FM425">
        <v>0.69302132033044472</v>
      </c>
      <c r="FN425">
        <v>-0.80960944615071639</v>
      </c>
      <c r="FO425">
        <v>0.50615085456229281</v>
      </c>
      <c r="FP425">
        <v>-2.6845373213291168</v>
      </c>
      <c r="FQ425">
        <v>-0.27003579816664569</v>
      </c>
      <c r="FR425">
        <v>1.4851048035779968</v>
      </c>
      <c r="FS425">
        <v>0.50632479542400688</v>
      </c>
      <c r="FT425">
        <v>-0.56048065744107589</v>
      </c>
      <c r="FU425">
        <v>-0.41244447857025079</v>
      </c>
      <c r="FV425">
        <v>0.66212805904797278</v>
      </c>
      <c r="FW425">
        <v>-1.0791382010211237</v>
      </c>
      <c r="FX425">
        <v>0.56433350437146146</v>
      </c>
      <c r="FY425">
        <v>-0.13786575436824933</v>
      </c>
      <c r="FZ425">
        <v>-0.72290049502043985</v>
      </c>
      <c r="GA425">
        <v>-0.26440602596267127</v>
      </c>
      <c r="GB425">
        <v>-0.31201693673210684</v>
      </c>
      <c r="GC425">
        <v>-0.3149898475385271</v>
      </c>
      <c r="GD425">
        <v>-1.8134323909180239</v>
      </c>
      <c r="GE425">
        <v>-1.1228939911234193</v>
      </c>
      <c r="GF425">
        <v>-2.073256837320514</v>
      </c>
      <c r="GG425">
        <v>-1.0113717507920228</v>
      </c>
      <c r="GH425">
        <v>1.0418216334073804</v>
      </c>
      <c r="GI425">
        <v>-0.21683945305994712</v>
      </c>
      <c r="GJ425">
        <v>-0.30599949241150171</v>
      </c>
      <c r="GK425">
        <v>-0.784593794378452</v>
      </c>
      <c r="GL425">
        <v>1.3783483154838905</v>
      </c>
      <c r="GM425">
        <v>-9.9344106274656951E-2</v>
      </c>
      <c r="GN425">
        <v>0.21284677131916396</v>
      </c>
      <c r="GO425">
        <v>-0.30623937163909432</v>
      </c>
      <c r="GP425">
        <v>0.45556703298643697</v>
      </c>
      <c r="GQ425">
        <v>0.50120092964789364</v>
      </c>
      <c r="GR425">
        <v>0.19917251847800799</v>
      </c>
      <c r="GS425">
        <v>0.4304195044824155</v>
      </c>
      <c r="GT425">
        <v>2.2887252271175385</v>
      </c>
      <c r="GU425">
        <v>-0.60830416259705089</v>
      </c>
      <c r="GV425">
        <v>-1.0007147466239985</v>
      </c>
      <c r="GW425">
        <v>-0.40795157474349253</v>
      </c>
      <c r="GX425">
        <v>0.2917602159868693</v>
      </c>
      <c r="GY425">
        <v>0.71527210820931941</v>
      </c>
      <c r="GZ425">
        <v>0.28362705961626489</v>
      </c>
      <c r="HA425">
        <v>-1.2701070772891399</v>
      </c>
      <c r="HB425">
        <v>-0.60324964579194784</v>
      </c>
      <c r="HC425">
        <v>-1.4573333828593604</v>
      </c>
      <c r="HD425">
        <v>4.2507508624112234E-2</v>
      </c>
      <c r="HE425">
        <v>0.89235300038126297</v>
      </c>
      <c r="HF425">
        <v>-1.5606974557158537</v>
      </c>
      <c r="HG425">
        <v>-0.42991587179130875</v>
      </c>
      <c r="HH425">
        <v>0.5848153250553878</v>
      </c>
      <c r="HI425">
        <v>0.53788653531228192</v>
      </c>
      <c r="HJ425">
        <v>-1.8475247998139821E-2</v>
      </c>
      <c r="HK425">
        <v>1.1896122487087268</v>
      </c>
      <c r="HL425">
        <v>-1.9242543203290552</v>
      </c>
      <c r="HM425">
        <v>-0.21136088435014244</v>
      </c>
      <c r="HN425">
        <v>2.0892730390187353</v>
      </c>
      <c r="HO425">
        <v>2.3795291781425476</v>
      </c>
      <c r="HP425">
        <v>0.34187678465968929</v>
      </c>
      <c r="HQ425">
        <v>0.93971948444959708</v>
      </c>
      <c r="HR425">
        <v>2.2039512259652838</v>
      </c>
      <c r="HS425">
        <v>5.928768587182276E-3</v>
      </c>
      <c r="HT425">
        <v>0.99706085165962577</v>
      </c>
      <c r="HU425">
        <v>-1.7242746253032237</v>
      </c>
      <c r="HV425">
        <v>0.40811755752656609</v>
      </c>
      <c r="HW425">
        <v>-1.815815267036669</v>
      </c>
      <c r="HX425">
        <v>-1.4939178072381765</v>
      </c>
      <c r="HY425">
        <v>-5.7290208133053966E-2</v>
      </c>
      <c r="HZ425">
        <v>-0.69720954343210906</v>
      </c>
      <c r="IA425">
        <v>1.314901965088211</v>
      </c>
      <c r="IB425">
        <v>0.55012719712976832</v>
      </c>
      <c r="IC425">
        <v>-0.22813082978245802</v>
      </c>
      <c r="ID425">
        <v>-2.090628186124377</v>
      </c>
      <c r="IE425">
        <v>-0.17185470824188087</v>
      </c>
      <c r="IF425">
        <v>1.0654093784978613</v>
      </c>
      <c r="IG425">
        <v>1.5473915482289158</v>
      </c>
      <c r="IH425">
        <v>-1.542343852634076</v>
      </c>
      <c r="II425">
        <v>0.71300178206001874</v>
      </c>
      <c r="IJ425">
        <v>-0.18857122086046729</v>
      </c>
      <c r="IK425">
        <v>0.63278775996877812</v>
      </c>
      <c r="IL425">
        <v>0.29120087674527895</v>
      </c>
      <c r="IM425">
        <v>1.2904183677164838</v>
      </c>
      <c r="IN425">
        <v>0.54461793297377881</v>
      </c>
      <c r="IO425">
        <v>9.4473762146662921E-3</v>
      </c>
      <c r="IP425">
        <v>-0.42154056245635729</v>
      </c>
      <c r="IQ425">
        <v>-1.4076135812501889</v>
      </c>
      <c r="IR425">
        <v>1.2313103070482612</v>
      </c>
      <c r="IS425">
        <v>0.10418716556159779</v>
      </c>
      <c r="IT425">
        <v>-0.76292280937195756</v>
      </c>
      <c r="IU425">
        <v>-1.1693668966472615</v>
      </c>
      <c r="IV425">
        <v>0.19020717445528135</v>
      </c>
      <c r="IW425">
        <v>-0.42321289583924226</v>
      </c>
      <c r="IX425">
        <v>-7.9603523772675544E-2</v>
      </c>
      <c r="IY425">
        <v>1.9610979506978765</v>
      </c>
      <c r="IZ425">
        <v>0.86567297330475412</v>
      </c>
      <c r="JA425">
        <v>0.17651473172008991</v>
      </c>
      <c r="JB425">
        <v>-1.5264595276676118</v>
      </c>
      <c r="JC425">
        <v>-1.5721798263257369</v>
      </c>
      <c r="JD425">
        <v>0.44887315198138822</v>
      </c>
      <c r="JE425">
        <v>-9.4501046987716109E-2</v>
      </c>
      <c r="JF425">
        <v>-0.26155476007261313</v>
      </c>
      <c r="JG425">
        <v>0.17162165022455156</v>
      </c>
      <c r="JH425">
        <v>2.2918902686797082</v>
      </c>
      <c r="JI425">
        <v>1.0163603292312473</v>
      </c>
      <c r="JJ425">
        <v>0.38478106034744997</v>
      </c>
      <c r="JK425">
        <v>-0.18522428035794292</v>
      </c>
      <c r="JL425">
        <v>-1.3101953300065361</v>
      </c>
      <c r="JM425">
        <v>1.1935026122955605</v>
      </c>
      <c r="JN425">
        <v>-0.63204197431332432</v>
      </c>
      <c r="JO425">
        <v>-3.0540104489773512</v>
      </c>
      <c r="JP425">
        <v>-0.49064738050219603</v>
      </c>
      <c r="JQ425">
        <v>1.0080611900775693</v>
      </c>
      <c r="JR425">
        <v>-0.6430082066799514</v>
      </c>
      <c r="JS425">
        <v>-0.61106902649044059</v>
      </c>
      <c r="JT425">
        <v>-1.453586264688056</v>
      </c>
      <c r="JU425">
        <v>0.89280774773214944</v>
      </c>
      <c r="JV425">
        <v>0.51355527830310166</v>
      </c>
      <c r="JW425">
        <v>0.21089135771035217</v>
      </c>
      <c r="JX425">
        <v>-0.60508682508952916</v>
      </c>
      <c r="JY425">
        <v>0.82177166405017488</v>
      </c>
      <c r="JZ425">
        <v>-1.8024547898676246</v>
      </c>
      <c r="KA425">
        <v>0.44017497202730738</v>
      </c>
      <c r="KB425">
        <v>1.059759142663097</v>
      </c>
      <c r="KC425">
        <v>-1.7079310055123642</v>
      </c>
      <c r="KD425">
        <v>0.57630359151517041</v>
      </c>
      <c r="KE425">
        <v>-1.543353391753044</v>
      </c>
      <c r="KF425">
        <v>-0.90115918283117935</v>
      </c>
      <c r="KG425">
        <v>-1.2339251043158583</v>
      </c>
      <c r="KH425">
        <v>0.53461917559616268</v>
      </c>
      <c r="KI425">
        <v>0.1850685293902643</v>
      </c>
      <c r="KJ425">
        <v>-0.80484142017667182</v>
      </c>
      <c r="KK425">
        <v>-0.18133391677110922</v>
      </c>
      <c r="KL425">
        <v>-0.57341594583704136</v>
      </c>
      <c r="KM425">
        <v>-2.2592939785681665</v>
      </c>
      <c r="KN425">
        <v>2.3047687136568129</v>
      </c>
      <c r="KO425">
        <v>1.4513898349832743</v>
      </c>
      <c r="KP425">
        <v>1.4300076145445928</v>
      </c>
      <c r="KQ425">
        <v>0.68748704507015646</v>
      </c>
      <c r="KR425">
        <v>0.14025999917066656</v>
      </c>
      <c r="KS425">
        <v>-1.4154011296341196E-3</v>
      </c>
      <c r="KT425">
        <v>-0.15472096492885612</v>
      </c>
      <c r="KU425">
        <v>-0.34983486330020241</v>
      </c>
      <c r="KV425">
        <v>0.54284328143694438</v>
      </c>
      <c r="KW425">
        <v>0.8255301509052515</v>
      </c>
      <c r="KX425">
        <v>-0.63737388700246811</v>
      </c>
      <c r="KY425">
        <v>1.2436476026778109</v>
      </c>
      <c r="KZ425">
        <v>0.55842292567831464</v>
      </c>
      <c r="LA425">
        <v>-0.81716962085920386</v>
      </c>
      <c r="LB425">
        <v>-1.2451391739887185</v>
      </c>
      <c r="LC425">
        <v>-1.770022208802402</v>
      </c>
      <c r="LD425">
        <v>-2.2989752324065194E-2</v>
      </c>
      <c r="LE425">
        <v>-7.7225195127539337E-2</v>
      </c>
      <c r="LF425">
        <v>0.79966866906033829</v>
      </c>
      <c r="LG425">
        <v>0.79231881500163581</v>
      </c>
      <c r="LH425">
        <v>-0.58127852753386833</v>
      </c>
      <c r="LI425">
        <v>0.76846163210575469</v>
      </c>
      <c r="LJ425">
        <v>-8.1467987911310047E-3</v>
      </c>
      <c r="LK425">
        <v>0.59903413784923032</v>
      </c>
      <c r="LL425">
        <v>-0.44093440010328777</v>
      </c>
      <c r="LM425">
        <v>0.97442807600600645</v>
      </c>
      <c r="LN425">
        <v>-0.53118014875508379</v>
      </c>
      <c r="LO425">
        <v>0.4511582574195927</v>
      </c>
      <c r="LP425">
        <v>0.3860986907966435</v>
      </c>
      <c r="LQ425">
        <v>0.55734972193022259</v>
      </c>
      <c r="LR425">
        <v>-1.0783173820527736</v>
      </c>
      <c r="LS425">
        <v>0.74422587204026058</v>
      </c>
      <c r="LT425">
        <v>-0.36721075957757421</v>
      </c>
      <c r="LU425">
        <v>1.7966567611438222</v>
      </c>
      <c r="LV425">
        <v>-0.99316821433603764</v>
      </c>
      <c r="LW425">
        <v>0.53267740440787748</v>
      </c>
      <c r="LX425">
        <v>0.3151512828480918</v>
      </c>
      <c r="LY425">
        <v>1.1820407053164672</v>
      </c>
      <c r="LZ425">
        <v>0.12852638064941857</v>
      </c>
      <c r="MA425">
        <v>-0.83070517575833946</v>
      </c>
      <c r="MB425">
        <v>0.82252313404751476</v>
      </c>
      <c r="MC425">
        <v>-0.56594899433548562</v>
      </c>
      <c r="MD425">
        <v>0.81386360761825927</v>
      </c>
      <c r="ME425">
        <v>7.382823241641745E-3</v>
      </c>
      <c r="MF425">
        <v>0.44549096855917014</v>
      </c>
      <c r="MG425">
        <v>0.79012124842847697</v>
      </c>
      <c r="MH425">
        <v>2.3601387511007488E-2</v>
      </c>
      <c r="MI425">
        <v>1.1228939911234193</v>
      </c>
      <c r="MJ425">
        <v>5.1468305173330009E-2</v>
      </c>
      <c r="MK425">
        <v>1.2342525224084966</v>
      </c>
      <c r="ML425">
        <v>0.68506778916344047</v>
      </c>
      <c r="MM425">
        <v>1.2673694982368033</v>
      </c>
      <c r="MN425">
        <v>0.89280774773214944</v>
      </c>
      <c r="MO425">
        <v>1.2921782399644144</v>
      </c>
      <c r="MP425">
        <v>1.9321032596053556</v>
      </c>
      <c r="MQ425">
        <v>0.56092858358169906</v>
      </c>
      <c r="MR425">
        <v>-0.6489460702141514</v>
      </c>
      <c r="MS425">
        <v>1.7235970517504029</v>
      </c>
      <c r="MT425">
        <v>-7.2699322117841803E-2</v>
      </c>
      <c r="MU425">
        <v>0.62551634982810356</v>
      </c>
      <c r="MV425">
        <v>-1.1756037565646693</v>
      </c>
      <c r="MW425">
        <v>-0.91258471002220176</v>
      </c>
      <c r="MX425">
        <v>0.28816998565162066</v>
      </c>
      <c r="MY425">
        <v>-0.98319787866785191</v>
      </c>
      <c r="MZ425">
        <v>-0.26884549697570037</v>
      </c>
      <c r="NA425">
        <v>-0.53100393415661529</v>
      </c>
      <c r="NB425">
        <v>0.21903360902797431</v>
      </c>
      <c r="NC425">
        <v>1.0041276254924014</v>
      </c>
      <c r="ND425">
        <v>0.99479848358896561</v>
      </c>
      <c r="NE425">
        <v>0.4009780241176486</v>
      </c>
      <c r="NF425">
        <v>1.9242543203290552</v>
      </c>
      <c r="NG425">
        <v>0.403383637603838</v>
      </c>
      <c r="NH425">
        <v>-0.20565380509651732</v>
      </c>
      <c r="NI425">
        <v>-1.7755428416421637</v>
      </c>
      <c r="NJ425">
        <v>1.468938535253983</v>
      </c>
      <c r="NK425">
        <v>-1.2014925232506357</v>
      </c>
      <c r="NL425">
        <v>-0.99743829196086153</v>
      </c>
      <c r="NM425">
        <v>-0.90368757810210809</v>
      </c>
      <c r="NN425">
        <v>-0.66613438320928253</v>
      </c>
      <c r="NO425">
        <v>-0.57567149269743823</v>
      </c>
      <c r="NP425">
        <v>2.4439577828161418</v>
      </c>
      <c r="NQ425">
        <v>-0.20784227672265843</v>
      </c>
      <c r="NR425">
        <v>-1.2183522812847514</v>
      </c>
      <c r="NS425">
        <v>0.56828412198228762</v>
      </c>
      <c r="NT425">
        <v>0.18966147763421759</v>
      </c>
      <c r="NU425">
        <v>-0.51146230362064671</v>
      </c>
      <c r="NV425">
        <v>0.58881369113805704</v>
      </c>
      <c r="NW425">
        <v>0.12413011063472368</v>
      </c>
      <c r="NX425">
        <v>0.35740868042921647</v>
      </c>
      <c r="NY425">
        <v>0.57026454669539817</v>
      </c>
      <c r="NZ425">
        <v>0.69078623710083775</v>
      </c>
      <c r="OA425">
        <v>-0.22930976228963118</v>
      </c>
      <c r="OB425">
        <v>1.2973077900824137</v>
      </c>
      <c r="OC425">
        <v>-0.71982412919169292</v>
      </c>
      <c r="OD425">
        <v>0.68400368036236614</v>
      </c>
      <c r="OE425">
        <v>-0.57585339163779281</v>
      </c>
      <c r="OF425">
        <v>-1.5506930139963515</v>
      </c>
      <c r="OG425">
        <v>-0.52221594160073437</v>
      </c>
      <c r="OH425">
        <v>-0.42396663957333658</v>
      </c>
      <c r="OI425">
        <v>-1.9885192159563303</v>
      </c>
      <c r="OJ425">
        <v>1.2960663298144937</v>
      </c>
      <c r="OK425">
        <v>2.0545940060401335</v>
      </c>
      <c r="OL425">
        <v>-4.7178900786093436E-2</v>
      </c>
      <c r="OM425">
        <v>0.36173332773614675</v>
      </c>
      <c r="ON425">
        <v>-1.4291572369984351</v>
      </c>
      <c r="OO425">
        <v>0.86756699602119625</v>
      </c>
      <c r="OP425">
        <v>0.40512645682611037</v>
      </c>
      <c r="OQ425">
        <v>-1.9626713765319437</v>
      </c>
      <c r="OR425">
        <v>8.8048182078637183E-2</v>
      </c>
      <c r="OS425">
        <v>0.16533704183530062</v>
      </c>
      <c r="OT425">
        <v>-1.3377598406805191</v>
      </c>
      <c r="OU425">
        <v>-0.62663275457452983</v>
      </c>
      <c r="OV425">
        <v>-0.86023419498815201</v>
      </c>
      <c r="OW425">
        <v>-0.16130570656969212</v>
      </c>
      <c r="OX425">
        <v>1.6341027730959468</v>
      </c>
      <c r="OY425">
        <v>-0.73858700488926843</v>
      </c>
      <c r="OZ425">
        <v>0.9935456546372734</v>
      </c>
      <c r="PA425">
        <v>-0.22742483452020679</v>
      </c>
      <c r="PB425">
        <v>0.59327703638700768</v>
      </c>
      <c r="PC425">
        <v>0.11003521649399772</v>
      </c>
      <c r="PD425">
        <v>0.84264684119261801</v>
      </c>
      <c r="PE425">
        <v>-0.30487626645481214</v>
      </c>
      <c r="PF425">
        <v>0.22177573555381969</v>
      </c>
      <c r="PG425">
        <v>0.34829099604394287</v>
      </c>
      <c r="PH425">
        <v>-0.15479827197850682</v>
      </c>
      <c r="PI425">
        <v>0.86890395323280245</v>
      </c>
      <c r="PJ425">
        <v>-2.1296000340953469</v>
      </c>
      <c r="PK425">
        <v>-2.3860775399953127</v>
      </c>
      <c r="PL425">
        <v>1.9055914890486747</v>
      </c>
      <c r="PM425">
        <v>-0.31466811378777493</v>
      </c>
      <c r="PN425">
        <v>-0.13338649296201766</v>
      </c>
      <c r="PO425">
        <v>-0.3105719770246651</v>
      </c>
      <c r="PP425">
        <v>0.42522287913016044</v>
      </c>
      <c r="PQ425">
        <v>0.1077262368198717</v>
      </c>
      <c r="PR425">
        <v>-0.64319692683056928</v>
      </c>
      <c r="PS425">
        <v>1.059222540789051</v>
      </c>
      <c r="PT425">
        <v>1.425769369234331</v>
      </c>
      <c r="PU425">
        <v>-0.30575847631553188</v>
      </c>
      <c r="PV425">
        <v>1.1160227586515248</v>
      </c>
      <c r="PW425">
        <v>0.88000433606794104</v>
      </c>
      <c r="PX425">
        <v>-0.47534513214486651</v>
      </c>
      <c r="PY425">
        <v>0.33062406146200374</v>
      </c>
      <c r="PZ425">
        <v>-0.90311232270323671</v>
      </c>
      <c r="QA425">
        <v>0.22028643797966652</v>
      </c>
      <c r="QB425">
        <v>-1.4727720554219559</v>
      </c>
      <c r="QC425">
        <v>-0.34422896533214953</v>
      </c>
      <c r="QD425">
        <v>-0.65036374508053996</v>
      </c>
      <c r="QE425">
        <v>0.56891394706326537</v>
      </c>
      <c r="QF425">
        <v>-1.7559068510308862</v>
      </c>
      <c r="QG425">
        <v>-0.9434143066755496</v>
      </c>
      <c r="QH425">
        <v>-0.34568984119687229</v>
      </c>
      <c r="QI425">
        <v>0.78876382758608088</v>
      </c>
      <c r="QJ425">
        <v>0.59145349950995296</v>
      </c>
      <c r="QK425">
        <v>-0.66479742599767633</v>
      </c>
      <c r="QL425">
        <v>-0.48771539695735555</v>
      </c>
      <c r="QM425">
        <v>0.33936316867766436</v>
      </c>
      <c r="QN425">
        <v>-0.45904926082585007</v>
      </c>
      <c r="QO425">
        <v>-0.36377628021000419</v>
      </c>
      <c r="QP425">
        <v>-0.61975924836588092</v>
      </c>
      <c r="QQ425">
        <v>-3.1816307455301285</v>
      </c>
      <c r="QR425">
        <v>-0.25562258088029921</v>
      </c>
      <c r="QS425">
        <v>1.747748683555983</v>
      </c>
      <c r="QT425">
        <v>1.1062365956604481</v>
      </c>
      <c r="QU425">
        <v>-0.46841932999086566</v>
      </c>
      <c r="QV425">
        <v>-1.0957182894344442</v>
      </c>
      <c r="QW425">
        <v>0.16200374375330284</v>
      </c>
      <c r="QX425">
        <v>1.2790678738383576</v>
      </c>
      <c r="QY425">
        <v>0.76702235674019903</v>
      </c>
      <c r="QZ425">
        <v>0.73527417043806054</v>
      </c>
      <c r="RA425">
        <v>0.18584614736028016</v>
      </c>
      <c r="RB425">
        <v>-0.3648392521427013</v>
      </c>
      <c r="RC425">
        <v>-0.43857426135218702</v>
      </c>
      <c r="RD425">
        <v>-0.91583615358103998</v>
      </c>
      <c r="RE425">
        <v>0.25981421458709519</v>
      </c>
      <c r="RF425">
        <v>-1.2953591976838652</v>
      </c>
      <c r="RG425">
        <v>0.83297436503926292</v>
      </c>
      <c r="RH425">
        <v>-0.77443473855964839</v>
      </c>
      <c r="RI425">
        <v>0.40263671508000698</v>
      </c>
      <c r="RJ425">
        <v>1.5286695997929201</v>
      </c>
      <c r="RK425">
        <v>0.59647391026373953</v>
      </c>
      <c r="RL425">
        <v>0.7150742931116838</v>
      </c>
      <c r="RM425">
        <v>-1.4171564544085413</v>
      </c>
      <c r="RN425">
        <v>-0.15332830116676632</v>
      </c>
      <c r="RO425">
        <v>-1.0670305528037716</v>
      </c>
      <c r="RP425">
        <v>-1.6818739823065698</v>
      </c>
      <c r="RQ425">
        <v>0.43327418097760528</v>
      </c>
      <c r="RR425">
        <v>-0.91258471002220176</v>
      </c>
      <c r="RS425">
        <v>1.2733698895317502</v>
      </c>
      <c r="RT425">
        <v>-0.49929440137930214</v>
      </c>
      <c r="RU425">
        <v>1.1785095921368338</v>
      </c>
      <c r="RV425">
        <v>0.75903926699538715</v>
      </c>
      <c r="RW425">
        <v>0.52344375944812782</v>
      </c>
      <c r="RX425">
        <v>-0.60977754401392303</v>
      </c>
      <c r="RY425">
        <v>4.1359271563123912E-2</v>
      </c>
      <c r="RZ425">
        <v>-0.14126385394774843</v>
      </c>
      <c r="SA425">
        <v>0.10795702110044658</v>
      </c>
      <c r="SB425">
        <v>-3.8679672798025422E-2</v>
      </c>
      <c r="SC425">
        <v>0.82596216088859364</v>
      </c>
      <c r="SD425">
        <v>-0.26377279027656186</v>
      </c>
      <c r="SE425">
        <v>0.44506805352284573</v>
      </c>
      <c r="SF425">
        <v>-1.3971839507576078</v>
      </c>
    </row>
    <row r="426" spans="1:500" x14ac:dyDescent="0.25">
      <c r="A426">
        <v>-0.71448198468715418</v>
      </c>
      <c r="B426">
        <v>0.95469431471428834</v>
      </c>
      <c r="C426">
        <v>0.59647391026373953</v>
      </c>
      <c r="D426">
        <v>1.6774856703705154</v>
      </c>
      <c r="E426">
        <v>-0.69496763899223879</v>
      </c>
      <c r="F426">
        <v>0.8651159077999182</v>
      </c>
      <c r="G426">
        <v>-0.74563786256476305</v>
      </c>
      <c r="H426">
        <v>1.2685654837696347</v>
      </c>
      <c r="I426">
        <v>0.80897279985947534</v>
      </c>
      <c r="J426">
        <v>0.81003463492379524</v>
      </c>
      <c r="K426">
        <v>-1.3214662430982571</v>
      </c>
      <c r="L426">
        <v>0.68603526415245142</v>
      </c>
      <c r="M426">
        <v>-1.0655435289663728</v>
      </c>
      <c r="N426">
        <v>-1.0546750672801863</v>
      </c>
      <c r="O426">
        <v>-0.6135599051049212</v>
      </c>
      <c r="P426">
        <v>-1.5083151083672419</v>
      </c>
      <c r="Q426">
        <v>2.2632229956798255</v>
      </c>
      <c r="R426">
        <v>-0.39121459849411622</v>
      </c>
      <c r="S426">
        <v>-0.7933658707770519</v>
      </c>
      <c r="T426">
        <v>-0.51294477998453658</v>
      </c>
      <c r="U426">
        <v>1.2827194950659759</v>
      </c>
      <c r="V426">
        <v>-0.77991899161133915</v>
      </c>
      <c r="W426">
        <v>-0.44768853513232898</v>
      </c>
      <c r="X426">
        <v>-0.94843926490284503</v>
      </c>
      <c r="Y426">
        <v>0.11095835361629725</v>
      </c>
      <c r="Z426">
        <v>1.5501836969633587</v>
      </c>
      <c r="AA426">
        <v>-1.9852086552418768</v>
      </c>
      <c r="AB426">
        <v>-1.8648916011443362</v>
      </c>
      <c r="AC426">
        <v>4.7867843022686429E-2</v>
      </c>
      <c r="AD426">
        <v>-1.028229235089384</v>
      </c>
      <c r="AE426">
        <v>0.19605295165092684</v>
      </c>
      <c r="AF426">
        <v>2.1244613890303299</v>
      </c>
      <c r="AG426">
        <v>-0.67034079620498233</v>
      </c>
      <c r="AH426">
        <v>1.253488335350994</v>
      </c>
      <c r="AI426">
        <v>-0.21738742361776531</v>
      </c>
      <c r="AJ426">
        <v>0.31595391192240641</v>
      </c>
      <c r="AK426">
        <v>1.0067901712318417</v>
      </c>
      <c r="AL426">
        <v>0.49315076466882601</v>
      </c>
      <c r="AM426">
        <v>2.3617394617758691</v>
      </c>
      <c r="AN426">
        <v>-2.1002506400691345</v>
      </c>
      <c r="AO426">
        <v>-0.57892520999303088</v>
      </c>
      <c r="AP426">
        <v>7.9296569310827181E-2</v>
      </c>
      <c r="AQ426">
        <v>1.5348496162914671</v>
      </c>
      <c r="AR426">
        <v>1.3592170944320969</v>
      </c>
      <c r="AS426">
        <v>1.3797352949040942</v>
      </c>
      <c r="AT426">
        <v>-1.3364524420467205</v>
      </c>
      <c r="AU426">
        <v>0.24827841116348282</v>
      </c>
      <c r="AV426">
        <v>0.6207778824318666</v>
      </c>
      <c r="AW426">
        <v>0.28092017601011321</v>
      </c>
      <c r="AX426">
        <v>1.1597217053349596</v>
      </c>
      <c r="AY426">
        <v>0.35953007682110183</v>
      </c>
      <c r="AZ426">
        <v>-0.32279785955324769</v>
      </c>
      <c r="BA426">
        <v>-6.9094312493689358E-2</v>
      </c>
      <c r="BB426">
        <v>0.45370143197942525</v>
      </c>
      <c r="BC426">
        <v>1.2081318345735781</v>
      </c>
      <c r="BD426">
        <v>-0.40978079596243333</v>
      </c>
      <c r="BE426">
        <v>0.1795456228137482</v>
      </c>
      <c r="BF426">
        <v>-2.125198079738766</v>
      </c>
      <c r="BG426">
        <v>-2.0825336832785979</v>
      </c>
      <c r="BH426">
        <v>-0.65908352553378791</v>
      </c>
      <c r="BI426">
        <v>0.1220496415044181</v>
      </c>
      <c r="BJ426">
        <v>1.9824801711365581</v>
      </c>
      <c r="BK426">
        <v>-0.469273118142155</v>
      </c>
      <c r="BL426">
        <v>-0.6608911462535616</v>
      </c>
      <c r="BM426">
        <v>6.6870597947854549E-2</v>
      </c>
      <c r="BN426">
        <v>-1.4906572687323205</v>
      </c>
      <c r="BO426">
        <v>-1.2757823242282029</v>
      </c>
      <c r="BP426">
        <v>-0.42656211007852107</v>
      </c>
      <c r="BQ426">
        <v>-0.76435640039562713</v>
      </c>
      <c r="BR426">
        <v>7.6840933616040275E-2</v>
      </c>
      <c r="BS426">
        <v>2.0583956938935444</v>
      </c>
      <c r="BT426">
        <v>-1.0432700037199538</v>
      </c>
      <c r="BU426">
        <v>0.44650505515164696</v>
      </c>
      <c r="BV426">
        <v>0.75852994996239431</v>
      </c>
      <c r="BW426">
        <v>0.40006625567912124</v>
      </c>
      <c r="BX426">
        <v>-0.5315325779520208</v>
      </c>
      <c r="BY426">
        <v>-6.0049387684557587E-2</v>
      </c>
      <c r="BZ426">
        <v>-0.56585804486530833</v>
      </c>
      <c r="CA426">
        <v>-0.4072035153512843</v>
      </c>
      <c r="CB426">
        <v>0.39774704418960027</v>
      </c>
      <c r="CC426">
        <v>1.7740694602252916</v>
      </c>
      <c r="CD426">
        <v>0.63400420913239941</v>
      </c>
      <c r="CE426">
        <v>5.3460098570212722E-2</v>
      </c>
      <c r="CF426">
        <v>0.63728066379553638</v>
      </c>
      <c r="CG426">
        <v>-0.89794866653392091</v>
      </c>
      <c r="CH426">
        <v>0.34861614039982669</v>
      </c>
      <c r="CI426">
        <v>-0.98617874755291268</v>
      </c>
      <c r="CJ426">
        <v>0.45743490773020312</v>
      </c>
      <c r="CK426">
        <v>-1.0043800102721434</v>
      </c>
      <c r="CL426">
        <v>-0.68564759203582071</v>
      </c>
      <c r="CM426">
        <v>-1.5021396393422037</v>
      </c>
      <c r="CN426">
        <v>0.81014036368287634</v>
      </c>
      <c r="CO426">
        <v>-0.74210788625350688</v>
      </c>
      <c r="CP426">
        <v>-1.3783483154838905</v>
      </c>
      <c r="CQ426">
        <v>4.5520209823735058E-3</v>
      </c>
      <c r="CR426">
        <v>-0.43840600483235903</v>
      </c>
      <c r="CS426">
        <v>-2.5096596800722182</v>
      </c>
      <c r="CT426">
        <v>0.74341869549243711</v>
      </c>
      <c r="CU426">
        <v>0.73687942858668976</v>
      </c>
      <c r="CV426">
        <v>-0.29247871680126991</v>
      </c>
      <c r="CW426">
        <v>0.62625986174680293</v>
      </c>
      <c r="CX426">
        <v>5.7443685363978148E-2</v>
      </c>
      <c r="CY426">
        <v>1.1306883607176133</v>
      </c>
      <c r="CZ426">
        <v>3.5694256439455785E-2</v>
      </c>
      <c r="DA426">
        <v>9.865175343293231E-2</v>
      </c>
      <c r="DB426">
        <v>-1.6678768588462844</v>
      </c>
      <c r="DC426">
        <v>1.4448414731305093</v>
      </c>
      <c r="DD426">
        <v>-1.1724023352144286</v>
      </c>
      <c r="DE426">
        <v>-0.16719809536880348</v>
      </c>
      <c r="DF426">
        <v>-1.0402436600998044</v>
      </c>
      <c r="DG426">
        <v>-7.9944584285840392E-3</v>
      </c>
      <c r="DH426">
        <v>-1.3074918570055161</v>
      </c>
      <c r="DI426">
        <v>9.5610630523879081E-4</v>
      </c>
      <c r="DJ426">
        <v>0.85316742115537636</v>
      </c>
      <c r="DK426">
        <v>-4.7944013203959912E-2</v>
      </c>
      <c r="DL426">
        <v>0.75526941145653836</v>
      </c>
      <c r="DM426">
        <v>-1.0148232831852511</v>
      </c>
      <c r="DN426">
        <v>2.7017813408747315</v>
      </c>
      <c r="DO426">
        <v>0.58127852753386833</v>
      </c>
      <c r="DP426">
        <v>0.61402147366607096</v>
      </c>
      <c r="DQ426">
        <v>1.2496366252889857</v>
      </c>
      <c r="DR426">
        <v>-1.251978574146051</v>
      </c>
      <c r="DS426">
        <v>2.2207495931070298</v>
      </c>
      <c r="DT426">
        <v>-0.17449565348215401</v>
      </c>
      <c r="DU426">
        <v>-0.15952309695421718</v>
      </c>
      <c r="DV426">
        <v>-1.3008661881031003</v>
      </c>
      <c r="DW426">
        <v>2.7198439056519419E-2</v>
      </c>
      <c r="DX426">
        <v>-0.51346887630643323</v>
      </c>
      <c r="DY426">
        <v>0.42179181036772206</v>
      </c>
      <c r="DZ426">
        <v>-0.4305036327423295</v>
      </c>
      <c r="EA426">
        <v>0.47894559429551009</v>
      </c>
      <c r="EB426">
        <v>-0.74019453677465208</v>
      </c>
      <c r="EC426">
        <v>-0.63344259615405463</v>
      </c>
      <c r="ED426">
        <v>-0.63166680774884298</v>
      </c>
      <c r="EE426">
        <v>-1.1785095921368338</v>
      </c>
      <c r="EF426">
        <v>2.6902125682681799</v>
      </c>
      <c r="EG426">
        <v>-2.8117028705310076E-2</v>
      </c>
      <c r="EH426">
        <v>0.76149035521666519</v>
      </c>
      <c r="EI426">
        <v>0.54950419325905386</v>
      </c>
      <c r="EJ426">
        <v>0.67860128183383495</v>
      </c>
      <c r="EK426">
        <v>1.4807392290094867</v>
      </c>
      <c r="EL426">
        <v>1.3272938303998671E-2</v>
      </c>
      <c r="EM426">
        <v>0.99154249255661853</v>
      </c>
      <c r="EN426">
        <v>1.9722119759535417</v>
      </c>
      <c r="EO426">
        <v>0.56945395954244304</v>
      </c>
      <c r="EP426">
        <v>1.0678422768251039</v>
      </c>
      <c r="EQ426">
        <v>-0.19020717445528135</v>
      </c>
      <c r="ER426">
        <v>-2.1037340047769248</v>
      </c>
      <c r="ES426">
        <v>-1.830730980145745</v>
      </c>
      <c r="ET426">
        <v>-1.5835985323064961</v>
      </c>
      <c r="EU426">
        <v>1.314901965088211</v>
      </c>
      <c r="EV426">
        <v>0.56065914577629883</v>
      </c>
      <c r="EW426">
        <v>-0.24417886379524134</v>
      </c>
      <c r="EX426">
        <v>1.9830258679576218</v>
      </c>
      <c r="EY426">
        <v>1.1763677321141586</v>
      </c>
      <c r="EZ426">
        <v>-1.1674001143546775</v>
      </c>
      <c r="FA426">
        <v>0.19909521142835729</v>
      </c>
      <c r="FB426">
        <v>-1.7324509826721624</v>
      </c>
      <c r="FC426">
        <v>3.4392542147543281E-2</v>
      </c>
      <c r="FD426">
        <v>1.4217630450730212</v>
      </c>
      <c r="FE426">
        <v>9.6770236268639565E-3</v>
      </c>
      <c r="FF426">
        <v>2.2824679035693407</v>
      </c>
      <c r="FG426">
        <v>-0.27678538572217803</v>
      </c>
      <c r="FH426">
        <v>-4.9246864364249632E-2</v>
      </c>
      <c r="FI426">
        <v>-0.75852994996239431</v>
      </c>
      <c r="FJ426">
        <v>0.69818497649976052</v>
      </c>
      <c r="FK426">
        <v>1.7860020307125524</v>
      </c>
      <c r="FL426">
        <v>-1.1155952961416915</v>
      </c>
      <c r="FM426">
        <v>-0.99957787824678235</v>
      </c>
      <c r="FN426">
        <v>-0.52581413001462352</v>
      </c>
      <c r="FO426">
        <v>-0.68816689235973172</v>
      </c>
      <c r="FP426">
        <v>0.5696335847460432</v>
      </c>
      <c r="FQ426">
        <v>0.3593663677747827</v>
      </c>
      <c r="FR426">
        <v>0.21472487787832506</v>
      </c>
      <c r="FS426">
        <v>1.4553461369359866</v>
      </c>
      <c r="FT426">
        <v>1.1331553650961723</v>
      </c>
      <c r="FU426">
        <v>-1.1363590601831675</v>
      </c>
      <c r="FV426">
        <v>0.21887672119191848</v>
      </c>
      <c r="FW426">
        <v>9.834366210270673E-2</v>
      </c>
      <c r="FX426">
        <v>-1.0112444215337746</v>
      </c>
      <c r="FY426">
        <v>-3.116438165307045</v>
      </c>
      <c r="FZ426">
        <v>6.0049387684557587E-2</v>
      </c>
      <c r="GA426">
        <v>1.0321309673599899</v>
      </c>
      <c r="GB426">
        <v>-2.9876900953240693E-2</v>
      </c>
      <c r="GC426">
        <v>-0.41511157178319991</v>
      </c>
      <c r="GD426">
        <v>-1.0415578799438663</v>
      </c>
      <c r="GE426">
        <v>-1.1311226444377098</v>
      </c>
      <c r="GF426">
        <v>1.8406262825010344</v>
      </c>
      <c r="GG426">
        <v>0.23929487724672072</v>
      </c>
      <c r="GH426">
        <v>-0.37778818295919336</v>
      </c>
      <c r="GI426">
        <v>-0.10303438102710061</v>
      </c>
      <c r="GJ426">
        <v>0.23001575755188242</v>
      </c>
      <c r="GK426">
        <v>0.1606076693860814</v>
      </c>
      <c r="GL426">
        <v>1.166492893389659</v>
      </c>
      <c r="GM426">
        <v>0.57594320423959289</v>
      </c>
      <c r="GN426">
        <v>1.3110957297612913</v>
      </c>
      <c r="GO426">
        <v>0.15983346202119719</v>
      </c>
      <c r="GP426">
        <v>-0.21660525817424059</v>
      </c>
      <c r="GQ426">
        <v>-0.20026504898851272</v>
      </c>
      <c r="GR426">
        <v>-1.1978795555478428</v>
      </c>
      <c r="GS426">
        <v>-0.77743379733874463</v>
      </c>
      <c r="GT426">
        <v>1.0723169907578267</v>
      </c>
      <c r="GU426">
        <v>-1.5591467672493309</v>
      </c>
      <c r="GV426">
        <v>0.51024244385189377</v>
      </c>
      <c r="GW426">
        <v>0.72877355705713853</v>
      </c>
      <c r="GX426">
        <v>-1.9569324649637565</v>
      </c>
      <c r="GY426">
        <v>-1.2834152585128322</v>
      </c>
      <c r="GZ426">
        <v>-2.1601226762868464</v>
      </c>
      <c r="HA426">
        <v>-0.55422560762963258</v>
      </c>
      <c r="HB426">
        <v>0.21597770683001727</v>
      </c>
      <c r="HC426">
        <v>-0.54568317864323035</v>
      </c>
      <c r="HD426">
        <v>-1.803618943085894</v>
      </c>
      <c r="HE426">
        <v>0.73667933975229971</v>
      </c>
      <c r="HF426">
        <v>2.9876900953240693E-2</v>
      </c>
      <c r="HG426">
        <v>-0.10388021109974943</v>
      </c>
      <c r="HH426">
        <v>0.19901676751032937</v>
      </c>
      <c r="HI426">
        <v>-0.29096213438606355</v>
      </c>
      <c r="HJ426">
        <v>0.90922412709915079</v>
      </c>
      <c r="HK426">
        <v>-0.26274278752680402</v>
      </c>
      <c r="HL426">
        <v>-0.74674971983768046</v>
      </c>
      <c r="HM426">
        <v>1.6803005564725026</v>
      </c>
      <c r="HN426">
        <v>1.1277938938292209</v>
      </c>
      <c r="HO426">
        <v>-1.4304350770544261</v>
      </c>
      <c r="HP426">
        <v>-0.33151309253298678</v>
      </c>
      <c r="HQ426">
        <v>1.3458520697895437</v>
      </c>
      <c r="HR426">
        <v>-1.6539024727535434</v>
      </c>
      <c r="HS426">
        <v>0.74806621341849677</v>
      </c>
      <c r="HT426">
        <v>-0.18195578377344646</v>
      </c>
      <c r="HU426">
        <v>0.70385794970206916</v>
      </c>
      <c r="HV426">
        <v>-1.6367266653105617</v>
      </c>
      <c r="HW426">
        <v>-0.54630390877719037</v>
      </c>
      <c r="HX426">
        <v>0.82703763837344013</v>
      </c>
      <c r="HY426">
        <v>-0.33644710129010491</v>
      </c>
      <c r="HZ426">
        <v>0.25744157028384507</v>
      </c>
      <c r="IA426">
        <v>1.6856620277394541</v>
      </c>
      <c r="IB426">
        <v>7.0322130341082811E-2</v>
      </c>
      <c r="IC426">
        <v>-1.684084054431878</v>
      </c>
      <c r="ID426">
        <v>1.1221754903090186</v>
      </c>
      <c r="IE426">
        <v>-5.7443685363978148E-2</v>
      </c>
      <c r="IF426">
        <v>-0.5343531483958941</v>
      </c>
      <c r="IG426">
        <v>0.78636503531015478</v>
      </c>
      <c r="IH426">
        <v>-0.37442191569425631</v>
      </c>
      <c r="II426">
        <v>-0.16533704183530062</v>
      </c>
      <c r="IJ426">
        <v>0.40969780457089655</v>
      </c>
      <c r="IK426">
        <v>0.20745119400089607</v>
      </c>
      <c r="IL426">
        <v>0.10142002793145366</v>
      </c>
      <c r="IM426">
        <v>-0.18818241187545937</v>
      </c>
      <c r="IN426">
        <v>-0.98295004136161879</v>
      </c>
      <c r="IO426">
        <v>-0.64611640482326038</v>
      </c>
      <c r="IP426">
        <v>-1.3609542293124832</v>
      </c>
      <c r="IQ426">
        <v>0.32376419767388143</v>
      </c>
      <c r="IR426">
        <v>-0.46995637603686191</v>
      </c>
      <c r="IS426">
        <v>0.40446138882543892</v>
      </c>
      <c r="IT426">
        <v>0.99630597105715424</v>
      </c>
      <c r="IU426">
        <v>1.1586735126911663</v>
      </c>
      <c r="IV426">
        <v>1.9963135855505243</v>
      </c>
      <c r="IW426">
        <v>0.36868414099444635</v>
      </c>
      <c r="IX426">
        <v>-0.1141916072811</v>
      </c>
      <c r="IY426">
        <v>1.6090370991150849</v>
      </c>
      <c r="IZ426">
        <v>-1.1317024473100901</v>
      </c>
      <c r="JA426">
        <v>0.91665242507588118</v>
      </c>
      <c r="JB426">
        <v>1.2275631888769567</v>
      </c>
      <c r="JC426">
        <v>-0.99618091553566046</v>
      </c>
      <c r="JD426">
        <v>0.46637069317512214</v>
      </c>
      <c r="JE426">
        <v>-0.41269458961323835</v>
      </c>
      <c r="JF426">
        <v>0.21355162971303798</v>
      </c>
      <c r="JG426">
        <v>-2.1819323592353612</v>
      </c>
      <c r="JH426">
        <v>-0.81045982369687408</v>
      </c>
      <c r="JI426">
        <v>0.657753389532445</v>
      </c>
      <c r="JJ426">
        <v>0.16650005818519276</v>
      </c>
      <c r="JK426">
        <v>1.7634647520026192</v>
      </c>
      <c r="JL426">
        <v>-0.64319692683056928</v>
      </c>
      <c r="JM426">
        <v>-0.75293201007298194</v>
      </c>
      <c r="JN426">
        <v>-0.52783548198931385</v>
      </c>
      <c r="JO426">
        <v>2.5589542929083109</v>
      </c>
      <c r="JP426">
        <v>-0.89863533503375947</v>
      </c>
      <c r="JQ426">
        <v>-0.79221308624255471</v>
      </c>
      <c r="JR426">
        <v>8.8739398051984608E-2</v>
      </c>
      <c r="JS426">
        <v>-0.76846163210575469</v>
      </c>
      <c r="JT426">
        <v>-1.4450552043854259</v>
      </c>
      <c r="JU426">
        <v>0.54479528444062453</v>
      </c>
      <c r="JV426">
        <v>1.7755428416421637</v>
      </c>
      <c r="JW426">
        <v>-1.6796730051282793</v>
      </c>
      <c r="JX426">
        <v>0.89429022409603931</v>
      </c>
      <c r="JY426">
        <v>-0.71388967626262456</v>
      </c>
      <c r="JZ426">
        <v>1.377557055093348</v>
      </c>
      <c r="KA426">
        <v>-1.0261555871693417</v>
      </c>
      <c r="KB426">
        <v>0.78907760325819254</v>
      </c>
      <c r="KC426">
        <v>1.2421560313669033</v>
      </c>
      <c r="KD426">
        <v>1.6882040654309094</v>
      </c>
      <c r="KE426">
        <v>1.3347698768484406</v>
      </c>
      <c r="KF426">
        <v>-0.69078623710083775</v>
      </c>
      <c r="KG426">
        <v>-0.56191311159636825</v>
      </c>
      <c r="KH426">
        <v>0.15448904377990402</v>
      </c>
      <c r="KI426">
        <v>-0.29311649996088818</v>
      </c>
      <c r="KJ426">
        <v>1.4669149095425382</v>
      </c>
      <c r="KK426">
        <v>1.2609052646439523</v>
      </c>
      <c r="KL426">
        <v>0.73327100835740566</v>
      </c>
      <c r="KM426">
        <v>0.27281316761218477</v>
      </c>
      <c r="KN426">
        <v>1.2167470231361222</v>
      </c>
      <c r="KO426">
        <v>0.41427824726270046</v>
      </c>
      <c r="KP426">
        <v>1.9117396732326597</v>
      </c>
      <c r="KQ426">
        <v>-0.72439206633134745</v>
      </c>
      <c r="KR426">
        <v>-1.2411646821419708</v>
      </c>
      <c r="KS426">
        <v>-0.64272626332240179</v>
      </c>
      <c r="KT426">
        <v>0.62040726334089413</v>
      </c>
      <c r="KU426">
        <v>-0.56630824474268593</v>
      </c>
      <c r="KV426">
        <v>1.4513898349832743</v>
      </c>
      <c r="KW426">
        <v>1.8971968529513106</v>
      </c>
      <c r="KX426">
        <v>0.95071982286754064</v>
      </c>
      <c r="KY426">
        <v>-1.2869077181676403</v>
      </c>
      <c r="KZ426">
        <v>0.8542679097445216</v>
      </c>
      <c r="LA426">
        <v>2.0005472833872773E-2</v>
      </c>
      <c r="LB426">
        <v>-0.36214260035194457</v>
      </c>
      <c r="LC426">
        <v>-0.9853079063759651</v>
      </c>
      <c r="LD426">
        <v>-0.14590114005841315</v>
      </c>
      <c r="LE426">
        <v>0.70297573984134942</v>
      </c>
      <c r="LF426">
        <v>-1.0141820894205011</v>
      </c>
      <c r="LG426">
        <v>1.9946310203522444</v>
      </c>
      <c r="LH426">
        <v>0.92859409051015973</v>
      </c>
      <c r="LI426">
        <v>0.9133964340435341</v>
      </c>
      <c r="LJ426">
        <v>-0.48409901864943095</v>
      </c>
      <c r="LK426">
        <v>0.28888734959764406</v>
      </c>
      <c r="LL426">
        <v>-0.95977384262369014</v>
      </c>
      <c r="LM426">
        <v>-0.73537421485525556</v>
      </c>
      <c r="LN426">
        <v>-1.2827194950659759</v>
      </c>
      <c r="LO426">
        <v>-1.2181908459751867</v>
      </c>
      <c r="LP426">
        <v>-0.35235757422924507</v>
      </c>
      <c r="LQ426">
        <v>0.96086751000257209</v>
      </c>
      <c r="LR426">
        <v>-2.0489460439421237</v>
      </c>
      <c r="LS426">
        <v>-0.30399519346246962</v>
      </c>
      <c r="LT426">
        <v>1.1395741239539348</v>
      </c>
      <c r="LU426">
        <v>-1.157625320047373</v>
      </c>
      <c r="LV426">
        <v>-0.38857251638546586</v>
      </c>
      <c r="LW426">
        <v>0.71043928073777352</v>
      </c>
      <c r="LX426">
        <v>0.51277083912282251</v>
      </c>
      <c r="LY426">
        <v>0.16246758605120704</v>
      </c>
      <c r="LZ426">
        <v>1.1461906979093328</v>
      </c>
      <c r="MA426">
        <v>1.2813256944355089</v>
      </c>
      <c r="MB426">
        <v>-0.3674563231470529</v>
      </c>
      <c r="MC426">
        <v>0.49652271627564915</v>
      </c>
      <c r="MD426">
        <v>-0.99392082120175473</v>
      </c>
      <c r="ME426">
        <v>-1.3189060155127663</v>
      </c>
      <c r="MF426">
        <v>-6.3869265432003886E-3</v>
      </c>
      <c r="MG426">
        <v>-7.1088379627326503E-2</v>
      </c>
      <c r="MH426">
        <v>-1.2992632036912255</v>
      </c>
      <c r="MI426">
        <v>0.71398744694306515</v>
      </c>
      <c r="MJ426">
        <v>-1.3597946235677227</v>
      </c>
      <c r="MK426">
        <v>0.90035428002011031</v>
      </c>
      <c r="ML426">
        <v>-1.9797516870312393</v>
      </c>
      <c r="MM426">
        <v>-0.82391807154635899</v>
      </c>
      <c r="MN426">
        <v>0.76640617407974787</v>
      </c>
      <c r="MO426">
        <v>0.29543343771365471</v>
      </c>
      <c r="MP426">
        <v>-0.81920234151766635</v>
      </c>
      <c r="MQ426">
        <v>-0.54240103963820729</v>
      </c>
      <c r="MR426">
        <v>-0.1279090611205902</v>
      </c>
      <c r="MS426">
        <v>-0.65889253164641559</v>
      </c>
      <c r="MT426">
        <v>1.618036549189128</v>
      </c>
      <c r="MU426">
        <v>-0.62728418015467469</v>
      </c>
      <c r="MV426">
        <v>-0.11334577720845118</v>
      </c>
      <c r="MW426">
        <v>1.9027720554731786</v>
      </c>
      <c r="MX426">
        <v>-1.2049622455378994</v>
      </c>
      <c r="MY426">
        <v>-0.63512743508908898</v>
      </c>
      <c r="MZ426">
        <v>0.32094476409838535</v>
      </c>
      <c r="NA426">
        <v>2.5025656213983893</v>
      </c>
      <c r="NB426">
        <v>-0.34617755773069803</v>
      </c>
      <c r="NC426">
        <v>0.79619894677307457</v>
      </c>
      <c r="ND426">
        <v>0.10026610652857926</v>
      </c>
      <c r="NE426">
        <v>1.0238250069960486</v>
      </c>
      <c r="NF426">
        <v>1.0318694876332302</v>
      </c>
      <c r="NG426">
        <v>0.5594961294264067</v>
      </c>
      <c r="NH426">
        <v>-1.2728537512884941</v>
      </c>
      <c r="NI426">
        <v>0.64319692683056928</v>
      </c>
      <c r="NJ426">
        <v>0.44895728024130221</v>
      </c>
      <c r="NK426">
        <v>-2.0445986592676491</v>
      </c>
      <c r="NL426">
        <v>1.7390084394719452</v>
      </c>
      <c r="NM426">
        <v>-0.15309524314943701</v>
      </c>
      <c r="NN426">
        <v>1.3037242752034217</v>
      </c>
      <c r="NO426">
        <v>1.3823137123836204</v>
      </c>
      <c r="NP426">
        <v>0.80844301919569261</v>
      </c>
      <c r="NQ426">
        <v>8.7894704847713001E-2</v>
      </c>
      <c r="NR426">
        <v>-0.27162286642123945</v>
      </c>
      <c r="NS426">
        <v>-6.8787358031840995E-2</v>
      </c>
      <c r="NT426">
        <v>2.3860775399953127</v>
      </c>
      <c r="NU426">
        <v>1.7098500393331051E-2</v>
      </c>
      <c r="NV426">
        <v>-0.80950258052325808</v>
      </c>
      <c r="NW426">
        <v>-8.9661398305906914E-2</v>
      </c>
      <c r="NX426">
        <v>0.8125857675622683</v>
      </c>
      <c r="NY426">
        <v>-1.7710135580273345E-2</v>
      </c>
      <c r="NZ426">
        <v>1.6578178474446759</v>
      </c>
      <c r="OA426">
        <v>0.13068643056612927</v>
      </c>
      <c r="OB426">
        <v>-0.41894963942468166</v>
      </c>
      <c r="OC426">
        <v>-0.94520601123804227</v>
      </c>
      <c r="OD426">
        <v>0.61226728576002643</v>
      </c>
      <c r="OE426">
        <v>-9.0121829998679459E-2</v>
      </c>
      <c r="OF426">
        <v>0.72867351263994351</v>
      </c>
      <c r="OG426">
        <v>0.42170768210780807</v>
      </c>
      <c r="OH426">
        <v>-1.3172666513128206</v>
      </c>
      <c r="OI426">
        <v>-0.41728071664692834</v>
      </c>
      <c r="OJ426">
        <v>0.87584339780732989</v>
      </c>
      <c r="OK426">
        <v>1.0242138159810565</v>
      </c>
      <c r="OL426">
        <v>0.49125105761049781</v>
      </c>
      <c r="OM426">
        <v>1.1624229045992251</v>
      </c>
      <c r="ON426">
        <v>1.5965997590683401</v>
      </c>
      <c r="OO426">
        <v>-2.0552215573843569</v>
      </c>
      <c r="OP426">
        <v>1.4018678484717384</v>
      </c>
      <c r="OQ426">
        <v>-5.8976183936465532E-2</v>
      </c>
      <c r="OR426">
        <v>0.37803488339704927</v>
      </c>
      <c r="OS426">
        <v>-0.57449824453215115</v>
      </c>
      <c r="OT426">
        <v>-0.22146309675008524</v>
      </c>
      <c r="OU426">
        <v>1.969547156477347</v>
      </c>
      <c r="OV426">
        <v>0.67561813921201974</v>
      </c>
      <c r="OW426">
        <v>0.1850685293902643</v>
      </c>
      <c r="OX426">
        <v>0.1008811523206532</v>
      </c>
      <c r="OY426">
        <v>-0.85272631622501649</v>
      </c>
      <c r="OZ426">
        <v>-9.6961230156011879E-2</v>
      </c>
      <c r="PA426">
        <v>0.66374809648550581</v>
      </c>
      <c r="PB426">
        <v>0.86756699602119625</v>
      </c>
      <c r="PC426">
        <v>1.4136139725451358</v>
      </c>
      <c r="PD426">
        <v>-1.5711248124716803</v>
      </c>
      <c r="PE426">
        <v>0.27972760108241346</v>
      </c>
      <c r="PF426">
        <v>-0.34130835047108121</v>
      </c>
      <c r="PG426">
        <v>-0.10203393685515039</v>
      </c>
      <c r="PH426">
        <v>0.83427494246279821</v>
      </c>
      <c r="PI426">
        <v>-0.46168565859261435</v>
      </c>
      <c r="PJ426">
        <v>-0.11681095202220604</v>
      </c>
      <c r="PK426">
        <v>-5.9665126173058525E-2</v>
      </c>
      <c r="PL426">
        <v>-1.4657916835858487</v>
      </c>
      <c r="PM426">
        <v>-1.5955083654262125</v>
      </c>
      <c r="PN426">
        <v>-2.1100640879012644</v>
      </c>
      <c r="PO426">
        <v>-0.76271817306405865</v>
      </c>
      <c r="PP426">
        <v>-0.43756472223321907</v>
      </c>
      <c r="PQ426">
        <v>-0.42438500713615213</v>
      </c>
      <c r="PR426">
        <v>-0.4393325525597902</v>
      </c>
      <c r="PS426">
        <v>0.96561052487231791</v>
      </c>
      <c r="PT426">
        <v>0.93924427346792072</v>
      </c>
      <c r="PU426">
        <v>1.76310095412191</v>
      </c>
      <c r="PV426">
        <v>1.062983301380882</v>
      </c>
      <c r="PW426">
        <v>0.99417093224474229</v>
      </c>
      <c r="PX426">
        <v>0.46202558223740198</v>
      </c>
      <c r="PY426">
        <v>1.3176304491935298</v>
      </c>
      <c r="PZ426">
        <v>-0.98692453320836648</v>
      </c>
      <c r="QA426">
        <v>0.18016862668446265</v>
      </c>
      <c r="QB426">
        <v>-0.46756554183957633</v>
      </c>
      <c r="QC426">
        <v>-1.1752990758395754</v>
      </c>
      <c r="QD426">
        <v>-1.0395865501777735</v>
      </c>
      <c r="QE426">
        <v>0.1929333848238457</v>
      </c>
      <c r="QF426">
        <v>1.0047597243101336</v>
      </c>
      <c r="QG426">
        <v>0.31025024327391293</v>
      </c>
      <c r="QH426">
        <v>-0.27583155315369368</v>
      </c>
      <c r="QI426">
        <v>0.64989080783561803</v>
      </c>
      <c r="QJ426">
        <v>-0.62505023379344493</v>
      </c>
      <c r="QK426">
        <v>0.85316742115537636</v>
      </c>
      <c r="QL426">
        <v>1.0489566193427891</v>
      </c>
      <c r="QM426">
        <v>-0.65519088821019977</v>
      </c>
      <c r="QN426">
        <v>-0.58472437558521051</v>
      </c>
      <c r="QO426">
        <v>-0.41186240196111612</v>
      </c>
      <c r="QP426">
        <v>0.76435640039562713</v>
      </c>
      <c r="QQ426">
        <v>-1.4626652955485042</v>
      </c>
      <c r="QR426">
        <v>-7.2085413194145076E-2</v>
      </c>
      <c r="QS426">
        <v>0.31587433113600127</v>
      </c>
      <c r="QT426">
        <v>-2.0116931409575045</v>
      </c>
      <c r="QU426">
        <v>-1.8830451153917238</v>
      </c>
      <c r="QV426">
        <v>0.21942469174973667</v>
      </c>
      <c r="QW426">
        <v>-1.2027521734125912</v>
      </c>
      <c r="QX426">
        <v>0.30151227292662952</v>
      </c>
      <c r="QY426">
        <v>-0.53497160479309969</v>
      </c>
      <c r="QZ426">
        <v>1.0009671314037405</v>
      </c>
      <c r="RA426">
        <v>6.3880634115776047E-2</v>
      </c>
      <c r="RB426">
        <v>1.0220196600130294</v>
      </c>
      <c r="RC426">
        <v>-0.61245145843713544</v>
      </c>
      <c r="RD426">
        <v>0.92565642262343317</v>
      </c>
      <c r="RE426">
        <v>-0.69331235863501206</v>
      </c>
      <c r="RF426">
        <v>0.24772703000053298</v>
      </c>
      <c r="RG426">
        <v>0.2993510861415416</v>
      </c>
      <c r="RH426">
        <v>-2.3387474357150495</v>
      </c>
      <c r="RI426">
        <v>1.2514760783233214</v>
      </c>
      <c r="RJ426">
        <v>-0.49470600060885772</v>
      </c>
      <c r="RK426">
        <v>0.23025222617434338</v>
      </c>
      <c r="RL426">
        <v>-0.13678345567313954</v>
      </c>
      <c r="RM426">
        <v>-0.12521013559307903</v>
      </c>
      <c r="RN426">
        <v>-0.64724645199021325</v>
      </c>
      <c r="RO426">
        <v>-0.56648786994628608</v>
      </c>
      <c r="RP426">
        <v>0.22609128791373223</v>
      </c>
      <c r="RQ426">
        <v>0.84122802945785224</v>
      </c>
      <c r="RR426">
        <v>-5.6677436077734455E-2</v>
      </c>
      <c r="RS426">
        <v>2.4334804038517177</v>
      </c>
      <c r="RT426">
        <v>1.1841962077596691</v>
      </c>
      <c r="RU426">
        <v>-0.92706613941118121</v>
      </c>
      <c r="RV426">
        <v>-1.2763007362082135</v>
      </c>
      <c r="RW426">
        <v>-0.51085180530208163</v>
      </c>
      <c r="RX426">
        <v>-1.6009926184779033</v>
      </c>
      <c r="RY426">
        <v>-0.37212544157227967</v>
      </c>
      <c r="RZ426">
        <v>-0.25009398996189702</v>
      </c>
      <c r="SA426">
        <v>-1.1279371392447501</v>
      </c>
      <c r="SB426">
        <v>0.57206534620490856</v>
      </c>
      <c r="SC426">
        <v>-2.1186497178860009</v>
      </c>
      <c r="SD426">
        <v>-0.5146910098119406</v>
      </c>
      <c r="SE426">
        <v>-0.62142817114363424</v>
      </c>
      <c r="SF426">
        <v>-0.69603856900357641</v>
      </c>
    </row>
    <row r="427" spans="1:500" x14ac:dyDescent="0.25">
      <c r="A427">
        <v>-0.81823827713378705</v>
      </c>
      <c r="B427">
        <v>0.4146113496972248</v>
      </c>
      <c r="C427">
        <v>0.54710426411475055</v>
      </c>
      <c r="D427">
        <v>2.3525217329734005E-2</v>
      </c>
      <c r="E427">
        <v>-0.63550032791681588</v>
      </c>
      <c r="F427">
        <v>-1.4602164810639806</v>
      </c>
      <c r="G427">
        <v>-0.49955360736930743</v>
      </c>
      <c r="H427">
        <v>-3.6383198676048778E-2</v>
      </c>
      <c r="I427">
        <v>-1.0426128937979229</v>
      </c>
      <c r="J427">
        <v>4.9859636419569142E-2</v>
      </c>
      <c r="K427">
        <v>-2.9504008125513792</v>
      </c>
      <c r="L427">
        <v>-0.71349404606735334</v>
      </c>
      <c r="M427">
        <v>0.20323113858466968</v>
      </c>
      <c r="N427">
        <v>0.28657495931838639</v>
      </c>
      <c r="O427">
        <v>-0.87292846728814766</v>
      </c>
      <c r="P427">
        <v>-0.36165147321298718</v>
      </c>
      <c r="Q427">
        <v>1.0766757441160735</v>
      </c>
      <c r="R427">
        <v>0.56155386118916795</v>
      </c>
      <c r="S427">
        <v>-1.0322764865122736E-3</v>
      </c>
      <c r="T427">
        <v>-0.3548007043718826</v>
      </c>
      <c r="U427">
        <v>0.89280774773214944</v>
      </c>
      <c r="V427">
        <v>0.60756860875699203</v>
      </c>
      <c r="W427">
        <v>2.5820554583333433E-2</v>
      </c>
      <c r="X427">
        <v>-1.5061732483445667</v>
      </c>
      <c r="Y427">
        <v>0.72250259108841419</v>
      </c>
      <c r="Z427">
        <v>1.0549410944804549</v>
      </c>
      <c r="AA427">
        <v>0.4509047357714735</v>
      </c>
      <c r="AB427">
        <v>3.6383198676048778E-2</v>
      </c>
      <c r="AC427">
        <v>1.3271665011416189</v>
      </c>
      <c r="AD427">
        <v>-1.734510988171678</v>
      </c>
      <c r="AE427">
        <v>-1.9466551748337224</v>
      </c>
      <c r="AF427">
        <v>-0.15224486560327932</v>
      </c>
      <c r="AG427">
        <v>-1.8939681467600167</v>
      </c>
      <c r="AH427">
        <v>-6.3498646341031417E-2</v>
      </c>
      <c r="AI427">
        <v>1.150183379650116</v>
      </c>
      <c r="AJ427">
        <v>0.92436494014691561</v>
      </c>
      <c r="AK427">
        <v>1.7386582840117626</v>
      </c>
      <c r="AL427">
        <v>1.0060284694191068</v>
      </c>
      <c r="AM427">
        <v>-1.1730116966646165</v>
      </c>
      <c r="AN427">
        <v>0.17636011762078851</v>
      </c>
      <c r="AO427">
        <v>0.42430201574461535</v>
      </c>
      <c r="AP427">
        <v>0.46850459511915687</v>
      </c>
      <c r="AQ427">
        <v>-0.38445136851805728</v>
      </c>
      <c r="AR427">
        <v>1.003872966975905</v>
      </c>
      <c r="AS427">
        <v>-0.27154328563483432</v>
      </c>
      <c r="AT427">
        <v>0.15867044567130506</v>
      </c>
      <c r="AU427">
        <v>-0.30343471735250205</v>
      </c>
      <c r="AV427">
        <v>-1.549165062897373</v>
      </c>
      <c r="AW427">
        <v>0.74341869549243711</v>
      </c>
      <c r="AX427">
        <v>-0.15541786524408963</v>
      </c>
      <c r="AY427">
        <v>-0.2793296971503878</v>
      </c>
      <c r="AZ427">
        <v>-1.1247630027355626</v>
      </c>
      <c r="BA427">
        <v>-0.62998765315569472</v>
      </c>
      <c r="BB427">
        <v>1.1302518032607622</v>
      </c>
      <c r="BC427">
        <v>-0.5103288458485622</v>
      </c>
      <c r="BD427">
        <v>1.3159910849935841</v>
      </c>
      <c r="BE427">
        <v>1.2951841199537739</v>
      </c>
      <c r="BF427">
        <v>-3.3091964724007994E-2</v>
      </c>
      <c r="BG427">
        <v>0.24181531443900894</v>
      </c>
      <c r="BH427">
        <v>-0.16937065083766356</v>
      </c>
      <c r="BI427">
        <v>0.4743174031318631</v>
      </c>
      <c r="BJ427">
        <v>-0.26535644792602398</v>
      </c>
      <c r="BK427">
        <v>-1.1073666428274009</v>
      </c>
      <c r="BL427">
        <v>2.5883491616696119</v>
      </c>
      <c r="BM427">
        <v>0.12297505236347206</v>
      </c>
      <c r="BN427">
        <v>1.1290944712527562</v>
      </c>
      <c r="BO427">
        <v>-0.59885110204049852</v>
      </c>
      <c r="BP427">
        <v>5.0874859880423173E-3</v>
      </c>
      <c r="BQ427">
        <v>-0.35365928852115758</v>
      </c>
      <c r="BR427">
        <v>-1.4459283192991279</v>
      </c>
      <c r="BS427">
        <v>0.87730313680367544</v>
      </c>
      <c r="BT427">
        <v>-0.69994257501093671</v>
      </c>
      <c r="BU427">
        <v>0.69234033617249224</v>
      </c>
      <c r="BV427">
        <v>-1.2788950698450208</v>
      </c>
      <c r="BW427">
        <v>1.7594902601558715</v>
      </c>
      <c r="BX427">
        <v>9.7037400337285362E-2</v>
      </c>
      <c r="BY427">
        <v>-0.52748418966075405</v>
      </c>
      <c r="BZ427">
        <v>-1.148553110397188</v>
      </c>
      <c r="CA427">
        <v>-1.5881732906564139</v>
      </c>
      <c r="CB427">
        <v>-0.41828229768725578</v>
      </c>
      <c r="CC427">
        <v>1.0716371434682515</v>
      </c>
      <c r="CD427">
        <v>1.5478963177883998</v>
      </c>
      <c r="CE427">
        <v>-1.5756086213514209</v>
      </c>
      <c r="CF427">
        <v>-0.65130848270200659</v>
      </c>
      <c r="CG427">
        <v>0.18195578377344646</v>
      </c>
      <c r="CH427">
        <v>0.37466861613211222</v>
      </c>
      <c r="CI427">
        <v>0.21801497496198863</v>
      </c>
      <c r="CJ427">
        <v>-1.1207407624169718</v>
      </c>
      <c r="CK427">
        <v>-0.39526412365376018</v>
      </c>
      <c r="CL427">
        <v>0.88124352259910665</v>
      </c>
      <c r="CM427">
        <v>0.27543364922166802</v>
      </c>
      <c r="CN427">
        <v>0.19870412870659493</v>
      </c>
      <c r="CO427">
        <v>-0.61938749240653124</v>
      </c>
      <c r="CP427">
        <v>0.97086740424856544</v>
      </c>
      <c r="CQ427">
        <v>-0.16370904631912708</v>
      </c>
      <c r="CR427">
        <v>0.3348282007209491</v>
      </c>
      <c r="CS427">
        <v>1.0502822078706231</v>
      </c>
      <c r="CT427">
        <v>0.9819586921366863</v>
      </c>
      <c r="CU427">
        <v>-0.87303988038911484</v>
      </c>
      <c r="CV427">
        <v>1.5998921298887581</v>
      </c>
      <c r="CW427">
        <v>7.7609456639038399E-2</v>
      </c>
      <c r="CX427">
        <v>0.9809673429117538</v>
      </c>
      <c r="CY427">
        <v>-0.21378582459874451</v>
      </c>
      <c r="CZ427">
        <v>0.34885943023255095</v>
      </c>
      <c r="DA427">
        <v>-0.62068579609331209</v>
      </c>
      <c r="DB427">
        <v>-1.1207248462596908E-2</v>
      </c>
      <c r="DC427">
        <v>1.5350997273344547</v>
      </c>
      <c r="DD427">
        <v>-0.63493871493847109</v>
      </c>
      <c r="DE427">
        <v>0.64649270825611893</v>
      </c>
      <c r="DF427">
        <v>-0.76558649197977502</v>
      </c>
      <c r="DG427">
        <v>0.52765926739084534</v>
      </c>
      <c r="DH427">
        <v>2.3069515009410679</v>
      </c>
      <c r="DI427">
        <v>1.9107847037957981</v>
      </c>
      <c r="DJ427">
        <v>1.3236672202765476</v>
      </c>
      <c r="DK427">
        <v>0.46015429688850418</v>
      </c>
      <c r="DL427">
        <v>-8.1829512055264786E-2</v>
      </c>
      <c r="DM427">
        <v>0.88871274783741683</v>
      </c>
      <c r="DN427">
        <v>-1.4211332199920435</v>
      </c>
      <c r="DO427">
        <v>8.3748545876005664E-2</v>
      </c>
      <c r="DP427">
        <v>-0.11280690159765072</v>
      </c>
      <c r="DQ427">
        <v>-0.81524831330170855</v>
      </c>
      <c r="DR427">
        <v>0.65803760662674904</v>
      </c>
      <c r="DS427">
        <v>-0.8125857675622683</v>
      </c>
      <c r="DT427">
        <v>0.57215402193833143</v>
      </c>
      <c r="DU427">
        <v>0.31201693673210684</v>
      </c>
      <c r="DV427">
        <v>0.62226263253251091</v>
      </c>
      <c r="DW427">
        <v>-1.6188823792617768</v>
      </c>
      <c r="DX427">
        <v>-0.75669504440156743</v>
      </c>
      <c r="DY427">
        <v>0.15170257938734721</v>
      </c>
      <c r="DZ427">
        <v>0.73427145252935588</v>
      </c>
      <c r="EA427">
        <v>0.49782101996243</v>
      </c>
      <c r="EB427">
        <v>-0.82488668340374716</v>
      </c>
      <c r="EC427">
        <v>0.14443230611504987</v>
      </c>
      <c r="ED427">
        <v>-1.24132839118829</v>
      </c>
      <c r="EE427">
        <v>-0.65405401983298361</v>
      </c>
      <c r="EF427">
        <v>-1.7000911611830816</v>
      </c>
      <c r="EG427">
        <v>0.19137587514705956</v>
      </c>
      <c r="EH427">
        <v>2.2198400984052569</v>
      </c>
      <c r="EI427">
        <v>-0.96670873972470872</v>
      </c>
      <c r="EJ427">
        <v>0.27027340365748387</v>
      </c>
      <c r="EK427">
        <v>-0.86656427811249159</v>
      </c>
      <c r="EL427">
        <v>0.47089656618481968</v>
      </c>
      <c r="EM427">
        <v>-1.4010515769768972</v>
      </c>
      <c r="EN427">
        <v>1.8916762201115489</v>
      </c>
      <c r="EO427">
        <v>-7.1531758294440806E-3</v>
      </c>
      <c r="EP427">
        <v>-0.15038722267490812</v>
      </c>
      <c r="EQ427">
        <v>-0.82209453466930427</v>
      </c>
      <c r="ER427">
        <v>-1.074222382158041</v>
      </c>
      <c r="ES427">
        <v>-1.3211001714807935</v>
      </c>
      <c r="ET427">
        <v>-1.3076714822091162</v>
      </c>
      <c r="EU427">
        <v>0.26987663659383543</v>
      </c>
      <c r="EV427">
        <v>0.66489292294136249</v>
      </c>
      <c r="EW427">
        <v>-1.1375277608749457</v>
      </c>
      <c r="EX427">
        <v>0.28665454010479152</v>
      </c>
      <c r="EY427">
        <v>0.44363332563079894</v>
      </c>
      <c r="EZ427">
        <v>-0.62532990341424011</v>
      </c>
      <c r="FA427">
        <v>0.63036054598342162</v>
      </c>
      <c r="FB427">
        <v>-0.32215211831498891</v>
      </c>
      <c r="FC427">
        <v>-0.27162286642123945</v>
      </c>
      <c r="FD427">
        <v>0.87449734564870596</v>
      </c>
      <c r="FE427">
        <v>0.91490619524847716</v>
      </c>
      <c r="FF427">
        <v>-8.3979330156580545E-2</v>
      </c>
      <c r="FG427">
        <v>0.30455566957243718</v>
      </c>
      <c r="FH427">
        <v>2.3259781301021576</v>
      </c>
      <c r="FI427">
        <v>0.16006538317014929</v>
      </c>
      <c r="FJ427">
        <v>0.73547425927245058</v>
      </c>
      <c r="FK427">
        <v>1.508078639744781</v>
      </c>
      <c r="FL427">
        <v>1.3657972885994241</v>
      </c>
      <c r="FM427">
        <v>0.22381527742254548</v>
      </c>
      <c r="FN427">
        <v>-1.2713076102954801</v>
      </c>
      <c r="FO427">
        <v>-0.47954699766705744</v>
      </c>
      <c r="FP427">
        <v>0.90887851911247708</v>
      </c>
      <c r="FQ427">
        <v>-0.99329554359428585</v>
      </c>
      <c r="FR427">
        <v>-0.71438307713833638</v>
      </c>
      <c r="FS427">
        <v>-0.70405349106295034</v>
      </c>
      <c r="FT427">
        <v>-0.27082819542556535</v>
      </c>
      <c r="FU427">
        <v>-0.38832581594760995</v>
      </c>
      <c r="FV427">
        <v>-1.7232605387107469</v>
      </c>
      <c r="FW427">
        <v>-0.30615865398431197</v>
      </c>
      <c r="FX427">
        <v>-0.47688786253274884</v>
      </c>
      <c r="FY427">
        <v>0.12844907359976787</v>
      </c>
      <c r="FZ427">
        <v>8.9968352767755277E-2</v>
      </c>
      <c r="GA427">
        <v>0.1174271346826572</v>
      </c>
      <c r="GB427">
        <v>-1.8477476260159165</v>
      </c>
      <c r="GC427">
        <v>-0.58291107052355073</v>
      </c>
      <c r="GD427">
        <v>-1.0548092177486978</v>
      </c>
      <c r="GE427">
        <v>-1.59223418449983</v>
      </c>
      <c r="GF427">
        <v>-0.51408051149337552</v>
      </c>
      <c r="GG427">
        <v>0.32779780667624436</v>
      </c>
      <c r="GH427">
        <v>1.585749487276189</v>
      </c>
      <c r="GI427">
        <v>-1.069872723746812</v>
      </c>
      <c r="GJ427">
        <v>0.18701484805205837</v>
      </c>
      <c r="GK427">
        <v>-0.48771539695735555</v>
      </c>
      <c r="GL427">
        <v>-1.0889129953284282</v>
      </c>
      <c r="GM427">
        <v>0.26987663659383543</v>
      </c>
      <c r="GN427">
        <v>0.42983174353139475</v>
      </c>
      <c r="GO427">
        <v>0.53294229473976884</v>
      </c>
      <c r="GP427">
        <v>0.28203430701978505</v>
      </c>
      <c r="GQ427">
        <v>-0.43865838961210102</v>
      </c>
      <c r="GR427">
        <v>1.0295275387761649</v>
      </c>
      <c r="GS427">
        <v>0.65604353949311189</v>
      </c>
      <c r="GT427">
        <v>0.75374373409431428</v>
      </c>
      <c r="GU427">
        <v>0.965490016824333</v>
      </c>
      <c r="GV427">
        <v>0.85107785707805306</v>
      </c>
      <c r="GW427">
        <v>-0.91921720013488084</v>
      </c>
      <c r="GX427">
        <v>8.0141262515098788E-2</v>
      </c>
      <c r="GY427">
        <v>2.2224639906198718E-2</v>
      </c>
      <c r="GZ427">
        <v>6.2501612774212845E-2</v>
      </c>
      <c r="HA427">
        <v>1.9390790839679539</v>
      </c>
      <c r="HB427">
        <v>0.31651779863750562</v>
      </c>
      <c r="HC427">
        <v>0.57937768360716291</v>
      </c>
      <c r="HD427">
        <v>0.48745732783572748</v>
      </c>
      <c r="HE427">
        <v>-0.36999495023337658</v>
      </c>
      <c r="HF427">
        <v>-1.075584350473946</v>
      </c>
      <c r="HG427">
        <v>-0.3129002834612038</v>
      </c>
      <c r="HH427">
        <v>-1.7021193343680352E-2</v>
      </c>
      <c r="HI427">
        <v>-0.33507149055367336</v>
      </c>
      <c r="HJ427">
        <v>-4.848061507800594E-2</v>
      </c>
      <c r="HK427">
        <v>-0.84035718828090467</v>
      </c>
      <c r="HL427">
        <v>0.15665705177525524</v>
      </c>
      <c r="HM427">
        <v>-0.3784452928812243</v>
      </c>
      <c r="HN427">
        <v>9.2503569248947315E-2</v>
      </c>
      <c r="HO427">
        <v>-0.61605533119291067</v>
      </c>
      <c r="HP427">
        <v>1.1072256711486261</v>
      </c>
      <c r="HQ427">
        <v>-0.66986331148655154</v>
      </c>
      <c r="HR427">
        <v>-0.26179350243182853</v>
      </c>
      <c r="HS427">
        <v>-1.5524756236118264</v>
      </c>
      <c r="HT427">
        <v>-0.65708832153177354</v>
      </c>
      <c r="HU427">
        <v>-0.99304315881454386</v>
      </c>
      <c r="HV427">
        <v>-0.44245211938687135</v>
      </c>
      <c r="HW427">
        <v>0.27567239158088341</v>
      </c>
      <c r="HX427">
        <v>0.27352825782145374</v>
      </c>
      <c r="HY427">
        <v>-2.2400672605726868</v>
      </c>
      <c r="HZ427">
        <v>-0.39923747863213066</v>
      </c>
      <c r="IA427">
        <v>1.6234389477176592</v>
      </c>
      <c r="IB427">
        <v>-1.1736210581148043</v>
      </c>
      <c r="IC427">
        <v>0.90334197011543438</v>
      </c>
      <c r="ID427">
        <v>-1.2181908459751867</v>
      </c>
      <c r="IE427">
        <v>-1.5797922969795763E-2</v>
      </c>
      <c r="IF427">
        <v>0.80558152149023954</v>
      </c>
      <c r="IG427">
        <v>-0.38684106584696565</v>
      </c>
      <c r="IH427">
        <v>5.4694737627869472E-3</v>
      </c>
      <c r="II427">
        <v>5.7060560720856301E-2</v>
      </c>
      <c r="IJ427">
        <v>0.25894451027852483</v>
      </c>
      <c r="IK427">
        <v>0.54594920584349893</v>
      </c>
      <c r="IL427">
        <v>0.15061914382386021</v>
      </c>
      <c r="IM427">
        <v>-0.24906739781727083</v>
      </c>
      <c r="IN427">
        <v>-8.1062125900643878E-2</v>
      </c>
      <c r="IO427">
        <v>0.33094693208113313</v>
      </c>
      <c r="IP427">
        <v>-0.99191765912109986</v>
      </c>
      <c r="IQ427">
        <v>0.60004140323144384</v>
      </c>
      <c r="IR427">
        <v>-0.17457296053180471</v>
      </c>
      <c r="IS427">
        <v>2.3795291781425476</v>
      </c>
      <c r="IT427">
        <v>-1.0207304512732662</v>
      </c>
      <c r="IU427">
        <v>-2.0151856006123126</v>
      </c>
      <c r="IV427">
        <v>-0.89121385826729238</v>
      </c>
      <c r="IW427">
        <v>-0.3080037913605338</v>
      </c>
      <c r="IX427">
        <v>-0.63634388425271027</v>
      </c>
      <c r="IY427">
        <v>-0.94604274636367336</v>
      </c>
      <c r="IZ427">
        <v>-0.16208105080295354</v>
      </c>
      <c r="JA427">
        <v>-1.0284884410793893</v>
      </c>
      <c r="JB427">
        <v>6.2425442592939362E-2</v>
      </c>
      <c r="JC427">
        <v>-0.79525307228323072</v>
      </c>
      <c r="JD427">
        <v>-1.2349073585937731</v>
      </c>
      <c r="JE427">
        <v>1.2539908311737236</v>
      </c>
      <c r="JF427">
        <v>0.14922761693014763</v>
      </c>
      <c r="JG427">
        <v>0.44414036892703734</v>
      </c>
      <c r="JH427">
        <v>2.2692256607115269</v>
      </c>
      <c r="JI427">
        <v>0.44726675696438178</v>
      </c>
      <c r="JJ427">
        <v>-0.17682623365544714</v>
      </c>
      <c r="JK427">
        <v>-1.3716544344788417</v>
      </c>
      <c r="JL427">
        <v>0.73257069743704051</v>
      </c>
      <c r="JM427">
        <v>2.1713094611186534</v>
      </c>
      <c r="JN427">
        <v>-0.25530653147143312</v>
      </c>
      <c r="JO427">
        <v>1.1401607480365783</v>
      </c>
      <c r="JP427">
        <v>-1.4890338206896558</v>
      </c>
      <c r="JQ427">
        <v>0.98655164038063958</v>
      </c>
      <c r="JR427">
        <v>-0.39294945963774808</v>
      </c>
      <c r="JS427">
        <v>-0.82263113654335029</v>
      </c>
      <c r="JT427">
        <v>-0.12521013559307903</v>
      </c>
      <c r="JU427">
        <v>0.95204313765862025</v>
      </c>
      <c r="JV427">
        <v>-1.1022962098650169</v>
      </c>
      <c r="JW427">
        <v>-1.8319587979931384</v>
      </c>
      <c r="JX427">
        <v>1.6866124497028068</v>
      </c>
      <c r="JY427">
        <v>0.410447000831482</v>
      </c>
      <c r="JZ427">
        <v>0.5263405000732746</v>
      </c>
      <c r="KA427">
        <v>1.4908891898812726</v>
      </c>
      <c r="KB427">
        <v>-0.86256250142469071</v>
      </c>
      <c r="KC427">
        <v>1.8848459149012342</v>
      </c>
      <c r="KD427">
        <v>-0.99154249255661853</v>
      </c>
      <c r="KE427">
        <v>1.3638555174111389</v>
      </c>
      <c r="KF427">
        <v>0.10241933523502667</v>
      </c>
      <c r="KG427">
        <v>1.4383522284333594</v>
      </c>
      <c r="KH427">
        <v>0.54319798437063582</v>
      </c>
      <c r="KI427">
        <v>1.1272140909568407</v>
      </c>
      <c r="KJ427">
        <v>-0.19449316823738627</v>
      </c>
      <c r="KK427">
        <v>-0.19129743122903164</v>
      </c>
      <c r="KL427">
        <v>0.17736965673975646</v>
      </c>
      <c r="KM427">
        <v>0.82887027019751258</v>
      </c>
      <c r="KN427">
        <v>-0.58263822211301886</v>
      </c>
      <c r="KO427">
        <v>-0.3144270976918051</v>
      </c>
      <c r="KP427">
        <v>1.0203439160250127</v>
      </c>
      <c r="KQ427">
        <v>-0.11503971109050326</v>
      </c>
      <c r="KR427">
        <v>-0.85437932284548879</v>
      </c>
      <c r="KS427">
        <v>1.4107126844464801</v>
      </c>
      <c r="KT427">
        <v>-0.13925500752520747</v>
      </c>
      <c r="KU427">
        <v>0.33644710129010491</v>
      </c>
      <c r="KV427">
        <v>0.66699385570245795</v>
      </c>
      <c r="KW427">
        <v>-2.3102438717614859</v>
      </c>
      <c r="KX427">
        <v>1.8016726244240999</v>
      </c>
      <c r="KY427">
        <v>0.39824385567044374</v>
      </c>
      <c r="KZ427">
        <v>-1.332909960183315</v>
      </c>
      <c r="LA427">
        <v>-0.62421349866781384</v>
      </c>
      <c r="LB427">
        <v>0.70631017479172442</v>
      </c>
      <c r="LC427">
        <v>-0.50615085456229281</v>
      </c>
      <c r="LD427">
        <v>0.97025576906162314</v>
      </c>
      <c r="LE427">
        <v>5.2398263505892828E-3</v>
      </c>
      <c r="LF427">
        <v>2.344677341170609</v>
      </c>
      <c r="LG427">
        <v>0.88079332272172906</v>
      </c>
      <c r="LH427">
        <v>0.53567760005535092</v>
      </c>
      <c r="LI427">
        <v>0.95820041678962298</v>
      </c>
      <c r="LJ427">
        <v>1.4349188859341666</v>
      </c>
      <c r="LK427">
        <v>-1.7718593880999833</v>
      </c>
      <c r="LL427">
        <v>0.15472096492885612</v>
      </c>
      <c r="LM427">
        <v>0.69906491262372583</v>
      </c>
      <c r="LN427">
        <v>-0.5585116014117375</v>
      </c>
      <c r="LO427">
        <v>0.2184845016017789</v>
      </c>
      <c r="LP427">
        <v>0.77175400292617269</v>
      </c>
      <c r="LQ427">
        <v>-0.98010104920831509</v>
      </c>
      <c r="LR427">
        <v>1.5296518540708348</v>
      </c>
      <c r="LS427">
        <v>1.2583700481627602</v>
      </c>
      <c r="LT427">
        <v>6.2731260186410509E-2</v>
      </c>
      <c r="LU427">
        <v>0.22773974706069566</v>
      </c>
      <c r="LV427">
        <v>0.32303887564921752</v>
      </c>
      <c r="LW427">
        <v>-1.6126750779221766</v>
      </c>
      <c r="LX427">
        <v>1.8490209185983986</v>
      </c>
      <c r="LY427">
        <v>0.60784486777265556</v>
      </c>
      <c r="LZ427">
        <v>-0.93995595307205804</v>
      </c>
      <c r="MA427">
        <v>-0.14311808627098799</v>
      </c>
      <c r="MB427">
        <v>1.7376169125782326</v>
      </c>
      <c r="MC427">
        <v>4.7332378017017618E-2</v>
      </c>
      <c r="MD427">
        <v>0.76661308412440121</v>
      </c>
      <c r="ME427">
        <v>1.2680538929998875</v>
      </c>
      <c r="MF427">
        <v>-0.84921111920266412</v>
      </c>
      <c r="MG427">
        <v>0.73697947300388478</v>
      </c>
      <c r="MH427">
        <v>0.83113718574168161</v>
      </c>
      <c r="MI427">
        <v>2.1459527488332242E-2</v>
      </c>
      <c r="MJ427">
        <v>-0.18156697478843853</v>
      </c>
      <c r="MK427">
        <v>0.51539018386392854</v>
      </c>
      <c r="ML427">
        <v>0.64989080783561803</v>
      </c>
      <c r="MM427">
        <v>0.67879341258958448</v>
      </c>
      <c r="MN427">
        <v>0.48599304136587307</v>
      </c>
      <c r="MO427">
        <v>-0.5288029569783248</v>
      </c>
      <c r="MP427">
        <v>0.81226630754827056</v>
      </c>
      <c r="MQ427">
        <v>-1.4041188478586264</v>
      </c>
      <c r="MR427">
        <v>-1.0604298950056545</v>
      </c>
      <c r="MS427">
        <v>1.7562661014380865</v>
      </c>
      <c r="MT427">
        <v>0.22930976228963118</v>
      </c>
      <c r="MU427">
        <v>0.38675807445542887</v>
      </c>
      <c r="MV427">
        <v>0.16215835785260424</v>
      </c>
      <c r="MW427">
        <v>-0.81290409070788883</v>
      </c>
      <c r="MX427">
        <v>0.3161153472319711</v>
      </c>
      <c r="MY427">
        <v>-0.45480305743694771</v>
      </c>
      <c r="MZ427">
        <v>1.3342105376068503</v>
      </c>
      <c r="NA427">
        <v>-2.5335248210467398</v>
      </c>
      <c r="NB427">
        <v>1.5830664779059589</v>
      </c>
      <c r="NC427">
        <v>0.29599277695524506</v>
      </c>
      <c r="ND427">
        <v>-1.1217457540624309</v>
      </c>
      <c r="NE427">
        <v>2.5974031814257614E-2</v>
      </c>
      <c r="NF427">
        <v>7.016865311015863E-2</v>
      </c>
      <c r="NG427">
        <v>0.61901687331555877</v>
      </c>
      <c r="NH427">
        <v>0.45879460230935365</v>
      </c>
      <c r="NI427">
        <v>0.49211394070880488</v>
      </c>
      <c r="NJ427">
        <v>-1.5281784726539627</v>
      </c>
      <c r="NK427">
        <v>-0.35113657759211492</v>
      </c>
      <c r="NL427">
        <v>0.62244907894637436</v>
      </c>
      <c r="NM427">
        <v>0.52318000598461367</v>
      </c>
      <c r="NN427">
        <v>-0.21582195586233865</v>
      </c>
      <c r="NO427">
        <v>-0.29128159440006129</v>
      </c>
      <c r="NP427">
        <v>0.67417659010970965</v>
      </c>
      <c r="NQ427">
        <v>-0.12120153769501485</v>
      </c>
      <c r="NR427">
        <v>0.2040133040281944</v>
      </c>
      <c r="NS427">
        <v>-1.1362135410308838</v>
      </c>
      <c r="NT427">
        <v>-0.61522314354078844</v>
      </c>
      <c r="NU427">
        <v>-0.70287796916090883</v>
      </c>
      <c r="NV427">
        <v>-0.2340243554499466</v>
      </c>
      <c r="NW427">
        <v>-0.37138761399546638</v>
      </c>
      <c r="NX427">
        <v>0.23457459974451922</v>
      </c>
      <c r="NY427">
        <v>1.1457473192422185</v>
      </c>
      <c r="NZ427">
        <v>0.99693352240137756</v>
      </c>
      <c r="OA427">
        <v>0.33677110877761152</v>
      </c>
      <c r="OB427">
        <v>-0.47406047087861225</v>
      </c>
      <c r="OC427">
        <v>-0.89932427727035247</v>
      </c>
      <c r="OD427">
        <v>-2.7421629056334496</v>
      </c>
      <c r="OE427">
        <v>-0.77660615716013126</v>
      </c>
      <c r="OF427">
        <v>-0.60104866861365736</v>
      </c>
      <c r="OG427">
        <v>-0.39270162233151495</v>
      </c>
      <c r="OH427">
        <v>1.1476663530629594</v>
      </c>
      <c r="OI427">
        <v>-1.0028611541201826</v>
      </c>
      <c r="OJ427">
        <v>1.234743649547454</v>
      </c>
      <c r="OK427">
        <v>1.2869077181676403</v>
      </c>
      <c r="OL427">
        <v>1.0604298950056545</v>
      </c>
      <c r="OM427">
        <v>0.53841745284444187</v>
      </c>
      <c r="ON427">
        <v>8.1906819104915485E-2</v>
      </c>
      <c r="OO427">
        <v>1.1582233128137887</v>
      </c>
      <c r="OP427">
        <v>3.0705996323376894</v>
      </c>
      <c r="OQ427">
        <v>0.70778355620859656</v>
      </c>
      <c r="OR427">
        <v>0.90196181190549396</v>
      </c>
      <c r="OS427">
        <v>1.6306239558616653</v>
      </c>
      <c r="OT427">
        <v>-0.88905380835058168</v>
      </c>
      <c r="OU427">
        <v>-9.1581568995025009E-2</v>
      </c>
      <c r="OV427">
        <v>-7.5307298175175674E-2</v>
      </c>
      <c r="OW427">
        <v>-2.492197381798178</v>
      </c>
      <c r="OX427">
        <v>-1.7733282220433466</v>
      </c>
      <c r="OY427">
        <v>0.2432329893053975</v>
      </c>
      <c r="OZ427">
        <v>0.62942717704572715</v>
      </c>
      <c r="PA427">
        <v>-1.5682417142670602</v>
      </c>
      <c r="PB427">
        <v>0.92612481239484623</v>
      </c>
      <c r="PC427">
        <v>1.7527008822071366</v>
      </c>
      <c r="PD427">
        <v>1.1052497939090244</v>
      </c>
      <c r="PE427">
        <v>1.1302518032607622</v>
      </c>
      <c r="PF427">
        <v>-0.9499990483163856</v>
      </c>
      <c r="PG427">
        <v>-0.30207274903659709</v>
      </c>
      <c r="PH427">
        <v>0.63531388150295243</v>
      </c>
      <c r="PI427">
        <v>-0.67667542680283077</v>
      </c>
      <c r="PJ427">
        <v>1.0432700037199538</v>
      </c>
      <c r="PK427">
        <v>-1.174271346826572E-2</v>
      </c>
      <c r="PL427">
        <v>-1.1840438673971221</v>
      </c>
      <c r="PM427">
        <v>-0.33175638236571103</v>
      </c>
      <c r="PN427">
        <v>-0.24102746465359814</v>
      </c>
      <c r="PO427">
        <v>1.9497110770316795</v>
      </c>
      <c r="PP427">
        <v>0.28163640308775939</v>
      </c>
      <c r="PQ427">
        <v>-1.5119030649657361</v>
      </c>
      <c r="PR427">
        <v>1.3435851542453747</v>
      </c>
      <c r="PS427">
        <v>-0.38783127820352092</v>
      </c>
      <c r="PT427">
        <v>0.89144123194273561</v>
      </c>
      <c r="PU427">
        <v>-7.3773662734311074E-2</v>
      </c>
      <c r="PV427">
        <v>0.44414036892703734</v>
      </c>
      <c r="PW427">
        <v>-1.3905150808568578</v>
      </c>
      <c r="PX427">
        <v>0.59300418797647581</v>
      </c>
      <c r="PY427">
        <v>1.5494197214138694</v>
      </c>
      <c r="PZ427">
        <v>-1.3103749552101362</v>
      </c>
      <c r="QA427">
        <v>-1.6376043276977725</v>
      </c>
      <c r="QB427">
        <v>1.3700878298550379</v>
      </c>
      <c r="QC427">
        <v>0.33547621569596231</v>
      </c>
      <c r="QD427">
        <v>0.1299144969379995</v>
      </c>
      <c r="QE427">
        <v>-1.3253225006337743</v>
      </c>
      <c r="QF427">
        <v>6.2577782955486327E-2</v>
      </c>
      <c r="QG427">
        <v>0.47183675633277744</v>
      </c>
      <c r="QH427">
        <v>-1.273747329832986E-2</v>
      </c>
      <c r="QI427">
        <v>0.74988747655879706</v>
      </c>
      <c r="QJ427">
        <v>0.19714434529305436</v>
      </c>
      <c r="QK427">
        <v>-0.37368408811744303</v>
      </c>
      <c r="QL427">
        <v>0.30912701731722336</v>
      </c>
      <c r="QM427">
        <v>-1.8666378309717402</v>
      </c>
      <c r="QN427">
        <v>0.45964497985551134</v>
      </c>
      <c r="QO427">
        <v>-1.3284579836181365</v>
      </c>
      <c r="QP427">
        <v>-0.37606355363095645</v>
      </c>
      <c r="QQ427">
        <v>1.0492203728063032</v>
      </c>
      <c r="QR427">
        <v>0.24402083909080829</v>
      </c>
      <c r="QS427">
        <v>1.0817439033417031</v>
      </c>
      <c r="QT427">
        <v>-0.18880427887779661</v>
      </c>
      <c r="QU427">
        <v>0.36631035982281901</v>
      </c>
      <c r="QV427">
        <v>0.86678710431442596</v>
      </c>
      <c r="QW427">
        <v>0.52449649956542999</v>
      </c>
      <c r="QX427">
        <v>1.0498843039385974</v>
      </c>
      <c r="QY427">
        <v>-0.16743115338613279</v>
      </c>
      <c r="QZ427">
        <v>-9.1735046225949191E-2</v>
      </c>
      <c r="RA427">
        <v>1.2256145964784082</v>
      </c>
      <c r="RB427">
        <v>-1.450730451324489</v>
      </c>
      <c r="RC427">
        <v>0.25507006284897216</v>
      </c>
      <c r="RD427">
        <v>1.2049622455378994</v>
      </c>
      <c r="RE427">
        <v>0.32239427127933595</v>
      </c>
      <c r="RF427">
        <v>6.4494543039472774E-2</v>
      </c>
      <c r="RG427">
        <v>-0.7184371497714892</v>
      </c>
      <c r="RH427">
        <v>-1.5021396393422037</v>
      </c>
      <c r="RI427">
        <v>0.32868570087885018</v>
      </c>
      <c r="RJ427">
        <v>-8.6358795670093969E-2</v>
      </c>
      <c r="RK427">
        <v>0.97565816759015433</v>
      </c>
      <c r="RL427">
        <v>-0.72707962317508645</v>
      </c>
      <c r="RM427">
        <v>0.18234459275845438</v>
      </c>
      <c r="RN427">
        <v>-0.56119688451872207</v>
      </c>
      <c r="RO427">
        <v>-0.11534666555235162</v>
      </c>
      <c r="RP427">
        <v>-2.8028443921357393</v>
      </c>
      <c r="RQ427">
        <v>0.70434907684102654</v>
      </c>
      <c r="RR427">
        <v>-1.0934900274151005</v>
      </c>
      <c r="RS427">
        <v>2.5260305847041309</v>
      </c>
      <c r="RT427">
        <v>-1.0498843039385974</v>
      </c>
      <c r="RU427">
        <v>1.4936858860892244</v>
      </c>
      <c r="RV427">
        <v>-1.2890131984022446</v>
      </c>
      <c r="RW427">
        <v>0.74331751420686487</v>
      </c>
      <c r="RX427">
        <v>4.8250967665808275E-2</v>
      </c>
      <c r="RY427">
        <v>0.34707113627518993</v>
      </c>
      <c r="RZ427">
        <v>0.62087110563879833</v>
      </c>
      <c r="SA427">
        <v>-2.0088100427528843</v>
      </c>
      <c r="SB427">
        <v>-1.0204712452832609</v>
      </c>
      <c r="SC427">
        <v>-1.8397986423224211</v>
      </c>
      <c r="SD427">
        <v>-0.6737934654665878</v>
      </c>
      <c r="SE427">
        <v>2.0618244889192283E-2</v>
      </c>
      <c r="SF427">
        <v>-1.3923272490501404</v>
      </c>
    </row>
    <row r="428" spans="1:500" x14ac:dyDescent="0.25">
      <c r="A428">
        <v>0.21402115635282826</v>
      </c>
      <c r="B428">
        <v>-1.2624332157429308</v>
      </c>
      <c r="C428">
        <v>1.1253405318711884</v>
      </c>
      <c r="D428">
        <v>1.2377017810649704</v>
      </c>
      <c r="E428">
        <v>-1.1666543286992237E-2</v>
      </c>
      <c r="F428">
        <v>-0.60628053688560612</v>
      </c>
      <c r="G428">
        <v>1.2282134775887243</v>
      </c>
      <c r="H428">
        <v>0.16270064406853635</v>
      </c>
      <c r="I428">
        <v>-0.43462023313622922</v>
      </c>
      <c r="J428">
        <v>-1.8803530110744759</v>
      </c>
      <c r="K428">
        <v>-0.4571802492137067</v>
      </c>
      <c r="L428">
        <v>0.28880776881123893</v>
      </c>
      <c r="M428">
        <v>0.59619878811645322</v>
      </c>
      <c r="N428">
        <v>-7.569042281829752E-2</v>
      </c>
      <c r="O428">
        <v>-0.14319539332063869</v>
      </c>
      <c r="P428">
        <v>-1.5016667020972818</v>
      </c>
      <c r="Q428">
        <v>0.13091721484670416</v>
      </c>
      <c r="R428">
        <v>0.17651473172008991</v>
      </c>
      <c r="S428">
        <v>1.8190030459663831</v>
      </c>
      <c r="T428">
        <v>-0.4871981218457222</v>
      </c>
      <c r="U428">
        <v>5.4149040806805715E-2</v>
      </c>
      <c r="V428">
        <v>-1.3805265552946366</v>
      </c>
      <c r="W428">
        <v>2.880597094190307E-2</v>
      </c>
      <c r="X428">
        <v>-0.37507788874791004</v>
      </c>
      <c r="Y428">
        <v>0.11342194738972466</v>
      </c>
      <c r="Z428">
        <v>-1.8714581528911367</v>
      </c>
      <c r="AA428">
        <v>-0.66699385570245795</v>
      </c>
      <c r="AB428">
        <v>-4.6029526856727898E-2</v>
      </c>
      <c r="AC428">
        <v>0.92671143647748977</v>
      </c>
      <c r="AD428">
        <v>-1.4422357708099298</v>
      </c>
      <c r="AE428">
        <v>1.3078511074127164</v>
      </c>
      <c r="AF428">
        <v>1.4405077308765613</v>
      </c>
      <c r="AG428">
        <v>-1.7863749235402793</v>
      </c>
      <c r="AH428">
        <v>0.16712078831915278</v>
      </c>
      <c r="AI428">
        <v>0.59711283029173501</v>
      </c>
      <c r="AJ428">
        <v>-3.4316371966269799E-2</v>
      </c>
      <c r="AK428">
        <v>0.15851583157200366</v>
      </c>
      <c r="AL428">
        <v>8.5053670773049816E-2</v>
      </c>
      <c r="AM428">
        <v>0.42505462261033244</v>
      </c>
      <c r="AN428">
        <v>0.53594249038724229</v>
      </c>
      <c r="AO428">
        <v>-1.2524810699687805</v>
      </c>
      <c r="AP428">
        <v>-0.24938344722613692</v>
      </c>
      <c r="AQ428">
        <v>-0.41703060560394078</v>
      </c>
      <c r="AR428">
        <v>0.18530158740759362</v>
      </c>
      <c r="AS428">
        <v>0.41928387872758321</v>
      </c>
      <c r="AT428">
        <v>0.57829311117529869</v>
      </c>
      <c r="AU428">
        <v>1.7777711036615074</v>
      </c>
      <c r="AV428">
        <v>-0.37302697819541208</v>
      </c>
      <c r="AW428">
        <v>-0.7398932666546898</v>
      </c>
      <c r="AX428">
        <v>0.4628782335203141</v>
      </c>
      <c r="AY428">
        <v>1.4107126844464801</v>
      </c>
      <c r="AZ428">
        <v>-4.857838575844653E-3</v>
      </c>
      <c r="BA428">
        <v>-1.0709572961786762</v>
      </c>
      <c r="BB428">
        <v>0.55654595598753076</v>
      </c>
      <c r="BC428">
        <v>-1.1970951163675636</v>
      </c>
      <c r="BD428">
        <v>-0.76097990131529514</v>
      </c>
      <c r="BE428">
        <v>-7.845301297493279E-2</v>
      </c>
      <c r="BF428">
        <v>1.4671377357444726</v>
      </c>
      <c r="BG428">
        <v>0.68816689235973172</v>
      </c>
      <c r="BH428">
        <v>0.76271817306405865</v>
      </c>
      <c r="BI428">
        <v>-0.35732682590605691</v>
      </c>
      <c r="BJ428">
        <v>0.54036377150623593</v>
      </c>
      <c r="BK428">
        <v>0.62775029618933331</v>
      </c>
      <c r="BL428">
        <v>1.3134490473021287</v>
      </c>
      <c r="BM428">
        <v>0.7051335160213057</v>
      </c>
      <c r="BN428">
        <v>-0.9407904144609347</v>
      </c>
      <c r="BO428">
        <v>-0.57657530305732507</v>
      </c>
      <c r="BP428">
        <v>0.17457296053180471</v>
      </c>
      <c r="BQ428">
        <v>-0.31241825126926415</v>
      </c>
      <c r="BR428">
        <v>1.3825138012180105</v>
      </c>
      <c r="BS428">
        <v>2.4077235138975084</v>
      </c>
      <c r="BT428">
        <v>-0.16084072740341071</v>
      </c>
      <c r="BU428">
        <v>-0.40048007576842792</v>
      </c>
      <c r="BV428">
        <v>0.36606593312171753</v>
      </c>
      <c r="BW428">
        <v>1.5612158676958643</v>
      </c>
      <c r="BX428">
        <v>-0.92342588686733507</v>
      </c>
      <c r="BY428">
        <v>-0.14505076251225546</v>
      </c>
      <c r="BZ428">
        <v>-1.1981933312199544</v>
      </c>
      <c r="CA428">
        <v>-2.1753658074885607</v>
      </c>
      <c r="CB428">
        <v>-1.2431496543285903</v>
      </c>
      <c r="CC428">
        <v>-0.46543391363229603</v>
      </c>
      <c r="CD428">
        <v>-1.1453039405751042</v>
      </c>
      <c r="CE428">
        <v>-1.189455360872671</v>
      </c>
      <c r="CF428">
        <v>-0.91281663117115386</v>
      </c>
      <c r="CG428">
        <v>0.27328951546223834</v>
      </c>
      <c r="CH428">
        <v>0.80515746958553791</v>
      </c>
      <c r="CI428">
        <v>-0.23465304366254713</v>
      </c>
      <c r="CJ428">
        <v>1.3253225006337743</v>
      </c>
      <c r="CK428">
        <v>-0.4738035386253614</v>
      </c>
      <c r="CL428">
        <v>1.5806563169462606</v>
      </c>
      <c r="CM428">
        <v>-0.73717956183827482</v>
      </c>
      <c r="CN428">
        <v>-0.90334197011543438</v>
      </c>
      <c r="CO428">
        <v>-8.3057329902658239E-2</v>
      </c>
      <c r="CP428">
        <v>1.4631132216891274</v>
      </c>
      <c r="CQ428">
        <v>1.2438135854608845</v>
      </c>
      <c r="CR428">
        <v>0.23143002181313932</v>
      </c>
      <c r="CS428">
        <v>-0.53391204346553423</v>
      </c>
      <c r="CT428">
        <v>0.10564917829469778</v>
      </c>
      <c r="CU428">
        <v>1.5506930139963515</v>
      </c>
      <c r="CV428">
        <v>-0.84942939793108962</v>
      </c>
      <c r="CW428">
        <v>-2.1002506400691345</v>
      </c>
      <c r="CX428">
        <v>-0.17069055502361152</v>
      </c>
      <c r="CY428">
        <v>-1.3626959116663784</v>
      </c>
      <c r="CZ428">
        <v>-0.33547621569596231</v>
      </c>
      <c r="DA428">
        <v>-5.882270670554135E-2</v>
      </c>
      <c r="DB428">
        <v>0.59154444898013026</v>
      </c>
      <c r="DC428">
        <v>-6.4953837863868102E-2</v>
      </c>
      <c r="DD428">
        <v>0.37935024010948837</v>
      </c>
      <c r="DE428">
        <v>0.38840880733914673</v>
      </c>
      <c r="DF428">
        <v>-1.0391931937192567</v>
      </c>
      <c r="DG428">
        <v>-0.29200009521446191</v>
      </c>
      <c r="DH428">
        <v>-0.77093091022106819</v>
      </c>
      <c r="DI428">
        <v>-0.2917602159868693</v>
      </c>
      <c r="DJ428">
        <v>-4.0133727452484891E-2</v>
      </c>
      <c r="DK428">
        <v>-1.3236672202765476</v>
      </c>
      <c r="DL428">
        <v>2.647138899192214</v>
      </c>
      <c r="DM428">
        <v>-0.63325614974019118</v>
      </c>
      <c r="DN428">
        <v>8.6436102719744667E-2</v>
      </c>
      <c r="DO428">
        <v>2.3680149752181023</v>
      </c>
      <c r="DP428">
        <v>1.0022290553024504</v>
      </c>
      <c r="DQ428">
        <v>-1.8110586097463965</v>
      </c>
      <c r="DR428">
        <v>-1.1818883649539202E-2</v>
      </c>
      <c r="DS428">
        <v>0.42497049435041845</v>
      </c>
      <c r="DT428">
        <v>3.0230148695409298</v>
      </c>
      <c r="DU428">
        <v>-1.2125838111387566E-2</v>
      </c>
      <c r="DV428">
        <v>1.5104660633369349</v>
      </c>
      <c r="DW428">
        <v>-1.6029252947191708</v>
      </c>
      <c r="DX428">
        <v>-0.81301095633534715</v>
      </c>
      <c r="DY428">
        <v>-0.75965203905070666</v>
      </c>
      <c r="DZ428">
        <v>-0.85614374256692827</v>
      </c>
      <c r="EA428">
        <v>-0.31643708098272327</v>
      </c>
      <c r="EB428">
        <v>0.21488176571438089</v>
      </c>
      <c r="EC428">
        <v>-1.3100134310661815</v>
      </c>
      <c r="ED428">
        <v>-2.4101609596982598E-3</v>
      </c>
      <c r="EE428">
        <v>1.585749487276189</v>
      </c>
      <c r="EF428">
        <v>0.72399416239932179</v>
      </c>
      <c r="EG428">
        <v>1.7495131032774225</v>
      </c>
      <c r="EH428">
        <v>4.2660985855036415E-2</v>
      </c>
      <c r="EI428">
        <v>0.15758587323944084</v>
      </c>
      <c r="EJ428">
        <v>-0.35765310713031795</v>
      </c>
      <c r="EK428">
        <v>-0.23441771190846339</v>
      </c>
      <c r="EL428">
        <v>0.56792487157508731</v>
      </c>
      <c r="EM428">
        <v>0.35561470212996937</v>
      </c>
      <c r="EN428">
        <v>-0.68110693973721936</v>
      </c>
      <c r="EO428">
        <v>-2.1962114260531962</v>
      </c>
      <c r="EP428">
        <v>-0.74261151894461364</v>
      </c>
      <c r="EQ428">
        <v>0.43285467654641252</v>
      </c>
      <c r="ER428">
        <v>0.62821527535561472</v>
      </c>
      <c r="ES428">
        <v>2.174547262256965</v>
      </c>
      <c r="ET428">
        <v>0.16836224858707283</v>
      </c>
      <c r="EU428">
        <v>-0.66489292294136249</v>
      </c>
      <c r="EV428">
        <v>-1.1817337508546188</v>
      </c>
      <c r="EW428">
        <v>0.23882307687017601</v>
      </c>
      <c r="EX428">
        <v>1.3663839126820676</v>
      </c>
      <c r="EY428">
        <v>-0.46372861106647179</v>
      </c>
      <c r="EZ428">
        <v>0.4652633833757136</v>
      </c>
      <c r="FA428">
        <v>-0.44211446947883815</v>
      </c>
      <c r="FB428">
        <v>-0.46151626520440914</v>
      </c>
      <c r="FC428">
        <v>0.45378556023933925</v>
      </c>
      <c r="FD428">
        <v>0.34885943023255095</v>
      </c>
      <c r="FE428">
        <v>-1.047631030814955</v>
      </c>
      <c r="FF428">
        <v>0.16386366041842848</v>
      </c>
      <c r="FG428">
        <v>0.12922100722789764</v>
      </c>
      <c r="FH428">
        <v>-1.2790678738383576</v>
      </c>
      <c r="FI428">
        <v>0.67744622356258333</v>
      </c>
      <c r="FJ428">
        <v>1.5674550013500266</v>
      </c>
      <c r="FK428">
        <v>-0.4129447006562259</v>
      </c>
      <c r="FL428">
        <v>0.11758061191358138</v>
      </c>
      <c r="FM428">
        <v>-0.57134457165375352</v>
      </c>
      <c r="FN428">
        <v>0.86567297330475412</v>
      </c>
      <c r="FO428">
        <v>-1.2169084584456868</v>
      </c>
      <c r="FP428">
        <v>1.0321309673599899</v>
      </c>
      <c r="FQ428">
        <v>-0.35691982702701353</v>
      </c>
      <c r="FR428">
        <v>-1.2094028534193058</v>
      </c>
      <c r="FS428">
        <v>-1.1597217053349596</v>
      </c>
      <c r="FT428">
        <v>-0.25649228518886957</v>
      </c>
      <c r="FU428">
        <v>0.95240466180257499</v>
      </c>
      <c r="FV428">
        <v>0.65490667111589573</v>
      </c>
      <c r="FW428">
        <v>1.5703380995546468</v>
      </c>
      <c r="FX428">
        <v>-0.39733322410029359</v>
      </c>
      <c r="FY428">
        <v>-0.91270067059667781</v>
      </c>
      <c r="FZ428">
        <v>1.3689168554265052</v>
      </c>
      <c r="GA428">
        <v>-0.35716311685973778</v>
      </c>
      <c r="GB428">
        <v>-3.4775666790665127E-2</v>
      </c>
      <c r="GC428">
        <v>-3.1583476811647415</v>
      </c>
      <c r="GD428">
        <v>-0.16626700016786344</v>
      </c>
      <c r="GE428">
        <v>0.6657523954345379</v>
      </c>
      <c r="GF428">
        <v>0.97800011644721963</v>
      </c>
      <c r="GG428">
        <v>-0.29407601687125862</v>
      </c>
      <c r="GH428">
        <v>-1.3078511074127164</v>
      </c>
      <c r="GI428">
        <v>2.4261680664494634</v>
      </c>
      <c r="GJ428">
        <v>-0.21801497496198863</v>
      </c>
      <c r="GK428">
        <v>0.54071733757155016</v>
      </c>
      <c r="GL428">
        <v>2.1852429199498147</v>
      </c>
      <c r="GM428">
        <v>0.54648126024403609</v>
      </c>
      <c r="GN428">
        <v>-0.61420678321155719</v>
      </c>
      <c r="GO428">
        <v>0.40811755752656609</v>
      </c>
      <c r="GP428">
        <v>2.3363827494904399</v>
      </c>
      <c r="GQ428">
        <v>0.96646544989198446</v>
      </c>
      <c r="GR428">
        <v>-0.55627879191888496</v>
      </c>
      <c r="GS428">
        <v>1.8714581528911367</v>
      </c>
      <c r="GT428">
        <v>-0.58427076510270126</v>
      </c>
      <c r="GU428">
        <v>-0.50007429308607243</v>
      </c>
      <c r="GV428">
        <v>0.85404735727934167</v>
      </c>
      <c r="GW428">
        <v>0.50085418479284272</v>
      </c>
      <c r="GX428">
        <v>-1.6300464267260395</v>
      </c>
      <c r="GY428">
        <v>1.8226182874059305</v>
      </c>
      <c r="GZ428">
        <v>9.6499661594862118E-2</v>
      </c>
      <c r="HA428">
        <v>-3.6842493500444107E-2</v>
      </c>
      <c r="HB428">
        <v>-0.47363300836877897</v>
      </c>
      <c r="HC428">
        <v>-0.53003532229922712</v>
      </c>
      <c r="HD428">
        <v>1.48533217725344</v>
      </c>
      <c r="HE428">
        <v>0.80188328865915537</v>
      </c>
      <c r="HF428">
        <v>-2.2866333893034607</v>
      </c>
      <c r="HG428">
        <v>-0.63765583036001772</v>
      </c>
      <c r="HH428">
        <v>-0.38865550777700264</v>
      </c>
      <c r="HI428">
        <v>-0.55110604080255143</v>
      </c>
      <c r="HJ428">
        <v>-0.85647343439632095</v>
      </c>
      <c r="HK428">
        <v>0.73657815846672747</v>
      </c>
      <c r="HL428">
        <v>-0.71586555350222625</v>
      </c>
      <c r="HM428">
        <v>0.27186047191207763</v>
      </c>
      <c r="HN428">
        <v>0.42530587052169722</v>
      </c>
      <c r="HO428">
        <v>-1.9548588170437142</v>
      </c>
      <c r="HP428">
        <v>0.62393496591539588</v>
      </c>
      <c r="HQ428">
        <v>0.17038018995663151</v>
      </c>
      <c r="HR428">
        <v>0.52388259064173326</v>
      </c>
      <c r="HS428">
        <v>-0.33920059649972245</v>
      </c>
      <c r="HT428">
        <v>0.75313437264412642</v>
      </c>
      <c r="HU428">
        <v>-2.0163497538305819</v>
      </c>
      <c r="HV428">
        <v>-0.57603301684139296</v>
      </c>
      <c r="HW428">
        <v>0.71428530645789579</v>
      </c>
      <c r="HX428">
        <v>-0.75608340921462514</v>
      </c>
      <c r="HY428">
        <v>0.17193201529153157</v>
      </c>
      <c r="HZ428">
        <v>7.4539912020554766E-2</v>
      </c>
      <c r="IA428">
        <v>0.30728187994100153</v>
      </c>
      <c r="IB428">
        <v>-1.4782244761590846</v>
      </c>
      <c r="IC428">
        <v>-1.2105147106922232</v>
      </c>
      <c r="ID428">
        <v>0.36753817767021246</v>
      </c>
      <c r="IE428">
        <v>-1.4291572369984351</v>
      </c>
      <c r="IF428">
        <v>-0.88305114331888035</v>
      </c>
      <c r="IG428">
        <v>0.42932924770866521</v>
      </c>
      <c r="IH428">
        <v>-1.0497524272068404</v>
      </c>
      <c r="II428">
        <v>-0.25475401344010606</v>
      </c>
      <c r="IJ428">
        <v>0.68110693973721936</v>
      </c>
      <c r="IK428">
        <v>-0.58563273341860622</v>
      </c>
      <c r="IL428">
        <v>0.51547658586059697</v>
      </c>
      <c r="IM428">
        <v>0.48702531785238534</v>
      </c>
      <c r="IN428">
        <v>0.73047203841269948</v>
      </c>
      <c r="IO428">
        <v>8.0065092333825305E-2</v>
      </c>
      <c r="IP428">
        <v>-0.68439021561061963</v>
      </c>
      <c r="IQ428">
        <v>-9.141558621195145E-3</v>
      </c>
      <c r="IR428">
        <v>0.86500449469895102</v>
      </c>
      <c r="IS428">
        <v>-6.1965010900166817E-2</v>
      </c>
      <c r="IT428">
        <v>1.0217604540230241</v>
      </c>
      <c r="IU428">
        <v>0.186313400263316</v>
      </c>
      <c r="IV428">
        <v>-0.13562612366513349</v>
      </c>
      <c r="IW428">
        <v>-0.16665580915287137</v>
      </c>
      <c r="IX428">
        <v>1.0650046533555724</v>
      </c>
      <c r="IY428">
        <v>-0.42857436710619368</v>
      </c>
      <c r="IZ428">
        <v>-0.11858219295390882</v>
      </c>
      <c r="JA428">
        <v>0.19418166630202904</v>
      </c>
      <c r="JB428">
        <v>1.0842177289305255</v>
      </c>
      <c r="JC428">
        <v>-0.67975634010508657</v>
      </c>
      <c r="JD428">
        <v>-0.69642965172533877</v>
      </c>
      <c r="JE428">
        <v>0.42296278479625471</v>
      </c>
      <c r="JF428">
        <v>-1.5774639905430377</v>
      </c>
      <c r="JG428">
        <v>0.83308350440347567</v>
      </c>
      <c r="JH428">
        <v>0.38494590626214631</v>
      </c>
      <c r="JI428">
        <v>1.1163092494825833</v>
      </c>
      <c r="JJ428">
        <v>-0.23150960259954445</v>
      </c>
      <c r="JK428">
        <v>-1.0544090400799178</v>
      </c>
      <c r="JL428">
        <v>6.8481540438369848E-2</v>
      </c>
      <c r="JM428">
        <v>-1.3525050235330127</v>
      </c>
      <c r="JN428">
        <v>-0.43268642002658453</v>
      </c>
      <c r="JO428">
        <v>-0.87561829786864109</v>
      </c>
      <c r="JP428">
        <v>-0.75761136031360365</v>
      </c>
      <c r="JQ428">
        <v>0.39369297155644745</v>
      </c>
      <c r="JR428">
        <v>-0.77857293945271522</v>
      </c>
      <c r="JS428">
        <v>-1.0514781934034545</v>
      </c>
      <c r="JT428">
        <v>-0.10265011951560155</v>
      </c>
      <c r="JU428">
        <v>0.92718209998565726</v>
      </c>
      <c r="JV428">
        <v>0.10126541383215226</v>
      </c>
      <c r="JW428">
        <v>-0.47260641622415278</v>
      </c>
      <c r="JX428">
        <v>0.31748299988976214</v>
      </c>
      <c r="JY428">
        <v>2.8618524083867669</v>
      </c>
      <c r="JZ428">
        <v>1.0980920706060715</v>
      </c>
      <c r="KA428">
        <v>-0.77402319220709614</v>
      </c>
      <c r="KB428">
        <v>-1.5801242625457235</v>
      </c>
      <c r="KC428">
        <v>-1.8005130186793394</v>
      </c>
      <c r="KD428">
        <v>2.6892621463048272E-2</v>
      </c>
      <c r="KE428">
        <v>0.50589051170391031</v>
      </c>
      <c r="KF428">
        <v>-0.52607788347813766</v>
      </c>
      <c r="KG428">
        <v>0.22891754269949161</v>
      </c>
      <c r="KH428">
        <v>-0.93307789938990027</v>
      </c>
      <c r="KI428">
        <v>-0.86934960563667119</v>
      </c>
      <c r="KJ428">
        <v>1.2212490219098981</v>
      </c>
      <c r="KK428">
        <v>1.1292399904050399</v>
      </c>
      <c r="KL428">
        <v>-0.61577793530886993</v>
      </c>
      <c r="KM428">
        <v>1.1253405318711884</v>
      </c>
      <c r="KN428">
        <v>0.5315325779520208</v>
      </c>
      <c r="KO428">
        <v>0.61531522987934295</v>
      </c>
      <c r="KP428">
        <v>-0.6041682354407385</v>
      </c>
      <c r="KQ428">
        <v>0.37392965168692172</v>
      </c>
      <c r="KR428">
        <v>-0.28275167096580844</v>
      </c>
      <c r="KS428">
        <v>-3.6334313335828483E-3</v>
      </c>
      <c r="KT428">
        <v>1.1905444807780441</v>
      </c>
      <c r="KU428">
        <v>1.2668579074670561</v>
      </c>
      <c r="KV428">
        <v>1.4088527677813545</v>
      </c>
      <c r="KW428">
        <v>-0.14288616512203589</v>
      </c>
      <c r="KX428">
        <v>-0.74745912570506334</v>
      </c>
      <c r="KY428">
        <v>1.498838173574768</v>
      </c>
      <c r="KZ428">
        <v>0.83146119322918821</v>
      </c>
      <c r="LA428">
        <v>-0.5406286618381273</v>
      </c>
      <c r="LB428">
        <v>1.5210844139801338</v>
      </c>
      <c r="LC428">
        <v>1.3174485502531752</v>
      </c>
      <c r="LD428">
        <v>1.4599936548620462</v>
      </c>
      <c r="LE428">
        <v>0.56864450925786514</v>
      </c>
      <c r="LF428">
        <v>-0.39633960113860667</v>
      </c>
      <c r="LG428">
        <v>-0.45505771595344413</v>
      </c>
      <c r="LH428">
        <v>0.60977754401392303</v>
      </c>
      <c r="LI428">
        <v>-1.0947451301035471</v>
      </c>
      <c r="LJ428">
        <v>0.31466811378777493</v>
      </c>
      <c r="LK428">
        <v>0.88497245087637566</v>
      </c>
      <c r="LL428">
        <v>-8.8202796177938581E-2</v>
      </c>
      <c r="LM428">
        <v>1.0832559382834006</v>
      </c>
      <c r="LN428">
        <v>-1.3943463272880763</v>
      </c>
      <c r="LO428">
        <v>-0.5909987521590665</v>
      </c>
      <c r="LP428">
        <v>-0.34780214264173992</v>
      </c>
      <c r="LQ428">
        <v>0.97135853138752282</v>
      </c>
      <c r="LR428">
        <v>-5.6600129028083757E-2</v>
      </c>
      <c r="LS428">
        <v>-1.0409007700218353</v>
      </c>
      <c r="LT428">
        <v>0.10587996257527266</v>
      </c>
      <c r="LU428">
        <v>-2.4161272449418902</v>
      </c>
      <c r="LV428">
        <v>0.17356342141283676</v>
      </c>
      <c r="LW428">
        <v>0.95192262961063534</v>
      </c>
      <c r="LX428">
        <v>-0.63316292653325945</v>
      </c>
      <c r="LY428">
        <v>0.45650040192413144</v>
      </c>
      <c r="LZ428">
        <v>0.56074895837809891</v>
      </c>
      <c r="MA428">
        <v>-1.9296385289635509</v>
      </c>
      <c r="MB428">
        <v>0.17488332559878472</v>
      </c>
      <c r="MC428">
        <v>0.56254066294059157</v>
      </c>
      <c r="MD428">
        <v>0.78428229244309478</v>
      </c>
      <c r="ME428">
        <v>-1.1754514162021223</v>
      </c>
      <c r="MF428">
        <v>0.88169599621323869</v>
      </c>
      <c r="MG428">
        <v>-1.24132839118829</v>
      </c>
      <c r="MH428">
        <v>-0.84384737419895828</v>
      </c>
      <c r="MI428">
        <v>-0.79809069575276226</v>
      </c>
      <c r="MJ428">
        <v>-1.2308191799093038</v>
      </c>
      <c r="MK428">
        <v>0.52090172175667249</v>
      </c>
      <c r="ML428">
        <v>-0.44540684029925615</v>
      </c>
      <c r="MM428">
        <v>-1.8397986423224211</v>
      </c>
      <c r="MN428">
        <v>-0.58146042647422291</v>
      </c>
      <c r="MO428">
        <v>7.7147888077888638E-2</v>
      </c>
      <c r="MP428">
        <v>-1.5360910765593871</v>
      </c>
      <c r="MQ428">
        <v>-0.42070496419910342</v>
      </c>
      <c r="MR428">
        <v>-0.65585481934249401</v>
      </c>
      <c r="MS428">
        <v>0.57287593335786369</v>
      </c>
      <c r="MT428">
        <v>1.0005874173657503</v>
      </c>
      <c r="MU428">
        <v>1.8422997527522966</v>
      </c>
      <c r="MV428">
        <v>6.4494543039472774E-2</v>
      </c>
      <c r="MW428">
        <v>-0.73237060860265046</v>
      </c>
      <c r="MX428">
        <v>1.2907707969134208</v>
      </c>
      <c r="MY428">
        <v>-0.74473064159974456</v>
      </c>
      <c r="MZ428">
        <v>0.35830566957884002</v>
      </c>
      <c r="NA428">
        <v>9.0736875790753402E-2</v>
      </c>
      <c r="NB428">
        <v>-1.8122409528587013</v>
      </c>
      <c r="NC428">
        <v>0.61670220929954667</v>
      </c>
      <c r="ND428">
        <v>-0.53056282922625542</v>
      </c>
      <c r="NE428">
        <v>-0.17573711375007406</v>
      </c>
      <c r="NF428">
        <v>0.36263145375414751</v>
      </c>
      <c r="NG428">
        <v>-0.3391198788449401</v>
      </c>
      <c r="NH428">
        <v>-1.5892555893515237</v>
      </c>
      <c r="NI428">
        <v>-1.5734940461697988</v>
      </c>
      <c r="NJ428">
        <v>-0.38083044273662381</v>
      </c>
      <c r="NK428">
        <v>0.15580553736072034</v>
      </c>
      <c r="NL428">
        <v>-0.8906454240786843</v>
      </c>
      <c r="NM428">
        <v>-0.11488509699120186</v>
      </c>
      <c r="NN428">
        <v>-2.7521309675648808</v>
      </c>
      <c r="NO428">
        <v>-7.3466708272462711E-2</v>
      </c>
      <c r="NP428">
        <v>0.57594320423959289</v>
      </c>
      <c r="NQ428">
        <v>0.12914370017824695</v>
      </c>
      <c r="NR428">
        <v>-0.66871507442556322</v>
      </c>
      <c r="NS428">
        <v>-0.61392938732751645</v>
      </c>
      <c r="NT428">
        <v>-0.89144123194273561</v>
      </c>
      <c r="NU428">
        <v>-1.7158799892058596</v>
      </c>
      <c r="NV428">
        <v>0.25538611225783825</v>
      </c>
      <c r="NW428">
        <v>-0.84997964222566225</v>
      </c>
      <c r="NX428">
        <v>-1.0992107490892522</v>
      </c>
      <c r="NY428">
        <v>-2.073256837320514</v>
      </c>
      <c r="NZ428">
        <v>-1.1591237125685439</v>
      </c>
      <c r="OA428">
        <v>1.9393837646930479E-2</v>
      </c>
      <c r="OB428">
        <v>1.2164264262537472</v>
      </c>
      <c r="OC428">
        <v>0.74493186730251182</v>
      </c>
      <c r="OD428">
        <v>0.43083900891360827</v>
      </c>
      <c r="OE428">
        <v>2.092674549203366</v>
      </c>
      <c r="OF428">
        <v>0.31322201721195597</v>
      </c>
      <c r="OG428">
        <v>0.47911726142046973</v>
      </c>
      <c r="OH428">
        <v>0.90024059318238869</v>
      </c>
      <c r="OI428">
        <v>-0.96634266810724512</v>
      </c>
      <c r="OJ428">
        <v>-0.53788653531228192</v>
      </c>
      <c r="OK428">
        <v>0.25957660909625702</v>
      </c>
      <c r="OL428">
        <v>-0.261080685959314</v>
      </c>
      <c r="OM428">
        <v>2.2662061383016407</v>
      </c>
      <c r="ON428">
        <v>-0.19792423699982464</v>
      </c>
      <c r="OO428">
        <v>0.26250518203596584</v>
      </c>
      <c r="OP428">
        <v>0.85283659245760646</v>
      </c>
      <c r="OQ428">
        <v>1.253488335350994</v>
      </c>
      <c r="OR428">
        <v>-0.62560957303503528</v>
      </c>
      <c r="OS428">
        <v>0.14930492397979833</v>
      </c>
      <c r="OT428">
        <v>1.4398619896383025</v>
      </c>
      <c r="OU428">
        <v>-0.85625288193114102</v>
      </c>
      <c r="OV428">
        <v>-0.10403368833067361</v>
      </c>
      <c r="OW428">
        <v>-0.23512484403909184</v>
      </c>
      <c r="OX428">
        <v>1.815815267036669</v>
      </c>
      <c r="OY428">
        <v>0.64649270825611893</v>
      </c>
      <c r="OZ428">
        <v>0.19605295165092684</v>
      </c>
      <c r="PA428">
        <v>7.6840933616040275E-2</v>
      </c>
      <c r="PB428">
        <v>1.3979979485156946</v>
      </c>
      <c r="PC428">
        <v>0.26424800125823822</v>
      </c>
      <c r="PD428">
        <v>0.59455487644299865</v>
      </c>
      <c r="PE428">
        <v>-0.99492353911045939</v>
      </c>
      <c r="PF428">
        <v>-3.0230148695409298</v>
      </c>
      <c r="PG428">
        <v>1.4411580195883289</v>
      </c>
      <c r="PH428">
        <v>0.30880528356647119</v>
      </c>
      <c r="PI428">
        <v>-0.86545014710281976</v>
      </c>
      <c r="PJ428">
        <v>0.85724650489282794</v>
      </c>
      <c r="PK428">
        <v>0.16417402548540849</v>
      </c>
      <c r="PL428">
        <v>-0.59894318837905303</v>
      </c>
      <c r="PM428">
        <v>-0.38181724448804744</v>
      </c>
      <c r="PN428">
        <v>-9.3041307991370559E-2</v>
      </c>
      <c r="PO428">
        <v>0.62319259086507373</v>
      </c>
      <c r="PP428">
        <v>0.56792487157508731</v>
      </c>
      <c r="PQ428">
        <v>-1.5159957911237143</v>
      </c>
      <c r="PR428">
        <v>0.28426484277588315</v>
      </c>
      <c r="PS428">
        <v>-0.70405349106295034</v>
      </c>
      <c r="PT428">
        <v>1.0965550245600753</v>
      </c>
      <c r="PU428">
        <v>-2.4218388716690242</v>
      </c>
      <c r="PV428">
        <v>-0.21355162971303798</v>
      </c>
      <c r="PW428">
        <v>9.1274614533176646E-2</v>
      </c>
      <c r="PX428">
        <v>-1.6743706510169432</v>
      </c>
      <c r="PY428">
        <v>0.46100467443466187</v>
      </c>
      <c r="PZ428">
        <v>-0.12528744264272973</v>
      </c>
      <c r="QA428">
        <v>-0.89943796410807408</v>
      </c>
      <c r="QB428">
        <v>-0.86522732090088539</v>
      </c>
      <c r="QC428">
        <v>1.483954292780254</v>
      </c>
      <c r="QD428">
        <v>0.59036096899944823</v>
      </c>
      <c r="QE428">
        <v>1.5109435480553657</v>
      </c>
      <c r="QF428">
        <v>-0.70013811637181789</v>
      </c>
      <c r="QG428">
        <v>1.1812699085567147</v>
      </c>
      <c r="QH428">
        <v>0.26084308046847582</v>
      </c>
      <c r="QI428">
        <v>-1.6642025002511218</v>
      </c>
      <c r="QJ428">
        <v>0.82682163338176906</v>
      </c>
      <c r="QK428">
        <v>-1.5370915207313374</v>
      </c>
      <c r="QL428">
        <v>1.7099046090152115</v>
      </c>
      <c r="QM428">
        <v>-1.9169965526089072</v>
      </c>
      <c r="QN428">
        <v>0.1299144969379995</v>
      </c>
      <c r="QO428">
        <v>-0.62068579609331209</v>
      </c>
      <c r="QP428">
        <v>-0.66775783125194721</v>
      </c>
      <c r="QQ428">
        <v>-0.21417690732050687</v>
      </c>
      <c r="QR428">
        <v>8.7127318693092093E-2</v>
      </c>
      <c r="QS428">
        <v>1.8631544662639499</v>
      </c>
      <c r="QT428">
        <v>1.498838173574768</v>
      </c>
      <c r="QU428">
        <v>0.87348780652973801</v>
      </c>
      <c r="QV428">
        <v>0.44591388359549455</v>
      </c>
      <c r="QW428">
        <v>0.58563273341860622</v>
      </c>
      <c r="QX428">
        <v>0.93674998424830846</v>
      </c>
      <c r="QY428">
        <v>0.69545421865768731</v>
      </c>
      <c r="QZ428">
        <v>0.63054812926566228</v>
      </c>
      <c r="RA428">
        <v>-0.10265011951560155</v>
      </c>
      <c r="RB428">
        <v>1.1385509424144402</v>
      </c>
      <c r="RC428">
        <v>0.48049059842014685</v>
      </c>
      <c r="RD428">
        <v>-0.89726199803408235</v>
      </c>
      <c r="RE428">
        <v>-1.3083899830235168</v>
      </c>
      <c r="RF428">
        <v>1.8692571757128462</v>
      </c>
      <c r="RG428">
        <v>3.2555362849961966E-2</v>
      </c>
      <c r="RH428">
        <v>1.5568321032333188</v>
      </c>
      <c r="RI428">
        <v>-0.46773720896453597</v>
      </c>
      <c r="RJ428">
        <v>-0.90058392743230797</v>
      </c>
      <c r="RK428">
        <v>-1.1792758414230775</v>
      </c>
      <c r="RL428">
        <v>0.31241825126926415</v>
      </c>
      <c r="RM428">
        <v>-2.1945015760138631</v>
      </c>
      <c r="RN428">
        <v>-1.0576150089036673</v>
      </c>
      <c r="RO428">
        <v>-0.51897472985729109</v>
      </c>
      <c r="RP428">
        <v>-0.57269517128588632</v>
      </c>
      <c r="RQ428">
        <v>-0.91479023467400111</v>
      </c>
      <c r="RR428">
        <v>1.1525571608217433</v>
      </c>
      <c r="RS428">
        <v>-0.2428396328468807</v>
      </c>
      <c r="RT428">
        <v>-0.98642658485914581</v>
      </c>
      <c r="RU428">
        <v>0.82703763837344013</v>
      </c>
      <c r="RV428">
        <v>1.0546750672801863</v>
      </c>
      <c r="RW428">
        <v>-0.67494511313270777</v>
      </c>
      <c r="RX428">
        <v>-2.1805135475005955E-3</v>
      </c>
      <c r="RY428">
        <v>-3.5572611523093656E-3</v>
      </c>
      <c r="RZ428">
        <v>0.22718950276612304</v>
      </c>
      <c r="SA428">
        <v>0.13215185390436091</v>
      </c>
      <c r="SB428">
        <v>1.5446130419149995</v>
      </c>
      <c r="SC428">
        <v>1.4190391084412113E-2</v>
      </c>
      <c r="SD428">
        <v>-4.1281964513473213E-2</v>
      </c>
      <c r="SE428">
        <v>-0.12729287846013904</v>
      </c>
      <c r="SF428">
        <v>0.12135615179431625</v>
      </c>
    </row>
    <row r="429" spans="1:500" x14ac:dyDescent="0.25">
      <c r="A429">
        <v>0.46117520469124429</v>
      </c>
      <c r="B429">
        <v>-0.62980006987345405</v>
      </c>
      <c r="C429">
        <v>-0.46961531552369706</v>
      </c>
      <c r="D429">
        <v>2.3225584300234914</v>
      </c>
      <c r="E429">
        <v>-1.1247630027355626</v>
      </c>
      <c r="F429">
        <v>0.76979858931736089</v>
      </c>
      <c r="G429">
        <v>0.10249550541630015</v>
      </c>
      <c r="H429">
        <v>1.1401607480365783</v>
      </c>
      <c r="I429">
        <v>-0.51985011850774754</v>
      </c>
      <c r="J429">
        <v>-0.21183041098993272</v>
      </c>
      <c r="K429">
        <v>-0.399486452806741</v>
      </c>
      <c r="L429">
        <v>0.91386027634143829</v>
      </c>
      <c r="M429">
        <v>1.1736210581148043</v>
      </c>
      <c r="N429">
        <v>1.591965883562807</v>
      </c>
      <c r="O429">
        <v>-0.20276274881325662</v>
      </c>
      <c r="P429">
        <v>-0.59821104514412582</v>
      </c>
      <c r="Q429">
        <v>-1.1095835361629725E-3</v>
      </c>
      <c r="R429">
        <v>-1.6283138393191621</v>
      </c>
      <c r="S429">
        <v>-0.18950572666653898</v>
      </c>
      <c r="T429">
        <v>0.23040911401039921</v>
      </c>
      <c r="U429">
        <v>0.28474232749431394</v>
      </c>
      <c r="V429">
        <v>-0.35659240893437527</v>
      </c>
      <c r="W429">
        <v>-1.4881061360938475</v>
      </c>
      <c r="X429">
        <v>-0.20159177438472398</v>
      </c>
      <c r="Y429">
        <v>-0.16572471395193134</v>
      </c>
      <c r="Z429">
        <v>-0.83027316577499732</v>
      </c>
      <c r="AA429">
        <v>1.3129056242178194</v>
      </c>
      <c r="AB429">
        <v>1.5777322914800607</v>
      </c>
      <c r="AC429">
        <v>-0.29231841836008243</v>
      </c>
      <c r="AD429">
        <v>1.5350997273344547</v>
      </c>
      <c r="AE429">
        <v>3.385707714187447E-2</v>
      </c>
      <c r="AF429">
        <v>1.8427181203151122</v>
      </c>
      <c r="AG429">
        <v>1.3696990208700299</v>
      </c>
      <c r="AH429">
        <v>-1.3563339962274767</v>
      </c>
      <c r="AI429">
        <v>-0.83600980360643007</v>
      </c>
      <c r="AJ429">
        <v>-0.17814727470977232</v>
      </c>
      <c r="AK429">
        <v>-1.1200245353393257</v>
      </c>
      <c r="AL429">
        <v>-1.3799308362649754</v>
      </c>
      <c r="AM429">
        <v>1.3264298104331829</v>
      </c>
      <c r="AN429">
        <v>-0.46279183152364567</v>
      </c>
      <c r="AO429">
        <v>-1.103701379179256</v>
      </c>
      <c r="AP429">
        <v>1.2375357982818969</v>
      </c>
      <c r="AQ429">
        <v>-0.14404577086679637</v>
      </c>
      <c r="AR429">
        <v>0.2249919361929642</v>
      </c>
      <c r="AS429">
        <v>-0.10111193660122808</v>
      </c>
      <c r="AT429">
        <v>-0.5091965249448549</v>
      </c>
      <c r="AU429">
        <v>0.632976480119396</v>
      </c>
      <c r="AV429">
        <v>-2.1827509044669569</v>
      </c>
      <c r="AW429">
        <v>9.3348262453218922E-2</v>
      </c>
      <c r="AX429">
        <v>-0.89760533228400163</v>
      </c>
      <c r="AY429">
        <v>-0.70101805249578319</v>
      </c>
      <c r="AZ429">
        <v>0.34301137930015102</v>
      </c>
      <c r="BA429">
        <v>0.20307538761699107</v>
      </c>
      <c r="BB429">
        <v>-0.1811008587537799</v>
      </c>
      <c r="BC429">
        <v>-1.0308281161997002</v>
      </c>
      <c r="BD429">
        <v>0.54195766097109299</v>
      </c>
      <c r="BE429">
        <v>0.84242856246419251</v>
      </c>
      <c r="BF429">
        <v>1.6355579646187834</v>
      </c>
      <c r="BG429">
        <v>0.22530571186507586</v>
      </c>
      <c r="BH429">
        <v>0.73277078627143055</v>
      </c>
      <c r="BI429">
        <v>-0.36819301385548897</v>
      </c>
      <c r="BJ429">
        <v>-0.13608882909466047</v>
      </c>
      <c r="BK429">
        <v>-0.18942728274851106</v>
      </c>
      <c r="BL429">
        <v>0.89760533228400163</v>
      </c>
      <c r="BM429">
        <v>1.668799995968584</v>
      </c>
      <c r="BN429">
        <v>-0.69253474066499621</v>
      </c>
      <c r="BO429">
        <v>1.1436850400059484</v>
      </c>
      <c r="BP429">
        <v>-1.1435395208536647</v>
      </c>
      <c r="BQ429">
        <v>-5.3765916163683869E-2</v>
      </c>
      <c r="BR429">
        <v>2.4276232579723001</v>
      </c>
      <c r="BS429">
        <v>8.6896534412517212E-2</v>
      </c>
      <c r="BT429">
        <v>0.75029447543784045</v>
      </c>
      <c r="BU429">
        <v>0.27964802029600833</v>
      </c>
      <c r="BV429">
        <v>-2.2913582142791711E-2</v>
      </c>
      <c r="BW429">
        <v>-1.9497110770316795</v>
      </c>
      <c r="BX429">
        <v>-0.40379745769314468</v>
      </c>
      <c r="BY429">
        <v>0.72927377914311364</v>
      </c>
      <c r="BZ429">
        <v>-0.15247678675223142</v>
      </c>
      <c r="CA429">
        <v>1.1226075002923608</v>
      </c>
      <c r="CB429">
        <v>1.2992632036912255</v>
      </c>
      <c r="CC429">
        <v>-0.409447693527909</v>
      </c>
      <c r="CD429">
        <v>-0.30527758099196944</v>
      </c>
      <c r="CE429">
        <v>0.79714482126291841</v>
      </c>
      <c r="CF429">
        <v>0.65168705987161957</v>
      </c>
      <c r="CG429">
        <v>0.24512473828508519</v>
      </c>
      <c r="CH429">
        <v>0.30367459658009466</v>
      </c>
      <c r="CI429">
        <v>-1.5514569895458408</v>
      </c>
      <c r="CJ429">
        <v>1.4167380868457258</v>
      </c>
      <c r="CK429">
        <v>-1.0253779691993259</v>
      </c>
      <c r="CL429">
        <v>-0.2284457423229469</v>
      </c>
      <c r="CM429">
        <v>-1.2424879969330505</v>
      </c>
      <c r="CN429">
        <v>-1.0125222615897655</v>
      </c>
      <c r="CO429">
        <v>-0.1300691110373009</v>
      </c>
      <c r="CP429">
        <v>-0.94389179139398038</v>
      </c>
      <c r="CQ429">
        <v>1.5594059732393362</v>
      </c>
      <c r="CR429">
        <v>-1.4680381354992278</v>
      </c>
      <c r="CS429">
        <v>-1.2548298400361091</v>
      </c>
      <c r="CT429">
        <v>-1.709249772829935</v>
      </c>
      <c r="CU429">
        <v>0.40953182178782299</v>
      </c>
      <c r="CV429">
        <v>-0.35659240893437527</v>
      </c>
      <c r="CW429">
        <v>0.21034338715253398</v>
      </c>
      <c r="CX429">
        <v>5.2310724640847184E-2</v>
      </c>
      <c r="CY429">
        <v>0.31635636332794093</v>
      </c>
      <c r="CZ429">
        <v>1.130108557845233</v>
      </c>
      <c r="DA429">
        <v>-1.6557078197365627</v>
      </c>
      <c r="DB429">
        <v>-5.1636561693158001E-3</v>
      </c>
      <c r="DC429">
        <v>-3.2173375075217336E-2</v>
      </c>
      <c r="DD429">
        <v>-1.0334338185202796</v>
      </c>
      <c r="DE429">
        <v>1.0191865840170067</v>
      </c>
      <c r="DF429">
        <v>-9.0428784460527822E-2</v>
      </c>
      <c r="DG429">
        <v>0.56819544624886476</v>
      </c>
      <c r="DH429">
        <v>-6.6938810050487518E-3</v>
      </c>
      <c r="DI429">
        <v>-2.3371740098809823E-2</v>
      </c>
      <c r="DJ429">
        <v>-1.0373560144216754</v>
      </c>
      <c r="DK429">
        <v>0.75852994996239431</v>
      </c>
      <c r="DL429">
        <v>-1.9738217815756798</v>
      </c>
      <c r="DM429">
        <v>0.22271706257015467</v>
      </c>
      <c r="DN429">
        <v>-0.2452031822031131</v>
      </c>
      <c r="DO429">
        <v>0.35504399420460686</v>
      </c>
      <c r="DP429">
        <v>0.79935375651984941</v>
      </c>
      <c r="DQ429">
        <v>0.19807998796750326</v>
      </c>
      <c r="DR429">
        <v>0.18553464542492293</v>
      </c>
      <c r="DS429">
        <v>0.6542427399836015</v>
      </c>
      <c r="DT429">
        <v>4.857838575844653E-3</v>
      </c>
      <c r="DU429">
        <v>0.58436171457287855</v>
      </c>
      <c r="DV429">
        <v>-0.88372871687170118</v>
      </c>
      <c r="DW429">
        <v>-1.2881355360150337</v>
      </c>
      <c r="DX429">
        <v>1.1246197573200334</v>
      </c>
      <c r="DY429">
        <v>-0.78334551290026866</v>
      </c>
      <c r="DZ429">
        <v>-0.83883378465543501</v>
      </c>
      <c r="EA429">
        <v>0.41844941733870655</v>
      </c>
      <c r="EB429">
        <v>-1.4911211110302247</v>
      </c>
      <c r="EC429">
        <v>1.2172267815913074</v>
      </c>
      <c r="ED429">
        <v>0.23111624614102766</v>
      </c>
      <c r="EE429">
        <v>0.41186240196111612</v>
      </c>
      <c r="EF429">
        <v>-0.22036601876607165</v>
      </c>
      <c r="EG429">
        <v>-0.51294477998453658</v>
      </c>
      <c r="EH429">
        <v>0.26614998205332085</v>
      </c>
      <c r="EI429">
        <v>-2.8107024263590574</v>
      </c>
      <c r="EJ429">
        <v>0.63250809034798294</v>
      </c>
      <c r="EK429">
        <v>0.74473064159974456</v>
      </c>
      <c r="EL429">
        <v>-0.24638666218379512</v>
      </c>
      <c r="EM429">
        <v>-0.11758061191358138</v>
      </c>
      <c r="EN429">
        <v>2.6279849407728761E-2</v>
      </c>
      <c r="EO429">
        <v>-1.3017597666475922</v>
      </c>
      <c r="EP429">
        <v>-0.22224639906198718</v>
      </c>
      <c r="EQ429">
        <v>0.53267740440787748</v>
      </c>
      <c r="ER429">
        <v>-0.69750285547343083</v>
      </c>
      <c r="ES429">
        <v>3.1636773201171309E-2</v>
      </c>
      <c r="ET429">
        <v>-1.0155918062082492</v>
      </c>
      <c r="EU429">
        <v>-2.3102438717614859</v>
      </c>
      <c r="EV429">
        <v>-0.90760750026674941</v>
      </c>
      <c r="EW429">
        <v>0.51381789489823859</v>
      </c>
      <c r="EX429">
        <v>0.97676775112631731</v>
      </c>
      <c r="EY429">
        <v>0.16169337868632283</v>
      </c>
      <c r="EZ429">
        <v>1.0800977179314941</v>
      </c>
      <c r="FA429">
        <v>-0.63073457567952573</v>
      </c>
      <c r="FB429">
        <v>-7.5076513894600794E-2</v>
      </c>
      <c r="FC429">
        <v>-0.77423010225174949</v>
      </c>
      <c r="FD429">
        <v>5.5456439440604299E-3</v>
      </c>
      <c r="FE429">
        <v>0.4245521267876029</v>
      </c>
      <c r="FF429">
        <v>0.98170858109369874</v>
      </c>
      <c r="FG429">
        <v>0.73697947300388478</v>
      </c>
      <c r="FH429">
        <v>0.99567841971293092</v>
      </c>
      <c r="FI429">
        <v>1.1134602573292796</v>
      </c>
      <c r="FJ429">
        <v>-1.8481750885257497</v>
      </c>
      <c r="FK429">
        <v>-0.23654138203710318</v>
      </c>
      <c r="FL429">
        <v>-0.37237214201013558</v>
      </c>
      <c r="FM429">
        <v>0.70444684752146713</v>
      </c>
      <c r="FN429">
        <v>1.3394469533523079</v>
      </c>
      <c r="FO429">
        <v>6.9785528467036784E-2</v>
      </c>
      <c r="FP429">
        <v>-4.6259174268925563E-2</v>
      </c>
      <c r="FQ429">
        <v>0.38882035369169898</v>
      </c>
      <c r="FR429">
        <v>-0.89463355834595859</v>
      </c>
      <c r="FS429">
        <v>0.11011252354364842</v>
      </c>
      <c r="FT429">
        <v>0.88485876403865404</v>
      </c>
      <c r="FU429">
        <v>0.84330167737789452</v>
      </c>
      <c r="FV429">
        <v>-2.1689174900529906E-2</v>
      </c>
      <c r="FW429">
        <v>1.0141820894205011</v>
      </c>
      <c r="FX429">
        <v>0.90934008767362684</v>
      </c>
      <c r="FY429">
        <v>-0.35879565984942019</v>
      </c>
      <c r="FZ429">
        <v>-1.0104804459842853</v>
      </c>
      <c r="GA429">
        <v>0.20495008357102051</v>
      </c>
      <c r="GB429">
        <v>-1.0921007742581423</v>
      </c>
      <c r="GC429">
        <v>0.40064605855150148</v>
      </c>
      <c r="GD429">
        <v>2.7292844606563449</v>
      </c>
      <c r="GE429">
        <v>-0.21190771803958341</v>
      </c>
      <c r="GF429">
        <v>1.5461273505934514</v>
      </c>
      <c r="GG429">
        <v>-0.83633494796231389</v>
      </c>
      <c r="GH429">
        <v>1.2851614883402362</v>
      </c>
      <c r="GI429">
        <v>1.2989085007575341</v>
      </c>
      <c r="GJ429">
        <v>-0.21128244043211453</v>
      </c>
      <c r="GK429">
        <v>-0.370896486856509</v>
      </c>
      <c r="GL429">
        <v>-5.1238657761132345E-2</v>
      </c>
      <c r="GM429">
        <v>0.37967879507050384</v>
      </c>
      <c r="GN429">
        <v>1.446144324290799</v>
      </c>
      <c r="GO429">
        <v>-1.9533126760507002</v>
      </c>
      <c r="GP429">
        <v>0.19737854017876089</v>
      </c>
      <c r="GQ429">
        <v>1.3435851542453747</v>
      </c>
      <c r="GR429">
        <v>0.87214402810786851</v>
      </c>
      <c r="GS429">
        <v>-0.43865838961210102</v>
      </c>
      <c r="GT429">
        <v>1.3825138012180105</v>
      </c>
      <c r="GU429">
        <v>0.84439307102002203</v>
      </c>
      <c r="GV429">
        <v>-0.19340177459525876</v>
      </c>
      <c r="GW429">
        <v>0.31177592063613702</v>
      </c>
      <c r="GX429">
        <v>0.38157054405019153</v>
      </c>
      <c r="GY429">
        <v>0.60802904044976458</v>
      </c>
      <c r="GZ429">
        <v>-0.18351215658185538</v>
      </c>
      <c r="HA429">
        <v>0.75740899774245918</v>
      </c>
      <c r="HB429">
        <v>-1.1831184565380681</v>
      </c>
      <c r="HC429">
        <v>-0.64517280407017097</v>
      </c>
      <c r="HD429">
        <v>0.94496726887882687</v>
      </c>
      <c r="HE429">
        <v>-1.033956777973799</v>
      </c>
      <c r="HF429">
        <v>0.23913798941066489</v>
      </c>
      <c r="HG429">
        <v>-1.7785123418434523</v>
      </c>
      <c r="HH429">
        <v>1.0099711289512925</v>
      </c>
      <c r="HI429">
        <v>-1.0916846804320812</v>
      </c>
      <c r="HJ429">
        <v>-0.62998765315569472</v>
      </c>
      <c r="HK429">
        <v>1.4560100680682808</v>
      </c>
      <c r="HL429">
        <v>-1.2570194485306274</v>
      </c>
      <c r="HM429">
        <v>0.4849607648793608</v>
      </c>
      <c r="HN429">
        <v>-0.61476043811126146</v>
      </c>
      <c r="HO429">
        <v>-1.8562514014774933</v>
      </c>
      <c r="HP429">
        <v>-0.78657308222318534</v>
      </c>
      <c r="HQ429">
        <v>0.60766069509554654</v>
      </c>
      <c r="HR429">
        <v>-1.5326168067986146</v>
      </c>
      <c r="HS429">
        <v>0.66222355599165894</v>
      </c>
      <c r="HT429">
        <v>-0.74079935075133108</v>
      </c>
      <c r="HU429">
        <v>1.2766463441948872</v>
      </c>
      <c r="HV429">
        <v>1.1266388355579693</v>
      </c>
      <c r="HW429">
        <v>-2.6398083718959242E-3</v>
      </c>
      <c r="HX429">
        <v>-1.7341699276585132</v>
      </c>
      <c r="HY429">
        <v>-9.1197307483525947E-2</v>
      </c>
      <c r="HZ429">
        <v>8.9737568487180397E-2</v>
      </c>
      <c r="IA429">
        <v>-0.41227849578717723</v>
      </c>
      <c r="IB429">
        <v>-0.657753389532445</v>
      </c>
      <c r="IC429">
        <v>1.0550752449489664</v>
      </c>
      <c r="ID429">
        <v>8.6358795670093969E-2</v>
      </c>
      <c r="IE429">
        <v>-1.8866558093577623</v>
      </c>
      <c r="IF429">
        <v>9.6115400083363056E-2</v>
      </c>
      <c r="IG429">
        <v>0.60159891290822998</v>
      </c>
      <c r="IH429">
        <v>-0.17604861568543129</v>
      </c>
      <c r="II429">
        <v>0.79263372754212469</v>
      </c>
      <c r="IJ429">
        <v>-2.738888724707067</v>
      </c>
      <c r="IK429">
        <v>1.5281784726539627</v>
      </c>
      <c r="IL429">
        <v>0.16130570656969212</v>
      </c>
      <c r="IM429">
        <v>-0.39096676118788309</v>
      </c>
      <c r="IN429">
        <v>0.37721292756032199</v>
      </c>
      <c r="IO429">
        <v>-0.37458676160895266</v>
      </c>
      <c r="IP429">
        <v>-0.66881057136924937</v>
      </c>
      <c r="IQ429">
        <v>1.8245600585942157E-2</v>
      </c>
      <c r="IR429">
        <v>-0.31073227546585258</v>
      </c>
      <c r="IS429">
        <v>1.2981968211533967</v>
      </c>
      <c r="IT429">
        <v>-0.60710817706421949</v>
      </c>
      <c r="IU429">
        <v>0.73527417043806054</v>
      </c>
      <c r="IV429">
        <v>0.41402813621971291</v>
      </c>
      <c r="IW429">
        <v>0.68439021561061963</v>
      </c>
      <c r="IX429">
        <v>1.4491979527520016</v>
      </c>
      <c r="IY429">
        <v>-0.54275460570352152</v>
      </c>
      <c r="IZ429">
        <v>-0.49150912673212588</v>
      </c>
      <c r="JA429">
        <v>-1.5887144400039688</v>
      </c>
      <c r="JB429">
        <v>-0.11334577720845118</v>
      </c>
      <c r="JC429">
        <v>0.77464164860430174</v>
      </c>
      <c r="JD429">
        <v>-5.522224455489777E-2</v>
      </c>
      <c r="JE429">
        <v>-1.0948838280455675</v>
      </c>
      <c r="JF429">
        <v>-1.3789417607767973</v>
      </c>
      <c r="JG429">
        <v>-0.13616613614431117</v>
      </c>
      <c r="JH429">
        <v>-0.44667444853985216</v>
      </c>
      <c r="JI429">
        <v>0.11912106856470928</v>
      </c>
      <c r="JJ429">
        <v>-2.1000232663936913E-2</v>
      </c>
      <c r="JK429">
        <v>0.6790833140257746</v>
      </c>
      <c r="JL429">
        <v>-4.1894736568792723E-2</v>
      </c>
      <c r="JM429">
        <v>1.2164264262537472</v>
      </c>
      <c r="JN429">
        <v>1.8781156541081145</v>
      </c>
      <c r="JO429">
        <v>-1.6971762306638993</v>
      </c>
      <c r="JP429">
        <v>0.6240281891223276</v>
      </c>
      <c r="JQ429">
        <v>0.84756607066083234</v>
      </c>
      <c r="JR429">
        <v>-1.5140676623559557</v>
      </c>
      <c r="JS429">
        <v>0.71014483182807453</v>
      </c>
      <c r="JT429">
        <v>-1.6512058209627867</v>
      </c>
      <c r="JU429">
        <v>-1.6596368368482217</v>
      </c>
      <c r="JV429">
        <v>2.0335846784291789</v>
      </c>
      <c r="JW429">
        <v>-0.39435462895198725</v>
      </c>
      <c r="JX429">
        <v>-0.15657974472560454</v>
      </c>
      <c r="JY429">
        <v>-1.4922852642484941</v>
      </c>
      <c r="JZ429">
        <v>2.5055442165466957E-2</v>
      </c>
      <c r="KA429">
        <v>0.14876263776386622</v>
      </c>
      <c r="KB429">
        <v>0.43142676986462902</v>
      </c>
      <c r="KC429">
        <v>1.4844135876046494</v>
      </c>
      <c r="KD429">
        <v>0.90345793068991043</v>
      </c>
      <c r="KE429">
        <v>-0.51958750191261061</v>
      </c>
      <c r="KF429">
        <v>-0.28092017601011321</v>
      </c>
      <c r="KG429">
        <v>-1.3103749552101362</v>
      </c>
      <c r="KH429">
        <v>0.79294750321423635</v>
      </c>
      <c r="KI429">
        <v>0.3735203790711239</v>
      </c>
      <c r="KJ429">
        <v>0.51958750191261061</v>
      </c>
      <c r="KK429">
        <v>1.0753115020634141</v>
      </c>
      <c r="KL429">
        <v>-0.57071360970439855</v>
      </c>
      <c r="KM429">
        <v>-0.84395651356317103</v>
      </c>
      <c r="KN429">
        <v>0.37450377021741588</v>
      </c>
      <c r="KO429">
        <v>1.5021396393422037</v>
      </c>
      <c r="KP429">
        <v>-1.4385659596882761</v>
      </c>
      <c r="KQ429">
        <v>-5.2540372053044848E-2</v>
      </c>
      <c r="KR429">
        <v>0.69545421865768731</v>
      </c>
      <c r="KS429">
        <v>-1.9131675799144432</v>
      </c>
      <c r="KT429">
        <v>0.4868536507274257</v>
      </c>
      <c r="KU429">
        <v>-0.15704472389188595</v>
      </c>
      <c r="KV429">
        <v>-1.5176874512690119</v>
      </c>
      <c r="KW429">
        <v>1.0794110494316556</v>
      </c>
      <c r="KX429">
        <v>-2.6627094484865665</v>
      </c>
      <c r="KY429">
        <v>0.87057969722081907</v>
      </c>
      <c r="KZ429">
        <v>0.55137434173957445</v>
      </c>
      <c r="LA429">
        <v>-1.0671783456928097E-2</v>
      </c>
      <c r="LB429">
        <v>1.1353404261171818</v>
      </c>
      <c r="LC429">
        <v>-0.20854486137977801</v>
      </c>
      <c r="LD429">
        <v>0.30007186069269665</v>
      </c>
      <c r="LE429">
        <v>-0.18094510778610129</v>
      </c>
      <c r="LF429">
        <v>-2.0694415070465766E-2</v>
      </c>
      <c r="LG429">
        <v>-1.1347560757712927</v>
      </c>
      <c r="LH429">
        <v>-0.50345761337666772</v>
      </c>
      <c r="LI429">
        <v>-0.53956682677380741</v>
      </c>
      <c r="LJ429">
        <v>1.2098780644009821</v>
      </c>
      <c r="LK429">
        <v>0.15696741684223525</v>
      </c>
      <c r="LL429">
        <v>-0.42287865653634071</v>
      </c>
      <c r="LM429">
        <v>0.37524273466260638</v>
      </c>
      <c r="LN429">
        <v>-0.76108221946924459</v>
      </c>
      <c r="LO429">
        <v>-0.62868139139027335</v>
      </c>
      <c r="LP429">
        <v>-0.15348291526606772</v>
      </c>
      <c r="LQ429">
        <v>0.44051262193534058</v>
      </c>
      <c r="LR429">
        <v>-0.62709887060918845</v>
      </c>
      <c r="LS429">
        <v>-9.2503569248947315E-2</v>
      </c>
      <c r="LT429">
        <v>1.1407473721192218</v>
      </c>
      <c r="LU429">
        <v>-0.59665580920409411</v>
      </c>
      <c r="LV429">
        <v>0.6625089099543402</v>
      </c>
      <c r="LW429">
        <v>-1.4125771485851146</v>
      </c>
      <c r="LX429">
        <v>-2.3730899556539953</v>
      </c>
      <c r="LY429">
        <v>-0.14141846804704983</v>
      </c>
      <c r="LZ429">
        <v>1.5296518540708348</v>
      </c>
      <c r="MA429">
        <v>-1.0490884960745461</v>
      </c>
      <c r="MB429">
        <v>0.5163508376426762</v>
      </c>
      <c r="MC429">
        <v>-0.65301151153107639</v>
      </c>
      <c r="MD429">
        <v>-0.86545014710281976</v>
      </c>
      <c r="ME429">
        <v>-0.52405766837182455</v>
      </c>
      <c r="MF429">
        <v>-0.14721535990247503</v>
      </c>
      <c r="MG429">
        <v>3.9403857954312116E-3</v>
      </c>
      <c r="MH429">
        <v>0.71517320066050161</v>
      </c>
      <c r="MI429">
        <v>-6.8557710619643331E-2</v>
      </c>
      <c r="MJ429">
        <v>1.3345834304345772</v>
      </c>
      <c r="MK429">
        <v>-0.6352206582960207</v>
      </c>
      <c r="ML429">
        <v>0.33555693335074466</v>
      </c>
      <c r="MM429">
        <v>-4.1894736568792723E-2</v>
      </c>
      <c r="MN429">
        <v>0.88022943600662984</v>
      </c>
      <c r="MO429">
        <v>-0.23339453036896884</v>
      </c>
      <c r="MP429">
        <v>0.51041638471360784</v>
      </c>
      <c r="MQ429">
        <v>0.38313373806886375</v>
      </c>
      <c r="MR429">
        <v>0.47192202146106865</v>
      </c>
      <c r="MS429">
        <v>-0.32917114367592148</v>
      </c>
      <c r="MT429">
        <v>-1.8469108908902854</v>
      </c>
      <c r="MU429">
        <v>-1.3370117812883109</v>
      </c>
      <c r="MV429">
        <v>0.23512484403909184</v>
      </c>
      <c r="MW429">
        <v>-1.069872723746812</v>
      </c>
      <c r="MX429">
        <v>0.15851583157200366</v>
      </c>
      <c r="MY429">
        <v>1.1801967048086226</v>
      </c>
      <c r="MZ429">
        <v>-0.44760440687241498</v>
      </c>
      <c r="NA429">
        <v>1.1138854461023584</v>
      </c>
      <c r="NB429">
        <v>1.1365045793354511</v>
      </c>
      <c r="NC429">
        <v>0.5207266440265812</v>
      </c>
      <c r="ND429">
        <v>-1.6756121112848632</v>
      </c>
      <c r="NE429">
        <v>1.8130322132492438</v>
      </c>
      <c r="NF429">
        <v>-4.4803982746088877E-2</v>
      </c>
      <c r="NG429">
        <v>-1.0921007742581423</v>
      </c>
      <c r="NH429">
        <v>2.2972017177380621</v>
      </c>
      <c r="NI429">
        <v>-0.95445329861831851</v>
      </c>
      <c r="NJ429">
        <v>-0.37836343835806474</v>
      </c>
      <c r="NK429">
        <v>-0.43832187657244503</v>
      </c>
      <c r="NL429">
        <v>-0.78282710092025809</v>
      </c>
      <c r="NM429">
        <v>-0.24512473828508519</v>
      </c>
      <c r="NN429">
        <v>1.2273994798306376</v>
      </c>
      <c r="NO429">
        <v>-1.6756121112848632</v>
      </c>
      <c r="NP429">
        <v>1.7235970517504029</v>
      </c>
      <c r="NQ429">
        <v>1.1798897503467742</v>
      </c>
      <c r="NR429">
        <v>-0.67581140683614649</v>
      </c>
      <c r="NS429">
        <v>1.3571025192504749</v>
      </c>
      <c r="NT429">
        <v>0.15541786524408963</v>
      </c>
      <c r="NU429">
        <v>-0.34512140700826421</v>
      </c>
      <c r="NV429">
        <v>-0.81781081462395377</v>
      </c>
      <c r="NW429">
        <v>1.3845055946148932</v>
      </c>
      <c r="NX429">
        <v>0.28235263016540557</v>
      </c>
      <c r="NY429">
        <v>1.7740694602252916</v>
      </c>
      <c r="NZ429">
        <v>-0.29120087674527895</v>
      </c>
      <c r="OA429">
        <v>1.0659482541086618</v>
      </c>
      <c r="OB429">
        <v>-0.80950258052325808</v>
      </c>
      <c r="OC429">
        <v>-0.31065155781107023</v>
      </c>
      <c r="OD429">
        <v>-1.1811175681941677</v>
      </c>
      <c r="OE429">
        <v>1.1652855391730554</v>
      </c>
      <c r="OF429">
        <v>2.1318192011676729</v>
      </c>
      <c r="OG429">
        <v>-1.8154150893678889</v>
      </c>
      <c r="OH429">
        <v>0.60288357417448424</v>
      </c>
      <c r="OI429">
        <v>0.73057094596151728</v>
      </c>
      <c r="OJ429">
        <v>0.96988742370740511</v>
      </c>
      <c r="OK429">
        <v>1.668799995968584</v>
      </c>
      <c r="OL429">
        <v>-2.3678694560658187E-2</v>
      </c>
      <c r="OM429">
        <v>-1.0195708455285057</v>
      </c>
      <c r="ON429">
        <v>1.6901140043046325</v>
      </c>
      <c r="OO429">
        <v>0.8679012353240978</v>
      </c>
      <c r="OP429">
        <v>-1.2448072084225714</v>
      </c>
      <c r="OQ429">
        <v>-0.60187403505551629</v>
      </c>
      <c r="OR429">
        <v>-0.98356849775882438</v>
      </c>
      <c r="OS429">
        <v>-1.4834904504823498</v>
      </c>
      <c r="OT429">
        <v>1.2750933819916099</v>
      </c>
      <c r="OU429">
        <v>-0.11111296771559864</v>
      </c>
      <c r="OV429">
        <v>-1.5002524378360249</v>
      </c>
      <c r="OW429">
        <v>0.31659737942391075</v>
      </c>
      <c r="OX429">
        <v>0.18413402358419262</v>
      </c>
      <c r="OY429">
        <v>2.1928099158685654</v>
      </c>
      <c r="OZ429">
        <v>-1.2701070772891399</v>
      </c>
      <c r="PA429">
        <v>0.81631696957629174</v>
      </c>
      <c r="PB429">
        <v>0.81727648648666218</v>
      </c>
      <c r="PC429">
        <v>3.6334313335828483E-3</v>
      </c>
      <c r="PD429">
        <v>1.84104465006385</v>
      </c>
      <c r="PE429">
        <v>-1.0670305528037716</v>
      </c>
      <c r="PF429">
        <v>-0.35618541005533189</v>
      </c>
      <c r="PG429">
        <v>0.19714434529305436</v>
      </c>
      <c r="PH429">
        <v>-1.7787442629924044E-2</v>
      </c>
      <c r="PI429">
        <v>-2.2793756215833127</v>
      </c>
      <c r="PJ429">
        <v>-0.58100795286009088</v>
      </c>
      <c r="PK429">
        <v>0.41377802517672535</v>
      </c>
      <c r="PL429">
        <v>-6.7943801695946604E-2</v>
      </c>
      <c r="PM429">
        <v>-1.1060956239816733</v>
      </c>
      <c r="PN429">
        <v>-2.5514736989862286E-2</v>
      </c>
      <c r="PO429">
        <v>2.5994086172431707</v>
      </c>
      <c r="PP429">
        <v>-2.6816451281774789E-2</v>
      </c>
      <c r="PQ429">
        <v>-0.5313563633535523</v>
      </c>
      <c r="PR429">
        <v>9.2196614787098952E-2</v>
      </c>
      <c r="PS429">
        <v>0.59282228903612122</v>
      </c>
      <c r="PT429">
        <v>-0.6333493729471229</v>
      </c>
      <c r="PU429">
        <v>-0.23198026610771194</v>
      </c>
      <c r="PV429">
        <v>2.2280073608271778</v>
      </c>
      <c r="PW429">
        <v>0.78855464380467311</v>
      </c>
      <c r="PX429">
        <v>0.15689010979258455</v>
      </c>
      <c r="PY429">
        <v>1.2737154975184239</v>
      </c>
      <c r="PZ429">
        <v>0.99392082120175473</v>
      </c>
      <c r="QA429">
        <v>0.82811538959504105</v>
      </c>
      <c r="QB429">
        <v>-0.85680539996246807</v>
      </c>
      <c r="QC429">
        <v>1.1017345968866721</v>
      </c>
      <c r="QD429">
        <v>0.62765707298240159</v>
      </c>
      <c r="QE429">
        <v>0.1350076672679279</v>
      </c>
      <c r="QF429">
        <v>-1.1315569281578064</v>
      </c>
      <c r="QG429">
        <v>1.0306985132046975</v>
      </c>
      <c r="QH429">
        <v>-0.73307091952301562</v>
      </c>
      <c r="QI429">
        <v>-0.4673950115829939</v>
      </c>
      <c r="QJ429">
        <v>-0.68139570430503227</v>
      </c>
      <c r="QK429">
        <v>0.43781710701296106</v>
      </c>
      <c r="QL429">
        <v>1.5827981769689359</v>
      </c>
      <c r="QM429">
        <v>0.1277544470212888</v>
      </c>
      <c r="QN429">
        <v>0.86267164078890346</v>
      </c>
      <c r="QO429">
        <v>-0.81514144767425023</v>
      </c>
      <c r="QP429">
        <v>0.85118699644226581</v>
      </c>
      <c r="QQ429">
        <v>-0.78615585152874701</v>
      </c>
      <c r="QR429">
        <v>-1.3863018466508947</v>
      </c>
      <c r="QS429">
        <v>0.13601152204500977</v>
      </c>
      <c r="QT429">
        <v>-0.68187887336534914</v>
      </c>
      <c r="QU429">
        <v>-0.32191110221901909</v>
      </c>
      <c r="QV429">
        <v>-0.55734972193022259</v>
      </c>
      <c r="QW429">
        <v>-0.19238768800278194</v>
      </c>
      <c r="QX429">
        <v>0.2568879153841408</v>
      </c>
      <c r="QY429">
        <v>-1.0218900570180267</v>
      </c>
      <c r="QZ429">
        <v>-0.70013811637181789</v>
      </c>
      <c r="RA429">
        <v>-0.69409225034178235</v>
      </c>
      <c r="RB429">
        <v>-0.17224238035851158</v>
      </c>
      <c r="RC429">
        <v>0.84482962847687304</v>
      </c>
      <c r="RD429">
        <v>1.0605640454741661</v>
      </c>
      <c r="RE429">
        <v>0.92682967078872025</v>
      </c>
      <c r="RF429">
        <v>-0.95228415375459008</v>
      </c>
      <c r="RG429">
        <v>1.6104331734823063</v>
      </c>
      <c r="RH429">
        <v>1.7516322259325534</v>
      </c>
      <c r="RI429">
        <v>-2.5150438887067139</v>
      </c>
      <c r="RJ429">
        <v>0.75333787208364811</v>
      </c>
      <c r="RK429">
        <v>0.66938355303136632</v>
      </c>
      <c r="RL429">
        <v>-9.6008534455904737E-3</v>
      </c>
      <c r="RM429">
        <v>-0.76815240390715189</v>
      </c>
      <c r="RN429">
        <v>0.5434640115709044</v>
      </c>
      <c r="RO429">
        <v>-1.4657916835858487</v>
      </c>
      <c r="RP429">
        <v>0.27320993467583321</v>
      </c>
      <c r="RQ429">
        <v>-0.44811145016865339</v>
      </c>
      <c r="RR429">
        <v>-1.9868639355991036</v>
      </c>
      <c r="RS429">
        <v>-0.3792683855863288</v>
      </c>
      <c r="RT429">
        <v>0.42832198232645169</v>
      </c>
      <c r="RU429">
        <v>0.42095507524209097</v>
      </c>
      <c r="RV429">
        <v>1.0163603292312473</v>
      </c>
      <c r="RW429">
        <v>-0.48711171984905377</v>
      </c>
      <c r="RX429">
        <v>0.69633188104489818</v>
      </c>
      <c r="RY429">
        <v>0.56254066294059157</v>
      </c>
      <c r="RZ429">
        <v>2.4424662115052342</v>
      </c>
      <c r="SA429">
        <v>-0.93284143076743931</v>
      </c>
      <c r="SB429">
        <v>0.42304577618779149</v>
      </c>
      <c r="SC429">
        <v>-0.56747580856608693</v>
      </c>
      <c r="SD429">
        <v>-1.4657916835858487</v>
      </c>
      <c r="SE429">
        <v>8.3595068645081483E-2</v>
      </c>
      <c r="SF429">
        <v>1.1413339962018654</v>
      </c>
    </row>
    <row r="430" spans="1:500" x14ac:dyDescent="0.25">
      <c r="A430">
        <v>0.29455463845806662</v>
      </c>
      <c r="B430">
        <v>0.78688572102691978</v>
      </c>
      <c r="C430">
        <v>0.10003532224800438</v>
      </c>
      <c r="D430">
        <v>0.35374114304431714</v>
      </c>
      <c r="E430">
        <v>-0.51224787966930307</v>
      </c>
      <c r="F430">
        <v>0.68787585405516438</v>
      </c>
      <c r="G430">
        <v>0.16518242773599923</v>
      </c>
      <c r="H430">
        <v>0.33539436117280275</v>
      </c>
      <c r="I430">
        <v>-4.2966803448507562E-2</v>
      </c>
      <c r="J430">
        <v>0.35064886105828919</v>
      </c>
      <c r="K430">
        <v>2.1229971025604755</v>
      </c>
      <c r="L430">
        <v>-0.79315668699564412</v>
      </c>
      <c r="M430">
        <v>-1.1241877473366912</v>
      </c>
      <c r="N430">
        <v>0.86912677943473682</v>
      </c>
      <c r="O430">
        <v>-0.72270267992280424</v>
      </c>
      <c r="P430">
        <v>1.0690587259887252</v>
      </c>
      <c r="Q430">
        <v>1.5068872016854584</v>
      </c>
      <c r="R430">
        <v>-0.25680833459773567</v>
      </c>
      <c r="S430">
        <v>0.99894805316580459</v>
      </c>
      <c r="T430">
        <v>0.6644154382229317</v>
      </c>
      <c r="U430">
        <v>0.26868633540289011</v>
      </c>
      <c r="V430">
        <v>1.9616254576249048</v>
      </c>
      <c r="W430">
        <v>5.3159965318627656E-3</v>
      </c>
      <c r="X430">
        <v>-1.3112776287016459</v>
      </c>
      <c r="Y430">
        <v>-1.5390878616017289</v>
      </c>
      <c r="Z430">
        <v>0.31482841222896241</v>
      </c>
      <c r="AA430">
        <v>1.6894773580133915</v>
      </c>
      <c r="AB430">
        <v>-0.83070517575833946</v>
      </c>
      <c r="AC430">
        <v>-0.33830929169198498</v>
      </c>
      <c r="AD430">
        <v>0.64338451011280995</v>
      </c>
      <c r="AE430">
        <v>0.62291292124427855</v>
      </c>
      <c r="AF430">
        <v>0.82671476775431074</v>
      </c>
      <c r="AG430">
        <v>1.0694657248677686</v>
      </c>
      <c r="AH430">
        <v>-0.53779785957885906</v>
      </c>
      <c r="AI430">
        <v>2.4101609596982598E-3</v>
      </c>
      <c r="AJ430">
        <v>0.41961811803048477</v>
      </c>
      <c r="AK430">
        <v>-0.42396663957333658</v>
      </c>
      <c r="AL430">
        <v>1.0842177289305255</v>
      </c>
      <c r="AM430">
        <v>-1.3123644748702645</v>
      </c>
      <c r="AN430">
        <v>-1.0912685866060201</v>
      </c>
      <c r="AO430">
        <v>0.7110293154255487</v>
      </c>
      <c r="AP430">
        <v>-0.93544485935126431</v>
      </c>
      <c r="AQ430">
        <v>1.6703415894880891</v>
      </c>
      <c r="AR430">
        <v>-0.130301032186253</v>
      </c>
      <c r="AS430">
        <v>-0.44642092689173296</v>
      </c>
      <c r="AT430">
        <v>7.8299535744008608E-2</v>
      </c>
      <c r="AU430">
        <v>-1.4624401956098154</v>
      </c>
      <c r="AV430">
        <v>-8.9585228124633431E-2</v>
      </c>
      <c r="AW430">
        <v>-0.41477733248029836</v>
      </c>
      <c r="AX430">
        <v>0.74614490586100146</v>
      </c>
      <c r="AY430">
        <v>-1.0062831279356033</v>
      </c>
      <c r="AZ430">
        <v>1.1708834790624678</v>
      </c>
      <c r="BA430">
        <v>0.82370434029144235</v>
      </c>
      <c r="BB430">
        <v>-0.97405973065178841</v>
      </c>
      <c r="BC430">
        <v>-1.2041732588841114</v>
      </c>
      <c r="BD430">
        <v>-0.37729478208348155</v>
      </c>
      <c r="BE430">
        <v>-1.3909175322623923</v>
      </c>
      <c r="BF430">
        <v>1.5998921298887581</v>
      </c>
      <c r="BG430">
        <v>0.11511588127177674</v>
      </c>
      <c r="BH430">
        <v>0.38708776628482156</v>
      </c>
      <c r="BI430">
        <v>0.48926722229225561</v>
      </c>
      <c r="BJ430">
        <v>0.86600721260765567</v>
      </c>
      <c r="BK430">
        <v>-0.24008272703213152</v>
      </c>
      <c r="BL430">
        <v>-0.50971948439837433</v>
      </c>
      <c r="BM430">
        <v>-0.43016825657105073</v>
      </c>
      <c r="BN430">
        <v>-1.168759808933828</v>
      </c>
      <c r="BO430">
        <v>-8.8355136540485546E-2</v>
      </c>
      <c r="BP430">
        <v>0.98282498584012501</v>
      </c>
      <c r="BQ430">
        <v>-0.14497345546260476</v>
      </c>
      <c r="BR430">
        <v>-0.96841858976404183</v>
      </c>
      <c r="BS430">
        <v>0.69214593167998828</v>
      </c>
      <c r="BT430">
        <v>-1.5296518540708348</v>
      </c>
      <c r="BU430">
        <v>-0.41511157178319991</v>
      </c>
      <c r="BV430">
        <v>-1.0554754226177465</v>
      </c>
      <c r="BW430">
        <v>0.33855258152470924</v>
      </c>
      <c r="BX430">
        <v>5.4378688219003379E-2</v>
      </c>
      <c r="BY430">
        <v>-1.3092926565150265</v>
      </c>
      <c r="BZ430">
        <v>-0.58291107052355073</v>
      </c>
      <c r="CA430">
        <v>0.31675881473347545</v>
      </c>
      <c r="CB430">
        <v>0.12929831427754834</v>
      </c>
      <c r="CC430">
        <v>-0.19558456187951379</v>
      </c>
      <c r="CD430">
        <v>0.68613189796451479</v>
      </c>
      <c r="CE430">
        <v>0.58781324696610682</v>
      </c>
      <c r="CF430">
        <v>-1.6497097021783702</v>
      </c>
      <c r="CG430">
        <v>5.1314827942405827E-2</v>
      </c>
      <c r="CH430">
        <v>0.8213442015403416</v>
      </c>
      <c r="CI430">
        <v>-0.63681227402412333</v>
      </c>
      <c r="CJ430">
        <v>-0.14219153854355682</v>
      </c>
      <c r="CK430">
        <v>-0.56298858908121474</v>
      </c>
      <c r="CL430">
        <v>0.43655404624587391</v>
      </c>
      <c r="CM430">
        <v>-1.5054592950036749</v>
      </c>
      <c r="CN430">
        <v>1.3240355656307656</v>
      </c>
      <c r="CO430">
        <v>0.81909547589020804</v>
      </c>
      <c r="CP430">
        <v>1.1613724382186774</v>
      </c>
      <c r="CQ430">
        <v>2.0879178919130936</v>
      </c>
      <c r="CR430">
        <v>-0.37861013879592065</v>
      </c>
      <c r="CS430">
        <v>-0.15216755855362862</v>
      </c>
      <c r="CT430">
        <v>-0.45437900553224608</v>
      </c>
      <c r="CU430">
        <v>-1.7404317986802198E-2</v>
      </c>
      <c r="CV430">
        <v>-0.75039451985503547</v>
      </c>
      <c r="CW430">
        <v>0.46713921619812027</v>
      </c>
      <c r="CX430">
        <v>0.68458348323474638</v>
      </c>
      <c r="CY430">
        <v>0.12906639312859625</v>
      </c>
      <c r="CZ430">
        <v>0.38058260543039069</v>
      </c>
      <c r="DA430">
        <v>0.65632889345579315</v>
      </c>
      <c r="DB430">
        <v>-0.79315668699564412</v>
      </c>
      <c r="DC430">
        <v>-0.58263822211301886</v>
      </c>
      <c r="DD430">
        <v>1.3601811588159762</v>
      </c>
      <c r="DE430">
        <v>-0.68429471866693348</v>
      </c>
      <c r="DF430">
        <v>1.0926578397629783</v>
      </c>
      <c r="DG430">
        <v>0.57026454669539817</v>
      </c>
      <c r="DH430">
        <v>1.2728537512884941</v>
      </c>
      <c r="DI430">
        <v>-1.3085718819638714</v>
      </c>
      <c r="DJ430">
        <v>1.0757207746792119</v>
      </c>
      <c r="DK430">
        <v>-0.71616113928030245</v>
      </c>
      <c r="DL430">
        <v>-0.25167310013785027</v>
      </c>
      <c r="DM430">
        <v>0.26385123419458978</v>
      </c>
      <c r="DN430">
        <v>0.38041889638407156</v>
      </c>
      <c r="DO430">
        <v>0.99216777016408741</v>
      </c>
      <c r="DP430">
        <v>1.5143086784519255</v>
      </c>
      <c r="DQ430">
        <v>-0.77268168752198108</v>
      </c>
      <c r="DR430">
        <v>-0.22310928216029424</v>
      </c>
      <c r="DS430">
        <v>1.3594126357929781</v>
      </c>
      <c r="DT430">
        <v>-1.8848459149012342</v>
      </c>
      <c r="DU430">
        <v>0.72180796450993512</v>
      </c>
      <c r="DV430">
        <v>1.7932097762241028</v>
      </c>
      <c r="DW430">
        <v>0.45870933718106244</v>
      </c>
      <c r="DX430">
        <v>0.1144235284300521</v>
      </c>
      <c r="DY430">
        <v>0.25981421458709519</v>
      </c>
      <c r="DZ430">
        <v>1.1498877938720398</v>
      </c>
      <c r="EA430">
        <v>1.4671377357444726</v>
      </c>
      <c r="EB430">
        <v>-1.6288913684547879</v>
      </c>
      <c r="EC430">
        <v>0.34577169572003186</v>
      </c>
      <c r="ED430">
        <v>-1.2283771866350435</v>
      </c>
      <c r="EE430">
        <v>-0.62356320995604619</v>
      </c>
      <c r="EF430">
        <v>0.80589870776748285</v>
      </c>
      <c r="EG430">
        <v>9.2119307737448253E-2</v>
      </c>
      <c r="EH430">
        <v>1.6449575923616067</v>
      </c>
      <c r="EI430">
        <v>-0.16735384633648209</v>
      </c>
      <c r="EJ430">
        <v>-0.65121412262669764</v>
      </c>
      <c r="EK430">
        <v>-1.1375277608749457</v>
      </c>
      <c r="EL430">
        <v>-1.3656062947120517E-2</v>
      </c>
      <c r="EM430">
        <v>1.6545027392567135</v>
      </c>
      <c r="EN430">
        <v>1.5640671335859224</v>
      </c>
      <c r="EO430">
        <v>-0.52309360398794524</v>
      </c>
      <c r="EP430">
        <v>2.5590907171135768E-2</v>
      </c>
      <c r="EQ430">
        <v>0.48659558160579763</v>
      </c>
      <c r="ER430">
        <v>-0.73347109719179571</v>
      </c>
      <c r="ES430">
        <v>-0.2572824087110348</v>
      </c>
      <c r="ET430">
        <v>1.3945509635959752</v>
      </c>
      <c r="EU430">
        <v>5.330662133928854E-2</v>
      </c>
      <c r="EV430">
        <v>-1.6220110410358757</v>
      </c>
      <c r="EW430">
        <v>-0.10795702110044658</v>
      </c>
      <c r="EX430">
        <v>0.51810047807521187</v>
      </c>
      <c r="EY430">
        <v>0.72389411798212677</v>
      </c>
      <c r="EZ430">
        <v>-0.7346739039348904</v>
      </c>
      <c r="FA430">
        <v>-0.80051222539623268</v>
      </c>
      <c r="FB430">
        <v>-4.0746499507804401E-2</v>
      </c>
      <c r="FC430">
        <v>-3.4929144021589309E-2</v>
      </c>
      <c r="FD430">
        <v>-1.0439293873787392</v>
      </c>
      <c r="FE430">
        <v>-0.580735104449559</v>
      </c>
      <c r="FF430">
        <v>0.37680251807614695</v>
      </c>
      <c r="FG430">
        <v>-0.26290081223123707</v>
      </c>
      <c r="FH430">
        <v>0.49531081458553672</v>
      </c>
      <c r="FI430">
        <v>-0.18366790754953399</v>
      </c>
      <c r="FJ430">
        <v>-1.1234692465222906</v>
      </c>
      <c r="FK430">
        <v>-8.3825852925656363E-2</v>
      </c>
      <c r="FL430">
        <v>-1.7410911823390052</v>
      </c>
      <c r="FM430">
        <v>-0.50250264393980615</v>
      </c>
      <c r="FN430">
        <v>0.95783661890891381</v>
      </c>
      <c r="FO430">
        <v>1.3565249901148491</v>
      </c>
      <c r="FP430">
        <v>-0.39617361835553311</v>
      </c>
      <c r="FQ430">
        <v>0.28904651117045432</v>
      </c>
      <c r="FR430">
        <v>0.83038003140245564</v>
      </c>
      <c r="FS430">
        <v>0.57098304750979878</v>
      </c>
      <c r="FT430">
        <v>0.74351873990963213</v>
      </c>
      <c r="FU430">
        <v>-2.2682070266455412</v>
      </c>
      <c r="FV430">
        <v>-1.8024547898676246</v>
      </c>
      <c r="FW430">
        <v>-0.42388251131342258</v>
      </c>
      <c r="FX430">
        <v>2.8483918868005276</v>
      </c>
      <c r="FY430">
        <v>0.79872279457049444</v>
      </c>
      <c r="FZ430">
        <v>-0.83135319073335268</v>
      </c>
      <c r="GA430">
        <v>0.71903059506439604</v>
      </c>
      <c r="GB430">
        <v>0.45879460230935365</v>
      </c>
      <c r="GC430">
        <v>0.26599082048051059</v>
      </c>
      <c r="GD430">
        <v>1.7152115106000565</v>
      </c>
      <c r="GE430">
        <v>0.21120399651408661</v>
      </c>
      <c r="GF430">
        <v>1.1811175681941677</v>
      </c>
      <c r="GG430">
        <v>-0.59400690588518046</v>
      </c>
      <c r="GH430">
        <v>-0.63587549448129721</v>
      </c>
      <c r="GI430">
        <v>-0.89246668721898459</v>
      </c>
      <c r="GJ430">
        <v>-1.4000306691741571</v>
      </c>
      <c r="GK430">
        <v>1.7951242625713348</v>
      </c>
      <c r="GL430">
        <v>-0.19652020455396269</v>
      </c>
      <c r="GM430">
        <v>0.84537759903469123</v>
      </c>
      <c r="GN430">
        <v>0.45209048948890995</v>
      </c>
      <c r="GO430">
        <v>0.53930193644191604</v>
      </c>
      <c r="GP430">
        <v>-1.189455360872671</v>
      </c>
      <c r="GQ430">
        <v>-3.3276137401117012E-3</v>
      </c>
      <c r="GR430">
        <v>0.28052227207808755</v>
      </c>
      <c r="GS430">
        <v>0.4659455044020433</v>
      </c>
      <c r="GT430">
        <v>-0.70748910729889758</v>
      </c>
      <c r="GU430">
        <v>0.90714593170559965</v>
      </c>
      <c r="GV430">
        <v>-1.1442739378253464</v>
      </c>
      <c r="GW430">
        <v>-1.2130658433306962</v>
      </c>
      <c r="GX430">
        <v>0.83124405136913992</v>
      </c>
      <c r="GY430">
        <v>-0.92307573140715249</v>
      </c>
      <c r="GZ430">
        <v>-1.0907137948379386</v>
      </c>
      <c r="HA430">
        <v>-0.7254857337102294</v>
      </c>
      <c r="HB430">
        <v>0.44051262193534058</v>
      </c>
      <c r="HC430">
        <v>0.61402147366607096</v>
      </c>
      <c r="HD430">
        <v>-0.49392838263884187</v>
      </c>
      <c r="HE430">
        <v>-0.8882602742232848</v>
      </c>
      <c r="HF430">
        <v>1.4420038496609777E-2</v>
      </c>
      <c r="HG430">
        <v>0.85945885075489059</v>
      </c>
      <c r="HH430">
        <v>-0.39749807001498993</v>
      </c>
      <c r="HI430">
        <v>-0.52055156629648991</v>
      </c>
      <c r="HJ430">
        <v>6.2884737417334691E-2</v>
      </c>
      <c r="HK430">
        <v>0.27686382964020595</v>
      </c>
      <c r="HL430">
        <v>1.311946107307449E-2</v>
      </c>
      <c r="HM430">
        <v>0.33604237614781596</v>
      </c>
      <c r="HN430">
        <v>7.5845036917598918E-2</v>
      </c>
      <c r="HO430">
        <v>-0.42706460590125062</v>
      </c>
      <c r="HP430">
        <v>1.4018678484717384</v>
      </c>
      <c r="HQ430">
        <v>-0.94580400400445797</v>
      </c>
      <c r="HR430">
        <v>1.2185137165943161</v>
      </c>
      <c r="HS430">
        <v>-0.44042849367542658</v>
      </c>
      <c r="HT430">
        <v>0.5103288458485622</v>
      </c>
      <c r="HU430">
        <v>0.38576899896725081</v>
      </c>
      <c r="HV430">
        <v>0.76026481110602617</v>
      </c>
      <c r="HW430">
        <v>-2.2913582142791711E-2</v>
      </c>
      <c r="HX430">
        <v>-0.3473155629762914</v>
      </c>
      <c r="HY430">
        <v>-0.50893504521809518</v>
      </c>
      <c r="HZ430">
        <v>-8.6589579950668849E-2</v>
      </c>
      <c r="IA430">
        <v>7.9144228948280215E-2</v>
      </c>
      <c r="IB430">
        <v>0.53012399803264998</v>
      </c>
      <c r="IC430">
        <v>0.15836121747270226</v>
      </c>
      <c r="ID430">
        <v>1.4698389350087382</v>
      </c>
      <c r="IE430">
        <v>-0.5667561708833091</v>
      </c>
      <c r="IF430">
        <v>-0.13956423572381027</v>
      </c>
      <c r="IG430">
        <v>-2.647138899192214</v>
      </c>
      <c r="IH430">
        <v>0.13701537682209164</v>
      </c>
      <c r="II430">
        <v>0.51827555580530316</v>
      </c>
      <c r="IJ430">
        <v>1.5395880836877041</v>
      </c>
      <c r="IK430">
        <v>0.1088801582227461</v>
      </c>
      <c r="IL430">
        <v>-0.7147787073336076</v>
      </c>
      <c r="IM430">
        <v>0.42112333176191896</v>
      </c>
      <c r="IN430">
        <v>-0.66766233430826105</v>
      </c>
      <c r="IO430">
        <v>-0.78699031291762367</v>
      </c>
      <c r="IP430">
        <v>0.37163317756494507</v>
      </c>
      <c r="IQ430">
        <v>-0.34674712878768332</v>
      </c>
      <c r="IR430">
        <v>0.78980747275636531</v>
      </c>
      <c r="IS430">
        <v>-4.5340584620134905E-2</v>
      </c>
      <c r="IT430">
        <v>1.4338456821860746</v>
      </c>
      <c r="IU430">
        <v>-0.60996171669103205</v>
      </c>
      <c r="IV430">
        <v>1.2653231351578142</v>
      </c>
      <c r="IW430">
        <v>-0.10526491678319871</v>
      </c>
      <c r="IX430">
        <v>0.35830566957884002</v>
      </c>
      <c r="IY430">
        <v>-0.1240539404534502</v>
      </c>
      <c r="IZ430">
        <v>0.24780547391856089</v>
      </c>
      <c r="JA430">
        <v>1.9486924429656938</v>
      </c>
      <c r="JB430">
        <v>-0.76517608249559999</v>
      </c>
      <c r="JC430">
        <v>-0.37836343835806474</v>
      </c>
      <c r="JD430">
        <v>0.92977188614895567</v>
      </c>
      <c r="JE430">
        <v>1.1292399904050399</v>
      </c>
      <c r="JF430">
        <v>0.53594249038724229</v>
      </c>
      <c r="JG430">
        <v>0.57395709518459626</v>
      </c>
      <c r="JH430">
        <v>-0.43117552195326425</v>
      </c>
      <c r="JI430">
        <v>-0.16440594663436059</v>
      </c>
      <c r="JJ430">
        <v>-1.8352420738665387</v>
      </c>
      <c r="JK430">
        <v>0.73277078627143055</v>
      </c>
      <c r="JL430">
        <v>0.68284407461760566</v>
      </c>
      <c r="JM430">
        <v>-0.2811589183693286</v>
      </c>
      <c r="JN430">
        <v>0.63008087636262644</v>
      </c>
      <c r="JO430">
        <v>-0.39385895433952101</v>
      </c>
      <c r="JP430">
        <v>0.85702595242764801</v>
      </c>
      <c r="JQ430">
        <v>-0.42907686292892322</v>
      </c>
      <c r="JR430">
        <v>-0.79106257544481196</v>
      </c>
      <c r="JS430">
        <v>-1.0867006494663656</v>
      </c>
      <c r="JT430">
        <v>-0.68516328610712662</v>
      </c>
      <c r="JU430">
        <v>-1.6626745491521433</v>
      </c>
      <c r="JV430">
        <v>-8.7663920567138121E-2</v>
      </c>
      <c r="JW430">
        <v>0.3951811322622234</v>
      </c>
      <c r="JX430">
        <v>0.14891725186316762</v>
      </c>
      <c r="JY430">
        <v>0.15851583157200366</v>
      </c>
      <c r="JZ430">
        <v>-3.1560603019897826E-2</v>
      </c>
      <c r="KA430">
        <v>-1.1989777704002336</v>
      </c>
      <c r="KB430">
        <v>1.2958889783476479</v>
      </c>
      <c r="KC430">
        <v>-0.24094788386719301</v>
      </c>
      <c r="KD430">
        <v>-0.92812342700199224</v>
      </c>
      <c r="KE430">
        <v>1.3580620361608453</v>
      </c>
      <c r="KF430">
        <v>-0.29271859602886252</v>
      </c>
      <c r="KG430">
        <v>1.4125771485851146</v>
      </c>
      <c r="KH430">
        <v>1.9400795281399041</v>
      </c>
      <c r="KI430">
        <v>0.75384605224826373</v>
      </c>
      <c r="KJ430">
        <v>-0.96561052487231791</v>
      </c>
      <c r="KK430">
        <v>-1.3349563232623041</v>
      </c>
      <c r="KL430">
        <v>-1.5803925634827465</v>
      </c>
      <c r="KM430">
        <v>-0.47115236156969331</v>
      </c>
      <c r="KN430">
        <v>-0.16084072740341071</v>
      </c>
      <c r="KO430">
        <v>0.61033006204525009</v>
      </c>
      <c r="KP430">
        <v>-0.3704042228491744</v>
      </c>
      <c r="KQ430">
        <v>-1.0937696970358957</v>
      </c>
      <c r="KR430">
        <v>0.7691801329201553</v>
      </c>
      <c r="KS430">
        <v>-2.8499016480054706E-2</v>
      </c>
      <c r="KT430">
        <v>-0.96561052487231791</v>
      </c>
      <c r="KU430">
        <v>-1.4967281458666548</v>
      </c>
      <c r="KV430">
        <v>2.3036773200146854</v>
      </c>
      <c r="KW430">
        <v>0.17131128515757155</v>
      </c>
      <c r="KX430">
        <v>0.41211251300410368</v>
      </c>
      <c r="KY430">
        <v>0.8873530532582663</v>
      </c>
      <c r="KZ430">
        <v>0.97418251243652776</v>
      </c>
      <c r="LA430">
        <v>7.7071717896615155E-2</v>
      </c>
      <c r="LB430">
        <v>-1.7459842638345435</v>
      </c>
      <c r="LC430">
        <v>0.15588284441037104</v>
      </c>
      <c r="LD430">
        <v>0.92178652266738936</v>
      </c>
      <c r="LE430">
        <v>-1.0735402611317113</v>
      </c>
      <c r="LF430">
        <v>0.43840600483235903</v>
      </c>
      <c r="LG430">
        <v>0.73657815846672747</v>
      </c>
      <c r="LH430">
        <v>-4.8021320253610611E-2</v>
      </c>
      <c r="LI430">
        <v>0.32336174626834691</v>
      </c>
      <c r="LJ430">
        <v>1.3121825759299099</v>
      </c>
      <c r="LK430">
        <v>0.66422444433555938</v>
      </c>
      <c r="LL430">
        <v>-0.79043502410058863</v>
      </c>
      <c r="LM430">
        <v>-0.62775029618933331</v>
      </c>
      <c r="LN430">
        <v>1.7242746253032237</v>
      </c>
      <c r="LO430">
        <v>-0.74351873990963213</v>
      </c>
      <c r="LP430">
        <v>-0.74372110248077661</v>
      </c>
      <c r="LQ430">
        <v>0.56469161791028455</v>
      </c>
      <c r="LR430">
        <v>8.1676034824340604E-2</v>
      </c>
      <c r="LS430">
        <v>0.15781893125677016</v>
      </c>
      <c r="LT430">
        <v>0.21034338715253398</v>
      </c>
      <c r="LU430">
        <v>2.0305742509663105</v>
      </c>
      <c r="LV430">
        <v>0.12243503988429438</v>
      </c>
      <c r="LW430">
        <v>0.47989033191697672</v>
      </c>
      <c r="LX430">
        <v>1.2658347259275615</v>
      </c>
      <c r="LY430">
        <v>-0.17076786207326222</v>
      </c>
      <c r="LZ430">
        <v>0.54897100199013948</v>
      </c>
      <c r="MA430">
        <v>7.5767729867948219E-2</v>
      </c>
      <c r="MB430">
        <v>0.61272885432117619</v>
      </c>
      <c r="MC430">
        <v>0.79221308624255471</v>
      </c>
      <c r="MD430">
        <v>-0.83189434008090757</v>
      </c>
      <c r="ME430">
        <v>-1.6694184523657896</v>
      </c>
      <c r="MF430">
        <v>-0.91688434622483328</v>
      </c>
      <c r="MG430">
        <v>-0.1862360932136653</v>
      </c>
      <c r="MH430">
        <v>-0.43386307879700325</v>
      </c>
      <c r="MI430">
        <v>-0.11111296771559864</v>
      </c>
      <c r="MJ430">
        <v>0.59254716688883491</v>
      </c>
      <c r="MK430">
        <v>-2.1530831872951239</v>
      </c>
      <c r="ML430">
        <v>-0.45107299229130149</v>
      </c>
      <c r="MM430">
        <v>1.377557055093348</v>
      </c>
      <c r="MN430">
        <v>0.96854137154878117</v>
      </c>
      <c r="MO430">
        <v>0.73808450906653889</v>
      </c>
      <c r="MP430">
        <v>-1.0876669875869993</v>
      </c>
      <c r="MQ430">
        <v>-0.63026732277648989</v>
      </c>
      <c r="MR430">
        <v>-0.24867404135875404</v>
      </c>
      <c r="MS430">
        <v>-0.48961169341055211</v>
      </c>
      <c r="MT430">
        <v>1.4879333321005106E-2</v>
      </c>
      <c r="MU430">
        <v>1.8524133338360116</v>
      </c>
      <c r="MV430">
        <v>-3.78690856450703E-3</v>
      </c>
      <c r="MW430">
        <v>4.4651642383541912E-2</v>
      </c>
      <c r="MX430">
        <v>-1.6962076188065112</v>
      </c>
      <c r="MY430">
        <v>1.7046477296389639</v>
      </c>
      <c r="MZ430">
        <v>8.7584339780732989E-3</v>
      </c>
      <c r="NA430">
        <v>-0.68294184529804625</v>
      </c>
      <c r="NB430">
        <v>0.44430862544686534</v>
      </c>
      <c r="NC430">
        <v>-4.1129624150926247E-2</v>
      </c>
      <c r="ND430">
        <v>-1.0962776286760345</v>
      </c>
      <c r="NE430">
        <v>-0.30199316825019196</v>
      </c>
      <c r="NF430">
        <v>-1.1473707672848832</v>
      </c>
      <c r="NG430">
        <v>0.49047457650885917</v>
      </c>
      <c r="NH430">
        <v>-0.20455900084925815</v>
      </c>
      <c r="NI430">
        <v>-1.562771103635896</v>
      </c>
      <c r="NJ430">
        <v>1.16755018098047</v>
      </c>
      <c r="NK430">
        <v>2.2391395759768784</v>
      </c>
      <c r="NL430">
        <v>-1.287085069634486</v>
      </c>
      <c r="NM430">
        <v>7.1778458732296713E-2</v>
      </c>
      <c r="NN430">
        <v>-0.81397047324571759</v>
      </c>
      <c r="NO430">
        <v>2.116494215442799</v>
      </c>
      <c r="NP430">
        <v>0.17837919585872442</v>
      </c>
      <c r="NQ430">
        <v>3.7072140912641771E-2</v>
      </c>
      <c r="NR430">
        <v>0.57973920775111765</v>
      </c>
      <c r="NS430">
        <v>-2.0758852770086378</v>
      </c>
      <c r="NT430">
        <v>0.90922412709915079</v>
      </c>
      <c r="NU430">
        <v>2.6968791644321755E-2</v>
      </c>
      <c r="NV430">
        <v>-1.3101953300065361</v>
      </c>
      <c r="NW430">
        <v>-1.5682417142670602</v>
      </c>
      <c r="NX430">
        <v>-0.20862330529780593</v>
      </c>
      <c r="NY430">
        <v>1.2795908332918771</v>
      </c>
      <c r="NZ430">
        <v>-0.36614665077649988</v>
      </c>
      <c r="OA430">
        <v>-1.9252274796599522</v>
      </c>
      <c r="OB430">
        <v>-1.1568795343919192</v>
      </c>
      <c r="OC430">
        <v>-0.48831907406565733</v>
      </c>
      <c r="OD430">
        <v>-0.21542973627219908</v>
      </c>
      <c r="OE430">
        <v>-0.56334670262003783</v>
      </c>
      <c r="OF430">
        <v>-1.3939416021457873</v>
      </c>
      <c r="OG430">
        <v>-1.1277938938292209</v>
      </c>
      <c r="OH430">
        <v>-0.88068077275238466</v>
      </c>
      <c r="OI430">
        <v>-0.28060185286449268</v>
      </c>
      <c r="OJ430">
        <v>-0.90507001004880294</v>
      </c>
      <c r="OK430">
        <v>7.2085413194145076E-2</v>
      </c>
      <c r="OL430">
        <v>-1.3368253348744474</v>
      </c>
      <c r="OM430">
        <v>0.75404841481940821</v>
      </c>
      <c r="ON430">
        <v>0.26725956558948383</v>
      </c>
      <c r="OO430">
        <v>2.3399115889333189</v>
      </c>
      <c r="OP430">
        <v>-1.1321390047669411</v>
      </c>
      <c r="OQ430">
        <v>0.14389115676749498</v>
      </c>
      <c r="OR430">
        <v>-1.4892657418386079</v>
      </c>
      <c r="OS430">
        <v>0.42229316932207439</v>
      </c>
      <c r="OT430">
        <v>-0.14853071661491413</v>
      </c>
      <c r="OU430">
        <v>-1.4602164810639806</v>
      </c>
      <c r="OV430">
        <v>0.94413053375319578</v>
      </c>
      <c r="OW430">
        <v>-1.3392309483606368E-3</v>
      </c>
      <c r="OX430">
        <v>4.1665089156595059E-2</v>
      </c>
      <c r="OY430">
        <v>-0.45616161514772102</v>
      </c>
      <c r="OZ430">
        <v>1.6364356270059943</v>
      </c>
      <c r="PA430">
        <v>0.14590114005841315</v>
      </c>
      <c r="PB430">
        <v>1.2846362551499624</v>
      </c>
      <c r="PC430">
        <v>-2.7017813408747315</v>
      </c>
      <c r="PD430">
        <v>1.2185137165943161</v>
      </c>
      <c r="PE430">
        <v>-0.26432644517626613</v>
      </c>
      <c r="PF430">
        <v>0.40164081838156562</v>
      </c>
      <c r="PG430">
        <v>-0.76661308412440121</v>
      </c>
      <c r="PH430">
        <v>1.323116975981975</v>
      </c>
      <c r="PI430">
        <v>1.5504383554798551</v>
      </c>
      <c r="PJ430">
        <v>-0.33531478038639762</v>
      </c>
      <c r="PK430">
        <v>0.3172408469254151</v>
      </c>
      <c r="PL430">
        <v>-0.36075334719498642</v>
      </c>
      <c r="PM430">
        <v>0.68130020736134611</v>
      </c>
      <c r="PN430">
        <v>1.9276740204077214</v>
      </c>
      <c r="PO430">
        <v>-1.7736965673975646</v>
      </c>
      <c r="PP430">
        <v>-0.31073227546585258</v>
      </c>
      <c r="PQ430">
        <v>-1.2918280845042318</v>
      </c>
      <c r="PR430">
        <v>-0.90795310825342312</v>
      </c>
      <c r="PS430">
        <v>-0.51137476475560106</v>
      </c>
      <c r="PT430">
        <v>2.5450572138652205</v>
      </c>
      <c r="PU430">
        <v>0.56442331697326154</v>
      </c>
      <c r="PV430">
        <v>0.84712837633560412</v>
      </c>
      <c r="PW430">
        <v>-9.2350092018023133E-2</v>
      </c>
      <c r="PX430">
        <v>-0.77836602940806188</v>
      </c>
      <c r="PY430">
        <v>0.48969809540722053</v>
      </c>
      <c r="PZ430">
        <v>0.55797499953769147</v>
      </c>
      <c r="QA430">
        <v>1.5047453416627832</v>
      </c>
      <c r="QB430">
        <v>-1.2127475201850757</v>
      </c>
      <c r="QC430">
        <v>-0.35439370549283922</v>
      </c>
      <c r="QD430">
        <v>0.81834514276124537</v>
      </c>
      <c r="QE430">
        <v>1.0709572961786762</v>
      </c>
      <c r="QF430">
        <v>-0.26377279027656186</v>
      </c>
      <c r="QG430">
        <v>0.38807797864137683</v>
      </c>
      <c r="QH430">
        <v>0.21801497496198863</v>
      </c>
      <c r="QI430">
        <v>-0.65917902247747406</v>
      </c>
      <c r="QJ430">
        <v>0.24961991584859788</v>
      </c>
      <c r="QK430">
        <v>0.52519908422254957</v>
      </c>
      <c r="QL430">
        <v>1.6812464309623465</v>
      </c>
      <c r="QM430">
        <v>-1.0428743735246826</v>
      </c>
      <c r="QN430">
        <v>-0.501634076499613</v>
      </c>
      <c r="QO430">
        <v>-0.61115997596061788</v>
      </c>
      <c r="QP430">
        <v>0.10034227670985274</v>
      </c>
      <c r="QQ430">
        <v>-0.46679815568495542</v>
      </c>
      <c r="QR430">
        <v>8.3825852925656363E-2</v>
      </c>
      <c r="QS430">
        <v>0.74584022513590753</v>
      </c>
      <c r="QT430">
        <v>-0.52291738938947674</v>
      </c>
      <c r="QU430">
        <v>1.0216308510280214</v>
      </c>
      <c r="QV430">
        <v>0.58454361351323314</v>
      </c>
      <c r="QW430">
        <v>-0.39898850445752032</v>
      </c>
      <c r="QX430">
        <v>1.1958445611526258</v>
      </c>
      <c r="QY430">
        <v>-1.4454917618422769</v>
      </c>
      <c r="QZ430">
        <v>-0.13076373761577997</v>
      </c>
      <c r="RA430">
        <v>1.2513100955402479</v>
      </c>
      <c r="RB430">
        <v>-1.0327812560717575</v>
      </c>
      <c r="RC430">
        <v>-0.86700993051636033</v>
      </c>
      <c r="RD430">
        <v>-0.42246028897352517</v>
      </c>
      <c r="RE430">
        <v>-2.7198439056519419E-2</v>
      </c>
      <c r="RF430">
        <v>0.26844872991205193</v>
      </c>
      <c r="RG430">
        <v>-1.5604382497258484</v>
      </c>
      <c r="RH430">
        <v>-0.83492523117456585</v>
      </c>
      <c r="RI430">
        <v>-1.9759681890718639</v>
      </c>
      <c r="RJ430">
        <v>-1.8803530110744759</v>
      </c>
      <c r="RK430">
        <v>-0.1811008587537799</v>
      </c>
      <c r="RL430">
        <v>2.1802770788781345</v>
      </c>
      <c r="RM430">
        <v>0.15232217265293002</v>
      </c>
      <c r="RN430">
        <v>-1.3401972864812706</v>
      </c>
      <c r="RO430">
        <v>-0.6760024007235188</v>
      </c>
      <c r="RP430">
        <v>-3.1636773201171309E-2</v>
      </c>
      <c r="RQ430">
        <v>-0.69331235863501206</v>
      </c>
      <c r="RR430">
        <v>-0.81599637269391678</v>
      </c>
      <c r="RS430">
        <v>-0.89315108198206872</v>
      </c>
      <c r="RT430">
        <v>-0.14644228940596804</v>
      </c>
      <c r="RU430">
        <v>-0.80822928794077598</v>
      </c>
      <c r="RV430">
        <v>-8.0831341620068997E-2</v>
      </c>
      <c r="RW430">
        <v>-2.5008193915709853</v>
      </c>
      <c r="RX430">
        <v>1.7303955246461555</v>
      </c>
      <c r="RY430">
        <v>-0.30984892873675562</v>
      </c>
      <c r="RZ430">
        <v>1.0605640454741661</v>
      </c>
      <c r="SA430">
        <v>-2.2171661839820445</v>
      </c>
      <c r="SB430">
        <v>1.1029987945221364</v>
      </c>
      <c r="SC430">
        <v>0.13902308637625538</v>
      </c>
      <c r="SD430">
        <v>0.22256017473409884</v>
      </c>
      <c r="SE430">
        <v>-0.99129238151363097</v>
      </c>
      <c r="SF430">
        <v>2.1355481294449419</v>
      </c>
    </row>
    <row r="431" spans="1:500" x14ac:dyDescent="0.25">
      <c r="A431">
        <v>0.61088485381333157</v>
      </c>
      <c r="B431">
        <v>0.98295004136161879</v>
      </c>
      <c r="C431">
        <v>-2.1617051970679313</v>
      </c>
      <c r="D431">
        <v>1.1089218787674326</v>
      </c>
      <c r="E431">
        <v>2.2225503926165402</v>
      </c>
      <c r="F431">
        <v>0.29527427614084445</v>
      </c>
      <c r="G431">
        <v>-0.76743390309275128</v>
      </c>
      <c r="H431">
        <v>-1.9237631931900978</v>
      </c>
      <c r="I431">
        <v>1.5674550013500266</v>
      </c>
      <c r="J431">
        <v>-1.2081318345735781</v>
      </c>
      <c r="K431">
        <v>0.31595391192240641</v>
      </c>
      <c r="L431">
        <v>-0.84166458691470325</v>
      </c>
      <c r="M431">
        <v>-1.3496469364326913</v>
      </c>
      <c r="N431">
        <v>-0.65595031628618017</v>
      </c>
      <c r="O431">
        <v>0.53974417824065313</v>
      </c>
      <c r="P431">
        <v>0.3875834408972878</v>
      </c>
      <c r="Q431">
        <v>2.3004213289823383</v>
      </c>
      <c r="R431">
        <v>0.77350705396384001</v>
      </c>
      <c r="S431">
        <v>-1.7021193343680352E-2</v>
      </c>
      <c r="T431">
        <v>-1.4035049389349297</v>
      </c>
      <c r="U431">
        <v>0.49886011765920557</v>
      </c>
      <c r="V431">
        <v>0.24749056137807202</v>
      </c>
      <c r="W431">
        <v>0.24173687052098103</v>
      </c>
      <c r="X431">
        <v>-1.0644657777447719</v>
      </c>
      <c r="Y431">
        <v>-0.55101736506912857</v>
      </c>
      <c r="Z431">
        <v>0.60747652241843753</v>
      </c>
      <c r="AA431">
        <v>4.5799879444530234E-2</v>
      </c>
      <c r="AB431">
        <v>-1.1649831321847159</v>
      </c>
      <c r="AC431">
        <v>-1.6765488908276893</v>
      </c>
      <c r="AD431">
        <v>0.22970198187977076</v>
      </c>
      <c r="AE431">
        <v>1.4259785530157387</v>
      </c>
      <c r="AF431">
        <v>0.75699972512666136</v>
      </c>
      <c r="AG431">
        <v>1.6062494978541508</v>
      </c>
      <c r="AH431">
        <v>1.4546867532772012</v>
      </c>
      <c r="AI431">
        <v>2.0596689864760265</v>
      </c>
      <c r="AJ431">
        <v>1.327350673818728</v>
      </c>
      <c r="AK431">
        <v>-1.1203110261703841</v>
      </c>
      <c r="AL431">
        <v>-1.0751750778581481</v>
      </c>
      <c r="AM431">
        <v>-6.51084519631695E-2</v>
      </c>
      <c r="AN431">
        <v>0.4584535417961888</v>
      </c>
      <c r="AO431">
        <v>-1.2855093700636644</v>
      </c>
      <c r="AP431">
        <v>-0.42070496419910342</v>
      </c>
      <c r="AQ431">
        <v>0.89920831669587642</v>
      </c>
      <c r="AR431">
        <v>-0.92026766651542857</v>
      </c>
      <c r="AS431">
        <v>-1.4878742149448954</v>
      </c>
      <c r="AT431">
        <v>0.97025576906162314</v>
      </c>
      <c r="AU431">
        <v>0.3096079126407858</v>
      </c>
      <c r="AV431">
        <v>-0.40928171074483544</v>
      </c>
      <c r="AW431">
        <v>-0.1780688307917444</v>
      </c>
      <c r="AX431">
        <v>-0.14373654266819358</v>
      </c>
      <c r="AY431">
        <v>-2.2876702132634819</v>
      </c>
      <c r="AZ431">
        <v>0.38898633647477254</v>
      </c>
      <c r="BA431">
        <v>0.47140929382294416</v>
      </c>
      <c r="BB431">
        <v>-0.57802139963314403</v>
      </c>
      <c r="BC431">
        <v>-0.57468014347250573</v>
      </c>
      <c r="BD431">
        <v>0.6926325113454368</v>
      </c>
      <c r="BE431">
        <v>0.70866917667444795</v>
      </c>
      <c r="BF431">
        <v>-0.21503865355043672</v>
      </c>
      <c r="BG431">
        <v>-1.1637780517048668</v>
      </c>
      <c r="BH431">
        <v>-0.10357325663790107</v>
      </c>
      <c r="BI431">
        <v>-0.9600171324564144</v>
      </c>
      <c r="BJ431">
        <v>-1.3055159797659144</v>
      </c>
      <c r="BK431">
        <v>-3.1263334676623344</v>
      </c>
      <c r="BL431">
        <v>-1.0200869837717619</v>
      </c>
      <c r="BM431">
        <v>0.85294686869019642</v>
      </c>
      <c r="BN431">
        <v>1.2458053788577672</v>
      </c>
      <c r="BO431">
        <v>1.3992166714160703</v>
      </c>
      <c r="BP431">
        <v>-0.78230641520349309</v>
      </c>
      <c r="BQ431">
        <v>1.306234480580315</v>
      </c>
      <c r="BR431">
        <v>-3.5311131796333939E-2</v>
      </c>
      <c r="BS431">
        <v>-1.02628291642759</v>
      </c>
      <c r="BT431">
        <v>-0.2671799848030787</v>
      </c>
      <c r="BU431">
        <v>-2.1860796550754458</v>
      </c>
      <c r="BV431">
        <v>-0.25348981580464169</v>
      </c>
      <c r="BW431">
        <v>-1.0150802154385019</v>
      </c>
      <c r="BX431">
        <v>0.5733272701036185</v>
      </c>
      <c r="BY431">
        <v>-0.34650270208658185</v>
      </c>
      <c r="BZ431">
        <v>-4.7944013203959912E-2</v>
      </c>
      <c r="CA431">
        <v>-0.58653995438362472</v>
      </c>
      <c r="CB431">
        <v>1.8356604414293543</v>
      </c>
      <c r="CC431">
        <v>0.22467816052085254</v>
      </c>
      <c r="CD431">
        <v>-0.330220473188092</v>
      </c>
      <c r="CE431">
        <v>-9.6575831776135601E-2</v>
      </c>
      <c r="CF431">
        <v>-0.70837359089637175</v>
      </c>
      <c r="CG431">
        <v>-0.92436494014691561</v>
      </c>
      <c r="CH431">
        <v>0.76384367275750265</v>
      </c>
      <c r="CI431">
        <v>0.10995790944434702</v>
      </c>
      <c r="CJ431">
        <v>0.29815169000357855</v>
      </c>
      <c r="CK431">
        <v>0.17775846572476439</v>
      </c>
      <c r="CL431">
        <v>0.90818502940237522</v>
      </c>
      <c r="CM431">
        <v>-0.33822857403720263</v>
      </c>
      <c r="CN431">
        <v>-3.8630787457805127E-3</v>
      </c>
      <c r="CO431">
        <v>-0.52318000598461367</v>
      </c>
      <c r="CP431">
        <v>-0.79693336374475621</v>
      </c>
      <c r="CQ431">
        <v>-0.48057700041681528</v>
      </c>
      <c r="CR431">
        <v>0.26725956558948383</v>
      </c>
      <c r="CS431">
        <v>-1.3319800018507522</v>
      </c>
      <c r="CT431">
        <v>0.29431475923047401</v>
      </c>
      <c r="CU431">
        <v>-0.13979615687276237</v>
      </c>
      <c r="CV431">
        <v>-0.81909547589020804</v>
      </c>
      <c r="CW431">
        <v>-0.47166622607619502</v>
      </c>
      <c r="CX431">
        <v>1.0871144695556723</v>
      </c>
      <c r="CY431">
        <v>1.1401607480365783</v>
      </c>
      <c r="CZ431">
        <v>0.20659172150772065</v>
      </c>
      <c r="DA431">
        <v>0.62775029618933331</v>
      </c>
      <c r="DB431">
        <v>-0.23245206648425665</v>
      </c>
      <c r="DC431">
        <v>0.18857122086046729</v>
      </c>
      <c r="DD431">
        <v>-0.6265395313675981</v>
      </c>
      <c r="DE431">
        <v>1.1386964615667239</v>
      </c>
      <c r="DF431">
        <v>0.70395572038250975</v>
      </c>
      <c r="DG431">
        <v>-0.71043928073777352</v>
      </c>
      <c r="DH431">
        <v>-1.3262433640193194</v>
      </c>
      <c r="DI431">
        <v>-1.980297383852303</v>
      </c>
      <c r="DJ431">
        <v>-1.0537428352108691</v>
      </c>
      <c r="DK431">
        <v>-0.39162728171504568</v>
      </c>
      <c r="DL431">
        <v>0.21386426851677243</v>
      </c>
      <c r="DM431">
        <v>-0.81152165876119398</v>
      </c>
      <c r="DN431">
        <v>-0.67552264226833358</v>
      </c>
      <c r="DO431">
        <v>-1.0999110600096174</v>
      </c>
      <c r="DP431">
        <v>0.54408474170486443</v>
      </c>
      <c r="DQ431">
        <v>-1.8246328181703575</v>
      </c>
      <c r="DR431">
        <v>-0.68497001848299988</v>
      </c>
      <c r="DS431">
        <v>0.19620756575022824</v>
      </c>
      <c r="DT431">
        <v>5.1774122766801156E-2</v>
      </c>
      <c r="DU431">
        <v>1.0537428352108691</v>
      </c>
      <c r="DV431">
        <v>1.7209003999596462</v>
      </c>
      <c r="DW431">
        <v>-1.4830311556579545</v>
      </c>
      <c r="DX431">
        <v>0.74816625783569179</v>
      </c>
      <c r="DY431">
        <v>-1.1154520507261623</v>
      </c>
      <c r="DZ431">
        <v>-0.30816408980172127</v>
      </c>
      <c r="EA431">
        <v>1.6449575923616067</v>
      </c>
      <c r="EB431">
        <v>1.5927798813208938</v>
      </c>
      <c r="EC431">
        <v>-0.20573224901454523</v>
      </c>
      <c r="ED431">
        <v>-0.29136117518646643</v>
      </c>
      <c r="EE431">
        <v>8.3518898463808E-2</v>
      </c>
      <c r="EF431">
        <v>0.82413407653803006</v>
      </c>
      <c r="EG431">
        <v>0.9950508683687076</v>
      </c>
      <c r="EH431">
        <v>1.1428028301452287</v>
      </c>
      <c r="EI431">
        <v>0.80314976003137417</v>
      </c>
      <c r="EJ431">
        <v>1.4955548977013677</v>
      </c>
      <c r="EK431">
        <v>4.9399204726796597E-2</v>
      </c>
      <c r="EL431">
        <v>-1.0887742973864079</v>
      </c>
      <c r="EM431">
        <v>-0.40048007576842792</v>
      </c>
      <c r="EN431">
        <v>-0.15371483641501982</v>
      </c>
      <c r="EO431">
        <v>0.92073605628684163</v>
      </c>
      <c r="EP431">
        <v>0.6983805178606417</v>
      </c>
      <c r="EQ431">
        <v>1.6843978301039897</v>
      </c>
      <c r="ER431">
        <v>-1.3781505003862549</v>
      </c>
      <c r="ES431">
        <v>0.96964186013792641</v>
      </c>
      <c r="ET431">
        <v>0.73457272264931817</v>
      </c>
      <c r="EU431">
        <v>-1.2999771570321172</v>
      </c>
      <c r="EV431">
        <v>-0.99680846687988378</v>
      </c>
      <c r="EW431">
        <v>2.6627094484865665</v>
      </c>
      <c r="EX431">
        <v>-0.21268988348310813</v>
      </c>
      <c r="EY431">
        <v>1.0690587259887252</v>
      </c>
      <c r="EZ431">
        <v>-9.7575139079708606E-2</v>
      </c>
      <c r="FA431">
        <v>-0.60747652241843753</v>
      </c>
      <c r="FB431">
        <v>-0.66881057136924937</v>
      </c>
      <c r="FC431">
        <v>0.66003394749714062</v>
      </c>
      <c r="FD431">
        <v>-0.11234419616812374</v>
      </c>
      <c r="FE431">
        <v>0.76753622124670073</v>
      </c>
      <c r="FF431">
        <v>1.150183379650116</v>
      </c>
      <c r="FG431">
        <v>0.28155682230135426</v>
      </c>
      <c r="FH431">
        <v>-1.0113717507920228</v>
      </c>
      <c r="FI431">
        <v>-0.58445266404305585</v>
      </c>
      <c r="FJ431">
        <v>-1.3967792256153189</v>
      </c>
      <c r="FK431">
        <v>-0.48874881031224504</v>
      </c>
      <c r="FL431">
        <v>0.66661186792771332</v>
      </c>
      <c r="FM431">
        <v>-0.14930492397979833</v>
      </c>
      <c r="FN431">
        <v>0.56549993132648524</v>
      </c>
      <c r="FO431">
        <v>-0.54408474170486443</v>
      </c>
      <c r="FP431">
        <v>-4.5110937207937241E-2</v>
      </c>
      <c r="FQ431">
        <v>-0.63073457567952573</v>
      </c>
      <c r="FR431">
        <v>2.4454857339151204</v>
      </c>
      <c r="FS431">
        <v>0.58327259466750547</v>
      </c>
      <c r="FT431">
        <v>1.1933457244595047</v>
      </c>
      <c r="FU431">
        <v>0.25309418560937047</v>
      </c>
      <c r="FV431">
        <v>0.25325221031380352</v>
      </c>
      <c r="FW431">
        <v>-0.39617361835553311</v>
      </c>
      <c r="FX431">
        <v>0.80844301919569261</v>
      </c>
      <c r="FY431">
        <v>-1.0596249921945855</v>
      </c>
      <c r="FZ431">
        <v>-0.49194113671546802</v>
      </c>
      <c r="GA431">
        <v>0.66422444433555938</v>
      </c>
      <c r="GB431">
        <v>-0.62356320995604619</v>
      </c>
      <c r="GC431">
        <v>0.96634266810724512</v>
      </c>
      <c r="GD431">
        <v>-0.13392764230957255</v>
      </c>
      <c r="GE431">
        <v>-1.3242197383078746</v>
      </c>
      <c r="GF431">
        <v>1.3530780051951297</v>
      </c>
      <c r="GG431">
        <v>-1.9165145204169676</v>
      </c>
      <c r="GH431">
        <v>1.4357738109538332</v>
      </c>
      <c r="GI431">
        <v>-1.230005182151217</v>
      </c>
      <c r="GJ431">
        <v>0.27424221116234548</v>
      </c>
      <c r="GK431">
        <v>-0.21660525817424059</v>
      </c>
      <c r="GL431">
        <v>-0.83600980360643007</v>
      </c>
      <c r="GM431">
        <v>-0.29671241463802289</v>
      </c>
      <c r="GN431">
        <v>-0.76507376434165053</v>
      </c>
      <c r="GO431">
        <v>-2.402193786110729</v>
      </c>
      <c r="GP431">
        <v>1.1702763913490344</v>
      </c>
      <c r="GQ431">
        <v>0.44211446947883815</v>
      </c>
      <c r="GR431">
        <v>-0.50016069508274086</v>
      </c>
      <c r="GS431">
        <v>-0.92167056209291331</v>
      </c>
      <c r="GT431">
        <v>-0.6598429536097683</v>
      </c>
      <c r="GU431">
        <v>-0.34820914152078331</v>
      </c>
      <c r="GV431">
        <v>-0.42932924770866521</v>
      </c>
      <c r="GW431">
        <v>-1.3089311323710717</v>
      </c>
      <c r="GX431">
        <v>0.26527800400799606</v>
      </c>
      <c r="GY431">
        <v>0.74351873990963213</v>
      </c>
      <c r="GZ431">
        <v>-0.1007265382213518</v>
      </c>
      <c r="HA431">
        <v>2.2607764549320564E-2</v>
      </c>
      <c r="HB431">
        <v>-6.4417235989822075E-2</v>
      </c>
      <c r="HC431">
        <v>-0.32981688491418026</v>
      </c>
      <c r="HD431">
        <v>-0.21903360902797431</v>
      </c>
      <c r="HE431">
        <v>-0.63344259615405463</v>
      </c>
      <c r="HF431">
        <v>0.70886471803532913</v>
      </c>
      <c r="HG431">
        <v>0.48521769713261165</v>
      </c>
      <c r="HH431">
        <v>-6.1811533669242635E-2</v>
      </c>
      <c r="HI431">
        <v>-0.11989186532446183</v>
      </c>
      <c r="HJ431">
        <v>1.1126076060463674</v>
      </c>
      <c r="HK431">
        <v>1.652101673244033</v>
      </c>
      <c r="HL431">
        <v>-1.1678525879688095</v>
      </c>
      <c r="HM431">
        <v>0.32344132705475204</v>
      </c>
      <c r="HN431">
        <v>0.55333430282189511</v>
      </c>
      <c r="HO431">
        <v>-0.81652956396283116</v>
      </c>
      <c r="HP431">
        <v>-0.40504346543457359</v>
      </c>
      <c r="HQ431">
        <v>1.6913918443606235</v>
      </c>
      <c r="HR431">
        <v>1.093908394977916</v>
      </c>
      <c r="HS431">
        <v>-2.5797271518968046</v>
      </c>
      <c r="HT431">
        <v>-0.91421043180162087</v>
      </c>
      <c r="HU431">
        <v>0.65111862568301149</v>
      </c>
      <c r="HV431">
        <v>0.29215925678727217</v>
      </c>
      <c r="HW431">
        <v>-0.38651137401757296</v>
      </c>
      <c r="HX431">
        <v>9.2177288024686277E-3</v>
      </c>
      <c r="HY431">
        <v>-0.75110392572241835</v>
      </c>
      <c r="HZ431">
        <v>-0.75282969191903248</v>
      </c>
      <c r="IA431">
        <v>-1.5645900930394419</v>
      </c>
      <c r="IB431">
        <v>0.16254489310085773</v>
      </c>
      <c r="IC431">
        <v>-1.8250375433126464</v>
      </c>
      <c r="ID431">
        <v>-0.98854570751427673</v>
      </c>
      <c r="IE431">
        <v>-0.89668901637196541</v>
      </c>
      <c r="IF431">
        <v>-0.36532924241328146</v>
      </c>
      <c r="IG431">
        <v>-0.7398932666546898</v>
      </c>
      <c r="IH431">
        <v>0.22208951122593135</v>
      </c>
      <c r="II431">
        <v>0.40280156099470332</v>
      </c>
      <c r="IJ431">
        <v>-0.4738035386253614</v>
      </c>
      <c r="IK431">
        <v>-0.40388158595305867</v>
      </c>
      <c r="IL431">
        <v>1.317994247074239</v>
      </c>
      <c r="IM431">
        <v>0.83254235505592078</v>
      </c>
      <c r="IN431">
        <v>-0.27972760108241346</v>
      </c>
      <c r="IO431">
        <v>-0.54603788157692179</v>
      </c>
      <c r="IP431">
        <v>0.28099975679651834</v>
      </c>
      <c r="IQ431">
        <v>1.175144461740274</v>
      </c>
      <c r="IR431">
        <v>2.5186636776197702</v>
      </c>
      <c r="IS431">
        <v>0.26789393814397044</v>
      </c>
      <c r="IT431">
        <v>-0.67715745899477042</v>
      </c>
      <c r="IU431">
        <v>-0.34244408197992016</v>
      </c>
      <c r="IV431">
        <v>1.4549050320056267</v>
      </c>
      <c r="IW431">
        <v>1.0202143130300101</v>
      </c>
      <c r="IX431">
        <v>0.73748196882661432</v>
      </c>
      <c r="IY431">
        <v>2.5470217224210501</v>
      </c>
      <c r="IZ431">
        <v>0.59510284700081684</v>
      </c>
      <c r="JA431">
        <v>0.3899754119629506</v>
      </c>
      <c r="JB431">
        <v>-1.8622813513502479</v>
      </c>
      <c r="JC431">
        <v>-0.32779780667624436</v>
      </c>
      <c r="JD431">
        <v>3.75314357370371E-2</v>
      </c>
      <c r="JE431">
        <v>-0.5567244443227537</v>
      </c>
      <c r="JF431">
        <v>0.72051761890179478</v>
      </c>
      <c r="JG431">
        <v>-0.78126731750671752</v>
      </c>
      <c r="JH431">
        <v>1.3214662430982571</v>
      </c>
      <c r="JI431">
        <v>-1.1157385415572207</v>
      </c>
      <c r="JJ431">
        <v>0.69769725996593479</v>
      </c>
      <c r="JK431">
        <v>1.4673651094199158</v>
      </c>
      <c r="JL431">
        <v>1.4202942111296579</v>
      </c>
      <c r="JM431">
        <v>1.9446179067017511</v>
      </c>
      <c r="JN431">
        <v>0.13616613614431117</v>
      </c>
      <c r="JO431">
        <v>0.28569843379955273</v>
      </c>
      <c r="JP431">
        <v>6.4801497501321137E-2</v>
      </c>
      <c r="JQ431">
        <v>0.17449565348215401</v>
      </c>
      <c r="JR431">
        <v>-0.14273155102273449</v>
      </c>
      <c r="JS431">
        <v>-0.69457883000723086</v>
      </c>
      <c r="JT431">
        <v>0.73878709372365847</v>
      </c>
      <c r="JU431">
        <v>-0.4571802492137067</v>
      </c>
      <c r="JV431">
        <v>-2.1065352484583855</v>
      </c>
      <c r="JW431">
        <v>-1.2251302905497141</v>
      </c>
      <c r="JX431">
        <v>-1.336638888460584</v>
      </c>
      <c r="JY431">
        <v>7.937387636047788E-2</v>
      </c>
      <c r="JZ431">
        <v>-1.3458520697895437</v>
      </c>
      <c r="KA431">
        <v>-0.8606764367868891</v>
      </c>
      <c r="KB431">
        <v>0.79043502410058863</v>
      </c>
      <c r="KC431">
        <v>-1.5007253750809468</v>
      </c>
      <c r="KD431">
        <v>-0.71270505941356532</v>
      </c>
      <c r="KE431">
        <v>0.39113160710257944</v>
      </c>
      <c r="KF431">
        <v>-0.82984115579165518</v>
      </c>
      <c r="KG431">
        <v>1.523767423350364</v>
      </c>
      <c r="KH431">
        <v>0.7616949915245641</v>
      </c>
      <c r="KI431">
        <v>-1.7431830201530829</v>
      </c>
      <c r="KJ431">
        <v>0.46910145101719536</v>
      </c>
      <c r="KK431">
        <v>0.25752001420187298</v>
      </c>
      <c r="KL431">
        <v>-0.21801497496198863</v>
      </c>
      <c r="KM431">
        <v>-0.10134272088180296</v>
      </c>
      <c r="KN431">
        <v>0.6730260793119669</v>
      </c>
      <c r="KO431">
        <v>-6.6947904997505248E-2</v>
      </c>
      <c r="KP431">
        <v>-0.27320993467583321</v>
      </c>
      <c r="KQ431">
        <v>-0.66718484958983026</v>
      </c>
      <c r="KR431">
        <v>0.40280156099470332</v>
      </c>
      <c r="KS431">
        <v>-3.6229721445124596E-2</v>
      </c>
      <c r="KT431">
        <v>-0.27162286642123945</v>
      </c>
      <c r="KU431">
        <v>-0.17783577277441509</v>
      </c>
      <c r="KV431">
        <v>0.56900489653344266</v>
      </c>
      <c r="KW431">
        <v>-1.0045073395303916</v>
      </c>
      <c r="KX431">
        <v>1.9375784177100286</v>
      </c>
      <c r="KY431">
        <v>-7.6535116022569127E-2</v>
      </c>
      <c r="KZ431">
        <v>8.0294739746022969E-2</v>
      </c>
      <c r="LA431">
        <v>-1.6721969586797059</v>
      </c>
      <c r="LB431">
        <v>0.97086740424856544</v>
      </c>
      <c r="LC431">
        <v>0.39220594771904871</v>
      </c>
      <c r="LD431">
        <v>0.32731350074755028</v>
      </c>
      <c r="LE431">
        <v>-2.6707130018621683</v>
      </c>
      <c r="LF431">
        <v>0.4772300599142909</v>
      </c>
      <c r="LG431">
        <v>0.20987499738112092</v>
      </c>
      <c r="LH431">
        <v>-5.7752913562580943E-3</v>
      </c>
      <c r="LI431">
        <v>-1.1489964890643023</v>
      </c>
      <c r="LJ431">
        <v>2.3743632482364774</v>
      </c>
      <c r="LK431">
        <v>-1.5632895156159066</v>
      </c>
      <c r="LL431">
        <v>0.31627678254153579</v>
      </c>
      <c r="LM431">
        <v>0.94508550319005735</v>
      </c>
      <c r="LN431">
        <v>-0.23630491341464221</v>
      </c>
      <c r="LO431">
        <v>1.5734940461697988</v>
      </c>
      <c r="LP431">
        <v>-1.3426415534922853E-2</v>
      </c>
      <c r="LQ431">
        <v>1.4864872355246916</v>
      </c>
      <c r="LR431">
        <v>-1.1589736459427513</v>
      </c>
      <c r="LS431">
        <v>-0.88746446635923348</v>
      </c>
      <c r="LT431">
        <v>-1.0900203051278368</v>
      </c>
      <c r="LU431">
        <v>-0.94783899839967489</v>
      </c>
      <c r="LV431">
        <v>1.9291474018245935</v>
      </c>
      <c r="LW431">
        <v>0.48435822463943623</v>
      </c>
      <c r="LX431">
        <v>-0.7771222954033874</v>
      </c>
      <c r="LY431">
        <v>-1.764915396051947</v>
      </c>
      <c r="LZ431">
        <v>7.5997377280145884E-2</v>
      </c>
      <c r="MA431">
        <v>-1.4094712241785601</v>
      </c>
      <c r="MB431">
        <v>-0.77051822700013872</v>
      </c>
      <c r="MC431">
        <v>-0.37073277781018987</v>
      </c>
      <c r="MD431">
        <v>-2.5450572138652205</v>
      </c>
      <c r="ME431">
        <v>-0.83883378465543501</v>
      </c>
      <c r="MF431">
        <v>0.66957568378711585</v>
      </c>
      <c r="MG431">
        <v>-1.1513066056068055E-2</v>
      </c>
      <c r="MH431">
        <v>-0.79588289736420847</v>
      </c>
      <c r="MI431">
        <v>-0.52722043619723991</v>
      </c>
      <c r="MJ431">
        <v>-4.9706159188644961E-2</v>
      </c>
      <c r="MK431">
        <v>0.39129645301727578</v>
      </c>
      <c r="ML431">
        <v>-0.27559281079447828</v>
      </c>
      <c r="MM431">
        <v>0.53118014875508379</v>
      </c>
      <c r="MN431">
        <v>0.84417479229159653</v>
      </c>
      <c r="MO431">
        <v>-1.5368414096883498</v>
      </c>
      <c r="MP431">
        <v>-1.0017242857429665</v>
      </c>
      <c r="MQ431">
        <v>-1.4205033949110657</v>
      </c>
      <c r="MR431">
        <v>0.38206394492590334</v>
      </c>
      <c r="MS431">
        <v>0.22522726794704795</v>
      </c>
      <c r="MT431">
        <v>-0.30119281291263178</v>
      </c>
      <c r="MU431">
        <v>1.576140675751958</v>
      </c>
      <c r="MV431">
        <v>0.27424221116234548</v>
      </c>
      <c r="MW431">
        <v>0.19254457583883777</v>
      </c>
      <c r="MX431">
        <v>-0.6786967787775211</v>
      </c>
      <c r="MY431">
        <v>0.21081291379232425</v>
      </c>
      <c r="MZ431">
        <v>0.74948275141650811</v>
      </c>
      <c r="NA431">
        <v>-0.32400635063822847</v>
      </c>
      <c r="NB431">
        <v>-0.48918082029558718</v>
      </c>
      <c r="NC431">
        <v>-1.7348565961583517</v>
      </c>
      <c r="ND431">
        <v>-0.19371327653061599</v>
      </c>
      <c r="NE431">
        <v>-0.15170257938734721</v>
      </c>
      <c r="NF431">
        <v>0.83600980360643007</v>
      </c>
      <c r="NG431">
        <v>-0.4807475306733977</v>
      </c>
      <c r="NH431">
        <v>-1.8545415514381602</v>
      </c>
      <c r="NI431">
        <v>-0.14736997400177643</v>
      </c>
      <c r="NJ431">
        <v>1.6756121112848632</v>
      </c>
      <c r="NK431">
        <v>-0.13940962162450887</v>
      </c>
      <c r="NL431">
        <v>0.37992549550835975</v>
      </c>
      <c r="NM431">
        <v>-0.73237060860265046</v>
      </c>
      <c r="NN431">
        <v>0.56227122513519134</v>
      </c>
      <c r="NO431">
        <v>0.31394506549986545</v>
      </c>
      <c r="NP431">
        <v>-0.93107018983573653</v>
      </c>
      <c r="NQ431">
        <v>-1.0882195056183264</v>
      </c>
      <c r="NR431">
        <v>-5.2310724640847184E-2</v>
      </c>
      <c r="NS431">
        <v>-2.590531948953867</v>
      </c>
      <c r="NT431">
        <v>0.22052176973375026</v>
      </c>
      <c r="NU431">
        <v>-0.12837176655011717</v>
      </c>
      <c r="NV431">
        <v>-0.59903413784923032</v>
      </c>
      <c r="NW431">
        <v>-0.37959580367896706</v>
      </c>
      <c r="NX431">
        <v>0.24299652068293653</v>
      </c>
      <c r="NY431">
        <v>3.6612846088246442E-2</v>
      </c>
      <c r="NZ431">
        <v>-1.4802799341850914</v>
      </c>
      <c r="OA431">
        <v>-0.88045453594531864</v>
      </c>
      <c r="OB431">
        <v>0.94460801847162656</v>
      </c>
      <c r="OC431">
        <v>-0.34309323382331058</v>
      </c>
      <c r="OD431">
        <v>0.13060912351647858</v>
      </c>
      <c r="OE431">
        <v>0.28442400434869342</v>
      </c>
      <c r="OF431">
        <v>-2.2180574887897819</v>
      </c>
      <c r="OG431">
        <v>-0.66079564930987544</v>
      </c>
      <c r="OH431">
        <v>-1.1308338798698969</v>
      </c>
      <c r="OI431">
        <v>-0.22303083824226633</v>
      </c>
      <c r="OJ431">
        <v>-0.70190026235650294</v>
      </c>
      <c r="OK431">
        <v>-1.9522758520906791</v>
      </c>
      <c r="OL431">
        <v>-0.16138301361934282</v>
      </c>
      <c r="OM431">
        <v>0.44506805352284573</v>
      </c>
      <c r="ON431">
        <v>0.82779251897591166</v>
      </c>
      <c r="OO431">
        <v>0.59875901570194401</v>
      </c>
      <c r="OP431">
        <v>-1.0940470929199364</v>
      </c>
      <c r="OQ431">
        <v>-2.7122268875245936E-2</v>
      </c>
      <c r="OR431">
        <v>0.29439547688525636</v>
      </c>
      <c r="OS431">
        <v>-0.38017219594621565</v>
      </c>
      <c r="OT431">
        <v>-0.52669292927021161</v>
      </c>
      <c r="OU431">
        <v>2.0508196030277759</v>
      </c>
      <c r="OV431">
        <v>1.2890131984022446</v>
      </c>
      <c r="OW431">
        <v>-1.0170015229959972</v>
      </c>
      <c r="OX431">
        <v>-1.1818860912171658</v>
      </c>
      <c r="OY431">
        <v>-0.7583253136544954</v>
      </c>
      <c r="OZ431">
        <v>1.3189060155127663</v>
      </c>
      <c r="PA431">
        <v>-0.28378735805745237</v>
      </c>
      <c r="PB431">
        <v>-0.57729835134523455</v>
      </c>
      <c r="PC431">
        <v>-0.50380549510009587</v>
      </c>
      <c r="PD431">
        <v>-0.14953684512875043</v>
      </c>
      <c r="PE431">
        <v>1.4734519027115311</v>
      </c>
      <c r="PF431">
        <v>0.65462245402159169</v>
      </c>
      <c r="PG431">
        <v>-1.2178702490928117</v>
      </c>
      <c r="PH431">
        <v>-1.1933457244595047</v>
      </c>
      <c r="PI431">
        <v>0.41327780309075024</v>
      </c>
      <c r="PJ431">
        <v>-0.83687837104662322</v>
      </c>
      <c r="PK431">
        <v>-2.0919924281770363</v>
      </c>
      <c r="PL431">
        <v>1.1357769835740328</v>
      </c>
      <c r="PM431">
        <v>-1.9765047909459099</v>
      </c>
      <c r="PN431">
        <v>-1.6602416508249007</v>
      </c>
      <c r="PO431">
        <v>-0.94915776571724564</v>
      </c>
      <c r="PP431">
        <v>0.84264684119261801</v>
      </c>
      <c r="PQ431">
        <v>0.42472038330743089</v>
      </c>
      <c r="PR431">
        <v>-1.3565249901148491</v>
      </c>
      <c r="PS431">
        <v>-8.8894012151286006E-2</v>
      </c>
      <c r="PT431">
        <v>0.90115918283117935</v>
      </c>
      <c r="PU431">
        <v>0.12112423064536415</v>
      </c>
      <c r="PV431">
        <v>0.78573975770268589</v>
      </c>
      <c r="PW431">
        <v>1.306234480580315</v>
      </c>
      <c r="PX431">
        <v>-0.86712134361732751</v>
      </c>
      <c r="PY431">
        <v>-4.6488821681123227E-2</v>
      </c>
      <c r="PZ431">
        <v>-0.40454551708535291</v>
      </c>
      <c r="QA431">
        <v>1.2278178473934531E-2</v>
      </c>
      <c r="QB431">
        <v>-4.2450665205251426E-3</v>
      </c>
      <c r="QC431">
        <v>-0.18903847376350313</v>
      </c>
      <c r="QD431">
        <v>-0.28378735805745237</v>
      </c>
      <c r="QE431">
        <v>-0.31804574973648414</v>
      </c>
      <c r="QF431">
        <v>1.7920683603733778</v>
      </c>
      <c r="QG431">
        <v>3.5923903851653449E-2</v>
      </c>
      <c r="QH431">
        <v>7.0322130341082811E-2</v>
      </c>
      <c r="QI431">
        <v>-1.0395865501777735</v>
      </c>
      <c r="QJ431">
        <v>0.89121385826729238</v>
      </c>
      <c r="QK431">
        <v>-0.87438593254773878</v>
      </c>
      <c r="QL431">
        <v>0.21268988348310813</v>
      </c>
      <c r="QM431">
        <v>-0.20284119273128454</v>
      </c>
      <c r="QN431">
        <v>0.23740653887216467</v>
      </c>
      <c r="QO431">
        <v>-0.38066559682192747</v>
      </c>
      <c r="QP431">
        <v>0.74301510721852537</v>
      </c>
      <c r="QQ431">
        <v>-0.44304215407464653</v>
      </c>
      <c r="QR431">
        <v>-2.0660991140175611</v>
      </c>
      <c r="QS431">
        <v>1.4156944416754413</v>
      </c>
      <c r="QT431">
        <v>0.25862732400128152</v>
      </c>
      <c r="QU431">
        <v>1.969010554603301</v>
      </c>
      <c r="QV431">
        <v>-0.29671241463802289</v>
      </c>
      <c r="QW431">
        <v>0.69467546381929424</v>
      </c>
      <c r="QX431">
        <v>0.85669398686150089</v>
      </c>
      <c r="QY431">
        <v>0.80791096479515545</v>
      </c>
      <c r="QZ431">
        <v>-1.6306239558616653</v>
      </c>
      <c r="RA431">
        <v>-0.57576244216761552</v>
      </c>
      <c r="RB431">
        <v>-1.9242543203290552</v>
      </c>
      <c r="RC431">
        <v>0.10180428944295272</v>
      </c>
      <c r="RD431">
        <v>-1.4251327229430899</v>
      </c>
      <c r="RE431">
        <v>0.76579226515605114</v>
      </c>
      <c r="RF431">
        <v>0.3100092271779431</v>
      </c>
      <c r="RG431">
        <v>-1.1972520042036194</v>
      </c>
      <c r="RH431">
        <v>-8.7050011643441394E-2</v>
      </c>
      <c r="RI431">
        <v>0.53806388677912764</v>
      </c>
      <c r="RJ431">
        <v>-0.6045343070582021</v>
      </c>
      <c r="RK431">
        <v>0.68787585405516438</v>
      </c>
      <c r="RL431">
        <v>-1.1754514162021223</v>
      </c>
      <c r="RM431">
        <v>2.4232758732978255</v>
      </c>
      <c r="RN431">
        <v>0.72947273110912647</v>
      </c>
      <c r="RO431">
        <v>1.1072256711486261</v>
      </c>
      <c r="RP431">
        <v>-2.8187059797346592</v>
      </c>
      <c r="RQ431">
        <v>0.48573383537586778</v>
      </c>
      <c r="RR431">
        <v>0.4603248271450866</v>
      </c>
      <c r="RS431">
        <v>-1.2548298400361091</v>
      </c>
      <c r="RT431">
        <v>8.9277136794407852E-2</v>
      </c>
      <c r="RU431">
        <v>1.0948838280455675</v>
      </c>
      <c r="RV431">
        <v>-0.69857605922152288</v>
      </c>
      <c r="RW431">
        <v>1.0441931408422533</v>
      </c>
      <c r="RX431">
        <v>0.77919366958667524</v>
      </c>
      <c r="RY431">
        <v>-0.78033508543740027</v>
      </c>
      <c r="RZ431">
        <v>-0.74685203799162991</v>
      </c>
      <c r="SA431">
        <v>0.71004478741087951</v>
      </c>
      <c r="SB431">
        <v>-0.17565980670042336</v>
      </c>
      <c r="SC431">
        <v>-0.7320704753510654</v>
      </c>
      <c r="SD431">
        <v>-1.7135516827693209</v>
      </c>
      <c r="SE431">
        <v>6.9018142312415875E-2</v>
      </c>
      <c r="SF431">
        <v>-1.1883707884408068</v>
      </c>
    </row>
    <row r="432" spans="1:500" x14ac:dyDescent="0.25">
      <c r="A432">
        <v>-0.43596514842647593</v>
      </c>
      <c r="B432">
        <v>1.3156272871128749</v>
      </c>
      <c r="C432">
        <v>7.5767729867948219E-2</v>
      </c>
      <c r="D432">
        <v>-1.1655856724246405</v>
      </c>
      <c r="E432">
        <v>1.4795932656852528</v>
      </c>
      <c r="F432">
        <v>-0.46918785301386379</v>
      </c>
      <c r="G432">
        <v>2.6279849407728761E-2</v>
      </c>
      <c r="H432">
        <v>1.7148795450339094</v>
      </c>
      <c r="I432">
        <v>0.77257936936803162</v>
      </c>
      <c r="J432">
        <v>0.42028659663628787</v>
      </c>
      <c r="K432">
        <v>1.54284862219356</v>
      </c>
      <c r="L432">
        <v>1.246803549292963</v>
      </c>
      <c r="M432">
        <v>4.7025423555169255E-2</v>
      </c>
      <c r="N432">
        <v>-0.99592853075591847</v>
      </c>
      <c r="O432">
        <v>-0.75262732934788801</v>
      </c>
      <c r="P432">
        <v>1.6518015399924479</v>
      </c>
      <c r="Q432">
        <v>0.9752898222359363</v>
      </c>
      <c r="R432">
        <v>-2.1593405108433217</v>
      </c>
      <c r="S432">
        <v>-0.15162527233769652</v>
      </c>
      <c r="T432">
        <v>-0.32271600503008813</v>
      </c>
      <c r="U432">
        <v>-1.0406370165583212</v>
      </c>
      <c r="V432">
        <v>-2.9111106414347887</v>
      </c>
      <c r="W432">
        <v>0.45675506044062786</v>
      </c>
      <c r="X432">
        <v>-1.0687881513149478</v>
      </c>
      <c r="Y432">
        <v>-0.79210849435185082</v>
      </c>
      <c r="Z432">
        <v>-0.6156847121019382</v>
      </c>
      <c r="AA432">
        <v>0.66279426391702145</v>
      </c>
      <c r="AB432">
        <v>9.2887830760446377E-2</v>
      </c>
      <c r="AC432">
        <v>0.1350849743175786</v>
      </c>
      <c r="AD432">
        <v>0.43546037886699196</v>
      </c>
      <c r="AE432">
        <v>-0.42522287913016044</v>
      </c>
      <c r="AF432">
        <v>-0.56657654567970894</v>
      </c>
      <c r="AG432">
        <v>-1.1256292964390013</v>
      </c>
      <c r="AH432">
        <v>-0.34374238566670101</v>
      </c>
      <c r="AI432">
        <v>-0.56370481615886092</v>
      </c>
      <c r="AJ432">
        <v>-0.41945213524741121</v>
      </c>
      <c r="AK432">
        <v>-1.0000826478062663</v>
      </c>
      <c r="AL432">
        <v>-1.9385788618819788</v>
      </c>
      <c r="AM432">
        <v>-0.95723180493223481</v>
      </c>
      <c r="AN432">
        <v>0.78438688433379866</v>
      </c>
      <c r="AO432">
        <v>-7.8530320024583489E-2</v>
      </c>
      <c r="AP432">
        <v>-0.36991309571021702</v>
      </c>
      <c r="AQ432">
        <v>0.79535993791068904</v>
      </c>
      <c r="AR432">
        <v>1.7386582840117626</v>
      </c>
      <c r="AS432">
        <v>-0.46355808080988936</v>
      </c>
      <c r="AT432">
        <v>-0.60618958741542883</v>
      </c>
      <c r="AU432">
        <v>0.76959167927270755</v>
      </c>
      <c r="AV432">
        <v>-0.64875621319515631</v>
      </c>
      <c r="AW432">
        <v>-1.3536509868572466</v>
      </c>
      <c r="AX432">
        <v>-7.0758687797933817E-3</v>
      </c>
      <c r="AY432">
        <v>2.0245897758286446</v>
      </c>
      <c r="AZ432">
        <v>0.51207280193921179</v>
      </c>
      <c r="BA432">
        <v>0.50963194553332869</v>
      </c>
      <c r="BB432">
        <v>1.0053940968646202</v>
      </c>
      <c r="BC432">
        <v>0.44557509681908414</v>
      </c>
      <c r="BD432">
        <v>0.6430082066799514</v>
      </c>
      <c r="BE432">
        <v>-0.69175712269498035</v>
      </c>
      <c r="BF432">
        <v>1.990174496313557</v>
      </c>
      <c r="BG432">
        <v>-0.17604861568543129</v>
      </c>
      <c r="BH432">
        <v>-0.11119027476524934</v>
      </c>
      <c r="BI432">
        <v>0.56729618336248677</v>
      </c>
      <c r="BJ432">
        <v>1.6367266653105617</v>
      </c>
      <c r="BK432">
        <v>0.39766405279806349</v>
      </c>
      <c r="BL432">
        <v>-4.0133727452484891E-2</v>
      </c>
      <c r="BM432">
        <v>-1.0596249921945855</v>
      </c>
      <c r="BN432">
        <v>-0.64932351051538717</v>
      </c>
      <c r="BO432">
        <v>1.0136318451259285E-2</v>
      </c>
      <c r="BP432">
        <v>1.2262626114534214</v>
      </c>
      <c r="BQ432">
        <v>-0.7933658707770519</v>
      </c>
      <c r="BR432">
        <v>0.63868810684652999</v>
      </c>
      <c r="BS432">
        <v>-0.37762447391287424</v>
      </c>
      <c r="BT432">
        <v>-0.22067865756980609</v>
      </c>
      <c r="BU432">
        <v>0.30415549190365709</v>
      </c>
      <c r="BV432">
        <v>-1.6004423741833307</v>
      </c>
      <c r="BW432">
        <v>-0.15387058738269843</v>
      </c>
      <c r="BX432">
        <v>-1.0545409168116748</v>
      </c>
      <c r="BY432">
        <v>-0.99655608210014179</v>
      </c>
      <c r="BZ432">
        <v>-1.4209217624738812</v>
      </c>
      <c r="CA432">
        <v>1.0681105777621269</v>
      </c>
      <c r="CB432">
        <v>-0.91084530140506104</v>
      </c>
      <c r="CC432">
        <v>1.4472334441961721</v>
      </c>
      <c r="CD432">
        <v>1.4575562090612948</v>
      </c>
      <c r="CE432">
        <v>0.14165038919600192</v>
      </c>
      <c r="CF432">
        <v>-0.68526105678756721</v>
      </c>
      <c r="CG432">
        <v>4.3733052734751254E-2</v>
      </c>
      <c r="CH432">
        <v>1.803618943085894</v>
      </c>
      <c r="CI432">
        <v>-2.1611867850879207E-2</v>
      </c>
      <c r="CJ432">
        <v>1.1223187357245479</v>
      </c>
      <c r="CK432">
        <v>0.44887315198138822</v>
      </c>
      <c r="CL432">
        <v>1.755779521772638E-2</v>
      </c>
      <c r="CM432">
        <v>0.23583311303809751</v>
      </c>
      <c r="CN432">
        <v>-1.3110957297612913</v>
      </c>
      <c r="CO432">
        <v>-0.70690020947949961</v>
      </c>
      <c r="CP432">
        <v>0.15518594409513753</v>
      </c>
      <c r="CQ432">
        <v>0.54479528444062453</v>
      </c>
      <c r="CR432">
        <v>-0.53311850933823735</v>
      </c>
      <c r="CS432">
        <v>1.1369434105290566</v>
      </c>
      <c r="CT432">
        <v>-0.40836766856955364</v>
      </c>
      <c r="CU432">
        <v>-0.99995759228477255</v>
      </c>
      <c r="CV432">
        <v>-1.270791472052224</v>
      </c>
      <c r="CW432">
        <v>-0.30968863029556815</v>
      </c>
      <c r="CX432">
        <v>1.074222382158041</v>
      </c>
      <c r="CY432">
        <v>-1.2612463251571171</v>
      </c>
      <c r="CZ432">
        <v>1.8443915905663744</v>
      </c>
      <c r="DA432">
        <v>-1.2133864402130712</v>
      </c>
      <c r="DB432">
        <v>-0.33304900171060581</v>
      </c>
      <c r="DC432">
        <v>-0.47911726142046973</v>
      </c>
      <c r="DD432">
        <v>-0.14845340956526343</v>
      </c>
      <c r="DE432">
        <v>-0.45913338908576407</v>
      </c>
      <c r="DF432">
        <v>1.6984677131404169</v>
      </c>
      <c r="DG432">
        <v>0.18281184566149022</v>
      </c>
      <c r="DH432">
        <v>0.33685182643239386</v>
      </c>
      <c r="DI432">
        <v>1.0923804438789375</v>
      </c>
      <c r="DJ432">
        <v>-2.105844032485038</v>
      </c>
      <c r="DK432">
        <v>-0.55476107263530139</v>
      </c>
      <c r="DL432">
        <v>1.4529268810292706</v>
      </c>
      <c r="DM432">
        <v>-0.9743052942212671</v>
      </c>
      <c r="DN432">
        <v>1.9218168745283037</v>
      </c>
      <c r="DO432">
        <v>0.16851799955475144</v>
      </c>
      <c r="DP432">
        <v>-4.5799879444530234E-2</v>
      </c>
      <c r="DQ432">
        <v>1.2590453479788266</v>
      </c>
      <c r="DR432">
        <v>1.4238685253076255</v>
      </c>
      <c r="DS432">
        <v>-0.53206122174742632</v>
      </c>
      <c r="DT432">
        <v>4.8327137847081758E-2</v>
      </c>
      <c r="DU432">
        <v>-0.89714831119636074</v>
      </c>
      <c r="DV432">
        <v>0.2228739504062105</v>
      </c>
      <c r="DW432">
        <v>-9.9066710390616208E-3</v>
      </c>
      <c r="DX432">
        <v>1.811849870136939</v>
      </c>
      <c r="DY432">
        <v>1.0002099770645145</v>
      </c>
      <c r="DZ432">
        <v>-0.58245632317266427</v>
      </c>
      <c r="EA432">
        <v>1.8704895410337485E-2</v>
      </c>
      <c r="EB432">
        <v>-0.12027726370433811</v>
      </c>
      <c r="EC432">
        <v>-8.4900193542125635E-2</v>
      </c>
      <c r="ED432">
        <v>-0.85746705735800788</v>
      </c>
      <c r="EE432">
        <v>-0.69049519879627042</v>
      </c>
      <c r="EF432">
        <v>-0.74776153269340284</v>
      </c>
      <c r="EG432">
        <v>1.0768144420580938</v>
      </c>
      <c r="EH432">
        <v>0.90012690634466708</v>
      </c>
      <c r="EI432">
        <v>-1.1731640370271634</v>
      </c>
      <c r="EJ432">
        <v>2.2344647732097656</v>
      </c>
      <c r="EK432">
        <v>0.34187678465968929</v>
      </c>
      <c r="EL432">
        <v>0.49686832426232286</v>
      </c>
      <c r="EM432">
        <v>0.91107722255401313</v>
      </c>
      <c r="EN432">
        <v>-0.91968331616953947</v>
      </c>
      <c r="EO432">
        <v>-0.14628767530666664</v>
      </c>
      <c r="EP432">
        <v>-0.29255829758767504</v>
      </c>
      <c r="EQ432">
        <v>0.19153162611473817</v>
      </c>
      <c r="ER432">
        <v>0.81802454587887041</v>
      </c>
      <c r="ES432">
        <v>0.57323632063344121</v>
      </c>
      <c r="ET432">
        <v>1.1728593563020695</v>
      </c>
      <c r="EU432">
        <v>-1.2121086001570802</v>
      </c>
      <c r="EV432">
        <v>-0.89509057943359949</v>
      </c>
      <c r="EW432">
        <v>-0.41311068343929946</v>
      </c>
      <c r="EX432">
        <v>-0.86745558292022906</v>
      </c>
      <c r="EY432">
        <v>1.2029113349854015</v>
      </c>
      <c r="EZ432">
        <v>1.6423018678324297</v>
      </c>
      <c r="FA432">
        <v>-1.0943267625407316</v>
      </c>
      <c r="FB432">
        <v>4.3196450860705227E-2</v>
      </c>
      <c r="FC432">
        <v>0.86311729319277219</v>
      </c>
      <c r="FD432">
        <v>-0.29319721761567052</v>
      </c>
      <c r="FE432">
        <v>0.28450358513509855</v>
      </c>
      <c r="FF432">
        <v>0.37065092328703031</v>
      </c>
      <c r="FG432">
        <v>-1.3488852346199565</v>
      </c>
      <c r="FH432">
        <v>0.19067442735831719</v>
      </c>
      <c r="FI432">
        <v>0.92342588686733507</v>
      </c>
      <c r="FJ432">
        <v>1.8051741790259257</v>
      </c>
      <c r="FK432">
        <v>-0.30119281291263178</v>
      </c>
      <c r="FL432">
        <v>0.32707134778320324</v>
      </c>
      <c r="FM432">
        <v>0.84942939793108962</v>
      </c>
      <c r="FN432">
        <v>0.90081357484450564</v>
      </c>
      <c r="FO432">
        <v>0.97738393378676847</v>
      </c>
      <c r="FP432">
        <v>-1.3807266441290267</v>
      </c>
      <c r="FQ432">
        <v>-0.13987346392241307</v>
      </c>
      <c r="FR432">
        <v>-6.3804463934502564E-2</v>
      </c>
      <c r="FS432">
        <v>-0.60904085330548696</v>
      </c>
      <c r="FT432">
        <v>-1.6740568753448315</v>
      </c>
      <c r="FU432">
        <v>-0.70906253313296475</v>
      </c>
      <c r="FV432">
        <v>0.13354110706131905</v>
      </c>
      <c r="FW432">
        <v>-1.3138105714460835</v>
      </c>
      <c r="FX432">
        <v>-1.5625118976458907</v>
      </c>
      <c r="FY432">
        <v>0.78365701483562589</v>
      </c>
      <c r="FZ432">
        <v>-1.2634518498089164</v>
      </c>
      <c r="GA432">
        <v>-1.154044184659142</v>
      </c>
      <c r="GB432">
        <v>-0.69360567067633383</v>
      </c>
      <c r="GC432">
        <v>-9.319478522229474E-2</v>
      </c>
      <c r="GD432">
        <v>-0.86812406152603216</v>
      </c>
      <c r="GE432">
        <v>2.09610334422905</v>
      </c>
      <c r="GF432">
        <v>0.71744807428331114</v>
      </c>
      <c r="GG432">
        <v>-0.79085339166340418</v>
      </c>
      <c r="GH432">
        <v>-0.6948698683117982</v>
      </c>
      <c r="GI432">
        <v>-0.83297436503926292</v>
      </c>
      <c r="GJ432">
        <v>-1.231146598001942</v>
      </c>
      <c r="GK432">
        <v>0.7557787284895312</v>
      </c>
      <c r="GL432">
        <v>1.3500266504706815</v>
      </c>
      <c r="GM432">
        <v>0.58890464060823433</v>
      </c>
      <c r="GN432">
        <v>-0.63232164393411949</v>
      </c>
      <c r="GO432">
        <v>-0.46100467443466187</v>
      </c>
      <c r="GP432">
        <v>0.79451865531154908</v>
      </c>
      <c r="GQ432">
        <v>1.2794157555617858</v>
      </c>
      <c r="GR432">
        <v>-0.63709421738167293</v>
      </c>
      <c r="GS432">
        <v>1.3740100257564336</v>
      </c>
      <c r="GT432">
        <v>0.51993765737279318</v>
      </c>
      <c r="GU432">
        <v>0.60425918491091579</v>
      </c>
      <c r="GV432">
        <v>-0.89429022409603931</v>
      </c>
      <c r="GW432">
        <v>0.35553284760680981</v>
      </c>
      <c r="GX432">
        <v>1.3156272871128749</v>
      </c>
      <c r="GY432">
        <v>-0.28968543119844981</v>
      </c>
      <c r="GZ432">
        <v>-1.1872862160089426</v>
      </c>
      <c r="HA432">
        <v>1.0855978871404659</v>
      </c>
      <c r="HB432">
        <v>1.6660396795487031</v>
      </c>
      <c r="HC432">
        <v>0.86078671301947907</v>
      </c>
      <c r="HD432">
        <v>-1.3187241165724117</v>
      </c>
      <c r="HE432">
        <v>1.6791545931482688E-2</v>
      </c>
      <c r="HF432">
        <v>-7.9987785284174606E-2</v>
      </c>
      <c r="HG432">
        <v>-0.31065155781107023</v>
      </c>
      <c r="HH432">
        <v>0.19589606381487101</v>
      </c>
      <c r="HI432">
        <v>0.68962094701419119</v>
      </c>
      <c r="HJ432">
        <v>0.53479425332625397</v>
      </c>
      <c r="HK432">
        <v>-1.9470007828203961E-2</v>
      </c>
      <c r="HL432">
        <v>-1.5185150914476253E-2</v>
      </c>
      <c r="HM432">
        <v>-1.4962552086217329</v>
      </c>
      <c r="HN432">
        <v>-1.4888018995407037</v>
      </c>
      <c r="HO432">
        <v>-1.846487975853961</v>
      </c>
      <c r="HP432">
        <v>-0.39203996493597515</v>
      </c>
      <c r="HQ432">
        <v>1.6753028830862604</v>
      </c>
      <c r="HR432">
        <v>-9.0121829998679459E-2</v>
      </c>
      <c r="HS432">
        <v>2.0694415070465766E-2</v>
      </c>
      <c r="HT432">
        <v>-9.1428091764100827E-2</v>
      </c>
      <c r="HU432">
        <v>-0.31989657145459205</v>
      </c>
      <c r="HV432">
        <v>0.49436039262218401</v>
      </c>
      <c r="HW432">
        <v>1.827470441639889</v>
      </c>
      <c r="HX432">
        <v>1.1609199646045454</v>
      </c>
      <c r="HY432">
        <v>-0.82865426520584151</v>
      </c>
      <c r="HZ432">
        <v>0.51713755055970978</v>
      </c>
      <c r="IA432">
        <v>-0.4109460860490799</v>
      </c>
      <c r="IB432">
        <v>1.3080307326163165</v>
      </c>
      <c r="IC432">
        <v>0.33887658901221585</v>
      </c>
      <c r="ID432">
        <v>2.267206582473591</v>
      </c>
      <c r="IE432">
        <v>-0.25135705072898418</v>
      </c>
      <c r="IF432">
        <v>1.4591068975278176</v>
      </c>
      <c r="IG432">
        <v>1.6062494978541508</v>
      </c>
      <c r="IH432">
        <v>1.3925273378845304</v>
      </c>
      <c r="II432">
        <v>1.6443664208054543</v>
      </c>
      <c r="IJ432">
        <v>-0.19542881091183517</v>
      </c>
      <c r="IK432">
        <v>0.15046452972455882</v>
      </c>
      <c r="IL432">
        <v>-0.82391807154635899</v>
      </c>
      <c r="IM432">
        <v>-0.17138859220722225</v>
      </c>
      <c r="IN432">
        <v>0.71556769398739561</v>
      </c>
      <c r="IO432">
        <v>0.63185439103108365</v>
      </c>
      <c r="IP432">
        <v>-0.21871983335586265</v>
      </c>
      <c r="IQ432">
        <v>0.26139673536818009</v>
      </c>
      <c r="IR432">
        <v>0.95759560281294398</v>
      </c>
      <c r="IS432">
        <v>1.1559836821106728</v>
      </c>
      <c r="IT432">
        <v>0.52037648856639862</v>
      </c>
      <c r="IU432">
        <v>-0.19145318219671026</v>
      </c>
      <c r="IV432">
        <v>1.8162063497584313</v>
      </c>
      <c r="IW432">
        <v>0.83937720773974434</v>
      </c>
      <c r="IX432">
        <v>0.23166649043560028</v>
      </c>
      <c r="IY432">
        <v>0.95204313765862025</v>
      </c>
      <c r="IZ432">
        <v>-0.58472437558521051</v>
      </c>
      <c r="JA432">
        <v>1.3865019354852848</v>
      </c>
      <c r="JB432">
        <v>-1.2424879969330505</v>
      </c>
      <c r="JC432">
        <v>7.4617219070205465E-2</v>
      </c>
      <c r="JD432">
        <v>1.1657380127871875</v>
      </c>
      <c r="JE432">
        <v>0.53514895625994541</v>
      </c>
      <c r="JF432">
        <v>1.6862941265571862</v>
      </c>
      <c r="JG432">
        <v>8.453753252979368E-3</v>
      </c>
      <c r="JH432">
        <v>-2.3913889890536666</v>
      </c>
      <c r="JI432">
        <v>-0.32618345358059742</v>
      </c>
      <c r="JJ432">
        <v>-1.1154520507261623</v>
      </c>
      <c r="JK432">
        <v>-0.42823785406653769</v>
      </c>
      <c r="JL432">
        <v>0.44295802581473254</v>
      </c>
      <c r="JM432">
        <v>-0.98431428341427818</v>
      </c>
      <c r="JN432">
        <v>0.50589051170391031</v>
      </c>
      <c r="JO432">
        <v>-1.6349758880096488</v>
      </c>
      <c r="JP432">
        <v>0.60591332839976531</v>
      </c>
      <c r="JQ432">
        <v>-1.0492203728063032</v>
      </c>
      <c r="JR432">
        <v>1.6527019397472031</v>
      </c>
      <c r="JS432">
        <v>0.31901208785711788</v>
      </c>
      <c r="JT432">
        <v>-1.8485934560885653</v>
      </c>
      <c r="JU432">
        <v>1.7424827092327178</v>
      </c>
      <c r="JV432">
        <v>1.3797352949040942</v>
      </c>
      <c r="JW432">
        <v>0.78085349741741084</v>
      </c>
      <c r="JX432">
        <v>0.30591877475671936</v>
      </c>
      <c r="JY432">
        <v>-0.37672066355298739</v>
      </c>
      <c r="JZ432">
        <v>-0.68062490754527971</v>
      </c>
      <c r="KA432">
        <v>-0.56262933867401443</v>
      </c>
      <c r="KB432">
        <v>-3.9444785215891898E-2</v>
      </c>
      <c r="KC432">
        <v>3.0540104489773512</v>
      </c>
      <c r="KD432">
        <v>-2.6050201995531097E-2</v>
      </c>
      <c r="KE432">
        <v>-0.38807797864137683</v>
      </c>
      <c r="KF432">
        <v>1.8948867364088073</v>
      </c>
      <c r="KG432">
        <v>-0.20088918972760439</v>
      </c>
      <c r="KH432">
        <v>1.1717952475009952</v>
      </c>
      <c r="KI432">
        <v>-0.4673950115829939</v>
      </c>
      <c r="KJ432">
        <v>-0.45183696784079075</v>
      </c>
      <c r="KK432">
        <v>-4.2507508624112234E-2</v>
      </c>
      <c r="KL432">
        <v>3.8833150028949603E-2</v>
      </c>
      <c r="KM432">
        <v>-0.45573642637464218</v>
      </c>
      <c r="KN432">
        <v>-0.19878257262462284</v>
      </c>
      <c r="KO432">
        <v>-0.42580836634442676</v>
      </c>
      <c r="KP432">
        <v>-1.0167445907427464</v>
      </c>
      <c r="KQ432">
        <v>2.2109452402219176</v>
      </c>
      <c r="KR432">
        <v>-0.85019792095408775</v>
      </c>
      <c r="KS432">
        <v>-0.80146037362283096</v>
      </c>
      <c r="KT432">
        <v>-0.18382365851721261</v>
      </c>
      <c r="KU432">
        <v>1.3569115253631026</v>
      </c>
      <c r="KV432">
        <v>1.0247299542243127</v>
      </c>
      <c r="KW432">
        <v>-2.6522320695221424</v>
      </c>
      <c r="KX432">
        <v>0.67053406382910907</v>
      </c>
      <c r="KY432">
        <v>-1.4192437447491102</v>
      </c>
      <c r="KZ432">
        <v>-0.5983929440844804</v>
      </c>
      <c r="LA432">
        <v>-2.4516157282050699</v>
      </c>
      <c r="LB432">
        <v>0.55931650422280654</v>
      </c>
      <c r="LC432">
        <v>0.77185632108012214</v>
      </c>
      <c r="LD432">
        <v>1.0987923815264367</v>
      </c>
      <c r="LE432">
        <v>0.64932351051538717</v>
      </c>
      <c r="LF432">
        <v>-0.71784370447858237</v>
      </c>
      <c r="LG432">
        <v>-0.49185473471879959</v>
      </c>
      <c r="LH432">
        <v>-1.3895100892113987</v>
      </c>
      <c r="LI432">
        <v>-0.62003664424992166</v>
      </c>
      <c r="LJ432">
        <v>-0.64366759033873677</v>
      </c>
      <c r="LK432">
        <v>-2.2783569875173271</v>
      </c>
      <c r="LL432">
        <v>1.6907506505958736</v>
      </c>
      <c r="LM432">
        <v>1.2022792361676693</v>
      </c>
      <c r="LN432">
        <v>-0.66584789237822406</v>
      </c>
      <c r="LO432">
        <v>1.0290068530593999</v>
      </c>
      <c r="LP432">
        <v>1.5299019651138224</v>
      </c>
      <c r="LQ432">
        <v>0.35993707570014521</v>
      </c>
      <c r="LR432">
        <v>-0.4263108621671563</v>
      </c>
      <c r="LS432">
        <v>-0.86623003880959004</v>
      </c>
      <c r="LT432">
        <v>-0.76108221946924459</v>
      </c>
      <c r="LU432">
        <v>7.7071717896615155E-2</v>
      </c>
      <c r="LV432">
        <v>-0.58854084272752516</v>
      </c>
      <c r="LW432">
        <v>1.544863152957987</v>
      </c>
      <c r="LX432">
        <v>-2.2171661839820445</v>
      </c>
      <c r="LY432">
        <v>0.93213202490005642</v>
      </c>
      <c r="LZ432">
        <v>-0.93983771876082756</v>
      </c>
      <c r="MA432">
        <v>0.30495698410959449</v>
      </c>
      <c r="MB432">
        <v>0.75730667958850972</v>
      </c>
      <c r="MC432">
        <v>-0.25965618988266215</v>
      </c>
      <c r="MD432">
        <v>-1.6623698684270494</v>
      </c>
      <c r="ME432">
        <v>0.50146127250627615</v>
      </c>
      <c r="MF432">
        <v>-1.8043965610559098</v>
      </c>
      <c r="MG432">
        <v>-1.4267698134062812E-2</v>
      </c>
      <c r="MH432">
        <v>-0.81514144767425023</v>
      </c>
      <c r="MI432">
        <v>0.32030015972850379</v>
      </c>
      <c r="MJ432">
        <v>0.58572368288878351</v>
      </c>
      <c r="MK432">
        <v>0.90380353867658414</v>
      </c>
      <c r="ML432">
        <v>0.22687572709401138</v>
      </c>
      <c r="MM432">
        <v>1.8758873920887709</v>
      </c>
      <c r="MN432">
        <v>0.23732809495413676</v>
      </c>
      <c r="MO432">
        <v>-0.37729478208348155</v>
      </c>
      <c r="MP432">
        <v>1.3441513146972284</v>
      </c>
      <c r="MQ432">
        <v>-1.7229194781975821</v>
      </c>
      <c r="MR432">
        <v>0.85140754890744574</v>
      </c>
      <c r="MS432">
        <v>1.0132885108760092</v>
      </c>
      <c r="MT432">
        <v>1.1742304195649922</v>
      </c>
      <c r="MU432">
        <v>-0.23685515770921484</v>
      </c>
      <c r="MV432">
        <v>-1.3712633517570794</v>
      </c>
      <c r="MW432">
        <v>-0.50632479542400688</v>
      </c>
      <c r="MX432">
        <v>-0.60646470956271514</v>
      </c>
      <c r="MY432">
        <v>0.77629465522477403</v>
      </c>
      <c r="MZ432">
        <v>0.38865550777700264</v>
      </c>
      <c r="NA432">
        <v>-2.1805135475005955E-3</v>
      </c>
      <c r="NB432">
        <v>-1.1178781278431416</v>
      </c>
      <c r="NC432">
        <v>0.1351622813672293</v>
      </c>
      <c r="ND432">
        <v>-0.58109776546189096</v>
      </c>
      <c r="NE432">
        <v>0.72012198870652355</v>
      </c>
      <c r="NF432">
        <v>1.2506393431976903</v>
      </c>
      <c r="NG432">
        <v>9.8114014690509066E-2</v>
      </c>
      <c r="NH432">
        <v>0.42137344280490652</v>
      </c>
      <c r="NI432">
        <v>-1.146486283687409</v>
      </c>
      <c r="NJ432">
        <v>0.53903704611002468</v>
      </c>
      <c r="NK432">
        <v>-1.0361782187828794</v>
      </c>
      <c r="NL432">
        <v>4.0287204683409072E-2</v>
      </c>
      <c r="NM432">
        <v>-1.5021396393422037</v>
      </c>
      <c r="NN432">
        <v>0.56909357226686552</v>
      </c>
      <c r="NO432">
        <v>0.33588094083825126</v>
      </c>
      <c r="NP432">
        <v>1.4038050721865147E-2</v>
      </c>
      <c r="NQ432">
        <v>1.1959991752519272</v>
      </c>
      <c r="NR432">
        <v>0.35912080420530401</v>
      </c>
      <c r="NS432">
        <v>3.6995970731368288E-2</v>
      </c>
      <c r="NT432">
        <v>2.2683934730594046E-2</v>
      </c>
      <c r="NU432">
        <v>-1.8323680706089363</v>
      </c>
      <c r="NV432">
        <v>-0.36958454074920155</v>
      </c>
      <c r="NW432">
        <v>1.6387730283895507</v>
      </c>
      <c r="NX432">
        <v>-0.69292354965000413</v>
      </c>
      <c r="NY432">
        <v>-0.35406742426857818</v>
      </c>
      <c r="NZ432">
        <v>0.913164512894582</v>
      </c>
      <c r="OA432">
        <v>-1.4911211110302247</v>
      </c>
      <c r="OB432">
        <v>0.84111889009363949</v>
      </c>
      <c r="OC432">
        <v>0.36320443541626446</v>
      </c>
      <c r="OD432">
        <v>-1.323301148659084</v>
      </c>
      <c r="OE432">
        <v>-1.7424827092327178</v>
      </c>
      <c r="OF432">
        <v>-1.2939449334226083</v>
      </c>
      <c r="OG432">
        <v>-0.49038817451219074</v>
      </c>
      <c r="OH432">
        <v>0.67850464802177157</v>
      </c>
      <c r="OI432">
        <v>1.9626713765319437</v>
      </c>
      <c r="OJ432">
        <v>0.90795310825342312</v>
      </c>
      <c r="OK432">
        <v>0.93579956228495575</v>
      </c>
      <c r="OL432">
        <v>-0.10826511243067216</v>
      </c>
      <c r="OM432">
        <v>-0.47286221160902642</v>
      </c>
      <c r="ON432">
        <v>0.90507001004880294</v>
      </c>
      <c r="OO432">
        <v>4.5264414438861422E-2</v>
      </c>
      <c r="OP432">
        <v>2.0791958377230912</v>
      </c>
      <c r="OQ432">
        <v>1.3811222743242979</v>
      </c>
      <c r="OR432">
        <v>0.18639184418134391</v>
      </c>
      <c r="OS432">
        <v>-0.25119902602455113</v>
      </c>
      <c r="OT432">
        <v>-0.1141916072811</v>
      </c>
      <c r="OU432">
        <v>-0.27781879907706752</v>
      </c>
      <c r="OV432">
        <v>0.49289155867882073</v>
      </c>
      <c r="OW432">
        <v>0.77464164860430174</v>
      </c>
      <c r="OX432">
        <v>-1.1430961421865504</v>
      </c>
      <c r="OY432">
        <v>2.0791958377230912</v>
      </c>
      <c r="OZ432">
        <v>1.9579692889237776</v>
      </c>
      <c r="PA432">
        <v>-1.180503659270471</v>
      </c>
      <c r="PB432">
        <v>-0.21120399651408661</v>
      </c>
      <c r="PC432">
        <v>5.1161350711481646E-2</v>
      </c>
      <c r="PD432">
        <v>-0.9781251719687134</v>
      </c>
      <c r="PE432">
        <v>-1.8571063264971599</v>
      </c>
      <c r="PF432">
        <v>9.1888523456873372E-2</v>
      </c>
      <c r="PG432">
        <v>0.48969809540722053</v>
      </c>
      <c r="PH432">
        <v>0.72837565312511288</v>
      </c>
      <c r="PI432">
        <v>0.99254293672856875</v>
      </c>
      <c r="PJ432">
        <v>-7.6918240665690973E-2</v>
      </c>
      <c r="PK432">
        <v>-0.82252313404751476</v>
      </c>
      <c r="PL432">
        <v>-1.2149848771514371</v>
      </c>
      <c r="PM432">
        <v>0.1811781658034306</v>
      </c>
      <c r="PN432">
        <v>0.19683284335769713</v>
      </c>
      <c r="PO432">
        <v>-1.1359225027263165</v>
      </c>
      <c r="PP432">
        <v>-1.2788950698450208</v>
      </c>
      <c r="PQ432">
        <v>0.9658560884417966</v>
      </c>
      <c r="PR432">
        <v>0.34430968298693188</v>
      </c>
      <c r="PS432">
        <v>1.2057535059284419</v>
      </c>
      <c r="PT432">
        <v>0.52642917580669746</v>
      </c>
      <c r="PU432">
        <v>-0.16394096746807918</v>
      </c>
      <c r="PV432">
        <v>0.11242150321777444</v>
      </c>
      <c r="PW432">
        <v>-0.7184371497714892</v>
      </c>
      <c r="PX432">
        <v>0.59191052059759386</v>
      </c>
      <c r="PY432">
        <v>-0.82220140029676259</v>
      </c>
      <c r="PZ432">
        <v>0.12659825188165996</v>
      </c>
      <c r="QA432">
        <v>0.76251353675615974</v>
      </c>
      <c r="QB432">
        <v>1.2711370800388977</v>
      </c>
      <c r="QC432">
        <v>1.1506290320539847</v>
      </c>
      <c r="QD432">
        <v>-0.86589579950668849</v>
      </c>
      <c r="QE432">
        <v>-0.89817831394611858</v>
      </c>
      <c r="QF432">
        <v>0.82123619904450607</v>
      </c>
      <c r="QG432">
        <v>-0.12474743016355205</v>
      </c>
      <c r="QH432">
        <v>0.91119318312848918</v>
      </c>
      <c r="QI432">
        <v>0.93509015641757287</v>
      </c>
      <c r="QJ432">
        <v>0.26218913262709975</v>
      </c>
      <c r="QK432">
        <v>2.0712923287646845</v>
      </c>
      <c r="QL432">
        <v>1.297130438615568</v>
      </c>
      <c r="QM432">
        <v>1.2923555914312601</v>
      </c>
      <c r="QN432">
        <v>-0.44515331865113694</v>
      </c>
      <c r="QO432">
        <v>-1.1580732461879961</v>
      </c>
      <c r="QP432">
        <v>2.0520747057162225</v>
      </c>
      <c r="QQ432">
        <v>0.80695826909504831</v>
      </c>
      <c r="QR432">
        <v>-0.25435838324483484</v>
      </c>
      <c r="QS432">
        <v>-0.21973846742184833</v>
      </c>
      <c r="QT432">
        <v>-0.10026610652857926</v>
      </c>
      <c r="QU432">
        <v>0.5788353973912308</v>
      </c>
      <c r="QV432">
        <v>-0.64620962803019211</v>
      </c>
      <c r="QW432">
        <v>0.36868414099444635</v>
      </c>
      <c r="QX432">
        <v>-1.2386908565531485</v>
      </c>
      <c r="QY432">
        <v>-0.11850488590425812</v>
      </c>
      <c r="QZ432">
        <v>1.498133315180894</v>
      </c>
      <c r="RA432">
        <v>-0.61827677200199105</v>
      </c>
      <c r="RB432">
        <v>-7.4539912020554766E-2</v>
      </c>
      <c r="RC432">
        <v>-1.0972553354804404</v>
      </c>
      <c r="RD432">
        <v>-1.1096290108980611</v>
      </c>
      <c r="RE432">
        <v>-0.77247477747732773</v>
      </c>
      <c r="RF432">
        <v>-1.8214086594525725</v>
      </c>
      <c r="RG432">
        <v>1.6126750779221766</v>
      </c>
      <c r="RH432">
        <v>1.3829117051500361</v>
      </c>
      <c r="RI432">
        <v>-1.5000159692135639</v>
      </c>
      <c r="RJ432">
        <v>-0.27519604373082984</v>
      </c>
      <c r="RK432">
        <v>0.58835894378717057</v>
      </c>
      <c r="RL432">
        <v>-0.18561308934295084</v>
      </c>
      <c r="RM432">
        <v>1.2825421435991302</v>
      </c>
      <c r="RN432">
        <v>-0.85415877038030885</v>
      </c>
      <c r="RO432">
        <v>-0.79127175922621973</v>
      </c>
      <c r="RP432">
        <v>0.70601572588202544</v>
      </c>
      <c r="RQ432">
        <v>1.110338416765444</v>
      </c>
      <c r="RR432">
        <v>-0.85835154095548205</v>
      </c>
      <c r="RS432">
        <v>-1.1389897736080457</v>
      </c>
      <c r="RT432">
        <v>-4.5110937207937241E-2</v>
      </c>
      <c r="RU432">
        <v>0.67014980231761001</v>
      </c>
      <c r="RV432">
        <v>-1.2313103070482612</v>
      </c>
      <c r="RW432">
        <v>0.23025222617434338</v>
      </c>
      <c r="RX432">
        <v>0.92167056209291331</v>
      </c>
      <c r="RY432">
        <v>1.645048541831784E-3</v>
      </c>
      <c r="RZ432">
        <v>0.38931602830416523</v>
      </c>
      <c r="SA432">
        <v>-0.72379407356493175</v>
      </c>
      <c r="SB432">
        <v>-1.3975886758998968</v>
      </c>
      <c r="SC432">
        <v>-1.0542748896114063</v>
      </c>
      <c r="SD432">
        <v>-9.4808001449564472E-2</v>
      </c>
      <c r="SE432">
        <v>2.5285089577664621E-2</v>
      </c>
      <c r="SF432">
        <v>-0.55449390856665559</v>
      </c>
    </row>
    <row r="433" spans="1:500" x14ac:dyDescent="0.25">
      <c r="A433">
        <v>1.5640671335859224</v>
      </c>
      <c r="B433">
        <v>-0.71112935984274372</v>
      </c>
      <c r="C433">
        <v>-0.1907528712763451</v>
      </c>
      <c r="D433">
        <v>0.33709511626511812</v>
      </c>
      <c r="E433">
        <v>-0.78928678703960031</v>
      </c>
      <c r="F433">
        <v>1.0113717507920228</v>
      </c>
      <c r="G433">
        <v>-0.42404963096487336</v>
      </c>
      <c r="H433">
        <v>0.47946059567038901</v>
      </c>
      <c r="I433">
        <v>0.79588289736420847</v>
      </c>
      <c r="J433">
        <v>0.46415493670792785</v>
      </c>
      <c r="K433">
        <v>1.8985883798450232</v>
      </c>
      <c r="L433">
        <v>2.2198400984052569</v>
      </c>
      <c r="M433">
        <v>-0.32690991247363854</v>
      </c>
      <c r="N433">
        <v>-1.3500266504706815</v>
      </c>
      <c r="O433">
        <v>-0.46696868594153784</v>
      </c>
      <c r="P433">
        <v>2.2344647732097656</v>
      </c>
      <c r="Q433">
        <v>1.1633255780907348</v>
      </c>
      <c r="R433">
        <v>-1.2911232261103578</v>
      </c>
      <c r="S433">
        <v>0.15812929632375017</v>
      </c>
      <c r="T433">
        <v>1.1905444807780441</v>
      </c>
      <c r="U433">
        <v>-2.9749935492873192</v>
      </c>
      <c r="V433">
        <v>-0.68110693973721936</v>
      </c>
      <c r="W433">
        <v>0.48323954615625553</v>
      </c>
      <c r="X433">
        <v>-0.26329757929488551</v>
      </c>
      <c r="Y433">
        <v>-1.8622813513502479</v>
      </c>
      <c r="Z433">
        <v>0.88791921371011995</v>
      </c>
      <c r="AA433">
        <v>1.5955083654262125</v>
      </c>
      <c r="AB433">
        <v>-2.3169195628724992</v>
      </c>
      <c r="AC433">
        <v>-0.64828554968698882</v>
      </c>
      <c r="AD433">
        <v>-0.87561829786864109</v>
      </c>
      <c r="AE433">
        <v>0.9559016689308919</v>
      </c>
      <c r="AF433">
        <v>0.53206122174742632</v>
      </c>
      <c r="AG433">
        <v>1.3277212929097004</v>
      </c>
      <c r="AH433">
        <v>0.63204197431332432</v>
      </c>
      <c r="AI433">
        <v>0.49470600060885772</v>
      </c>
      <c r="AJ433">
        <v>0.5270442215987714</v>
      </c>
      <c r="AK433">
        <v>2.4379551177844405</v>
      </c>
      <c r="AL433">
        <v>0.92941945695201866</v>
      </c>
      <c r="AM433">
        <v>0.41986936594184954</v>
      </c>
      <c r="AN433">
        <v>-0.53391204346553423</v>
      </c>
      <c r="AO433">
        <v>2.8146314434707165</v>
      </c>
      <c r="AP433">
        <v>-0.20651327758969273</v>
      </c>
      <c r="AQ433">
        <v>-1.3284579836181365</v>
      </c>
      <c r="AR433">
        <v>-0.68361714511411265</v>
      </c>
      <c r="AS433">
        <v>0.84264684119261801</v>
      </c>
      <c r="AT433">
        <v>1.5586329027428292</v>
      </c>
      <c r="AU433">
        <v>-1.5884415915934369</v>
      </c>
      <c r="AV433">
        <v>0.8255301509052515</v>
      </c>
      <c r="AW433">
        <v>0.62505023379344493</v>
      </c>
      <c r="AX433">
        <v>0.52959421736886725</v>
      </c>
      <c r="AY433">
        <v>-0.88565229816595092</v>
      </c>
      <c r="AZ433">
        <v>1.0031135388999246</v>
      </c>
      <c r="BA433">
        <v>-0.84286511992104352</v>
      </c>
      <c r="BB433">
        <v>0.50554262998048216</v>
      </c>
      <c r="BC433">
        <v>-0.17061211110558361</v>
      </c>
      <c r="BD433">
        <v>-0.53250232667778619</v>
      </c>
      <c r="BE433">
        <v>0.62105755205266178</v>
      </c>
      <c r="BF433">
        <v>-2.3135726223699749</v>
      </c>
      <c r="BG433">
        <v>1.2756095202348661</v>
      </c>
      <c r="BH433">
        <v>-1.0522762750042602</v>
      </c>
      <c r="BI433">
        <v>1.4890338206896558</v>
      </c>
      <c r="BJ433">
        <v>0.50033349907607771</v>
      </c>
      <c r="BK433">
        <v>-8.0601694207871333E-2</v>
      </c>
      <c r="BL433">
        <v>-0.6430082066799514</v>
      </c>
      <c r="BM433">
        <v>-1.0189296517637558</v>
      </c>
      <c r="BN433">
        <v>-0.65272843130514957</v>
      </c>
      <c r="BO433">
        <v>-0.51783672461169772</v>
      </c>
      <c r="BP433">
        <v>-5.200377017899882E-2</v>
      </c>
      <c r="BQ433">
        <v>-0.28968543119844981</v>
      </c>
      <c r="BR433">
        <v>0.59282228903612122</v>
      </c>
      <c r="BS433">
        <v>1.4516081137116998</v>
      </c>
      <c r="BT433">
        <v>-2.492197381798178</v>
      </c>
      <c r="BU433">
        <v>-0.87035573415050749</v>
      </c>
      <c r="BV433">
        <v>-0.30607907319790684</v>
      </c>
      <c r="BW433">
        <v>-1.9595336198108271</v>
      </c>
      <c r="BX433">
        <v>0.34634012990863994</v>
      </c>
      <c r="BY433">
        <v>-1.0301778274879325</v>
      </c>
      <c r="BZ433">
        <v>-1.2583700481627602</v>
      </c>
      <c r="CA433">
        <v>0.29615307539643254</v>
      </c>
      <c r="CB433">
        <v>1.0399799066362903</v>
      </c>
      <c r="CC433">
        <v>0.48711171984905377</v>
      </c>
      <c r="CD433">
        <v>5.0874859880423173E-3</v>
      </c>
      <c r="CE433">
        <v>0.71813929025665857</v>
      </c>
      <c r="CF433">
        <v>-0.45073534238326829</v>
      </c>
      <c r="CG433">
        <v>0.50154767450294457</v>
      </c>
      <c r="CH433">
        <v>0.38239249988691881</v>
      </c>
      <c r="CI433">
        <v>-7.2545844886917621E-2</v>
      </c>
      <c r="CJ433">
        <v>1.0585517884464934</v>
      </c>
      <c r="CK433">
        <v>1.0985127119056415</v>
      </c>
      <c r="CL433">
        <v>0.57504053074808326</v>
      </c>
      <c r="CM433">
        <v>1.4662418834632263</v>
      </c>
      <c r="CN433">
        <v>-0.68884446591255255</v>
      </c>
      <c r="CO433">
        <v>-1.0468374966876581</v>
      </c>
      <c r="CP433">
        <v>-0.6128209406597307</v>
      </c>
      <c r="CQ433">
        <v>0.69867382990196347</v>
      </c>
      <c r="CR433">
        <v>-0.81877374213945586</v>
      </c>
      <c r="CS433">
        <v>-0.85327656051958911</v>
      </c>
      <c r="CT433">
        <v>-1.9099388737231493E-4</v>
      </c>
      <c r="CU433">
        <v>-0.21691789697797503</v>
      </c>
      <c r="CV433">
        <v>0.71349404606735334</v>
      </c>
      <c r="CW433">
        <v>-0.64394953369628638</v>
      </c>
      <c r="CX433">
        <v>-0.84297425928525627</v>
      </c>
      <c r="CY433">
        <v>-0.23229517864820082</v>
      </c>
      <c r="CZ433">
        <v>-0.76671540227835067</v>
      </c>
      <c r="DA433">
        <v>-0.26599082048051059</v>
      </c>
      <c r="DB433">
        <v>0.64178607317444403</v>
      </c>
      <c r="DC433">
        <v>-1.9699655240401626E-2</v>
      </c>
      <c r="DD433">
        <v>-0.71942849899642169</v>
      </c>
      <c r="DE433">
        <v>-0.1948819772223942</v>
      </c>
      <c r="DF433">
        <v>0.98480995802674443</v>
      </c>
      <c r="DG433">
        <v>-5.7290208133053966E-2</v>
      </c>
      <c r="DH433">
        <v>1.9738217815756798</v>
      </c>
      <c r="DI433">
        <v>4.7102730604819953E-2</v>
      </c>
      <c r="DJ433">
        <v>-0.24914697860367596</v>
      </c>
      <c r="DK433">
        <v>0.96329813459306024</v>
      </c>
      <c r="DL433">
        <v>1.7321053746854886</v>
      </c>
      <c r="DM433">
        <v>1.0743588063633069</v>
      </c>
      <c r="DN433">
        <v>-0.75842763180844486</v>
      </c>
      <c r="DO433">
        <v>0.59236526794848032</v>
      </c>
      <c r="DP433">
        <v>0.14188231034495402</v>
      </c>
      <c r="DQ433">
        <v>-0.7880339580879081</v>
      </c>
      <c r="DR433">
        <v>0.88859906099969521</v>
      </c>
      <c r="DS433">
        <v>0.37573499866994098</v>
      </c>
      <c r="DT433">
        <v>0.58272917158319615</v>
      </c>
      <c r="DU433">
        <v>1.3979979485156946</v>
      </c>
      <c r="DV433">
        <v>-1.0933513294730801</v>
      </c>
      <c r="DW433">
        <v>-0.47877392717055045</v>
      </c>
      <c r="DX433">
        <v>1.5742898540338501</v>
      </c>
      <c r="DY433">
        <v>-1.3799308362649754</v>
      </c>
      <c r="DZ433">
        <v>0.17869069779408164</v>
      </c>
      <c r="EA433">
        <v>1.7276670405408368</v>
      </c>
      <c r="EB433">
        <v>-3.0381488613784313</v>
      </c>
      <c r="EC433">
        <v>2.4290329747600481E-2</v>
      </c>
      <c r="ED433">
        <v>0.89726199803408235</v>
      </c>
      <c r="EE433">
        <v>0.43705881580535788</v>
      </c>
      <c r="EF433">
        <v>1.8092123355017975E-2</v>
      </c>
      <c r="EG433">
        <v>-0.98356849775882438</v>
      </c>
      <c r="EH433">
        <v>-1.4076135812501889</v>
      </c>
      <c r="EI433">
        <v>2.6959605747833848</v>
      </c>
      <c r="EJ433">
        <v>0.80336121754953638</v>
      </c>
      <c r="EK433">
        <v>0.36565666050591972</v>
      </c>
      <c r="EL433">
        <v>-0.50945800467161462</v>
      </c>
      <c r="EM433">
        <v>-0.26551560949883424</v>
      </c>
      <c r="EN433">
        <v>-1.0401117833680473</v>
      </c>
      <c r="EO433">
        <v>0.1088801582227461</v>
      </c>
      <c r="EP433">
        <v>0.55181885727506597</v>
      </c>
      <c r="EQ433">
        <v>0.57495071814628318</v>
      </c>
      <c r="ER433">
        <v>-2.086562744807452</v>
      </c>
      <c r="ES433">
        <v>-1.2212490219098981</v>
      </c>
      <c r="ET433">
        <v>-0.16401827451772988</v>
      </c>
      <c r="EU433">
        <v>-0.27694341042661108</v>
      </c>
      <c r="EV433">
        <v>-1.7062893675756641</v>
      </c>
      <c r="EW433">
        <v>-1.2354007594694849</v>
      </c>
      <c r="EX433">
        <v>0.20776383280463051</v>
      </c>
      <c r="EY433">
        <v>-0.13578073776443489</v>
      </c>
      <c r="EZ433">
        <v>0.35431185096967965</v>
      </c>
      <c r="FA433">
        <v>-0.55360146689054091</v>
      </c>
      <c r="FB433">
        <v>-0.22663925847155042</v>
      </c>
      <c r="FC433">
        <v>-1.7396996554452926</v>
      </c>
      <c r="FD433">
        <v>-1.969547156477347</v>
      </c>
      <c r="FE433">
        <v>-0.26725956558948383</v>
      </c>
      <c r="FF433">
        <v>2.0940387912560254</v>
      </c>
      <c r="FG433">
        <v>0.37959580367896706</v>
      </c>
      <c r="FH433">
        <v>-0.51329379857634194</v>
      </c>
      <c r="FI433">
        <v>-1.5331124814110808</v>
      </c>
      <c r="FJ433">
        <v>-1.7612956071388908</v>
      </c>
      <c r="FK433">
        <v>0.13083990779705346</v>
      </c>
      <c r="FL433">
        <v>0.21222149371169508</v>
      </c>
      <c r="FM433">
        <v>0.20666902855737135</v>
      </c>
      <c r="FN433">
        <v>-0.28267209017940331</v>
      </c>
      <c r="FO433">
        <v>0.9250675248040352</v>
      </c>
      <c r="FP433">
        <v>0.50050630306941457</v>
      </c>
      <c r="FQ433">
        <v>1.1315569281578064</v>
      </c>
      <c r="FR433">
        <v>0.19550725482986309</v>
      </c>
      <c r="FS433">
        <v>-0.22954509404371493</v>
      </c>
      <c r="FT433">
        <v>1.4879333321005106E-2</v>
      </c>
      <c r="FU433">
        <v>0.26789393814397044</v>
      </c>
      <c r="FV433">
        <v>-1.0777694114949554</v>
      </c>
      <c r="FW433">
        <v>5.882270670554135E-2</v>
      </c>
      <c r="FX433">
        <v>-0.14543729776050895</v>
      </c>
      <c r="FY433">
        <v>1.2354007594694849</v>
      </c>
      <c r="FZ433">
        <v>-0.83016402641078457</v>
      </c>
      <c r="GA433">
        <v>1.7276670405408368</v>
      </c>
      <c r="GB433">
        <v>-1.1906990948773455</v>
      </c>
      <c r="GC433">
        <v>-0.26424800125823822</v>
      </c>
      <c r="GD433">
        <v>0.57468014347250573</v>
      </c>
      <c r="GE433">
        <v>6.1584159993799403E-3</v>
      </c>
      <c r="GF433">
        <v>0.60022443904017564</v>
      </c>
      <c r="GG433">
        <v>-0.42338115235907026</v>
      </c>
      <c r="GH433">
        <v>-1.208925368700875</v>
      </c>
      <c r="GI433">
        <v>-1.2198006515973248</v>
      </c>
      <c r="GJ433">
        <v>-0.9695213520899415</v>
      </c>
      <c r="GK433">
        <v>-0.70680016506230459</v>
      </c>
      <c r="GL433">
        <v>0.38799498724984005</v>
      </c>
      <c r="GM433">
        <v>2.0384504750836641</v>
      </c>
      <c r="GN433">
        <v>-0.16580202100158203</v>
      </c>
      <c r="GO433">
        <v>1.1598717719607521</v>
      </c>
      <c r="GP433">
        <v>-0.68526105678756721</v>
      </c>
      <c r="GQ433">
        <v>-0.90876255853800103</v>
      </c>
      <c r="GR433">
        <v>-0.44177795643918216</v>
      </c>
      <c r="GS433">
        <v>-0.60959337133681402</v>
      </c>
      <c r="GT433">
        <v>-1.5420937415910885</v>
      </c>
      <c r="GU433">
        <v>-1.8001264834310859</v>
      </c>
      <c r="GV433">
        <v>2.7047281037084758</v>
      </c>
      <c r="GW433">
        <v>-0.84515818343788851</v>
      </c>
      <c r="GX433">
        <v>0.3351522082084557</v>
      </c>
      <c r="GY433">
        <v>0.98829559647128917</v>
      </c>
      <c r="GZ433">
        <v>-0.41961811803048477</v>
      </c>
      <c r="HA433">
        <v>-1.3935368770034984</v>
      </c>
      <c r="HB433">
        <v>0.90150251708109863</v>
      </c>
      <c r="HC433">
        <v>-1.0952999218716286</v>
      </c>
      <c r="HD433">
        <v>0.92132040663273074</v>
      </c>
      <c r="HE433">
        <v>0.45225988287711516</v>
      </c>
      <c r="HF433">
        <v>-0.36475739761954173</v>
      </c>
      <c r="HG433">
        <v>-0.88090700955945067</v>
      </c>
      <c r="HH433">
        <v>0.61411356000462547</v>
      </c>
      <c r="HI433">
        <v>-9.6191570264636539E-2</v>
      </c>
      <c r="HJ433">
        <v>-0.47989033191697672</v>
      </c>
      <c r="HK433">
        <v>0.74563786256476305</v>
      </c>
      <c r="HL433">
        <v>-0.35016000765608624</v>
      </c>
      <c r="HM433">
        <v>-0.97874135462916456</v>
      </c>
      <c r="HN433">
        <v>-0.93047901827958412</v>
      </c>
      <c r="HO433">
        <v>2.2326094040181488</v>
      </c>
      <c r="HP433">
        <v>-0.7169523996708449</v>
      </c>
      <c r="HQ433">
        <v>-0.63934407990018371</v>
      </c>
      <c r="HR433">
        <v>1.2976624930161051</v>
      </c>
      <c r="HS433">
        <v>-0.74331751420686487</v>
      </c>
      <c r="HT433">
        <v>0.88599108494236134</v>
      </c>
      <c r="HU433">
        <v>1.5724435797892511</v>
      </c>
      <c r="HV433">
        <v>0.58019168136524968</v>
      </c>
      <c r="HW433">
        <v>1.7935917639988475</v>
      </c>
      <c r="HX433">
        <v>0.76046944741392508</v>
      </c>
      <c r="HY433">
        <v>-0.3055981778743444</v>
      </c>
      <c r="HZ433">
        <v>1.2764735402015503</v>
      </c>
      <c r="IA433">
        <v>-4.1052317101275548E-2</v>
      </c>
      <c r="IB433">
        <v>-0.21966002350382041</v>
      </c>
      <c r="IC433">
        <v>0.67072505771648139</v>
      </c>
      <c r="ID433">
        <v>-0.3866762199322693</v>
      </c>
      <c r="IE433">
        <v>-0.57125362218357623</v>
      </c>
      <c r="IF433">
        <v>-1.3347698768484406</v>
      </c>
      <c r="IG433">
        <v>1.1713382264133543</v>
      </c>
      <c r="IH433">
        <v>-0.63008087636262644</v>
      </c>
      <c r="II433">
        <v>-0.75791831477545202</v>
      </c>
      <c r="IJ433">
        <v>-0.24079099603113718</v>
      </c>
      <c r="IK433">
        <v>1.8067385099129751</v>
      </c>
      <c r="IL433">
        <v>0.3391198788449401</v>
      </c>
      <c r="IM433">
        <v>-1.1230372365389485</v>
      </c>
      <c r="IN433">
        <v>2.6680208975449204</v>
      </c>
      <c r="IO433">
        <v>-0.76774085755459964</v>
      </c>
      <c r="IP433">
        <v>1.1834254109999165</v>
      </c>
      <c r="IQ433">
        <v>2.4276232579723001</v>
      </c>
      <c r="IR433">
        <v>0.22161884771776386</v>
      </c>
      <c r="IS433">
        <v>1.3500266504706815</v>
      </c>
      <c r="IT433">
        <v>-0.16440594663436059</v>
      </c>
      <c r="IU433">
        <v>-0.22711105884809513</v>
      </c>
      <c r="IV433">
        <v>-0.63774905356694944</v>
      </c>
      <c r="IW433">
        <v>0.33733840609784238</v>
      </c>
      <c r="IX433">
        <v>-8.0524387158220634E-2</v>
      </c>
      <c r="IY433">
        <v>-0.11557858670130372</v>
      </c>
      <c r="IZ433">
        <v>3.6077381082577631E-2</v>
      </c>
      <c r="JA433">
        <v>-0.58644900491344742</v>
      </c>
      <c r="JB433">
        <v>0.37032236832601484</v>
      </c>
      <c r="JC433">
        <v>0.21268988348310813</v>
      </c>
      <c r="JD433">
        <v>-1.1989777704002336</v>
      </c>
      <c r="JE433">
        <v>0.22616859496338293</v>
      </c>
      <c r="JF433">
        <v>-1.2337613952695392</v>
      </c>
      <c r="JG433">
        <v>0.81973666965495795</v>
      </c>
      <c r="JH433">
        <v>-0.50528115025372244</v>
      </c>
      <c r="JI433">
        <v>0.45098886403138749</v>
      </c>
      <c r="JJ433">
        <v>5.4149040806805715E-2</v>
      </c>
      <c r="JK433">
        <v>0.32553771234233864</v>
      </c>
      <c r="JL433">
        <v>-0.3303819084976567</v>
      </c>
      <c r="JM433">
        <v>-0.15890350368863437</v>
      </c>
      <c r="JN433">
        <v>-0.20604375094990246</v>
      </c>
      <c r="JO433">
        <v>-0.72359625846729614</v>
      </c>
      <c r="JP433">
        <v>-1.3010458133067004</v>
      </c>
      <c r="JQ433">
        <v>-0.52897917157679331</v>
      </c>
      <c r="JR433">
        <v>0.43798536353278905</v>
      </c>
      <c r="JS433">
        <v>-1.2265900295460597</v>
      </c>
      <c r="JT433">
        <v>-0.90795310825342312</v>
      </c>
      <c r="JU433">
        <v>-1.168759808933828</v>
      </c>
      <c r="JV433">
        <v>-0.45192109610070474</v>
      </c>
      <c r="JW433">
        <v>0.47397520575032104</v>
      </c>
      <c r="JX433">
        <v>-1.3212820704211481</v>
      </c>
      <c r="JY433">
        <v>0.66813981902669184</v>
      </c>
      <c r="JZ433">
        <v>0.33628566598054022</v>
      </c>
      <c r="KA433">
        <v>-0.24583414415246807</v>
      </c>
      <c r="KB433">
        <v>-0.19340177459525876</v>
      </c>
      <c r="KC433">
        <v>-1.5849400369916111</v>
      </c>
      <c r="KD433">
        <v>-4.1665089156595059E-2</v>
      </c>
      <c r="KE433">
        <v>-1.411422090313863E-2</v>
      </c>
      <c r="KF433">
        <v>-0.60242427935008891</v>
      </c>
      <c r="KG433">
        <v>1.5473915482289158</v>
      </c>
      <c r="KH433">
        <v>-1.1925658327527344</v>
      </c>
      <c r="KI433">
        <v>-2.265223884023726</v>
      </c>
      <c r="KJ433">
        <v>0.50041990107274614</v>
      </c>
      <c r="KK433">
        <v>-1.2173882169008721</v>
      </c>
      <c r="KL433">
        <v>-0.51364395403652452</v>
      </c>
      <c r="KM433">
        <v>-0.31643708098272327</v>
      </c>
      <c r="KN433">
        <v>0.5216907084104605</v>
      </c>
      <c r="KO433">
        <v>-0.99680846687988378</v>
      </c>
      <c r="KP433">
        <v>1.0072994882648345</v>
      </c>
      <c r="KQ433">
        <v>-1.8402124624117278</v>
      </c>
      <c r="KR433">
        <v>1.5225441529764794</v>
      </c>
      <c r="KS433">
        <v>0.59638182392518502</v>
      </c>
      <c r="KT433">
        <v>0.30175215215422213</v>
      </c>
      <c r="KU433">
        <v>-0.25957660909625702</v>
      </c>
      <c r="KV433">
        <v>-0.10618805390549824</v>
      </c>
      <c r="KW433">
        <v>-0.69496763899223879</v>
      </c>
      <c r="KX433">
        <v>-2.1835876395925879</v>
      </c>
      <c r="KY433">
        <v>0.62998765315569472</v>
      </c>
      <c r="KZ433">
        <v>0.55886971495056059</v>
      </c>
      <c r="LA433">
        <v>-1.0839448805199936</v>
      </c>
      <c r="LB433">
        <v>1.803618943085894</v>
      </c>
      <c r="LC433">
        <v>-1.0731332622526679</v>
      </c>
      <c r="LD433">
        <v>-0.7405969881801866</v>
      </c>
      <c r="LE433">
        <v>1.1448628356447443</v>
      </c>
      <c r="LF433">
        <v>-0.21300365915521979</v>
      </c>
      <c r="LG433">
        <v>-0.61476043811126146</v>
      </c>
      <c r="LH433">
        <v>-1.560183591209352</v>
      </c>
      <c r="LI433">
        <v>0.73949195211753249</v>
      </c>
      <c r="LJ433">
        <v>-1.9010713003808632E-2</v>
      </c>
      <c r="LK433">
        <v>1.8830451153917238</v>
      </c>
      <c r="LL433">
        <v>-5.4455995268654078E-2</v>
      </c>
      <c r="LM433">
        <v>-2.4973633117042482</v>
      </c>
      <c r="LN433">
        <v>-1.0999110600096174</v>
      </c>
      <c r="LO433">
        <v>-1.1436895874794573E-2</v>
      </c>
      <c r="LP433">
        <v>-2.4247128749266267</v>
      </c>
      <c r="LQ433">
        <v>0.49634991228231229</v>
      </c>
      <c r="LR433">
        <v>1.0518306226003915E-2</v>
      </c>
      <c r="LS433">
        <v>-0.20081188267795369</v>
      </c>
      <c r="LT433">
        <v>-0.61818354879505932</v>
      </c>
      <c r="LU433">
        <v>-0.19893832359230146</v>
      </c>
      <c r="LV433">
        <v>1.3773615137324668</v>
      </c>
      <c r="LW433">
        <v>1.59223418449983</v>
      </c>
      <c r="LX433">
        <v>0.53523649512499105</v>
      </c>
      <c r="LY433">
        <v>-0.69516318035311997</v>
      </c>
      <c r="LZ433">
        <v>0.28267209017940331</v>
      </c>
      <c r="MA433">
        <v>0.59510284700081684</v>
      </c>
      <c r="MB433">
        <v>0.53912458497507032</v>
      </c>
      <c r="MC433">
        <v>-0.2562546796980314</v>
      </c>
      <c r="MD433">
        <v>-1.166492893389659</v>
      </c>
      <c r="ME433">
        <v>1.2677105587499682</v>
      </c>
      <c r="MF433">
        <v>-0.96927578852046281</v>
      </c>
      <c r="MG433">
        <v>0.7867811291362159</v>
      </c>
      <c r="MH433">
        <v>5.1544475354603492E-2</v>
      </c>
      <c r="MI433">
        <v>-0.12089344636478927</v>
      </c>
      <c r="MJ433">
        <v>-2.7951318770647049</v>
      </c>
      <c r="MK433">
        <v>5.2079940360272303E-2</v>
      </c>
      <c r="ML433">
        <v>-0.40820054891810287</v>
      </c>
      <c r="MM433">
        <v>0.23976781449164264</v>
      </c>
      <c r="MN433">
        <v>0.42438500713615213</v>
      </c>
      <c r="MO433">
        <v>0.10041958375950344</v>
      </c>
      <c r="MP433">
        <v>-0.13971884982311167</v>
      </c>
      <c r="MQ433">
        <v>-0.57413899412495084</v>
      </c>
      <c r="MR433">
        <v>-0.93829157776781358</v>
      </c>
      <c r="MS433">
        <v>0.23992470232769847</v>
      </c>
      <c r="MT433">
        <v>0.27511646294442471</v>
      </c>
      <c r="MU433">
        <v>0.16572471395193134</v>
      </c>
      <c r="MV433">
        <v>0.58863179219770245</v>
      </c>
      <c r="MW433">
        <v>0.25190956876031123</v>
      </c>
      <c r="MX433">
        <v>-1.0986514098476619</v>
      </c>
      <c r="MY433">
        <v>1.2787222658516839</v>
      </c>
      <c r="MZ433">
        <v>-0.38956386561039835</v>
      </c>
      <c r="NA433">
        <v>0.54319798437063582</v>
      </c>
      <c r="NB433">
        <v>-0.68158897192915902</v>
      </c>
      <c r="NC433">
        <v>-1.3548014976549894</v>
      </c>
      <c r="ND433">
        <v>0.66241454987903126</v>
      </c>
      <c r="NE433">
        <v>-1.9405797502258793</v>
      </c>
      <c r="NF433">
        <v>0.12328314369369764</v>
      </c>
      <c r="NG433">
        <v>-2.4904875317588449</v>
      </c>
      <c r="NH433">
        <v>0.5594961294264067</v>
      </c>
      <c r="NI433">
        <v>-0.26757561499834992</v>
      </c>
      <c r="NJ433">
        <v>-0.38379312172764912</v>
      </c>
      <c r="NK433">
        <v>0.7284756975423079</v>
      </c>
      <c r="NL433">
        <v>-0.57829311117529869</v>
      </c>
      <c r="NM433">
        <v>-1.3005092114326544</v>
      </c>
      <c r="NN433">
        <v>-1.157925453298958</v>
      </c>
      <c r="NO433">
        <v>-6.1274931795196608E-2</v>
      </c>
      <c r="NP433">
        <v>-1.4398619896383025</v>
      </c>
      <c r="NQ433">
        <v>1.6611556930001825</v>
      </c>
      <c r="NR433">
        <v>1.1293832358205691</v>
      </c>
      <c r="NS433">
        <v>-0.6886511982884258</v>
      </c>
      <c r="NT433">
        <v>1.2206055544083938</v>
      </c>
      <c r="NU433">
        <v>0.42346414375060704</v>
      </c>
      <c r="NV433">
        <v>0.51059032557532191</v>
      </c>
      <c r="NW433">
        <v>0.29391571843007114</v>
      </c>
      <c r="NX433">
        <v>-1.5370915207313374</v>
      </c>
      <c r="NY433">
        <v>1.038274604070466</v>
      </c>
      <c r="NZ433">
        <v>-0.3925356395484414</v>
      </c>
      <c r="OA433">
        <v>-1.8170067050959915</v>
      </c>
      <c r="OB433">
        <v>0.38280404623947106</v>
      </c>
      <c r="OC433">
        <v>0.37302697819541208</v>
      </c>
      <c r="OD433">
        <v>-1.8609898688737303</v>
      </c>
      <c r="OE433">
        <v>0.16681042325217277</v>
      </c>
      <c r="OF433">
        <v>1.4766283129574731</v>
      </c>
      <c r="OG433">
        <v>-0.54178144637262449</v>
      </c>
      <c r="OH433">
        <v>-0.66431994127924554</v>
      </c>
      <c r="OI433">
        <v>-7.4539912020554766E-2</v>
      </c>
      <c r="OJ433">
        <v>-0.54745896704844199</v>
      </c>
      <c r="OK433">
        <v>0.34861614039982669</v>
      </c>
      <c r="OL433">
        <v>2.3555730876978487</v>
      </c>
      <c r="OM433">
        <v>0.90760750026674941</v>
      </c>
      <c r="ON433">
        <v>-2.3994653020054102</v>
      </c>
      <c r="OO433">
        <v>1.2365489965304732</v>
      </c>
      <c r="OP433">
        <v>1.8373066268395633</v>
      </c>
      <c r="OQ433">
        <v>0.82714450400089845</v>
      </c>
      <c r="OR433">
        <v>1.652101673244033</v>
      </c>
      <c r="OS433">
        <v>0.38017219594621565</v>
      </c>
      <c r="OT433">
        <v>-0.50016069508274086</v>
      </c>
      <c r="OU433">
        <v>1.0645999282132834</v>
      </c>
      <c r="OV433">
        <v>0.72300053943763487</v>
      </c>
      <c r="OW433">
        <v>-9.865175343293231E-2</v>
      </c>
      <c r="OX433">
        <v>-0.33119022191385739</v>
      </c>
      <c r="OY433">
        <v>-0.33353444450767711</v>
      </c>
      <c r="OZ433">
        <v>0.10011262929765508</v>
      </c>
      <c r="PA433">
        <v>1.9046456145588309</v>
      </c>
      <c r="PB433">
        <v>-2.4804103304632008</v>
      </c>
      <c r="PC433">
        <v>1.4927536540199071</v>
      </c>
      <c r="PD433">
        <v>6.5028871176764369E-4</v>
      </c>
      <c r="PE433">
        <v>1.6464400687254965</v>
      </c>
      <c r="PF433">
        <v>-1.4644501789007336</v>
      </c>
      <c r="PG433">
        <v>2.5712870410643518</v>
      </c>
      <c r="PH433">
        <v>0.70640908234054223</v>
      </c>
      <c r="PI433">
        <v>-0.97282963906764053</v>
      </c>
      <c r="PJ433">
        <v>-0.17915681382874027</v>
      </c>
      <c r="PK433">
        <v>1.6958847481873818</v>
      </c>
      <c r="PL433">
        <v>0.41252860683016479</v>
      </c>
      <c r="PM433">
        <v>-1.6333387975464575E-2</v>
      </c>
      <c r="PN433">
        <v>-0.66546590460347943</v>
      </c>
      <c r="PO433">
        <v>-0.30495698410959449</v>
      </c>
      <c r="PP433">
        <v>0.60196498452569358</v>
      </c>
      <c r="PQ433">
        <v>-0.9584414328855928</v>
      </c>
      <c r="PR433">
        <v>1.2897157830593642</v>
      </c>
      <c r="PS433">
        <v>3.385707714187447E-2</v>
      </c>
      <c r="PT433">
        <v>0.76990090747131035</v>
      </c>
      <c r="PU433">
        <v>0.21089135771035217</v>
      </c>
      <c r="PV433">
        <v>-1.067705852619838</v>
      </c>
      <c r="PW433">
        <v>0.5782021617051214</v>
      </c>
      <c r="PX433">
        <v>-0.7628204912180081</v>
      </c>
      <c r="PY433">
        <v>0.10326516530767549</v>
      </c>
      <c r="PZ433">
        <v>-2.1150572138139978</v>
      </c>
      <c r="QA433">
        <v>-2.0622246665880084</v>
      </c>
      <c r="QB433">
        <v>-1.6645071809762157</v>
      </c>
      <c r="QC433">
        <v>-0.32287744033965282</v>
      </c>
      <c r="QD433">
        <v>-1.2049622455378994</v>
      </c>
      <c r="QE433">
        <v>-0.26559519028523937</v>
      </c>
      <c r="QF433">
        <v>0.20299694369896315</v>
      </c>
      <c r="QG433">
        <v>0.92788923211628571</v>
      </c>
      <c r="QH433">
        <v>0.11781139619415626</v>
      </c>
      <c r="QI433">
        <v>2.0181050786050037</v>
      </c>
      <c r="QJ433">
        <v>5.8525984059087932E-3</v>
      </c>
      <c r="QK433">
        <v>-1.2690793482761364</v>
      </c>
      <c r="QL433">
        <v>-0.2370916263316758</v>
      </c>
      <c r="QM433">
        <v>0.91886704467469826</v>
      </c>
      <c r="QN433">
        <v>-0.90772346084122546</v>
      </c>
      <c r="QO433">
        <v>-1.9184335542377084</v>
      </c>
      <c r="QP433">
        <v>1.9330946088302881</v>
      </c>
      <c r="QQ433">
        <v>-0.30127239369903691</v>
      </c>
      <c r="QR433">
        <v>0.9990753824240528</v>
      </c>
      <c r="QS433">
        <v>0.37458676160895266</v>
      </c>
      <c r="QT433">
        <v>-6.6564780354383402E-2</v>
      </c>
      <c r="QU433">
        <v>-0.28689441933238413</v>
      </c>
      <c r="QV433">
        <v>0.22891754269949161</v>
      </c>
      <c r="QW433">
        <v>-0.67389009927865118</v>
      </c>
      <c r="QX433">
        <v>0.39195811041281559</v>
      </c>
      <c r="QY433">
        <v>-0.74200670496793464</v>
      </c>
      <c r="QZ433">
        <v>1.1140286915178876</v>
      </c>
      <c r="RA433">
        <v>-0.86545014710281976</v>
      </c>
      <c r="RB433">
        <v>1.7142156139016151</v>
      </c>
      <c r="RC433">
        <v>0.12382315617287531</v>
      </c>
      <c r="RD433">
        <v>-0.51556526159401983</v>
      </c>
      <c r="RE433">
        <v>-0.22781705411034636</v>
      </c>
      <c r="RF433">
        <v>0.24733253667363897</v>
      </c>
      <c r="RG433">
        <v>-0.94903953140601516</v>
      </c>
      <c r="RH433">
        <v>0.13740191207034513</v>
      </c>
      <c r="RI433">
        <v>-1.6812464309623465</v>
      </c>
      <c r="RJ433">
        <v>-0.576485490455525</v>
      </c>
      <c r="RK433">
        <v>-1.8331866158405319</v>
      </c>
      <c r="RL433">
        <v>-1.1266388355579693</v>
      </c>
      <c r="RM433">
        <v>-1.2214104572194628</v>
      </c>
      <c r="RN433">
        <v>1.2295140550122596</v>
      </c>
      <c r="RO433">
        <v>-0.58245632317266427</v>
      </c>
      <c r="RP433">
        <v>0.63859374677122105</v>
      </c>
      <c r="RQ433">
        <v>0.11596284821280278</v>
      </c>
      <c r="RR433">
        <v>1.1903875929419883</v>
      </c>
      <c r="RS433">
        <v>-0.96159510576399043</v>
      </c>
      <c r="RT433">
        <v>-0.84701923697139136</v>
      </c>
      <c r="RU433">
        <v>0.33636638363532256</v>
      </c>
      <c r="RV433">
        <v>0.57044417189899832</v>
      </c>
      <c r="RW433">
        <v>1.5790601537446491</v>
      </c>
      <c r="RX433">
        <v>-0.16975945982267149</v>
      </c>
      <c r="RY433">
        <v>-1.1556858225958422</v>
      </c>
      <c r="RZ433">
        <v>-1.6648118617013097</v>
      </c>
      <c r="SA433">
        <v>-0.40745248952589463</v>
      </c>
      <c r="SB433">
        <v>0.20674747247539926</v>
      </c>
      <c r="SC433">
        <v>-1.7796264728531241</v>
      </c>
      <c r="SD433">
        <v>-2.0257812138879672</v>
      </c>
      <c r="SE433">
        <v>1.1841962077596691</v>
      </c>
      <c r="SF433">
        <v>0.74110175773967057</v>
      </c>
    </row>
    <row r="434" spans="1:500" x14ac:dyDescent="0.25">
      <c r="A434">
        <v>-5.8746536524267867E-2</v>
      </c>
      <c r="B434">
        <v>-0.27082819542556535</v>
      </c>
      <c r="C434">
        <v>0.21370851754909381</v>
      </c>
      <c r="D434">
        <v>0.13361841411096975</v>
      </c>
      <c r="E434">
        <v>-0.20276274881325662</v>
      </c>
      <c r="F434">
        <v>0.85559122453560121</v>
      </c>
      <c r="G434">
        <v>-0.52695668273372576</v>
      </c>
      <c r="H434">
        <v>0.18257878764416091</v>
      </c>
      <c r="I434">
        <v>1.1151678336318582</v>
      </c>
      <c r="J434">
        <v>1.7569800547789782</v>
      </c>
      <c r="K434">
        <v>-0.59711283029173501</v>
      </c>
      <c r="L434">
        <v>-9.0121829998679459E-2</v>
      </c>
      <c r="M434">
        <v>-0.65036374508053996</v>
      </c>
      <c r="N434">
        <v>-2.0913103071507066</v>
      </c>
      <c r="O434">
        <v>-1.0544090400799178</v>
      </c>
      <c r="P434">
        <v>8.8125489128287882E-2</v>
      </c>
      <c r="Q434">
        <v>0.1324610821029637</v>
      </c>
      <c r="R434">
        <v>1.5512023310293444</v>
      </c>
      <c r="S434">
        <v>1.9330946088302881</v>
      </c>
      <c r="T434">
        <v>-0.67715745899477042</v>
      </c>
      <c r="U434">
        <v>1.332909960183315</v>
      </c>
      <c r="V434">
        <v>-1.2086093192920089</v>
      </c>
      <c r="W434">
        <v>4.2431338442838751E-2</v>
      </c>
      <c r="X434">
        <v>-1.6446620065835305</v>
      </c>
      <c r="Y434">
        <v>-0.43781710701296106</v>
      </c>
      <c r="Z434">
        <v>-2.1492087398655713</v>
      </c>
      <c r="AA434">
        <v>-0.31474883144255728</v>
      </c>
      <c r="AB434">
        <v>0.13639805729326326</v>
      </c>
      <c r="AC434">
        <v>-0.77278400567593053</v>
      </c>
      <c r="AD434">
        <v>-0.87002035797922872</v>
      </c>
      <c r="AE434">
        <v>-0.95300720204249956</v>
      </c>
      <c r="AF434">
        <v>0.36876599551760592</v>
      </c>
      <c r="AG434">
        <v>-0.77402319220709614</v>
      </c>
      <c r="AH434">
        <v>-0.40363147491007112</v>
      </c>
      <c r="AI434">
        <v>-0.24875248527678195</v>
      </c>
      <c r="AJ434">
        <v>-2.2913582142791711E-2</v>
      </c>
      <c r="AK434">
        <v>-0.62198523664847016</v>
      </c>
      <c r="AL434">
        <v>0.82854626271000598</v>
      </c>
      <c r="AM434">
        <v>-0.94699998953728937</v>
      </c>
      <c r="AN434">
        <v>-1.6962076188065112</v>
      </c>
      <c r="AO434">
        <v>-0.65500216805958189</v>
      </c>
      <c r="AP434">
        <v>-1.0727239896368701</v>
      </c>
      <c r="AQ434">
        <v>-0.27027340365748387</v>
      </c>
      <c r="AR434">
        <v>-2.1778123482363299</v>
      </c>
      <c r="AS434">
        <v>-0.77909021456434857</v>
      </c>
      <c r="AT434">
        <v>-0.47603066377632786</v>
      </c>
      <c r="AU434">
        <v>0.42488750295888167</v>
      </c>
      <c r="AV434">
        <v>1.150183379650116</v>
      </c>
      <c r="AW434">
        <v>-0.19207618606742471</v>
      </c>
      <c r="AX434">
        <v>1.4037095752428286</v>
      </c>
      <c r="AY434">
        <v>-0.11388465281925164</v>
      </c>
      <c r="AZ434">
        <v>1.4752686183783226</v>
      </c>
      <c r="BA434">
        <v>-0.46551804189221002</v>
      </c>
      <c r="BB434">
        <v>-1.883945515146479</v>
      </c>
      <c r="BC434">
        <v>0.71685462899040431</v>
      </c>
      <c r="BD434">
        <v>1.8134323909180239</v>
      </c>
      <c r="BE434">
        <v>0.5282754500512965</v>
      </c>
      <c r="BF434">
        <v>-0.46066475078987423</v>
      </c>
      <c r="BG434">
        <v>1.3065937309875153</v>
      </c>
      <c r="BH434">
        <v>4.4268517740420066E-2</v>
      </c>
      <c r="BI434">
        <v>-2.1222695067990571</v>
      </c>
      <c r="BJ434">
        <v>0.68952431320212781</v>
      </c>
      <c r="BK434">
        <v>0.18716946215135977</v>
      </c>
      <c r="BL434">
        <v>-0.53144503908697516</v>
      </c>
      <c r="BM434">
        <v>-0.70729129220126197</v>
      </c>
      <c r="BN434">
        <v>0.26321799850848038</v>
      </c>
      <c r="BO434">
        <v>1.0779058357002214</v>
      </c>
      <c r="BP434">
        <v>0.80727659224066883</v>
      </c>
      <c r="BQ434">
        <v>-0.91688434622483328</v>
      </c>
      <c r="BR434">
        <v>-1.0732674127211794</v>
      </c>
      <c r="BS434">
        <v>-0.41386101656826213</v>
      </c>
      <c r="BT434">
        <v>0.18156697478843853</v>
      </c>
      <c r="BU434">
        <v>0.42003648559330031</v>
      </c>
      <c r="BV434">
        <v>0.59574176702881232</v>
      </c>
      <c r="BW434">
        <v>1.5727027857792564</v>
      </c>
      <c r="BX434">
        <v>-0.33191781767527573</v>
      </c>
      <c r="BY434">
        <v>-5.7214037951780483E-2</v>
      </c>
      <c r="BZ434">
        <v>0.20198285710648634</v>
      </c>
      <c r="CA434">
        <v>0.54319798437063582</v>
      </c>
      <c r="CB434">
        <v>-0.26147631615458522</v>
      </c>
      <c r="CC434">
        <v>-1.7863612811197527E-2</v>
      </c>
      <c r="CD434">
        <v>-1.4465786080108956</v>
      </c>
      <c r="CE434">
        <v>-1.2201212484796997</v>
      </c>
      <c r="CF434">
        <v>2.4578548618592322</v>
      </c>
      <c r="CG434">
        <v>1.0860117072297726</v>
      </c>
      <c r="CH434">
        <v>0.62709887060918845</v>
      </c>
      <c r="CI434">
        <v>-1.1622728379734326</v>
      </c>
      <c r="CJ434">
        <v>-1.2494706425059121</v>
      </c>
      <c r="CK434">
        <v>0.5293304639053531</v>
      </c>
      <c r="CL434">
        <v>0.91479023467400111</v>
      </c>
      <c r="CM434">
        <v>0.30543787943315692</v>
      </c>
      <c r="CN434">
        <v>0.35398556974541862</v>
      </c>
      <c r="CO434">
        <v>-0.91525635070865974</v>
      </c>
      <c r="CP434">
        <v>0.54036377150623593</v>
      </c>
      <c r="CQ434">
        <v>-0.37286326914909296</v>
      </c>
      <c r="CR434">
        <v>-0.84537759903469123</v>
      </c>
      <c r="CS434">
        <v>-0.2894455519708572</v>
      </c>
      <c r="CT434">
        <v>1.1667953003779985</v>
      </c>
      <c r="CU434">
        <v>-1.2957139006175566</v>
      </c>
      <c r="CV434">
        <v>-0.57802139963314403</v>
      </c>
      <c r="CW434">
        <v>1.3827138900524005</v>
      </c>
      <c r="CX434">
        <v>0.8875781531969551</v>
      </c>
      <c r="CY434">
        <v>-1.1104793884442188</v>
      </c>
      <c r="CZ434">
        <v>-0.22805352273280732</v>
      </c>
      <c r="DA434">
        <v>0.17340767044515815</v>
      </c>
      <c r="DB434">
        <v>3.3551259548403323E-2</v>
      </c>
      <c r="DC434">
        <v>0.69428551796590909</v>
      </c>
      <c r="DD434">
        <v>-0.60013235270162113</v>
      </c>
      <c r="DE434">
        <v>-1.6228659660555422</v>
      </c>
      <c r="DF434">
        <v>-2.472206688253209</v>
      </c>
      <c r="DG434">
        <v>1.427883944415953</v>
      </c>
      <c r="DH434">
        <v>-0.26361476557212882</v>
      </c>
      <c r="DI434">
        <v>-1.154044184659142</v>
      </c>
      <c r="DJ434">
        <v>0.14783495316805784</v>
      </c>
      <c r="DK434">
        <v>0.59364310800447129</v>
      </c>
      <c r="DL434">
        <v>-0.39385895433952101</v>
      </c>
      <c r="DM434">
        <v>-1.5996192814782262</v>
      </c>
      <c r="DN434">
        <v>1.3056956049695145</v>
      </c>
      <c r="DO434">
        <v>0.90311232270323671</v>
      </c>
      <c r="DP434">
        <v>-1.587095539434813</v>
      </c>
      <c r="DQ434">
        <v>0.95108134701149538</v>
      </c>
      <c r="DR434">
        <v>-0.62532990341424011</v>
      </c>
      <c r="DS434">
        <v>-1.7973889043787494E-3</v>
      </c>
      <c r="DT434">
        <v>-0.71014483182807453</v>
      </c>
      <c r="DU434">
        <v>2.3953907657414675</v>
      </c>
      <c r="DV434">
        <v>-0.13307840163179208</v>
      </c>
      <c r="DW434">
        <v>0.1349303602182772</v>
      </c>
      <c r="DX434">
        <v>-7.2009243012871593E-2</v>
      </c>
      <c r="DY434">
        <v>9.7652446129359305E-2</v>
      </c>
      <c r="DZ434">
        <v>0.76026481110602617</v>
      </c>
      <c r="EA434">
        <v>9.3272092271945439E-2</v>
      </c>
      <c r="EB434">
        <v>1.6608464648015797</v>
      </c>
      <c r="EC434">
        <v>0.73317096394021064</v>
      </c>
      <c r="ED434">
        <v>-0.88327624325756915</v>
      </c>
      <c r="EE434">
        <v>0.42932924770866521</v>
      </c>
      <c r="EF434">
        <v>-7.3619048635009676E-2</v>
      </c>
      <c r="EG434">
        <v>-3.1560603019897826E-2</v>
      </c>
      <c r="EH434">
        <v>-0.77227014116942883</v>
      </c>
      <c r="EI434">
        <v>1.6691092241671868</v>
      </c>
      <c r="EJ434">
        <v>0.32682919481885619</v>
      </c>
      <c r="EK434">
        <v>-2.1535697669605725E-2</v>
      </c>
      <c r="EL434">
        <v>-0.83156919572502375</v>
      </c>
      <c r="EM434">
        <v>0.66804432208300568</v>
      </c>
      <c r="EN434">
        <v>0.93036305770510808</v>
      </c>
      <c r="EO434">
        <v>0.56433350437146146</v>
      </c>
      <c r="EP434">
        <v>-0.15936848285491578</v>
      </c>
      <c r="EQ434">
        <v>-0.37573499866994098</v>
      </c>
      <c r="ER434">
        <v>-1.5879049897193909</v>
      </c>
      <c r="ES434">
        <v>1.7219099390786141</v>
      </c>
      <c r="ET434">
        <v>0.30664068617625162</v>
      </c>
      <c r="EU434">
        <v>1.0321309673599899</v>
      </c>
      <c r="EV434">
        <v>-1.5798605090822093</v>
      </c>
      <c r="EW434">
        <v>0.2856188530131476</v>
      </c>
      <c r="EX434">
        <v>-0.45395495362754446</v>
      </c>
      <c r="EY434">
        <v>0.83905206338386051</v>
      </c>
      <c r="EZ434">
        <v>0.83394979810691439</v>
      </c>
      <c r="FA434">
        <v>-0.62635308495373465</v>
      </c>
      <c r="FB434">
        <v>0.80040763350552879</v>
      </c>
      <c r="FC434">
        <v>2.5671397452242672</v>
      </c>
      <c r="FD434">
        <v>1.2486361811170354</v>
      </c>
      <c r="FE434">
        <v>0.27765963750425726</v>
      </c>
      <c r="FF434">
        <v>0.89269406089442782</v>
      </c>
      <c r="FG434">
        <v>1.1786619324993808</v>
      </c>
      <c r="FH434">
        <v>1.5806563169462606</v>
      </c>
      <c r="FI434">
        <v>0.14103193279879633</v>
      </c>
      <c r="FJ434">
        <v>-1.6001649782992899</v>
      </c>
      <c r="FK434">
        <v>0.9600171324564144</v>
      </c>
      <c r="FL434">
        <v>-0.45896399569755886</v>
      </c>
      <c r="FM434">
        <v>1.782991603249684</v>
      </c>
      <c r="FN434">
        <v>-9.6345047495560721E-2</v>
      </c>
      <c r="FO434">
        <v>1.4637817002949305</v>
      </c>
      <c r="FP434">
        <v>-2.880597094190307E-2</v>
      </c>
      <c r="FQ434">
        <v>1.1445672498666681</v>
      </c>
      <c r="FR434">
        <v>-0.91409447122714482</v>
      </c>
      <c r="FS434">
        <v>-0.26781435735756531</v>
      </c>
      <c r="FT434">
        <v>-0.55895952755236067</v>
      </c>
      <c r="FU434">
        <v>0.49116465561382938</v>
      </c>
      <c r="FV434">
        <v>0.45896399569755886</v>
      </c>
      <c r="FW434">
        <v>-0.40122586142388172</v>
      </c>
      <c r="FX434">
        <v>-0.40728650674282108</v>
      </c>
      <c r="FY434">
        <v>-1.0103531167260371</v>
      </c>
      <c r="FZ434">
        <v>-0.32642560654494446</v>
      </c>
      <c r="GA434">
        <v>-2.6816996978595853</v>
      </c>
      <c r="GB434">
        <v>-2.5797271518968046</v>
      </c>
      <c r="GC434">
        <v>0.28227304937900044</v>
      </c>
      <c r="GD434">
        <v>0.1702244389889529</v>
      </c>
      <c r="GE434">
        <v>-1.5690284271840937</v>
      </c>
      <c r="GF434">
        <v>1.6491139831487089</v>
      </c>
      <c r="GG434">
        <v>-0.39443648347514682</v>
      </c>
      <c r="GH434">
        <v>1.5906061889836565</v>
      </c>
      <c r="GI434">
        <v>-0.57404804465477355</v>
      </c>
      <c r="GJ434">
        <v>1.2997975318285171</v>
      </c>
      <c r="GK434">
        <v>0.1008811523206532</v>
      </c>
      <c r="GL434">
        <v>-0.2195815795857925</v>
      </c>
      <c r="GM434">
        <v>-1.2169084584456868</v>
      </c>
      <c r="GN434">
        <v>0.13801923159917351</v>
      </c>
      <c r="GO434">
        <v>0.33944388633244671</v>
      </c>
      <c r="GP434">
        <v>0.26115912987734191</v>
      </c>
      <c r="GQ434">
        <v>-0.51163624448236078</v>
      </c>
      <c r="GR434">
        <v>-0.8701317710801959</v>
      </c>
      <c r="GS434">
        <v>0.17659203876974061</v>
      </c>
      <c r="GT434">
        <v>0.71260728873312473</v>
      </c>
      <c r="GU434">
        <v>-0.35056700653512962</v>
      </c>
      <c r="GV434">
        <v>-1.4864872355246916</v>
      </c>
      <c r="GW434">
        <v>0.87842863649711944</v>
      </c>
      <c r="GX434">
        <v>-0.36532924241328146</v>
      </c>
      <c r="GY434">
        <v>1.0720441423472948</v>
      </c>
      <c r="GZ434">
        <v>-1.6208741726586595</v>
      </c>
      <c r="HA434">
        <v>1.5874093151069246E-2</v>
      </c>
      <c r="HB434">
        <v>-1.0172584552492481</v>
      </c>
      <c r="HC434">
        <v>-0.46901732275728136</v>
      </c>
      <c r="HD434">
        <v>0.20502852748904843</v>
      </c>
      <c r="HE434">
        <v>0.73717956183827482</v>
      </c>
      <c r="HF434">
        <v>-1.6090370991150849</v>
      </c>
      <c r="HG434">
        <v>1.0216308510280214</v>
      </c>
      <c r="HH434">
        <v>-0.11850488590425812</v>
      </c>
      <c r="HI434">
        <v>-0.21120399651408661</v>
      </c>
      <c r="HJ434">
        <v>-7.3773662734311074E-2</v>
      </c>
      <c r="HK434">
        <v>-1.304620127484668</v>
      </c>
      <c r="HL434">
        <v>-3.0565843189833686E-2</v>
      </c>
      <c r="HM434">
        <v>-1.2206055544083938</v>
      </c>
      <c r="HN434">
        <v>9.0506091510178521E-2</v>
      </c>
      <c r="HO434">
        <v>0.85581177700078115</v>
      </c>
      <c r="HP434">
        <v>0.22891754269949161</v>
      </c>
      <c r="HQ434">
        <v>-0.50945800467161462</v>
      </c>
      <c r="HR434">
        <v>1.2939449334226083</v>
      </c>
      <c r="HS434">
        <v>-1.1436895874794573E-2</v>
      </c>
      <c r="HT434">
        <v>-0.69818497649976052</v>
      </c>
      <c r="HU434">
        <v>1.1882161743415054</v>
      </c>
      <c r="HV434">
        <v>-0.17371803551213816</v>
      </c>
      <c r="HW434">
        <v>0.10388021109974943</v>
      </c>
      <c r="HX434">
        <v>1.7362344806315377</v>
      </c>
      <c r="HY434">
        <v>1.3805265552946366</v>
      </c>
      <c r="HZ434">
        <v>0.12798636817024089</v>
      </c>
      <c r="IA434">
        <v>-0.78428229244309478</v>
      </c>
      <c r="IB434">
        <v>0.63625066104577854</v>
      </c>
      <c r="IC434">
        <v>-0.14543729776050895</v>
      </c>
      <c r="ID434">
        <v>0.14744728105142713</v>
      </c>
      <c r="IE434">
        <v>1.3767657947028056</v>
      </c>
      <c r="IF434">
        <v>-1.7814954844652675</v>
      </c>
      <c r="IG434">
        <v>0.40487748265150003</v>
      </c>
      <c r="IH434">
        <v>0.38832581594760995</v>
      </c>
      <c r="II434">
        <v>-0.8952042662713211</v>
      </c>
      <c r="IJ434">
        <v>-0.50258904593647458</v>
      </c>
      <c r="IK434">
        <v>-0.13315570868144277</v>
      </c>
      <c r="IL434">
        <v>1.8344235286349431</v>
      </c>
      <c r="IM434">
        <v>0.59601688917609863</v>
      </c>
      <c r="IN434">
        <v>0.27925011636398267</v>
      </c>
      <c r="IO434">
        <v>0.38675807445542887</v>
      </c>
      <c r="IP434">
        <v>-0.20948391465935856</v>
      </c>
      <c r="IQ434">
        <v>-2.2216408979147673</v>
      </c>
      <c r="IR434">
        <v>-0.36500296118902043</v>
      </c>
      <c r="IS434">
        <v>1.8323680706089363</v>
      </c>
      <c r="IT434">
        <v>0.2317449343536282</v>
      </c>
      <c r="IU434">
        <v>0.59793592299683951</v>
      </c>
      <c r="IV434">
        <v>0.53744543038192205</v>
      </c>
      <c r="IW434">
        <v>1.3383214536588639</v>
      </c>
      <c r="IX434">
        <v>3.9444785215891898E-2</v>
      </c>
      <c r="IY434">
        <v>0.19589606381487101</v>
      </c>
      <c r="IZ434">
        <v>0.29911234378232621</v>
      </c>
      <c r="JA434">
        <v>0.5848153250553878</v>
      </c>
      <c r="JB434">
        <v>0.10826511243067216</v>
      </c>
      <c r="JC434">
        <v>0.77154709288151935</v>
      </c>
      <c r="JD434">
        <v>-0.99329554359428585</v>
      </c>
      <c r="JE434">
        <v>0.35651169127959292</v>
      </c>
      <c r="JF434">
        <v>-0.97541260402067564</v>
      </c>
      <c r="JG434">
        <v>0.61365199144347571</v>
      </c>
      <c r="JH434">
        <v>-2.0239986042724922</v>
      </c>
      <c r="JI434">
        <v>-0.14311808627098799</v>
      </c>
      <c r="JJ434">
        <v>-2.1827509044669569</v>
      </c>
      <c r="JK434">
        <v>-1.1506290320539847</v>
      </c>
      <c r="JL434">
        <v>0.91212086772429757</v>
      </c>
      <c r="JM434">
        <v>0.41703060560394078</v>
      </c>
      <c r="JN434">
        <v>1.055609573086258</v>
      </c>
      <c r="JO434">
        <v>-1.1344650374667253</v>
      </c>
      <c r="JP434">
        <v>-0.80378413258586079</v>
      </c>
      <c r="JQ434">
        <v>-0.33264541343669407</v>
      </c>
      <c r="JR434">
        <v>0.90795310825342312</v>
      </c>
      <c r="JS434">
        <v>0.72429202191415243</v>
      </c>
      <c r="JT434">
        <v>-0.40736949813435785</v>
      </c>
      <c r="JU434">
        <v>1.8402124624117278</v>
      </c>
      <c r="JV434">
        <v>0.51355527830310166</v>
      </c>
      <c r="JW434">
        <v>-0.87113903646240942</v>
      </c>
      <c r="JX434">
        <v>0.42170768210780807</v>
      </c>
      <c r="JY434">
        <v>1.0432700037199538</v>
      </c>
      <c r="JZ434">
        <v>0.11219071893719956</v>
      </c>
      <c r="KA434">
        <v>2.5589542929083109</v>
      </c>
      <c r="KB434">
        <v>0.3843683771265205</v>
      </c>
      <c r="KC434">
        <v>-0.2801243681460619</v>
      </c>
      <c r="KD434">
        <v>-0.26694237931224052</v>
      </c>
      <c r="KE434">
        <v>-0.89326476881979033</v>
      </c>
      <c r="KF434">
        <v>-0.13122644304530695</v>
      </c>
      <c r="KG434">
        <v>-1.3196358850109391</v>
      </c>
      <c r="KH434">
        <v>-0.38651137401757296</v>
      </c>
      <c r="KI434">
        <v>-1.7685579223325476</v>
      </c>
      <c r="KJ434">
        <v>2.3434768081642687</v>
      </c>
      <c r="KK434">
        <v>-0.23229517864820082</v>
      </c>
      <c r="KL434">
        <v>1.0181565812672488</v>
      </c>
      <c r="KM434">
        <v>-0.18366790754953399</v>
      </c>
      <c r="KN434">
        <v>0.25815324988798238</v>
      </c>
      <c r="KO434">
        <v>-2.1150572138139978</v>
      </c>
      <c r="KP434">
        <v>-0.35260200093034655</v>
      </c>
      <c r="KQ434">
        <v>0.934733179747127</v>
      </c>
      <c r="KR434">
        <v>0.33280684874625877</v>
      </c>
      <c r="KS434">
        <v>-1.4626652955485042</v>
      </c>
      <c r="KT434">
        <v>-0.36271330827730708</v>
      </c>
      <c r="KU434">
        <v>0.29615307539643254</v>
      </c>
      <c r="KV434">
        <v>-1.0957182894344442</v>
      </c>
      <c r="KW434">
        <v>-0.67561813921201974</v>
      </c>
      <c r="KX434">
        <v>0.5867218533239793</v>
      </c>
      <c r="KY434">
        <v>1.1717952475009952</v>
      </c>
      <c r="KZ434">
        <v>-0.9533687261864543</v>
      </c>
      <c r="LA434">
        <v>-1.6358535503968596</v>
      </c>
      <c r="LB434">
        <v>9.2950358521193266E-3</v>
      </c>
      <c r="LC434">
        <v>-0.5377091838454362</v>
      </c>
      <c r="LD434">
        <v>0.42698161450971384</v>
      </c>
      <c r="LE434">
        <v>-0.71863496486912481</v>
      </c>
      <c r="LF434">
        <v>-0.72170905696111731</v>
      </c>
      <c r="LG434">
        <v>-0.40487748265150003</v>
      </c>
      <c r="LH434">
        <v>-3.3397782317479141E-2</v>
      </c>
      <c r="LI434">
        <v>0.88950855570146814</v>
      </c>
      <c r="LJ434">
        <v>0.21801497496198863</v>
      </c>
      <c r="LK434">
        <v>-0.17962292986339889</v>
      </c>
      <c r="LL434">
        <v>0.40512645682611037</v>
      </c>
      <c r="LM434">
        <v>-5.2846189646515995E-2</v>
      </c>
      <c r="LN434">
        <v>0.43193040255573578</v>
      </c>
      <c r="LO434">
        <v>-1.1872862160089426</v>
      </c>
      <c r="LP434">
        <v>-0.52739551392733119</v>
      </c>
      <c r="LQ434">
        <v>1.4289480532170273</v>
      </c>
      <c r="LR434">
        <v>0.65140284277731553</v>
      </c>
      <c r="LS434">
        <v>-1.2212490219098981</v>
      </c>
      <c r="LT434">
        <v>-0.47637286115786992</v>
      </c>
      <c r="LU434">
        <v>1.2825421435991302</v>
      </c>
      <c r="LV434">
        <v>0.37130575947230682</v>
      </c>
      <c r="LW434">
        <v>-1.0971143638016656</v>
      </c>
      <c r="LX434">
        <v>-0.35846824175678194</v>
      </c>
      <c r="LY434">
        <v>-7.3312094173161313E-2</v>
      </c>
      <c r="LZ434">
        <v>0.42170768210780807</v>
      </c>
      <c r="MA434">
        <v>-0.2559386302891653</v>
      </c>
      <c r="MB434">
        <v>-1.3572935131378472</v>
      </c>
      <c r="MC434">
        <v>-0.438994902651757</v>
      </c>
      <c r="MD434">
        <v>-0.85492956714006141</v>
      </c>
      <c r="ME434">
        <v>0.69506540967267938</v>
      </c>
      <c r="MF434">
        <v>-0.60389311329345219</v>
      </c>
      <c r="MG434">
        <v>0.30063233680266421</v>
      </c>
      <c r="MH434">
        <v>1.5658906704629771</v>
      </c>
      <c r="MI434">
        <v>-0.61762762015860062</v>
      </c>
      <c r="MJ434">
        <v>0.7708263183303643</v>
      </c>
      <c r="MK434">
        <v>-1.1670954336295836</v>
      </c>
      <c r="ML434">
        <v>1.33925823320169</v>
      </c>
      <c r="MM434">
        <v>-0.58236651057086419</v>
      </c>
      <c r="MN434">
        <v>1.4962552086217329</v>
      </c>
      <c r="MO434">
        <v>-0.58644900491344742</v>
      </c>
      <c r="MP434">
        <v>-1.7085858416976407</v>
      </c>
      <c r="MQ434">
        <v>0.51329379857634194</v>
      </c>
      <c r="MR434">
        <v>-0.44988837544224225</v>
      </c>
      <c r="MS434">
        <v>1.2055966180923861</v>
      </c>
      <c r="MT434">
        <v>0.57865463531925343</v>
      </c>
      <c r="MU434">
        <v>0.248910509981215</v>
      </c>
      <c r="MV434">
        <v>0.23276697902474552</v>
      </c>
      <c r="MW434">
        <v>1.3843055057805032</v>
      </c>
      <c r="MX434">
        <v>1.3432099876808934</v>
      </c>
      <c r="MY434">
        <v>1.1127485777251422</v>
      </c>
      <c r="MZ434">
        <v>-0.99016688182018697</v>
      </c>
      <c r="NA434">
        <v>-0.36189703678246588</v>
      </c>
      <c r="NB434">
        <v>-0.49073378249886446</v>
      </c>
      <c r="NC434">
        <v>1.7548336472827941</v>
      </c>
      <c r="ND434">
        <v>0.13385033525992185</v>
      </c>
      <c r="NE434">
        <v>-6.7407199821900576E-2</v>
      </c>
      <c r="NF434">
        <v>-0.9316590876551345</v>
      </c>
      <c r="NG434">
        <v>1.6333387975464575E-2</v>
      </c>
      <c r="NH434">
        <v>-0.76743390309275128</v>
      </c>
      <c r="NI434">
        <v>-0.28888734959764406</v>
      </c>
      <c r="NJ434">
        <v>-0.95795712695689872</v>
      </c>
      <c r="NK434">
        <v>1.1213160178158432</v>
      </c>
      <c r="NL434">
        <v>-3.9062797441147268E-2</v>
      </c>
      <c r="NM434">
        <v>-0.21229880076134577</v>
      </c>
      <c r="NN434">
        <v>-2.1186497178860009</v>
      </c>
      <c r="NO434">
        <v>-0.42154056245635729</v>
      </c>
      <c r="NP434">
        <v>0.19870412870659493</v>
      </c>
      <c r="NQ434">
        <v>-1.7473939806222916</v>
      </c>
      <c r="NR434">
        <v>-0.76990090747131035</v>
      </c>
      <c r="NS434">
        <v>-1.2867349141743034</v>
      </c>
      <c r="NT434">
        <v>-0.35586026569944806</v>
      </c>
      <c r="NU434">
        <v>1.3839076018484775</v>
      </c>
      <c r="NV434">
        <v>0.32328102861356456</v>
      </c>
      <c r="NW434">
        <v>0.41027988118003123</v>
      </c>
      <c r="NX434">
        <v>0.50050630306941457</v>
      </c>
      <c r="NY434">
        <v>1.0580174603092019</v>
      </c>
      <c r="NZ434">
        <v>-1.1116139830846805</v>
      </c>
      <c r="OA434">
        <v>1.0076792023028247</v>
      </c>
      <c r="OB434">
        <v>-1.852836248872336</v>
      </c>
      <c r="OC434">
        <v>-1.0312191989214625</v>
      </c>
      <c r="OD434">
        <v>-0.49531081458553672</v>
      </c>
      <c r="OE434">
        <v>-1.5395880836877041</v>
      </c>
      <c r="OF434">
        <v>-0.56828412198228762</v>
      </c>
      <c r="OG434">
        <v>-0.87427224571001716</v>
      </c>
      <c r="OH434">
        <v>-0.7757785169815179</v>
      </c>
      <c r="OI434">
        <v>2.0545940060401335</v>
      </c>
      <c r="OJ434">
        <v>-0.22381527742254548</v>
      </c>
      <c r="OK434">
        <v>0.59665580920409411</v>
      </c>
      <c r="OL434">
        <v>-0.81226630754827056</v>
      </c>
      <c r="OM434">
        <v>-0.67216205934528261</v>
      </c>
      <c r="ON434">
        <v>1.0517442206037231</v>
      </c>
      <c r="OO434">
        <v>0.59373405747464858</v>
      </c>
      <c r="OP434">
        <v>1.9084200175711885</v>
      </c>
      <c r="OQ434">
        <v>-7.5921207098872401E-2</v>
      </c>
      <c r="OR434">
        <v>-0.53885969464317895</v>
      </c>
      <c r="OS434">
        <v>-0.76220658229431137</v>
      </c>
      <c r="OT434">
        <v>0.37261770557961427</v>
      </c>
      <c r="OU434">
        <v>-2.4424662115052342</v>
      </c>
      <c r="OV434">
        <v>0.8118399819068145</v>
      </c>
      <c r="OW434">
        <v>-1.5892555893515237</v>
      </c>
      <c r="OX434">
        <v>-0.74877334554912522</v>
      </c>
      <c r="OY434">
        <v>1.1410406841605436</v>
      </c>
      <c r="OZ434">
        <v>0.84548673839890398</v>
      </c>
      <c r="PA434">
        <v>1.218834313476691</v>
      </c>
      <c r="PB434">
        <v>-1.2750933819916099</v>
      </c>
      <c r="PC434">
        <v>-0.61180571719887666</v>
      </c>
      <c r="PD434">
        <v>-1.0542748896114063</v>
      </c>
      <c r="PE434">
        <v>-0.10703388397814706</v>
      </c>
      <c r="PF434">
        <v>1.609873834240716</v>
      </c>
      <c r="PG434">
        <v>2.6574343792162836</v>
      </c>
      <c r="PH434">
        <v>-0.15758587323944084</v>
      </c>
      <c r="PI434">
        <v>-0.19979665921709966</v>
      </c>
      <c r="PJ434">
        <v>0.87606849774601869</v>
      </c>
      <c r="PK434">
        <v>-0.40446138882543892</v>
      </c>
      <c r="PL434">
        <v>2.6039197109639645</v>
      </c>
      <c r="PM434">
        <v>0.60187403505551629</v>
      </c>
      <c r="PN434">
        <v>0.32699063012842089</v>
      </c>
      <c r="PO434">
        <v>0.41111206883215345</v>
      </c>
      <c r="PP434">
        <v>0.81460939327371307</v>
      </c>
      <c r="PQ434">
        <v>1.2946520655532368</v>
      </c>
      <c r="PR434">
        <v>2.0552215573843569</v>
      </c>
      <c r="PS434">
        <v>-0.7563903636764735</v>
      </c>
      <c r="PT434">
        <v>-0.11388465281925164</v>
      </c>
      <c r="PU434">
        <v>-0.91781657829415053</v>
      </c>
      <c r="PV434">
        <v>-0.40388158595305867</v>
      </c>
      <c r="PW434">
        <v>0.23638335733267013</v>
      </c>
      <c r="PX434">
        <v>1.0428743735246826</v>
      </c>
      <c r="PY434">
        <v>1.0321309673599899</v>
      </c>
      <c r="PZ434">
        <v>0.37598169910779689</v>
      </c>
      <c r="QA434">
        <v>-1.4862553143757395</v>
      </c>
      <c r="QB434">
        <v>-0.51591314331744798</v>
      </c>
      <c r="QC434">
        <v>0.7183382422226714</v>
      </c>
      <c r="QD434">
        <v>-0.26971747502102517</v>
      </c>
      <c r="QE434">
        <v>-0.10841858966159634</v>
      </c>
      <c r="QF434">
        <v>1.5446130419149995</v>
      </c>
      <c r="QG434">
        <v>-0.28816998565162066</v>
      </c>
      <c r="QH434">
        <v>-1.0846315490198322</v>
      </c>
      <c r="QI434">
        <v>0.7166568138927687</v>
      </c>
      <c r="QJ434">
        <v>-0.71221279540623073</v>
      </c>
      <c r="QK434">
        <v>-0.53594249038724229</v>
      </c>
      <c r="QL434">
        <v>0.25214603738277219</v>
      </c>
      <c r="QM434">
        <v>2.0967945602023974</v>
      </c>
      <c r="QN434">
        <v>-0.57350689530721866</v>
      </c>
      <c r="QO434">
        <v>0.12837176655011717</v>
      </c>
      <c r="QP434">
        <v>-0.90818502940237522</v>
      </c>
      <c r="QQ434">
        <v>0.3567561179806944</v>
      </c>
      <c r="QR434">
        <v>0.69214593167998828</v>
      </c>
      <c r="QS434">
        <v>0.93627477326663211</v>
      </c>
      <c r="QT434">
        <v>-0.81450252764625475</v>
      </c>
      <c r="QU434">
        <v>-0.69331235863501206</v>
      </c>
      <c r="QV434">
        <v>-0.80706399785412941</v>
      </c>
      <c r="QW434">
        <v>0.56594899433548562</v>
      </c>
      <c r="QX434">
        <v>0.29559373615484219</v>
      </c>
      <c r="QY434">
        <v>-0.51669985623448156</v>
      </c>
      <c r="QZ434">
        <v>0.39063706935849041</v>
      </c>
      <c r="RA434">
        <v>-1.1655856724246405</v>
      </c>
      <c r="RB434">
        <v>-0.18195578377344646</v>
      </c>
      <c r="RC434">
        <v>-1.59223418449983</v>
      </c>
      <c r="RD434">
        <v>1.7148795450339094</v>
      </c>
      <c r="RE434">
        <v>-1.102575879485812</v>
      </c>
      <c r="RF434">
        <v>0.66708935264614411</v>
      </c>
      <c r="RG434">
        <v>0.22813082978245802</v>
      </c>
      <c r="RH434">
        <v>-1.0182861842622515</v>
      </c>
      <c r="RI434">
        <v>-0.55467126003350131</v>
      </c>
      <c r="RJ434">
        <v>0.23308075469685718</v>
      </c>
      <c r="RK434">
        <v>-3.4162894735345617E-2</v>
      </c>
      <c r="RL434">
        <v>-1.1947486200369895</v>
      </c>
      <c r="RM434">
        <v>0.34495997169869952</v>
      </c>
      <c r="RN434">
        <v>-0.47089656618481968</v>
      </c>
      <c r="RO434">
        <v>0.3925356395484414</v>
      </c>
      <c r="RP434">
        <v>0.45056594899506308</v>
      </c>
      <c r="RQ434">
        <v>1.2278178473934531E-2</v>
      </c>
      <c r="RR434">
        <v>1.5619934856658801</v>
      </c>
      <c r="RS434">
        <v>1.8169430404668674E-2</v>
      </c>
      <c r="RT434">
        <v>0.52537416195264086</v>
      </c>
      <c r="RU434">
        <v>-0.2568879153841408</v>
      </c>
      <c r="RV434">
        <v>-1.2405052984831855</v>
      </c>
      <c r="RW434">
        <v>-0.98904365586349741</v>
      </c>
      <c r="RX434">
        <v>-0.89680497694644146</v>
      </c>
      <c r="RY434">
        <v>1.1749943951144814</v>
      </c>
      <c r="RZ434">
        <v>-1.852836248872336</v>
      </c>
      <c r="SA434">
        <v>0.70758687797933817</v>
      </c>
      <c r="SB434">
        <v>0.97037855084636249</v>
      </c>
      <c r="SC434">
        <v>1.2827194950659759</v>
      </c>
      <c r="SD434">
        <v>-1.0437975106469821</v>
      </c>
      <c r="SE434">
        <v>0.3589582320273621</v>
      </c>
      <c r="SF434">
        <v>-0.74261151894461364</v>
      </c>
    </row>
    <row r="435" spans="1:500" x14ac:dyDescent="0.25">
      <c r="A435">
        <v>-0.12328314369369764</v>
      </c>
      <c r="B435">
        <v>0.76149035521666519</v>
      </c>
      <c r="C435">
        <v>-0.1171952135337051</v>
      </c>
      <c r="D435">
        <v>-1.4743591236765496</v>
      </c>
      <c r="E435">
        <v>1.6812464309623465</v>
      </c>
      <c r="F435">
        <v>0.20604375094990246</v>
      </c>
      <c r="G435">
        <v>1.4249235391616821</v>
      </c>
      <c r="H435">
        <v>0.10803432815009728</v>
      </c>
      <c r="I435">
        <v>-0.55012719712976832</v>
      </c>
      <c r="J435">
        <v>-1.2820214578823652</v>
      </c>
      <c r="K435">
        <v>-0.30832438824290875</v>
      </c>
      <c r="L435">
        <v>-0.43621753320621792</v>
      </c>
      <c r="M435">
        <v>1.2193163456686307</v>
      </c>
      <c r="N435">
        <v>-1.1497377272462472</v>
      </c>
      <c r="O435">
        <v>0.62765707298240159</v>
      </c>
      <c r="P435">
        <v>-0.48332594815292396</v>
      </c>
      <c r="Q435">
        <v>0.67235419010103215</v>
      </c>
      <c r="R435">
        <v>-0.75761136031360365</v>
      </c>
      <c r="S435">
        <v>-1.5596651792293414</v>
      </c>
      <c r="T435">
        <v>-5.943547876086086E-2</v>
      </c>
      <c r="U435">
        <v>1.0428743735246826</v>
      </c>
      <c r="V435">
        <v>-0.94556526164524257</v>
      </c>
      <c r="W435">
        <v>-0.25269969228247646</v>
      </c>
      <c r="X435">
        <v>-1.5632895156159066</v>
      </c>
      <c r="Y435">
        <v>0.88973592937691137</v>
      </c>
      <c r="Z435">
        <v>0.20627794583560899</v>
      </c>
      <c r="AA435">
        <v>-2.1378036763053387</v>
      </c>
      <c r="AB435">
        <v>-2.1382220438681543E-2</v>
      </c>
      <c r="AC435">
        <v>-0.73637693276396021</v>
      </c>
      <c r="AD435">
        <v>3.5234961615060456E-2</v>
      </c>
      <c r="AE435">
        <v>0.4509047357714735</v>
      </c>
      <c r="AF435">
        <v>-1.1497377272462472</v>
      </c>
      <c r="AG435">
        <v>0.24662313080625609</v>
      </c>
      <c r="AH435">
        <v>-0.39220594771904871</v>
      </c>
      <c r="AI435">
        <v>-0.97541260402067564</v>
      </c>
      <c r="AJ435">
        <v>-0.50397829909343272</v>
      </c>
      <c r="AK435">
        <v>-0.81311782196280546</v>
      </c>
      <c r="AL435">
        <v>0.48952529141388368</v>
      </c>
      <c r="AM435">
        <v>0.52090172175667249</v>
      </c>
      <c r="AN435">
        <v>0.92659547590301372</v>
      </c>
      <c r="AO435">
        <v>1.7175443645101041</v>
      </c>
      <c r="AP435">
        <v>0.25570216166670434</v>
      </c>
      <c r="AQ435">
        <v>-0.43167801777599379</v>
      </c>
      <c r="AR435">
        <v>-0.70935584517428651</v>
      </c>
      <c r="AS435">
        <v>-0.16611238606856205</v>
      </c>
      <c r="AT435">
        <v>1.6335252439603209</v>
      </c>
      <c r="AU435">
        <v>-1.357871042273473</v>
      </c>
      <c r="AV435">
        <v>-0.9236600817530416</v>
      </c>
      <c r="AW435">
        <v>-0.75272851063346025</v>
      </c>
      <c r="AX435">
        <v>-1.2239956959092524</v>
      </c>
      <c r="AY435">
        <v>1.3242197383078746</v>
      </c>
      <c r="AZ435">
        <v>-1.601270014361944</v>
      </c>
      <c r="BA435">
        <v>0.94939878181321546</v>
      </c>
      <c r="BB435">
        <v>1.1200245353393257</v>
      </c>
      <c r="BC435">
        <v>-1.1317024473100901</v>
      </c>
      <c r="BD435">
        <v>-0.496695520268986</v>
      </c>
      <c r="BE435">
        <v>-1.409675860486459</v>
      </c>
      <c r="BF435">
        <v>0.65547510530450381</v>
      </c>
      <c r="BG435">
        <v>0.25570216166670434</v>
      </c>
      <c r="BH435">
        <v>0.425388861913234</v>
      </c>
      <c r="BI435">
        <v>1.9851995602948591E-2</v>
      </c>
      <c r="BJ435">
        <v>0.14443230611504987</v>
      </c>
      <c r="BK435">
        <v>-1.1646807251963764</v>
      </c>
      <c r="BL435">
        <v>-0.15936848285491578</v>
      </c>
      <c r="BM435">
        <v>5.8669229474617168E-2</v>
      </c>
      <c r="BN435">
        <v>8.1467987911310047E-3</v>
      </c>
      <c r="BO435">
        <v>-0.38783127820352092</v>
      </c>
      <c r="BP435">
        <v>-0.15247678675223142</v>
      </c>
      <c r="BQ435">
        <v>0.96744088295963593</v>
      </c>
      <c r="BR435">
        <v>2.9341435947571881E-2</v>
      </c>
      <c r="BS435">
        <v>0.95880523076630197</v>
      </c>
      <c r="BT435">
        <v>1.0059011401608586E-2</v>
      </c>
      <c r="BU435">
        <v>-2.4424662115052342</v>
      </c>
      <c r="BV435">
        <v>-0.8961183084466029</v>
      </c>
      <c r="BW435">
        <v>-0.44473154048318975</v>
      </c>
      <c r="BX435">
        <v>-1.0363100955146365</v>
      </c>
      <c r="BY435">
        <v>0.22452127268479671</v>
      </c>
      <c r="BZ435">
        <v>-1.3596036296803504</v>
      </c>
      <c r="CA435">
        <v>-1.4878742149448954</v>
      </c>
      <c r="CB435">
        <v>-0.15588284441037104</v>
      </c>
      <c r="CC435">
        <v>0.41836528907879256</v>
      </c>
      <c r="CD435">
        <v>0.42857436710619368</v>
      </c>
      <c r="CE435">
        <v>-1.2768191481882241</v>
      </c>
      <c r="CF435">
        <v>8.8585920821060427E-2</v>
      </c>
      <c r="CG435">
        <v>-0.57992110669147223</v>
      </c>
      <c r="CH435">
        <v>0.2416572897345759</v>
      </c>
      <c r="CI435">
        <v>-0.2503315954527352</v>
      </c>
      <c r="CJ435">
        <v>-1.9564140529837459</v>
      </c>
      <c r="CK435">
        <v>0.42354827201052103</v>
      </c>
      <c r="CL435">
        <v>0.88440629042452201</v>
      </c>
      <c r="CM435">
        <v>1.1983502190560102</v>
      </c>
      <c r="CN435">
        <v>-1.8321770767215639E-2</v>
      </c>
      <c r="CO435">
        <v>0.16370904631912708</v>
      </c>
      <c r="CP435">
        <v>-1.9004437490366399</v>
      </c>
      <c r="CQ435">
        <v>2.1385494619607925</v>
      </c>
      <c r="CR435">
        <v>-0.21292521523719188</v>
      </c>
      <c r="CS435">
        <v>0.58990508478018455</v>
      </c>
      <c r="CT435">
        <v>-2.1987762011121958</v>
      </c>
      <c r="CU435">
        <v>1.618036549189128</v>
      </c>
      <c r="CV435">
        <v>1.253151822311338</v>
      </c>
      <c r="CW435">
        <v>0.82542328527779318</v>
      </c>
      <c r="CX435">
        <v>-0.2400042831141036</v>
      </c>
      <c r="CY435">
        <v>3.6612846088246442E-2</v>
      </c>
      <c r="CZ435">
        <v>-0.66661186792771332</v>
      </c>
      <c r="DA435">
        <v>0.5049332685302943</v>
      </c>
      <c r="DB435">
        <v>-0.38824282455607317</v>
      </c>
      <c r="DC435">
        <v>-1.1467795957287308</v>
      </c>
      <c r="DD435">
        <v>-1.8618538888404146</v>
      </c>
      <c r="DE435">
        <v>0.52968289310229011</v>
      </c>
      <c r="DF435">
        <v>0.65263293436146341</v>
      </c>
      <c r="DG435">
        <v>-0.47269168135244399</v>
      </c>
      <c r="DH435">
        <v>-0.18794821698975284</v>
      </c>
      <c r="DI435">
        <v>-0.47500293476332445</v>
      </c>
      <c r="DJ435">
        <v>-0.34934714676637668</v>
      </c>
      <c r="DK435">
        <v>-7.1624981501372531E-2</v>
      </c>
      <c r="DL435">
        <v>0.45175170271249954</v>
      </c>
      <c r="DM435">
        <v>-0.87876514953677543</v>
      </c>
      <c r="DN435">
        <v>0.40595750760985538</v>
      </c>
      <c r="DO435">
        <v>0.13138105714460835</v>
      </c>
      <c r="DP435">
        <v>-0.12598093235283159</v>
      </c>
      <c r="DQ435">
        <v>-1.3777548701909836</v>
      </c>
      <c r="DR435">
        <v>-3.8373855204554275E-2</v>
      </c>
      <c r="DS435">
        <v>-2.076549208140932</v>
      </c>
      <c r="DT435">
        <v>0.74079935075133108</v>
      </c>
      <c r="DU435">
        <v>-0.62346998674911447</v>
      </c>
      <c r="DV435">
        <v>0.21316054699127562</v>
      </c>
      <c r="DW435">
        <v>9.9266799225006253E-2</v>
      </c>
      <c r="DX435">
        <v>-7.3696355684660375E-2</v>
      </c>
      <c r="DY435">
        <v>-0.7757785169815179</v>
      </c>
      <c r="DZ435">
        <v>-1.5925070329103619</v>
      </c>
      <c r="EA435">
        <v>0.47029743655002676</v>
      </c>
      <c r="EB435">
        <v>0.69964926296961494</v>
      </c>
      <c r="EC435">
        <v>-1.3306816981639713</v>
      </c>
      <c r="ED435">
        <v>0.32199068300542422</v>
      </c>
      <c r="EE435">
        <v>-0.75547404776443727</v>
      </c>
      <c r="EF435">
        <v>1.2319628694967832</v>
      </c>
      <c r="EG435">
        <v>0.83124405136913992</v>
      </c>
      <c r="EH435">
        <v>2.5733606889843941</v>
      </c>
      <c r="EI435">
        <v>-0.61985133470443543</v>
      </c>
      <c r="EJ435">
        <v>1.54909685079474E-2</v>
      </c>
      <c r="EK435">
        <v>-1.0227927305095363</v>
      </c>
      <c r="EL435">
        <v>-1.935077307280153</v>
      </c>
      <c r="EM435">
        <v>0.69955262915755156</v>
      </c>
      <c r="EN435">
        <v>0.32287744033965282</v>
      </c>
      <c r="EO435">
        <v>2.0933566702296957</v>
      </c>
      <c r="EP435">
        <v>-1.3899125406169333</v>
      </c>
      <c r="EQ435">
        <v>0.33620381145738065</v>
      </c>
      <c r="ER435">
        <v>1.1949077816097997</v>
      </c>
      <c r="ES435">
        <v>0.17154434317490086</v>
      </c>
      <c r="ET435">
        <v>-0.62421349866781384</v>
      </c>
      <c r="EU435">
        <v>-0.84636212704936042</v>
      </c>
      <c r="EV435">
        <v>2.1530831872951239</v>
      </c>
      <c r="EW435">
        <v>-0.2851402314263396</v>
      </c>
      <c r="EX435">
        <v>1.1193083082616795</v>
      </c>
      <c r="EY435">
        <v>1.5289151633623987</v>
      </c>
      <c r="EZ435">
        <v>1.6431840776931494</v>
      </c>
      <c r="FA435">
        <v>2.0388597476994619E-2</v>
      </c>
      <c r="FB435">
        <v>0.79672417996334843</v>
      </c>
      <c r="FC435">
        <v>-0.38222879084059969</v>
      </c>
      <c r="FD435">
        <v>-0.96939857030520216</v>
      </c>
      <c r="FE435">
        <v>0.17402953744749539</v>
      </c>
      <c r="FF435">
        <v>-0.80462996265850961</v>
      </c>
      <c r="FG435">
        <v>-1.6118337953230366</v>
      </c>
      <c r="FH435">
        <v>0.73527417043806054</v>
      </c>
      <c r="FI435">
        <v>0.67648443291545846</v>
      </c>
      <c r="FJ435">
        <v>-0.41436123865423724</v>
      </c>
      <c r="FK435">
        <v>0.58100795286009088</v>
      </c>
      <c r="FL435">
        <v>-0.25807366910157725</v>
      </c>
      <c r="FM435">
        <v>0.33920059649972245</v>
      </c>
      <c r="FN435">
        <v>-0.17131128515757155</v>
      </c>
      <c r="FO435">
        <v>-1.4215538612916134</v>
      </c>
      <c r="FP435">
        <v>1.0546750672801863</v>
      </c>
      <c r="FQ435">
        <v>-0.37368408811744303</v>
      </c>
      <c r="FR435">
        <v>1.6787362255854532</v>
      </c>
      <c r="FS435">
        <v>0.2269541710120393</v>
      </c>
      <c r="FT435">
        <v>0.47980392992030829</v>
      </c>
      <c r="FU435">
        <v>1.9946310203522444</v>
      </c>
      <c r="FV435">
        <v>-1.2380314728943631</v>
      </c>
      <c r="FW435">
        <v>1.9642538973130286</v>
      </c>
      <c r="FX435">
        <v>-0.72927377914311364</v>
      </c>
      <c r="FY435">
        <v>-0.10003532224800438</v>
      </c>
      <c r="FZ435">
        <v>9.7421661848784424E-2</v>
      </c>
      <c r="GA435">
        <v>-0.71240947363548912</v>
      </c>
      <c r="GB435">
        <v>-0.89474724518368021</v>
      </c>
      <c r="GC435">
        <v>-1.0184135135204997</v>
      </c>
      <c r="GD435">
        <v>-6.2577782955486327E-2</v>
      </c>
      <c r="GE435">
        <v>-0.37885683923377655</v>
      </c>
      <c r="GF435">
        <v>-1.0891881174757145</v>
      </c>
      <c r="GG435">
        <v>-0.7827225090295542</v>
      </c>
      <c r="GH435">
        <v>-1.2474674804252572</v>
      </c>
      <c r="GI435">
        <v>-0.63821858020673972</v>
      </c>
      <c r="GJ435">
        <v>-0.76118340075481683</v>
      </c>
      <c r="GK435">
        <v>1.0799612937262282</v>
      </c>
      <c r="GL435">
        <v>-8.2289943748037331E-2</v>
      </c>
      <c r="GM435">
        <v>-0.38708776628482156</v>
      </c>
      <c r="GN435">
        <v>-0.45488832256523892</v>
      </c>
      <c r="GO435">
        <v>0.96256826509488747</v>
      </c>
      <c r="GP435">
        <v>0.29183979677327443</v>
      </c>
      <c r="GQ435">
        <v>-1.7981983546633273</v>
      </c>
      <c r="GR435">
        <v>1.3349563232623041</v>
      </c>
      <c r="GS435">
        <v>-1.6939520719461143</v>
      </c>
      <c r="GT435">
        <v>-0.31828676583245397</v>
      </c>
      <c r="GU435">
        <v>0.41286170926468913</v>
      </c>
      <c r="GV435">
        <v>-2.2866333893034607</v>
      </c>
      <c r="GW435">
        <v>0.66766233430826105</v>
      </c>
      <c r="GX435">
        <v>-0.13655153452418745</v>
      </c>
      <c r="GY435">
        <v>-0.53170879255048931</v>
      </c>
      <c r="GZ435">
        <v>-0.25941858439182397</v>
      </c>
      <c r="HA435">
        <v>-1.0129042493645102</v>
      </c>
      <c r="HB435">
        <v>-1.1178781278431416</v>
      </c>
      <c r="HC435">
        <v>0.45998376663192175</v>
      </c>
      <c r="HD435">
        <v>-0.13562612366513349</v>
      </c>
      <c r="HE435">
        <v>1.5664136299164966</v>
      </c>
      <c r="HF435">
        <v>-2.6398083718959242E-3</v>
      </c>
      <c r="HG435">
        <v>1.0343478606955614</v>
      </c>
      <c r="HH435">
        <v>0.72717966759228148</v>
      </c>
      <c r="HI435">
        <v>-1.4649685908807442E-2</v>
      </c>
      <c r="HJ435">
        <v>-0.76343440014170483</v>
      </c>
      <c r="HK435">
        <v>0.70945588959148154</v>
      </c>
      <c r="HL435">
        <v>-1.2863847587141208</v>
      </c>
      <c r="HM435">
        <v>-0.38239249988691881</v>
      </c>
      <c r="HN435">
        <v>1.3817179933539592</v>
      </c>
      <c r="HO435">
        <v>-0.26551560949883424</v>
      </c>
      <c r="HP435">
        <v>4.8097490434884094E-2</v>
      </c>
      <c r="HQ435">
        <v>0.55288865041802637</v>
      </c>
      <c r="HR435">
        <v>-0.77093091022106819</v>
      </c>
      <c r="HS435">
        <v>0.34276808946742676</v>
      </c>
      <c r="HT435">
        <v>-5.5298414736171253E-2</v>
      </c>
      <c r="HU435">
        <v>-0.18351215658185538</v>
      </c>
      <c r="HV435">
        <v>-0.17744696378940716</v>
      </c>
      <c r="HW435">
        <v>-1.3272938303998671E-2</v>
      </c>
      <c r="HX435">
        <v>0.56783505897328723</v>
      </c>
      <c r="HY435">
        <v>-0.22616859496338293</v>
      </c>
      <c r="HZ435">
        <v>1.6048625184339471</v>
      </c>
      <c r="IA435">
        <v>1.2895407053292729</v>
      </c>
      <c r="IB435">
        <v>0.17387378647981677</v>
      </c>
      <c r="IC435">
        <v>0.86901536633376963</v>
      </c>
      <c r="ID435">
        <v>-0.43478848965605721</v>
      </c>
      <c r="IE435">
        <v>0.37442191569425631</v>
      </c>
      <c r="IF435">
        <v>0.58863179219770245</v>
      </c>
      <c r="IG435">
        <v>1.2912983038404491</v>
      </c>
      <c r="IH435">
        <v>-0.668235315970378</v>
      </c>
      <c r="II435">
        <v>0.50719449973257724</v>
      </c>
      <c r="IJ435">
        <v>1.3074918570055161</v>
      </c>
      <c r="IK435">
        <v>-1.1829638424387667</v>
      </c>
      <c r="IL435">
        <v>-1.4280976756708696</v>
      </c>
      <c r="IM435">
        <v>-1.7404317986802198E-2</v>
      </c>
      <c r="IN435">
        <v>0.24457222025375813</v>
      </c>
      <c r="IO435">
        <v>-1.6515059542143717</v>
      </c>
      <c r="IP435">
        <v>-0.16208105080295354</v>
      </c>
      <c r="IQ435">
        <v>-0.15309524314943701</v>
      </c>
      <c r="IR435">
        <v>-0.66384359342919197</v>
      </c>
      <c r="IS435">
        <v>1.2825421435991302</v>
      </c>
      <c r="IT435">
        <v>-9.5610630523879081E-4</v>
      </c>
      <c r="IU435">
        <v>-1.0042549547506496</v>
      </c>
      <c r="IV435">
        <v>-1.357871042273473</v>
      </c>
      <c r="IW435">
        <v>-0.61744231061311439</v>
      </c>
      <c r="IX435">
        <v>-0.609409198659705</v>
      </c>
      <c r="IY435">
        <v>0.68942654252168722</v>
      </c>
      <c r="IZ435">
        <v>1.5403384168166667</v>
      </c>
      <c r="JA435">
        <v>0.40753548091743141</v>
      </c>
      <c r="JB435">
        <v>0.43083900891360827</v>
      </c>
      <c r="JC435">
        <v>0.51311872084625065</v>
      </c>
      <c r="JD435">
        <v>-0.63325614974019118</v>
      </c>
      <c r="JE435">
        <v>0.34869685805460904</v>
      </c>
      <c r="JF435">
        <v>0.44371745389071293</v>
      </c>
      <c r="JG435">
        <v>-7.9066921898629516E-2</v>
      </c>
      <c r="JH435">
        <v>0.75934622145723552</v>
      </c>
      <c r="JI435">
        <v>-1.7663660401012748</v>
      </c>
      <c r="JJ435">
        <v>-0.3948503035644535</v>
      </c>
      <c r="JK435">
        <v>0.47140929382294416</v>
      </c>
      <c r="JL435">
        <v>0.73477394835208543</v>
      </c>
      <c r="JM435">
        <v>-1.1234692465222906</v>
      </c>
      <c r="JN435">
        <v>1.9208528101444244</v>
      </c>
      <c r="JO435">
        <v>0.71596332418266684</v>
      </c>
      <c r="JP435">
        <v>0.37319182411010843</v>
      </c>
      <c r="JQ435">
        <v>-1.1299630386929493</v>
      </c>
      <c r="JR435">
        <v>-1.2372083801892586</v>
      </c>
      <c r="JS435">
        <v>1.342266386927804</v>
      </c>
      <c r="JT435">
        <v>0.52897917157679331</v>
      </c>
      <c r="JU435">
        <v>2.4547262000851333</v>
      </c>
      <c r="JV435">
        <v>1.0145663509320002</v>
      </c>
      <c r="JW435">
        <v>-0.1387149950460298</v>
      </c>
      <c r="JX435">
        <v>0.45964497985551134</v>
      </c>
      <c r="JY435">
        <v>1.1999190974165685</v>
      </c>
      <c r="JZ435">
        <v>-1.7125512385973707</v>
      </c>
      <c r="KA435">
        <v>-0.72121338234865107</v>
      </c>
      <c r="KB435">
        <v>-1.1888369044754654</v>
      </c>
      <c r="KC435">
        <v>-0.78303401096491143</v>
      </c>
      <c r="KD435">
        <v>0.94126562544261105</v>
      </c>
      <c r="KE435">
        <v>-0.41427824726270046</v>
      </c>
      <c r="KF435">
        <v>-1.4691613614559174</v>
      </c>
      <c r="KG435">
        <v>0.46398440645134542</v>
      </c>
      <c r="KH435">
        <v>-1.1978795555478428</v>
      </c>
      <c r="KI435">
        <v>5.5757709560566582E-2</v>
      </c>
      <c r="KJ435">
        <v>-1.0032408681581728</v>
      </c>
      <c r="KK435">
        <v>-0.98929376690648496</v>
      </c>
      <c r="KL435">
        <v>-3.5388438845984638E-2</v>
      </c>
      <c r="KM435">
        <v>0.87797843661974184</v>
      </c>
      <c r="KN435">
        <v>9.3118615041021258E-2</v>
      </c>
      <c r="KO435">
        <v>2.0059451344422996</v>
      </c>
      <c r="KP435">
        <v>-1.1243309927522205</v>
      </c>
      <c r="KQ435">
        <v>0.6156847121019382</v>
      </c>
      <c r="KR435">
        <v>0.86300588009180501</v>
      </c>
      <c r="KS435">
        <v>-0.55663576858933084</v>
      </c>
      <c r="KT435">
        <v>-0.8272536433651112</v>
      </c>
      <c r="KU435">
        <v>-0.24536120690754615</v>
      </c>
      <c r="KV435">
        <v>-0.35121729524689727</v>
      </c>
      <c r="KW435">
        <v>-1.0666235539247282</v>
      </c>
      <c r="KX435">
        <v>-0.4245521267876029</v>
      </c>
      <c r="KY435">
        <v>-1.1565794011403341</v>
      </c>
      <c r="KZ435">
        <v>-0.63325614974019118</v>
      </c>
      <c r="LA435">
        <v>-1.8925857148133218</v>
      </c>
      <c r="LB435">
        <v>0.22028643797966652</v>
      </c>
      <c r="LC435">
        <v>0.29791181077598594</v>
      </c>
      <c r="LD435">
        <v>-1.264811544388067</v>
      </c>
      <c r="LE435">
        <v>-0.36573851502907928</v>
      </c>
      <c r="LF435">
        <v>0.36328628993942402</v>
      </c>
      <c r="LG435">
        <v>0.24457222025375813</v>
      </c>
      <c r="LH435">
        <v>1.6968533600447699</v>
      </c>
      <c r="LI435">
        <v>0.72897364589152858</v>
      </c>
      <c r="LJ435">
        <v>1.645048541831784E-3</v>
      </c>
      <c r="LK435">
        <v>0.83243435256008524</v>
      </c>
      <c r="LL435">
        <v>1.2685654837696347</v>
      </c>
      <c r="LM435">
        <v>0.44946546040591784</v>
      </c>
      <c r="LN435">
        <v>-7.1624981501372531E-2</v>
      </c>
      <c r="LO435">
        <v>-1.0959979590552393</v>
      </c>
      <c r="LP435">
        <v>-0.99970520750503056</v>
      </c>
      <c r="LQ435">
        <v>1.6991180018521845</v>
      </c>
      <c r="LR435">
        <v>0.61088485381333157</v>
      </c>
      <c r="LS435">
        <v>-1.0125222615897655</v>
      </c>
      <c r="LT435">
        <v>-0.22075710148783401</v>
      </c>
      <c r="LU435">
        <v>-0.87136186266434379</v>
      </c>
      <c r="LV435">
        <v>-0.73607679951237515</v>
      </c>
      <c r="LW435">
        <v>-0.24425730771326926</v>
      </c>
      <c r="LX435">
        <v>-0.65102540247607976</v>
      </c>
      <c r="LY435">
        <v>-0.37376594264060259</v>
      </c>
      <c r="LZ435">
        <v>-0.63437823882850353</v>
      </c>
      <c r="MA435">
        <v>1.3679391486220993</v>
      </c>
      <c r="MB435">
        <v>-0.23772145141265355</v>
      </c>
      <c r="MC435">
        <v>-0.35765310713031795</v>
      </c>
      <c r="MD435">
        <v>-0.23284428607439622</v>
      </c>
      <c r="ME435">
        <v>-0.15727664504083805</v>
      </c>
      <c r="MF435">
        <v>0.30511728255078197</v>
      </c>
      <c r="MG435">
        <v>-0.26924226403934881</v>
      </c>
      <c r="MH435">
        <v>-0.82080759966629557</v>
      </c>
      <c r="MI435">
        <v>0.19262188288848847</v>
      </c>
      <c r="MJ435">
        <v>1.404737304255832</v>
      </c>
      <c r="MK435">
        <v>-0.25183112484228332</v>
      </c>
      <c r="ML435">
        <v>-0.53868234317633323</v>
      </c>
      <c r="MM435">
        <v>-2.3754864741931669E-2</v>
      </c>
      <c r="MN435">
        <v>-1.2644704838749021</v>
      </c>
      <c r="MO435">
        <v>0.41894963942468166</v>
      </c>
      <c r="MP435">
        <v>-0.4882326720689889</v>
      </c>
      <c r="MQ435">
        <v>-0.46876039050403051</v>
      </c>
      <c r="MR435">
        <v>-1.3014005162403919</v>
      </c>
      <c r="MS435">
        <v>1.0739495337475091</v>
      </c>
      <c r="MT435">
        <v>-0.42221017793053761</v>
      </c>
      <c r="MU435">
        <v>2.1348023437894881</v>
      </c>
      <c r="MV435">
        <v>-0.90737557911779732</v>
      </c>
      <c r="MW435">
        <v>4.9552681957720779E-2</v>
      </c>
      <c r="MX435">
        <v>-1.044591044774279</v>
      </c>
      <c r="MY435">
        <v>4.1052317101275548E-2</v>
      </c>
      <c r="MZ435">
        <v>0.30495698410959449</v>
      </c>
      <c r="NA435">
        <v>-0.58209479902870953</v>
      </c>
      <c r="NB435">
        <v>-1.2756095202348661</v>
      </c>
      <c r="NC435">
        <v>0.22475660443888046</v>
      </c>
      <c r="ND435">
        <v>0.53559006119030528</v>
      </c>
      <c r="NE435">
        <v>0.97762949735624716</v>
      </c>
      <c r="NF435">
        <v>1.1367978913767729</v>
      </c>
      <c r="NG435">
        <v>-0.31081299312063493</v>
      </c>
      <c r="NH435">
        <v>0.77743379733874463</v>
      </c>
      <c r="NI435">
        <v>-2.2372660168912262</v>
      </c>
      <c r="NJ435">
        <v>1.1754514162021223</v>
      </c>
      <c r="NK435">
        <v>-0.15913656170596369</v>
      </c>
      <c r="NL435">
        <v>-0.62598019212600775</v>
      </c>
      <c r="NM435">
        <v>1.0524104254727717</v>
      </c>
      <c r="NN435">
        <v>0.38634652810287662</v>
      </c>
      <c r="NO435">
        <v>0.59528474594117142</v>
      </c>
      <c r="NP435">
        <v>-0.94198185252025723</v>
      </c>
      <c r="NQ435">
        <v>-1.1296742741251364</v>
      </c>
      <c r="NR435">
        <v>1.3386966202233452</v>
      </c>
      <c r="NS435">
        <v>-0.13153567124390975</v>
      </c>
      <c r="NT435">
        <v>-0.77402319220709614</v>
      </c>
      <c r="NU435">
        <v>-0.92436494014691561</v>
      </c>
      <c r="NV435">
        <v>0.4928051566821523</v>
      </c>
      <c r="NW435">
        <v>1.1643805919447914</v>
      </c>
      <c r="NX435">
        <v>-2.9218790587037802</v>
      </c>
      <c r="NY435">
        <v>-4.6718469093320891E-2</v>
      </c>
      <c r="NZ435">
        <v>-0.77722688729409128</v>
      </c>
      <c r="OA435">
        <v>0.80367726695840247</v>
      </c>
      <c r="OB435">
        <v>-0.52291738938947674</v>
      </c>
      <c r="OC435">
        <v>1.2106738722650334</v>
      </c>
      <c r="OD435">
        <v>1.2524810699687805</v>
      </c>
      <c r="OE435">
        <v>0.480233666166896</v>
      </c>
      <c r="OF435">
        <v>-1.854114088928327</v>
      </c>
      <c r="OG435">
        <v>1.1414817890909035</v>
      </c>
      <c r="OH435">
        <v>-1.2775103641615715</v>
      </c>
      <c r="OI435">
        <v>-0.10480334822204895</v>
      </c>
      <c r="OJ435">
        <v>1.1826568879769184</v>
      </c>
      <c r="OK435">
        <v>0.75161096901865676</v>
      </c>
      <c r="OL435">
        <v>-0.99066710390616208</v>
      </c>
      <c r="OM435">
        <v>0.40313352656085044</v>
      </c>
      <c r="ON435">
        <v>-1.0297867447661702</v>
      </c>
      <c r="OO435">
        <v>-0.35040443435718771</v>
      </c>
      <c r="OP435">
        <v>-0.79556912169209681</v>
      </c>
      <c r="OQ435">
        <v>2.2583117242902517</v>
      </c>
      <c r="OR435">
        <v>1.0423491403344087</v>
      </c>
      <c r="OS435">
        <v>0.54390739023801871</v>
      </c>
      <c r="OT435">
        <v>-0.59355102166591678</v>
      </c>
      <c r="OU435">
        <v>-0.69545421865768731</v>
      </c>
      <c r="OV435">
        <v>0.16107264855236281</v>
      </c>
      <c r="OW435">
        <v>0.49358277465216815</v>
      </c>
      <c r="OX435">
        <v>-0.52924292504030745</v>
      </c>
      <c r="OY435">
        <v>-0.58336354413768277</v>
      </c>
      <c r="OZ435">
        <v>-1.1797351362474728</v>
      </c>
      <c r="PA435">
        <v>-1.1814245226560161</v>
      </c>
      <c r="PB435">
        <v>-9.6422354545211419E-2</v>
      </c>
      <c r="PC435">
        <v>-0.75445541369845159</v>
      </c>
      <c r="PD435">
        <v>0.26313955459045246</v>
      </c>
      <c r="PE435">
        <v>0.91688434622483328</v>
      </c>
      <c r="PF435">
        <v>8.0217432696372271E-2</v>
      </c>
      <c r="PG435">
        <v>0.15216755855362862</v>
      </c>
      <c r="PH435">
        <v>0.65168705987161957</v>
      </c>
      <c r="PI435">
        <v>0.30744217838218901</v>
      </c>
      <c r="PJ435">
        <v>7.0705254984204657E-2</v>
      </c>
      <c r="PK435">
        <v>-0.72777766035869718</v>
      </c>
      <c r="PL435">
        <v>-0.92143636720720679</v>
      </c>
      <c r="PM435">
        <v>0.33660853659966961</v>
      </c>
      <c r="PN435">
        <v>-1.0901430869125761E-2</v>
      </c>
      <c r="PO435">
        <v>-9.0428784460527822E-2</v>
      </c>
      <c r="PP435">
        <v>0.47705952965770848</v>
      </c>
      <c r="PQ435">
        <v>0.64281948652933352</v>
      </c>
      <c r="PR435">
        <v>0.42513875087024644</v>
      </c>
      <c r="PS435">
        <v>-0.26900352168013342</v>
      </c>
      <c r="PT435">
        <v>0.97307520263711922</v>
      </c>
      <c r="PU435">
        <v>0.54071733757155016</v>
      </c>
      <c r="PV435">
        <v>0.75404841481940821</v>
      </c>
      <c r="PW435">
        <v>-0.70994701673043892</v>
      </c>
      <c r="PX435">
        <v>-0.9010432222567033</v>
      </c>
      <c r="PY435">
        <v>0.78043740359134972</v>
      </c>
      <c r="PZ435">
        <v>1.0193139132752549</v>
      </c>
      <c r="QA435">
        <v>-1.2920031622343231</v>
      </c>
      <c r="QB435">
        <v>-0.12528744264272973</v>
      </c>
      <c r="QC435">
        <v>-0.65187578002223745</v>
      </c>
      <c r="QD435">
        <v>-0.91514039013418369</v>
      </c>
      <c r="QE435">
        <v>-1.4051465768716298</v>
      </c>
      <c r="QF435">
        <v>0.74816625783569179</v>
      </c>
      <c r="QG435">
        <v>0.92600657808361575</v>
      </c>
      <c r="QH435">
        <v>1.1226075002923608</v>
      </c>
      <c r="QI435">
        <v>1.2614145816769451</v>
      </c>
      <c r="QJ435">
        <v>0.1238993263541488</v>
      </c>
      <c r="QK435">
        <v>-0.89474724518368021</v>
      </c>
      <c r="QL435">
        <v>0.24646510610182304</v>
      </c>
      <c r="QM435">
        <v>0.21644837033818476</v>
      </c>
      <c r="QN435">
        <v>1.2464715837268159</v>
      </c>
      <c r="QO435">
        <v>0.90024059318238869</v>
      </c>
      <c r="QP435">
        <v>-2.214492269558832</v>
      </c>
      <c r="QQ435">
        <v>4.4803982746088877E-2</v>
      </c>
      <c r="QR435">
        <v>-0.68971758082625456</v>
      </c>
      <c r="QS435">
        <v>-0.67831251726602204</v>
      </c>
      <c r="QT435">
        <v>-0.10534222383284941</v>
      </c>
      <c r="QU435">
        <v>-0.41336079448228702</v>
      </c>
      <c r="QV435">
        <v>-1.0013445717049763</v>
      </c>
      <c r="QW435">
        <v>0.98034888651454821</v>
      </c>
      <c r="QX435">
        <v>-0.45412434701574966</v>
      </c>
      <c r="QY435">
        <v>-2.1656887838616967</v>
      </c>
      <c r="QZ435">
        <v>0.86278305388987064</v>
      </c>
      <c r="RA435">
        <v>-0.34260665415786207</v>
      </c>
      <c r="RB435">
        <v>0.98667669590213336</v>
      </c>
      <c r="RC435">
        <v>0.30111209525784943</v>
      </c>
      <c r="RD435">
        <v>-0.75161096901865676</v>
      </c>
      <c r="RE435">
        <v>-0.14760189515072852</v>
      </c>
      <c r="RF435">
        <v>6.8174585976521485E-2</v>
      </c>
      <c r="RG435">
        <v>-1.8270657164976001</v>
      </c>
      <c r="RH435">
        <v>1.0176427167607471</v>
      </c>
      <c r="RI435">
        <v>-1.7314232536591589</v>
      </c>
      <c r="RJ435">
        <v>-0.91479023467400111</v>
      </c>
      <c r="RK435">
        <v>-0.7639459909114521</v>
      </c>
      <c r="RL435">
        <v>-0.50180801736132707</v>
      </c>
      <c r="RM435">
        <v>-1.0019766705227084</v>
      </c>
      <c r="RN435">
        <v>0.14219153854355682</v>
      </c>
      <c r="RO435">
        <v>-0.81759708336903714</v>
      </c>
      <c r="RP435">
        <v>-1.0743588063633069</v>
      </c>
      <c r="RQ435">
        <v>1.3895100892113987</v>
      </c>
      <c r="RR435">
        <v>0.36230517252988648</v>
      </c>
      <c r="RS435">
        <v>-0.16510398381797131</v>
      </c>
      <c r="RT435">
        <v>-0.53965550250723027</v>
      </c>
      <c r="RU435">
        <v>-1.2874352250946686</v>
      </c>
      <c r="RV435">
        <v>0.58817704484681599</v>
      </c>
      <c r="RW435">
        <v>0.45073534238326829</v>
      </c>
      <c r="RX435">
        <v>-1.4446231944020838</v>
      </c>
      <c r="RY435">
        <v>-0.13053181646682788</v>
      </c>
      <c r="RZ435">
        <v>-1.5047453416627832</v>
      </c>
      <c r="SA435">
        <v>-1.2799364412785508</v>
      </c>
      <c r="SB435">
        <v>2.980073077196721E-2</v>
      </c>
      <c r="SC435">
        <v>0.51879965212719981</v>
      </c>
      <c r="SD435">
        <v>-2.6127509045181796E-2</v>
      </c>
      <c r="SE435">
        <v>0.60233332987991162</v>
      </c>
      <c r="SF435">
        <v>0.51329379857634194</v>
      </c>
    </row>
    <row r="436" spans="1:500" x14ac:dyDescent="0.25">
      <c r="A436">
        <v>0.52616542234318331</v>
      </c>
      <c r="B436">
        <v>0.211048245546408</v>
      </c>
      <c r="C436">
        <v>0.98071950560552068</v>
      </c>
      <c r="D436">
        <v>-1.294474714086391</v>
      </c>
      <c r="E436">
        <v>0.1898172286018962</v>
      </c>
      <c r="F436">
        <v>1.2513100955402479</v>
      </c>
      <c r="G436">
        <v>0.19441472431935836</v>
      </c>
      <c r="H436">
        <v>-0.20088918972760439</v>
      </c>
      <c r="I436">
        <v>-0.57666511565912515</v>
      </c>
      <c r="J436">
        <v>0.95445329861831851</v>
      </c>
      <c r="K436">
        <v>-0.35121729524689727</v>
      </c>
      <c r="L436">
        <v>-2.4189648684114218</v>
      </c>
      <c r="M436">
        <v>6.1735363487969153E-2</v>
      </c>
      <c r="N436">
        <v>0.18825971892511006</v>
      </c>
      <c r="O436">
        <v>-0.66365259954181965</v>
      </c>
      <c r="P436">
        <v>-0.41486146074021235</v>
      </c>
      <c r="Q436">
        <v>-0.28123849915573373</v>
      </c>
      <c r="R436">
        <v>0.83221721070003696</v>
      </c>
      <c r="S436">
        <v>1.7235970517504029</v>
      </c>
      <c r="T436">
        <v>0.36737446862389334</v>
      </c>
      <c r="U436">
        <v>0.32440993891214021</v>
      </c>
      <c r="V436">
        <v>-0.17410684449714608</v>
      </c>
      <c r="W436">
        <v>0.30215232982300222</v>
      </c>
      <c r="X436">
        <v>-0.97837073553819209</v>
      </c>
      <c r="Y436">
        <v>2.1640880731865764</v>
      </c>
      <c r="Z436">
        <v>-0.51067786444036756</v>
      </c>
      <c r="AA436">
        <v>-1.7290312825934961</v>
      </c>
      <c r="AB436">
        <v>-1.2508075997175183</v>
      </c>
      <c r="AC436">
        <v>-2.6050201995531097E-2</v>
      </c>
      <c r="AD436">
        <v>1.3588328329205979</v>
      </c>
      <c r="AE436">
        <v>3.8909320210223086E-2</v>
      </c>
      <c r="AF436">
        <v>0.81621010394883342</v>
      </c>
      <c r="AG436">
        <v>-1.2955365491507109</v>
      </c>
      <c r="AH436">
        <v>-1.2976624930161051</v>
      </c>
      <c r="AI436">
        <v>1.2011787475785241</v>
      </c>
      <c r="AJ436">
        <v>-1.4446231944020838</v>
      </c>
      <c r="AK436">
        <v>0.27249598133494146</v>
      </c>
      <c r="AL436">
        <v>1.4675879356218502</v>
      </c>
      <c r="AM436">
        <v>-1.8040100258076563</v>
      </c>
      <c r="AN436">
        <v>2.6398083718959242E-3</v>
      </c>
      <c r="AO436">
        <v>-0.67725295593845658</v>
      </c>
      <c r="AP436">
        <v>0.1701471319393022</v>
      </c>
      <c r="AQ436">
        <v>-0.15712203094153665</v>
      </c>
      <c r="AR436">
        <v>-0.48969809540722053</v>
      </c>
      <c r="AS436">
        <v>1.0492203728063032</v>
      </c>
      <c r="AT436">
        <v>-0.30343471735250205</v>
      </c>
      <c r="AU436">
        <v>1.3691123967873864</v>
      </c>
      <c r="AV436">
        <v>0.70023588705225848</v>
      </c>
      <c r="AW436">
        <v>-2.6627094484865665</v>
      </c>
      <c r="AX436">
        <v>-1.2571899787872098</v>
      </c>
      <c r="AY436">
        <v>-0.56164481065934524</v>
      </c>
      <c r="AZ436">
        <v>0.81781081462395377</v>
      </c>
      <c r="BA436">
        <v>-1.3452836356009357</v>
      </c>
      <c r="BB436">
        <v>-0.45497245082515292</v>
      </c>
      <c r="BC436">
        <v>-1.637017703615129</v>
      </c>
      <c r="BD436">
        <v>0.43646991798595991</v>
      </c>
      <c r="BE436">
        <v>0.37237214201013558</v>
      </c>
      <c r="BF436">
        <v>-1.5169598555075936</v>
      </c>
      <c r="BG436">
        <v>0.64941787059069611</v>
      </c>
      <c r="BH436">
        <v>-0.1077262368198717</v>
      </c>
      <c r="BI436">
        <v>1.327350673818728</v>
      </c>
      <c r="BJ436">
        <v>0.69107727540540509</v>
      </c>
      <c r="BK436">
        <v>-1.0322605703549925</v>
      </c>
      <c r="BL436">
        <v>-1.7562661014380865</v>
      </c>
      <c r="BM436">
        <v>1.9781327864620835</v>
      </c>
      <c r="BN436">
        <v>-0.32795924198580906</v>
      </c>
      <c r="BO436">
        <v>-1.7909223970491439</v>
      </c>
      <c r="BP436">
        <v>0.22146309675008524</v>
      </c>
      <c r="BQ436">
        <v>-2.0158950064796954E-2</v>
      </c>
      <c r="BR436">
        <v>-2.1208234102232382</v>
      </c>
      <c r="BS436">
        <v>-3.2514435588382185E-3</v>
      </c>
      <c r="BT436">
        <v>-1.4745864973519929</v>
      </c>
      <c r="BU436">
        <v>-0.69078623710083775</v>
      </c>
      <c r="BV436">
        <v>0.63278775996877812</v>
      </c>
      <c r="BW436">
        <v>0.42614374251570553</v>
      </c>
      <c r="BX436">
        <v>0.90391722551430576</v>
      </c>
      <c r="BY436">
        <v>0.26741759029391687</v>
      </c>
      <c r="BZ436">
        <v>0.98829559647128917</v>
      </c>
      <c r="CA436">
        <v>1.033956777973799</v>
      </c>
      <c r="CB436">
        <v>0.44009084376739338</v>
      </c>
      <c r="CC436">
        <v>-0.85492956714006141</v>
      </c>
      <c r="CD436">
        <v>2.0081643015146255E-2</v>
      </c>
      <c r="CE436">
        <v>0.9805944500840269</v>
      </c>
      <c r="CF436">
        <v>0.68884446591255255</v>
      </c>
      <c r="CG436">
        <v>0.53956682677380741</v>
      </c>
      <c r="CH436">
        <v>2.4547262000851333</v>
      </c>
      <c r="CI436">
        <v>-0.12582631825353019</v>
      </c>
      <c r="CJ436">
        <v>-0.25475401344010606</v>
      </c>
      <c r="CK436">
        <v>-0.68390704655030277</v>
      </c>
      <c r="CL436">
        <v>-1.0674352779460605</v>
      </c>
      <c r="CM436">
        <v>-1.5625118976458907</v>
      </c>
      <c r="CN436">
        <v>-0.70415126174339093</v>
      </c>
      <c r="CO436">
        <v>-0.91409447122714482</v>
      </c>
      <c r="CP436">
        <v>0.21018763618485536</v>
      </c>
      <c r="CQ436">
        <v>-0.9040331860887818</v>
      </c>
      <c r="CR436">
        <v>-1.7970432963920757</v>
      </c>
      <c r="CS436">
        <v>0.79410028774873354</v>
      </c>
      <c r="CT436">
        <v>-0.51006736612180248</v>
      </c>
      <c r="CU436">
        <v>1.0157191354664974</v>
      </c>
      <c r="CV436">
        <v>-0.75252501119393855</v>
      </c>
      <c r="CW436">
        <v>0.56702674555708654</v>
      </c>
      <c r="CX436">
        <v>1.6663443602737971</v>
      </c>
      <c r="CY436">
        <v>0.98071950560552068</v>
      </c>
      <c r="CZ436">
        <v>0.72817556429072283</v>
      </c>
      <c r="DA436">
        <v>0.25981421458709519</v>
      </c>
      <c r="DB436">
        <v>0.22083554540586192</v>
      </c>
      <c r="DC436">
        <v>0.11119027476524934</v>
      </c>
      <c r="DD436">
        <v>-0.59958324527542572</v>
      </c>
      <c r="DE436">
        <v>0.75659272624761797</v>
      </c>
      <c r="DF436">
        <v>-0.78054199548205361</v>
      </c>
      <c r="DG436">
        <v>-2.9444890969898552E-3</v>
      </c>
      <c r="DH436">
        <v>-2.7589703677222133</v>
      </c>
      <c r="DI436">
        <v>-0.16983676687232219</v>
      </c>
      <c r="DJ436">
        <v>1.0810572348418646</v>
      </c>
      <c r="DK436">
        <v>-0.52335622058308218</v>
      </c>
      <c r="DL436">
        <v>0.50545622798381373</v>
      </c>
      <c r="DM436">
        <v>-0.75100388130522333</v>
      </c>
      <c r="DN436">
        <v>-0.17053480405593291</v>
      </c>
      <c r="DO436">
        <v>-1.4251327229430899</v>
      </c>
      <c r="DP436">
        <v>0.92741856860811822</v>
      </c>
      <c r="DQ436">
        <v>0.35610355553217232</v>
      </c>
      <c r="DR436">
        <v>-0.69691623139078729</v>
      </c>
      <c r="DS436">
        <v>-1.1116139830846805</v>
      </c>
      <c r="DT436">
        <v>-0.56343651522183791</v>
      </c>
      <c r="DU436">
        <v>-1.5037994671729393</v>
      </c>
      <c r="DV436">
        <v>-0.33232140594918747</v>
      </c>
      <c r="DW436">
        <v>1.5787918528076261</v>
      </c>
      <c r="DX436">
        <v>-1.7645515981712379</v>
      </c>
      <c r="DY436">
        <v>-2.3113534552976489</v>
      </c>
      <c r="DZ436">
        <v>0.53232497521094047</v>
      </c>
      <c r="EA436">
        <v>-1.0553435458859894</v>
      </c>
      <c r="EB436">
        <v>0.62328467720362823</v>
      </c>
      <c r="EC436">
        <v>-0.54683710004610475</v>
      </c>
      <c r="ED436">
        <v>1.505222826381214</v>
      </c>
      <c r="EE436">
        <v>0.52722043619723991</v>
      </c>
      <c r="EF436">
        <v>1.2048053577018436</v>
      </c>
      <c r="EG436">
        <v>0.48616584535920992</v>
      </c>
      <c r="EH436">
        <v>-0.59318608691683039</v>
      </c>
      <c r="EI436">
        <v>1.0623102753015701</v>
      </c>
      <c r="EJ436">
        <v>0.23504640012106393</v>
      </c>
      <c r="EK436">
        <v>1.2132250049035065</v>
      </c>
      <c r="EL436">
        <v>-0.8635606718598865</v>
      </c>
      <c r="EM436">
        <v>-1.374601197312586</v>
      </c>
      <c r="EN436">
        <v>-0.40994791561388411</v>
      </c>
      <c r="EO436">
        <v>-0.80621703091310337</v>
      </c>
      <c r="EP436">
        <v>1.3971839507576078</v>
      </c>
      <c r="EQ436">
        <v>0.39700125853414647</v>
      </c>
      <c r="ER436">
        <v>1.4934494174667634</v>
      </c>
      <c r="ES436">
        <v>1.5143086784519255</v>
      </c>
      <c r="ET436">
        <v>-1.6926696844166145</v>
      </c>
      <c r="EU436">
        <v>1.95022948901169</v>
      </c>
      <c r="EV436">
        <v>-1.5296518540708348</v>
      </c>
      <c r="EW436">
        <v>0.52906671044183895</v>
      </c>
      <c r="EX436">
        <v>1.9492017599986866</v>
      </c>
      <c r="EY436">
        <v>-0.29144075597287156</v>
      </c>
      <c r="EZ436">
        <v>0.20541847334243357</v>
      </c>
      <c r="FA436">
        <v>1.062715000443859</v>
      </c>
      <c r="FB436">
        <v>-1.4803163139731623E-2</v>
      </c>
      <c r="FC436">
        <v>0.1078808509191731</v>
      </c>
      <c r="FD436">
        <v>1.7488036974100396</v>
      </c>
      <c r="FE436">
        <v>-0.99041699286317453</v>
      </c>
      <c r="FF436">
        <v>-0.59510284700081684</v>
      </c>
      <c r="FG436">
        <v>-1.6001649782992899</v>
      </c>
      <c r="FH436">
        <v>-2.2908352548256516</v>
      </c>
      <c r="FI436">
        <v>0.74847093856078573</v>
      </c>
      <c r="FJ436">
        <v>0.17076786207326222</v>
      </c>
      <c r="FK436">
        <v>6.1888840718893334E-2</v>
      </c>
      <c r="FL436">
        <v>-0.30824367058812641</v>
      </c>
      <c r="FM436">
        <v>1.2418263395375106</v>
      </c>
      <c r="FN436">
        <v>1.1109045772172976</v>
      </c>
      <c r="FO436">
        <v>0.41719658838701434</v>
      </c>
      <c r="FP436">
        <v>0.98307282314635813</v>
      </c>
      <c r="FQ436">
        <v>2.8269278118386865</v>
      </c>
      <c r="FR436">
        <v>1.0363100955146365</v>
      </c>
      <c r="FS436">
        <v>0.27956843950960319</v>
      </c>
      <c r="FT436">
        <v>1.4366332834470086</v>
      </c>
      <c r="FU436">
        <v>-1.5782643458805978</v>
      </c>
      <c r="FV436">
        <v>-0.3899754119629506</v>
      </c>
      <c r="FW436">
        <v>-1.0129042493645102</v>
      </c>
      <c r="FX436">
        <v>1.6464400687254965</v>
      </c>
      <c r="FY436">
        <v>0.3717968866112642</v>
      </c>
      <c r="FZ436">
        <v>0.36018263926962391</v>
      </c>
      <c r="GA436">
        <v>1.8182072381023318</v>
      </c>
      <c r="GB436">
        <v>1.2745749700115994</v>
      </c>
      <c r="GC436">
        <v>-0.39650558392168023</v>
      </c>
      <c r="GD436">
        <v>1.0494864000065718</v>
      </c>
      <c r="GE436">
        <v>4.518824425758794E-2</v>
      </c>
      <c r="GF436">
        <v>-0.619202182861045</v>
      </c>
      <c r="GG436">
        <v>-0.32933257898548618</v>
      </c>
      <c r="GH436">
        <v>0.64800133259268478</v>
      </c>
      <c r="GI436">
        <v>1.1616725714702625</v>
      </c>
      <c r="GJ436">
        <v>-0.33774313124013133</v>
      </c>
      <c r="GK436">
        <v>0.78012703852436971</v>
      </c>
      <c r="GL436">
        <v>0.36344999898574315</v>
      </c>
      <c r="GM436">
        <v>1.8844002624973655</v>
      </c>
      <c r="GN436">
        <v>-1.1985071068920661</v>
      </c>
      <c r="GO436">
        <v>-0.71942849899642169</v>
      </c>
      <c r="GP436">
        <v>1.1073666428274009</v>
      </c>
      <c r="GQ436">
        <v>5.4685642680851743E-2</v>
      </c>
      <c r="GR436">
        <v>1.0525423022045288</v>
      </c>
      <c r="GS436">
        <v>0.38066559682192747</v>
      </c>
      <c r="GT436">
        <v>-0.4485343652049778</v>
      </c>
      <c r="GU436">
        <v>-0.51093934416712727</v>
      </c>
      <c r="GV436">
        <v>-0.74473064159974456</v>
      </c>
      <c r="GW436">
        <v>0.5044125828135293</v>
      </c>
      <c r="GX436">
        <v>0.4514117790677119</v>
      </c>
      <c r="GY436">
        <v>1.0784538062580395</v>
      </c>
      <c r="GZ436">
        <v>0.38692405723850243</v>
      </c>
      <c r="HA436">
        <v>8.5515239334199578E-2</v>
      </c>
      <c r="HB436">
        <v>0.58028263083542697</v>
      </c>
      <c r="HC436">
        <v>-0.40587337934994139</v>
      </c>
      <c r="HD436">
        <v>-0.30063233680266421</v>
      </c>
      <c r="HE436">
        <v>0.52792302085435949</v>
      </c>
      <c r="HF436">
        <v>-0.16735384633648209</v>
      </c>
      <c r="HG436">
        <v>0.39890664993436076</v>
      </c>
      <c r="HH436">
        <v>0.72588363764225505</v>
      </c>
      <c r="HI436">
        <v>3.6459368857322261E-2</v>
      </c>
      <c r="HJ436">
        <v>-0.52133941608190071</v>
      </c>
      <c r="HK436">
        <v>3.7225618143565953E-2</v>
      </c>
      <c r="HL436">
        <v>0.37245399653329514</v>
      </c>
      <c r="HM436">
        <v>1.7981983546633273</v>
      </c>
      <c r="HN436">
        <v>-0.51381789489823859</v>
      </c>
      <c r="HO436">
        <v>0.30768205760978162</v>
      </c>
      <c r="HP436">
        <v>-3.1101308195502497E-2</v>
      </c>
      <c r="HQ436">
        <v>-0.12605823940248229</v>
      </c>
      <c r="HR436">
        <v>-0.45565229811472818</v>
      </c>
      <c r="HS436">
        <v>0.17869069779408164</v>
      </c>
      <c r="HT436">
        <v>-0.64432583712914493</v>
      </c>
      <c r="HU436">
        <v>-0.54772499424871057</v>
      </c>
      <c r="HV436">
        <v>-0.6857453627162613</v>
      </c>
      <c r="HW436">
        <v>0.48944002628559247</v>
      </c>
      <c r="HX436">
        <v>0.18662490219867323</v>
      </c>
      <c r="HY436">
        <v>-0.22459971660282463</v>
      </c>
      <c r="HZ436">
        <v>8.1292910181218758E-2</v>
      </c>
      <c r="IA436">
        <v>-0.22985886971582659</v>
      </c>
      <c r="IB436">
        <v>-1.0663552529877052</v>
      </c>
      <c r="IC436">
        <v>-1.3284579836181365</v>
      </c>
      <c r="ID436">
        <v>0.15425712263095193</v>
      </c>
      <c r="IE436">
        <v>-0.25657072910689749</v>
      </c>
      <c r="IF436">
        <v>-1.4617739907407667</v>
      </c>
      <c r="IG436">
        <v>-0.73397131927777082</v>
      </c>
      <c r="IH436">
        <v>2.0540937839541584E-2</v>
      </c>
      <c r="II436">
        <v>-1.8190030459663831</v>
      </c>
      <c r="IJ436">
        <v>-2.0818697521463037</v>
      </c>
      <c r="IK436">
        <v>2.0533298084046692</v>
      </c>
      <c r="IL436">
        <v>-1.6920330381253734</v>
      </c>
      <c r="IM436">
        <v>-0.17900219972943887</v>
      </c>
      <c r="IN436">
        <v>0.69652742240577936</v>
      </c>
      <c r="IO436">
        <v>-0.90968796939705499</v>
      </c>
      <c r="IP436">
        <v>0.37688550946768373</v>
      </c>
      <c r="IQ436">
        <v>0.36034634831594303</v>
      </c>
      <c r="IR436">
        <v>-0.95965333457570523</v>
      </c>
      <c r="IS436">
        <v>4.7408548198291101E-2</v>
      </c>
      <c r="IT436">
        <v>0.76722926678485237</v>
      </c>
      <c r="IU436">
        <v>-0.73918954512919299</v>
      </c>
      <c r="IV436">
        <v>-0.84068460637354292</v>
      </c>
      <c r="IW436">
        <v>0.73969204095192254</v>
      </c>
      <c r="IX436">
        <v>0.68468125391518697</v>
      </c>
      <c r="IY436">
        <v>0.90414687292650342</v>
      </c>
      <c r="IZ436">
        <v>0.89053173724096268</v>
      </c>
      <c r="JA436">
        <v>-1.3867020243196748</v>
      </c>
      <c r="JB436">
        <v>8.4977500591776334E-2</v>
      </c>
      <c r="JC436">
        <v>0.83829036157112569</v>
      </c>
      <c r="JD436">
        <v>-0.10018879947892856</v>
      </c>
      <c r="JE436">
        <v>0.44253624764678534</v>
      </c>
      <c r="JF436">
        <v>-0.62914750742493197</v>
      </c>
      <c r="JG436">
        <v>1.1771317076636478</v>
      </c>
      <c r="JH436">
        <v>-1.1980364433838986</v>
      </c>
      <c r="JI436">
        <v>1.0125222615897655</v>
      </c>
      <c r="JJ436">
        <v>0.88678461906965822</v>
      </c>
      <c r="JK436">
        <v>0.18802666090778075</v>
      </c>
      <c r="JL436">
        <v>-0.25894451027852483</v>
      </c>
      <c r="JM436">
        <v>0.74493186730251182</v>
      </c>
      <c r="JN436">
        <v>-1.2902432899863925</v>
      </c>
      <c r="JO436">
        <v>-0.43293880480632652</v>
      </c>
      <c r="JP436">
        <v>0.87113903646240942</v>
      </c>
      <c r="JQ436">
        <v>1.2193163456686307</v>
      </c>
      <c r="JR436">
        <v>8.8357410277239978E-3</v>
      </c>
      <c r="JS436">
        <v>-0.11396082300052512</v>
      </c>
      <c r="JT436">
        <v>0.30487626645481214</v>
      </c>
      <c r="JU436">
        <v>-0.380337041860912</v>
      </c>
      <c r="JV436">
        <v>-1.1503311725391541</v>
      </c>
      <c r="JW436">
        <v>-0.14667421055492014</v>
      </c>
      <c r="JX436">
        <v>-0.12636746760108508</v>
      </c>
      <c r="JY436">
        <v>-0.12251234693394508</v>
      </c>
      <c r="JZ436">
        <v>-0.95348923423443921</v>
      </c>
      <c r="KA436">
        <v>1.5719160728622228</v>
      </c>
      <c r="KB436">
        <v>-1.7142156139016151</v>
      </c>
      <c r="KC436">
        <v>-0.301672571367817</v>
      </c>
      <c r="KD436">
        <v>-0.62877461459720507</v>
      </c>
      <c r="KE436">
        <v>1.6455487639177591</v>
      </c>
      <c r="KF436">
        <v>-0.51845063353539445</v>
      </c>
      <c r="KG436">
        <v>-0.57838292377709877</v>
      </c>
      <c r="KH436">
        <v>1.7372713045915589</v>
      </c>
      <c r="KI436">
        <v>-0.21817186279804446</v>
      </c>
      <c r="KJ436">
        <v>-1.3513590602087788</v>
      </c>
      <c r="KK436">
        <v>1.6300464267260395</v>
      </c>
      <c r="KL436">
        <v>-0.80156723925028928</v>
      </c>
      <c r="KM436">
        <v>1.3134490473021287</v>
      </c>
      <c r="KN436">
        <v>0.97344582172809169</v>
      </c>
      <c r="KO436">
        <v>-1.1224619811400771</v>
      </c>
      <c r="KP436">
        <v>-1.1044062375731301</v>
      </c>
      <c r="KQ436">
        <v>3.8066900742705911E-2</v>
      </c>
      <c r="KR436">
        <v>-1.5568275557598099E-2</v>
      </c>
      <c r="KS436">
        <v>0.87315129349008203</v>
      </c>
      <c r="KT436">
        <v>0.77010554377920926</v>
      </c>
      <c r="KU436">
        <v>0.30207274903659709</v>
      </c>
      <c r="KV436">
        <v>1.0540088624111377</v>
      </c>
      <c r="KW436">
        <v>-0.34244408197992016</v>
      </c>
      <c r="KX436">
        <v>-0.69984480433049612</v>
      </c>
      <c r="KY436">
        <v>0.46893092076061293</v>
      </c>
      <c r="KZ436">
        <v>0.70327018875104841</v>
      </c>
      <c r="LA436">
        <v>-1.5385876395157538</v>
      </c>
      <c r="LB436">
        <v>1.1571773939067498</v>
      </c>
      <c r="LC436">
        <v>0.65974859353445936</v>
      </c>
      <c r="LD436">
        <v>-0.65471681409690063</v>
      </c>
      <c r="LE436">
        <v>0.54594920584349893</v>
      </c>
      <c r="LF436">
        <v>1.2217333278385922</v>
      </c>
      <c r="LG436">
        <v>0.75873458627029322</v>
      </c>
      <c r="LH436">
        <v>-0.80600557339494117</v>
      </c>
      <c r="LI436">
        <v>1.6715785022825003</v>
      </c>
      <c r="LJ436">
        <v>-1.2740588317683432</v>
      </c>
      <c r="LK436">
        <v>-1.8321770767215639E-2</v>
      </c>
      <c r="LL436">
        <v>-0.23355255507340189</v>
      </c>
      <c r="LM436">
        <v>-1.3255066733108833</v>
      </c>
      <c r="LN436">
        <v>-1.0013445717049763</v>
      </c>
      <c r="LO436">
        <v>1.1293832358205691</v>
      </c>
      <c r="LP436">
        <v>0.49964000936597586</v>
      </c>
      <c r="LQ436">
        <v>0.82617589214351028</v>
      </c>
      <c r="LR436">
        <v>1.8344235286349431</v>
      </c>
      <c r="LS436">
        <v>1.6672629499225877</v>
      </c>
      <c r="LT436">
        <v>-1.0485587154107634</v>
      </c>
      <c r="LU436">
        <v>0.42254441723343916</v>
      </c>
      <c r="LV436">
        <v>0.36328628993942402</v>
      </c>
      <c r="LW436">
        <v>-1.1262045518378727</v>
      </c>
      <c r="LX436">
        <v>1.1826568879769184</v>
      </c>
      <c r="LY436">
        <v>-1.9286562746856362</v>
      </c>
      <c r="LZ436">
        <v>0.66308075474807993</v>
      </c>
      <c r="MA436">
        <v>0.14157308214635123</v>
      </c>
      <c r="MB436">
        <v>-0.21128244043211453</v>
      </c>
      <c r="MC436">
        <v>1.1852762327180244</v>
      </c>
      <c r="MD436">
        <v>-1.2764735402015503</v>
      </c>
      <c r="ME436">
        <v>0.97886413641390391</v>
      </c>
      <c r="MF436">
        <v>-0.7207165708678076</v>
      </c>
      <c r="MG436">
        <v>-0.30672026696265675</v>
      </c>
      <c r="MH436">
        <v>1.6271678759949282</v>
      </c>
      <c r="MI436">
        <v>0.41269458961323835</v>
      </c>
      <c r="MJ436">
        <v>3.1407125788973644E-2</v>
      </c>
      <c r="MK436">
        <v>0.72349621405010112</v>
      </c>
      <c r="ML436">
        <v>0.68023837229702622</v>
      </c>
      <c r="MM436">
        <v>7.9987785284174606E-2</v>
      </c>
      <c r="MN436">
        <v>0.12744635569106322</v>
      </c>
      <c r="MO436">
        <v>-0.89897866928367876</v>
      </c>
      <c r="MP436">
        <v>-0.22326616999635007</v>
      </c>
      <c r="MQ436">
        <v>-0.67802375269820914</v>
      </c>
      <c r="MR436">
        <v>1.8558239389676601</v>
      </c>
      <c r="MS436">
        <v>-0.67024529926129617</v>
      </c>
      <c r="MT436">
        <v>-0.93213202490005642</v>
      </c>
      <c r="MU436">
        <v>-0.55235318541235756</v>
      </c>
      <c r="MV436">
        <v>-1.0023563845606986</v>
      </c>
      <c r="MW436">
        <v>0.82660790212685242</v>
      </c>
      <c r="MX436">
        <v>-1.870139385573566</v>
      </c>
      <c r="MY436">
        <v>0.73898831942642573</v>
      </c>
      <c r="MZ436">
        <v>-1.6001649782992899</v>
      </c>
      <c r="NA436">
        <v>0.48547690312261693</v>
      </c>
      <c r="NB436">
        <v>1.0513463166716974</v>
      </c>
      <c r="NC436">
        <v>-1.2277268979232758</v>
      </c>
      <c r="ND436">
        <v>0.64028199631138705</v>
      </c>
      <c r="NE436">
        <v>-1.0693293006625026</v>
      </c>
      <c r="NF436">
        <v>-1.2745749700115994</v>
      </c>
      <c r="NG436">
        <v>-1.3415137800620869</v>
      </c>
      <c r="NH436">
        <v>1.3488852346199565</v>
      </c>
      <c r="NI436">
        <v>-0.15619207260897383</v>
      </c>
      <c r="NJ436">
        <v>-0.44971898205403704</v>
      </c>
      <c r="NK436">
        <v>-0.16929334378801286</v>
      </c>
      <c r="NL436">
        <v>0.72687953434069641</v>
      </c>
      <c r="NM436">
        <v>-0.24473024495819118</v>
      </c>
      <c r="NN436">
        <v>-0.54284328143694438</v>
      </c>
      <c r="NO436">
        <v>0.19160893316438887</v>
      </c>
      <c r="NP436">
        <v>-0.52836298891634215</v>
      </c>
      <c r="NQ436">
        <v>0.34212007449241355</v>
      </c>
      <c r="NR436">
        <v>2.0825336832785979</v>
      </c>
      <c r="NS436">
        <v>0.80971631177817471</v>
      </c>
      <c r="NT436">
        <v>0.17923525774676818</v>
      </c>
      <c r="NU436">
        <v>0.87113903646240942</v>
      </c>
      <c r="NV436">
        <v>-0.67254632085678168</v>
      </c>
      <c r="NW436">
        <v>-0.51338133744138759</v>
      </c>
      <c r="NX436">
        <v>2.0186871552141383</v>
      </c>
      <c r="NY436">
        <v>-1.9616254576249048</v>
      </c>
      <c r="NZ436">
        <v>-0.10003532224800438</v>
      </c>
      <c r="OA436">
        <v>0.18763671505439561</v>
      </c>
      <c r="OB436">
        <v>-1.8286937120137736</v>
      </c>
      <c r="OC436">
        <v>0.15936848285491578</v>
      </c>
      <c r="OD436">
        <v>0.87808984972070903</v>
      </c>
      <c r="OE436">
        <v>-0.28107933758292347</v>
      </c>
      <c r="OF436">
        <v>0.57107399697997607</v>
      </c>
      <c r="OG436">
        <v>1.9326034816913307</v>
      </c>
      <c r="OH436">
        <v>0.5118977242091205</v>
      </c>
      <c r="OI436">
        <v>1.4491979527520016</v>
      </c>
      <c r="OJ436">
        <v>1.2841110219596885</v>
      </c>
      <c r="OK436">
        <v>1.2973077900824137</v>
      </c>
      <c r="OL436">
        <v>1.0455141818965785</v>
      </c>
      <c r="OM436">
        <v>-0.13740191207034513</v>
      </c>
      <c r="ON436">
        <v>1.3498356565833092</v>
      </c>
      <c r="OO436">
        <v>0.16665580915287137</v>
      </c>
      <c r="OP436">
        <v>0.17977981769945472</v>
      </c>
      <c r="OQ436">
        <v>0.71448198468715418</v>
      </c>
      <c r="OR436">
        <v>0.59693093135138042</v>
      </c>
      <c r="OS436">
        <v>-0.63232164393411949</v>
      </c>
      <c r="OT436">
        <v>0.74685203799162991</v>
      </c>
      <c r="OU436">
        <v>-0.97775455287774093</v>
      </c>
      <c r="OV436">
        <v>1.0415578799438663</v>
      </c>
      <c r="OW436">
        <v>1.0510802894714288</v>
      </c>
      <c r="OX436">
        <v>-0.81770394899649546</v>
      </c>
      <c r="OY436">
        <v>1.3773615137324668</v>
      </c>
      <c r="OZ436">
        <v>-0.16688773030182347</v>
      </c>
      <c r="PA436">
        <v>0.21989535525790416</v>
      </c>
      <c r="PB436">
        <v>0.20057768779224716</v>
      </c>
      <c r="PC436">
        <v>-1.9765047909459099</v>
      </c>
      <c r="PD436">
        <v>0.22295239432423841</v>
      </c>
      <c r="PE436">
        <v>-0.80209474617731757</v>
      </c>
      <c r="PF436">
        <v>1.1151678336318582</v>
      </c>
      <c r="PG436">
        <v>-0.23866505216574296</v>
      </c>
      <c r="PH436">
        <v>4.9476511776447296E-2</v>
      </c>
      <c r="PI436">
        <v>0.65595031628618017</v>
      </c>
      <c r="PJ436">
        <v>0.29847115001757629</v>
      </c>
      <c r="PK436">
        <v>-1.1655856724246405</v>
      </c>
      <c r="PL436">
        <v>-0.13678345567313954</v>
      </c>
      <c r="PM436">
        <v>0.9571112968842499</v>
      </c>
      <c r="PN436">
        <v>1.645048541831784E-3</v>
      </c>
      <c r="PO436">
        <v>0.96573330665705726</v>
      </c>
      <c r="PP436">
        <v>1.0641952030709945</v>
      </c>
      <c r="PQ436">
        <v>-1.36405105877202</v>
      </c>
      <c r="PR436">
        <v>1.36114749693661</v>
      </c>
      <c r="PS436">
        <v>-1.1277938938292209</v>
      </c>
      <c r="PT436">
        <v>-1.055877874023281</v>
      </c>
      <c r="PU436">
        <v>-0.43857426135218702</v>
      </c>
      <c r="PV436">
        <v>1.2499708645918872</v>
      </c>
      <c r="PW436">
        <v>1.2752661859849468</v>
      </c>
      <c r="PX436">
        <v>-1.0794110494316556</v>
      </c>
      <c r="PY436">
        <v>-1.166945367003791</v>
      </c>
      <c r="PZ436">
        <v>-1.0346093404223211</v>
      </c>
      <c r="QA436">
        <v>-0.31370404940389562</v>
      </c>
      <c r="QB436">
        <v>0.15874775272095576</v>
      </c>
      <c r="QC436">
        <v>-1.1513066056068055E-2</v>
      </c>
      <c r="QD436">
        <v>-9.150426194537431E-2</v>
      </c>
      <c r="QE436">
        <v>-1.6431840776931494</v>
      </c>
      <c r="QF436">
        <v>1.718553903629072</v>
      </c>
      <c r="QG436">
        <v>-0.48126366891665384</v>
      </c>
      <c r="QH436">
        <v>-0.62625986174680293</v>
      </c>
      <c r="QI436">
        <v>-1.5790601537446491</v>
      </c>
      <c r="QJ436">
        <v>-1.2528153092716821</v>
      </c>
      <c r="QK436">
        <v>-1.0814687811944168</v>
      </c>
      <c r="QL436">
        <v>0.41227849578717723</v>
      </c>
      <c r="QM436">
        <v>-0.67985411078552715</v>
      </c>
      <c r="QN436">
        <v>-6.6027041611960158E-2</v>
      </c>
      <c r="QO436">
        <v>-2.1696905605494976</v>
      </c>
      <c r="QP436">
        <v>0.44430862544686534</v>
      </c>
      <c r="QQ436">
        <v>0.15294062905013561</v>
      </c>
      <c r="QR436">
        <v>0.56666749514988624</v>
      </c>
      <c r="QS436">
        <v>-1.3071326065983158</v>
      </c>
      <c r="QT436">
        <v>-2.4547262000851333</v>
      </c>
      <c r="QU436">
        <v>1.0980920706060715</v>
      </c>
      <c r="QV436">
        <v>0.68545432441169396</v>
      </c>
      <c r="QW436">
        <v>7.3055161919910461E-3</v>
      </c>
      <c r="QX436">
        <v>-1.2523150871857069</v>
      </c>
      <c r="QY436">
        <v>1.4857960195513442</v>
      </c>
      <c r="QZ436">
        <v>-3.5572611523093656E-3</v>
      </c>
      <c r="RA436">
        <v>-0.45149704419600312</v>
      </c>
      <c r="RB436">
        <v>0.70817577579873614</v>
      </c>
      <c r="RC436">
        <v>0.51460347094689496</v>
      </c>
      <c r="RD436">
        <v>0.52046289056306705</v>
      </c>
      <c r="RE436">
        <v>-0.95397126642637886</v>
      </c>
      <c r="RF436">
        <v>-1.2828922990593128</v>
      </c>
      <c r="RG436">
        <v>-0.13091721484670416</v>
      </c>
      <c r="RH436">
        <v>2.1273990569170564</v>
      </c>
      <c r="RI436">
        <v>-0.98344571597408503</v>
      </c>
      <c r="RJ436">
        <v>-0.86589579950668849</v>
      </c>
      <c r="RK436">
        <v>-1.1791235010605305</v>
      </c>
      <c r="RL436">
        <v>0.29551301850005984</v>
      </c>
      <c r="RM436">
        <v>0.90795310825342312</v>
      </c>
      <c r="RN436">
        <v>-1.387502379657235</v>
      </c>
      <c r="RO436">
        <v>-0.43394720705691725</v>
      </c>
      <c r="RP436">
        <v>2.4147084332071245</v>
      </c>
      <c r="RQ436">
        <v>0.44270564103499055</v>
      </c>
      <c r="RR436">
        <v>1.3502585716196336E-2</v>
      </c>
      <c r="RS436">
        <v>-0.39187511902127881</v>
      </c>
      <c r="RT436">
        <v>-0.22875951799505856</v>
      </c>
      <c r="RU436">
        <v>-1.375979081785772</v>
      </c>
      <c r="RV436">
        <v>-1.2925329428981058</v>
      </c>
      <c r="RW436">
        <v>0.20245124687789939</v>
      </c>
      <c r="RX436">
        <v>-1.0368330549681559</v>
      </c>
      <c r="RY436">
        <v>-1.0969756658596452</v>
      </c>
      <c r="RZ436">
        <v>-0.35953007682110183</v>
      </c>
      <c r="SA436">
        <v>0.97405973065178841</v>
      </c>
      <c r="SB436">
        <v>-0.26702082323026843</v>
      </c>
      <c r="SC436">
        <v>2.4939072318375111</v>
      </c>
      <c r="SD436">
        <v>-1.0158487384615</v>
      </c>
      <c r="SE436">
        <v>1.4037095752428286</v>
      </c>
      <c r="SF436">
        <v>-2.2632229956798255</v>
      </c>
    </row>
    <row r="437" spans="1:500" x14ac:dyDescent="0.25">
      <c r="A437">
        <v>0.46330342229339294</v>
      </c>
      <c r="B437">
        <v>-1.7351976566715166</v>
      </c>
      <c r="C437">
        <v>0.81205371316173114</v>
      </c>
      <c r="D437">
        <v>0.64941787059069611</v>
      </c>
      <c r="E437">
        <v>0.33928245102288201</v>
      </c>
      <c r="F437">
        <v>-0.84592329585575499</v>
      </c>
      <c r="G437">
        <v>1.2380314728943631</v>
      </c>
      <c r="H437">
        <v>0.90483808889985085</v>
      </c>
      <c r="I437">
        <v>2.3025859263725579</v>
      </c>
      <c r="J437">
        <v>-0.69389670898090117</v>
      </c>
      <c r="K437">
        <v>0.95059931481955573</v>
      </c>
      <c r="L437">
        <v>0.1054183940141229</v>
      </c>
      <c r="M437">
        <v>1.6675721781211905</v>
      </c>
      <c r="N437">
        <v>0.55520786190754734</v>
      </c>
      <c r="O437">
        <v>-1.560956661705859</v>
      </c>
      <c r="P437">
        <v>1.1194515536772087</v>
      </c>
      <c r="Q437">
        <v>-0.85305600805440918</v>
      </c>
      <c r="R437">
        <v>-5.4149040806805715E-2</v>
      </c>
      <c r="S437">
        <v>0.61337459555943497</v>
      </c>
      <c r="T437">
        <v>-6.3869265432003886E-3</v>
      </c>
      <c r="U437">
        <v>0.50094058678951114</v>
      </c>
      <c r="V437">
        <v>1.4635588740929961</v>
      </c>
      <c r="W437">
        <v>-0.42413375922478735</v>
      </c>
      <c r="X437">
        <v>8.8432443590136245E-2</v>
      </c>
      <c r="Y437">
        <v>1.0478947842784692</v>
      </c>
      <c r="Z437">
        <v>-1.2303303265071008</v>
      </c>
      <c r="AA437">
        <v>-0.40404756873613223</v>
      </c>
      <c r="AB437">
        <v>-0.70827582021593116</v>
      </c>
      <c r="AC437">
        <v>-0.17410684449714608</v>
      </c>
      <c r="AD437">
        <v>0.51067786444036756</v>
      </c>
      <c r="AE437">
        <v>-0.13608882909466047</v>
      </c>
      <c r="AF437">
        <v>1.1891461326740682</v>
      </c>
      <c r="AG437">
        <v>-1.6878857422852889</v>
      </c>
      <c r="AH437">
        <v>-2.1894265955779701</v>
      </c>
      <c r="AI437">
        <v>0.25649228518886957</v>
      </c>
      <c r="AJ437">
        <v>-0.61716491472907364</v>
      </c>
      <c r="AK437">
        <v>0.72240368353959639</v>
      </c>
      <c r="AL437">
        <v>1.4922852642484941</v>
      </c>
      <c r="AM437">
        <v>1.4267698134062812E-2</v>
      </c>
      <c r="AN437">
        <v>1.4494162314804271</v>
      </c>
      <c r="AO437">
        <v>0.35993707570014521</v>
      </c>
      <c r="AP437">
        <v>1.124044501921162</v>
      </c>
      <c r="AQ437">
        <v>0.43285467654641252</v>
      </c>
      <c r="AR437">
        <v>5.4915290093049407E-2</v>
      </c>
      <c r="AS437">
        <v>0.26860789148486219</v>
      </c>
      <c r="AT437">
        <v>0.62998765315569472</v>
      </c>
      <c r="AU437">
        <v>0.61254468164406717</v>
      </c>
      <c r="AV437">
        <v>2.5055442165466957E-2</v>
      </c>
      <c r="AW437">
        <v>0.3593663677747827</v>
      </c>
      <c r="AX437">
        <v>-1.5573459677398205</v>
      </c>
      <c r="AY437">
        <v>-0.82779251897591166</v>
      </c>
      <c r="AZ437">
        <v>0.1607622834853828</v>
      </c>
      <c r="BA437">
        <v>0.27368628252588678</v>
      </c>
      <c r="BB437">
        <v>-1.2813256944355089</v>
      </c>
      <c r="BC437">
        <v>-0.63064135247259401</v>
      </c>
      <c r="BD437">
        <v>0.87876514953677543</v>
      </c>
      <c r="BE437">
        <v>0.45497245082515292</v>
      </c>
      <c r="BF437">
        <v>-0.79451865531154908</v>
      </c>
      <c r="BG437">
        <v>0.72707962317508645</v>
      </c>
      <c r="BH437">
        <v>-0.24583414415246807</v>
      </c>
      <c r="BI437">
        <v>0.57729835134523455</v>
      </c>
      <c r="BJ437">
        <v>-0.62635308495373465</v>
      </c>
      <c r="BK437">
        <v>-1.0725875654316042</v>
      </c>
      <c r="BL437">
        <v>-8.7203488874365576E-2</v>
      </c>
      <c r="BM437">
        <v>0.29631337383762002</v>
      </c>
      <c r="BN437">
        <v>-0.34991671782336198</v>
      </c>
      <c r="BO437">
        <v>-0.45692559069721028</v>
      </c>
      <c r="BP437">
        <v>1.498133315180894</v>
      </c>
      <c r="BQ437">
        <v>1.0490884960745461</v>
      </c>
      <c r="BR437">
        <v>0.49790742195909843</v>
      </c>
      <c r="BS437">
        <v>-0.34268737181264441</v>
      </c>
      <c r="BT437">
        <v>-0.44363332563079894</v>
      </c>
      <c r="BU437">
        <v>-0.48762899496068712</v>
      </c>
      <c r="BV437">
        <v>0.61448417909559794</v>
      </c>
      <c r="BW437">
        <v>1.2990858522243798</v>
      </c>
      <c r="BX437">
        <v>3.2971729524433613</v>
      </c>
      <c r="BY437">
        <v>0.51862571126548573</v>
      </c>
      <c r="BZ437">
        <v>0.38585199035878759</v>
      </c>
      <c r="CA437">
        <v>-1.1911652109120041</v>
      </c>
      <c r="CB437">
        <v>1.0297867447661702</v>
      </c>
      <c r="CC437">
        <v>-0.11088218343502376</v>
      </c>
      <c r="CD437">
        <v>-1.0972553354804404</v>
      </c>
      <c r="CE437">
        <v>-0.36402070691110566</v>
      </c>
      <c r="CF437">
        <v>-1.3323506209417246</v>
      </c>
      <c r="CG437">
        <v>0.34406639315420762</v>
      </c>
      <c r="CH437">
        <v>-0.10749545253929682</v>
      </c>
      <c r="CI437">
        <v>-1.3827138900524005</v>
      </c>
      <c r="CJ437">
        <v>-1.4698389350087382</v>
      </c>
      <c r="CK437">
        <v>0.16828380466904491</v>
      </c>
      <c r="CL437">
        <v>-1.8047830963041633</v>
      </c>
      <c r="CM437">
        <v>-0.63017409956955817</v>
      </c>
      <c r="CN437">
        <v>0.40446138882543892</v>
      </c>
      <c r="CO437">
        <v>0.80716972661321051</v>
      </c>
      <c r="CP437">
        <v>-0.49176833272213116</v>
      </c>
      <c r="CQ437">
        <v>1.4094712241785601</v>
      </c>
      <c r="CR437">
        <v>-0.61531522987934295</v>
      </c>
      <c r="CS437">
        <v>-1.2228633750055451</v>
      </c>
      <c r="CT437">
        <v>-0.92225491243880242</v>
      </c>
      <c r="CU437">
        <v>1.549165062897373</v>
      </c>
      <c r="CV437">
        <v>-1.6862941265571862</v>
      </c>
      <c r="CW437">
        <v>-0.79169012678903528</v>
      </c>
      <c r="CX437">
        <v>0.74412355388631113</v>
      </c>
      <c r="CY437">
        <v>0.96013991424115375</v>
      </c>
      <c r="CZ437">
        <v>-0.84855173554387875</v>
      </c>
      <c r="DA437">
        <v>0.62551634982810356</v>
      </c>
      <c r="DB437">
        <v>1.2463033272069879</v>
      </c>
      <c r="DC437">
        <v>0.21707478481403086</v>
      </c>
      <c r="DD437">
        <v>-1.4422357708099298</v>
      </c>
      <c r="DE437">
        <v>-0.91898300524917431</v>
      </c>
      <c r="DF437">
        <v>1.0490884960745461</v>
      </c>
      <c r="DG437">
        <v>-0.60114075495221186</v>
      </c>
      <c r="DH437">
        <v>1.9103117665508762</v>
      </c>
      <c r="DI437">
        <v>0.32925072446232662</v>
      </c>
      <c r="DJ437">
        <v>-3.0157389119267464</v>
      </c>
      <c r="DK437">
        <v>0.15750856618979014</v>
      </c>
      <c r="DL437">
        <v>-0.77557160693686455</v>
      </c>
      <c r="DM437">
        <v>0.2671799848030787</v>
      </c>
      <c r="DN437">
        <v>0.67475411924533546</v>
      </c>
      <c r="DO437">
        <v>0.81621010394883342</v>
      </c>
      <c r="DP437">
        <v>0.17426145859644748</v>
      </c>
      <c r="DQ437">
        <v>-2.0489460439421237</v>
      </c>
      <c r="DR437">
        <v>-0.39774704418960027</v>
      </c>
      <c r="DS437">
        <v>0.76384367275750265</v>
      </c>
      <c r="DT437">
        <v>-0.17698084775474854</v>
      </c>
      <c r="DU437">
        <v>0.28769136406481266</v>
      </c>
      <c r="DV437">
        <v>-0.89749164544628002</v>
      </c>
      <c r="DW437">
        <v>1.9996878108941019</v>
      </c>
      <c r="DX437">
        <v>1.7612956071388908</v>
      </c>
      <c r="DY437">
        <v>0.77062168202246539</v>
      </c>
      <c r="DZ437">
        <v>1.7020374798448756</v>
      </c>
      <c r="EA437">
        <v>-0.81152165876119398</v>
      </c>
      <c r="EB437">
        <v>0.18763671505439561</v>
      </c>
      <c r="EC437">
        <v>-0.84888142737327144</v>
      </c>
      <c r="ED437">
        <v>-0.31049125936988275</v>
      </c>
      <c r="EE437">
        <v>0.10634153113642242</v>
      </c>
      <c r="EF437">
        <v>1.1029987945221364</v>
      </c>
      <c r="EG437">
        <v>-0.9805944500840269</v>
      </c>
      <c r="EH437">
        <v>0.96123130788328126</v>
      </c>
      <c r="EI437">
        <v>0.11919837561435997</v>
      </c>
      <c r="EJ437">
        <v>8.6822637967998162E-3</v>
      </c>
      <c r="EK437">
        <v>-1.869702828116715</v>
      </c>
      <c r="EL437">
        <v>0.38198095353436656</v>
      </c>
      <c r="EM437">
        <v>9.1351921582827345E-2</v>
      </c>
      <c r="EN437">
        <v>-1.1506290320539847</v>
      </c>
      <c r="EO437">
        <v>0.45836941353627481</v>
      </c>
      <c r="EP437">
        <v>-0.37392965168692172</v>
      </c>
      <c r="EQ437">
        <v>1.8727860151557252</v>
      </c>
      <c r="ER437">
        <v>0.64904043028946035</v>
      </c>
      <c r="ES437">
        <v>-0.29367583920247853</v>
      </c>
      <c r="ET437">
        <v>0.34560912354208995</v>
      </c>
      <c r="EU437">
        <v>0.44777380026062019</v>
      </c>
      <c r="EV437">
        <v>0.56442331697326154</v>
      </c>
      <c r="EW437">
        <v>-1.5519663065788336</v>
      </c>
      <c r="EX437">
        <v>-0.47038383854669519</v>
      </c>
      <c r="EY437">
        <v>-1.9122126104775816</v>
      </c>
      <c r="EZ437">
        <v>0.8606764367868891</v>
      </c>
      <c r="FA437">
        <v>-0.89875129560823552</v>
      </c>
      <c r="FB437">
        <v>-1.0650046533555724</v>
      </c>
      <c r="FC437">
        <v>0.79704022937221453</v>
      </c>
      <c r="FD437">
        <v>-0.35089215089101344</v>
      </c>
      <c r="FE437">
        <v>-0.2392164333286928</v>
      </c>
      <c r="FF437">
        <v>0.24827841116348282</v>
      </c>
      <c r="FG437">
        <v>0.45039655560685787</v>
      </c>
      <c r="FH437">
        <v>-1.0719077181420289</v>
      </c>
      <c r="FI437">
        <v>-0.89989725893246941</v>
      </c>
      <c r="FJ437">
        <v>0.30527758099196944</v>
      </c>
      <c r="FK437">
        <v>-0.20307538761699107</v>
      </c>
      <c r="FL437">
        <v>0.90001094577019103</v>
      </c>
      <c r="FM437">
        <v>-0.27702299121301621</v>
      </c>
      <c r="FN437">
        <v>-0.19176468413206749</v>
      </c>
      <c r="FO437">
        <v>-0.2531737663957756</v>
      </c>
      <c r="FP437">
        <v>0.51958750191261061</v>
      </c>
      <c r="FQ437">
        <v>-0.62467961470247246</v>
      </c>
      <c r="FR437">
        <v>-0.67802375269820914</v>
      </c>
      <c r="FS437">
        <v>5.2079940360272303E-2</v>
      </c>
      <c r="FT437">
        <v>0.54772499424871057</v>
      </c>
      <c r="FU437">
        <v>0.37680251807614695</v>
      </c>
      <c r="FV437">
        <v>-0.52212840273568872</v>
      </c>
      <c r="FW437">
        <v>2.8652493710978888E-2</v>
      </c>
      <c r="FX437">
        <v>-1.2196392162877601</v>
      </c>
      <c r="FY437">
        <v>1.1164502211613581</v>
      </c>
      <c r="FZ437">
        <v>0.45429487727233209</v>
      </c>
      <c r="GA437">
        <v>-0.5671154212905094</v>
      </c>
      <c r="GB437">
        <v>-1.4811985238338821</v>
      </c>
      <c r="GC437">
        <v>-0.69652742240577936</v>
      </c>
      <c r="GD437">
        <v>9.7190877568209544E-2</v>
      </c>
      <c r="GE437">
        <v>4.7025423555169255E-2</v>
      </c>
      <c r="GF437">
        <v>6.0432512327679433E-2</v>
      </c>
      <c r="GG437">
        <v>8.1292910181218758E-2</v>
      </c>
      <c r="GH437">
        <v>-0.38025405046937522</v>
      </c>
      <c r="GI437">
        <v>-1.2378654901112895</v>
      </c>
      <c r="GJ437">
        <v>-0.11604015526245348</v>
      </c>
      <c r="GK437">
        <v>-0.51801180234178901</v>
      </c>
      <c r="GL437">
        <v>-0.21660525817424059</v>
      </c>
      <c r="GM437">
        <v>0.4085336513526272</v>
      </c>
      <c r="GN437">
        <v>-1.9145954865962267</v>
      </c>
      <c r="GO437">
        <v>0.21214304979366716</v>
      </c>
      <c r="GP437">
        <v>3.2403022487415001E-2</v>
      </c>
      <c r="GQ437">
        <v>0.42765122998389415</v>
      </c>
      <c r="GR437">
        <v>0.5065862751507666</v>
      </c>
      <c r="GS437">
        <v>0.63756260715308599</v>
      </c>
      <c r="GT437">
        <v>1.7030197341227904</v>
      </c>
      <c r="GU437">
        <v>9.4501046987716109E-2</v>
      </c>
      <c r="GV437">
        <v>0.60609636420849711</v>
      </c>
      <c r="GW437">
        <v>1.4700617612106726</v>
      </c>
      <c r="GX437">
        <v>0.74140302785963286</v>
      </c>
      <c r="GY437">
        <v>-1.1518159226397984</v>
      </c>
      <c r="GZ437">
        <v>-0.58835894378717057</v>
      </c>
      <c r="HA437">
        <v>-1.180503659270471</v>
      </c>
      <c r="HB437">
        <v>-0.37729478208348155</v>
      </c>
      <c r="HC437">
        <v>1.2967757356818765</v>
      </c>
      <c r="HD437">
        <v>-0.16339868125214707</v>
      </c>
      <c r="HE437">
        <v>2.1086543711135164</v>
      </c>
      <c r="HF437">
        <v>-0.41477733248029836</v>
      </c>
      <c r="HG437">
        <v>-6.7177552409702912E-2</v>
      </c>
      <c r="HH437">
        <v>-0.36737446862389334</v>
      </c>
      <c r="HI437">
        <v>0.4002322384621948</v>
      </c>
      <c r="HJ437">
        <v>2.4547262000851333</v>
      </c>
      <c r="HK437">
        <v>8.6282625488820486E-2</v>
      </c>
      <c r="HL437">
        <v>2.1186497178860009</v>
      </c>
      <c r="HM437">
        <v>0.57386841945117339</v>
      </c>
      <c r="HN437">
        <v>1.1780502973124385</v>
      </c>
      <c r="HO437">
        <v>2.0025254343636334</v>
      </c>
      <c r="HP437">
        <v>-0.33499077289889101</v>
      </c>
      <c r="HQ437">
        <v>-0.48229367166641168</v>
      </c>
      <c r="HR437">
        <v>-1.1778956832131371</v>
      </c>
      <c r="HS437">
        <v>-0.62031404013396241</v>
      </c>
      <c r="HT437">
        <v>-0.96244548331014812</v>
      </c>
      <c r="HU437">
        <v>0.99592853075591847</v>
      </c>
      <c r="HV437">
        <v>2.0372317521832883</v>
      </c>
      <c r="HW437">
        <v>0.71903059506439604</v>
      </c>
      <c r="HX437">
        <v>-0.53144503908697516</v>
      </c>
      <c r="HY437">
        <v>-1.5727027857792564</v>
      </c>
      <c r="HZ437">
        <v>-1.1818860912171658</v>
      </c>
      <c r="IA437">
        <v>-1.1020165402442217</v>
      </c>
      <c r="IB437">
        <v>-0.47697312766104005</v>
      </c>
      <c r="IC437">
        <v>-1.3074918570055161</v>
      </c>
      <c r="ID437">
        <v>-0.71260728873312473</v>
      </c>
      <c r="IE437">
        <v>6.8174585976521485E-2</v>
      </c>
      <c r="IF437">
        <v>0.12158693607489113</v>
      </c>
      <c r="IG437">
        <v>-0.82919314081664197</v>
      </c>
      <c r="IH437">
        <v>-0.17900219972943887</v>
      </c>
      <c r="II437">
        <v>0.35422999644652009</v>
      </c>
      <c r="IJ437">
        <v>-5.7443685363978148E-2</v>
      </c>
      <c r="IK437">
        <v>0.4860794433625415</v>
      </c>
      <c r="IL437">
        <v>-2.8353679226711392</v>
      </c>
      <c r="IM437">
        <v>-0.35618541005533189</v>
      </c>
      <c r="IN437">
        <v>-0.11765791896323208</v>
      </c>
      <c r="IO437">
        <v>1.3795352060697041</v>
      </c>
      <c r="IP437">
        <v>-1.4291572369984351</v>
      </c>
      <c r="IQ437">
        <v>-1.0781809578475077</v>
      </c>
      <c r="IR437">
        <v>-0.7232983989524655</v>
      </c>
      <c r="IS437">
        <v>0.95108134701149538</v>
      </c>
      <c r="IT437">
        <v>0.5430206329037901</v>
      </c>
      <c r="IU437">
        <v>0.56909357226686552</v>
      </c>
      <c r="IV437">
        <v>-0.25562258088029921</v>
      </c>
      <c r="IW437">
        <v>0.91304855232010596</v>
      </c>
      <c r="IX437">
        <v>0.97369138529757038</v>
      </c>
      <c r="IY437">
        <v>-0.28777094485121779</v>
      </c>
      <c r="IZ437">
        <v>-1.0180292520090006</v>
      </c>
      <c r="JA437">
        <v>-0.18405671653454192</v>
      </c>
      <c r="JB437">
        <v>1.0240842129860539</v>
      </c>
      <c r="JC437">
        <v>-5.1007873480557464E-2</v>
      </c>
      <c r="JD437">
        <v>0.20854486137977801</v>
      </c>
      <c r="JE437">
        <v>0.62579488258052152</v>
      </c>
      <c r="JF437">
        <v>-2.3047687136568129</v>
      </c>
      <c r="JG437">
        <v>-1.0403755368315615</v>
      </c>
      <c r="JH437">
        <v>1.0203439160250127</v>
      </c>
      <c r="JI437">
        <v>1.1349015949235763</v>
      </c>
      <c r="JJ437">
        <v>0.20370066522445995</v>
      </c>
      <c r="JK437">
        <v>-0.88395381681038998</v>
      </c>
      <c r="JL437">
        <v>-0.28426484277588315</v>
      </c>
      <c r="JM437">
        <v>0.106649622466648</v>
      </c>
      <c r="JN437">
        <v>1.0505482350708917</v>
      </c>
      <c r="JO437">
        <v>2.6039197109639645</v>
      </c>
      <c r="JP437">
        <v>0.40570739656686783</v>
      </c>
      <c r="JQ437">
        <v>1.8749960872810334</v>
      </c>
      <c r="JR437">
        <v>1.6087597032310441</v>
      </c>
      <c r="JS437">
        <v>-0.37532458918576594</v>
      </c>
      <c r="JT437">
        <v>-0.27368628252588678</v>
      </c>
      <c r="JU437">
        <v>-0.93627477326663211</v>
      </c>
      <c r="JV437">
        <v>0.22868107407703064</v>
      </c>
      <c r="JW437">
        <v>-0.90024059318238869</v>
      </c>
      <c r="JX437">
        <v>2.2835047275293618</v>
      </c>
      <c r="JY437">
        <v>2.3847678676247597</v>
      </c>
      <c r="JZ437">
        <v>0.56056933317449875</v>
      </c>
      <c r="KA437">
        <v>1.4230272427084856</v>
      </c>
      <c r="KB437">
        <v>2.4189648684114218</v>
      </c>
      <c r="KC437">
        <v>0.59318608691683039</v>
      </c>
      <c r="KD437">
        <v>-1.3523140296456404</v>
      </c>
      <c r="KE437">
        <v>0.47731646191095933</v>
      </c>
      <c r="KF437">
        <v>-0.72141119744628668</v>
      </c>
      <c r="KG437">
        <v>1.0326516530767549</v>
      </c>
      <c r="KH437">
        <v>1.0419535101391375</v>
      </c>
      <c r="KI437">
        <v>1.0751750778581481</v>
      </c>
      <c r="KJ437">
        <v>0.41377802517672535</v>
      </c>
      <c r="KK437">
        <v>0.47474600251007359</v>
      </c>
      <c r="KL437">
        <v>-1.099351720768027</v>
      </c>
      <c r="KM437">
        <v>-0.47662979341112077</v>
      </c>
      <c r="KN437">
        <v>-0.37548943510046229</v>
      </c>
      <c r="KO437">
        <v>-0.26408997655380517</v>
      </c>
      <c r="KP437">
        <v>0.34479739952075761</v>
      </c>
      <c r="KQ437">
        <v>1.0353937796026003</v>
      </c>
      <c r="KR437">
        <v>0.92694790509995073</v>
      </c>
      <c r="KS437">
        <v>-0.49912046051758807</v>
      </c>
      <c r="KT437">
        <v>-0.36778374123969115</v>
      </c>
      <c r="KU437">
        <v>-1.8609898688737303</v>
      </c>
      <c r="KV437">
        <v>-1.6191688700928353</v>
      </c>
      <c r="KW437">
        <v>1.0464395927556325</v>
      </c>
      <c r="KX437">
        <v>-0.36271330827730708</v>
      </c>
      <c r="KY437">
        <v>-1.0869780453504063</v>
      </c>
      <c r="KZ437">
        <v>-0.34942786442115903</v>
      </c>
      <c r="LA437">
        <v>-1.2173882169008721</v>
      </c>
      <c r="LB437">
        <v>0.64960659074131399</v>
      </c>
      <c r="LC437">
        <v>-0.54435076890513301</v>
      </c>
      <c r="LD437">
        <v>0.28068143365089782</v>
      </c>
      <c r="LE437">
        <v>-0.36598407859855797</v>
      </c>
      <c r="LF437">
        <v>0.48986976253218018</v>
      </c>
      <c r="LG437">
        <v>-4.6949253373895772E-2</v>
      </c>
      <c r="LH437">
        <v>0.68043163992115296</v>
      </c>
      <c r="LI437">
        <v>-8.5898363977321424E-2</v>
      </c>
      <c r="LJ437">
        <v>0.88950855570146814</v>
      </c>
      <c r="LK437">
        <v>0.26908310246653855</v>
      </c>
      <c r="LL437">
        <v>-0.48049059842014685</v>
      </c>
      <c r="LM437">
        <v>0.36647406886913814</v>
      </c>
      <c r="LN437">
        <v>0.3387958713574335</v>
      </c>
      <c r="LO437">
        <v>-0.74261151894461364</v>
      </c>
      <c r="LP437">
        <v>0.83818122220691293</v>
      </c>
      <c r="LQ437">
        <v>-0.38766529542044736</v>
      </c>
      <c r="LR437">
        <v>-0.24126393327605911</v>
      </c>
      <c r="LS437">
        <v>-1.0061557986773551</v>
      </c>
      <c r="LT437">
        <v>8.1829512055264786E-2</v>
      </c>
      <c r="LU437">
        <v>0.98220425570616499</v>
      </c>
      <c r="LV437">
        <v>-1.0670305528037716</v>
      </c>
      <c r="LW437">
        <v>8.536062523489818E-2</v>
      </c>
      <c r="LX437">
        <v>-1.8130322132492438</v>
      </c>
      <c r="LY437">
        <v>-0.81674215834937058</v>
      </c>
      <c r="LZ437">
        <v>-1.4344891496875789</v>
      </c>
      <c r="MA437">
        <v>0.2161345946660731</v>
      </c>
      <c r="MB437">
        <v>-0.26527800400799606</v>
      </c>
      <c r="MC437">
        <v>-0.28769136406481266</v>
      </c>
      <c r="MD437">
        <v>-0.43142676986462902</v>
      </c>
      <c r="ME437">
        <v>0.4772300599142909</v>
      </c>
      <c r="MF437">
        <v>0.56155386118916795</v>
      </c>
      <c r="MG437">
        <v>1.5532441466348246</v>
      </c>
      <c r="MH437">
        <v>-1.0590883903205395</v>
      </c>
      <c r="MI437">
        <v>1.1612200978561305</v>
      </c>
      <c r="MJ437">
        <v>-1.1666429600154515</v>
      </c>
      <c r="MK437">
        <v>-1.2198006515973248</v>
      </c>
      <c r="ML437">
        <v>-0.44447688196669333</v>
      </c>
      <c r="MM437">
        <v>0.13747921911999583</v>
      </c>
      <c r="MN437">
        <v>-0.15580553736072034</v>
      </c>
      <c r="MO437">
        <v>-2.1385494619607925</v>
      </c>
      <c r="MP437">
        <v>-0.38568714444409125</v>
      </c>
      <c r="MQ437">
        <v>-0.29399643608485349</v>
      </c>
      <c r="MR437">
        <v>1.7000911611830816</v>
      </c>
      <c r="MS437">
        <v>-0.3151512828480918</v>
      </c>
      <c r="MT437">
        <v>0.63784341364225838</v>
      </c>
      <c r="MU437">
        <v>-0.84745579442824237</v>
      </c>
      <c r="MV437">
        <v>-0.19597450773289893</v>
      </c>
      <c r="MW437">
        <v>0.55913801588758361</v>
      </c>
      <c r="MX437">
        <v>-1.1087786333519034</v>
      </c>
      <c r="MY437">
        <v>1.883945515146479</v>
      </c>
      <c r="MZ437">
        <v>0.62189201344153844</v>
      </c>
      <c r="NA437">
        <v>-0.26480165615794249</v>
      </c>
      <c r="NB437">
        <v>0.68632516558864154</v>
      </c>
      <c r="NC437">
        <v>0.11334577720845118</v>
      </c>
      <c r="ND437">
        <v>-0.35308971746417228</v>
      </c>
      <c r="NE437">
        <v>-6.8711187850567512E-2</v>
      </c>
      <c r="NF437">
        <v>0.13601152204500977</v>
      </c>
      <c r="NG437">
        <v>-0.5879951459064614</v>
      </c>
      <c r="NH437">
        <v>-1.443320343241794</v>
      </c>
      <c r="NI437">
        <v>0.40222175812232308</v>
      </c>
      <c r="NJ437">
        <v>1.128514668380376</v>
      </c>
      <c r="NK437">
        <v>-0.71428530645789579</v>
      </c>
      <c r="NL437">
        <v>1.5766681826789863</v>
      </c>
      <c r="NM437">
        <v>-0.24780547391856089</v>
      </c>
      <c r="NN437">
        <v>0.90957200882257894</v>
      </c>
      <c r="NO437">
        <v>-1.1407473721192218</v>
      </c>
      <c r="NP437">
        <v>-0.84068460637354292</v>
      </c>
      <c r="NQ437">
        <v>-7.5767729867948219E-2</v>
      </c>
      <c r="NR437">
        <v>-0.72041984822135419</v>
      </c>
      <c r="NS437">
        <v>0.22067865756980609</v>
      </c>
      <c r="NT437">
        <v>1.8406262825010344</v>
      </c>
      <c r="NU437">
        <v>1.1558336154848803</v>
      </c>
      <c r="NV437">
        <v>-0.13894577932660468</v>
      </c>
      <c r="NW437">
        <v>-1.8907576304627582</v>
      </c>
      <c r="NX437">
        <v>-0.32553771234233864</v>
      </c>
      <c r="NY437">
        <v>0.37992549550835975</v>
      </c>
      <c r="NZ437">
        <v>0.30920773497200571</v>
      </c>
      <c r="OA437">
        <v>0.40504346543457359</v>
      </c>
      <c r="OB437">
        <v>-1.2230248103151098</v>
      </c>
      <c r="OC437">
        <v>-0.58282012105337344</v>
      </c>
      <c r="OD437">
        <v>-1.6843978301039897</v>
      </c>
      <c r="OE437">
        <v>0.98319787866785191</v>
      </c>
      <c r="OF437">
        <v>1.7605725588509813</v>
      </c>
      <c r="OG437">
        <v>-0.51477854867698625</v>
      </c>
      <c r="OH437">
        <v>-2.0128572941757739</v>
      </c>
      <c r="OI437">
        <v>-7.9603523772675544E-2</v>
      </c>
      <c r="OJ437">
        <v>-0.5282754500512965</v>
      </c>
      <c r="OK437">
        <v>1.1379665920685511</v>
      </c>
      <c r="OL437">
        <v>0.64677578848204575</v>
      </c>
      <c r="OM437">
        <v>2.7810074243461713E-2</v>
      </c>
      <c r="ON437">
        <v>-1.1027168511645868</v>
      </c>
      <c r="OO437">
        <v>0.75588104664348066</v>
      </c>
      <c r="OP437">
        <v>1.1598717719607521</v>
      </c>
      <c r="OQ437">
        <v>-0.43588102016656194</v>
      </c>
      <c r="OR437">
        <v>0.5567244443227537</v>
      </c>
      <c r="OS437">
        <v>0.75029447543784045</v>
      </c>
      <c r="OT437">
        <v>-0.88113210949813947</v>
      </c>
      <c r="OU437">
        <v>-2.1869163902010769</v>
      </c>
      <c r="OV437">
        <v>-0.9136283551924862</v>
      </c>
      <c r="OW437">
        <v>0.46790773922111839</v>
      </c>
      <c r="OX437">
        <v>1.3905150808568578</v>
      </c>
      <c r="OY437">
        <v>-0.50980588639504276</v>
      </c>
      <c r="OZ437">
        <v>-0.22365838958648965</v>
      </c>
      <c r="PA437">
        <v>-1.4194552022672724</v>
      </c>
      <c r="PB437">
        <v>-0.67350583776715212</v>
      </c>
      <c r="PC437">
        <v>-0.43100726543343626</v>
      </c>
      <c r="PD437">
        <v>-0.15209025150397792</v>
      </c>
      <c r="PE437">
        <v>-1.3525050235330127</v>
      </c>
      <c r="PF437">
        <v>0.36344999898574315</v>
      </c>
      <c r="PG437">
        <v>0.76108221946924459</v>
      </c>
      <c r="PH437">
        <v>0.25499048206256703</v>
      </c>
      <c r="PI437">
        <v>-1.3192720871302299</v>
      </c>
      <c r="PJ437">
        <v>-0.61079163060639985</v>
      </c>
      <c r="PK437">
        <v>0.30760247682337649</v>
      </c>
      <c r="PL437">
        <v>1.1677002476062626</v>
      </c>
      <c r="PM437">
        <v>0.92777099780505523</v>
      </c>
      <c r="PN437">
        <v>-0.22970198187977076</v>
      </c>
      <c r="PO437">
        <v>-0.95445329861831851</v>
      </c>
      <c r="PP437">
        <v>-1.1359588825143874E-2</v>
      </c>
      <c r="PQ437">
        <v>0.53762164498039056</v>
      </c>
      <c r="PR437">
        <v>2.4305336410179734</v>
      </c>
      <c r="PS437">
        <v>-8.3057329902658239E-2</v>
      </c>
      <c r="PT437">
        <v>-0.5867218533239793</v>
      </c>
      <c r="PU437">
        <v>1.2228633750055451</v>
      </c>
      <c r="PV437">
        <v>-0.97282963906764053</v>
      </c>
      <c r="PW437">
        <v>0.76200194598641247</v>
      </c>
      <c r="PX437">
        <v>0.96695430329418741</v>
      </c>
      <c r="PY437">
        <v>1.0785902304633055</v>
      </c>
      <c r="PZ437">
        <v>-1.3466114978655241</v>
      </c>
      <c r="QA437">
        <v>-0.54586053011007607</v>
      </c>
      <c r="QB437">
        <v>-1.6183184925466776</v>
      </c>
      <c r="QC437">
        <v>-2.0415063772816211</v>
      </c>
      <c r="QD437">
        <v>0.80357267506769858</v>
      </c>
      <c r="QE437">
        <v>0.56828412198228762</v>
      </c>
      <c r="QF437">
        <v>-9.5367431640625</v>
      </c>
      <c r="QG437">
        <v>-0.895661287358962</v>
      </c>
      <c r="QH437">
        <v>-0.45259866965352558</v>
      </c>
      <c r="QI437">
        <v>1.1241877473366912</v>
      </c>
      <c r="QJ437">
        <v>0.48590663936920464</v>
      </c>
      <c r="QK437">
        <v>-0.36377628021000419</v>
      </c>
      <c r="QL437">
        <v>-1.5107070794329047</v>
      </c>
      <c r="QM437">
        <v>-2.3654865799471736</v>
      </c>
      <c r="QN437">
        <v>0.78949483395263087</v>
      </c>
      <c r="QO437">
        <v>0.59519379647099413</v>
      </c>
      <c r="QP437">
        <v>-0.40421355151920579</v>
      </c>
      <c r="QQ437">
        <v>1.8083028408000246</v>
      </c>
      <c r="QR437">
        <v>0.85846295405644923</v>
      </c>
      <c r="QS437">
        <v>-0.67629116529133171</v>
      </c>
      <c r="QT437">
        <v>-0.57558281696401536</v>
      </c>
      <c r="QU437">
        <v>0.83394979810691439</v>
      </c>
      <c r="QV437">
        <v>0.70434907684102654</v>
      </c>
      <c r="QW437">
        <v>0.83590066424221732</v>
      </c>
      <c r="QX437">
        <v>-1.4752686183783226</v>
      </c>
      <c r="QY437">
        <v>-1.2273994798306376</v>
      </c>
      <c r="QZ437">
        <v>1.0936309990938753</v>
      </c>
      <c r="RA437">
        <v>-0.93213202490005642</v>
      </c>
      <c r="RB437">
        <v>-0.11403813005017582</v>
      </c>
      <c r="RC437">
        <v>0.43176214603590779</v>
      </c>
      <c r="RD437">
        <v>-0.58363639254821464</v>
      </c>
      <c r="RE437">
        <v>2.8483918868005276</v>
      </c>
      <c r="RF437">
        <v>0.69594193519151304</v>
      </c>
      <c r="RG437">
        <v>-1.0136318451259285E-2</v>
      </c>
      <c r="RH437">
        <v>-9.0428784460527822E-2</v>
      </c>
      <c r="RI437">
        <v>0.84625298768514767</v>
      </c>
      <c r="RJ437">
        <v>-0.95312771009048447</v>
      </c>
      <c r="RK437">
        <v>-1.2503051038947888</v>
      </c>
      <c r="RL437">
        <v>-1.1871316019096412</v>
      </c>
      <c r="RM437">
        <v>-0.54417341743828729</v>
      </c>
      <c r="RN437">
        <v>0.34560912354208995</v>
      </c>
      <c r="RO437">
        <v>2.4547262000851333</v>
      </c>
      <c r="RP437">
        <v>-0.52730797506228555</v>
      </c>
      <c r="RQ437">
        <v>-1.0347389434173238</v>
      </c>
      <c r="RR437">
        <v>-1.5201112546492368</v>
      </c>
      <c r="RS437">
        <v>-1.3538419807446189</v>
      </c>
      <c r="RT437">
        <v>0.56227122513519134</v>
      </c>
      <c r="RU437">
        <v>-0.59921717365796212</v>
      </c>
      <c r="RV437">
        <v>-0.8247775440395344</v>
      </c>
      <c r="RW437">
        <v>-0.54178144637262449</v>
      </c>
      <c r="RX437">
        <v>0.56541011872468516</v>
      </c>
      <c r="RY437">
        <v>1.3245880836620927</v>
      </c>
      <c r="RZ437">
        <v>1.375979081785772</v>
      </c>
      <c r="SA437">
        <v>0.77515778684755787</v>
      </c>
      <c r="SB437">
        <v>-1.6121157386805862</v>
      </c>
      <c r="SC437">
        <v>3.6229721445124596E-2</v>
      </c>
      <c r="SD437">
        <v>-1.0702797226258554</v>
      </c>
      <c r="SE437">
        <v>-0.895661287358962</v>
      </c>
      <c r="SF437">
        <v>1.2914733815705404</v>
      </c>
    </row>
    <row r="438" spans="1:500" x14ac:dyDescent="0.25">
      <c r="A438">
        <v>1.0047597243101336</v>
      </c>
      <c r="B438">
        <v>-0.33175638236571103</v>
      </c>
      <c r="C438">
        <v>-0.3161153472319711</v>
      </c>
      <c r="D438">
        <v>-0.92330992629285902</v>
      </c>
      <c r="E438">
        <v>-1.585749487276189</v>
      </c>
      <c r="F438">
        <v>0.98220425570616499</v>
      </c>
      <c r="G438">
        <v>1.5568321032333188</v>
      </c>
      <c r="H438">
        <v>0.57386841945117339</v>
      </c>
      <c r="I438">
        <v>-0.35007929000130389</v>
      </c>
      <c r="J438">
        <v>-0.5594961294264067</v>
      </c>
      <c r="K438">
        <v>-1.6828198567964137</v>
      </c>
      <c r="L438">
        <v>-0.50841322263295297</v>
      </c>
      <c r="M438">
        <v>-1.9131675799144432</v>
      </c>
      <c r="N438">
        <v>0.1278317540709395</v>
      </c>
      <c r="O438">
        <v>0.99229282568558119</v>
      </c>
      <c r="P438">
        <v>-1.1794281817856245</v>
      </c>
      <c r="Q438">
        <v>-0.88124352259910665</v>
      </c>
      <c r="R438">
        <v>0.57305669542984106</v>
      </c>
      <c r="S438">
        <v>-1.9074741430813447</v>
      </c>
      <c r="T438">
        <v>0.22711105884809513</v>
      </c>
      <c r="U438">
        <v>-0.30872570278006606</v>
      </c>
      <c r="V438">
        <v>-0.82833139458671212</v>
      </c>
      <c r="W438">
        <v>0.89634795585880056</v>
      </c>
      <c r="X438">
        <v>-0.71290287451120093</v>
      </c>
      <c r="Y438">
        <v>-1.0208577805315144</v>
      </c>
      <c r="Z438">
        <v>-2.880597094190307E-2</v>
      </c>
      <c r="AA438">
        <v>0.95144287115545012</v>
      </c>
      <c r="AB438">
        <v>-7.0758687797933817E-3</v>
      </c>
      <c r="AC438">
        <v>0.657753389532445</v>
      </c>
      <c r="AD438">
        <v>0.78376160672632977</v>
      </c>
      <c r="AE438">
        <v>-0.77319782576523721</v>
      </c>
      <c r="AF438">
        <v>-1.5123850971576758</v>
      </c>
      <c r="AG438">
        <v>-1.1296742741251364</v>
      </c>
      <c r="AH438">
        <v>-0.14311808627098799</v>
      </c>
      <c r="AI438">
        <v>0.14914917301211972</v>
      </c>
      <c r="AJ438">
        <v>0.8824849828670267</v>
      </c>
      <c r="AK438">
        <v>-0.16339868125214707</v>
      </c>
      <c r="AL438">
        <v>-0.30343471735250205</v>
      </c>
      <c r="AM438">
        <v>0.58963223636965267</v>
      </c>
      <c r="AN438">
        <v>0.74220906753907911</v>
      </c>
      <c r="AO438">
        <v>-1.4156944416754413</v>
      </c>
      <c r="AP438">
        <v>-0.5972037797619123</v>
      </c>
      <c r="AQ438">
        <v>-0.28506065063993447</v>
      </c>
      <c r="AR438">
        <v>-0.63896891333570238</v>
      </c>
      <c r="AS438">
        <v>0.11765791896323208</v>
      </c>
      <c r="AT438">
        <v>1.0370945346949156</v>
      </c>
      <c r="AU438">
        <v>-0.45005776883044746</v>
      </c>
      <c r="AV438">
        <v>0.37220729609543923</v>
      </c>
      <c r="AW438">
        <v>-0.74140302785963286</v>
      </c>
      <c r="AX438">
        <v>-2.4409382604062557</v>
      </c>
      <c r="AY438">
        <v>-1.1447150427557062</v>
      </c>
      <c r="AZ438">
        <v>0.76220658229431137</v>
      </c>
      <c r="BA438">
        <v>-0.83405893747112714</v>
      </c>
      <c r="BB438">
        <v>-1.3156272871128749</v>
      </c>
      <c r="BC438">
        <v>3.7990730561432429E-2</v>
      </c>
      <c r="BD438">
        <v>0.42221017793053761</v>
      </c>
      <c r="BE438">
        <v>-0.3149898475385271</v>
      </c>
      <c r="BF438">
        <v>-1.3567159840022214</v>
      </c>
      <c r="BG438">
        <v>1.5104660633369349</v>
      </c>
      <c r="BH438">
        <v>-0.3422007921471959</v>
      </c>
      <c r="BI438">
        <v>1.3536509868572466</v>
      </c>
      <c r="BJ438">
        <v>1.9471644918667153</v>
      </c>
      <c r="BK438">
        <v>5.2923496696166694E-2</v>
      </c>
      <c r="BL438">
        <v>0.4673950115829939</v>
      </c>
      <c r="BM438">
        <v>-0.50467406254028901</v>
      </c>
      <c r="BN438">
        <v>-1.2185137165943161</v>
      </c>
      <c r="BO438">
        <v>-1.0207304512732662</v>
      </c>
      <c r="BP438">
        <v>0.30375531423487701</v>
      </c>
      <c r="BQ438">
        <v>-1.5159957911237143</v>
      </c>
      <c r="BR438">
        <v>1.0171311259909999</v>
      </c>
      <c r="BS438">
        <v>0.58381715462019201</v>
      </c>
      <c r="BT438">
        <v>-0.70121359385666437</v>
      </c>
      <c r="BU438">
        <v>-0.38305188354570419</v>
      </c>
      <c r="BV438">
        <v>-0.94879851531004533</v>
      </c>
      <c r="BW438">
        <v>-0.63606307776353788</v>
      </c>
      <c r="BX438">
        <v>0.98991677077719942</v>
      </c>
      <c r="BY438">
        <v>9.7345491667510942E-2</v>
      </c>
      <c r="BZ438">
        <v>0.5733272701036185</v>
      </c>
      <c r="CA438">
        <v>-1.0277108231093735</v>
      </c>
      <c r="CB438">
        <v>-1.8583978089736775</v>
      </c>
      <c r="CC438">
        <v>-1.578528099344112</v>
      </c>
      <c r="CD438">
        <v>0.94269807959790342</v>
      </c>
      <c r="CE438">
        <v>1.7407455743523315</v>
      </c>
      <c r="CF438">
        <v>0.81514144767425023</v>
      </c>
      <c r="CG438">
        <v>-0.14798956726735923</v>
      </c>
      <c r="CH438">
        <v>-1.7939737517735921</v>
      </c>
      <c r="CI438">
        <v>-0.98071950560552068</v>
      </c>
      <c r="CJ438">
        <v>1.5104660633369349</v>
      </c>
      <c r="CK438">
        <v>2.5529516278766096</v>
      </c>
      <c r="CL438">
        <v>0.5381525625125505</v>
      </c>
      <c r="CM438">
        <v>-0.3336958798172418</v>
      </c>
      <c r="CN438">
        <v>-1.3277212929097004</v>
      </c>
      <c r="CO438">
        <v>1.8967330106534064</v>
      </c>
      <c r="CP438">
        <v>-1.2718237485387363</v>
      </c>
      <c r="CQ438">
        <v>-0.92085201686131768</v>
      </c>
      <c r="CR438">
        <v>0.60775164456572384</v>
      </c>
      <c r="CS438">
        <v>0.45989963837200776</v>
      </c>
      <c r="CT438">
        <v>0.58091700338991359</v>
      </c>
      <c r="CU438">
        <v>-0.31265926736523397</v>
      </c>
      <c r="CV438">
        <v>-0.84822431745124049</v>
      </c>
      <c r="CW438">
        <v>-0.23363099899142981</v>
      </c>
      <c r="CX438">
        <v>-1.3139924703864381</v>
      </c>
      <c r="CY438">
        <v>0.23724851416773163</v>
      </c>
      <c r="CZ438">
        <v>-0.25230519895558245</v>
      </c>
      <c r="DA438">
        <v>0.29263787837408017</v>
      </c>
      <c r="DB438">
        <v>1.4188253771862946</v>
      </c>
      <c r="DC438">
        <v>-1.3831095202476718</v>
      </c>
      <c r="DD438">
        <v>-1.6645071809762157</v>
      </c>
      <c r="DE438">
        <v>-0.75985553849022835</v>
      </c>
      <c r="DF438">
        <v>0.64620962803019211</v>
      </c>
      <c r="DG438">
        <v>0.82865426520584151</v>
      </c>
      <c r="DH438">
        <v>-1.345474629488308</v>
      </c>
      <c r="DI438">
        <v>-2.3449047148460522E-2</v>
      </c>
      <c r="DJ438">
        <v>1.927182893268764</v>
      </c>
      <c r="DK438">
        <v>-0.29064267437206581</v>
      </c>
      <c r="DL438">
        <v>-0.49513801059219986</v>
      </c>
      <c r="DM438">
        <v>-0.45751903599011712</v>
      </c>
      <c r="DN438">
        <v>0.24599216885690112</v>
      </c>
      <c r="DO438">
        <v>-0.49678192226565443</v>
      </c>
      <c r="DP438">
        <v>0.38725374906789511</v>
      </c>
      <c r="DQ438">
        <v>-0.10318785825802479</v>
      </c>
      <c r="DR438">
        <v>-0.70896248871576972</v>
      </c>
      <c r="DS438">
        <v>0.4889216143055819</v>
      </c>
      <c r="DT438">
        <v>-0.63278775996877812</v>
      </c>
      <c r="DU438">
        <v>-0.23488837541663088</v>
      </c>
      <c r="DV438">
        <v>1.7403954188921489</v>
      </c>
      <c r="DW438">
        <v>-1.5345995052484795</v>
      </c>
      <c r="DX438">
        <v>1.0343478606955614</v>
      </c>
      <c r="DY438">
        <v>0.18522428035794292</v>
      </c>
      <c r="DZ438">
        <v>4.2048213799716905E-2</v>
      </c>
      <c r="EA438">
        <v>0.61069954426784534</v>
      </c>
      <c r="EB438">
        <v>-0.52458517529885285</v>
      </c>
      <c r="EC438">
        <v>-0.10795702110044658</v>
      </c>
      <c r="ED438">
        <v>-0.25949702830985188</v>
      </c>
      <c r="EE438">
        <v>0.78324205787794199</v>
      </c>
      <c r="EF438">
        <v>-0.93284143076743931</v>
      </c>
      <c r="EG438">
        <v>-0.41986936594184954</v>
      </c>
      <c r="EH438">
        <v>-0.30824367058812641</v>
      </c>
      <c r="EI438">
        <v>0.11349925443937536</v>
      </c>
      <c r="EJ438">
        <v>-1.5976957001839764</v>
      </c>
      <c r="EK438">
        <v>-0.37795189200551249</v>
      </c>
      <c r="EL438">
        <v>1.3975886758998968</v>
      </c>
      <c r="EM438">
        <v>5.0702055887086317E-2</v>
      </c>
      <c r="EN438">
        <v>-0.56747580856608693</v>
      </c>
      <c r="EO438">
        <v>-0.3096079126407858</v>
      </c>
      <c r="EP438">
        <v>-1.0427424967929255</v>
      </c>
      <c r="EQ438">
        <v>0.11488509699120186</v>
      </c>
      <c r="ER438">
        <v>-0.99179260359960608</v>
      </c>
      <c r="ES438">
        <v>0.27575197236728854</v>
      </c>
      <c r="ET438">
        <v>0.67225755628896877</v>
      </c>
      <c r="EU438">
        <v>-0.56693579608690925</v>
      </c>
      <c r="EV438">
        <v>-1.4892657418386079</v>
      </c>
      <c r="EW438">
        <v>-0.67177893470216077</v>
      </c>
      <c r="EX438">
        <v>-1.0901430869125761E-2</v>
      </c>
      <c r="EY438">
        <v>0.59628973758663051</v>
      </c>
      <c r="EZ438">
        <v>0.31692025004304014</v>
      </c>
      <c r="FA438">
        <v>-0.7150742931116838</v>
      </c>
      <c r="FB438">
        <v>0.6612708602915518</v>
      </c>
      <c r="FC438">
        <v>0.93201379058882594</v>
      </c>
      <c r="FD438">
        <v>-0.41644625525805168</v>
      </c>
      <c r="FE438">
        <v>-0.35781567930825986</v>
      </c>
      <c r="FF438">
        <v>0.41336079448228702</v>
      </c>
      <c r="FG438">
        <v>2.3352185962721705</v>
      </c>
      <c r="FH438">
        <v>0.96658823167672381</v>
      </c>
      <c r="FI438">
        <v>0.63615743783884682</v>
      </c>
      <c r="FJ438">
        <v>-0.17395109352946747</v>
      </c>
      <c r="FK438">
        <v>2.6968791644321755E-2</v>
      </c>
      <c r="FL438">
        <v>-1.0322605703549925</v>
      </c>
      <c r="FM438">
        <v>-2.1778123482363299</v>
      </c>
      <c r="FN438">
        <v>-0.52379505177668761</v>
      </c>
      <c r="FO438">
        <v>0.3155525973852491</v>
      </c>
      <c r="FP438">
        <v>-0.90587718659662642</v>
      </c>
      <c r="FQ438">
        <v>-0.81194684753427282</v>
      </c>
      <c r="FR438">
        <v>0.39402380025421735</v>
      </c>
      <c r="FS438">
        <v>-0.34284994399058633</v>
      </c>
      <c r="FT438">
        <v>0.65168705987161957</v>
      </c>
      <c r="FU438">
        <v>0.25499048206256703</v>
      </c>
      <c r="FV438">
        <v>1.7901629689731635</v>
      </c>
      <c r="FW438">
        <v>1.0825669960468076</v>
      </c>
      <c r="FX438">
        <v>-0.43916429603996221</v>
      </c>
      <c r="FY438">
        <v>0.21824916984769516</v>
      </c>
      <c r="FZ438">
        <v>1.1354859452694654</v>
      </c>
      <c r="GA438">
        <v>-0.83102804637746885</v>
      </c>
      <c r="GB438">
        <v>-1.2851614883402362</v>
      </c>
      <c r="GC438">
        <v>1.192411218653433</v>
      </c>
      <c r="GD438">
        <v>-0.89543163994676434</v>
      </c>
      <c r="GE438">
        <v>0.24457222025375813</v>
      </c>
      <c r="GF438">
        <v>-1.4359875422087498</v>
      </c>
      <c r="GG438">
        <v>-2.3458778741769493</v>
      </c>
      <c r="GH438">
        <v>-1.4946181181585416</v>
      </c>
      <c r="GI438">
        <v>1.2653231351578142</v>
      </c>
      <c r="GJ438">
        <v>-1.0498843039385974</v>
      </c>
      <c r="GK438">
        <v>-0.16805188352009282</v>
      </c>
      <c r="GL438">
        <v>-0.79714482126291841</v>
      </c>
      <c r="GM438">
        <v>-0.7658945833100006</v>
      </c>
      <c r="GN438">
        <v>1.0911298886639997</v>
      </c>
      <c r="GO438">
        <v>-0.50902258408314083</v>
      </c>
      <c r="GP438">
        <v>-0.59254716688883491</v>
      </c>
      <c r="GQ438">
        <v>0.7703124538238626</v>
      </c>
      <c r="GR438">
        <v>0.16991407392197289</v>
      </c>
      <c r="GS438">
        <v>-0.93083372121327557</v>
      </c>
      <c r="GT438">
        <v>-0.38502776078530587</v>
      </c>
      <c r="GU438">
        <v>0.19246613192080986</v>
      </c>
      <c r="GV438">
        <v>1.3355156625038944</v>
      </c>
      <c r="GW438">
        <v>0.26504039851715788</v>
      </c>
      <c r="GX438">
        <v>0.6834238774899859</v>
      </c>
      <c r="GY438">
        <v>-1.0078065315610729</v>
      </c>
      <c r="GZ438">
        <v>-0.70209580371738411</v>
      </c>
      <c r="HA438">
        <v>-1.4855640984023921</v>
      </c>
      <c r="HB438">
        <v>1.499074642197229</v>
      </c>
      <c r="HC438">
        <v>-1.8485934560885653</v>
      </c>
      <c r="HD438">
        <v>1.7736965673975646</v>
      </c>
      <c r="HE438">
        <v>-1.4159013517200947</v>
      </c>
      <c r="HF438">
        <v>0.6760024007235188</v>
      </c>
      <c r="HG438">
        <v>1.7095771909225732</v>
      </c>
      <c r="HH438">
        <v>-0.48780066208564676</v>
      </c>
      <c r="HI438">
        <v>1.2862074072472751</v>
      </c>
      <c r="HJ438">
        <v>1.4437546269618906</v>
      </c>
      <c r="HK438">
        <v>0.52889163271174766</v>
      </c>
      <c r="HL438">
        <v>0.45056594899506308</v>
      </c>
      <c r="HM438">
        <v>0.85294686869019642</v>
      </c>
      <c r="HN438">
        <v>1.5242540030158125</v>
      </c>
      <c r="HO438">
        <v>-1.2813643479603343E-2</v>
      </c>
      <c r="HP438">
        <v>1.1860493032145314</v>
      </c>
      <c r="HQ438">
        <v>-0.7738162821624428</v>
      </c>
      <c r="HR438">
        <v>-1.067301127477549</v>
      </c>
      <c r="HS438">
        <v>0.72977172749233432</v>
      </c>
      <c r="HT438">
        <v>0.27591113394009881</v>
      </c>
      <c r="HU438">
        <v>0.666420874040341</v>
      </c>
      <c r="HV438">
        <v>-0.1929333848238457</v>
      </c>
      <c r="HW438">
        <v>-0.32207253752858378</v>
      </c>
      <c r="HX438">
        <v>-0.46321815716510173</v>
      </c>
      <c r="HY438">
        <v>-0.30327441891131457</v>
      </c>
      <c r="HZ438">
        <v>-1.2860346032539383</v>
      </c>
      <c r="IA438">
        <v>1.5630303096259013</v>
      </c>
      <c r="IB438">
        <v>1.1262045518378727</v>
      </c>
      <c r="IC438">
        <v>1.2051214071107097</v>
      </c>
      <c r="ID438">
        <v>-0.16937065083766356</v>
      </c>
      <c r="IE438">
        <v>-5.6229509937111288E-3</v>
      </c>
      <c r="IF438">
        <v>-0.78303401096491143</v>
      </c>
      <c r="IG438">
        <v>0.59848503042303491</v>
      </c>
      <c r="IH438">
        <v>-5.0013113650493324E-2</v>
      </c>
      <c r="II438">
        <v>-1.6978219719021581</v>
      </c>
      <c r="IJ438">
        <v>-0.37269956010277383</v>
      </c>
      <c r="IK438">
        <v>-0.15719933799118735</v>
      </c>
      <c r="IL438">
        <v>0.19332333067723084</v>
      </c>
      <c r="IM438">
        <v>-0.77072400017641485</v>
      </c>
      <c r="IN438">
        <v>1.5019031707197428</v>
      </c>
      <c r="IO438">
        <v>1.1672477739921305</v>
      </c>
      <c r="IP438">
        <v>-0.70572127697232645</v>
      </c>
      <c r="IQ438">
        <v>0.57784063756116666</v>
      </c>
      <c r="IR438">
        <v>0.33839114621514454</v>
      </c>
      <c r="IS438">
        <v>-0.74271270023018587</v>
      </c>
      <c r="IT438">
        <v>0.73959199653472751</v>
      </c>
      <c r="IU438">
        <v>0.28721274247800466</v>
      </c>
      <c r="IV438">
        <v>0.87203261500690132</v>
      </c>
      <c r="IW438">
        <v>-0.92577238319790922</v>
      </c>
      <c r="IX438">
        <v>-0.45031129047856666</v>
      </c>
      <c r="IY438">
        <v>-0.67264181780046783</v>
      </c>
      <c r="IZ438">
        <v>-0.1276771399716381</v>
      </c>
      <c r="JA438">
        <v>-0.90725961854332127</v>
      </c>
      <c r="JB438">
        <v>0.72588363764225505</v>
      </c>
      <c r="JC438">
        <v>1.0769508662633598</v>
      </c>
      <c r="JD438">
        <v>1.830730980145745</v>
      </c>
      <c r="JE438">
        <v>-0.7708263183303643</v>
      </c>
      <c r="JF438">
        <v>-1.9716753740794957</v>
      </c>
      <c r="JG438">
        <v>9.3809831014368683E-2</v>
      </c>
      <c r="JH438">
        <v>1.063388026523171</v>
      </c>
      <c r="JI438">
        <v>1.4673651094199158</v>
      </c>
      <c r="JJ438">
        <v>-0.48358401727455202</v>
      </c>
      <c r="JK438">
        <v>0.75445541369845159</v>
      </c>
      <c r="JL438">
        <v>0.71034037318895571</v>
      </c>
      <c r="JM438">
        <v>0.11072756933572236</v>
      </c>
      <c r="JN438">
        <v>1.4955548977013677</v>
      </c>
      <c r="JO438">
        <v>-0.98269993031863123</v>
      </c>
      <c r="JP438">
        <v>1.7974252841668203</v>
      </c>
      <c r="JQ438">
        <v>0.12004647942376323</v>
      </c>
      <c r="JR438">
        <v>1.6283138393191621</v>
      </c>
      <c r="JS438">
        <v>-0.12158693607489113</v>
      </c>
      <c r="JT438">
        <v>1.0037479114544112</v>
      </c>
      <c r="JU438">
        <v>-0.19418166630202904</v>
      </c>
      <c r="JV438">
        <v>0.14860802366456483</v>
      </c>
      <c r="JW438">
        <v>0.27170131033926737</v>
      </c>
      <c r="JX438">
        <v>-0.46568857214879245</v>
      </c>
      <c r="JY438">
        <v>-0.18040054783341475</v>
      </c>
      <c r="JZ438">
        <v>-0.26932184482575394</v>
      </c>
      <c r="KA438">
        <v>-1.9093658920610324</v>
      </c>
      <c r="KB438">
        <v>1.017899649013998</v>
      </c>
      <c r="KC438">
        <v>0.82757651398424059</v>
      </c>
      <c r="KD438">
        <v>0.11095835361629725</v>
      </c>
      <c r="KE438">
        <v>0.19542881091183517</v>
      </c>
      <c r="KF438">
        <v>1.3881049198971596</v>
      </c>
      <c r="KG438">
        <v>-0.64583218772895634</v>
      </c>
      <c r="KH438">
        <v>0.2671799848030787</v>
      </c>
      <c r="KI438">
        <v>0.20948391465935856</v>
      </c>
      <c r="KJ438">
        <v>0.55654595598753076</v>
      </c>
      <c r="KK438">
        <v>-0.4762023309012875</v>
      </c>
      <c r="KL438">
        <v>2.130605025740806E-2</v>
      </c>
      <c r="KM438">
        <v>-8.443976184935309E-2</v>
      </c>
      <c r="KN438">
        <v>0.89806235337164253</v>
      </c>
      <c r="KO438">
        <v>-1.0766757441160735</v>
      </c>
      <c r="KP438">
        <v>-0.18857122086046729</v>
      </c>
      <c r="KQ438">
        <v>-1.0155918062082492</v>
      </c>
      <c r="KR438">
        <v>0.31314129955717362</v>
      </c>
      <c r="KS438">
        <v>7.6304331741994247E-2</v>
      </c>
      <c r="KT438">
        <v>6.3498646341031417E-2</v>
      </c>
      <c r="KU438">
        <v>1.4964916772441939</v>
      </c>
      <c r="KV438">
        <v>-0.25072495191125199</v>
      </c>
      <c r="KW438">
        <v>0.93236849352251738</v>
      </c>
      <c r="KX438">
        <v>1.1241877473366912</v>
      </c>
      <c r="KY438">
        <v>1.2130658433306962</v>
      </c>
      <c r="KZ438">
        <v>0.19324602362758014</v>
      </c>
      <c r="LA438">
        <v>-0.94448751042364165</v>
      </c>
      <c r="LB438">
        <v>-0.77774302553734742</v>
      </c>
      <c r="LC438">
        <v>0.277500475931447</v>
      </c>
      <c r="LD438">
        <v>-0.63008087636262644</v>
      </c>
      <c r="LE438">
        <v>-1.4398619896383025</v>
      </c>
      <c r="LF438">
        <v>-1.7759157344698906</v>
      </c>
      <c r="LG438">
        <v>-0.53003532229922712</v>
      </c>
      <c r="LH438">
        <v>0.17729234969010577</v>
      </c>
      <c r="LI438">
        <v>0.2444153324177023</v>
      </c>
      <c r="LJ438">
        <v>-3.9062797441147268E-2</v>
      </c>
      <c r="LK438">
        <v>1.5109435480553657</v>
      </c>
      <c r="LL438">
        <v>0.53311850933823735</v>
      </c>
      <c r="LM438">
        <v>-0.99630597105715424</v>
      </c>
      <c r="LN438">
        <v>0.38173538996488787</v>
      </c>
      <c r="LO438">
        <v>0.4483649718167726</v>
      </c>
      <c r="LP438">
        <v>-0.19909521142835729</v>
      </c>
      <c r="LQ438">
        <v>-0.45624574340763502</v>
      </c>
      <c r="LR438">
        <v>0.99869566838606261</v>
      </c>
      <c r="LS438">
        <v>-1.2265900295460597</v>
      </c>
      <c r="LT438">
        <v>1.0422172636026517</v>
      </c>
      <c r="LU438">
        <v>-9.9112185125704855E-2</v>
      </c>
      <c r="LV438">
        <v>-0.84461134974844754</v>
      </c>
      <c r="LW438">
        <v>0.21950313566776458</v>
      </c>
      <c r="LX438">
        <v>-0.81930920714512467</v>
      </c>
      <c r="LY438">
        <v>0.58463456298341043</v>
      </c>
      <c r="LZ438">
        <v>-0.25578174245310947</v>
      </c>
      <c r="MA438">
        <v>-0.90911044026142918</v>
      </c>
      <c r="MB438">
        <v>-0.16618969311821274</v>
      </c>
      <c r="MC438">
        <v>-0.79273831943282858</v>
      </c>
      <c r="MD438">
        <v>0.67715745899477042</v>
      </c>
      <c r="ME438">
        <v>0.1171952135337051</v>
      </c>
      <c r="MF438">
        <v>-0.4393325525597902</v>
      </c>
      <c r="MG438">
        <v>0.82746851148840506</v>
      </c>
      <c r="MH438">
        <v>-9.9112185125704855E-2</v>
      </c>
      <c r="MI438">
        <v>-0.68178223955328576</v>
      </c>
      <c r="MJ438">
        <v>-1.0577491593721788</v>
      </c>
      <c r="MK438">
        <v>-0.32432808438898064</v>
      </c>
      <c r="ML438">
        <v>-0.41444536691415124</v>
      </c>
      <c r="MM438">
        <v>0.71250838118430693</v>
      </c>
      <c r="MN438">
        <v>-0.78855464380467311</v>
      </c>
      <c r="MO438">
        <v>-1.12275074570789</v>
      </c>
      <c r="MP438">
        <v>0.64639834818080999</v>
      </c>
      <c r="MQ438">
        <v>0.8065353540587239</v>
      </c>
      <c r="MR438">
        <v>0.39055407796695363</v>
      </c>
      <c r="MS438">
        <v>0.24118435248965397</v>
      </c>
      <c r="MT438">
        <v>-2.3434768081642687</v>
      </c>
      <c r="MU438">
        <v>-1.7634647520026192</v>
      </c>
      <c r="MV438">
        <v>0.30079263524385169</v>
      </c>
      <c r="MW438">
        <v>1.4513898349832743</v>
      </c>
      <c r="MX438">
        <v>-0.78074890552670695</v>
      </c>
      <c r="MY438">
        <v>-1.118737600336317</v>
      </c>
      <c r="MZ438">
        <v>-0.75883576755586546</v>
      </c>
      <c r="NA438">
        <v>-0.3639388523879461</v>
      </c>
      <c r="NB438">
        <v>-5.943547876086086E-2</v>
      </c>
      <c r="NC438">
        <v>0.84253770182840526</v>
      </c>
      <c r="ND438">
        <v>0.18226728570880368</v>
      </c>
      <c r="NE438">
        <v>-0.90691401055664755</v>
      </c>
      <c r="NF438">
        <v>0.2559386302891653</v>
      </c>
      <c r="NG438">
        <v>-2.0885909179924056</v>
      </c>
      <c r="NH438">
        <v>2.2234598873183131</v>
      </c>
      <c r="NI438">
        <v>-0.86233967522275634</v>
      </c>
      <c r="NJ438">
        <v>-0.23064444576448295</v>
      </c>
      <c r="NK438">
        <v>-0.74099943958572112</v>
      </c>
      <c r="NL438">
        <v>1.6731246432755142</v>
      </c>
      <c r="NM438">
        <v>2.5150438887067139</v>
      </c>
      <c r="NN438">
        <v>-0.16564740690228064</v>
      </c>
      <c r="NO438">
        <v>-0.45039655560685787</v>
      </c>
      <c r="NP438">
        <v>0.84592329585575499</v>
      </c>
      <c r="NQ438">
        <v>-1.5750811144243926</v>
      </c>
      <c r="NR438">
        <v>-0.4090327365702251</v>
      </c>
      <c r="NS438">
        <v>0.1007265382213518</v>
      </c>
      <c r="NT438">
        <v>0.43731233745347708</v>
      </c>
      <c r="NU438">
        <v>2.0981678972020745</v>
      </c>
      <c r="NV438">
        <v>0.89326476881979033</v>
      </c>
      <c r="NW438">
        <v>1.2428199624991976</v>
      </c>
      <c r="NX438">
        <v>0.72697957875789143</v>
      </c>
      <c r="NY438">
        <v>0.87752823674236424</v>
      </c>
      <c r="NZ438">
        <v>-0.81397047324571759</v>
      </c>
      <c r="OA438">
        <v>-0.32852426556928549</v>
      </c>
      <c r="OB438">
        <v>-4.9169557314598933E-2</v>
      </c>
      <c r="OC438">
        <v>0.99706085165962577</v>
      </c>
      <c r="OD438">
        <v>0.64234995988954324</v>
      </c>
      <c r="OE438">
        <v>-6.0585989558603615E-2</v>
      </c>
      <c r="OF438">
        <v>-0.38634652810287662</v>
      </c>
      <c r="OG438">
        <v>0.97148131317226216</v>
      </c>
      <c r="OH438">
        <v>7.4589934229152277E-3</v>
      </c>
      <c r="OI438">
        <v>-0.50693415687419474</v>
      </c>
      <c r="OJ438">
        <v>-0.15634668670827523</v>
      </c>
      <c r="OK438">
        <v>-2.1911182557232678</v>
      </c>
      <c r="OL438">
        <v>-1.3757812666881364</v>
      </c>
      <c r="OM438">
        <v>0.96524672699160874</v>
      </c>
      <c r="ON438">
        <v>-1.080370566342026</v>
      </c>
      <c r="OO438">
        <v>0.75313437264412642</v>
      </c>
      <c r="OP438">
        <v>-1.5035629985504784</v>
      </c>
      <c r="OQ438">
        <v>4.2201691030641086E-2</v>
      </c>
      <c r="OR438">
        <v>1.6512058209627867</v>
      </c>
      <c r="OS438">
        <v>-4.3223735701758415E-3</v>
      </c>
      <c r="OT438">
        <v>-0.86178488345467485</v>
      </c>
      <c r="OU438">
        <v>1.4764009392820299</v>
      </c>
      <c r="OV438">
        <v>-0.74877334554912522</v>
      </c>
      <c r="OW438">
        <v>-0.26321799850848038</v>
      </c>
      <c r="OX438">
        <v>-1.6945023162406869E-2</v>
      </c>
      <c r="OY438">
        <v>8.5822193796047941E-2</v>
      </c>
      <c r="OZ438">
        <v>-5.7290208133053966E-2</v>
      </c>
      <c r="PA438">
        <v>0.72190687205875292</v>
      </c>
      <c r="PB438">
        <v>-1.2248051461938303</v>
      </c>
      <c r="PC438">
        <v>-0.60049842431908473</v>
      </c>
      <c r="PD438">
        <v>-0.8247775440395344</v>
      </c>
      <c r="PE438">
        <v>0.1965986484719906</v>
      </c>
      <c r="PF438">
        <v>-0.95626546681160107</v>
      </c>
      <c r="PG438">
        <v>-1.071366568794474</v>
      </c>
      <c r="PH438">
        <v>1.0022290553024504</v>
      </c>
      <c r="PI438">
        <v>0.89041805040324107</v>
      </c>
      <c r="PJ438">
        <v>-0.21308210307324771</v>
      </c>
      <c r="PK438">
        <v>-0.33596165849303361</v>
      </c>
      <c r="PL438">
        <v>0.84439307102002203</v>
      </c>
      <c r="PM438">
        <v>-0.19652020455396269</v>
      </c>
      <c r="PN438">
        <v>1.4890338206896558</v>
      </c>
      <c r="PO438">
        <v>-0.26202997105428949</v>
      </c>
      <c r="PP438">
        <v>-0.92941945695201866</v>
      </c>
      <c r="PQ438">
        <v>-0.39427163756045047</v>
      </c>
      <c r="PR438">
        <v>0.55075020100048278</v>
      </c>
      <c r="PS438">
        <v>-0.53603116612066515</v>
      </c>
      <c r="PT438">
        <v>-1.1270708455413114</v>
      </c>
      <c r="PU438">
        <v>-1.411422090313863E-2</v>
      </c>
      <c r="PV438">
        <v>-0.37819972931174561</v>
      </c>
      <c r="PW438">
        <v>0.74422587204026058</v>
      </c>
      <c r="PX438">
        <v>-3.5311131796333939E-2</v>
      </c>
      <c r="PY438">
        <v>-1.4635588740929961</v>
      </c>
      <c r="PZ438">
        <v>0.53091525842319243</v>
      </c>
      <c r="QA438">
        <v>-0.1873263499874156</v>
      </c>
      <c r="QB438">
        <v>0.18444552551954985</v>
      </c>
      <c r="QC438">
        <v>-0.89041805040324107</v>
      </c>
      <c r="QD438">
        <v>0.38799498724984005</v>
      </c>
      <c r="QE438">
        <v>-0.18390096556686331</v>
      </c>
      <c r="QF438">
        <v>0.99819317256333306</v>
      </c>
      <c r="QG438">
        <v>-1.1512202036101371</v>
      </c>
      <c r="QH438">
        <v>1.5748173609608784</v>
      </c>
      <c r="QI438">
        <v>-0.69029965743538924</v>
      </c>
      <c r="QJ438">
        <v>-0.57747911341721192</v>
      </c>
      <c r="QK438">
        <v>-0.82252313404751476</v>
      </c>
      <c r="QL438">
        <v>-0.74958506957045756</v>
      </c>
      <c r="QM438">
        <v>0.2644856067490764</v>
      </c>
      <c r="QN438">
        <v>-0.86656427811249159</v>
      </c>
      <c r="QO438">
        <v>0.31450781534658745</v>
      </c>
      <c r="QP438">
        <v>-0.99567841971293092</v>
      </c>
      <c r="QQ438">
        <v>-0.47731646191095933</v>
      </c>
      <c r="QR438">
        <v>-0.50675907914410345</v>
      </c>
      <c r="QS438">
        <v>-0.89646164269652218</v>
      </c>
      <c r="QT438">
        <v>0.92096797743579373</v>
      </c>
      <c r="QU438">
        <v>-1.0565463526290841</v>
      </c>
      <c r="QV438">
        <v>0.90495404947432689</v>
      </c>
      <c r="QW438">
        <v>-0.40969780457089655</v>
      </c>
      <c r="QX438">
        <v>-0.70395572038250975</v>
      </c>
      <c r="QY438">
        <v>-0.35749053495237604</v>
      </c>
      <c r="QZ438">
        <v>-0.38700591176166199</v>
      </c>
      <c r="RA438">
        <v>-0.18654645828064531</v>
      </c>
      <c r="RB438">
        <v>-0.51556526159401983</v>
      </c>
      <c r="RC438">
        <v>-1.0915459824900609</v>
      </c>
      <c r="RD438">
        <v>-0.31265926736523397</v>
      </c>
      <c r="RE438">
        <v>2.1000232663936913E-2</v>
      </c>
      <c r="RF438">
        <v>0.93532662504003383</v>
      </c>
      <c r="RG438">
        <v>-9.8267491921433248E-2</v>
      </c>
      <c r="RH438">
        <v>-1.0514781934034545</v>
      </c>
      <c r="RI438">
        <v>0.70072474045446143</v>
      </c>
      <c r="RJ438">
        <v>-1.4293709682533517</v>
      </c>
      <c r="RK438">
        <v>0.47560206439811736</v>
      </c>
      <c r="RL438">
        <v>0.29999227990629151</v>
      </c>
      <c r="RM438">
        <v>0.64065943661262281</v>
      </c>
      <c r="RN438">
        <v>7.3082446760963649E-2</v>
      </c>
      <c r="RO438">
        <v>-0.25649228518886957</v>
      </c>
      <c r="RP438">
        <v>-7.8989614848978817E-2</v>
      </c>
      <c r="RQ438">
        <v>7.3773662734311074E-2</v>
      </c>
      <c r="RR438">
        <v>-1.1838892532978207</v>
      </c>
      <c r="RS438">
        <v>0.81535517892916687</v>
      </c>
      <c r="RT438">
        <v>0.47004164116515312</v>
      </c>
      <c r="RU438">
        <v>-1.4008492144057527</v>
      </c>
      <c r="RV438">
        <v>0.81492999015608802</v>
      </c>
      <c r="RW438">
        <v>-1.234743649547454</v>
      </c>
      <c r="RX438">
        <v>0.67706082518270705</v>
      </c>
      <c r="RY438">
        <v>0.57693682720127981</v>
      </c>
      <c r="RZ438">
        <v>0.35097400541417301</v>
      </c>
      <c r="SA438">
        <v>-0.23528173187514767</v>
      </c>
      <c r="SB438">
        <v>-1.6812464309623465</v>
      </c>
      <c r="SC438">
        <v>-0.87854004959808663</v>
      </c>
      <c r="SD438">
        <v>-0.38124198908917606</v>
      </c>
      <c r="SE438">
        <v>-0.64460891735507175</v>
      </c>
      <c r="SF438">
        <v>-0.39195811041281559</v>
      </c>
    </row>
    <row r="439" spans="1:500" x14ac:dyDescent="0.25">
      <c r="A439">
        <v>-0.94640199677087367</v>
      </c>
      <c r="B439">
        <v>-0.36034634831594303</v>
      </c>
      <c r="C439">
        <v>9.9420276455930434E-2</v>
      </c>
      <c r="D439">
        <v>-1.2837631402362604</v>
      </c>
      <c r="E439">
        <v>0.34203821996925399</v>
      </c>
      <c r="F439">
        <v>-0.42095507524209097</v>
      </c>
      <c r="G439">
        <v>1.8047830963041633</v>
      </c>
      <c r="H439">
        <v>-0.22679728317598347</v>
      </c>
      <c r="I439">
        <v>1.9065282685915008</v>
      </c>
      <c r="J439">
        <v>-0.15650243767595384</v>
      </c>
      <c r="K439">
        <v>0.11758061191358138</v>
      </c>
      <c r="L439">
        <v>-0.46177092372090556</v>
      </c>
      <c r="M439">
        <v>-0.47920366341713816</v>
      </c>
      <c r="N439">
        <v>2.6522320695221424</v>
      </c>
      <c r="O439">
        <v>0.27861347007274162</v>
      </c>
      <c r="P439">
        <v>-0.27408304958953522</v>
      </c>
      <c r="Q439">
        <v>1.3941462384536862</v>
      </c>
      <c r="R439">
        <v>2.2793756215833127</v>
      </c>
      <c r="S439">
        <v>5.6447788665536791E-2</v>
      </c>
      <c r="T439">
        <v>-1.2370446711429395</v>
      </c>
      <c r="U439">
        <v>-1.9425988284638152</v>
      </c>
      <c r="V439">
        <v>-1.7435331756132655</v>
      </c>
      <c r="W439">
        <v>0.89201193986809812</v>
      </c>
      <c r="X439">
        <v>-0.93083372121327557</v>
      </c>
      <c r="Y439">
        <v>-1.0480289347469807</v>
      </c>
      <c r="Z439">
        <v>-0.67350583776715212</v>
      </c>
      <c r="AA439">
        <v>0.90599087343434803</v>
      </c>
      <c r="AB439">
        <v>-0.8213442015403416</v>
      </c>
      <c r="AC439">
        <v>-1.1902329788426869</v>
      </c>
      <c r="AD439">
        <v>0.30495698410959449</v>
      </c>
      <c r="AE439">
        <v>2.1535697669605725E-2</v>
      </c>
      <c r="AF439">
        <v>0.95312771009048447</v>
      </c>
      <c r="AG439">
        <v>1.1093470675405115</v>
      </c>
      <c r="AH439">
        <v>-0.33401988730474841</v>
      </c>
      <c r="AI439">
        <v>0.47928892854542937</v>
      </c>
      <c r="AJ439">
        <v>0.78594780461571645</v>
      </c>
      <c r="AK439">
        <v>-0.5107654033054132</v>
      </c>
      <c r="AL439">
        <v>1.387302290822845</v>
      </c>
      <c r="AM439">
        <v>-1.0508142622711603</v>
      </c>
      <c r="AN439">
        <v>2.1393134375102818</v>
      </c>
      <c r="AO439">
        <v>-0.77639924711547792</v>
      </c>
      <c r="AP439">
        <v>0.87640501078567468</v>
      </c>
      <c r="AQ439">
        <v>-1.6885223885765299</v>
      </c>
      <c r="AR439">
        <v>-1.1565794011403341</v>
      </c>
      <c r="AS439">
        <v>0.23968823370523751</v>
      </c>
      <c r="AT439">
        <v>-0.32030015972850379</v>
      </c>
      <c r="AU439">
        <v>-1.8348328012507409</v>
      </c>
      <c r="AV439">
        <v>0.97713837021728978</v>
      </c>
      <c r="AW439">
        <v>-0.6070172275940422</v>
      </c>
      <c r="AX439">
        <v>-0.28179556466056965</v>
      </c>
      <c r="AY439">
        <v>-0.27662622414936777</v>
      </c>
      <c r="AZ439">
        <v>1.5061732483445667</v>
      </c>
      <c r="BA439">
        <v>-0.43445197661640123</v>
      </c>
      <c r="BB439">
        <v>9.3656353783444501E-2</v>
      </c>
      <c r="BC439">
        <v>0.78345010479097255</v>
      </c>
      <c r="BD439">
        <v>0.7694893611187581</v>
      </c>
      <c r="BE439">
        <v>-1.1243309927522205</v>
      </c>
      <c r="BF439">
        <v>1.5415935195051134</v>
      </c>
      <c r="BG439">
        <v>0.82102133092121221</v>
      </c>
      <c r="BH439">
        <v>-0.54275460570352152</v>
      </c>
      <c r="BI439">
        <v>-0.31177592063613702</v>
      </c>
      <c r="BJ439">
        <v>7.5845036917598918E-2</v>
      </c>
      <c r="BK439">
        <v>1.3014005162403919</v>
      </c>
      <c r="BL439">
        <v>0.40554141378379427</v>
      </c>
      <c r="BM439">
        <v>-0.93710468718199991</v>
      </c>
      <c r="BN439">
        <v>0.2195815795857925</v>
      </c>
      <c r="BO439">
        <v>-1.5661498764529824</v>
      </c>
      <c r="BP439">
        <v>-0.77950517152203247</v>
      </c>
      <c r="BQ439">
        <v>-0.22985886971582659</v>
      </c>
      <c r="BR439">
        <v>-1.0253779691993259</v>
      </c>
      <c r="BS439">
        <v>-2.4863311409717426E-3</v>
      </c>
      <c r="BT439">
        <v>0.36557480598276015</v>
      </c>
      <c r="BU439">
        <v>-0.19535036699380726</v>
      </c>
      <c r="BV439">
        <v>0.44675857679976616</v>
      </c>
      <c r="BW439">
        <v>2.2335370886139572</v>
      </c>
      <c r="BX439">
        <v>1.0327812560717575</v>
      </c>
      <c r="BY439">
        <v>-0.39543010643683374</v>
      </c>
      <c r="BZ439">
        <v>0.25862732400128152</v>
      </c>
      <c r="CA439">
        <v>-1.246803549292963</v>
      </c>
      <c r="CB439">
        <v>0.64169171309913509</v>
      </c>
      <c r="CC439">
        <v>-2.032975316978991</v>
      </c>
      <c r="CD439">
        <v>-0.59263925322738942</v>
      </c>
      <c r="CE439">
        <v>0.75975435720465612</v>
      </c>
      <c r="CF439">
        <v>-0.60049842431908473</v>
      </c>
      <c r="CG439">
        <v>1.2932378012919798</v>
      </c>
      <c r="CH439">
        <v>0.9223731467500329</v>
      </c>
      <c r="CI439">
        <v>0.38305188354570419</v>
      </c>
      <c r="CJ439">
        <v>1.3671615306520835</v>
      </c>
      <c r="CK439">
        <v>1.0628491509123705</v>
      </c>
      <c r="CL439">
        <v>-0.29159991754568182</v>
      </c>
      <c r="CM439">
        <v>8.8970182332559489E-2</v>
      </c>
      <c r="CN439">
        <v>1.8079117580782622</v>
      </c>
      <c r="CO439">
        <v>-0.64922915044007823</v>
      </c>
      <c r="CP439">
        <v>-6.6104348661610857E-2</v>
      </c>
      <c r="CQ439">
        <v>5.3995563575881533E-2</v>
      </c>
      <c r="CR439">
        <v>1.0305666364729404</v>
      </c>
      <c r="CS439">
        <v>-0.54586053011007607</v>
      </c>
      <c r="CT439">
        <v>0.44785792852053419</v>
      </c>
      <c r="CU439">
        <v>1.4911211110302247</v>
      </c>
      <c r="CV439">
        <v>1.0139274309040047</v>
      </c>
      <c r="CW439">
        <v>1.1077895578637253</v>
      </c>
      <c r="CX439">
        <v>8.8432443590136245E-2</v>
      </c>
      <c r="CY439">
        <v>0.82102133092121221</v>
      </c>
      <c r="CZ439">
        <v>-0.47115236156969331</v>
      </c>
      <c r="DA439">
        <v>-1.7807451513363048</v>
      </c>
      <c r="DB439">
        <v>1.361920567433117</v>
      </c>
      <c r="DC439">
        <v>1.7584170564077795</v>
      </c>
      <c r="DD439">
        <v>2.0745756046380848</v>
      </c>
      <c r="DE439">
        <v>-0.32497382562723942</v>
      </c>
      <c r="DF439">
        <v>5.7673332776175812E-2</v>
      </c>
      <c r="DG439">
        <v>0.1171952135337051</v>
      </c>
      <c r="DH439">
        <v>-0.84493876784108579</v>
      </c>
      <c r="DI439">
        <v>-1.1367978913767729</v>
      </c>
      <c r="DJ439">
        <v>-2.1664800442522392</v>
      </c>
      <c r="DK439">
        <v>0.9853079063759651</v>
      </c>
      <c r="DL439">
        <v>1.2821965356124565</v>
      </c>
      <c r="DM439">
        <v>0.44253624764678534</v>
      </c>
      <c r="DN439">
        <v>-0.41319481169921346</v>
      </c>
      <c r="DO439">
        <v>-0.45488832256523892</v>
      </c>
      <c r="DP439">
        <v>-1.3345834304345772</v>
      </c>
      <c r="DQ439">
        <v>-1.7046477296389639</v>
      </c>
      <c r="DR439">
        <v>0.47072489905986004</v>
      </c>
      <c r="DS439">
        <v>-2.0323750504758209</v>
      </c>
      <c r="DT439">
        <v>7.4232957558706403E-2</v>
      </c>
      <c r="DU439">
        <v>-1.4319266483653337</v>
      </c>
      <c r="DV439">
        <v>0.66565689849085175</v>
      </c>
      <c r="DW439">
        <v>0.58754039855557494</v>
      </c>
      <c r="DX439">
        <v>0.1948046701727435</v>
      </c>
      <c r="DY439">
        <v>1.6332342056557536</v>
      </c>
      <c r="DZ439">
        <v>0.50641119742067531</v>
      </c>
      <c r="EA439">
        <v>-0.37392965168692172</v>
      </c>
      <c r="EB439">
        <v>0.72051761890179478</v>
      </c>
      <c r="EC439">
        <v>0.32118578019435517</v>
      </c>
      <c r="ED439">
        <v>-9.0736875790753402E-2</v>
      </c>
      <c r="EE439">
        <v>-1.3654107533511706</v>
      </c>
      <c r="EF439">
        <v>-1.2797636372852139</v>
      </c>
      <c r="EG439">
        <v>-1.6539024727535434</v>
      </c>
      <c r="EH439">
        <v>0.93686821855953895</v>
      </c>
      <c r="EI439">
        <v>-0.42271153688488994</v>
      </c>
      <c r="EJ439">
        <v>0.40753548091743141</v>
      </c>
      <c r="EK439">
        <v>1.7404317986802198E-2</v>
      </c>
      <c r="EL439">
        <v>1.2132250049035065</v>
      </c>
      <c r="EM439">
        <v>-0.37516088013944682</v>
      </c>
      <c r="EN439">
        <v>-8.3364284364506602E-2</v>
      </c>
      <c r="EO439">
        <v>-1.3677436072612181</v>
      </c>
      <c r="EP439">
        <v>-0.32094476409838535</v>
      </c>
      <c r="EQ439">
        <v>4.0287204683409072E-2</v>
      </c>
      <c r="ER439">
        <v>-0.70621126724290662</v>
      </c>
      <c r="ES439">
        <v>0.26583279577607755</v>
      </c>
      <c r="ET439">
        <v>-0.14389115676749498</v>
      </c>
      <c r="EU439">
        <v>-2.6297493604943156</v>
      </c>
      <c r="EV439">
        <v>1.9754315871978179</v>
      </c>
      <c r="EW439">
        <v>1.6070862329797819</v>
      </c>
      <c r="EX439">
        <v>-0.46194145397748798</v>
      </c>
      <c r="EY439">
        <v>-2.2563472157344222</v>
      </c>
      <c r="EZ439">
        <v>1.7000911611830816</v>
      </c>
      <c r="FA439">
        <v>-0.91374431576696225</v>
      </c>
      <c r="FB439">
        <v>0.13632075024361257</v>
      </c>
      <c r="FC439">
        <v>-1.0652729542925954</v>
      </c>
      <c r="FD439">
        <v>-0.93995595307205804</v>
      </c>
      <c r="FE439">
        <v>-0.2481999672454549</v>
      </c>
      <c r="FF439">
        <v>-1.1633255780907348</v>
      </c>
      <c r="FG439">
        <v>-1.0085705071105622</v>
      </c>
      <c r="FH439">
        <v>0.62207732298702467</v>
      </c>
      <c r="FI439">
        <v>0.44169269131089095</v>
      </c>
      <c r="FJ439">
        <v>-0.69545421865768731</v>
      </c>
      <c r="FK439">
        <v>0.55333430282189511</v>
      </c>
      <c r="FL439">
        <v>-0.73347109719179571</v>
      </c>
      <c r="FM439">
        <v>1.9466551748337224</v>
      </c>
      <c r="FN439">
        <v>-1.2345799405011348</v>
      </c>
      <c r="FO439">
        <v>-0.62607341533293948</v>
      </c>
      <c r="FP439">
        <v>0.45650040192413144</v>
      </c>
      <c r="FQ439">
        <v>0.28928639039804693</v>
      </c>
      <c r="FR439">
        <v>-0.38008920455467887</v>
      </c>
      <c r="FS439">
        <v>0.87091393652372062</v>
      </c>
      <c r="FT439">
        <v>1.6551030057598837</v>
      </c>
      <c r="FU439">
        <v>1.4006445780978538</v>
      </c>
      <c r="FV439">
        <v>7.4539912020554766E-2</v>
      </c>
      <c r="FW439">
        <v>8.3134636952308938E-2</v>
      </c>
      <c r="FX439">
        <v>-0.3105719770246651</v>
      </c>
      <c r="FY439">
        <v>0.52722043619723991</v>
      </c>
      <c r="FZ439">
        <v>-0.28163640308775939</v>
      </c>
      <c r="GA439">
        <v>-0.9781251719687134</v>
      </c>
      <c r="GB439">
        <v>-0.27583155315369368</v>
      </c>
      <c r="GC439">
        <v>-0.40180680116463918</v>
      </c>
      <c r="GD439">
        <v>-0.80346694630861748</v>
      </c>
      <c r="GE439">
        <v>-1.6390640666941181</v>
      </c>
      <c r="GF439">
        <v>1.1053907655877993</v>
      </c>
      <c r="GG439">
        <v>1.6575177141930908</v>
      </c>
      <c r="GH439">
        <v>-2.6249108486808836</v>
      </c>
      <c r="GI439">
        <v>0.54808197091915645</v>
      </c>
      <c r="GJ439">
        <v>-1.1533006727404427</v>
      </c>
      <c r="GK439">
        <v>-0.14458692021435127</v>
      </c>
      <c r="GL439">
        <v>0.98592863650992513</v>
      </c>
      <c r="GM439">
        <v>1.6617605069768615</v>
      </c>
      <c r="GN439">
        <v>-0.9819586921366863</v>
      </c>
      <c r="GO439">
        <v>-2.2280073608271778</v>
      </c>
      <c r="GP439">
        <v>-1.3718499758397229</v>
      </c>
      <c r="GQ439">
        <v>-0.57603301684139296</v>
      </c>
      <c r="GR439">
        <v>-1.2087684808648191</v>
      </c>
      <c r="GS439">
        <v>1.0846315490198322</v>
      </c>
      <c r="GT439">
        <v>1.1165934665768873</v>
      </c>
      <c r="GU439">
        <v>0.47252115109586157</v>
      </c>
      <c r="GV439">
        <v>-3.5847733670379966E-2</v>
      </c>
      <c r="GW439">
        <v>0.22491349227493629</v>
      </c>
      <c r="GX439">
        <v>-5.2157247409923002E-2</v>
      </c>
      <c r="GY439">
        <v>-7.170228855102323E-2</v>
      </c>
      <c r="GZ439">
        <v>-0.78397079050773755</v>
      </c>
      <c r="HA439">
        <v>-0.89794866653392091</v>
      </c>
      <c r="HB439">
        <v>-1.5210844139801338</v>
      </c>
      <c r="HC439">
        <v>-0.27368628252588678</v>
      </c>
      <c r="HD439">
        <v>-1.6009926184779033</v>
      </c>
      <c r="HE439">
        <v>2.257329470012337</v>
      </c>
      <c r="HF439">
        <v>-0.40437953430227935</v>
      </c>
      <c r="HG439">
        <v>0.15309524314943701</v>
      </c>
      <c r="HH439">
        <v>-0.47860226004559081</v>
      </c>
      <c r="HI439">
        <v>0.1301464180869516</v>
      </c>
      <c r="HJ439">
        <v>0.40247073229693342</v>
      </c>
      <c r="HK439">
        <v>-9.9881845017080195E-2</v>
      </c>
      <c r="HL439">
        <v>9.865175343293231E-2</v>
      </c>
      <c r="HM439">
        <v>0.84166458691470325</v>
      </c>
      <c r="HN439">
        <v>-1.2084501577191986</v>
      </c>
      <c r="HO439">
        <v>0.30095179681666195</v>
      </c>
      <c r="HP439">
        <v>-1.4584429663955234</v>
      </c>
      <c r="HQ439">
        <v>-0.27448095352156088</v>
      </c>
      <c r="HR439">
        <v>-1.1463362170616165</v>
      </c>
      <c r="HS439">
        <v>-1.1110455488960724</v>
      </c>
      <c r="HT439">
        <v>-1.1601719052123372</v>
      </c>
      <c r="HU439">
        <v>0.51608822104753926</v>
      </c>
      <c r="HV439">
        <v>-1.246635292773135</v>
      </c>
      <c r="HW439">
        <v>0.52660425353678875</v>
      </c>
      <c r="HX439">
        <v>-0.51740016715484671</v>
      </c>
      <c r="HY439">
        <v>-0.55726104619679973</v>
      </c>
      <c r="HZ439">
        <v>0.29423517844406888</v>
      </c>
      <c r="IA439">
        <v>-0.52853920351481065</v>
      </c>
      <c r="IB439">
        <v>-0.85956799011910334</v>
      </c>
      <c r="IC439">
        <v>-0.36010078474646434</v>
      </c>
      <c r="ID439">
        <v>0.63784341364225838</v>
      </c>
      <c r="IE439">
        <v>-0.89007698989007622</v>
      </c>
      <c r="IF439">
        <v>2.149990905309096</v>
      </c>
      <c r="IG439">
        <v>1.8622813513502479</v>
      </c>
      <c r="IH439">
        <v>1.8242280930280685</v>
      </c>
      <c r="II439">
        <v>-0.31185663829091936</v>
      </c>
      <c r="IJ439">
        <v>0.43067075239378028</v>
      </c>
      <c r="IK439">
        <v>6.4417235989822075E-2</v>
      </c>
      <c r="IL439">
        <v>-0.31877107176114805</v>
      </c>
      <c r="IM439">
        <v>-0.7285746050911257</v>
      </c>
      <c r="IN439">
        <v>1.201651684823446</v>
      </c>
      <c r="IO439">
        <v>-0.21597770683001727</v>
      </c>
      <c r="IP439">
        <v>-0.32255570658890065</v>
      </c>
      <c r="IQ439">
        <v>-0.39716724131722003</v>
      </c>
      <c r="IR439">
        <v>1.3572935131378472</v>
      </c>
      <c r="IS439">
        <v>-0.95735231298021972</v>
      </c>
      <c r="IT439">
        <v>0.85481815403909422</v>
      </c>
      <c r="IU439">
        <v>-0.36549295145960059</v>
      </c>
      <c r="IV439">
        <v>0.90253706730436534</v>
      </c>
      <c r="IW439">
        <v>-1.2656619219342247</v>
      </c>
      <c r="IX439">
        <v>0.46134573494782671</v>
      </c>
      <c r="IY439">
        <v>1.1573274605325423</v>
      </c>
      <c r="IZ439">
        <v>-0.41869952838169411</v>
      </c>
      <c r="JA439">
        <v>0.83644408732652664</v>
      </c>
      <c r="JB439">
        <v>-0.43798536353278905</v>
      </c>
      <c r="JC439">
        <v>-1.0612347978167236</v>
      </c>
      <c r="JD439">
        <v>2.9954208002891392E-2</v>
      </c>
      <c r="JE439">
        <v>-0.33725655157468282</v>
      </c>
      <c r="JF439">
        <v>-0.61245145843713544</v>
      </c>
      <c r="JG439">
        <v>0.28338831725704949</v>
      </c>
      <c r="JH439">
        <v>0.17107822714024223</v>
      </c>
      <c r="JI439">
        <v>1.19194282888202</v>
      </c>
      <c r="JJ439">
        <v>1.0518306226003915E-2</v>
      </c>
      <c r="JK439">
        <v>-1.416528903064318</v>
      </c>
      <c r="JL439">
        <v>-1.1203110261703841</v>
      </c>
      <c r="JM439">
        <v>1.2267514648556244</v>
      </c>
      <c r="JN439">
        <v>0.33151309253298678</v>
      </c>
      <c r="JO439">
        <v>0.138405766847427</v>
      </c>
      <c r="JP439">
        <v>-0.62216940932557918</v>
      </c>
      <c r="JQ439">
        <v>-0.24031805878621526</v>
      </c>
      <c r="JR439">
        <v>-9.5807308753137477E-2</v>
      </c>
      <c r="JS439">
        <v>1.1857537174364552E-3</v>
      </c>
      <c r="JT439">
        <v>-0.27948885872319806</v>
      </c>
      <c r="JU439">
        <v>-0.50059384193446022</v>
      </c>
      <c r="JV439">
        <v>-4.0670329326530918E-2</v>
      </c>
      <c r="JW439">
        <v>0.23488837541663088</v>
      </c>
      <c r="JX439">
        <v>0.1957403128471924</v>
      </c>
      <c r="JY439">
        <v>8.2213773566763848E-2</v>
      </c>
      <c r="JZ439">
        <v>1.3008661881031003</v>
      </c>
      <c r="KA439">
        <v>0.49678192226565443</v>
      </c>
      <c r="KB439">
        <v>-0.48909441829891875</v>
      </c>
      <c r="KC439">
        <v>1.7442334865336306</v>
      </c>
      <c r="KD439">
        <v>0.23143002181313932</v>
      </c>
      <c r="KE439">
        <v>-1.091962076316122</v>
      </c>
      <c r="KF439">
        <v>-0.8840675036481116</v>
      </c>
      <c r="KG439">
        <v>-0.19176468413206749</v>
      </c>
      <c r="KH439">
        <v>0.49099185162049253</v>
      </c>
      <c r="KI439">
        <v>-1.4531451597576961</v>
      </c>
      <c r="KJ439">
        <v>0.28267209017940331</v>
      </c>
      <c r="KK439">
        <v>0.64536152422078885</v>
      </c>
      <c r="KL439">
        <v>-1.0126495908480138</v>
      </c>
      <c r="KM439">
        <v>1.2663440429605544</v>
      </c>
      <c r="KN439">
        <v>-1.969010554603301</v>
      </c>
      <c r="KO439">
        <v>-1.0351322998758405</v>
      </c>
      <c r="KP439">
        <v>-1.5658906704629771</v>
      </c>
      <c r="KQ439">
        <v>0.1299918039876502</v>
      </c>
      <c r="KR439">
        <v>0.49929440137930214</v>
      </c>
      <c r="KS439">
        <v>-1.2916507330373861</v>
      </c>
      <c r="KT439">
        <v>1.0670305528037716</v>
      </c>
      <c r="KU439">
        <v>0.74372110248077661</v>
      </c>
      <c r="KV439">
        <v>0.16293370208586566</v>
      </c>
      <c r="KW439">
        <v>0.66976781454286538</v>
      </c>
      <c r="KX439">
        <v>-3.3397782317479141E-2</v>
      </c>
      <c r="KY439">
        <v>1.7951242625713348</v>
      </c>
      <c r="KZ439">
        <v>-0.58945033742929809</v>
      </c>
      <c r="LA439">
        <v>-1.0772237146738917</v>
      </c>
      <c r="LB439">
        <v>3.6918663681717589E-2</v>
      </c>
      <c r="LC439">
        <v>1.1220322448934894</v>
      </c>
      <c r="LD439">
        <v>0.78043740359134972</v>
      </c>
      <c r="LE439">
        <v>-0.26416842047183309</v>
      </c>
      <c r="LF439">
        <v>-1.0490884960745461</v>
      </c>
      <c r="LG439">
        <v>0.42154056245635729</v>
      </c>
      <c r="LH439">
        <v>0.44363332563079894</v>
      </c>
      <c r="LI439">
        <v>1.1600218385865446</v>
      </c>
      <c r="LJ439">
        <v>-0.32836283025972079</v>
      </c>
      <c r="LK439">
        <v>0.39575979826622643</v>
      </c>
      <c r="LL439">
        <v>0.55985310609685257</v>
      </c>
      <c r="LM439">
        <v>0.55717123359499965</v>
      </c>
      <c r="LN439">
        <v>-2.1648884285241365</v>
      </c>
      <c r="LO439">
        <v>-0.74311628850409761</v>
      </c>
      <c r="LP439">
        <v>0.321426796290325</v>
      </c>
      <c r="LQ439">
        <v>0.20159177438472398</v>
      </c>
      <c r="LR439">
        <v>-2.7555506676435471</v>
      </c>
      <c r="LS439">
        <v>-0.79389110396732576</v>
      </c>
      <c r="LT439">
        <v>0.36173332773614675</v>
      </c>
      <c r="LU439">
        <v>-0.91130914370296523</v>
      </c>
      <c r="LV439">
        <v>0.22609128791373223</v>
      </c>
      <c r="LW439">
        <v>-0.54275460570352152</v>
      </c>
      <c r="LX439">
        <v>1.0522762750042602</v>
      </c>
      <c r="LY439">
        <v>-0.60004140323144384</v>
      </c>
      <c r="LZ439">
        <v>1.0564122021605726</v>
      </c>
      <c r="MA439">
        <v>0.39898850445752032</v>
      </c>
      <c r="MB439">
        <v>1.443320343241794</v>
      </c>
      <c r="MC439">
        <v>0.5519973456102889</v>
      </c>
      <c r="MD439">
        <v>-0.71024260250851512</v>
      </c>
      <c r="ME439">
        <v>1.2048531061736867E-2</v>
      </c>
      <c r="MF439">
        <v>-1.0258963811793365</v>
      </c>
      <c r="MG439">
        <v>-0.38445136851805728</v>
      </c>
      <c r="MH439">
        <v>-0.25293616090493742</v>
      </c>
      <c r="MI439">
        <v>0.3129002834612038</v>
      </c>
      <c r="MJ439">
        <v>-0.17208776625921018</v>
      </c>
      <c r="MK439">
        <v>-0.53947815104038455</v>
      </c>
      <c r="ML439">
        <v>-0.93154085334390402</v>
      </c>
      <c r="MM439">
        <v>0.2629803930176422</v>
      </c>
      <c r="MN439">
        <v>-0.98929376690648496</v>
      </c>
      <c r="MO439">
        <v>-0.51879965212719981</v>
      </c>
      <c r="MP439">
        <v>1.4579973139916547</v>
      </c>
      <c r="MQ439">
        <v>1.5933255781419575</v>
      </c>
      <c r="MR439">
        <v>0.26092266125488095</v>
      </c>
      <c r="MS439">
        <v>0.95312771009048447</v>
      </c>
      <c r="MT439">
        <v>-1.6082003639894538</v>
      </c>
      <c r="MU439">
        <v>0.34179493013652973</v>
      </c>
      <c r="MV439">
        <v>0.63774905356694944</v>
      </c>
      <c r="MW439">
        <v>0.22734639060217887</v>
      </c>
      <c r="MX439">
        <v>1.6355579646187834</v>
      </c>
      <c r="MY439">
        <v>-0.25404233383596875</v>
      </c>
      <c r="MZ439">
        <v>-1.0334338185202796</v>
      </c>
      <c r="NA439">
        <v>-1.9169965526089072</v>
      </c>
      <c r="NB439">
        <v>-0.87651642388664186</v>
      </c>
      <c r="NC439">
        <v>-0.60628053688560612</v>
      </c>
      <c r="ND439">
        <v>1.8067385099129751</v>
      </c>
      <c r="NE439">
        <v>0.33240212360396981</v>
      </c>
      <c r="NF439">
        <v>-0.71863496486912481</v>
      </c>
      <c r="NG439">
        <v>0.29287775760167278</v>
      </c>
      <c r="NH439">
        <v>-0.32900857149797957</v>
      </c>
      <c r="NI439">
        <v>-6.7867631514673121E-2</v>
      </c>
      <c r="NJ439">
        <v>-0.21793653104396071</v>
      </c>
      <c r="NK439">
        <v>-0.56155386118916795</v>
      </c>
      <c r="NL439">
        <v>0.75232264862279408</v>
      </c>
      <c r="NM439">
        <v>1.3238513929536566</v>
      </c>
      <c r="NN439">
        <v>-4.9706159188644961E-2</v>
      </c>
      <c r="NO439">
        <v>-1.3799308362649754</v>
      </c>
      <c r="NP439">
        <v>-1.3650196706294082</v>
      </c>
      <c r="NQ439">
        <v>0.83178520071669482</v>
      </c>
      <c r="NR439">
        <v>9.1812353275599889E-2</v>
      </c>
      <c r="NS439">
        <v>-1.1742304195649922</v>
      </c>
      <c r="NT439">
        <v>-0.81952293840004131</v>
      </c>
      <c r="NU439">
        <v>-0.79882738646119833</v>
      </c>
      <c r="NV439">
        <v>0.19394747141632251</v>
      </c>
      <c r="NW439">
        <v>-0.49782101996243</v>
      </c>
      <c r="NX439">
        <v>-0.80536892710370012</v>
      </c>
      <c r="NY439">
        <v>2.047690941253677</v>
      </c>
      <c r="NZ439">
        <v>-0.11788870324380696</v>
      </c>
      <c r="OA439">
        <v>0.2331591986148851</v>
      </c>
      <c r="OB439">
        <v>-0.56576936913188547</v>
      </c>
      <c r="OC439">
        <v>-2.4871042114682496</v>
      </c>
      <c r="OD439">
        <v>9.3118615041021258E-2</v>
      </c>
      <c r="OE439">
        <v>-1.4334182196762413</v>
      </c>
      <c r="OF439">
        <v>1.5708610590081662</v>
      </c>
      <c r="OG439">
        <v>0.74948275141650811</v>
      </c>
      <c r="OH439">
        <v>1.0886355994443875</v>
      </c>
      <c r="OI439">
        <v>0.63260131355491467</v>
      </c>
      <c r="OJ439">
        <v>6.5721224018489011E-2</v>
      </c>
      <c r="OK439">
        <v>1.3377598406805191</v>
      </c>
      <c r="OL439">
        <v>-2.0234074327163398</v>
      </c>
      <c r="OM439">
        <v>1.0052690413431264</v>
      </c>
      <c r="ON439">
        <v>0.20026504898851272</v>
      </c>
      <c r="OO439">
        <v>-0.65917902247747406</v>
      </c>
      <c r="OP439">
        <v>0.28800968721043319</v>
      </c>
      <c r="OQ439">
        <v>0.69195152718748432</v>
      </c>
      <c r="OR439">
        <v>-1.5651085050194524</v>
      </c>
      <c r="OS439">
        <v>-0.4885771431872854</v>
      </c>
      <c r="OT439">
        <v>2.8683189157163724E-3</v>
      </c>
      <c r="OU439">
        <v>-0.63409743233933114</v>
      </c>
      <c r="OV439">
        <v>1.7848742572823539</v>
      </c>
      <c r="OW439">
        <v>5.1636561693158001E-3</v>
      </c>
      <c r="OX439">
        <v>0.47551679926982615</v>
      </c>
      <c r="OY439">
        <v>-1.2671989679802209</v>
      </c>
      <c r="OZ439">
        <v>-0.28816998565162066</v>
      </c>
      <c r="PA439">
        <v>-1.1914767128473613</v>
      </c>
      <c r="PB439">
        <v>-1.7256297724088654</v>
      </c>
      <c r="PC439">
        <v>0.95312771009048447</v>
      </c>
      <c r="PD439">
        <v>0.10172698239330202</v>
      </c>
      <c r="PE439">
        <v>-0.2717808911256725</v>
      </c>
      <c r="PF439">
        <v>0.73107003117911518</v>
      </c>
      <c r="PG439">
        <v>0.49366917664883658</v>
      </c>
      <c r="PH439">
        <v>0.71685462899040431</v>
      </c>
      <c r="PI439">
        <v>0.24370592655031942</v>
      </c>
      <c r="PJ439">
        <v>0.57278612075606361</v>
      </c>
      <c r="PK439">
        <v>0.36843857742496766</v>
      </c>
      <c r="PL439">
        <v>-1.5552905097138137</v>
      </c>
      <c r="PM439">
        <v>8.1062125900643878E-2</v>
      </c>
      <c r="PN439">
        <v>2.5590907171135768E-2</v>
      </c>
      <c r="PO439">
        <v>-0.78168341133277863</v>
      </c>
      <c r="PP439">
        <v>-0.85261717686080374</v>
      </c>
      <c r="PQ439">
        <v>-0.28761178327840753</v>
      </c>
      <c r="PR439">
        <v>0.34950971894431859</v>
      </c>
      <c r="PS439">
        <v>-0.49825416681414936</v>
      </c>
      <c r="PT439">
        <v>1.1983502190560102</v>
      </c>
      <c r="PU439">
        <v>-0.51696360969799571</v>
      </c>
      <c r="PV439">
        <v>-0.39716724131722003</v>
      </c>
      <c r="PW439">
        <v>0.34634012990863994</v>
      </c>
      <c r="PX439">
        <v>-1.4107126844464801</v>
      </c>
      <c r="PY439">
        <v>0.25041003937076312</v>
      </c>
      <c r="PZ439">
        <v>0.29399643608485349</v>
      </c>
      <c r="QA439">
        <v>1.6718877304811031</v>
      </c>
      <c r="QB439">
        <v>1.515031726739835</v>
      </c>
      <c r="QC439">
        <v>-1.7580578060005791</v>
      </c>
      <c r="QD439">
        <v>1.9441176846157759</v>
      </c>
      <c r="QE439">
        <v>0.58890464060823433</v>
      </c>
      <c r="QF439">
        <v>-0.15379214346467052</v>
      </c>
      <c r="QG439">
        <v>-1.5908790373941883</v>
      </c>
      <c r="QH439">
        <v>-0.1188129772344837</v>
      </c>
      <c r="QI439">
        <v>-0.33652895581326447</v>
      </c>
      <c r="QJ439">
        <v>-0.65613903643679805</v>
      </c>
      <c r="QK439">
        <v>-0.43361069401726127</v>
      </c>
      <c r="QL439">
        <v>-0.10364942681917455</v>
      </c>
      <c r="QM439">
        <v>0.81109646998811513</v>
      </c>
      <c r="QN439">
        <v>0.92015170594095252</v>
      </c>
      <c r="QO439">
        <v>0.40554141378379427</v>
      </c>
      <c r="QP439">
        <v>1.0079338608193211</v>
      </c>
      <c r="QQ439">
        <v>-0.56478256738046184</v>
      </c>
      <c r="QR439">
        <v>-0.81941607277258299</v>
      </c>
      <c r="QS439">
        <v>-0.1238993263541488</v>
      </c>
      <c r="QT439">
        <v>1.6291824067593552</v>
      </c>
      <c r="QU439">
        <v>6.5338099375367165E-2</v>
      </c>
      <c r="QV439">
        <v>0.81162852438865229</v>
      </c>
      <c r="QW439">
        <v>1.117307419917779</v>
      </c>
      <c r="QX439">
        <v>1.3646331353811547</v>
      </c>
      <c r="QY439">
        <v>0.73247065301984549</v>
      </c>
      <c r="QZ439">
        <v>-0.59108970162924379</v>
      </c>
      <c r="RA439">
        <v>1.251978574146051</v>
      </c>
      <c r="RB439">
        <v>-1.9621438696049154</v>
      </c>
      <c r="RC439">
        <v>1.5076011550263502</v>
      </c>
      <c r="RD439">
        <v>-1.5223031368805096</v>
      </c>
      <c r="RE439">
        <v>-0.44042849367542658</v>
      </c>
      <c r="RF439">
        <v>-0.29911234378232621</v>
      </c>
      <c r="RG439">
        <v>0.60187403505551629</v>
      </c>
      <c r="RH439">
        <v>8.1445250543765724E-2</v>
      </c>
      <c r="RI439">
        <v>-1.4714169083163142</v>
      </c>
      <c r="RJ439">
        <v>0.4572643774736207</v>
      </c>
      <c r="RK439">
        <v>-0.17387378647981677</v>
      </c>
      <c r="RL439">
        <v>-0.65585481934249401</v>
      </c>
      <c r="RM439">
        <v>0.25601821107557043</v>
      </c>
      <c r="RN439">
        <v>-0.40238774090539664</v>
      </c>
      <c r="RO439">
        <v>0.17286424736084882</v>
      </c>
      <c r="RP439">
        <v>0.45378556023933925</v>
      </c>
      <c r="RQ439">
        <v>-1.3284579836181365</v>
      </c>
      <c r="RR439">
        <v>1.2471355148591101</v>
      </c>
      <c r="RS439">
        <v>-1.6825015336507931</v>
      </c>
      <c r="RT439">
        <v>-0.62319259086507373</v>
      </c>
      <c r="RU439">
        <v>-2.0667357603088021</v>
      </c>
      <c r="RV439">
        <v>0.46492232286254875</v>
      </c>
      <c r="RW439">
        <v>1.8414630176266655</v>
      </c>
      <c r="RX439">
        <v>0.63906327341101132</v>
      </c>
      <c r="RY439">
        <v>0.54001020544092171</v>
      </c>
      <c r="RZ439">
        <v>1.2544956007332075</v>
      </c>
      <c r="SA439">
        <v>0.69370116762001999</v>
      </c>
      <c r="SB439">
        <v>-0.58046452977578156</v>
      </c>
      <c r="SC439">
        <v>0.49695472625899129</v>
      </c>
      <c r="SD439">
        <v>-1.3312364899320528</v>
      </c>
      <c r="SE439">
        <v>0.68632516558864154</v>
      </c>
      <c r="SF439">
        <v>-0.24291807676490862</v>
      </c>
    </row>
    <row r="440" spans="1:500" x14ac:dyDescent="0.25">
      <c r="A440">
        <v>-0.40994791561388411</v>
      </c>
      <c r="B440">
        <v>1.9070012058364227</v>
      </c>
      <c r="C440">
        <v>1.5547811926808208</v>
      </c>
      <c r="D440">
        <v>-0.25807366910157725</v>
      </c>
      <c r="E440">
        <v>0.25435838324483484</v>
      </c>
      <c r="F440">
        <v>0.72797547545633279</v>
      </c>
      <c r="G440">
        <v>1.5441082723555155</v>
      </c>
      <c r="H440">
        <v>1.5606974557158537</v>
      </c>
      <c r="I440">
        <v>-0.55824330047471449</v>
      </c>
      <c r="J440">
        <v>1.7685579223325476</v>
      </c>
      <c r="K440">
        <v>1.7875117919174954</v>
      </c>
      <c r="L440">
        <v>1.2100372259737924</v>
      </c>
      <c r="M440">
        <v>1.0585517884464934</v>
      </c>
      <c r="N440">
        <v>0.40404756873613223</v>
      </c>
      <c r="O440">
        <v>1.0624444257700816</v>
      </c>
      <c r="P440">
        <v>0.74796389526454732</v>
      </c>
      <c r="Q440">
        <v>2.8146314434707165</v>
      </c>
      <c r="R440">
        <v>-0.39451947486668359</v>
      </c>
      <c r="S440">
        <v>1.189455360872671</v>
      </c>
      <c r="T440">
        <v>-1.5343539416790009</v>
      </c>
      <c r="U440">
        <v>-1.7205638869199902</v>
      </c>
      <c r="V440">
        <v>-0.27384544409869704</v>
      </c>
      <c r="W440">
        <v>-0.17053480405593291</v>
      </c>
      <c r="X440">
        <v>0.44203034121892415</v>
      </c>
      <c r="Y440">
        <v>1.1589236237341538E-2</v>
      </c>
      <c r="Z440">
        <v>1.9765047909459099</v>
      </c>
      <c r="AA440">
        <v>-0.57856368584907614</v>
      </c>
      <c r="AB440">
        <v>0.81375674199080095</v>
      </c>
      <c r="AC440">
        <v>0.58945033742929809</v>
      </c>
      <c r="AD440">
        <v>0.89531795310904272</v>
      </c>
      <c r="AE440">
        <v>0.20659172150772065</v>
      </c>
      <c r="AF440">
        <v>0.17123397810792085</v>
      </c>
      <c r="AG440">
        <v>2.1072446543257684</v>
      </c>
      <c r="AH440">
        <v>-0.21997379917593207</v>
      </c>
      <c r="AI440">
        <v>-0.7639459909114521</v>
      </c>
      <c r="AJ440">
        <v>0.31354375096270815</v>
      </c>
      <c r="AK440">
        <v>-1.7890215531224385</v>
      </c>
      <c r="AL440">
        <v>-1.0816074791364372</v>
      </c>
      <c r="AM440">
        <v>0.59995045376126654</v>
      </c>
      <c r="AN440">
        <v>-2.9111106414347887</v>
      </c>
      <c r="AO440">
        <v>-0.21096980162838008</v>
      </c>
      <c r="AP440">
        <v>1.3297540135681629</v>
      </c>
      <c r="AQ440">
        <v>-0.43125965021317825</v>
      </c>
      <c r="AR440">
        <v>9.2657046479871497E-2</v>
      </c>
      <c r="AS440">
        <v>-0.12043074093526229</v>
      </c>
      <c r="AT440">
        <v>0.64394953369628638</v>
      </c>
      <c r="AU440">
        <v>-0.15967771105351858</v>
      </c>
      <c r="AV440">
        <v>-0.91467427409952506</v>
      </c>
      <c r="AW440">
        <v>-0.23897996470623184</v>
      </c>
      <c r="AX440">
        <v>2.7487840270623565</v>
      </c>
      <c r="AY440">
        <v>-2.2773201635573059</v>
      </c>
      <c r="AZ440">
        <v>-0.44473154048318975</v>
      </c>
      <c r="BA440">
        <v>0.30319370125653222</v>
      </c>
      <c r="BB440">
        <v>0.14335000741994008</v>
      </c>
      <c r="BC440">
        <v>-0.81322468759026378</v>
      </c>
      <c r="BD440">
        <v>0.44811145016865339</v>
      </c>
      <c r="BE440">
        <v>-1.3538419807446189</v>
      </c>
      <c r="BF440">
        <v>0.5892684384889435</v>
      </c>
      <c r="BG440">
        <v>0.69916268330416642</v>
      </c>
      <c r="BH440">
        <v>0.27622945708571933</v>
      </c>
      <c r="BI440">
        <v>-0.34999743547814433</v>
      </c>
      <c r="BJ440">
        <v>-1.1069414540543221</v>
      </c>
      <c r="BK440">
        <v>-0.38717075767635833</v>
      </c>
      <c r="BL440">
        <v>0.60766069509554654</v>
      </c>
      <c r="BM440">
        <v>-0.87248054114752449</v>
      </c>
      <c r="BN440">
        <v>-4.6259174268925563E-2</v>
      </c>
      <c r="BO440">
        <v>0.33830929169198498</v>
      </c>
      <c r="BP440">
        <v>-0.1607622834853828</v>
      </c>
      <c r="BQ440">
        <v>0.82940914580831304</v>
      </c>
      <c r="BR440">
        <v>-0.58545083447825164</v>
      </c>
      <c r="BS440">
        <v>-2.6016641641035676</v>
      </c>
      <c r="BT440">
        <v>-0.79200390246114694</v>
      </c>
      <c r="BU440">
        <v>-0.80621703091310337</v>
      </c>
      <c r="BV440">
        <v>2.1805135475005955E-3</v>
      </c>
      <c r="BW440">
        <v>0.98394139058655128</v>
      </c>
      <c r="BX440">
        <v>0.17045749700628221</v>
      </c>
      <c r="BY440">
        <v>0.14396846381714568</v>
      </c>
      <c r="BZ440">
        <v>-0.39146243580034934</v>
      </c>
      <c r="CA440">
        <v>-0.53029907576274127</v>
      </c>
      <c r="CB440">
        <v>-0.89760533228400163</v>
      </c>
      <c r="CC440">
        <v>0.53603116612066515</v>
      </c>
      <c r="CD440">
        <v>1.4846409612800926</v>
      </c>
      <c r="CE440">
        <v>-0.19332333067723084</v>
      </c>
      <c r="CF440">
        <v>-0.41361090552527457</v>
      </c>
      <c r="CG440">
        <v>-0.94688175522605889</v>
      </c>
      <c r="CH440">
        <v>-1.017899649013998</v>
      </c>
      <c r="CI440">
        <v>0.25926055968739092</v>
      </c>
      <c r="CJ440">
        <v>-1.4642273526987992</v>
      </c>
      <c r="CK440">
        <v>0.60068259699619375</v>
      </c>
      <c r="CL440">
        <v>0.18032324078376405</v>
      </c>
      <c r="CM440">
        <v>-1.1661904864013195</v>
      </c>
      <c r="CN440">
        <v>-0.95168161351466551</v>
      </c>
      <c r="CO440">
        <v>0.11095835361629725</v>
      </c>
      <c r="CP440">
        <v>1.8399077816866338E-2</v>
      </c>
      <c r="CQ440">
        <v>1.5087925930856727</v>
      </c>
      <c r="CR440">
        <v>1.1095835361629725E-3</v>
      </c>
      <c r="CS440">
        <v>-0.32755565371189732</v>
      </c>
      <c r="CT440">
        <v>-0.7827225090295542</v>
      </c>
      <c r="CU440">
        <v>-0.51862571126548573</v>
      </c>
      <c r="CV440">
        <v>0.4992068625142565</v>
      </c>
      <c r="CW440">
        <v>0.17224238035851158</v>
      </c>
      <c r="CX440">
        <v>-0.3351522082084557</v>
      </c>
      <c r="CY440">
        <v>-6.5260792325716466E-2</v>
      </c>
      <c r="CZ440">
        <v>0.61975924836588092</v>
      </c>
      <c r="DA440">
        <v>-0.1115745362767484</v>
      </c>
      <c r="DB440">
        <v>0.33321157388854772</v>
      </c>
      <c r="DC440">
        <v>-1.614644133951515</v>
      </c>
      <c r="DD440">
        <v>-7.4589934229152277E-3</v>
      </c>
      <c r="DE440">
        <v>1.1130327948194463</v>
      </c>
      <c r="DF440">
        <v>0.35814309740089811</v>
      </c>
      <c r="DG440">
        <v>-0.81003463492379524</v>
      </c>
      <c r="DH440">
        <v>0.61263563111424446</v>
      </c>
      <c r="DI440">
        <v>-0.4899561645288486</v>
      </c>
      <c r="DJ440">
        <v>-1.0732674127211794</v>
      </c>
      <c r="DK440">
        <v>-0.27567239158088341</v>
      </c>
      <c r="DL440">
        <v>7.1088379627326503E-2</v>
      </c>
      <c r="DM440">
        <v>0.39940346141520422</v>
      </c>
      <c r="DN440">
        <v>0.1795456228137482</v>
      </c>
      <c r="DO440">
        <v>0.53638359531760216</v>
      </c>
      <c r="DP440">
        <v>1.0336952982470393</v>
      </c>
      <c r="DQ440">
        <v>0.58535988500807434</v>
      </c>
      <c r="DR440">
        <v>1.1177371561643668</v>
      </c>
      <c r="DS440">
        <v>0.23150960259954445</v>
      </c>
      <c r="DT440">
        <v>-1.450293893867638</v>
      </c>
      <c r="DU440">
        <v>0.60508682508952916</v>
      </c>
      <c r="DV440">
        <v>0.83340864875935949</v>
      </c>
      <c r="DW440">
        <v>2.6789348339661956</v>
      </c>
      <c r="DX440">
        <v>-1.0104804459842853</v>
      </c>
      <c r="DY440">
        <v>1.7249476513825357</v>
      </c>
      <c r="DZ440">
        <v>0.16254489310085773</v>
      </c>
      <c r="EA440">
        <v>0.37056906876387075</v>
      </c>
      <c r="EB440">
        <v>-0.25807366910157725</v>
      </c>
      <c r="EC440">
        <v>0.18187847672379576</v>
      </c>
      <c r="ED440">
        <v>3.0016235541552305</v>
      </c>
      <c r="EE440">
        <v>0.28840872801083606</v>
      </c>
      <c r="EF440">
        <v>-0.34001118365267757</v>
      </c>
      <c r="EG440">
        <v>1.8903028831118718</v>
      </c>
      <c r="EH440">
        <v>-1.3158091860532295</v>
      </c>
      <c r="EI440">
        <v>0.99116732599213719</v>
      </c>
      <c r="EJ440">
        <v>3.0882074497640133</v>
      </c>
      <c r="EK440">
        <v>0.27813712222268805</v>
      </c>
      <c r="EL440">
        <v>-0.902766714716563</v>
      </c>
      <c r="EM440">
        <v>0.5816423254145775</v>
      </c>
      <c r="EN440">
        <v>-0.21308210307324771</v>
      </c>
      <c r="EO440">
        <v>0.46833406486257445</v>
      </c>
      <c r="EP440">
        <v>6.7484506871551275E-2</v>
      </c>
      <c r="EQ440">
        <v>-7.661128620384261E-2</v>
      </c>
      <c r="ER440">
        <v>-4.3579575503827073E-2</v>
      </c>
      <c r="ES440">
        <v>0.13771114026894793</v>
      </c>
      <c r="ET440">
        <v>0.25530653147143312</v>
      </c>
      <c r="EU440">
        <v>-0.29503439691325184</v>
      </c>
      <c r="EV440">
        <v>0.37220729609543923</v>
      </c>
      <c r="EW440">
        <v>-0.238428583543282</v>
      </c>
      <c r="EX440">
        <v>1.0901590030698571</v>
      </c>
      <c r="EY440">
        <v>0.42958049562002998</v>
      </c>
      <c r="EZ440">
        <v>-1.4786837709834799</v>
      </c>
      <c r="FA440">
        <v>1.3181761460145935</v>
      </c>
      <c r="FB440">
        <v>-0.59784497352666222</v>
      </c>
      <c r="FC440">
        <v>1.9759681890718639</v>
      </c>
      <c r="FD440">
        <v>0.31450781534658745</v>
      </c>
      <c r="FE440">
        <v>-0.21261257643345743</v>
      </c>
      <c r="FF440">
        <v>-0.31531158128927927</v>
      </c>
      <c r="FG440">
        <v>-0.37327367863326799</v>
      </c>
      <c r="FH440">
        <v>0.59291323850629851</v>
      </c>
      <c r="FI440">
        <v>0.14891725186316762</v>
      </c>
      <c r="FJ440">
        <v>-0.97332076620659791</v>
      </c>
      <c r="FK440">
        <v>0.47911726142046973</v>
      </c>
      <c r="FL440">
        <v>0.21511709746846464</v>
      </c>
      <c r="FM440">
        <v>0.26385123419458978</v>
      </c>
      <c r="FN440">
        <v>0.24087057681754231</v>
      </c>
      <c r="FO440">
        <v>-0.425388861913234</v>
      </c>
      <c r="FP440">
        <v>1.304083525610622</v>
      </c>
      <c r="FQ440">
        <v>0.10926555660262238</v>
      </c>
      <c r="FR440">
        <v>1.6548028725082986</v>
      </c>
      <c r="FS440">
        <v>-0.98979171525570564</v>
      </c>
      <c r="FT440">
        <v>-5.0113158067688346E-3</v>
      </c>
      <c r="FU440">
        <v>-0.55306600188487209</v>
      </c>
      <c r="FV440">
        <v>1.2375357982818969</v>
      </c>
      <c r="FW440">
        <v>-1.8015953173744492E-2</v>
      </c>
      <c r="FX440">
        <v>1.6152080206666142</v>
      </c>
      <c r="FY440">
        <v>1.2127475201850757</v>
      </c>
      <c r="FZ440">
        <v>-0.14474153431365266</v>
      </c>
      <c r="GA440">
        <v>-0.5434640115709044</v>
      </c>
      <c r="GB440">
        <v>0.68748704507015646</v>
      </c>
      <c r="GC440">
        <v>-1.0570806807663757</v>
      </c>
      <c r="GD440">
        <v>0.55369127949234098</v>
      </c>
      <c r="GE440">
        <v>-1.1433917279646266</v>
      </c>
      <c r="GF440">
        <v>-1.4950865079299547</v>
      </c>
      <c r="GG440">
        <v>0.26741759029391687</v>
      </c>
      <c r="GH440">
        <v>0.29303691917448305</v>
      </c>
      <c r="GI440">
        <v>-1.3101953300065361</v>
      </c>
      <c r="GJ440">
        <v>-3.3933247323147953E-2</v>
      </c>
      <c r="GK440">
        <v>-0.69603856900357641</v>
      </c>
      <c r="GL440">
        <v>-0.22718950276612304</v>
      </c>
      <c r="GM440">
        <v>-0.23323764253291301</v>
      </c>
      <c r="GN440">
        <v>2.3015127226244658</v>
      </c>
      <c r="GO440">
        <v>0.88508613771409728</v>
      </c>
      <c r="GP440">
        <v>-0.60996171669103205</v>
      </c>
      <c r="GQ440">
        <v>0.60683305491693318</v>
      </c>
      <c r="GR440">
        <v>2.5668214220786467E-2</v>
      </c>
      <c r="GS440">
        <v>-0.71922954703040887</v>
      </c>
      <c r="GT440">
        <v>0.65329572862538043</v>
      </c>
      <c r="GU440">
        <v>1.7814954844652675</v>
      </c>
      <c r="GV440">
        <v>-0.84767634689342231</v>
      </c>
      <c r="GW440">
        <v>1.7428374121664092</v>
      </c>
      <c r="GX440">
        <v>-0.46211198423407041</v>
      </c>
      <c r="GY440">
        <v>0.37507788874791004</v>
      </c>
      <c r="GZ440">
        <v>1.2231885193614289</v>
      </c>
      <c r="HA440">
        <v>0.3979948814958334</v>
      </c>
      <c r="HB440">
        <v>1.6277408576570451</v>
      </c>
      <c r="HC440">
        <v>0.19644176063593477</v>
      </c>
      <c r="HD440">
        <v>0.92190475697861984</v>
      </c>
      <c r="HE440">
        <v>-0.83752865975839086</v>
      </c>
      <c r="HF440">
        <v>0.53012399803264998</v>
      </c>
      <c r="HG440">
        <v>1.1042652658943553</v>
      </c>
      <c r="HH440">
        <v>-1.137382241722662</v>
      </c>
      <c r="HI440">
        <v>-0.42614374251570553</v>
      </c>
      <c r="HJ440">
        <v>-6.3421339291380718E-2</v>
      </c>
      <c r="HK440">
        <v>-1.8258469935972244</v>
      </c>
      <c r="HL440">
        <v>-1.1184511095052585</v>
      </c>
      <c r="HM440">
        <v>1.1786619324993808</v>
      </c>
      <c r="HN440">
        <v>1.2862074072472751</v>
      </c>
      <c r="HO440">
        <v>-0.3665559233922977</v>
      </c>
      <c r="HP440">
        <v>2.1911182557232678</v>
      </c>
      <c r="HQ440">
        <v>1.8592618289403617</v>
      </c>
      <c r="HR440">
        <v>-0.43857426135218702</v>
      </c>
      <c r="HS440">
        <v>-1.542343852634076</v>
      </c>
      <c r="HT440">
        <v>0.4530227215582272</v>
      </c>
      <c r="HU440">
        <v>-1.0621761248330586</v>
      </c>
      <c r="HV440">
        <v>-1.1515180631249677</v>
      </c>
      <c r="HW440">
        <v>0.17333036339550745</v>
      </c>
      <c r="HX440">
        <v>1.4169472706271335</v>
      </c>
      <c r="HY440">
        <v>0.76507376434165053</v>
      </c>
      <c r="HZ440">
        <v>-1.6062494978541508</v>
      </c>
      <c r="IA440">
        <v>-0.1929333848238457</v>
      </c>
      <c r="IB440">
        <v>-1.9584877009037882</v>
      </c>
      <c r="IC440">
        <v>0.46338755055330694</v>
      </c>
      <c r="ID440">
        <v>-1.3935368770034984</v>
      </c>
      <c r="IE440">
        <v>-1.4867191566736437</v>
      </c>
      <c r="IF440">
        <v>-1.0015969564847182</v>
      </c>
      <c r="IG440">
        <v>-0.47303387873398606</v>
      </c>
      <c r="IH440">
        <v>-0.48788706408231519</v>
      </c>
      <c r="II440">
        <v>-1.1634756447165273</v>
      </c>
      <c r="IJ440">
        <v>-0.97824795375345275</v>
      </c>
      <c r="IK440">
        <v>0.19028448150493205</v>
      </c>
      <c r="IL440">
        <v>-0.27583155315369368</v>
      </c>
      <c r="IM440">
        <v>-0.48547690312261693</v>
      </c>
      <c r="IN440">
        <v>-0.32239427127933595</v>
      </c>
      <c r="IO440">
        <v>-0.24788505470496602</v>
      </c>
      <c r="IP440">
        <v>-1.1504789654281922</v>
      </c>
      <c r="IQ440">
        <v>0.6180903255881276</v>
      </c>
      <c r="IR440">
        <v>-4.1894736568792723E-2</v>
      </c>
      <c r="IS440">
        <v>-0.46935838327044621</v>
      </c>
      <c r="IT440">
        <v>0.30583805710193701</v>
      </c>
      <c r="IU440">
        <v>0.11557858670130372</v>
      </c>
      <c r="IV440">
        <v>-2.0967945602023974</v>
      </c>
      <c r="IW440">
        <v>-1.0303074304829352</v>
      </c>
      <c r="IX440">
        <v>0.54701558838132769</v>
      </c>
      <c r="IY440">
        <v>1.0536086847423576</v>
      </c>
      <c r="IZ440">
        <v>-0.21558662410825491</v>
      </c>
      <c r="JA440">
        <v>1.2853342923335731</v>
      </c>
      <c r="JB440">
        <v>1.5695513866376132</v>
      </c>
      <c r="JC440">
        <v>0.88237356976605952</v>
      </c>
      <c r="JD440">
        <v>-0.6573736754944548</v>
      </c>
      <c r="JE440">
        <v>-0.94532424554927275</v>
      </c>
      <c r="JF440">
        <v>1.6455487639177591</v>
      </c>
      <c r="JG440">
        <v>0.52924292504030745</v>
      </c>
      <c r="JH440">
        <v>0.47697312766104005</v>
      </c>
      <c r="JI440">
        <v>-1.6095964383566752</v>
      </c>
      <c r="JJ440">
        <v>-0.19714434529305436</v>
      </c>
      <c r="JK440">
        <v>-1.2634518498089164</v>
      </c>
      <c r="JL440">
        <v>7.4386434789630584E-2</v>
      </c>
      <c r="JM440">
        <v>1.0619078238960356</v>
      </c>
      <c r="JN440">
        <v>2.4060682335402817E-2</v>
      </c>
      <c r="JO440">
        <v>0.86012278188718483</v>
      </c>
      <c r="JP440">
        <v>-0.88962224253918976</v>
      </c>
      <c r="JQ440">
        <v>0.30768205760978162</v>
      </c>
      <c r="JR440">
        <v>1.4664647096651606</v>
      </c>
      <c r="JS440">
        <v>0.3425247996347025</v>
      </c>
      <c r="JT440">
        <v>0.69243696998455562</v>
      </c>
      <c r="JU440">
        <v>0.85868350652162917</v>
      </c>
      <c r="JV440">
        <v>9.0736875790753402E-2</v>
      </c>
      <c r="JW440">
        <v>1.0112444215337746</v>
      </c>
      <c r="JX440">
        <v>-1.4915713109076023E-3</v>
      </c>
      <c r="JY440">
        <v>-1.7527008822071366</v>
      </c>
      <c r="JZ440">
        <v>0.43453610487631522</v>
      </c>
      <c r="KA440">
        <v>-0.74584022513590753</v>
      </c>
      <c r="KB440">
        <v>-1.0972553354804404</v>
      </c>
      <c r="KC440">
        <v>-0.29719217309320811</v>
      </c>
      <c r="KD440">
        <v>-2.0758852770086378</v>
      </c>
      <c r="KE440">
        <v>0.26559519028523937</v>
      </c>
      <c r="KF440">
        <v>-3.4010736271739006</v>
      </c>
      <c r="KG440">
        <v>1.7259662854485214</v>
      </c>
      <c r="KH440">
        <v>-0.40388158595305867</v>
      </c>
      <c r="KI440">
        <v>0.99920043794554658</v>
      </c>
      <c r="KJ440">
        <v>0.26226757654512767</v>
      </c>
      <c r="KK440">
        <v>-0.27146370484842919</v>
      </c>
      <c r="KL440">
        <v>0.70415126174339093</v>
      </c>
      <c r="KM440">
        <v>-1.5380874174297787</v>
      </c>
      <c r="KN440">
        <v>0.32715206543798558</v>
      </c>
      <c r="KO440">
        <v>1.869702828116715</v>
      </c>
      <c r="KP440">
        <v>1.5573459677398205</v>
      </c>
      <c r="KQ440">
        <v>-0.81845200838870369</v>
      </c>
      <c r="KR440">
        <v>1.1981933312199544</v>
      </c>
      <c r="KS440">
        <v>1.148553110397188</v>
      </c>
      <c r="KT440">
        <v>1.8579703464638442</v>
      </c>
      <c r="KU440">
        <v>0.21864138943783473</v>
      </c>
      <c r="KV440">
        <v>-0.64423147705383599</v>
      </c>
      <c r="KW440">
        <v>-5.2234554459573701E-2</v>
      </c>
      <c r="KX440">
        <v>-1.0865619515243452</v>
      </c>
      <c r="KY440">
        <v>0.26084308046847582</v>
      </c>
      <c r="KZ440">
        <v>-0.86300588009180501</v>
      </c>
      <c r="LA440">
        <v>-1.8460650608176365</v>
      </c>
      <c r="LB440">
        <v>-2.574438440205995E-2</v>
      </c>
      <c r="LC440">
        <v>-0.59346007219573949</v>
      </c>
      <c r="LD440">
        <v>0.56379576562903821</v>
      </c>
      <c r="LE440">
        <v>0.50059384193446022</v>
      </c>
      <c r="LF440">
        <v>-0.39741507862345316</v>
      </c>
      <c r="LG440">
        <v>0.6730260793119669</v>
      </c>
      <c r="LH440">
        <v>0.12490204426285345</v>
      </c>
      <c r="LI440">
        <v>-0.56532030612288509</v>
      </c>
      <c r="LJ440">
        <v>0.37721292756032199</v>
      </c>
      <c r="LK440">
        <v>-0.21566506802628282</v>
      </c>
      <c r="LL440">
        <v>-0.30736146072740667</v>
      </c>
      <c r="LM440">
        <v>0.59200147006777115</v>
      </c>
      <c r="LN440">
        <v>-0.36737446862389334</v>
      </c>
      <c r="LO440">
        <v>0.9381733434565831</v>
      </c>
      <c r="LP440">
        <v>0.5648712431138847</v>
      </c>
      <c r="LQ440">
        <v>-0.13747921911999583</v>
      </c>
      <c r="LR440">
        <v>0.57287593335786369</v>
      </c>
      <c r="LS440">
        <v>-1.6384819900849834</v>
      </c>
      <c r="LT440">
        <v>-7.1624981501372531E-2</v>
      </c>
      <c r="LU440">
        <v>0.99517592389020137</v>
      </c>
      <c r="LV440">
        <v>0.36156961868982762</v>
      </c>
      <c r="LW440">
        <v>0.29511397769965697</v>
      </c>
      <c r="LX440">
        <v>0.70758687797933817</v>
      </c>
      <c r="LY440">
        <v>-2.247652446385473</v>
      </c>
      <c r="LZ440">
        <v>-1.9522758520906791</v>
      </c>
      <c r="MA440">
        <v>0.54745896704844199</v>
      </c>
      <c r="MB440">
        <v>1.3297540135681629</v>
      </c>
      <c r="MC440">
        <v>0.92894879344385117</v>
      </c>
      <c r="MD440">
        <v>-0.66909706220030785</v>
      </c>
      <c r="ME440">
        <v>0.76599690146395005</v>
      </c>
      <c r="MF440">
        <v>-0.62719209381612018</v>
      </c>
      <c r="MG440">
        <v>0.26876591618929524</v>
      </c>
      <c r="MH440">
        <v>0.44946546040591784</v>
      </c>
      <c r="MI440">
        <v>-0.78688572102691978</v>
      </c>
      <c r="MJ440">
        <v>0.8978349796961993</v>
      </c>
      <c r="MK440">
        <v>-0.11088218343502376</v>
      </c>
      <c r="ML440">
        <v>-0.35879565984942019</v>
      </c>
      <c r="MM440">
        <v>-0.70916030381340533</v>
      </c>
      <c r="MN440">
        <v>-1.1562815416255035</v>
      </c>
      <c r="MO440">
        <v>3.3473952498752624E-2</v>
      </c>
      <c r="MP440">
        <v>1.1811175681941677</v>
      </c>
      <c r="MQ440">
        <v>0.42823785406653769</v>
      </c>
      <c r="MR440">
        <v>0.39965243558981456</v>
      </c>
      <c r="MS440">
        <v>-1.1024371815437917</v>
      </c>
      <c r="MT440">
        <v>-0.21190771803958341</v>
      </c>
      <c r="MU440">
        <v>0.56505086831748486</v>
      </c>
      <c r="MV440">
        <v>2.3873872123658657</v>
      </c>
      <c r="MW440">
        <v>-0.34366166801191866</v>
      </c>
      <c r="MX440">
        <v>1.7837464838521555</v>
      </c>
      <c r="MY440">
        <v>-1.2507825886132196E-2</v>
      </c>
      <c r="MZ440">
        <v>2.0712923287646845</v>
      </c>
      <c r="NA440">
        <v>0.28737304091919214</v>
      </c>
      <c r="NB440">
        <v>1.5131035979720764</v>
      </c>
      <c r="NC440">
        <v>-0.38387497625080869</v>
      </c>
      <c r="ND440">
        <v>-0.38346342989825644</v>
      </c>
      <c r="NE440">
        <v>1.5395880836877041</v>
      </c>
      <c r="NF440">
        <v>1.4270381143433042</v>
      </c>
      <c r="NG440">
        <v>0.50198195822304115</v>
      </c>
      <c r="NH440">
        <v>0.89349214249523357</v>
      </c>
      <c r="NI440">
        <v>1.0727239896368701</v>
      </c>
      <c r="NJ440">
        <v>1.3105545804137364</v>
      </c>
      <c r="NK440">
        <v>-2.6398083718959242E-3</v>
      </c>
      <c r="NL440">
        <v>-0.8348160918103531</v>
      </c>
      <c r="NM440">
        <v>-1.4236593415262178</v>
      </c>
      <c r="NN440">
        <v>0.47132289182627574</v>
      </c>
      <c r="NO440">
        <v>-1.127505129261408</v>
      </c>
      <c r="NP440">
        <v>0.38750158637412824</v>
      </c>
      <c r="NQ440">
        <v>-1.7010643205139786</v>
      </c>
      <c r="NR440">
        <v>0.93307789938990027</v>
      </c>
      <c r="NS440">
        <v>0.26900352168013342</v>
      </c>
      <c r="NT440">
        <v>-0.30471710488200188</v>
      </c>
      <c r="NU440">
        <v>0.67523387770052068</v>
      </c>
      <c r="NV440">
        <v>1.3861017578165047</v>
      </c>
      <c r="NW440">
        <v>-2.0251900423318148</v>
      </c>
      <c r="NX440">
        <v>-1.3513590602087788</v>
      </c>
      <c r="NY440">
        <v>0.42338115235907026</v>
      </c>
      <c r="NZ440">
        <v>-0.35447442314762156</v>
      </c>
      <c r="OA440">
        <v>-0.72240368353959639</v>
      </c>
      <c r="OB440">
        <v>-7.6875039667356759E-3</v>
      </c>
      <c r="OC440">
        <v>-0.76784544944530353</v>
      </c>
      <c r="OD440">
        <v>0.11272959454800002</v>
      </c>
      <c r="OE440">
        <v>9.2177288024686277E-3</v>
      </c>
      <c r="OF440">
        <v>-1.4024817573954351</v>
      </c>
      <c r="OG440">
        <v>0.72508782977820374</v>
      </c>
      <c r="OH440">
        <v>0.35325228964211419</v>
      </c>
      <c r="OI440">
        <v>-0.80621703091310337</v>
      </c>
      <c r="OJ440">
        <v>1.3502585716196336E-2</v>
      </c>
      <c r="OK440">
        <v>-0.3784452928812243</v>
      </c>
      <c r="OL440">
        <v>0.87910393631318584</v>
      </c>
      <c r="OM440">
        <v>-0.40429540604236536</v>
      </c>
      <c r="ON440">
        <v>0.8995516509457957</v>
      </c>
      <c r="OO440">
        <v>-0.4704691036749864</v>
      </c>
      <c r="OP440">
        <v>-1.0731332622526679</v>
      </c>
      <c r="OQ440">
        <v>1.2033842722303234</v>
      </c>
      <c r="OR440">
        <v>1.2423220141499769</v>
      </c>
      <c r="OS440">
        <v>-1.8857554096030071</v>
      </c>
      <c r="OT440">
        <v>-2.2109452402219176</v>
      </c>
      <c r="OU440">
        <v>0.73227056418545544</v>
      </c>
      <c r="OV440">
        <v>-0.76517608249559999</v>
      </c>
      <c r="OW440">
        <v>0.52739551392733119</v>
      </c>
      <c r="OX440">
        <v>-0.64489086071262136</v>
      </c>
      <c r="OY440">
        <v>0.10287976692779921</v>
      </c>
      <c r="OZ440">
        <v>-7.0758687797933817E-3</v>
      </c>
      <c r="PA440">
        <v>0.56101725931512192</v>
      </c>
      <c r="PB440">
        <v>1.0652729542925954</v>
      </c>
      <c r="PC440">
        <v>-0.18592459127830807</v>
      </c>
      <c r="PD440">
        <v>-1.3129056242178194</v>
      </c>
      <c r="PE440">
        <v>-0.49349637265549973</v>
      </c>
      <c r="PF440">
        <v>-0.15294062905013561</v>
      </c>
      <c r="PG440">
        <v>1.2823693396057934</v>
      </c>
      <c r="PH440">
        <v>1.6194553609238937</v>
      </c>
      <c r="PI440">
        <v>-1.218834313476691</v>
      </c>
      <c r="PJ440">
        <v>-0.21128244043211453</v>
      </c>
      <c r="PK440">
        <v>-8.3902023106929846E-2</v>
      </c>
      <c r="PL440">
        <v>1.0386679605289828</v>
      </c>
      <c r="PM440">
        <v>-0.50345761337666772</v>
      </c>
      <c r="PN440">
        <v>1.9375784177100286</v>
      </c>
      <c r="PO440">
        <v>0.75852994996239431</v>
      </c>
      <c r="PP440">
        <v>0.61439095588866621</v>
      </c>
      <c r="PQ440">
        <v>2.2335370886139572</v>
      </c>
      <c r="PR440">
        <v>0.64856749304453842</v>
      </c>
      <c r="PS440">
        <v>0.66117536334786564</v>
      </c>
      <c r="PT440">
        <v>1.3253225006337743</v>
      </c>
      <c r="PU440">
        <v>-6.8787358031840995E-2</v>
      </c>
      <c r="PV440">
        <v>-0.22467816052085254</v>
      </c>
      <c r="PW440">
        <v>0.99316821433603764</v>
      </c>
      <c r="PX440">
        <v>1.1925658327527344</v>
      </c>
      <c r="PY440">
        <v>-1.4213446775102057</v>
      </c>
      <c r="PZ440">
        <v>-1.4283114069257863</v>
      </c>
      <c r="QA440">
        <v>-0.99104227047064342</v>
      </c>
      <c r="QB440">
        <v>0.48918082029558718</v>
      </c>
      <c r="QC440">
        <v>-0.841337168822065</v>
      </c>
      <c r="QD440">
        <v>0.22907443053554744</v>
      </c>
      <c r="QE440">
        <v>3.9751739677740261E-2</v>
      </c>
      <c r="QF440">
        <v>-0.49964000936597586</v>
      </c>
      <c r="QG440">
        <v>-1.0459098120918497</v>
      </c>
      <c r="QH440">
        <v>0.54674842431268189</v>
      </c>
      <c r="QI440">
        <v>-1.2479677025112323</v>
      </c>
      <c r="QJ440">
        <v>-0.68477675085887313</v>
      </c>
      <c r="QK440">
        <v>0.27448095352156088</v>
      </c>
      <c r="QL440">
        <v>-0.51897472985729109</v>
      </c>
      <c r="QM440">
        <v>-2.9749935492873192</v>
      </c>
      <c r="QN440">
        <v>0.57062379710259847</v>
      </c>
      <c r="QO440">
        <v>-0.9695213520899415</v>
      </c>
      <c r="QP440">
        <v>-0.15913656170596369</v>
      </c>
      <c r="QQ440">
        <v>-1.5998921298887581</v>
      </c>
      <c r="QR440">
        <v>6.947857400518842E-2</v>
      </c>
      <c r="QS440">
        <v>0.76527840064954944</v>
      </c>
      <c r="QT440">
        <v>0.17845763977675233</v>
      </c>
      <c r="QU440">
        <v>-0.2259344000776764</v>
      </c>
      <c r="QV440">
        <v>-0.88361503003397956</v>
      </c>
      <c r="QW440">
        <v>0.26662519303499721</v>
      </c>
      <c r="QX440">
        <v>0.46364448280655779</v>
      </c>
      <c r="QY440">
        <v>-0.62244907894637436</v>
      </c>
      <c r="QZ440">
        <v>-0.70719352152082138</v>
      </c>
      <c r="RA440">
        <v>-1.1899237506440841</v>
      </c>
      <c r="RB440">
        <v>0.17426145859644748</v>
      </c>
      <c r="RC440">
        <v>-1.7049751477316022</v>
      </c>
      <c r="RD440">
        <v>-0.31885065254755318</v>
      </c>
      <c r="RE440">
        <v>1.1120391718577594</v>
      </c>
      <c r="RF440">
        <v>-0.90265302787884139</v>
      </c>
      <c r="RG440">
        <v>0.30575847631553188</v>
      </c>
      <c r="RH440">
        <v>-0.35260200093034655</v>
      </c>
      <c r="RI440">
        <v>1.0264125194225926</v>
      </c>
      <c r="RJ440">
        <v>-1.0357848623243626</v>
      </c>
      <c r="RK440">
        <v>0.78542598203057423</v>
      </c>
      <c r="RL440">
        <v>-0.50945800467161462</v>
      </c>
      <c r="RM440">
        <v>0.97172687674174085</v>
      </c>
      <c r="RN440">
        <v>-0.29311649996088818</v>
      </c>
      <c r="RO440">
        <v>0.17100092009059153</v>
      </c>
      <c r="RP440">
        <v>-0.6025152288202662</v>
      </c>
      <c r="RQ440">
        <v>0.30455566957243718</v>
      </c>
      <c r="RR440">
        <v>-2.3940447135828435</v>
      </c>
      <c r="RS440">
        <v>0.28601789381355047</v>
      </c>
      <c r="RT440">
        <v>0.96281155492761172</v>
      </c>
      <c r="RU440">
        <v>0.1175044417323079</v>
      </c>
      <c r="RV440">
        <v>-0.32642560654494446</v>
      </c>
      <c r="RW440">
        <v>-0.76938704296480864</v>
      </c>
      <c r="RX440">
        <v>1.2125838111387566E-2</v>
      </c>
      <c r="RY440">
        <v>-0.67706082518270705</v>
      </c>
      <c r="RZ440">
        <v>-8.8125489128287882E-2</v>
      </c>
      <c r="SA440">
        <v>-0.64941787059069611</v>
      </c>
      <c r="SB440">
        <v>0.5181868800718803</v>
      </c>
      <c r="SC440">
        <v>-3.377208486199379</v>
      </c>
      <c r="SD440">
        <v>-2.9265265766298398E-2</v>
      </c>
      <c r="SE440">
        <v>0.13570343071478419</v>
      </c>
      <c r="SF440">
        <v>-1.1771317076636478</v>
      </c>
    </row>
    <row r="441" spans="1:500" x14ac:dyDescent="0.25">
      <c r="A441">
        <v>0.20651327758969273</v>
      </c>
      <c r="B441">
        <v>1.1637780517048668</v>
      </c>
      <c r="C441">
        <v>1.7871298041427508</v>
      </c>
      <c r="D441">
        <v>-0.75537172961048782</v>
      </c>
      <c r="E441">
        <v>-1.443104338250123</v>
      </c>
      <c r="F441">
        <v>0.1324610821029637</v>
      </c>
      <c r="G441">
        <v>0.63962488638935611</v>
      </c>
      <c r="H441">
        <v>0.57296574595966376</v>
      </c>
      <c r="I441">
        <v>-4.8173660616157576E-2</v>
      </c>
      <c r="J441">
        <v>0.4584535417961888</v>
      </c>
      <c r="K441">
        <v>-0.30696128305862658</v>
      </c>
      <c r="L441">
        <v>0.34139020499424078</v>
      </c>
      <c r="M441">
        <v>0.20752850105054677</v>
      </c>
      <c r="N441">
        <v>0.54808197091915645</v>
      </c>
      <c r="O441">
        <v>0.25356825972266961</v>
      </c>
      <c r="P441">
        <v>-1.5573459677398205</v>
      </c>
      <c r="Q441">
        <v>1.5573459677398205</v>
      </c>
      <c r="R441">
        <v>-1.9846629584208131</v>
      </c>
      <c r="S441">
        <v>0.22271706257015467</v>
      </c>
      <c r="T441">
        <v>2.0967945602023974</v>
      </c>
      <c r="U441">
        <v>-0.13601152204500977</v>
      </c>
      <c r="V441">
        <v>1.2496366252889857</v>
      </c>
      <c r="W441">
        <v>-0.84789462562184781</v>
      </c>
      <c r="X441">
        <v>-0.43731233745347708</v>
      </c>
      <c r="Y441">
        <v>-0.45700971895712428</v>
      </c>
      <c r="Z441">
        <v>-1.2955365491507109</v>
      </c>
      <c r="AA441">
        <v>-0.696136339684017</v>
      </c>
      <c r="AB441">
        <v>0.62328467720362823</v>
      </c>
      <c r="AC441">
        <v>2.9624789021909237</v>
      </c>
      <c r="AD441">
        <v>1.5952355170156807</v>
      </c>
      <c r="AE441">
        <v>9.0736875790753402E-2</v>
      </c>
      <c r="AF441">
        <v>-2.3236862034536898</v>
      </c>
      <c r="AG441">
        <v>0.60508682508952916</v>
      </c>
      <c r="AH441">
        <v>-2.5733606889843941</v>
      </c>
      <c r="AI441">
        <v>1.0015969564847182</v>
      </c>
      <c r="AJ441">
        <v>1.6222975318669342</v>
      </c>
      <c r="AK441">
        <v>-0.2308797775185667</v>
      </c>
      <c r="AL441">
        <v>-0.49617710828897543</v>
      </c>
      <c r="AM441">
        <v>-0.27630790100374725</v>
      </c>
      <c r="AN441">
        <v>-0.31008994483272545</v>
      </c>
      <c r="AO441">
        <v>-8.0448216976947151E-2</v>
      </c>
      <c r="AP441">
        <v>-0.48177867029153276</v>
      </c>
      <c r="AQ441">
        <v>-1.1838892532978207</v>
      </c>
      <c r="AR441">
        <v>-1.3003318599658087</v>
      </c>
      <c r="AS441">
        <v>-0.73147020884789526</v>
      </c>
      <c r="AT441">
        <v>-0.24071255211310927</v>
      </c>
      <c r="AU441">
        <v>-0.60609636420849711</v>
      </c>
      <c r="AV441">
        <v>0.37672066355298739</v>
      </c>
      <c r="AW441">
        <v>0.51390543376328424</v>
      </c>
      <c r="AX441">
        <v>-0.77536469689221121</v>
      </c>
      <c r="AY441">
        <v>0.16146032066899352</v>
      </c>
      <c r="AZ441">
        <v>1.8551418179413304E-2</v>
      </c>
      <c r="BA441">
        <v>-1.3565249901148491</v>
      </c>
      <c r="BB441">
        <v>0.20651327758969273</v>
      </c>
      <c r="BC441">
        <v>4.9340087571181357E-3</v>
      </c>
      <c r="BD441">
        <v>0.55743953453202266</v>
      </c>
      <c r="BE441">
        <v>-1.0987923815264367</v>
      </c>
      <c r="BF441">
        <v>-0.47680259740445763</v>
      </c>
      <c r="BG441">
        <v>-1.4586657925974578</v>
      </c>
      <c r="BH441">
        <v>-0.18538003132562153</v>
      </c>
      <c r="BI441">
        <v>-0.1102660007745726</v>
      </c>
      <c r="BJ441">
        <v>0.60536194723681547</v>
      </c>
      <c r="BK441">
        <v>-0.1929333848238457</v>
      </c>
      <c r="BL441">
        <v>7.6918240665690973E-2</v>
      </c>
      <c r="BM441">
        <v>1.6051399143179879</v>
      </c>
      <c r="BN441">
        <v>-1.9507388060446829</v>
      </c>
      <c r="BO441">
        <v>0.54426209317171015</v>
      </c>
      <c r="BP441">
        <v>0.56191311159636825</v>
      </c>
      <c r="BQ441">
        <v>0.27654664336296264</v>
      </c>
      <c r="BR441">
        <v>-3.4010554372798651E-2</v>
      </c>
      <c r="BS441">
        <v>0.62114963839121629</v>
      </c>
      <c r="BT441">
        <v>-1.1244765119045042</v>
      </c>
      <c r="BU441">
        <v>0.54986003306112252</v>
      </c>
      <c r="BV441">
        <v>0.29527427614084445</v>
      </c>
      <c r="BW441">
        <v>0.24599216885690112</v>
      </c>
      <c r="BX441">
        <v>-1.0197004485235084</v>
      </c>
      <c r="BY441">
        <v>0.40404756873613223</v>
      </c>
      <c r="BZ441">
        <v>-1.2375357982818969</v>
      </c>
      <c r="CA441">
        <v>1.5157547750277445</v>
      </c>
      <c r="CB441">
        <v>-0.73147020884789526</v>
      </c>
      <c r="CC441">
        <v>0.11357656148902606</v>
      </c>
      <c r="CD441">
        <v>1.137382241722662</v>
      </c>
      <c r="CE441">
        <v>1.7263073459616862</v>
      </c>
      <c r="CF441">
        <v>-0.23614802557858638</v>
      </c>
      <c r="CG441">
        <v>0.60260845202719793</v>
      </c>
      <c r="CH441">
        <v>1.4004399417899549</v>
      </c>
      <c r="CI441">
        <v>1.4619968169427011</v>
      </c>
      <c r="CJ441">
        <v>1.9240360416006297E-2</v>
      </c>
      <c r="CK441">
        <v>-0.38329858398356009</v>
      </c>
      <c r="CL441">
        <v>-0.3144270976918051</v>
      </c>
      <c r="CM441">
        <v>-0.72877355705713853</v>
      </c>
      <c r="CN441">
        <v>0.16161493476829492</v>
      </c>
      <c r="CO441">
        <v>-0.63981360653997399</v>
      </c>
      <c r="CP441">
        <v>-0.19394747141632251</v>
      </c>
      <c r="CQ441">
        <v>0.54630390877719037</v>
      </c>
      <c r="CR441">
        <v>-0.10818894224939868</v>
      </c>
      <c r="CS441">
        <v>-0.99492353911045939</v>
      </c>
      <c r="CT441">
        <v>-0.20198285710648634</v>
      </c>
      <c r="CU441">
        <v>-0.34179493013652973</v>
      </c>
      <c r="CV441">
        <v>-0.39270162233151495</v>
      </c>
      <c r="CW441">
        <v>-0.13570343071478419</v>
      </c>
      <c r="CX441">
        <v>-2.0527022570604458</v>
      </c>
      <c r="CY441">
        <v>-0.84057546700933017</v>
      </c>
      <c r="CZ441">
        <v>1.3584485714090988</v>
      </c>
      <c r="DA441">
        <v>0.34309323382331058</v>
      </c>
      <c r="DB441">
        <v>9.350287655252032E-2</v>
      </c>
      <c r="DC441">
        <v>-0.86178488345467485</v>
      </c>
      <c r="DD441">
        <v>1.4094712241785601</v>
      </c>
      <c r="DE441">
        <v>0.70542682806262746</v>
      </c>
      <c r="DF441">
        <v>-0.3674563231470529</v>
      </c>
      <c r="DG441">
        <v>-0.76887317845830694</v>
      </c>
      <c r="DH441">
        <v>-0.95493533081025817</v>
      </c>
      <c r="DI441">
        <v>0.45565229811472818</v>
      </c>
      <c r="DJ441">
        <v>0.43209865907556377</v>
      </c>
      <c r="DK441">
        <v>1.8485934560885653</v>
      </c>
      <c r="DL441">
        <v>-0.42798774302355014</v>
      </c>
      <c r="DM441">
        <v>0.3843683771265205</v>
      </c>
      <c r="DN441">
        <v>-0.5313563633535523</v>
      </c>
      <c r="DO441">
        <v>0.13608882909466047</v>
      </c>
      <c r="DP441">
        <v>0.63634388425271027</v>
      </c>
      <c r="DQ441">
        <v>-0.97479642136022449</v>
      </c>
      <c r="DR441">
        <v>1.5338582670665346</v>
      </c>
      <c r="DS441">
        <v>2.5241752155125141</v>
      </c>
      <c r="DT441">
        <v>0.22821041056886315</v>
      </c>
      <c r="DU441">
        <v>-0.43193040255573578</v>
      </c>
      <c r="DV441">
        <v>5.9665126173058525E-2</v>
      </c>
      <c r="DW441">
        <v>-0.99054204838466831</v>
      </c>
      <c r="DX441">
        <v>0.58517798606771976</v>
      </c>
      <c r="DY441">
        <v>0.93142489276942797</v>
      </c>
      <c r="DZ441">
        <v>-1.4377064871951006</v>
      </c>
      <c r="EA441">
        <v>-0.22993845050223172</v>
      </c>
      <c r="EB441">
        <v>-0.4304195044824155</v>
      </c>
      <c r="EC441">
        <v>0.58863179219770245</v>
      </c>
      <c r="ED441">
        <v>0.68971758082625456</v>
      </c>
      <c r="EE441">
        <v>2.980073077196721E-2</v>
      </c>
      <c r="EF441">
        <v>0.92108621174702421</v>
      </c>
      <c r="EG441">
        <v>-0.81898861026274972</v>
      </c>
      <c r="EH441">
        <v>-0.14590114005841315</v>
      </c>
      <c r="EI441">
        <v>-1.4805118553340435</v>
      </c>
      <c r="EJ441">
        <v>-0.9600171324564144</v>
      </c>
      <c r="EK441">
        <v>-6.1504579207394272E-2</v>
      </c>
      <c r="EL441">
        <v>0.24433575163129717</v>
      </c>
      <c r="EM441">
        <v>-1.7168804333778098</v>
      </c>
      <c r="EN441">
        <v>1.8732225726125762</v>
      </c>
      <c r="EO441">
        <v>0.8694632924743928</v>
      </c>
      <c r="EP441">
        <v>0.50632479542400688</v>
      </c>
      <c r="EQ441">
        <v>0.18538003132562153</v>
      </c>
      <c r="ER441">
        <v>0.25649228518886957</v>
      </c>
      <c r="ES441">
        <v>-0.93757989816367626</v>
      </c>
      <c r="ET441">
        <v>-2.2030872059985995</v>
      </c>
      <c r="EU441">
        <v>0.63896891333570238</v>
      </c>
      <c r="EV441">
        <v>0.19044136934098788</v>
      </c>
      <c r="EW441">
        <v>-0.50736844059429131</v>
      </c>
      <c r="EX441">
        <v>-1.5061732483445667</v>
      </c>
      <c r="EY441">
        <v>-0.23850816432968713</v>
      </c>
      <c r="EZ441">
        <v>0.26504039851715788</v>
      </c>
      <c r="FA441">
        <v>0.30992850952316076</v>
      </c>
      <c r="FB441">
        <v>-0.18071204976877198</v>
      </c>
      <c r="FC441">
        <v>0.98518285085447133</v>
      </c>
      <c r="FD441">
        <v>-0.22671883925795555</v>
      </c>
      <c r="FE441">
        <v>1.4340594134409912</v>
      </c>
      <c r="FF441">
        <v>-0.56909357226686552</v>
      </c>
      <c r="FG441">
        <v>-0.82166479842271656</v>
      </c>
      <c r="FH441">
        <v>0.87899024947546422</v>
      </c>
      <c r="FI441">
        <v>-0.61309719967539422</v>
      </c>
      <c r="FJ441">
        <v>-0.14876263776386622</v>
      </c>
      <c r="FK441">
        <v>0.43083900891360827</v>
      </c>
      <c r="FL441">
        <v>-1.2344162314548157</v>
      </c>
      <c r="FM441">
        <v>1.3967792256153189</v>
      </c>
      <c r="FN441">
        <v>-1.2809778127120808</v>
      </c>
      <c r="FO441">
        <v>-0.98307282314635813</v>
      </c>
      <c r="FP441">
        <v>-0.45192109610070474</v>
      </c>
      <c r="FQ441">
        <v>0.73969204095192254</v>
      </c>
      <c r="FR441">
        <v>-0.91770061771967448</v>
      </c>
      <c r="FS441">
        <v>0.24252358343801461</v>
      </c>
      <c r="FT441">
        <v>-0.5315325779520208</v>
      </c>
      <c r="FU441">
        <v>-0.86890395323280245</v>
      </c>
      <c r="FV441">
        <v>-0.1300691110373009</v>
      </c>
      <c r="FW441">
        <v>9.0967660071328282E-2</v>
      </c>
      <c r="FX441">
        <v>-0.93722292149323039</v>
      </c>
      <c r="FY441">
        <v>0.38329858398356009</v>
      </c>
      <c r="FZ441">
        <v>-0.60876573115820065</v>
      </c>
      <c r="GA441">
        <v>-1.168154994957149</v>
      </c>
      <c r="GB441">
        <v>-0.38148755265865475</v>
      </c>
      <c r="GC441">
        <v>-1.8364789866609499</v>
      </c>
      <c r="GD441">
        <v>-0.72180796450993512</v>
      </c>
      <c r="GE441">
        <v>-0.52730797506228555</v>
      </c>
      <c r="GF441">
        <v>-0.35032371670240536</v>
      </c>
      <c r="GG441">
        <v>-1.2303303265071008</v>
      </c>
      <c r="GH441">
        <v>-0.14698343875352293</v>
      </c>
      <c r="GI441">
        <v>-1.4538045434164815</v>
      </c>
      <c r="GJ441">
        <v>0.73888713814085349</v>
      </c>
      <c r="GK441">
        <v>1.9924027583329007</v>
      </c>
      <c r="GL441">
        <v>0.66689835875877179</v>
      </c>
      <c r="GM441">
        <v>1.3260591913422104</v>
      </c>
      <c r="GN441">
        <v>0.18397940948489122</v>
      </c>
      <c r="GO441">
        <v>1.6901140043046325</v>
      </c>
      <c r="GP441">
        <v>0.62728418015467469</v>
      </c>
      <c r="GQ441">
        <v>1.601270014361944</v>
      </c>
      <c r="GR441">
        <v>-0.90610683400882408</v>
      </c>
      <c r="GS441">
        <v>0.82703763837344013</v>
      </c>
      <c r="GT441">
        <v>0.48918082029558718</v>
      </c>
      <c r="GU441">
        <v>-0.85404735727934167</v>
      </c>
      <c r="GV441">
        <v>-5.9665126173058525E-2</v>
      </c>
      <c r="GW441">
        <v>0.36222445487510413</v>
      </c>
      <c r="GX441">
        <v>-0.3496722911222605</v>
      </c>
      <c r="GY441">
        <v>-0.37138761399546638</v>
      </c>
      <c r="GZ441">
        <v>1.9857634470099583</v>
      </c>
      <c r="HA441">
        <v>0.28577801458595786</v>
      </c>
      <c r="HB441">
        <v>0.96805251814657822</v>
      </c>
      <c r="HC441">
        <v>-0.25823283067438751</v>
      </c>
      <c r="HD441">
        <v>0.45921979108243249</v>
      </c>
      <c r="HE441">
        <v>-0.11349925443937536</v>
      </c>
      <c r="HF441">
        <v>-0.91618630904122256</v>
      </c>
      <c r="HG441">
        <v>0.31531158128927927</v>
      </c>
      <c r="HH441">
        <v>0.13076373761577997</v>
      </c>
      <c r="HI441">
        <v>-1.0951612239296082</v>
      </c>
      <c r="HJ441">
        <v>-0.45616161514772102</v>
      </c>
      <c r="HK441">
        <v>-0.56361614042543806</v>
      </c>
      <c r="HL441">
        <v>-0.58817704484681599</v>
      </c>
      <c r="HM441">
        <v>0.87281705418718047</v>
      </c>
      <c r="HN441">
        <v>0.75455773185240105</v>
      </c>
      <c r="HO441">
        <v>-4.1894736568792723E-2</v>
      </c>
      <c r="HP441">
        <v>-0.84024804891669191</v>
      </c>
      <c r="HQ441">
        <v>-1.879006958915852</v>
      </c>
      <c r="HR441">
        <v>0.17581555766810197</v>
      </c>
      <c r="HS441">
        <v>-0.13145836419425905</v>
      </c>
      <c r="HT441">
        <v>-1.4542456483468413</v>
      </c>
      <c r="HU441">
        <v>0.44380158215062693</v>
      </c>
      <c r="HV441">
        <v>-0.84439307102002203</v>
      </c>
      <c r="HW441">
        <v>1.3375733942666557</v>
      </c>
      <c r="HX441">
        <v>0.27392502488510218</v>
      </c>
      <c r="HY441">
        <v>-0.2695583134482149</v>
      </c>
      <c r="HZ441">
        <v>0.79546452980139293</v>
      </c>
      <c r="IA441">
        <v>0.45048182073514909</v>
      </c>
      <c r="IB441">
        <v>-0.35667426345753483</v>
      </c>
      <c r="IC441">
        <v>-1.188061560242204</v>
      </c>
      <c r="ID441">
        <v>-0.48849074119061697</v>
      </c>
      <c r="IE441">
        <v>-1.4169472706271335</v>
      </c>
      <c r="IF441">
        <v>2.1713094611186534</v>
      </c>
      <c r="IG441">
        <v>-0.30175215215422213</v>
      </c>
      <c r="IH441">
        <v>-1.0021039997809567</v>
      </c>
      <c r="II441">
        <v>-4.3655745685100555E-2</v>
      </c>
      <c r="IJ441">
        <v>-0.28275167096580844</v>
      </c>
      <c r="IK441">
        <v>-2.8353679226711392</v>
      </c>
      <c r="IL441">
        <v>0.69039742811582983</v>
      </c>
      <c r="IM441">
        <v>-0.13083990779705346</v>
      </c>
      <c r="IN441">
        <v>0.91583615358103998</v>
      </c>
      <c r="IO441">
        <v>1.5398381947306916</v>
      </c>
      <c r="IP441">
        <v>0.30079263524385169</v>
      </c>
      <c r="IQ441">
        <v>0.71319846028927714</v>
      </c>
      <c r="IR441">
        <v>-0.20534116629278287</v>
      </c>
      <c r="IS441">
        <v>0.71863496486912481</v>
      </c>
      <c r="IT441">
        <v>0.11373003871995024</v>
      </c>
      <c r="IU441">
        <v>1.8282844393979758</v>
      </c>
      <c r="IV441">
        <v>-0.64828554968698882</v>
      </c>
      <c r="IW441">
        <v>0.42204192141070962</v>
      </c>
      <c r="IX441">
        <v>-0.63363017943629529</v>
      </c>
      <c r="IY441">
        <v>0.1009584593703039</v>
      </c>
      <c r="IZ441">
        <v>-0.20737275008286815</v>
      </c>
      <c r="JA441">
        <v>-0.39171027310658246</v>
      </c>
      <c r="JB441">
        <v>-0.51504002840374596</v>
      </c>
      <c r="JC441">
        <v>-0.24764858608250506</v>
      </c>
      <c r="JD441">
        <v>-1.248802163900109</v>
      </c>
      <c r="JE441">
        <v>0.83981376519659534</v>
      </c>
      <c r="JF441">
        <v>-0.28928639039804693</v>
      </c>
      <c r="JG441">
        <v>1.1701240509864874</v>
      </c>
      <c r="JH441">
        <v>-0.31659737942391075</v>
      </c>
      <c r="JI441">
        <v>-0.6489460702141514</v>
      </c>
      <c r="JJ441">
        <v>-1.2942973626195453</v>
      </c>
      <c r="JK441">
        <v>0.85371766544994898</v>
      </c>
      <c r="JL441">
        <v>-0.10480334822204895</v>
      </c>
      <c r="JM441">
        <v>-0.40072904994303826</v>
      </c>
      <c r="JN441">
        <v>-1.0922394722001627</v>
      </c>
      <c r="JO441">
        <v>1.2504733604146168</v>
      </c>
      <c r="JP441">
        <v>-0.68952431320212781</v>
      </c>
      <c r="JQ441">
        <v>0.62607341533293948</v>
      </c>
      <c r="JR441">
        <v>1.3996259440318681</v>
      </c>
      <c r="JS441">
        <v>-1.4205033949110657</v>
      </c>
      <c r="JT441">
        <v>1.6933154256548733</v>
      </c>
      <c r="JU441">
        <v>-0.55244299801415764</v>
      </c>
      <c r="JV441">
        <v>0.87449734564870596</v>
      </c>
      <c r="JW441">
        <v>1.2863847587141208</v>
      </c>
      <c r="JX441">
        <v>2.2989752324065194E-2</v>
      </c>
      <c r="JY441">
        <v>-1.6414151104982011</v>
      </c>
      <c r="JZ441">
        <v>0.76159267337061465</v>
      </c>
      <c r="KA441">
        <v>0.5268680070003029</v>
      </c>
      <c r="KB441">
        <v>0.40479449125996325</v>
      </c>
      <c r="KC441">
        <v>2.2410131350625306</v>
      </c>
      <c r="KD441">
        <v>0.66212805904797278</v>
      </c>
      <c r="KE441">
        <v>0.46884679250069894</v>
      </c>
      <c r="KF441">
        <v>-0.32755565371189732</v>
      </c>
      <c r="KG441">
        <v>1.5674550013500266</v>
      </c>
      <c r="KH441">
        <v>-0.19652020455396269</v>
      </c>
      <c r="KI441">
        <v>0.11996917237411253</v>
      </c>
      <c r="KJ441">
        <v>0.13469957593770232</v>
      </c>
      <c r="KK441">
        <v>0.33588094083825126</v>
      </c>
      <c r="KL441">
        <v>1.1777433428505901</v>
      </c>
      <c r="KM441">
        <v>1.1642305253189988</v>
      </c>
      <c r="KN441">
        <v>0.18779246602207422</v>
      </c>
      <c r="KO441">
        <v>-1.0163603292312473</v>
      </c>
      <c r="KP441">
        <v>0.51215920393588021</v>
      </c>
      <c r="KQ441">
        <v>1.0367011782363988</v>
      </c>
      <c r="KR441">
        <v>0.4885771431872854</v>
      </c>
      <c r="KS441">
        <v>1.161822638096055</v>
      </c>
      <c r="KT441">
        <v>1.2398436410876457</v>
      </c>
      <c r="KU441">
        <v>4.9246864364249632E-2</v>
      </c>
      <c r="KV441">
        <v>0.98929376690648496</v>
      </c>
      <c r="KW441">
        <v>-1.151072410721099</v>
      </c>
      <c r="KX441">
        <v>1.4915713109076023E-3</v>
      </c>
      <c r="KY441">
        <v>-0.58890464060823433</v>
      </c>
      <c r="KZ441">
        <v>1.3490762285073288</v>
      </c>
      <c r="LA441">
        <v>0.19464891920506489</v>
      </c>
      <c r="LB441">
        <v>2.5529516278766096</v>
      </c>
      <c r="LC441">
        <v>0.40969780457089655</v>
      </c>
      <c r="LD441">
        <v>1.4825718608335592</v>
      </c>
      <c r="LE441">
        <v>0.75537172961048782</v>
      </c>
      <c r="LF441">
        <v>-0.25491090127616189</v>
      </c>
      <c r="LG441">
        <v>-1.0480289347469807</v>
      </c>
      <c r="LH441">
        <v>-0.62477170104102697</v>
      </c>
      <c r="LI441">
        <v>0.36901155908708461</v>
      </c>
      <c r="LJ441">
        <v>-0.40487748265150003</v>
      </c>
      <c r="LK441">
        <v>-1.0585517884464934</v>
      </c>
      <c r="LL441">
        <v>-0.3735203790711239</v>
      </c>
      <c r="LM441">
        <v>-0.14489614841295406</v>
      </c>
      <c r="LN441">
        <v>0.98332066045259126</v>
      </c>
      <c r="LO441">
        <v>0.67975634010508657</v>
      </c>
      <c r="LP441">
        <v>2.1546384232351556</v>
      </c>
      <c r="LQ441">
        <v>-1.7566253518452868</v>
      </c>
      <c r="LR441">
        <v>-1.469611561333295</v>
      </c>
      <c r="LS441">
        <v>4.3044110498158261E-2</v>
      </c>
      <c r="LT441">
        <v>0.42899273466900922</v>
      </c>
      <c r="LU441">
        <v>1.471189534640871</v>
      </c>
      <c r="LV441">
        <v>2.3058601072989404</v>
      </c>
      <c r="LW441">
        <v>0.91223682829877362</v>
      </c>
      <c r="LX441">
        <v>-1.175144461740274</v>
      </c>
      <c r="LY441">
        <v>1.2159443940618075</v>
      </c>
      <c r="LZ441">
        <v>1.6554076864849776</v>
      </c>
      <c r="MA441">
        <v>-1.9533126760507002</v>
      </c>
      <c r="MB441">
        <v>-0.20854486137977801</v>
      </c>
      <c r="MC441">
        <v>0.46466652747767512</v>
      </c>
      <c r="MD441">
        <v>-0.7260837264766451</v>
      </c>
      <c r="ME441">
        <v>-1.3120006769895554</v>
      </c>
      <c r="MF441">
        <v>0.84647126641357318</v>
      </c>
      <c r="MG441">
        <v>0.56514068091928493</v>
      </c>
      <c r="MH441">
        <v>0.46509285311913118</v>
      </c>
      <c r="MI441">
        <v>0.75232264862279408</v>
      </c>
      <c r="MJ441">
        <v>0.58626824284147006</v>
      </c>
      <c r="MK441">
        <v>-1.4357738109538332</v>
      </c>
      <c r="ML441">
        <v>-0.67734958975051995</v>
      </c>
      <c r="MM441">
        <v>-1.6737476471462287</v>
      </c>
      <c r="MN441">
        <v>-1.2225405043864157</v>
      </c>
      <c r="MO441">
        <v>0.86311729319277219</v>
      </c>
      <c r="MP441">
        <v>0.78636503531015478</v>
      </c>
      <c r="MQ441">
        <v>2.3913889890536666</v>
      </c>
      <c r="MR441">
        <v>-0.14443230611504987</v>
      </c>
      <c r="MS441">
        <v>1.1319934856146574</v>
      </c>
      <c r="MT441">
        <v>0.63250809034798294</v>
      </c>
      <c r="MU441">
        <v>0.52642917580669746</v>
      </c>
      <c r="MV441">
        <v>0.22256017473409884</v>
      </c>
      <c r="MW441">
        <v>0.5369145128497621</v>
      </c>
      <c r="MX441">
        <v>-0.97627435025060549</v>
      </c>
      <c r="MY441">
        <v>-0.18857122086046729</v>
      </c>
      <c r="MZ441">
        <v>-2.1461437427205965</v>
      </c>
      <c r="NA441">
        <v>0.63008087636262644</v>
      </c>
      <c r="NB441">
        <v>0.73307091952301562</v>
      </c>
      <c r="NC441">
        <v>0.23473148758057505</v>
      </c>
      <c r="ND441">
        <v>-0.35912080420530401</v>
      </c>
      <c r="NE441">
        <v>0.89646164269652218</v>
      </c>
      <c r="NF441">
        <v>-0.68419694798649289</v>
      </c>
      <c r="NG441">
        <v>1.0816074791364372</v>
      </c>
      <c r="NH441">
        <v>1.2044893082929775</v>
      </c>
      <c r="NI441">
        <v>1.4979013940319419</v>
      </c>
      <c r="NJ441">
        <v>0.70631017479172442</v>
      </c>
      <c r="NK441">
        <v>1.0604298950056545</v>
      </c>
      <c r="NL441">
        <v>1.2408327165758237</v>
      </c>
      <c r="NM441">
        <v>-1.0478947842784692</v>
      </c>
      <c r="NN441">
        <v>0.7478638508473523</v>
      </c>
      <c r="NO441">
        <v>0.72230477599077858</v>
      </c>
      <c r="NP441">
        <v>0.18553464542492293</v>
      </c>
      <c r="NQ441">
        <v>-1.1686097423080355</v>
      </c>
      <c r="NR441">
        <v>-1.4881061360938475</v>
      </c>
      <c r="NS441">
        <v>-0.19449316823738627</v>
      </c>
      <c r="NT441">
        <v>-0.32368348001909908</v>
      </c>
      <c r="NU441">
        <v>-0.92342588686733507</v>
      </c>
      <c r="NV441">
        <v>-0.81652956396283116</v>
      </c>
      <c r="NW441">
        <v>-1.5583736967528239</v>
      </c>
      <c r="NX441">
        <v>-0.3348282007209491</v>
      </c>
      <c r="NY441">
        <v>-0.58354544307803735</v>
      </c>
      <c r="NZ441">
        <v>-0.79368078331754077</v>
      </c>
      <c r="OA441">
        <v>-0.3508114332362311</v>
      </c>
      <c r="OB441">
        <v>0.55493956097052433</v>
      </c>
      <c r="OC441">
        <v>0.98704958872986026</v>
      </c>
      <c r="OD441">
        <v>0.75496473073144443</v>
      </c>
      <c r="OE441">
        <v>-2.2773201635573059</v>
      </c>
      <c r="OF441">
        <v>0.37425820664793719</v>
      </c>
      <c r="OG441">
        <v>0.70141027208592277</v>
      </c>
      <c r="OH441">
        <v>0.6058212420612108</v>
      </c>
      <c r="OI441">
        <v>-0.42823785406653769</v>
      </c>
      <c r="OJ441">
        <v>-0.96732037491165102</v>
      </c>
      <c r="OK441">
        <v>0.32731350074755028</v>
      </c>
      <c r="OL441">
        <v>-1.1737733984773513</v>
      </c>
      <c r="OM441">
        <v>-0.66212805904797278</v>
      </c>
      <c r="ON441">
        <v>0.85868350652162917</v>
      </c>
      <c r="OO441">
        <v>-0.1144235284300521</v>
      </c>
      <c r="OP441">
        <v>0.32118578019435517</v>
      </c>
      <c r="OQ441">
        <v>-0.95856194093357772</v>
      </c>
      <c r="OR441">
        <v>0.27758005671785213</v>
      </c>
      <c r="OS441">
        <v>1.0582834875094704</v>
      </c>
      <c r="OT441">
        <v>0.23347411115537398</v>
      </c>
      <c r="OU441">
        <v>1.4881061360938475</v>
      </c>
      <c r="OV441">
        <v>0.98642658485914581</v>
      </c>
      <c r="OW441">
        <v>-1.2127475201850757</v>
      </c>
      <c r="OX441">
        <v>1.4803163139731623E-2</v>
      </c>
      <c r="OY441">
        <v>0.19854837773891632</v>
      </c>
      <c r="OZ441">
        <v>-0.2761498762993142</v>
      </c>
      <c r="PA441">
        <v>2.6016641641035676</v>
      </c>
      <c r="PB441">
        <v>-1.0159760677197482</v>
      </c>
      <c r="PC441">
        <v>1.8692571757128462</v>
      </c>
      <c r="PD441">
        <v>5.5681539379293099E-2</v>
      </c>
      <c r="PE441">
        <v>0.67917881096946076</v>
      </c>
      <c r="PF441">
        <v>-0.61512992033385672</v>
      </c>
      <c r="PG441">
        <v>2.2400672605726868</v>
      </c>
      <c r="PH441">
        <v>1.0537428352108691</v>
      </c>
      <c r="PI441">
        <v>-0.89863533503375947</v>
      </c>
      <c r="PJ441">
        <v>1.417570274497848</v>
      </c>
      <c r="PK441">
        <v>-8.4362454799702391E-2</v>
      </c>
      <c r="PL441">
        <v>-0.72628154157428071</v>
      </c>
      <c r="PM441">
        <v>-0.7933658707770519</v>
      </c>
      <c r="PN441">
        <v>-7.6381638791644946E-2</v>
      </c>
      <c r="PO441">
        <v>-2.980073077196721E-2</v>
      </c>
      <c r="PP441">
        <v>-0.1077262368198717</v>
      </c>
      <c r="PQ441">
        <v>0.95059931481955573</v>
      </c>
      <c r="PR441">
        <v>-0.47534513214486651</v>
      </c>
      <c r="PS441">
        <v>-0.78095695243973751</v>
      </c>
      <c r="PT441">
        <v>-0.2761498762993142</v>
      </c>
      <c r="PU441">
        <v>1.0046346687886398</v>
      </c>
      <c r="PV441">
        <v>-0.567565621167887</v>
      </c>
      <c r="PW441">
        <v>1.4381384971784428</v>
      </c>
      <c r="PX441">
        <v>7.9527353591402061E-2</v>
      </c>
      <c r="PY441">
        <v>-0.39600877244083676</v>
      </c>
      <c r="PZ441">
        <v>1.0832559382834006</v>
      </c>
      <c r="QA441">
        <v>-0.37081463233334944</v>
      </c>
      <c r="QB441">
        <v>5.1697952585527673E-2</v>
      </c>
      <c r="QC441">
        <v>-0.57910710893338546</v>
      </c>
      <c r="QD441">
        <v>-1.19194282888202</v>
      </c>
      <c r="QE441">
        <v>-1.2837631402362604</v>
      </c>
      <c r="QF441">
        <v>0.41119619709206745</v>
      </c>
      <c r="QG441">
        <v>-1.9574508769437671</v>
      </c>
      <c r="QH441">
        <v>0.19379058358026668</v>
      </c>
      <c r="QI441">
        <v>-1.164830791822169</v>
      </c>
      <c r="QJ441">
        <v>1.6231570043601096</v>
      </c>
      <c r="QK441">
        <v>-0.25127746994257905</v>
      </c>
      <c r="QL441">
        <v>0.87617991084698588</v>
      </c>
      <c r="QM441">
        <v>-1.2539908311737236</v>
      </c>
      <c r="QN441">
        <v>0.45904926082585007</v>
      </c>
      <c r="QO441">
        <v>-2.1023333829361945</v>
      </c>
      <c r="QP441">
        <v>-1.8609898688737303</v>
      </c>
      <c r="QQ441">
        <v>0.71319846028927714</v>
      </c>
      <c r="QR441">
        <v>-1.2051214071107097</v>
      </c>
      <c r="QS441">
        <v>-0.38816097003291361</v>
      </c>
      <c r="QT441">
        <v>4.857838575844653E-3</v>
      </c>
      <c r="QU441">
        <v>0.77309323387453333</v>
      </c>
      <c r="QV441">
        <v>-0.51451706895022653</v>
      </c>
      <c r="QW441">
        <v>-0.12582631825353019</v>
      </c>
      <c r="QX441">
        <v>2.3519169189967215</v>
      </c>
      <c r="QY441">
        <v>0.1077262368198717</v>
      </c>
      <c r="QZ441">
        <v>4.6566128730773926E-2</v>
      </c>
      <c r="RA441">
        <v>0.60379989008652046</v>
      </c>
      <c r="RB441">
        <v>-1.2974851415492594</v>
      </c>
      <c r="RC441">
        <v>-0.54080601330497302</v>
      </c>
      <c r="RD441">
        <v>-0.2629803930176422</v>
      </c>
      <c r="RE441">
        <v>0.41436123865423724</v>
      </c>
      <c r="RF441">
        <v>0.54461793297377881</v>
      </c>
      <c r="RG441">
        <v>1.2750933819916099</v>
      </c>
      <c r="RH441">
        <v>-0.57206534620490856</v>
      </c>
      <c r="RI441">
        <v>1.2273994798306376</v>
      </c>
      <c r="RJ441">
        <v>-0.35374114304431714</v>
      </c>
      <c r="RK441">
        <v>1.0459098120918497</v>
      </c>
      <c r="RL441">
        <v>0.94891902335803024</v>
      </c>
      <c r="RM441">
        <v>0.1647936187509913</v>
      </c>
      <c r="RN441">
        <v>0.94939878181321546</v>
      </c>
      <c r="RO441">
        <v>0.52739551392733119</v>
      </c>
      <c r="RP441">
        <v>-0.39402380025421735</v>
      </c>
      <c r="RQ441">
        <v>-0.32271600503008813</v>
      </c>
      <c r="RR441">
        <v>0.37828158383490518</v>
      </c>
      <c r="RS441">
        <v>6.8021108745597303E-2</v>
      </c>
      <c r="RT441">
        <v>2.5078770704567432</v>
      </c>
      <c r="RU441">
        <v>-1.0621761248330586</v>
      </c>
      <c r="RV441">
        <v>1.5205978343146853</v>
      </c>
      <c r="RW441">
        <v>0.39005840335448738</v>
      </c>
      <c r="RX441">
        <v>-0.59163653531868476</v>
      </c>
      <c r="RY441">
        <v>-0.14443230611504987</v>
      </c>
      <c r="RZ441">
        <v>-0.70906253313296475</v>
      </c>
      <c r="SA441">
        <v>-0.78002358350204304</v>
      </c>
      <c r="SB441">
        <v>1.5107070794329047</v>
      </c>
      <c r="SC441">
        <v>-1.6032026906032115</v>
      </c>
      <c r="SD441">
        <v>0.52204086387064308</v>
      </c>
      <c r="SE441">
        <v>0.85570036389981396</v>
      </c>
      <c r="SF441">
        <v>0.57197439673473127</v>
      </c>
    </row>
    <row r="442" spans="1:500" x14ac:dyDescent="0.25">
      <c r="A442">
        <v>0.73728074312384706</v>
      </c>
      <c r="B442">
        <v>-0.44523858377942815</v>
      </c>
      <c r="C442">
        <v>0.61254468164406717</v>
      </c>
      <c r="D442">
        <v>-1.3047974789515138</v>
      </c>
      <c r="E442">
        <v>-0.33054334380722139</v>
      </c>
      <c r="F442">
        <v>0.43067075239378028</v>
      </c>
      <c r="G442">
        <v>-0.82123619904450607</v>
      </c>
      <c r="H442">
        <v>-0.13647536434291396</v>
      </c>
      <c r="I442">
        <v>-0.72757757152430713</v>
      </c>
      <c r="J442">
        <v>0.27591113394009881</v>
      </c>
      <c r="K442">
        <v>2.1469168132171035</v>
      </c>
      <c r="L442">
        <v>0.54018642003939021</v>
      </c>
      <c r="M442">
        <v>-0.13701537682209164</v>
      </c>
      <c r="N442">
        <v>0.44735088522429578</v>
      </c>
      <c r="O442">
        <v>0.44068087845516857</v>
      </c>
      <c r="P442">
        <v>-1.4245006241253577</v>
      </c>
      <c r="Q442">
        <v>1.0215035217697732</v>
      </c>
      <c r="R442">
        <v>4.3223735701758415E-3</v>
      </c>
      <c r="S442">
        <v>-0.39344513425021432</v>
      </c>
      <c r="T442">
        <v>0.75883576755586546</v>
      </c>
      <c r="U442">
        <v>1.2848113328800537</v>
      </c>
      <c r="V442">
        <v>1.1438328328949865</v>
      </c>
      <c r="W442">
        <v>0.43908016778004821</v>
      </c>
      <c r="X442">
        <v>-0.33312971936538815</v>
      </c>
      <c r="Y442">
        <v>0.85757847045897506</v>
      </c>
      <c r="Z442">
        <v>-2.9274087864905596</v>
      </c>
      <c r="AA442">
        <v>-1.3483168004313484</v>
      </c>
      <c r="AB442">
        <v>0.62914750742493197</v>
      </c>
      <c r="AC442">
        <v>0.63634388425271027</v>
      </c>
      <c r="AD442">
        <v>-0.23276697902474552</v>
      </c>
      <c r="AE442">
        <v>-0.37138761399546638</v>
      </c>
      <c r="AF442">
        <v>-0.95312771009048447</v>
      </c>
      <c r="AG442">
        <v>0.41953512663894799</v>
      </c>
      <c r="AH442">
        <v>-1.0374878911534324</v>
      </c>
      <c r="AI442">
        <v>1.8142236513085663</v>
      </c>
      <c r="AJ442">
        <v>0.46722448132641148</v>
      </c>
      <c r="AK442">
        <v>0.19737854017876089</v>
      </c>
      <c r="AL442">
        <v>0.47140929382294416</v>
      </c>
      <c r="AM442">
        <v>0.52783548198931385</v>
      </c>
      <c r="AN442">
        <v>2.0919924281770363</v>
      </c>
      <c r="AO442">
        <v>0.34942786442115903</v>
      </c>
      <c r="AP442">
        <v>-1.1211704986635596</v>
      </c>
      <c r="AQ442">
        <v>1.43470515467925</v>
      </c>
      <c r="AR442">
        <v>-0.66479742599767633</v>
      </c>
      <c r="AS442">
        <v>-1.9441176846157759</v>
      </c>
      <c r="AT442">
        <v>-0.59273020269756671</v>
      </c>
      <c r="AU442">
        <v>0.75567641033558175</v>
      </c>
      <c r="AV442">
        <v>-1.024989160214318</v>
      </c>
      <c r="AW442">
        <v>-1.9098388293059543</v>
      </c>
      <c r="AX442">
        <v>2.8572685550898314</v>
      </c>
      <c r="AY442">
        <v>1.545367922517471</v>
      </c>
      <c r="AZ442">
        <v>-1.0347389434173238</v>
      </c>
      <c r="BA442">
        <v>-1.012776920106262</v>
      </c>
      <c r="BB442">
        <v>-2.5974031814257614E-2</v>
      </c>
      <c r="BC442">
        <v>-1.1185920811840333</v>
      </c>
      <c r="BD442">
        <v>0.50841322263295297</v>
      </c>
      <c r="BE442">
        <v>0.75730667958850972</v>
      </c>
      <c r="BF442">
        <v>-2.1333107724785805</v>
      </c>
      <c r="BG442">
        <v>1.7886486602947116</v>
      </c>
      <c r="BH442">
        <v>-0.68332724367792252</v>
      </c>
      <c r="BI442">
        <v>-1.1463362170616165</v>
      </c>
      <c r="BJ442">
        <v>-2.9187958716647699E-2</v>
      </c>
      <c r="BK442">
        <v>-0.43251930037513375</v>
      </c>
      <c r="BL442">
        <v>0.59008698372053914</v>
      </c>
      <c r="BM442">
        <v>-1.1259180610068142</v>
      </c>
      <c r="BN442">
        <v>0.36034634831594303</v>
      </c>
      <c r="BO442">
        <v>-2.1696905605494976</v>
      </c>
      <c r="BP442">
        <v>-0.37688550946768373</v>
      </c>
      <c r="BQ442">
        <v>1.3915223462390713</v>
      </c>
      <c r="BR442">
        <v>-1.2879604582849424</v>
      </c>
      <c r="BS442">
        <v>0.23119469005905557</v>
      </c>
      <c r="BT442">
        <v>5.7214037951780483E-2</v>
      </c>
      <c r="BU442">
        <v>-0.10972712516377214</v>
      </c>
      <c r="BV442">
        <v>-1.2321265785431024</v>
      </c>
      <c r="BW442">
        <v>-0.29767193154839333</v>
      </c>
      <c r="BX442">
        <v>0.23001575755188242</v>
      </c>
      <c r="BY442">
        <v>-0.84647126641357318</v>
      </c>
      <c r="BZ442">
        <v>-0.78813741311023477</v>
      </c>
      <c r="CA442">
        <v>0.10572648534434848</v>
      </c>
      <c r="CB442">
        <v>-0.69496763899223879</v>
      </c>
      <c r="CC442">
        <v>-1.0034955266746692</v>
      </c>
      <c r="CD442">
        <v>0.43226691559539177</v>
      </c>
      <c r="CE442">
        <v>1.7303955246461555</v>
      </c>
      <c r="CF442">
        <v>-0.25198914954671636</v>
      </c>
      <c r="CG442">
        <v>-0.4992068625142565</v>
      </c>
      <c r="CH442">
        <v>0.97344582172809169</v>
      </c>
      <c r="CI442">
        <v>-1.1052497939090244</v>
      </c>
      <c r="CJ442">
        <v>-0.80314976003137417</v>
      </c>
      <c r="CK442">
        <v>0.60775164456572384</v>
      </c>
      <c r="CL442">
        <v>-0.21096980162838008</v>
      </c>
      <c r="CM442">
        <v>0.50024709707940929</v>
      </c>
      <c r="CN442">
        <v>-0.96402800409123302</v>
      </c>
      <c r="CO442">
        <v>-0.3149898475385271</v>
      </c>
      <c r="CP442">
        <v>0.57666511565912515</v>
      </c>
      <c r="CQ442">
        <v>0.39526412365376018</v>
      </c>
      <c r="CR442">
        <v>1.1318479664623737</v>
      </c>
      <c r="CS442">
        <v>1.4555689631379209</v>
      </c>
      <c r="CT442">
        <v>0.79074879977270029</v>
      </c>
      <c r="CU442">
        <v>-0.93236849352251738</v>
      </c>
      <c r="CV442">
        <v>-5.6523958846810274E-2</v>
      </c>
      <c r="CW442">
        <v>0.13809653864882421</v>
      </c>
      <c r="CX442">
        <v>0.44971898205403704</v>
      </c>
      <c r="CY442">
        <v>1.0985127119056415</v>
      </c>
      <c r="CZ442">
        <v>-0.36843857742496766</v>
      </c>
      <c r="DA442">
        <v>-1.4018678484717384</v>
      </c>
      <c r="DB442">
        <v>0.32763637136667967</v>
      </c>
      <c r="DC442">
        <v>-0.38091229725978337</v>
      </c>
      <c r="DD442">
        <v>2.55495251622051</v>
      </c>
      <c r="DE442">
        <v>-0.28793010642402805</v>
      </c>
      <c r="DF442">
        <v>-7.7071717896615155E-2</v>
      </c>
      <c r="DG442">
        <v>-0.58535988500807434</v>
      </c>
      <c r="DH442">
        <v>0.45709498408541549</v>
      </c>
      <c r="DI442">
        <v>1.6027570381993428E-2</v>
      </c>
      <c r="DJ442">
        <v>1.6220110410358757</v>
      </c>
      <c r="DK442">
        <v>-0.40745248952589463</v>
      </c>
      <c r="DL442">
        <v>1.8262562662130222</v>
      </c>
      <c r="DM442">
        <v>-0.55003738452796824</v>
      </c>
      <c r="DN442">
        <v>-0.34114691516151652</v>
      </c>
      <c r="DO442">
        <v>0.14219153854355682</v>
      </c>
      <c r="DP442">
        <v>8.7050011643441394E-2</v>
      </c>
      <c r="DQ442">
        <v>-1.5045088730403222</v>
      </c>
      <c r="DR442">
        <v>-0.7031712812022306</v>
      </c>
      <c r="DS442">
        <v>-0.2375634267082205</v>
      </c>
      <c r="DT442">
        <v>-0.38511075217684265</v>
      </c>
      <c r="DU442">
        <v>-0.92295749709592201</v>
      </c>
      <c r="DV442">
        <v>-0.58146042647422291</v>
      </c>
      <c r="DW442">
        <v>-2.1296000340953469</v>
      </c>
      <c r="DX442">
        <v>0.74180661613354459</v>
      </c>
      <c r="DY442">
        <v>0.99567841971293092</v>
      </c>
      <c r="DZ442">
        <v>-6.2884737417334691E-2</v>
      </c>
      <c r="EA442">
        <v>-1.973276084754616</v>
      </c>
      <c r="EB442">
        <v>0.17814727470977232</v>
      </c>
      <c r="EC442">
        <v>-0.89394916358287446</v>
      </c>
      <c r="ED442">
        <v>0.16518242773599923</v>
      </c>
      <c r="EE442">
        <v>-0.56003273130045272</v>
      </c>
      <c r="EF442">
        <v>-0.1873263499874156</v>
      </c>
      <c r="EG442">
        <v>1.4640045264968649</v>
      </c>
      <c r="EH442">
        <v>0.47303387873398606</v>
      </c>
      <c r="EI442">
        <v>-1.2651526049012318</v>
      </c>
      <c r="EJ442">
        <v>1.2598911780514754</v>
      </c>
      <c r="EK442">
        <v>0.1115745362767484</v>
      </c>
      <c r="EL442">
        <v>-0.18787090994010214</v>
      </c>
      <c r="EM442">
        <v>-1.4366332834470086</v>
      </c>
      <c r="EN442">
        <v>-0.16805188352009282</v>
      </c>
      <c r="EO442">
        <v>-0.31643708098272327</v>
      </c>
      <c r="EP442">
        <v>-0.90414687292650342</v>
      </c>
      <c r="EQ442">
        <v>-0.50232870307809208</v>
      </c>
      <c r="ER442">
        <v>-0.14342731446959078</v>
      </c>
      <c r="ES442">
        <v>0.16308831618516706</v>
      </c>
      <c r="ET442">
        <v>1.6274543668259867</v>
      </c>
      <c r="EU442">
        <v>-1.5801242625457235</v>
      </c>
      <c r="EV442">
        <v>1.5326168067986146</v>
      </c>
      <c r="EW442">
        <v>-0.75822299550054595</v>
      </c>
      <c r="EX442">
        <v>-0.16215835785260424</v>
      </c>
      <c r="EY442">
        <v>5.0472408474888653E-2</v>
      </c>
      <c r="EZ442">
        <v>0.85945885075489059</v>
      </c>
      <c r="FA442">
        <v>0.67686869442695752</v>
      </c>
      <c r="FB442">
        <v>0.72628154157428071</v>
      </c>
      <c r="FC442">
        <v>1.2890131984022446</v>
      </c>
      <c r="FD442">
        <v>-0.7306709903787123</v>
      </c>
      <c r="FE442">
        <v>0.4871981218457222</v>
      </c>
      <c r="FF442">
        <v>1.5720615920145065E-2</v>
      </c>
      <c r="FG442">
        <v>-0.20268544176360592</v>
      </c>
      <c r="FH442">
        <v>-0.50484686653362587</v>
      </c>
      <c r="FI442">
        <v>-1.7744332581060007</v>
      </c>
      <c r="FJ442">
        <v>-0.40753548091743141</v>
      </c>
      <c r="FK442">
        <v>-0.22067865756980609</v>
      </c>
      <c r="FL442">
        <v>-0.43722820919356309</v>
      </c>
      <c r="FM442">
        <v>-0.12467125998227857</v>
      </c>
      <c r="FN442">
        <v>-0.96171788754872978</v>
      </c>
      <c r="FO442">
        <v>-0.87483385868836194</v>
      </c>
      <c r="FP442">
        <v>1.1925658327527344</v>
      </c>
      <c r="FQ442">
        <v>-1.0051417120848782</v>
      </c>
      <c r="FR442">
        <v>1.1612200978561305</v>
      </c>
      <c r="FS442">
        <v>0.84603243521996774</v>
      </c>
      <c r="FT442">
        <v>-1.0208577805315144</v>
      </c>
      <c r="FU442">
        <v>-1.2851614883402362</v>
      </c>
      <c r="FV442">
        <v>0.31490912988374475</v>
      </c>
      <c r="FW442">
        <v>-0.37146946851862594</v>
      </c>
      <c r="FX442">
        <v>0.21073446987429634</v>
      </c>
      <c r="FY442">
        <v>-1.1597217053349596</v>
      </c>
      <c r="FZ442">
        <v>1.0347389434173238</v>
      </c>
      <c r="GA442">
        <v>-1.4274610293796286</v>
      </c>
      <c r="GB442">
        <v>-0.39410679164575413</v>
      </c>
      <c r="GC442">
        <v>0.4348726179159712</v>
      </c>
      <c r="GD442">
        <v>1.0456460586283356</v>
      </c>
      <c r="GE442">
        <v>0.60747652241843753</v>
      </c>
      <c r="GF442">
        <v>0.51967504077765625</v>
      </c>
      <c r="GG442">
        <v>1.0184135135204997</v>
      </c>
      <c r="GH442">
        <v>-0.94915776571724564</v>
      </c>
      <c r="GI442">
        <v>0.17286424736084882</v>
      </c>
      <c r="GJ442">
        <v>0.59172748478886206</v>
      </c>
      <c r="GK442">
        <v>-0.47886032916721888</v>
      </c>
      <c r="GL442">
        <v>0.20901438801956829</v>
      </c>
      <c r="GM442">
        <v>4.3985437514493242E-3</v>
      </c>
      <c r="GN442">
        <v>4.0746499507804401E-2</v>
      </c>
      <c r="GO442">
        <v>1.1309771252854262</v>
      </c>
      <c r="GP442">
        <v>1.9600520317908376</v>
      </c>
      <c r="GQ442">
        <v>0.17674778973741923</v>
      </c>
      <c r="GR442">
        <v>-0.44498392526293173</v>
      </c>
      <c r="GS442">
        <v>-1.13504711407586</v>
      </c>
      <c r="GT442">
        <v>1.2370446711429395</v>
      </c>
      <c r="GU442">
        <v>-0.12420741768437438</v>
      </c>
      <c r="GV442">
        <v>0.52739551392733119</v>
      </c>
      <c r="GW442">
        <v>-0.69808720581931993</v>
      </c>
      <c r="GX442">
        <v>-1.9797516870312393</v>
      </c>
      <c r="GY442">
        <v>-1.2363852874841541</v>
      </c>
      <c r="GZ442">
        <v>-1.1143129086121917</v>
      </c>
      <c r="HA442">
        <v>-1.7331331036984921</v>
      </c>
      <c r="HB442">
        <v>-0.18678065316635184</v>
      </c>
      <c r="HC442">
        <v>-0.62905428421800025</v>
      </c>
      <c r="HD442">
        <v>-0.53611984185408801</v>
      </c>
      <c r="HE442">
        <v>-2.3142092686612159E-2</v>
      </c>
      <c r="HF442">
        <v>0.66460643211030401</v>
      </c>
      <c r="HG442">
        <v>0.9845621207205113</v>
      </c>
      <c r="HH442">
        <v>-0.39261863093997817</v>
      </c>
      <c r="HI442">
        <v>1.2565146789711434</v>
      </c>
      <c r="HJ442">
        <v>-0.67889004640164785</v>
      </c>
      <c r="HK442">
        <v>-2.5008193915709853</v>
      </c>
      <c r="HL442">
        <v>-0.37787003748235293</v>
      </c>
      <c r="HM442">
        <v>0.66041366153513081</v>
      </c>
      <c r="HN442">
        <v>1.2728537512884941</v>
      </c>
      <c r="HO442">
        <v>-1.5476462067454122</v>
      </c>
      <c r="HP442">
        <v>-0.34333652365603484</v>
      </c>
      <c r="HQ442">
        <v>0.27336909624864347</v>
      </c>
      <c r="HR442">
        <v>-0.48418542064609937</v>
      </c>
      <c r="HS442">
        <v>0.50050630306941457</v>
      </c>
      <c r="HT442">
        <v>-0.89463355834595859</v>
      </c>
      <c r="HU442">
        <v>1.9569324649637565</v>
      </c>
      <c r="HV442">
        <v>1.0125222615897655</v>
      </c>
      <c r="HW442">
        <v>1.1389897736080457</v>
      </c>
      <c r="HX442">
        <v>-0.44076614358345978</v>
      </c>
      <c r="HY442">
        <v>-6.3344032241730019E-2</v>
      </c>
      <c r="HZ442">
        <v>0.16277795111818705</v>
      </c>
      <c r="IA442">
        <v>2.9880902729928493</v>
      </c>
      <c r="IB442">
        <v>-0.67609903453558218</v>
      </c>
      <c r="IC442">
        <v>-0.39096676118788309</v>
      </c>
      <c r="ID442">
        <v>-7.2161583375418559E-2</v>
      </c>
      <c r="IE442">
        <v>-0.17869069779408164</v>
      </c>
      <c r="IF442">
        <v>-0.46372861106647179</v>
      </c>
      <c r="IG442">
        <v>0.24843757273629308</v>
      </c>
      <c r="IH442">
        <v>0.39278347685467452</v>
      </c>
      <c r="II442">
        <v>-1.2932378012919798</v>
      </c>
      <c r="IJ442">
        <v>0.37229028748697601</v>
      </c>
      <c r="IK442">
        <v>0.59373405747464858</v>
      </c>
      <c r="IL442">
        <v>0.58917748901876621</v>
      </c>
      <c r="IM442">
        <v>-0.40512645682611037</v>
      </c>
      <c r="IN442">
        <v>-0.91758465714519843</v>
      </c>
      <c r="IO442">
        <v>-0.16409558156738058</v>
      </c>
      <c r="IP442">
        <v>-0.5552965376409702</v>
      </c>
      <c r="IQ442">
        <v>0.28235263016540557</v>
      </c>
      <c r="IR442">
        <v>-0.68400368036236614</v>
      </c>
      <c r="IS442">
        <v>-0.63176116782415193</v>
      </c>
      <c r="IT442">
        <v>0.69496763899223879</v>
      </c>
      <c r="IU442">
        <v>-0.83611894297064282</v>
      </c>
      <c r="IV442">
        <v>1.5555497157038189</v>
      </c>
      <c r="IW442">
        <v>-6.6870597947854549E-2</v>
      </c>
      <c r="IX442">
        <v>-0.785114480095217</v>
      </c>
      <c r="IY442">
        <v>0.50059384193446022</v>
      </c>
      <c r="IZ442">
        <v>-0.10695657692849636</v>
      </c>
      <c r="JA442">
        <v>-0.9499990483163856</v>
      </c>
      <c r="JB442">
        <v>0.62877461459720507</v>
      </c>
      <c r="JC442">
        <v>-0.79273831943282858</v>
      </c>
      <c r="JD442">
        <v>1.3053363545623142</v>
      </c>
      <c r="JE442">
        <v>-1.8222135622636415</v>
      </c>
      <c r="JF442">
        <v>0.85459873844229151</v>
      </c>
      <c r="JG442">
        <v>-0.73057094596151728</v>
      </c>
      <c r="JH442">
        <v>0.21660525817424059</v>
      </c>
      <c r="JI442">
        <v>0.1327703103015665</v>
      </c>
      <c r="JJ442">
        <v>-0.73487399276928045</v>
      </c>
      <c r="JK442">
        <v>2.0175139070488513</v>
      </c>
      <c r="JL442">
        <v>-0.44582975533558056</v>
      </c>
      <c r="JM442">
        <v>-0.85603232946596108</v>
      </c>
      <c r="JN442">
        <v>-0.60361685427778866</v>
      </c>
      <c r="JO442">
        <v>-0.84822431745124049</v>
      </c>
      <c r="JP442">
        <v>1.0452504284330644</v>
      </c>
      <c r="JQ442">
        <v>-0.23017378225631546</v>
      </c>
      <c r="JR442">
        <v>-0.63092102209338918</v>
      </c>
      <c r="JS442">
        <v>-0.31458739613299258</v>
      </c>
      <c r="JT442">
        <v>0.64291498347301967</v>
      </c>
      <c r="JU442">
        <v>1.0189296517637558</v>
      </c>
      <c r="JV442">
        <v>0.11280690159765072</v>
      </c>
      <c r="JW442">
        <v>-1.395765139022842</v>
      </c>
      <c r="JX442">
        <v>-2.1438609110191464</v>
      </c>
      <c r="JY442">
        <v>0.66031930145982187</v>
      </c>
      <c r="JZ442">
        <v>1.7559068510308862</v>
      </c>
      <c r="KA442">
        <v>0.24134237719408702</v>
      </c>
      <c r="KB442">
        <v>1.185121618618723</v>
      </c>
      <c r="KC442">
        <v>1.0606981959426776</v>
      </c>
      <c r="KD442">
        <v>0.55645614338573068</v>
      </c>
      <c r="KE442">
        <v>-3.6229721445124596E-2</v>
      </c>
      <c r="KF442">
        <v>0.3346667654113844</v>
      </c>
      <c r="KG442">
        <v>0.8873530532582663</v>
      </c>
      <c r="KH442">
        <v>0.99179260359960608</v>
      </c>
      <c r="KI442">
        <v>-0.61512992033385672</v>
      </c>
      <c r="KJ442">
        <v>-0.59400690588518046</v>
      </c>
      <c r="KK442">
        <v>-0.29991156225150917</v>
      </c>
      <c r="KL442">
        <v>-1.114740371122025</v>
      </c>
      <c r="KM442">
        <v>0.95989662440842949</v>
      </c>
      <c r="KN442">
        <v>1.4249235391616821</v>
      </c>
      <c r="KO442">
        <v>-8.0601694207871333E-2</v>
      </c>
      <c r="KP442">
        <v>0.58890464060823433</v>
      </c>
      <c r="KQ442">
        <v>0.67677206061489414</v>
      </c>
      <c r="KR442">
        <v>-0.21261257643345743</v>
      </c>
      <c r="KS442">
        <v>-0.54310930863721296</v>
      </c>
      <c r="KT442">
        <v>-0.9860536920314189</v>
      </c>
      <c r="KU442">
        <v>-0.87989292296697386</v>
      </c>
      <c r="KV442">
        <v>-0.54248971537163015</v>
      </c>
      <c r="KW442">
        <v>0.42647798181860708</v>
      </c>
      <c r="KX442">
        <v>-0.62096432884573005</v>
      </c>
      <c r="KY442">
        <v>1.1972360880463384E-2</v>
      </c>
      <c r="KZ442">
        <v>0.20580955606419593</v>
      </c>
      <c r="LA442">
        <v>0.58209479902870953</v>
      </c>
      <c r="LB442">
        <v>-1.9775825421675108E-2</v>
      </c>
      <c r="LC442">
        <v>-0.71764588938094676</v>
      </c>
      <c r="LD442">
        <v>-0.12282043826417066</v>
      </c>
      <c r="LE442">
        <v>-1.4995475794421509</v>
      </c>
      <c r="LF442">
        <v>-1.1183078640897293</v>
      </c>
      <c r="LG442">
        <v>0.32731350074755028</v>
      </c>
      <c r="LH442">
        <v>-0.57251554608228616</v>
      </c>
      <c r="LI442">
        <v>0.60766069509554654</v>
      </c>
      <c r="LJ442">
        <v>-1.1403085409256164</v>
      </c>
      <c r="LK442">
        <v>-0.41761495594982989</v>
      </c>
      <c r="LL442">
        <v>-0.98742248155758716</v>
      </c>
      <c r="LM442">
        <v>0.78324205787794199</v>
      </c>
      <c r="LN442">
        <v>0.68894223659299314</v>
      </c>
      <c r="LO442">
        <v>-1.3349108485272154E-2</v>
      </c>
      <c r="LP442">
        <v>-0.44743501348420978</v>
      </c>
      <c r="LQ442">
        <v>-1.150183379650116</v>
      </c>
      <c r="LR442">
        <v>2.0805327949346974</v>
      </c>
      <c r="LS442">
        <v>0.69185489337542094</v>
      </c>
      <c r="LT442">
        <v>0.33280684874625877</v>
      </c>
      <c r="LU442">
        <v>-0.72260263550560921</v>
      </c>
      <c r="LV442">
        <v>0.73277078627143055</v>
      </c>
      <c r="LW442">
        <v>5.8593059293343686E-2</v>
      </c>
      <c r="LX442">
        <v>1.3578755897469819E-2</v>
      </c>
      <c r="LY442">
        <v>-0.30503770176437683</v>
      </c>
      <c r="LZ442">
        <v>-1.2742293620249256</v>
      </c>
      <c r="MA442">
        <v>2.0025254343636334</v>
      </c>
      <c r="MB442">
        <v>9.524683264316991E-3</v>
      </c>
      <c r="MC442">
        <v>-1.0727239896368701</v>
      </c>
      <c r="MD442">
        <v>-1.8385526345809922</v>
      </c>
      <c r="ME442">
        <v>-1.4444049156736583</v>
      </c>
      <c r="MF442">
        <v>1.3642466001329012</v>
      </c>
      <c r="MG442">
        <v>0.46424020183621906</v>
      </c>
      <c r="MH442">
        <v>3.5081484384136274E-2</v>
      </c>
      <c r="MI442">
        <v>-0.92565642262343317</v>
      </c>
      <c r="MJ442">
        <v>-4.2064129956997931E-4</v>
      </c>
      <c r="MK442">
        <v>0.34625827538548037</v>
      </c>
      <c r="ML442">
        <v>-0.53056282922625542</v>
      </c>
      <c r="MM442">
        <v>-8.1292910181218758E-2</v>
      </c>
      <c r="MN442">
        <v>1.2418263395375106</v>
      </c>
      <c r="MO442">
        <v>-1.3014005162403919</v>
      </c>
      <c r="MP442">
        <v>0.52142695494694635</v>
      </c>
      <c r="MQ442">
        <v>0.82596216088859364</v>
      </c>
      <c r="MR442">
        <v>0.41527869143465068</v>
      </c>
      <c r="MS442">
        <v>-3.78690856450703E-3</v>
      </c>
      <c r="MT442">
        <v>-3.75314357370371E-2</v>
      </c>
      <c r="MU442">
        <v>-1.1365045793354511</v>
      </c>
      <c r="MV442">
        <v>0.2392164333286928</v>
      </c>
      <c r="MW442">
        <v>1.2872578736278228</v>
      </c>
      <c r="MX442">
        <v>0.48478796088602394</v>
      </c>
      <c r="MY442">
        <v>-0.68680947151733562</v>
      </c>
      <c r="MZ442">
        <v>-0.72668058237468358</v>
      </c>
      <c r="NA442">
        <v>6.8098415795248002E-2</v>
      </c>
      <c r="NB442">
        <v>0.25412191462237388</v>
      </c>
      <c r="NC442">
        <v>1.0536086847423576</v>
      </c>
      <c r="ND442">
        <v>-0.94198185252025723</v>
      </c>
      <c r="NE442">
        <v>1.990174496313557</v>
      </c>
      <c r="NF442">
        <v>0.76712467489414848</v>
      </c>
      <c r="NG442">
        <v>0.6704374300170457</v>
      </c>
      <c r="NH442">
        <v>-0.94699998953728937</v>
      </c>
      <c r="NI442">
        <v>-2.0596689864760265</v>
      </c>
      <c r="NJ442">
        <v>-0.61781292970408686</v>
      </c>
      <c r="NK442">
        <v>-0.79483470472041517</v>
      </c>
      <c r="NL442">
        <v>0.25831127459241543</v>
      </c>
      <c r="NM442">
        <v>-0.31482841222896241</v>
      </c>
      <c r="NN442">
        <v>1.2809778127120808</v>
      </c>
      <c r="NO442">
        <v>-0.56523049352108501</v>
      </c>
      <c r="NP442">
        <v>-0.62542312662117183</v>
      </c>
      <c r="NQ442">
        <v>-0.27980604500044137</v>
      </c>
      <c r="NR442">
        <v>1.24132839118829</v>
      </c>
      <c r="NS442">
        <v>-1.5400883057736792</v>
      </c>
      <c r="NT442">
        <v>-1.2025952855765354</v>
      </c>
      <c r="NU442">
        <v>2.7292844606563449</v>
      </c>
      <c r="NV442">
        <v>0.16991407392197289</v>
      </c>
      <c r="NW442">
        <v>0.48255287765641697</v>
      </c>
      <c r="NX442">
        <v>1.2634518498089164</v>
      </c>
      <c r="NY442">
        <v>1.3092926565150265</v>
      </c>
      <c r="NZ442">
        <v>-0.14806687431700993</v>
      </c>
      <c r="OA442">
        <v>-0.8866709322319366</v>
      </c>
      <c r="OB442">
        <v>-0.60802904044976458</v>
      </c>
      <c r="OC442">
        <v>-0.30776277526456397</v>
      </c>
      <c r="OD442">
        <v>-2.6586803869577125E-2</v>
      </c>
      <c r="OE442">
        <v>0.93864855443825945</v>
      </c>
      <c r="OF442">
        <v>-0.21496020963240881</v>
      </c>
      <c r="OG442">
        <v>0.12258851711521856</v>
      </c>
      <c r="OH442">
        <v>1.06002744360012</v>
      </c>
      <c r="OI442">
        <v>-1.3941462384536862</v>
      </c>
      <c r="OJ442">
        <v>0.38956386561039835</v>
      </c>
      <c r="OK442">
        <v>0.34544655136414804</v>
      </c>
      <c r="OL442">
        <v>0.79819528764346614</v>
      </c>
      <c r="OM442">
        <v>1.9027720554731786</v>
      </c>
      <c r="ON442">
        <v>-1.063388026523171</v>
      </c>
      <c r="OO442">
        <v>-2.2824679035693407</v>
      </c>
      <c r="OP442">
        <v>-1.3599901649286039</v>
      </c>
      <c r="OQ442">
        <v>0.9594123184797354</v>
      </c>
      <c r="OR442">
        <v>-0.96293206297559664</v>
      </c>
      <c r="OS442">
        <v>-5.928768587182276E-3</v>
      </c>
      <c r="OT442">
        <v>1.0166172614844982</v>
      </c>
      <c r="OU442">
        <v>-0.75313437264412642</v>
      </c>
      <c r="OV442">
        <v>-2.3567918105982244</v>
      </c>
      <c r="OW442">
        <v>0.84188286564312875</v>
      </c>
      <c r="OX442">
        <v>0.69496763899223879</v>
      </c>
      <c r="OY442">
        <v>-1.0780422599054873</v>
      </c>
      <c r="OZ442">
        <v>-2.3470784071832895</v>
      </c>
      <c r="PA442">
        <v>-8.3002760220551863E-3</v>
      </c>
      <c r="PB442">
        <v>0.77144477472756989</v>
      </c>
      <c r="PC442">
        <v>-1.1958445611526258</v>
      </c>
      <c r="PD442">
        <v>0.81706275523174554</v>
      </c>
      <c r="PE442">
        <v>-5.0395101425237954E-2</v>
      </c>
      <c r="PF442">
        <v>-0.15201294445432723</v>
      </c>
      <c r="PG442">
        <v>-6.5338099375367165E-2</v>
      </c>
      <c r="PH442">
        <v>-0.81237203630735166</v>
      </c>
      <c r="PI442">
        <v>-0.64357209339505062</v>
      </c>
      <c r="PJ442">
        <v>0.10018879947892856</v>
      </c>
      <c r="PK442">
        <v>-0.52660425353678875</v>
      </c>
      <c r="PL442">
        <v>-2.2563472157344222</v>
      </c>
      <c r="PM442">
        <v>-1.8063474271912128</v>
      </c>
      <c r="PN442">
        <v>0.19363596948096529</v>
      </c>
      <c r="PO442">
        <v>-0.44895728024130221</v>
      </c>
      <c r="PP442">
        <v>0.95300720204249956</v>
      </c>
      <c r="PQ442">
        <v>1.5436035027960315</v>
      </c>
      <c r="PR442">
        <v>0.32900857149797957</v>
      </c>
      <c r="PS442">
        <v>-0.26662519303499721</v>
      </c>
      <c r="PT442">
        <v>-0.19691015040734783</v>
      </c>
      <c r="PU442">
        <v>-0.35920265872846358</v>
      </c>
      <c r="PV442">
        <v>-2.3900429368950427</v>
      </c>
      <c r="PW442">
        <v>0.30255364436015952</v>
      </c>
      <c r="PX442">
        <v>0.8042070476221852</v>
      </c>
      <c r="PY442">
        <v>0.70121359385666437</v>
      </c>
      <c r="PZ442">
        <v>-0.12035457075398881</v>
      </c>
      <c r="QA442">
        <v>1.5643308870494366</v>
      </c>
      <c r="QB442">
        <v>-1.0528083294047974</v>
      </c>
      <c r="QC442">
        <v>1.1141719369334169</v>
      </c>
      <c r="QD442">
        <v>-1.1018755685654469</v>
      </c>
      <c r="QE442">
        <v>-0.78970288086566143</v>
      </c>
      <c r="QF442">
        <v>-0.54001020544092171</v>
      </c>
      <c r="QG442">
        <v>0.51006736612180248</v>
      </c>
      <c r="QH442">
        <v>-0.55565351431141607</v>
      </c>
      <c r="QI442">
        <v>-5.6984390539582819E-2</v>
      </c>
      <c r="QJ442">
        <v>-0.17597130863578059</v>
      </c>
      <c r="QK442">
        <v>-0.72927377914311364</v>
      </c>
      <c r="QL442">
        <v>0.53373696573544294</v>
      </c>
      <c r="QM442">
        <v>0.17177740119223017</v>
      </c>
      <c r="QN442">
        <v>1.3456633496389259</v>
      </c>
      <c r="QO442">
        <v>-0.5976608008495532</v>
      </c>
      <c r="QP442">
        <v>1.2400096238707192</v>
      </c>
      <c r="QQ442">
        <v>0.67725295593845658</v>
      </c>
      <c r="QR442">
        <v>-2.064152795355767</v>
      </c>
      <c r="QS442">
        <v>-0.66193706516060047</v>
      </c>
      <c r="QT442">
        <v>-0.79347046266775578</v>
      </c>
      <c r="QU442">
        <v>-2.2913582142791711E-2</v>
      </c>
      <c r="QV442">
        <v>-0.66613438320928253</v>
      </c>
      <c r="QW442">
        <v>4.4747139327228069E-3</v>
      </c>
      <c r="QX442">
        <v>0.55030568546499126</v>
      </c>
      <c r="QY442">
        <v>-1.6497097021783702</v>
      </c>
      <c r="QZ442">
        <v>-0.97553538580541499</v>
      </c>
      <c r="RA442">
        <v>0.99379576568026096</v>
      </c>
      <c r="RB442">
        <v>1.7390084394719452</v>
      </c>
      <c r="RC442">
        <v>-1.6654212231514975</v>
      </c>
      <c r="RD442">
        <v>-0.52195332500559743</v>
      </c>
      <c r="RE442">
        <v>1.317084752372466</v>
      </c>
      <c r="RF442">
        <v>0.60766069509554654</v>
      </c>
      <c r="RG442">
        <v>0.4072035153512843</v>
      </c>
      <c r="RH442">
        <v>-0.67657992985914461</v>
      </c>
      <c r="RI442">
        <v>-1.1541942512849346</v>
      </c>
      <c r="RJ442">
        <v>0.47286221160902642</v>
      </c>
      <c r="RK442">
        <v>0.19425897335167974</v>
      </c>
      <c r="RL442">
        <v>-0.40354962038691156</v>
      </c>
      <c r="RM442">
        <v>0.58863179219770245</v>
      </c>
      <c r="RN442">
        <v>1.7007369024213403</v>
      </c>
      <c r="RO442">
        <v>-0.14945953807909973</v>
      </c>
      <c r="RP442">
        <v>-1.6991180018521845</v>
      </c>
      <c r="RQ442">
        <v>0.53620851758751087</v>
      </c>
      <c r="RR442">
        <v>1.0858730092877522</v>
      </c>
      <c r="RS442">
        <v>0.96561052487231791</v>
      </c>
      <c r="RT442">
        <v>0.10395751814940013</v>
      </c>
      <c r="RU442">
        <v>-0.8875781531969551</v>
      </c>
      <c r="RV442">
        <v>2.1000232663936913E-2</v>
      </c>
      <c r="RW442">
        <v>0.11912106856470928</v>
      </c>
      <c r="RX442">
        <v>0.22232597984839231</v>
      </c>
      <c r="RY442">
        <v>-2.7989153750240803</v>
      </c>
      <c r="RZ442">
        <v>0.31105287234822754</v>
      </c>
      <c r="SA442">
        <v>-0.65301151153107639</v>
      </c>
      <c r="SB442">
        <v>-1.1657380127871875</v>
      </c>
      <c r="SC442">
        <v>1.8857554096030071</v>
      </c>
      <c r="SD442">
        <v>-0.41144630813505501</v>
      </c>
      <c r="SE442">
        <v>-0.68361714511411265</v>
      </c>
      <c r="SF442">
        <v>0.48650917960912921</v>
      </c>
    </row>
    <row r="443" spans="1:500" x14ac:dyDescent="0.25">
      <c r="A443">
        <v>0.69818497649976052</v>
      </c>
      <c r="B443">
        <v>-0.61042328525218181</v>
      </c>
      <c r="C443">
        <v>-0.32747493605711497</v>
      </c>
      <c r="D443">
        <v>-0.8679012353240978</v>
      </c>
      <c r="E443">
        <v>0.58046452977578156</v>
      </c>
      <c r="F443">
        <v>0.22295239432423841</v>
      </c>
      <c r="G443">
        <v>1.1933457244595047</v>
      </c>
      <c r="H443">
        <v>-1.6712692740838975</v>
      </c>
      <c r="I443">
        <v>0.34333652365603484</v>
      </c>
      <c r="J443">
        <v>-0.11311385605949908</v>
      </c>
      <c r="K443">
        <v>-0.52309360398794524</v>
      </c>
      <c r="L443">
        <v>-0.89668901637196541</v>
      </c>
      <c r="M443">
        <v>0.63981360653997399</v>
      </c>
      <c r="N443">
        <v>0.11149722922709771</v>
      </c>
      <c r="O443">
        <v>1.7307365851593204</v>
      </c>
      <c r="P443">
        <v>-1.8893842934630811</v>
      </c>
      <c r="Q443">
        <v>1.8114542399416678</v>
      </c>
      <c r="R443">
        <v>1.6349758880096488</v>
      </c>
      <c r="S443">
        <v>-0.22295239432423841</v>
      </c>
      <c r="T443">
        <v>1.3967792256153189</v>
      </c>
      <c r="U443">
        <v>0.81067128121503629</v>
      </c>
      <c r="V443">
        <v>-0.65898802859010175</v>
      </c>
      <c r="W443">
        <v>-0.42187480175925884</v>
      </c>
      <c r="X443">
        <v>-1.973276084754616</v>
      </c>
      <c r="Y443">
        <v>0.28052227207808755</v>
      </c>
      <c r="Z443">
        <v>-1.523767423350364</v>
      </c>
      <c r="AA443">
        <v>-1.3473663784679957</v>
      </c>
      <c r="AB443">
        <v>-0.53885969464317895</v>
      </c>
      <c r="AC443">
        <v>-2.0287734514568001</v>
      </c>
      <c r="AD443">
        <v>0.65036374508053996</v>
      </c>
      <c r="AE443">
        <v>0.20370066522445995</v>
      </c>
      <c r="AF443">
        <v>-0.10311168807675131</v>
      </c>
      <c r="AG443">
        <v>1.642592906136997</v>
      </c>
      <c r="AH443">
        <v>0.47440380512853153</v>
      </c>
      <c r="AI443">
        <v>0.31740228223497979</v>
      </c>
      <c r="AJ443">
        <v>0.28394651963026263</v>
      </c>
      <c r="AK443">
        <v>-2.4290784494951367</v>
      </c>
      <c r="AL443">
        <v>1.0468374966876581</v>
      </c>
      <c r="AM443">
        <v>-0.23748498279019259</v>
      </c>
      <c r="AN443">
        <v>-0.18857122086046729</v>
      </c>
      <c r="AO443">
        <v>2.4394466890953481</v>
      </c>
      <c r="AP443">
        <v>1.4037095752428286</v>
      </c>
      <c r="AQ443">
        <v>-0.70650685302098282</v>
      </c>
      <c r="AR443">
        <v>1.3808403309667483E-2</v>
      </c>
      <c r="AS443">
        <v>1.5410887499456294</v>
      </c>
      <c r="AT443">
        <v>0.60692400438711047</v>
      </c>
      <c r="AU443">
        <v>-0.63157358454191126</v>
      </c>
      <c r="AV443">
        <v>1.5023761079646647</v>
      </c>
      <c r="AW443">
        <v>0.30095179681666195</v>
      </c>
      <c r="AX443">
        <v>-0.23237362256622873</v>
      </c>
      <c r="AY443">
        <v>-0.73888713814085349</v>
      </c>
      <c r="AZ443">
        <v>4.4344687921693549E-2</v>
      </c>
      <c r="BA443">
        <v>1.3528870113077573</v>
      </c>
      <c r="BB443">
        <v>1.3163548828742933</v>
      </c>
      <c r="BC443">
        <v>-1.6715785022825003</v>
      </c>
      <c r="BD443">
        <v>0.8118399819068145</v>
      </c>
      <c r="BE443">
        <v>1.5403384168166667</v>
      </c>
      <c r="BF443">
        <v>-0.81674215834937058</v>
      </c>
      <c r="BG443">
        <v>-0.7311700755963102</v>
      </c>
      <c r="BH443">
        <v>-0.56523049352108501</v>
      </c>
      <c r="BI443">
        <v>-0.35097400541417301</v>
      </c>
      <c r="BJ443">
        <v>-1.753055585140828</v>
      </c>
      <c r="BK443">
        <v>1.4364195521920919</v>
      </c>
      <c r="BL443">
        <v>-1.2339251043158583</v>
      </c>
      <c r="BM443">
        <v>0.78959942584333476</v>
      </c>
      <c r="BN443">
        <v>-0.41636212699813768</v>
      </c>
      <c r="BO443">
        <v>0.31113359000300989</v>
      </c>
      <c r="BP443">
        <v>-0.35610355553217232</v>
      </c>
      <c r="BQ443">
        <v>0.28538011065393221</v>
      </c>
      <c r="BR443">
        <v>-0.68187887336534914</v>
      </c>
      <c r="BS443">
        <v>-0.53841745284444187</v>
      </c>
      <c r="BT443">
        <v>-0.19106437321170233</v>
      </c>
      <c r="BU443">
        <v>-0.45268279791343957</v>
      </c>
      <c r="BV443">
        <v>1.6220110410358757</v>
      </c>
      <c r="BW443">
        <v>-1.860125848907046</v>
      </c>
      <c r="BX443">
        <v>0.37713107303716242</v>
      </c>
      <c r="BY443">
        <v>0.11134375199617352</v>
      </c>
      <c r="BZ443">
        <v>-1.3734188542002812</v>
      </c>
      <c r="CA443">
        <v>1.137382241722662</v>
      </c>
      <c r="CB443">
        <v>-9.496261554886587E-2</v>
      </c>
      <c r="CC443">
        <v>0.83492523117456585</v>
      </c>
      <c r="CD443">
        <v>-1.3621138350572437</v>
      </c>
      <c r="CE443">
        <v>2.5008193915709853</v>
      </c>
      <c r="CF443">
        <v>-7.7071717896615155E-2</v>
      </c>
      <c r="CG443">
        <v>-0.23724851416773163</v>
      </c>
      <c r="CH443">
        <v>-1.0746293810370844</v>
      </c>
      <c r="CI443">
        <v>1.2256145964784082</v>
      </c>
      <c r="CJ443">
        <v>2.3065922505338676E-2</v>
      </c>
      <c r="CK443">
        <v>-0.31113359000300989</v>
      </c>
      <c r="CL443">
        <v>-1.1441261449363083</v>
      </c>
      <c r="CM443">
        <v>0.56442331697326154</v>
      </c>
      <c r="CN443">
        <v>-0.62821527535561472</v>
      </c>
      <c r="CO443">
        <v>0.6265395313675981</v>
      </c>
      <c r="CP443">
        <v>-0.62952040025265887</v>
      </c>
      <c r="CQ443">
        <v>-0.16580202100158203</v>
      </c>
      <c r="CR443">
        <v>-0.20393486011016648</v>
      </c>
      <c r="CS443">
        <v>-0.98133796200272627</v>
      </c>
      <c r="CT443">
        <v>0.80780637290445156</v>
      </c>
      <c r="CU443">
        <v>1.7685579223325476</v>
      </c>
      <c r="CV443">
        <v>1.2778582458849996</v>
      </c>
      <c r="CW443">
        <v>-0.23874463295214809</v>
      </c>
      <c r="CX443">
        <v>-0.23504640012106393</v>
      </c>
      <c r="CY443">
        <v>1.2904183677164838</v>
      </c>
      <c r="CZ443">
        <v>-0.70013811637181789</v>
      </c>
      <c r="DA443">
        <v>-0.55315467761829495</v>
      </c>
      <c r="DB443">
        <v>0.90012690634466708</v>
      </c>
      <c r="DC443">
        <v>-1.327350673818728</v>
      </c>
      <c r="DD443">
        <v>0.27297119231661782</v>
      </c>
      <c r="DE443">
        <v>0.88508613771409728</v>
      </c>
      <c r="DF443">
        <v>-1.2851614883402362</v>
      </c>
      <c r="DG443">
        <v>0.20135757949901745</v>
      </c>
      <c r="DH443">
        <v>-5.7597162594902329E-2</v>
      </c>
      <c r="DI443">
        <v>-0.95529912869096734</v>
      </c>
      <c r="DJ443">
        <v>-0.7110293154255487</v>
      </c>
      <c r="DK443">
        <v>-0.87528178482898511</v>
      </c>
      <c r="DL443">
        <v>0.15332830116676632</v>
      </c>
      <c r="DM443">
        <v>-0.9860536920314189</v>
      </c>
      <c r="DN443">
        <v>0.11835140867333394</v>
      </c>
      <c r="DO443">
        <v>-0.37032236832601484</v>
      </c>
      <c r="DP443">
        <v>1.6734384189476259</v>
      </c>
      <c r="DQ443">
        <v>1.0463077160238754</v>
      </c>
      <c r="DR443">
        <v>-0.51792540034512058</v>
      </c>
      <c r="DS443">
        <v>-0.40978079596243333</v>
      </c>
      <c r="DT443">
        <v>-1.5690284271840937</v>
      </c>
      <c r="DU443">
        <v>1.323116975981975</v>
      </c>
      <c r="DV443">
        <v>-0.37425820664793719</v>
      </c>
      <c r="DW443">
        <v>0.11642555364232976</v>
      </c>
      <c r="DX443">
        <v>-0.438994902651757</v>
      </c>
      <c r="DY443">
        <v>3.7607605918310583E-2</v>
      </c>
      <c r="DZ443">
        <v>2.5797271518968046</v>
      </c>
      <c r="EA443">
        <v>-2.0396691979840398</v>
      </c>
      <c r="EB443">
        <v>-0.40545842239225749</v>
      </c>
      <c r="EC443">
        <v>-0.54977135732769966</v>
      </c>
      <c r="ED443">
        <v>1.1262045518378727</v>
      </c>
      <c r="EE443">
        <v>1.0683834261726588</v>
      </c>
      <c r="EF443">
        <v>-0.73217051976826042</v>
      </c>
      <c r="EG443">
        <v>-1.4368470147019252</v>
      </c>
      <c r="EH443">
        <v>-0.81077814684249461</v>
      </c>
      <c r="EI443">
        <v>0.30736146072740667</v>
      </c>
      <c r="EJ443">
        <v>-1.7293677956331521</v>
      </c>
      <c r="EK443">
        <v>-1.9189155864296481</v>
      </c>
      <c r="EL443">
        <v>-0.98406644610804506</v>
      </c>
      <c r="EM443">
        <v>-9.1274614533176646E-2</v>
      </c>
      <c r="EN443">
        <v>2.6496854843571782</v>
      </c>
      <c r="EO443">
        <v>1.4734519027115311</v>
      </c>
      <c r="EP443">
        <v>6.1045284382998943E-2</v>
      </c>
      <c r="EQ443">
        <v>-1.3433964340947568</v>
      </c>
      <c r="ER443">
        <v>-0.71853719418868423</v>
      </c>
      <c r="ES443">
        <v>-1.2897157830593642</v>
      </c>
      <c r="ET443">
        <v>0.2947149368992541</v>
      </c>
      <c r="EU443">
        <v>-0.78157881944207475</v>
      </c>
      <c r="EV443">
        <v>-1.603757482371293</v>
      </c>
      <c r="EW443">
        <v>0.90012690634466708</v>
      </c>
      <c r="EX443">
        <v>0.3105719770246651</v>
      </c>
      <c r="EY443">
        <v>0.53364829000202008</v>
      </c>
      <c r="EZ443">
        <v>-1.0415578799438663</v>
      </c>
      <c r="FA443">
        <v>0.47491766963503323</v>
      </c>
      <c r="FB443">
        <v>-1.0252483662043232</v>
      </c>
      <c r="FC443">
        <v>2.0347943063825369</v>
      </c>
      <c r="FD443">
        <v>1.5385876395157538</v>
      </c>
      <c r="FE443">
        <v>0.85085730461287312</v>
      </c>
      <c r="FF443">
        <v>-0.47860226004559081</v>
      </c>
      <c r="FG443">
        <v>1.742137101246044</v>
      </c>
      <c r="FH443">
        <v>-9.442373993806541E-2</v>
      </c>
      <c r="FI443">
        <v>-0.8280062502308283</v>
      </c>
      <c r="FJ443">
        <v>-1.3931344255979639</v>
      </c>
      <c r="FK443">
        <v>-1.4334182196762413</v>
      </c>
      <c r="FL443">
        <v>1.3082126315566711</v>
      </c>
      <c r="FM443">
        <v>-0.25001554604386911</v>
      </c>
      <c r="FN443">
        <v>-0.78553057392127812</v>
      </c>
      <c r="FO443">
        <v>0.24480868887621909</v>
      </c>
      <c r="FP443">
        <v>-0.64112782638403587</v>
      </c>
      <c r="FQ443">
        <v>2.1841515263076872E-2</v>
      </c>
      <c r="FR443">
        <v>0.18009018276643474</v>
      </c>
      <c r="FS443">
        <v>1.1877500583068468</v>
      </c>
      <c r="FT443">
        <v>-0.86712134361732751</v>
      </c>
      <c r="FU443">
        <v>0.86222826212178916</v>
      </c>
      <c r="FV443">
        <v>-2.3036773200146854</v>
      </c>
      <c r="FW443">
        <v>0.64470214056200348</v>
      </c>
      <c r="FX443">
        <v>0.24047608349064831</v>
      </c>
      <c r="FY443">
        <v>-0.96903022495098412</v>
      </c>
      <c r="FZ443">
        <v>0.66288976086070761</v>
      </c>
      <c r="GA443">
        <v>7.2316197474719957E-2</v>
      </c>
      <c r="GB443">
        <v>1.2930604498251341</v>
      </c>
      <c r="GC443">
        <v>-0.66060465542250313</v>
      </c>
      <c r="GD443">
        <v>-0.30952833185438067</v>
      </c>
      <c r="GE443">
        <v>-0.95132236310746521</v>
      </c>
      <c r="GF443">
        <v>0.45454953578882851</v>
      </c>
      <c r="GG443">
        <v>1.2493046597228386</v>
      </c>
      <c r="GH443">
        <v>-0.22679728317598347</v>
      </c>
      <c r="GI443">
        <v>0.61771970649715513</v>
      </c>
      <c r="GJ443">
        <v>-1.3960743672214448E-2</v>
      </c>
      <c r="GK443">
        <v>4.8557922127656639E-2</v>
      </c>
      <c r="GL443">
        <v>5.8669229474617168E-2</v>
      </c>
      <c r="GM443">
        <v>0.57621491578174755</v>
      </c>
      <c r="GN443">
        <v>0.48650917960912921</v>
      </c>
      <c r="GO443">
        <v>-1.2290274753468111</v>
      </c>
      <c r="GP443">
        <v>-0.26765519578475505</v>
      </c>
      <c r="GQ443">
        <v>0.68014287535334006</v>
      </c>
      <c r="GR443">
        <v>1.4452734831138514</v>
      </c>
      <c r="GS443">
        <v>4.7714365791762248E-2</v>
      </c>
      <c r="GT443">
        <v>-0.42823785406653769</v>
      </c>
      <c r="GU443">
        <v>0.77608774518012069</v>
      </c>
      <c r="GV443">
        <v>-0.73517412602086551</v>
      </c>
      <c r="GW443">
        <v>0.26472321223991457</v>
      </c>
      <c r="GX443">
        <v>7.4003310146508738E-2</v>
      </c>
      <c r="GY443">
        <v>-5.9283138398313895E-2</v>
      </c>
      <c r="GZ443">
        <v>-0.25759959498827811</v>
      </c>
      <c r="HA443">
        <v>-1.5814612197573297</v>
      </c>
      <c r="HB443">
        <v>-0.95288669399451464</v>
      </c>
      <c r="HC443">
        <v>1.9527942640706897</v>
      </c>
      <c r="HD443">
        <v>-0.27043142836191691</v>
      </c>
      <c r="HE443">
        <v>-0.39402380025421735</v>
      </c>
      <c r="HF443">
        <v>-0.69594193519151304</v>
      </c>
      <c r="HG443">
        <v>0.31997842597775161</v>
      </c>
      <c r="HH443">
        <v>0.64329015003750101</v>
      </c>
      <c r="HI443">
        <v>0.48049059842014685</v>
      </c>
      <c r="HJ443">
        <v>-0.60858155848109163</v>
      </c>
      <c r="HK443">
        <v>1.2546638572530355</v>
      </c>
      <c r="HL443">
        <v>-0.16898297872103285</v>
      </c>
      <c r="HM443">
        <v>-0.23661982595513109</v>
      </c>
      <c r="HN443">
        <v>0.78438688433379866</v>
      </c>
      <c r="HO443">
        <v>-1.3755834515905008</v>
      </c>
      <c r="HP443">
        <v>-0.23268739823834039</v>
      </c>
      <c r="HQ443">
        <v>0.49591676543059293</v>
      </c>
      <c r="HR443">
        <v>0.81631696957629174</v>
      </c>
      <c r="HS443">
        <v>-2.0933566702296957</v>
      </c>
      <c r="HT443">
        <v>-1.2830651030526496</v>
      </c>
      <c r="HU443">
        <v>-2.5354529498144984</v>
      </c>
      <c r="HV443">
        <v>-1.5061732483445667</v>
      </c>
      <c r="HW443">
        <v>-0.35626726457849145</v>
      </c>
      <c r="HX443">
        <v>-1.1838892532978207</v>
      </c>
      <c r="HY443">
        <v>-0.80272684499504976</v>
      </c>
      <c r="HZ443">
        <v>-8.5744886746397242E-2</v>
      </c>
      <c r="IA443">
        <v>0.57197439673473127</v>
      </c>
      <c r="IB443">
        <v>0.19254457583883777</v>
      </c>
      <c r="IC443">
        <v>0.5091965249448549</v>
      </c>
      <c r="ID443">
        <v>-1.0526764526730403</v>
      </c>
      <c r="IE443">
        <v>-0.96915300673572347</v>
      </c>
      <c r="IF443">
        <v>-1.288663042942062</v>
      </c>
      <c r="IG443">
        <v>-6.641130312345922E-2</v>
      </c>
      <c r="IH443">
        <v>1.1882161743415054</v>
      </c>
      <c r="II443">
        <v>-0.24157884581654798</v>
      </c>
      <c r="IJ443">
        <v>-1.7089178072637878</v>
      </c>
      <c r="IK443">
        <v>0.39369297155644745</v>
      </c>
      <c r="IL443">
        <v>-0.47346247811219655</v>
      </c>
      <c r="IM443">
        <v>-1.1567294677661266</v>
      </c>
      <c r="IN443">
        <v>1.8666378309717402</v>
      </c>
      <c r="IO443">
        <v>-1.0176427167607471</v>
      </c>
      <c r="IP443">
        <v>-0.23685515770921484</v>
      </c>
      <c r="IQ443">
        <v>0.87573198470636271</v>
      </c>
      <c r="IR443">
        <v>1.1413339962018654</v>
      </c>
      <c r="IS443">
        <v>-1.1997622095805127</v>
      </c>
      <c r="IT443">
        <v>0.9752898222359363</v>
      </c>
      <c r="IU443">
        <v>0.25206759346474428</v>
      </c>
      <c r="IV443">
        <v>-0.69525981416518334</v>
      </c>
      <c r="IW443">
        <v>1.1286601875326596</v>
      </c>
      <c r="IX443">
        <v>0.54399606597144157</v>
      </c>
      <c r="IY443">
        <v>-0.34877757570939139</v>
      </c>
      <c r="IZ443">
        <v>-0.14582383300876245</v>
      </c>
      <c r="JA443">
        <v>1.4098850442678668</v>
      </c>
      <c r="JB443">
        <v>-0.64112782638403587</v>
      </c>
      <c r="JC443">
        <v>0.41286170926468913</v>
      </c>
      <c r="JD443">
        <v>-9.888253771350719E-2</v>
      </c>
      <c r="JE443">
        <v>0.81035295806941576</v>
      </c>
      <c r="JF443">
        <v>1.4033003026270308</v>
      </c>
      <c r="JG443">
        <v>0.59976628108415753</v>
      </c>
      <c r="JH443">
        <v>0.19160893316438887</v>
      </c>
      <c r="JI443">
        <v>-0.87438593254773878</v>
      </c>
      <c r="JJ443">
        <v>-0.15704472389188595</v>
      </c>
      <c r="JK443">
        <v>-1.016874193737749</v>
      </c>
      <c r="JL443">
        <v>1.5301475286833011</v>
      </c>
      <c r="JM443">
        <v>-0.31314129955717362</v>
      </c>
      <c r="JN443">
        <v>-0.16913872968871146</v>
      </c>
      <c r="JO443">
        <v>-0.19129743122903164</v>
      </c>
      <c r="JP443">
        <v>0.29152033675927669</v>
      </c>
      <c r="JQ443">
        <v>-1.1293832358205691</v>
      </c>
      <c r="JR443">
        <v>-1.3546082300308626</v>
      </c>
      <c r="JS443">
        <v>1.4131978787190747</v>
      </c>
      <c r="JT443">
        <v>-1.0538747119426262</v>
      </c>
      <c r="JU443">
        <v>-0.69545421865768731</v>
      </c>
      <c r="JV443">
        <v>-0.53762164498039056</v>
      </c>
      <c r="JW443">
        <v>0.32537741390115116</v>
      </c>
      <c r="JX443">
        <v>-1.2614145816769451</v>
      </c>
      <c r="JY443">
        <v>1.6186004359042272</v>
      </c>
      <c r="JZ443">
        <v>-1.8206083041150123</v>
      </c>
      <c r="KA443">
        <v>-1.1769793673011009</v>
      </c>
      <c r="KB443">
        <v>0.58790419643628411</v>
      </c>
      <c r="KC443">
        <v>-1.0457779353600927</v>
      </c>
      <c r="KD443">
        <v>-0.66288976086070761</v>
      </c>
      <c r="KE443">
        <v>-1.7670981833362021</v>
      </c>
      <c r="KF443">
        <v>-1.2251302905497141</v>
      </c>
      <c r="KG443">
        <v>1.3693079381482676</v>
      </c>
      <c r="KH443">
        <v>-1.6530020729987882</v>
      </c>
      <c r="KI443">
        <v>0.49030177251552232</v>
      </c>
      <c r="KJ443">
        <v>-1.3534599929698743</v>
      </c>
      <c r="KK443">
        <v>-1.2581995179061778</v>
      </c>
      <c r="KL443">
        <v>-0.22507038011099212</v>
      </c>
      <c r="KM443">
        <v>1.3656040209752973</v>
      </c>
      <c r="KN443">
        <v>-0.97111296781804413</v>
      </c>
      <c r="KO443">
        <v>9.0045659817405976E-2</v>
      </c>
      <c r="KP443">
        <v>-0.45183696784079075</v>
      </c>
      <c r="KQ443">
        <v>1.4400757208932191</v>
      </c>
      <c r="KR443">
        <v>0.55958480515982956</v>
      </c>
      <c r="KS443">
        <v>0.30655996852146927</v>
      </c>
      <c r="KT443">
        <v>3.179025043209549E-2</v>
      </c>
      <c r="KU443">
        <v>-0.8118399819068145</v>
      </c>
      <c r="KV443">
        <v>0.95807990874163806</v>
      </c>
      <c r="KW443">
        <v>1.0410326467535924</v>
      </c>
      <c r="KX443">
        <v>0.19301182874187361</v>
      </c>
      <c r="KY443">
        <v>-0.85283659245760646</v>
      </c>
      <c r="KZ443">
        <v>2.1453797671711072</v>
      </c>
      <c r="LA443">
        <v>-1.5375871953438036</v>
      </c>
      <c r="LB443">
        <v>1.0656799531716388</v>
      </c>
      <c r="LC443">
        <v>1.0150802154385019</v>
      </c>
      <c r="LD443">
        <v>1.2170676200184971</v>
      </c>
      <c r="LE443">
        <v>1.0844951248145662</v>
      </c>
      <c r="LF443">
        <v>0.69360567067633383</v>
      </c>
      <c r="LG443">
        <v>0.73607679951237515</v>
      </c>
      <c r="LH443">
        <v>0.58282012105337344</v>
      </c>
      <c r="LI443">
        <v>-1.0777694114949554</v>
      </c>
      <c r="LJ443">
        <v>0.94808001449564472</v>
      </c>
      <c r="LK443">
        <v>-1.2331065590842627</v>
      </c>
      <c r="LL443">
        <v>-1.0051417120848782</v>
      </c>
      <c r="LM443">
        <v>-1.4171564544085413</v>
      </c>
      <c r="LN443">
        <v>-0.23229517864820082</v>
      </c>
      <c r="LO443">
        <v>0.71952626967686228</v>
      </c>
      <c r="LP443">
        <v>-0.54897100199013948</v>
      </c>
      <c r="LQ443">
        <v>6.6333996073808521E-2</v>
      </c>
      <c r="LR443">
        <v>-1.5473915482289158</v>
      </c>
      <c r="LS443">
        <v>-0.96561052487231791</v>
      </c>
      <c r="LT443">
        <v>1.5363411876023747</v>
      </c>
      <c r="LU443">
        <v>-0.8299480214191135</v>
      </c>
      <c r="LV443">
        <v>0.35545212995202746</v>
      </c>
      <c r="LW443">
        <v>-0.69818497649976052</v>
      </c>
      <c r="LX443">
        <v>-0.30704086384503171</v>
      </c>
      <c r="LY443">
        <v>0.22107087715994567</v>
      </c>
      <c r="LZ443">
        <v>-0.77206323112477548</v>
      </c>
      <c r="MA443">
        <v>0.56424369176966138</v>
      </c>
      <c r="MB443">
        <v>-1.4481065591098741</v>
      </c>
      <c r="MC443">
        <v>1.4383522284333594</v>
      </c>
      <c r="MD443">
        <v>0.56514068091928493</v>
      </c>
      <c r="ME443">
        <v>-0.2249919361929642</v>
      </c>
      <c r="MF443">
        <v>-0.37852714740438387</v>
      </c>
      <c r="MG443">
        <v>-0.66737584347720258</v>
      </c>
      <c r="MH443">
        <v>-0.21542973627219908</v>
      </c>
      <c r="MI443">
        <v>0.63793777371756732</v>
      </c>
      <c r="MJ443">
        <v>0.3777063284360338</v>
      </c>
      <c r="MK443">
        <v>1.0186704457737505</v>
      </c>
      <c r="ML443">
        <v>-0.57738816394703463</v>
      </c>
      <c r="MM443">
        <v>1.680928107816726</v>
      </c>
      <c r="MN443">
        <v>-0.60766069509554654</v>
      </c>
      <c r="MO443">
        <v>2.9387592803686857</v>
      </c>
      <c r="MP443">
        <v>-0.73237060860265046</v>
      </c>
      <c r="MQ443">
        <v>-0.1992509623960359</v>
      </c>
      <c r="MR443">
        <v>-0.54532847570953891</v>
      </c>
      <c r="MS443">
        <v>8.5515239334199578E-2</v>
      </c>
      <c r="MT443">
        <v>-0.76979858931736089</v>
      </c>
      <c r="MU443">
        <v>-2.7274609237792902E-2</v>
      </c>
      <c r="MV443">
        <v>4.7255070967366919E-2</v>
      </c>
      <c r="MW443">
        <v>1.8170067050959915</v>
      </c>
      <c r="MX443">
        <v>-0.26076349968207069</v>
      </c>
      <c r="MY443">
        <v>-1.0258963811793365</v>
      </c>
      <c r="MZ443">
        <v>-1.0791382010211237</v>
      </c>
      <c r="NA443">
        <v>0.51958750191261061</v>
      </c>
      <c r="NB443">
        <v>-1.2173882169008721</v>
      </c>
      <c r="NC443">
        <v>-1.0230519364995416</v>
      </c>
      <c r="ND443">
        <v>-1.6402373148594052</v>
      </c>
      <c r="NE443">
        <v>-0.8646725291328039</v>
      </c>
      <c r="NF443">
        <v>-1.562771103635896</v>
      </c>
      <c r="NG443">
        <v>0.46075001591816545</v>
      </c>
      <c r="NH443">
        <v>-0.30415549190365709</v>
      </c>
      <c r="NI443">
        <v>-2.8422846298781224E-2</v>
      </c>
      <c r="NJ443">
        <v>-0.42212604967062362</v>
      </c>
      <c r="NK443">
        <v>-0.51015490498684812</v>
      </c>
      <c r="NL443">
        <v>-0.59154444898013026</v>
      </c>
      <c r="NM443">
        <v>2.2298445401247591</v>
      </c>
      <c r="NN443">
        <v>0.524848928762367</v>
      </c>
      <c r="NO443">
        <v>-0.34439153751009144</v>
      </c>
      <c r="NP443">
        <v>-0.10834241948032286</v>
      </c>
      <c r="NQ443">
        <v>1.4228135114535689</v>
      </c>
      <c r="NR443">
        <v>0.83992176769243088</v>
      </c>
      <c r="NS443">
        <v>-0.35928451325162314</v>
      </c>
      <c r="NT443">
        <v>0.1677415184531128</v>
      </c>
      <c r="NU443">
        <v>-0.2481999672454549</v>
      </c>
      <c r="NV443">
        <v>0.44430862544686534</v>
      </c>
      <c r="NW443">
        <v>0.26258476282237098</v>
      </c>
      <c r="NX443">
        <v>1.1837346391985193</v>
      </c>
      <c r="NY443">
        <v>-0.16200374375330284</v>
      </c>
      <c r="NZ443">
        <v>-0.59428202803246677</v>
      </c>
      <c r="OA443">
        <v>0.65955873651546426</v>
      </c>
      <c r="OB443">
        <v>-0.32223283596977126</v>
      </c>
      <c r="OC443">
        <v>1.0790017768158577</v>
      </c>
      <c r="OD443">
        <v>-0.37589870771626011</v>
      </c>
      <c r="OE443">
        <v>-0.47209368858602829</v>
      </c>
      <c r="OF443">
        <v>0.46160039346432313</v>
      </c>
      <c r="OG443">
        <v>0.14420038496609777</v>
      </c>
      <c r="OH443">
        <v>-0.29183979677327443</v>
      </c>
      <c r="OI443">
        <v>2.1523010218515992</v>
      </c>
      <c r="OJ443">
        <v>2.4673499865457416</v>
      </c>
      <c r="OK443">
        <v>1.2021223483316135</v>
      </c>
      <c r="OL443">
        <v>1.5560635802103207</v>
      </c>
      <c r="OM443">
        <v>0.30183286980900448</v>
      </c>
      <c r="ON443">
        <v>-0.13917770047555678</v>
      </c>
      <c r="OO443">
        <v>0.55833311307651456</v>
      </c>
      <c r="OP443">
        <v>-0.89155491878045723</v>
      </c>
      <c r="OQ443">
        <v>1.2904183677164838</v>
      </c>
      <c r="OR443">
        <v>1.5517116480623372</v>
      </c>
      <c r="OS443">
        <v>1.8948867364088073</v>
      </c>
      <c r="OT443">
        <v>1.0363100955146365</v>
      </c>
      <c r="OU443">
        <v>0.16401827451772988</v>
      </c>
      <c r="OV443">
        <v>-1.6452531781396829</v>
      </c>
      <c r="OW443">
        <v>-1.0658141036401503</v>
      </c>
      <c r="OX443">
        <v>-0.24551809474360198</v>
      </c>
      <c r="OY443">
        <v>1.7010643205139786</v>
      </c>
      <c r="OZ443">
        <v>1.6509056877112016</v>
      </c>
      <c r="PA443">
        <v>0.16045305528678</v>
      </c>
      <c r="PB443">
        <v>0.70886471803532913</v>
      </c>
      <c r="PC443">
        <v>-1.5078376236488111</v>
      </c>
      <c r="PD443">
        <v>1.607922968105413</v>
      </c>
      <c r="PE443">
        <v>1.8494392861612141</v>
      </c>
      <c r="PF443">
        <v>-0.61254468164406717</v>
      </c>
      <c r="PG443">
        <v>0.51215920393588021</v>
      </c>
      <c r="PH443">
        <v>0.29487409847206436</v>
      </c>
      <c r="PI443">
        <v>-0.91770061771967448</v>
      </c>
      <c r="PJ443">
        <v>-0.61263563111424446</v>
      </c>
      <c r="PK443">
        <v>1.2524810699687805</v>
      </c>
      <c r="PL443">
        <v>-1.2201212484796997</v>
      </c>
      <c r="PM443">
        <v>-0.39071892388164997</v>
      </c>
      <c r="PN443">
        <v>-2.4939072318375111</v>
      </c>
      <c r="PO443">
        <v>-0.39990027289604768</v>
      </c>
      <c r="PP443">
        <v>0.33596165849303361</v>
      </c>
      <c r="PQ443">
        <v>0.35961079447588418</v>
      </c>
      <c r="PR443">
        <v>-0.91560423243208788</v>
      </c>
      <c r="PS443">
        <v>0.98269993031863123</v>
      </c>
      <c r="PT443">
        <v>0.29543343771365471</v>
      </c>
      <c r="PU443">
        <v>0.8218785296776332</v>
      </c>
      <c r="PV443">
        <v>1.3549924915423617</v>
      </c>
      <c r="PW443">
        <v>1.1589236237341538E-2</v>
      </c>
      <c r="PX443">
        <v>0.4628782335203141</v>
      </c>
      <c r="PY443">
        <v>-0.15263140085153282</v>
      </c>
      <c r="PZ443">
        <v>-0.23433813112205826</v>
      </c>
      <c r="QA443">
        <v>1.7303955246461555</v>
      </c>
      <c r="QB443">
        <v>0.89806235337164253</v>
      </c>
      <c r="QC443">
        <v>0.23040911401039921</v>
      </c>
      <c r="QD443">
        <v>-1.3247699826024473</v>
      </c>
      <c r="QE443">
        <v>2.3387474357150495</v>
      </c>
      <c r="QF443">
        <v>1.446144324290799</v>
      </c>
      <c r="QG443">
        <v>-0.7489757081202697</v>
      </c>
      <c r="QH443">
        <v>4.8634092308930121E-2</v>
      </c>
      <c r="QI443">
        <v>2.9504008125513792</v>
      </c>
      <c r="QJ443">
        <v>-0.97923475550487638</v>
      </c>
      <c r="QK443">
        <v>-0.39476844904129393</v>
      </c>
      <c r="QL443">
        <v>0.85702595242764801</v>
      </c>
      <c r="QM443">
        <v>0.7899120646470692</v>
      </c>
      <c r="QN443">
        <v>-0.98617874755291268</v>
      </c>
      <c r="QO443">
        <v>-0.1873263499874156</v>
      </c>
      <c r="QP443">
        <v>1.2438135854608845</v>
      </c>
      <c r="QQ443">
        <v>1.2400096238707192</v>
      </c>
      <c r="QR443">
        <v>0.40562440517533105</v>
      </c>
      <c r="QS443">
        <v>0.43756472223321907</v>
      </c>
      <c r="QT443">
        <v>-0.18001173884840682</v>
      </c>
      <c r="QU443">
        <v>-1.155237896455219</v>
      </c>
      <c r="QV443">
        <v>0.11534666555235162</v>
      </c>
      <c r="QW443">
        <v>1.851558408816345</v>
      </c>
      <c r="QX443">
        <v>3.4037839213851839E-3</v>
      </c>
      <c r="QY443">
        <v>-0.21652567738783546</v>
      </c>
      <c r="QZ443">
        <v>1.2877853805548511</v>
      </c>
      <c r="RA443">
        <v>1.8592618289403617</v>
      </c>
      <c r="RB443">
        <v>-1.4818851923337206</v>
      </c>
      <c r="RC443">
        <v>0.52291738938947674</v>
      </c>
      <c r="RD443">
        <v>2.2391395759768784</v>
      </c>
      <c r="RE443">
        <v>-0.99794078778359108</v>
      </c>
      <c r="RF443">
        <v>-0.46253717300714925</v>
      </c>
      <c r="RG443">
        <v>1.6082003639894538</v>
      </c>
      <c r="RH443">
        <v>0.83579152487800457</v>
      </c>
      <c r="RI443">
        <v>-0.30383489502128214</v>
      </c>
      <c r="RJ443">
        <v>0.75496473073144443</v>
      </c>
      <c r="RK443">
        <v>2.5489862309768796</v>
      </c>
      <c r="RL443">
        <v>-1.0322605703549925</v>
      </c>
      <c r="RM443">
        <v>0.42974761527148075</v>
      </c>
      <c r="RN443">
        <v>-0.32287744033965282</v>
      </c>
      <c r="RO443">
        <v>-0.32320031095878221</v>
      </c>
      <c r="RP443">
        <v>1.1216025086469017</v>
      </c>
      <c r="RQ443">
        <v>0.91223682829877362</v>
      </c>
      <c r="RR443">
        <v>-0.28777094485121779</v>
      </c>
      <c r="RS443">
        <v>0.64188043324975297</v>
      </c>
      <c r="RT443">
        <v>-1.3761746231466532</v>
      </c>
      <c r="RU443">
        <v>0.3346667654113844</v>
      </c>
      <c r="RV443">
        <v>-0.31740228223497979</v>
      </c>
      <c r="RW443">
        <v>-1.2603982213477138</v>
      </c>
      <c r="RX443">
        <v>-0.87820353655843064</v>
      </c>
      <c r="RY443">
        <v>-1.0323901733499952</v>
      </c>
      <c r="RZ443">
        <v>-2.2752828954253346</v>
      </c>
      <c r="SA443">
        <v>-1.6027570381993428E-2</v>
      </c>
      <c r="SB443">
        <v>-6.8174585976521485E-2</v>
      </c>
      <c r="SC443">
        <v>1.3293856682139449</v>
      </c>
      <c r="SD443">
        <v>-1.8315495253773406</v>
      </c>
      <c r="SE443">
        <v>-0.79714482126291841</v>
      </c>
      <c r="SF443">
        <v>1.7718593880999833</v>
      </c>
    </row>
    <row r="444" spans="1:500" x14ac:dyDescent="0.25">
      <c r="A444">
        <v>-7.9171513789333403E-3</v>
      </c>
      <c r="B444">
        <v>-1.1834254109999165</v>
      </c>
      <c r="C444">
        <v>-0.37861013879592065</v>
      </c>
      <c r="D444">
        <v>4.4344687921693549E-2</v>
      </c>
      <c r="E444">
        <v>-0.18024593373411335</v>
      </c>
      <c r="F444">
        <v>1.6364356270059943</v>
      </c>
      <c r="G444">
        <v>0.55833311307651456</v>
      </c>
      <c r="H444">
        <v>0.52493533075903542</v>
      </c>
      <c r="I444">
        <v>0.40579152482678182</v>
      </c>
      <c r="J444">
        <v>-0.63596871768822894</v>
      </c>
      <c r="K444">
        <v>0.77257936936803162</v>
      </c>
      <c r="L444">
        <v>-0.14976876627770253</v>
      </c>
      <c r="M444">
        <v>0.48935362428892404</v>
      </c>
      <c r="N444">
        <v>-1.0149506124434993</v>
      </c>
      <c r="O444">
        <v>1.5862860891502351</v>
      </c>
      <c r="P444">
        <v>-1.6231570043601096</v>
      </c>
      <c r="Q444">
        <v>0.42421788748470135</v>
      </c>
      <c r="R444">
        <v>-0.17154434317490086</v>
      </c>
      <c r="S444">
        <v>0.16541434888495132</v>
      </c>
      <c r="T444">
        <v>0.28402610041666776</v>
      </c>
      <c r="U444">
        <v>-0.36059077501704451</v>
      </c>
      <c r="V444">
        <v>-0.59565081755863503</v>
      </c>
      <c r="W444">
        <v>-1.2694226825260557</v>
      </c>
      <c r="X444">
        <v>-0.71250838118430693</v>
      </c>
      <c r="Y444">
        <v>-0.11365273167029954</v>
      </c>
      <c r="Z444">
        <v>-2.0354036678327248</v>
      </c>
      <c r="AA444">
        <v>1.3154453881725203</v>
      </c>
      <c r="AB444">
        <v>-0.50963194553332869</v>
      </c>
      <c r="AC444">
        <v>-1.8448099581291899</v>
      </c>
      <c r="AD444">
        <v>-0.49064738050219603</v>
      </c>
      <c r="AE444">
        <v>1.1558336154848803</v>
      </c>
      <c r="AF444">
        <v>-1.1908559827134013</v>
      </c>
      <c r="AG444">
        <v>0.45014303395873867</v>
      </c>
      <c r="AH444">
        <v>-0.18374521459918469</v>
      </c>
      <c r="AI444">
        <v>0.28299041332502384</v>
      </c>
      <c r="AJ444">
        <v>-1.4327770259114914</v>
      </c>
      <c r="AK444">
        <v>-1.427883944415953</v>
      </c>
      <c r="AL444">
        <v>-1.6343938114005141</v>
      </c>
      <c r="AM444">
        <v>-0.7754692887829151</v>
      </c>
      <c r="AN444">
        <v>1.1680049283313565</v>
      </c>
      <c r="AO444">
        <v>0.25041003937076312</v>
      </c>
      <c r="AP444">
        <v>-0.59985723055433482</v>
      </c>
      <c r="AQ444">
        <v>-0.15123873708944302</v>
      </c>
      <c r="AR444">
        <v>0.72369630288449116</v>
      </c>
      <c r="AS444">
        <v>0.32739421840233263</v>
      </c>
      <c r="AT444">
        <v>-1.264811544388067</v>
      </c>
      <c r="AU444">
        <v>-0.69389670898090117</v>
      </c>
      <c r="AV444">
        <v>-0.35749053495237604</v>
      </c>
      <c r="AW444">
        <v>-0.87158468886627816</v>
      </c>
      <c r="AX444">
        <v>-0.64272626332240179</v>
      </c>
      <c r="AY444">
        <v>0.13091721484670416</v>
      </c>
      <c r="AZ444">
        <v>-1.130108557845233</v>
      </c>
      <c r="BA444">
        <v>0.53912458497507032</v>
      </c>
      <c r="BB444">
        <v>0.14853071661491413</v>
      </c>
      <c r="BC444">
        <v>-0.69877160058240406</v>
      </c>
      <c r="BD444">
        <v>2.2486165107693523</v>
      </c>
      <c r="BE444">
        <v>-0.60324964579194784</v>
      </c>
      <c r="BF444">
        <v>0.32933257898548618</v>
      </c>
      <c r="BG444">
        <v>-1.3150838640285656</v>
      </c>
      <c r="BH444">
        <v>-1.329012775386218</v>
      </c>
      <c r="BI444">
        <v>-0.14095462574914563</v>
      </c>
      <c r="BJ444">
        <v>-0.58881369113805704</v>
      </c>
      <c r="BK444">
        <v>0.95264567789854482</v>
      </c>
      <c r="BL444">
        <v>-0.40928171074483544</v>
      </c>
      <c r="BM444">
        <v>0.93260496214497834</v>
      </c>
      <c r="BN444">
        <v>-0.61531522987934295</v>
      </c>
      <c r="BO444">
        <v>1.3118187780492008</v>
      </c>
      <c r="BP444">
        <v>0.31965555535862222</v>
      </c>
      <c r="BQ444">
        <v>-8.9507921074982733E-2</v>
      </c>
      <c r="BR444">
        <v>0.82768337961169891</v>
      </c>
      <c r="BS444">
        <v>-0.79420487963943742</v>
      </c>
      <c r="BT444">
        <v>-0.39212295632751193</v>
      </c>
      <c r="BU444">
        <v>-0.22012955014361069</v>
      </c>
      <c r="BV444">
        <v>-0.16169337868632283</v>
      </c>
      <c r="BW444">
        <v>-0.39014139474602416</v>
      </c>
      <c r="BX444">
        <v>-0.66556140154716559</v>
      </c>
      <c r="BY444">
        <v>-0.36770188671653159</v>
      </c>
      <c r="BZ444">
        <v>1.0887742973864079</v>
      </c>
      <c r="CA444">
        <v>0.22671883925795555</v>
      </c>
      <c r="CB444">
        <v>-1.303546923736576</v>
      </c>
      <c r="CC444">
        <v>0.65111862568301149</v>
      </c>
      <c r="CD444">
        <v>-1.2900682122563012</v>
      </c>
      <c r="CE444">
        <v>-0.61799823924957309</v>
      </c>
      <c r="CF444">
        <v>-0.92319169198162854</v>
      </c>
      <c r="CG444">
        <v>-0.53894837037660182</v>
      </c>
      <c r="CH444">
        <v>0.24488826966262423</v>
      </c>
      <c r="CI444">
        <v>0.41344492274220102</v>
      </c>
      <c r="CJ444">
        <v>-0.5801018687634496</v>
      </c>
      <c r="CK444">
        <v>-0.43958607420790941</v>
      </c>
      <c r="CL444">
        <v>1.3673570720129646</v>
      </c>
      <c r="CM444">
        <v>-1.4478882803814486</v>
      </c>
      <c r="CN444">
        <v>-1.7685579223325476</v>
      </c>
      <c r="CO444">
        <v>0.76016249295207672</v>
      </c>
      <c r="CP444">
        <v>-0.58327259466750547</v>
      </c>
      <c r="CQ444">
        <v>-0.58445266404305585</v>
      </c>
      <c r="CR444">
        <v>-0.62542312662117183</v>
      </c>
      <c r="CS444">
        <v>-0.50762992032105103</v>
      </c>
      <c r="CT444">
        <v>0.93260496214497834</v>
      </c>
      <c r="CU444">
        <v>1.5895238902885467</v>
      </c>
      <c r="CV444">
        <v>-0.5671154212905094</v>
      </c>
      <c r="CW444">
        <v>-4.1894736568792723E-2</v>
      </c>
      <c r="CX444">
        <v>0.70131136453710496</v>
      </c>
      <c r="CY444">
        <v>-0.76599690146395005</v>
      </c>
      <c r="CZ444">
        <v>0.76230890044826083</v>
      </c>
      <c r="DA444">
        <v>-0.41511157178319991</v>
      </c>
      <c r="DB444">
        <v>-0.58790419643628411</v>
      </c>
      <c r="DC444">
        <v>-0.99191765912109986</v>
      </c>
      <c r="DD444">
        <v>-0.891327545105014</v>
      </c>
      <c r="DE444">
        <v>-0.60664888223982416</v>
      </c>
      <c r="DF444">
        <v>-4.3273757910355926E-2</v>
      </c>
      <c r="DG444">
        <v>-1.4188253771862946</v>
      </c>
      <c r="DH444">
        <v>-0.7754692887829151</v>
      </c>
      <c r="DI444">
        <v>0.49297796067548916</v>
      </c>
      <c r="DJ444">
        <v>-1.4061743058846332</v>
      </c>
      <c r="DK444">
        <v>0.16394096746807918</v>
      </c>
      <c r="DL444">
        <v>-0.1117291503760498</v>
      </c>
      <c r="DM444">
        <v>-0.56433350437146146</v>
      </c>
      <c r="DN444">
        <v>-0.96829808171605691</v>
      </c>
      <c r="DO444">
        <v>-0.60260845202719793</v>
      </c>
      <c r="DP444">
        <v>0.29487409847206436</v>
      </c>
      <c r="DQ444">
        <v>-0.30359501579368953</v>
      </c>
      <c r="DR444">
        <v>1.0850453691091388</v>
      </c>
      <c r="DS444">
        <v>-1.0772237146738917</v>
      </c>
      <c r="DT444">
        <v>1.6027570381993428E-2</v>
      </c>
      <c r="DU444">
        <v>-0.85901547208777629</v>
      </c>
      <c r="DV444">
        <v>-1.4640045264968649</v>
      </c>
      <c r="DW444">
        <v>-0.79525307228323072</v>
      </c>
      <c r="DX444">
        <v>-0.92225491243880242</v>
      </c>
      <c r="DY444">
        <v>1.4573515727533959E-2</v>
      </c>
      <c r="DZ444">
        <v>-0.91851688921451569</v>
      </c>
      <c r="EA444">
        <v>0.58100795286009088</v>
      </c>
      <c r="EB444">
        <v>-0.43596514842647593</v>
      </c>
      <c r="EC444">
        <v>0.1424996298737824</v>
      </c>
      <c r="ED444">
        <v>1.3979979485156946</v>
      </c>
      <c r="EE444">
        <v>0.1301464180869516</v>
      </c>
      <c r="EF444">
        <v>-1.5797922969795763E-2</v>
      </c>
      <c r="EG444">
        <v>0.380337041860912</v>
      </c>
      <c r="EH444">
        <v>-0.70748910729889758</v>
      </c>
      <c r="EI444">
        <v>0.89212562670581974</v>
      </c>
      <c r="EJ444">
        <v>-2.5335248210467398</v>
      </c>
      <c r="EK444">
        <v>-0.5080642040411476</v>
      </c>
      <c r="EL444">
        <v>-0.19441472431935836</v>
      </c>
      <c r="EM444">
        <v>0.21973846742184833</v>
      </c>
      <c r="EN444">
        <v>-0.40072904994303826</v>
      </c>
      <c r="EO444">
        <v>-0.16440594663436059</v>
      </c>
      <c r="EP444">
        <v>-0.69496763899223879</v>
      </c>
      <c r="EQ444">
        <v>0.18825971892511006</v>
      </c>
      <c r="ER444">
        <v>0.89897866928367876</v>
      </c>
      <c r="ES444">
        <v>-0.33782384889491368</v>
      </c>
      <c r="ET444">
        <v>-0.12066266208421439</v>
      </c>
      <c r="EU444">
        <v>0.77206323112477548</v>
      </c>
      <c r="EV444">
        <v>-1.0478947842784692</v>
      </c>
      <c r="EW444">
        <v>-0.80188328865915537</v>
      </c>
      <c r="EX444">
        <v>-0.35740868042921647</v>
      </c>
      <c r="EY444">
        <v>1.1372367225703783</v>
      </c>
      <c r="EZ444">
        <v>-2.2118365450296551</v>
      </c>
      <c r="FA444">
        <v>-0.26163434085901827</v>
      </c>
      <c r="FB444">
        <v>0.891327545105014</v>
      </c>
      <c r="FC444">
        <v>-0.25404233383596875</v>
      </c>
      <c r="FD444">
        <v>-2.0169318304397166</v>
      </c>
      <c r="FE444">
        <v>1.0089524948853068</v>
      </c>
      <c r="FF444">
        <v>-0.45175170271249954</v>
      </c>
      <c r="FG444">
        <v>9.8305008577881381E-3</v>
      </c>
      <c r="FH444">
        <v>-0.85746705735800788</v>
      </c>
      <c r="FI444">
        <v>0.35512584872776642</v>
      </c>
      <c r="FJ444">
        <v>0.42488750295888167</v>
      </c>
      <c r="FK444">
        <v>-0.54639258451061323</v>
      </c>
      <c r="FL444">
        <v>-5.0013113650493324E-2</v>
      </c>
      <c r="FM444">
        <v>0.36426627048058435</v>
      </c>
      <c r="FN444">
        <v>0.42287865653634071</v>
      </c>
      <c r="FO444">
        <v>6.487766768259462E-2</v>
      </c>
      <c r="FP444">
        <v>-0.50554262998048216</v>
      </c>
      <c r="FQ444">
        <v>1.4033003026270308</v>
      </c>
      <c r="FR444">
        <v>0.11534666555235162</v>
      </c>
      <c r="FS444">
        <v>0.75873458627029322</v>
      </c>
      <c r="FT444">
        <v>0.65519088821019977</v>
      </c>
      <c r="FU444">
        <v>-0.2160572876164224</v>
      </c>
      <c r="FV444">
        <v>8.8278966359212063E-2</v>
      </c>
      <c r="FW444">
        <v>0.55404711929440964</v>
      </c>
      <c r="FX444">
        <v>-0.61771970649715513</v>
      </c>
      <c r="FY444">
        <v>0.70434907684102654</v>
      </c>
      <c r="FZ444">
        <v>-1.7122238205047324</v>
      </c>
      <c r="GA444">
        <v>0.4119453933526529</v>
      </c>
      <c r="GB444">
        <v>0.48435822463943623</v>
      </c>
      <c r="GC444">
        <v>0.35724497138289735</v>
      </c>
      <c r="GD444">
        <v>-0.80844301919569261</v>
      </c>
      <c r="GE444">
        <v>-1.1401607480365783</v>
      </c>
      <c r="GF444">
        <v>-0.72628154157428071</v>
      </c>
      <c r="GG444">
        <v>0.27686382964020595</v>
      </c>
      <c r="GH444">
        <v>-1.4573333828593604</v>
      </c>
      <c r="GI444">
        <v>-0.28195472623337992</v>
      </c>
      <c r="GJ444">
        <v>-0.26195152713626157</v>
      </c>
      <c r="GK444">
        <v>0.73677938416949473</v>
      </c>
      <c r="GL444">
        <v>-0.98295004136161879</v>
      </c>
      <c r="GM444">
        <v>1.043665633915225</v>
      </c>
      <c r="GN444">
        <v>-8.5515239334199578E-2</v>
      </c>
      <c r="GO444">
        <v>-0.78855464380467311</v>
      </c>
      <c r="GP444">
        <v>0.80103973232326098</v>
      </c>
      <c r="GQ444">
        <v>-0.48409901864943095</v>
      </c>
      <c r="GR444">
        <v>-0.31836862035561353</v>
      </c>
      <c r="GS444">
        <v>0.39708424992568325</v>
      </c>
      <c r="GT444">
        <v>0.84526845967047848</v>
      </c>
      <c r="GU444">
        <v>0.82757651398424059</v>
      </c>
      <c r="GV444">
        <v>1.0003350325860083</v>
      </c>
      <c r="GW444">
        <v>-1.2400096238707192</v>
      </c>
      <c r="GX444">
        <v>-1.1677002476062626</v>
      </c>
      <c r="GY444">
        <v>-1.3671615306520835</v>
      </c>
      <c r="GZ444">
        <v>-0.39758106140652671</v>
      </c>
      <c r="HA444">
        <v>-1.3145381672075018</v>
      </c>
      <c r="HB444">
        <v>0.86500449469895102</v>
      </c>
      <c r="HC444">
        <v>0.43008412831113674</v>
      </c>
      <c r="HD444">
        <v>2.0527022570604458</v>
      </c>
      <c r="HE444">
        <v>-0.79830215327092446</v>
      </c>
      <c r="HF444">
        <v>1.5313798940042034</v>
      </c>
      <c r="HG444">
        <v>-0.93900553110870533</v>
      </c>
      <c r="HH444">
        <v>0.5207266440265812</v>
      </c>
      <c r="HI444">
        <v>3.5923903851653449E-2</v>
      </c>
      <c r="HJ444">
        <v>-1.2189957487862557</v>
      </c>
      <c r="HK444">
        <v>-1.6936337488004938</v>
      </c>
      <c r="HL444">
        <v>2.8439535526558757</v>
      </c>
      <c r="HM444">
        <v>0.23009533833828755</v>
      </c>
      <c r="HN444">
        <v>0.92015170594095252</v>
      </c>
      <c r="HO444">
        <v>3.0871660783304833E-2</v>
      </c>
      <c r="HP444">
        <v>0.14783495316805784</v>
      </c>
      <c r="HQ444">
        <v>0.72280045060324483</v>
      </c>
      <c r="HR444">
        <v>-1.1513066056068055E-2</v>
      </c>
      <c r="HS444">
        <v>0.24764858608250506</v>
      </c>
      <c r="HT444">
        <v>1.2098780644009821</v>
      </c>
      <c r="HU444">
        <v>-0.5163508376426762</v>
      </c>
      <c r="HV444">
        <v>-2.4826931621646509E-2</v>
      </c>
      <c r="HW444">
        <v>-0.61698074205196463</v>
      </c>
      <c r="HX444">
        <v>-6.5338099375367165E-2</v>
      </c>
      <c r="HY444">
        <v>-1.6527019397472031</v>
      </c>
      <c r="HZ444">
        <v>0.86968611867632717</v>
      </c>
      <c r="IA444">
        <v>-0.24094788386719301</v>
      </c>
      <c r="IB444">
        <v>4.6566128730773926E-2</v>
      </c>
      <c r="IC444">
        <v>-0.2697970558074303</v>
      </c>
      <c r="ID444">
        <v>0.93722292149323039</v>
      </c>
      <c r="IE444">
        <v>0.63812422013143077</v>
      </c>
      <c r="IF444">
        <v>0.62356320995604619</v>
      </c>
      <c r="IG444">
        <v>1.9060553313465789</v>
      </c>
      <c r="IH444">
        <v>0.89863533503375947</v>
      </c>
      <c r="II444">
        <v>-0.20424749891390093</v>
      </c>
      <c r="IJ444">
        <v>-0.60425918491091579</v>
      </c>
      <c r="IK444">
        <v>-2.3592656361870468</v>
      </c>
      <c r="IL444">
        <v>8.9585228124633431E-2</v>
      </c>
      <c r="IM444">
        <v>-0.34666527426452376</v>
      </c>
      <c r="IN444">
        <v>-0.49868731366586871</v>
      </c>
      <c r="IO444">
        <v>0.57026454669539817</v>
      </c>
      <c r="IP444">
        <v>0.45684032556891907</v>
      </c>
      <c r="IQ444">
        <v>-1.66849531524349</v>
      </c>
      <c r="IR444">
        <v>-0.54808197091915645</v>
      </c>
      <c r="IS444">
        <v>0.33952574085560627</v>
      </c>
      <c r="IT444">
        <v>-0.15363752936536912</v>
      </c>
      <c r="IU444">
        <v>1.1865131455124356</v>
      </c>
      <c r="IV444">
        <v>-0.20081188267795369</v>
      </c>
      <c r="IW444">
        <v>-0.4025537236884702</v>
      </c>
      <c r="IX444">
        <v>-1.8174068827647716</v>
      </c>
      <c r="IY444">
        <v>1.0746293810370844</v>
      </c>
      <c r="IZ444">
        <v>-0.36124333746556658</v>
      </c>
      <c r="JA444">
        <v>-0.12636746760108508</v>
      </c>
      <c r="JB444">
        <v>-0.31796616895007901</v>
      </c>
      <c r="JC444">
        <v>0.22412905309465714</v>
      </c>
      <c r="JD444">
        <v>0.60692400438711047</v>
      </c>
      <c r="JE444">
        <v>-0.76374135460355319</v>
      </c>
      <c r="JF444">
        <v>0.66451093516661786</v>
      </c>
      <c r="JG444">
        <v>-0.21731011656811461</v>
      </c>
      <c r="JH444">
        <v>-0.24622863747936208</v>
      </c>
      <c r="JI444">
        <v>0.97074462246382609</v>
      </c>
      <c r="JJ444">
        <v>0.64564460444671568</v>
      </c>
      <c r="JK444">
        <v>0.63306970332632773</v>
      </c>
      <c r="JL444">
        <v>-1.0430062502564397</v>
      </c>
      <c r="JM444">
        <v>0.18911578081315383</v>
      </c>
      <c r="JN444">
        <v>-0.74968511398765258</v>
      </c>
      <c r="JO444">
        <v>-0.75455773185240105</v>
      </c>
      <c r="JP444">
        <v>0.32094476409838535</v>
      </c>
      <c r="JQ444">
        <v>1.7932097762241028</v>
      </c>
      <c r="JR444">
        <v>0.3797606495936634</v>
      </c>
      <c r="JS444">
        <v>-1.5985187928890809</v>
      </c>
      <c r="JT444">
        <v>-0.53506028052652255</v>
      </c>
      <c r="JU444">
        <v>-1.0145663509320002</v>
      </c>
      <c r="JV444">
        <v>-0.20370066522445995</v>
      </c>
      <c r="JW444">
        <v>0.98133796200272627</v>
      </c>
      <c r="JX444">
        <v>-0.64686901168897748</v>
      </c>
      <c r="JY444">
        <v>0.14149577509670053</v>
      </c>
      <c r="JZ444">
        <v>0.55636746765230782</v>
      </c>
      <c r="KA444">
        <v>-0.27249598133494146</v>
      </c>
      <c r="KB444">
        <v>0.12644363778235856</v>
      </c>
      <c r="KC444">
        <v>-1.6527019397472031</v>
      </c>
      <c r="KD444">
        <v>-0.2588649294921197</v>
      </c>
      <c r="KE444">
        <v>-1.8494392861612141</v>
      </c>
      <c r="KF444">
        <v>1.5478963177883998</v>
      </c>
      <c r="KG444">
        <v>0.6288678378041368</v>
      </c>
      <c r="KH444">
        <v>-0.11095835361629725</v>
      </c>
      <c r="KI444">
        <v>-2.9187958716647699E-2</v>
      </c>
      <c r="KJ444">
        <v>0.65898802859010175</v>
      </c>
      <c r="KK444">
        <v>0.25657072910689749</v>
      </c>
      <c r="KL444">
        <v>0.22020913093001582</v>
      </c>
      <c r="KM444">
        <v>-0.96792973636183888</v>
      </c>
      <c r="KN444">
        <v>0.56783505897328723</v>
      </c>
      <c r="KO444">
        <v>-2.1415689843706787</v>
      </c>
      <c r="KP444">
        <v>-0.37130575947230682</v>
      </c>
      <c r="KQ444">
        <v>1.1044062375731301</v>
      </c>
      <c r="KR444">
        <v>-3.2479192668688484E-2</v>
      </c>
      <c r="KS444">
        <v>-8.9968352767755277E-2</v>
      </c>
      <c r="KT444">
        <v>0.28076101443730295</v>
      </c>
      <c r="KU444">
        <v>0.31410536394105293</v>
      </c>
      <c r="KV444">
        <v>0.45107299229130149</v>
      </c>
      <c r="KW444">
        <v>-0.20088918972760439</v>
      </c>
      <c r="KX444">
        <v>-2.773390406218823E-2</v>
      </c>
      <c r="KY444">
        <v>1.0373560144216754</v>
      </c>
      <c r="KZ444">
        <v>-1.3021144695812836</v>
      </c>
      <c r="LA444">
        <v>0.75628804552252404</v>
      </c>
      <c r="LB444">
        <v>0.71626118369749747</v>
      </c>
      <c r="LC444">
        <v>-0.26282236831320915</v>
      </c>
      <c r="LD444">
        <v>-0.84899056673748419</v>
      </c>
      <c r="LE444">
        <v>0.5648712431138847</v>
      </c>
      <c r="LF444">
        <v>0.95059931481955573</v>
      </c>
      <c r="LG444">
        <v>0.5782021617051214</v>
      </c>
      <c r="LH444">
        <v>-0.94126562544261105</v>
      </c>
      <c r="LI444">
        <v>-0.10749545253929682</v>
      </c>
      <c r="LJ444">
        <v>-1.2324517228989862</v>
      </c>
      <c r="LK444">
        <v>0.8316783350892365</v>
      </c>
      <c r="LL444">
        <v>0.99680846687988378</v>
      </c>
      <c r="LM444">
        <v>0.73898831942642573</v>
      </c>
      <c r="LN444">
        <v>-1.0360463420511223</v>
      </c>
      <c r="LO444">
        <v>1.788266672519967</v>
      </c>
      <c r="LP444">
        <v>0.80241079558618367</v>
      </c>
      <c r="LQ444">
        <v>0.36827486837864853</v>
      </c>
      <c r="LR444">
        <v>-0.82746851148840506</v>
      </c>
      <c r="LS444">
        <v>-0.56271915127581451</v>
      </c>
      <c r="LT444">
        <v>0.96305484476033598</v>
      </c>
      <c r="LU444">
        <v>-1.5721798263257369</v>
      </c>
      <c r="LV444">
        <v>0.1607622834853828</v>
      </c>
      <c r="LW444">
        <v>0.49548361857887357</v>
      </c>
      <c r="LX444">
        <v>-0.5181868800718803</v>
      </c>
      <c r="LY444">
        <v>-0.73838464231812395</v>
      </c>
      <c r="LZ444">
        <v>-0.14134116099739913</v>
      </c>
      <c r="MA444">
        <v>-0.16937065083766356</v>
      </c>
      <c r="MB444">
        <v>-0.81141479313373566</v>
      </c>
      <c r="MC444">
        <v>-0.65575932239880785</v>
      </c>
      <c r="MD444">
        <v>0.46782133722444996</v>
      </c>
      <c r="ME444">
        <v>-1.0978124009852763</v>
      </c>
      <c r="MF444">
        <v>0.84690782387042418</v>
      </c>
      <c r="MG444">
        <v>0.12528744264272973</v>
      </c>
      <c r="MH444">
        <v>-1.8008995539275929</v>
      </c>
      <c r="MI444">
        <v>2.3743632482364774</v>
      </c>
      <c r="MJ444">
        <v>0.16208105080295354</v>
      </c>
      <c r="MK444">
        <v>2.3214124666992575</v>
      </c>
      <c r="ML444">
        <v>-0.27646706257655751</v>
      </c>
      <c r="MM444">
        <v>-0.47886032916721888</v>
      </c>
      <c r="MN444">
        <v>-0.95252516985055991</v>
      </c>
      <c r="MO444">
        <v>-0.9373434295412153</v>
      </c>
      <c r="MP444">
        <v>0.24725295588723384</v>
      </c>
      <c r="MQ444">
        <v>-1.2062309906468727</v>
      </c>
      <c r="MR444">
        <v>-0.16975945982267149</v>
      </c>
      <c r="MS444">
        <v>0.51250935939606279</v>
      </c>
      <c r="MT444">
        <v>-0.57558281696401536</v>
      </c>
      <c r="MU444">
        <v>0.80484142017667182</v>
      </c>
      <c r="MV444">
        <v>0.77103322837501764</v>
      </c>
      <c r="MW444">
        <v>0.99141743703512475</v>
      </c>
      <c r="MX444">
        <v>-0.3084051058976911</v>
      </c>
      <c r="MY444">
        <v>0.46850459511915687</v>
      </c>
      <c r="MZ444">
        <v>-0.55869122661533765</v>
      </c>
      <c r="NA444">
        <v>0.27758005671785213</v>
      </c>
      <c r="NB444">
        <v>0.43369482227717526</v>
      </c>
      <c r="NC444">
        <v>0.14420038496609777</v>
      </c>
      <c r="ND444">
        <v>0.85294686869019642</v>
      </c>
      <c r="NE444">
        <v>-1.1589236237341538E-2</v>
      </c>
      <c r="NF444">
        <v>-1.2290274753468111</v>
      </c>
      <c r="NG444">
        <v>0.68874783210048918</v>
      </c>
      <c r="NH444">
        <v>-0.92682967078872025</v>
      </c>
      <c r="NI444">
        <v>1.1642305253189988</v>
      </c>
      <c r="NJ444">
        <v>-0.67811924964189529</v>
      </c>
      <c r="NK444">
        <v>-1.4051465768716298</v>
      </c>
      <c r="NL444">
        <v>-0.99592853075591847</v>
      </c>
      <c r="NM444">
        <v>-3.9751739677740261E-2</v>
      </c>
      <c r="NN444">
        <v>-6.9554744186461903E-2</v>
      </c>
      <c r="NO444">
        <v>-0.96427129392395727</v>
      </c>
      <c r="NP444">
        <v>1.8772243493003771</v>
      </c>
      <c r="NQ444">
        <v>0.83948634710395709</v>
      </c>
      <c r="NR444">
        <v>-0.2503315954527352</v>
      </c>
      <c r="NS444">
        <v>-0.19441472431935836</v>
      </c>
      <c r="NT444">
        <v>-1.4115403246250935</v>
      </c>
      <c r="NU444">
        <v>0.98842065199278295</v>
      </c>
      <c r="NV444">
        <v>-0.84079374573775567</v>
      </c>
      <c r="NW444">
        <v>-0.75975435720465612</v>
      </c>
      <c r="NX444">
        <v>-0.70356463766074739</v>
      </c>
      <c r="NY444">
        <v>-0.89326476881979033</v>
      </c>
      <c r="NZ444">
        <v>-1.3809221854899079</v>
      </c>
      <c r="OA444">
        <v>6.3957941165426746E-2</v>
      </c>
      <c r="OB444">
        <v>-0.54222368817136157</v>
      </c>
      <c r="OC444">
        <v>0.54986003306112252</v>
      </c>
      <c r="OD444">
        <v>0.84002977018826641</v>
      </c>
      <c r="OE444">
        <v>8.4517068899003789E-2</v>
      </c>
      <c r="OF444">
        <v>0.74695208240882494</v>
      </c>
      <c r="OG444">
        <v>1.0414260032121092</v>
      </c>
      <c r="OH444">
        <v>-0.32102434488479048</v>
      </c>
      <c r="OI444">
        <v>0.24260316422441974</v>
      </c>
      <c r="OJ444">
        <v>1.0598932931316085</v>
      </c>
      <c r="OK444">
        <v>1.3617272998089902</v>
      </c>
      <c r="OL444">
        <v>1.2651526049012318</v>
      </c>
      <c r="OM444">
        <v>1.8898481357609853</v>
      </c>
      <c r="ON444">
        <v>0.47637286115786992</v>
      </c>
      <c r="OO444">
        <v>-0.75679736255551688</v>
      </c>
      <c r="OP444">
        <v>0.3297350303910207</v>
      </c>
      <c r="OQ444">
        <v>0.33264541343669407</v>
      </c>
      <c r="OR444">
        <v>0.19051867639063857</v>
      </c>
      <c r="OS444">
        <v>0.29088141673128121</v>
      </c>
      <c r="OT444">
        <v>-0.79546452980139293</v>
      </c>
      <c r="OU444">
        <v>0.68245753936935216</v>
      </c>
      <c r="OV444">
        <v>-0.90830098997685127</v>
      </c>
      <c r="OW444">
        <v>-1.3467979442793876</v>
      </c>
      <c r="OX444">
        <v>-0.61374521465040743</v>
      </c>
      <c r="OY444">
        <v>-1.5727027857792564</v>
      </c>
      <c r="OZ444">
        <v>-1.3234830475994386</v>
      </c>
      <c r="PA444">
        <v>-1.1803490451711696</v>
      </c>
      <c r="PB444">
        <v>-0.99806584330508485</v>
      </c>
      <c r="PC444">
        <v>0.38371013033611234</v>
      </c>
      <c r="PD444">
        <v>1.6191688700928353</v>
      </c>
      <c r="PE444">
        <v>-0.13995077097206376</v>
      </c>
      <c r="PF444">
        <v>-0.87550688476767391</v>
      </c>
      <c r="PG444">
        <v>2.5208919396391138E-2</v>
      </c>
      <c r="PH444">
        <v>0.16138301361934282</v>
      </c>
      <c r="PI444">
        <v>0.85691453932668082</v>
      </c>
      <c r="PJ444">
        <v>-1.5552905097138137</v>
      </c>
      <c r="PK444">
        <v>-0.48152060116990469</v>
      </c>
      <c r="PL444">
        <v>-1.1218889994779602</v>
      </c>
      <c r="PM444">
        <v>-1.1054908100049943E-2</v>
      </c>
      <c r="PN444">
        <v>0.82919314081664197</v>
      </c>
      <c r="PO444">
        <v>0.567565621167887</v>
      </c>
      <c r="PP444">
        <v>2.0680363377323374</v>
      </c>
      <c r="PQ444">
        <v>-0.95868472271831706</v>
      </c>
      <c r="PR444">
        <v>-2.8807698981836438</v>
      </c>
      <c r="PS444">
        <v>0.65689846451277845</v>
      </c>
      <c r="PT444">
        <v>2.2216408979147673</v>
      </c>
      <c r="PU444">
        <v>0.72658167482586578</v>
      </c>
      <c r="PV444">
        <v>0.41561179386917502</v>
      </c>
      <c r="PW444">
        <v>4.1894736568792723E-2</v>
      </c>
      <c r="PX444">
        <v>-1.2270766092115082</v>
      </c>
      <c r="PY444">
        <v>-2.3927168513182551</v>
      </c>
      <c r="PZ444">
        <v>-0.50815174290619325</v>
      </c>
      <c r="QA444">
        <v>1.0584176379779819</v>
      </c>
      <c r="QB444">
        <v>-1.1512202036101371</v>
      </c>
      <c r="QC444">
        <v>-0.42179181036772206</v>
      </c>
      <c r="QD444">
        <v>0.89041805040324107</v>
      </c>
      <c r="QE444">
        <v>-2.0323750504758209</v>
      </c>
      <c r="QF444">
        <v>-1.5415935195051134</v>
      </c>
      <c r="QG444">
        <v>0.57134457165375352</v>
      </c>
      <c r="QH444">
        <v>0.31338231565314345</v>
      </c>
      <c r="QI444">
        <v>-0.86001136878621764</v>
      </c>
      <c r="QJ444">
        <v>-0.27948885872319806</v>
      </c>
      <c r="QK444">
        <v>-0.81695588960428722</v>
      </c>
      <c r="QL444">
        <v>0.37631025406881236</v>
      </c>
      <c r="QM444">
        <v>1.0966959962388501</v>
      </c>
      <c r="QN444">
        <v>-5.1774122766801156E-2</v>
      </c>
      <c r="QO444">
        <v>0.55021587286319118</v>
      </c>
      <c r="QP444">
        <v>0.41344492274220102</v>
      </c>
      <c r="QQ444">
        <v>0.75120624387636781</v>
      </c>
      <c r="QR444">
        <v>-0.34260665415786207</v>
      </c>
      <c r="QS444">
        <v>0.79273831943282858</v>
      </c>
      <c r="QT444">
        <v>-0.11396082300052512</v>
      </c>
      <c r="QU444">
        <v>0.26622842597134877</v>
      </c>
      <c r="QV444">
        <v>-0.36663777791545726</v>
      </c>
      <c r="QW444">
        <v>2.0157676772214472</v>
      </c>
      <c r="QX444">
        <v>6.5414269556640647E-2</v>
      </c>
      <c r="QY444">
        <v>-2.0452171156648546</v>
      </c>
      <c r="QZ444">
        <v>1.1283418643870391E-2</v>
      </c>
      <c r="RA444">
        <v>1.0059011401608586E-2</v>
      </c>
      <c r="RB444">
        <v>0.23033067009237129</v>
      </c>
      <c r="RC444">
        <v>-0.67360133471083827</v>
      </c>
      <c r="RD444">
        <v>-5.0624748837435618E-2</v>
      </c>
      <c r="RE444">
        <v>0.72210582402476575</v>
      </c>
      <c r="RF444">
        <v>0.53347093853517435</v>
      </c>
      <c r="RG444">
        <v>1.1028578228433616</v>
      </c>
      <c r="RH444">
        <v>1.1698216439981479</v>
      </c>
      <c r="RI444">
        <v>0.12844907359976787</v>
      </c>
      <c r="RJ444">
        <v>-0.65870381149579771</v>
      </c>
      <c r="RK444">
        <v>1.2464715837268159</v>
      </c>
      <c r="RL444">
        <v>-2.1459527488332242E-2</v>
      </c>
      <c r="RM444">
        <v>-0.35406742426857818</v>
      </c>
      <c r="RN444">
        <v>0.37672066355298739</v>
      </c>
      <c r="RO444">
        <v>1.6023750504245982</v>
      </c>
      <c r="RP444">
        <v>0.15921386875561439</v>
      </c>
      <c r="RQ444">
        <v>0.64507958086323924</v>
      </c>
      <c r="RR444">
        <v>1.2881355360150337</v>
      </c>
      <c r="RS444">
        <v>-3.0718183552380651E-2</v>
      </c>
      <c r="RT444">
        <v>0.21402115635282826</v>
      </c>
      <c r="RU444">
        <v>-1.7833690435509197</v>
      </c>
      <c r="RV444">
        <v>-2.4439577828161418</v>
      </c>
      <c r="RW444">
        <v>1.5560635802103207</v>
      </c>
      <c r="RX444">
        <v>0.3473155629762914</v>
      </c>
      <c r="RY444">
        <v>-7.1531758294440806E-3</v>
      </c>
      <c r="RZ444">
        <v>-0.59894318837905303</v>
      </c>
      <c r="SA444">
        <v>0.63774905356694944</v>
      </c>
      <c r="SB444">
        <v>0.90945604824810289</v>
      </c>
      <c r="SC444">
        <v>-1.3521230357582681</v>
      </c>
      <c r="SD444">
        <v>-5.6677436077734455E-2</v>
      </c>
      <c r="SE444">
        <v>-1.9679464458022267</v>
      </c>
      <c r="SF444">
        <v>0.87281705418718047</v>
      </c>
    </row>
    <row r="445" spans="1:500" x14ac:dyDescent="0.25">
      <c r="A445">
        <v>1.8871105567086488</v>
      </c>
      <c r="B445">
        <v>-1.4644501789007336</v>
      </c>
      <c r="C445">
        <v>-1.1589736459427513</v>
      </c>
      <c r="D445">
        <v>-1.5671957953600213</v>
      </c>
      <c r="E445">
        <v>-2.1970663510728627</v>
      </c>
      <c r="F445">
        <v>-0.62737740336160641</v>
      </c>
      <c r="G445">
        <v>-0.1172725205833558</v>
      </c>
      <c r="H445">
        <v>0.4698711109085707</v>
      </c>
      <c r="I445">
        <v>-0.6043512712494703</v>
      </c>
      <c r="J445">
        <v>-0.75914158514933661</v>
      </c>
      <c r="K445">
        <v>-1.7711226973915473</v>
      </c>
      <c r="L445">
        <v>0.11234419616812374</v>
      </c>
      <c r="M445">
        <v>0.90968796939705499</v>
      </c>
      <c r="N445">
        <v>-0.87169610196724534</v>
      </c>
      <c r="O445">
        <v>-0.62059370975475758</v>
      </c>
      <c r="P445">
        <v>0.29975126381032169</v>
      </c>
      <c r="Q445">
        <v>1.0075518730445765</v>
      </c>
      <c r="R445">
        <v>0.87719172370270826</v>
      </c>
      <c r="S445">
        <v>-1.5111845641513355</v>
      </c>
      <c r="T445">
        <v>-1.3937415133113973</v>
      </c>
      <c r="U445">
        <v>-0.16347598830179777</v>
      </c>
      <c r="V445">
        <v>-0.21871983335586265</v>
      </c>
      <c r="W445">
        <v>-1.1451584214228205</v>
      </c>
      <c r="X445">
        <v>-0.65784774960775394</v>
      </c>
      <c r="Y445">
        <v>1.5131035979720764</v>
      </c>
      <c r="Z445">
        <v>0.22420749701268505</v>
      </c>
      <c r="AA445">
        <v>-0.33806713872763794</v>
      </c>
      <c r="AB445">
        <v>1.0611006473482121</v>
      </c>
      <c r="AC445">
        <v>-0.5892684384889435</v>
      </c>
      <c r="AD445">
        <v>0.73959199653472751</v>
      </c>
      <c r="AE445">
        <v>-0.63157358454191126</v>
      </c>
      <c r="AF445">
        <v>0.32626417123537976</v>
      </c>
      <c r="AG445">
        <v>-0.74190666055073962</v>
      </c>
      <c r="AH445">
        <v>-0.98879354482050985</v>
      </c>
      <c r="AI445">
        <v>-0.80971631177817471</v>
      </c>
      <c r="AJ445">
        <v>1.1535985322552733</v>
      </c>
      <c r="AK445">
        <v>1.3867020243196748</v>
      </c>
      <c r="AL445">
        <v>0.69896714194328524</v>
      </c>
      <c r="AM445">
        <v>0.18296759662916884</v>
      </c>
      <c r="AN445">
        <v>1.4268243830883875</v>
      </c>
      <c r="AO445">
        <v>0.18467972040525638</v>
      </c>
      <c r="AP445">
        <v>0.69127054302953184</v>
      </c>
      <c r="AQ445">
        <v>0.25001554604386911</v>
      </c>
      <c r="AR445">
        <v>-1.7502179616712965</v>
      </c>
      <c r="AS445">
        <v>1.1794281817856245</v>
      </c>
      <c r="AT445">
        <v>-1.1497377272462472</v>
      </c>
      <c r="AU445">
        <v>0.87281705418718047</v>
      </c>
      <c r="AV445">
        <v>1.0829808161361143</v>
      </c>
      <c r="AW445">
        <v>1.0117560123035219</v>
      </c>
      <c r="AX445">
        <v>0.34414824767736718</v>
      </c>
      <c r="AY445">
        <v>-1.5501836969633587</v>
      </c>
      <c r="AZ445">
        <v>0.94592223831568845</v>
      </c>
      <c r="BA445">
        <v>0.2001866050704848</v>
      </c>
      <c r="BB445">
        <v>-1.2939449334226083</v>
      </c>
      <c r="BC445">
        <v>1.4366332834470086</v>
      </c>
      <c r="BD445">
        <v>0.51111328502884135</v>
      </c>
      <c r="BE445">
        <v>1.5244995665852912</v>
      </c>
      <c r="BF445">
        <v>-1.1013139555871021</v>
      </c>
      <c r="BG445">
        <v>6.9708221417386085E-2</v>
      </c>
      <c r="BH445">
        <v>0.29319721761567052</v>
      </c>
      <c r="BI445">
        <v>-0.36704705053125508</v>
      </c>
      <c r="BJ445">
        <v>-0.75496473073144443</v>
      </c>
      <c r="BK445">
        <v>6.6870597947854549E-2</v>
      </c>
      <c r="BL445">
        <v>1.0253779691993259</v>
      </c>
      <c r="BM445">
        <v>1.1507745512062684</v>
      </c>
      <c r="BN445">
        <v>-0.45183696784079075</v>
      </c>
      <c r="BO445">
        <v>-0.35186872082704213</v>
      </c>
      <c r="BP445">
        <v>0.29743205232080072</v>
      </c>
      <c r="BQ445">
        <v>0.43193040255573578</v>
      </c>
      <c r="BR445">
        <v>1.0486905921425205</v>
      </c>
      <c r="BS445">
        <v>-0.10957364793284796</v>
      </c>
      <c r="BT445">
        <v>-1.0145663509320002</v>
      </c>
      <c r="BU445">
        <v>-1.5957812138367444</v>
      </c>
      <c r="BV445">
        <v>-0.5506603883986827</v>
      </c>
      <c r="BW445">
        <v>-3.865352482534945E-5</v>
      </c>
      <c r="BX445">
        <v>-0.11989186532446183</v>
      </c>
      <c r="BY445">
        <v>-0.32070261113403831</v>
      </c>
      <c r="BZ445">
        <v>-0.76969399742665701</v>
      </c>
      <c r="CA445">
        <v>-5.1636561693158001E-3</v>
      </c>
      <c r="CB445">
        <v>0.68913550421711989</v>
      </c>
      <c r="CC445">
        <v>0.26416842047183309</v>
      </c>
      <c r="CD445">
        <v>-1.7085858416976407</v>
      </c>
      <c r="CE445">
        <v>0.57892520999303088</v>
      </c>
      <c r="CF445">
        <v>-0.42003648559330031</v>
      </c>
      <c r="CG445">
        <v>-0.92202071755309589</v>
      </c>
      <c r="CH445">
        <v>-0.89372065303905401</v>
      </c>
      <c r="CI445">
        <v>-0.8067468115768861</v>
      </c>
      <c r="CJ445">
        <v>0.20995230443077162</v>
      </c>
      <c r="CK445">
        <v>1.1257725418545306</v>
      </c>
      <c r="CL445">
        <v>-1.5594059732393362</v>
      </c>
      <c r="CM445">
        <v>-1.8214086594525725</v>
      </c>
      <c r="CN445">
        <v>1.2837631402362604</v>
      </c>
      <c r="CO445">
        <v>-0.96939857030520216</v>
      </c>
      <c r="CP445">
        <v>0.17379534256178886</v>
      </c>
      <c r="CQ445">
        <v>1.1877500583068468</v>
      </c>
      <c r="CR445">
        <v>2.092406248266343E-2</v>
      </c>
      <c r="CS445">
        <v>-1.8178070604335517</v>
      </c>
      <c r="CT445">
        <v>-0.16153762771864422</v>
      </c>
      <c r="CU445">
        <v>-0.77402319220709614</v>
      </c>
      <c r="CV445">
        <v>0.31699983082944527</v>
      </c>
      <c r="CW445">
        <v>-3.1330955607700162E-2</v>
      </c>
      <c r="CX445">
        <v>-1.1318479664623737</v>
      </c>
      <c r="CY445">
        <v>0.30447608878603205</v>
      </c>
      <c r="CZ445">
        <v>-1.3911176210967824</v>
      </c>
      <c r="DA445">
        <v>1.0486905921425205</v>
      </c>
      <c r="DB445">
        <v>0.46406967157963663</v>
      </c>
      <c r="DC445">
        <v>-0.12968257578904741</v>
      </c>
      <c r="DD445">
        <v>1.3563339962274767</v>
      </c>
      <c r="DE445">
        <v>-1.014439021673752</v>
      </c>
      <c r="DF445">
        <v>-1.0005874173657503</v>
      </c>
      <c r="DG445">
        <v>0.1145008354797028</v>
      </c>
      <c r="DH445">
        <v>1.4008492144057527</v>
      </c>
      <c r="DI445">
        <v>3.7607605918310583E-2</v>
      </c>
      <c r="DJ445">
        <v>-1.2172267815913074</v>
      </c>
      <c r="DK445">
        <v>-1.5035629985504784</v>
      </c>
      <c r="DL445">
        <v>0.77185632108012214</v>
      </c>
      <c r="DM445">
        <v>1.9023082131752744</v>
      </c>
      <c r="DN445">
        <v>0.54932570492383093</v>
      </c>
      <c r="DO445">
        <v>-1.0914072845480405</v>
      </c>
      <c r="DP445">
        <v>0.53056282922625542</v>
      </c>
      <c r="DQ445">
        <v>0.34577169572003186</v>
      </c>
      <c r="DR445">
        <v>1.3528870113077573</v>
      </c>
      <c r="DS445">
        <v>-4.0057557271211408E-2</v>
      </c>
      <c r="DT445">
        <v>-0.95385075837839395</v>
      </c>
      <c r="DU445">
        <v>0.19745584722841159</v>
      </c>
      <c r="DV445">
        <v>-0.16432863958470989</v>
      </c>
      <c r="DW445">
        <v>0.47423213800357189</v>
      </c>
      <c r="DX445">
        <v>0.87158468886627816</v>
      </c>
      <c r="DY445">
        <v>-0.34512140700826421</v>
      </c>
      <c r="DZ445">
        <v>0.73677938416949473</v>
      </c>
      <c r="EA445">
        <v>-0.85140754890744574</v>
      </c>
      <c r="EB445">
        <v>1.2610757949005347</v>
      </c>
      <c r="EC445">
        <v>0.34130835047108121</v>
      </c>
      <c r="ED445">
        <v>-1.4723218555445783</v>
      </c>
      <c r="EE445">
        <v>1.0731332622526679</v>
      </c>
      <c r="EF445">
        <v>0.16502667676832061</v>
      </c>
      <c r="EG445">
        <v>0.33523292586323805</v>
      </c>
      <c r="EH445">
        <v>-0.9434143066755496</v>
      </c>
      <c r="EI445">
        <v>1.4874103726469912</v>
      </c>
      <c r="EJ445">
        <v>-0.81311782196280546</v>
      </c>
      <c r="EK445">
        <v>-1.2172267815913074</v>
      </c>
      <c r="EL445">
        <v>6.1811533669242635E-2</v>
      </c>
      <c r="EM445">
        <v>-0.14327270037028939</v>
      </c>
      <c r="EN445">
        <v>-1.1244765119045042</v>
      </c>
      <c r="EO445">
        <v>-5.7411853049416095E-4</v>
      </c>
      <c r="EP445">
        <v>-0.46961531552369706</v>
      </c>
      <c r="EQ445">
        <v>1.3498356565833092</v>
      </c>
      <c r="ER445">
        <v>2.1037340047769248</v>
      </c>
      <c r="ES445">
        <v>0.6113441486377269</v>
      </c>
      <c r="ET445">
        <v>0.26416842047183309</v>
      </c>
      <c r="EU445">
        <v>-1.0612347978167236</v>
      </c>
      <c r="EV445">
        <v>2.4091059458442032</v>
      </c>
      <c r="EW445">
        <v>0.42162355384789407</v>
      </c>
      <c r="EX445">
        <v>0.38560528992093168</v>
      </c>
      <c r="EY445">
        <v>-0.6581331035704352</v>
      </c>
      <c r="EZ445">
        <v>0.10026610652857926</v>
      </c>
      <c r="FA445">
        <v>-8.5299234342528507E-3</v>
      </c>
      <c r="FB445">
        <v>-0.35374114304431714</v>
      </c>
      <c r="FC445">
        <v>0.14613306120736524</v>
      </c>
      <c r="FD445">
        <v>-1.2763007362082135</v>
      </c>
      <c r="FE445">
        <v>-1.5968726074788719</v>
      </c>
      <c r="FF445">
        <v>-2.3214124666992575</v>
      </c>
      <c r="FG445">
        <v>-1.4038050721865147E-2</v>
      </c>
      <c r="FH445">
        <v>-1.3574845070252195</v>
      </c>
      <c r="FI445">
        <v>-0.27487772058520932</v>
      </c>
      <c r="FJ445">
        <v>-1.4869510778225958</v>
      </c>
      <c r="FK445">
        <v>-0.67417659010970965</v>
      </c>
      <c r="FL445">
        <v>0.31426679925061762</v>
      </c>
      <c r="FM445">
        <v>0.22005224309395999</v>
      </c>
      <c r="FN445">
        <v>-0.16758576748543419</v>
      </c>
      <c r="FO445">
        <v>-0.77836602940806188</v>
      </c>
      <c r="FP445">
        <v>0.78106040746206418</v>
      </c>
      <c r="FQ445">
        <v>-0.98183363661519252</v>
      </c>
      <c r="FR445">
        <v>0.88338993009529077</v>
      </c>
      <c r="FS445">
        <v>1.7863749235402793</v>
      </c>
      <c r="FT445">
        <v>-0.46858986024744809</v>
      </c>
      <c r="FU445">
        <v>-2.2326094040181488</v>
      </c>
      <c r="FV445">
        <v>0.13408225640887395</v>
      </c>
      <c r="FW445">
        <v>1.0070448297483381</v>
      </c>
      <c r="FX445">
        <v>-0.18390096556686331</v>
      </c>
      <c r="FY445">
        <v>-0.66022494138451293</v>
      </c>
      <c r="FZ445">
        <v>0.57242459661210887</v>
      </c>
      <c r="GA445">
        <v>1.6274543668259867</v>
      </c>
      <c r="GB445">
        <v>0.12243503988429438</v>
      </c>
      <c r="GC445">
        <v>1.3807266441290267</v>
      </c>
      <c r="GD445">
        <v>0.35178800317225978</v>
      </c>
      <c r="GE445">
        <v>1.8321770767215639E-2</v>
      </c>
      <c r="GF445">
        <v>0.77764070738339797</v>
      </c>
      <c r="GG445">
        <v>1.062715000443859</v>
      </c>
      <c r="GH445">
        <v>0.82617589214351028</v>
      </c>
      <c r="GI445">
        <v>-0.19371327653061599</v>
      </c>
      <c r="GJ445">
        <v>1.2609052646439523</v>
      </c>
      <c r="GK445">
        <v>0.93461494543589652</v>
      </c>
      <c r="GL445">
        <v>-0.68004624154127669</v>
      </c>
      <c r="GM445">
        <v>-1.3373846741160378</v>
      </c>
      <c r="GN445">
        <v>2.0388597476994619E-2</v>
      </c>
      <c r="GO445">
        <v>-1.4086435839999467</v>
      </c>
      <c r="GP445">
        <v>-0.20159177438472398</v>
      </c>
      <c r="GQ445">
        <v>-1.0217604540230241</v>
      </c>
      <c r="GR445">
        <v>-0.17760271475708578</v>
      </c>
      <c r="GS445">
        <v>-0.13060912351647858</v>
      </c>
      <c r="GT445">
        <v>6.8941972131142393E-2</v>
      </c>
      <c r="GU445">
        <v>-0.36287701732362621</v>
      </c>
      <c r="GV445">
        <v>0.63092102209338918</v>
      </c>
      <c r="GW445">
        <v>-0.64442019720445387</v>
      </c>
      <c r="GX445">
        <v>-0.20760694496857468</v>
      </c>
      <c r="GY445">
        <v>-0.99706085165962577</v>
      </c>
      <c r="GZ445">
        <v>0.1898172286018962</v>
      </c>
      <c r="HA445">
        <v>-1.7541242414154112</v>
      </c>
      <c r="HB445">
        <v>-1.2423220141499769</v>
      </c>
      <c r="HC445">
        <v>-0.7338712748605758</v>
      </c>
      <c r="HD445">
        <v>-0.66460643211030401</v>
      </c>
      <c r="HE445">
        <v>-0.30599949241150171</v>
      </c>
      <c r="HF445">
        <v>0.82649876276263967</v>
      </c>
      <c r="HG445">
        <v>0.12174155017419253</v>
      </c>
      <c r="HH445">
        <v>0.3172408469254151</v>
      </c>
      <c r="HI445">
        <v>1.2137047633586917</v>
      </c>
      <c r="HJ445">
        <v>0.36892970456392504</v>
      </c>
      <c r="HK445">
        <v>-0.91200490714982152</v>
      </c>
      <c r="HL445">
        <v>-0.45904926082585007</v>
      </c>
      <c r="HM445">
        <v>0.31241825126926415</v>
      </c>
      <c r="HN445">
        <v>-1.352696017420385</v>
      </c>
      <c r="HO445">
        <v>-6.9785528467036784E-2</v>
      </c>
      <c r="HP445">
        <v>1.0836674846359529</v>
      </c>
      <c r="HQ445">
        <v>1.4446231944020838</v>
      </c>
      <c r="HR445">
        <v>2.0539664546959102</v>
      </c>
      <c r="HS445">
        <v>0.66431994127924554</v>
      </c>
      <c r="HT445">
        <v>-1.1466318028396927</v>
      </c>
      <c r="HU445">
        <v>-1.6866124497028068</v>
      </c>
      <c r="HV445">
        <v>-0.44363332563079894</v>
      </c>
      <c r="HW445">
        <v>-0.81247890193480998</v>
      </c>
      <c r="HX445">
        <v>-0.48332594815292396</v>
      </c>
      <c r="HY445">
        <v>-6.7177552409702912E-2</v>
      </c>
      <c r="HZ445">
        <v>1.4591068975278176</v>
      </c>
      <c r="IA445">
        <v>-0.90265302787884139</v>
      </c>
      <c r="IB445">
        <v>0.93142489276942797</v>
      </c>
      <c r="IC445">
        <v>-0.29735247153439559</v>
      </c>
      <c r="ID445">
        <v>0.3810760063061025</v>
      </c>
      <c r="IE445">
        <v>-0.33871515370265115</v>
      </c>
      <c r="IF445">
        <v>-1.0731332622526679</v>
      </c>
      <c r="IG445">
        <v>-1.2969530871487223</v>
      </c>
      <c r="IH445">
        <v>0.46765080696786754</v>
      </c>
      <c r="II445">
        <v>-0.74382114689797163</v>
      </c>
      <c r="IJ445">
        <v>-0.65661424741847441</v>
      </c>
      <c r="IK445">
        <v>1.8781156541081145</v>
      </c>
      <c r="IL445">
        <v>-3.9403857954312116E-3</v>
      </c>
      <c r="IM445">
        <v>-0.75343905336922035</v>
      </c>
      <c r="IN445">
        <v>0.32578100217506289</v>
      </c>
      <c r="IO445">
        <v>0.25783720047911629</v>
      </c>
      <c r="IP445">
        <v>1.0164876584894955</v>
      </c>
      <c r="IQ445">
        <v>2.8758950065821409</v>
      </c>
      <c r="IR445">
        <v>-0.6786967787775211</v>
      </c>
      <c r="IS445">
        <v>0.81930920714512467</v>
      </c>
      <c r="IT445">
        <v>-6.9235284172464162E-3</v>
      </c>
      <c r="IU445">
        <v>-0.91188894657534547</v>
      </c>
      <c r="IV445">
        <v>0.90265302787884139</v>
      </c>
      <c r="IW445">
        <v>-1.0813323569891509</v>
      </c>
      <c r="IX445">
        <v>-1.2373720892355777</v>
      </c>
      <c r="IY445">
        <v>-2.5609915610402822</v>
      </c>
      <c r="IZ445">
        <v>0.1601438270881772</v>
      </c>
      <c r="JA445">
        <v>0.44228272599866614</v>
      </c>
      <c r="JB445">
        <v>1.3031876733293757</v>
      </c>
      <c r="JC445">
        <v>-0.42413375922478735</v>
      </c>
      <c r="JD445">
        <v>0.72141119744628668</v>
      </c>
      <c r="JE445">
        <v>-0.11835140867333394</v>
      </c>
      <c r="JF445">
        <v>3.3473952498752624E-2</v>
      </c>
      <c r="JG445">
        <v>-0.50789140004781075</v>
      </c>
      <c r="JH445">
        <v>-0.10118810678250156</v>
      </c>
      <c r="JI445">
        <v>0.11657903087325394</v>
      </c>
      <c r="JJ445">
        <v>0.56702674555708654</v>
      </c>
      <c r="JK445">
        <v>-0.82887027019751258</v>
      </c>
      <c r="JL445">
        <v>-0.20370066522445995</v>
      </c>
      <c r="JM445">
        <v>-0.72648163040867075</v>
      </c>
      <c r="JN445">
        <v>-0.31129388844419736</v>
      </c>
      <c r="JO445">
        <v>0.7284756975423079</v>
      </c>
      <c r="JP445">
        <v>1.2065447663189843</v>
      </c>
      <c r="JQ445">
        <v>1.406583578500431</v>
      </c>
      <c r="JR445">
        <v>-0.28625663617276587</v>
      </c>
      <c r="JS445">
        <v>0.10411099538032431</v>
      </c>
      <c r="JT445">
        <v>-1.159571638709167</v>
      </c>
      <c r="JU445">
        <v>0.2917602159868693</v>
      </c>
      <c r="JV445">
        <v>0.93071548690204509</v>
      </c>
      <c r="JW445">
        <v>-9.6191570264636539E-2</v>
      </c>
      <c r="JX445">
        <v>-0.52792302085435949</v>
      </c>
      <c r="JY445">
        <v>-0.25910253498295788</v>
      </c>
      <c r="JZ445">
        <v>-0.88769184003467672</v>
      </c>
      <c r="KA445">
        <v>-0.50589051170391031</v>
      </c>
      <c r="KB445">
        <v>0.65206450017285533</v>
      </c>
      <c r="KC445">
        <v>0.77536469689221121</v>
      </c>
      <c r="KD445">
        <v>1.5640671335859224</v>
      </c>
      <c r="KE445">
        <v>-0.88000433606794104</v>
      </c>
      <c r="KF445">
        <v>-1.2752661859849468</v>
      </c>
      <c r="KG445">
        <v>-0.34260665415786207</v>
      </c>
      <c r="KH445">
        <v>-0.98954387794947252</v>
      </c>
      <c r="KI445">
        <v>0.63784341364225838</v>
      </c>
      <c r="KJ445">
        <v>-0.19418166630202904</v>
      </c>
      <c r="KK445">
        <v>0.54923702919040807</v>
      </c>
      <c r="KL445">
        <v>0.17573711375007406</v>
      </c>
      <c r="KM445">
        <v>-1.1780502973124385</v>
      </c>
      <c r="KN445">
        <v>0.55654595598753076</v>
      </c>
      <c r="KO445">
        <v>0.81952293840004131</v>
      </c>
      <c r="KP445">
        <v>0.62449316828860901</v>
      </c>
      <c r="KQ445">
        <v>0.16518242773599923</v>
      </c>
      <c r="KR445">
        <v>1.8150149116991088</v>
      </c>
      <c r="KS445">
        <v>-1.9051185518037528</v>
      </c>
      <c r="KT445">
        <v>0.56056933317449875</v>
      </c>
      <c r="KU445">
        <v>0.15247678675223142</v>
      </c>
      <c r="KV445">
        <v>-0.66756683736457489</v>
      </c>
      <c r="KW445">
        <v>-1.0023563845606986</v>
      </c>
      <c r="KX445">
        <v>1.4867191566736437</v>
      </c>
      <c r="KY445">
        <v>-0.41527869143465068</v>
      </c>
      <c r="KZ445">
        <v>0.96074472821783274</v>
      </c>
      <c r="LA445">
        <v>-2.2039512259652838</v>
      </c>
      <c r="LB445">
        <v>0.17255388229386881</v>
      </c>
      <c r="LC445">
        <v>1.0645999282132834</v>
      </c>
      <c r="LD445">
        <v>1.1272140909568407</v>
      </c>
      <c r="LE445">
        <v>-1.3272938303998671E-2</v>
      </c>
      <c r="LF445">
        <v>-0.74200670496793464</v>
      </c>
      <c r="LG445">
        <v>1.2116311154386494</v>
      </c>
      <c r="LH445">
        <v>0.75303319135855418</v>
      </c>
      <c r="LI445">
        <v>0.50762992032105103</v>
      </c>
      <c r="LJ445">
        <v>-0.86200770965660922</v>
      </c>
      <c r="LK445">
        <v>-0.24260316422441974</v>
      </c>
      <c r="LL445">
        <v>0.4514117790677119</v>
      </c>
      <c r="LM445">
        <v>0.18584614736028016</v>
      </c>
      <c r="LN445">
        <v>-1.99128407984972</v>
      </c>
      <c r="LO445">
        <v>1.2780310498783365</v>
      </c>
      <c r="LP445">
        <v>-1.3496469364326913</v>
      </c>
      <c r="LQ445">
        <v>-1.3222006600699387</v>
      </c>
      <c r="LR445">
        <v>0.80146037362283096</v>
      </c>
      <c r="LS445">
        <v>0.83894292401964776</v>
      </c>
      <c r="LT445">
        <v>-0.51530150813050568</v>
      </c>
      <c r="LU445">
        <v>-0.83970462583238259</v>
      </c>
      <c r="LV445">
        <v>0.61189894040580839</v>
      </c>
      <c r="LW445">
        <v>0.33814785638242029</v>
      </c>
      <c r="LX445">
        <v>-1.8704895410337485E-2</v>
      </c>
      <c r="LY445">
        <v>0.23205984689411707</v>
      </c>
      <c r="LZ445">
        <v>0.25894451027852483</v>
      </c>
      <c r="MA445">
        <v>-1.2524810699687805</v>
      </c>
      <c r="MB445">
        <v>-1.186667759611737</v>
      </c>
      <c r="MC445">
        <v>0.36304072636994533</v>
      </c>
      <c r="MD445">
        <v>1.4956640370655805E-2</v>
      </c>
      <c r="ME445">
        <v>0.65102540247607976</v>
      </c>
      <c r="MF445">
        <v>0.33329115467495285</v>
      </c>
      <c r="MG445">
        <v>-0.20901438801956829</v>
      </c>
      <c r="MH445">
        <v>-6.6181655711261556E-2</v>
      </c>
      <c r="MI445">
        <v>-0.68091367211309262</v>
      </c>
      <c r="MJ445">
        <v>-2.149990905309096</v>
      </c>
      <c r="MK445">
        <v>-0.93248672783374786</v>
      </c>
      <c r="ML445">
        <v>0.25096255740209017</v>
      </c>
      <c r="MM445">
        <v>-0.69808720581931993</v>
      </c>
      <c r="MN445">
        <v>-0.83351551438681781</v>
      </c>
      <c r="MO445">
        <v>-0.6569939614564646</v>
      </c>
      <c r="MP445">
        <v>2.2950735001359135</v>
      </c>
      <c r="MQ445">
        <v>8.8663227870711125E-2</v>
      </c>
      <c r="MR445">
        <v>1.1488509699120186</v>
      </c>
      <c r="MS445">
        <v>0.73237060860265046</v>
      </c>
      <c r="MT445">
        <v>-0.47286221160902642</v>
      </c>
      <c r="MU445">
        <v>0.21229880076134577</v>
      </c>
      <c r="MV445">
        <v>0.57287593335786369</v>
      </c>
      <c r="MW445">
        <v>2.3411121219396591</v>
      </c>
      <c r="MX445">
        <v>-0.61975924836588092</v>
      </c>
      <c r="MY445">
        <v>-0.51967504077765625</v>
      </c>
      <c r="MZ445">
        <v>0.29791181077598594</v>
      </c>
      <c r="NA445">
        <v>1.1432439350755885</v>
      </c>
      <c r="NB445">
        <v>0.33758055906218942</v>
      </c>
      <c r="NC445">
        <v>1.0990720511472318</v>
      </c>
      <c r="ND445">
        <v>1.1292399904050399</v>
      </c>
      <c r="NE445">
        <v>0.16549165593460202</v>
      </c>
      <c r="NF445">
        <v>-0.3282013949501561</v>
      </c>
      <c r="NG445">
        <v>0.46007016862859018</v>
      </c>
      <c r="NH445">
        <v>1.298019469686551</v>
      </c>
      <c r="NI445">
        <v>-0.35708239920495544</v>
      </c>
      <c r="NJ445">
        <v>-0.27297119231661782</v>
      </c>
      <c r="NK445">
        <v>-1.00501438282663</v>
      </c>
      <c r="NL445">
        <v>0.13369572116062045</v>
      </c>
      <c r="NM445">
        <v>1.9558956410037354</v>
      </c>
      <c r="NN445">
        <v>-0.41152816265821457</v>
      </c>
      <c r="NO445">
        <v>-4.2277861211914569E-2</v>
      </c>
      <c r="NP445">
        <v>-0.1386376879963791</v>
      </c>
      <c r="NQ445">
        <v>0.15758587323944084</v>
      </c>
      <c r="NR445">
        <v>-0.91351239461801015</v>
      </c>
      <c r="NS445">
        <v>1.9355775293661281</v>
      </c>
      <c r="NT445">
        <v>-6.4417235989822075E-2</v>
      </c>
      <c r="NU445">
        <v>-0.32440993891214021</v>
      </c>
      <c r="NV445">
        <v>1.0494864000065718</v>
      </c>
      <c r="NW445">
        <v>-0.6737934654665878</v>
      </c>
      <c r="NX445">
        <v>1.6548028725082986</v>
      </c>
      <c r="NY445">
        <v>-0.11550127965165302</v>
      </c>
      <c r="NZ445">
        <v>0.77423010225174949</v>
      </c>
      <c r="OA445">
        <v>0.98829559647128917</v>
      </c>
      <c r="OB445">
        <v>-0.20502852748904843</v>
      </c>
      <c r="OC445">
        <v>-0.47946059567038901</v>
      </c>
      <c r="OD445">
        <v>2.8422846298781224E-2</v>
      </c>
      <c r="OE445">
        <v>-0.3474769982858561</v>
      </c>
      <c r="OF445">
        <v>0.49652271627564915</v>
      </c>
      <c r="OG445">
        <v>1.6506055544596165</v>
      </c>
      <c r="OH445">
        <v>-0.59072590374853462</v>
      </c>
      <c r="OI445">
        <v>-2.8353679226711392</v>
      </c>
      <c r="OJ445">
        <v>-1.1500333130243234</v>
      </c>
      <c r="OK445">
        <v>-1.1583733794395812</v>
      </c>
      <c r="OL445">
        <v>0.67725295593845658</v>
      </c>
      <c r="OM445">
        <v>-0.42714873416116461</v>
      </c>
      <c r="ON445">
        <v>0.4790308594238013</v>
      </c>
      <c r="OO445">
        <v>-0.42530587052169722</v>
      </c>
      <c r="OP445">
        <v>0.76743390309275128</v>
      </c>
      <c r="OQ445">
        <v>-0.61079163060639985</v>
      </c>
      <c r="OR445">
        <v>0.80399559010402299</v>
      </c>
      <c r="OS445">
        <v>-0.33920059649972245</v>
      </c>
      <c r="OT445">
        <v>-0.3161153472319711</v>
      </c>
      <c r="OU445">
        <v>-0.87741682364139706</v>
      </c>
      <c r="OV445">
        <v>5.7443685363978148E-2</v>
      </c>
      <c r="OW445">
        <v>0.87595481090829708</v>
      </c>
      <c r="OX445">
        <v>0.71487647801404819</v>
      </c>
      <c r="OY445">
        <v>1.7759157344698906</v>
      </c>
      <c r="OZ445">
        <v>-0.86256250142469071</v>
      </c>
      <c r="PA445">
        <v>-3.8833150028949603E-2</v>
      </c>
      <c r="PB445">
        <v>0.58236651057086419</v>
      </c>
      <c r="PC445">
        <v>2.7838541427627206</v>
      </c>
      <c r="PD445">
        <v>0.86957470557535999</v>
      </c>
      <c r="PE445">
        <v>-0.96171788754872978</v>
      </c>
      <c r="PF445">
        <v>-1.6314925233018585</v>
      </c>
      <c r="PG445">
        <v>2.327105903532356</v>
      </c>
      <c r="PH445">
        <v>-9.3272092271945439E-2</v>
      </c>
      <c r="PI445">
        <v>3.9827909859013744E-2</v>
      </c>
      <c r="PJ445">
        <v>-0.17682623365544714</v>
      </c>
      <c r="PK445">
        <v>1.3808403309667483E-2</v>
      </c>
      <c r="PL445">
        <v>-0.78542598203057423</v>
      </c>
      <c r="PM445">
        <v>0.25578174245310947</v>
      </c>
      <c r="PN445">
        <v>-0.2331591986148851</v>
      </c>
      <c r="PO445">
        <v>-1.4786837709834799</v>
      </c>
      <c r="PP445">
        <v>-0.15650243767595384</v>
      </c>
      <c r="PQ445">
        <v>1.8675109458854422</v>
      </c>
      <c r="PR445">
        <v>1.1628753782133572</v>
      </c>
      <c r="PS445">
        <v>1.3813223631586879</v>
      </c>
      <c r="PT445">
        <v>-0.86344925875891931</v>
      </c>
      <c r="PU445">
        <v>0.30047203836147673</v>
      </c>
      <c r="PV445">
        <v>0.70111582317622378</v>
      </c>
      <c r="PW445">
        <v>-1.6437752492493019</v>
      </c>
      <c r="PX445">
        <v>0.48126366891665384</v>
      </c>
      <c r="PY445">
        <v>0.86645286501152441</v>
      </c>
      <c r="PZ445">
        <v>-0.86333784565795213</v>
      </c>
      <c r="QA445">
        <v>0.76681772043230012</v>
      </c>
      <c r="QB445">
        <v>-0.60793581724283285</v>
      </c>
      <c r="QC445">
        <v>-1.2763007362082135</v>
      </c>
      <c r="QD445">
        <v>-1.7390084394719452</v>
      </c>
      <c r="QE445">
        <v>-0.32747493605711497</v>
      </c>
      <c r="QF445">
        <v>-1.1657380127871875</v>
      </c>
      <c r="QG445">
        <v>0.15255409380188212</v>
      </c>
      <c r="QH445">
        <v>1.4734519027115311</v>
      </c>
      <c r="QI445">
        <v>-2.4939072318375111</v>
      </c>
      <c r="QJ445">
        <v>-2.5392728275619447</v>
      </c>
      <c r="QK445">
        <v>-5.5528062148368917E-2</v>
      </c>
      <c r="QL445">
        <v>0.46142986320774071</v>
      </c>
      <c r="QM445">
        <v>0.37795189200551249</v>
      </c>
      <c r="QN445">
        <v>-0.60407614910218399</v>
      </c>
      <c r="QO445">
        <v>0.1723208242765395</v>
      </c>
      <c r="QP445">
        <v>-0.41286170926468913</v>
      </c>
      <c r="QQ445">
        <v>-1.9461458578007296</v>
      </c>
      <c r="QR445">
        <v>0.11219071893719956</v>
      </c>
      <c r="QS445">
        <v>-1.9600520317908376</v>
      </c>
      <c r="QT445">
        <v>0.44582975533558056</v>
      </c>
      <c r="QU445">
        <v>-0.33175638236571103</v>
      </c>
      <c r="QV445">
        <v>-1.0494864000065718</v>
      </c>
      <c r="QW445">
        <v>-0.41686348595249001</v>
      </c>
      <c r="QX445">
        <v>-0.53983285397407599</v>
      </c>
      <c r="QY445">
        <v>-1.71788087754976</v>
      </c>
      <c r="QZ445">
        <v>0.92120217232150026</v>
      </c>
      <c r="RA445">
        <v>-0.54737029131501913</v>
      </c>
      <c r="RB445">
        <v>-0.43419959183665924</v>
      </c>
      <c r="RC445">
        <v>0.659273382552783</v>
      </c>
      <c r="RD445">
        <v>0.64951336753438227</v>
      </c>
      <c r="RE445">
        <v>-1.7863749235402793</v>
      </c>
      <c r="RF445">
        <v>0.89360582933295518</v>
      </c>
      <c r="RG445">
        <v>-0.15456635082955472</v>
      </c>
      <c r="RH445">
        <v>-0.33450533010181971</v>
      </c>
      <c r="RI445">
        <v>0.39361111703328788</v>
      </c>
      <c r="RJ445">
        <v>0.29895204534113873</v>
      </c>
      <c r="RK445">
        <v>0.37655581763829105</v>
      </c>
      <c r="RL445">
        <v>-0.93995595307205804</v>
      </c>
      <c r="RM445">
        <v>-1.2682221495197155</v>
      </c>
      <c r="RN445">
        <v>-0.74251147452741861</v>
      </c>
      <c r="RO445">
        <v>-0.55842292567831464</v>
      </c>
      <c r="RP445">
        <v>0.71162048698170111</v>
      </c>
      <c r="RQ445">
        <v>2.1016421669628471</v>
      </c>
      <c r="RR445">
        <v>-1.2108330338378437</v>
      </c>
      <c r="RS445">
        <v>0.524848928762367</v>
      </c>
      <c r="RT445">
        <v>-0.17822458175942302</v>
      </c>
      <c r="RU445">
        <v>2.1065352484583855</v>
      </c>
      <c r="RV445">
        <v>1.8032278603641316</v>
      </c>
      <c r="RW445">
        <v>-2.492197381798178</v>
      </c>
      <c r="RX445">
        <v>0.47311914386227727</v>
      </c>
      <c r="RY445">
        <v>-0.1142689143307507</v>
      </c>
      <c r="RZ445">
        <v>0.3194145392626524</v>
      </c>
      <c r="SA445">
        <v>-2.8193198886583559E-2</v>
      </c>
      <c r="SB445">
        <v>0.66498841988504864</v>
      </c>
      <c r="SC445">
        <v>2.9164948500692844</v>
      </c>
      <c r="SD445">
        <v>1.6611556930001825</v>
      </c>
      <c r="SE445">
        <v>-1.1961583368247375</v>
      </c>
      <c r="SF445">
        <v>0.28418526198947802</v>
      </c>
    </row>
    <row r="446" spans="1:500" x14ac:dyDescent="0.25">
      <c r="A446">
        <v>-7.0858732215128839E-2</v>
      </c>
      <c r="B446">
        <v>-0.23732809495413676</v>
      </c>
      <c r="C446">
        <v>1.2065447663189843</v>
      </c>
      <c r="D446">
        <v>0.30343471735250205</v>
      </c>
      <c r="E446">
        <v>-0.43327418097760528</v>
      </c>
      <c r="F446">
        <v>0.41978637455031276</v>
      </c>
      <c r="G446">
        <v>-1.0685175766411703</v>
      </c>
      <c r="H446">
        <v>-1.0397184269095305</v>
      </c>
      <c r="I446">
        <v>0.56271915127581451</v>
      </c>
      <c r="J446">
        <v>-3.668246790766716</v>
      </c>
      <c r="K446">
        <v>3.3091964724007994E-2</v>
      </c>
      <c r="L446">
        <v>-0.19691015040734783</v>
      </c>
      <c r="M446">
        <v>-1.0702797226258554</v>
      </c>
      <c r="N446">
        <v>0.73898831942642573</v>
      </c>
      <c r="O446">
        <v>0.34617755773069803</v>
      </c>
      <c r="P446">
        <v>1.637017703615129</v>
      </c>
      <c r="Q446">
        <v>-0.49245954869547859</v>
      </c>
      <c r="R446">
        <v>0.57305669542984106</v>
      </c>
      <c r="S446">
        <v>-0.46824879973428324</v>
      </c>
      <c r="T446">
        <v>0.43579689190664794</v>
      </c>
      <c r="U446">
        <v>0.8350343705387786</v>
      </c>
      <c r="V446">
        <v>-0.17045749700628221</v>
      </c>
      <c r="W446">
        <v>-0.496695520268986</v>
      </c>
      <c r="X446">
        <v>-0.5525316737475805</v>
      </c>
      <c r="Y446">
        <v>-1.0264125194225926</v>
      </c>
      <c r="Z446">
        <v>0.60811998991994187</v>
      </c>
      <c r="AA446">
        <v>-0.54683710004610475</v>
      </c>
      <c r="AB446">
        <v>1.2180316844023764</v>
      </c>
      <c r="AC446">
        <v>-0.68526105678756721</v>
      </c>
      <c r="AD446">
        <v>-0.82671476775431074</v>
      </c>
      <c r="AE446">
        <v>-0.47329081098723691</v>
      </c>
      <c r="AF446">
        <v>-0.62356320995604619</v>
      </c>
      <c r="AG446">
        <v>-0.51600181905087084</v>
      </c>
      <c r="AH446">
        <v>0.81855887401616201</v>
      </c>
      <c r="AI446">
        <v>-0.56792487157508731</v>
      </c>
      <c r="AJ446">
        <v>-1.1208840078325011</v>
      </c>
      <c r="AK446">
        <v>-2.7921487344428897E-3</v>
      </c>
      <c r="AL446">
        <v>0.18047899175144266</v>
      </c>
      <c r="AM446">
        <v>0.36843857742496766</v>
      </c>
      <c r="AN446">
        <v>0.26084308046847582</v>
      </c>
      <c r="AO446">
        <v>0.15054183677420951</v>
      </c>
      <c r="AP446">
        <v>0.26163434085901827</v>
      </c>
      <c r="AQ446">
        <v>2.0169318304397166</v>
      </c>
      <c r="AR446">
        <v>-1.306771082454361</v>
      </c>
      <c r="AS446">
        <v>-0.69350789999589324</v>
      </c>
      <c r="AT446">
        <v>-1.2159443940618075</v>
      </c>
      <c r="AU446">
        <v>0.3084051058976911</v>
      </c>
      <c r="AV446">
        <v>-1.2946520655532368</v>
      </c>
      <c r="AW446">
        <v>-1.1441261449363083</v>
      </c>
      <c r="AX446">
        <v>0.68962094701419119</v>
      </c>
      <c r="AY446">
        <v>1.7351976566715166</v>
      </c>
      <c r="AZ446">
        <v>1.1925658327527344</v>
      </c>
      <c r="BA446">
        <v>0.22020913093001582</v>
      </c>
      <c r="BB446">
        <v>-0.5849062745255651</v>
      </c>
      <c r="BC446">
        <v>0.2009676336456323</v>
      </c>
      <c r="BD446">
        <v>0.49125105761049781</v>
      </c>
      <c r="BE446">
        <v>-0.22044332581572235</v>
      </c>
      <c r="BF446">
        <v>-0.38799498724984005</v>
      </c>
      <c r="BG446">
        <v>1.4624401956098154</v>
      </c>
      <c r="BH446">
        <v>-0.31049125936988275</v>
      </c>
      <c r="BI446">
        <v>1.3592170944320969</v>
      </c>
      <c r="BJ446">
        <v>0.89394916358287446</v>
      </c>
      <c r="BK446">
        <v>0.2884894456656184</v>
      </c>
      <c r="BL446">
        <v>-1.067301127477549</v>
      </c>
      <c r="BM446">
        <v>1.7818729247665033</v>
      </c>
      <c r="BN446">
        <v>-0.79640813055448234</v>
      </c>
      <c r="BO446">
        <v>-1.8150149116991088</v>
      </c>
      <c r="BP446">
        <v>-0.67811924964189529</v>
      </c>
      <c r="BQ446">
        <v>1.1438328328949865</v>
      </c>
      <c r="BR446">
        <v>0.7708263183303643</v>
      </c>
      <c r="BS446">
        <v>-5.9512785810511559E-2</v>
      </c>
      <c r="BT446">
        <v>-0.3144270976918051</v>
      </c>
      <c r="BU446">
        <v>7.1531758294440806E-3</v>
      </c>
      <c r="BV446">
        <v>0.66584789237822406</v>
      </c>
      <c r="BW446">
        <v>-0.44042849367542658</v>
      </c>
      <c r="BX446">
        <v>0.20112338461331092</v>
      </c>
      <c r="BY446">
        <v>6.4642335928510875E-3</v>
      </c>
      <c r="BZ446">
        <v>-0.77278400567593053</v>
      </c>
      <c r="CA446">
        <v>0.25396275304956362</v>
      </c>
      <c r="CB446">
        <v>-0.27130454327561893</v>
      </c>
      <c r="CC446">
        <v>-1.1745351002900861</v>
      </c>
      <c r="CD446">
        <v>-0.25507006284897216</v>
      </c>
      <c r="CE446">
        <v>-0.38461621443275362</v>
      </c>
      <c r="CF446">
        <v>-1.159271505457582</v>
      </c>
      <c r="CG446">
        <v>-0.11996917237411253</v>
      </c>
      <c r="CH446">
        <v>-0.13338649296201766</v>
      </c>
      <c r="CI446">
        <v>-0.70248688643914647</v>
      </c>
      <c r="CJ446">
        <v>1.0407688932900783</v>
      </c>
      <c r="CK446">
        <v>0.15394789443234913</v>
      </c>
      <c r="CL446">
        <v>0.70866917667444795</v>
      </c>
      <c r="CM446">
        <v>0.93662947620032355</v>
      </c>
      <c r="CN446">
        <v>-0.91816673375433311</v>
      </c>
      <c r="CO446">
        <v>-0.36442997952690348</v>
      </c>
      <c r="CP446">
        <v>1.6470312402816489</v>
      </c>
      <c r="CQ446">
        <v>0.66737584347720258</v>
      </c>
      <c r="CR446">
        <v>-0.65822860051412135</v>
      </c>
      <c r="CS446">
        <v>0.40969780457089655</v>
      </c>
      <c r="CT446">
        <v>-0.55422560762963258</v>
      </c>
      <c r="CU446">
        <v>2.3984512154129334E-2</v>
      </c>
      <c r="CV446">
        <v>-1.2848113328800537</v>
      </c>
      <c r="CW446">
        <v>-0.45353090172284283</v>
      </c>
      <c r="CX446">
        <v>1.4860279407002963</v>
      </c>
      <c r="CY446">
        <v>1.7053025658242404</v>
      </c>
      <c r="CZ446">
        <v>0.75008983912994154</v>
      </c>
      <c r="DA446">
        <v>1.1916336006834172</v>
      </c>
      <c r="DB446">
        <v>0.40994791561388411</v>
      </c>
      <c r="DC446">
        <v>-1.0900203051278368</v>
      </c>
      <c r="DD446">
        <v>-0.21370851754909381</v>
      </c>
      <c r="DE446">
        <v>0.11088218343502376</v>
      </c>
      <c r="DF446">
        <v>-8.8125489128287882E-2</v>
      </c>
      <c r="DG446">
        <v>0.5496826815942768</v>
      </c>
      <c r="DH446">
        <v>0.46023956201679539</v>
      </c>
      <c r="DI446">
        <v>-2.1333107724785805</v>
      </c>
      <c r="DJ446">
        <v>0.60904085330548696</v>
      </c>
      <c r="DK446">
        <v>2.4060682335402817E-2</v>
      </c>
      <c r="DL446">
        <v>0.23528173187514767</v>
      </c>
      <c r="DM446">
        <v>-1.9203707779524848</v>
      </c>
      <c r="DN446">
        <v>-0.57368652051081881</v>
      </c>
      <c r="DO446">
        <v>1.7212187231052667E-3</v>
      </c>
      <c r="DP446">
        <v>-0.22946665012568701</v>
      </c>
      <c r="DQ446">
        <v>1.6875674191396683</v>
      </c>
      <c r="DR446">
        <v>-1.0648682291503064</v>
      </c>
      <c r="DS446">
        <v>0.50867356549133547</v>
      </c>
      <c r="DT446">
        <v>-0.22420749701268505</v>
      </c>
      <c r="DU446">
        <v>-6.7791461333399639E-2</v>
      </c>
      <c r="DV446">
        <v>-0.89155491878045723</v>
      </c>
      <c r="DW446">
        <v>-0.6830373422417324</v>
      </c>
      <c r="DX446">
        <v>-0.60242427935008891</v>
      </c>
      <c r="DY446">
        <v>0.33612423067097552</v>
      </c>
      <c r="DZ446">
        <v>0.13933231457485817</v>
      </c>
      <c r="EA446">
        <v>-0.34520326153142378</v>
      </c>
      <c r="EB446">
        <v>1.8303217075299472</v>
      </c>
      <c r="EC446">
        <v>-0.66556140154716559</v>
      </c>
      <c r="ED446">
        <v>-1.4192437447491102</v>
      </c>
      <c r="EE446">
        <v>-0.91676838565035723</v>
      </c>
      <c r="EF446">
        <v>0.682362042425666</v>
      </c>
      <c r="EG446">
        <v>-1.4505121725960635</v>
      </c>
      <c r="EH446">
        <v>-7.078142516547814E-2</v>
      </c>
      <c r="EI446">
        <v>-0.66470192905399017</v>
      </c>
      <c r="EJ446">
        <v>-0.52388259064173326</v>
      </c>
      <c r="EK446">
        <v>6.5874701249413192E-2</v>
      </c>
      <c r="EL446">
        <v>0.31796616895007901</v>
      </c>
      <c r="EM446">
        <v>1.097673703043256</v>
      </c>
      <c r="EN446">
        <v>-0.12898908607894555</v>
      </c>
      <c r="EO446">
        <v>0.17768115867511369</v>
      </c>
      <c r="EP446">
        <v>0.60572915572265629</v>
      </c>
      <c r="EQ446">
        <v>0.62133494793670252</v>
      </c>
      <c r="ER446">
        <v>0.39741507862345316</v>
      </c>
      <c r="ES446">
        <v>-5.5144937505247071E-2</v>
      </c>
      <c r="ET446">
        <v>0.10534222383284941</v>
      </c>
      <c r="EU446">
        <v>-0.39708424992568325</v>
      </c>
      <c r="EV446">
        <v>0.38675807445542887</v>
      </c>
      <c r="EW446">
        <v>2.0527022570604458</v>
      </c>
      <c r="EX446">
        <v>0.21073446987429634</v>
      </c>
      <c r="EY446">
        <v>6.6564780354383402E-2</v>
      </c>
      <c r="EZ446">
        <v>-0.38585199035878759</v>
      </c>
      <c r="FA446">
        <v>0.47235062083927915</v>
      </c>
      <c r="FB446">
        <v>8.453753252979368E-3</v>
      </c>
      <c r="FC446">
        <v>-0.20174866222077981</v>
      </c>
      <c r="FD446">
        <v>6.0432512327679433E-2</v>
      </c>
      <c r="FE446">
        <v>-1.0313488019164652</v>
      </c>
      <c r="FF446">
        <v>-0.13145836419425905</v>
      </c>
      <c r="FG446">
        <v>9.4808001449564472E-2</v>
      </c>
      <c r="FH446">
        <v>-0.55520786190754734</v>
      </c>
      <c r="FI446">
        <v>0.22201220417628065</v>
      </c>
      <c r="FJ446">
        <v>0.45828414840798359</v>
      </c>
      <c r="FK446">
        <v>-1.9507388060446829</v>
      </c>
      <c r="FL446">
        <v>1.471189534640871</v>
      </c>
      <c r="FM446">
        <v>-5.7750639825826511E-2</v>
      </c>
      <c r="FN446">
        <v>-0.75659272624761797</v>
      </c>
      <c r="FO446">
        <v>0.869238192535704</v>
      </c>
      <c r="FP446">
        <v>-1.3542239685193636</v>
      </c>
      <c r="FQ446">
        <v>-1.0912685866060201</v>
      </c>
      <c r="FR446">
        <v>1.1914767128473613</v>
      </c>
      <c r="FS446">
        <v>0.71932845457922667</v>
      </c>
      <c r="FT446">
        <v>1.0882195056183264</v>
      </c>
      <c r="FU446">
        <v>0.17294155441049952</v>
      </c>
      <c r="FV446">
        <v>-0.56254066294059157</v>
      </c>
      <c r="FW446">
        <v>0.24615019356133416</v>
      </c>
      <c r="FX446">
        <v>0.93639300757786259</v>
      </c>
      <c r="FY446">
        <v>1.2619238987099379E-3</v>
      </c>
      <c r="FZ446">
        <v>-0.29535385692724958</v>
      </c>
      <c r="GA446">
        <v>0.11280690159765072</v>
      </c>
      <c r="GB446">
        <v>4.618300408765208E-2</v>
      </c>
      <c r="GC446">
        <v>-1.5769364836160094</v>
      </c>
      <c r="GD446">
        <v>-1.4531451597576961</v>
      </c>
      <c r="GE446">
        <v>0.23882307687017601</v>
      </c>
      <c r="GF446">
        <v>-0.18483433450455777</v>
      </c>
      <c r="GG446">
        <v>1.5393379726447165</v>
      </c>
      <c r="GH446">
        <v>-0.55833311307651456</v>
      </c>
      <c r="GI446">
        <v>-0.37163317756494507</v>
      </c>
      <c r="GJ446">
        <v>2.3180291464086622</v>
      </c>
      <c r="GK446">
        <v>4.9628852138994262E-2</v>
      </c>
      <c r="GL446">
        <v>-0.4940147846355103</v>
      </c>
      <c r="GM446">
        <v>-0.68719714363396633</v>
      </c>
      <c r="GN446">
        <v>0.42438500713615213</v>
      </c>
      <c r="GO446">
        <v>0.81428879639133811</v>
      </c>
      <c r="GP446">
        <v>0.22993845050223172</v>
      </c>
      <c r="GQ446">
        <v>-1.0230519364995416</v>
      </c>
      <c r="GR446">
        <v>0.19098592929367442</v>
      </c>
      <c r="GS446">
        <v>7.170228855102323E-2</v>
      </c>
      <c r="GT446">
        <v>1.0950225259875879</v>
      </c>
      <c r="GU446">
        <v>-0.79001665653777309</v>
      </c>
      <c r="GV446">
        <v>0.80103973232326098</v>
      </c>
      <c r="GW446">
        <v>0.24843757273629308</v>
      </c>
      <c r="GX446">
        <v>0.95602217697887681</v>
      </c>
      <c r="GY446">
        <v>1.2214104572194628</v>
      </c>
      <c r="GZ446">
        <v>0.60462753026513383</v>
      </c>
      <c r="HA446">
        <v>0.94831875685486011</v>
      </c>
      <c r="HB446">
        <v>-0.82887027019751258</v>
      </c>
      <c r="HC446">
        <v>1.7685579223325476</v>
      </c>
      <c r="HD446">
        <v>0.77216554927872494</v>
      </c>
      <c r="HE446">
        <v>-0.46023956201679539</v>
      </c>
      <c r="HF446">
        <v>-0.31732270144857466</v>
      </c>
      <c r="HG446">
        <v>0.38132384361233562</v>
      </c>
      <c r="HH446">
        <v>0.28657495931838639</v>
      </c>
      <c r="HI446">
        <v>0.35089215089101344</v>
      </c>
      <c r="HJ446">
        <v>2.7810074243461713E-2</v>
      </c>
      <c r="HK446">
        <v>-0.12073996913386509</v>
      </c>
      <c r="HL446">
        <v>-0.73868704930646345</v>
      </c>
      <c r="HM446">
        <v>0.60683305491693318</v>
      </c>
      <c r="HN446">
        <v>-0.42781948650372215</v>
      </c>
      <c r="HO446">
        <v>1.4242914403439499</v>
      </c>
      <c r="HP446">
        <v>-0.49747541197575629</v>
      </c>
      <c r="HQ446">
        <v>-1.471189534640871</v>
      </c>
      <c r="HR446">
        <v>-0.26773477657116018</v>
      </c>
      <c r="HS446">
        <v>2.2855783754494041</v>
      </c>
      <c r="HT446">
        <v>1.009079824143555</v>
      </c>
      <c r="HU446">
        <v>1.0780422599054873</v>
      </c>
      <c r="HV446">
        <v>-1.3370117812883109</v>
      </c>
      <c r="HW446">
        <v>-2.7421629056334496</v>
      </c>
      <c r="HX446">
        <v>0.30439650799962692</v>
      </c>
      <c r="HY446">
        <v>0.50823928177123889</v>
      </c>
      <c r="HZ446">
        <v>-0.70837359089637175</v>
      </c>
      <c r="IA446">
        <v>-0.95783661890891381</v>
      </c>
      <c r="IB446">
        <v>0.17177740119223017</v>
      </c>
      <c r="IC446">
        <v>0.40994791561388411</v>
      </c>
      <c r="ID446">
        <v>-9.3425569502869621E-2</v>
      </c>
      <c r="IE446">
        <v>-4.2064129956997931E-4</v>
      </c>
      <c r="IF446">
        <v>3.0947830964578316E-2</v>
      </c>
      <c r="IG446">
        <v>-0.84548673839890398</v>
      </c>
      <c r="IH446">
        <v>-0.91119318312848918</v>
      </c>
      <c r="II446">
        <v>1.8198079487774521</v>
      </c>
      <c r="IJ446">
        <v>-0.38964572013355792</v>
      </c>
      <c r="IK446">
        <v>0.53479425332625397</v>
      </c>
      <c r="IL446">
        <v>-2.5668214220786467E-2</v>
      </c>
      <c r="IM446">
        <v>2.2486165107693523</v>
      </c>
      <c r="IN446">
        <v>-0.87899024947546422</v>
      </c>
      <c r="IO446">
        <v>-0.83872464529122226</v>
      </c>
      <c r="IP446">
        <v>0.53118014875508379</v>
      </c>
      <c r="IQ446">
        <v>1.5097475625225343</v>
      </c>
      <c r="IR446">
        <v>1.0747953638201579E-2</v>
      </c>
      <c r="IS446">
        <v>-1.4897295841365121</v>
      </c>
      <c r="IT446">
        <v>0.99894805316580459</v>
      </c>
      <c r="IU446">
        <v>0.75476123129192274</v>
      </c>
      <c r="IV446">
        <v>0.76620153777184896</v>
      </c>
      <c r="IW446">
        <v>-0.96135181593126617</v>
      </c>
      <c r="IX446">
        <v>1.0608323464111891</v>
      </c>
      <c r="IY446">
        <v>0.11781139619415626</v>
      </c>
      <c r="IZ446">
        <v>0.62905428421800025</v>
      </c>
      <c r="JA446">
        <v>-0.48409901864943095</v>
      </c>
      <c r="JB446">
        <v>1.0440612641104963</v>
      </c>
      <c r="JC446">
        <v>0.8316783350892365</v>
      </c>
      <c r="JD446">
        <v>0.37237214201013558</v>
      </c>
      <c r="JE446">
        <v>-7.1088379627326503E-2</v>
      </c>
      <c r="JF446">
        <v>-1.2210875866003335</v>
      </c>
      <c r="JG446">
        <v>0.37565314414678141</v>
      </c>
      <c r="JH446">
        <v>0.67321707319933921</v>
      </c>
      <c r="JI446">
        <v>0.26084308046847582</v>
      </c>
      <c r="JJ446">
        <v>-0.90507001004880294</v>
      </c>
      <c r="JK446">
        <v>0.35496327654982451</v>
      </c>
      <c r="JL446">
        <v>-0.4119453933526529</v>
      </c>
      <c r="JM446">
        <v>0.15116143003979232</v>
      </c>
      <c r="JN446">
        <v>0.95059931481955573</v>
      </c>
      <c r="JO446">
        <v>-1.8727860151557252</v>
      </c>
      <c r="JP446">
        <v>4.3349928091629408E-2</v>
      </c>
      <c r="JQ446">
        <v>1.5028490452095866</v>
      </c>
      <c r="JR446">
        <v>-1.2491364032030106</v>
      </c>
      <c r="JS446">
        <v>0.45404021875583567</v>
      </c>
      <c r="JT446">
        <v>-0.9881705409497954</v>
      </c>
      <c r="JU446">
        <v>-0.63915649661794305</v>
      </c>
      <c r="JV446">
        <v>-0.36361257116368506</v>
      </c>
      <c r="JW446">
        <v>-1.0013445717049763</v>
      </c>
      <c r="JX446">
        <v>-1.0363100955146365</v>
      </c>
      <c r="JY446">
        <v>1.6639205568935722E-2</v>
      </c>
      <c r="JZ446">
        <v>-0.21723053578170948</v>
      </c>
      <c r="KA446">
        <v>-0.40180680116463918</v>
      </c>
      <c r="KB446">
        <v>-0.39195811041281559</v>
      </c>
      <c r="KC446">
        <v>-0.81247890193480998</v>
      </c>
      <c r="KD446">
        <v>0.69633188104489818</v>
      </c>
      <c r="KE446">
        <v>2.0954212232027203</v>
      </c>
      <c r="KF446">
        <v>-0.24173687052098103</v>
      </c>
      <c r="KG446">
        <v>-0.79872279457049444</v>
      </c>
      <c r="KH446">
        <v>1.7125512385973707</v>
      </c>
      <c r="KI446">
        <v>9.7345491667510942E-2</v>
      </c>
      <c r="KJ446">
        <v>1.2423220141499769</v>
      </c>
      <c r="KK446">
        <v>-0.28195472623337992</v>
      </c>
      <c r="KL446">
        <v>-1.0685175766411703</v>
      </c>
      <c r="KM446">
        <v>1.303546923736576</v>
      </c>
      <c r="KN446">
        <v>0.88316483015660197</v>
      </c>
      <c r="KO446">
        <v>-0.6955519893381279</v>
      </c>
      <c r="KP446">
        <v>0.83872464529122226</v>
      </c>
      <c r="KQ446">
        <v>-1.1306883607176133</v>
      </c>
      <c r="KR446">
        <v>2.3434768081642687</v>
      </c>
      <c r="KS446">
        <v>0.92812342700199224</v>
      </c>
      <c r="KT446">
        <v>0.42179181036772206</v>
      </c>
      <c r="KU446">
        <v>1.0753115020634141</v>
      </c>
      <c r="KV446">
        <v>-0.17775846572476439</v>
      </c>
      <c r="KW446">
        <v>0.97025576906162314</v>
      </c>
      <c r="KX446">
        <v>-2.3642496671527624</v>
      </c>
      <c r="KY446">
        <v>0.26496081773075275</v>
      </c>
      <c r="KZ446">
        <v>-1.2992632036912255</v>
      </c>
      <c r="LA446">
        <v>-0.35048515201197006</v>
      </c>
      <c r="LB446">
        <v>-1.3065937309875153</v>
      </c>
      <c r="LC446">
        <v>5.3536268751486205E-2</v>
      </c>
      <c r="LD446">
        <v>-0.75812181421497371</v>
      </c>
      <c r="LE446">
        <v>-1.1612200978561305</v>
      </c>
      <c r="LF446">
        <v>-1.5123850971576758</v>
      </c>
      <c r="LG446">
        <v>1.0122653293365147</v>
      </c>
      <c r="LH446">
        <v>0.31885065254755318</v>
      </c>
      <c r="LI446">
        <v>0.29975126381032169</v>
      </c>
      <c r="LJ446">
        <v>-1.4967281458666548</v>
      </c>
      <c r="LK446">
        <v>0.3502418621792458</v>
      </c>
      <c r="LL446">
        <v>-1.4615534382755868</v>
      </c>
      <c r="LM446">
        <v>-1.0765393199108075</v>
      </c>
      <c r="LN446">
        <v>1.2461373444239143</v>
      </c>
      <c r="LO446">
        <v>-2.2515087039209902</v>
      </c>
      <c r="LP446">
        <v>-0.6445134204113856</v>
      </c>
      <c r="LQ446">
        <v>-2.4990731617435813</v>
      </c>
      <c r="LR446">
        <v>1.3087515071674716</v>
      </c>
      <c r="LS446">
        <v>-5.1085180530208163E-2</v>
      </c>
      <c r="LT446">
        <v>-0.28275167096580844</v>
      </c>
      <c r="LU446">
        <v>1.4422357708099298</v>
      </c>
      <c r="LV446">
        <v>6.8250756157794967E-2</v>
      </c>
      <c r="LW446">
        <v>0.19106437321170233</v>
      </c>
      <c r="LX446">
        <v>1.2747477740049362</v>
      </c>
      <c r="LY446">
        <v>1.48533217725344</v>
      </c>
      <c r="LZ446">
        <v>-1.2474674804252572</v>
      </c>
      <c r="MA446">
        <v>-0.16595777196926065</v>
      </c>
      <c r="MB446">
        <v>-0.29503439691325184</v>
      </c>
      <c r="MC446">
        <v>0.69945485847711097</v>
      </c>
      <c r="MD446">
        <v>-0.27646706257655751</v>
      </c>
      <c r="ME446">
        <v>-0.12351392797427252</v>
      </c>
      <c r="MF446">
        <v>-0.76990090747131035</v>
      </c>
      <c r="MG446">
        <v>-1.3977933122077957</v>
      </c>
      <c r="MH446">
        <v>-0.15387058738269843</v>
      </c>
      <c r="MI446">
        <v>0.5313563633535523</v>
      </c>
      <c r="MJ446">
        <v>1.5540126696578227</v>
      </c>
      <c r="MK446">
        <v>6.8328063207445666E-2</v>
      </c>
      <c r="ML446">
        <v>-0.79640813055448234</v>
      </c>
      <c r="MM446">
        <v>-0.60913407651241869</v>
      </c>
      <c r="MN446">
        <v>1.1492943485791329</v>
      </c>
      <c r="MO446">
        <v>1.0585517884464934</v>
      </c>
      <c r="MP446">
        <v>0.41778093873290345</v>
      </c>
      <c r="MQ446">
        <v>-1.0979533726640511</v>
      </c>
      <c r="MR446">
        <v>-1.2011787475785241</v>
      </c>
      <c r="MS446">
        <v>-0.77764070738339797</v>
      </c>
      <c r="MT446">
        <v>0.14505076251225546</v>
      </c>
      <c r="MU446">
        <v>0.78282710092025809</v>
      </c>
      <c r="MV446">
        <v>-0.52950781537219882</v>
      </c>
      <c r="MW446">
        <v>1.3685257727047428</v>
      </c>
      <c r="MX446">
        <v>1.1454517334641423</v>
      </c>
      <c r="MY446">
        <v>-0.86522732090088539</v>
      </c>
      <c r="MZ446">
        <v>-0.60481056607386563</v>
      </c>
      <c r="NA446">
        <v>6.3267862060456537E-2</v>
      </c>
      <c r="NB446">
        <v>2.2622407414019108</v>
      </c>
      <c r="NC446">
        <v>-0.34593426789797377</v>
      </c>
      <c r="ND446">
        <v>-1.0055214261228684</v>
      </c>
      <c r="NE446">
        <v>1.0704161468311213</v>
      </c>
      <c r="NF446">
        <v>-3.5923903851653449E-2</v>
      </c>
      <c r="NG446">
        <v>-2.0299648895161226</v>
      </c>
      <c r="NH446">
        <v>0.97886413641390391</v>
      </c>
      <c r="NI446">
        <v>0.22507038011099212</v>
      </c>
      <c r="NJ446">
        <v>1.0360463420511223</v>
      </c>
      <c r="NK446">
        <v>0.44152443479106296</v>
      </c>
      <c r="NL446">
        <v>-0.21746586753579322</v>
      </c>
      <c r="NM446">
        <v>-2.0065181161044165</v>
      </c>
      <c r="NN446">
        <v>0.90599087343434803</v>
      </c>
      <c r="NO446">
        <v>0.41719658838701434</v>
      </c>
      <c r="NP446">
        <v>0.43033651309087873</v>
      </c>
      <c r="NQ446">
        <v>1.0886355994443875</v>
      </c>
      <c r="NR446">
        <v>0.47200728658935986</v>
      </c>
      <c r="NS446">
        <v>-0.24961991584859788</v>
      </c>
      <c r="NT446">
        <v>-2.1266532712616026</v>
      </c>
      <c r="NU446">
        <v>-0.2284457423229469</v>
      </c>
      <c r="NV446">
        <v>-0.46075001591816545</v>
      </c>
      <c r="NW446">
        <v>-0.29207967600086704</v>
      </c>
      <c r="NX446">
        <v>-1.5007253750809468</v>
      </c>
      <c r="NY446">
        <v>-1.3134490473021287</v>
      </c>
      <c r="NZ446">
        <v>-0.67532937464420684</v>
      </c>
      <c r="OA446">
        <v>-0.84701923697139136</v>
      </c>
      <c r="OB446">
        <v>-0.77919366958667524</v>
      </c>
      <c r="OC446">
        <v>0.63054812926566228</v>
      </c>
      <c r="OD446">
        <v>-0.16727653928683139</v>
      </c>
      <c r="OE446">
        <v>-1.0532085070735775</v>
      </c>
      <c r="OF446">
        <v>-0.22546259970113169</v>
      </c>
      <c r="OG446">
        <v>-0.12482473721320275</v>
      </c>
      <c r="OH446">
        <v>-0.80780637290445156</v>
      </c>
      <c r="OI446">
        <v>0.42095507524209097</v>
      </c>
      <c r="OJ446">
        <v>3.6000074032926932E-2</v>
      </c>
      <c r="OK446">
        <v>0.27416263037594035</v>
      </c>
      <c r="OL446">
        <v>-1.7913043848238885</v>
      </c>
      <c r="OM446">
        <v>-0.96903022495098412</v>
      </c>
      <c r="ON446">
        <v>-0.25957660909625702</v>
      </c>
      <c r="OO446">
        <v>0.65225435719185043</v>
      </c>
      <c r="OP446">
        <v>-0.28044269129168242</v>
      </c>
      <c r="OQ446">
        <v>2.8683189157163724E-3</v>
      </c>
      <c r="OR446">
        <v>-0.79263372754212469</v>
      </c>
      <c r="OS446">
        <v>0.93402377387974411</v>
      </c>
      <c r="OT446">
        <v>0.17100092009059153</v>
      </c>
      <c r="OU446">
        <v>0.36050892049388494</v>
      </c>
      <c r="OV446">
        <v>1.4734519027115311</v>
      </c>
      <c r="OW446">
        <v>0.84035718828090467</v>
      </c>
      <c r="OX446">
        <v>0.52959421736886725</v>
      </c>
      <c r="OY446">
        <v>0.81588950706645846</v>
      </c>
      <c r="OZ446">
        <v>0.32513526093680412</v>
      </c>
      <c r="PA446">
        <v>0.84954081103205681</v>
      </c>
      <c r="PB446">
        <v>0.63288212004408706</v>
      </c>
      <c r="PC446">
        <v>0.1779915237420937</v>
      </c>
      <c r="PD446">
        <v>0.29815169000357855</v>
      </c>
      <c r="PE446">
        <v>1.6467356545035727</v>
      </c>
      <c r="PF446">
        <v>0.45964497985551134</v>
      </c>
      <c r="PG446">
        <v>-0.2884894456656184</v>
      </c>
      <c r="PH446">
        <v>1.1966267265961505</v>
      </c>
      <c r="PI446">
        <v>-1.1549400369403884</v>
      </c>
      <c r="PJ446">
        <v>1.139869709732011</v>
      </c>
      <c r="PK446">
        <v>0.58200384955853224</v>
      </c>
      <c r="PL446">
        <v>1.3222006600699387</v>
      </c>
      <c r="PM446">
        <v>0.35691982702701353</v>
      </c>
      <c r="PN446">
        <v>0.31973627301340457</v>
      </c>
      <c r="PO446">
        <v>-0.20315383153501898</v>
      </c>
      <c r="PP446">
        <v>-0.32030015972850379</v>
      </c>
      <c r="PQ446">
        <v>-0.77774302553734742</v>
      </c>
      <c r="PR446">
        <v>1.2811506167054176</v>
      </c>
      <c r="PS446">
        <v>0.51504002840374596</v>
      </c>
      <c r="PT446">
        <v>0.97861857284442522</v>
      </c>
      <c r="PU446">
        <v>-0.97062184067908674</v>
      </c>
      <c r="PV446">
        <v>-0.20057768779224716</v>
      </c>
      <c r="PW446">
        <v>1.7674619812169112</v>
      </c>
      <c r="PX446">
        <v>0.89463355834595859</v>
      </c>
      <c r="PY446">
        <v>-1.0043800102721434</v>
      </c>
      <c r="PZ446">
        <v>1.4936858860892244</v>
      </c>
      <c r="QA446">
        <v>-0.98543296189745888</v>
      </c>
      <c r="QB446">
        <v>-0.22428594093071297</v>
      </c>
      <c r="QC446">
        <v>0.11311385605949908</v>
      </c>
      <c r="QD446">
        <v>1.3449061952996999</v>
      </c>
      <c r="QE446">
        <v>0.78636503531015478</v>
      </c>
      <c r="QF446">
        <v>1.5509476725128479</v>
      </c>
      <c r="QG446">
        <v>0.21402115635282826</v>
      </c>
      <c r="QH446">
        <v>-4.2450665205251426E-3</v>
      </c>
      <c r="QI446">
        <v>-0.9916675480781123</v>
      </c>
      <c r="QJ446">
        <v>0.28521981221274473</v>
      </c>
      <c r="QK446">
        <v>-6.2345861806534231E-3</v>
      </c>
      <c r="QL446">
        <v>1.6781086742412299</v>
      </c>
      <c r="QM446">
        <v>-0.65414837990829255</v>
      </c>
      <c r="QN446">
        <v>0.91130914370296523</v>
      </c>
      <c r="QO446">
        <v>0.71913063948159106</v>
      </c>
      <c r="QP446">
        <v>-0.28657495931838639</v>
      </c>
      <c r="QQ446">
        <v>0.19558456187951379</v>
      </c>
      <c r="QR446">
        <v>-2.0323750504758209</v>
      </c>
      <c r="QS446">
        <v>0.15727664504083805</v>
      </c>
      <c r="QT446">
        <v>-1.4351326171890832</v>
      </c>
      <c r="QU446">
        <v>-0.34877757570939139</v>
      </c>
      <c r="QV446">
        <v>0.83535951489466242</v>
      </c>
      <c r="QW446">
        <v>0.6948698683117982</v>
      </c>
      <c r="QX446">
        <v>-1.1621227713476401</v>
      </c>
      <c r="QY446">
        <v>0.58644900491344742</v>
      </c>
      <c r="QZ446">
        <v>-1.4342731446959078</v>
      </c>
      <c r="RA446">
        <v>-0.4237995199218858</v>
      </c>
      <c r="RB446">
        <v>0.70444684752146713</v>
      </c>
      <c r="RC446">
        <v>1.0423491403344087</v>
      </c>
      <c r="RD446">
        <v>-1.5116665963432752</v>
      </c>
      <c r="RE446">
        <v>0.58617729337129276</v>
      </c>
      <c r="RF446">
        <v>-1.5578598322463222</v>
      </c>
      <c r="RG446">
        <v>-1.8803530110744759</v>
      </c>
      <c r="RH446">
        <v>1.6396552382502705</v>
      </c>
      <c r="RI446">
        <v>0.96841858976404183</v>
      </c>
      <c r="RJ446">
        <v>-0.38173538996488787</v>
      </c>
      <c r="RK446">
        <v>-9.6008534455904737E-3</v>
      </c>
      <c r="RL446">
        <v>1.0023563845606986</v>
      </c>
      <c r="RM446">
        <v>-0.41103021430899389</v>
      </c>
      <c r="RN446">
        <v>-1.2383588909870014</v>
      </c>
      <c r="RO446">
        <v>1.3080307326163165</v>
      </c>
      <c r="RP446">
        <v>-1.6065314412117004</v>
      </c>
      <c r="RQ446">
        <v>2.0520747057162225</v>
      </c>
      <c r="RR446">
        <v>0.24851601665432099</v>
      </c>
      <c r="RS446">
        <v>-1.7973889043787494E-3</v>
      </c>
      <c r="RT446">
        <v>-0.8419920050073415</v>
      </c>
      <c r="RU446">
        <v>-0.32779780667624436</v>
      </c>
      <c r="RV446">
        <v>-1.4146530702419113</v>
      </c>
      <c r="RW446">
        <v>0.42396663957333658</v>
      </c>
      <c r="RX446">
        <v>-0.95662699095555581</v>
      </c>
      <c r="RY446">
        <v>-0.76969399742665701</v>
      </c>
      <c r="RZ446">
        <v>0.86556156020378694</v>
      </c>
      <c r="SA446">
        <v>-2.4887776817195117</v>
      </c>
      <c r="SB446">
        <v>7.3055161919910461E-3</v>
      </c>
      <c r="SC446">
        <v>-0.46466652747767512</v>
      </c>
      <c r="SD446">
        <v>0.4072035153512843</v>
      </c>
      <c r="SE446">
        <v>0.33078549677156843</v>
      </c>
      <c r="SF446">
        <v>-0.85283659245760646</v>
      </c>
    </row>
    <row r="447" spans="1:500" x14ac:dyDescent="0.25">
      <c r="A447">
        <v>-0.63765583036001772</v>
      </c>
      <c r="B447">
        <v>0.32957359508145601</v>
      </c>
      <c r="C447">
        <v>0.68197550717741251</v>
      </c>
      <c r="D447">
        <v>-6.8941972131142393E-2</v>
      </c>
      <c r="E447">
        <v>-0.68371377892617602</v>
      </c>
      <c r="F447">
        <v>-2.6039197109639645</v>
      </c>
      <c r="G447">
        <v>-0.44143916966277175</v>
      </c>
      <c r="H447">
        <v>9.6883923106361181E-2</v>
      </c>
      <c r="I447">
        <v>1.492053343099542</v>
      </c>
      <c r="J447">
        <v>-6.6947904997505248E-2</v>
      </c>
      <c r="K447">
        <v>0.95554014478693716</v>
      </c>
      <c r="L447">
        <v>1.1736210581148043</v>
      </c>
      <c r="M447">
        <v>0.47920366341713816</v>
      </c>
      <c r="N447">
        <v>1.9055914890486747</v>
      </c>
      <c r="O447">
        <v>0.96512394520686939</v>
      </c>
      <c r="P447">
        <v>-1.2752661859849468</v>
      </c>
      <c r="Q447">
        <v>-0.94616325441165827</v>
      </c>
      <c r="R447">
        <v>9.4271399575518444E-2</v>
      </c>
      <c r="S447">
        <v>0.21895402824156918</v>
      </c>
      <c r="T447">
        <v>1.0868393474083859</v>
      </c>
      <c r="U447">
        <v>0.5075435183243826</v>
      </c>
      <c r="V447">
        <v>1.6955618775682524</v>
      </c>
      <c r="W447">
        <v>-0.82220140029676259</v>
      </c>
      <c r="X447">
        <v>1.4359875422087498</v>
      </c>
      <c r="Y447">
        <v>-1.0509484127396718</v>
      </c>
      <c r="Z447">
        <v>-7.2775492299115285E-2</v>
      </c>
      <c r="AA447">
        <v>0.3589582320273621</v>
      </c>
      <c r="AB447">
        <v>1.0882195056183264</v>
      </c>
      <c r="AC447">
        <v>-1.7229194781975821</v>
      </c>
      <c r="AD447">
        <v>-0.34268737181264441</v>
      </c>
      <c r="AE447">
        <v>-1.3223825590102933</v>
      </c>
      <c r="AF447">
        <v>-0.16107264855236281</v>
      </c>
      <c r="AG447">
        <v>-3.9827909859013744E-2</v>
      </c>
      <c r="AH447">
        <v>0.40928171074483544</v>
      </c>
      <c r="AI447">
        <v>-1.9281651475466788</v>
      </c>
      <c r="AJ447">
        <v>-0.84712837633560412</v>
      </c>
      <c r="AK447">
        <v>-3.9403857954312116E-3</v>
      </c>
      <c r="AL447">
        <v>0.60848833527415991</v>
      </c>
      <c r="AM447">
        <v>-0.18421246750222053</v>
      </c>
      <c r="AN447">
        <v>-0.44177795643918216</v>
      </c>
      <c r="AO447">
        <v>0.3553702754288679</v>
      </c>
      <c r="AP447">
        <v>-1.1157385415572207</v>
      </c>
      <c r="AQ447">
        <v>-7.6381638791644946E-2</v>
      </c>
      <c r="AR447">
        <v>-0.66060465542250313</v>
      </c>
      <c r="AS447">
        <v>-0.63981360653997399</v>
      </c>
      <c r="AT447">
        <v>-0.24685959942871705</v>
      </c>
      <c r="AU447">
        <v>-0.65253857428615447</v>
      </c>
      <c r="AV447">
        <v>-1.4901934264344163</v>
      </c>
      <c r="AW447">
        <v>-0.30591877475671936</v>
      </c>
      <c r="AX447">
        <v>-1.2598911780514754</v>
      </c>
      <c r="AY447">
        <v>0.74493186730251182</v>
      </c>
      <c r="AZ447">
        <v>-0.54186898523767013</v>
      </c>
      <c r="BA447">
        <v>2.5820554583333433E-2</v>
      </c>
      <c r="BB447">
        <v>1.4816578186582774</v>
      </c>
      <c r="BC447">
        <v>0.54905967772356234</v>
      </c>
      <c r="BD447">
        <v>-2.1680898498743773</v>
      </c>
      <c r="BE447">
        <v>-0.24315454538736958</v>
      </c>
      <c r="BF447">
        <v>-1.1379665920685511</v>
      </c>
      <c r="BG447">
        <v>-0.41694647734402679</v>
      </c>
      <c r="BH447">
        <v>1.306234480580315</v>
      </c>
      <c r="BI447">
        <v>-1.3921271602157503</v>
      </c>
      <c r="BJ447">
        <v>-2.2553831513505429</v>
      </c>
      <c r="BK447">
        <v>-1.5227897165459581</v>
      </c>
      <c r="BL447">
        <v>-0.89258037405670621</v>
      </c>
      <c r="BM447">
        <v>-1.4454917618422769</v>
      </c>
      <c r="BN447">
        <v>1.1949077816097997</v>
      </c>
      <c r="BO447">
        <v>0.91107722255401313</v>
      </c>
      <c r="BP447">
        <v>-1.5400883057736792</v>
      </c>
      <c r="BQ447">
        <v>-0.61476043811126146</v>
      </c>
      <c r="BR447">
        <v>-1.2884856914752163</v>
      </c>
      <c r="BS447">
        <v>1.8825903680408373</v>
      </c>
      <c r="BT447">
        <v>0.32795924198580906</v>
      </c>
      <c r="BU447">
        <v>-0.57404804465477355</v>
      </c>
      <c r="BV447">
        <v>0.22805352273280732</v>
      </c>
      <c r="BW447">
        <v>1.1645306585705839</v>
      </c>
      <c r="BX447">
        <v>0.92953769126324914</v>
      </c>
      <c r="BY447">
        <v>0.6704374300170457</v>
      </c>
      <c r="BZ447">
        <v>0.30407591111725196</v>
      </c>
      <c r="CA447">
        <v>0.74029571806022432</v>
      </c>
      <c r="CB447">
        <v>-0.18678065316635184</v>
      </c>
      <c r="CC447">
        <v>-0.15000068742665462</v>
      </c>
      <c r="CD447">
        <v>-1.8040100258076563</v>
      </c>
      <c r="CE447">
        <v>-1.3452836356009357</v>
      </c>
      <c r="CF447">
        <v>0.36983124118705746</v>
      </c>
      <c r="CG447">
        <v>0.33151309253298678</v>
      </c>
      <c r="CH447">
        <v>0.94019469543127343</v>
      </c>
      <c r="CI447">
        <v>1.769653863448184</v>
      </c>
      <c r="CJ447">
        <v>-0.45048182073514909</v>
      </c>
      <c r="CK447">
        <v>0.22130620891402941</v>
      </c>
      <c r="CL447">
        <v>-0.70180135480768513</v>
      </c>
      <c r="CM447">
        <v>1.7030197341227904</v>
      </c>
      <c r="CN447">
        <v>-0.47826006266404875</v>
      </c>
      <c r="CO447">
        <v>0.33766127671697177</v>
      </c>
      <c r="CP447">
        <v>-0.61707169152214192</v>
      </c>
      <c r="CQ447">
        <v>0.75842763180844486</v>
      </c>
      <c r="CR447">
        <v>2.6522320695221424</v>
      </c>
      <c r="CS447">
        <v>0.34479739952075761</v>
      </c>
      <c r="CT447">
        <v>0.66203256210428663</v>
      </c>
      <c r="CU447">
        <v>-1.614644133951515</v>
      </c>
      <c r="CV447">
        <v>9.3579046733793803E-2</v>
      </c>
      <c r="CW447">
        <v>-0.29152033675927669</v>
      </c>
      <c r="CX447">
        <v>1.2217333278385922</v>
      </c>
      <c r="CY447">
        <v>1.2159443940618075</v>
      </c>
      <c r="CZ447">
        <v>1.2780310498783365</v>
      </c>
      <c r="DA447">
        <v>0.59821104514412582</v>
      </c>
      <c r="DB447">
        <v>3.8373855204554275E-2</v>
      </c>
      <c r="DC447">
        <v>-0.52230461733415723</v>
      </c>
      <c r="DD447">
        <v>-1.2737154975184239</v>
      </c>
      <c r="DE447">
        <v>1.0584176379779819</v>
      </c>
      <c r="DF447">
        <v>0.66718484958983026</v>
      </c>
      <c r="DG447">
        <v>-0.68332724367792252</v>
      </c>
      <c r="DH447">
        <v>0.84811290435027331</v>
      </c>
      <c r="DI447">
        <v>0.5893593879591208</v>
      </c>
      <c r="DJ447">
        <v>-5.6218141253339127E-2</v>
      </c>
      <c r="DK447">
        <v>-0.37294512367225252</v>
      </c>
      <c r="DL447">
        <v>0.56882413446146529</v>
      </c>
      <c r="DM447">
        <v>1.2474674804252572</v>
      </c>
      <c r="DN447">
        <v>-0.33507149055367336</v>
      </c>
      <c r="DO447">
        <v>-1.8206083041150123</v>
      </c>
      <c r="DP447">
        <v>1.2763007362082135</v>
      </c>
      <c r="DQ447">
        <v>0.92989012046018615</v>
      </c>
      <c r="DR447">
        <v>0.47860226004559081</v>
      </c>
      <c r="DS447">
        <v>-1.13504711407586</v>
      </c>
      <c r="DT447">
        <v>-0.15170257938734721</v>
      </c>
      <c r="DU447">
        <v>1.3853036762156989</v>
      </c>
      <c r="DV447">
        <v>0.5648712431138847</v>
      </c>
      <c r="DW447">
        <v>0.65528638515388593</v>
      </c>
      <c r="DX447">
        <v>0.1793910087144468</v>
      </c>
      <c r="DY447">
        <v>-0.52397126637515612</v>
      </c>
      <c r="DZ447">
        <v>-1.3220164873928297</v>
      </c>
      <c r="EA447">
        <v>-0.16045305528678</v>
      </c>
      <c r="EB447">
        <v>0.69389670898090117</v>
      </c>
      <c r="EC447">
        <v>0.5330309704731917</v>
      </c>
      <c r="ED447">
        <v>0.76990090747131035</v>
      </c>
      <c r="EE447">
        <v>-0.27726173357223161</v>
      </c>
      <c r="EF447">
        <v>0.71014483182807453</v>
      </c>
      <c r="EG447">
        <v>-0.36582036955223884</v>
      </c>
      <c r="EH447">
        <v>2.0981678972020745</v>
      </c>
      <c r="EI447">
        <v>0.72141119744628668</v>
      </c>
      <c r="EJ447">
        <v>-0.65036374508053996</v>
      </c>
      <c r="EK447">
        <v>-0.46876039050403051</v>
      </c>
      <c r="EL447">
        <v>0.91049741968163289</v>
      </c>
      <c r="EM447">
        <v>1.0064104571938515</v>
      </c>
      <c r="EN447">
        <v>2.0378320186864585</v>
      </c>
      <c r="EO447">
        <v>-1.1512202036101371</v>
      </c>
      <c r="EP447">
        <v>2.0699917513411492</v>
      </c>
      <c r="EQ447">
        <v>-0.97504198492970318</v>
      </c>
      <c r="ER447">
        <v>1.8282844393979758</v>
      </c>
      <c r="ES447">
        <v>-0.93592007033294067</v>
      </c>
      <c r="ET447">
        <v>-0.87449734564870596</v>
      </c>
      <c r="EU447">
        <v>-0.59017907005909365</v>
      </c>
      <c r="EV447">
        <v>1.4851048035779968</v>
      </c>
      <c r="EW447">
        <v>0.73898831942642573</v>
      </c>
      <c r="EX447">
        <v>0.62059370975475758</v>
      </c>
      <c r="EY447">
        <v>-0.60361685427778866</v>
      </c>
      <c r="EZ447">
        <v>-0.60379989008652046</v>
      </c>
      <c r="FA447">
        <v>-0.87225657807721291</v>
      </c>
      <c r="FB447">
        <v>0.96451458375668153</v>
      </c>
      <c r="FC447">
        <v>0.71903059506439604</v>
      </c>
      <c r="FD447">
        <v>0.74938157013093587</v>
      </c>
      <c r="FE447">
        <v>0.6292407306318637</v>
      </c>
      <c r="FF447">
        <v>-0.91840092864003964</v>
      </c>
      <c r="FG447">
        <v>-0.1115745362767484</v>
      </c>
      <c r="FH447">
        <v>1.4038050721865147E-2</v>
      </c>
      <c r="FI447">
        <v>-1.224966581503395</v>
      </c>
      <c r="FJ447">
        <v>-0.37007680475653615</v>
      </c>
      <c r="FK447">
        <v>1.8798982637235895</v>
      </c>
      <c r="FL447">
        <v>2.3135726223699749</v>
      </c>
      <c r="FM447">
        <v>-1.2685654837696347</v>
      </c>
      <c r="FN447">
        <v>-7.2468537837266922E-2</v>
      </c>
      <c r="FO447">
        <v>-1.4215538612916134</v>
      </c>
      <c r="FP447">
        <v>-1.1794281817856245</v>
      </c>
      <c r="FQ447">
        <v>1.36114749693661</v>
      </c>
      <c r="FR447">
        <v>0.73969204095192254</v>
      </c>
      <c r="FS447">
        <v>2.5260305847041309</v>
      </c>
      <c r="FT447">
        <v>1.2690793482761364</v>
      </c>
      <c r="FU447">
        <v>-1.4100896805757657</v>
      </c>
      <c r="FV447">
        <v>6.1584159993799403E-3</v>
      </c>
      <c r="FW447">
        <v>1.2699365470325574</v>
      </c>
      <c r="FX447">
        <v>3.1714080250822008E-2</v>
      </c>
      <c r="FY447">
        <v>-0.31659737942391075</v>
      </c>
      <c r="FZ447">
        <v>0.96268877314287238</v>
      </c>
      <c r="GA447">
        <v>-0.4584535417961888</v>
      </c>
      <c r="GB447">
        <v>0.76026481110602617</v>
      </c>
      <c r="GC447">
        <v>0.29247871680126991</v>
      </c>
      <c r="GD447">
        <v>-1.4664647096651606</v>
      </c>
      <c r="GE447">
        <v>0.2244428287667688</v>
      </c>
      <c r="GF447">
        <v>-7.3619048635009676E-2</v>
      </c>
      <c r="GG447">
        <v>0.65017388806154486</v>
      </c>
      <c r="GH447">
        <v>-2.1569849195657298</v>
      </c>
      <c r="GI447">
        <v>1.3630824469146319</v>
      </c>
      <c r="GJ447">
        <v>0.30511728255078197</v>
      </c>
      <c r="GK447">
        <v>-1.0936309990938753</v>
      </c>
      <c r="GL447">
        <v>0.42572537495288998</v>
      </c>
      <c r="GM447">
        <v>-0.3055981778743444</v>
      </c>
      <c r="GN447">
        <v>-0.74099943958572112</v>
      </c>
      <c r="GO447">
        <v>6.6333996073808521E-2</v>
      </c>
      <c r="GP447">
        <v>-1.2233476809342392</v>
      </c>
      <c r="GQ447">
        <v>-0.25815324988798238</v>
      </c>
      <c r="GR447">
        <v>4.1588918975321576E-2</v>
      </c>
      <c r="GS447">
        <v>-0.21535242922254838</v>
      </c>
      <c r="GT447">
        <v>1.1241877473366912</v>
      </c>
      <c r="GU447">
        <v>0.94855977295082994</v>
      </c>
      <c r="GV447">
        <v>-0.96135181593126617</v>
      </c>
      <c r="GW447">
        <v>-0.15634668670827523</v>
      </c>
      <c r="GX447">
        <v>-0.1349303602182772</v>
      </c>
      <c r="GY447">
        <v>-0.20377910914248787</v>
      </c>
      <c r="GZ447">
        <v>0.39493329495599028</v>
      </c>
      <c r="HA447">
        <v>0.11966108104388695</v>
      </c>
      <c r="HB447">
        <v>-0.23740653887216467</v>
      </c>
      <c r="HC447">
        <v>0.56379576562903821</v>
      </c>
      <c r="HD447">
        <v>-1.1445672498666681</v>
      </c>
      <c r="HE447">
        <v>-0.17115553418989293</v>
      </c>
      <c r="HF447">
        <v>0.63709421738167293</v>
      </c>
      <c r="HG447">
        <v>-1.3724388736591209</v>
      </c>
      <c r="HH447">
        <v>1.5957812138367444</v>
      </c>
      <c r="HI447">
        <v>-1.4136139725451358</v>
      </c>
      <c r="HJ447">
        <v>0.80695826909504831</v>
      </c>
      <c r="HK447">
        <v>-1.5971454558894038</v>
      </c>
      <c r="HL447">
        <v>-0.40321765482076444</v>
      </c>
      <c r="HM447">
        <v>1.2087684808648191</v>
      </c>
      <c r="HN447">
        <v>0.15046452972455882</v>
      </c>
      <c r="HO447">
        <v>0.12898908607894555</v>
      </c>
      <c r="HP447">
        <v>-0.56738599596428685</v>
      </c>
      <c r="HQ447">
        <v>-0.72917373472591862</v>
      </c>
      <c r="HR447">
        <v>0.29655211619683541</v>
      </c>
      <c r="HS447">
        <v>-0.64507958086323924</v>
      </c>
      <c r="HT447">
        <v>-1.9232811609981582</v>
      </c>
      <c r="HU447">
        <v>1.2923555914312601</v>
      </c>
      <c r="HV447">
        <v>-0.14389115676749498</v>
      </c>
      <c r="HW447">
        <v>0.61097580328350887</v>
      </c>
      <c r="HX447">
        <v>-0.17581555766810197</v>
      </c>
      <c r="HY447">
        <v>-0.58263822211301886</v>
      </c>
      <c r="HZ447">
        <v>-7.415678737743292E-2</v>
      </c>
      <c r="IA447">
        <v>-0.28450358513509855</v>
      </c>
      <c r="IB447">
        <v>0.1102660007745726</v>
      </c>
      <c r="IC447">
        <v>0.60306547311483882</v>
      </c>
      <c r="ID447">
        <v>0.24607061277492903</v>
      </c>
      <c r="IE447">
        <v>-1.1889915185747668</v>
      </c>
      <c r="IF447">
        <v>-3.4037839213851839E-3</v>
      </c>
      <c r="IG447">
        <v>-1.9896287994924933</v>
      </c>
      <c r="IH447">
        <v>-9.6191570264636539E-2</v>
      </c>
      <c r="II447">
        <v>0.13138105714460835</v>
      </c>
      <c r="IJ447">
        <v>-0.72270267992280424</v>
      </c>
      <c r="IK447">
        <v>-0.49712866712070536</v>
      </c>
      <c r="IL447">
        <v>-0.64263304011547007</v>
      </c>
      <c r="IM447">
        <v>0.69691623139078729</v>
      </c>
      <c r="IN447">
        <v>-1.2687360140262172</v>
      </c>
      <c r="IO447">
        <v>-0.22130620891402941</v>
      </c>
      <c r="IP447">
        <v>-0.29112129595887382</v>
      </c>
      <c r="IQ447">
        <v>-0.16851799955475144</v>
      </c>
      <c r="IR447">
        <v>1.072996838047402</v>
      </c>
      <c r="IS447">
        <v>1.9370781956240535</v>
      </c>
      <c r="IT447">
        <v>0.4367223027657019</v>
      </c>
      <c r="IU447">
        <v>-0.475773731523077</v>
      </c>
      <c r="IV447">
        <v>-1.2835880625061691</v>
      </c>
      <c r="IW447">
        <v>-0.57657530305732507</v>
      </c>
      <c r="IX447">
        <v>1.8475247998139821E-2</v>
      </c>
      <c r="IY447">
        <v>1.4422357708099298</v>
      </c>
      <c r="IZ447">
        <v>0.3998172815045109</v>
      </c>
      <c r="JA447">
        <v>-0.77815798249503132</v>
      </c>
      <c r="JB447">
        <v>0.40471149986842647</v>
      </c>
      <c r="JC447">
        <v>-0.52783548198931385</v>
      </c>
      <c r="JD447">
        <v>1.9579692889237776</v>
      </c>
      <c r="JE447">
        <v>-0.78845005191396922</v>
      </c>
      <c r="JF447">
        <v>1.9326034816913307</v>
      </c>
      <c r="JG447">
        <v>1.3256908459879924</v>
      </c>
      <c r="JH447">
        <v>-1.734510988171678</v>
      </c>
      <c r="JI447">
        <v>0.37032236832601484</v>
      </c>
      <c r="JJ447">
        <v>1.1714928405126557</v>
      </c>
      <c r="JK447">
        <v>-0.33531478038639762</v>
      </c>
      <c r="JL447">
        <v>1.0008398021454923</v>
      </c>
      <c r="JM447">
        <v>7.7839104051236063E-2</v>
      </c>
      <c r="JN447">
        <v>1.0153348739549983</v>
      </c>
      <c r="JO447">
        <v>-1.0985127119056415</v>
      </c>
      <c r="JP447">
        <v>1.425769369234331</v>
      </c>
      <c r="JQ447">
        <v>-2.5392728275619447</v>
      </c>
      <c r="JR447">
        <v>0.40429540604236536</v>
      </c>
      <c r="JS447">
        <v>0.89829200078384019</v>
      </c>
      <c r="JT447">
        <v>-1.4633360478910618</v>
      </c>
      <c r="JU447">
        <v>-0.25712552087497897</v>
      </c>
      <c r="JV447">
        <v>0.70601572588202544</v>
      </c>
      <c r="JW447">
        <v>-0.6284949449764099</v>
      </c>
      <c r="JX447">
        <v>0.35520770325092599</v>
      </c>
      <c r="JY447">
        <v>-0.29663283385161776</v>
      </c>
      <c r="JZ447">
        <v>-0.12004647942376323</v>
      </c>
      <c r="KA447">
        <v>-1.1163092494825833</v>
      </c>
      <c r="KB447">
        <v>0.12490204426285345</v>
      </c>
      <c r="KC447">
        <v>-1.4407260096049868</v>
      </c>
      <c r="KD447">
        <v>-0.784593794378452</v>
      </c>
      <c r="KE447">
        <v>2.3352185962721705</v>
      </c>
      <c r="KF447">
        <v>6.5260792325716466E-2</v>
      </c>
      <c r="KG447">
        <v>-2.8728663892252371E-2</v>
      </c>
      <c r="KH447">
        <v>1.810271896829363</v>
      </c>
      <c r="KI447">
        <v>0.59163653531868476</v>
      </c>
      <c r="KJ447">
        <v>0.12867985788034275</v>
      </c>
      <c r="KK447">
        <v>-0.61818354879505932</v>
      </c>
      <c r="KL447">
        <v>-4.021103450213559E-2</v>
      </c>
      <c r="KM447">
        <v>-0.46790773922111839</v>
      </c>
      <c r="KN447">
        <v>-1.2153032002970576</v>
      </c>
      <c r="KO447">
        <v>-1.361920567433117</v>
      </c>
      <c r="KP447">
        <v>1.06002744360012</v>
      </c>
      <c r="KQ447">
        <v>0.62914750742493197</v>
      </c>
      <c r="KR447">
        <v>-0.68419694798649289</v>
      </c>
      <c r="KS447">
        <v>0.32295815799443517</v>
      </c>
      <c r="KT447">
        <v>-1.0872531674976926</v>
      </c>
      <c r="KU447">
        <v>1.851558408816345</v>
      </c>
      <c r="KV447">
        <v>1.4830311556579545</v>
      </c>
      <c r="KW447">
        <v>0.12235773283464368</v>
      </c>
      <c r="KX447">
        <v>-1.3253225006337743</v>
      </c>
      <c r="KY447">
        <v>-2.1143387129995972</v>
      </c>
      <c r="KZ447">
        <v>0.96086751000257209</v>
      </c>
      <c r="LA447">
        <v>-0.38321559259202331</v>
      </c>
      <c r="LB447">
        <v>-0.76486912803375162</v>
      </c>
      <c r="LC447">
        <v>1.1451584214228205</v>
      </c>
      <c r="LD447">
        <v>1.8016726244240999</v>
      </c>
      <c r="LE447">
        <v>6.8404233388719149E-2</v>
      </c>
      <c r="LF447">
        <v>1.4454917618422769</v>
      </c>
      <c r="LG447">
        <v>-0.84614157458418049</v>
      </c>
      <c r="LH447">
        <v>-0.58826799431699328</v>
      </c>
      <c r="LI447">
        <v>1.4957868188503198</v>
      </c>
      <c r="LJ447">
        <v>-1.8971968529513106</v>
      </c>
      <c r="LK447">
        <v>1.0271901373926084</v>
      </c>
      <c r="LL447">
        <v>0.54719293984817341</v>
      </c>
      <c r="LM447">
        <v>0.69652742240577936</v>
      </c>
      <c r="LN447">
        <v>-4.1665089156595059E-2</v>
      </c>
      <c r="LO447">
        <v>1.2785494618583471</v>
      </c>
      <c r="LP447">
        <v>0.57125362218357623</v>
      </c>
      <c r="LQ447">
        <v>-2.0872357708867639</v>
      </c>
      <c r="LR447">
        <v>3.5618086258182302E-2</v>
      </c>
      <c r="LS447">
        <v>-0.41419525587116368</v>
      </c>
      <c r="LT447">
        <v>1.0971143638016656</v>
      </c>
      <c r="LU447">
        <v>2.0609513740055263</v>
      </c>
      <c r="LV447">
        <v>2.5470217224210501</v>
      </c>
      <c r="LW447">
        <v>-1.55222096509533</v>
      </c>
      <c r="LX447">
        <v>-0.16177068573597353</v>
      </c>
      <c r="LY447">
        <v>-0.26036786948679946</v>
      </c>
      <c r="LZ447">
        <v>-0.43840600483235903</v>
      </c>
      <c r="MA447">
        <v>-0.43310592445777729</v>
      </c>
      <c r="MB447">
        <v>0.40006625567912124</v>
      </c>
      <c r="MC447">
        <v>3.0157389119267464</v>
      </c>
      <c r="MD447">
        <v>0.35162429412594065</v>
      </c>
      <c r="ME447">
        <v>-0.25143663151538931</v>
      </c>
      <c r="MF447">
        <v>4.3273757910355926E-2</v>
      </c>
      <c r="MG447">
        <v>-1.2048053577018436</v>
      </c>
      <c r="MH447">
        <v>-3.1407125788973644E-2</v>
      </c>
      <c r="MI447">
        <v>-0.34495997169869952</v>
      </c>
      <c r="MJ447">
        <v>0.74019453677465208</v>
      </c>
      <c r="MK447">
        <v>1.0273197403876111</v>
      </c>
      <c r="ML447">
        <v>-2.2642234398517758</v>
      </c>
      <c r="MM447">
        <v>-3.248569555580616</v>
      </c>
      <c r="MN447">
        <v>-1.377557055093348</v>
      </c>
      <c r="MO447">
        <v>0.54843667385284789</v>
      </c>
      <c r="MP447">
        <v>0.3496722911222605</v>
      </c>
      <c r="MQ447">
        <v>0.44895728024130221</v>
      </c>
      <c r="MR447">
        <v>1.4450552043854259</v>
      </c>
      <c r="MS447">
        <v>-1.2881355360150337</v>
      </c>
      <c r="MT447">
        <v>-0.71804151957621798</v>
      </c>
      <c r="MU447">
        <v>-2.4424662115052342</v>
      </c>
      <c r="MV447">
        <v>-0.90529965746100061</v>
      </c>
      <c r="MW447">
        <v>0.1929333848238457</v>
      </c>
      <c r="MX447">
        <v>2.105844032485038</v>
      </c>
      <c r="MY447">
        <v>-9.7421661848784424E-2</v>
      </c>
      <c r="MZ447">
        <v>-1.5542673281743191</v>
      </c>
      <c r="NA447">
        <v>-0.57152419685735367</v>
      </c>
      <c r="NB447">
        <v>0.44523858377942815</v>
      </c>
      <c r="NC447">
        <v>-8.0908648669719696E-2</v>
      </c>
      <c r="ND447">
        <v>-0.56738599596428685</v>
      </c>
      <c r="NE447">
        <v>-9.6806616056710482E-2</v>
      </c>
      <c r="NF447">
        <v>0.90047024059458636</v>
      </c>
      <c r="NG447">
        <v>-0.53788653531228192</v>
      </c>
      <c r="NH447">
        <v>-1.0385360837972257</v>
      </c>
      <c r="NI447">
        <v>-0.13400494935922325</v>
      </c>
      <c r="NJ447">
        <v>-0.61735022427455988</v>
      </c>
      <c r="NK447">
        <v>-0.56657654567970894</v>
      </c>
      <c r="NL447">
        <v>-0.20276274881325662</v>
      </c>
      <c r="NM447">
        <v>-1.5155137589317746</v>
      </c>
      <c r="NN447">
        <v>0.45964497985551134</v>
      </c>
      <c r="NO447">
        <v>0.31659737942391075</v>
      </c>
      <c r="NP447">
        <v>0.38387497625080869</v>
      </c>
      <c r="NQ447">
        <v>0.91200490714982152</v>
      </c>
      <c r="NR447">
        <v>9.6575831776135601E-2</v>
      </c>
      <c r="NS447">
        <v>-0.51705001169466414</v>
      </c>
      <c r="NT447">
        <v>1.4255556379794143</v>
      </c>
      <c r="NU447">
        <v>0.79210849435185082</v>
      </c>
      <c r="NV447">
        <v>-1.0909911907219794</v>
      </c>
      <c r="NW447">
        <v>-0.1948046701727435</v>
      </c>
      <c r="NX447">
        <v>0.15301793609978631</v>
      </c>
      <c r="NY447">
        <v>0.30816408980172127</v>
      </c>
      <c r="NZ447">
        <v>-1.0203439160250127</v>
      </c>
      <c r="OA447">
        <v>1.6791545931482688E-2</v>
      </c>
      <c r="OB447">
        <v>0.91665242507588118</v>
      </c>
      <c r="OC447">
        <v>0.21268988348310813</v>
      </c>
      <c r="OD447">
        <v>-0.79661958807264455</v>
      </c>
      <c r="OE447">
        <v>1.7748061509337276</v>
      </c>
      <c r="OF447">
        <v>-1.168154994957149</v>
      </c>
      <c r="OG447">
        <v>2.214492269558832</v>
      </c>
      <c r="OH447">
        <v>-0.95795712695689872</v>
      </c>
      <c r="OI447">
        <v>-0.34975300877704285</v>
      </c>
      <c r="OJ447">
        <v>0.94939878181321546</v>
      </c>
      <c r="OK447">
        <v>1.8627179088070989</v>
      </c>
      <c r="OL447">
        <v>-0.26377279027656186</v>
      </c>
      <c r="OM447">
        <v>0.53426560953084845</v>
      </c>
      <c r="ON447">
        <v>-1.1633255780907348</v>
      </c>
      <c r="OO447">
        <v>-2.1704909158870578</v>
      </c>
      <c r="OP447">
        <v>1.1207407624169718</v>
      </c>
      <c r="OQ447">
        <v>-0.60563706938410178</v>
      </c>
      <c r="OR447">
        <v>2.2109452402219176</v>
      </c>
      <c r="OS447">
        <v>-1.2248051461938303</v>
      </c>
      <c r="OT447">
        <v>-0.47157982407952659</v>
      </c>
      <c r="OU447">
        <v>-0.47140929382294416</v>
      </c>
      <c r="OV447">
        <v>1.0350004231440835</v>
      </c>
      <c r="OW447">
        <v>1.6082003639894538</v>
      </c>
      <c r="OX447">
        <v>-0.70483793024322949</v>
      </c>
      <c r="OY447">
        <v>-1.0330427357985172</v>
      </c>
      <c r="OZ447">
        <v>1.3178123481338844</v>
      </c>
      <c r="PA447">
        <v>-1.4012539395480417</v>
      </c>
      <c r="PB447">
        <v>-1.8008995539275929</v>
      </c>
      <c r="PC447">
        <v>0.97001020549214445</v>
      </c>
      <c r="PD447">
        <v>0.38626467357971705</v>
      </c>
      <c r="PE447">
        <v>-9.7113570518558845E-2</v>
      </c>
      <c r="PF447">
        <v>-1.4626652955485042</v>
      </c>
      <c r="PG447">
        <v>-1.0844951248145662</v>
      </c>
      <c r="PH447">
        <v>0.3979948814958334</v>
      </c>
      <c r="PI447">
        <v>-0.79033043220988475</v>
      </c>
      <c r="PJ447">
        <v>1.5252317098202184</v>
      </c>
      <c r="PK447">
        <v>1.2799364412785508</v>
      </c>
      <c r="PL447">
        <v>-1.1547899703145958</v>
      </c>
      <c r="PM447">
        <v>-1.2298414731048979</v>
      </c>
      <c r="PN447">
        <v>0.44997250370215625</v>
      </c>
      <c r="PO447">
        <v>-0.16727653928683139</v>
      </c>
      <c r="PP447">
        <v>-0.65537960836081766</v>
      </c>
      <c r="PQ447">
        <v>0.25348981580464169</v>
      </c>
      <c r="PR447">
        <v>-0.58999603425036184</v>
      </c>
      <c r="PS447">
        <v>-0.89680497694644146</v>
      </c>
      <c r="PT447">
        <v>1.5504383554798551</v>
      </c>
      <c r="PU447">
        <v>1.067569428414572</v>
      </c>
      <c r="PV447">
        <v>-0.74674971983768046</v>
      </c>
      <c r="PW447">
        <v>-0.69525981416518334</v>
      </c>
      <c r="PX447">
        <v>0.92061782197561115</v>
      </c>
      <c r="PY447">
        <v>0.49410118663217872</v>
      </c>
      <c r="PZ447">
        <v>-0.39642259253014345</v>
      </c>
      <c r="QA447">
        <v>1.2639611668419093</v>
      </c>
      <c r="QB447">
        <v>-0.59619878811645322</v>
      </c>
      <c r="QC447">
        <v>0.72319835453527048</v>
      </c>
      <c r="QD447">
        <v>0.70199803303694353</v>
      </c>
      <c r="QE447">
        <v>1.1391375664970838</v>
      </c>
      <c r="QF447">
        <v>-0.51967504077765625</v>
      </c>
      <c r="QG447">
        <v>-1.7623779058340006</v>
      </c>
      <c r="QH447">
        <v>-0.70062696977402084</v>
      </c>
      <c r="QI447">
        <v>-0.18755940800474491</v>
      </c>
      <c r="QJ447">
        <v>1.2159443940618075</v>
      </c>
      <c r="QK447">
        <v>0.80293830251321197</v>
      </c>
      <c r="QL447">
        <v>0.62133494793670252</v>
      </c>
      <c r="QM447">
        <v>1.4551278582075611</v>
      </c>
      <c r="QN447">
        <v>1.1153110790473875</v>
      </c>
      <c r="QO447">
        <v>-0.94532424554927275</v>
      </c>
      <c r="QP447">
        <v>-0.55360146689054091</v>
      </c>
      <c r="QQ447">
        <v>-1.208925368700875</v>
      </c>
      <c r="QR447">
        <v>0.84461134974844754</v>
      </c>
      <c r="QS447">
        <v>0.53656094678444788</v>
      </c>
      <c r="QT447">
        <v>-0.58363639254821464</v>
      </c>
      <c r="QU447">
        <v>0.37647396311513148</v>
      </c>
      <c r="QV447">
        <v>1.3607609616883565</v>
      </c>
      <c r="QW447">
        <v>0.1702244389889529</v>
      </c>
      <c r="QX447">
        <v>-1.4435363482334651</v>
      </c>
      <c r="QY447">
        <v>-1.0398480299045332</v>
      </c>
      <c r="QZ447">
        <v>0.31225795282807667</v>
      </c>
      <c r="RA447">
        <v>-1.0031135388999246</v>
      </c>
      <c r="RB447">
        <v>-1.7449337974539958</v>
      </c>
      <c r="RC447">
        <v>-0.35300899980938993</v>
      </c>
      <c r="RD447">
        <v>0.48006086217355914</v>
      </c>
      <c r="RE447">
        <v>0.74513309300527908</v>
      </c>
      <c r="RF447">
        <v>-1.287085069634486</v>
      </c>
      <c r="RG447">
        <v>0.22389372134057339</v>
      </c>
      <c r="RH447">
        <v>-3.0488536140182987E-2</v>
      </c>
      <c r="RI447">
        <v>1.0113717507920228</v>
      </c>
      <c r="RJ447">
        <v>0.3589582320273621</v>
      </c>
      <c r="RK447">
        <v>-1.4266151993069798</v>
      </c>
      <c r="RL447">
        <v>8.3825852925656363E-2</v>
      </c>
      <c r="RM447">
        <v>0.35569655665312894</v>
      </c>
      <c r="RN447">
        <v>-1.4608849596697837</v>
      </c>
      <c r="RO447">
        <v>-5.6991211749846116E-3</v>
      </c>
      <c r="RP447">
        <v>0.31482841222896241</v>
      </c>
      <c r="RQ447">
        <v>0.85757847045897506</v>
      </c>
      <c r="RR447">
        <v>0.79095798355410807</v>
      </c>
      <c r="RS447">
        <v>-0.93497192210634239</v>
      </c>
      <c r="RT447">
        <v>0.83221721070003696</v>
      </c>
      <c r="RU447">
        <v>0.50310973165323958</v>
      </c>
      <c r="RV447">
        <v>0.90288267529103905</v>
      </c>
      <c r="RW447">
        <v>-0.76097990131529514</v>
      </c>
      <c r="RX447">
        <v>0.10164967534365132</v>
      </c>
      <c r="RY447">
        <v>1.0552093954174779</v>
      </c>
      <c r="RZ447">
        <v>2.2429048840422183</v>
      </c>
      <c r="SA447">
        <v>-0.66842744672612753</v>
      </c>
      <c r="SB447">
        <v>-0.51810047807521187</v>
      </c>
      <c r="SC447">
        <v>0.29159991754568182</v>
      </c>
      <c r="SD447">
        <v>0.86444970293086953</v>
      </c>
      <c r="SE447">
        <v>0.79609435488237068</v>
      </c>
      <c r="SF447">
        <v>1.0350004231440835</v>
      </c>
    </row>
    <row r="448" spans="1:500" x14ac:dyDescent="0.25">
      <c r="A448">
        <v>-1.110338416765444</v>
      </c>
      <c r="B448">
        <v>1.3364524420467205</v>
      </c>
      <c r="C448">
        <v>-1.4557872418663464</v>
      </c>
      <c r="D448">
        <v>-2.0464767658268102E-2</v>
      </c>
      <c r="E448">
        <v>1.0765393199108075</v>
      </c>
      <c r="F448">
        <v>-0.45565229811472818</v>
      </c>
      <c r="G448">
        <v>-0.24102746465359814</v>
      </c>
      <c r="H448">
        <v>0.53497160479309969</v>
      </c>
      <c r="I448">
        <v>0.77753611549269408</v>
      </c>
      <c r="J448">
        <v>-0.41686348595249001</v>
      </c>
      <c r="K448">
        <v>0.39410679164575413</v>
      </c>
      <c r="L448">
        <v>-0.90864659796352498</v>
      </c>
      <c r="M448">
        <v>-0.28076101443730295</v>
      </c>
      <c r="N448">
        <v>-0.6760024007235188</v>
      </c>
      <c r="O448">
        <v>-1.1185920811840333</v>
      </c>
      <c r="P448">
        <v>1.0947451301035471</v>
      </c>
      <c r="Q448">
        <v>0.64140976974158548</v>
      </c>
      <c r="R448">
        <v>0.78876382758608088</v>
      </c>
      <c r="S448">
        <v>-8.1522557593416423E-2</v>
      </c>
      <c r="T448">
        <v>1.5393379726447165</v>
      </c>
      <c r="U448">
        <v>0.10634153113642242</v>
      </c>
      <c r="V448">
        <v>-8.4900193542125635E-2</v>
      </c>
      <c r="W448">
        <v>0.33523292586323805</v>
      </c>
      <c r="X448">
        <v>-0.28378735805745237</v>
      </c>
      <c r="Y448">
        <v>0.45166643758420832</v>
      </c>
      <c r="Z448">
        <v>0.53470671446120832</v>
      </c>
      <c r="AA448">
        <v>0.77144477472756989</v>
      </c>
      <c r="AB448">
        <v>-1.3945509635959752</v>
      </c>
      <c r="AC448">
        <v>-2.1423329599201679</v>
      </c>
      <c r="AD448">
        <v>1.2771647561748978</v>
      </c>
      <c r="AE448">
        <v>-1.4743591236765496</v>
      </c>
      <c r="AF448">
        <v>1.6949206838035025</v>
      </c>
      <c r="AG448">
        <v>-1.8662012735148892</v>
      </c>
      <c r="AH448">
        <v>-0.40703753256821074</v>
      </c>
      <c r="AI448">
        <v>-1.2738860277750064</v>
      </c>
      <c r="AJ448">
        <v>-0.47843059292063117</v>
      </c>
      <c r="AK448">
        <v>2.1340565581340343</v>
      </c>
      <c r="AL448">
        <v>-0.93698645287076943</v>
      </c>
      <c r="AM448">
        <v>-1.090852492779959</v>
      </c>
      <c r="AN448">
        <v>0.82843826021417044</v>
      </c>
      <c r="AO448">
        <v>-0.8140773388731759</v>
      </c>
      <c r="AP448">
        <v>-0.79630353866377845</v>
      </c>
      <c r="AQ448">
        <v>0.7486733011319302</v>
      </c>
      <c r="AR448">
        <v>2.1281266526784748</v>
      </c>
      <c r="AS448">
        <v>-0.43790123527287506</v>
      </c>
      <c r="AT448">
        <v>1.3012231647735462</v>
      </c>
      <c r="AU448">
        <v>-0.87808984972070903</v>
      </c>
      <c r="AV448">
        <v>-0.61522314354078844</v>
      </c>
      <c r="AW448">
        <v>1.0656799531716388</v>
      </c>
      <c r="AX448">
        <v>-0.87046828411985189</v>
      </c>
      <c r="AY448">
        <v>0.44397097553883214</v>
      </c>
      <c r="AZ448">
        <v>1.5606974557158537</v>
      </c>
      <c r="BA448">
        <v>-2.0577590476023033</v>
      </c>
      <c r="BB448">
        <v>0.2379567831667373</v>
      </c>
      <c r="BC448">
        <v>5.0242761062690988E-2</v>
      </c>
      <c r="BD448">
        <v>-1.6888407117221504</v>
      </c>
      <c r="BE448">
        <v>-0.49678192226565443</v>
      </c>
      <c r="BF448">
        <v>-0.70454461820190772</v>
      </c>
      <c r="BG448">
        <v>-1.7283491615671664</v>
      </c>
      <c r="BH448">
        <v>-1.5061732483445667</v>
      </c>
      <c r="BI448">
        <v>0.19589606381487101</v>
      </c>
      <c r="BJ448">
        <v>-0.89486093202140182</v>
      </c>
      <c r="BK448">
        <v>0.68091367211309262</v>
      </c>
      <c r="BL448">
        <v>1.4675879356218502</v>
      </c>
      <c r="BM448">
        <v>-1.1302518032607622</v>
      </c>
      <c r="BN448">
        <v>0.68390704655030277</v>
      </c>
      <c r="BO448">
        <v>-0.11303654900984839</v>
      </c>
      <c r="BP448">
        <v>-0.28928639039804693</v>
      </c>
      <c r="BQ448">
        <v>0.55021587286319118</v>
      </c>
      <c r="BR448">
        <v>-0.81322468759026378</v>
      </c>
      <c r="BS448">
        <v>-0.35642983675643336</v>
      </c>
      <c r="BT448">
        <v>-0.5381525625125505</v>
      </c>
      <c r="BU448">
        <v>0.78646962720085867</v>
      </c>
      <c r="BV448">
        <v>7.4386434789630584E-2</v>
      </c>
      <c r="BW448">
        <v>1.2181908459751867</v>
      </c>
      <c r="BX448">
        <v>0.95783661890891381</v>
      </c>
      <c r="BY448">
        <v>-1.8206083041150123</v>
      </c>
      <c r="BZ448">
        <v>0.17402953744749539</v>
      </c>
      <c r="CA448">
        <v>-0.47783032641746104</v>
      </c>
      <c r="CB448">
        <v>-0.99342059911577962</v>
      </c>
      <c r="CC448">
        <v>-0.1238993263541488</v>
      </c>
      <c r="CD448">
        <v>-0.32005800676415674</v>
      </c>
      <c r="CE448">
        <v>1.5095110939000733</v>
      </c>
      <c r="CF448">
        <v>0.28426484277588315</v>
      </c>
      <c r="CG448">
        <v>1.6878857422852889</v>
      </c>
      <c r="CH448">
        <v>1.7781394490157254</v>
      </c>
      <c r="CI448">
        <v>1.0524104254727717</v>
      </c>
      <c r="CJ448">
        <v>1.1272140909568407</v>
      </c>
      <c r="CK448">
        <v>1.5355954019469209</v>
      </c>
      <c r="CL448">
        <v>-0.47466073738178238</v>
      </c>
      <c r="CM448">
        <v>-1.119021817430621</v>
      </c>
      <c r="CN448">
        <v>-0.75049683800898492</v>
      </c>
      <c r="CO448">
        <v>0.34926642911159433</v>
      </c>
      <c r="CP448">
        <v>1.301580141443992</v>
      </c>
      <c r="CQ448">
        <v>-0.34025447348540183</v>
      </c>
      <c r="CR448">
        <v>-0.20643483367166482</v>
      </c>
      <c r="CS448">
        <v>0.63662582761025988</v>
      </c>
      <c r="CT448">
        <v>-9.350287655252032E-2</v>
      </c>
      <c r="CU448">
        <v>-0.19675439943966921</v>
      </c>
      <c r="CV448">
        <v>-1.3605676940642297</v>
      </c>
      <c r="CW448">
        <v>-1.1259180610068142</v>
      </c>
      <c r="CX448">
        <v>-0.27821670300909318</v>
      </c>
      <c r="CY448">
        <v>-0.1793910087144468</v>
      </c>
      <c r="CZ448">
        <v>-0.28888734959764406</v>
      </c>
      <c r="DA448">
        <v>-0.82984115579165518</v>
      </c>
      <c r="DB448">
        <v>-9.8805230663856491E-2</v>
      </c>
      <c r="DC448">
        <v>0.62263438849186059</v>
      </c>
      <c r="DD448">
        <v>0.7506992005801294</v>
      </c>
      <c r="DE448">
        <v>0.26147631615458522</v>
      </c>
      <c r="DF448">
        <v>-0.88474735093768686</v>
      </c>
      <c r="DG448">
        <v>1.5223031368805096</v>
      </c>
      <c r="DH448">
        <v>2.8039721655659378E-2</v>
      </c>
      <c r="DI448">
        <v>1.0224061952612828</v>
      </c>
      <c r="DJ448">
        <v>0.2683691491256468</v>
      </c>
      <c r="DK448">
        <v>0.48263814278470818</v>
      </c>
      <c r="DL448">
        <v>1.3712633517570794</v>
      </c>
      <c r="DM448">
        <v>0.54266592997009866</v>
      </c>
      <c r="DN448">
        <v>0.64056393966893665</v>
      </c>
      <c r="DO448">
        <v>-0.31169520298135467</v>
      </c>
      <c r="DP448">
        <v>1.1543443179107271</v>
      </c>
      <c r="DQ448">
        <v>0.72717966759228148</v>
      </c>
      <c r="DR448">
        <v>0.15007799447630532</v>
      </c>
      <c r="DS448">
        <v>-0.19464891920506489</v>
      </c>
      <c r="DT448">
        <v>0.49634991228231229</v>
      </c>
      <c r="DU448">
        <v>-1.5451178114744835</v>
      </c>
      <c r="DV448">
        <v>0.51897472985729109</v>
      </c>
      <c r="DW448">
        <v>-0.73768205766100436</v>
      </c>
      <c r="DX448">
        <v>0.60068259699619375</v>
      </c>
      <c r="DY448">
        <v>-0.84910084297007415</v>
      </c>
      <c r="DZ448">
        <v>0.51906226872233674</v>
      </c>
      <c r="EA448">
        <v>0.18125660972145852</v>
      </c>
      <c r="EB448">
        <v>1.7442334865336306</v>
      </c>
      <c r="EC448">
        <v>1.1428028301452287</v>
      </c>
      <c r="ED448">
        <v>-1.3236672202765476</v>
      </c>
      <c r="EE448">
        <v>-5.5681539379293099E-2</v>
      </c>
      <c r="EF448">
        <v>1.3505996321327984</v>
      </c>
      <c r="EG448">
        <v>-0.88124352259910665</v>
      </c>
      <c r="EH448">
        <v>-1.3767657947028056</v>
      </c>
      <c r="EI448">
        <v>-0.46117520469124429</v>
      </c>
      <c r="EJ448">
        <v>-2.1288724383339286</v>
      </c>
      <c r="EK448">
        <v>0.44278976929490454</v>
      </c>
      <c r="EL448">
        <v>-1.2339251043158583</v>
      </c>
      <c r="EM448">
        <v>-0.65841732066473924</v>
      </c>
      <c r="EN448">
        <v>1.6753028830862604</v>
      </c>
      <c r="EO448">
        <v>-0.24961991584859788</v>
      </c>
      <c r="EP448">
        <v>-1.5064097169670276</v>
      </c>
      <c r="EQ448">
        <v>0.34366166801191866</v>
      </c>
      <c r="ER448">
        <v>1.8657647160580382</v>
      </c>
      <c r="ES448">
        <v>-0.96305484476033598</v>
      </c>
      <c r="ET448">
        <v>-2.6398083718959242E-3</v>
      </c>
      <c r="EU448">
        <v>0.30143269214022439</v>
      </c>
      <c r="EV448">
        <v>0.62114963839121629</v>
      </c>
      <c r="EW448">
        <v>-1.8055652617476881</v>
      </c>
      <c r="EX448">
        <v>-3.7107383832335472E-3</v>
      </c>
      <c r="EY448">
        <v>0.17962292986339889</v>
      </c>
      <c r="EZ448">
        <v>0.6449852207879303</v>
      </c>
      <c r="FA448">
        <v>-0.67062956077279523</v>
      </c>
      <c r="FB448">
        <v>0.30655996852146927</v>
      </c>
      <c r="FC448">
        <v>-0.15232217265293002</v>
      </c>
      <c r="FD448">
        <v>0.88282376964343712</v>
      </c>
      <c r="FE448">
        <v>1.1840438673971221</v>
      </c>
      <c r="FF448">
        <v>0.23323764253291301</v>
      </c>
      <c r="FG448">
        <v>0.69224370236042887</v>
      </c>
      <c r="FH448">
        <v>0.52862787924823351</v>
      </c>
      <c r="FI448">
        <v>-1.30301032186253</v>
      </c>
      <c r="FJ448">
        <v>-1.3236672202765476</v>
      </c>
      <c r="FK448">
        <v>-0.18927266864920966</v>
      </c>
      <c r="FL448">
        <v>-0.3336958798172418</v>
      </c>
      <c r="FM448">
        <v>-8.3764462033286691E-3</v>
      </c>
      <c r="FN448">
        <v>-0.29167949833208695</v>
      </c>
      <c r="FO448">
        <v>1.6629792298772372</v>
      </c>
      <c r="FP448">
        <v>1.416528903064318</v>
      </c>
      <c r="FQ448">
        <v>-0.24449377633573022</v>
      </c>
      <c r="FR448">
        <v>-1.375190095131984</v>
      </c>
      <c r="FS448">
        <v>-0.63934407990018371</v>
      </c>
      <c r="FT448">
        <v>0.74968511398765258</v>
      </c>
      <c r="FU448">
        <v>7.2293460107175633E-3</v>
      </c>
      <c r="FV448">
        <v>0.99970520750503056</v>
      </c>
      <c r="FW448">
        <v>0.74938157013093587</v>
      </c>
      <c r="FX448">
        <v>-1.6464400687254965</v>
      </c>
      <c r="FY448">
        <v>0.71191607275977731</v>
      </c>
      <c r="FZ448">
        <v>-0.76353671829565428</v>
      </c>
      <c r="GA448">
        <v>1.1955307854805142</v>
      </c>
      <c r="GB448">
        <v>0.73027194957830943</v>
      </c>
      <c r="GC448">
        <v>-2.1546384232351556</v>
      </c>
      <c r="GD448">
        <v>0.18094510778610129</v>
      </c>
      <c r="GE448">
        <v>3.4316371966269799E-2</v>
      </c>
      <c r="GF448">
        <v>0.90495404947432689</v>
      </c>
      <c r="GG448">
        <v>-1.0914072845480405</v>
      </c>
      <c r="GH448">
        <v>-1.1379665920685511</v>
      </c>
      <c r="GI448">
        <v>1.137818799179513</v>
      </c>
      <c r="GJ448">
        <v>-0.55404711929440964</v>
      </c>
      <c r="GK448">
        <v>-0.86667569121345878</v>
      </c>
      <c r="GL448">
        <v>-0.89932427727035247</v>
      </c>
      <c r="GM448">
        <v>-1.253151822311338</v>
      </c>
      <c r="GN448">
        <v>-0.96732037491165102</v>
      </c>
      <c r="GO448">
        <v>-3.1407125788973644E-2</v>
      </c>
      <c r="GP448">
        <v>0.18724790606938768</v>
      </c>
      <c r="GQ448">
        <v>1.8631544662639499</v>
      </c>
      <c r="GR448">
        <v>1.3659928299603052</v>
      </c>
      <c r="GS448">
        <v>1.3553744793171063</v>
      </c>
      <c r="GT448">
        <v>-0.66079564930987544</v>
      </c>
      <c r="GU448">
        <v>-0.84482962847687304</v>
      </c>
      <c r="GV448">
        <v>-2.482083800714463</v>
      </c>
      <c r="GW448">
        <v>-8.070628609857522E-3</v>
      </c>
      <c r="GX448">
        <v>-0.59364310800447129</v>
      </c>
      <c r="GY448">
        <v>0.59273020269756671</v>
      </c>
      <c r="GZ448">
        <v>1.3747967386734672</v>
      </c>
      <c r="HA448">
        <v>0.17682623365544714</v>
      </c>
      <c r="HB448">
        <v>1.4323518371384125</v>
      </c>
      <c r="HC448">
        <v>-0.32054117582447361</v>
      </c>
      <c r="HD448">
        <v>0.22609128791373223</v>
      </c>
      <c r="HE448">
        <v>-0.14435499906539917</v>
      </c>
      <c r="HF448">
        <v>-0.53338339967012871</v>
      </c>
      <c r="HG448">
        <v>-0.63269453676184639</v>
      </c>
      <c r="HH448">
        <v>1.7788806871976703</v>
      </c>
      <c r="HI448">
        <v>-2.3756547307129949</v>
      </c>
      <c r="HJ448">
        <v>-1.157625320047373</v>
      </c>
      <c r="HK448">
        <v>-8.0217432696372271E-2</v>
      </c>
      <c r="HL448">
        <v>4.0746499507804401E-2</v>
      </c>
      <c r="HM448">
        <v>-0.90645244199549779</v>
      </c>
      <c r="HN448">
        <v>-1.3839076018484775</v>
      </c>
      <c r="HO448">
        <v>-0.88350361693301238</v>
      </c>
      <c r="HP448">
        <v>-0.16867261365405284</v>
      </c>
      <c r="HQ448">
        <v>0.16750846043578349</v>
      </c>
      <c r="HR448">
        <v>-0.20237280295987148</v>
      </c>
      <c r="HS448">
        <v>-1.8282844393979758</v>
      </c>
      <c r="HT448">
        <v>-0.34471668186597526</v>
      </c>
      <c r="HU448">
        <v>-0.62216940932557918</v>
      </c>
      <c r="HV448">
        <v>-1.1394286048016511</v>
      </c>
      <c r="HW448">
        <v>0.22483504835690837</v>
      </c>
      <c r="HX448">
        <v>-0.36778374123969115</v>
      </c>
      <c r="HY448">
        <v>-0.66260440689802635</v>
      </c>
      <c r="HZ448">
        <v>-2.8193198886583559E-2</v>
      </c>
      <c r="IA448">
        <v>1.4247120816435199</v>
      </c>
      <c r="IB448">
        <v>1.6007197700673714</v>
      </c>
      <c r="IC448">
        <v>-0.91968331616953947</v>
      </c>
      <c r="ID448">
        <v>-0.67216205934528261</v>
      </c>
      <c r="IE448">
        <v>-0.87348780652973801</v>
      </c>
      <c r="IF448">
        <v>2.0390598365338519</v>
      </c>
      <c r="IG448">
        <v>-1.6093144949991256</v>
      </c>
      <c r="IH448">
        <v>-0.79661958807264455</v>
      </c>
      <c r="II448">
        <v>2.3953907657414675</v>
      </c>
      <c r="IJ448">
        <v>-0.93154085334390402</v>
      </c>
      <c r="IK448">
        <v>0.51277083912282251</v>
      </c>
      <c r="IL448">
        <v>3.7990730561432429E-2</v>
      </c>
      <c r="IM448">
        <v>0.32432808438898064</v>
      </c>
      <c r="IN448">
        <v>1.7128877516370267</v>
      </c>
      <c r="IO448">
        <v>-0.39005840335448738</v>
      </c>
      <c r="IP448">
        <v>-0.2432329893053975</v>
      </c>
      <c r="IQ448">
        <v>1.5033219824545085</v>
      </c>
      <c r="IR448">
        <v>0.2269541710120393</v>
      </c>
      <c r="IS448">
        <v>-0.3080037913605338</v>
      </c>
      <c r="IT448">
        <v>0.6968184607103467</v>
      </c>
      <c r="IU448">
        <v>0.94831875685486011</v>
      </c>
      <c r="IV448">
        <v>-0.95771611086092889</v>
      </c>
      <c r="IW448">
        <v>-7.9758137871976942E-2</v>
      </c>
      <c r="IX448">
        <v>-1.033304215525277</v>
      </c>
      <c r="IY448">
        <v>-0.71863496486912481</v>
      </c>
      <c r="IZ448">
        <v>-9.2734353529522195E-2</v>
      </c>
      <c r="JA448">
        <v>-0.89337845565751195</v>
      </c>
      <c r="JB448">
        <v>0.66871507442556322</v>
      </c>
      <c r="JC448">
        <v>0.11681095202220604</v>
      </c>
      <c r="JD448">
        <v>-0.97874135462916456</v>
      </c>
      <c r="JE448">
        <v>-0.33215997063962277</v>
      </c>
      <c r="JF448">
        <v>0.81269263318972662</v>
      </c>
      <c r="JG448">
        <v>-0.63437823882850353</v>
      </c>
      <c r="JH448">
        <v>0.17177740119223017</v>
      </c>
      <c r="JI448">
        <v>-0.81067128121503629</v>
      </c>
      <c r="JJ448">
        <v>2.0654442778322846</v>
      </c>
      <c r="JK448">
        <v>2.6789348339661956</v>
      </c>
      <c r="JL448">
        <v>-0.7686662684136536</v>
      </c>
      <c r="JM448">
        <v>-0.16262333701888565</v>
      </c>
      <c r="JN448">
        <v>3.2096068025566638E-2</v>
      </c>
      <c r="JO448">
        <v>-9.9036014944431372E-2</v>
      </c>
      <c r="JP448">
        <v>0.13423687050817534</v>
      </c>
      <c r="JQ448">
        <v>9.6806616056710482E-2</v>
      </c>
      <c r="JR448">
        <v>-1.4270381143433042</v>
      </c>
      <c r="JS448">
        <v>0.32303887564921752</v>
      </c>
      <c r="JT448">
        <v>-1.691710167506244</v>
      </c>
      <c r="JU448">
        <v>-0.25720396479300689</v>
      </c>
      <c r="JV448">
        <v>0.17503907656646334</v>
      </c>
      <c r="JW448">
        <v>0.49860091166920029</v>
      </c>
      <c r="JX448">
        <v>1.6095964383566752</v>
      </c>
      <c r="JY448">
        <v>-0.66747134042088874</v>
      </c>
      <c r="JZ448">
        <v>0.93509015641757287</v>
      </c>
      <c r="KA448">
        <v>-2.1885898604523391</v>
      </c>
      <c r="KB448">
        <v>-1.3905150808568578</v>
      </c>
      <c r="KC448">
        <v>-0.26511997930356301</v>
      </c>
      <c r="KD448">
        <v>-1.1028578228433616</v>
      </c>
      <c r="KE448">
        <v>0.49064738050219603</v>
      </c>
      <c r="KF448">
        <v>0.7822018233127892</v>
      </c>
      <c r="KG448">
        <v>6.7025212047155946E-2</v>
      </c>
      <c r="KH448">
        <v>0.99254293672856875</v>
      </c>
      <c r="KI448">
        <v>1.1935026122955605</v>
      </c>
      <c r="KJ448">
        <v>-0.10218855095445178</v>
      </c>
      <c r="KK448">
        <v>-1.0769508662633598</v>
      </c>
      <c r="KL448">
        <v>0.74907802627421916</v>
      </c>
      <c r="KM448">
        <v>0.3597745035222033</v>
      </c>
      <c r="KN448">
        <v>1.0889129953284282</v>
      </c>
      <c r="KO448">
        <v>1.1591237125685439</v>
      </c>
      <c r="KP448">
        <v>1.0150802154385019</v>
      </c>
      <c r="KQ448">
        <v>-0.6709160516038537</v>
      </c>
      <c r="KR448">
        <v>0.13346380001166835</v>
      </c>
      <c r="KS448">
        <v>-0.74563786256476305</v>
      </c>
      <c r="KT448">
        <v>8.79720118973637E-2</v>
      </c>
      <c r="KU448">
        <v>1.2670284377236385</v>
      </c>
      <c r="KV448">
        <v>0.31282070267479867</v>
      </c>
      <c r="KW448">
        <v>4.6642298912047409E-2</v>
      </c>
      <c r="KX448">
        <v>0.22130620891402941</v>
      </c>
      <c r="KY448">
        <v>0.50971948439837433</v>
      </c>
      <c r="KZ448">
        <v>-0.91572019300656393</v>
      </c>
      <c r="LA448">
        <v>0.13910039342590608</v>
      </c>
      <c r="LB448">
        <v>0.47603066377632786</v>
      </c>
      <c r="LC448">
        <v>0.84811290435027331</v>
      </c>
      <c r="LD448">
        <v>0.38634652810287662</v>
      </c>
      <c r="LE448">
        <v>1.0709572961786762</v>
      </c>
      <c r="LF448">
        <v>-0.33264541343669407</v>
      </c>
      <c r="LG448">
        <v>0.67177893470216077</v>
      </c>
      <c r="LH448">
        <v>-0.22036601876607165</v>
      </c>
      <c r="LI448">
        <v>1.1594215720833745</v>
      </c>
      <c r="LJ448">
        <v>-1.7860020307125524</v>
      </c>
      <c r="LK448">
        <v>0.37672066355298739</v>
      </c>
      <c r="LL448">
        <v>0.85448846220970154</v>
      </c>
      <c r="LM448">
        <v>-1.263281319552334</v>
      </c>
      <c r="LN448">
        <v>-0.80589870776748285</v>
      </c>
      <c r="LO448">
        <v>-0.1918431280500954</v>
      </c>
      <c r="LP448">
        <v>-2.0059451344422996</v>
      </c>
      <c r="LQ448">
        <v>-5.5757709560566582E-2</v>
      </c>
      <c r="LR448">
        <v>1.6306239558616653</v>
      </c>
      <c r="LS448">
        <v>0.69955262915755156</v>
      </c>
      <c r="LT448">
        <v>1.8692571757128462</v>
      </c>
      <c r="LU448">
        <v>-2.6225097826682031</v>
      </c>
      <c r="LV448">
        <v>0.33013975553330965</v>
      </c>
      <c r="LW448">
        <v>1.0343478606955614</v>
      </c>
      <c r="LX448">
        <v>0.1103433078242233</v>
      </c>
      <c r="LY448">
        <v>1.9706112652784213</v>
      </c>
      <c r="LZ448">
        <v>1.264643287868239</v>
      </c>
      <c r="MA448">
        <v>0.52423388297029305</v>
      </c>
      <c r="MB448">
        <v>-0.14868533071421552</v>
      </c>
      <c r="MC448">
        <v>0.56927319747046567</v>
      </c>
      <c r="MD448">
        <v>-1.5599243852193467</v>
      </c>
      <c r="ME448">
        <v>-1.6862941265571862</v>
      </c>
      <c r="MF448">
        <v>1.852836248872336</v>
      </c>
      <c r="MG448">
        <v>-0.68816689235973172</v>
      </c>
      <c r="MH448">
        <v>0.56325689001823775</v>
      </c>
      <c r="MI448">
        <v>0.27726173357223161</v>
      </c>
      <c r="MJ448">
        <v>1.4264014680520631</v>
      </c>
      <c r="MK448">
        <v>0.78292941907420754</v>
      </c>
      <c r="ML448">
        <v>1.1716429071384482</v>
      </c>
      <c r="MM448">
        <v>0.90529965746100061</v>
      </c>
      <c r="MN448">
        <v>-1.5753448678879067</v>
      </c>
      <c r="MO448">
        <v>-6.9861698648310266E-2</v>
      </c>
      <c r="MP448">
        <v>-0.18312334759684745</v>
      </c>
      <c r="MQ448">
        <v>0.38651137401757296</v>
      </c>
      <c r="MR448">
        <v>-0.99467342806747183</v>
      </c>
      <c r="MS448">
        <v>-0.64197365645668469</v>
      </c>
      <c r="MT448">
        <v>-1.4381384971784428</v>
      </c>
      <c r="MU448">
        <v>0.74553781814756803</v>
      </c>
      <c r="MV448">
        <v>-0.55627879191888496</v>
      </c>
      <c r="MW448">
        <v>-0.45777369450661354</v>
      </c>
      <c r="MX448">
        <v>0.64394953369628638</v>
      </c>
      <c r="MY448">
        <v>0.2503315954527352</v>
      </c>
      <c r="MZ448">
        <v>-0.88101842266041785</v>
      </c>
      <c r="NA448">
        <v>1.5927798813208938</v>
      </c>
      <c r="NB448">
        <v>6.3728293753229082E-2</v>
      </c>
      <c r="NC448">
        <v>-8.4132807387504727E-2</v>
      </c>
      <c r="ND448">
        <v>-0.20580955606419593</v>
      </c>
      <c r="NE448">
        <v>-0.6625089099543402</v>
      </c>
      <c r="NF448">
        <v>-1.1636257113423198</v>
      </c>
      <c r="NG448">
        <v>0.11827410162368324</v>
      </c>
      <c r="NH448">
        <v>-0.76938704296480864</v>
      </c>
      <c r="NI448">
        <v>0.64197365645668469</v>
      </c>
      <c r="NJ448">
        <v>1.3439625945466105</v>
      </c>
      <c r="NK448">
        <v>0.45395495362754446</v>
      </c>
      <c r="NL448">
        <v>0.44988837544224225</v>
      </c>
      <c r="NM448">
        <v>1.4602164810639806</v>
      </c>
      <c r="NN448">
        <v>9.0121829998679459E-2</v>
      </c>
      <c r="NO448">
        <v>0.63540710470988415</v>
      </c>
      <c r="NP448">
        <v>-1.072996838047402</v>
      </c>
      <c r="NQ448">
        <v>-1.0520102478039917</v>
      </c>
      <c r="NR448">
        <v>-0.6784080142097082</v>
      </c>
      <c r="NS448">
        <v>0.78792936619720422</v>
      </c>
      <c r="NT448">
        <v>0.17550519260112196</v>
      </c>
      <c r="NU448">
        <v>0.74705440056277439</v>
      </c>
      <c r="NV448">
        <v>0.78126731750671752</v>
      </c>
      <c r="NW448">
        <v>4.6718469093320891E-2</v>
      </c>
      <c r="NX448">
        <v>0.3674563231470529</v>
      </c>
      <c r="NY448">
        <v>1.1479619388410356</v>
      </c>
      <c r="NZ448">
        <v>-1.5892555893515237</v>
      </c>
      <c r="OA448">
        <v>-0.48470155888935551</v>
      </c>
      <c r="OB448">
        <v>-0.38239249988691881</v>
      </c>
      <c r="OC448">
        <v>0.39080077840480953</v>
      </c>
      <c r="OD448">
        <v>-5.8976183936465532E-2</v>
      </c>
      <c r="OE448">
        <v>-0.1811008587537799</v>
      </c>
      <c r="OF448">
        <v>1.997432264033705</v>
      </c>
      <c r="OG448">
        <v>0.20393486011016648</v>
      </c>
      <c r="OH448">
        <v>-1.1218889994779602</v>
      </c>
      <c r="OI448">
        <v>0.14667421055492014</v>
      </c>
      <c r="OJ448">
        <v>-1.5734940461697988</v>
      </c>
      <c r="OK448">
        <v>0.43806949179270305</v>
      </c>
      <c r="OL448">
        <v>0.36099891076446511</v>
      </c>
      <c r="OM448">
        <v>-0.25586018637113739</v>
      </c>
      <c r="ON448">
        <v>-0.43428372009657323</v>
      </c>
      <c r="OO448">
        <v>0.62152139435056597</v>
      </c>
      <c r="OP448">
        <v>1.8166065274272114</v>
      </c>
      <c r="OQ448">
        <v>-0.36108076528762467</v>
      </c>
      <c r="OR448">
        <v>-0.78324205787794199</v>
      </c>
      <c r="OS448">
        <v>-1.3325370673555881</v>
      </c>
      <c r="OT448">
        <v>1.4915895008016378</v>
      </c>
      <c r="OU448">
        <v>-1.3291992218000814</v>
      </c>
      <c r="OV448">
        <v>0.99204271464259364</v>
      </c>
      <c r="OW448">
        <v>0.24638666218379512</v>
      </c>
      <c r="OX448">
        <v>0.76887317845830694</v>
      </c>
      <c r="OY448">
        <v>2.8665090212598443</v>
      </c>
      <c r="OZ448">
        <v>-1.0022290553024504</v>
      </c>
      <c r="PA448">
        <v>-0.25309418560937047</v>
      </c>
      <c r="PB448">
        <v>-3.4699496609391645E-2</v>
      </c>
      <c r="PC448">
        <v>-0.37935024010948837</v>
      </c>
      <c r="PD448">
        <v>-0.83709437603829429</v>
      </c>
      <c r="PE448">
        <v>-0.37754261938971467</v>
      </c>
      <c r="PF448">
        <v>-0.91502215582295321</v>
      </c>
      <c r="PG448">
        <v>-0.7827225090295542</v>
      </c>
      <c r="PH448">
        <v>1.7162119547720067</v>
      </c>
      <c r="PI448">
        <v>-7.9680830822326243E-2</v>
      </c>
      <c r="PJ448">
        <v>-0.27408304958953522</v>
      </c>
      <c r="PK448">
        <v>0.81354301073588431</v>
      </c>
      <c r="PL448">
        <v>1.5946898201946169</v>
      </c>
      <c r="PM448">
        <v>-0.44287389755481854</v>
      </c>
      <c r="PN448">
        <v>-0.12505552149377763</v>
      </c>
      <c r="PO448">
        <v>-0.3515435764711583</v>
      </c>
      <c r="PP448">
        <v>3.2066600397229195</v>
      </c>
      <c r="PQ448">
        <v>1.080370566342026</v>
      </c>
      <c r="PR448">
        <v>0.80314976003137417</v>
      </c>
      <c r="PS448">
        <v>-6.8462213675957173E-3</v>
      </c>
      <c r="PT448">
        <v>-0.52414634410524741</v>
      </c>
      <c r="PU448">
        <v>-0.3357990863150917</v>
      </c>
      <c r="PV448">
        <v>-0.11388465281925164</v>
      </c>
      <c r="PW448">
        <v>0.4005630671599647</v>
      </c>
      <c r="PX448">
        <v>-0.93876678874948993</v>
      </c>
      <c r="PY448">
        <v>-0.65291715145576745</v>
      </c>
      <c r="PZ448">
        <v>0.22671883925795555</v>
      </c>
      <c r="QA448">
        <v>1.0781809578475077</v>
      </c>
      <c r="QB448">
        <v>0.54204633670451585</v>
      </c>
      <c r="QC448">
        <v>-0.4767161954077892</v>
      </c>
      <c r="QD448">
        <v>-0.92541995400097221</v>
      </c>
      <c r="QE448">
        <v>0.21566506802628282</v>
      </c>
      <c r="QF448">
        <v>0.49176833272213116</v>
      </c>
      <c r="QG448">
        <v>-2.3821485228836536</v>
      </c>
      <c r="QH448">
        <v>0.9425775715499185</v>
      </c>
      <c r="QI448">
        <v>8.3518898463808E-2</v>
      </c>
      <c r="QJ448">
        <v>1.5338582670665346</v>
      </c>
      <c r="QK448">
        <v>0.34341724131081719</v>
      </c>
      <c r="QL448">
        <v>1.1818860912171658</v>
      </c>
      <c r="QM448">
        <v>-0.17783577277441509</v>
      </c>
      <c r="QN448">
        <v>2.7887381293112412E-2</v>
      </c>
      <c r="QO448">
        <v>0.87292846728814766</v>
      </c>
      <c r="QP448">
        <v>0.32569914765190333</v>
      </c>
      <c r="QQ448">
        <v>4.4803982746088877E-2</v>
      </c>
      <c r="QR448">
        <v>1.0780422599054873</v>
      </c>
      <c r="QS448">
        <v>-1.1017345968866721</v>
      </c>
      <c r="QT448">
        <v>1.2459713616408408</v>
      </c>
      <c r="QU448">
        <v>1.270791472052224</v>
      </c>
      <c r="QV448">
        <v>-0.15975501810316928</v>
      </c>
      <c r="QW448">
        <v>-1.235548552358523E-2</v>
      </c>
      <c r="QX448">
        <v>0.87472017185064033</v>
      </c>
      <c r="QY448">
        <v>-0.34650270208658185</v>
      </c>
      <c r="QZ448">
        <v>0.86667569121345878</v>
      </c>
      <c r="RA448">
        <v>1.0397184269095305</v>
      </c>
      <c r="RB448">
        <v>-2.1601226762868464</v>
      </c>
      <c r="RC448">
        <v>1.304620127484668</v>
      </c>
      <c r="RD448">
        <v>0.76486912803375162</v>
      </c>
      <c r="RE448">
        <v>1.9874096324201673</v>
      </c>
      <c r="RF448">
        <v>-1.2665168469538912</v>
      </c>
      <c r="RG448">
        <v>2.0618244889192283E-2</v>
      </c>
      <c r="RH448">
        <v>0.22161884771776386</v>
      </c>
      <c r="RI448">
        <v>-2.1201049094088376</v>
      </c>
      <c r="RJ448">
        <v>0.14443230611504987</v>
      </c>
      <c r="RK448">
        <v>-0.10941903383354656</v>
      </c>
      <c r="RL448">
        <v>0.47491766963503323</v>
      </c>
      <c r="RM448">
        <v>-0.57440956879872829</v>
      </c>
      <c r="RN448">
        <v>-3.116438165307045</v>
      </c>
      <c r="RO448">
        <v>0.59821104514412582</v>
      </c>
      <c r="RP448">
        <v>-1.2164264262537472</v>
      </c>
      <c r="RQ448">
        <v>-0.8822598829283379</v>
      </c>
      <c r="RR448">
        <v>3.668246790766716</v>
      </c>
      <c r="RS448">
        <v>0.47115236156969331</v>
      </c>
      <c r="RT448">
        <v>-1.4435363482334651</v>
      </c>
      <c r="RU448">
        <v>0.64583218772895634</v>
      </c>
      <c r="RV448">
        <v>-0.7370795174210798</v>
      </c>
      <c r="RW448">
        <v>0.56594899433548562</v>
      </c>
      <c r="RX448">
        <v>0.37409336073324084</v>
      </c>
      <c r="RY448">
        <v>-5.5911186791490763E-2</v>
      </c>
      <c r="RZ448">
        <v>-0.58963223636965267</v>
      </c>
      <c r="SA448">
        <v>1.8106675270246342</v>
      </c>
      <c r="SB448">
        <v>-0.77423010225174949</v>
      </c>
      <c r="SC448">
        <v>-0.59793592299683951</v>
      </c>
      <c r="SD448">
        <v>1.0355233825976029</v>
      </c>
      <c r="SE448">
        <v>0.85835154095548205</v>
      </c>
      <c r="SF448">
        <v>0.49764821596909314</v>
      </c>
    </row>
    <row r="449" spans="1:500" x14ac:dyDescent="0.25">
      <c r="A449">
        <v>1.3740100257564336</v>
      </c>
      <c r="B449">
        <v>0.49808022595243528</v>
      </c>
      <c r="C449">
        <v>-0.75730667958850972</v>
      </c>
      <c r="D449">
        <v>1.387302290822845</v>
      </c>
      <c r="E449">
        <v>0.96805251814657822</v>
      </c>
      <c r="F449">
        <v>1.8999799067387357</v>
      </c>
      <c r="G449">
        <v>0.79714482126291841</v>
      </c>
      <c r="H449">
        <v>-3.4162894735345617E-2</v>
      </c>
      <c r="I449">
        <v>1.5664136299164966</v>
      </c>
      <c r="J449">
        <v>-0.15387058738269843</v>
      </c>
      <c r="K449">
        <v>-0.51932488531747367</v>
      </c>
      <c r="L449">
        <v>-0.47260641622415278</v>
      </c>
      <c r="M449">
        <v>1.5451178114744835</v>
      </c>
      <c r="N449">
        <v>-1.2287000572541729</v>
      </c>
      <c r="O449">
        <v>1.137818799179513</v>
      </c>
      <c r="P449">
        <v>-1.0761300472950097</v>
      </c>
      <c r="Q449">
        <v>-2.1079540601931512</v>
      </c>
      <c r="R449">
        <v>0.77888216765131801</v>
      </c>
      <c r="S449">
        <v>-4.1970906750066206E-2</v>
      </c>
      <c r="T449">
        <v>-0.34804656934284139</v>
      </c>
      <c r="U449">
        <v>-0.34877757570939139</v>
      </c>
      <c r="V449">
        <v>-1.0194435162702575</v>
      </c>
      <c r="W449">
        <v>0.74271270023018587</v>
      </c>
      <c r="X449">
        <v>-0.29511397769965697</v>
      </c>
      <c r="Y449">
        <v>-0.3446348273428157</v>
      </c>
      <c r="Z449">
        <v>0.93651124188909307</v>
      </c>
      <c r="AA449">
        <v>-1.0613689482852351</v>
      </c>
      <c r="AB449">
        <v>1.0536086847423576</v>
      </c>
      <c r="AC449">
        <v>1.4860279407002963</v>
      </c>
      <c r="AD449">
        <v>1.8250375433126464</v>
      </c>
      <c r="AE449">
        <v>1.2985537978238426</v>
      </c>
      <c r="AF449">
        <v>1.603757482371293</v>
      </c>
      <c r="AG449">
        <v>0.94963979790918529</v>
      </c>
      <c r="AH449">
        <v>1.4775423551327549</v>
      </c>
      <c r="AI449">
        <v>4.6718469093320891E-2</v>
      </c>
      <c r="AJ449">
        <v>-1.0912685866060201</v>
      </c>
      <c r="AK449">
        <v>-0.14535999071085826</v>
      </c>
      <c r="AL449">
        <v>0.25854888008325361</v>
      </c>
      <c r="AM449">
        <v>0.60462753026513383</v>
      </c>
      <c r="AN449">
        <v>0.15239947970258072</v>
      </c>
      <c r="AO449">
        <v>1.1008933142875321</v>
      </c>
      <c r="AP449">
        <v>0.66737584347720258</v>
      </c>
      <c r="AQ449">
        <v>0.23614802557858638</v>
      </c>
      <c r="AR449">
        <v>-0.17690354070509784</v>
      </c>
      <c r="AS449">
        <v>0.59446392697282135</v>
      </c>
      <c r="AT449">
        <v>-0.98991677077719942</v>
      </c>
      <c r="AU449">
        <v>-0.83850750343117397</v>
      </c>
      <c r="AV449">
        <v>0.24567611944803502</v>
      </c>
      <c r="AW449">
        <v>0.39344513425021432</v>
      </c>
      <c r="AX449">
        <v>1.1762131180148572</v>
      </c>
      <c r="AY449">
        <v>-1.1367978913767729</v>
      </c>
      <c r="AZ449">
        <v>0.6834238774899859</v>
      </c>
      <c r="BA449">
        <v>0.86778982222313061</v>
      </c>
      <c r="BB449">
        <v>-0.65055246523115784</v>
      </c>
      <c r="BC449">
        <v>-0.3593663677747827</v>
      </c>
      <c r="BD449">
        <v>-0.49470600060885772</v>
      </c>
      <c r="BE449">
        <v>-0.41794805838435423</v>
      </c>
      <c r="BF449">
        <v>-0.97001020549214445</v>
      </c>
      <c r="BG449">
        <v>0.83731265476671979</v>
      </c>
      <c r="BH449">
        <v>6.4642335928510875E-3</v>
      </c>
      <c r="BI449">
        <v>-0.74806621341849677</v>
      </c>
      <c r="BJ449">
        <v>-1.180503659270471</v>
      </c>
      <c r="BK449">
        <v>-1.9461458578007296</v>
      </c>
      <c r="BL449">
        <v>0.59017907005909365</v>
      </c>
      <c r="BM449">
        <v>-0.28044269129168242</v>
      </c>
      <c r="BN449">
        <v>0.22632548279943876</v>
      </c>
      <c r="BO449">
        <v>-7.6688593253493309E-2</v>
      </c>
      <c r="BP449">
        <v>0.3585500962799415</v>
      </c>
      <c r="BQ449">
        <v>-0.12937448445882183</v>
      </c>
      <c r="BR449">
        <v>-0.502675447933143</v>
      </c>
      <c r="BS449">
        <v>0.35822381505568046</v>
      </c>
      <c r="BT449">
        <v>-1.1503311725391541</v>
      </c>
      <c r="BU449">
        <v>-1.3264298104331829</v>
      </c>
      <c r="BV449">
        <v>0.90138883024337701</v>
      </c>
      <c r="BW449">
        <v>0.21276946426951326</v>
      </c>
      <c r="BX449">
        <v>1.9164190234732814E-2</v>
      </c>
      <c r="BY449">
        <v>-0.21065716282464564</v>
      </c>
      <c r="BZ449">
        <v>-1.4773149814573117</v>
      </c>
      <c r="CA449">
        <v>-0.78023049354669638</v>
      </c>
      <c r="CB449">
        <v>-0.81024609244195744</v>
      </c>
      <c r="CC449">
        <v>-0.99920043794554658</v>
      </c>
      <c r="CD449">
        <v>-0.37589870771626011</v>
      </c>
      <c r="CE449">
        <v>0.49125105761049781</v>
      </c>
      <c r="CF449">
        <v>-0.61060745792929083</v>
      </c>
      <c r="CG449">
        <v>-0.72897364589152858</v>
      </c>
      <c r="CH449">
        <v>-0.50310973165323958</v>
      </c>
      <c r="CI449">
        <v>-0.17084516912291292</v>
      </c>
      <c r="CJ449">
        <v>0.90806906882789917</v>
      </c>
      <c r="CK449">
        <v>-8.113829608191736E-2</v>
      </c>
      <c r="CL449">
        <v>-0.42673036659834906</v>
      </c>
      <c r="CM449">
        <v>-1.4595525499316864</v>
      </c>
      <c r="CN449">
        <v>2.1415689843706787</v>
      </c>
      <c r="CO449">
        <v>1.7138791008619592</v>
      </c>
      <c r="CP449">
        <v>-0.93083372121327557</v>
      </c>
      <c r="CQ449">
        <v>0.91945139502058737</v>
      </c>
      <c r="CR449">
        <v>-0.44506805352284573</v>
      </c>
      <c r="CS449">
        <v>1.4527040548273362</v>
      </c>
      <c r="CT449">
        <v>1.4800525605096482</v>
      </c>
      <c r="CU449">
        <v>0.10272628969687503</v>
      </c>
      <c r="CV449">
        <v>-0.57585339163779281</v>
      </c>
      <c r="CW449">
        <v>7.3849832915584557E-2</v>
      </c>
      <c r="CX449">
        <v>-0.5041522399551468</v>
      </c>
      <c r="CY449">
        <v>-1.1840438673971221</v>
      </c>
      <c r="CZ449">
        <v>0.38700591176166199</v>
      </c>
      <c r="DA449">
        <v>-9.5192262961063534E-2</v>
      </c>
      <c r="DB449">
        <v>-0.29727289074799046</v>
      </c>
      <c r="DC449">
        <v>-0.49886011765920557</v>
      </c>
      <c r="DD449">
        <v>0.52037648856639862</v>
      </c>
      <c r="DE449">
        <v>0.94138613349059597</v>
      </c>
      <c r="DF449">
        <v>0.4021387667307863</v>
      </c>
      <c r="DG449">
        <v>0.55636746765230782</v>
      </c>
      <c r="DH449">
        <v>1.0878056855290197</v>
      </c>
      <c r="DI449">
        <v>-1.1256292964390013</v>
      </c>
      <c r="DJ449">
        <v>0.43134377847309224</v>
      </c>
      <c r="DK449">
        <v>-2.0615880202967674</v>
      </c>
      <c r="DL449">
        <v>0.26218913262709975</v>
      </c>
      <c r="DM449">
        <v>0.96841858976404183</v>
      </c>
      <c r="DN449">
        <v>1.9674189388751984</v>
      </c>
      <c r="DO449">
        <v>-0.76435640039562713</v>
      </c>
      <c r="DP449">
        <v>-0.11065139915444888</v>
      </c>
      <c r="DQ449">
        <v>-0.36639221434597857</v>
      </c>
      <c r="DR449">
        <v>0.75008983912994154</v>
      </c>
      <c r="DS449">
        <v>1.2244800018379465</v>
      </c>
      <c r="DT449">
        <v>0.74766148827620782</v>
      </c>
      <c r="DU449">
        <v>1.6007197700673714</v>
      </c>
      <c r="DV449">
        <v>1.3464205039781518</v>
      </c>
      <c r="DW449">
        <v>-0.78064658737275749</v>
      </c>
      <c r="DX449">
        <v>-0.75303319135855418</v>
      </c>
      <c r="DY449">
        <v>-0.52090172175667249</v>
      </c>
      <c r="DZ449">
        <v>0.30968863029556815</v>
      </c>
      <c r="EA449">
        <v>2.0234074327163398</v>
      </c>
      <c r="EB449">
        <v>0.19792423699982464</v>
      </c>
      <c r="EC449">
        <v>-0.27114538170280866</v>
      </c>
      <c r="ED449">
        <v>0.59967533161398023</v>
      </c>
      <c r="EE449">
        <v>-1.7935917639988475</v>
      </c>
      <c r="EF449">
        <v>0.72121338234865107</v>
      </c>
      <c r="EG449">
        <v>-0.40678742152522318</v>
      </c>
      <c r="EH449">
        <v>0.23520442482549697</v>
      </c>
      <c r="EI449">
        <v>0.20995230443077162</v>
      </c>
      <c r="EJ449">
        <v>0.86167347035370767</v>
      </c>
      <c r="EK449">
        <v>0.82531641965033486</v>
      </c>
      <c r="EL449">
        <v>0.37762447391287424</v>
      </c>
      <c r="EM449">
        <v>0.67648443291545846</v>
      </c>
      <c r="EN449">
        <v>0.24417886379524134</v>
      </c>
      <c r="EO449">
        <v>0.50467406254028901</v>
      </c>
      <c r="EP449">
        <v>0.50068024393112864</v>
      </c>
      <c r="EQ449">
        <v>0.69867382990196347</v>
      </c>
      <c r="ER449">
        <v>-1.322932803304866</v>
      </c>
      <c r="ES449">
        <v>0.96536723503959365</v>
      </c>
      <c r="ET449">
        <v>0.99442331702448428</v>
      </c>
      <c r="EU449">
        <v>-0.69020416049170308</v>
      </c>
      <c r="EV449">
        <v>1.4714169083163142</v>
      </c>
      <c r="EW449">
        <v>-1.0800977179314941</v>
      </c>
      <c r="EX449">
        <v>-0.44068087845516857</v>
      </c>
      <c r="EY449">
        <v>1.7205638869199902</v>
      </c>
      <c r="EZ449">
        <v>-3.7415884435176849</v>
      </c>
      <c r="FA449">
        <v>-1.6488138498971239</v>
      </c>
      <c r="FB449">
        <v>-2.6902125682681799</v>
      </c>
      <c r="FC449">
        <v>-0.18794821698975284</v>
      </c>
      <c r="FD449">
        <v>-1.8170067050959915</v>
      </c>
      <c r="FE449">
        <v>1.3080307326163165</v>
      </c>
      <c r="FF449">
        <v>0.63437823882850353</v>
      </c>
      <c r="FG449">
        <v>0.87303988038911484</v>
      </c>
      <c r="FH449">
        <v>0.52002633310621604</v>
      </c>
      <c r="FI449">
        <v>0.7694893611187581</v>
      </c>
      <c r="FJ449">
        <v>0.23992470232769847</v>
      </c>
      <c r="FK449">
        <v>0.12605823940248229</v>
      </c>
      <c r="FL449">
        <v>-0.67321707319933921</v>
      </c>
      <c r="FM449">
        <v>0.33717583391990047</v>
      </c>
      <c r="FN449">
        <v>2.7324131224304438</v>
      </c>
      <c r="FO449">
        <v>-2.6789348339661956</v>
      </c>
      <c r="FP449">
        <v>-0.55994405556702986</v>
      </c>
      <c r="FQ449">
        <v>-0.86001136878621764</v>
      </c>
      <c r="FR449">
        <v>0.45548176785814576</v>
      </c>
      <c r="FS449">
        <v>0.48805986807565205</v>
      </c>
      <c r="FT449">
        <v>0.28155682230135426</v>
      </c>
      <c r="FU449">
        <v>1.2813643479603343E-2</v>
      </c>
      <c r="FV449">
        <v>0.54036377150623593</v>
      </c>
      <c r="FW449">
        <v>-0.46901732275728136</v>
      </c>
      <c r="FX449">
        <v>0.63587549448129721</v>
      </c>
      <c r="FY449">
        <v>-3.546460902725812E-2</v>
      </c>
      <c r="FZ449">
        <v>-0.29056309358566068</v>
      </c>
      <c r="GA449">
        <v>-0.53461917559616268</v>
      </c>
      <c r="GB449">
        <v>-1.2818463801522739</v>
      </c>
      <c r="GC449">
        <v>-4.4881289795739576E-2</v>
      </c>
      <c r="GD449">
        <v>-0.64970208768500015</v>
      </c>
      <c r="GE449">
        <v>0.71546992330695502</v>
      </c>
      <c r="GF449">
        <v>-0.11681095202220604</v>
      </c>
      <c r="GG449">
        <v>-1.0041276254924014</v>
      </c>
      <c r="GH449">
        <v>-1.7484489944763482</v>
      </c>
      <c r="GI449">
        <v>1.5244995665852912</v>
      </c>
      <c r="GJ449">
        <v>7.6457808972918428E-2</v>
      </c>
      <c r="GK449">
        <v>0.41236148717871401</v>
      </c>
      <c r="GL449">
        <v>0.69896714194328524</v>
      </c>
      <c r="GM449">
        <v>0.99216777016408741</v>
      </c>
      <c r="GN449">
        <v>-7.8223365562735125E-2</v>
      </c>
      <c r="GO449">
        <v>-0.10472604117239825</v>
      </c>
      <c r="GP449">
        <v>1.0465714694873895</v>
      </c>
      <c r="GQ449">
        <v>-1.304083525610622</v>
      </c>
      <c r="GR449">
        <v>-1.6675721781211905</v>
      </c>
      <c r="GS449">
        <v>0.71527210820931941</v>
      </c>
      <c r="GT449">
        <v>0.13083990779705346</v>
      </c>
      <c r="GU449">
        <v>1.6341027730959468</v>
      </c>
      <c r="GV449">
        <v>-0.64103460317710415</v>
      </c>
      <c r="GW449">
        <v>1.4671377357444726</v>
      </c>
      <c r="GX449">
        <v>-0.57992110669147223</v>
      </c>
      <c r="GY449">
        <v>-1.0236976777378004</v>
      </c>
      <c r="GZ449">
        <v>-0.64762389229144901</v>
      </c>
      <c r="HA449">
        <v>0.69020416049170308</v>
      </c>
      <c r="HB449">
        <v>-0.27360670173948165</v>
      </c>
      <c r="HC449">
        <v>1.304083525610622</v>
      </c>
      <c r="HD449">
        <v>-0.87113903646240942</v>
      </c>
      <c r="HE449">
        <v>-1.4115403246250935</v>
      </c>
      <c r="HF449">
        <v>-2.6959605747833848</v>
      </c>
      <c r="HG449">
        <v>-0.1157320639322279</v>
      </c>
      <c r="HH449">
        <v>2.184424374718219</v>
      </c>
      <c r="HI449">
        <v>0.2009676336456323</v>
      </c>
      <c r="HJ449">
        <v>-0.77732920544804074</v>
      </c>
      <c r="HK449">
        <v>0.18903847376350313</v>
      </c>
      <c r="HL449">
        <v>0.1929333848238457</v>
      </c>
      <c r="HM449">
        <v>-0.88305114331888035</v>
      </c>
      <c r="HN449">
        <v>3.3168134905281477E-2</v>
      </c>
      <c r="HO449">
        <v>5.7136730902129784E-2</v>
      </c>
      <c r="HP449">
        <v>0.37229028748697601</v>
      </c>
      <c r="HQ449">
        <v>-2.0192783267702907</v>
      </c>
      <c r="HR449">
        <v>0.17752427083905786</v>
      </c>
      <c r="HS449">
        <v>0.4119453933526529</v>
      </c>
      <c r="HT449">
        <v>-0.32594243748462759</v>
      </c>
      <c r="HU449">
        <v>-0.7306709903787123</v>
      </c>
      <c r="HV449">
        <v>-0.40645545595907606</v>
      </c>
      <c r="HW449">
        <v>-0.27336909624864347</v>
      </c>
      <c r="HX449">
        <v>-0.66661186792771332</v>
      </c>
      <c r="HY449">
        <v>0.51442839321680367</v>
      </c>
      <c r="HZ449">
        <v>0.31097215469344519</v>
      </c>
      <c r="IA449">
        <v>0.19683284335769713</v>
      </c>
      <c r="IB449">
        <v>-9.4473762146662921E-3</v>
      </c>
      <c r="IC449">
        <v>1.4904253475833684</v>
      </c>
      <c r="ID449">
        <v>1.3336534721020143</v>
      </c>
      <c r="IE449">
        <v>-1.5451178114744835</v>
      </c>
      <c r="IF449">
        <v>-1.6476269593113102</v>
      </c>
      <c r="IG449">
        <v>-0.98381860880181193</v>
      </c>
      <c r="IH449">
        <v>1.0021039997809567</v>
      </c>
      <c r="II449">
        <v>-2.4060682335402817E-2</v>
      </c>
      <c r="IJ449">
        <v>0.72767761594150215</v>
      </c>
      <c r="IK449">
        <v>1.4764009392820299</v>
      </c>
      <c r="IL449">
        <v>2.3458778741769493</v>
      </c>
      <c r="IM449">
        <v>-1.431712917110417</v>
      </c>
      <c r="IN449">
        <v>0.70660462370142341</v>
      </c>
      <c r="IO449">
        <v>-0.99266799225006253</v>
      </c>
      <c r="IP449">
        <v>-0.58890464060823433</v>
      </c>
      <c r="IQ449">
        <v>-0.14141846804704983</v>
      </c>
      <c r="IR449">
        <v>-7.7992581282160245E-2</v>
      </c>
      <c r="IS449">
        <v>-1.323116975981975</v>
      </c>
      <c r="IT449">
        <v>0.92038362708990462</v>
      </c>
      <c r="IU449">
        <v>-0.71014483182807453</v>
      </c>
      <c r="IV449">
        <v>-8.3364284364506602E-2</v>
      </c>
      <c r="IW449">
        <v>1.969547156477347</v>
      </c>
      <c r="IX449">
        <v>-7.8913444667705335E-2</v>
      </c>
      <c r="IY449">
        <v>0.35904008655052166</v>
      </c>
      <c r="IZ449">
        <v>0.11950646694458555</v>
      </c>
      <c r="JA449">
        <v>1.5145496945478953</v>
      </c>
      <c r="JB449">
        <v>0.8952042662713211</v>
      </c>
      <c r="JC449">
        <v>-0.15611476555932313</v>
      </c>
      <c r="JD449">
        <v>-1.1903875929419883</v>
      </c>
      <c r="JE449">
        <v>1.4516081137116998</v>
      </c>
      <c r="JF449">
        <v>1.9907292880816385</v>
      </c>
      <c r="JG449">
        <v>0.96135181593126617</v>
      </c>
      <c r="JH449">
        <v>-0.19644176063593477</v>
      </c>
      <c r="JI449">
        <v>-0.95300720204249956</v>
      </c>
      <c r="JJ449">
        <v>1.3462295100907795</v>
      </c>
      <c r="JK449">
        <v>0.26995621738024056</v>
      </c>
      <c r="JL449">
        <v>0.3866762199322693</v>
      </c>
      <c r="JM449">
        <v>2.0390598365338519</v>
      </c>
      <c r="JN449">
        <v>0.12760096979036462</v>
      </c>
      <c r="JO449">
        <v>0.99492353911045939</v>
      </c>
      <c r="JP449">
        <v>-0.1793910087144468</v>
      </c>
      <c r="JQ449">
        <v>-0.28521981221274473</v>
      </c>
      <c r="JR449">
        <v>0.12575014807225671</v>
      </c>
      <c r="JS449">
        <v>0.85228748503141105</v>
      </c>
      <c r="JT449">
        <v>0.68719714363396633</v>
      </c>
      <c r="JU449">
        <v>-4.1129624150926247E-2</v>
      </c>
      <c r="JV449">
        <v>1.3364524420467205</v>
      </c>
      <c r="JW449">
        <v>-0.83970462583238259</v>
      </c>
      <c r="JX449">
        <v>1.2101963875466026</v>
      </c>
      <c r="JY449">
        <v>1.0461758392921183</v>
      </c>
      <c r="JZ449">
        <v>-0.61476043811126146</v>
      </c>
      <c r="KA449">
        <v>-0.20276274881325662</v>
      </c>
      <c r="KB449">
        <v>-0.7069979801599402</v>
      </c>
      <c r="KC449">
        <v>-1.7725915313349105</v>
      </c>
      <c r="KD449">
        <v>-1.0301778274879325</v>
      </c>
      <c r="KE449">
        <v>1.4927536540199071</v>
      </c>
      <c r="KF449">
        <v>0.80642848843126558</v>
      </c>
      <c r="KG449">
        <v>-0.17534944163344335</v>
      </c>
      <c r="KH449">
        <v>1.4478882803814486</v>
      </c>
      <c r="KI449">
        <v>3.4392542147543281E-2</v>
      </c>
      <c r="KJ449">
        <v>-1.6497097021783702</v>
      </c>
      <c r="KK449">
        <v>-5.5451891967095435E-2</v>
      </c>
      <c r="KL449">
        <v>0.81354301073588431</v>
      </c>
      <c r="KM449">
        <v>-0.17076786207326222</v>
      </c>
      <c r="KN449">
        <v>-1.1615225048444699</v>
      </c>
      <c r="KO449">
        <v>0.36189703678246588</v>
      </c>
      <c r="KP449">
        <v>0.11365273167029954</v>
      </c>
      <c r="KQ449">
        <v>-0.6296136234595906</v>
      </c>
      <c r="KR449">
        <v>1.1920997167180758</v>
      </c>
      <c r="KS449">
        <v>2.2381937014870346</v>
      </c>
      <c r="KT449">
        <v>-0.19792423699982464</v>
      </c>
      <c r="KU449">
        <v>-1.2125838111387566E-2</v>
      </c>
      <c r="KV449">
        <v>0.84822431745124049</v>
      </c>
      <c r="KW449">
        <v>0.96305484476033598</v>
      </c>
      <c r="KX449">
        <v>0.81247890193480998</v>
      </c>
      <c r="KY449">
        <v>0.13964154277346097</v>
      </c>
      <c r="KZ449">
        <v>-0.1158866780315293</v>
      </c>
      <c r="LA449">
        <v>-0.41419525587116368</v>
      </c>
      <c r="LB449">
        <v>2.3927168513182551</v>
      </c>
      <c r="LC449">
        <v>-0.10580379239399917</v>
      </c>
      <c r="LD449">
        <v>-0.69760062615387142</v>
      </c>
      <c r="LE449">
        <v>-5.1314827942405827E-2</v>
      </c>
      <c r="LF449">
        <v>-1.4862553143757395</v>
      </c>
      <c r="LG449">
        <v>0.47260641622415278</v>
      </c>
      <c r="LH449">
        <v>-0.34577169572003186</v>
      </c>
      <c r="LI449">
        <v>-0.65036374508053996</v>
      </c>
      <c r="LJ449">
        <v>0.59738795243902132</v>
      </c>
      <c r="LK449">
        <v>-7.845301297493279E-2</v>
      </c>
      <c r="LL449">
        <v>0.12806367521989159</v>
      </c>
      <c r="LM449">
        <v>0.29072225515847094</v>
      </c>
      <c r="LN449">
        <v>-0.70788246375741437</v>
      </c>
      <c r="LO449">
        <v>-0.91061338025610894</v>
      </c>
      <c r="LP449">
        <v>0.29207967600086704</v>
      </c>
      <c r="LQ449">
        <v>1.317084752372466</v>
      </c>
      <c r="LR449">
        <v>0.38593498175032437</v>
      </c>
      <c r="LS449">
        <v>1.1869769878103398</v>
      </c>
      <c r="LT449">
        <v>-0.41661223804112524</v>
      </c>
      <c r="LU449">
        <v>-0.32279785955324769</v>
      </c>
      <c r="LV449">
        <v>1.9813887774944305</v>
      </c>
      <c r="LW449">
        <v>0.81514144767425023</v>
      </c>
      <c r="LX449">
        <v>0.60425918491091579</v>
      </c>
      <c r="LY449">
        <v>1.8735590856522322E-3</v>
      </c>
      <c r="LZ449">
        <v>0.71626118369749747</v>
      </c>
      <c r="MA449">
        <v>0.7691801329201553</v>
      </c>
      <c r="MB449">
        <v>-0.97356860351283103</v>
      </c>
      <c r="MC449">
        <v>0.45344677346292883</v>
      </c>
      <c r="MD449">
        <v>0.61725813793600537</v>
      </c>
      <c r="ME449">
        <v>9.1043830252601765E-2</v>
      </c>
      <c r="MF449">
        <v>6.2345861806534231E-3</v>
      </c>
      <c r="MG449">
        <v>-1.652101673244033</v>
      </c>
      <c r="MH449">
        <v>0.87921534941415302</v>
      </c>
      <c r="MI449">
        <v>0.27797796064987779</v>
      </c>
      <c r="MJ449">
        <v>0.26654561224859208</v>
      </c>
      <c r="MK449">
        <v>-2.0758852770086378</v>
      </c>
      <c r="ML449">
        <v>-0.42212604967062362</v>
      </c>
      <c r="MM449">
        <v>1.4240777090890333</v>
      </c>
      <c r="MN449">
        <v>-0.25696635930216871</v>
      </c>
      <c r="MO449">
        <v>-0.79399569585802965</v>
      </c>
      <c r="MP449">
        <v>0.52660425353678875</v>
      </c>
      <c r="MQ449">
        <v>1.7970432963920757</v>
      </c>
      <c r="MR449">
        <v>1.5390878616017289</v>
      </c>
      <c r="MS449">
        <v>-0.21754431145382114</v>
      </c>
      <c r="MT449">
        <v>-0.75985553849022835</v>
      </c>
      <c r="MU449">
        <v>-0.57224497140850872</v>
      </c>
      <c r="MV449">
        <v>8.536062523489818E-2</v>
      </c>
      <c r="MW449">
        <v>-0.52906671044183895</v>
      </c>
      <c r="MX449">
        <v>0.10018879947892856</v>
      </c>
      <c r="MY449">
        <v>-8.3518898463808E-2</v>
      </c>
      <c r="MZ449">
        <v>-8.4977500591776334E-2</v>
      </c>
      <c r="NA449">
        <v>-0.185145836439915</v>
      </c>
      <c r="NB449">
        <v>-0.59967533161398023</v>
      </c>
      <c r="NC449">
        <v>-0.74301510721852537</v>
      </c>
      <c r="ND449">
        <v>-0.47654452828282956</v>
      </c>
      <c r="NE449">
        <v>-0.34707113627518993</v>
      </c>
      <c r="NF449">
        <v>-0.5522645096789347</v>
      </c>
      <c r="NG449">
        <v>0.82984115579165518</v>
      </c>
      <c r="NH449">
        <v>-0.11411543709982652</v>
      </c>
      <c r="NI449">
        <v>-0.36287701732362621</v>
      </c>
      <c r="NJ449">
        <v>-0.549415517525631</v>
      </c>
      <c r="NK449">
        <v>-0.74291392593295313</v>
      </c>
      <c r="NL449">
        <v>0.52133941608190071</v>
      </c>
      <c r="NM449">
        <v>-8.5053670773049816E-2</v>
      </c>
      <c r="NN449">
        <v>-1.5793284546816722</v>
      </c>
      <c r="NO449">
        <v>0.95602217697887681</v>
      </c>
      <c r="NP449">
        <v>0.52090172175667249</v>
      </c>
      <c r="NQ449">
        <v>0.11557858670130372</v>
      </c>
      <c r="NR449">
        <v>-1.3012231647735462</v>
      </c>
      <c r="NS449">
        <v>-0.46296236178022809</v>
      </c>
      <c r="NT449">
        <v>-1.6032026906032115</v>
      </c>
      <c r="NU449">
        <v>-2.1362939151003957</v>
      </c>
      <c r="NV449">
        <v>2.7875648811459541</v>
      </c>
      <c r="NW449">
        <v>1.3586395652964711</v>
      </c>
      <c r="NX449">
        <v>0.56909357226686552</v>
      </c>
      <c r="NY449">
        <v>0.79693336374475621</v>
      </c>
      <c r="NZ449">
        <v>-0.6623190529353451</v>
      </c>
      <c r="OA449">
        <v>1.5985187928890809</v>
      </c>
      <c r="OB449">
        <v>0.47911726142046973</v>
      </c>
      <c r="OC449">
        <v>-0.60306547311483882</v>
      </c>
      <c r="OD449">
        <v>1.0615030987537466</v>
      </c>
      <c r="OE449">
        <v>-0.67158680394641124</v>
      </c>
      <c r="OF449">
        <v>0.14752458810107782</v>
      </c>
      <c r="OG449">
        <v>1.2355667422525585</v>
      </c>
      <c r="OH449">
        <v>-0.21089135771035217</v>
      </c>
      <c r="OI449">
        <v>1.2419923223205842</v>
      </c>
      <c r="OJ449">
        <v>1.5868226910242811</v>
      </c>
      <c r="OK449">
        <v>1.6869307728484273</v>
      </c>
      <c r="OL449">
        <v>-1.1512202036101371</v>
      </c>
      <c r="OM449">
        <v>-0.16665580915287137</v>
      </c>
      <c r="ON449">
        <v>-0.6367190508171916</v>
      </c>
      <c r="OO449">
        <v>-0.36778374123969115</v>
      </c>
      <c r="OP449">
        <v>-0.52511154535750393</v>
      </c>
      <c r="OQ449">
        <v>-0.25854888008325361</v>
      </c>
      <c r="OR449">
        <v>2.9687362257391214</v>
      </c>
      <c r="OS449">
        <v>1.9415892893448472</v>
      </c>
      <c r="OT449">
        <v>0.95360974228242412</v>
      </c>
      <c r="OU449">
        <v>-1.4247120816435199</v>
      </c>
      <c r="OV449">
        <v>1.3101953300065361</v>
      </c>
      <c r="OW449">
        <v>-0.96475787358940579</v>
      </c>
      <c r="OX449">
        <v>-0.58599539443093818</v>
      </c>
      <c r="OY449">
        <v>-0.41594603317207657</v>
      </c>
      <c r="OZ449">
        <v>-0.83568465925054625</v>
      </c>
      <c r="PA449">
        <v>-0.50206836021970958</v>
      </c>
      <c r="PB449">
        <v>1.5471368897124194</v>
      </c>
      <c r="PC449">
        <v>0.23386746761389077</v>
      </c>
      <c r="PD449">
        <v>-0.51626329877763055</v>
      </c>
      <c r="PE449">
        <v>0.59473677538335323</v>
      </c>
      <c r="PF449">
        <v>0.28362705961626489</v>
      </c>
      <c r="PG449">
        <v>0.17907950677908957</v>
      </c>
      <c r="PH449">
        <v>-1.2900682122563012</v>
      </c>
      <c r="PI449">
        <v>2.0603147277142853</v>
      </c>
      <c r="PJ449">
        <v>-0.2562546796980314</v>
      </c>
      <c r="PK449">
        <v>-1.3923272490501404</v>
      </c>
      <c r="PL449">
        <v>-0.45310798668651842</v>
      </c>
      <c r="PM449">
        <v>1.2329428500379436</v>
      </c>
      <c r="PN449">
        <v>-0.56621729527250864</v>
      </c>
      <c r="PO449">
        <v>-0.29064267437206581</v>
      </c>
      <c r="PP449">
        <v>-1.5963269106578082</v>
      </c>
      <c r="PQ449">
        <v>-0.92319169198162854</v>
      </c>
      <c r="PR449">
        <v>0.82048700278392062</v>
      </c>
      <c r="PS449">
        <v>-0.36426627048058435</v>
      </c>
      <c r="PT449">
        <v>0.97898919193539768</v>
      </c>
      <c r="PU449">
        <v>-0.93662947620032355</v>
      </c>
      <c r="PV449">
        <v>-2.1689174900529906E-2</v>
      </c>
      <c r="PW449">
        <v>-1.3405724530457519</v>
      </c>
      <c r="PX449">
        <v>3.2019897844293155E-2</v>
      </c>
      <c r="PY449">
        <v>-3.0260025596362539E-2</v>
      </c>
      <c r="PZ449">
        <v>0.33895730666699819</v>
      </c>
      <c r="QA449">
        <v>-1.3596036296803504</v>
      </c>
      <c r="QB449">
        <v>-0.64075265981955454</v>
      </c>
      <c r="QC449">
        <v>-2.0360130292829126</v>
      </c>
      <c r="QD449">
        <v>0.58200384955853224</v>
      </c>
      <c r="QE449">
        <v>0.56900489653344266</v>
      </c>
      <c r="QF449">
        <v>1.1075076145061757</v>
      </c>
      <c r="QG449">
        <v>-0.64000118982221466</v>
      </c>
      <c r="QH449">
        <v>-0.65367430579499342</v>
      </c>
      <c r="QI449">
        <v>-1.5509476725128479</v>
      </c>
      <c r="QJ449">
        <v>0.76220658229431137</v>
      </c>
      <c r="QK449">
        <v>-0.6909795047249645</v>
      </c>
      <c r="QL449">
        <v>-3.8296548154903576E-2</v>
      </c>
      <c r="QM449">
        <v>1.0297867447661702</v>
      </c>
      <c r="QN449">
        <v>1.8397986423224211</v>
      </c>
      <c r="QO449">
        <v>-1.2790678738383576</v>
      </c>
      <c r="QP449">
        <v>-0.31466811378777493</v>
      </c>
      <c r="QQ449">
        <v>0.22208951122593135</v>
      </c>
      <c r="QR449">
        <v>-1.119594799092738</v>
      </c>
      <c r="QS449">
        <v>0.19831418285320979</v>
      </c>
      <c r="QT449">
        <v>0.44295802581473254</v>
      </c>
      <c r="QU449">
        <v>0.22554104361915961</v>
      </c>
      <c r="QV449">
        <v>-0.65822860051412135</v>
      </c>
      <c r="QW449">
        <v>-6.4417235989822075E-2</v>
      </c>
      <c r="QX449">
        <v>-0.73307091952301562</v>
      </c>
      <c r="QY449">
        <v>-2.1172127162571996</v>
      </c>
      <c r="QZ449">
        <v>-1.3971839507576078</v>
      </c>
      <c r="RA449">
        <v>-0.38906819099793211</v>
      </c>
      <c r="RB449">
        <v>1.7328147805528715E-2</v>
      </c>
      <c r="RC449">
        <v>0.33798642107285559</v>
      </c>
      <c r="RD449">
        <v>2.4060682335402817E-2</v>
      </c>
      <c r="RE449">
        <v>-0.11373003871995024</v>
      </c>
      <c r="RF449">
        <v>-0.31603576644556597</v>
      </c>
      <c r="RG449">
        <v>-0.3084051058976911</v>
      </c>
      <c r="RH449">
        <v>-9.9881845017080195E-2</v>
      </c>
      <c r="RI449">
        <v>-0.59519379647099413</v>
      </c>
      <c r="RJ449">
        <v>-0.98916871138499118</v>
      </c>
      <c r="RK449">
        <v>-6.4801497501321137E-2</v>
      </c>
      <c r="RL449">
        <v>-0.74180661613354459</v>
      </c>
      <c r="RM449">
        <v>0.20331071937107481</v>
      </c>
      <c r="RN449">
        <v>-1.3590261005447246</v>
      </c>
      <c r="RO449">
        <v>-1.0109897630172782</v>
      </c>
      <c r="RP449">
        <v>1.1290944712527562</v>
      </c>
      <c r="RQ449">
        <v>-0.24898895389924292</v>
      </c>
      <c r="RR449">
        <v>1.8402124624117278</v>
      </c>
      <c r="RS449">
        <v>0.65955873651546426</v>
      </c>
      <c r="RT449">
        <v>0.34699041862040758</v>
      </c>
      <c r="RU449">
        <v>1.0189296517637558</v>
      </c>
      <c r="RV449">
        <v>-0.24764858608250506</v>
      </c>
      <c r="RW449">
        <v>-0.92225491243880242</v>
      </c>
      <c r="RX449">
        <v>3.0791852623224258</v>
      </c>
      <c r="RY449">
        <v>-1.0861481314350385</v>
      </c>
      <c r="RZ449">
        <v>-0.61744231061311439</v>
      </c>
      <c r="SA449">
        <v>0.43134377847309224</v>
      </c>
      <c r="SB449">
        <v>-0.51408051149337552</v>
      </c>
      <c r="SC449">
        <v>0.8899633030523546</v>
      </c>
      <c r="SD449">
        <v>0.76599690146395005</v>
      </c>
      <c r="SE449">
        <v>0.36255073609936517</v>
      </c>
      <c r="SF449">
        <v>0.14590114005841315</v>
      </c>
    </row>
    <row r="450" spans="1:500" x14ac:dyDescent="0.25">
      <c r="A450">
        <v>-0.13423687050817534</v>
      </c>
      <c r="B450">
        <v>1.2461373444239143</v>
      </c>
      <c r="C450">
        <v>0.34098434298357461</v>
      </c>
      <c r="D450">
        <v>-0.21973846742184833</v>
      </c>
      <c r="E450">
        <v>1.0455141818965785</v>
      </c>
      <c r="F450">
        <v>-0.31474883144255728</v>
      </c>
      <c r="G450">
        <v>-0.66556140154716559</v>
      </c>
      <c r="H450">
        <v>1.0486905921425205</v>
      </c>
      <c r="I450">
        <v>-1.1138854461023584</v>
      </c>
      <c r="J450">
        <v>-0.66689835875877179</v>
      </c>
      <c r="K450">
        <v>1.4000306691741571</v>
      </c>
      <c r="L450">
        <v>0.33005903787852731</v>
      </c>
      <c r="M450">
        <v>4.3985437514493242E-3</v>
      </c>
      <c r="N450">
        <v>1.9355775293661281</v>
      </c>
      <c r="O450">
        <v>-1.3392309483606368E-3</v>
      </c>
      <c r="P450">
        <v>1.9169965526089072</v>
      </c>
      <c r="Q450">
        <v>-0.58899559007841162</v>
      </c>
      <c r="R450">
        <v>-1.5632895156159066</v>
      </c>
      <c r="S450">
        <v>2.673914423212409E-2</v>
      </c>
      <c r="T450">
        <v>0.27035184757551178</v>
      </c>
      <c r="U450">
        <v>1.7502179616712965</v>
      </c>
      <c r="V450">
        <v>-1.0825260687852278E-2</v>
      </c>
      <c r="W450">
        <v>-1.7102365745813586</v>
      </c>
      <c r="X450">
        <v>0.26813154363480862</v>
      </c>
      <c r="Y450">
        <v>0.79840674516162835</v>
      </c>
      <c r="Z450">
        <v>0.46645709517179057</v>
      </c>
      <c r="AA450">
        <v>-1.5286695997929201</v>
      </c>
      <c r="AB450">
        <v>-1.1916336006834172</v>
      </c>
      <c r="AC450">
        <v>0.51285724111949094</v>
      </c>
      <c r="AD450">
        <v>-0.91711854111053981</v>
      </c>
      <c r="AE450">
        <v>-0.7000403456913773</v>
      </c>
      <c r="AF450">
        <v>-4.1129624150926247E-2</v>
      </c>
      <c r="AG450">
        <v>-1.4967281458666548</v>
      </c>
      <c r="AH450">
        <v>-1.2544956007332075</v>
      </c>
      <c r="AI450">
        <v>2.1281266526784748</v>
      </c>
      <c r="AJ450">
        <v>0.85393821791512892</v>
      </c>
      <c r="AK450">
        <v>-0.88135720943682827</v>
      </c>
      <c r="AL450">
        <v>-0.36647406886913814</v>
      </c>
      <c r="AM450">
        <v>0.80706399785412941</v>
      </c>
      <c r="AN450">
        <v>-0.1387149950460298</v>
      </c>
      <c r="AO450">
        <v>0.92706613941118121</v>
      </c>
      <c r="AP450">
        <v>0.12058535503456369</v>
      </c>
      <c r="AQ450">
        <v>0.34707113627518993</v>
      </c>
      <c r="AR450">
        <v>0.15340560821641702</v>
      </c>
      <c r="AS450">
        <v>0.81194684753427282</v>
      </c>
      <c r="AT450">
        <v>1.1053907655877993</v>
      </c>
      <c r="AU450">
        <v>-1.9010713003808632E-2</v>
      </c>
      <c r="AV450">
        <v>-1.137818799179513</v>
      </c>
      <c r="AW450">
        <v>2.2592939785681665</v>
      </c>
      <c r="AX450">
        <v>0.43151089812454302</v>
      </c>
      <c r="AY450">
        <v>0.45454953578882851</v>
      </c>
      <c r="AZ450">
        <v>9.5653831522213295E-2</v>
      </c>
      <c r="BA450">
        <v>0.57504053074808326</v>
      </c>
      <c r="BB450">
        <v>-1.3851058611180633</v>
      </c>
      <c r="BC450">
        <v>-1.0111170922755264</v>
      </c>
      <c r="BD450">
        <v>-0.56514068091928493</v>
      </c>
      <c r="BE450">
        <v>0.74776153269340284</v>
      </c>
      <c r="BF450">
        <v>-0.22138465283205733</v>
      </c>
      <c r="BG450">
        <v>9.9828412203351036E-3</v>
      </c>
      <c r="BH450">
        <v>0.72917373472591862</v>
      </c>
      <c r="BI450">
        <v>-1.0155918062082492</v>
      </c>
      <c r="BJ450">
        <v>0.22373683350451756</v>
      </c>
      <c r="BK450">
        <v>0.28107933758292347</v>
      </c>
      <c r="BL450">
        <v>0.61679429563810118</v>
      </c>
      <c r="BM450">
        <v>0.99756334748235531</v>
      </c>
      <c r="BN450">
        <v>4.9794834922067821E-4</v>
      </c>
      <c r="BO450">
        <v>1.0498843039385974</v>
      </c>
      <c r="BP450">
        <v>-0.20885863705188967</v>
      </c>
      <c r="BQ450">
        <v>1.4803163139731623E-2</v>
      </c>
      <c r="BR450">
        <v>-0.13392764230957255</v>
      </c>
      <c r="BS450">
        <v>1.0510802894714288</v>
      </c>
      <c r="BT450">
        <v>1.2733698895317502</v>
      </c>
      <c r="BU450">
        <v>0.27909095479117241</v>
      </c>
      <c r="BV450">
        <v>2.2989752324065194E-2</v>
      </c>
      <c r="BW450">
        <v>-2.4826931621646509E-2</v>
      </c>
      <c r="BX450">
        <v>0.452853328170022</v>
      </c>
      <c r="BY450">
        <v>0.6685240805381909</v>
      </c>
      <c r="BZ450">
        <v>-1.1817337508546188</v>
      </c>
      <c r="CA450">
        <v>-0.47397520575032104</v>
      </c>
      <c r="CB450">
        <v>-1.7785123418434523</v>
      </c>
      <c r="CC450">
        <v>0.46142986320774071</v>
      </c>
      <c r="CD450">
        <v>0.26282236831320915</v>
      </c>
      <c r="CE450">
        <v>-1.637017703615129</v>
      </c>
      <c r="CF450">
        <v>-0.69029965743538924</v>
      </c>
      <c r="CG450">
        <v>1.4325632946565747</v>
      </c>
      <c r="CH450">
        <v>2.6988345780409873</v>
      </c>
      <c r="CI450">
        <v>-0.61735022427455988</v>
      </c>
      <c r="CJ450">
        <v>-1.8772243493003771</v>
      </c>
      <c r="CK450">
        <v>-0.32545813155593351</v>
      </c>
      <c r="CL450">
        <v>1.1814245226560161</v>
      </c>
      <c r="CM450">
        <v>2.6845373213291168</v>
      </c>
      <c r="CN450">
        <v>-4.181856638751924E-2</v>
      </c>
      <c r="CO450">
        <v>0.68671283770527225</v>
      </c>
      <c r="CP450">
        <v>0.16084072740341071</v>
      </c>
      <c r="CQ450">
        <v>-0.46449599722109269</v>
      </c>
      <c r="CR450">
        <v>0.95686800705152564</v>
      </c>
      <c r="CS450">
        <v>-0.18040054783341475</v>
      </c>
      <c r="CT450">
        <v>-0.39741507862345316</v>
      </c>
      <c r="CU450">
        <v>0.51059032557532191</v>
      </c>
      <c r="CV450">
        <v>-1.0472331268829294</v>
      </c>
      <c r="CW450">
        <v>-0.32094476409838535</v>
      </c>
      <c r="CX450">
        <v>-0.91130914370296523</v>
      </c>
      <c r="CY450">
        <v>-1.3638555174111389</v>
      </c>
      <c r="CZ450">
        <v>8.1676034824340604E-2</v>
      </c>
      <c r="DA450">
        <v>0.79756546256248839</v>
      </c>
      <c r="DB450">
        <v>8.5299234342528507E-3</v>
      </c>
      <c r="DC450">
        <v>0.33207925298484042</v>
      </c>
      <c r="DD450">
        <v>0.76312744567985646</v>
      </c>
      <c r="DE450">
        <v>-0.83926806837553158</v>
      </c>
      <c r="DF450">
        <v>-1.2507825886132196E-2</v>
      </c>
      <c r="DG450">
        <v>1.5512023310293444</v>
      </c>
      <c r="DH450">
        <v>-1.5524756236118264</v>
      </c>
      <c r="DI450">
        <v>6.0279035096755251E-2</v>
      </c>
      <c r="DJ450">
        <v>0.22279550648818258</v>
      </c>
      <c r="DK450">
        <v>0.61383616412058473</v>
      </c>
      <c r="DL450">
        <v>0.51941242418251932</v>
      </c>
      <c r="DM450">
        <v>1.385503765050089</v>
      </c>
      <c r="DN450">
        <v>-6.3728293753229082E-2</v>
      </c>
      <c r="DO450">
        <v>1.3763747119810432</v>
      </c>
      <c r="DP450">
        <v>-3.6918663681717589E-2</v>
      </c>
      <c r="DQ450">
        <v>1.2624332157429308</v>
      </c>
      <c r="DR450">
        <v>-0.23583311303809751</v>
      </c>
      <c r="DS450">
        <v>0.94891902335803024</v>
      </c>
      <c r="DT450">
        <v>0.38692405723850243</v>
      </c>
      <c r="DU450">
        <v>0.22169842850416899</v>
      </c>
      <c r="DV450">
        <v>-1.4702891348861158</v>
      </c>
      <c r="DW450">
        <v>0.607200263402774</v>
      </c>
      <c r="DX450">
        <v>1.8452283256920055</v>
      </c>
      <c r="DY450">
        <v>5.7443685363978148E-2</v>
      </c>
      <c r="DZ450">
        <v>0.88894012151286006</v>
      </c>
      <c r="EA450">
        <v>-0.696136339684017</v>
      </c>
      <c r="EB450">
        <v>-1.7158799892058596</v>
      </c>
      <c r="EC450">
        <v>1.2624332157429308</v>
      </c>
      <c r="ED450">
        <v>4.1688963392516598E-3</v>
      </c>
      <c r="EE450">
        <v>1.3659928299603052</v>
      </c>
      <c r="EF450">
        <v>-0.46279183152364567</v>
      </c>
      <c r="EG450">
        <v>0.47064077079994604</v>
      </c>
      <c r="EH450">
        <v>0.85746705735800788</v>
      </c>
      <c r="EI450">
        <v>-3.8679672798025422E-2</v>
      </c>
      <c r="EJ450">
        <v>0.96220219347742386</v>
      </c>
      <c r="EK450">
        <v>2.4826931621646509E-2</v>
      </c>
      <c r="EL450">
        <v>-0.98319787866785191</v>
      </c>
      <c r="EM450">
        <v>-1.2634518498089164</v>
      </c>
      <c r="EN450">
        <v>-0.80886593423201703</v>
      </c>
      <c r="EO450">
        <v>0.62868139139027335</v>
      </c>
      <c r="EP450">
        <v>-0.68836015998385847</v>
      </c>
      <c r="EQ450">
        <v>-1.3528870113077573</v>
      </c>
      <c r="ER450">
        <v>-1.9595336198108271</v>
      </c>
      <c r="ES450">
        <v>0.16332023733411916</v>
      </c>
      <c r="ET450">
        <v>-0.98580585472518578</v>
      </c>
      <c r="EU450">
        <v>-0.21989535525790416</v>
      </c>
      <c r="EV450">
        <v>1.6847116057761014</v>
      </c>
      <c r="EW450">
        <v>0.48556216825090814</v>
      </c>
      <c r="EX450">
        <v>-0.78667653724551201</v>
      </c>
      <c r="EY450">
        <v>0.17744696378940716</v>
      </c>
      <c r="EZ450">
        <v>0.87842863649711944</v>
      </c>
      <c r="FA450">
        <v>-0.57468014347250573</v>
      </c>
      <c r="FB450">
        <v>-4.8939909902401268E-2</v>
      </c>
      <c r="FC450">
        <v>1.8469108908902854</v>
      </c>
      <c r="FD450">
        <v>2.1385494619607925</v>
      </c>
      <c r="FE450">
        <v>1.0283588380843867</v>
      </c>
      <c r="FF450">
        <v>2.0726020011352375</v>
      </c>
      <c r="FG450">
        <v>3.0106548365438357E-2</v>
      </c>
      <c r="FH450">
        <v>-0.49747541197575629</v>
      </c>
      <c r="FI450">
        <v>0.54532847570953891</v>
      </c>
      <c r="FJ450">
        <v>0.69477209763135761</v>
      </c>
      <c r="FK450">
        <v>0.10741814548964612</v>
      </c>
      <c r="FL450">
        <v>1.2661757864407264</v>
      </c>
      <c r="FM450">
        <v>0.37861013879592065</v>
      </c>
      <c r="FN450">
        <v>0.23284428607439622</v>
      </c>
      <c r="FO450">
        <v>0.71873500928631984</v>
      </c>
      <c r="FP450">
        <v>1.7303955246461555</v>
      </c>
      <c r="FQ450">
        <v>0.17030288290698081</v>
      </c>
      <c r="FR450">
        <v>0.51399183575995266</v>
      </c>
      <c r="FS450">
        <v>-0.42530587052169722</v>
      </c>
      <c r="FT450">
        <v>-1.0155918062082492</v>
      </c>
      <c r="FU450">
        <v>0.12744635569106322</v>
      </c>
      <c r="FV450">
        <v>-1.2393502402119339</v>
      </c>
      <c r="FW450">
        <v>0.77072400017641485</v>
      </c>
      <c r="FX450">
        <v>2.2071162675274536E-2</v>
      </c>
      <c r="FY450">
        <v>-0.62142817114363424</v>
      </c>
      <c r="FZ450">
        <v>-1.225939740834292</v>
      </c>
      <c r="GA450">
        <v>1.0693293006625026</v>
      </c>
      <c r="GB450">
        <v>-0.26480165615794249</v>
      </c>
      <c r="GC450">
        <v>-1.2057535059284419</v>
      </c>
      <c r="GD450">
        <v>-0.14806687431700993</v>
      </c>
      <c r="GE450">
        <v>-1.4573333828593604</v>
      </c>
      <c r="GF450">
        <v>0.41086309465754312</v>
      </c>
      <c r="GG450">
        <v>2.6930501917377114</v>
      </c>
      <c r="GH450">
        <v>0.1779915237420937</v>
      </c>
      <c r="GI450">
        <v>1.7148795450339094</v>
      </c>
      <c r="GJ450">
        <v>-0.31121317078941502</v>
      </c>
      <c r="GK450">
        <v>-0.99806584330508485</v>
      </c>
      <c r="GL450">
        <v>0.96976464192266576</v>
      </c>
      <c r="GM450">
        <v>0.83384065874270163</v>
      </c>
      <c r="GN450">
        <v>-0.50146127250627615</v>
      </c>
      <c r="GO450">
        <v>1.9023082131752744</v>
      </c>
      <c r="GP450">
        <v>0.52274231165938545</v>
      </c>
      <c r="GQ450">
        <v>1.7523461792734452</v>
      </c>
      <c r="GR450">
        <v>0.11650172382360324</v>
      </c>
      <c r="GS450">
        <v>-1.4420220395550132</v>
      </c>
      <c r="GT450">
        <v>1.6703415894880891</v>
      </c>
      <c r="GU450">
        <v>-0.10226585800410248</v>
      </c>
      <c r="GV450">
        <v>-0.17255388229386881</v>
      </c>
      <c r="GW450">
        <v>0.83070517575833946</v>
      </c>
      <c r="GX450">
        <v>-1.4289480532170273</v>
      </c>
      <c r="GY450">
        <v>1.587095539434813</v>
      </c>
      <c r="GZ450">
        <v>-0.76036712925997563</v>
      </c>
      <c r="HA450">
        <v>-0.70199803303694353</v>
      </c>
      <c r="HB450">
        <v>0.28426484277588315</v>
      </c>
      <c r="HC450">
        <v>0.64809682953637093</v>
      </c>
      <c r="HD450">
        <v>0.22561948753718752</v>
      </c>
      <c r="HE450">
        <v>1.6939520719461143</v>
      </c>
      <c r="HF450">
        <v>0.75812181421497371</v>
      </c>
      <c r="HG450">
        <v>-1.138844254455762</v>
      </c>
      <c r="HH450">
        <v>-0.18763671505439561</v>
      </c>
      <c r="HI450">
        <v>0.20956122170900926</v>
      </c>
      <c r="HJ450">
        <v>-1.1633255780907348</v>
      </c>
      <c r="HK450">
        <v>-8.2827682490460575E-2</v>
      </c>
      <c r="HL450">
        <v>-1.6240119293797761</v>
      </c>
      <c r="HM450">
        <v>-0.2083891104120994</v>
      </c>
      <c r="HN450">
        <v>6.2884737417334691E-2</v>
      </c>
      <c r="HO450">
        <v>-0.2683691491256468</v>
      </c>
      <c r="HP450">
        <v>-0.51242182053101715</v>
      </c>
      <c r="HQ450">
        <v>-0.69877160058240406</v>
      </c>
      <c r="HR450">
        <v>-0.63447259890381247</v>
      </c>
      <c r="HS450">
        <v>0.46211198423407041</v>
      </c>
      <c r="HT450">
        <v>0.14280885807238519</v>
      </c>
      <c r="HU450">
        <v>-0.29072225515847094</v>
      </c>
      <c r="HV450">
        <v>-2.2148469724925235E-2</v>
      </c>
      <c r="HW450">
        <v>1.513585630164016</v>
      </c>
      <c r="HX450">
        <v>-0.79704022937221453</v>
      </c>
      <c r="HY450">
        <v>-0.30079263524385169</v>
      </c>
      <c r="HZ450">
        <v>1.166945367003791</v>
      </c>
      <c r="IA450">
        <v>1.0095891411765479</v>
      </c>
      <c r="IB450">
        <v>0.47834532779233996</v>
      </c>
      <c r="IC450">
        <v>-1.0273197403876111</v>
      </c>
      <c r="ID450">
        <v>0.49652271627564915</v>
      </c>
      <c r="IE450">
        <v>-2.1072446543257684</v>
      </c>
      <c r="IF450">
        <v>-0.25894451027852483</v>
      </c>
      <c r="IG450">
        <v>-1.2314740160945803</v>
      </c>
      <c r="IH450">
        <v>-1.2680538929998875</v>
      </c>
      <c r="II450">
        <v>-0.87046828411985189</v>
      </c>
      <c r="IJ450">
        <v>1.0907137948379386</v>
      </c>
      <c r="IK450">
        <v>-1.3405724530457519</v>
      </c>
      <c r="IL450">
        <v>-2.0002516976092011</v>
      </c>
      <c r="IM450">
        <v>1.1854308468173258</v>
      </c>
      <c r="IN450">
        <v>-0.47963226279534865</v>
      </c>
      <c r="IO450">
        <v>7.0934902396402322E-2</v>
      </c>
      <c r="IP450">
        <v>-0.82413407653803006</v>
      </c>
      <c r="IQ450">
        <v>-0.96524672699160874</v>
      </c>
      <c r="IR450">
        <v>2.9687362257391214</v>
      </c>
      <c r="IS450">
        <v>0.72508782977820374</v>
      </c>
      <c r="IT450">
        <v>1.505222826381214</v>
      </c>
      <c r="IU450">
        <v>0.70493570092367008</v>
      </c>
      <c r="IV450">
        <v>0.18569153326097876</v>
      </c>
      <c r="IW450">
        <v>1.3749922800343484</v>
      </c>
      <c r="IX450">
        <v>-1.5145496945478953</v>
      </c>
      <c r="IY450">
        <v>-2.2855783754494041</v>
      </c>
      <c r="IZ450">
        <v>0.61189894040580839</v>
      </c>
      <c r="JA450">
        <v>-0.92436494014691561</v>
      </c>
      <c r="JB450">
        <v>0.51941242418251932</v>
      </c>
      <c r="JC450">
        <v>-2.1172127162571996</v>
      </c>
      <c r="JD450">
        <v>-9.6008534455904737E-3</v>
      </c>
      <c r="JE450">
        <v>-2.0699917513411492</v>
      </c>
      <c r="JF450">
        <v>-0.61846094467910007</v>
      </c>
      <c r="JG450">
        <v>-7.3159753810614347E-2</v>
      </c>
      <c r="JH450">
        <v>-0.51521510613383725</v>
      </c>
      <c r="JI450">
        <v>-1.180503659270471</v>
      </c>
      <c r="JJ450">
        <v>-0.43806949179270305</v>
      </c>
      <c r="JK450">
        <v>-0.18351215658185538</v>
      </c>
      <c r="JL450">
        <v>-0.47688786253274884</v>
      </c>
      <c r="JM450">
        <v>-3.2173375075217336E-2</v>
      </c>
      <c r="JN450">
        <v>0.95180212156265043</v>
      </c>
      <c r="JO450">
        <v>0.33280684874625877</v>
      </c>
      <c r="JP450">
        <v>-1.4041188478586264</v>
      </c>
      <c r="JQ450">
        <v>0.4294133759685792</v>
      </c>
      <c r="JR450">
        <v>-1.1713382264133543</v>
      </c>
      <c r="JS450">
        <v>0.15650243767595384</v>
      </c>
      <c r="JT450">
        <v>2.5132248993031681</v>
      </c>
      <c r="JU450">
        <v>-0.2124556885974016</v>
      </c>
      <c r="JV450">
        <v>0.10203393685515039</v>
      </c>
      <c r="JW450">
        <v>1.1157385415572207</v>
      </c>
      <c r="JX450">
        <v>0.42505462261033244</v>
      </c>
      <c r="JY450">
        <v>0.81578264143900014</v>
      </c>
      <c r="JZ450">
        <v>0.81802454587887041</v>
      </c>
      <c r="KA450">
        <v>-0.4849607648793608</v>
      </c>
      <c r="KB450">
        <v>0.39410679164575413</v>
      </c>
      <c r="KC450">
        <v>-1.9242543203290552</v>
      </c>
      <c r="KD450">
        <v>1.5849400369916111</v>
      </c>
      <c r="KE450">
        <v>1.5318755686166696</v>
      </c>
      <c r="KF450">
        <v>0.40462850847688969</v>
      </c>
      <c r="KG450">
        <v>-1.2451391739887185</v>
      </c>
      <c r="KH450">
        <v>-0.54284328143694438</v>
      </c>
      <c r="KI450">
        <v>9.5653831522213295E-2</v>
      </c>
      <c r="KJ450">
        <v>0.3928664682462113</v>
      </c>
      <c r="KK450">
        <v>-7.8299535744008608E-2</v>
      </c>
      <c r="KL450">
        <v>1.4524857760989107</v>
      </c>
      <c r="KM450">
        <v>-0.9302448233938776</v>
      </c>
      <c r="KN450">
        <v>-1.8238279153592885</v>
      </c>
      <c r="KO450">
        <v>0.56532030612288509</v>
      </c>
      <c r="KP450">
        <v>-0.85129613580647856</v>
      </c>
      <c r="KQ450">
        <v>0.9316590876551345</v>
      </c>
      <c r="KR450">
        <v>-0.59665580920409411</v>
      </c>
      <c r="KS450">
        <v>0.6437608135456685</v>
      </c>
      <c r="KT450">
        <v>1.6387730283895507</v>
      </c>
      <c r="KU450">
        <v>0.98208147392142564</v>
      </c>
      <c r="KV450">
        <v>-1.0309577191947028</v>
      </c>
      <c r="KW450">
        <v>-0.81375674199080095</v>
      </c>
      <c r="KX450">
        <v>0.66117536334786564</v>
      </c>
      <c r="KY450">
        <v>-0.28020394893246703</v>
      </c>
      <c r="KZ450">
        <v>-1.6997637430904433</v>
      </c>
      <c r="LA450">
        <v>0.65291715145576745</v>
      </c>
      <c r="LB450">
        <v>1.2137047633586917</v>
      </c>
      <c r="LC450">
        <v>0.11149722922709771</v>
      </c>
      <c r="LD450">
        <v>-0.32400635063822847</v>
      </c>
      <c r="LE450">
        <v>0.77423010225174949</v>
      </c>
      <c r="LF450">
        <v>1.5185150914476253E-2</v>
      </c>
      <c r="LG450">
        <v>-1.2855093700636644</v>
      </c>
      <c r="LH450">
        <v>0.42974761527148075</v>
      </c>
      <c r="LI450">
        <v>-0.10603343980619684</v>
      </c>
      <c r="LJ450">
        <v>2.031129042734392E-2</v>
      </c>
      <c r="LK450">
        <v>1.161822638096055</v>
      </c>
      <c r="LL450">
        <v>-0.45200522436061874</v>
      </c>
      <c r="LM450">
        <v>-9.3887138064019382E-2</v>
      </c>
      <c r="LN450">
        <v>0.4025537236884702</v>
      </c>
      <c r="LO450">
        <v>0.28028352971887216</v>
      </c>
      <c r="LP450">
        <v>0.24039763957262039</v>
      </c>
      <c r="LQ450">
        <v>-0.69564976001856849</v>
      </c>
      <c r="LR450">
        <v>0.16502667676832061</v>
      </c>
      <c r="LS450">
        <v>-1.432990757166408</v>
      </c>
      <c r="LT450">
        <v>0.76261585491010919</v>
      </c>
      <c r="LU450">
        <v>-3.5923903851653449E-2</v>
      </c>
      <c r="LV450">
        <v>1.2583700481627602</v>
      </c>
      <c r="LW450">
        <v>0.36255073609936517</v>
      </c>
      <c r="LX450">
        <v>-0.75476123129192274</v>
      </c>
      <c r="LY450">
        <v>-0.63194761423801538</v>
      </c>
      <c r="LZ450">
        <v>6.2884737417334691E-2</v>
      </c>
      <c r="MA450">
        <v>1.1439806257840246</v>
      </c>
      <c r="MB450">
        <v>-1.0785902304633055</v>
      </c>
      <c r="MC450">
        <v>0.74261151894461364</v>
      </c>
      <c r="MD450">
        <v>2.0558582036755979</v>
      </c>
      <c r="ME450">
        <v>-0.33806713872763794</v>
      </c>
      <c r="MF450">
        <v>0.54763631851528771</v>
      </c>
      <c r="MG450">
        <v>-1.7685579223325476</v>
      </c>
      <c r="MH450">
        <v>1.3407611731963698</v>
      </c>
      <c r="MI450">
        <v>-0.11488509699120186</v>
      </c>
      <c r="MJ450">
        <v>0.25957660909625702</v>
      </c>
      <c r="MK450">
        <v>0.10857320376089774</v>
      </c>
      <c r="ML450">
        <v>1.1797351362474728</v>
      </c>
      <c r="MM450">
        <v>1.5504383554798551</v>
      </c>
      <c r="MN450">
        <v>-0.27328951546223834</v>
      </c>
      <c r="MO450">
        <v>-1.1821930456790142</v>
      </c>
      <c r="MP450">
        <v>-0.59885110204049852</v>
      </c>
      <c r="MQ450">
        <v>8.4977500591776334E-2</v>
      </c>
      <c r="MR450">
        <v>1.165435605798848</v>
      </c>
      <c r="MS450">
        <v>-1.4962552086217329</v>
      </c>
      <c r="MT450">
        <v>0.18125660972145852</v>
      </c>
      <c r="MU450">
        <v>-1.1370889296813402</v>
      </c>
      <c r="MV450">
        <v>1.2335976862232201</v>
      </c>
      <c r="MW450">
        <v>1.2109921954106539</v>
      </c>
      <c r="MX450">
        <v>0.84811290435027331</v>
      </c>
      <c r="MY450">
        <v>0.17123397810792085</v>
      </c>
      <c r="MZ450">
        <v>0.22554104361915961</v>
      </c>
      <c r="NA450">
        <v>3.2785010262159631E-2</v>
      </c>
      <c r="NB450">
        <v>-0.15526325114478823</v>
      </c>
      <c r="NC450">
        <v>-1.3214662430982571</v>
      </c>
      <c r="ND450">
        <v>0.75171328717260621</v>
      </c>
      <c r="NE450">
        <v>-3.7837253330508247E-2</v>
      </c>
      <c r="NF450">
        <v>6.3957941165426746E-2</v>
      </c>
      <c r="NG450">
        <v>-1.3823137123836204</v>
      </c>
      <c r="NH450">
        <v>-0.61762762015860062</v>
      </c>
      <c r="NI450">
        <v>1.5809246178832836</v>
      </c>
      <c r="NJ450">
        <v>-0.48944002628559247</v>
      </c>
      <c r="NK450">
        <v>-0.58091700338991359</v>
      </c>
      <c r="NL450">
        <v>1.1800420907093212</v>
      </c>
      <c r="NM450">
        <v>1.0889129953284282</v>
      </c>
      <c r="NN450">
        <v>-0.92108621174702421</v>
      </c>
      <c r="NO450">
        <v>-1.0999110600096174</v>
      </c>
      <c r="NP450">
        <v>2.2544008970726281</v>
      </c>
      <c r="NQ450">
        <v>-0.18763671505439561</v>
      </c>
      <c r="NR450">
        <v>-1.1123233889520634</v>
      </c>
      <c r="NS450">
        <v>-0.15356022231571842</v>
      </c>
      <c r="NT450">
        <v>-0.62161348068912048</v>
      </c>
      <c r="NU450">
        <v>1.6669582691974938</v>
      </c>
      <c r="NV450">
        <v>0.42689748624979984</v>
      </c>
      <c r="NW450">
        <v>1.2291911843931302</v>
      </c>
      <c r="NX450">
        <v>0.28840872801083606</v>
      </c>
      <c r="NY450">
        <v>-0.60233332987991162</v>
      </c>
      <c r="NZ450">
        <v>-0.73247065301984549</v>
      </c>
      <c r="OA450">
        <v>0.72339730650128331</v>
      </c>
      <c r="OB450">
        <v>0.72787656790751498</v>
      </c>
      <c r="OC450">
        <v>1.9668914319481701</v>
      </c>
      <c r="OD450">
        <v>-0.99743829196086153</v>
      </c>
      <c r="OE450">
        <v>-0.4366381745057879</v>
      </c>
      <c r="OF450">
        <v>0.47740172703925055</v>
      </c>
      <c r="OG450">
        <v>-0.23551820049760863</v>
      </c>
      <c r="OH450">
        <v>-0.69711177275166847</v>
      </c>
      <c r="OI450">
        <v>-0.93627477326663211</v>
      </c>
      <c r="OJ450">
        <v>-0.89531795310904272</v>
      </c>
      <c r="OK450">
        <v>1.0893290891544893</v>
      </c>
      <c r="OL450">
        <v>0.93805510914535262</v>
      </c>
      <c r="OM450">
        <v>-1.3370117812883109</v>
      </c>
      <c r="ON450">
        <v>1.3567159840022214</v>
      </c>
      <c r="OO450">
        <v>1.0027360985986888</v>
      </c>
      <c r="OP450">
        <v>0.35072957871307153</v>
      </c>
      <c r="OQ450">
        <v>0.5080642040411476</v>
      </c>
      <c r="OR450">
        <v>-1.1928773346880917</v>
      </c>
      <c r="OS450">
        <v>0.85735791799379513</v>
      </c>
      <c r="OT450">
        <v>-0.95457380666630343</v>
      </c>
      <c r="OU450">
        <v>-0.23205984689411707</v>
      </c>
      <c r="OV450">
        <v>-0.46568857214879245</v>
      </c>
      <c r="OW450">
        <v>-0.51329379857634194</v>
      </c>
      <c r="OX450">
        <v>1.1933457244595047</v>
      </c>
      <c r="OY450">
        <v>2.1423329599201679</v>
      </c>
      <c r="OZ450">
        <v>-0.29839156923117116</v>
      </c>
      <c r="PA450">
        <v>1.4955548977013677</v>
      </c>
      <c r="PB450">
        <v>-2.3953907657414675</v>
      </c>
      <c r="PC450">
        <v>-0.79924802776076831</v>
      </c>
      <c r="PD450">
        <v>2.2316817194223404</v>
      </c>
      <c r="PE450">
        <v>1.8138234736397862</v>
      </c>
      <c r="PF450">
        <v>-0.72478997026337311</v>
      </c>
      <c r="PG450">
        <v>2.0390598365338519</v>
      </c>
      <c r="PH450">
        <v>-1.2697637430392206</v>
      </c>
      <c r="PI450">
        <v>-1.2000782589893788</v>
      </c>
      <c r="PJ450">
        <v>-1.492053343099542</v>
      </c>
      <c r="PK450">
        <v>-0.45158230932429433</v>
      </c>
      <c r="PL450">
        <v>-0.17830188880907372</v>
      </c>
      <c r="PM450">
        <v>-0.49868731366586871</v>
      </c>
      <c r="PN450">
        <v>-1.1079328032792546</v>
      </c>
      <c r="PO450">
        <v>0.4187836566416081</v>
      </c>
      <c r="PP450">
        <v>-0.30639967008028179</v>
      </c>
      <c r="PQ450">
        <v>1.1974088920396753</v>
      </c>
      <c r="PR450">
        <v>-0.81439566201879643</v>
      </c>
      <c r="PS450">
        <v>0.84406565292738378</v>
      </c>
      <c r="PT450">
        <v>0.26947986953018699</v>
      </c>
      <c r="PU450">
        <v>-1.1868223737110384</v>
      </c>
      <c r="PV450">
        <v>-0.65708832153177354</v>
      </c>
      <c r="PW450">
        <v>1.7007369024213403</v>
      </c>
      <c r="PX450">
        <v>0.31531158128927927</v>
      </c>
      <c r="PY450">
        <v>-2.9571083359769545E-2</v>
      </c>
      <c r="PZ450">
        <v>-0.62124172472977079</v>
      </c>
      <c r="QA450">
        <v>-0.3245713742217049</v>
      </c>
      <c r="QB450">
        <v>0.12151076589361764</v>
      </c>
      <c r="QC450">
        <v>0.2161345946660731</v>
      </c>
      <c r="QD450">
        <v>-0.99291810329305008</v>
      </c>
      <c r="QE450">
        <v>0.64771938923513517</v>
      </c>
      <c r="QF450">
        <v>-3.1560603019897826E-2</v>
      </c>
      <c r="QG450">
        <v>-1.5157547750277445</v>
      </c>
      <c r="QH450">
        <v>9.6422354545211419E-2</v>
      </c>
      <c r="QI450">
        <v>-1.6978219719021581</v>
      </c>
      <c r="QJ450">
        <v>0.28123849915573373</v>
      </c>
      <c r="QK450">
        <v>0.14481884136330336</v>
      </c>
      <c r="QL450">
        <v>0.21003074834879953</v>
      </c>
      <c r="QM450">
        <v>-2.4470136850140989</v>
      </c>
      <c r="QN450">
        <v>-0.16363060240109917</v>
      </c>
      <c r="QO450">
        <v>1.5892555893515237</v>
      </c>
      <c r="QP450">
        <v>1.0973940334224608</v>
      </c>
      <c r="QQ450">
        <v>0.81770394899649546</v>
      </c>
      <c r="QR450">
        <v>-0.37943209463264793</v>
      </c>
      <c r="QS450">
        <v>1.2396776583045721</v>
      </c>
      <c r="QT450">
        <v>-0.40612349039292894</v>
      </c>
      <c r="QU450">
        <v>-1.2043301467201672</v>
      </c>
      <c r="QV450">
        <v>1.5011983123258688</v>
      </c>
      <c r="QW450">
        <v>-1.454022822144907</v>
      </c>
      <c r="QX450">
        <v>-0.36173332773614675</v>
      </c>
      <c r="QY450">
        <v>-0.25246208679163828</v>
      </c>
      <c r="QZ450">
        <v>-1.7609363567316905</v>
      </c>
      <c r="RA450">
        <v>1.6545027392567135</v>
      </c>
      <c r="RB450">
        <v>1.150183379650116</v>
      </c>
      <c r="RC450">
        <v>-0.86901536633376963</v>
      </c>
      <c r="RD450">
        <v>-0.61827677200199105</v>
      </c>
      <c r="RE450">
        <v>0.16874992070370354</v>
      </c>
      <c r="RF450">
        <v>0.70572127697232645</v>
      </c>
      <c r="RG450">
        <v>-0.22420749701268505</v>
      </c>
      <c r="RH450">
        <v>0.75404841481940821</v>
      </c>
      <c r="RI450">
        <v>-0.80876020547293592</v>
      </c>
      <c r="RJ450">
        <v>-0.26084308046847582</v>
      </c>
      <c r="RK450">
        <v>0.41261159822170157</v>
      </c>
      <c r="RL450">
        <v>2.1911182557232678</v>
      </c>
      <c r="RM450">
        <v>-0.29183979677327443</v>
      </c>
      <c r="RN450">
        <v>-0.26258476282237098</v>
      </c>
      <c r="RO450">
        <v>-0.78594780461571645</v>
      </c>
      <c r="RP450">
        <v>-0.668235315970378</v>
      </c>
      <c r="RQ450">
        <v>2.7838541427627206</v>
      </c>
      <c r="RR450">
        <v>0.49297796067548916</v>
      </c>
      <c r="RS450">
        <v>1.1170209290867206</v>
      </c>
      <c r="RT450">
        <v>1.7393540474586189</v>
      </c>
      <c r="RU450">
        <v>-1.1200245353393257</v>
      </c>
      <c r="RV450">
        <v>0.80431163951288909</v>
      </c>
      <c r="RW450">
        <v>-0.65509539126651362</v>
      </c>
      <c r="RX450">
        <v>-1.1068004823755473</v>
      </c>
      <c r="RY450">
        <v>-0.35422999644652009</v>
      </c>
      <c r="RZ450">
        <v>1.235548552358523E-2</v>
      </c>
      <c r="SA450">
        <v>1.124044501921162</v>
      </c>
      <c r="SB450">
        <v>-1.4117449609329924</v>
      </c>
      <c r="SC450">
        <v>2.0470724848564714</v>
      </c>
      <c r="SD450">
        <v>1.1408951650082599</v>
      </c>
      <c r="SE450">
        <v>-0.36459368857322261</v>
      </c>
      <c r="SF450">
        <v>-1.5782643458805978</v>
      </c>
    </row>
    <row r="451" spans="1:500" x14ac:dyDescent="0.25">
      <c r="A451">
        <v>-1.6065314412117004</v>
      </c>
      <c r="B451">
        <v>0.2761498762993142</v>
      </c>
      <c r="C451">
        <v>-0.48298261390300468</v>
      </c>
      <c r="D451">
        <v>0.18055629880109336</v>
      </c>
      <c r="E451">
        <v>0.59949115893687122</v>
      </c>
      <c r="F451">
        <v>1.0075518730445765</v>
      </c>
      <c r="G451">
        <v>-0.8882602742232848</v>
      </c>
      <c r="H451">
        <v>-0.64507958086323924</v>
      </c>
      <c r="I451">
        <v>0.37245399653329514</v>
      </c>
      <c r="J451">
        <v>-0.16650005818519276</v>
      </c>
      <c r="K451">
        <v>-7.6457808972918428E-2</v>
      </c>
      <c r="L451">
        <v>1.5425985111505724</v>
      </c>
      <c r="M451">
        <v>1.7681941244518384</v>
      </c>
      <c r="N451">
        <v>0.33054334380722139</v>
      </c>
      <c r="O451">
        <v>0.97135853138752282</v>
      </c>
      <c r="P451">
        <v>0.9743052942212671</v>
      </c>
      <c r="Q451">
        <v>0.71319846028927714</v>
      </c>
      <c r="R451">
        <v>-0.33636638363532256</v>
      </c>
      <c r="S451">
        <v>-0.35414814192336053</v>
      </c>
      <c r="T451">
        <v>5.9895910453633405E-2</v>
      </c>
      <c r="U451">
        <v>-0.31177592063613702</v>
      </c>
      <c r="V451">
        <v>2.4804103304632008</v>
      </c>
      <c r="W451">
        <v>4.6873083192622289E-2</v>
      </c>
      <c r="X451">
        <v>0.28824956643802579</v>
      </c>
      <c r="Y451">
        <v>-0.12058535503456369</v>
      </c>
      <c r="Z451">
        <v>0.42605961425579153</v>
      </c>
      <c r="AA451">
        <v>-1.6605463315499946</v>
      </c>
      <c r="AB451">
        <v>0.54071733757155016</v>
      </c>
      <c r="AC451">
        <v>-0.88633214545552619</v>
      </c>
      <c r="AD451">
        <v>-0.67216205934528261</v>
      </c>
      <c r="AE451">
        <v>-0.19675439943966921</v>
      </c>
      <c r="AF451">
        <v>0.42011947698483709</v>
      </c>
      <c r="AG451">
        <v>0.44101852836320177</v>
      </c>
      <c r="AH451">
        <v>1.9929575501009822</v>
      </c>
      <c r="AI451">
        <v>-2.2419590095523745</v>
      </c>
      <c r="AJ451">
        <v>0.55931650422280654</v>
      </c>
      <c r="AK451">
        <v>0.46756554183957633</v>
      </c>
      <c r="AL451">
        <v>0.30319370125653222</v>
      </c>
      <c r="AM451">
        <v>0.37204358704912011</v>
      </c>
      <c r="AN451">
        <v>-0.20416905499587301</v>
      </c>
      <c r="AO451">
        <v>1.2504733604146168</v>
      </c>
      <c r="AP451">
        <v>4.2814463085960597E-2</v>
      </c>
      <c r="AQ451">
        <v>0.46995637603686191</v>
      </c>
      <c r="AR451">
        <v>-1.5318755686166696</v>
      </c>
      <c r="AS451">
        <v>1.2398436410876457</v>
      </c>
      <c r="AT451">
        <v>-0.87438593254773878</v>
      </c>
      <c r="AU451">
        <v>-0.55431428336305544</v>
      </c>
      <c r="AV451">
        <v>-0.15054183677420951</v>
      </c>
      <c r="AW451">
        <v>1.0853204912564252</v>
      </c>
      <c r="AX451">
        <v>1.011499080050271</v>
      </c>
      <c r="AY451">
        <v>-1.4807392290094867</v>
      </c>
      <c r="AZ451">
        <v>0.34723370845313184</v>
      </c>
      <c r="BA451">
        <v>-0.2161345946660731</v>
      </c>
      <c r="BB451">
        <v>7.7378672358463518E-2</v>
      </c>
      <c r="BC451">
        <v>0.42857436710619368</v>
      </c>
      <c r="BD451">
        <v>0.78657308222318534</v>
      </c>
      <c r="BE451">
        <v>-0.17488332559878472</v>
      </c>
      <c r="BF451">
        <v>-0.6070172275940422</v>
      </c>
      <c r="BG451">
        <v>0.1323064680036623</v>
      </c>
      <c r="BH451">
        <v>-0.36287701732362621</v>
      </c>
      <c r="BI451">
        <v>-0.49107825361716095</v>
      </c>
      <c r="BJ451">
        <v>1.2725104170385748</v>
      </c>
      <c r="BK451">
        <v>0.31539229894406162</v>
      </c>
      <c r="BL451">
        <v>-2.1936466509941965</v>
      </c>
      <c r="BM451">
        <v>0.18802666090778075</v>
      </c>
      <c r="BN451">
        <v>1.3116391528456006</v>
      </c>
      <c r="BO451">
        <v>0.70052919909358025</v>
      </c>
      <c r="BP451">
        <v>5.905349098611623E-2</v>
      </c>
      <c r="BQ451">
        <v>-0.9250675248040352</v>
      </c>
      <c r="BR451">
        <v>-1.3060548553767148</v>
      </c>
      <c r="BS451">
        <v>-2.3015127226244658</v>
      </c>
      <c r="BT451">
        <v>0.93924427346792072</v>
      </c>
      <c r="BU451">
        <v>-2.6586803869577125E-2</v>
      </c>
      <c r="BV451">
        <v>-0.52660425353678875</v>
      </c>
      <c r="BW451">
        <v>0.21770119928987697</v>
      </c>
      <c r="BX451">
        <v>0.61827677200199105</v>
      </c>
      <c r="BY451">
        <v>-0.50059384193446022</v>
      </c>
      <c r="BZ451">
        <v>1.5586329027428292</v>
      </c>
      <c r="CA451">
        <v>-0.66431994127924554</v>
      </c>
      <c r="CB451">
        <v>-0.51311872084625065</v>
      </c>
      <c r="CC451">
        <v>0.97197244031121954</v>
      </c>
      <c r="CD451">
        <v>0.66041366153513081</v>
      </c>
      <c r="CE451">
        <v>-0.37507788874791004</v>
      </c>
      <c r="CF451">
        <v>-0.1078035438695224</v>
      </c>
      <c r="CG451">
        <v>-2.590531948953867</v>
      </c>
      <c r="CH451">
        <v>-0.35105585993733257</v>
      </c>
      <c r="CI451">
        <v>-1.5203568182187155</v>
      </c>
      <c r="CJ451">
        <v>0.83189434008090757</v>
      </c>
      <c r="CK451">
        <v>-1.3082126315566711</v>
      </c>
      <c r="CL451">
        <v>-0.90968796939705499</v>
      </c>
      <c r="CM451">
        <v>-1.5140676623559557</v>
      </c>
      <c r="CN451">
        <v>-0.7110293154255487</v>
      </c>
      <c r="CO451">
        <v>2.7802161639556289</v>
      </c>
      <c r="CP451">
        <v>-1.1325755622237921</v>
      </c>
      <c r="CQ451">
        <v>-0.59857711676158942</v>
      </c>
      <c r="CR451">
        <v>-0.18639184418134391</v>
      </c>
      <c r="CS451">
        <v>-1.4575562090612948</v>
      </c>
      <c r="CT451">
        <v>0.60077354646637104</v>
      </c>
      <c r="CU451">
        <v>0.85912688518874347</v>
      </c>
      <c r="CV451">
        <v>-8.1467987911310047E-3</v>
      </c>
      <c r="CW451">
        <v>2.7167698135599494</v>
      </c>
      <c r="CX451">
        <v>-0.8875781531969551</v>
      </c>
      <c r="CY451">
        <v>0.81067128121503629</v>
      </c>
      <c r="CZ451">
        <v>-0.8085476110863965</v>
      </c>
      <c r="DA451">
        <v>-1.5338628145400435E-2</v>
      </c>
      <c r="DB451">
        <v>0.99129238151363097</v>
      </c>
      <c r="DC451">
        <v>-0.64620962803019211</v>
      </c>
      <c r="DD451">
        <v>1.9616254576249048</v>
      </c>
      <c r="DE451">
        <v>-0.330867351294728</v>
      </c>
      <c r="DF451">
        <v>0.36876599551760592</v>
      </c>
      <c r="DG451">
        <v>0.4604089554050006</v>
      </c>
      <c r="DH451">
        <v>0.91246874944772571</v>
      </c>
      <c r="DI451">
        <v>0.68632516558864154</v>
      </c>
      <c r="DJ451">
        <v>-1.2377017810649704</v>
      </c>
      <c r="DK451">
        <v>-0.36181518225930631</v>
      </c>
      <c r="DL451">
        <v>0.86456111603183672</v>
      </c>
      <c r="DM451">
        <v>1.5793284546816722</v>
      </c>
      <c r="DN451">
        <v>-0.36729261410073377</v>
      </c>
      <c r="DO451">
        <v>-0.35455514080240391</v>
      </c>
      <c r="DP451">
        <v>1.7435331756132655</v>
      </c>
      <c r="DQ451">
        <v>0.75812181421497371</v>
      </c>
      <c r="DR451">
        <v>0.40072904994303826</v>
      </c>
      <c r="DS451">
        <v>-1.6485182641190477</v>
      </c>
      <c r="DT451">
        <v>-0.82779251897591166</v>
      </c>
      <c r="DU451">
        <v>1.4152783478493802</v>
      </c>
      <c r="DV451">
        <v>-0.9916675480781123</v>
      </c>
      <c r="DW451">
        <v>1.851558408816345</v>
      </c>
      <c r="DX451">
        <v>-0.33329115467495285</v>
      </c>
      <c r="DY451">
        <v>-3.0016235541552305</v>
      </c>
      <c r="DZ451">
        <v>-0.92342588686733507</v>
      </c>
      <c r="EA451">
        <v>-0.88962224253918976</v>
      </c>
      <c r="EB451">
        <v>0.76651076597045176</v>
      </c>
      <c r="EC451">
        <v>1.620587681827601</v>
      </c>
      <c r="ED451">
        <v>0.56666749514988624</v>
      </c>
      <c r="EE451">
        <v>0.75506704888539389</v>
      </c>
      <c r="EF451">
        <v>-0.11627207641140558</v>
      </c>
      <c r="EG451">
        <v>7.0758687797933817E-3</v>
      </c>
      <c r="EH451">
        <v>0.25878534870571457</v>
      </c>
      <c r="EI451">
        <v>0.13647536434291396</v>
      </c>
      <c r="EJ451">
        <v>-5.3919393394608051E-2</v>
      </c>
      <c r="EK451">
        <v>-0.60885668062837794</v>
      </c>
      <c r="EL451">
        <v>1.9311210053274408</v>
      </c>
      <c r="EM451">
        <v>0.82649876276263967</v>
      </c>
      <c r="EN451">
        <v>8.79720118973637E-2</v>
      </c>
      <c r="EO451">
        <v>-0.76620153777184896</v>
      </c>
      <c r="EP451">
        <v>-0.32392563298344612</v>
      </c>
      <c r="EQ451">
        <v>-2.3567918105982244</v>
      </c>
      <c r="ER451">
        <v>-1.0008398021454923</v>
      </c>
      <c r="ES451">
        <v>-1.6070862329797819</v>
      </c>
      <c r="ET451">
        <v>-0.56442331697326154</v>
      </c>
      <c r="EU451">
        <v>-3.385707714187447E-2</v>
      </c>
      <c r="EV451">
        <v>0.62421349866781384</v>
      </c>
      <c r="EW451">
        <v>-0.43344243749743327</v>
      </c>
      <c r="EX451">
        <v>-0.35146172194799874</v>
      </c>
      <c r="EY451">
        <v>0.68052827373321634</v>
      </c>
      <c r="EZ451">
        <v>0.73357114160899073</v>
      </c>
      <c r="FA451">
        <v>0.81546204455662519</v>
      </c>
      <c r="FB451">
        <v>-1.1769793673011009</v>
      </c>
      <c r="FC451">
        <v>0.19597450773289893</v>
      </c>
      <c r="FD451">
        <v>-7.1395334089174867E-2</v>
      </c>
      <c r="FE451">
        <v>0.61152945818321314</v>
      </c>
      <c r="FF451">
        <v>-0.23882307687017601</v>
      </c>
      <c r="FG451">
        <v>0.58245632317266427</v>
      </c>
      <c r="FH451">
        <v>-0.94939878181321546</v>
      </c>
      <c r="FI451">
        <v>1.1299630386929493</v>
      </c>
      <c r="FJ451">
        <v>-0.24307610146934167</v>
      </c>
      <c r="FK451">
        <v>-1.8614173313835636</v>
      </c>
      <c r="FL451">
        <v>0.25451640794926789</v>
      </c>
      <c r="FM451">
        <v>0.36508481571217999</v>
      </c>
      <c r="FN451">
        <v>-0.10234202818537597</v>
      </c>
      <c r="FO451">
        <v>-1.2386908565531485</v>
      </c>
      <c r="FP451">
        <v>0.21229880076134577</v>
      </c>
      <c r="FQ451">
        <v>-0.72260263550560921</v>
      </c>
      <c r="FR451">
        <v>1.7710135580273345E-2</v>
      </c>
      <c r="FS451">
        <v>-1.1591237125685439</v>
      </c>
      <c r="FT451">
        <v>-1.0079338608193211</v>
      </c>
      <c r="FU451">
        <v>-0.32513526093680412</v>
      </c>
      <c r="FV451">
        <v>-0.28291083253861871</v>
      </c>
      <c r="FW451">
        <v>-2.272245183121413</v>
      </c>
      <c r="FX451">
        <v>0.37048607737233397</v>
      </c>
      <c r="FY451">
        <v>-0.85934743765392341</v>
      </c>
      <c r="FZ451">
        <v>0.95965333457570523</v>
      </c>
      <c r="GA451">
        <v>0.38420466808020137</v>
      </c>
      <c r="GB451">
        <v>0.64253754317178391</v>
      </c>
      <c r="GC451">
        <v>-1.0071721590065863</v>
      </c>
      <c r="GD451">
        <v>-0.31378476705867797</v>
      </c>
      <c r="GE451">
        <v>-0.84745579442824237</v>
      </c>
      <c r="GF451">
        <v>-1.2699365470325574</v>
      </c>
      <c r="GG451">
        <v>-0.38511075217684265</v>
      </c>
      <c r="GH451">
        <v>-1.7875117919174954</v>
      </c>
      <c r="GI451">
        <v>-0.64517280407017097</v>
      </c>
      <c r="GJ451">
        <v>3.9522092265542597E-2</v>
      </c>
      <c r="GK451">
        <v>-1.0079338608193211</v>
      </c>
      <c r="GL451">
        <v>1.753055585140828</v>
      </c>
      <c r="GM451">
        <v>-3.1366653274744749</v>
      </c>
      <c r="GN451">
        <v>-1.1044062375731301</v>
      </c>
      <c r="GO451">
        <v>0.35569655665312894</v>
      </c>
      <c r="GP451">
        <v>1.2204441190988291</v>
      </c>
      <c r="GQ451">
        <v>1.3494582162820734</v>
      </c>
      <c r="GR451">
        <v>1.0240842129860539</v>
      </c>
      <c r="GS451">
        <v>0.17705815480439924</v>
      </c>
      <c r="GT451">
        <v>0.49082018449553289</v>
      </c>
      <c r="GU451">
        <v>-0.42145757106482051</v>
      </c>
      <c r="GV451">
        <v>-0.55333430282189511</v>
      </c>
      <c r="GW451">
        <v>4.1359271563123912E-2</v>
      </c>
      <c r="GX451">
        <v>0.61236050896695815</v>
      </c>
      <c r="GY451">
        <v>-0.11072756933572236</v>
      </c>
      <c r="GZ451">
        <v>0.11527049537107814</v>
      </c>
      <c r="HA451">
        <v>1.1330098459438886</v>
      </c>
      <c r="HB451">
        <v>-0.23025222617434338</v>
      </c>
      <c r="HC451">
        <v>1.0505482350708917</v>
      </c>
      <c r="HD451">
        <v>-1.6277408576570451</v>
      </c>
      <c r="HE451">
        <v>-0.66241454987903126</v>
      </c>
      <c r="HF451">
        <v>0.1975342911464395</v>
      </c>
      <c r="HG451">
        <v>-0.4067044301336864</v>
      </c>
      <c r="HH451">
        <v>0.68390704655030277</v>
      </c>
      <c r="HI451">
        <v>-0.94377128334599547</v>
      </c>
      <c r="HJ451">
        <v>-0.91910123956040479</v>
      </c>
      <c r="HK451">
        <v>-0.85250576375983655</v>
      </c>
      <c r="HL451">
        <v>-1.860125848907046</v>
      </c>
      <c r="HM451">
        <v>-0.34593426789797377</v>
      </c>
      <c r="HN451">
        <v>1.0384064808022231</v>
      </c>
      <c r="HO451">
        <v>-0.12582631825353019</v>
      </c>
      <c r="HP451">
        <v>-0.14644228940596804</v>
      </c>
      <c r="HQ451">
        <v>0.56469161791028455</v>
      </c>
      <c r="HR451">
        <v>0.83774693848681636</v>
      </c>
      <c r="HS451">
        <v>-0.23268739823834039</v>
      </c>
      <c r="HT451">
        <v>0.78667653724551201</v>
      </c>
      <c r="HU451">
        <v>-1.0125222615897655</v>
      </c>
      <c r="HV451">
        <v>0.54870383792149369</v>
      </c>
      <c r="HW451">
        <v>-1.6734384189476259</v>
      </c>
      <c r="HX451">
        <v>0.11912106856470928</v>
      </c>
      <c r="HY451">
        <v>-6.2731260186410509E-2</v>
      </c>
      <c r="HZ451">
        <v>1.9252274796599522</v>
      </c>
      <c r="IA451">
        <v>-0.15177988643699791</v>
      </c>
      <c r="IB451">
        <v>-0.67149130700272508</v>
      </c>
      <c r="IC451">
        <v>-0.24756900529609993</v>
      </c>
      <c r="ID451">
        <v>-1.8452283256920055</v>
      </c>
      <c r="IE451">
        <v>1.1324300430715084</v>
      </c>
      <c r="IF451">
        <v>0.58381715462019201</v>
      </c>
      <c r="IG451">
        <v>1.370872269035317</v>
      </c>
      <c r="IH451">
        <v>-1.3141743693267927</v>
      </c>
      <c r="II451">
        <v>0.85294686869019642</v>
      </c>
      <c r="IJ451">
        <v>0.93083372121327557</v>
      </c>
      <c r="IK451">
        <v>-1.0380108506069519</v>
      </c>
      <c r="IL451">
        <v>-2.0673905964940786</v>
      </c>
      <c r="IM451">
        <v>-0.42103920350200497</v>
      </c>
      <c r="IN451">
        <v>0.53983285397407599</v>
      </c>
      <c r="IO451">
        <v>0.96939857030520216</v>
      </c>
      <c r="IP451">
        <v>0.40205577533924952</v>
      </c>
      <c r="IQ451">
        <v>-0.42137344280490652</v>
      </c>
      <c r="IR451">
        <v>-1.7605725588509813</v>
      </c>
      <c r="IS451">
        <v>0.35439370549283922</v>
      </c>
      <c r="IT451">
        <v>-0.2428396328468807</v>
      </c>
      <c r="IU451">
        <v>1.1136035027448088</v>
      </c>
      <c r="IV451">
        <v>-0.39716724131722003</v>
      </c>
      <c r="IW451">
        <v>-0.35048515201197006</v>
      </c>
      <c r="IX451">
        <v>-0.56729618336248677</v>
      </c>
      <c r="IY451">
        <v>-1.2778582458849996</v>
      </c>
      <c r="IZ451">
        <v>1.2352370504231658</v>
      </c>
      <c r="JA451">
        <v>-0.37024051380285528</v>
      </c>
      <c r="JB451">
        <v>-0.50102698878617957</v>
      </c>
      <c r="JC451">
        <v>-0.380337041860912</v>
      </c>
      <c r="JD451">
        <v>-0.80156723925028928</v>
      </c>
      <c r="JE451">
        <v>-1.4289480532170273</v>
      </c>
      <c r="JF451">
        <v>-0.24480868887621909</v>
      </c>
      <c r="JG451">
        <v>-0.26274278752680402</v>
      </c>
      <c r="JH451">
        <v>0.76435640039562713</v>
      </c>
      <c r="JI451">
        <v>-0.80706399785412941</v>
      </c>
      <c r="JJ451">
        <v>0.55985310609685257</v>
      </c>
      <c r="JK451">
        <v>0.60655679590126965</v>
      </c>
      <c r="JL451">
        <v>1.0541407391428947</v>
      </c>
      <c r="JM451">
        <v>-0.73717956183827482</v>
      </c>
      <c r="JN451">
        <v>2.9111788535374217E-2</v>
      </c>
      <c r="JO451">
        <v>1.3488852346199565</v>
      </c>
      <c r="JP451">
        <v>-1.5466321201529354</v>
      </c>
      <c r="JQ451">
        <v>0.96524672699160874</v>
      </c>
      <c r="JR451">
        <v>0.13408225640887395</v>
      </c>
      <c r="JS451">
        <v>0.48944002628559247</v>
      </c>
      <c r="JT451">
        <v>0.48177867029153276</v>
      </c>
      <c r="JU451">
        <v>-1.1453039405751042</v>
      </c>
      <c r="JV451">
        <v>-1.2733698895317502</v>
      </c>
      <c r="JW451">
        <v>2.261258487123996</v>
      </c>
      <c r="JX451">
        <v>-0.63073457567952573</v>
      </c>
      <c r="JY451">
        <v>-2.6016641641035676</v>
      </c>
      <c r="JZ451">
        <v>-0.13045450941717718</v>
      </c>
      <c r="KA451">
        <v>2.6816451281774789E-2</v>
      </c>
      <c r="KB451">
        <v>-5.1620645535876974E-2</v>
      </c>
      <c r="KC451">
        <v>0.24717451196920592</v>
      </c>
      <c r="KD451">
        <v>-0.88147089627454989</v>
      </c>
      <c r="KE451">
        <v>-2.0628704078262672</v>
      </c>
      <c r="KF451">
        <v>1.1989777704002336</v>
      </c>
      <c r="KG451">
        <v>-0.8243478077929467</v>
      </c>
      <c r="KH451">
        <v>-1.7502179616712965</v>
      </c>
      <c r="KI451">
        <v>-2.0501920516835526</v>
      </c>
      <c r="KJ451">
        <v>1.3349108485272154E-2</v>
      </c>
      <c r="KK451">
        <v>0.32166894925467204</v>
      </c>
      <c r="KL451">
        <v>-6.0662159739877097E-2</v>
      </c>
      <c r="KM451">
        <v>1.8498667486710474</v>
      </c>
      <c r="KN451">
        <v>0.98295004136161879</v>
      </c>
      <c r="KO451">
        <v>-0.55869122661533765</v>
      </c>
      <c r="KP451">
        <v>1.9150775187881663</v>
      </c>
      <c r="KQ451">
        <v>0.42815486267500091</v>
      </c>
      <c r="KR451">
        <v>-0.59027001952927094</v>
      </c>
      <c r="KS451">
        <v>-1.4211332199920435</v>
      </c>
      <c r="KT451">
        <v>-1.1100541996711399</v>
      </c>
      <c r="KU451">
        <v>-2.3680149752181023</v>
      </c>
      <c r="KV451">
        <v>4.7178900786093436E-2</v>
      </c>
      <c r="KW451">
        <v>-0.56792487157508731</v>
      </c>
      <c r="KX451">
        <v>-3.7301788324839436E-2</v>
      </c>
      <c r="KY451">
        <v>0.61272885432117619</v>
      </c>
      <c r="KZ451">
        <v>1.5247451301547699</v>
      </c>
      <c r="LA451">
        <v>0.16673311620252207</v>
      </c>
      <c r="LB451">
        <v>-0.7914809430076275</v>
      </c>
      <c r="LC451">
        <v>-0.51678853196790442</v>
      </c>
      <c r="LD451">
        <v>3.7107383832335472E-3</v>
      </c>
      <c r="LE451">
        <v>-0.44625153350352775</v>
      </c>
      <c r="LF451">
        <v>0.35594098335423041</v>
      </c>
      <c r="LG451">
        <v>0.41436123865423724</v>
      </c>
      <c r="LH451">
        <v>-0.66938355303136632</v>
      </c>
      <c r="LI451">
        <v>-0.14505076251225546</v>
      </c>
      <c r="LJ451">
        <v>0.4853905011259485</v>
      </c>
      <c r="LK451">
        <v>1.208925368700875</v>
      </c>
      <c r="LL451">
        <v>1.0271901373926084</v>
      </c>
      <c r="LM451">
        <v>0.5268680070003029</v>
      </c>
      <c r="LN451">
        <v>-0.98630380307440646</v>
      </c>
      <c r="LO451">
        <v>7.0091346060507931E-2</v>
      </c>
      <c r="LP451">
        <v>-0.66909706220030785</v>
      </c>
      <c r="LQ451">
        <v>1.3185399438953027</v>
      </c>
      <c r="LR451">
        <v>-1.3225644579506479</v>
      </c>
      <c r="LS451">
        <v>0.51346887630643323</v>
      </c>
      <c r="LT451">
        <v>-1.6188823792617768</v>
      </c>
      <c r="LU451">
        <v>-2.1107734937686473</v>
      </c>
      <c r="LV451">
        <v>1.4202942111296579</v>
      </c>
      <c r="LW451">
        <v>0.26860789148486219</v>
      </c>
      <c r="LX451">
        <v>-5.7214037951780483E-2</v>
      </c>
      <c r="LY451">
        <v>-0.68564759203582071</v>
      </c>
      <c r="LZ451">
        <v>0.99104227047064342</v>
      </c>
      <c r="MA451">
        <v>0.54959400586085394</v>
      </c>
      <c r="MB451">
        <v>0.27893179321836215</v>
      </c>
      <c r="MC451">
        <v>4.848061507800594E-2</v>
      </c>
      <c r="MD451">
        <v>-1.9456365407677367</v>
      </c>
      <c r="ME451">
        <v>-1.4051465768716298</v>
      </c>
      <c r="MF451">
        <v>1.0800977179314941</v>
      </c>
      <c r="MG451">
        <v>-0.83329950939514674</v>
      </c>
      <c r="MH451">
        <v>-1.2783766578650102</v>
      </c>
      <c r="MI451">
        <v>-0.79525307228323072</v>
      </c>
      <c r="MJ451">
        <v>-0.83211034507257864</v>
      </c>
      <c r="MK451">
        <v>8.5299234342528507E-3</v>
      </c>
      <c r="ML451">
        <v>9.9420276455930434E-2</v>
      </c>
      <c r="MM451">
        <v>1.1704287317115813</v>
      </c>
      <c r="MN451">
        <v>-0.74887566370307468</v>
      </c>
      <c r="MO451">
        <v>-0.11781139619415626</v>
      </c>
      <c r="MP451">
        <v>-0.36042706597072538</v>
      </c>
      <c r="MQ451">
        <v>-0.82381120591890067</v>
      </c>
      <c r="MR451">
        <v>5.3689745982410386E-2</v>
      </c>
      <c r="MS451">
        <v>1.1359225027263165</v>
      </c>
      <c r="MT451">
        <v>0.98804548542830162</v>
      </c>
      <c r="MU451">
        <v>0.33758055906218942</v>
      </c>
      <c r="MV451">
        <v>-0.17814727470977232</v>
      </c>
      <c r="MW451">
        <v>-0.73637693276396021</v>
      </c>
      <c r="MX451">
        <v>0.16045305528678</v>
      </c>
      <c r="MY451">
        <v>1.3105545804137364</v>
      </c>
      <c r="MZ451">
        <v>0.53594249038724229</v>
      </c>
      <c r="NA451">
        <v>0.87371290646842681</v>
      </c>
      <c r="NB451">
        <v>0.19706590137502644</v>
      </c>
      <c r="NC451">
        <v>0.67677206061489414</v>
      </c>
      <c r="ND451">
        <v>-1.3051567293587141</v>
      </c>
      <c r="NE451">
        <v>-1.5677187548135407</v>
      </c>
      <c r="NF451">
        <v>1.3661883713211864</v>
      </c>
      <c r="NG451">
        <v>-0.24213022697949782</v>
      </c>
      <c r="NH451">
        <v>-0.24646510610182304</v>
      </c>
      <c r="NI451">
        <v>0.20143602341704536</v>
      </c>
      <c r="NJ451">
        <v>-0.54452812037197873</v>
      </c>
      <c r="NK451">
        <v>0.3465834197413642</v>
      </c>
      <c r="NL451">
        <v>-2.2344647732097656</v>
      </c>
      <c r="NM451">
        <v>0.28928639039804693</v>
      </c>
      <c r="NN451">
        <v>-0.60655679590126965</v>
      </c>
      <c r="NO451">
        <v>-0.16626700016786344</v>
      </c>
      <c r="NP451">
        <v>-6.1735363487969153E-2</v>
      </c>
      <c r="NQ451">
        <v>-0.10357325663790107</v>
      </c>
      <c r="NR451">
        <v>0.30231376513256691</v>
      </c>
      <c r="NS451">
        <v>-2.3743632482364774</v>
      </c>
      <c r="NT451">
        <v>-1.1436850400059484</v>
      </c>
      <c r="NU451">
        <v>0.57413899412495084</v>
      </c>
      <c r="NV451">
        <v>-0.8542679097445216</v>
      </c>
      <c r="NW451">
        <v>-0.6459276846726425</v>
      </c>
      <c r="NX451">
        <v>-0.51810047807521187</v>
      </c>
      <c r="NY451">
        <v>0.76620153777184896</v>
      </c>
      <c r="NZ451">
        <v>-1.0813323569891509</v>
      </c>
      <c r="OA451">
        <v>-0.32860498322406784</v>
      </c>
      <c r="OB451">
        <v>-0.94198185252025723</v>
      </c>
      <c r="OC451">
        <v>-0.13971884982311167</v>
      </c>
      <c r="OD451">
        <v>0.26131829145015217</v>
      </c>
      <c r="OE451">
        <v>0.52151563068036921</v>
      </c>
      <c r="OF451">
        <v>0.60269940149737522</v>
      </c>
      <c r="OG451">
        <v>-1.2526493264886085</v>
      </c>
      <c r="OH451">
        <v>1.0890516932704486</v>
      </c>
      <c r="OI451">
        <v>0.21198616195761133</v>
      </c>
      <c r="OJ451">
        <v>1.4971965356380679</v>
      </c>
      <c r="OK451">
        <v>-0.34114691516151652</v>
      </c>
      <c r="OL451">
        <v>-1.6467356545035727</v>
      </c>
      <c r="OM451">
        <v>-0.61014588936814107</v>
      </c>
      <c r="ON451">
        <v>0.31113359000300989</v>
      </c>
      <c r="OO451">
        <v>0.1054183940141229</v>
      </c>
      <c r="OP451">
        <v>-0.49496520659886301</v>
      </c>
      <c r="OQ451">
        <v>0.19044136934098788</v>
      </c>
      <c r="OR451">
        <v>-1.2380314728943631</v>
      </c>
      <c r="OS451">
        <v>1.3485077943187207</v>
      </c>
      <c r="OT451">
        <v>0.37745962799817789</v>
      </c>
      <c r="OU451">
        <v>-9.9881845017080195E-2</v>
      </c>
      <c r="OV451">
        <v>-1.3821158972859848</v>
      </c>
      <c r="OW451">
        <v>-1.0278404261043761</v>
      </c>
      <c r="OX451">
        <v>-0.66861957748187706</v>
      </c>
      <c r="OY451">
        <v>-0.93769813247490674</v>
      </c>
      <c r="OZ451">
        <v>0.9425775715499185</v>
      </c>
      <c r="PA451">
        <v>1.0477629075467121</v>
      </c>
      <c r="PB451">
        <v>0.23457459974451922</v>
      </c>
      <c r="PC451">
        <v>-1.2018062989227474</v>
      </c>
      <c r="PD451">
        <v>-0.69623411036445759</v>
      </c>
      <c r="PE451">
        <v>2.635715645737946E-2</v>
      </c>
      <c r="PF451">
        <v>-1.7175443645101041</v>
      </c>
      <c r="PG451">
        <v>-1.5164778233156539</v>
      </c>
      <c r="PH451">
        <v>0.75333787208364811</v>
      </c>
      <c r="PI451">
        <v>1.4295846995082684</v>
      </c>
      <c r="PJ451">
        <v>-0.43344243749743327</v>
      </c>
      <c r="PK451">
        <v>1.8008995539275929</v>
      </c>
      <c r="PL451">
        <v>0.56146518545574509</v>
      </c>
      <c r="PM451">
        <v>-0.30487626645481214</v>
      </c>
      <c r="PN451">
        <v>0.25878534870571457</v>
      </c>
      <c r="PO451">
        <v>1.1282281775493175</v>
      </c>
      <c r="PP451">
        <v>1.5817249732208438</v>
      </c>
      <c r="PQ451">
        <v>0.13709268387174234</v>
      </c>
      <c r="PR451">
        <v>-0.40072904994303826</v>
      </c>
      <c r="PS451">
        <v>-0.62905428421800025</v>
      </c>
      <c r="PT451">
        <v>0.38371013033611234</v>
      </c>
      <c r="PU451">
        <v>3.1330955607700162E-2</v>
      </c>
      <c r="PV451">
        <v>-2.4261680664494634</v>
      </c>
      <c r="PW451">
        <v>-0.35797938835457899</v>
      </c>
      <c r="PX451">
        <v>-2.1786399884149432</v>
      </c>
      <c r="PY451">
        <v>0.63250809034798294</v>
      </c>
      <c r="PZ451">
        <v>0.12575014807225671</v>
      </c>
      <c r="QA451">
        <v>0.17278580344282091</v>
      </c>
      <c r="QB451">
        <v>-0.1327703103015665</v>
      </c>
      <c r="QC451">
        <v>0.18320065464649815</v>
      </c>
      <c r="QD451">
        <v>0.58372620515001472</v>
      </c>
      <c r="QE451">
        <v>0.77484855864895508</v>
      </c>
      <c r="QF451">
        <v>-0.35203129300498404</v>
      </c>
      <c r="QG451">
        <v>-2.3482789401896298</v>
      </c>
      <c r="QH451">
        <v>-0.38791313272668049</v>
      </c>
      <c r="QI451">
        <v>0.30191358746378683</v>
      </c>
      <c r="QJ451">
        <v>-1.611551851965487</v>
      </c>
      <c r="QK451">
        <v>-0.87348780652973801</v>
      </c>
      <c r="QL451">
        <v>-0.17395109352946747</v>
      </c>
      <c r="QM451">
        <v>-0.48616584535920992</v>
      </c>
      <c r="QN451">
        <v>0.46952891352702864</v>
      </c>
      <c r="QO451">
        <v>0.1907528712763451</v>
      </c>
      <c r="QP451">
        <v>-0.58526893553789705</v>
      </c>
      <c r="QQ451">
        <v>-0.33798642107285559</v>
      </c>
      <c r="QR451">
        <v>1.3447197488858365</v>
      </c>
      <c r="QS451">
        <v>-1.0840813047252595</v>
      </c>
      <c r="QT451">
        <v>8.3441591414157301E-2</v>
      </c>
      <c r="QU451">
        <v>0.40222175812232308</v>
      </c>
      <c r="QV451">
        <v>-0.71122713052318431</v>
      </c>
      <c r="QW451">
        <v>9.5039922598516569E-2</v>
      </c>
      <c r="QX451">
        <v>-0.51941242418251932</v>
      </c>
      <c r="QY451">
        <v>-1.1589736459427513</v>
      </c>
      <c r="QZ451">
        <v>5.4608335631201044E-2</v>
      </c>
      <c r="RA451">
        <v>0.32997832022374496</v>
      </c>
      <c r="RB451">
        <v>-0.76825472206110135</v>
      </c>
      <c r="RC451">
        <v>0.61577793530886993</v>
      </c>
      <c r="RD451">
        <v>0.70258465711958706</v>
      </c>
      <c r="RE451">
        <v>-0.63550032791681588</v>
      </c>
      <c r="RF451">
        <v>0.55833311307651456</v>
      </c>
      <c r="RG451">
        <v>0.90380353867658414</v>
      </c>
      <c r="RH451">
        <v>0.36614665077649988</v>
      </c>
      <c r="RI451">
        <v>0.64800133259268478</v>
      </c>
      <c r="RJ451">
        <v>-0.8000915840966627</v>
      </c>
      <c r="RK451">
        <v>3.8296548154903576E-2</v>
      </c>
      <c r="RL451">
        <v>1.4200850273482502</v>
      </c>
      <c r="RM451">
        <v>1.119021817430621</v>
      </c>
      <c r="RN451">
        <v>0.44735088522429578</v>
      </c>
      <c r="RO451">
        <v>-0.25578174245310947</v>
      </c>
      <c r="RP451">
        <v>-1.2884856914752163</v>
      </c>
      <c r="RQ451">
        <v>1.9415892893448472</v>
      </c>
      <c r="RR451">
        <v>-1.3218323147157207</v>
      </c>
      <c r="RS451">
        <v>3.2800016924738884</v>
      </c>
      <c r="RT451">
        <v>-1.0901430869125761E-2</v>
      </c>
      <c r="RU451">
        <v>0.99191765912109986</v>
      </c>
      <c r="RV451">
        <v>-0.31233867048285902</v>
      </c>
      <c r="RW451">
        <v>-0.36344999898574315</v>
      </c>
      <c r="RX451">
        <v>-0.75618572736857459</v>
      </c>
      <c r="RY451">
        <v>1.3943463272880763</v>
      </c>
      <c r="RZ451">
        <v>-0.53541270972345956</v>
      </c>
      <c r="SA451">
        <v>-0.61623950387001969</v>
      </c>
      <c r="SB451">
        <v>-1.3615340321848635</v>
      </c>
      <c r="SC451">
        <v>0.71606336859986186</v>
      </c>
      <c r="SD451">
        <v>0.96414851213921793</v>
      </c>
      <c r="SE451">
        <v>-0.34406639315420762</v>
      </c>
      <c r="SF451">
        <v>1.49742845678702</v>
      </c>
    </row>
    <row r="452" spans="1:500" x14ac:dyDescent="0.25">
      <c r="A452">
        <v>-1.5418436305481009</v>
      </c>
      <c r="B452">
        <v>0.50536868911876809</v>
      </c>
      <c r="C452">
        <v>0.55520786190754734</v>
      </c>
      <c r="D452">
        <v>5.5757709560566582E-2</v>
      </c>
      <c r="E452">
        <v>-0.86367208496085368</v>
      </c>
      <c r="F452">
        <v>-0.61596210798597895</v>
      </c>
      <c r="G452">
        <v>-1.7020374798448756</v>
      </c>
      <c r="H452">
        <v>-0.24504515749868006</v>
      </c>
      <c r="I452">
        <v>0.55485088523710147</v>
      </c>
      <c r="J452">
        <v>0.91723450168501586</v>
      </c>
      <c r="K452">
        <v>-0.39700125853414647</v>
      </c>
      <c r="L452">
        <v>1.0465714694873895</v>
      </c>
      <c r="M452">
        <v>0.36304072636994533</v>
      </c>
      <c r="N452">
        <v>-0.92612481239484623</v>
      </c>
      <c r="O452">
        <v>1.1051088222302496</v>
      </c>
      <c r="P452">
        <v>-0.25159351935144514</v>
      </c>
      <c r="Q452">
        <v>-1.7128877516370267</v>
      </c>
      <c r="R452">
        <v>0.59775288718810771</v>
      </c>
      <c r="S452">
        <v>-0.56469161791028455</v>
      </c>
      <c r="T452">
        <v>2.0421248336788267</v>
      </c>
      <c r="U452">
        <v>0.48092033466673456</v>
      </c>
      <c r="V452">
        <v>1.8393802747596055</v>
      </c>
      <c r="W452">
        <v>-0.97344582172809169</v>
      </c>
      <c r="X452">
        <v>-0.78563516581198201</v>
      </c>
      <c r="Y452">
        <v>-0.5667561708833091</v>
      </c>
      <c r="Z452">
        <v>-0.15580553736072034</v>
      </c>
      <c r="AA452">
        <v>-0.47628759602957871</v>
      </c>
      <c r="AB452">
        <v>1.3521230357582681</v>
      </c>
      <c r="AC452">
        <v>-0.8140773388731759</v>
      </c>
      <c r="AD452">
        <v>-0.66451093516661786</v>
      </c>
      <c r="AE452">
        <v>-0.55003738452796824</v>
      </c>
      <c r="AF452">
        <v>-0.73057094596151728</v>
      </c>
      <c r="AG452">
        <v>-2.3352185962721705</v>
      </c>
      <c r="AH452">
        <v>-1.4551278582075611</v>
      </c>
      <c r="AI452">
        <v>0.26115912987734191</v>
      </c>
      <c r="AJ452">
        <v>0.36639221434597857</v>
      </c>
      <c r="AK452">
        <v>0.72588363764225505</v>
      </c>
      <c r="AL452">
        <v>0.72290049502043985</v>
      </c>
      <c r="AM452">
        <v>1.1325755622237921</v>
      </c>
      <c r="AN452">
        <v>-1.189455360872671</v>
      </c>
      <c r="AO452">
        <v>0.15828391042305157</v>
      </c>
      <c r="AP452">
        <v>0.11681095202220604</v>
      </c>
      <c r="AQ452">
        <v>5.3536268751486205E-2</v>
      </c>
      <c r="AR452">
        <v>0.39898850445752032</v>
      </c>
      <c r="AS452">
        <v>-1.4555689631379209</v>
      </c>
      <c r="AT452">
        <v>1.186667759611737</v>
      </c>
      <c r="AU452">
        <v>-0.81194684753427282</v>
      </c>
      <c r="AV452">
        <v>0.35089215089101344</v>
      </c>
      <c r="AW452">
        <v>0.29423517844406888</v>
      </c>
      <c r="AX452">
        <v>1.4637817002949305</v>
      </c>
      <c r="AY452">
        <v>0.30047203836147673</v>
      </c>
      <c r="AZ452">
        <v>-1.6626745491521433</v>
      </c>
      <c r="BA452">
        <v>0.28689441933238413</v>
      </c>
      <c r="BB452">
        <v>0.8223082659242209</v>
      </c>
      <c r="BC452">
        <v>0.84111889009363949</v>
      </c>
      <c r="BD452">
        <v>-1.2735426935250871</v>
      </c>
      <c r="BE452">
        <v>0.99154249255661853</v>
      </c>
      <c r="BF452">
        <v>-0.22161884771776386</v>
      </c>
      <c r="BG452">
        <v>0.49678192226565443</v>
      </c>
      <c r="BH452">
        <v>-0.54116071623866446</v>
      </c>
      <c r="BI452">
        <v>-0.30215232982300222</v>
      </c>
      <c r="BJ452">
        <v>-0.56289877647941466</v>
      </c>
      <c r="BK452">
        <v>2.0940387912560254</v>
      </c>
      <c r="BL452">
        <v>-0.18436821846989915</v>
      </c>
      <c r="BM452">
        <v>0.5404524472396588</v>
      </c>
      <c r="BN452">
        <v>1.3696990208700299</v>
      </c>
      <c r="BO452">
        <v>2.4787732400000095</v>
      </c>
      <c r="BP452">
        <v>0.29343709684326313</v>
      </c>
      <c r="BQ452">
        <v>0.66155735112261027</v>
      </c>
      <c r="BR452">
        <v>-1.0384064808022231</v>
      </c>
      <c r="BS452">
        <v>0.52230461733415723</v>
      </c>
      <c r="BT452">
        <v>0.95348923423443921</v>
      </c>
      <c r="BU452">
        <v>-0.21942469174973667</v>
      </c>
      <c r="BV452">
        <v>-0.53497160479309969</v>
      </c>
      <c r="BW452">
        <v>0.18335640561417677</v>
      </c>
      <c r="BX452">
        <v>2.2824679035693407</v>
      </c>
      <c r="BY452">
        <v>-0.1606076693860814</v>
      </c>
      <c r="BZ452">
        <v>-0.79231881500163581</v>
      </c>
      <c r="CA452">
        <v>-0.25348981580464169</v>
      </c>
      <c r="CB452">
        <v>-1.0694657248677686</v>
      </c>
      <c r="CC452">
        <v>1.5398381947306916</v>
      </c>
      <c r="CD452">
        <v>-0.80198788054985926</v>
      </c>
      <c r="CE452">
        <v>0.58599539443093818</v>
      </c>
      <c r="CF452">
        <v>0.75384605224826373</v>
      </c>
      <c r="CG452">
        <v>0.40263671508000698</v>
      </c>
      <c r="CH452">
        <v>-2.2457425075117499</v>
      </c>
      <c r="CI452">
        <v>-1.6040303307818249</v>
      </c>
      <c r="CJ452">
        <v>0.68787585405516438</v>
      </c>
      <c r="CK452">
        <v>-0.8065353540587239</v>
      </c>
      <c r="CL452">
        <v>0.19800154404947534</v>
      </c>
      <c r="CM452">
        <v>0.15139335118874442</v>
      </c>
      <c r="CN452">
        <v>1.8866558093577623</v>
      </c>
      <c r="CO452">
        <v>-0.45751903599011712</v>
      </c>
      <c r="CP452">
        <v>-1.5355954019469209</v>
      </c>
      <c r="CQ452">
        <v>-0.5243214218353387</v>
      </c>
      <c r="CR452">
        <v>-0.92213895186432637</v>
      </c>
      <c r="CS452">
        <v>-0.22263861865212675</v>
      </c>
      <c r="CT452">
        <v>0.46713921619812027</v>
      </c>
      <c r="CU452">
        <v>0.66890606831293553</v>
      </c>
      <c r="CV452">
        <v>-1.33925823320169</v>
      </c>
      <c r="CW452">
        <v>-0.17263118934351951</v>
      </c>
      <c r="CX452">
        <v>0.76558649197977502</v>
      </c>
      <c r="CY452">
        <v>0.55690406952635385</v>
      </c>
      <c r="CZ452">
        <v>-0.69789166445843875</v>
      </c>
      <c r="DA452">
        <v>-0.23496795620303601</v>
      </c>
      <c r="DB452">
        <v>1.1889915185747668</v>
      </c>
      <c r="DC452">
        <v>-0.49125105761049781</v>
      </c>
      <c r="DD452">
        <v>0.43478848965605721</v>
      </c>
      <c r="DE452">
        <v>9.5192262961063534E-2</v>
      </c>
      <c r="DF452">
        <v>-2.5883491616696119</v>
      </c>
      <c r="DG452">
        <v>-0.86611862570862286</v>
      </c>
      <c r="DH452">
        <v>1.322932803304866</v>
      </c>
      <c r="DI452">
        <v>-0.55502823670394719</v>
      </c>
      <c r="DJ452">
        <v>2.261258487123996</v>
      </c>
      <c r="DK452">
        <v>0.25894451027852483</v>
      </c>
      <c r="DL452">
        <v>-0.28681370167760178</v>
      </c>
      <c r="DM452">
        <v>-0.30832438824290875</v>
      </c>
      <c r="DN452">
        <v>-0.91735046225949191</v>
      </c>
      <c r="DO452">
        <v>5.5456439440604299E-3</v>
      </c>
      <c r="DP452">
        <v>0.53594249038724229</v>
      </c>
      <c r="DQ452">
        <v>-1.5638079275959171</v>
      </c>
      <c r="DR452">
        <v>-0.83297436503926292</v>
      </c>
      <c r="DS452">
        <v>-0.30848468668409623</v>
      </c>
      <c r="DT452">
        <v>0.96707481134217232</v>
      </c>
      <c r="DU452">
        <v>0.27019382287107874</v>
      </c>
      <c r="DV452">
        <v>-1.1986639947281219</v>
      </c>
      <c r="DW452">
        <v>1.2238342605996877</v>
      </c>
      <c r="DX452">
        <v>0.86056616055429913</v>
      </c>
      <c r="DY452">
        <v>-0.19425897335167974</v>
      </c>
      <c r="DZ452">
        <v>0.63064135247259401</v>
      </c>
      <c r="EA452">
        <v>-2.1648884285241365</v>
      </c>
      <c r="EB452">
        <v>1.1473707672848832</v>
      </c>
      <c r="EC452">
        <v>0.39121459849411622</v>
      </c>
      <c r="ED452">
        <v>-0.22107087715994567</v>
      </c>
      <c r="EE452">
        <v>1.1318479664623737</v>
      </c>
      <c r="EF452">
        <v>0.56298858908121474</v>
      </c>
      <c r="EG452">
        <v>0.5880860953766387</v>
      </c>
      <c r="EH452">
        <v>-1.9642538973130286</v>
      </c>
      <c r="EI452">
        <v>0.9584414328855928</v>
      </c>
      <c r="EJ452">
        <v>0.42388251131342258</v>
      </c>
      <c r="EK452">
        <v>0.56837507145246491</v>
      </c>
      <c r="EL452">
        <v>-1.7480488168075681E-2</v>
      </c>
      <c r="EM452">
        <v>-1.1621227713476401</v>
      </c>
      <c r="EN452">
        <v>0.19597450773289893</v>
      </c>
      <c r="EO452">
        <v>2.0384504750836641</v>
      </c>
      <c r="EP452">
        <v>0.20026504898851272</v>
      </c>
      <c r="EQ452">
        <v>0.12497821444412693</v>
      </c>
      <c r="ER452">
        <v>-0.60977754401392303</v>
      </c>
      <c r="ES452">
        <v>1.1525571608217433</v>
      </c>
      <c r="ET452">
        <v>-0.64065943661262281</v>
      </c>
      <c r="EU452">
        <v>-4.7043613449204713E-3</v>
      </c>
      <c r="EV452">
        <v>-1.0961366569972597</v>
      </c>
      <c r="EW452">
        <v>-1.4131978787190747</v>
      </c>
      <c r="EX452">
        <v>-0.10972712516377214</v>
      </c>
      <c r="EY452">
        <v>1.1752990758395754</v>
      </c>
      <c r="EZ452">
        <v>1.4892657418386079</v>
      </c>
      <c r="FA452">
        <v>-0.43268642002658453</v>
      </c>
      <c r="FB452">
        <v>-0.2860974745999556</v>
      </c>
      <c r="FC452">
        <v>-0.93366907094605267</v>
      </c>
      <c r="FD452">
        <v>-0.57476995607430581</v>
      </c>
      <c r="FE452">
        <v>-1.5201112546492368</v>
      </c>
      <c r="FF452">
        <v>-0.36786559576285072</v>
      </c>
      <c r="FG452">
        <v>-0.76118340075481683</v>
      </c>
      <c r="FH452">
        <v>1.482344487158116</v>
      </c>
      <c r="FI452">
        <v>0.73417140811216086</v>
      </c>
      <c r="FJ452">
        <v>-0.76815240390715189</v>
      </c>
      <c r="FK452">
        <v>1.4362035472004209</v>
      </c>
      <c r="FL452">
        <v>-0.65680296756909229</v>
      </c>
      <c r="FM452">
        <v>0.16440594663436059</v>
      </c>
      <c r="FN452">
        <v>-0.39179212762974203</v>
      </c>
      <c r="FO452">
        <v>1.3196768122725189E-2</v>
      </c>
      <c r="FP452">
        <v>-1.2588770914589986</v>
      </c>
      <c r="FQ452">
        <v>0.97874135462916456</v>
      </c>
      <c r="FR452">
        <v>-0.45811475501977839</v>
      </c>
      <c r="FS452">
        <v>9.6008534455904737E-3</v>
      </c>
      <c r="FT452">
        <v>-0.10718849807744846</v>
      </c>
      <c r="FU452">
        <v>-0.38906819099793211</v>
      </c>
      <c r="FV452">
        <v>-0.8000915840966627</v>
      </c>
      <c r="FW452">
        <v>-1.1106203601229936</v>
      </c>
      <c r="FX452">
        <v>1.8448099581291899</v>
      </c>
      <c r="FY452">
        <v>0.74614490586100146</v>
      </c>
      <c r="FZ452">
        <v>0.32642560654494446</v>
      </c>
      <c r="GA452">
        <v>-0.92272330221021548</v>
      </c>
      <c r="GB452">
        <v>1.2471355148591101</v>
      </c>
      <c r="GC452">
        <v>2.4804103304632008</v>
      </c>
      <c r="GD452">
        <v>-0.20580955606419593</v>
      </c>
      <c r="GE452">
        <v>-1.414446160197258</v>
      </c>
      <c r="GF452">
        <v>-7.1855765781947412E-2</v>
      </c>
      <c r="GG452">
        <v>-1.0985127119056415</v>
      </c>
      <c r="GH452">
        <v>-0.7506992005801294</v>
      </c>
      <c r="GI452">
        <v>-0.34877757570939139</v>
      </c>
      <c r="GJ452">
        <v>-0.70043142841313966</v>
      </c>
      <c r="GK452">
        <v>0.50258904593647458</v>
      </c>
      <c r="GL452">
        <v>0.58763134802575223</v>
      </c>
      <c r="GM452">
        <v>-1.387502379657235</v>
      </c>
      <c r="GN452">
        <v>-0.30776277526456397</v>
      </c>
      <c r="GO452">
        <v>0.44701209844788536</v>
      </c>
      <c r="GP452">
        <v>0.76733158493880183</v>
      </c>
      <c r="GQ452">
        <v>-0.2588649294921197</v>
      </c>
      <c r="GR452">
        <v>0.10034227670985274</v>
      </c>
      <c r="GS452">
        <v>-0.9258906175091397</v>
      </c>
      <c r="GT452">
        <v>-0.2982324076583609</v>
      </c>
      <c r="GU452">
        <v>2.3180291464086622</v>
      </c>
      <c r="GV452">
        <v>-0.60913407651241869</v>
      </c>
      <c r="GW452">
        <v>-0.52239101933082566</v>
      </c>
      <c r="GX452">
        <v>0.11835140867333394</v>
      </c>
      <c r="GY452">
        <v>-0.16681042325217277</v>
      </c>
      <c r="GZ452">
        <v>1.3043290891801007E-2</v>
      </c>
      <c r="HA452">
        <v>0.73868704930646345</v>
      </c>
      <c r="HB452">
        <v>-2.0831976144108921</v>
      </c>
      <c r="HC452">
        <v>-0.82789938460336998</v>
      </c>
      <c r="HD452">
        <v>-0.93864855443825945</v>
      </c>
      <c r="HE452">
        <v>-0.74998979471274652</v>
      </c>
      <c r="HF452">
        <v>-1.5698151401011273</v>
      </c>
      <c r="HG452">
        <v>-0.10211124390480109</v>
      </c>
      <c r="HH452">
        <v>-6.4724190451670438E-2</v>
      </c>
      <c r="HI452">
        <v>0.14566921890946105</v>
      </c>
      <c r="HJ452">
        <v>-1.4498527889372781</v>
      </c>
      <c r="HK452">
        <v>-0.61051537159073632</v>
      </c>
      <c r="HL452">
        <v>0.89098648459184915</v>
      </c>
      <c r="HM452">
        <v>-0.90783714767894708</v>
      </c>
      <c r="HN452">
        <v>-0.28832914722443093</v>
      </c>
      <c r="HO452">
        <v>-0.14543729776050895</v>
      </c>
      <c r="HP452">
        <v>1.879006958915852</v>
      </c>
      <c r="HQ452">
        <v>0.51085180530208163</v>
      </c>
      <c r="HR452">
        <v>1.387702468491625</v>
      </c>
      <c r="HS452">
        <v>0.214256488106912</v>
      </c>
      <c r="HT452">
        <v>-1.2967120710527524E-2</v>
      </c>
      <c r="HU452">
        <v>0.79661958807264455</v>
      </c>
      <c r="HV452">
        <v>-1.5121440810617059</v>
      </c>
      <c r="HW452">
        <v>0.25112058210652322</v>
      </c>
      <c r="HX452">
        <v>1.2405052984831855</v>
      </c>
      <c r="HY452">
        <v>0.94795950644765981</v>
      </c>
      <c r="HZ452">
        <v>0.17131128515757155</v>
      </c>
      <c r="IA452">
        <v>-0.76774085755459964</v>
      </c>
      <c r="IB452">
        <v>0.26733914637588896</v>
      </c>
      <c r="IC452">
        <v>-1.7541242414154112</v>
      </c>
      <c r="ID452">
        <v>0.30888600122125354</v>
      </c>
      <c r="IE452">
        <v>0.80865447671385482</v>
      </c>
      <c r="IF452">
        <v>-0.42128931454499252</v>
      </c>
      <c r="IG452">
        <v>0.37655581763829105</v>
      </c>
      <c r="IH452">
        <v>-1.7623779058340006</v>
      </c>
      <c r="II452">
        <v>1.2446434993762523</v>
      </c>
      <c r="IJ452">
        <v>0.65670860749378335</v>
      </c>
      <c r="IK452">
        <v>1.4575562090612948</v>
      </c>
      <c r="IL452">
        <v>0.62998765315569472</v>
      </c>
      <c r="IM452">
        <v>-1.7466936697019264</v>
      </c>
      <c r="IN452">
        <v>-1.8494392861612141</v>
      </c>
      <c r="IO452">
        <v>0.14768033906875644</v>
      </c>
      <c r="IP452">
        <v>-0.48900801630225033</v>
      </c>
      <c r="IQ452">
        <v>-1.827875166782178</v>
      </c>
      <c r="IR452">
        <v>-5.9819740272359923E-2</v>
      </c>
      <c r="IS452">
        <v>-0.9658560884417966</v>
      </c>
      <c r="IT452">
        <v>-1.9079470803262666</v>
      </c>
      <c r="IU452">
        <v>-0.91653646450140513</v>
      </c>
      <c r="IV452">
        <v>-0.22640506358584389</v>
      </c>
      <c r="IW452">
        <v>-1.9546178009477444E-2</v>
      </c>
      <c r="IX452">
        <v>1.5242540030158125</v>
      </c>
      <c r="IY452">
        <v>-2.8146314434707165</v>
      </c>
      <c r="IZ452">
        <v>0.55288865041802637</v>
      </c>
      <c r="JA452">
        <v>-1.5002524378360249</v>
      </c>
      <c r="JB452">
        <v>-7.9527353591402061E-2</v>
      </c>
      <c r="JC452">
        <v>0.29855186767235864</v>
      </c>
      <c r="JD452">
        <v>-0.5353240339900367</v>
      </c>
      <c r="JE452">
        <v>0.91805077317985706</v>
      </c>
      <c r="JF452">
        <v>-0.68313397605379578</v>
      </c>
      <c r="JG452">
        <v>-0.20698166736110579</v>
      </c>
      <c r="JH452">
        <v>0.5315325779520208</v>
      </c>
      <c r="JI452">
        <v>3.8373855204554275E-2</v>
      </c>
      <c r="JJ452">
        <v>-0.22868107407703064</v>
      </c>
      <c r="JK452">
        <v>-0.72628154157428071</v>
      </c>
      <c r="JL452">
        <v>-0.75934622145723552</v>
      </c>
      <c r="JM452">
        <v>-0.21762275537184905</v>
      </c>
      <c r="JN452">
        <v>-0.7771222954033874</v>
      </c>
      <c r="JO452">
        <v>0.29271859602886252</v>
      </c>
      <c r="JP452">
        <v>0.49159552872879431</v>
      </c>
      <c r="JQ452">
        <v>-1.3120006769895554</v>
      </c>
      <c r="JR452">
        <v>-0.67398559622233734</v>
      </c>
      <c r="JS452">
        <v>-0.25104100132011808</v>
      </c>
      <c r="JT452">
        <v>-0.30904629966244102</v>
      </c>
      <c r="JU452">
        <v>0.89030436356551945</v>
      </c>
      <c r="JV452">
        <v>1.4922852642484941</v>
      </c>
      <c r="JW452">
        <v>-0.75080038186570164</v>
      </c>
      <c r="JX452">
        <v>-1.1111887943116017</v>
      </c>
      <c r="JY452">
        <v>-0.4704691036749864</v>
      </c>
      <c r="JZ452">
        <v>0.57702663980307989</v>
      </c>
      <c r="KA452">
        <v>-1.1444217307143845</v>
      </c>
      <c r="KB452">
        <v>-0.98047166829928756</v>
      </c>
      <c r="KC452">
        <v>8.4210114437155426E-2</v>
      </c>
      <c r="KD452">
        <v>0.45913338908576407</v>
      </c>
      <c r="KE452">
        <v>1.2238342605996877</v>
      </c>
      <c r="KF452">
        <v>0.2851402314263396</v>
      </c>
      <c r="KG452">
        <v>2.7487840270623565</v>
      </c>
      <c r="KH452">
        <v>0.77536469689221121</v>
      </c>
      <c r="KI452">
        <v>-0.45947444959892891</v>
      </c>
      <c r="KJ452">
        <v>-0.28004478735965677</v>
      </c>
      <c r="KK452">
        <v>-3.1484432838624343E-2</v>
      </c>
      <c r="KL452">
        <v>0.44228272599866614</v>
      </c>
      <c r="KM452">
        <v>-1.4117449609329924</v>
      </c>
      <c r="KN452">
        <v>-0.48263814278470818</v>
      </c>
      <c r="KO452">
        <v>0.58554178394842893</v>
      </c>
      <c r="KP452">
        <v>-0.90899447968695313</v>
      </c>
      <c r="KQ452">
        <v>-0.82736050899256952</v>
      </c>
      <c r="KR452">
        <v>-1.314901965088211</v>
      </c>
      <c r="KS452">
        <v>9.3809831014368683E-2</v>
      </c>
      <c r="KT452">
        <v>-0.22993845050223172</v>
      </c>
      <c r="KU452">
        <v>-1.5242540030158125</v>
      </c>
      <c r="KV452">
        <v>-0.9434143066755496</v>
      </c>
      <c r="KW452">
        <v>-5.1085180530208163E-2</v>
      </c>
      <c r="KX452">
        <v>0.24875248527678195</v>
      </c>
      <c r="KY452">
        <v>0.84855173554387875</v>
      </c>
      <c r="KZ452">
        <v>2.0654442778322846</v>
      </c>
      <c r="LA452">
        <v>-0.95108134701149538</v>
      </c>
      <c r="LB452">
        <v>0.34837171369872522</v>
      </c>
      <c r="LC452">
        <v>2.2732456272933632</v>
      </c>
      <c r="LD452">
        <v>0.29287775760167278</v>
      </c>
      <c r="LE452">
        <v>-0.26139673536818009</v>
      </c>
      <c r="LF452">
        <v>-0.17907950677908957</v>
      </c>
      <c r="LG452">
        <v>0.28745262170559727</v>
      </c>
      <c r="LH452">
        <v>-3.7761083149234764E-2</v>
      </c>
      <c r="LI452">
        <v>-0.52151563068036921</v>
      </c>
      <c r="LJ452">
        <v>1.591965883562807</v>
      </c>
      <c r="LK452">
        <v>-1.3973885870655067</v>
      </c>
      <c r="LL452">
        <v>1.6118337953230366</v>
      </c>
      <c r="LM452">
        <v>0.23945290195115376</v>
      </c>
      <c r="LN452">
        <v>-0.83243435256008524</v>
      </c>
      <c r="LO452">
        <v>-0.33847186386992689</v>
      </c>
      <c r="LP452">
        <v>-7.9527353591402061E-2</v>
      </c>
      <c r="LQ452">
        <v>-0.86656427811249159</v>
      </c>
      <c r="LR452">
        <v>2.5949339033104479</v>
      </c>
      <c r="LS452">
        <v>2.1680898498743773</v>
      </c>
      <c r="LT452">
        <v>-0.38403982216550503</v>
      </c>
      <c r="LU452">
        <v>-0.91107722255401313</v>
      </c>
      <c r="LV452">
        <v>0.28880776881123893</v>
      </c>
      <c r="LW452">
        <v>1.4268243830883875</v>
      </c>
      <c r="LX452">
        <v>8.1292910181218758E-2</v>
      </c>
      <c r="LY452">
        <v>3.6459368857322261E-2</v>
      </c>
      <c r="LZ452">
        <v>-0.33555693335074466</v>
      </c>
      <c r="MA452">
        <v>-0.78897301136748865</v>
      </c>
      <c r="MB452">
        <v>4.9169557314598933E-2</v>
      </c>
      <c r="MC452">
        <v>-0.34625827538548037</v>
      </c>
      <c r="MD452">
        <v>-0.90633648142102174</v>
      </c>
      <c r="ME452">
        <v>-0.56594899433548562</v>
      </c>
      <c r="MF452">
        <v>1.764915396051947</v>
      </c>
      <c r="MG452">
        <v>2.7810074243461713E-2</v>
      </c>
      <c r="MH452">
        <v>-1.8234186427434906</v>
      </c>
      <c r="MI452">
        <v>0.64686901168897748</v>
      </c>
      <c r="MJ452">
        <v>1.3317958291736431</v>
      </c>
      <c r="MK452">
        <v>0.49868731366586871</v>
      </c>
      <c r="ML452">
        <v>0.10049689080915414</v>
      </c>
      <c r="MM452">
        <v>0.6834238774899859</v>
      </c>
      <c r="MN452">
        <v>-0.56137537285394501</v>
      </c>
      <c r="MO452">
        <v>-0.50284938879485708</v>
      </c>
      <c r="MP452">
        <v>-0.12675172911258414</v>
      </c>
      <c r="MQ452">
        <v>0.50702055887086317</v>
      </c>
      <c r="MR452">
        <v>0.28761178327840753</v>
      </c>
      <c r="MS452">
        <v>-0.23323764253291301</v>
      </c>
      <c r="MT452">
        <v>-0.41536168282618746</v>
      </c>
      <c r="MU452">
        <v>-0.90069988800678402</v>
      </c>
      <c r="MV452">
        <v>-4.1665089156595059E-2</v>
      </c>
      <c r="MW452">
        <v>-0.4304195044824155</v>
      </c>
      <c r="MX452">
        <v>-0.57350689530721866</v>
      </c>
      <c r="MY452">
        <v>-0.85074816524866037</v>
      </c>
      <c r="MZ452">
        <v>1.1482575246191118</v>
      </c>
      <c r="NA452">
        <v>1.6642025002511218</v>
      </c>
      <c r="NB452">
        <v>0.79861592894303612</v>
      </c>
      <c r="NC452">
        <v>-0.26781435735756531</v>
      </c>
      <c r="ND452">
        <v>0.76763853940065019</v>
      </c>
      <c r="NE452">
        <v>1.1454517334641423</v>
      </c>
      <c r="NF452">
        <v>0.7110293154255487</v>
      </c>
      <c r="NG452">
        <v>-0.45048182073514909</v>
      </c>
      <c r="NH452">
        <v>-0.81397047324571759</v>
      </c>
      <c r="NI452">
        <v>0.15936848285491578</v>
      </c>
      <c r="NJ452">
        <v>0.88338993009529077</v>
      </c>
      <c r="NK452">
        <v>0.45573642637464218</v>
      </c>
      <c r="NL452">
        <v>-1.2809778127120808</v>
      </c>
      <c r="NM452">
        <v>0.66107986640417948</v>
      </c>
      <c r="NN452">
        <v>0.36328628993942402</v>
      </c>
      <c r="NO452">
        <v>-0.88973592937691137</v>
      </c>
      <c r="NP452">
        <v>-1.0107351045007817</v>
      </c>
      <c r="NQ452">
        <v>-1.9991239241790026</v>
      </c>
      <c r="NR452">
        <v>0.98121518021798693</v>
      </c>
      <c r="NS452">
        <v>-0.15301793609978631</v>
      </c>
      <c r="NT452">
        <v>-1.0843564268725459</v>
      </c>
      <c r="NU452">
        <v>-1.297130438615568</v>
      </c>
      <c r="NV452">
        <v>0.87854004959808663</v>
      </c>
      <c r="NW452">
        <v>-1.1481097317300737</v>
      </c>
      <c r="NX452">
        <v>0.43773297875304706</v>
      </c>
      <c r="NY452">
        <v>3.9751739677740261E-2</v>
      </c>
      <c r="NZ452">
        <v>-0.83449094745446928</v>
      </c>
      <c r="OA452">
        <v>2.2030872059985995</v>
      </c>
      <c r="OB452">
        <v>-1.7212369129993021</v>
      </c>
      <c r="OC452">
        <v>-0.42488750295888167</v>
      </c>
      <c r="OD452">
        <v>9.0653884399216622E-3</v>
      </c>
      <c r="OE452">
        <v>-1.5576006262563169</v>
      </c>
      <c r="OF452">
        <v>-1.2380314728943631</v>
      </c>
      <c r="OG452">
        <v>0.30679984774906188</v>
      </c>
      <c r="OH452">
        <v>-0.86879254013183527</v>
      </c>
      <c r="OI452">
        <v>-0.24764858608250506</v>
      </c>
      <c r="OJ452">
        <v>0.61208311308291741</v>
      </c>
      <c r="OK452">
        <v>-0.93284143076743931</v>
      </c>
      <c r="OL452">
        <v>-1.0019766705227084</v>
      </c>
      <c r="OM452">
        <v>1.5174464351730421</v>
      </c>
      <c r="ON452">
        <v>1.1381121112208348</v>
      </c>
      <c r="OO452">
        <v>-0.19979665921709966</v>
      </c>
      <c r="OP452">
        <v>0.52607788347813766</v>
      </c>
      <c r="OQ452">
        <v>0.19332333067723084</v>
      </c>
      <c r="OR452">
        <v>0.96658823167672381</v>
      </c>
      <c r="OS452">
        <v>0.90483808889985085</v>
      </c>
      <c r="OT452">
        <v>1.1818860912171658</v>
      </c>
      <c r="OU452">
        <v>-0.49842697080748621</v>
      </c>
      <c r="OV452">
        <v>0.4041294232592918</v>
      </c>
      <c r="OW452">
        <v>0.65936774262809195</v>
      </c>
      <c r="OX452">
        <v>2.6968791644321755E-2</v>
      </c>
      <c r="OY452">
        <v>-0.39261863093997817</v>
      </c>
      <c r="OZ452">
        <v>-0.62728418015467469</v>
      </c>
      <c r="PA452">
        <v>-0.68777808337472379</v>
      </c>
      <c r="PB452">
        <v>0.12505552149377763</v>
      </c>
      <c r="PC452">
        <v>-1.6007197700673714</v>
      </c>
      <c r="PD452">
        <v>-0.44633679863181897</v>
      </c>
      <c r="PE452">
        <v>7.3696355684660375E-2</v>
      </c>
      <c r="PF452">
        <v>-0.8065353540587239</v>
      </c>
      <c r="PG452">
        <v>0.73818455348373391</v>
      </c>
      <c r="PH452">
        <v>-0.22781705411034636</v>
      </c>
      <c r="PI452">
        <v>0.40545842239225749</v>
      </c>
      <c r="PJ452">
        <v>7.9987785284174606E-2</v>
      </c>
      <c r="PK452">
        <v>-0.85680539996246807</v>
      </c>
      <c r="PL452">
        <v>-0.18250148059451021</v>
      </c>
      <c r="PM452">
        <v>-0.50963194553332869</v>
      </c>
      <c r="PN452">
        <v>0.59090780268888921</v>
      </c>
      <c r="PO452">
        <v>3.0565843189833686E-2</v>
      </c>
      <c r="PP452">
        <v>1.5441082723555155</v>
      </c>
      <c r="PQ452">
        <v>-2.3236862034536898</v>
      </c>
      <c r="PR452">
        <v>-1.8040100258076563</v>
      </c>
      <c r="PS452">
        <v>1.090852492779959</v>
      </c>
      <c r="PT452">
        <v>-0.51093934416712727</v>
      </c>
      <c r="PU452">
        <v>0.89019067672779784</v>
      </c>
      <c r="PV452">
        <v>-7.2699322117841803E-2</v>
      </c>
      <c r="PW452">
        <v>-0.31981699066818692</v>
      </c>
      <c r="PX452">
        <v>-0.66747134042088874</v>
      </c>
      <c r="PY452">
        <v>0.52291738938947674</v>
      </c>
      <c r="PZ452">
        <v>-1.3973885870655067</v>
      </c>
      <c r="QA452">
        <v>-0.32408706829301082</v>
      </c>
      <c r="QB452">
        <v>1.1094880392192863</v>
      </c>
      <c r="QC452">
        <v>0.64970208768500015</v>
      </c>
      <c r="QD452">
        <v>-0.99492353911045939</v>
      </c>
      <c r="QE452">
        <v>1.5016667020972818</v>
      </c>
      <c r="QF452">
        <v>0.11758061191358138</v>
      </c>
      <c r="QG452">
        <v>-0.35944822229794227</v>
      </c>
      <c r="QH452">
        <v>-1.2914733815705404</v>
      </c>
      <c r="QI452">
        <v>-0.14597844710806385</v>
      </c>
      <c r="QJ452">
        <v>1.7286856746068224</v>
      </c>
      <c r="QK452">
        <v>0.22805352273280732</v>
      </c>
      <c r="QL452">
        <v>-0.88780552687239833</v>
      </c>
      <c r="QM452">
        <v>-0.4922003427054733</v>
      </c>
      <c r="QN452">
        <v>1.3656062947120517E-2</v>
      </c>
      <c r="QO452">
        <v>0.80230620369547978</v>
      </c>
      <c r="QP452">
        <v>-1.0391931937192567</v>
      </c>
      <c r="QQ452">
        <v>2.8499016480054706E-2</v>
      </c>
      <c r="QR452">
        <v>-0.33936316867766436</v>
      </c>
      <c r="QS452">
        <v>0.40048007576842792</v>
      </c>
      <c r="QT452">
        <v>0.4659455044020433</v>
      </c>
      <c r="QU452">
        <v>-1.4662418834632263</v>
      </c>
      <c r="QV452">
        <v>0.29159991754568182</v>
      </c>
      <c r="QW452">
        <v>-3.6112032830715179</v>
      </c>
      <c r="QX452">
        <v>0.76149035521666519</v>
      </c>
      <c r="QY452">
        <v>-0.81428879639133811</v>
      </c>
      <c r="QZ452">
        <v>-0.12035457075398881</v>
      </c>
      <c r="RA452">
        <v>-1.0439293873787392</v>
      </c>
      <c r="RB452">
        <v>-1.0346093404223211</v>
      </c>
      <c r="RC452">
        <v>-0.71725025918567553</v>
      </c>
      <c r="RD452">
        <v>-1.2493046597228386</v>
      </c>
      <c r="RE452">
        <v>-0.25941858439182397</v>
      </c>
      <c r="RF452">
        <v>-6.0662159739877097E-2</v>
      </c>
      <c r="RG452">
        <v>1.4357738109538332</v>
      </c>
      <c r="RH452">
        <v>-0.26369320949015673</v>
      </c>
      <c r="RI452">
        <v>-0.1794683157640975</v>
      </c>
      <c r="RJ452">
        <v>0.80082827480509877</v>
      </c>
      <c r="RK452">
        <v>-0.16347598830179777</v>
      </c>
      <c r="RL452">
        <v>5.2923496696166694E-2</v>
      </c>
      <c r="RM452">
        <v>-1.4270381143433042</v>
      </c>
      <c r="RN452">
        <v>0.81322468759026378</v>
      </c>
      <c r="RO452">
        <v>7.1778458732296713E-2</v>
      </c>
      <c r="RP452">
        <v>-1.3663839126820676</v>
      </c>
      <c r="RQ452">
        <v>-0.32795924198580906</v>
      </c>
      <c r="RR452">
        <v>-0.34585355024319142</v>
      </c>
      <c r="RS452">
        <v>-0.95989662440842949</v>
      </c>
      <c r="RT452">
        <v>1.3143562682671472</v>
      </c>
      <c r="RU452">
        <v>-0.67331370701140258</v>
      </c>
      <c r="RV452">
        <v>-1.7072761693270877</v>
      </c>
      <c r="RW452">
        <v>-0.86634145191055723</v>
      </c>
      <c r="RX452">
        <v>0.2958336153824348</v>
      </c>
      <c r="RY452">
        <v>1.0482926882104948</v>
      </c>
      <c r="RZ452">
        <v>0.73808450906653889</v>
      </c>
      <c r="SA452">
        <v>-0.81439566201879643</v>
      </c>
      <c r="SB452">
        <v>0.3140257831546478</v>
      </c>
      <c r="SC452">
        <v>0.83894292401964776</v>
      </c>
      <c r="SD452">
        <v>0.44287389755481854</v>
      </c>
      <c r="SE452">
        <v>-0.37516088013944682</v>
      </c>
      <c r="SF452">
        <v>-0.20604375094990246</v>
      </c>
    </row>
    <row r="453" spans="1:500" x14ac:dyDescent="0.25">
      <c r="A453">
        <v>-0.34666527426452376</v>
      </c>
      <c r="B453">
        <v>-0.94401002570521086</v>
      </c>
      <c r="C453">
        <v>-1.2193163456686307</v>
      </c>
      <c r="D453">
        <v>0.8355755198863335</v>
      </c>
      <c r="E453">
        <v>1.6271678759949282</v>
      </c>
      <c r="F453">
        <v>-0.81962980402749963</v>
      </c>
      <c r="G453">
        <v>0.81003463492379524</v>
      </c>
      <c r="H453">
        <v>-2.2074345906730741</v>
      </c>
      <c r="I453">
        <v>0.68043163992115296</v>
      </c>
      <c r="J453">
        <v>0.86545014710281976</v>
      </c>
      <c r="K453">
        <v>1.1315569281578064</v>
      </c>
      <c r="L453">
        <v>-0.30071191758906934</v>
      </c>
      <c r="M453">
        <v>-1.5026125765871257</v>
      </c>
      <c r="N453">
        <v>1.1414817890909035</v>
      </c>
      <c r="O453">
        <v>0.98369355328031816</v>
      </c>
      <c r="P453">
        <v>-0.27114538170280866</v>
      </c>
      <c r="Q453">
        <v>-1.4223951438907534</v>
      </c>
      <c r="R453">
        <v>-0.30752289603697136</v>
      </c>
      <c r="S453">
        <v>0.46969944378361106</v>
      </c>
      <c r="T453">
        <v>1.0074245437863283</v>
      </c>
      <c r="U453">
        <v>0.23819325178919826</v>
      </c>
      <c r="V453">
        <v>0.87584339780732989</v>
      </c>
      <c r="W453">
        <v>0.55101736506912857</v>
      </c>
      <c r="X453">
        <v>-2.0341940398793668</v>
      </c>
      <c r="Y453">
        <v>0.27607029551290907</v>
      </c>
      <c r="Z453">
        <v>-1.2405052984831855</v>
      </c>
      <c r="AA453">
        <v>0.95759560281294398</v>
      </c>
      <c r="AB453">
        <v>-3.4929144021589309E-2</v>
      </c>
      <c r="AC453">
        <v>-1.327903191850055</v>
      </c>
      <c r="AD453">
        <v>1.3654107533511706</v>
      </c>
      <c r="AE453">
        <v>1.7958882381208241</v>
      </c>
      <c r="AF453">
        <v>-9.1428091764100827E-2</v>
      </c>
      <c r="AG453">
        <v>1.4888018995407037</v>
      </c>
      <c r="AH453">
        <v>-0.31161562219494954</v>
      </c>
      <c r="AI453">
        <v>0.60839738580398262</v>
      </c>
      <c r="AJ453">
        <v>-0.27797796064987779</v>
      </c>
      <c r="AK453">
        <v>-0.20573224901454523</v>
      </c>
      <c r="AL453">
        <v>-0.469273118142155</v>
      </c>
      <c r="AM453">
        <v>-1.3963722267362755</v>
      </c>
      <c r="AN453">
        <v>0.36753817767021246</v>
      </c>
      <c r="AO453">
        <v>-0.88113210949813947</v>
      </c>
      <c r="AP453">
        <v>-1.8644550436874852</v>
      </c>
      <c r="AQ453">
        <v>-1.7334787116851658</v>
      </c>
      <c r="AR453">
        <v>2.0287734514568001</v>
      </c>
      <c r="AS453">
        <v>-1.8939681467600167</v>
      </c>
      <c r="AT453">
        <v>-2.3525217329734005E-2</v>
      </c>
      <c r="AU453">
        <v>-0.94556526164524257</v>
      </c>
      <c r="AV453">
        <v>0.57657530305732507</v>
      </c>
      <c r="AW453">
        <v>-0.14118654689809773</v>
      </c>
      <c r="AX453">
        <v>-0.60095771914348006</v>
      </c>
      <c r="AY453">
        <v>1.8536866264184937</v>
      </c>
      <c r="AZ453">
        <v>-0.8173833521141205</v>
      </c>
      <c r="BA453">
        <v>-0.24473024495819118</v>
      </c>
      <c r="BB453">
        <v>1.6095964383566752</v>
      </c>
      <c r="BC453">
        <v>0.87315129349008203</v>
      </c>
      <c r="BD453">
        <v>0.21050027498858981</v>
      </c>
      <c r="BE453">
        <v>-0.96609937827452086</v>
      </c>
      <c r="BF453">
        <v>-0.79914343587006442</v>
      </c>
      <c r="BG453">
        <v>0.33555693335074466</v>
      </c>
      <c r="BH453">
        <v>-0.30247292670537718</v>
      </c>
      <c r="BI453">
        <v>0.24016117095015943</v>
      </c>
      <c r="BJ453">
        <v>0.27201849661651067</v>
      </c>
      <c r="BK453">
        <v>2.1016421669628471</v>
      </c>
      <c r="BL453">
        <v>-2.6574343792162836</v>
      </c>
      <c r="BM453">
        <v>1.0423491403344087</v>
      </c>
      <c r="BN453">
        <v>-2.2602762328460813</v>
      </c>
      <c r="BO453">
        <v>0.25088411348406225</v>
      </c>
      <c r="BP453">
        <v>0.25214603738277219</v>
      </c>
      <c r="BQ453">
        <v>1.3266117093735375</v>
      </c>
      <c r="BR453">
        <v>0.73537421485525556</v>
      </c>
      <c r="BS453">
        <v>-0.89577497419668362</v>
      </c>
      <c r="BT453">
        <v>-0.34374238566670101</v>
      </c>
      <c r="BU453">
        <v>0.67321707319933921</v>
      </c>
      <c r="BV453">
        <v>0.48169340516324155</v>
      </c>
      <c r="BW453">
        <v>6.9401266955537722E-2</v>
      </c>
      <c r="BX453">
        <v>0.90783714767894708</v>
      </c>
      <c r="BY453">
        <v>0.51408051149337552</v>
      </c>
      <c r="BZ453">
        <v>0.52221594160073437</v>
      </c>
      <c r="CA453">
        <v>0.30095179681666195</v>
      </c>
      <c r="CB453">
        <v>-1.60264789883513</v>
      </c>
      <c r="CC453">
        <v>0.63550032791681588</v>
      </c>
      <c r="CD453">
        <v>-4.0154191083274782E-3</v>
      </c>
      <c r="CE453">
        <v>1.4936858860892244</v>
      </c>
      <c r="CF453">
        <v>0.1054183940141229</v>
      </c>
      <c r="CG453">
        <v>-0.54612655731034465</v>
      </c>
      <c r="CH453">
        <v>1.0839448805199936</v>
      </c>
      <c r="CI453">
        <v>5.5757709560566582E-2</v>
      </c>
      <c r="CJ453">
        <v>-9.5731138571863994E-2</v>
      </c>
      <c r="CK453">
        <v>-0.51810047807521187</v>
      </c>
      <c r="CL453">
        <v>-2.3317261366173625</v>
      </c>
      <c r="CM453">
        <v>-1.39657458930742</v>
      </c>
      <c r="CN453">
        <v>-1.0683834261726588</v>
      </c>
      <c r="CO453">
        <v>-1.5993418855941854</v>
      </c>
      <c r="CP453">
        <v>0.70287796916090883</v>
      </c>
      <c r="CQ453">
        <v>0.34512140700826421</v>
      </c>
      <c r="CR453">
        <v>0.28458316592150368</v>
      </c>
      <c r="CS453">
        <v>0.40130998968379572</v>
      </c>
      <c r="CT453">
        <v>0.60673983171000145</v>
      </c>
      <c r="CU453">
        <v>-2.1648884285241365</v>
      </c>
      <c r="CV453">
        <v>0.83676923168241046</v>
      </c>
      <c r="CW453">
        <v>0.11488509699120186</v>
      </c>
      <c r="CX453">
        <v>-0.21668256522389129</v>
      </c>
      <c r="CY453">
        <v>0.75151092460146174</v>
      </c>
      <c r="CZ453">
        <v>-0.21057871890661772</v>
      </c>
      <c r="DA453">
        <v>1.935077307280153</v>
      </c>
      <c r="DB453">
        <v>-0.26052703105960973</v>
      </c>
      <c r="DC453">
        <v>0.50172161536465865</v>
      </c>
      <c r="DD453">
        <v>-1.5383375284727663</v>
      </c>
      <c r="DE453">
        <v>0.95904852059902623</v>
      </c>
      <c r="DF453">
        <v>-9.9958015198353678E-2</v>
      </c>
      <c r="DG453">
        <v>0.10564917829469778</v>
      </c>
      <c r="DH453">
        <v>0.1349303602182772</v>
      </c>
      <c r="DI453">
        <v>0.69448105932679027</v>
      </c>
      <c r="DJ453">
        <v>1.3303088053362444</v>
      </c>
      <c r="DK453">
        <v>-0.65481117417220958</v>
      </c>
      <c r="DL453">
        <v>-1.6455487639177591</v>
      </c>
      <c r="DM453">
        <v>1.3245880836620927</v>
      </c>
      <c r="DN453">
        <v>1.1069414540543221</v>
      </c>
      <c r="DO453">
        <v>-0.9881705409497954</v>
      </c>
      <c r="DP453">
        <v>1.8999799067387357</v>
      </c>
      <c r="DQ453">
        <v>-0.46713921619812027</v>
      </c>
      <c r="DR453">
        <v>0.96597659648978151</v>
      </c>
      <c r="DS453">
        <v>-0.16712078831915278</v>
      </c>
      <c r="DT453">
        <v>-0.63962488638935611</v>
      </c>
      <c r="DU453">
        <v>-0.67254632085678168</v>
      </c>
      <c r="DV453">
        <v>-0.57260535868408624</v>
      </c>
      <c r="DW453">
        <v>-0.17830188880907372</v>
      </c>
      <c r="DX453">
        <v>-2.1325649868231267</v>
      </c>
      <c r="DY453">
        <v>-0.23025222617434338</v>
      </c>
      <c r="DZ453">
        <v>0.21386426851677243</v>
      </c>
      <c r="EA453">
        <v>-1.6402373148594052</v>
      </c>
      <c r="EB453">
        <v>-2.1122014004504308</v>
      </c>
      <c r="EC453">
        <v>-1.4803163139731623E-2</v>
      </c>
      <c r="ED453">
        <v>-2.0287734514568001</v>
      </c>
      <c r="EE453">
        <v>0.84013890955247916</v>
      </c>
      <c r="EF453">
        <v>-0.87966554929153062</v>
      </c>
      <c r="EG453">
        <v>1.4939178072381765</v>
      </c>
      <c r="EH453">
        <v>-0.82984115579165518</v>
      </c>
      <c r="EI453">
        <v>0.46355808080988936</v>
      </c>
      <c r="EJ453">
        <v>7.3312094173161313E-2</v>
      </c>
      <c r="EK453">
        <v>-0.74604258770705201</v>
      </c>
      <c r="EL453">
        <v>0.36091705624130554</v>
      </c>
      <c r="EM453">
        <v>0.2308797775185667</v>
      </c>
      <c r="EN453">
        <v>5.5833879741840065E-2</v>
      </c>
      <c r="EO453">
        <v>0.95348923423443921</v>
      </c>
      <c r="EP453">
        <v>0.72429202191415243</v>
      </c>
      <c r="EQ453">
        <v>-0.2428396328468807</v>
      </c>
      <c r="ER453">
        <v>0.22334461391437799</v>
      </c>
      <c r="ES453">
        <v>1.4385659596882761</v>
      </c>
      <c r="ET453">
        <v>-0.91409447122714482</v>
      </c>
      <c r="EU453">
        <v>-0.4686751253757393</v>
      </c>
      <c r="EV453">
        <v>0.20815377865801565</v>
      </c>
      <c r="EW453">
        <v>-1.5700743460911326</v>
      </c>
      <c r="EX453">
        <v>-0.20206016415613703</v>
      </c>
      <c r="EY453">
        <v>0.59163653531868476</v>
      </c>
      <c r="EZ453">
        <v>1.1922543308173772</v>
      </c>
      <c r="FA453">
        <v>2.4077235138975084</v>
      </c>
      <c r="FB453">
        <v>-3.0086084734648466</v>
      </c>
      <c r="FC453">
        <v>-1.0227927305095363</v>
      </c>
      <c r="FD453">
        <v>-1.2677105587499682</v>
      </c>
      <c r="FE453">
        <v>0.54053998610470444</v>
      </c>
      <c r="FF453">
        <v>-1.6737476471462287</v>
      </c>
      <c r="FG453">
        <v>0.15000068742665462</v>
      </c>
      <c r="FH453">
        <v>1.5674550013500266</v>
      </c>
      <c r="FI453">
        <v>1.6018202586565167</v>
      </c>
      <c r="FJ453">
        <v>-0.63690549723105505</v>
      </c>
      <c r="FK453">
        <v>-9.7543306765146554E-3</v>
      </c>
      <c r="FL453">
        <v>-0.72807551987352781</v>
      </c>
      <c r="FM453">
        <v>-0.74180661613354459</v>
      </c>
      <c r="FN453">
        <v>0.11272959454800002</v>
      </c>
      <c r="FO453">
        <v>-0.22224639906198718</v>
      </c>
      <c r="FP453">
        <v>0.50902258408314083</v>
      </c>
      <c r="FQ453">
        <v>0.55824330047471449</v>
      </c>
      <c r="FR453">
        <v>-2.1672803995897993</v>
      </c>
      <c r="FS453">
        <v>0.50989342526008841</v>
      </c>
      <c r="FT453">
        <v>-0.19324602362758014</v>
      </c>
      <c r="FU453">
        <v>0.91003585112048313</v>
      </c>
      <c r="FV453">
        <v>0.63859374677122105</v>
      </c>
      <c r="FW453">
        <v>0.30824367058812641</v>
      </c>
      <c r="FX453">
        <v>0.44321154746285174</v>
      </c>
      <c r="FY453">
        <v>-1.6132389646372758</v>
      </c>
      <c r="FZ453">
        <v>1.4729994290973991</v>
      </c>
      <c r="GA453">
        <v>1.1303973224130459</v>
      </c>
      <c r="GB453">
        <v>1.4230272427084856</v>
      </c>
      <c r="GC453">
        <v>1.1985071068920661</v>
      </c>
      <c r="GD453">
        <v>1.3757812666881364</v>
      </c>
      <c r="GE453">
        <v>0.72190687205875292</v>
      </c>
      <c r="GF453">
        <v>0.88633214545552619</v>
      </c>
      <c r="GG453">
        <v>-1.1752990758395754</v>
      </c>
      <c r="GH453">
        <v>0.35667426345753483</v>
      </c>
      <c r="GI453">
        <v>1.1577753866731655</v>
      </c>
      <c r="GJ453">
        <v>1.3477483662427403</v>
      </c>
      <c r="GK453">
        <v>0.44523858377942815</v>
      </c>
      <c r="GL453">
        <v>2.214492269558832</v>
      </c>
      <c r="GM453">
        <v>-0.92085201686131768</v>
      </c>
      <c r="GN453">
        <v>1.3597946235677227</v>
      </c>
      <c r="GO453">
        <v>-1.157925453298958</v>
      </c>
      <c r="GP453">
        <v>0.56855469665606506</v>
      </c>
      <c r="GQ453">
        <v>-0.30992850952316076</v>
      </c>
      <c r="GR453">
        <v>-0.66431994127924554</v>
      </c>
      <c r="GS453">
        <v>2.8227805159986019</v>
      </c>
      <c r="GT453">
        <v>-0.61346781876636669</v>
      </c>
      <c r="GU453">
        <v>0.25080453269765712</v>
      </c>
      <c r="GV453">
        <v>0.49375557864550501</v>
      </c>
      <c r="GW453">
        <v>-1.0832559382834006</v>
      </c>
      <c r="GX453">
        <v>-0.63503307501378004</v>
      </c>
      <c r="GY453">
        <v>-1.5291607269318774</v>
      </c>
      <c r="GZ453">
        <v>1.1574775271583349</v>
      </c>
      <c r="HA453">
        <v>-1.2033842722303234</v>
      </c>
      <c r="HB453">
        <v>1.2897157830593642</v>
      </c>
      <c r="HC453">
        <v>1.5047453416627832</v>
      </c>
      <c r="HD453">
        <v>-7.8837274486431852E-2</v>
      </c>
      <c r="HE453">
        <v>-1.8481750885257497</v>
      </c>
      <c r="HF453">
        <v>-1.0577491593721788</v>
      </c>
      <c r="HG453">
        <v>1.8898481357609853</v>
      </c>
      <c r="HH453">
        <v>0.75628804552252404</v>
      </c>
      <c r="HI453">
        <v>0.52177711040712893</v>
      </c>
      <c r="HJ453">
        <v>1.1302518032607622</v>
      </c>
      <c r="HK453">
        <v>-1.0100984582095407</v>
      </c>
      <c r="HL453">
        <v>1.7633965398999862E-2</v>
      </c>
      <c r="HM453">
        <v>1.7174670574604534E-2</v>
      </c>
      <c r="HN453">
        <v>0.95638597485958599</v>
      </c>
      <c r="HO453">
        <v>1.6449575923616067</v>
      </c>
      <c r="HP453">
        <v>0.35846824175678194</v>
      </c>
      <c r="HQ453">
        <v>1.8190030459663831</v>
      </c>
      <c r="HR453">
        <v>0.46969944378361106</v>
      </c>
      <c r="HS453">
        <v>-0.45488832256523892</v>
      </c>
      <c r="HT453">
        <v>1.4786837709834799</v>
      </c>
      <c r="HU453">
        <v>-0.57269517128588632</v>
      </c>
      <c r="HV453">
        <v>1.1031397662009113</v>
      </c>
      <c r="HW453">
        <v>-0.69886937126284465</v>
      </c>
      <c r="HX453">
        <v>-1.2215718925290275</v>
      </c>
      <c r="HY453">
        <v>1.3003318599658087</v>
      </c>
      <c r="HZ453">
        <v>0.33774313124013133</v>
      </c>
      <c r="IA453">
        <v>0.60352476793923415</v>
      </c>
      <c r="IB453">
        <v>-0.52291738938947674</v>
      </c>
      <c r="IC453">
        <v>-0.25617623578000348</v>
      </c>
      <c r="ID453">
        <v>1.879006958915852</v>
      </c>
      <c r="IE453">
        <v>-0.8875781531969551</v>
      </c>
      <c r="IF453">
        <v>0.40454551708535291</v>
      </c>
      <c r="IG453">
        <v>0.35969264899904374</v>
      </c>
      <c r="IH453">
        <v>0.6284949449764099</v>
      </c>
      <c r="II453">
        <v>-1.0355233825976029</v>
      </c>
      <c r="IJ453">
        <v>0.86678710431442596</v>
      </c>
      <c r="IK453">
        <v>0.33830929169198498</v>
      </c>
      <c r="IL453">
        <v>0.72111333793145604</v>
      </c>
      <c r="IM453">
        <v>-1.591965883562807</v>
      </c>
      <c r="IN453">
        <v>-1.4051465768716298</v>
      </c>
      <c r="IO453">
        <v>1.4948545867810026</v>
      </c>
      <c r="IP453">
        <v>-0.69662519308621995</v>
      </c>
      <c r="IQ453">
        <v>-0.59683884501282591</v>
      </c>
      <c r="IR453">
        <v>-1.3841054169461131</v>
      </c>
      <c r="IS453">
        <v>-1.5865543900872581</v>
      </c>
      <c r="IT453">
        <v>-1.2041732588841114</v>
      </c>
      <c r="IU453">
        <v>-2.5316330720670521</v>
      </c>
      <c r="IV453">
        <v>0.36614665077649988</v>
      </c>
      <c r="IW453">
        <v>0.75567641033558175</v>
      </c>
      <c r="IX453">
        <v>0.89019067672779784</v>
      </c>
      <c r="IY453">
        <v>-0.85537067207042128</v>
      </c>
      <c r="IZ453">
        <v>0.37984364098520018</v>
      </c>
      <c r="JA453">
        <v>0.55842292567831464</v>
      </c>
      <c r="JB453">
        <v>-1.2671989679802209</v>
      </c>
      <c r="JC453">
        <v>-0.9718496585264802</v>
      </c>
      <c r="JD453">
        <v>0.93177732196636498</v>
      </c>
      <c r="JE453">
        <v>-1.0691951501939911</v>
      </c>
      <c r="JF453">
        <v>-0.54586053011007607</v>
      </c>
      <c r="JG453">
        <v>-1.5176874512690119</v>
      </c>
      <c r="JH453">
        <v>1.9107847037957981</v>
      </c>
      <c r="JI453">
        <v>-0.22891754269949161</v>
      </c>
      <c r="JJ453">
        <v>0.32933257898548618</v>
      </c>
      <c r="JK453">
        <v>0.99605586001416668</v>
      </c>
      <c r="JL453">
        <v>0.5163508376426762</v>
      </c>
      <c r="JM453">
        <v>1.0407688932900783</v>
      </c>
      <c r="JN453">
        <v>-1.1423617252148688</v>
      </c>
      <c r="JO453">
        <v>1.0777694114949554</v>
      </c>
      <c r="JP453">
        <v>-0.95832092483760789</v>
      </c>
      <c r="JQ453">
        <v>0.4009780241176486</v>
      </c>
      <c r="JR453">
        <v>0.33709511626511812</v>
      </c>
      <c r="JS453">
        <v>1.0120106708200183</v>
      </c>
      <c r="JT453">
        <v>1.4976649254094809</v>
      </c>
      <c r="JU453">
        <v>0.11819679457403254</v>
      </c>
      <c r="JV453">
        <v>-0.2644856067490764</v>
      </c>
      <c r="JW453">
        <v>-0.57829311117529869</v>
      </c>
      <c r="JX453">
        <v>-0.48909441829891875</v>
      </c>
      <c r="JY453">
        <v>0.53338339967012871</v>
      </c>
      <c r="JZ453">
        <v>1.5225441529764794</v>
      </c>
      <c r="KA453">
        <v>1.7168804333778098</v>
      </c>
      <c r="KB453">
        <v>-0.17713659872242715</v>
      </c>
      <c r="KC453">
        <v>0.91746642283396795</v>
      </c>
      <c r="KD453">
        <v>-6.3957941165426746E-2</v>
      </c>
      <c r="KE453">
        <v>0.74907802627421916</v>
      </c>
      <c r="KF453">
        <v>-0.31434638003702275</v>
      </c>
      <c r="KG453">
        <v>0.60059164752601646</v>
      </c>
      <c r="KH453">
        <v>0.5975698513793759</v>
      </c>
      <c r="KI453">
        <v>1.6639205568935722E-2</v>
      </c>
      <c r="KJ453">
        <v>0.16929334378801286</v>
      </c>
      <c r="KK453">
        <v>-0.14296347217168659</v>
      </c>
      <c r="KL453">
        <v>-0.47466073738178238</v>
      </c>
      <c r="KM453">
        <v>0.41794805838435423</v>
      </c>
      <c r="KN453">
        <v>0.85415877038030885</v>
      </c>
      <c r="KO453">
        <v>-1.16755018098047</v>
      </c>
      <c r="KP453">
        <v>0.35553284760680981</v>
      </c>
      <c r="KQ453">
        <v>-1.4319266483653337</v>
      </c>
      <c r="KR453">
        <v>-1.3732233128394</v>
      </c>
      <c r="KS453">
        <v>0.61790615291101858</v>
      </c>
      <c r="KT453">
        <v>-0.3341813226143131</v>
      </c>
      <c r="KU453">
        <v>-0.17201045920955949</v>
      </c>
      <c r="KV453">
        <v>0.50597691370057873</v>
      </c>
      <c r="KW453">
        <v>1.5186560631264001</v>
      </c>
      <c r="KX453">
        <v>-6.0049387684557587E-3</v>
      </c>
      <c r="KY453">
        <v>-0.42522287913016044</v>
      </c>
      <c r="KZ453">
        <v>0.21731011656811461</v>
      </c>
      <c r="LA453">
        <v>-1.7981983546633273</v>
      </c>
      <c r="LB453">
        <v>-1.2895407053292729</v>
      </c>
      <c r="LC453">
        <v>-1.1975657798757311</v>
      </c>
      <c r="LD453">
        <v>0.31257968657882884</v>
      </c>
      <c r="LE453">
        <v>-0.21903360902797431</v>
      </c>
      <c r="LF453">
        <v>0.37918539419479202</v>
      </c>
      <c r="LG453">
        <v>2.9563670977950096</v>
      </c>
      <c r="LH453">
        <v>0.43117552195326425</v>
      </c>
      <c r="LI453">
        <v>-0.37688550946768373</v>
      </c>
      <c r="LJ453">
        <v>-0.99204271464259364</v>
      </c>
      <c r="LK453">
        <v>0.90115918283117935</v>
      </c>
      <c r="LL453">
        <v>-1.3825138012180105</v>
      </c>
      <c r="LM453">
        <v>0.45361616685113404</v>
      </c>
      <c r="LN453">
        <v>1.5176874512690119</v>
      </c>
      <c r="LO453">
        <v>1.3132694220985286</v>
      </c>
      <c r="LP453">
        <v>0.44034322854713537</v>
      </c>
      <c r="LQ453">
        <v>-1.519870238553267</v>
      </c>
      <c r="LR453">
        <v>-0.91560423243208788</v>
      </c>
      <c r="LS453">
        <v>-0.38387497625080869</v>
      </c>
      <c r="LT453">
        <v>0.12852638064941857</v>
      </c>
      <c r="LU453">
        <v>4.181856638751924E-2</v>
      </c>
      <c r="LV453">
        <v>-0.5118977242091205</v>
      </c>
      <c r="LW453">
        <v>-0.73979208536911756</v>
      </c>
      <c r="LX453">
        <v>-1.5179284673649818</v>
      </c>
      <c r="LY453">
        <v>0.83915892901131883</v>
      </c>
      <c r="LZ453">
        <v>-0.98630380307440646</v>
      </c>
      <c r="MA453">
        <v>-2.0798688638024032</v>
      </c>
      <c r="MB453">
        <v>-0.93130665845819749</v>
      </c>
      <c r="MC453">
        <v>-0.42254441723343916</v>
      </c>
      <c r="MD453">
        <v>-2.0981678972020745</v>
      </c>
      <c r="ME453">
        <v>0.87663011072436348</v>
      </c>
      <c r="MF453">
        <v>-0.13099452189635485</v>
      </c>
      <c r="MG453">
        <v>-0.1907528712763451</v>
      </c>
      <c r="MH453">
        <v>6.9785528467036784E-2</v>
      </c>
      <c r="MI453">
        <v>-1.8735590856522322E-3</v>
      </c>
      <c r="MJ453">
        <v>-1.2912983038404491</v>
      </c>
      <c r="MK453">
        <v>-0.89943796410807408</v>
      </c>
      <c r="ML453">
        <v>1.8321770767215639E-2</v>
      </c>
      <c r="MM453">
        <v>0.26844872991205193</v>
      </c>
      <c r="MN453">
        <v>-0.92812342700199224</v>
      </c>
      <c r="MO453">
        <v>-1.0139274309040047</v>
      </c>
      <c r="MP453">
        <v>0.75282969191903248</v>
      </c>
      <c r="MQ453">
        <v>1.1165934665768873</v>
      </c>
      <c r="MR453">
        <v>-0.27519604373082984</v>
      </c>
      <c r="MS453">
        <v>1.5456225810339674</v>
      </c>
      <c r="MT453">
        <v>1.0100984582095407</v>
      </c>
      <c r="MU453">
        <v>-0.57350689530721866</v>
      </c>
      <c r="MV453">
        <v>0.30455566957243718</v>
      </c>
      <c r="MW453">
        <v>0.8280062502308283</v>
      </c>
      <c r="MX453">
        <v>0.70297573984134942</v>
      </c>
      <c r="MY453">
        <v>0.65187578002223745</v>
      </c>
      <c r="MZ453">
        <v>0.32481239031767473</v>
      </c>
      <c r="NA453">
        <v>0.27400346880313009</v>
      </c>
      <c r="NB453">
        <v>0.98084228739026003</v>
      </c>
      <c r="NC453">
        <v>1.3899125406169333</v>
      </c>
      <c r="ND453">
        <v>-1.7894035408971831</v>
      </c>
      <c r="NE453">
        <v>-1.2702776075457223</v>
      </c>
      <c r="NF453">
        <v>0.28195472623337992</v>
      </c>
      <c r="NG453">
        <v>0.13439034773909952</v>
      </c>
      <c r="NH453">
        <v>-1.4962552086217329</v>
      </c>
      <c r="NI453">
        <v>0.68651843321276829</v>
      </c>
      <c r="NJ453">
        <v>0.6926325113454368</v>
      </c>
      <c r="NK453">
        <v>0.94963979790918529</v>
      </c>
      <c r="NL453">
        <v>-1.3839076018484775</v>
      </c>
      <c r="NM453">
        <v>-0.61975924836588092</v>
      </c>
      <c r="NN453">
        <v>-0.62635308495373465</v>
      </c>
      <c r="NO453">
        <v>1.5210844139801338</v>
      </c>
      <c r="NP453">
        <v>-5.0854396249633282E-2</v>
      </c>
      <c r="NQ453">
        <v>-1.7017146092257462</v>
      </c>
      <c r="NR453">
        <v>0.4652633833757136</v>
      </c>
      <c r="NS453">
        <v>9.1121137302252464E-2</v>
      </c>
      <c r="NT453">
        <v>1.5388377505587414</v>
      </c>
      <c r="NU453">
        <v>0.10265011951560155</v>
      </c>
      <c r="NV453">
        <v>0.31635636332794093</v>
      </c>
      <c r="NW453">
        <v>-0.66957568378711585</v>
      </c>
      <c r="NX453">
        <v>0.20370066522445995</v>
      </c>
      <c r="NY453">
        <v>1.469611561333295</v>
      </c>
      <c r="NZ453">
        <v>-8.5898363977321424E-2</v>
      </c>
      <c r="OA453">
        <v>1.0032408681581728</v>
      </c>
      <c r="OB453">
        <v>-1.5674550013500266</v>
      </c>
      <c r="OC453">
        <v>1.7541242414154112</v>
      </c>
      <c r="OD453">
        <v>-0.41236148717871401</v>
      </c>
      <c r="OE453">
        <v>-0.73107003117911518</v>
      </c>
      <c r="OF453">
        <v>-1.2780310498783365</v>
      </c>
      <c r="OG453">
        <v>-0.15216755855362862</v>
      </c>
      <c r="OH453">
        <v>-0.37688550946768373</v>
      </c>
      <c r="OI453">
        <v>-1.7777711036615074</v>
      </c>
      <c r="OJ453">
        <v>0.14729266695212573</v>
      </c>
      <c r="OK453">
        <v>-0.77515778684755787</v>
      </c>
      <c r="OL453">
        <v>-0.74503304858808406</v>
      </c>
      <c r="OM453">
        <v>0.67398559622233734</v>
      </c>
      <c r="ON453">
        <v>-6.1274931795196608E-2</v>
      </c>
      <c r="OO453">
        <v>-1.2005489224975463</v>
      </c>
      <c r="OP453">
        <v>-0.91560423243208788</v>
      </c>
      <c r="OQ453">
        <v>-0.71922954703040887</v>
      </c>
      <c r="OR453">
        <v>-0.79640813055448234</v>
      </c>
      <c r="OS453">
        <v>0.39427163756045047</v>
      </c>
      <c r="OT453">
        <v>-0.52344375944812782</v>
      </c>
      <c r="OU453">
        <v>0.5527988378162263</v>
      </c>
      <c r="OV453">
        <v>-0.97960537459584884</v>
      </c>
      <c r="OW453">
        <v>-1.6101557775982656</v>
      </c>
      <c r="OX453">
        <v>-0.72658167482586578</v>
      </c>
      <c r="OY453">
        <v>0.94699998953728937</v>
      </c>
      <c r="OZ453">
        <v>-1.3659928299603052</v>
      </c>
      <c r="PA453">
        <v>-0.37269956010277383</v>
      </c>
      <c r="PB453">
        <v>-0.18787090994010214</v>
      </c>
      <c r="PC453">
        <v>-1.4611077858717181</v>
      </c>
      <c r="PD453">
        <v>0.21879827727389056</v>
      </c>
      <c r="PE453">
        <v>-1.3511680663214065</v>
      </c>
      <c r="PF453">
        <v>0.59336798585718498</v>
      </c>
      <c r="PG453">
        <v>-1.5061732483445667</v>
      </c>
      <c r="PH453">
        <v>0.79210849435185082</v>
      </c>
      <c r="PI453">
        <v>-0.22891754269949161</v>
      </c>
      <c r="PJ453">
        <v>0.2917602159868693</v>
      </c>
      <c r="PK453">
        <v>2.5450572138652205</v>
      </c>
      <c r="PL453">
        <v>0.51268330025777686</v>
      </c>
      <c r="PM453">
        <v>-1.3607609616883565</v>
      </c>
      <c r="PN453">
        <v>1.1630254448391497</v>
      </c>
      <c r="PO453">
        <v>0.73497403718647547</v>
      </c>
      <c r="PP453">
        <v>-0.40446138882543892</v>
      </c>
      <c r="PQ453">
        <v>-0.63953166318242438</v>
      </c>
      <c r="PR453">
        <v>1.4876422937959433</v>
      </c>
      <c r="PS453">
        <v>-1.2631107892957516</v>
      </c>
      <c r="PT453">
        <v>-0.9760287866811268</v>
      </c>
      <c r="PU453">
        <v>-0.31041054171510041</v>
      </c>
      <c r="PV453">
        <v>0.42857436710619368</v>
      </c>
      <c r="PW453">
        <v>-1.0138001016457565</v>
      </c>
      <c r="PX453">
        <v>0.56558974392828532</v>
      </c>
      <c r="PY453">
        <v>-0.84319253801368177</v>
      </c>
      <c r="PZ453">
        <v>-1.9276740204077214</v>
      </c>
      <c r="QA453">
        <v>1.2092436918464955</v>
      </c>
      <c r="QB453">
        <v>-0.83070517575833946</v>
      </c>
      <c r="QC453">
        <v>-0.51539018386392854</v>
      </c>
      <c r="QD453">
        <v>-1.0453823051648214</v>
      </c>
      <c r="QE453">
        <v>0.84526845967047848</v>
      </c>
      <c r="QF453">
        <v>1.3513590602087788</v>
      </c>
      <c r="QG453">
        <v>1.9281651475466788</v>
      </c>
      <c r="QH453">
        <v>-0.52546283768606372</v>
      </c>
      <c r="QI453">
        <v>-0.78876382758608088</v>
      </c>
      <c r="QJ453">
        <v>-3.0305818654596806</v>
      </c>
      <c r="QK453">
        <v>1.2282134775887243</v>
      </c>
      <c r="QL453">
        <v>-0.13716999092139304</v>
      </c>
      <c r="QM453">
        <v>0.58209479902870953</v>
      </c>
      <c r="QN453">
        <v>0.69642965172533877</v>
      </c>
      <c r="QO453">
        <v>6.9554744186461903E-2</v>
      </c>
      <c r="QP453">
        <v>0.47072489905986004</v>
      </c>
      <c r="QQ453">
        <v>2.1819323592353612</v>
      </c>
      <c r="QR453">
        <v>0.8213442015403416</v>
      </c>
      <c r="QS453">
        <v>0.40288568925461732</v>
      </c>
      <c r="QT453">
        <v>-0.4129447006562259</v>
      </c>
      <c r="QU453">
        <v>0.17923525774676818</v>
      </c>
      <c r="QV453">
        <v>-0.64545588429609779</v>
      </c>
      <c r="QW453">
        <v>1.127505129261408</v>
      </c>
      <c r="QX453">
        <v>-1.6872490959940478</v>
      </c>
      <c r="QY453">
        <v>1.228863766300492</v>
      </c>
      <c r="QZ453">
        <v>0.13686076272279024</v>
      </c>
      <c r="RA453">
        <v>8.2136466517113149E-2</v>
      </c>
      <c r="RB453">
        <v>-1.2660166248679161E-2</v>
      </c>
      <c r="RC453">
        <v>2.4305336410179734</v>
      </c>
      <c r="RD453">
        <v>0.30664068617625162</v>
      </c>
      <c r="RE453">
        <v>-1.5879049897193909</v>
      </c>
      <c r="RF453">
        <v>-0.68564759203582071</v>
      </c>
      <c r="RG453">
        <v>-0.48590663936920464</v>
      </c>
      <c r="RH453">
        <v>-0.50380549510009587</v>
      </c>
      <c r="RI453">
        <v>1.3726366887567565</v>
      </c>
      <c r="RJ453">
        <v>-0.51059032557532191</v>
      </c>
      <c r="RK453">
        <v>-1.5925070329103619</v>
      </c>
      <c r="RL453">
        <v>1.0925168680842035</v>
      </c>
      <c r="RM453">
        <v>-0.51460347094689496</v>
      </c>
      <c r="RN453">
        <v>0.75242382990836632</v>
      </c>
      <c r="RO453">
        <v>-0.39005840335448738</v>
      </c>
      <c r="RP453">
        <v>-1.4544639270752668</v>
      </c>
      <c r="RQ453">
        <v>0.99542603493318893</v>
      </c>
      <c r="RR453">
        <v>-0.34203821996925399</v>
      </c>
      <c r="RS453">
        <v>1.033956777973799</v>
      </c>
      <c r="RT453">
        <v>-1.3831095202476718</v>
      </c>
      <c r="RU453">
        <v>-0.73768205766100436</v>
      </c>
      <c r="RV453">
        <v>-1.7162119547720067</v>
      </c>
      <c r="RW453">
        <v>1.5779960449435748</v>
      </c>
      <c r="RX453">
        <v>-0.16859530660440214</v>
      </c>
      <c r="RY453">
        <v>-0.56352632782363798</v>
      </c>
      <c r="RZ453">
        <v>0.19199887901777402</v>
      </c>
      <c r="SA453">
        <v>-0.89235300038126297</v>
      </c>
      <c r="SB453">
        <v>-0.4305877610022435</v>
      </c>
      <c r="SC453">
        <v>-0.77515778684755787</v>
      </c>
      <c r="SD453">
        <v>-0.52011273510288447</v>
      </c>
      <c r="SE453">
        <v>-0.95771611086092889</v>
      </c>
      <c r="SF453">
        <v>0.58763134802575223</v>
      </c>
    </row>
    <row r="454" spans="1:500" x14ac:dyDescent="0.25">
      <c r="A454">
        <v>0.25222561816917732</v>
      </c>
      <c r="B454">
        <v>1.0580174603092019</v>
      </c>
      <c r="C454">
        <v>-0.16611238606856205</v>
      </c>
      <c r="D454">
        <v>-1.1678525879688095</v>
      </c>
      <c r="E454">
        <v>1.304620127484668</v>
      </c>
      <c r="F454">
        <v>-0.96964186013792641</v>
      </c>
      <c r="G454">
        <v>0.30135197448544204</v>
      </c>
      <c r="H454">
        <v>1.0008398021454923</v>
      </c>
      <c r="I454">
        <v>-1.7168804333778098</v>
      </c>
      <c r="J454">
        <v>-1.5950263332342729E-2</v>
      </c>
      <c r="K454">
        <v>-6.4801497501321137E-2</v>
      </c>
      <c r="L454">
        <v>0.10741814548964612</v>
      </c>
      <c r="M454">
        <v>0.78740640674368478</v>
      </c>
      <c r="N454">
        <v>0.78157881944207475</v>
      </c>
      <c r="O454">
        <v>1.4039142115507275</v>
      </c>
      <c r="P454">
        <v>0.54248971537163015</v>
      </c>
      <c r="Q454">
        <v>-6.4035248215077445E-2</v>
      </c>
      <c r="R454">
        <v>-1.1432439350755885</v>
      </c>
      <c r="S454">
        <v>0.78033508543740027</v>
      </c>
      <c r="T454">
        <v>-1.8397986423224211</v>
      </c>
      <c r="U454">
        <v>1.7978118194150738</v>
      </c>
      <c r="V454">
        <v>0.28259250939299818</v>
      </c>
      <c r="W454">
        <v>-0.29215925678727217</v>
      </c>
      <c r="X454">
        <v>-0.5075435183243826</v>
      </c>
      <c r="Y454">
        <v>-1.053342657542089</v>
      </c>
      <c r="Z454">
        <v>-0.44304215407464653</v>
      </c>
      <c r="AA454">
        <v>0.34910272006527521</v>
      </c>
      <c r="AB454">
        <v>0.66498841988504864</v>
      </c>
      <c r="AC454">
        <v>-2.2467065718956292</v>
      </c>
      <c r="AD454">
        <v>0.97676775112631731</v>
      </c>
      <c r="AE454">
        <v>0.76702235674019903</v>
      </c>
      <c r="AF454">
        <v>-0.25657072910689749</v>
      </c>
      <c r="AG454">
        <v>0.33345372685289476</v>
      </c>
      <c r="AH454">
        <v>0.99404587672324851</v>
      </c>
      <c r="AI454">
        <v>-0.1303783392359037</v>
      </c>
      <c r="AJ454">
        <v>0.15890350368863437</v>
      </c>
      <c r="AK454">
        <v>1.6971762306638993</v>
      </c>
      <c r="AL454">
        <v>-0.25475401344010606</v>
      </c>
      <c r="AM454">
        <v>-0.80346694630861748</v>
      </c>
      <c r="AN454">
        <v>0.94556526164524257</v>
      </c>
      <c r="AO454">
        <v>1.1351926332281437</v>
      </c>
      <c r="AP454">
        <v>-0.22758172235626262</v>
      </c>
      <c r="AQ454">
        <v>-0.77257936936803162</v>
      </c>
      <c r="AR454">
        <v>0.55895952755236067</v>
      </c>
      <c r="AS454">
        <v>-0.2892068096116418</v>
      </c>
      <c r="AT454">
        <v>0.42815486267500091</v>
      </c>
      <c r="AU454">
        <v>-0.99643102657864802</v>
      </c>
      <c r="AV454">
        <v>-9.5500354291289113E-2</v>
      </c>
      <c r="AW454">
        <v>-0.3567561179806944</v>
      </c>
      <c r="AX454">
        <v>-0.60205820773262531</v>
      </c>
      <c r="AY454">
        <v>-1.138844254455762</v>
      </c>
      <c r="AZ454">
        <v>-1.8848459149012342</v>
      </c>
      <c r="BA454">
        <v>0.54204633670451585</v>
      </c>
      <c r="BB454">
        <v>0.53065150495967828</v>
      </c>
      <c r="BC454">
        <v>0.286336216959171</v>
      </c>
      <c r="BD454">
        <v>0.71467866291641258</v>
      </c>
      <c r="BE454">
        <v>-0.16192529983527493</v>
      </c>
      <c r="BF454">
        <v>-0.68468125391518697</v>
      </c>
      <c r="BG454">
        <v>-0.75130856203031726</v>
      </c>
      <c r="BH454">
        <v>0.98717464425135404</v>
      </c>
      <c r="BI454">
        <v>-3.653667590697296E-2</v>
      </c>
      <c r="BJ454">
        <v>-0.87259195424849167</v>
      </c>
      <c r="BK454">
        <v>-0.41569592212908901</v>
      </c>
      <c r="BL454">
        <v>1.9569324649637565</v>
      </c>
      <c r="BM454">
        <v>0.55084001360228285</v>
      </c>
      <c r="BN454">
        <v>-0.12567284102260601</v>
      </c>
      <c r="BO454">
        <v>-0.57098304750979878</v>
      </c>
      <c r="BP454">
        <v>-0.13153567124390975</v>
      </c>
      <c r="BQ454">
        <v>1.6765488908276893</v>
      </c>
      <c r="BR454">
        <v>1.8282844393979758</v>
      </c>
      <c r="BS454">
        <v>-0.57856368584907614</v>
      </c>
      <c r="BT454">
        <v>1.5892555893515237</v>
      </c>
      <c r="BU454">
        <v>0.29911234378232621</v>
      </c>
      <c r="BV454">
        <v>0.40064605855150148</v>
      </c>
      <c r="BW454">
        <v>0.63540710470988415</v>
      </c>
      <c r="BX454">
        <v>-0.56406406656606123</v>
      </c>
      <c r="BY454">
        <v>0.27901137400476728</v>
      </c>
      <c r="BZ454">
        <v>-0.9571112968842499</v>
      </c>
      <c r="CA454">
        <v>-1.4156944416754413</v>
      </c>
      <c r="CB454">
        <v>0.14373654266819358</v>
      </c>
      <c r="CC454">
        <v>-1.2951841199537739</v>
      </c>
      <c r="CD454">
        <v>-0.6409402431017952</v>
      </c>
      <c r="CE454">
        <v>0.75303319135855418</v>
      </c>
      <c r="CF454">
        <v>0.39650558392168023</v>
      </c>
      <c r="CG454">
        <v>1.8258469935972244</v>
      </c>
      <c r="CH454">
        <v>-1.7652746464591473</v>
      </c>
      <c r="CI454">
        <v>0.54399606597144157</v>
      </c>
      <c r="CJ454">
        <v>0.87528178482898511</v>
      </c>
      <c r="CK454">
        <v>-0.28737304091919214</v>
      </c>
      <c r="CL454">
        <v>1.1989777704002336</v>
      </c>
      <c r="CM454">
        <v>0.10172698239330202</v>
      </c>
      <c r="CN454">
        <v>-1.2730242815450765</v>
      </c>
      <c r="CO454">
        <v>-0.23976781449164264</v>
      </c>
      <c r="CP454">
        <v>-0.4721789537143195</v>
      </c>
      <c r="CQ454">
        <v>-0.66871507442556322</v>
      </c>
      <c r="CR454">
        <v>-1.2813643479603343E-2</v>
      </c>
      <c r="CS454">
        <v>1.6414151104982011</v>
      </c>
      <c r="CT454">
        <v>0.23205984689411707</v>
      </c>
      <c r="CU454">
        <v>-6.9785528467036784E-2</v>
      </c>
      <c r="CV454">
        <v>-0.16735384633648209</v>
      </c>
      <c r="CW454">
        <v>-0.94389179139398038</v>
      </c>
      <c r="CX454">
        <v>-0.54621523304376751</v>
      </c>
      <c r="CY454">
        <v>0.84932025856687687</v>
      </c>
      <c r="CZ454">
        <v>6.0967977333348244E-2</v>
      </c>
      <c r="DA454">
        <v>6.9094312493689358E-2</v>
      </c>
      <c r="DB454">
        <v>0.63934407990018371</v>
      </c>
      <c r="DC454">
        <v>0.68265080699347891</v>
      </c>
      <c r="DD454">
        <v>-0.41611201595515013</v>
      </c>
      <c r="DE454">
        <v>-3.0336195777636021E-2</v>
      </c>
      <c r="DF454">
        <v>-0.13570343071478419</v>
      </c>
      <c r="DG454">
        <v>-7.8375705925282091E-2</v>
      </c>
      <c r="DH454">
        <v>1.1032807378796861</v>
      </c>
      <c r="DI454">
        <v>-0.48014726417022757</v>
      </c>
      <c r="DJ454">
        <v>-0.13130375009495765</v>
      </c>
      <c r="DK454">
        <v>1.2491364032030106</v>
      </c>
      <c r="DL454">
        <v>0.36549295145960059</v>
      </c>
      <c r="DM454">
        <v>0.78573975770268589</v>
      </c>
      <c r="DN454">
        <v>0.67523387770052068</v>
      </c>
      <c r="DO454">
        <v>7.5000343713327311E-2</v>
      </c>
      <c r="DP454">
        <v>-1.2355667422525585</v>
      </c>
      <c r="DQ454">
        <v>-0.63493871493847109</v>
      </c>
      <c r="DR454">
        <v>0.53576627578877378</v>
      </c>
      <c r="DS454">
        <v>-0.13632075024361257</v>
      </c>
      <c r="DT454">
        <v>-0.88712567958282307</v>
      </c>
      <c r="DU454">
        <v>-1.4766283129574731</v>
      </c>
      <c r="DV454">
        <v>0.18195578377344646</v>
      </c>
      <c r="DW454">
        <v>0.52537416195264086</v>
      </c>
      <c r="DX454">
        <v>0.41377802517672535</v>
      </c>
      <c r="DY454">
        <v>-5.3933035815134645E-3</v>
      </c>
      <c r="DZ454">
        <v>-1.4194552022672724</v>
      </c>
      <c r="EA454">
        <v>0.93236849352251738</v>
      </c>
      <c r="EB454">
        <v>-0.42505462261033244</v>
      </c>
      <c r="EC454">
        <v>-0.20338802642072551</v>
      </c>
      <c r="ED454">
        <v>-0.8049460120673757</v>
      </c>
      <c r="EE454">
        <v>6.549043973791413E-2</v>
      </c>
      <c r="EF454">
        <v>0.14899455891281832</v>
      </c>
      <c r="EG454">
        <v>1.1765200724767055</v>
      </c>
      <c r="EH454">
        <v>-1.450730451324489</v>
      </c>
      <c r="EI454">
        <v>-0.60554611991392449</v>
      </c>
      <c r="EJ454">
        <v>-1.2957139006175566</v>
      </c>
      <c r="EK454">
        <v>0.21222149371169508</v>
      </c>
      <c r="EL454">
        <v>-1.5998921298887581</v>
      </c>
      <c r="EM454">
        <v>1.304620127484668</v>
      </c>
      <c r="EN454">
        <v>1.3736166692979168</v>
      </c>
      <c r="EO454">
        <v>0.45607635001942981</v>
      </c>
      <c r="EP454">
        <v>-1.2797636372852139</v>
      </c>
      <c r="EQ454">
        <v>1.5506930139963515</v>
      </c>
      <c r="ER454">
        <v>1.2165855878265575</v>
      </c>
      <c r="ES454">
        <v>0.61716491472907364</v>
      </c>
      <c r="ET454">
        <v>-0.32690991247363854</v>
      </c>
      <c r="EU454">
        <v>0.60022443904017564</v>
      </c>
      <c r="EV454">
        <v>2.0204515749355778</v>
      </c>
      <c r="EW454">
        <v>-0.36549295145960059</v>
      </c>
      <c r="EX454">
        <v>-1.4622173694078811</v>
      </c>
      <c r="EY454">
        <v>-1.342266386927804</v>
      </c>
      <c r="EZ454">
        <v>1.2992632036912255</v>
      </c>
      <c r="FA454">
        <v>-0.499467205372639</v>
      </c>
      <c r="FB454">
        <v>0.56738599596428685</v>
      </c>
      <c r="FC454">
        <v>0.3810760063061025</v>
      </c>
      <c r="FD454">
        <v>0.95096083896351047</v>
      </c>
      <c r="FE454">
        <v>7.7302502177190036E-2</v>
      </c>
      <c r="FF454">
        <v>0.32505454328202177</v>
      </c>
      <c r="FG454">
        <v>-0.16688773030182347</v>
      </c>
      <c r="FH454">
        <v>-1.1541942512849346</v>
      </c>
      <c r="FI454">
        <v>-1.870139385573566</v>
      </c>
      <c r="FJ454">
        <v>1.735888872644864</v>
      </c>
      <c r="FK454">
        <v>2.2515087039209902</v>
      </c>
      <c r="FL454">
        <v>0.51146230362064671</v>
      </c>
      <c r="FM454">
        <v>2.1885898604523391</v>
      </c>
      <c r="FN454">
        <v>2.0628704078262672</v>
      </c>
      <c r="FO454">
        <v>0.21542973627219908</v>
      </c>
      <c r="FP454">
        <v>1.6265903468593024</v>
      </c>
      <c r="FQ454">
        <v>2.4689870770089328</v>
      </c>
      <c r="FR454">
        <v>1.7598540580365807</v>
      </c>
      <c r="FS454">
        <v>0.63972038333304226</v>
      </c>
      <c r="FT454">
        <v>1.2449754649423994</v>
      </c>
      <c r="FU454">
        <v>1.1314136827422772</v>
      </c>
      <c r="FV454">
        <v>-0.27758005671785213</v>
      </c>
      <c r="FW454">
        <v>0.36884785004076548</v>
      </c>
      <c r="FX454">
        <v>-0.15201294445432723</v>
      </c>
      <c r="FY454">
        <v>1.3483168004313484</v>
      </c>
      <c r="FZ454">
        <v>1.0170015229959972</v>
      </c>
      <c r="GA454">
        <v>0.58182195061817765</v>
      </c>
      <c r="GB454">
        <v>-0.26860789148486219</v>
      </c>
      <c r="GC454">
        <v>2.6761699700728059</v>
      </c>
      <c r="GD454">
        <v>-0.63690549723105505</v>
      </c>
      <c r="GE454">
        <v>1.2898908607894555</v>
      </c>
      <c r="GF454">
        <v>-0.80188328865915537</v>
      </c>
      <c r="GG454">
        <v>-4.4268517740420066E-2</v>
      </c>
      <c r="GH454">
        <v>1.3683302313438617</v>
      </c>
      <c r="GI454">
        <v>1.0007147466239985</v>
      </c>
      <c r="GJ454">
        <v>-2.1721098164562136</v>
      </c>
      <c r="GK454">
        <v>-0.65348558564437553</v>
      </c>
      <c r="GL454">
        <v>1.1059546523028985</v>
      </c>
      <c r="GM454">
        <v>0.45209048948890995</v>
      </c>
      <c r="GN454">
        <v>1.4553461369359866</v>
      </c>
      <c r="GO454">
        <v>1.1503311725391541</v>
      </c>
      <c r="GP454">
        <v>-0.90783714767894708</v>
      </c>
      <c r="GQ454">
        <v>7.1531758294440806E-3</v>
      </c>
      <c r="GR454">
        <v>-0.71903059506439604</v>
      </c>
      <c r="GS454">
        <v>-0.89760533228400163</v>
      </c>
      <c r="GT454">
        <v>0.48590663936920464</v>
      </c>
      <c r="GU454">
        <v>-0.6409402431017952</v>
      </c>
      <c r="GV454">
        <v>-0.17270849639317021</v>
      </c>
      <c r="GW454">
        <v>-0.40786858335195575</v>
      </c>
      <c r="GX454">
        <v>8.8278966359212063E-2</v>
      </c>
      <c r="GY454">
        <v>-1.23049403555342</v>
      </c>
      <c r="GZ454">
        <v>0.36320443541626446</v>
      </c>
      <c r="HA454">
        <v>0.31885065254755318</v>
      </c>
      <c r="HB454">
        <v>-0.26092266125488095</v>
      </c>
      <c r="HC454">
        <v>-2.0099651010241359</v>
      </c>
      <c r="HD454">
        <v>6.0822458181064576E-3</v>
      </c>
      <c r="HE454">
        <v>1.7209003999596462</v>
      </c>
      <c r="HF454">
        <v>4.6949253373895772E-2</v>
      </c>
      <c r="HG454">
        <v>0.57594320423959289</v>
      </c>
      <c r="HH454">
        <v>2.2207495931070298</v>
      </c>
      <c r="HI454">
        <v>9.0506091510178521E-2</v>
      </c>
      <c r="HJ454">
        <v>-0.11388465281925164</v>
      </c>
      <c r="HK454">
        <v>0.23001575755188242</v>
      </c>
      <c r="HL454">
        <v>-0.73337105277460068</v>
      </c>
      <c r="HM454">
        <v>-4.3733052734751254E-2</v>
      </c>
      <c r="HN454">
        <v>0.66031930145982187</v>
      </c>
      <c r="HO454">
        <v>0.86378349806182086</v>
      </c>
      <c r="HP454">
        <v>1.215626070916187</v>
      </c>
      <c r="HQ454">
        <v>1.3732233128394</v>
      </c>
      <c r="HR454">
        <v>-0.45675506044062786</v>
      </c>
      <c r="HS454">
        <v>-0.8348160918103531</v>
      </c>
      <c r="HT454">
        <v>-1.9145954865962267</v>
      </c>
      <c r="HU454">
        <v>-0.38041889638407156</v>
      </c>
      <c r="HV454">
        <v>1.4860279407002963</v>
      </c>
      <c r="HW454">
        <v>-0.96123130788328126</v>
      </c>
      <c r="HX454">
        <v>-1.0794110494316556</v>
      </c>
      <c r="HY454">
        <v>1.0353937796026003</v>
      </c>
      <c r="HZ454">
        <v>-0.45488832256523892</v>
      </c>
      <c r="IA454">
        <v>-1.0377493708801921</v>
      </c>
      <c r="IB454">
        <v>-0.68971758082625456</v>
      </c>
      <c r="IC454">
        <v>0.79588289736420847</v>
      </c>
      <c r="ID454">
        <v>0.13987346392241307</v>
      </c>
      <c r="IE454">
        <v>1.4953229765524156</v>
      </c>
      <c r="IF454">
        <v>0.40836766856955364</v>
      </c>
      <c r="IG454">
        <v>0.50449898481019773</v>
      </c>
      <c r="IH454">
        <v>-1.2578630048665218</v>
      </c>
      <c r="II454">
        <v>-0.33013975553330965</v>
      </c>
      <c r="IJ454">
        <v>-0.15565092326141894</v>
      </c>
      <c r="IK454">
        <v>-1.810271896829363</v>
      </c>
      <c r="IL454">
        <v>-1.0538747119426262</v>
      </c>
      <c r="IM454">
        <v>0.54594920584349893</v>
      </c>
      <c r="IN454">
        <v>-1.7089178072637878</v>
      </c>
      <c r="IO454">
        <v>-0.34585355024319142</v>
      </c>
      <c r="IP454">
        <v>0.63026732277648989</v>
      </c>
      <c r="IQ454">
        <v>-1.0372264114266727</v>
      </c>
      <c r="IR454">
        <v>-0.70709575084038079</v>
      </c>
      <c r="IS454">
        <v>0.62040726334089413</v>
      </c>
      <c r="IT454">
        <v>-0.88259866970474832</v>
      </c>
      <c r="IU454">
        <v>1.0374878911534324</v>
      </c>
      <c r="IV454">
        <v>0.75394837040221319</v>
      </c>
      <c r="IW454">
        <v>0.76138803706271574</v>
      </c>
      <c r="IX454">
        <v>-0.15061914382386021</v>
      </c>
      <c r="IY454">
        <v>1.6759258869569749</v>
      </c>
      <c r="IZ454">
        <v>1.1062365956604481</v>
      </c>
      <c r="JA454">
        <v>-0.27368628252588678</v>
      </c>
      <c r="JB454">
        <v>0.42363126340205781</v>
      </c>
      <c r="JC454">
        <v>1.0896042113017756</v>
      </c>
      <c r="JD454">
        <v>-1.9885192159563303</v>
      </c>
      <c r="JE454">
        <v>-0.29407601687125862</v>
      </c>
      <c r="JF454">
        <v>1.5076011550263502</v>
      </c>
      <c r="JG454">
        <v>-0.29455463845806662</v>
      </c>
      <c r="JH454">
        <v>-0.69642965172533877</v>
      </c>
      <c r="JI454">
        <v>-2.1051346266176552</v>
      </c>
      <c r="JJ454">
        <v>-0.82059386841137893</v>
      </c>
      <c r="JK454">
        <v>1.3238513929536566</v>
      </c>
      <c r="JL454">
        <v>-1.2921782399644144</v>
      </c>
      <c r="JM454">
        <v>1.0864255273190793</v>
      </c>
      <c r="JN454">
        <v>-0.24567611944803502</v>
      </c>
      <c r="JO454">
        <v>-0.62328467720362823</v>
      </c>
      <c r="JP454">
        <v>0.72141119744628668</v>
      </c>
      <c r="JQ454">
        <v>0.99894805316580459</v>
      </c>
      <c r="JR454">
        <v>1.2135456017858814</v>
      </c>
      <c r="JS454">
        <v>-0.10618805390549824</v>
      </c>
      <c r="JT454">
        <v>2.1459527488332242E-2</v>
      </c>
      <c r="JU454">
        <v>1.2898908607894555</v>
      </c>
      <c r="JV454">
        <v>-1.2950067684869282</v>
      </c>
      <c r="JW454">
        <v>1.0394546734460164</v>
      </c>
      <c r="JX454">
        <v>0.43293880480632652</v>
      </c>
      <c r="JY454">
        <v>-0.89098648459184915</v>
      </c>
      <c r="JZ454">
        <v>0.33499077289889101</v>
      </c>
      <c r="KA454">
        <v>-1.5311343304347247</v>
      </c>
      <c r="KB454">
        <v>0.40554141378379427</v>
      </c>
      <c r="KC454">
        <v>-1.064061052602483</v>
      </c>
      <c r="KD454">
        <v>0.14636498235631734</v>
      </c>
      <c r="KE454">
        <v>-1.0541407391428947</v>
      </c>
      <c r="KF454">
        <v>-1.7894035408971831</v>
      </c>
      <c r="KG454">
        <v>-0.10511030268389732</v>
      </c>
      <c r="KH454">
        <v>-0.69457883000723086</v>
      </c>
      <c r="KI454">
        <v>-0.69418888415384572</v>
      </c>
      <c r="KJ454">
        <v>-1.0056487553811166</v>
      </c>
      <c r="KK454">
        <v>-0.76108221946924459</v>
      </c>
      <c r="KL454">
        <v>-9.865175343293231E-2</v>
      </c>
      <c r="KM454">
        <v>-0.31217723517329432</v>
      </c>
      <c r="KN454">
        <v>-0.16339868125214707</v>
      </c>
      <c r="KO454">
        <v>-0.66260440689802635</v>
      </c>
      <c r="KP454">
        <v>-1.4306488083093427</v>
      </c>
      <c r="KQ454">
        <v>3.2403022487415001E-2</v>
      </c>
      <c r="KR454">
        <v>0.74402350946911611</v>
      </c>
      <c r="KS454">
        <v>1.6222975318669342</v>
      </c>
      <c r="KT454">
        <v>-1.3383214536588639</v>
      </c>
      <c r="KU454">
        <v>0.17286424736084882</v>
      </c>
      <c r="KV454">
        <v>-1.0112444215337746</v>
      </c>
      <c r="KW454">
        <v>0.26100110517290886</v>
      </c>
      <c r="KX454">
        <v>-0.49565755944058765</v>
      </c>
      <c r="KY454">
        <v>4.6566128730773926E-2</v>
      </c>
      <c r="KZ454">
        <v>2.0772131392732263</v>
      </c>
      <c r="LA454">
        <v>0.24473024495819118</v>
      </c>
      <c r="LB454">
        <v>-0.15294062905013561</v>
      </c>
      <c r="LC454">
        <v>-0.68216877480153926</v>
      </c>
      <c r="LD454">
        <v>-1.2651526049012318</v>
      </c>
      <c r="LE454">
        <v>-0.43958607420790941</v>
      </c>
      <c r="LF454">
        <v>1.1076485861849505</v>
      </c>
      <c r="LG454">
        <v>-0.48341235014959238</v>
      </c>
      <c r="LH454">
        <v>-0.9322502592112869</v>
      </c>
      <c r="LI454">
        <v>-0.38791313272668049</v>
      </c>
      <c r="LJ454">
        <v>1.4637817002949305</v>
      </c>
      <c r="LK454">
        <v>-0.58390810409036931</v>
      </c>
      <c r="LL454">
        <v>-0.54364136303775012</v>
      </c>
      <c r="LM454">
        <v>0.10849589671124704</v>
      </c>
      <c r="LN454">
        <v>1.5540126696578227</v>
      </c>
      <c r="LO454">
        <v>0.68748704507015646</v>
      </c>
      <c r="LP454">
        <v>-7.5383468356449157E-2</v>
      </c>
      <c r="LQ454">
        <v>0.96488065537414514</v>
      </c>
      <c r="LR454">
        <v>0.69350789999589324</v>
      </c>
      <c r="LS454">
        <v>0.93154085334390402</v>
      </c>
      <c r="LT454">
        <v>2.2438507585320622</v>
      </c>
      <c r="LU454">
        <v>-0.68516328610712662</v>
      </c>
      <c r="LV454">
        <v>-0.98257714853389189</v>
      </c>
      <c r="LW454">
        <v>-2.3015127226244658</v>
      </c>
      <c r="LX454">
        <v>-1.0549410944804549</v>
      </c>
      <c r="LY454">
        <v>0.84417479229159653</v>
      </c>
      <c r="LZ454">
        <v>1.1262045518378727</v>
      </c>
      <c r="MA454">
        <v>-0.21042183107056189</v>
      </c>
      <c r="MB454">
        <v>-0.14489614841295406</v>
      </c>
      <c r="MC454">
        <v>-1.4063789421925321</v>
      </c>
      <c r="MD454">
        <v>-0.28840872801083606</v>
      </c>
      <c r="ME454">
        <v>-0.76784544944530353</v>
      </c>
      <c r="MF454">
        <v>0.5753111054218607</v>
      </c>
      <c r="MG454">
        <v>1.4913530321791768</v>
      </c>
      <c r="MH454">
        <v>0.1644843905523885</v>
      </c>
      <c r="MI454">
        <v>-0.93213202490005642</v>
      </c>
      <c r="MJ454">
        <v>-0.5519973456102889</v>
      </c>
      <c r="MK454">
        <v>-0.91444235295057297</v>
      </c>
      <c r="ML454">
        <v>-1.3249564290163107</v>
      </c>
      <c r="MM454">
        <v>-0.6542427399836015</v>
      </c>
      <c r="MN454">
        <v>0.31635636332794093</v>
      </c>
      <c r="MO454">
        <v>0.69798943513887934</v>
      </c>
      <c r="MP454">
        <v>0.54514998737431597</v>
      </c>
      <c r="MQ454">
        <v>-1.1038423508580308</v>
      </c>
      <c r="MR454">
        <v>0.11003521649399772</v>
      </c>
      <c r="MS454">
        <v>-0.94652250481885858</v>
      </c>
      <c r="MT454">
        <v>-0.1794683157640975</v>
      </c>
      <c r="MU454">
        <v>0.29215925678727217</v>
      </c>
      <c r="MV454">
        <v>0.11457700566097628</v>
      </c>
      <c r="MW454">
        <v>0.55288865041802637</v>
      </c>
      <c r="MX454">
        <v>0.19714434529305436</v>
      </c>
      <c r="MY454">
        <v>0.52502400649245828</v>
      </c>
      <c r="MZ454">
        <v>-0.76241121860221028</v>
      </c>
      <c r="NA454">
        <v>-0.58699470173451118</v>
      </c>
      <c r="NB454">
        <v>1.1191650628461502</v>
      </c>
      <c r="NC454">
        <v>-0.14389115676749498</v>
      </c>
      <c r="ND454">
        <v>-0.4017238097731024</v>
      </c>
      <c r="NE454">
        <v>-0.52221594160073437</v>
      </c>
      <c r="NF454">
        <v>-0.38214693631744012</v>
      </c>
      <c r="NG454">
        <v>-0.73257069743704051</v>
      </c>
      <c r="NH454">
        <v>0.28076101443730295</v>
      </c>
      <c r="NI454">
        <v>0.15596015146002173</v>
      </c>
      <c r="NJ454">
        <v>-1.0059011401608586E-2</v>
      </c>
      <c r="NK454">
        <v>0.46338755055330694</v>
      </c>
      <c r="NL454">
        <v>0.33175638236571103</v>
      </c>
      <c r="NM454">
        <v>-0.20042079995619133</v>
      </c>
      <c r="NN454">
        <v>-0.88871274783741683</v>
      </c>
      <c r="NO454">
        <v>0.67879341258958448</v>
      </c>
      <c r="NP454">
        <v>-1.1226075002923608</v>
      </c>
      <c r="NQ454">
        <v>-0.56810449677868746</v>
      </c>
      <c r="NR454">
        <v>1.3839076018484775</v>
      </c>
      <c r="NS454">
        <v>-0.46228137762227561</v>
      </c>
      <c r="NT454">
        <v>1.689795681159012</v>
      </c>
      <c r="NU454">
        <v>0.72081547841662541</v>
      </c>
      <c r="NV454">
        <v>1.7202273738803342</v>
      </c>
      <c r="NW454">
        <v>0.74948275141650811</v>
      </c>
      <c r="NX454">
        <v>1.0488224688742775</v>
      </c>
      <c r="NY454">
        <v>-0.25246208679163828</v>
      </c>
      <c r="NZ454">
        <v>0.81567577581154183</v>
      </c>
      <c r="OA454">
        <v>0.95180212156265043</v>
      </c>
      <c r="OB454">
        <v>0.31780473364051431</v>
      </c>
      <c r="OC454">
        <v>-0.29687271307921037</v>
      </c>
      <c r="OD454">
        <v>0.23119469005905557</v>
      </c>
      <c r="OE454">
        <v>-0.63550032791681588</v>
      </c>
      <c r="OF454">
        <v>0.30535829864675179</v>
      </c>
      <c r="OG454">
        <v>-0.98047166829928756</v>
      </c>
      <c r="OH454">
        <v>-2.9218790587037802</v>
      </c>
      <c r="OI454">
        <v>0.33887658901221585</v>
      </c>
      <c r="OJ454">
        <v>-1.0546750672801863</v>
      </c>
      <c r="OK454">
        <v>-0.36075334719498642</v>
      </c>
      <c r="OL454">
        <v>-1.6452531781396829</v>
      </c>
      <c r="OM454">
        <v>0.57305669542984106</v>
      </c>
      <c r="ON454">
        <v>0.85327656051958911</v>
      </c>
      <c r="OO454">
        <v>1.1306883607176133</v>
      </c>
      <c r="OP454">
        <v>-0.19199887901777402</v>
      </c>
      <c r="OQ454">
        <v>0.78532366387662478</v>
      </c>
      <c r="OR454">
        <v>-0.56137537285394501</v>
      </c>
      <c r="OS454">
        <v>0.27003579816664569</v>
      </c>
      <c r="OT454">
        <v>1.4188253771862946</v>
      </c>
      <c r="OU454">
        <v>-0.32553771234233864</v>
      </c>
      <c r="OV454">
        <v>0.46995637603686191</v>
      </c>
      <c r="OW454">
        <v>0.59382500694482587</v>
      </c>
      <c r="OX454">
        <v>-0.38403982216550503</v>
      </c>
      <c r="OY454">
        <v>0.59747890190919861</v>
      </c>
      <c r="OZ454">
        <v>0.75293201007298194</v>
      </c>
      <c r="PA454">
        <v>0.83221721070003696</v>
      </c>
      <c r="PB454">
        <v>0.37935024010948837</v>
      </c>
      <c r="PC454">
        <v>9.496261554886587E-2</v>
      </c>
      <c r="PD454">
        <v>-0.14729266695212573</v>
      </c>
      <c r="PE454">
        <v>0.89852164819603786</v>
      </c>
      <c r="PF454">
        <v>5.0089283831766807E-2</v>
      </c>
      <c r="PG454">
        <v>-0.90806906882789917</v>
      </c>
      <c r="PH454">
        <v>0.26345560399931855</v>
      </c>
      <c r="PI454">
        <v>-0.22012955014361069</v>
      </c>
      <c r="PJ454">
        <v>-0.34139020499424078</v>
      </c>
      <c r="PK454">
        <v>-1.6491139831487089</v>
      </c>
      <c r="PL454">
        <v>0.89155491878045723</v>
      </c>
      <c r="PM454">
        <v>-0.68680947151733562</v>
      </c>
      <c r="PN454">
        <v>0.76507376434165053</v>
      </c>
      <c r="PO454">
        <v>-0.89646164269652218</v>
      </c>
      <c r="PP454">
        <v>2.2270978661254048</v>
      </c>
      <c r="PQ454">
        <v>1.3951557775726542</v>
      </c>
      <c r="PR454">
        <v>-0.28330873647064436</v>
      </c>
      <c r="PS454">
        <v>1.0568123798293527</v>
      </c>
      <c r="PT454">
        <v>-0.46901732275728136</v>
      </c>
      <c r="PU454">
        <v>-0.36010078474646434</v>
      </c>
      <c r="PV454">
        <v>-0.35357857086637523</v>
      </c>
      <c r="PW454">
        <v>-0.79777464634389617</v>
      </c>
      <c r="PX454">
        <v>1.3671615306520835</v>
      </c>
      <c r="PY454">
        <v>-1.5140676623559557</v>
      </c>
      <c r="PZ454">
        <v>-0.54248971537163015</v>
      </c>
      <c r="QA454">
        <v>0.57621491578174755</v>
      </c>
      <c r="QB454">
        <v>-1.0212443157797679</v>
      </c>
      <c r="QC454">
        <v>-1.2433156371116638</v>
      </c>
      <c r="QD454">
        <v>0.88485876403865404</v>
      </c>
      <c r="QE454">
        <v>-9.865175343293231E-2</v>
      </c>
      <c r="QF454">
        <v>-0.39237079363374505</v>
      </c>
      <c r="QG454">
        <v>-0.48409901864943095</v>
      </c>
      <c r="QH454">
        <v>0.39584392652614042</v>
      </c>
      <c r="QI454">
        <v>-1.6171861716429703</v>
      </c>
      <c r="QJ454">
        <v>0.48676838559913449</v>
      </c>
      <c r="QK454">
        <v>9.0121829998679459E-2</v>
      </c>
      <c r="QL454">
        <v>1.3960743672214448E-2</v>
      </c>
      <c r="QM454">
        <v>-0.71191607275977731</v>
      </c>
      <c r="QN454">
        <v>-1.7955062503460795</v>
      </c>
      <c r="QO454">
        <v>-0.28028352971887216</v>
      </c>
      <c r="QP454">
        <v>-0.30575847631553188</v>
      </c>
      <c r="QQ454">
        <v>1.1791235010605305</v>
      </c>
      <c r="QR454">
        <v>0.24134237719408702</v>
      </c>
      <c r="QS454">
        <v>-0.24599216885690112</v>
      </c>
      <c r="QT454">
        <v>0.90853063738904893</v>
      </c>
      <c r="QU454">
        <v>-3.5311131796333939E-2</v>
      </c>
      <c r="QV454">
        <v>1.7470392776886001</v>
      </c>
      <c r="QW454">
        <v>1.6718877304811031</v>
      </c>
      <c r="QX454">
        <v>0.51015490498684812</v>
      </c>
      <c r="QY454">
        <v>1.345474629488308</v>
      </c>
      <c r="QZ454">
        <v>0.29167949833208695</v>
      </c>
      <c r="RA454">
        <v>1.3504086382454261</v>
      </c>
      <c r="RB454">
        <v>1.327350673818728</v>
      </c>
      <c r="RC454">
        <v>-0.19995241018477827</v>
      </c>
      <c r="RD454">
        <v>-0.27448095352156088</v>
      </c>
      <c r="RE454">
        <v>-0.24551809474360198</v>
      </c>
      <c r="RF454">
        <v>0.6196660251589492</v>
      </c>
      <c r="RG454">
        <v>0.66708935264614411</v>
      </c>
      <c r="RH454">
        <v>1.3953604138805531</v>
      </c>
      <c r="RI454">
        <v>0.1929333848238457</v>
      </c>
      <c r="RJ454">
        <v>-1.1482575246191118</v>
      </c>
      <c r="RK454">
        <v>-0.50728203859762289</v>
      </c>
      <c r="RL454">
        <v>0.23819325178919826</v>
      </c>
      <c r="RM454">
        <v>0.85791043602512218</v>
      </c>
      <c r="RN454">
        <v>0.6968184607103467</v>
      </c>
      <c r="RO454">
        <v>-0.75873458627029322</v>
      </c>
      <c r="RP454">
        <v>-1.1637780517048668</v>
      </c>
      <c r="RQ454">
        <v>-0.80262225310434587</v>
      </c>
      <c r="RR454">
        <v>-1.6408284864155576</v>
      </c>
      <c r="RS454">
        <v>-0.3979948814958334</v>
      </c>
      <c r="RT454">
        <v>-1.121456989494618</v>
      </c>
      <c r="RU454">
        <v>1.5215709936455823</v>
      </c>
      <c r="RV454">
        <v>-2.1721098164562136</v>
      </c>
      <c r="RW454">
        <v>1.067705852619838</v>
      </c>
      <c r="RX454">
        <v>1.3561430023401044</v>
      </c>
      <c r="RY454">
        <v>-1.7383126760250889</v>
      </c>
      <c r="RZ454">
        <v>-1.0355233825976029</v>
      </c>
      <c r="SA454">
        <v>0.53179746828391217</v>
      </c>
      <c r="SB454">
        <v>0.88553861132822931</v>
      </c>
      <c r="SC454">
        <v>-8.3134636952308938E-2</v>
      </c>
      <c r="SD454">
        <v>-0.82660790212685242</v>
      </c>
      <c r="SE454">
        <v>-0.17364072846248746</v>
      </c>
      <c r="SF454">
        <v>-0.52318000598461367</v>
      </c>
    </row>
    <row r="455" spans="1:500" x14ac:dyDescent="0.25">
      <c r="A455">
        <v>1.5769364836160094</v>
      </c>
      <c r="B455">
        <v>-1.5073601389303803</v>
      </c>
      <c r="C455">
        <v>0.37483232517843135</v>
      </c>
      <c r="D455">
        <v>-0.65074118538177572</v>
      </c>
      <c r="E455">
        <v>-0.64809682953637093</v>
      </c>
      <c r="F455">
        <v>0.18576884031062946</v>
      </c>
      <c r="G455">
        <v>0.53444182412931696</v>
      </c>
      <c r="H455">
        <v>3.1741365091875196E-3</v>
      </c>
      <c r="I455">
        <v>0.86167347035370767</v>
      </c>
      <c r="J455">
        <v>5.499146027432289E-2</v>
      </c>
      <c r="K455">
        <v>0.91003585112048313</v>
      </c>
      <c r="L455">
        <v>-1.3358908290683758</v>
      </c>
      <c r="M455">
        <v>0.80325662565883249</v>
      </c>
      <c r="N455">
        <v>0.37196173252596054</v>
      </c>
      <c r="O455">
        <v>-0.71310068960883655</v>
      </c>
      <c r="P455">
        <v>-0.15696741684223525</v>
      </c>
      <c r="Q455">
        <v>-2.0128572941757739</v>
      </c>
      <c r="R455">
        <v>1.0886355994443875</v>
      </c>
      <c r="S455">
        <v>0.33507149055367336</v>
      </c>
      <c r="T455">
        <v>0.68613189796451479</v>
      </c>
      <c r="U455">
        <v>0.53965550250723027</v>
      </c>
      <c r="V455">
        <v>0.15309524314943701</v>
      </c>
      <c r="W455">
        <v>-0.35659240893437527</v>
      </c>
      <c r="X455">
        <v>1.1207407624169718</v>
      </c>
      <c r="Y455">
        <v>-1.2841110219596885</v>
      </c>
      <c r="Z455">
        <v>-0.81386360761825927</v>
      </c>
      <c r="AA455">
        <v>0.78376160672632977</v>
      </c>
      <c r="AB455">
        <v>1.6323610907420516</v>
      </c>
      <c r="AC455">
        <v>-6.5404037741245702E-3</v>
      </c>
      <c r="AD455">
        <v>-1.5803925634827465</v>
      </c>
      <c r="AE455">
        <v>-0.69662519308621995</v>
      </c>
      <c r="AF455">
        <v>-1.0605640454741661</v>
      </c>
      <c r="AG455">
        <v>-0.25586018637113739</v>
      </c>
      <c r="AH455">
        <v>-0.68564759203582071</v>
      </c>
      <c r="AI455">
        <v>1.3249564290163107</v>
      </c>
      <c r="AJ455">
        <v>0.53894837037660182</v>
      </c>
      <c r="AK455">
        <v>-0.52318000598461367</v>
      </c>
      <c r="AL455">
        <v>-1.5509476725128479</v>
      </c>
      <c r="AM455">
        <v>-1.2373720892355777</v>
      </c>
      <c r="AN455">
        <v>0.21136088435014244</v>
      </c>
      <c r="AO455">
        <v>2.9624789021909237</v>
      </c>
      <c r="AP455">
        <v>0.3538229975674767</v>
      </c>
      <c r="AQ455">
        <v>-0.41894963942468166</v>
      </c>
      <c r="AR455">
        <v>-1.4750412447028793</v>
      </c>
      <c r="AS455">
        <v>0.91514039013418369</v>
      </c>
      <c r="AT455">
        <v>1.3523140296456404</v>
      </c>
      <c r="AU455">
        <v>0.15750856618979014</v>
      </c>
      <c r="AV455">
        <v>-5.307583705871366E-2</v>
      </c>
      <c r="AW455">
        <v>0.4704691036749864</v>
      </c>
      <c r="AX455">
        <v>-1.6137983038788661</v>
      </c>
      <c r="AY455">
        <v>-2.5509507395327091</v>
      </c>
      <c r="AZ455">
        <v>-0.18685796021600254</v>
      </c>
      <c r="BA455">
        <v>-0.29895204534113873</v>
      </c>
      <c r="BB455">
        <v>-0.79546452980139293</v>
      </c>
      <c r="BC455">
        <v>-1.6009926184779033</v>
      </c>
      <c r="BD455">
        <v>0.59592480283754412</v>
      </c>
      <c r="BE455">
        <v>-1.6620651877019554</v>
      </c>
      <c r="BF455">
        <v>0.95892573881428689</v>
      </c>
      <c r="BG455">
        <v>-0.10488065527169965</v>
      </c>
      <c r="BH455">
        <v>-0.17534944163344335</v>
      </c>
      <c r="BI455">
        <v>-1.2167470231361222</v>
      </c>
      <c r="BJ455">
        <v>-0.52318000598461367</v>
      </c>
      <c r="BK455">
        <v>-0.11242150321777444</v>
      </c>
      <c r="BL455">
        <v>-1.4693887351313606</v>
      </c>
      <c r="BM455">
        <v>0.7021935743978247</v>
      </c>
      <c r="BN455">
        <v>-0.62421349866781384</v>
      </c>
      <c r="BO455">
        <v>-2.6016641641035676</v>
      </c>
      <c r="BP455">
        <v>0.21222149371169508</v>
      </c>
      <c r="BQ455">
        <v>-0.74069816946575884</v>
      </c>
      <c r="BR455">
        <v>-0.40894974517868832</v>
      </c>
      <c r="BS455">
        <v>0.72290049502043985</v>
      </c>
      <c r="BT455">
        <v>-2.6574343792162836</v>
      </c>
      <c r="BU455">
        <v>1.2306554708629847</v>
      </c>
      <c r="BV455">
        <v>4.4344687921693549E-2</v>
      </c>
      <c r="BW455">
        <v>2.1318192011676729</v>
      </c>
      <c r="BX455">
        <v>-0.19940671336371452</v>
      </c>
      <c r="BY455">
        <v>-4.9476511776447296E-2</v>
      </c>
      <c r="BZ455">
        <v>-1.5740215530968271</v>
      </c>
      <c r="CA455">
        <v>1.6194553609238937</v>
      </c>
      <c r="CB455">
        <v>-0.68062490754527971</v>
      </c>
      <c r="CC455">
        <v>-0.17333036339550745</v>
      </c>
      <c r="CD455">
        <v>-1.059759142663097</v>
      </c>
      <c r="CE455">
        <v>-1.0005874173657503</v>
      </c>
      <c r="CF455">
        <v>-0.45192109610070474</v>
      </c>
      <c r="CG455">
        <v>0.47808725867071189</v>
      </c>
      <c r="CH455">
        <v>-1.4485431165667251</v>
      </c>
      <c r="CI455">
        <v>1.194125616166275</v>
      </c>
      <c r="CJ455">
        <v>1.256007635674905</v>
      </c>
      <c r="CK455">
        <v>1.2181908459751867</v>
      </c>
      <c r="CL455">
        <v>-0.62328467720362823</v>
      </c>
      <c r="CM455">
        <v>-0.71270505941356532</v>
      </c>
      <c r="CN455">
        <v>1.9466551748337224</v>
      </c>
      <c r="CO455">
        <v>-0.22962353796174284</v>
      </c>
      <c r="CP455">
        <v>1.215626070916187</v>
      </c>
      <c r="CQ455">
        <v>-0.10641883818607312</v>
      </c>
      <c r="CR455">
        <v>-0.99442331702448428</v>
      </c>
      <c r="CS455">
        <v>-1.8714581528911367</v>
      </c>
      <c r="CT455">
        <v>-0.39038923205225728</v>
      </c>
      <c r="CU455">
        <v>4.8097490434884094E-2</v>
      </c>
      <c r="CV455">
        <v>-0.25167310013785027</v>
      </c>
      <c r="CW455">
        <v>0.76261585491010919</v>
      </c>
      <c r="CX455">
        <v>-7.2468537837266922E-2</v>
      </c>
      <c r="CY455">
        <v>0.706702394381864</v>
      </c>
      <c r="CZ455">
        <v>0.6948698683117982</v>
      </c>
      <c r="DA455">
        <v>0.67245082391309552</v>
      </c>
      <c r="DB455">
        <v>0.27829628379549831</v>
      </c>
      <c r="DC455">
        <v>0.40637246456753928</v>
      </c>
      <c r="DD455">
        <v>0.49168193072546273</v>
      </c>
      <c r="DE455">
        <v>-0.29343709684326313</v>
      </c>
      <c r="DF455">
        <v>-2.7046098693972453E-2</v>
      </c>
      <c r="DG455">
        <v>-0.19519461602612864</v>
      </c>
      <c r="DH455">
        <v>1.3031876733293757</v>
      </c>
      <c r="DI455">
        <v>-1.6706508176866919</v>
      </c>
      <c r="DJ455">
        <v>-1.5395880836877041</v>
      </c>
      <c r="DK455">
        <v>0.15743125914013945</v>
      </c>
      <c r="DL455">
        <v>-0.56146518545574509</v>
      </c>
      <c r="DM455">
        <v>-0.36884785004076548</v>
      </c>
      <c r="DN455">
        <v>-1.033824901242042</v>
      </c>
      <c r="DO455">
        <v>-1.4485431165667251</v>
      </c>
      <c r="DP455">
        <v>1.689795681159012</v>
      </c>
      <c r="DQ455">
        <v>-1.0260237104375847</v>
      </c>
      <c r="DR455">
        <v>-0.96805251814657822</v>
      </c>
      <c r="DS455">
        <v>-0.21480445866473019</v>
      </c>
      <c r="DT455">
        <v>1.6787362255854532</v>
      </c>
      <c r="DU455">
        <v>4.8863739721127786E-2</v>
      </c>
      <c r="DV455">
        <v>0.46500645112246275</v>
      </c>
      <c r="DW455">
        <v>1.4140277926344424</v>
      </c>
      <c r="DX455">
        <v>0.3810760063061025</v>
      </c>
      <c r="DY455">
        <v>0.69068846642039716</v>
      </c>
      <c r="DZ455">
        <v>-1.168759808933828</v>
      </c>
      <c r="EA455">
        <v>0.89087279775412753</v>
      </c>
      <c r="EB455">
        <v>-0.47534513214486651</v>
      </c>
      <c r="EC455">
        <v>0.54310930863721296</v>
      </c>
      <c r="ED455">
        <v>-0.22475660443888046</v>
      </c>
      <c r="EE455">
        <v>-0.10203393685515039</v>
      </c>
      <c r="EF455">
        <v>2.3981192498467863</v>
      </c>
      <c r="EG455">
        <v>-0.32578100217506289</v>
      </c>
      <c r="EH455">
        <v>0.73818455348373391</v>
      </c>
      <c r="EI455">
        <v>-1.7138791008619592</v>
      </c>
      <c r="EJ455">
        <v>-1.4450552043854259</v>
      </c>
      <c r="EK455">
        <v>-0.92026766651542857</v>
      </c>
      <c r="EL455">
        <v>4.7562025429215282E-2</v>
      </c>
      <c r="EM455">
        <v>-0.52361883717821911</v>
      </c>
      <c r="EN455">
        <v>0.70827582021593116</v>
      </c>
      <c r="EO455">
        <v>0.97615156846586615</v>
      </c>
      <c r="EP455">
        <v>-1.092935235647019</v>
      </c>
      <c r="EQ455">
        <v>-7.3619048635009676E-2</v>
      </c>
      <c r="ER455">
        <v>0.84548673839890398</v>
      </c>
      <c r="ES455">
        <v>-0.92143636720720679</v>
      </c>
      <c r="ET455">
        <v>-0.36369442568684462</v>
      </c>
      <c r="EU455">
        <v>-1.1184511095052585</v>
      </c>
      <c r="EV455">
        <v>0.33256355891353451</v>
      </c>
      <c r="EW455">
        <v>1.3055159797659144</v>
      </c>
      <c r="EX455">
        <v>0.22734639060217887</v>
      </c>
      <c r="EY455">
        <v>-1.5333625924540684</v>
      </c>
      <c r="EZ455">
        <v>-0.25981421458709519</v>
      </c>
      <c r="FA455">
        <v>0.26408997655380517</v>
      </c>
      <c r="FB455">
        <v>-0.15177988643699791</v>
      </c>
      <c r="FC455">
        <v>0.83698523667408153</v>
      </c>
      <c r="FD455">
        <v>1.4682609617011622</v>
      </c>
      <c r="FE455">
        <v>-2.6873385650105774</v>
      </c>
      <c r="FF455">
        <v>0.30808450901531614</v>
      </c>
      <c r="FG455">
        <v>-1.860125848907046</v>
      </c>
      <c r="FH455">
        <v>-1.0257667781843338</v>
      </c>
      <c r="FI455">
        <v>0.88395381681038998</v>
      </c>
      <c r="FJ455">
        <v>-1.9013714336324483</v>
      </c>
      <c r="FK455">
        <v>2.6586803869577125E-2</v>
      </c>
      <c r="FL455">
        <v>-2.1259256755001843</v>
      </c>
      <c r="FM455">
        <v>-1.3473663784679957</v>
      </c>
      <c r="FN455">
        <v>-0.64272626332240179</v>
      </c>
      <c r="FO455">
        <v>0.26424800125823822</v>
      </c>
      <c r="FP455">
        <v>-0.16184799278562423</v>
      </c>
      <c r="FQ455">
        <v>9.9344106274656951E-2</v>
      </c>
      <c r="FR455">
        <v>-0.34244408197992016</v>
      </c>
      <c r="FS455">
        <v>-0.94126562544261105</v>
      </c>
      <c r="FT455">
        <v>-0.55467126003350131</v>
      </c>
      <c r="FU455">
        <v>0.33887658901221585</v>
      </c>
      <c r="FV455">
        <v>-1.2306554708629847</v>
      </c>
      <c r="FW455">
        <v>1.3867020243196748</v>
      </c>
      <c r="FX455">
        <v>-2.200486051151529</v>
      </c>
      <c r="FY455">
        <v>1.7544789443491027</v>
      </c>
      <c r="FZ455">
        <v>4.1741259337868541E-2</v>
      </c>
      <c r="GA455">
        <v>1.0194435162702575</v>
      </c>
      <c r="GB455">
        <v>0.86990894487826154</v>
      </c>
      <c r="GC455">
        <v>0.63840616348898038</v>
      </c>
      <c r="GD455">
        <v>-2.9007060220465064</v>
      </c>
      <c r="GE455">
        <v>-1.803618943085894</v>
      </c>
      <c r="GF455">
        <v>2.4261680664494634</v>
      </c>
      <c r="GG455">
        <v>1.0615030987537466</v>
      </c>
      <c r="GH455">
        <v>1.0026087693404406</v>
      </c>
      <c r="GI455">
        <v>-0.45819888327969238</v>
      </c>
      <c r="GJ455">
        <v>0.12736904864141252</v>
      </c>
      <c r="GK455">
        <v>-0.30816408980172127</v>
      </c>
      <c r="GL455">
        <v>-0.55627879191888496</v>
      </c>
      <c r="GM455">
        <v>-1.2927102943649516</v>
      </c>
      <c r="GN455">
        <v>-0.30239334591897205</v>
      </c>
      <c r="GO455">
        <v>1.3923272490501404</v>
      </c>
      <c r="GP455">
        <v>-1.2960663298144937</v>
      </c>
      <c r="GQ455">
        <v>1.0061557986773551</v>
      </c>
      <c r="GR455">
        <v>-0.53974417824065313</v>
      </c>
      <c r="GS455">
        <v>0.70591795520158485</v>
      </c>
      <c r="GT455">
        <v>0.67139581005903892</v>
      </c>
      <c r="GU455">
        <v>0.21699634089600295</v>
      </c>
      <c r="GV455">
        <v>-0.56244971347041428</v>
      </c>
      <c r="GW455">
        <v>-0.93295966507866979</v>
      </c>
      <c r="GX455">
        <v>-1.0126495908480138</v>
      </c>
      <c r="GY455">
        <v>1.3783483154838905</v>
      </c>
      <c r="GZ455">
        <v>-1.18589468911523</v>
      </c>
      <c r="HA455">
        <v>0.8679012353240978</v>
      </c>
      <c r="HB455">
        <v>-1.1615225048444699</v>
      </c>
      <c r="HC455">
        <v>0.57684701459947973</v>
      </c>
      <c r="HD455">
        <v>0.60894990383530967</v>
      </c>
      <c r="HE455">
        <v>0.1078808509191731</v>
      </c>
      <c r="HF455">
        <v>-0.37663767216145061</v>
      </c>
      <c r="HG455">
        <v>-0.56469161791028455</v>
      </c>
      <c r="HH455">
        <v>7.1241856858250685E-2</v>
      </c>
      <c r="HI455">
        <v>0.77722688729409128</v>
      </c>
      <c r="HJ455">
        <v>-0.60178308558533899</v>
      </c>
      <c r="HK455">
        <v>1.8825903680408373</v>
      </c>
      <c r="HL455">
        <v>-1.4055558494874276</v>
      </c>
      <c r="HM455">
        <v>-4.3985437514493242E-3</v>
      </c>
      <c r="HN455">
        <v>-8.9737568487180397E-2</v>
      </c>
      <c r="HO455">
        <v>-2.3135726223699749</v>
      </c>
      <c r="HP455">
        <v>-0.77598542702617124</v>
      </c>
      <c r="HQ455">
        <v>-2.1640880731865764</v>
      </c>
      <c r="HR455">
        <v>1.9306207832414657</v>
      </c>
      <c r="HS455">
        <v>0.58182195061817765</v>
      </c>
      <c r="HT455">
        <v>-1.1056727089453489</v>
      </c>
      <c r="HU455">
        <v>1.187440830108244</v>
      </c>
      <c r="HV455">
        <v>-0.5315325779520208</v>
      </c>
      <c r="HW455">
        <v>0.42932924770866521</v>
      </c>
      <c r="HX455">
        <v>-0.1387149950460298</v>
      </c>
      <c r="HY455">
        <v>0.76200194598641247</v>
      </c>
      <c r="HZ455">
        <v>-0.49384198064217344</v>
      </c>
      <c r="IA455">
        <v>-2.1729283616878092</v>
      </c>
      <c r="IB455">
        <v>0.83449094745446928</v>
      </c>
      <c r="IC455">
        <v>0.93781636678613722</v>
      </c>
      <c r="ID455">
        <v>1.400235305482056</v>
      </c>
      <c r="IE455">
        <v>0.47817366066738032</v>
      </c>
      <c r="IF455">
        <v>-1.8976606952492148</v>
      </c>
      <c r="IG455">
        <v>-0.64649270825611893</v>
      </c>
      <c r="IH455">
        <v>0.60894990383530967</v>
      </c>
      <c r="II455">
        <v>-7.5845036917598918E-2</v>
      </c>
      <c r="IJ455">
        <v>-0.24110590857162606</v>
      </c>
      <c r="IK455">
        <v>0.83666009231819771</v>
      </c>
      <c r="IL455">
        <v>1.9508661353029311E-3</v>
      </c>
      <c r="IM455">
        <v>0.85261717686080374</v>
      </c>
      <c r="IN455">
        <v>2.309134288225323</v>
      </c>
      <c r="IO455">
        <v>0.49825416681414936</v>
      </c>
      <c r="IP455">
        <v>0.47603066377632786</v>
      </c>
      <c r="IQ455">
        <v>-0.57341594583704136</v>
      </c>
      <c r="IR455">
        <v>0.40861664274416398</v>
      </c>
      <c r="IS455">
        <v>0.79514848039252684</v>
      </c>
      <c r="IT455">
        <v>0.81056441558757797</v>
      </c>
      <c r="IU455">
        <v>0.40081204133457504</v>
      </c>
      <c r="IV455">
        <v>0.82445581028878223</v>
      </c>
      <c r="IW455">
        <v>0.19597450773289893</v>
      </c>
      <c r="IX455">
        <v>1.4595525499316864</v>
      </c>
      <c r="IY455">
        <v>-0.29567331694124732</v>
      </c>
      <c r="IZ455">
        <v>-0.84308339864946902</v>
      </c>
      <c r="JA455">
        <v>0.23465304366254713</v>
      </c>
      <c r="JB455">
        <v>-0.7893913789303042</v>
      </c>
      <c r="JC455">
        <v>-6.9937868829583749E-2</v>
      </c>
      <c r="JD455">
        <v>-0.69711177275166847</v>
      </c>
      <c r="JE455">
        <v>-1.5276873455150053</v>
      </c>
      <c r="JF455">
        <v>-0.18646915123099461</v>
      </c>
      <c r="JG455">
        <v>0.52204086387064308</v>
      </c>
      <c r="JH455">
        <v>0.82520728028612211</v>
      </c>
      <c r="JI455">
        <v>-0.63878133005346172</v>
      </c>
      <c r="JJ455">
        <v>0.23968823370523751</v>
      </c>
      <c r="JK455">
        <v>1.3625003703054972</v>
      </c>
      <c r="JL455">
        <v>1.7788806871976703</v>
      </c>
      <c r="JM455">
        <v>-0.20518427845672704</v>
      </c>
      <c r="JN455">
        <v>1.1974088920396753</v>
      </c>
      <c r="JO455">
        <v>0.1278317540709395</v>
      </c>
      <c r="JP455">
        <v>-1.00501438282663</v>
      </c>
      <c r="JQ455">
        <v>0.33401988730474841</v>
      </c>
      <c r="JR455">
        <v>-3.3276137401117012E-3</v>
      </c>
      <c r="JS455">
        <v>-1.8999799067387357</v>
      </c>
      <c r="JT455">
        <v>0.1128830717789242</v>
      </c>
      <c r="JU455">
        <v>0.399486452806741</v>
      </c>
      <c r="JV455">
        <v>1.3628869055537507</v>
      </c>
      <c r="JW455">
        <v>-0.94090864877216518</v>
      </c>
      <c r="JX455">
        <v>-0.29799139156239107</v>
      </c>
      <c r="JY455">
        <v>-2.4305336410179734</v>
      </c>
      <c r="JZ455">
        <v>-0.79399569585802965</v>
      </c>
      <c r="KA455">
        <v>-0.42120632315345574</v>
      </c>
      <c r="KB455">
        <v>-0.53206122174742632</v>
      </c>
      <c r="KC455">
        <v>-0.63475226852460764</v>
      </c>
      <c r="KD455">
        <v>0.88916749518830329</v>
      </c>
      <c r="KE455">
        <v>-0.36075334719498642</v>
      </c>
      <c r="KF455">
        <v>-2.0483184925979003</v>
      </c>
      <c r="KG455">
        <v>1.854114088928327</v>
      </c>
      <c r="KH455">
        <v>-0.40645545595907606</v>
      </c>
      <c r="KI455">
        <v>-1.8335958884563297</v>
      </c>
      <c r="KJ455">
        <v>0.30720116228621919</v>
      </c>
      <c r="KK455">
        <v>-1.4522674973704852</v>
      </c>
      <c r="KL455">
        <v>2.0947300072293729</v>
      </c>
      <c r="KM455">
        <v>-0.74624495027819648</v>
      </c>
      <c r="KN455">
        <v>0.71172053139889613</v>
      </c>
      <c r="KO455">
        <v>-0.56981434681802057</v>
      </c>
      <c r="KP455">
        <v>-1.9451272237347439</v>
      </c>
      <c r="KQ455">
        <v>-0.45904926082585007</v>
      </c>
      <c r="KR455">
        <v>-2.1902815205976367</v>
      </c>
      <c r="KS455">
        <v>-0.6786967787775211</v>
      </c>
      <c r="KT455">
        <v>1.6790500012575649</v>
      </c>
      <c r="KU455">
        <v>-1.1720999282260891</v>
      </c>
      <c r="KV455">
        <v>0.70170358412724454</v>
      </c>
      <c r="KW455">
        <v>1.9507388060446829</v>
      </c>
      <c r="KX455">
        <v>0.81503571891516913</v>
      </c>
      <c r="KY455">
        <v>1.1580732461879961</v>
      </c>
      <c r="KZ455">
        <v>0.53788653531228192</v>
      </c>
      <c r="LA455">
        <v>-0.26733914637588896</v>
      </c>
      <c r="LB455">
        <v>-1.5938712749630213</v>
      </c>
      <c r="LC455">
        <v>0.30672026696265675</v>
      </c>
      <c r="LD455">
        <v>0.15983346202119719</v>
      </c>
      <c r="LE455">
        <v>-5.4226347856456414E-2</v>
      </c>
      <c r="LF455">
        <v>-1.9009075913345441</v>
      </c>
      <c r="LG455">
        <v>-0.22161884771776386</v>
      </c>
      <c r="LH455">
        <v>1.2787222658516839</v>
      </c>
      <c r="LI455">
        <v>0.83590066424221732</v>
      </c>
      <c r="LJ455">
        <v>0.51207280193921179</v>
      </c>
      <c r="LK455">
        <v>0.51277083912282251</v>
      </c>
      <c r="LL455">
        <v>0.51390543376328424</v>
      </c>
      <c r="LM455">
        <v>1.7396996554452926</v>
      </c>
      <c r="LN455">
        <v>-1.4190345609677024</v>
      </c>
      <c r="LO455">
        <v>-0.2432329893053975</v>
      </c>
      <c r="LP455">
        <v>0.42991587179130875</v>
      </c>
      <c r="LQ455">
        <v>0.81460939327371307</v>
      </c>
      <c r="LR455">
        <v>-0.6082132131268736</v>
      </c>
      <c r="LS455">
        <v>1.8962691683555022</v>
      </c>
      <c r="LT455">
        <v>0.97775455287774093</v>
      </c>
      <c r="LU455">
        <v>0.60628053688560612</v>
      </c>
      <c r="LV455">
        <v>1.788266672519967</v>
      </c>
      <c r="LW455">
        <v>1.3528870113077573</v>
      </c>
      <c r="LX455">
        <v>-0.15921386875561439</v>
      </c>
      <c r="LY455">
        <v>-0.69935708779667038</v>
      </c>
      <c r="LZ455">
        <v>0.54018642003939021</v>
      </c>
      <c r="MA455">
        <v>-1.1765200724767055</v>
      </c>
      <c r="MB455">
        <v>0.34804656934284139</v>
      </c>
      <c r="MC455">
        <v>0.82585302152438089</v>
      </c>
      <c r="MD455">
        <v>0.62467961470247246</v>
      </c>
      <c r="ME455">
        <v>0.10326516530767549</v>
      </c>
      <c r="MF455">
        <v>-1.1034217095584609</v>
      </c>
      <c r="MG455">
        <v>-0.99379576568026096</v>
      </c>
      <c r="MH455">
        <v>0.26678435460780747</v>
      </c>
      <c r="MI455">
        <v>-0.29144075597287156</v>
      </c>
      <c r="MJ455">
        <v>-0.96402800409123302</v>
      </c>
      <c r="MK455">
        <v>0.12073996913386509</v>
      </c>
      <c r="ML455">
        <v>-0.15177988643699791</v>
      </c>
      <c r="MM455">
        <v>5.5528062148368917E-2</v>
      </c>
      <c r="MN455">
        <v>1.4904253475833684</v>
      </c>
      <c r="MO455">
        <v>-0.14211423149390612</v>
      </c>
      <c r="MP455">
        <v>-1.6581225281697698</v>
      </c>
      <c r="MQ455">
        <v>-0.75425305112730712</v>
      </c>
      <c r="MR455">
        <v>2.1415689843706787</v>
      </c>
      <c r="MS455">
        <v>0.11842757885460742</v>
      </c>
      <c r="MT455">
        <v>0.6041682354407385</v>
      </c>
      <c r="MU455">
        <v>1.3979979485156946</v>
      </c>
      <c r="MV455">
        <v>0.31692025004304014</v>
      </c>
      <c r="MW455">
        <v>0.63568904806743376</v>
      </c>
      <c r="MX455">
        <v>2.5392728275619447</v>
      </c>
      <c r="MY455">
        <v>-1.4010515769768972</v>
      </c>
      <c r="MZ455">
        <v>0.88950855570146814</v>
      </c>
      <c r="NA455">
        <v>-0.10980443221342284</v>
      </c>
      <c r="NB455">
        <v>-1.5311343304347247</v>
      </c>
      <c r="NC455">
        <v>1.7569800547789782</v>
      </c>
      <c r="ND455">
        <v>0.35390485209063627</v>
      </c>
      <c r="NE455">
        <v>-0.19176468413206749</v>
      </c>
      <c r="NF455">
        <v>-0.4772300599142909</v>
      </c>
      <c r="NG455">
        <v>-0.61254468164406717</v>
      </c>
      <c r="NH455">
        <v>1.1466318028396927</v>
      </c>
      <c r="NI455">
        <v>-1.3321641745278612</v>
      </c>
      <c r="NJ455">
        <v>0.20471588868531398</v>
      </c>
      <c r="NK455">
        <v>-4.5520209823735058E-3</v>
      </c>
      <c r="NL455">
        <v>0.40786858335195575</v>
      </c>
      <c r="NM455">
        <v>0.62625986174680293</v>
      </c>
      <c r="NN455">
        <v>-8.7434273154940456E-2</v>
      </c>
      <c r="NO455">
        <v>-2.3146822059061378</v>
      </c>
      <c r="NP455">
        <v>0.90899447968695313</v>
      </c>
      <c r="NQ455">
        <v>0.24488826966262423</v>
      </c>
      <c r="NR455">
        <v>0.14165038919600192</v>
      </c>
      <c r="NS455">
        <v>0.22083554540586192</v>
      </c>
      <c r="NT455">
        <v>1.1812699085567147</v>
      </c>
      <c r="NU455">
        <v>2.2712265490554273</v>
      </c>
      <c r="NV455">
        <v>0.67783048507408239</v>
      </c>
      <c r="NW455">
        <v>0.15092837202246301</v>
      </c>
      <c r="NX455">
        <v>-0.53824010137759615</v>
      </c>
      <c r="NY455">
        <v>0.66012944444082677</v>
      </c>
      <c r="NZ455">
        <v>2.3328539100475609E-3</v>
      </c>
      <c r="OA455">
        <v>-0.86023419498815201</v>
      </c>
      <c r="OB455">
        <v>1.2549980965559371</v>
      </c>
      <c r="OC455">
        <v>1.7145430319942534</v>
      </c>
      <c r="OD455">
        <v>-0.65500216805958189</v>
      </c>
      <c r="OE455">
        <v>-2.6662974050850607E-2</v>
      </c>
      <c r="OF455">
        <v>-1.058954239852028</v>
      </c>
      <c r="OG455">
        <v>-0.34374238566670101</v>
      </c>
      <c r="OH455">
        <v>1.2153032002970576</v>
      </c>
      <c r="OI455">
        <v>-1.8727860151557252</v>
      </c>
      <c r="OJ455">
        <v>-0.90184812506777234</v>
      </c>
      <c r="OK455">
        <v>-0.38560528992093168</v>
      </c>
      <c r="OL455">
        <v>-0.33426204026909545</v>
      </c>
      <c r="OM455">
        <v>-1.4400757208932191</v>
      </c>
      <c r="ON455">
        <v>-0.79451865531154908</v>
      </c>
      <c r="OO455">
        <v>1.230005182151217</v>
      </c>
      <c r="OP455">
        <v>-4.1688963392516598E-3</v>
      </c>
      <c r="OQ455">
        <v>1.2278178473934531E-2</v>
      </c>
      <c r="OR455">
        <v>-0.66355823946651071</v>
      </c>
      <c r="OS455">
        <v>-0.17371803551213816</v>
      </c>
      <c r="OT455">
        <v>1.59223418449983</v>
      </c>
      <c r="OU455">
        <v>0.91119318312848918</v>
      </c>
      <c r="OV455">
        <v>0.82510041465866379</v>
      </c>
      <c r="OW455">
        <v>-1.8024547898676246</v>
      </c>
      <c r="OX455">
        <v>-0.26773477657116018</v>
      </c>
      <c r="OY455">
        <v>0.87977923612925224</v>
      </c>
      <c r="OZ455">
        <v>-0.27869305085914675</v>
      </c>
      <c r="PA455">
        <v>0.68923327489756048</v>
      </c>
      <c r="PB455">
        <v>-1.3515500540961511</v>
      </c>
      <c r="PC455">
        <v>-1.3187241165724117</v>
      </c>
      <c r="PD455">
        <v>0.52151563068036921</v>
      </c>
      <c r="PE455">
        <v>0.24827841116348282</v>
      </c>
      <c r="PF455">
        <v>4.2048213799716905E-2</v>
      </c>
      <c r="PG455">
        <v>-1.1292399904050399</v>
      </c>
      <c r="PH455">
        <v>-1.7997399481828324</v>
      </c>
      <c r="PI455">
        <v>-1.8884747987613082</v>
      </c>
      <c r="PJ455">
        <v>0.17379534256178886</v>
      </c>
      <c r="PK455">
        <v>1.3494582162820734</v>
      </c>
      <c r="PL455">
        <v>1.543353391753044</v>
      </c>
      <c r="PM455">
        <v>-0.29887132768635638</v>
      </c>
      <c r="PN455">
        <v>1.323301148659084</v>
      </c>
      <c r="PO455">
        <v>1.8138234736397862</v>
      </c>
      <c r="PP455">
        <v>0.81888060776691418</v>
      </c>
      <c r="PQ455">
        <v>-1.2419923223205842</v>
      </c>
      <c r="PR455">
        <v>1.0427424967929255</v>
      </c>
      <c r="PS455">
        <v>0.91026549853268079</v>
      </c>
      <c r="PT455">
        <v>-1.6402373148594052</v>
      </c>
      <c r="PU455">
        <v>-0.6650839168287348</v>
      </c>
      <c r="PV455">
        <v>0.14134116099739913</v>
      </c>
      <c r="PW455">
        <v>0.25222561816917732</v>
      </c>
      <c r="PX455">
        <v>-1.5935984265524894</v>
      </c>
      <c r="PY455">
        <v>-1.3103749552101362</v>
      </c>
      <c r="PZ455">
        <v>0.69896714194328524</v>
      </c>
      <c r="QA455">
        <v>1.3769658835371956</v>
      </c>
      <c r="QB455">
        <v>-1.8198079487774521</v>
      </c>
      <c r="QC455">
        <v>-0.502154762216378</v>
      </c>
      <c r="QD455">
        <v>1.1559836821106728</v>
      </c>
      <c r="QE455">
        <v>0.45395495362754446</v>
      </c>
      <c r="QF455">
        <v>-0.64951336753438227</v>
      </c>
      <c r="QG455">
        <v>0.24039763957262039</v>
      </c>
      <c r="QH455">
        <v>0.68072040448896587</v>
      </c>
      <c r="QI455">
        <v>-3.0086084734648466</v>
      </c>
      <c r="QJ455">
        <v>1.4057604857953265</v>
      </c>
      <c r="QK455">
        <v>-0.91374431576696225</v>
      </c>
      <c r="QL455">
        <v>0.83568465925054625</v>
      </c>
      <c r="QM455">
        <v>1.2905957191833295</v>
      </c>
      <c r="QN455">
        <v>0.7051335160213057</v>
      </c>
      <c r="QO455">
        <v>-1.5040359357954003</v>
      </c>
      <c r="QP455">
        <v>1.0401117833680473</v>
      </c>
      <c r="QQ455">
        <v>1.0029884833784308</v>
      </c>
      <c r="QR455">
        <v>1.7334787116851658</v>
      </c>
      <c r="QS455">
        <v>-8.6436102719744667E-2</v>
      </c>
      <c r="QT455">
        <v>-1.0288658813806251E-2</v>
      </c>
      <c r="QU455">
        <v>1.2185137165943161</v>
      </c>
      <c r="QV455">
        <v>-0.39774704418960027</v>
      </c>
      <c r="QW455">
        <v>-0.4842718226427678</v>
      </c>
      <c r="QX455">
        <v>-1.0007147466239985</v>
      </c>
      <c r="QY455">
        <v>0.16851799955475144</v>
      </c>
      <c r="QZ455">
        <v>-0.15510863704548683</v>
      </c>
      <c r="RA455">
        <v>-0.61402147366607096</v>
      </c>
      <c r="RB455">
        <v>0.61725813793600537</v>
      </c>
      <c r="RC455">
        <v>-1.2716509445453994</v>
      </c>
      <c r="RD455">
        <v>-0.37015865927969571</v>
      </c>
      <c r="RE455">
        <v>-1.2668579074670561</v>
      </c>
      <c r="RF455">
        <v>-1.9326034816913307</v>
      </c>
      <c r="RG455">
        <v>-0.88962224253918976</v>
      </c>
      <c r="RH455">
        <v>-1.1379665920685511</v>
      </c>
      <c r="RI455">
        <v>1.2092436918464955</v>
      </c>
      <c r="RJ455">
        <v>0.95348923423443921</v>
      </c>
      <c r="RK455">
        <v>1.6076410247478634</v>
      </c>
      <c r="RL455">
        <v>-0.15139335118874442</v>
      </c>
      <c r="RM455">
        <v>1.2454711395548657</v>
      </c>
      <c r="RN455">
        <v>0.99479848358896561</v>
      </c>
      <c r="RO455">
        <v>-0.70827582021593116</v>
      </c>
      <c r="RP455">
        <v>-0.41377802517672535</v>
      </c>
      <c r="RQ455">
        <v>0.25159351935144514</v>
      </c>
      <c r="RR455">
        <v>-0.59610783864627592</v>
      </c>
      <c r="RS455">
        <v>1.9037088350160047</v>
      </c>
      <c r="RT455">
        <v>1.5191426427918486</v>
      </c>
      <c r="RU455">
        <v>0.55057171266525984</v>
      </c>
      <c r="RV455">
        <v>-0.18576884031062946</v>
      </c>
      <c r="RW455">
        <v>0.14582383300876245</v>
      </c>
      <c r="RX455">
        <v>0.31740228223497979</v>
      </c>
      <c r="RY455">
        <v>0.26401039576740004</v>
      </c>
      <c r="RZ455">
        <v>1.5191426427918486</v>
      </c>
      <c r="SA455">
        <v>-0.82016413216479123</v>
      </c>
      <c r="SB455">
        <v>1.138844254455762</v>
      </c>
      <c r="SC455">
        <v>-1.1727070159395225</v>
      </c>
      <c r="SD455">
        <v>-1.3336534721020143</v>
      </c>
      <c r="SE455">
        <v>-0.96756366474437527</v>
      </c>
      <c r="SF455">
        <v>-1.3642466001329012</v>
      </c>
    </row>
    <row r="456" spans="1:500" x14ac:dyDescent="0.25">
      <c r="A456">
        <v>-1.5323712432291359</v>
      </c>
      <c r="B456">
        <v>1.3236672202765476</v>
      </c>
      <c r="C456">
        <v>0.28538011065393221</v>
      </c>
      <c r="D456">
        <v>0.25696635930216871</v>
      </c>
      <c r="E456">
        <v>-0.35512584872776642</v>
      </c>
      <c r="F456">
        <v>-0.58644900491344742</v>
      </c>
      <c r="G456">
        <v>-0.52581413001462352</v>
      </c>
      <c r="H456">
        <v>-0.45896399569755886</v>
      </c>
      <c r="I456">
        <v>-0.58999603425036184</v>
      </c>
      <c r="J456">
        <v>2.3294160200748593</v>
      </c>
      <c r="K456">
        <v>0.43857426135218702</v>
      </c>
      <c r="L456">
        <v>-1.6715785022825003</v>
      </c>
      <c r="M456">
        <v>0.1647936187509913</v>
      </c>
      <c r="N456">
        <v>1.0656799531716388</v>
      </c>
      <c r="O456">
        <v>0.11388465281925164</v>
      </c>
      <c r="P456">
        <v>2.5589542929083109</v>
      </c>
      <c r="Q456">
        <v>2.4379551177844405</v>
      </c>
      <c r="R456">
        <v>0.78782477430650033</v>
      </c>
      <c r="S456">
        <v>-1.4004399417899549</v>
      </c>
      <c r="T456">
        <v>0.22640506358584389</v>
      </c>
      <c r="U456">
        <v>-1.1228939911234193</v>
      </c>
      <c r="V456">
        <v>-1.9425988284638152</v>
      </c>
      <c r="W456">
        <v>-1.1902329788426869</v>
      </c>
      <c r="X456">
        <v>-2.2198400984052569</v>
      </c>
      <c r="Y456">
        <v>0.91142510427744128</v>
      </c>
      <c r="Z456">
        <v>-0.21699634089600295</v>
      </c>
      <c r="AA456">
        <v>0.26567363420326728</v>
      </c>
      <c r="AB456">
        <v>0.16324293028446846</v>
      </c>
      <c r="AC456">
        <v>-0.81652956396283116</v>
      </c>
      <c r="AD456">
        <v>1.0662188287824392</v>
      </c>
      <c r="AE456">
        <v>-0.68710050982190296</v>
      </c>
      <c r="AF456">
        <v>-0.3593663677747827</v>
      </c>
      <c r="AG456">
        <v>0.7925291356514208</v>
      </c>
      <c r="AH456">
        <v>1.1392830856493674</v>
      </c>
      <c r="AI456">
        <v>-2.2171661839820445</v>
      </c>
      <c r="AJ456">
        <v>-0.26242560124956071</v>
      </c>
      <c r="AK456">
        <v>-0.49678192226565443</v>
      </c>
      <c r="AL456">
        <v>-0.13091721484670416</v>
      </c>
      <c r="AM456">
        <v>0.53074018069310114</v>
      </c>
      <c r="AN456">
        <v>6.4264895627275109E-2</v>
      </c>
      <c r="AO456">
        <v>-2.1229971025604755</v>
      </c>
      <c r="AP456">
        <v>2.8483918868005276</v>
      </c>
      <c r="AQ456">
        <v>-0.9428163139091339</v>
      </c>
      <c r="AR456">
        <v>-0.3899754119629506</v>
      </c>
      <c r="AS456">
        <v>-1.5777322914800607</v>
      </c>
      <c r="AT456">
        <v>0.56003273130045272</v>
      </c>
      <c r="AU456">
        <v>-0.15603745850967243</v>
      </c>
      <c r="AV456">
        <v>0.2001092980208341</v>
      </c>
      <c r="AW456">
        <v>7.4003310146508738E-2</v>
      </c>
      <c r="AX456">
        <v>-1.4915895008016378</v>
      </c>
      <c r="AY456">
        <v>-0.66871507442556322</v>
      </c>
      <c r="AZ456">
        <v>1.3010458133067004</v>
      </c>
      <c r="BA456">
        <v>-1.8012906366493553</v>
      </c>
      <c r="BB456">
        <v>0.79640813055448234</v>
      </c>
      <c r="BC456">
        <v>-0.36320443541626446</v>
      </c>
      <c r="BD456">
        <v>1.0678422768251039</v>
      </c>
      <c r="BE456">
        <v>-0.9860536920314189</v>
      </c>
      <c r="BF456">
        <v>-1.9548588170437142</v>
      </c>
      <c r="BG456">
        <v>-1.6211561160162091</v>
      </c>
      <c r="BH456">
        <v>0.73247065301984549</v>
      </c>
      <c r="BI456">
        <v>0.79326127888634801</v>
      </c>
      <c r="BJ456">
        <v>-1.4834904504823498</v>
      </c>
      <c r="BK456">
        <v>-0.79106257544481196</v>
      </c>
      <c r="BL456">
        <v>-0.58191290008835495</v>
      </c>
      <c r="BM456">
        <v>0.31635636332794093</v>
      </c>
      <c r="BN456">
        <v>-0.45794422476319596</v>
      </c>
      <c r="BO456">
        <v>-8.0065092333825305E-2</v>
      </c>
      <c r="BP456">
        <v>2.4863311409717426E-3</v>
      </c>
      <c r="BQ456">
        <v>1.3907174434280023</v>
      </c>
      <c r="BR456">
        <v>1.1461906979093328</v>
      </c>
      <c r="BS456">
        <v>0.31756371754454449</v>
      </c>
      <c r="BT456">
        <v>-0.53656094678444788</v>
      </c>
      <c r="BU456">
        <v>0.44591388359549455</v>
      </c>
      <c r="BV456">
        <v>-0.2531737663957756</v>
      </c>
      <c r="BW456">
        <v>-1.5155137589317746</v>
      </c>
      <c r="BX456">
        <v>0.72837565312511288</v>
      </c>
      <c r="BY456">
        <v>-0.39352698877337389</v>
      </c>
      <c r="BZ456">
        <v>0.5930951374466531</v>
      </c>
      <c r="CA456">
        <v>-0.78095695243973751</v>
      </c>
      <c r="CB456">
        <v>-0.14327270037028939</v>
      </c>
      <c r="CC456">
        <v>-0.22648237063549459</v>
      </c>
      <c r="CD456">
        <v>0.75282969191903248</v>
      </c>
      <c r="CE456">
        <v>0.80262225310434587</v>
      </c>
      <c r="CF456">
        <v>-0.78876382758608088</v>
      </c>
      <c r="CG456">
        <v>0.41211251300410368</v>
      </c>
      <c r="CH456">
        <v>-0.666420874040341</v>
      </c>
      <c r="CI456">
        <v>1.2934151527588256</v>
      </c>
      <c r="CJ456">
        <v>0.11388465281925164</v>
      </c>
      <c r="CK456">
        <v>0.57314537116326392</v>
      </c>
      <c r="CL456">
        <v>0.73728074312384706</v>
      </c>
      <c r="CM456">
        <v>0.83666009231819771</v>
      </c>
      <c r="CN456">
        <v>2.1561936591751873</v>
      </c>
      <c r="CO456">
        <v>0.25633426048443653</v>
      </c>
      <c r="CP456">
        <v>0.66632537709665485</v>
      </c>
      <c r="CQ456">
        <v>-0.6352206582960207</v>
      </c>
      <c r="CR456">
        <v>6.5721224018489011E-2</v>
      </c>
      <c r="CS456">
        <v>0.81781081462395377</v>
      </c>
      <c r="CT456">
        <v>1.0869780453504063</v>
      </c>
      <c r="CU456">
        <v>-0.19878257262462284</v>
      </c>
      <c r="CV456">
        <v>0.95868472271831706</v>
      </c>
      <c r="CW456">
        <v>0.4871981218457222</v>
      </c>
      <c r="CX456">
        <v>-0.51355527830310166</v>
      </c>
      <c r="CY456">
        <v>-1.4205033949110657</v>
      </c>
      <c r="CZ456">
        <v>1.0395865501777735</v>
      </c>
      <c r="DA456">
        <v>1.0041276254924014</v>
      </c>
      <c r="DB456">
        <v>0.3860986907966435</v>
      </c>
      <c r="DC456">
        <v>-0.72180796450993512</v>
      </c>
      <c r="DD456">
        <v>1.1911652109120041</v>
      </c>
      <c r="DE456">
        <v>1.5838668332435191</v>
      </c>
      <c r="DF456">
        <v>0.28729232326440979</v>
      </c>
      <c r="DG456">
        <v>1.810271896829363</v>
      </c>
      <c r="DH456">
        <v>0.23292386686080135</v>
      </c>
      <c r="DI456">
        <v>1.1127485777251422</v>
      </c>
      <c r="DJ456">
        <v>-0.10449525689182337</v>
      </c>
      <c r="DK456">
        <v>-0.59154444898013026</v>
      </c>
      <c r="DL456">
        <v>-2.0699917513411492</v>
      </c>
      <c r="DM456">
        <v>0.73788214649539441</v>
      </c>
      <c r="DN456">
        <v>-0.32650632419972681</v>
      </c>
      <c r="DO456">
        <v>-1.0360463420511223</v>
      </c>
      <c r="DP456">
        <v>-1.1607698979787529</v>
      </c>
      <c r="DQ456">
        <v>0.246701574724284</v>
      </c>
      <c r="DR456">
        <v>0.13369572116062045</v>
      </c>
      <c r="DS456">
        <v>-0.3224749889341183</v>
      </c>
      <c r="DT456">
        <v>1.1382599041098729</v>
      </c>
      <c r="DU456">
        <v>1.4509487300529145</v>
      </c>
      <c r="DV456">
        <v>-0.47311914386227727</v>
      </c>
      <c r="DW456">
        <v>-0.35170614864910021</v>
      </c>
      <c r="DX456">
        <v>-0.17247657524421811</v>
      </c>
      <c r="DY456">
        <v>0.10218855095445178</v>
      </c>
      <c r="DZ456">
        <v>2.5529516278766096</v>
      </c>
      <c r="EA456">
        <v>0.24954147193056997</v>
      </c>
      <c r="EB456">
        <v>-0.10188045962422621</v>
      </c>
      <c r="EC456">
        <v>0.38403982216550503</v>
      </c>
      <c r="ED456">
        <v>1.2236705515533686</v>
      </c>
      <c r="EE456">
        <v>1.0532085070735775</v>
      </c>
      <c r="EF456">
        <v>-1.5242540030158125</v>
      </c>
      <c r="EG456">
        <v>-1.0048870535683818</v>
      </c>
      <c r="EH456">
        <v>-1.2368786883598659</v>
      </c>
      <c r="EI456">
        <v>1.058954239852028</v>
      </c>
      <c r="EJ456">
        <v>-0.16618969311821274</v>
      </c>
      <c r="EK456">
        <v>1.2101963875466026</v>
      </c>
      <c r="EL456">
        <v>2.5974031814257614E-2</v>
      </c>
      <c r="EM456">
        <v>0.1078035438695224</v>
      </c>
      <c r="EN456">
        <v>0.49245954869547859</v>
      </c>
      <c r="EO456">
        <v>-0.98468717624200508</v>
      </c>
      <c r="EP456">
        <v>0.20604375094990246</v>
      </c>
      <c r="EQ456">
        <v>0.2090928319375962</v>
      </c>
      <c r="ER456">
        <v>1.8303217075299472</v>
      </c>
      <c r="ES456">
        <v>0.42187480175925884</v>
      </c>
      <c r="ET456">
        <v>2.7921487344428897E-3</v>
      </c>
      <c r="EU456">
        <v>-0.567565621167887</v>
      </c>
      <c r="EV456">
        <v>-0.54986003306112252</v>
      </c>
      <c r="EW456">
        <v>1.6440708350273781</v>
      </c>
      <c r="EX456">
        <v>-0.88147089627454989</v>
      </c>
      <c r="EY456">
        <v>0.22530571186507586</v>
      </c>
      <c r="EZ456">
        <v>-0.68458348323474638</v>
      </c>
      <c r="FA456">
        <v>0.17255388229386881</v>
      </c>
      <c r="FB456">
        <v>0.28793010642402805</v>
      </c>
      <c r="FC456">
        <v>-0.62124172472977079</v>
      </c>
      <c r="FD456">
        <v>2.2198400984052569</v>
      </c>
      <c r="FE456">
        <v>-1.0582834875094704</v>
      </c>
      <c r="FF456">
        <v>-1.0925168680842035</v>
      </c>
      <c r="FG456">
        <v>-2.4516157282050699</v>
      </c>
      <c r="FH456">
        <v>0.29144075597287156</v>
      </c>
      <c r="FI456">
        <v>-0.33393916964996606</v>
      </c>
      <c r="FJ456">
        <v>-0.87808984972070903</v>
      </c>
      <c r="FK456">
        <v>6.6333996073808521E-2</v>
      </c>
      <c r="FL456">
        <v>-8.9661398305906914E-2</v>
      </c>
      <c r="FM456">
        <v>-0.58572368288878351</v>
      </c>
      <c r="FN456">
        <v>-1.7594902601558715</v>
      </c>
      <c r="FO456">
        <v>-0.31306171877076849</v>
      </c>
      <c r="FP456">
        <v>-0.48986976253218018</v>
      </c>
      <c r="FQ456">
        <v>0.67120481617166661</v>
      </c>
      <c r="FR456">
        <v>1.6515059542143717</v>
      </c>
      <c r="FS456">
        <v>0.24142082111211494</v>
      </c>
      <c r="FT456">
        <v>-1.6280273484881036</v>
      </c>
      <c r="FU456">
        <v>0.22907443053554744</v>
      </c>
      <c r="FV456">
        <v>2.8422846298781224E-2</v>
      </c>
      <c r="FW456">
        <v>1.0529424798733089</v>
      </c>
      <c r="FX456">
        <v>1.095859261113219</v>
      </c>
      <c r="FY456">
        <v>-0.95264567789854482</v>
      </c>
      <c r="FZ456">
        <v>-0.24867404135875404</v>
      </c>
      <c r="GA456">
        <v>-0.60858155848109163</v>
      </c>
      <c r="GB456">
        <v>-0.23276697902474552</v>
      </c>
      <c r="GC456">
        <v>1.6566082194913179</v>
      </c>
      <c r="GD456">
        <v>-0.26345560399931855</v>
      </c>
      <c r="GE456">
        <v>9.6268877314287238E-2</v>
      </c>
      <c r="GF456">
        <v>-1.4159013517200947</v>
      </c>
      <c r="GG456">
        <v>1.0983717402268667</v>
      </c>
      <c r="GH456">
        <v>1.134173999162158</v>
      </c>
      <c r="GI456">
        <v>2.8039721655659378E-2</v>
      </c>
      <c r="GJ456">
        <v>0.98904365586349741</v>
      </c>
      <c r="GK456">
        <v>1.3783483154838905</v>
      </c>
      <c r="GL456">
        <v>0.27940927793679293</v>
      </c>
      <c r="GM456">
        <v>1.5164778233156539</v>
      </c>
      <c r="GN456">
        <v>0.47260641622415278</v>
      </c>
      <c r="GO456">
        <v>1.5640671335859224</v>
      </c>
      <c r="GP456">
        <v>-0.95264567789854482</v>
      </c>
      <c r="GQ456">
        <v>-0.12513282854342833</v>
      </c>
      <c r="GR456">
        <v>-0.71201611717697233</v>
      </c>
      <c r="GS456">
        <v>1.2792429515684489</v>
      </c>
      <c r="GT456">
        <v>0.29503439691325184</v>
      </c>
      <c r="GU456">
        <v>8.7050011643441394E-2</v>
      </c>
      <c r="GV456">
        <v>0.16758576748543419</v>
      </c>
      <c r="GW456">
        <v>0.33822857403720263</v>
      </c>
      <c r="GX456">
        <v>1.1537485988810658</v>
      </c>
      <c r="GY456">
        <v>0.1188129772344837</v>
      </c>
      <c r="GZ456">
        <v>0.40122586142388172</v>
      </c>
      <c r="HA456">
        <v>-5.7443685363978148E-2</v>
      </c>
      <c r="HB456">
        <v>5.330662133928854E-2</v>
      </c>
      <c r="HC456">
        <v>4.7791672841412947E-2</v>
      </c>
      <c r="HD456">
        <v>0.44946546040591784</v>
      </c>
      <c r="HE456">
        <v>0.3884906618623063</v>
      </c>
      <c r="HF456">
        <v>-0.69877160058240406</v>
      </c>
      <c r="HG456">
        <v>1.0546750672801863</v>
      </c>
      <c r="HH456">
        <v>-3.2325715437764302E-2</v>
      </c>
      <c r="HI456">
        <v>0.87606849774601869</v>
      </c>
      <c r="HJ456">
        <v>0.84035718828090467</v>
      </c>
      <c r="HK456">
        <v>0.2416572897345759</v>
      </c>
      <c r="HL456">
        <v>-1.3808403309667483E-2</v>
      </c>
      <c r="HM456">
        <v>0.47166622607619502</v>
      </c>
      <c r="HN456">
        <v>0.63662582761025988</v>
      </c>
      <c r="HO456">
        <v>-0.22726794668415096</v>
      </c>
      <c r="HP456">
        <v>-0.5527988378162263</v>
      </c>
      <c r="HQ456">
        <v>-0.86100953922141343</v>
      </c>
      <c r="HR456">
        <v>0.35740868042921647</v>
      </c>
      <c r="HS456">
        <v>1.6712692740838975</v>
      </c>
      <c r="HT456">
        <v>-0.83438408182701096</v>
      </c>
      <c r="HU456">
        <v>2.37823769566603</v>
      </c>
      <c r="HV456">
        <v>-0.83405893747112714</v>
      </c>
      <c r="HW456">
        <v>0.71004478741087951</v>
      </c>
      <c r="HX456">
        <v>-0.74674971983768046</v>
      </c>
      <c r="HY456">
        <v>0.65272843130514957</v>
      </c>
      <c r="HZ456">
        <v>1.3833096090820618</v>
      </c>
      <c r="IA456">
        <v>-0.40496047404303681</v>
      </c>
      <c r="IB456">
        <v>-0.24654355001985095</v>
      </c>
      <c r="IC456">
        <v>-0.94915776571724564</v>
      </c>
      <c r="ID456">
        <v>0.34057848097290844</v>
      </c>
      <c r="IE456">
        <v>0.26614998205332085</v>
      </c>
      <c r="IF456">
        <v>-1.1163092494825833</v>
      </c>
      <c r="IG456">
        <v>-0.92085201686131768</v>
      </c>
      <c r="IH456">
        <v>0.81088501246995293</v>
      </c>
      <c r="II456">
        <v>-0.55717123359499965</v>
      </c>
      <c r="IJ456">
        <v>3.9827909859013744E-2</v>
      </c>
      <c r="IK456">
        <v>2.831075107678771</v>
      </c>
      <c r="IL456">
        <v>0.24607061277492903</v>
      </c>
      <c r="IM456">
        <v>0.15123873708944302</v>
      </c>
      <c r="IN456">
        <v>-0.84603243521996774</v>
      </c>
      <c r="IO456">
        <v>0.72041984822135419</v>
      </c>
      <c r="IP456">
        <v>1.4841816664556973</v>
      </c>
      <c r="IQ456">
        <v>-0.21198616195761133</v>
      </c>
      <c r="IR456">
        <v>0.76712467489414848</v>
      </c>
      <c r="IS456">
        <v>-0.20057768779224716</v>
      </c>
      <c r="IT456">
        <v>-0.63456582211074419</v>
      </c>
      <c r="IU456">
        <v>-1.5476462067454122</v>
      </c>
      <c r="IV456">
        <v>-0.52265477279433981</v>
      </c>
      <c r="IW456">
        <v>-0.37622839954565279</v>
      </c>
      <c r="IX456">
        <v>-0.36083520171814598</v>
      </c>
      <c r="IY456">
        <v>1.3407611731963698</v>
      </c>
      <c r="IZ456">
        <v>1.1408951650082599</v>
      </c>
      <c r="JA456">
        <v>0.46015429688850418</v>
      </c>
      <c r="JB456">
        <v>-1.5323712432291359</v>
      </c>
      <c r="JC456">
        <v>-0.31466811378777493</v>
      </c>
      <c r="JD456">
        <v>1.48096660268493</v>
      </c>
      <c r="JE456">
        <v>0.16239027900155634</v>
      </c>
      <c r="JF456">
        <v>1.446144324290799</v>
      </c>
      <c r="JG456">
        <v>-1.2960663298144937</v>
      </c>
      <c r="JH456">
        <v>-0.90806906882789917</v>
      </c>
      <c r="JI456">
        <v>7.7454842539737001E-2</v>
      </c>
      <c r="JJ456">
        <v>2.0076640794286504</v>
      </c>
      <c r="JK456">
        <v>0.69311909101088531</v>
      </c>
      <c r="JL456">
        <v>0.73247065301984549</v>
      </c>
      <c r="JM456">
        <v>-1.3853036762156989</v>
      </c>
      <c r="JN456">
        <v>-0.23378788682748564</v>
      </c>
      <c r="JO456">
        <v>-1.0182861842622515</v>
      </c>
      <c r="JP456">
        <v>0.42991587179130875</v>
      </c>
      <c r="JQ456">
        <v>0.33952574085560627</v>
      </c>
      <c r="JR456">
        <v>-0.13323301573109347</v>
      </c>
      <c r="JS456">
        <v>0.51591314331744798</v>
      </c>
      <c r="JT456">
        <v>1.1236124919378199</v>
      </c>
      <c r="JU456">
        <v>-1.3626959116663784</v>
      </c>
      <c r="JV456">
        <v>-0.7446283234457951</v>
      </c>
      <c r="JW456">
        <v>1.5286695997929201</v>
      </c>
      <c r="JX456">
        <v>-0.33159381018776912</v>
      </c>
      <c r="JY456">
        <v>-2.2515087039209902</v>
      </c>
      <c r="JZ456">
        <v>1.3053363545623142</v>
      </c>
      <c r="KA456">
        <v>-0.40786858335195575</v>
      </c>
      <c r="KB456">
        <v>-3.6689016269519925E-2</v>
      </c>
      <c r="KC456">
        <v>0.82660790212685242</v>
      </c>
      <c r="KD456">
        <v>0.87002035797922872</v>
      </c>
      <c r="KE456">
        <v>1.5501836969633587</v>
      </c>
      <c r="KF456">
        <v>0.12181772035546601</v>
      </c>
      <c r="KG456">
        <v>0.48978336053551175</v>
      </c>
      <c r="KH456">
        <v>1.5225441529764794</v>
      </c>
      <c r="KI456">
        <v>2.5609915610402822</v>
      </c>
      <c r="KJ456">
        <v>5.0113158067688346E-3</v>
      </c>
      <c r="KK456">
        <v>-1.0350004231440835</v>
      </c>
      <c r="KL456">
        <v>8.6665750131942332E-2</v>
      </c>
      <c r="KM456">
        <v>-0.31523086363449693</v>
      </c>
      <c r="KN456">
        <v>-0.19597450773289893</v>
      </c>
      <c r="KO456">
        <v>-0.23363099899142981</v>
      </c>
      <c r="KP456">
        <v>-1.4825718608335592</v>
      </c>
      <c r="KQ456">
        <v>0.73527417043806054</v>
      </c>
      <c r="KR456">
        <v>1.7787442629924044E-2</v>
      </c>
      <c r="KS456">
        <v>0.27805754143628292</v>
      </c>
      <c r="KT456">
        <v>-0.35146172194799874</v>
      </c>
      <c r="KU456">
        <v>-0.28346789804345462</v>
      </c>
      <c r="KV456">
        <v>0.14280885807238519</v>
      </c>
      <c r="KW456">
        <v>2.8269369067857042E-2</v>
      </c>
      <c r="KX456">
        <v>-0.919917511055246</v>
      </c>
      <c r="KY456">
        <v>-0.37434006117109675</v>
      </c>
      <c r="KZ456">
        <v>-4.6106833906378597E-2</v>
      </c>
      <c r="LA456">
        <v>-1.4190345609677024</v>
      </c>
      <c r="LB456">
        <v>-1.8106675270246342</v>
      </c>
      <c r="LC456">
        <v>-0.31659737942391075</v>
      </c>
      <c r="LD456">
        <v>1.1042652658943553</v>
      </c>
      <c r="LE456">
        <v>1.3955605027149431</v>
      </c>
      <c r="LF456">
        <v>6.2731260186410509E-2</v>
      </c>
      <c r="LG456">
        <v>1.3530780051951297</v>
      </c>
      <c r="LH456">
        <v>-1.1944371181016322</v>
      </c>
      <c r="LI456">
        <v>1.7122238205047324</v>
      </c>
      <c r="LJ456">
        <v>1.4860279407002963</v>
      </c>
      <c r="LK456">
        <v>-0.11488509699120186</v>
      </c>
      <c r="LL456">
        <v>-0.71152271630126052</v>
      </c>
      <c r="LM456">
        <v>-0.69691623139078729</v>
      </c>
      <c r="LN456">
        <v>-0.22201220417628065</v>
      </c>
      <c r="LO456">
        <v>-1.306771082454361</v>
      </c>
      <c r="LP456">
        <v>0.68197550717741251</v>
      </c>
      <c r="LQ456">
        <v>-0.47269168135244399</v>
      </c>
      <c r="LR456">
        <v>9.9573753686854616E-2</v>
      </c>
      <c r="LS456">
        <v>-1.7773982108337805</v>
      </c>
      <c r="LT456">
        <v>0.83384065874270163</v>
      </c>
      <c r="LU456">
        <v>-1.8889295461121947</v>
      </c>
      <c r="LV456">
        <v>-6.418758857762441E-2</v>
      </c>
      <c r="LW456">
        <v>-0.86300588009180501</v>
      </c>
      <c r="LX456">
        <v>1.637017703615129</v>
      </c>
      <c r="LY456">
        <v>-0.81131020124303177</v>
      </c>
      <c r="LZ456">
        <v>0.1384830738970777</v>
      </c>
      <c r="MA456">
        <v>0.11334577720845118</v>
      </c>
      <c r="MB456">
        <v>0.75618572736857459</v>
      </c>
      <c r="MC456">
        <v>-1.1834254109999165</v>
      </c>
      <c r="MD456">
        <v>0.2167610091419192</v>
      </c>
      <c r="ME456">
        <v>-0.24930500330810901</v>
      </c>
      <c r="MF456">
        <v>0.45200522436061874</v>
      </c>
      <c r="MG456">
        <v>-1.4615534382755868</v>
      </c>
      <c r="MH456">
        <v>0.25823283067438751</v>
      </c>
      <c r="MI456">
        <v>-0.73147020884789526</v>
      </c>
      <c r="MJ456">
        <v>-2.1408231987152249</v>
      </c>
      <c r="MK456">
        <v>-1.1120391718577594</v>
      </c>
      <c r="ML456">
        <v>-0.26535644792602398</v>
      </c>
      <c r="MM456">
        <v>-0.79830215327092446</v>
      </c>
      <c r="MN456">
        <v>-1.1698216439981479</v>
      </c>
      <c r="MO456">
        <v>-0.51914980758738238</v>
      </c>
      <c r="MP456">
        <v>0.2055753611784894</v>
      </c>
      <c r="MQ456">
        <v>-1.0402436600998044</v>
      </c>
      <c r="MR456">
        <v>-1.2319628694967832</v>
      </c>
      <c r="MS456">
        <v>-1.3181761460145935</v>
      </c>
      <c r="MT456">
        <v>-3.1636773201171309E-2</v>
      </c>
      <c r="MU456">
        <v>1.5563182387268171</v>
      </c>
      <c r="MV456">
        <v>-1.0415578799438663</v>
      </c>
      <c r="MW456">
        <v>1.3851058611180633</v>
      </c>
      <c r="MX456">
        <v>0.37106019590282813</v>
      </c>
      <c r="MY456">
        <v>-0.76609921961789951</v>
      </c>
      <c r="MZ456">
        <v>-1.0860117072297726</v>
      </c>
      <c r="NA456">
        <v>-1.0139274309040047</v>
      </c>
      <c r="NB456">
        <v>-0.96866415333352052</v>
      </c>
      <c r="NC456">
        <v>-0.35121729524689727</v>
      </c>
      <c r="ND456">
        <v>-0.3843683771265205</v>
      </c>
      <c r="NE456">
        <v>-0.35333414416527376</v>
      </c>
      <c r="NF456">
        <v>0.80589870776748285</v>
      </c>
      <c r="NG456">
        <v>-0.10149619811272714</v>
      </c>
      <c r="NH456">
        <v>-1.505222826381214</v>
      </c>
      <c r="NI456">
        <v>-7.2775492299115285E-2</v>
      </c>
      <c r="NJ456">
        <v>1.1143129086121917</v>
      </c>
      <c r="NK456">
        <v>-2.2148469724925235E-2</v>
      </c>
      <c r="NL456">
        <v>0.65215999711654149</v>
      </c>
      <c r="NM456">
        <v>-0.16874992070370354</v>
      </c>
      <c r="NN456">
        <v>-1.3716544344788417</v>
      </c>
      <c r="NO456">
        <v>-0.5630772648146376</v>
      </c>
      <c r="NP456">
        <v>0.61679429563810118</v>
      </c>
      <c r="NQ456">
        <v>-0.91409447122714482</v>
      </c>
      <c r="NR456">
        <v>-0.87337639342877083</v>
      </c>
      <c r="NS456">
        <v>-8.8278966359212063E-2</v>
      </c>
      <c r="NT456">
        <v>-1.377557055093348</v>
      </c>
      <c r="NU456">
        <v>-0.44278976929490454</v>
      </c>
      <c r="NV456">
        <v>4.059302227688022E-2</v>
      </c>
      <c r="NW456">
        <v>3.5634730011224747</v>
      </c>
      <c r="NX456">
        <v>-4.3044110498158261E-2</v>
      </c>
      <c r="NY456">
        <v>5.7060560720856301E-2</v>
      </c>
      <c r="NZ456">
        <v>0.16192529983527493</v>
      </c>
      <c r="OA456">
        <v>0.17783577277441509</v>
      </c>
      <c r="OB456">
        <v>0.89509057943359949</v>
      </c>
      <c r="OC456">
        <v>0.94150436780182645</v>
      </c>
      <c r="OD456">
        <v>-0.10234202818537597</v>
      </c>
      <c r="OE456">
        <v>-0.38634652810287662</v>
      </c>
      <c r="OF456">
        <v>-0.17201045920955949</v>
      </c>
      <c r="OG456">
        <v>-1.4359875422087498</v>
      </c>
      <c r="OH456">
        <v>6.0662159739877097E-2</v>
      </c>
      <c r="OI456">
        <v>-0.286336216959171</v>
      </c>
      <c r="OJ456">
        <v>0.31354375096270815</v>
      </c>
      <c r="OK456">
        <v>0.20815377865801565</v>
      </c>
      <c r="OL456">
        <v>0.76599690146395005</v>
      </c>
      <c r="OM456">
        <v>-0.68014287535334006</v>
      </c>
      <c r="ON456">
        <v>-0.43958607420790941</v>
      </c>
      <c r="OO456">
        <v>-1.188682290376164</v>
      </c>
      <c r="OP456">
        <v>0.330220473188092</v>
      </c>
      <c r="OQ456">
        <v>-1.591965883562807</v>
      </c>
      <c r="OR456">
        <v>0.35422999644652009</v>
      </c>
      <c r="OS456">
        <v>0.14304077922133729</v>
      </c>
      <c r="OT456">
        <v>0.11919837561435997</v>
      </c>
      <c r="OU456">
        <v>0.25578174245310947</v>
      </c>
      <c r="OV456">
        <v>-1.437492755940184</v>
      </c>
      <c r="OW456">
        <v>-1.1936572263948619</v>
      </c>
      <c r="OX456">
        <v>2.565066097304225</v>
      </c>
      <c r="OY456">
        <v>0.44692797018797137</v>
      </c>
      <c r="OZ456">
        <v>-0.68690724219777621</v>
      </c>
      <c r="PA456">
        <v>0.16727653928683139</v>
      </c>
      <c r="PB456">
        <v>-0.25356825972266961</v>
      </c>
      <c r="PC456">
        <v>-0.63306970332632773</v>
      </c>
      <c r="PD456">
        <v>0.98916871138499118</v>
      </c>
      <c r="PE456">
        <v>-0.40247073229693342</v>
      </c>
      <c r="PF456">
        <v>-0.12104806046409067</v>
      </c>
      <c r="PG456">
        <v>0.87899024947546422</v>
      </c>
      <c r="PH456">
        <v>7.3696355684660375E-2</v>
      </c>
      <c r="PI456">
        <v>1.7386582840117626</v>
      </c>
      <c r="PJ456">
        <v>-2.1032064978498966E-3</v>
      </c>
      <c r="PK456">
        <v>-1.157625320047373</v>
      </c>
      <c r="PL456">
        <v>0.9136283551924862</v>
      </c>
      <c r="PM456">
        <v>0.28338831725704949</v>
      </c>
      <c r="PN456">
        <v>-0.43100726543343626</v>
      </c>
      <c r="PO456">
        <v>-0.98754753707908094</v>
      </c>
      <c r="PP456">
        <v>-0.42388251131342258</v>
      </c>
      <c r="PQ456">
        <v>-0.21636992642015684</v>
      </c>
      <c r="PR456">
        <v>-1.0921007742581423</v>
      </c>
      <c r="PS456">
        <v>-0.49929440137930214</v>
      </c>
      <c r="PT456">
        <v>0.31619606488675345</v>
      </c>
      <c r="PU456">
        <v>-1.095859261113219</v>
      </c>
      <c r="PV456">
        <v>1.1936572263948619</v>
      </c>
      <c r="PW456">
        <v>-0.49782101996243</v>
      </c>
      <c r="PX456">
        <v>1.8627179088070989</v>
      </c>
      <c r="PY456">
        <v>1.128951225837227</v>
      </c>
      <c r="PZ456">
        <v>1.7276670405408368</v>
      </c>
      <c r="QA456">
        <v>4.4958596845390275E-2</v>
      </c>
      <c r="QB456">
        <v>-0.61531522987934295</v>
      </c>
      <c r="QC456">
        <v>7.0629084802931175E-2</v>
      </c>
      <c r="QD456">
        <v>-0.53956682677380741</v>
      </c>
      <c r="QE456">
        <v>0.3051968633371871</v>
      </c>
      <c r="QF456">
        <v>8.6822637967998162E-3</v>
      </c>
      <c r="QG456">
        <v>0.18685796021600254</v>
      </c>
      <c r="QH456">
        <v>0.85283659245760646</v>
      </c>
      <c r="QI456">
        <v>-5.4761812862125225E-2</v>
      </c>
      <c r="QJ456">
        <v>0.88350361693301238</v>
      </c>
      <c r="QK456">
        <v>1.2902432899863925</v>
      </c>
      <c r="QL456">
        <v>-0.34520326153142378</v>
      </c>
      <c r="QM456">
        <v>-0.63073457567952573</v>
      </c>
      <c r="QN456">
        <v>0.60922502598259598</v>
      </c>
      <c r="QO456">
        <v>-0.65528638515388593</v>
      </c>
      <c r="QP456">
        <v>-0.89053173724096268</v>
      </c>
      <c r="QQ456">
        <v>6.8250756157794967E-2</v>
      </c>
      <c r="QR456">
        <v>0.25665030989330262</v>
      </c>
      <c r="QS456">
        <v>-1.194125616166275</v>
      </c>
      <c r="QT456">
        <v>0.78980747275636531</v>
      </c>
      <c r="QU456">
        <v>-0.35594098335423041</v>
      </c>
      <c r="QV456">
        <v>0.56379576562903821</v>
      </c>
      <c r="QW456">
        <v>-0.16859530660440214</v>
      </c>
      <c r="QX456">
        <v>-0.27599071472650394</v>
      </c>
      <c r="QY456">
        <v>-0.46705395106982905</v>
      </c>
      <c r="QZ456">
        <v>-0.98991677077719942</v>
      </c>
      <c r="RA456">
        <v>-1.0825669960468076</v>
      </c>
      <c r="RB456">
        <v>-1.6596368368482217</v>
      </c>
      <c r="RC456">
        <v>-0.68294184529804625</v>
      </c>
      <c r="RD456">
        <v>2.8483918868005276</v>
      </c>
      <c r="RE456">
        <v>0.96317535280832089</v>
      </c>
      <c r="RF456">
        <v>-0.87102534962468781</v>
      </c>
      <c r="RG456">
        <v>0.41794805838435423</v>
      </c>
      <c r="RH456">
        <v>0.49617710828897543</v>
      </c>
      <c r="RI456">
        <v>8.5898363977321424E-2</v>
      </c>
      <c r="RJ456">
        <v>2.1894265955779701</v>
      </c>
      <c r="RK456">
        <v>1.1386964615667239</v>
      </c>
      <c r="RL456">
        <v>-0.2293882062076591</v>
      </c>
      <c r="RM456">
        <v>1.5809246178832836</v>
      </c>
      <c r="RN456">
        <v>-0.83221721070003696</v>
      </c>
      <c r="RO456">
        <v>-9.0890353021677583E-2</v>
      </c>
      <c r="RP456">
        <v>-0.86834688772796653</v>
      </c>
      <c r="RQ456">
        <v>-1.4579973139916547</v>
      </c>
      <c r="RR456">
        <v>1.4402939996216446</v>
      </c>
      <c r="RS456">
        <v>-0.47337607611552812</v>
      </c>
      <c r="RT456">
        <v>1.2507825886132196E-2</v>
      </c>
      <c r="RU456">
        <v>0.50232870307809208</v>
      </c>
      <c r="RV456">
        <v>1.0360463420511223</v>
      </c>
      <c r="RW456">
        <v>0.93674998424830846</v>
      </c>
      <c r="RX456">
        <v>-0.73157025326509029</v>
      </c>
      <c r="RY456">
        <v>-6.6181655711261556E-2</v>
      </c>
      <c r="RZ456">
        <v>-5.5374584917444736E-2</v>
      </c>
      <c r="SA456">
        <v>-0.14768033906875644</v>
      </c>
      <c r="SB456">
        <v>0.35129914977005683</v>
      </c>
      <c r="SC456">
        <v>-0.68942654252168722</v>
      </c>
      <c r="SD456">
        <v>1.8767786968965083</v>
      </c>
      <c r="SE456">
        <v>-0.69750285547343083</v>
      </c>
      <c r="SF456">
        <v>-0.49410118663217872</v>
      </c>
    </row>
    <row r="457" spans="1:500" x14ac:dyDescent="0.25">
      <c r="A457">
        <v>-0.61938749240653124</v>
      </c>
      <c r="B457">
        <v>1.6291824067593552</v>
      </c>
      <c r="C457">
        <v>0.37557128962362185</v>
      </c>
      <c r="D457">
        <v>0.37368408811744303</v>
      </c>
      <c r="E457">
        <v>1.4874103726469912</v>
      </c>
      <c r="F457">
        <v>-1.870575943030417</v>
      </c>
      <c r="G457">
        <v>1.5436035027960315</v>
      </c>
      <c r="H457">
        <v>1.1335919225530233</v>
      </c>
      <c r="I457">
        <v>0.78646962720085867</v>
      </c>
      <c r="J457">
        <v>-0.3351522082084557</v>
      </c>
      <c r="K457">
        <v>0.76384367275750265</v>
      </c>
      <c r="L457">
        <v>-0.9431755643163342</v>
      </c>
      <c r="M457">
        <v>-0.53735675464849919</v>
      </c>
      <c r="N457">
        <v>2.0872357708867639</v>
      </c>
      <c r="O457">
        <v>-0.46475179260596633</v>
      </c>
      <c r="P457">
        <v>1.4720944818691351</v>
      </c>
      <c r="Q457">
        <v>-0.63120069171418436</v>
      </c>
      <c r="R457">
        <v>-0.99530097941169515</v>
      </c>
      <c r="S457">
        <v>-1.0840813047252595</v>
      </c>
      <c r="T457">
        <v>0.26947986953018699</v>
      </c>
      <c r="U457">
        <v>-0.60554611991392449</v>
      </c>
      <c r="V457">
        <v>0.59382500694482587</v>
      </c>
      <c r="W457">
        <v>0.16285639503621496</v>
      </c>
      <c r="X457">
        <v>-0.45658566705242265</v>
      </c>
      <c r="Y457">
        <v>-1.2876080290880054</v>
      </c>
      <c r="Z457">
        <v>-0.21316054699127562</v>
      </c>
      <c r="AA457">
        <v>0.35944822229794227</v>
      </c>
      <c r="AB457">
        <v>0.37048607737233397</v>
      </c>
      <c r="AC457">
        <v>-2.773390406218823E-2</v>
      </c>
      <c r="AD457">
        <v>-0.81024609244195744</v>
      </c>
      <c r="AE457">
        <v>-0.47388994062202983</v>
      </c>
      <c r="AF457">
        <v>0.248910509981215</v>
      </c>
      <c r="AG457">
        <v>-0.8606764367868891</v>
      </c>
      <c r="AH457">
        <v>0.89235300038126297</v>
      </c>
      <c r="AI457">
        <v>-1.5196246749837883</v>
      </c>
      <c r="AJ457">
        <v>-2.7887381293112412E-2</v>
      </c>
      <c r="AK457">
        <v>0.4934099706588313</v>
      </c>
      <c r="AL457">
        <v>-0.98555574368219823</v>
      </c>
      <c r="AM457">
        <v>8.682036423124373E-2</v>
      </c>
      <c r="AN457">
        <v>7.7648110163863748E-3</v>
      </c>
      <c r="AO457">
        <v>-0.10295707397744991</v>
      </c>
      <c r="AP457">
        <v>-1.0314784049114678</v>
      </c>
      <c r="AQ457">
        <v>-9.319478522229474E-2</v>
      </c>
      <c r="AR457">
        <v>0.41119619709206745</v>
      </c>
      <c r="AS457">
        <v>-0.56765543376968708</v>
      </c>
      <c r="AT457">
        <v>-0.17853608369478025</v>
      </c>
      <c r="AU457">
        <v>-0.17115553418989293</v>
      </c>
      <c r="AV457">
        <v>-1.1461906979093328</v>
      </c>
      <c r="AW457">
        <v>-0.21527284843614325</v>
      </c>
      <c r="AX457">
        <v>7.3055161919910461E-3</v>
      </c>
      <c r="AY457">
        <v>0.45692559069721028</v>
      </c>
      <c r="AZ457">
        <v>-0.15859313862165436</v>
      </c>
      <c r="BA457">
        <v>-1.8393802747596055</v>
      </c>
      <c r="BB457">
        <v>1.6335252439603209</v>
      </c>
      <c r="BC457">
        <v>0.18141236068913713</v>
      </c>
      <c r="BD457">
        <v>0.37024051380285528</v>
      </c>
      <c r="BE457">
        <v>1.5446130419149995</v>
      </c>
      <c r="BF457">
        <v>-2.3821485228836536</v>
      </c>
      <c r="BG457">
        <v>1.9940671336371452</v>
      </c>
      <c r="BH457">
        <v>1.4657916835858487</v>
      </c>
      <c r="BI457">
        <v>0.96707481134217232</v>
      </c>
      <c r="BJ457">
        <v>-0.381899099011207</v>
      </c>
      <c r="BK457">
        <v>-1.4904253475833684</v>
      </c>
      <c r="BL457">
        <v>0.54151541917235591</v>
      </c>
      <c r="BM457">
        <v>-1.1528550203365739</v>
      </c>
      <c r="BN457">
        <v>-0.57666511565912515</v>
      </c>
      <c r="BO457">
        <v>0.99555109045468271</v>
      </c>
      <c r="BP457">
        <v>0.70631017479172442</v>
      </c>
      <c r="BQ457">
        <v>0.40446138882543892</v>
      </c>
      <c r="BR457">
        <v>-0.91432639237609692</v>
      </c>
      <c r="BS457">
        <v>1.3913199836679269</v>
      </c>
      <c r="BT457">
        <v>-0.17426145859644748</v>
      </c>
      <c r="BU457">
        <v>-0.61042328525218181</v>
      </c>
      <c r="BV457">
        <v>-0.13462226888805162</v>
      </c>
      <c r="BW457">
        <v>0.98667669590213336</v>
      </c>
      <c r="BX457">
        <v>-0.27638748179015238</v>
      </c>
      <c r="BY457">
        <v>0.24488826966262423</v>
      </c>
      <c r="BZ457">
        <v>0.64630512497387826</v>
      </c>
      <c r="CA457">
        <v>-0.10018879947892856</v>
      </c>
      <c r="CB457">
        <v>-1.7303955246461555</v>
      </c>
      <c r="CC457">
        <v>2.5712870410643518</v>
      </c>
      <c r="CD457">
        <v>0.82220140029676259</v>
      </c>
      <c r="CE457">
        <v>0.40878262552723754</v>
      </c>
      <c r="CF457">
        <v>-1.5703380995546468</v>
      </c>
      <c r="CG457">
        <v>-1.7331331036984921</v>
      </c>
      <c r="CH457">
        <v>0.18257878764416091</v>
      </c>
      <c r="CI457">
        <v>1.707603587419726</v>
      </c>
      <c r="CJ457">
        <v>-1.1875954442075454</v>
      </c>
      <c r="CK457">
        <v>-7.3082446760963649E-2</v>
      </c>
      <c r="CL457">
        <v>-1.4491979527520016</v>
      </c>
      <c r="CM457">
        <v>-0.67149130700272508</v>
      </c>
      <c r="CN457">
        <v>-0.41336079448228702</v>
      </c>
      <c r="CO457">
        <v>2.0257812138879672</v>
      </c>
      <c r="CP457">
        <v>0.1143462213804014</v>
      </c>
      <c r="CQ457">
        <v>-0.5315325779520208</v>
      </c>
      <c r="CR457">
        <v>-7.1012209446053021E-2</v>
      </c>
      <c r="CS457">
        <v>0.8161032383213751</v>
      </c>
      <c r="CT457">
        <v>-0.26329757929488551</v>
      </c>
      <c r="CU457">
        <v>-1.3132694220985286</v>
      </c>
      <c r="CV457">
        <v>-0.39088376979634631</v>
      </c>
      <c r="CW457">
        <v>-0.20565380509651732</v>
      </c>
      <c r="CX457">
        <v>0.21542973627219908</v>
      </c>
      <c r="CY457">
        <v>0.98580585472518578</v>
      </c>
      <c r="CZ457">
        <v>0.40404756873613223</v>
      </c>
      <c r="DA457">
        <v>-9.296400094171986E-2</v>
      </c>
      <c r="DB457">
        <v>0.7535413715231698</v>
      </c>
      <c r="DC457">
        <v>0.23748498279019259</v>
      </c>
      <c r="DD457">
        <v>0.1145008354797028</v>
      </c>
      <c r="DE457">
        <v>1.6101557775982656</v>
      </c>
      <c r="DF457">
        <v>-2.0785410015378147</v>
      </c>
      <c r="DG457">
        <v>-0.38585199035878759</v>
      </c>
      <c r="DH457">
        <v>-1.3194539860705845</v>
      </c>
      <c r="DI457">
        <v>-2.5431290850974619</v>
      </c>
      <c r="DJ457">
        <v>-0.58001205616164953</v>
      </c>
      <c r="DK457">
        <v>0.24733253667363897</v>
      </c>
      <c r="DL457">
        <v>-0.8899633030523546</v>
      </c>
      <c r="DM457">
        <v>-0.261080685959314</v>
      </c>
      <c r="DN457">
        <v>0.12035457075398881</v>
      </c>
      <c r="DO457">
        <v>-1.2426517059793696</v>
      </c>
      <c r="DP457">
        <v>0.92941945695201866</v>
      </c>
      <c r="DQ457">
        <v>0.5367382982512936</v>
      </c>
      <c r="DR457">
        <v>0.96829808171605691</v>
      </c>
      <c r="DS457">
        <v>-1.707603587419726</v>
      </c>
      <c r="DT457">
        <v>-0.29591319616883993</v>
      </c>
      <c r="DU457">
        <v>0.40354962038691156</v>
      </c>
      <c r="DV457">
        <v>1.0216308510280214</v>
      </c>
      <c r="DW457">
        <v>-1.3321641745278612</v>
      </c>
      <c r="DX457">
        <v>1.2265900295460597</v>
      </c>
      <c r="DY457">
        <v>-8.4517068899003789E-2</v>
      </c>
      <c r="DZ457">
        <v>0.26789393814397044</v>
      </c>
      <c r="EA457">
        <v>0.609409198659705</v>
      </c>
      <c r="EB457">
        <v>0.83438408182701096</v>
      </c>
      <c r="EC457">
        <v>0.22256017473409884</v>
      </c>
      <c r="ED457">
        <v>0.784593794378452</v>
      </c>
      <c r="EE457">
        <v>-0.45386968849925324</v>
      </c>
      <c r="EF457">
        <v>-0.41319481169921346</v>
      </c>
      <c r="EG457">
        <v>0.87865373643580824</v>
      </c>
      <c r="EH457">
        <v>-1.545872692076955</v>
      </c>
      <c r="EI457">
        <v>-0.83438408182701096</v>
      </c>
      <c r="EJ457">
        <v>1.7188858691952191</v>
      </c>
      <c r="EK457">
        <v>-1.3971839507576078</v>
      </c>
      <c r="EL457">
        <v>-0.61042328525218181</v>
      </c>
      <c r="EM457">
        <v>-0.4483649718167726</v>
      </c>
      <c r="EN457">
        <v>1.0518783710722346</v>
      </c>
      <c r="EO457">
        <v>2.0354036678327248</v>
      </c>
      <c r="EP457">
        <v>0.29191937755967956</v>
      </c>
      <c r="EQ457">
        <v>0.79064420788199641</v>
      </c>
      <c r="ER457">
        <v>-0.85592205323337112</v>
      </c>
      <c r="ES457">
        <v>-0.74029571806022432</v>
      </c>
      <c r="ET457">
        <v>0.62756384977546986</v>
      </c>
      <c r="EU457">
        <v>0.51224787966930307</v>
      </c>
      <c r="EV457">
        <v>3.2340176403522491</v>
      </c>
      <c r="EW457">
        <v>-0.91805077317985706</v>
      </c>
      <c r="EX457">
        <v>1.3887074601370841</v>
      </c>
      <c r="EY457">
        <v>0.57738816394703463</v>
      </c>
      <c r="EZ457">
        <v>-0.76230890044826083</v>
      </c>
      <c r="FA457">
        <v>0.33329115467495285</v>
      </c>
      <c r="FB457">
        <v>-0.78751099863438867</v>
      </c>
      <c r="FC457">
        <v>0.90069988800678402</v>
      </c>
      <c r="FD457">
        <v>-1.2189957487862557</v>
      </c>
      <c r="FE457">
        <v>1.5835985323064961</v>
      </c>
      <c r="FF457">
        <v>0.7260837264766451</v>
      </c>
      <c r="FG457">
        <v>-0.18662490219867323</v>
      </c>
      <c r="FH457">
        <v>-0.49194113671546802</v>
      </c>
      <c r="FI457">
        <v>0.88316483015660197</v>
      </c>
      <c r="FJ457">
        <v>-1.3525050235330127</v>
      </c>
      <c r="FK457">
        <v>0.49860091166920029</v>
      </c>
      <c r="FL457">
        <v>0.82070073403883725</v>
      </c>
      <c r="FM457">
        <v>0.30119281291263178</v>
      </c>
      <c r="FN457">
        <v>0.35504399420460686</v>
      </c>
      <c r="FO457">
        <v>1.3777548701909836</v>
      </c>
      <c r="FP457">
        <v>-1.1936572263948619</v>
      </c>
      <c r="FQ457">
        <v>0.77227014116942883</v>
      </c>
      <c r="FR457">
        <v>-0.22452127268479671</v>
      </c>
      <c r="FS457">
        <v>1.2738860277750064</v>
      </c>
      <c r="FT457">
        <v>-1.6387730283895507</v>
      </c>
      <c r="FU457">
        <v>2.0408970158314332</v>
      </c>
      <c r="FV457">
        <v>1.0578833098406903</v>
      </c>
      <c r="FW457">
        <v>-0.53762164498039056</v>
      </c>
      <c r="FX457">
        <v>-1.1975657798757311</v>
      </c>
      <c r="FY457">
        <v>0.52590166887966916</v>
      </c>
      <c r="FZ457">
        <v>1.2766463441948872</v>
      </c>
      <c r="GA457">
        <v>0.45310798668651842</v>
      </c>
      <c r="GB457">
        <v>-1.779999365680851</v>
      </c>
      <c r="GC457">
        <v>1.8443915905663744</v>
      </c>
      <c r="GD457">
        <v>-0.35602283787738997</v>
      </c>
      <c r="GE457">
        <v>-0.20799802769033704</v>
      </c>
      <c r="GF457">
        <v>0.45700971895712428</v>
      </c>
      <c r="GG457">
        <v>0.50797780204447918</v>
      </c>
      <c r="GH457">
        <v>4.9935806600842625E-2</v>
      </c>
      <c r="GI457">
        <v>-1.1782026376749855</v>
      </c>
      <c r="GJ457">
        <v>-0.14350462151924148</v>
      </c>
      <c r="GK457">
        <v>0.13354110706131905</v>
      </c>
      <c r="GL457">
        <v>-1.0821554496942554</v>
      </c>
      <c r="GM457">
        <v>0.38543930713785812</v>
      </c>
      <c r="GN457">
        <v>0.66184156821691431</v>
      </c>
      <c r="GO457">
        <v>0.72449097388016526</v>
      </c>
      <c r="GP457">
        <v>0.57603301684139296</v>
      </c>
      <c r="GQ457">
        <v>7.2468537837266922E-2</v>
      </c>
      <c r="GR457">
        <v>-2.2989752324065194E-2</v>
      </c>
      <c r="GS457">
        <v>0.5967467586742714</v>
      </c>
      <c r="GT457">
        <v>-0.68777808337472379</v>
      </c>
      <c r="GU457">
        <v>0.73798446464934386</v>
      </c>
      <c r="GV457">
        <v>-0.95493533081025817</v>
      </c>
      <c r="GW457">
        <v>1.0473650036146864</v>
      </c>
      <c r="GX457">
        <v>-0.64178607317444403</v>
      </c>
      <c r="GY457">
        <v>1.0504163583391346</v>
      </c>
      <c r="GZ457">
        <v>0.17597130863578059</v>
      </c>
      <c r="HA457">
        <v>0.25672989067970775</v>
      </c>
      <c r="HB457">
        <v>-8.4362454799702391E-2</v>
      </c>
      <c r="HC457">
        <v>2.1065352484583855</v>
      </c>
      <c r="HD457">
        <v>0.33474748306616675</v>
      </c>
      <c r="HE457">
        <v>-2.8107024263590574</v>
      </c>
      <c r="HF457">
        <v>0.5617334863927681</v>
      </c>
      <c r="HG457">
        <v>-0.58981413531000726</v>
      </c>
      <c r="HH457">
        <v>-3.2096068025566638E-2</v>
      </c>
      <c r="HI457">
        <v>0.44397097553883214</v>
      </c>
      <c r="HJ457">
        <v>0.26741759029391687</v>
      </c>
      <c r="HK457">
        <v>-1.4962552086217329</v>
      </c>
      <c r="HL457">
        <v>-0.77857293945271522</v>
      </c>
      <c r="HM457">
        <v>0.44912667362950742</v>
      </c>
      <c r="HN457">
        <v>8.3825852925656363E-2</v>
      </c>
      <c r="HO457">
        <v>1.4770876077818684</v>
      </c>
      <c r="HP457">
        <v>-0.39179212762974203</v>
      </c>
      <c r="HQ457">
        <v>-1.0099711289512925</v>
      </c>
      <c r="HR457">
        <v>-0.26797351893037558</v>
      </c>
      <c r="HS457">
        <v>0.37573499866994098</v>
      </c>
      <c r="HT457">
        <v>0.29375541998888366</v>
      </c>
      <c r="HU457">
        <v>-0.99920043794554658</v>
      </c>
      <c r="HV457">
        <v>0.83329950939514674</v>
      </c>
      <c r="HW457">
        <v>0.56227122513519134</v>
      </c>
      <c r="HX457">
        <v>-1.5787918528076261</v>
      </c>
      <c r="HY457">
        <v>-6.3107563619269058E-3</v>
      </c>
      <c r="HZ457">
        <v>-1.9242543203290552</v>
      </c>
      <c r="IA457">
        <v>0.2001092980208341</v>
      </c>
      <c r="IB457">
        <v>1.4090574040892534</v>
      </c>
      <c r="IC457">
        <v>-1.0813323569891509</v>
      </c>
      <c r="ID457">
        <v>0.11457700566097628</v>
      </c>
      <c r="IE457">
        <v>-0.64263304011547007</v>
      </c>
      <c r="IF457">
        <v>-0.11973725122516043</v>
      </c>
      <c r="IG457">
        <v>1.8971968529513106</v>
      </c>
      <c r="IH457">
        <v>-0.46620016291853972</v>
      </c>
      <c r="II457">
        <v>-4.4268517740420066E-2</v>
      </c>
      <c r="IJ457">
        <v>-1.3740100257564336</v>
      </c>
      <c r="IK457">
        <v>-0.36010078474646434</v>
      </c>
      <c r="IL457">
        <v>0.68836015998385847</v>
      </c>
      <c r="IM457">
        <v>-2.0667357603088021</v>
      </c>
      <c r="IN457">
        <v>-1.6104331734823063</v>
      </c>
      <c r="IO457">
        <v>-0.18794821698975284</v>
      </c>
      <c r="IP457">
        <v>-2.715978553169407E-3</v>
      </c>
      <c r="IQ457">
        <v>-0.32255570658890065</v>
      </c>
      <c r="IR457">
        <v>2.0539664546959102</v>
      </c>
      <c r="IS457">
        <v>-0.19067442735831719</v>
      </c>
      <c r="IT457">
        <v>1.5213254300761037</v>
      </c>
      <c r="IU457">
        <v>-0.10388021109974943</v>
      </c>
      <c r="IV457">
        <v>-0.1387149950460298</v>
      </c>
      <c r="IW457">
        <v>-1.0598932931316085</v>
      </c>
      <c r="IX457">
        <v>0.26583279577607755</v>
      </c>
      <c r="IY457">
        <v>-0.14659690350526944</v>
      </c>
      <c r="IZ457">
        <v>-1.3390717867878266</v>
      </c>
      <c r="JA457">
        <v>0.6149457476567477</v>
      </c>
      <c r="JB457">
        <v>-0.35993707570014521</v>
      </c>
      <c r="JC457">
        <v>-0.25633426048443653</v>
      </c>
      <c r="JD457">
        <v>-0.59282228903612122</v>
      </c>
      <c r="JE457">
        <v>0.98010104920831509</v>
      </c>
      <c r="JF457">
        <v>8.4977500591776334E-2</v>
      </c>
      <c r="JG457">
        <v>1.567977960803546</v>
      </c>
      <c r="JH457">
        <v>0.94568349595647305</v>
      </c>
      <c r="JI457">
        <v>3.546460902725812E-2</v>
      </c>
      <c r="JJ457">
        <v>1.2790678738383576</v>
      </c>
      <c r="JK457">
        <v>-7.3926003096858039E-2</v>
      </c>
      <c r="JL457">
        <v>1.2575264918268658</v>
      </c>
      <c r="JM457">
        <v>0.66279426391702145</v>
      </c>
      <c r="JN457">
        <v>0.50998096412513405</v>
      </c>
      <c r="JO457">
        <v>-0.79788037510297727</v>
      </c>
      <c r="JP457">
        <v>-6.3421339291380718E-2</v>
      </c>
      <c r="JQ457">
        <v>-1.9375784177100286</v>
      </c>
      <c r="JR457">
        <v>2.1000232663936913E-2</v>
      </c>
      <c r="JS457">
        <v>0.51303231884958223</v>
      </c>
      <c r="JT457">
        <v>0.24946302801254205</v>
      </c>
      <c r="JU457">
        <v>1.251978574146051</v>
      </c>
      <c r="JV457">
        <v>-0.53717940318165347</v>
      </c>
      <c r="JW457">
        <v>0.93000835477141663</v>
      </c>
      <c r="JX457">
        <v>0.67158680394641124</v>
      </c>
      <c r="JY457">
        <v>0.97590600489638746</v>
      </c>
      <c r="JZ457">
        <v>-0.48573383537586778</v>
      </c>
      <c r="KA457">
        <v>-0.85492956714006141</v>
      </c>
      <c r="KB457">
        <v>2.574438440205995E-2</v>
      </c>
      <c r="KC457">
        <v>-0.14775764611840714</v>
      </c>
      <c r="KD457">
        <v>-0.66928805608768016</v>
      </c>
      <c r="KE457">
        <v>1.0103531167260371</v>
      </c>
      <c r="KF457">
        <v>2.7107307687401772</v>
      </c>
      <c r="KG457">
        <v>-0.66871507442556322</v>
      </c>
      <c r="KH457">
        <v>-0.41019688978849445</v>
      </c>
      <c r="KI457">
        <v>-1.9929575501009822</v>
      </c>
      <c r="KJ457">
        <v>-1.3479370863933582</v>
      </c>
      <c r="KK457">
        <v>-0.94424876806442626</v>
      </c>
      <c r="KL457">
        <v>0.59200147006777115</v>
      </c>
      <c r="KM457">
        <v>-0.72389411798212677</v>
      </c>
      <c r="KN457">
        <v>-2.4516157282050699</v>
      </c>
      <c r="KO457">
        <v>1.1707334124366753</v>
      </c>
      <c r="KP457">
        <v>1.0876669875869993</v>
      </c>
      <c r="KQ457">
        <v>-1.194125616166275</v>
      </c>
      <c r="KR457">
        <v>-0.66298525780439377</v>
      </c>
      <c r="KS457">
        <v>-1.1978795555478428</v>
      </c>
      <c r="KT457">
        <v>-0.60224010667297989</v>
      </c>
      <c r="KU457">
        <v>-0.32844354791450314</v>
      </c>
      <c r="KV457">
        <v>-0.11149722922709771</v>
      </c>
      <c r="KW457">
        <v>-0.55422560762963258</v>
      </c>
      <c r="KX457">
        <v>-0.34333652365603484</v>
      </c>
      <c r="KY457">
        <v>-0.29239799914648756</v>
      </c>
      <c r="KZ457">
        <v>-1.0822941476362757</v>
      </c>
      <c r="LA457">
        <v>-0.59583271649898961</v>
      </c>
      <c r="LB457">
        <v>0.4009780241176486</v>
      </c>
      <c r="LC457">
        <v>0.48728452384239063</v>
      </c>
      <c r="LD457">
        <v>1.8662012735148892</v>
      </c>
      <c r="LE457">
        <v>0.93698645287076943</v>
      </c>
      <c r="LF457">
        <v>-0.99894805316580459</v>
      </c>
      <c r="LG457">
        <v>1.377557055093348</v>
      </c>
      <c r="LH457">
        <v>-6.073832992115058E-2</v>
      </c>
      <c r="LI457">
        <v>1.4154011296341196E-3</v>
      </c>
      <c r="LJ457">
        <v>-0.76579226515605114</v>
      </c>
      <c r="LK457">
        <v>-0.14636498235631734</v>
      </c>
      <c r="LL457">
        <v>0.90507001004880294</v>
      </c>
      <c r="LM457">
        <v>6.1045284382998943E-2</v>
      </c>
      <c r="LN457">
        <v>0.21683945305994712</v>
      </c>
      <c r="LO457">
        <v>-0.51311872084625065</v>
      </c>
      <c r="LP457">
        <v>0.22703261493006721</v>
      </c>
      <c r="LQ457">
        <v>-8.0601694207871333E-2</v>
      </c>
      <c r="LR457">
        <v>1.7324509826721624</v>
      </c>
      <c r="LS457">
        <v>0.29991156225150917</v>
      </c>
      <c r="LT457">
        <v>-0.73838464231812395</v>
      </c>
      <c r="LU457">
        <v>-0.95578116088290699</v>
      </c>
      <c r="LV457">
        <v>1.1619727047218475</v>
      </c>
      <c r="LW457">
        <v>-1.2233476809342392</v>
      </c>
      <c r="LX457">
        <v>-1.7962702258955687</v>
      </c>
      <c r="LY457">
        <v>0.83720351540250704</v>
      </c>
      <c r="LZ457">
        <v>-1.0528083294047974</v>
      </c>
      <c r="MA457">
        <v>1.54284862219356</v>
      </c>
      <c r="MB457">
        <v>-0.41736370803846512</v>
      </c>
      <c r="MC457">
        <v>-8.2443420978961512E-2</v>
      </c>
      <c r="MD457">
        <v>0.3144270976918051</v>
      </c>
      <c r="ME457">
        <v>-0.138405766847427</v>
      </c>
      <c r="MF457">
        <v>1.0403755368315615</v>
      </c>
      <c r="MG457">
        <v>-0.53541270972345956</v>
      </c>
      <c r="MH457">
        <v>0.37499603422475047</v>
      </c>
      <c r="MI457">
        <v>-2.225278876721859</v>
      </c>
      <c r="MJ457">
        <v>0.64206801653199363</v>
      </c>
      <c r="MK457">
        <v>-0.39782889871275984</v>
      </c>
      <c r="ML457">
        <v>1.128951225837227</v>
      </c>
      <c r="MM457">
        <v>0.44321154746285174</v>
      </c>
      <c r="MN457">
        <v>-0.17768115867511369</v>
      </c>
      <c r="MO457">
        <v>-0.50120092964789364</v>
      </c>
      <c r="MP457">
        <v>0.87326498032780364</v>
      </c>
      <c r="MQ457">
        <v>0.26900352168013342</v>
      </c>
      <c r="MR457">
        <v>0.498946519655874</v>
      </c>
      <c r="MS457">
        <v>-0.30175215215422213</v>
      </c>
      <c r="MT457">
        <v>1.0138001016457565</v>
      </c>
      <c r="MU457">
        <v>-0.70464238888234831</v>
      </c>
      <c r="MV457">
        <v>-1.8575428839540109</v>
      </c>
      <c r="MW457">
        <v>-0.78636503531015478</v>
      </c>
      <c r="MX457">
        <v>-2.3422944650519639</v>
      </c>
      <c r="MY457">
        <v>-1.8511354937800206</v>
      </c>
      <c r="MZ457">
        <v>1.4385659596882761</v>
      </c>
      <c r="NA457">
        <v>-0.38099415178294294</v>
      </c>
      <c r="NB457">
        <v>-0.52836298891634215</v>
      </c>
      <c r="NC457">
        <v>0.38058260543039069</v>
      </c>
      <c r="ND457">
        <v>1.3390717867878266</v>
      </c>
      <c r="NE457">
        <v>-1.6715785022825003</v>
      </c>
      <c r="NF457">
        <v>0.87617991084698588</v>
      </c>
      <c r="NG457">
        <v>0.45429487727233209</v>
      </c>
      <c r="NH457">
        <v>-1.3435851542453747</v>
      </c>
      <c r="NI457">
        <v>1.3255066733108833</v>
      </c>
      <c r="NJ457">
        <v>-3.7761083149234764E-2</v>
      </c>
      <c r="NK457">
        <v>3.9522092265542597E-2</v>
      </c>
      <c r="NL457">
        <v>-1.5311343304347247</v>
      </c>
      <c r="NM457">
        <v>-0.78824086813256145</v>
      </c>
      <c r="NN457">
        <v>0.6422555998142343</v>
      </c>
      <c r="NO457">
        <v>0.3408217708056327</v>
      </c>
      <c r="NP457">
        <v>0.90391722551430576</v>
      </c>
      <c r="NQ457">
        <v>-0.31490912988374475</v>
      </c>
      <c r="NR457">
        <v>0.68535769059963059</v>
      </c>
      <c r="NS457">
        <v>0.83297436503926292</v>
      </c>
      <c r="NT457">
        <v>0.29455463845806662</v>
      </c>
      <c r="NU457">
        <v>-0.30351429813890718</v>
      </c>
      <c r="NV457">
        <v>0.55806594900786877</v>
      </c>
      <c r="NW457">
        <v>-2.9724560590693727E-2</v>
      </c>
      <c r="NX457">
        <v>-0.21919049686403014</v>
      </c>
      <c r="NY457">
        <v>0.48900801630225033</v>
      </c>
      <c r="NZ457">
        <v>0.75151092460146174</v>
      </c>
      <c r="OA457">
        <v>-1.208925368700875</v>
      </c>
      <c r="OB457">
        <v>0.92624304670607671</v>
      </c>
      <c r="OC457">
        <v>-0.14806687431700993</v>
      </c>
      <c r="OD457">
        <v>-1.6197373042814434</v>
      </c>
      <c r="OE457">
        <v>-0.84472048911266029</v>
      </c>
      <c r="OF457">
        <v>-0.93272319645620883</v>
      </c>
      <c r="OG457">
        <v>-0.19566186892916448</v>
      </c>
      <c r="OH457">
        <v>-0.29647253541043028</v>
      </c>
      <c r="OI457">
        <v>-0.82391807154635899</v>
      </c>
      <c r="OJ457">
        <v>0.51451706895022653</v>
      </c>
      <c r="OK457">
        <v>0.36802930480916984</v>
      </c>
      <c r="OL457">
        <v>-0.9704990588943474</v>
      </c>
      <c r="OM457">
        <v>-1.157925453298958</v>
      </c>
      <c r="ON457">
        <v>-0.43184627429582179</v>
      </c>
      <c r="OO457">
        <v>2.3617394617758691</v>
      </c>
      <c r="OP457">
        <v>-1.5558043742203154</v>
      </c>
      <c r="OQ457">
        <v>4.6642298912047409E-2</v>
      </c>
      <c r="OR457">
        <v>-0.63728066379553638</v>
      </c>
      <c r="OS457">
        <v>0.92788923211628571</v>
      </c>
      <c r="OT457">
        <v>0.89794866653392091</v>
      </c>
      <c r="OU457">
        <v>-0.99266799225006253</v>
      </c>
      <c r="OV457">
        <v>0.28840872801083606</v>
      </c>
      <c r="OW457">
        <v>1.4885699783917516</v>
      </c>
      <c r="OX457">
        <v>-2.0811967260669917</v>
      </c>
      <c r="OY457">
        <v>1.3498356565833092</v>
      </c>
      <c r="OZ457">
        <v>-0.16270064406853635</v>
      </c>
      <c r="PA457">
        <v>0.72767761594150215</v>
      </c>
      <c r="PB457">
        <v>-1.7962702258955687</v>
      </c>
      <c r="PC457">
        <v>-2.0341940398793668</v>
      </c>
      <c r="PD457">
        <v>-0.16316562323481776</v>
      </c>
      <c r="PE457">
        <v>-0.41644625525805168</v>
      </c>
      <c r="PF457">
        <v>1.5223031368805096</v>
      </c>
      <c r="PG457">
        <v>-3.9444785215891898E-2</v>
      </c>
      <c r="PH457">
        <v>7.0474470703629777E-2</v>
      </c>
      <c r="PI457">
        <v>0.52344375944812782</v>
      </c>
      <c r="PJ457">
        <v>0.4396702024678234</v>
      </c>
      <c r="PK457">
        <v>0.31121317078941502</v>
      </c>
      <c r="PL457">
        <v>0.59045191846962553</v>
      </c>
      <c r="PM457">
        <v>-0.22577637537324335</v>
      </c>
      <c r="PN457">
        <v>-0.53567760005535092</v>
      </c>
      <c r="PO457">
        <v>9.5269570010714233E-2</v>
      </c>
      <c r="PP457">
        <v>-0.3172408469254151</v>
      </c>
      <c r="PQ457">
        <v>1.2891882761323359</v>
      </c>
      <c r="PR457">
        <v>6.0891807152074762E-2</v>
      </c>
      <c r="PS457">
        <v>0.27122496248921379</v>
      </c>
      <c r="PT457">
        <v>-0.39113160710257944</v>
      </c>
      <c r="PU457">
        <v>-1.1325755622237921</v>
      </c>
      <c r="PV457">
        <v>-0.3474769982858561</v>
      </c>
      <c r="PW457">
        <v>0.40106101550918538</v>
      </c>
      <c r="PX457">
        <v>-1.3340240911929868</v>
      </c>
      <c r="PY457">
        <v>-0.14690613170387223</v>
      </c>
      <c r="PZ457">
        <v>-0.99957787824678235</v>
      </c>
      <c r="QA457">
        <v>2.2602762328460813</v>
      </c>
      <c r="QB457">
        <v>-0.84964995039626956</v>
      </c>
      <c r="QC457">
        <v>-1.5949626686051488</v>
      </c>
      <c r="QD457">
        <v>0.78542598203057423</v>
      </c>
      <c r="QE457">
        <v>1.3441513146972284</v>
      </c>
      <c r="QF457">
        <v>-0.13817384569847491</v>
      </c>
      <c r="QG457">
        <v>-1.6958847481873818</v>
      </c>
      <c r="QH457">
        <v>-0.54001020544092171</v>
      </c>
      <c r="QI457">
        <v>1.396169864165131</v>
      </c>
      <c r="QJ457">
        <v>1.1011729839083273</v>
      </c>
      <c r="QK457">
        <v>-0.63906327341101132</v>
      </c>
      <c r="QL457">
        <v>0.84275598055683076</v>
      </c>
      <c r="QM457">
        <v>-0.85525925896945409</v>
      </c>
      <c r="QN457">
        <v>1.118737600336317</v>
      </c>
      <c r="QO457">
        <v>-1.4150691640679725</v>
      </c>
      <c r="QP457">
        <v>1.0357848623243626</v>
      </c>
      <c r="QQ457">
        <v>0.21644837033818476</v>
      </c>
      <c r="QR457">
        <v>1.7837464838521555</v>
      </c>
      <c r="QS457">
        <v>-0.31563331504003145</v>
      </c>
      <c r="QT457">
        <v>-1.2418263395375106</v>
      </c>
      <c r="QU457">
        <v>0.48289621190633625</v>
      </c>
      <c r="QV457">
        <v>-1.3939416021457873</v>
      </c>
      <c r="QW457">
        <v>0.4274011189409066</v>
      </c>
      <c r="QX457">
        <v>0.25254166757804342</v>
      </c>
      <c r="QY457">
        <v>-0.73838464231812395</v>
      </c>
      <c r="QZ457">
        <v>-1.4748138710274361</v>
      </c>
      <c r="RA457">
        <v>0.71794147515902296</v>
      </c>
      <c r="RB457">
        <v>-0.46833406486257445</v>
      </c>
      <c r="RC457">
        <v>-0.22475660443888046</v>
      </c>
      <c r="RD457">
        <v>-0.38717075767635833</v>
      </c>
      <c r="RE457">
        <v>1.4264014680520631</v>
      </c>
      <c r="RF457">
        <v>-9.6806616056710482E-2</v>
      </c>
      <c r="RG457">
        <v>-0.549415517525631</v>
      </c>
      <c r="RH457">
        <v>-0.53992152970749885</v>
      </c>
      <c r="RI457">
        <v>0.92647724159178324</v>
      </c>
      <c r="RJ457">
        <v>-1.4568922779290006</v>
      </c>
      <c r="RK457">
        <v>1.939579306053929</v>
      </c>
      <c r="RL457">
        <v>-0.36385813473316375</v>
      </c>
      <c r="RM457">
        <v>-0.44971898205403704</v>
      </c>
      <c r="RN457">
        <v>-0.24071255211310927</v>
      </c>
      <c r="RO457">
        <v>0.45802948989148717</v>
      </c>
      <c r="RP457">
        <v>-8.7050011643441394E-2</v>
      </c>
      <c r="RQ457">
        <v>-0.21652567738783546</v>
      </c>
      <c r="RR457">
        <v>0.64922915044007823</v>
      </c>
      <c r="RS457">
        <v>-0.32255570658890065</v>
      </c>
      <c r="RT457">
        <v>0.58526893553789705</v>
      </c>
      <c r="RU457">
        <v>-0.85525925896945409</v>
      </c>
      <c r="RV457">
        <v>2.2344647732097656</v>
      </c>
      <c r="RW457">
        <v>-1.0140547601622529</v>
      </c>
      <c r="RX457">
        <v>1.6358535503968596</v>
      </c>
      <c r="RY457">
        <v>-0.22781705411034636</v>
      </c>
      <c r="RZ457">
        <v>0.81855887401616201</v>
      </c>
      <c r="SA457">
        <v>1.8381342670181766</v>
      </c>
      <c r="SB457">
        <v>-1.246803549292963</v>
      </c>
      <c r="SC457">
        <v>-0.48944002628559247</v>
      </c>
      <c r="SD457">
        <v>3.3780906960600987E-2</v>
      </c>
      <c r="SE457">
        <v>1.1714928405126557</v>
      </c>
      <c r="SF457">
        <v>-1.3295675671542995</v>
      </c>
    </row>
    <row r="458" spans="1:500" x14ac:dyDescent="0.25">
      <c r="A458">
        <v>-0.33337300919811241</v>
      </c>
      <c r="B458">
        <v>0.6909795047249645</v>
      </c>
      <c r="C458">
        <v>0.12382315617287531</v>
      </c>
      <c r="D458">
        <v>2.4049586500041187</v>
      </c>
      <c r="E458">
        <v>0.39038923205225728</v>
      </c>
      <c r="F458">
        <v>0.9205018614011351</v>
      </c>
      <c r="G458">
        <v>-1.9345861801411957</v>
      </c>
      <c r="H458">
        <v>-0.56747580856608693</v>
      </c>
      <c r="I458">
        <v>-0.40986378735397011</v>
      </c>
      <c r="J458">
        <v>0.895661287358962</v>
      </c>
      <c r="K458">
        <v>0.15441173673025332</v>
      </c>
      <c r="L458">
        <v>-1.7112279238062911</v>
      </c>
      <c r="M458">
        <v>-0.66537040765979327</v>
      </c>
      <c r="N458">
        <v>0.50033349907607771</v>
      </c>
      <c r="O458">
        <v>0.1794683157640975</v>
      </c>
      <c r="P458">
        <v>0.40579152482678182</v>
      </c>
      <c r="Q458">
        <v>0.79546452980139293</v>
      </c>
      <c r="R458">
        <v>-1.7246111383428797</v>
      </c>
      <c r="S458">
        <v>-0.19761273506446742</v>
      </c>
      <c r="T458">
        <v>-1.180503659270471</v>
      </c>
      <c r="U458">
        <v>-0.83329950939514674</v>
      </c>
      <c r="V458">
        <v>1.1908559827134013</v>
      </c>
      <c r="W458">
        <v>-0.92330992629285902</v>
      </c>
      <c r="X458">
        <v>-0.27742089514504187</v>
      </c>
      <c r="Y458">
        <v>0.34317395147809293</v>
      </c>
      <c r="Z458">
        <v>-0.71260728873312473</v>
      </c>
      <c r="AA458">
        <v>2.1310916054062545</v>
      </c>
      <c r="AB458">
        <v>1.2631107892957516</v>
      </c>
      <c r="AC458">
        <v>0.6719710654579103</v>
      </c>
      <c r="AD458">
        <v>0.81781081462395377</v>
      </c>
      <c r="AE458">
        <v>-0.76722926678485237</v>
      </c>
      <c r="AF458">
        <v>0.41586190491216257</v>
      </c>
      <c r="AG458">
        <v>-0.12235773283464368</v>
      </c>
      <c r="AH458">
        <v>-0.24039763957262039</v>
      </c>
      <c r="AI458">
        <v>-1.192411218653433</v>
      </c>
      <c r="AJ458">
        <v>-1.1243309927522205</v>
      </c>
      <c r="AK458">
        <v>0.10826511243067216</v>
      </c>
      <c r="AL458">
        <v>0.65130848270200659</v>
      </c>
      <c r="AM458">
        <v>1.4848728824290447</v>
      </c>
      <c r="AN458">
        <v>-0.81749021774157882</v>
      </c>
      <c r="AO458">
        <v>0.66661186792771332</v>
      </c>
      <c r="AP458">
        <v>1.0220196600130294</v>
      </c>
      <c r="AQ458">
        <v>-0.21535242922254838</v>
      </c>
      <c r="AR458">
        <v>6.8711187850567512E-2</v>
      </c>
      <c r="AS458">
        <v>2.8067006496712565</v>
      </c>
      <c r="AT458">
        <v>1.2024383977404796</v>
      </c>
      <c r="AU458">
        <v>0.41402813621971291</v>
      </c>
      <c r="AV458">
        <v>4.4421994971344247E-2</v>
      </c>
      <c r="AW458">
        <v>-0.25427880245842971</v>
      </c>
      <c r="AX458">
        <v>1.2227019396959804</v>
      </c>
      <c r="AY458">
        <v>-1.9198887457605451</v>
      </c>
      <c r="AZ458">
        <v>-0.66699385570245795</v>
      </c>
      <c r="BA458">
        <v>0.76486912803375162</v>
      </c>
      <c r="BB458">
        <v>0.65832296058943029</v>
      </c>
      <c r="BC458">
        <v>-0.57757006288738921</v>
      </c>
      <c r="BD458">
        <v>0.39402380025421735</v>
      </c>
      <c r="BE458">
        <v>-0.83178520071669482</v>
      </c>
      <c r="BF458">
        <v>-0.73808450906653889</v>
      </c>
      <c r="BG458">
        <v>0.29743205232080072</v>
      </c>
      <c r="BH458">
        <v>-1.5814612197573297</v>
      </c>
      <c r="BI458">
        <v>-0.21488176571438089</v>
      </c>
      <c r="BJ458">
        <v>-0.32432808438898064</v>
      </c>
      <c r="BK458">
        <v>0.53965550250723027</v>
      </c>
      <c r="BL458">
        <v>0.475773731523077</v>
      </c>
      <c r="BM458">
        <v>0.11457700566097628</v>
      </c>
      <c r="BN458">
        <v>1.3415137800620869</v>
      </c>
      <c r="BO458">
        <v>-0.15015530152595602</v>
      </c>
      <c r="BP458">
        <v>-1.84104465006385</v>
      </c>
      <c r="BQ458">
        <v>-1.7132151697296649</v>
      </c>
      <c r="BR458">
        <v>-1.1006113709299825</v>
      </c>
      <c r="BS458">
        <v>6.0432512327679433E-2</v>
      </c>
      <c r="BT458">
        <v>0.68429471866693348</v>
      </c>
      <c r="BU458">
        <v>-0.80061795415531378</v>
      </c>
      <c r="BV458">
        <v>1.3439625945466105</v>
      </c>
      <c r="BW458">
        <v>0.1424996298737824</v>
      </c>
      <c r="BX458">
        <v>2.3821485228836536</v>
      </c>
      <c r="BY458">
        <v>-0.62980006987345405</v>
      </c>
      <c r="BZ458">
        <v>-1.1588235793169588</v>
      </c>
      <c r="CA458">
        <v>0.78480297815985978</v>
      </c>
      <c r="CB458">
        <v>0.76712467489414848</v>
      </c>
      <c r="CC458">
        <v>-0.51050392357865348</v>
      </c>
      <c r="CD458">
        <v>-0.3140257831546478</v>
      </c>
      <c r="CE458">
        <v>-0.99932549346704036</v>
      </c>
      <c r="CF458">
        <v>-8.2520728028612211E-2</v>
      </c>
      <c r="CG458">
        <v>-1.1041242942155804</v>
      </c>
      <c r="CH458">
        <v>-0.89360582933295518</v>
      </c>
      <c r="CI458">
        <v>1.1567294677661266</v>
      </c>
      <c r="CJ458">
        <v>0.70072474045446143</v>
      </c>
      <c r="CK458">
        <v>-0.52370751291164197</v>
      </c>
      <c r="CL458">
        <v>-8.6436102719744667E-2</v>
      </c>
      <c r="CM458">
        <v>-1.870139385573566</v>
      </c>
      <c r="CN458">
        <v>-0.39410679164575413</v>
      </c>
      <c r="CO458">
        <v>-0.58436171457287855</v>
      </c>
      <c r="CP458">
        <v>0.23355255507340189</v>
      </c>
      <c r="CQ458">
        <v>0.15185719348664861</v>
      </c>
      <c r="CR458">
        <v>0.57549186749383807</v>
      </c>
      <c r="CS458">
        <v>-0.77227014116942883</v>
      </c>
      <c r="CT458">
        <v>0.90622279458330013</v>
      </c>
      <c r="CU458">
        <v>-1.1302518032607622</v>
      </c>
      <c r="CV458">
        <v>-1.1601719052123372</v>
      </c>
      <c r="CW458">
        <v>-1.1244765119045042</v>
      </c>
      <c r="CX458">
        <v>-0.47628759602957871</v>
      </c>
      <c r="CY458">
        <v>-1.251810317626223</v>
      </c>
      <c r="CZ458">
        <v>-0.60114075495221186</v>
      </c>
      <c r="DA458">
        <v>1.5061732483445667</v>
      </c>
      <c r="DB458">
        <v>0.39932047002366744</v>
      </c>
      <c r="DC458">
        <v>-0.55039436119841412</v>
      </c>
      <c r="DD458">
        <v>0.75100388130522333</v>
      </c>
      <c r="DE458">
        <v>-0.55511691243737005</v>
      </c>
      <c r="DF458">
        <v>1.6303374650306068</v>
      </c>
      <c r="DG458">
        <v>0.15348291526606772</v>
      </c>
      <c r="DH458">
        <v>0.94939878181321546</v>
      </c>
      <c r="DI458">
        <v>0.21636992642015684</v>
      </c>
      <c r="DJ458">
        <v>1.2660166248679161E-2</v>
      </c>
      <c r="DK458">
        <v>-1.5131035979720764</v>
      </c>
      <c r="DL458">
        <v>-0.626912424195325</v>
      </c>
      <c r="DM458">
        <v>-2.1273990569170564</v>
      </c>
      <c r="DN458">
        <v>-0.75272851063346025</v>
      </c>
      <c r="DO458">
        <v>-1.0275789463776164</v>
      </c>
      <c r="DP458">
        <v>-0.29551301850005984</v>
      </c>
      <c r="DQ458">
        <v>-1.0679764272936154</v>
      </c>
      <c r="DR458">
        <v>0.11511588127177674</v>
      </c>
      <c r="DS458">
        <v>0.43849013309227303</v>
      </c>
      <c r="DT458">
        <v>0.47491766963503323</v>
      </c>
      <c r="DU458">
        <v>1.011499080050271</v>
      </c>
      <c r="DV458">
        <v>-0.84866314864484593</v>
      </c>
      <c r="DW458">
        <v>0.83362465375103056</v>
      </c>
      <c r="DX458">
        <v>2.1023333829361945</v>
      </c>
      <c r="DY458">
        <v>-1.4516081137116998</v>
      </c>
      <c r="DZ458">
        <v>0.20393486011016648</v>
      </c>
      <c r="EA458">
        <v>-1.4533634384861216</v>
      </c>
      <c r="EB458">
        <v>2.0838706404902041</v>
      </c>
      <c r="EC458">
        <v>-0.48650917960912921</v>
      </c>
      <c r="ED458">
        <v>-2.3411121219396591</v>
      </c>
      <c r="EE458">
        <v>0.69409225034178235</v>
      </c>
      <c r="EF458">
        <v>0.75649040809366852</v>
      </c>
      <c r="EG458">
        <v>-1.0534745342738461</v>
      </c>
      <c r="EH458">
        <v>0.3465834197413642</v>
      </c>
      <c r="EI458">
        <v>-0.83070517575833946</v>
      </c>
      <c r="EJ458">
        <v>-0.33547621569596231</v>
      </c>
      <c r="EK458">
        <v>0.99141743703512475</v>
      </c>
      <c r="EL458">
        <v>-0.49479240260552615</v>
      </c>
      <c r="EM458">
        <v>-0.26876591618929524</v>
      </c>
      <c r="EN458">
        <v>0.56442331697326154</v>
      </c>
      <c r="EO458">
        <v>-0.36778374123969115</v>
      </c>
      <c r="EP458">
        <v>-0.913164512894582</v>
      </c>
      <c r="EQ458">
        <v>-0.59218336900812574</v>
      </c>
      <c r="ER458">
        <v>-0.50850076149799861</v>
      </c>
      <c r="ES458">
        <v>0.51914980758738238</v>
      </c>
      <c r="ET458">
        <v>-0.5506603883986827</v>
      </c>
      <c r="EU458">
        <v>-1.3977933122077957</v>
      </c>
      <c r="EV458">
        <v>1.0992107490892522</v>
      </c>
      <c r="EW458">
        <v>2.0082370610907674</v>
      </c>
      <c r="EX458">
        <v>2.0354036678327248</v>
      </c>
      <c r="EY458">
        <v>-0.64658706833142787</v>
      </c>
      <c r="EZ458">
        <v>-1.0946041584247723</v>
      </c>
      <c r="FA458">
        <v>-1.0750386536528822</v>
      </c>
      <c r="FB458">
        <v>-0.40537543100072071</v>
      </c>
      <c r="FC458">
        <v>-0.80759377851791214</v>
      </c>
      <c r="FD458">
        <v>-0.38453435990959406</v>
      </c>
      <c r="FE458">
        <v>0.63026732277648989</v>
      </c>
      <c r="FF458">
        <v>0.14938223102944903</v>
      </c>
      <c r="FG458">
        <v>-0.14311808627098799</v>
      </c>
      <c r="FH458">
        <v>-0.40014924707065802</v>
      </c>
      <c r="FI458">
        <v>0.33814785638242029</v>
      </c>
      <c r="FJ458">
        <v>-0.40496047404303681</v>
      </c>
      <c r="FK458">
        <v>-0.41469547795713879</v>
      </c>
      <c r="FL458">
        <v>1.4030956663191319</v>
      </c>
      <c r="FM458">
        <v>-1.2217333278385922</v>
      </c>
      <c r="FN458">
        <v>-0.48797346607898362</v>
      </c>
      <c r="FO458">
        <v>-0.99743829196086153</v>
      </c>
      <c r="FP458">
        <v>-0.18421246750222053</v>
      </c>
      <c r="FQ458">
        <v>-0.79945948527893052</v>
      </c>
      <c r="FR458">
        <v>0.16308831618516706</v>
      </c>
      <c r="FS458">
        <v>-8.6051841208245605E-2</v>
      </c>
      <c r="FT458">
        <v>-1.1039833225368056</v>
      </c>
      <c r="FU458">
        <v>0.7169523996708449</v>
      </c>
      <c r="FV458">
        <v>-0.785114480095217</v>
      </c>
      <c r="FW458">
        <v>0.2683691491256468</v>
      </c>
      <c r="FX458">
        <v>-0.24725295588723384</v>
      </c>
      <c r="FY458">
        <v>2.174547262256965</v>
      </c>
      <c r="FZ458">
        <v>-0.79462438407063019</v>
      </c>
      <c r="GA458">
        <v>-0.21073446987429634</v>
      </c>
      <c r="GB458">
        <v>-0.87899024947546422</v>
      </c>
      <c r="GC458">
        <v>-1.3821158972859848</v>
      </c>
      <c r="GD458">
        <v>-0.91665242507588118</v>
      </c>
      <c r="GE458">
        <v>0.86433828982990235</v>
      </c>
      <c r="GF458">
        <v>1.5410887499456294</v>
      </c>
      <c r="GG458">
        <v>0.6265395313675981</v>
      </c>
      <c r="GH458">
        <v>0.2143337951565627</v>
      </c>
      <c r="GI458">
        <v>-0.33288756640104111</v>
      </c>
      <c r="GJ458">
        <v>-0.381899099011207</v>
      </c>
      <c r="GK458">
        <v>1.119594799092738</v>
      </c>
      <c r="GL458">
        <v>-2.0706465875264257</v>
      </c>
      <c r="GM458">
        <v>0.50059384193446022</v>
      </c>
      <c r="GN458">
        <v>-1.252146830665879</v>
      </c>
      <c r="GO458">
        <v>0.40986378735397011</v>
      </c>
      <c r="GP458">
        <v>1.0439293873787392</v>
      </c>
      <c r="GQ458">
        <v>-4.6281911636469886E-3</v>
      </c>
      <c r="GR458">
        <v>-1.9497110770316795</v>
      </c>
      <c r="GS458">
        <v>-1.161822638096055</v>
      </c>
      <c r="GT458">
        <v>-1.6040303307818249</v>
      </c>
      <c r="GU458">
        <v>-0.50354401537333615</v>
      </c>
      <c r="GV458">
        <v>0.69156385507085361</v>
      </c>
      <c r="GW458">
        <v>-0.71566773840459064</v>
      </c>
      <c r="GX458">
        <v>-6.6181655711261556E-2</v>
      </c>
      <c r="GY458">
        <v>0.64366759033873677</v>
      </c>
      <c r="GZ458">
        <v>-0.12652094483200926</v>
      </c>
      <c r="HA458">
        <v>2.1172127162571996</v>
      </c>
      <c r="HB458">
        <v>-0.43773297875304706</v>
      </c>
      <c r="HC458">
        <v>-1.0584176379779819</v>
      </c>
      <c r="HD458">
        <v>6.7101382228429429E-2</v>
      </c>
      <c r="HE458">
        <v>-0.79001665653777309</v>
      </c>
      <c r="HF458">
        <v>-0.73287083068862557</v>
      </c>
      <c r="HG458">
        <v>0.50380549510009587</v>
      </c>
      <c r="HH458">
        <v>-2.4439577828161418</v>
      </c>
      <c r="HI458">
        <v>0.73898831942642573</v>
      </c>
      <c r="HJ458">
        <v>-7.9987785284174606E-2</v>
      </c>
      <c r="HK458">
        <v>0.25269969228247646</v>
      </c>
      <c r="HL458">
        <v>-7.0015175879234448E-2</v>
      </c>
      <c r="HM458">
        <v>0.57992110669147223</v>
      </c>
      <c r="HN458">
        <v>1.2256145964784082</v>
      </c>
      <c r="HO458">
        <v>0.33798642107285559</v>
      </c>
      <c r="HP458">
        <v>-0.95048108050832525</v>
      </c>
      <c r="HQ458">
        <v>-0.97627435025060549</v>
      </c>
      <c r="HR458">
        <v>-1.1151678336318582</v>
      </c>
      <c r="HS458">
        <v>0.13176645552448463</v>
      </c>
      <c r="HT458">
        <v>-0.48840547606232576</v>
      </c>
      <c r="HU458">
        <v>-9.6008534455904737E-3</v>
      </c>
      <c r="HV458">
        <v>-5.4608335631201044E-2</v>
      </c>
      <c r="HW458">
        <v>0.40736949813435785</v>
      </c>
      <c r="HX458">
        <v>-1.4908891898812726</v>
      </c>
      <c r="HY458">
        <v>1.6945023162406869E-2</v>
      </c>
      <c r="HZ458">
        <v>-1.1082147466368042</v>
      </c>
      <c r="IA458">
        <v>-1.4319266483653337</v>
      </c>
      <c r="IB458">
        <v>-0.47560206439811736</v>
      </c>
      <c r="IC458">
        <v>-0.59747890190919861</v>
      </c>
      <c r="ID458">
        <v>-0.82370434029144235</v>
      </c>
      <c r="IE458">
        <v>1.7818729247665033</v>
      </c>
      <c r="IF458">
        <v>0.44591388359549455</v>
      </c>
      <c r="IG458">
        <v>-0.76026481110602617</v>
      </c>
      <c r="IH458">
        <v>-1.0378812476119492</v>
      </c>
      <c r="II458">
        <v>-0.61725813793600537</v>
      </c>
      <c r="IJ458">
        <v>0.86300588009180501</v>
      </c>
      <c r="IK458">
        <v>-0.65756239564507268</v>
      </c>
      <c r="IL458">
        <v>2.3617394617758691</v>
      </c>
      <c r="IM458">
        <v>-0.75364368967711926</v>
      </c>
      <c r="IN458">
        <v>0.30487626645481214</v>
      </c>
      <c r="IO458">
        <v>-0.30968863029556815</v>
      </c>
      <c r="IP458">
        <v>-1.4666920833406039</v>
      </c>
      <c r="IQ458">
        <v>-0.81014036368287634</v>
      </c>
      <c r="IR458">
        <v>-0.5849062745255651</v>
      </c>
      <c r="IS458">
        <v>0.58563273341860622</v>
      </c>
      <c r="IT458">
        <v>0.32892785384319723</v>
      </c>
      <c r="IU458">
        <v>-1.1089218787674326</v>
      </c>
      <c r="IV458">
        <v>0.38890334508323576</v>
      </c>
      <c r="IW458">
        <v>-0.3925356395484414</v>
      </c>
      <c r="IX458">
        <v>2.0019524527015164</v>
      </c>
      <c r="IY458">
        <v>-1.7480988390161656</v>
      </c>
      <c r="IZ458">
        <v>-0.94640199677087367</v>
      </c>
      <c r="JA458">
        <v>0.76476680987980217</v>
      </c>
      <c r="JB458">
        <v>0.17667048268776853</v>
      </c>
      <c r="JC458">
        <v>-1.9533126760507002</v>
      </c>
      <c r="JD458">
        <v>0.46194145397748798</v>
      </c>
      <c r="JE458">
        <v>0.30527758099196944</v>
      </c>
      <c r="JF458">
        <v>0.61698074205196463</v>
      </c>
      <c r="JG458">
        <v>-0.93107018983573653</v>
      </c>
      <c r="JH458">
        <v>-0.73317096394021064</v>
      </c>
      <c r="JI458">
        <v>-0.77960862654435914</v>
      </c>
      <c r="JJ458">
        <v>-0.42991587179130875</v>
      </c>
      <c r="JK458">
        <v>0.41186240196111612</v>
      </c>
      <c r="JL458">
        <v>-6.8941972131142393E-2</v>
      </c>
      <c r="JM458">
        <v>0.59738795243902132</v>
      </c>
      <c r="JN458">
        <v>-0.82639189713518135</v>
      </c>
      <c r="JO458">
        <v>0.33749984140740708</v>
      </c>
      <c r="JP458">
        <v>5.8516889112070203E-2</v>
      </c>
      <c r="JQ458">
        <v>1.7021193343680352E-2</v>
      </c>
      <c r="JR458">
        <v>0.10457256394147407</v>
      </c>
      <c r="JS458">
        <v>-1.2173882169008721</v>
      </c>
      <c r="JT458">
        <v>2.2100721253082156</v>
      </c>
      <c r="JU458">
        <v>-0.58037358030560426</v>
      </c>
      <c r="JV458">
        <v>-1.1645306585705839</v>
      </c>
      <c r="JW458">
        <v>-3.8296548154903576E-2</v>
      </c>
      <c r="JX458">
        <v>-1.575872374814935</v>
      </c>
      <c r="JY458">
        <v>1.268908818019554</v>
      </c>
      <c r="JZ458">
        <v>0.2009676336456323</v>
      </c>
      <c r="KA458">
        <v>0.81045982369687408</v>
      </c>
      <c r="KB458">
        <v>-0.55119471653597429</v>
      </c>
      <c r="KC458">
        <v>-0.94520601123804227</v>
      </c>
      <c r="KD458">
        <v>9.6961230156011879E-2</v>
      </c>
      <c r="KE458">
        <v>-0.12235773283464368</v>
      </c>
      <c r="KF458">
        <v>-1.6971762306638993</v>
      </c>
      <c r="KG458">
        <v>0.43764885049313307</v>
      </c>
      <c r="KH458">
        <v>1.1829638424387667</v>
      </c>
      <c r="KI458">
        <v>0.2212277649960015</v>
      </c>
      <c r="KJ458">
        <v>-1.0682470019673929</v>
      </c>
      <c r="KK458">
        <v>1.0368330549681559</v>
      </c>
      <c r="KL458">
        <v>1.4983697838033549</v>
      </c>
      <c r="KM458">
        <v>0.24859446057234891</v>
      </c>
      <c r="KN458">
        <v>0.75404841481940821</v>
      </c>
      <c r="KO458">
        <v>-2.9111788535374217E-2</v>
      </c>
      <c r="KP458">
        <v>0.99467342806747183</v>
      </c>
      <c r="KQ458">
        <v>-1.0824305718415417</v>
      </c>
      <c r="KR458">
        <v>-0.92647724159178324</v>
      </c>
      <c r="KS458">
        <v>0.69847828854108229</v>
      </c>
      <c r="KT458">
        <v>1.4941497283871286</v>
      </c>
      <c r="KU458">
        <v>-0.94448751042364165</v>
      </c>
      <c r="KV458">
        <v>-1.1817337508546188</v>
      </c>
      <c r="KW458">
        <v>1.2804571269953158</v>
      </c>
      <c r="KX458">
        <v>-0.40869963413570076</v>
      </c>
      <c r="KY458">
        <v>-0.74039689934579656</v>
      </c>
      <c r="KZ458">
        <v>0.5909987521590665</v>
      </c>
      <c r="LA458">
        <v>1.1800420907093212</v>
      </c>
      <c r="LB458">
        <v>0.41252860683016479</v>
      </c>
      <c r="LC458">
        <v>0.14876263776386622</v>
      </c>
      <c r="LD458">
        <v>0.41394514482817613</v>
      </c>
      <c r="LE458">
        <v>1.5395880836877041</v>
      </c>
      <c r="LF458">
        <v>1.4459283192991279</v>
      </c>
      <c r="LG458">
        <v>-0.5157392024557339</v>
      </c>
      <c r="LH458">
        <v>-0.69438328864634968</v>
      </c>
      <c r="LI458">
        <v>-0.1874036570370663</v>
      </c>
      <c r="LJ458">
        <v>0.54497263590747025</v>
      </c>
      <c r="LK458">
        <v>-0.35056700653512962</v>
      </c>
      <c r="LL458">
        <v>-0.1279090611205902</v>
      </c>
      <c r="LM458">
        <v>1.1114707376691513</v>
      </c>
      <c r="LN458">
        <v>0.18397940948489122</v>
      </c>
      <c r="LO458">
        <v>-1.2090845302736852</v>
      </c>
      <c r="LP458">
        <v>-0.23787833924870938</v>
      </c>
      <c r="LQ458">
        <v>0.29607349461002741</v>
      </c>
      <c r="LR458">
        <v>0.61605533119291067</v>
      </c>
      <c r="LS458">
        <v>0.29391571843007114</v>
      </c>
      <c r="LT458">
        <v>-0.31153490454016719</v>
      </c>
      <c r="LU458">
        <v>-1.7379625205649063</v>
      </c>
      <c r="LV458">
        <v>-1.2202826837892644</v>
      </c>
      <c r="LW458">
        <v>-2.2607764549320564E-2</v>
      </c>
      <c r="LX458">
        <v>0.73447267823212314</v>
      </c>
      <c r="LY458">
        <v>0.31490912988374475</v>
      </c>
      <c r="LZ458">
        <v>0.46228137762227561</v>
      </c>
      <c r="MA458">
        <v>-1.2393502402119339</v>
      </c>
      <c r="MB458">
        <v>-0.88587967184139416</v>
      </c>
      <c r="MC458">
        <v>1.2622626854863483</v>
      </c>
      <c r="MD458">
        <v>-0.66317625169176608</v>
      </c>
      <c r="ME458">
        <v>-0.71172053139889613</v>
      </c>
      <c r="MF458">
        <v>-1.2790678738383576</v>
      </c>
      <c r="MG458">
        <v>0.28880776881123893</v>
      </c>
      <c r="MH458">
        <v>0.33321157388854772</v>
      </c>
      <c r="MI458">
        <v>1.0175153875024989</v>
      </c>
      <c r="MJ458">
        <v>-1.2914733815705404</v>
      </c>
      <c r="MK458">
        <v>-1.5373370843008161</v>
      </c>
      <c r="ML458">
        <v>-0.6502682481368538</v>
      </c>
      <c r="MM458">
        <v>-1.0403755368315615</v>
      </c>
      <c r="MN458">
        <v>-0.46475179260596633</v>
      </c>
      <c r="MO458">
        <v>1.4405077308765613</v>
      </c>
      <c r="MP458">
        <v>-0.5830918325955281</v>
      </c>
      <c r="MQ458">
        <v>0.34212007449241355</v>
      </c>
      <c r="MR458">
        <v>-1.5651085050194524</v>
      </c>
      <c r="MS458">
        <v>0.24961991584859788</v>
      </c>
      <c r="MT458">
        <v>-0.80304516814067028</v>
      </c>
      <c r="MU458">
        <v>-1.0244730219710618</v>
      </c>
      <c r="MV458">
        <v>-1.4939178072381765</v>
      </c>
      <c r="MW458">
        <v>-0.33353444450767711</v>
      </c>
      <c r="MX458">
        <v>-1.9706112652784213</v>
      </c>
      <c r="MY458">
        <v>0.77940057963132858</v>
      </c>
      <c r="MZ458">
        <v>0.3297350303910207</v>
      </c>
      <c r="NA458">
        <v>-0.35406742426857818</v>
      </c>
      <c r="NB458">
        <v>1.5578598322463222</v>
      </c>
      <c r="NC458">
        <v>0.21323785404092632</v>
      </c>
      <c r="ND458">
        <v>1.2057535059284419</v>
      </c>
      <c r="NE458">
        <v>0.4021387667307863</v>
      </c>
      <c r="NF458">
        <v>0.49990035222435836</v>
      </c>
      <c r="NG458">
        <v>1.5284240362234414</v>
      </c>
      <c r="NH458">
        <v>-4.2355168261565268E-2</v>
      </c>
      <c r="NI458">
        <v>-2.3754864741931669E-2</v>
      </c>
      <c r="NJ458">
        <v>0.12089344636478927</v>
      </c>
      <c r="NK458">
        <v>0.19893832359230146</v>
      </c>
      <c r="NL458">
        <v>-1.6697231330908835</v>
      </c>
      <c r="NM458">
        <v>1.5968726074788719</v>
      </c>
      <c r="NN458">
        <v>1.2025952855765354</v>
      </c>
      <c r="NO458">
        <v>-1.7685579223325476</v>
      </c>
      <c r="NP458">
        <v>9.3118615041021258E-2</v>
      </c>
      <c r="NQ458">
        <v>-2.0360130292829126</v>
      </c>
      <c r="NR458">
        <v>0.18040054783341475</v>
      </c>
      <c r="NS458">
        <v>0.2284457423229469</v>
      </c>
      <c r="NT458">
        <v>2.3180291464086622</v>
      </c>
      <c r="NU458">
        <v>4.909338713332545E-2</v>
      </c>
      <c r="NV458">
        <v>1.7562661014380865</v>
      </c>
      <c r="NW458">
        <v>-0.24315454538736958</v>
      </c>
      <c r="NX458">
        <v>0.5367382982512936</v>
      </c>
      <c r="NY458">
        <v>0.3144270976918051</v>
      </c>
      <c r="NZ458">
        <v>0.7338712748605758</v>
      </c>
      <c r="OA458">
        <v>-1.782991603249684</v>
      </c>
      <c r="OB458">
        <v>-0.29591319616883993</v>
      </c>
      <c r="OC458">
        <v>0.22923131837160327</v>
      </c>
      <c r="OD458">
        <v>0.29991156225150917</v>
      </c>
      <c r="OE458">
        <v>1.498133315180894</v>
      </c>
      <c r="OF458">
        <v>-0.6025152288202662</v>
      </c>
      <c r="OG458">
        <v>-8.3364284364506602E-2</v>
      </c>
      <c r="OH458">
        <v>6.771415428374894E-2</v>
      </c>
      <c r="OI458">
        <v>-1.4644501789007336</v>
      </c>
      <c r="OJ458">
        <v>0.93236849352251738</v>
      </c>
      <c r="OK458">
        <v>-0.77237245932337828</v>
      </c>
      <c r="OL458">
        <v>-1.1311226444377098</v>
      </c>
      <c r="OM458">
        <v>-0.14969145922805183</v>
      </c>
      <c r="ON458">
        <v>1.3590261005447246</v>
      </c>
      <c r="OO458">
        <v>-0.81930920714512467</v>
      </c>
      <c r="OP458">
        <v>1.2869077181676403</v>
      </c>
      <c r="OQ458">
        <v>-6.7791461333399639E-2</v>
      </c>
      <c r="OR458">
        <v>-1.0444568943057675</v>
      </c>
      <c r="OS458">
        <v>-0.32682919481885619</v>
      </c>
      <c r="OT458">
        <v>-0.90483808889985085</v>
      </c>
      <c r="OU458">
        <v>-1.2063878784829285</v>
      </c>
      <c r="OV458">
        <v>-0.52607788347813766</v>
      </c>
      <c r="OW458">
        <v>-1.2992632036912255</v>
      </c>
      <c r="OX458">
        <v>-0.61300625020521693</v>
      </c>
      <c r="OY458">
        <v>0.43731233745347708</v>
      </c>
      <c r="OZ458">
        <v>-0.32344132705475204</v>
      </c>
      <c r="PA458">
        <v>-1.3466114978655241</v>
      </c>
      <c r="PB458">
        <v>-0.36295887184678577</v>
      </c>
      <c r="PC458">
        <v>-1.314901965088211</v>
      </c>
      <c r="PD458">
        <v>-0.32650632419972681</v>
      </c>
      <c r="PE458">
        <v>-0.73347109719179571</v>
      </c>
      <c r="PF458">
        <v>0.31772401598573197</v>
      </c>
      <c r="PG458">
        <v>1.1719475878635421</v>
      </c>
      <c r="PH458">
        <v>-0.62337676354218274</v>
      </c>
      <c r="PI458">
        <v>0.81749021774157882</v>
      </c>
      <c r="PJ458">
        <v>-0.76312744567985646</v>
      </c>
      <c r="PK458">
        <v>-0.89817831394611858</v>
      </c>
      <c r="PL458">
        <v>-0.80283371062250808</v>
      </c>
      <c r="PM458">
        <v>1.3085718819638714</v>
      </c>
      <c r="PN458">
        <v>-5.8286104831495322E-2</v>
      </c>
      <c r="PO458">
        <v>-0.29191937755967956</v>
      </c>
      <c r="PP458">
        <v>8.8432443590136245E-2</v>
      </c>
      <c r="PQ458">
        <v>0.55511691243737005</v>
      </c>
      <c r="PR458">
        <v>-1.6109925127238967</v>
      </c>
      <c r="PS458">
        <v>0.46935838327044621</v>
      </c>
      <c r="PT458">
        <v>0.10518760973354802</v>
      </c>
      <c r="PU458">
        <v>-1.2823693396057934</v>
      </c>
      <c r="PV458">
        <v>-0.26813154363480862</v>
      </c>
      <c r="PW458">
        <v>1.4319266483653337</v>
      </c>
      <c r="PX458">
        <v>0.36614665077649988</v>
      </c>
      <c r="PY458">
        <v>-0.19316757970955223</v>
      </c>
      <c r="PZ458">
        <v>-0.88939486886374652</v>
      </c>
      <c r="QA458">
        <v>-0.44371745389071293</v>
      </c>
      <c r="QB458">
        <v>1.0987923815264367</v>
      </c>
      <c r="QC458">
        <v>-1.2593818610184826</v>
      </c>
      <c r="QD458">
        <v>-0.98779764812206849</v>
      </c>
      <c r="QE458">
        <v>-0.81120333561557345</v>
      </c>
      <c r="QF458">
        <v>-0.6719710654579103</v>
      </c>
      <c r="QG458">
        <v>0.11319116310914978</v>
      </c>
      <c r="QH458">
        <v>2.3036773200146854</v>
      </c>
      <c r="QI458">
        <v>-0.23441771190846339</v>
      </c>
      <c r="QJ458">
        <v>-0.82402607404219452</v>
      </c>
      <c r="QK458">
        <v>-0.6909795047249645</v>
      </c>
      <c r="QL458">
        <v>0.16332023733411916</v>
      </c>
      <c r="QM458">
        <v>0.18343371266382746</v>
      </c>
      <c r="QN458">
        <v>-0.56873432185966522</v>
      </c>
      <c r="QO458">
        <v>5.2923496696166694E-2</v>
      </c>
      <c r="QP458">
        <v>-0.10980443221342284</v>
      </c>
      <c r="QQ458">
        <v>1.5114255802473053</v>
      </c>
      <c r="QR458">
        <v>-2.6398083718959242E-3</v>
      </c>
      <c r="QS458">
        <v>0.68903887040505651</v>
      </c>
      <c r="QT458">
        <v>0.84767634689342231</v>
      </c>
      <c r="QU458">
        <v>0.64159848989220336</v>
      </c>
      <c r="QV458">
        <v>0.32166894925467204</v>
      </c>
      <c r="QW458">
        <v>0.1384830738970777</v>
      </c>
      <c r="QX458">
        <v>-0.16580202100158203</v>
      </c>
      <c r="QY458">
        <v>-9.5367431640625</v>
      </c>
      <c r="QZ458">
        <v>0.23025222617434338</v>
      </c>
      <c r="RA458">
        <v>0.70092028181534261</v>
      </c>
      <c r="RB458">
        <v>4.2048213799716905E-2</v>
      </c>
      <c r="RC458">
        <v>0.57116380958177615</v>
      </c>
      <c r="RD458">
        <v>-0.18047899175144266</v>
      </c>
      <c r="RE458">
        <v>0.41019688978849445</v>
      </c>
      <c r="RF458">
        <v>-7.937387636047788E-2</v>
      </c>
      <c r="RG458">
        <v>-0.76805008575320244</v>
      </c>
      <c r="RH458">
        <v>1.1077895578637253</v>
      </c>
      <c r="RI458">
        <v>-0.28729232326440979</v>
      </c>
      <c r="RJ458">
        <v>-9.5884615802788176E-2</v>
      </c>
      <c r="RK458">
        <v>0.89235300038126297</v>
      </c>
      <c r="RL458">
        <v>-1.5677187548135407</v>
      </c>
      <c r="RM458">
        <v>0.95469431471428834</v>
      </c>
      <c r="RN458">
        <v>-0.59555986808845773</v>
      </c>
      <c r="RO458">
        <v>-0.44912667362950742</v>
      </c>
      <c r="RP458">
        <v>5.3933035815134645E-3</v>
      </c>
      <c r="RQ458">
        <v>-2.1538653527386487</v>
      </c>
      <c r="RR458">
        <v>0.77484855864895508</v>
      </c>
      <c r="RS458">
        <v>0.81535517892916687</v>
      </c>
      <c r="RT458">
        <v>0.42145757106482051</v>
      </c>
      <c r="RU458">
        <v>-0.3855222985293949</v>
      </c>
      <c r="RV458">
        <v>1.0040002962341532</v>
      </c>
      <c r="RW458">
        <v>1.0901590030698571</v>
      </c>
      <c r="RX458">
        <v>-0.38461621443275362</v>
      </c>
      <c r="RY458">
        <v>0.32440993891214021</v>
      </c>
      <c r="RZ458">
        <v>1.404737304255832</v>
      </c>
      <c r="SA458">
        <v>-1.1280826583970338</v>
      </c>
      <c r="SB458">
        <v>-0.35561470212996937</v>
      </c>
      <c r="SC458">
        <v>-0.80061795415531378</v>
      </c>
      <c r="SD458">
        <v>-1.0541407391428947</v>
      </c>
      <c r="SE458">
        <v>-1.9951949070673436</v>
      </c>
      <c r="SF458">
        <v>-0.15712203094153665</v>
      </c>
    </row>
    <row r="459" spans="1:500" x14ac:dyDescent="0.25">
      <c r="A459">
        <v>-0.52414634410524741</v>
      </c>
      <c r="B459">
        <v>-0.98183363661519252</v>
      </c>
      <c r="C459">
        <v>-0.21449068299261853</v>
      </c>
      <c r="D459">
        <v>-1.5748173609608784</v>
      </c>
      <c r="E459">
        <v>0.44059675019525457</v>
      </c>
      <c r="F459">
        <v>9.8305008577881381E-3</v>
      </c>
      <c r="G459">
        <v>0.28251292860659305</v>
      </c>
      <c r="H459">
        <v>-1.301580141443992</v>
      </c>
      <c r="I459">
        <v>0.92342588686733507</v>
      </c>
      <c r="J459">
        <v>0.81269263318972662</v>
      </c>
      <c r="K459">
        <v>1.1299630386929493</v>
      </c>
      <c r="L459">
        <v>1.2170676200184971</v>
      </c>
      <c r="M459">
        <v>1.3927319741924293</v>
      </c>
      <c r="N459">
        <v>0.11496240404085256</v>
      </c>
      <c r="O459">
        <v>-1.1888369044754654</v>
      </c>
      <c r="P459">
        <v>0.5794686330773402</v>
      </c>
      <c r="Q459">
        <v>-0.18078935681842268</v>
      </c>
      <c r="R459">
        <v>1.1279371392447501</v>
      </c>
      <c r="S459">
        <v>2.5818735593929887</v>
      </c>
      <c r="T459">
        <v>-0.57350689530721866</v>
      </c>
      <c r="U459">
        <v>1.2073383004462812</v>
      </c>
      <c r="V459">
        <v>0.88056822278304026</v>
      </c>
      <c r="W459">
        <v>1.4562283467967063</v>
      </c>
      <c r="X459">
        <v>-1.1059546523028985</v>
      </c>
      <c r="Y459">
        <v>0.42421788748470135</v>
      </c>
      <c r="Z459">
        <v>0.40164081838156562</v>
      </c>
      <c r="AA459">
        <v>-0.43310592445777729</v>
      </c>
      <c r="AB459">
        <v>0.41286170926468913</v>
      </c>
      <c r="AC459">
        <v>-0.95457380666630343</v>
      </c>
      <c r="AD459">
        <v>1.8871105567086488</v>
      </c>
      <c r="AE459">
        <v>0.39940346141520422</v>
      </c>
      <c r="AF459">
        <v>0.29207967600086704</v>
      </c>
      <c r="AG459">
        <v>-0.31901208785711788</v>
      </c>
      <c r="AH459">
        <v>0.34341724131081719</v>
      </c>
      <c r="AI459">
        <v>-0.33733840609784238</v>
      </c>
      <c r="AJ459">
        <v>0.64329015003750101</v>
      </c>
      <c r="AK459">
        <v>-1.4123679648037069</v>
      </c>
      <c r="AL459">
        <v>0.45853994379285723</v>
      </c>
      <c r="AM459">
        <v>0.25183112484228332</v>
      </c>
      <c r="AN459">
        <v>7.8409811976598576E-3</v>
      </c>
      <c r="AO459">
        <v>0.90368757810210809</v>
      </c>
      <c r="AP459">
        <v>-0.91875108410022222</v>
      </c>
      <c r="AQ459">
        <v>0.11681095202220604</v>
      </c>
      <c r="AR459">
        <v>-2.9494913178496063E-2</v>
      </c>
      <c r="AS459">
        <v>0.89372065303905401</v>
      </c>
      <c r="AT459">
        <v>-1.8234186427434906</v>
      </c>
      <c r="AU459">
        <v>-0.45319211494643241</v>
      </c>
      <c r="AV459">
        <v>-8.3595068645081483E-2</v>
      </c>
      <c r="AW459">
        <v>1.2697637430392206</v>
      </c>
      <c r="AX459">
        <v>0.98468717624200508</v>
      </c>
      <c r="AY459">
        <v>-0.20745119400089607</v>
      </c>
      <c r="AZ459">
        <v>0.47260641622415278</v>
      </c>
      <c r="BA459">
        <v>0.73307091952301562</v>
      </c>
      <c r="BB459">
        <v>0.51766164688160643</v>
      </c>
      <c r="BC459">
        <v>-0.32771708902146202</v>
      </c>
      <c r="BD459">
        <v>-0.31362333174911328</v>
      </c>
      <c r="BE459">
        <v>9.7882093541556969E-2</v>
      </c>
      <c r="BF459">
        <v>-0.70444684752146713</v>
      </c>
      <c r="BG459">
        <v>1.3150838640285656</v>
      </c>
      <c r="BH459">
        <v>-1.2827194950659759</v>
      </c>
      <c r="BI459">
        <v>1.6500098354299553</v>
      </c>
      <c r="BJ459">
        <v>0.24134237719408702</v>
      </c>
      <c r="BK459">
        <v>-1.3835096979164518</v>
      </c>
      <c r="BL459">
        <v>0.88791921371011995</v>
      </c>
      <c r="BM459">
        <v>-0.98022383099305443</v>
      </c>
      <c r="BN459">
        <v>0.35252014640718699</v>
      </c>
      <c r="BO459">
        <v>0.53241365094436333</v>
      </c>
      <c r="BP459">
        <v>-0.410447000831482</v>
      </c>
      <c r="BQ459">
        <v>9.7497832030057907E-2</v>
      </c>
      <c r="BR459">
        <v>-0.59492094806046225</v>
      </c>
      <c r="BS459">
        <v>0.17100092009059153</v>
      </c>
      <c r="BT459">
        <v>-0.87955413619056344</v>
      </c>
      <c r="BU459">
        <v>-0.49557115744391922</v>
      </c>
      <c r="BV459">
        <v>-1.5745536074973643</v>
      </c>
      <c r="BW459">
        <v>0.8049460120673757</v>
      </c>
      <c r="BX459">
        <v>-0.63353581936098635</v>
      </c>
      <c r="BY459">
        <v>0.13794192454952281</v>
      </c>
      <c r="BZ459">
        <v>1.1832707969006151</v>
      </c>
      <c r="CA459">
        <v>0.76517608249559999</v>
      </c>
      <c r="CB459">
        <v>3.385707714187447E-2</v>
      </c>
      <c r="CC459">
        <v>-0.32900857149797957</v>
      </c>
      <c r="CD459">
        <v>-1.3223825590102933</v>
      </c>
      <c r="CE459">
        <v>-1.4078204912948422</v>
      </c>
      <c r="CF459">
        <v>-1.6197373042814434</v>
      </c>
      <c r="CG459">
        <v>0.42572537495288998</v>
      </c>
      <c r="CH459">
        <v>0.66079564930987544</v>
      </c>
      <c r="CI459">
        <v>0.57576244216761552</v>
      </c>
      <c r="CJ459">
        <v>0.70552459874306805</v>
      </c>
      <c r="CK459">
        <v>-0.11141992217744701</v>
      </c>
      <c r="CL459">
        <v>-0.4940147846355103</v>
      </c>
      <c r="CM459">
        <v>-0.88316483015660197</v>
      </c>
      <c r="CN459">
        <v>1.357871042273473</v>
      </c>
      <c r="CO459">
        <v>-1.2509735825005919</v>
      </c>
      <c r="CP459">
        <v>0.29167949833208695</v>
      </c>
      <c r="CQ459">
        <v>0.75628804552252404</v>
      </c>
      <c r="CR459">
        <v>1.1600218385865446</v>
      </c>
      <c r="CS459">
        <v>-0.31025024327391293</v>
      </c>
      <c r="CT459">
        <v>-0.56244971347041428</v>
      </c>
      <c r="CU459">
        <v>-0.44262151277507655</v>
      </c>
      <c r="CV459">
        <v>-0.30095179681666195</v>
      </c>
      <c r="CW459">
        <v>0.62728418015467469</v>
      </c>
      <c r="CX459">
        <v>-6.8462213675957173E-3</v>
      </c>
      <c r="CY459">
        <v>-0.91548827185761184</v>
      </c>
      <c r="CZ459">
        <v>-0.2124556885974016</v>
      </c>
      <c r="DA459">
        <v>0.74422587204026058</v>
      </c>
      <c r="DB459">
        <v>-0.62012986745685339</v>
      </c>
      <c r="DC459">
        <v>-0.44059675019525457</v>
      </c>
      <c r="DD459">
        <v>-0.60132379076094367</v>
      </c>
      <c r="DE459">
        <v>-0.81503571891516913</v>
      </c>
      <c r="DF459">
        <v>-1.1010342859663069</v>
      </c>
      <c r="DG459">
        <v>0.21214304979366716</v>
      </c>
      <c r="DH459">
        <v>0.78334551290026866</v>
      </c>
      <c r="DI459">
        <v>-0.45209048948890995</v>
      </c>
      <c r="DJ459">
        <v>-0.1173498276330065</v>
      </c>
      <c r="DK459">
        <v>0.77391860031639226</v>
      </c>
      <c r="DL459">
        <v>-0.68806912167929113</v>
      </c>
      <c r="DM459">
        <v>-0.5930951374466531</v>
      </c>
      <c r="DN459">
        <v>-1.2634518498089164</v>
      </c>
      <c r="DO459">
        <v>0.73687942858668976</v>
      </c>
      <c r="DP459">
        <v>-1.1698216439981479</v>
      </c>
      <c r="DQ459">
        <v>-1.0372264114266727</v>
      </c>
      <c r="DR459">
        <v>1.3373846741160378</v>
      </c>
      <c r="DS459">
        <v>-0.52055156629648991</v>
      </c>
      <c r="DT459">
        <v>2.2524727683048695</v>
      </c>
      <c r="DU459">
        <v>-0.77867525760666467</v>
      </c>
      <c r="DV459">
        <v>7.2316197474719957E-2</v>
      </c>
      <c r="DW459">
        <v>-4.909338713332545E-2</v>
      </c>
      <c r="DX459">
        <v>0.87752823674236424</v>
      </c>
      <c r="DY459">
        <v>-0.63625066104577854</v>
      </c>
      <c r="DZ459">
        <v>-1.2731970855384134</v>
      </c>
      <c r="EA459">
        <v>1.5331124814110808</v>
      </c>
      <c r="EB459">
        <v>-1.7403954188921489</v>
      </c>
      <c r="EC459">
        <v>-0.29831198844476603</v>
      </c>
      <c r="ED459">
        <v>-0.14481884136330336</v>
      </c>
      <c r="EE459">
        <v>-0.30479668566840701</v>
      </c>
      <c r="EF459">
        <v>0.248910509981215</v>
      </c>
      <c r="EG459">
        <v>-0.83200120570836589</v>
      </c>
      <c r="EH459">
        <v>-1.5974228517734446</v>
      </c>
      <c r="EI459">
        <v>0.4621961124939844</v>
      </c>
      <c r="EJ459">
        <v>-0.71537101575813722</v>
      </c>
      <c r="EK459">
        <v>1.1321390047669411</v>
      </c>
      <c r="EL459">
        <v>0.67110818235960323</v>
      </c>
      <c r="EM459">
        <v>-1.1106203601229936</v>
      </c>
      <c r="EN459">
        <v>-0.36802930480916984</v>
      </c>
      <c r="EO459">
        <v>0.74049694376299158</v>
      </c>
      <c r="EP459">
        <v>-1.0747658052423503</v>
      </c>
      <c r="EQ459">
        <v>-1.2714781405520625</v>
      </c>
      <c r="ER459">
        <v>0.72917373472591862</v>
      </c>
      <c r="ES459">
        <v>-0.42580836634442676</v>
      </c>
      <c r="ET459">
        <v>0.93639300757786259</v>
      </c>
      <c r="EU459">
        <v>0.2849014890671242</v>
      </c>
      <c r="EV459">
        <v>-0.11257498044869862</v>
      </c>
      <c r="EW459">
        <v>1.2181908459751867</v>
      </c>
      <c r="EX459">
        <v>-3.4162894735345617E-2</v>
      </c>
      <c r="EY459">
        <v>-1.0552093954174779</v>
      </c>
      <c r="EZ459">
        <v>1.1277938938292209</v>
      </c>
      <c r="FA459">
        <v>1.298019469686551</v>
      </c>
      <c r="FB459">
        <v>0.65595031628618017</v>
      </c>
      <c r="FC459">
        <v>-0.7412018021568656</v>
      </c>
      <c r="FD459">
        <v>0.73848582360369619</v>
      </c>
      <c r="FE459">
        <v>0.2289948497491423</v>
      </c>
      <c r="FF459">
        <v>-2.4290784494951367</v>
      </c>
      <c r="FG459">
        <v>3.45578882843256</v>
      </c>
      <c r="FH459">
        <v>-1.0258963811793365</v>
      </c>
      <c r="FI459">
        <v>-0.73848582360369619</v>
      </c>
      <c r="FJ459">
        <v>-1.1775910024880432</v>
      </c>
      <c r="FK459">
        <v>-0.26733914637588896</v>
      </c>
      <c r="FL459">
        <v>-0.49790742195909843</v>
      </c>
      <c r="FM459">
        <v>-1.099351720768027</v>
      </c>
      <c r="FN459">
        <v>-1.4549050320056267</v>
      </c>
      <c r="FO459">
        <v>-1.142657310992945</v>
      </c>
      <c r="FP459">
        <v>6.6640950535656884E-2</v>
      </c>
      <c r="FQ459">
        <v>0.45641627366421744</v>
      </c>
      <c r="FR459">
        <v>0.20620063878595829</v>
      </c>
      <c r="FS459">
        <v>-1.2978421182197053</v>
      </c>
      <c r="FT459">
        <v>-7.661128620384261E-2</v>
      </c>
      <c r="FU459">
        <v>-0.68690724219777621</v>
      </c>
      <c r="FV459">
        <v>0.79284291132353246</v>
      </c>
      <c r="FW459">
        <v>-0.23779989533068147</v>
      </c>
      <c r="FX459">
        <v>0.76887317845830694</v>
      </c>
      <c r="FY459">
        <v>0.2623471573315328</v>
      </c>
      <c r="FZ459">
        <v>1.1429506230342668</v>
      </c>
      <c r="GA459">
        <v>0.28538011065393221</v>
      </c>
      <c r="GB459">
        <v>1.3582553037849721</v>
      </c>
      <c r="GC459">
        <v>-7.661128620384261E-2</v>
      </c>
      <c r="GD459">
        <v>1.2656619219342247</v>
      </c>
      <c r="GE459">
        <v>-0.24205064619309269</v>
      </c>
      <c r="GF459">
        <v>0.7110293154255487</v>
      </c>
      <c r="GG459">
        <v>0.86134150478756055</v>
      </c>
      <c r="GH459">
        <v>0.18475702745490707</v>
      </c>
      <c r="GI459">
        <v>-0.42991587179130875</v>
      </c>
      <c r="GJ459">
        <v>-1.4633360478910618</v>
      </c>
      <c r="GK459">
        <v>0.4366381745057879</v>
      </c>
      <c r="GL459">
        <v>-0.41936800698749721</v>
      </c>
      <c r="GM459">
        <v>0.73647697718115523</v>
      </c>
      <c r="GN459">
        <v>-0.81695588960428722</v>
      </c>
      <c r="GO459">
        <v>-1.594416971784085</v>
      </c>
      <c r="GP459">
        <v>-0.14389115676749498</v>
      </c>
      <c r="GQ459">
        <v>0.6129130269982852</v>
      </c>
      <c r="GR459">
        <v>-0.58972318583982997</v>
      </c>
      <c r="GS459">
        <v>0.34430968298693188</v>
      </c>
      <c r="GT459">
        <v>-0.30632008929387666</v>
      </c>
      <c r="GU459">
        <v>0.67120481617166661</v>
      </c>
      <c r="GV459">
        <v>-0.94831875685486011</v>
      </c>
      <c r="GW459">
        <v>0.78303401096491143</v>
      </c>
      <c r="GX459">
        <v>-0.25443796403123997</v>
      </c>
      <c r="GY459">
        <v>-0.18195578377344646</v>
      </c>
      <c r="GZ459">
        <v>3.8296548154903576E-2</v>
      </c>
      <c r="HA459">
        <v>0.93000835477141663</v>
      </c>
      <c r="HB459">
        <v>-0.19394747141632251</v>
      </c>
      <c r="HC459">
        <v>0.98208147392142564</v>
      </c>
      <c r="HD459">
        <v>-1.2804571269953158</v>
      </c>
      <c r="HE459">
        <v>1.154044184659142</v>
      </c>
      <c r="HF459">
        <v>-1.2021223483316135</v>
      </c>
      <c r="HG459">
        <v>-0.20807647160836495</v>
      </c>
      <c r="HH459">
        <v>0.84428393165580928</v>
      </c>
      <c r="HI459">
        <v>-0.76425408224167768</v>
      </c>
      <c r="HJ459">
        <v>-0.24354903871426359</v>
      </c>
      <c r="HK459">
        <v>0.10449525689182337</v>
      </c>
      <c r="HL459">
        <v>4.7867843022686429E-2</v>
      </c>
      <c r="HM459">
        <v>0.261080685959314</v>
      </c>
      <c r="HN459">
        <v>-0.72121338234865107</v>
      </c>
      <c r="HO459">
        <v>-0.28856902645202354</v>
      </c>
      <c r="HP459">
        <v>-0.89189825303037651</v>
      </c>
      <c r="HQ459">
        <v>-0.42823785406653769</v>
      </c>
      <c r="HR459">
        <v>0.95288669399451464</v>
      </c>
      <c r="HS459">
        <v>-0.5816423254145775</v>
      </c>
      <c r="HT459">
        <v>-0.38239249988691881</v>
      </c>
      <c r="HU459">
        <v>0.43588102016656194</v>
      </c>
      <c r="HV459">
        <v>-0.72947273110912647</v>
      </c>
      <c r="HW459">
        <v>-0.93509015641757287</v>
      </c>
      <c r="HX459">
        <v>-0.28330873647064436</v>
      </c>
      <c r="HY459">
        <v>-0.54098336477181874</v>
      </c>
      <c r="HZ459">
        <v>-0.14922761693014763</v>
      </c>
      <c r="IA459">
        <v>-0.25372628442710266</v>
      </c>
      <c r="IB459">
        <v>1.0702797226258554</v>
      </c>
      <c r="IC459">
        <v>-0.29096213438606355</v>
      </c>
      <c r="ID459">
        <v>1.1491465556900948</v>
      </c>
      <c r="IE459">
        <v>-0.36140704651188571</v>
      </c>
      <c r="IF459">
        <v>-1.718553903629072</v>
      </c>
      <c r="IG459">
        <v>-1.2453074305085465</v>
      </c>
      <c r="IH459">
        <v>-1.4803163139731623E-2</v>
      </c>
      <c r="II459">
        <v>-0.46850459511915687</v>
      </c>
      <c r="IJ459">
        <v>-0.82220140029676259</v>
      </c>
      <c r="IK459">
        <v>2.0030893210787326</v>
      </c>
      <c r="IL459">
        <v>-0.45989963837200776</v>
      </c>
      <c r="IM459">
        <v>1.7162119547720067</v>
      </c>
      <c r="IN459">
        <v>0.20752850105054677</v>
      </c>
      <c r="IO459">
        <v>-2.4232758732978255</v>
      </c>
      <c r="IP459">
        <v>0.45234401113702916</v>
      </c>
      <c r="IQ459">
        <v>0.85129613580647856</v>
      </c>
      <c r="IR459">
        <v>0.40437953430227935</v>
      </c>
      <c r="IS459">
        <v>-2.6873385650105774</v>
      </c>
      <c r="IT459">
        <v>1.0612347978167236</v>
      </c>
      <c r="IU459">
        <v>-0.63709421738167293</v>
      </c>
      <c r="IV459">
        <v>0.64555024437140673</v>
      </c>
      <c r="IW459">
        <v>1.6984677131404169</v>
      </c>
      <c r="IX459">
        <v>0.32900857149797957</v>
      </c>
      <c r="IY459">
        <v>-0.38840880733914673</v>
      </c>
      <c r="IZ459">
        <v>-0.28506065063993447</v>
      </c>
      <c r="JA459">
        <v>1.3435851542453747</v>
      </c>
      <c r="JB459">
        <v>-0.78397079050773755</v>
      </c>
      <c r="JC459">
        <v>0.83731265476671979</v>
      </c>
      <c r="JD459">
        <v>0.47585899665136822</v>
      </c>
      <c r="JE459">
        <v>-0.70376017902162857</v>
      </c>
      <c r="JF459">
        <v>-1.139869709732011</v>
      </c>
      <c r="JG459">
        <v>0.56891394706326537</v>
      </c>
      <c r="JH459">
        <v>1.4568922779290006</v>
      </c>
      <c r="JI459">
        <v>0.54426209317171015</v>
      </c>
      <c r="JJ459">
        <v>0.2160572876164224</v>
      </c>
      <c r="JK459">
        <v>-0.23953134586918168</v>
      </c>
      <c r="JL459">
        <v>0.69857605922152288</v>
      </c>
      <c r="JM459">
        <v>-0.7446283234457951</v>
      </c>
      <c r="JN459">
        <v>1.0231792657577898</v>
      </c>
      <c r="JO459">
        <v>0.15239947970258072</v>
      </c>
      <c r="JP459">
        <v>-0.75232264862279408</v>
      </c>
      <c r="JQ459">
        <v>0.72300053943763487</v>
      </c>
      <c r="JR459">
        <v>-0.9240125109499786</v>
      </c>
      <c r="JS459">
        <v>-0.14953684512875043</v>
      </c>
      <c r="JT459">
        <v>1.1577753866731655</v>
      </c>
      <c r="JU459">
        <v>-0.7813719093974214</v>
      </c>
      <c r="JV459">
        <v>0.78469838626915589</v>
      </c>
      <c r="JW459">
        <v>-0.79169012678903528</v>
      </c>
      <c r="JX459">
        <v>-0.39758106140652671</v>
      </c>
      <c r="JY459">
        <v>0.66479742599767633</v>
      </c>
      <c r="JZ459">
        <v>-8.6205318439169787E-2</v>
      </c>
      <c r="KA459">
        <v>-1.1958445611526258</v>
      </c>
      <c r="KB459">
        <v>4.6566128730773926E-2</v>
      </c>
      <c r="KC459">
        <v>-0.17247657524421811</v>
      </c>
      <c r="KD459">
        <v>-0.56433350437146146</v>
      </c>
      <c r="KE459">
        <v>0.18016862668446265</v>
      </c>
      <c r="KF459">
        <v>0.75995785664417781</v>
      </c>
      <c r="KG459">
        <v>0.3948503035644535</v>
      </c>
      <c r="KH459">
        <v>-1.9301296561025083</v>
      </c>
      <c r="KI459">
        <v>1.6697231330908835</v>
      </c>
      <c r="KJ459">
        <v>-0.36238702705304604</v>
      </c>
      <c r="KK459">
        <v>-1.1183078640897293</v>
      </c>
      <c r="KL459">
        <v>0.57323632063344121</v>
      </c>
      <c r="KM459">
        <v>-1.2135456017858814</v>
      </c>
      <c r="KN459">
        <v>-0.30880528356647119</v>
      </c>
      <c r="KO459">
        <v>-2.8396607376635075</v>
      </c>
      <c r="KP459">
        <v>-2.1303458197508007</v>
      </c>
      <c r="KQ459">
        <v>-0.3496722911222605</v>
      </c>
      <c r="KR459">
        <v>5.2616542234318331E-2</v>
      </c>
      <c r="KS459">
        <v>1.0550752449489664</v>
      </c>
      <c r="KT459">
        <v>0.62998765315569472</v>
      </c>
      <c r="KU459">
        <v>-1.6743706510169432</v>
      </c>
      <c r="KV459">
        <v>1.6346848497050814</v>
      </c>
      <c r="KW459">
        <v>-1.1410406841605436</v>
      </c>
      <c r="KX459">
        <v>-0.62588810578745324</v>
      </c>
      <c r="KY459">
        <v>-0.35871380532626063</v>
      </c>
      <c r="KZ459">
        <v>-0.10211124390480109</v>
      </c>
      <c r="LA459">
        <v>0.75303319135855418</v>
      </c>
      <c r="LB459">
        <v>-0.79924802776076831</v>
      </c>
      <c r="LC459">
        <v>0.21261257643345743</v>
      </c>
      <c r="LD459">
        <v>-0.22546259970113169</v>
      </c>
      <c r="LE459">
        <v>0.26258476282237098</v>
      </c>
      <c r="LF459">
        <v>-2.7487840270623565</v>
      </c>
      <c r="LG459">
        <v>-0.29295733838807791</v>
      </c>
      <c r="LH459">
        <v>-0.10172698239330202</v>
      </c>
      <c r="LI459">
        <v>-0.8635606718598865</v>
      </c>
      <c r="LJ459">
        <v>0.70307351052179001</v>
      </c>
      <c r="LK459">
        <v>-0.44954958866583183</v>
      </c>
      <c r="LL459">
        <v>0.33766127671697177</v>
      </c>
      <c r="LM459">
        <v>0.84636212704936042</v>
      </c>
      <c r="LN459">
        <v>-0.83081204138579778</v>
      </c>
      <c r="LO459">
        <v>-0.61836772147216834</v>
      </c>
      <c r="LP459">
        <v>0.73567434810684063</v>
      </c>
      <c r="LQ459">
        <v>-1.0118833415617701</v>
      </c>
      <c r="LR459">
        <v>1.2439795682439581</v>
      </c>
      <c r="LS459">
        <v>0.80621703091310337</v>
      </c>
      <c r="LT459">
        <v>1.1090628504462074</v>
      </c>
      <c r="LU459">
        <v>0.14644228940596804</v>
      </c>
      <c r="LV459">
        <v>0.14783495316805784</v>
      </c>
      <c r="LW459">
        <v>-0.49539721658220515</v>
      </c>
      <c r="LX459">
        <v>-0.38280404623947106</v>
      </c>
      <c r="LY459">
        <v>-0.91119318312848918</v>
      </c>
      <c r="LZ459">
        <v>0.91828269432880916</v>
      </c>
      <c r="MA459">
        <v>-1.6648118617013097</v>
      </c>
      <c r="MB459">
        <v>0.90818502940237522</v>
      </c>
      <c r="MC459">
        <v>2.0954212232027203</v>
      </c>
      <c r="MD459">
        <v>-1.4111265045357868</v>
      </c>
      <c r="ME459">
        <v>-3.079549060203135E-2</v>
      </c>
      <c r="MF459">
        <v>-0.63559468799212482</v>
      </c>
      <c r="MG459">
        <v>-1.1126076060463674</v>
      </c>
      <c r="MH459">
        <v>1.0224061952612828</v>
      </c>
      <c r="MI459">
        <v>3.9403857954312116E-3</v>
      </c>
      <c r="MJ459">
        <v>-0.42404963096487336</v>
      </c>
      <c r="MK459">
        <v>-0.31699983082944527</v>
      </c>
      <c r="ML459">
        <v>-0.49082018449553289</v>
      </c>
      <c r="MM459">
        <v>0.79525307228323072</v>
      </c>
      <c r="MN459">
        <v>0.41103021430899389</v>
      </c>
      <c r="MO459">
        <v>-0.82510041465866379</v>
      </c>
      <c r="MP459">
        <v>-0.2259344000776764</v>
      </c>
      <c r="MQ459">
        <v>0.74998979471274652</v>
      </c>
      <c r="MR459">
        <v>0.60407614910218399</v>
      </c>
      <c r="MS459">
        <v>-0.55743953453202266</v>
      </c>
      <c r="MT459">
        <v>-0.87505668489029631</v>
      </c>
      <c r="MU459">
        <v>0.40994791561388411</v>
      </c>
      <c r="MV459">
        <v>-0.19044136934098788</v>
      </c>
      <c r="MW459">
        <v>-1.8385526345809922</v>
      </c>
      <c r="MX459">
        <v>0.66431994127924554</v>
      </c>
      <c r="MY459">
        <v>0.60481056607386563</v>
      </c>
      <c r="MZ459">
        <v>0.5268680070003029</v>
      </c>
      <c r="NA459">
        <v>0.502154762216378</v>
      </c>
      <c r="NB459">
        <v>2.2989752324065194E-2</v>
      </c>
      <c r="NC459">
        <v>0.26511997930356301</v>
      </c>
      <c r="ND459">
        <v>-0.19815843188553117</v>
      </c>
      <c r="NE459">
        <v>1.5267050912370905</v>
      </c>
      <c r="NF459">
        <v>-0.95868472271831706</v>
      </c>
      <c r="NG459">
        <v>0.28816998565162066</v>
      </c>
      <c r="NH459">
        <v>1.5002524378360249</v>
      </c>
      <c r="NI459">
        <v>-0.58118871493206825</v>
      </c>
      <c r="NJ459">
        <v>-2.1288724383339286</v>
      </c>
      <c r="NK459">
        <v>1.1646807251963764</v>
      </c>
      <c r="NL459">
        <v>-0.32054117582447361</v>
      </c>
      <c r="NM459">
        <v>-0.58599539443093818</v>
      </c>
      <c r="NN459">
        <v>2.0686820789705962</v>
      </c>
      <c r="NO459">
        <v>-0.42137344280490652</v>
      </c>
      <c r="NP459">
        <v>-0.64583218772895634</v>
      </c>
      <c r="NQ459">
        <v>1.2609052646439523</v>
      </c>
      <c r="NR459">
        <v>-1.0705502972996328</v>
      </c>
      <c r="NS459">
        <v>-0.46483592086588033</v>
      </c>
      <c r="NT459">
        <v>-0.33013975553330965</v>
      </c>
      <c r="NU459">
        <v>1.71788087754976</v>
      </c>
      <c r="NV459">
        <v>-2.2918902686797082</v>
      </c>
      <c r="NW459">
        <v>1.0478947842784692</v>
      </c>
      <c r="NX459">
        <v>-2.7580426831264049E-2</v>
      </c>
      <c r="NY459">
        <v>-1.3951557775726542</v>
      </c>
      <c r="NZ459">
        <v>-0.40745248952589463</v>
      </c>
      <c r="OA459">
        <v>-0.46816239773761481</v>
      </c>
      <c r="OB459">
        <v>2.3705433704890311</v>
      </c>
      <c r="OC459">
        <v>-2.1835876395925879</v>
      </c>
      <c r="OD459">
        <v>0.75080038186570164</v>
      </c>
      <c r="OE459">
        <v>0.48375568439951167</v>
      </c>
      <c r="OF459">
        <v>1.0342182577005588</v>
      </c>
      <c r="OG459">
        <v>0.68477675085887313</v>
      </c>
      <c r="OH459">
        <v>-1.4669149095425382</v>
      </c>
      <c r="OI459">
        <v>1.2073383004462812</v>
      </c>
      <c r="OJ459">
        <v>-1.5306386558222584</v>
      </c>
      <c r="OK459">
        <v>-0.30639967008028179</v>
      </c>
      <c r="OL459">
        <v>-0.66546590460347943</v>
      </c>
      <c r="OM459">
        <v>0.18802666090778075</v>
      </c>
      <c r="ON459">
        <v>-1.6405329006374814</v>
      </c>
      <c r="OO459">
        <v>-2.6085035642609</v>
      </c>
      <c r="OP459">
        <v>-0.29703187465202063</v>
      </c>
      <c r="OQ459">
        <v>1.1062365956604481</v>
      </c>
      <c r="OR459">
        <v>-1.7634647520026192</v>
      </c>
      <c r="OS459">
        <v>0.61014588936814107</v>
      </c>
      <c r="OT459">
        <v>-0.48582023737253621</v>
      </c>
      <c r="OU459">
        <v>-0.70190026235650294</v>
      </c>
      <c r="OV459">
        <v>1.9830258679576218</v>
      </c>
      <c r="OW459">
        <v>-1.8785613065119833</v>
      </c>
      <c r="OX459">
        <v>-1.033304215525277</v>
      </c>
      <c r="OY459">
        <v>-0.61836772147216834</v>
      </c>
      <c r="OZ459">
        <v>-2.9687362257391214</v>
      </c>
      <c r="PA459">
        <v>-6.0432512327679433E-2</v>
      </c>
      <c r="PB459">
        <v>0.63101424530032091</v>
      </c>
      <c r="PC459">
        <v>-0.56406406656606123</v>
      </c>
      <c r="PD459">
        <v>-2.8572685550898314</v>
      </c>
      <c r="PE459">
        <v>-0.92577238319790922</v>
      </c>
      <c r="PF459">
        <v>1.3675503396370914</v>
      </c>
      <c r="PG459">
        <v>0.60159891290822998</v>
      </c>
      <c r="PH459">
        <v>-0.54914835345698521</v>
      </c>
      <c r="PI459">
        <v>1.1893007467733696</v>
      </c>
      <c r="PJ459">
        <v>1.1573274605325423</v>
      </c>
      <c r="PK459">
        <v>-0.81588950706645846</v>
      </c>
      <c r="PL459">
        <v>1.5174464351730421</v>
      </c>
      <c r="PM459">
        <v>-1.168307335319696</v>
      </c>
      <c r="PN459">
        <v>-0.37327367863326799</v>
      </c>
      <c r="PO459">
        <v>-1.4274610293796286</v>
      </c>
      <c r="PP459">
        <v>0.71231170295504853</v>
      </c>
      <c r="PQ459">
        <v>-0.52256609706091695</v>
      </c>
      <c r="PR459">
        <v>1.6645071809762157</v>
      </c>
      <c r="PS459">
        <v>0.11072756933572236</v>
      </c>
      <c r="PT459">
        <v>0.20745119400089607</v>
      </c>
      <c r="PU459">
        <v>-0.96683152150944807</v>
      </c>
      <c r="PV459">
        <v>-0.27917053557757754</v>
      </c>
      <c r="PW459">
        <v>-1.4946181181585416</v>
      </c>
      <c r="PX459">
        <v>0.40471149986842647</v>
      </c>
      <c r="PY459">
        <v>7.9066921898629516E-2</v>
      </c>
      <c r="PZ459">
        <v>1.6545027392567135</v>
      </c>
      <c r="QA459">
        <v>-1.0437975106469821</v>
      </c>
      <c r="QB459">
        <v>1.542343852634076</v>
      </c>
      <c r="QC459">
        <v>0.4480273219087394</v>
      </c>
      <c r="QD459">
        <v>1.2827194950659759</v>
      </c>
      <c r="QE459">
        <v>-0.87831494965939783</v>
      </c>
      <c r="QF459">
        <v>-1.1914767128473613</v>
      </c>
      <c r="QG459">
        <v>-0.47611592890461907</v>
      </c>
      <c r="QH459">
        <v>-0.96220219347742386</v>
      </c>
      <c r="QI459">
        <v>0.19589606381487101</v>
      </c>
      <c r="QJ459">
        <v>-2.4562905309721828</v>
      </c>
      <c r="QK459">
        <v>0.26519842322159093</v>
      </c>
      <c r="QL459">
        <v>-1.4586657925974578</v>
      </c>
      <c r="QM459">
        <v>0.34634012990863994</v>
      </c>
      <c r="QN459">
        <v>-0.51224787966930307</v>
      </c>
      <c r="QO459">
        <v>1.6611556930001825</v>
      </c>
      <c r="QP459">
        <v>-0.34788399716489948</v>
      </c>
      <c r="QQ459">
        <v>0.29391571843007114</v>
      </c>
      <c r="QR459">
        <v>-0.71191607275977731</v>
      </c>
      <c r="QS459">
        <v>-0.81343728197680321</v>
      </c>
      <c r="QT459">
        <v>-0.31909166864352301</v>
      </c>
      <c r="QU459">
        <v>-0.3105719770246651</v>
      </c>
      <c r="QV459">
        <v>-0.98991677077719942</v>
      </c>
      <c r="QW459">
        <v>-2.0311745174694806</v>
      </c>
      <c r="QX459">
        <v>0.12952909855812322</v>
      </c>
      <c r="QY459">
        <v>1.3771614248980768</v>
      </c>
      <c r="QZ459">
        <v>0.24536120690754615</v>
      </c>
      <c r="RA459">
        <v>0.88361503003397956</v>
      </c>
      <c r="RB459">
        <v>-1.0171311259909999</v>
      </c>
      <c r="RC459">
        <v>-0.30255364436015952</v>
      </c>
      <c r="RD459">
        <v>0.79179471867973916</v>
      </c>
      <c r="RE459">
        <v>-0.6265395313675981</v>
      </c>
      <c r="RF459">
        <v>-0.24055452740867622</v>
      </c>
      <c r="RG459">
        <v>0.74422587204026058</v>
      </c>
      <c r="RH459">
        <v>-0.66374809648550581</v>
      </c>
      <c r="RI459">
        <v>0.67946757553727366</v>
      </c>
      <c r="RJ459">
        <v>1.0781809578475077</v>
      </c>
      <c r="RK459">
        <v>1.4705119610880502</v>
      </c>
      <c r="RL459">
        <v>-0.15781893125677016</v>
      </c>
      <c r="RM459">
        <v>0.17006868802127428</v>
      </c>
      <c r="RN459">
        <v>-0.53744543038192205</v>
      </c>
      <c r="RO459">
        <v>-2.2929452825337648</v>
      </c>
      <c r="RP459">
        <v>1.2837631402362604</v>
      </c>
      <c r="RQ459">
        <v>-0.1938690274982946</v>
      </c>
      <c r="RR459">
        <v>1.2090845302736852</v>
      </c>
      <c r="RS459">
        <v>-1.3677436072612181</v>
      </c>
      <c r="RT459">
        <v>-0.97615156846586615</v>
      </c>
      <c r="RU459">
        <v>-1.5066461855894886</v>
      </c>
      <c r="RV459">
        <v>1.6587273421464488</v>
      </c>
      <c r="RW459">
        <v>-2.1632877178490162</v>
      </c>
      <c r="RX459">
        <v>0.5065862751507666</v>
      </c>
      <c r="RY459">
        <v>-0.11119027476524934</v>
      </c>
      <c r="RZ459">
        <v>-1.6034800864872523</v>
      </c>
      <c r="SA459">
        <v>-0.60068259699619375</v>
      </c>
      <c r="SB459">
        <v>-1.5568321032333188</v>
      </c>
      <c r="SC459">
        <v>-0.26940028874378186</v>
      </c>
      <c r="SD459">
        <v>0.65320136855007149</v>
      </c>
      <c r="SE459">
        <v>1.1011729839083273</v>
      </c>
      <c r="SF459">
        <v>0.91374431576696225</v>
      </c>
    </row>
    <row r="460" spans="1:500" x14ac:dyDescent="0.25">
      <c r="A460">
        <v>-2.1928099158685654</v>
      </c>
      <c r="B460">
        <v>0.52555037655110937</v>
      </c>
      <c r="C460">
        <v>2.1819323592353612</v>
      </c>
      <c r="D460">
        <v>-1.0896042113017756</v>
      </c>
      <c r="E460">
        <v>-1.7317643141723238</v>
      </c>
      <c r="F460">
        <v>0.23701318241364788</v>
      </c>
      <c r="G460">
        <v>0.27074975150753744</v>
      </c>
      <c r="H460">
        <v>0.48186393541982397</v>
      </c>
      <c r="I460">
        <v>-0.75751017902803142</v>
      </c>
      <c r="J460">
        <v>-0.24315454538736958</v>
      </c>
      <c r="K460">
        <v>0.28068143365089782</v>
      </c>
      <c r="L460">
        <v>0.99592853075591847</v>
      </c>
      <c r="M460">
        <v>1.019056981022004</v>
      </c>
      <c r="N460">
        <v>3.3321612136205658E-2</v>
      </c>
      <c r="O460">
        <v>0.39047108657541685</v>
      </c>
      <c r="P460">
        <v>0.62840172176947817</v>
      </c>
      <c r="Q460">
        <v>0.59482886172190774</v>
      </c>
      <c r="R460">
        <v>-0.42882561501755845</v>
      </c>
      <c r="S460">
        <v>-0.26210955184069462</v>
      </c>
      <c r="T460">
        <v>-0.98034888651454821</v>
      </c>
      <c r="U460">
        <v>0.25846929929684848</v>
      </c>
      <c r="V460">
        <v>0.70650685302098282</v>
      </c>
      <c r="W460">
        <v>-0.54639258451061323</v>
      </c>
      <c r="X460">
        <v>1.2481359590310603</v>
      </c>
      <c r="Y460">
        <v>-0.41669636630103923</v>
      </c>
      <c r="Z460">
        <v>-0.76681772043230012</v>
      </c>
      <c r="AA460">
        <v>7.4003310146508738E-2</v>
      </c>
      <c r="AB460">
        <v>-0.2195815795857925</v>
      </c>
      <c r="AC460">
        <v>0.85173724073683843</v>
      </c>
      <c r="AD460">
        <v>0.31828676583245397</v>
      </c>
      <c r="AE460">
        <v>-0.39369297155644745</v>
      </c>
      <c r="AF460">
        <v>0.3351522082084557</v>
      </c>
      <c r="AG460">
        <v>1.1821930456790142</v>
      </c>
      <c r="AH460">
        <v>1.7225829651579261</v>
      </c>
      <c r="AI460">
        <v>-0.41069597500609234</v>
      </c>
      <c r="AJ460">
        <v>0.20987499738112092</v>
      </c>
      <c r="AK460">
        <v>4.7816683945711702E-3</v>
      </c>
      <c r="AL460">
        <v>1.0012195161834825</v>
      </c>
      <c r="AM460">
        <v>1.4770876077818684</v>
      </c>
      <c r="AN460">
        <v>0.39468545764975715</v>
      </c>
      <c r="AO460">
        <v>-1.3996259440318681</v>
      </c>
      <c r="AP460">
        <v>0.89657532953424379</v>
      </c>
      <c r="AQ460">
        <v>0.35634911910165101</v>
      </c>
      <c r="AR460">
        <v>-0.36018263926962391</v>
      </c>
      <c r="AS460">
        <v>-0.51932488531747367</v>
      </c>
      <c r="AT460">
        <v>0.31177592063613702</v>
      </c>
      <c r="AU460">
        <v>-0.39220594771904871</v>
      </c>
      <c r="AV460">
        <v>-0.7703124538238626</v>
      </c>
      <c r="AW460">
        <v>0.33078549677156843</v>
      </c>
      <c r="AX460">
        <v>-0.53170879255048931</v>
      </c>
      <c r="AY460">
        <v>-0.95807990874163806</v>
      </c>
      <c r="AZ460">
        <v>0.6704374300170457</v>
      </c>
      <c r="BA460">
        <v>-8.236725079768803E-2</v>
      </c>
      <c r="BB460">
        <v>-0.47483126763836481</v>
      </c>
      <c r="BC460">
        <v>-1.2048053577018436</v>
      </c>
      <c r="BD460">
        <v>-1.3580620361608453</v>
      </c>
      <c r="BE460">
        <v>-0.35496327654982451</v>
      </c>
      <c r="BF460">
        <v>0.28187514544697478</v>
      </c>
      <c r="BG460">
        <v>-0.87573198470636271</v>
      </c>
      <c r="BH460">
        <v>-0.43243517211521976</v>
      </c>
      <c r="BI460">
        <v>-0.9809673429117538</v>
      </c>
      <c r="BJ460">
        <v>0.52642917580669746</v>
      </c>
      <c r="BK460">
        <v>-1.2802820492652245</v>
      </c>
      <c r="BL460">
        <v>-1.4811985238338821</v>
      </c>
      <c r="BM460">
        <v>0.12867985788034275</v>
      </c>
      <c r="BN460">
        <v>0.71310068960883655</v>
      </c>
      <c r="BO460">
        <v>-0.88440629042452201</v>
      </c>
      <c r="BP460">
        <v>-1.050150331138866</v>
      </c>
      <c r="BQ460">
        <v>0.91258471002220176</v>
      </c>
      <c r="BR460">
        <v>1.17255694931373</v>
      </c>
      <c r="BS460">
        <v>0.84111889009363949</v>
      </c>
      <c r="BT460">
        <v>-0.72210582402476575</v>
      </c>
      <c r="BU460">
        <v>-0.40786858335195575</v>
      </c>
      <c r="BV460">
        <v>-0.58155137594440021</v>
      </c>
      <c r="BW460">
        <v>0.53038775149616413</v>
      </c>
      <c r="BX460">
        <v>-0.90001094577019103</v>
      </c>
      <c r="BY460">
        <v>0.29527427614084445</v>
      </c>
      <c r="BZ460">
        <v>0.95445329861831851</v>
      </c>
      <c r="CA460">
        <v>0.60013235270162113</v>
      </c>
      <c r="CB460">
        <v>0.58917748901876621</v>
      </c>
      <c r="CC460">
        <v>-0.54355268730432726</v>
      </c>
      <c r="CD460">
        <v>0.16696503735147417</v>
      </c>
      <c r="CE460">
        <v>-0.56810449677868746</v>
      </c>
      <c r="CF460">
        <v>5.9972080634906888E-2</v>
      </c>
      <c r="CG460">
        <v>-1.2799364412785508</v>
      </c>
      <c r="CH460">
        <v>0.14466422726400197</v>
      </c>
      <c r="CI460">
        <v>1.468938535253983</v>
      </c>
      <c r="CJ460">
        <v>-0.92307573140715249</v>
      </c>
      <c r="CK460">
        <v>-1.549165062897373</v>
      </c>
      <c r="CL460">
        <v>1.0959979590552393</v>
      </c>
      <c r="CM460">
        <v>0.21394271243480034</v>
      </c>
      <c r="CN460">
        <v>-1.3628869055537507</v>
      </c>
      <c r="CO460">
        <v>1.4184070096234791</v>
      </c>
      <c r="CP460">
        <v>1.180503659270471</v>
      </c>
      <c r="CQ460">
        <v>0.36762003219337203</v>
      </c>
      <c r="CR460">
        <v>0.94353254098678008</v>
      </c>
      <c r="CS460">
        <v>-0.86801264842506498</v>
      </c>
      <c r="CT460">
        <v>1.0651388038240839</v>
      </c>
      <c r="CU460">
        <v>0.12798636817024089</v>
      </c>
      <c r="CV460">
        <v>-2.2887252271175385</v>
      </c>
      <c r="CW460">
        <v>0.51897472985729109</v>
      </c>
      <c r="CX460">
        <v>1.0121380000782665</v>
      </c>
      <c r="CY460">
        <v>-1.5993418855941854</v>
      </c>
      <c r="CZ460">
        <v>-0.98344571597408503</v>
      </c>
      <c r="DA460">
        <v>-1.5635487216059119</v>
      </c>
      <c r="DB460">
        <v>1.2493046597228386</v>
      </c>
      <c r="DC460">
        <v>0.72947273110912647</v>
      </c>
      <c r="DD460">
        <v>0.41336079448228702</v>
      </c>
      <c r="DE460">
        <v>-3.1066883821040392</v>
      </c>
      <c r="DF460">
        <v>0.67398559622233734</v>
      </c>
      <c r="DG460">
        <v>-0.85492956714006141</v>
      </c>
      <c r="DH460">
        <v>-0.63859374677122105</v>
      </c>
      <c r="DI460">
        <v>1.2827194950659759</v>
      </c>
      <c r="DJ460">
        <v>0.97861857284442522</v>
      </c>
      <c r="DK460">
        <v>1.3277212929097004</v>
      </c>
      <c r="DL460">
        <v>-0.67725295593845658</v>
      </c>
      <c r="DM460">
        <v>-7.2085413194145076E-2</v>
      </c>
      <c r="DN460">
        <v>0.91641823019017465</v>
      </c>
      <c r="DO460">
        <v>1.8364789866609499</v>
      </c>
      <c r="DP460">
        <v>0.6041682354407385</v>
      </c>
      <c r="DQ460">
        <v>-2.6395719032734632</v>
      </c>
      <c r="DR460">
        <v>6.549043973791413E-2</v>
      </c>
      <c r="DS460">
        <v>-0.46628656491520815</v>
      </c>
      <c r="DT460">
        <v>-1.2911232261103578</v>
      </c>
      <c r="DU460">
        <v>-1.585481186339166</v>
      </c>
      <c r="DV460">
        <v>-4.3349928091629408E-2</v>
      </c>
      <c r="DW460">
        <v>-0.59336798585718498</v>
      </c>
      <c r="DX460">
        <v>-0.65841732066473924</v>
      </c>
      <c r="DY460">
        <v>-2.492197381798178</v>
      </c>
      <c r="DZ460">
        <v>1.2248051461938303</v>
      </c>
      <c r="EA460">
        <v>0.6207778824318666</v>
      </c>
      <c r="EB460">
        <v>3.4775666790665127E-2</v>
      </c>
      <c r="EC460">
        <v>-0.32126649784913752</v>
      </c>
      <c r="ED460">
        <v>-0.58554178394842893</v>
      </c>
      <c r="EE460">
        <v>-0.47989033191697672</v>
      </c>
      <c r="EF460">
        <v>0.93509015641757287</v>
      </c>
      <c r="EG460">
        <v>-0.47920366341713816</v>
      </c>
      <c r="EH460">
        <v>0.40321765482076444</v>
      </c>
      <c r="EI460">
        <v>-1.3809221854899079</v>
      </c>
      <c r="EJ460">
        <v>-0.55217469707713462</v>
      </c>
      <c r="EK460">
        <v>-0.84221028373576701</v>
      </c>
      <c r="EL460">
        <v>-0.24946302801254205</v>
      </c>
      <c r="EM460">
        <v>1.6420062820543535</v>
      </c>
      <c r="EN460">
        <v>4.2201691030641086E-2</v>
      </c>
      <c r="EO460">
        <v>0.42932924770866521</v>
      </c>
      <c r="EP460">
        <v>0.54950419325905386</v>
      </c>
      <c r="EQ460">
        <v>-4.4651642383541912E-2</v>
      </c>
      <c r="ER460">
        <v>0.99706085165962577</v>
      </c>
      <c r="ES460">
        <v>-1.3963722267362755</v>
      </c>
      <c r="ET460">
        <v>1.0455141818965785</v>
      </c>
      <c r="EU460">
        <v>-0.7113249012036249</v>
      </c>
      <c r="EV460">
        <v>1.6608464648015797</v>
      </c>
      <c r="EW460">
        <v>0.80876020547293592</v>
      </c>
      <c r="EX460">
        <v>-1.6228659660555422</v>
      </c>
      <c r="EY460">
        <v>-0.55958480515982956</v>
      </c>
      <c r="EZ460">
        <v>1.6329431673511863</v>
      </c>
      <c r="FA460">
        <v>-1.4338456821860746</v>
      </c>
      <c r="FB460">
        <v>-0.74402350946911611</v>
      </c>
      <c r="FC460">
        <v>-1.4006445780978538</v>
      </c>
      <c r="FD460">
        <v>-0.36140704651188571</v>
      </c>
      <c r="FE460">
        <v>-0.75914158514933661</v>
      </c>
      <c r="FF460">
        <v>-0.21159507923584897</v>
      </c>
      <c r="FG460">
        <v>-0.47175149120448623</v>
      </c>
      <c r="FH460">
        <v>-1.0380108506069519</v>
      </c>
      <c r="FI460">
        <v>0.28936597118445206</v>
      </c>
      <c r="FJ460">
        <v>-1.1099109542556107</v>
      </c>
      <c r="FK460">
        <v>2.1378036763053387</v>
      </c>
      <c r="FL460">
        <v>-0.62031404013396241</v>
      </c>
      <c r="FM460">
        <v>-0.74887566370307468</v>
      </c>
      <c r="FN460">
        <v>-6.51084519631695E-2</v>
      </c>
      <c r="FO460">
        <v>-0.90714593170559965</v>
      </c>
      <c r="FP460">
        <v>0.62124172472977079</v>
      </c>
      <c r="FQ460">
        <v>-3.179025043209549E-2</v>
      </c>
      <c r="FR460">
        <v>-0.80272684499504976</v>
      </c>
      <c r="FS460">
        <v>1.7269849195145071</v>
      </c>
      <c r="FT460">
        <v>0.9236600817530416</v>
      </c>
      <c r="FU460">
        <v>0.98829559647128917</v>
      </c>
      <c r="FV460">
        <v>0.50172161536465865</v>
      </c>
      <c r="FW460">
        <v>0.62449316828860901</v>
      </c>
      <c r="FX460">
        <v>-0.32949401429505087</v>
      </c>
      <c r="FY460">
        <v>1.7863749235402793</v>
      </c>
      <c r="FZ460">
        <v>0.86167347035370767</v>
      </c>
      <c r="GA460">
        <v>9.0813045972026885E-2</v>
      </c>
      <c r="GB460">
        <v>0.59711283029173501</v>
      </c>
      <c r="GC460">
        <v>-1.6423018678324297</v>
      </c>
      <c r="GD460">
        <v>0.84778548625763506</v>
      </c>
      <c r="GE460">
        <v>0.40695340430829674</v>
      </c>
      <c r="GF460">
        <v>-0.32078332878882065</v>
      </c>
      <c r="GG460">
        <v>-2.0458355720620602</v>
      </c>
      <c r="GH460">
        <v>-0.68265080699347891</v>
      </c>
      <c r="GI460">
        <v>1.3959652278572321</v>
      </c>
      <c r="GJ460">
        <v>0.84504790720529854</v>
      </c>
      <c r="GK460">
        <v>-1.2360578693915159</v>
      </c>
      <c r="GL460">
        <v>1.2675400284933858</v>
      </c>
      <c r="GM460">
        <v>-0.93378730525728315</v>
      </c>
      <c r="GN460">
        <v>0.17402953744749539</v>
      </c>
      <c r="GO460">
        <v>0.57017359722522087</v>
      </c>
      <c r="GP460">
        <v>0.71675458457320929</v>
      </c>
      <c r="GQ460">
        <v>-0.7000403456913773</v>
      </c>
      <c r="GR460">
        <v>-0.87303988038911484</v>
      </c>
      <c r="GS460">
        <v>1.5380874174297787</v>
      </c>
      <c r="GT460">
        <v>-0.99706085165962577</v>
      </c>
      <c r="GU460">
        <v>1.1476663530629594</v>
      </c>
      <c r="GV460">
        <v>0.84899056673748419</v>
      </c>
      <c r="GW460">
        <v>0.43823774831253104</v>
      </c>
      <c r="GX460">
        <v>-2.2972017177380621</v>
      </c>
      <c r="GY460">
        <v>1.9441176846157759</v>
      </c>
      <c r="GZ460">
        <v>-0.96183839559671469</v>
      </c>
      <c r="HA460">
        <v>0.51250935939606279</v>
      </c>
      <c r="HB460">
        <v>-0.83970462583238259</v>
      </c>
      <c r="HC460">
        <v>0.43958607420790941</v>
      </c>
      <c r="HD460">
        <v>-1.4855640984023921</v>
      </c>
      <c r="HE460">
        <v>0.46730974645470269</v>
      </c>
      <c r="HF460">
        <v>-0.70798023443785496</v>
      </c>
      <c r="HG460">
        <v>-0.16750846043578349</v>
      </c>
      <c r="HH460">
        <v>0.19207618606742471</v>
      </c>
      <c r="HI460">
        <v>-0.13979615687276237</v>
      </c>
      <c r="HJ460">
        <v>-1.7488036974100396</v>
      </c>
      <c r="HK460">
        <v>1.1910105968127027</v>
      </c>
      <c r="HL460">
        <v>-0.6202219537954079</v>
      </c>
      <c r="HM460">
        <v>-9.6115400083363056E-2</v>
      </c>
      <c r="HN460">
        <v>-1.4392139746632893</v>
      </c>
      <c r="HO460">
        <v>-0.16595777196926065</v>
      </c>
      <c r="HP460">
        <v>1.2809778127120808</v>
      </c>
      <c r="HQ460">
        <v>1.6803005564725026</v>
      </c>
      <c r="HR460">
        <v>0.52695668273372576</v>
      </c>
      <c r="HS460">
        <v>-0.12505552149377763</v>
      </c>
      <c r="HT460">
        <v>0.19940671336371452</v>
      </c>
      <c r="HU460">
        <v>2.2378117137122899E-2</v>
      </c>
      <c r="HV460">
        <v>1.4770876077818684</v>
      </c>
      <c r="HW460">
        <v>-1.60264789883513</v>
      </c>
      <c r="HX460">
        <v>1.6872490959940478</v>
      </c>
      <c r="HY460">
        <v>0.32102434488479048</v>
      </c>
      <c r="HZ460">
        <v>-0.17255388229386881</v>
      </c>
      <c r="IA460">
        <v>-0.66365259954181965</v>
      </c>
      <c r="IB460">
        <v>-7.7225195127539337E-2</v>
      </c>
      <c r="IC460">
        <v>-1.3843055057805032</v>
      </c>
      <c r="ID460">
        <v>-1.7591355572221801</v>
      </c>
      <c r="IE460">
        <v>8.1829512055264786E-2</v>
      </c>
      <c r="IF460">
        <v>-0.83720351540250704</v>
      </c>
      <c r="IG460">
        <v>0.12050804798491299</v>
      </c>
      <c r="IH460">
        <v>0.13763383321929723</v>
      </c>
      <c r="II460">
        <v>0.1984699338208884</v>
      </c>
      <c r="IJ460">
        <v>-0.47038383854669519</v>
      </c>
      <c r="IK460">
        <v>-0.44811145016865339</v>
      </c>
      <c r="IL460">
        <v>-1.1800420907093212</v>
      </c>
      <c r="IM460">
        <v>-0.56774524637148716</v>
      </c>
      <c r="IN460">
        <v>0.50024709707940929</v>
      </c>
      <c r="IO460">
        <v>0.42807073441508692</v>
      </c>
      <c r="IP460">
        <v>1.5532441466348246</v>
      </c>
      <c r="IQ460">
        <v>0.51608822104753926</v>
      </c>
      <c r="IR460">
        <v>0.46177092372090556</v>
      </c>
      <c r="IS460">
        <v>6.3107563619269058E-3</v>
      </c>
      <c r="IT460">
        <v>0.39352698877337389</v>
      </c>
      <c r="IU460">
        <v>-1.6245849110418931</v>
      </c>
      <c r="IV460">
        <v>0.33329115467495285</v>
      </c>
      <c r="IW460">
        <v>-1.3706767276744358</v>
      </c>
      <c r="IX460">
        <v>-1.2811506167054176</v>
      </c>
      <c r="IY460">
        <v>0.18304490367881954</v>
      </c>
      <c r="IZ460">
        <v>-1.0687881513149478</v>
      </c>
      <c r="JA460">
        <v>-0.37434006117109675</v>
      </c>
      <c r="JB460">
        <v>0.85085730461287312</v>
      </c>
      <c r="JC460">
        <v>-0.96732037491165102</v>
      </c>
      <c r="JD460">
        <v>0.17659203876974061</v>
      </c>
      <c r="JE460">
        <v>-2.5625013222452253E-3</v>
      </c>
      <c r="JF460">
        <v>1.3769658835371956</v>
      </c>
      <c r="JG460">
        <v>0.50589051170391031</v>
      </c>
      <c r="JH460">
        <v>1.0871144695556723</v>
      </c>
      <c r="JI460">
        <v>0.24559767553000711</v>
      </c>
      <c r="JJ460">
        <v>1.5653677110094577</v>
      </c>
      <c r="JK460">
        <v>1.6373087419196963</v>
      </c>
      <c r="JL460">
        <v>-0.75649040809366852</v>
      </c>
      <c r="JM460">
        <v>0.63101424530032091</v>
      </c>
      <c r="JN460">
        <v>2.0845436665695161</v>
      </c>
      <c r="JO460">
        <v>-1.8853006622521207</v>
      </c>
      <c r="JP460">
        <v>0.42120632315345574</v>
      </c>
      <c r="JQ460">
        <v>7.6995547715341672E-2</v>
      </c>
      <c r="JR460">
        <v>0.89806235337164253</v>
      </c>
      <c r="JS460">
        <v>-0.7486733011319302</v>
      </c>
      <c r="JT460">
        <v>1.3592170944320969</v>
      </c>
      <c r="JU460">
        <v>-0.15611476555932313</v>
      </c>
      <c r="JV460">
        <v>0.19932940631406382</v>
      </c>
      <c r="JW460">
        <v>-1.2019654604955576</v>
      </c>
      <c r="JX460">
        <v>0.87966554929153062</v>
      </c>
      <c r="JY460">
        <v>0.7616949915245641</v>
      </c>
      <c r="JZ460">
        <v>-0.44211446947883815</v>
      </c>
      <c r="KA460">
        <v>2.0347943063825369</v>
      </c>
      <c r="KB460">
        <v>0.31619606488675345</v>
      </c>
      <c r="KC460">
        <v>1.0809208106365986</v>
      </c>
      <c r="KD460">
        <v>-0.59775288718810771</v>
      </c>
      <c r="KE460">
        <v>-0.666420874040341</v>
      </c>
      <c r="KF460">
        <v>-0.30760247682337649</v>
      </c>
      <c r="KG460">
        <v>-1.0667599781299941</v>
      </c>
      <c r="KH460">
        <v>1.6942794900387526</v>
      </c>
      <c r="KI460">
        <v>-1.2526493264886085</v>
      </c>
      <c r="KJ460">
        <v>0.55084001360228285</v>
      </c>
      <c r="KK460">
        <v>0.83005716078332625</v>
      </c>
      <c r="KL460">
        <v>-1.0647340786817949</v>
      </c>
      <c r="KM460">
        <v>1.0370945346949156</v>
      </c>
      <c r="KN460">
        <v>-0.63625066104577854</v>
      </c>
      <c r="KO460">
        <v>0.28099975679651834</v>
      </c>
      <c r="KP460">
        <v>0.73127012001350522</v>
      </c>
      <c r="KQ460">
        <v>-0.46543391363229603</v>
      </c>
      <c r="KR460">
        <v>-0.85019792095408775</v>
      </c>
      <c r="KS460">
        <v>0.33758055906218942</v>
      </c>
      <c r="KT460">
        <v>0.28880776881123893</v>
      </c>
      <c r="KU460">
        <v>1.1451584214228205</v>
      </c>
      <c r="KV460">
        <v>0.83687837104662322</v>
      </c>
      <c r="KW460">
        <v>-0.1300691110373009</v>
      </c>
      <c r="KX460">
        <v>-1.2464715837268159</v>
      </c>
      <c r="KY460">
        <v>-0.92883055913262069</v>
      </c>
      <c r="KZ460">
        <v>0.63934407990018371</v>
      </c>
      <c r="LA460">
        <v>4.1052317101275548E-2</v>
      </c>
      <c r="LB460">
        <v>1.5745536074973643</v>
      </c>
      <c r="LC460">
        <v>-0.17115553418989293</v>
      </c>
      <c r="LD460">
        <v>-1.9286562746856362</v>
      </c>
      <c r="LE460">
        <v>-0.12559553397295531</v>
      </c>
      <c r="LF460">
        <v>1.0704161468311213</v>
      </c>
      <c r="LG460">
        <v>-0.83319264376768842</v>
      </c>
      <c r="LH460">
        <v>-0.96305484476033598</v>
      </c>
      <c r="LI460">
        <v>0.42890974327747244</v>
      </c>
      <c r="LJ460">
        <v>-0.49064738050219603</v>
      </c>
      <c r="LK460">
        <v>-4.6336481318576261E-2</v>
      </c>
      <c r="LL460">
        <v>0.16231297195190564</v>
      </c>
      <c r="LM460">
        <v>-0.52748418966075405</v>
      </c>
      <c r="LN460">
        <v>-0.33766127671697177</v>
      </c>
      <c r="LO460">
        <v>-0.9240125109499786</v>
      </c>
      <c r="LP460">
        <v>0.51792540034512058</v>
      </c>
      <c r="LQ460">
        <v>0.80611016528564505</v>
      </c>
      <c r="LR460">
        <v>0.1322291609540116</v>
      </c>
      <c r="LS460">
        <v>0.41277871787315235</v>
      </c>
      <c r="LT460">
        <v>-1.2193163456686307</v>
      </c>
      <c r="LU460">
        <v>-1.5985187928890809</v>
      </c>
      <c r="LV460">
        <v>1.9765047909459099</v>
      </c>
      <c r="LW460">
        <v>6.4111418396350928E-2</v>
      </c>
      <c r="LX460">
        <v>0.6296136234595906</v>
      </c>
      <c r="LY460">
        <v>0.35863195080310106</v>
      </c>
      <c r="LZ460">
        <v>-2.3295569917536341E-2</v>
      </c>
      <c r="MA460">
        <v>-0.69574753069900908</v>
      </c>
      <c r="MB460">
        <v>0.19987510313512757</v>
      </c>
      <c r="MC460">
        <v>0.73397131927777082</v>
      </c>
      <c r="MD460">
        <v>-0.93260496214497834</v>
      </c>
      <c r="ME460">
        <v>0.96208168542943895</v>
      </c>
      <c r="MF460">
        <v>-0.45836941353627481</v>
      </c>
      <c r="MG460">
        <v>0.4882326720689889</v>
      </c>
      <c r="MH460">
        <v>1.409675860486459</v>
      </c>
      <c r="MI460">
        <v>-0.75019215728389099</v>
      </c>
      <c r="MJ460">
        <v>1.015464476950001</v>
      </c>
      <c r="MK460">
        <v>-0.7771222954033874</v>
      </c>
      <c r="ML460">
        <v>-0.25570216166670434</v>
      </c>
      <c r="MM460">
        <v>-2.2760104911867529E-2</v>
      </c>
      <c r="MN460">
        <v>-0.82295173342572525</v>
      </c>
      <c r="MO460">
        <v>1.4198758435668424</v>
      </c>
      <c r="MP460">
        <v>-0.83081204138579778</v>
      </c>
      <c r="MQ460">
        <v>8.0831341620068997E-2</v>
      </c>
      <c r="MR460">
        <v>-1.1250517673033755</v>
      </c>
      <c r="MS460">
        <v>0.75903926699538715</v>
      </c>
      <c r="MT460">
        <v>-0.18055629880109336</v>
      </c>
      <c r="MU460">
        <v>-6.6257825892535038E-2</v>
      </c>
      <c r="MV460">
        <v>4.6642298912047409E-2</v>
      </c>
      <c r="MW460">
        <v>0.77391860031639226</v>
      </c>
      <c r="MX460">
        <v>-3.2555362849961966E-2</v>
      </c>
      <c r="MY460">
        <v>-0.40869963413570076</v>
      </c>
      <c r="MZ460">
        <v>-2.6061752578243613</v>
      </c>
      <c r="NA460">
        <v>-0.27376586331229191</v>
      </c>
      <c r="NB460">
        <v>-0.17768115867511369</v>
      </c>
      <c r="NC460">
        <v>-0.76241121860221028</v>
      </c>
      <c r="ND460">
        <v>-1.2261011761438567</v>
      </c>
      <c r="NE460">
        <v>-0.86134150478756055</v>
      </c>
      <c r="NF460">
        <v>0.14644228940596804</v>
      </c>
      <c r="NG460">
        <v>0.12883447197964415</v>
      </c>
      <c r="NH460">
        <v>-2.174547262256965</v>
      </c>
      <c r="NI460">
        <v>0.55752934713382274</v>
      </c>
      <c r="NJ460">
        <v>0.28761178327840753</v>
      </c>
      <c r="NK460">
        <v>0.44887315198138822</v>
      </c>
      <c r="NL460">
        <v>-5.6140834203688428E-2</v>
      </c>
      <c r="NM460">
        <v>0.73357114160899073</v>
      </c>
      <c r="NN460">
        <v>-0.49245954869547859</v>
      </c>
      <c r="NO460">
        <v>-0.36663777791545726</v>
      </c>
      <c r="NP460">
        <v>1.545872692076955</v>
      </c>
      <c r="NQ460">
        <v>-0.49522441258886829</v>
      </c>
      <c r="NR460">
        <v>4.9706159188644961E-2</v>
      </c>
      <c r="NS460">
        <v>-0.26694237931224052</v>
      </c>
      <c r="NT460">
        <v>-0.42221017793053761</v>
      </c>
      <c r="NU460">
        <v>-1.4121587810222991</v>
      </c>
      <c r="NV460">
        <v>1.0248595572193153</v>
      </c>
      <c r="NW460">
        <v>1.7341699276585132</v>
      </c>
      <c r="NX460">
        <v>0.42555711843306199</v>
      </c>
      <c r="NY460">
        <v>-1.5547811926808208</v>
      </c>
      <c r="NZ460">
        <v>1.4736770026502199</v>
      </c>
      <c r="OA460">
        <v>1.0940470929199364</v>
      </c>
      <c r="OB460">
        <v>0.88011802290566266</v>
      </c>
      <c r="OC460">
        <v>-1.2714781405520625</v>
      </c>
      <c r="OD460">
        <v>-0.85250576375983655</v>
      </c>
      <c r="OE460">
        <v>-0.27082819542556535</v>
      </c>
      <c r="OF460">
        <v>0.5078038611827651</v>
      </c>
      <c r="OG460">
        <v>0.29383613764366601</v>
      </c>
      <c r="OH460">
        <v>-0.25823283067438751</v>
      </c>
      <c r="OI460">
        <v>1.0517442206037231</v>
      </c>
      <c r="OJ460">
        <v>-0.67657992985914461</v>
      </c>
      <c r="OK460">
        <v>0.71162048698170111</v>
      </c>
      <c r="OL460">
        <v>0.43411546357674524</v>
      </c>
      <c r="OM460">
        <v>-1.9240360416006297E-2</v>
      </c>
      <c r="ON460">
        <v>-0.60738443607988302</v>
      </c>
      <c r="OO460">
        <v>-1.9088929548161104</v>
      </c>
      <c r="OP460">
        <v>-0.21323785404092632</v>
      </c>
      <c r="OQ460">
        <v>1.7656384443398565</v>
      </c>
      <c r="OR460">
        <v>0.43613340494630393</v>
      </c>
      <c r="OS460">
        <v>0.27535406843526289</v>
      </c>
      <c r="OT460">
        <v>0.90495404947432689</v>
      </c>
      <c r="OU460">
        <v>1.7867569113150239</v>
      </c>
      <c r="OV460">
        <v>-1.0853204912564252</v>
      </c>
      <c r="OW460">
        <v>-3.9981387089937925E-2</v>
      </c>
      <c r="OX460">
        <v>-0.86745558292022906</v>
      </c>
      <c r="OY460">
        <v>-0.68991198531875852</v>
      </c>
      <c r="OZ460">
        <v>0.90541561803547665</v>
      </c>
      <c r="PA460">
        <v>0.30071191758906934</v>
      </c>
      <c r="PB460">
        <v>-1.6503054212080315</v>
      </c>
      <c r="PC460">
        <v>0.2424451395199867</v>
      </c>
      <c r="PD460">
        <v>1.3555654732044786</v>
      </c>
      <c r="PE460">
        <v>-0.96341864264104515</v>
      </c>
      <c r="PF460">
        <v>-1.4662418834632263</v>
      </c>
      <c r="PG460">
        <v>2.8269278118386865</v>
      </c>
      <c r="PH460">
        <v>1.1213160178158432</v>
      </c>
      <c r="PI460">
        <v>-1.1838892532978207</v>
      </c>
      <c r="PJ460">
        <v>0.99029193734168075</v>
      </c>
      <c r="PK460">
        <v>0.24378437046834733</v>
      </c>
      <c r="PL460">
        <v>-1.3490762285073288</v>
      </c>
      <c r="PM460">
        <v>-0.67494511313270777</v>
      </c>
      <c r="PN460">
        <v>0.14559191185981035</v>
      </c>
      <c r="PO460">
        <v>0.35659240893437527</v>
      </c>
      <c r="PP460">
        <v>0.63568904806743376</v>
      </c>
      <c r="PQ460">
        <v>0.98904365586349741</v>
      </c>
      <c r="PR460">
        <v>0.19644176063593477</v>
      </c>
      <c r="PS460">
        <v>-1.7246111383428797</v>
      </c>
      <c r="PT460">
        <v>0.44718149183609057</v>
      </c>
      <c r="PU460">
        <v>-3.0381488613784313</v>
      </c>
      <c r="PV460">
        <v>2.1786399884149432</v>
      </c>
      <c r="PW460">
        <v>0.63793777371756732</v>
      </c>
      <c r="PX460">
        <v>-2.0615880202967674</v>
      </c>
      <c r="PY460">
        <v>-1.3549924915423617</v>
      </c>
      <c r="PZ460">
        <v>-1.6605463315499946</v>
      </c>
      <c r="QA460">
        <v>-8.5515239334199578E-2</v>
      </c>
      <c r="QB460">
        <v>-0.17263118934351951</v>
      </c>
      <c r="QC460">
        <v>-1.8763330444926396</v>
      </c>
      <c r="QD460">
        <v>0.83232635006424971</v>
      </c>
      <c r="QE460">
        <v>-1.016874193737749</v>
      </c>
      <c r="QF460">
        <v>0.15193563740467653</v>
      </c>
      <c r="QG460">
        <v>-1.6194553609238937</v>
      </c>
      <c r="QH460">
        <v>5.2079940360272303E-2</v>
      </c>
      <c r="QI460">
        <v>0.15185719348664861</v>
      </c>
      <c r="QJ460">
        <v>0.75090156315127388</v>
      </c>
      <c r="QK460">
        <v>0.37754261938971467</v>
      </c>
      <c r="QL460">
        <v>-0.10318785825802479</v>
      </c>
      <c r="QM460">
        <v>-0.49487880460219458</v>
      </c>
      <c r="QN460">
        <v>0.3717968866112642</v>
      </c>
      <c r="QO460">
        <v>-0.75343905336922035</v>
      </c>
      <c r="QP460">
        <v>-6.073832992115058E-2</v>
      </c>
      <c r="QQ460">
        <v>-2.2515087039209902</v>
      </c>
      <c r="QR460">
        <v>-0.66632537709665485</v>
      </c>
      <c r="QS460">
        <v>-0.38264033719315194</v>
      </c>
      <c r="QT460">
        <v>2.3667598725296557</v>
      </c>
      <c r="QU460">
        <v>0.21073446987429634</v>
      </c>
      <c r="QV460">
        <v>0.89668901637196541</v>
      </c>
      <c r="QW460">
        <v>1.6872490959940478</v>
      </c>
      <c r="QX460">
        <v>1.668799995968584</v>
      </c>
      <c r="QY460">
        <v>-0.10457256394147407</v>
      </c>
      <c r="QZ460">
        <v>0.51320739657967351</v>
      </c>
      <c r="RA460">
        <v>-0.13995077097206376</v>
      </c>
      <c r="RB460">
        <v>-1.1205975170014426</v>
      </c>
      <c r="RC460">
        <v>0.94508550319005735</v>
      </c>
      <c r="RD460">
        <v>-0.49539721658220515</v>
      </c>
      <c r="RE460">
        <v>-1.1875954442075454</v>
      </c>
      <c r="RF460">
        <v>5.1620645535876974E-2</v>
      </c>
      <c r="RG460">
        <v>0.17146703612525016</v>
      </c>
      <c r="RH460">
        <v>1.7456386558478698</v>
      </c>
      <c r="RI460">
        <v>0.7408993951685261</v>
      </c>
      <c r="RJ460">
        <v>-1.1812699085567147</v>
      </c>
      <c r="RK460">
        <v>-2.1193773136474192</v>
      </c>
      <c r="RL460">
        <v>-1.1070846994698513</v>
      </c>
      <c r="RM460">
        <v>1.4516081137116998</v>
      </c>
      <c r="RN460">
        <v>1.1684574019454885</v>
      </c>
      <c r="RO460">
        <v>-0.67465748543327209</v>
      </c>
      <c r="RP460">
        <v>-0.50867356549133547</v>
      </c>
      <c r="RQ460">
        <v>0.19589606381487101</v>
      </c>
      <c r="RR460">
        <v>-1.2566829354909714</v>
      </c>
      <c r="RS460">
        <v>-2.1640880731865764</v>
      </c>
      <c r="RT460">
        <v>0.6633672455791384</v>
      </c>
      <c r="RU460">
        <v>1.0405074135633186</v>
      </c>
      <c r="RV460">
        <v>-1.4300076145445928</v>
      </c>
      <c r="RW460">
        <v>2.1453797671711072</v>
      </c>
      <c r="RX460">
        <v>-0.23512484403909184</v>
      </c>
      <c r="RY460">
        <v>1.5261321095749736E-2</v>
      </c>
      <c r="RZ460">
        <v>-0.89258037405670621</v>
      </c>
      <c r="SA460">
        <v>-7.4310264608357102E-2</v>
      </c>
      <c r="SB460">
        <v>-0.30888600122125354</v>
      </c>
      <c r="SC460">
        <v>0.43453610487631522</v>
      </c>
      <c r="SD460">
        <v>-0.35284529076307081</v>
      </c>
      <c r="SE460">
        <v>-0.58653995438362472</v>
      </c>
      <c r="SF460">
        <v>1.9979961507488042</v>
      </c>
    </row>
    <row r="461" spans="1:500" x14ac:dyDescent="0.25">
      <c r="A461">
        <v>0.53162011681706645</v>
      </c>
      <c r="B461">
        <v>-1.4876422937959433</v>
      </c>
      <c r="C461">
        <v>0.97160409495700151</v>
      </c>
      <c r="D461">
        <v>1.9781327864620835</v>
      </c>
      <c r="E461">
        <v>0.35961079447588418</v>
      </c>
      <c r="F461">
        <v>0.40122586142388172</v>
      </c>
      <c r="G461">
        <v>-0.66470192905399017</v>
      </c>
      <c r="H461">
        <v>-2.0111201592953876</v>
      </c>
      <c r="I461">
        <v>-1.5750811144243926</v>
      </c>
      <c r="J461">
        <v>-0.38898633647477254</v>
      </c>
      <c r="K461">
        <v>1.8551418179413304E-2</v>
      </c>
      <c r="L461">
        <v>0.71744807428331114</v>
      </c>
      <c r="M461">
        <v>0.89886498244595714</v>
      </c>
      <c r="N461">
        <v>0.37680251807614695</v>
      </c>
      <c r="O461">
        <v>-0.40280156099470332</v>
      </c>
      <c r="P461">
        <v>0.58608634390111547</v>
      </c>
      <c r="Q461">
        <v>0.1762043666531099</v>
      </c>
      <c r="R461">
        <v>-0.1862360932136653</v>
      </c>
      <c r="S461">
        <v>-1.2390182746457867</v>
      </c>
      <c r="T461">
        <v>-0.15805198927409947</v>
      </c>
      <c r="U461">
        <v>-0.11958377399423625</v>
      </c>
      <c r="V461">
        <v>4.0057557271211408E-2</v>
      </c>
      <c r="W461">
        <v>-1.0983717402268667</v>
      </c>
      <c r="X461">
        <v>1.4698389350087382</v>
      </c>
      <c r="Y461">
        <v>0.96841858976404183</v>
      </c>
      <c r="Z461">
        <v>-1.7773982108337805</v>
      </c>
      <c r="AA461">
        <v>1.1066595106967725</v>
      </c>
      <c r="AB461">
        <v>2.085216692648828</v>
      </c>
      <c r="AC461">
        <v>0.17962292986339889</v>
      </c>
      <c r="AD461">
        <v>-0.57179477153113112</v>
      </c>
      <c r="AE461">
        <v>-0.45904926082585007</v>
      </c>
      <c r="AF461">
        <v>-0.5041522399551468</v>
      </c>
      <c r="AG461">
        <v>0.39038923205225728</v>
      </c>
      <c r="AH461">
        <v>-0.20643483367166482</v>
      </c>
      <c r="AI461">
        <v>-1.0616395229590125</v>
      </c>
      <c r="AJ461">
        <v>-1.23049403555342</v>
      </c>
      <c r="AK461">
        <v>0.33280684874625877</v>
      </c>
      <c r="AL461">
        <v>0.78126731750671752</v>
      </c>
      <c r="AM461">
        <v>0.7924234068923397</v>
      </c>
      <c r="AN461">
        <v>-1.4422357708099298</v>
      </c>
      <c r="AO461">
        <v>0.75710204328061081</v>
      </c>
      <c r="AP461">
        <v>-1.3724388736591209</v>
      </c>
      <c r="AQ461">
        <v>-1.3915223462390713</v>
      </c>
      <c r="AR461">
        <v>-0.44152443479106296</v>
      </c>
      <c r="AS461">
        <v>-0.45039655560685787</v>
      </c>
      <c r="AT461">
        <v>-0.65822860051412135</v>
      </c>
      <c r="AU461">
        <v>0.84647126641357318</v>
      </c>
      <c r="AV461">
        <v>-0.27996520657325163</v>
      </c>
      <c r="AW461">
        <v>0.72508782977820374</v>
      </c>
      <c r="AX461">
        <v>-0.67946757553727366</v>
      </c>
      <c r="AY461">
        <v>-0.34707113627518993</v>
      </c>
      <c r="AZ461">
        <v>0.35178800317225978</v>
      </c>
      <c r="BA461">
        <v>4.9169557314598933E-2</v>
      </c>
      <c r="BB461">
        <v>0.19199887901777402</v>
      </c>
      <c r="BC461">
        <v>-0.32207253752858378</v>
      </c>
      <c r="BD461">
        <v>-0.37885683923377655</v>
      </c>
      <c r="BE461">
        <v>2.1229971025604755</v>
      </c>
      <c r="BF461">
        <v>1.02460035122931</v>
      </c>
      <c r="BG461">
        <v>-1.1925658327527344</v>
      </c>
      <c r="BH461">
        <v>0.96414851213921793</v>
      </c>
      <c r="BI461">
        <v>-0.56460294217686169</v>
      </c>
      <c r="BJ461">
        <v>-1.2795908332918771</v>
      </c>
      <c r="BK461">
        <v>0.502154762216378</v>
      </c>
      <c r="BL461">
        <v>0.34098434298357461</v>
      </c>
      <c r="BM461">
        <v>0.5243214218353387</v>
      </c>
      <c r="BN461">
        <v>-0.8125857675622683</v>
      </c>
      <c r="BO461">
        <v>1.4362035472004209</v>
      </c>
      <c r="BP461">
        <v>-0.10503413250262383</v>
      </c>
      <c r="BQ461">
        <v>-1.3258750186651014</v>
      </c>
      <c r="BR461">
        <v>-1.1003317013091873</v>
      </c>
      <c r="BS461">
        <v>0.56128556025214493</v>
      </c>
      <c r="BT461">
        <v>0.60839738580398262</v>
      </c>
      <c r="BU461">
        <v>-0.41411112761124969</v>
      </c>
      <c r="BV461">
        <v>-0.43478848965605721</v>
      </c>
      <c r="BW461">
        <v>2.0234074327163398</v>
      </c>
      <c r="BX461">
        <v>-0.33345372685289476</v>
      </c>
      <c r="BY461">
        <v>-1.3026510714553297</v>
      </c>
      <c r="BZ461">
        <v>-1.7516322259325534</v>
      </c>
      <c r="CA461">
        <v>1.1021552381862421</v>
      </c>
      <c r="CB461">
        <v>0.98307282314635813</v>
      </c>
      <c r="CC461">
        <v>0.98754753707908094</v>
      </c>
      <c r="CD461">
        <v>0.84910084297007415</v>
      </c>
      <c r="CE461">
        <v>-0.40462850847688969</v>
      </c>
      <c r="CF461">
        <v>1.4302213457995094</v>
      </c>
      <c r="CG461">
        <v>0.18460127648722846</v>
      </c>
      <c r="CH461">
        <v>1.5941441233735532</v>
      </c>
      <c r="CI461">
        <v>1.1945940059376881</v>
      </c>
      <c r="CJ461">
        <v>-0.34130835047108121</v>
      </c>
      <c r="CK461">
        <v>-1.1004726729879621</v>
      </c>
      <c r="CL461">
        <v>-0.46313289203681052</v>
      </c>
      <c r="CM461">
        <v>-0.38305188354570419</v>
      </c>
      <c r="CN461">
        <v>0.83221721070003696</v>
      </c>
      <c r="CO461">
        <v>-8.443976184935309E-2</v>
      </c>
      <c r="CP461">
        <v>-1.2744021660182625</v>
      </c>
      <c r="CQ461">
        <v>0.73287083068862557</v>
      </c>
      <c r="CR461">
        <v>-1.5555497157038189</v>
      </c>
      <c r="CS461">
        <v>0.79085339166340418</v>
      </c>
      <c r="CT461">
        <v>1.1372367225703783</v>
      </c>
      <c r="CU461">
        <v>-1.1567294677661266</v>
      </c>
      <c r="CV461">
        <v>-0.18327909856452607</v>
      </c>
      <c r="CW461">
        <v>-1.5294062905013561</v>
      </c>
      <c r="CX461">
        <v>1.060295744537143</v>
      </c>
      <c r="CY461">
        <v>1.0838061825779732</v>
      </c>
      <c r="CZ461">
        <v>0.67994960772921331</v>
      </c>
      <c r="DA461">
        <v>0.51285724111949094</v>
      </c>
      <c r="DB461">
        <v>-7.2645889304112643E-4</v>
      </c>
      <c r="DC461">
        <v>-0.78740640674368478</v>
      </c>
      <c r="DD461">
        <v>-1.4253464541980065</v>
      </c>
      <c r="DE461">
        <v>0.82488668340374716</v>
      </c>
      <c r="DF461">
        <v>-0.69525981416518334</v>
      </c>
      <c r="DG461">
        <v>-1.5841351341805421</v>
      </c>
      <c r="DH461">
        <v>0.65965423345915042</v>
      </c>
      <c r="DI461">
        <v>2.402193786110729</v>
      </c>
      <c r="DJ461">
        <v>0.59482886172190774</v>
      </c>
      <c r="DK461">
        <v>-0.29863258532714099</v>
      </c>
      <c r="DL461">
        <v>7.1241856858250685E-2</v>
      </c>
      <c r="DM461">
        <v>-0.97307520263711922</v>
      </c>
      <c r="DN461">
        <v>-0.78855464380467311</v>
      </c>
      <c r="DO461">
        <v>-1.1053907655877993</v>
      </c>
      <c r="DP461">
        <v>0.90495404947432689</v>
      </c>
      <c r="DQ461">
        <v>-2.7324131224304438</v>
      </c>
      <c r="DR461">
        <v>0.18810396795743145</v>
      </c>
      <c r="DS461">
        <v>-5.4761812862125225E-2</v>
      </c>
      <c r="DT461">
        <v>-0.25926055968739092</v>
      </c>
      <c r="DU461">
        <v>0.82962515079998411</v>
      </c>
      <c r="DV461">
        <v>-4.4958596845390275E-2</v>
      </c>
      <c r="DW461">
        <v>-0.79158553489833139</v>
      </c>
      <c r="DX461">
        <v>1.0218900570180267</v>
      </c>
      <c r="DY461">
        <v>-0.30968863029556815</v>
      </c>
      <c r="DZ461">
        <v>-0.67321707319933921</v>
      </c>
      <c r="EA461">
        <v>-7.1318027039524168E-2</v>
      </c>
      <c r="EB461">
        <v>-1.4230272427084856</v>
      </c>
      <c r="EC461">
        <v>0.27901137400476728</v>
      </c>
      <c r="ED461">
        <v>2.3080428945831954</v>
      </c>
      <c r="EE461">
        <v>-0.41577891352062579</v>
      </c>
      <c r="EF461">
        <v>-1.48949766298756</v>
      </c>
      <c r="EG461">
        <v>-0.45955857785884291</v>
      </c>
      <c r="EH461">
        <v>-0.23992470232769847</v>
      </c>
      <c r="EI461">
        <v>0.23591155695612542</v>
      </c>
      <c r="EJ461">
        <v>-0.51827555580530316</v>
      </c>
      <c r="EK461">
        <v>-1.1583733794395812</v>
      </c>
      <c r="EL461">
        <v>-2.1852429199498147</v>
      </c>
      <c r="EM461">
        <v>-0.91270067059667781</v>
      </c>
      <c r="EN461">
        <v>1.6654212231514975</v>
      </c>
      <c r="EO461">
        <v>1.7740694602252916</v>
      </c>
      <c r="EP461">
        <v>-1.5764044292154722</v>
      </c>
      <c r="EQ461">
        <v>0.26337602321291342</v>
      </c>
      <c r="ER461">
        <v>-0.41078010326600634</v>
      </c>
      <c r="ES461">
        <v>1.1701240509864874</v>
      </c>
      <c r="ET461">
        <v>1.2178702490928117</v>
      </c>
      <c r="EU461">
        <v>1.1498877938720398</v>
      </c>
      <c r="EV461">
        <v>0.54470660870720167</v>
      </c>
      <c r="EW461">
        <v>0.95120185505948029</v>
      </c>
      <c r="EX461">
        <v>-1.1463362170616165</v>
      </c>
      <c r="EY461">
        <v>-0.88124352259910665</v>
      </c>
      <c r="EZ461">
        <v>0.8838424037094228</v>
      </c>
      <c r="FA461">
        <v>2.4578548618592322</v>
      </c>
      <c r="FB461">
        <v>-0.40014924707065802</v>
      </c>
      <c r="FC461">
        <v>1.9637263903860003</v>
      </c>
      <c r="FD461">
        <v>-0.2284457423229469</v>
      </c>
      <c r="FE461">
        <v>-5.0242761062690988E-2</v>
      </c>
      <c r="FF461">
        <v>0.22507038011099212</v>
      </c>
      <c r="FG461">
        <v>-5.2464201871771365E-2</v>
      </c>
      <c r="FH461">
        <v>-1.1479619388410356</v>
      </c>
      <c r="FI461">
        <v>0.960988018050557</v>
      </c>
      <c r="FJ461">
        <v>-2.2683934730594046E-2</v>
      </c>
      <c r="FK461">
        <v>9.204313755617477E-2</v>
      </c>
      <c r="FL461">
        <v>0.70101805249578319</v>
      </c>
      <c r="FM461">
        <v>-0.7412018021568656</v>
      </c>
      <c r="FN461">
        <v>-0.60922502598259598</v>
      </c>
      <c r="FO461">
        <v>0.50406470109010115</v>
      </c>
      <c r="FP461">
        <v>0.1278317540709395</v>
      </c>
      <c r="FQ461">
        <v>0.8866709322319366</v>
      </c>
      <c r="FR461">
        <v>-0.23300231077882927</v>
      </c>
      <c r="FS461">
        <v>-0.46117520469124429</v>
      </c>
      <c r="FT461">
        <v>-0.12050804798491299</v>
      </c>
      <c r="FU461">
        <v>-2.1561936591751873</v>
      </c>
      <c r="FV461">
        <v>-0.66861957748187706</v>
      </c>
      <c r="FW461">
        <v>1.3297540135681629</v>
      </c>
      <c r="FX461">
        <v>1.3136309462424833</v>
      </c>
      <c r="FY461">
        <v>-0.44278976929490454</v>
      </c>
      <c r="FZ461">
        <v>-0.33046262615243904</v>
      </c>
      <c r="GA461">
        <v>-1.1006113709299825</v>
      </c>
      <c r="GB461">
        <v>-0.86267164078890346</v>
      </c>
      <c r="GC461">
        <v>-0.28322915568423923</v>
      </c>
      <c r="GD461">
        <v>1.2895407053292729</v>
      </c>
      <c r="GE461">
        <v>1.7020374798448756</v>
      </c>
      <c r="GF461">
        <v>1.1416273082431871</v>
      </c>
      <c r="GG461">
        <v>0.85184638010105118</v>
      </c>
      <c r="GH461">
        <v>0.51504002840374596</v>
      </c>
      <c r="GI461">
        <v>-0.59263925322738942</v>
      </c>
      <c r="GJ461">
        <v>-0.46304762690851931</v>
      </c>
      <c r="GK461">
        <v>0.31233867048285902</v>
      </c>
      <c r="GL461">
        <v>0.10218855095445178</v>
      </c>
      <c r="GM461">
        <v>-0.15487557902815752</v>
      </c>
      <c r="GN461">
        <v>1.5979685485945083</v>
      </c>
      <c r="GO461">
        <v>1.0744952305685729</v>
      </c>
      <c r="GP461">
        <v>-0.7738162821624428</v>
      </c>
      <c r="GQ461">
        <v>-1.1478141459519975</v>
      </c>
      <c r="GR461">
        <v>-1.5656314644729719</v>
      </c>
      <c r="GS461">
        <v>1.6997637430904433</v>
      </c>
      <c r="GT461">
        <v>0.60334173213050235</v>
      </c>
      <c r="GU461">
        <v>1.1604697647271678</v>
      </c>
      <c r="GV461">
        <v>2.1835876395925879</v>
      </c>
      <c r="GW461">
        <v>0.31917352316668257</v>
      </c>
      <c r="GX461">
        <v>-0.29263787837408017</v>
      </c>
      <c r="GY461">
        <v>1.0277108231093735</v>
      </c>
      <c r="GZ461">
        <v>-0.26432644517626613</v>
      </c>
      <c r="HA461">
        <v>1.6518015399924479</v>
      </c>
      <c r="HB461">
        <v>-0.98232931122765876</v>
      </c>
      <c r="HC461">
        <v>2.0234074327163398</v>
      </c>
      <c r="HD461">
        <v>-0.19059598344028927</v>
      </c>
      <c r="HE461">
        <v>-0.99104227047064342</v>
      </c>
      <c r="HF461">
        <v>1.9507388060446829</v>
      </c>
      <c r="HG461">
        <v>-0.74473064159974456</v>
      </c>
      <c r="HH461">
        <v>0.23646180125069804</v>
      </c>
      <c r="HI461">
        <v>2.2216408979147673</v>
      </c>
      <c r="HJ461">
        <v>-0.72737748268991709</v>
      </c>
      <c r="HK461">
        <v>-1.8683840607991442</v>
      </c>
      <c r="HL461">
        <v>-1.4538045434164815</v>
      </c>
      <c r="HM461">
        <v>-2.5994086172431707</v>
      </c>
      <c r="HN461">
        <v>-0.11819679457403254</v>
      </c>
      <c r="HO461">
        <v>0.32094476409838535</v>
      </c>
      <c r="HP461">
        <v>-0.49202753871213645</v>
      </c>
      <c r="HQ461">
        <v>1.1267820809734985</v>
      </c>
      <c r="HR461">
        <v>-0.97726115200202912</v>
      </c>
      <c r="HS461">
        <v>-0.19379058358026668</v>
      </c>
      <c r="HT461">
        <v>0.16440594663436059</v>
      </c>
      <c r="HU461">
        <v>1.0460416888236068</v>
      </c>
      <c r="HV461">
        <v>1.5638079275959171</v>
      </c>
      <c r="HW461">
        <v>-1.573757799633313</v>
      </c>
      <c r="HX461">
        <v>-0.35276457310828846</v>
      </c>
      <c r="HY461">
        <v>0.18343371266382746</v>
      </c>
      <c r="HZ461">
        <v>0.86912677943473682</v>
      </c>
      <c r="IA461">
        <v>-0.55476107263530139</v>
      </c>
      <c r="IB461">
        <v>-0.19005142348760273</v>
      </c>
      <c r="IC461">
        <v>-0.36909341361024417</v>
      </c>
      <c r="ID461">
        <v>0.88894012151286006</v>
      </c>
      <c r="IE461">
        <v>-0.23976781449164264</v>
      </c>
      <c r="IF461">
        <v>-1.3396356735029258</v>
      </c>
      <c r="IG461">
        <v>-1.3005092114326544</v>
      </c>
      <c r="IH461">
        <v>-1.6188823792617768</v>
      </c>
      <c r="II461">
        <v>-0.58626824284147006</v>
      </c>
      <c r="IJ461">
        <v>0.69059069573995657</v>
      </c>
      <c r="IK461">
        <v>-1.6291824067593552</v>
      </c>
      <c r="IL461">
        <v>1.3992166714160703</v>
      </c>
      <c r="IM461">
        <v>0.66184156821691431</v>
      </c>
      <c r="IN461">
        <v>-0.31659737942391075</v>
      </c>
      <c r="IO461">
        <v>-9.6883923106361181E-2</v>
      </c>
      <c r="IP461">
        <v>1.0838061825779732</v>
      </c>
      <c r="IQ461">
        <v>-0.12736904864141252</v>
      </c>
      <c r="IR461">
        <v>0.14528268366120756</v>
      </c>
      <c r="IS461">
        <v>-0.2317449343536282</v>
      </c>
      <c r="IT461">
        <v>-0.16681042325217277</v>
      </c>
      <c r="IU461">
        <v>0.88169599621323869</v>
      </c>
      <c r="IV461">
        <v>-0.63176116782415193</v>
      </c>
      <c r="IW461">
        <v>0.90518369688652456</v>
      </c>
      <c r="IX461">
        <v>1.4379202184500173</v>
      </c>
      <c r="IY461">
        <v>-0.55922782848938368</v>
      </c>
      <c r="IZ461">
        <v>0.44625153350352775</v>
      </c>
      <c r="JA461">
        <v>-2.5840199668891728</v>
      </c>
      <c r="JB461">
        <v>-0.44642092689173296</v>
      </c>
      <c r="JC461">
        <v>0.16890453480300494</v>
      </c>
      <c r="JD461">
        <v>-0.78012703852436971</v>
      </c>
      <c r="JE461">
        <v>0.47937419367372058</v>
      </c>
      <c r="JF461">
        <v>1.6958847481873818</v>
      </c>
      <c r="JG461">
        <v>1.059759142663097</v>
      </c>
      <c r="JH461">
        <v>-0.40371560316998512</v>
      </c>
      <c r="JI461">
        <v>0.95541963673895225</v>
      </c>
      <c r="JJ461">
        <v>-8.6051841208245605E-2</v>
      </c>
      <c r="JK461">
        <v>1.4268243830883875</v>
      </c>
      <c r="JL461">
        <v>2.9504008125513792</v>
      </c>
      <c r="JM461">
        <v>-0.48384208639618009</v>
      </c>
      <c r="JN461">
        <v>0.22585481929127127</v>
      </c>
      <c r="JO461">
        <v>-1.6015474102459848</v>
      </c>
      <c r="JP461">
        <v>-0.22397216525860131</v>
      </c>
      <c r="JQ461">
        <v>0.5525316737475805</v>
      </c>
      <c r="JR461">
        <v>-0.44059675019525457</v>
      </c>
      <c r="JS461">
        <v>0.15859313862165436</v>
      </c>
      <c r="JT461">
        <v>-0.96074472821783274</v>
      </c>
      <c r="JU461">
        <v>-0.91293259174562991</v>
      </c>
      <c r="JV461">
        <v>1.460439307265915</v>
      </c>
      <c r="JW461">
        <v>-1.9335948309162632</v>
      </c>
      <c r="JX461">
        <v>-1.1244765119045042</v>
      </c>
      <c r="JY461">
        <v>1.0578833098406903</v>
      </c>
      <c r="JZ461">
        <v>-0.34260665415786207</v>
      </c>
      <c r="KA461">
        <v>1.2918280845042318</v>
      </c>
      <c r="KB461">
        <v>-0.77175400292617269</v>
      </c>
      <c r="KC461">
        <v>0.2289948497491423</v>
      </c>
      <c r="KD461">
        <v>0.50597691370057873</v>
      </c>
      <c r="KE461">
        <v>0.43697468754544389</v>
      </c>
      <c r="KF461">
        <v>0.27400346880313009</v>
      </c>
      <c r="KG461">
        <v>0.10203393685515039</v>
      </c>
      <c r="KH461">
        <v>1.7246111383428797</v>
      </c>
      <c r="KI461">
        <v>-0.96110852609854192</v>
      </c>
      <c r="KJ461">
        <v>-0.43815362005261704</v>
      </c>
      <c r="KK461">
        <v>-0.19262188288848847</v>
      </c>
      <c r="KL461">
        <v>-2.1172127162571996</v>
      </c>
      <c r="KM461">
        <v>-0.58037358030560426</v>
      </c>
      <c r="KN461">
        <v>1.1372367225703783</v>
      </c>
      <c r="KO461">
        <v>1.3092926565150265</v>
      </c>
      <c r="KP461">
        <v>-1.9935123418690637</v>
      </c>
      <c r="KQ461">
        <v>0.28442400434869342</v>
      </c>
      <c r="KR461">
        <v>0.64272626332240179</v>
      </c>
      <c r="KS461">
        <v>2.5840199668891728</v>
      </c>
      <c r="KT461">
        <v>1.0248595572193153</v>
      </c>
      <c r="KU461">
        <v>-0.43302293306624051</v>
      </c>
      <c r="KV461">
        <v>0.15991076907084789</v>
      </c>
      <c r="KW461">
        <v>1.1475185601739213</v>
      </c>
      <c r="KX461">
        <v>-0.71319846028927714</v>
      </c>
      <c r="KY461">
        <v>0.97369138529757038</v>
      </c>
      <c r="KZ461">
        <v>0.68913550421711989</v>
      </c>
      <c r="LA461">
        <v>-1.7043248590198345</v>
      </c>
      <c r="LB461">
        <v>2.1962114260531962</v>
      </c>
      <c r="LC461">
        <v>-0.3593663677747827</v>
      </c>
      <c r="LD461">
        <v>-0.6737934654665878</v>
      </c>
      <c r="LE461">
        <v>-0.78334551290026866</v>
      </c>
      <c r="LF461">
        <v>1.1882161743415054</v>
      </c>
      <c r="LG461">
        <v>-0.67792598201776855</v>
      </c>
      <c r="LH461">
        <v>-0.31081299312063493</v>
      </c>
      <c r="LI461">
        <v>1.024989160214318</v>
      </c>
      <c r="LJ461">
        <v>0.66909706220030785</v>
      </c>
      <c r="LK461">
        <v>2.125198079738766</v>
      </c>
      <c r="LL461">
        <v>-0.33013975553330965</v>
      </c>
      <c r="LM461">
        <v>0.5667561708833091</v>
      </c>
      <c r="LN461">
        <v>-0.47946059567038901</v>
      </c>
      <c r="LO461">
        <v>0.40579152482678182</v>
      </c>
      <c r="LP461">
        <v>0.15766431715746876</v>
      </c>
      <c r="LQ461">
        <v>-0.10941903383354656</v>
      </c>
      <c r="LR461">
        <v>-0.68091367211309262</v>
      </c>
      <c r="LS461">
        <v>-1.6118337953230366</v>
      </c>
      <c r="LT461">
        <v>0.83883378465543501</v>
      </c>
      <c r="LU461">
        <v>-8.2136466517113149E-2</v>
      </c>
      <c r="LV461">
        <v>-1.4657916835858487</v>
      </c>
      <c r="LW461">
        <v>1.7867569113150239</v>
      </c>
      <c r="LX461">
        <v>-1.3407611731963698</v>
      </c>
      <c r="LY461">
        <v>-1.5353452909039333</v>
      </c>
      <c r="LZ461">
        <v>-0.50363041737000458</v>
      </c>
      <c r="MA461">
        <v>1.4067882148083299</v>
      </c>
      <c r="MB461">
        <v>-1.7759157344698906</v>
      </c>
      <c r="MC461">
        <v>-0.4772300599142909</v>
      </c>
      <c r="MD461">
        <v>0.20495008357102051</v>
      </c>
      <c r="ME461">
        <v>2.9504008125513792</v>
      </c>
      <c r="MF461">
        <v>-1.4448414731305093</v>
      </c>
      <c r="MG461">
        <v>-4.289063326723408E-2</v>
      </c>
      <c r="MH461">
        <v>2.4189648684114218</v>
      </c>
      <c r="MI461">
        <v>0.94114739113138057</v>
      </c>
      <c r="MJ461">
        <v>-1.8431319404044189</v>
      </c>
      <c r="MK461">
        <v>-0.26036786948679946</v>
      </c>
      <c r="ML461">
        <v>5.7750639825826511E-2</v>
      </c>
      <c r="MM461">
        <v>-3.8679672798025422E-2</v>
      </c>
      <c r="MN461">
        <v>-1.3343969840207137</v>
      </c>
      <c r="MO461">
        <v>0.75955085776513442</v>
      </c>
      <c r="MP461">
        <v>0.74796389526454732</v>
      </c>
      <c r="MQ461">
        <v>-0.17830188880907372</v>
      </c>
      <c r="MR461">
        <v>0.29200009521446191</v>
      </c>
      <c r="MS461">
        <v>0.88905380835058168</v>
      </c>
      <c r="MT461">
        <v>0.81642269833537284</v>
      </c>
      <c r="MU461">
        <v>-1.2146642802690621</v>
      </c>
      <c r="MV461">
        <v>1.4867191566736437</v>
      </c>
      <c r="MW461">
        <v>2.0366132957860827</v>
      </c>
      <c r="MX461">
        <v>-0.50154767450294457</v>
      </c>
      <c r="MY461">
        <v>-0.14543729776050895</v>
      </c>
      <c r="MZ461">
        <v>0.1702244389889529</v>
      </c>
      <c r="NA461">
        <v>-0.15836121747270226</v>
      </c>
      <c r="NB461">
        <v>-1.2656619219342247</v>
      </c>
      <c r="NC461">
        <v>0.67158680394641124</v>
      </c>
      <c r="ND461">
        <v>2.0739207684528083</v>
      </c>
      <c r="NE461">
        <v>1.8875653040595353</v>
      </c>
      <c r="NF461">
        <v>1.0635221769916825</v>
      </c>
      <c r="NG461">
        <v>-0.23520442482549697</v>
      </c>
      <c r="NH461">
        <v>-0.47568846639478579</v>
      </c>
      <c r="NI461">
        <v>0.98729969977284782</v>
      </c>
      <c r="NJ461">
        <v>-0.82833139458671212</v>
      </c>
      <c r="NK461">
        <v>0.74382114689797163</v>
      </c>
      <c r="NL461">
        <v>-0.76118340075481683</v>
      </c>
      <c r="NM461">
        <v>-0.10287976692779921</v>
      </c>
      <c r="NN461">
        <v>-0.49539721658220515</v>
      </c>
      <c r="NO461">
        <v>0.21989535525790416</v>
      </c>
      <c r="NP461">
        <v>-0.67629116529133171</v>
      </c>
      <c r="NQ461">
        <v>-0.43596514842647593</v>
      </c>
      <c r="NR461">
        <v>0.62114963839121629</v>
      </c>
      <c r="NS461">
        <v>5.522224455489777E-2</v>
      </c>
      <c r="NT461">
        <v>1.1233260011067614</v>
      </c>
      <c r="NU461">
        <v>-1.297130438615568</v>
      </c>
      <c r="NV461">
        <v>1.0671647032722831</v>
      </c>
      <c r="NW461">
        <v>2.2216408979147673</v>
      </c>
      <c r="NX461">
        <v>0.38906819099793211</v>
      </c>
      <c r="NY461">
        <v>-1.0209873835265171</v>
      </c>
      <c r="NZ461">
        <v>0.48444462663610466</v>
      </c>
      <c r="OA461">
        <v>1.2322880138526671</v>
      </c>
      <c r="OB461">
        <v>0.28235263016540557</v>
      </c>
      <c r="OC461">
        <v>0.58146042647422291</v>
      </c>
      <c r="OD461">
        <v>-0.63157358454191126</v>
      </c>
      <c r="OE461">
        <v>-7.7648110163863748E-3</v>
      </c>
      <c r="OF461">
        <v>-0.5909987521590665</v>
      </c>
      <c r="OG461">
        <v>0.72111333793145604</v>
      </c>
      <c r="OH461">
        <v>4.0746499507804401E-2</v>
      </c>
      <c r="OI461">
        <v>-1.9765047909459099</v>
      </c>
      <c r="OJ461">
        <v>1.7212187231052667E-3</v>
      </c>
      <c r="OK461">
        <v>0.53850499170948751</v>
      </c>
      <c r="OL461">
        <v>0.79746087067178451</v>
      </c>
      <c r="OM461">
        <v>-0.98146301752422005</v>
      </c>
      <c r="ON461">
        <v>0.1009584593703039</v>
      </c>
      <c r="OO461">
        <v>-0.60508682508952916</v>
      </c>
      <c r="OP461">
        <v>1.0615030987537466</v>
      </c>
      <c r="OQ461">
        <v>-1.0216308510280214</v>
      </c>
      <c r="OR461">
        <v>-0.11604015526245348</v>
      </c>
      <c r="OS461">
        <v>-8.559140951547306E-2</v>
      </c>
      <c r="OT461">
        <v>0.5522645096789347</v>
      </c>
      <c r="OU461">
        <v>0.2055753611784894</v>
      </c>
      <c r="OV461">
        <v>-0.44397097553883214</v>
      </c>
      <c r="OW461">
        <v>2.1761843527201563</v>
      </c>
      <c r="OX461">
        <v>1.0965550245600753</v>
      </c>
      <c r="OY461">
        <v>0.14056922736926936</v>
      </c>
      <c r="OZ461">
        <v>-0.30768205760978162</v>
      </c>
      <c r="PA461">
        <v>-1.5400883057736792</v>
      </c>
      <c r="PB461">
        <v>-6.3107563619269058E-3</v>
      </c>
      <c r="PC461">
        <v>-0.20971810954506509</v>
      </c>
      <c r="PD461">
        <v>-0.1325383891526144</v>
      </c>
      <c r="PE461">
        <v>-1.370283371215919</v>
      </c>
      <c r="PF461">
        <v>-0.84701923697139136</v>
      </c>
      <c r="PG461">
        <v>0.3422007921471959</v>
      </c>
      <c r="PH461">
        <v>1.492053343099542</v>
      </c>
      <c r="PI461">
        <v>1.5269506548065692</v>
      </c>
      <c r="PJ461">
        <v>0.2234230578324059</v>
      </c>
      <c r="PK461">
        <v>-1.6548028725082986</v>
      </c>
      <c r="PL461">
        <v>0.47989033191697672</v>
      </c>
      <c r="PM461">
        <v>-0.17255388229386881</v>
      </c>
      <c r="PN461">
        <v>0.29647253541043028</v>
      </c>
      <c r="PO461">
        <v>-1.1589736459427513</v>
      </c>
      <c r="PP461">
        <v>1.2464715837268159</v>
      </c>
      <c r="PQ461">
        <v>0.78074890552670695</v>
      </c>
      <c r="PR461">
        <v>0.84253770182840526</v>
      </c>
      <c r="PS461">
        <v>-0.41161229091812856</v>
      </c>
      <c r="PT461">
        <v>5.6229509937111288E-3</v>
      </c>
      <c r="PU461">
        <v>-3.9827909859013744E-2</v>
      </c>
      <c r="PV461">
        <v>-0.86433828982990235</v>
      </c>
      <c r="PW461">
        <v>-0.18934997569886036</v>
      </c>
      <c r="PX461">
        <v>-0.93722292149323039</v>
      </c>
      <c r="PY461">
        <v>7.0858732215128839E-2</v>
      </c>
      <c r="PZ461">
        <v>-0.34098434298357461</v>
      </c>
      <c r="QA461">
        <v>7.9834308053250425E-2</v>
      </c>
      <c r="QB461">
        <v>-0.37392965168692172</v>
      </c>
      <c r="QC461">
        <v>-0.36917526813340373</v>
      </c>
      <c r="QD461">
        <v>-0.94007646112004295</v>
      </c>
      <c r="QE461">
        <v>-1.5383375284727663</v>
      </c>
      <c r="QF461">
        <v>-0.14342731446959078</v>
      </c>
      <c r="QG461">
        <v>-0.12027726370433811</v>
      </c>
      <c r="QH461">
        <v>0.24473024495819118</v>
      </c>
      <c r="QI461">
        <v>-0.63774905356694944</v>
      </c>
      <c r="QJ461">
        <v>0.32078332878882065</v>
      </c>
      <c r="QK461">
        <v>2.2632229956798255</v>
      </c>
      <c r="QL461">
        <v>-0.15077375792316161</v>
      </c>
      <c r="QM461">
        <v>-0.63774905356694944</v>
      </c>
      <c r="QN461">
        <v>-0.30311412047012709</v>
      </c>
      <c r="QO461">
        <v>-0.20026504898851272</v>
      </c>
      <c r="QP461">
        <v>-0.99104227047064342</v>
      </c>
      <c r="QQ461">
        <v>0.55618897931708489</v>
      </c>
      <c r="QR461">
        <v>-0.83731265476671979</v>
      </c>
      <c r="QS461">
        <v>-0.12374584912322462</v>
      </c>
      <c r="QT461">
        <v>0.29207967600086704</v>
      </c>
      <c r="QU461">
        <v>0.42078909245901741</v>
      </c>
      <c r="QV461">
        <v>0.15232217265293002</v>
      </c>
      <c r="QW461">
        <v>-0.66986331148655154</v>
      </c>
      <c r="QX461">
        <v>-3.2971729524433613</v>
      </c>
      <c r="QY461">
        <v>1.1327210813760757</v>
      </c>
      <c r="QZ461">
        <v>0.3979948814958334</v>
      </c>
      <c r="RA461">
        <v>-0.33547621569596231</v>
      </c>
      <c r="RB461">
        <v>0.77350705396384001</v>
      </c>
      <c r="RC461">
        <v>-1.0473650036146864</v>
      </c>
      <c r="RD461">
        <v>1.6405329006374814</v>
      </c>
      <c r="RE461">
        <v>-0.83492523117456585</v>
      </c>
      <c r="RF461">
        <v>1.0954408935504034</v>
      </c>
      <c r="RG461">
        <v>1.5661498764529824</v>
      </c>
      <c r="RH461">
        <v>-1.4993111108196899</v>
      </c>
      <c r="RI461">
        <v>-6.9554744186461903E-2</v>
      </c>
      <c r="RJ461">
        <v>0.94293682195711881</v>
      </c>
      <c r="RK461">
        <v>0.83243435256008524</v>
      </c>
      <c r="RL461">
        <v>-1.7559068510308862</v>
      </c>
      <c r="RM461">
        <v>0.20713855519716162</v>
      </c>
      <c r="RN461">
        <v>-9.1735046225949191E-2</v>
      </c>
      <c r="RO461">
        <v>1.0152075446967501</v>
      </c>
      <c r="RP461">
        <v>-8.3979330156580545E-2</v>
      </c>
      <c r="RQ461">
        <v>-0.60205820773262531</v>
      </c>
      <c r="RR461">
        <v>-0.185145836439915</v>
      </c>
      <c r="RS461">
        <v>2.0013885659864172</v>
      </c>
      <c r="RT461">
        <v>0.25404233383596875</v>
      </c>
      <c r="RU461">
        <v>-1.6945023162406869E-2</v>
      </c>
      <c r="RV461">
        <v>-0.62328467720362823</v>
      </c>
      <c r="RW461">
        <v>1.1582233128137887</v>
      </c>
      <c r="RX461">
        <v>1.2615828381967731</v>
      </c>
      <c r="RY461">
        <v>1.1101951713499147</v>
      </c>
      <c r="RZ461">
        <v>0.32844354791450314</v>
      </c>
      <c r="SA461">
        <v>0.10334133548894897</v>
      </c>
      <c r="SB461">
        <v>-1.5708610590081662</v>
      </c>
      <c r="SC461">
        <v>0.49903292165254243</v>
      </c>
      <c r="SD461">
        <v>1.2821965356124565</v>
      </c>
      <c r="SE461">
        <v>-7.4539912020554766E-2</v>
      </c>
      <c r="SF461">
        <v>-1.2526493264886085</v>
      </c>
    </row>
    <row r="462" spans="1:500" x14ac:dyDescent="0.25">
      <c r="A462">
        <v>1.0498843039385974</v>
      </c>
      <c r="B462">
        <v>-1.3740100257564336</v>
      </c>
      <c r="C462">
        <v>-0.97713837021728978</v>
      </c>
      <c r="D462">
        <v>9.5610630523879081E-4</v>
      </c>
      <c r="E462">
        <v>0.18678065316635184</v>
      </c>
      <c r="F462">
        <v>-0.8838424037094228</v>
      </c>
      <c r="G462">
        <v>-1.3143562682671472</v>
      </c>
      <c r="H462">
        <v>1.0957182894344442</v>
      </c>
      <c r="I462">
        <v>-0.26908310246653855</v>
      </c>
      <c r="J462">
        <v>1.251810317626223</v>
      </c>
      <c r="K462">
        <v>0.84319253801368177</v>
      </c>
      <c r="L462">
        <v>-0.51311872084625065</v>
      </c>
      <c r="M462">
        <v>-0.53444182412931696</v>
      </c>
      <c r="N462">
        <v>0.88871274783741683</v>
      </c>
      <c r="O462">
        <v>-0.60950242186663672</v>
      </c>
      <c r="P462">
        <v>1.3123644748702645</v>
      </c>
      <c r="Q462">
        <v>-0.29455463845806662</v>
      </c>
      <c r="R462">
        <v>-1.4045303942111786</v>
      </c>
      <c r="S462">
        <v>-0.63129391492111608</v>
      </c>
      <c r="T462">
        <v>-0.28099975679651834</v>
      </c>
      <c r="U462">
        <v>-2.4531618691980839</v>
      </c>
      <c r="V462">
        <v>0.24607061277492903</v>
      </c>
      <c r="W462">
        <v>0.5859055818291381</v>
      </c>
      <c r="X462">
        <v>-1.2813643479603343E-2</v>
      </c>
      <c r="Y462">
        <v>0.68816689235973172</v>
      </c>
      <c r="Z462">
        <v>0.47243474909919314</v>
      </c>
      <c r="AA462">
        <v>1.5264595276676118</v>
      </c>
      <c r="AB462">
        <v>-1.2839382179663517</v>
      </c>
      <c r="AC462">
        <v>-0.7995640771696344</v>
      </c>
      <c r="AD462">
        <v>-0.20893594410154037</v>
      </c>
      <c r="AE462">
        <v>0.33871515370265115</v>
      </c>
      <c r="AF462">
        <v>0.29927150535513647</v>
      </c>
      <c r="AG462">
        <v>1.2580312613863498</v>
      </c>
      <c r="AH462">
        <v>-4.5110937207937241E-2</v>
      </c>
      <c r="AI462">
        <v>0.25206759346474428</v>
      </c>
      <c r="AJ462">
        <v>0.53603116612066515</v>
      </c>
      <c r="AK462">
        <v>-0.63363017943629529</v>
      </c>
      <c r="AL462">
        <v>0.63288212004408706</v>
      </c>
      <c r="AM462">
        <v>-1.583330231369473</v>
      </c>
      <c r="AN462">
        <v>0.82962515079998411</v>
      </c>
      <c r="AO462">
        <v>-0.7995640771696344</v>
      </c>
      <c r="AP462">
        <v>-0.37704921851400286</v>
      </c>
      <c r="AQ462">
        <v>-0.277500475931447</v>
      </c>
      <c r="AR462">
        <v>6.8635017669294029E-2</v>
      </c>
      <c r="AS462">
        <v>1.9079470803262666</v>
      </c>
      <c r="AT462">
        <v>0.72697957875789143</v>
      </c>
      <c r="AU462">
        <v>-0.18600189832795877</v>
      </c>
      <c r="AV462">
        <v>8.5437932284548879E-2</v>
      </c>
      <c r="AW462">
        <v>0.81984353528241627</v>
      </c>
      <c r="AX462">
        <v>-0.74210788625350688</v>
      </c>
      <c r="AY462">
        <v>1.208925368700875</v>
      </c>
      <c r="AZ462">
        <v>0.5343531483958941</v>
      </c>
      <c r="BA462">
        <v>-0.39526412365376018</v>
      </c>
      <c r="BB462">
        <v>-0.67245082391309552</v>
      </c>
      <c r="BC462">
        <v>-0.84002977018826641</v>
      </c>
      <c r="BD462">
        <v>-0.31161562219494954</v>
      </c>
      <c r="BE462">
        <v>-0.76979858931736089</v>
      </c>
      <c r="BF462">
        <v>0.5353240339900367</v>
      </c>
      <c r="BG462">
        <v>-0.49756181397242472</v>
      </c>
      <c r="BH462">
        <v>0.13655153452418745</v>
      </c>
      <c r="BI462">
        <v>-0.11065139915444888</v>
      </c>
      <c r="BJ462">
        <v>1.1574775271583349</v>
      </c>
      <c r="BK462">
        <v>0.3446348273428157</v>
      </c>
      <c r="BL462">
        <v>0.28521981221274473</v>
      </c>
      <c r="BM462">
        <v>-3.4622189559740946E-2</v>
      </c>
      <c r="BN462">
        <v>-0.66279426391702145</v>
      </c>
      <c r="BO462">
        <v>1.0744952305685729</v>
      </c>
      <c r="BP462">
        <v>0.23772145141265355</v>
      </c>
      <c r="BQ462">
        <v>-0.20495008357102051</v>
      </c>
      <c r="BR462">
        <v>-0.49903292165254243</v>
      </c>
      <c r="BS462">
        <v>0.45429487727233209</v>
      </c>
      <c r="BT462">
        <v>0.19114168026135303</v>
      </c>
      <c r="BU462">
        <v>-1.6572130334679969</v>
      </c>
      <c r="BV462">
        <v>-1.3698922884941567</v>
      </c>
      <c r="BW462">
        <v>-0.95807990874163806</v>
      </c>
      <c r="BX462">
        <v>-1.0056487553811166</v>
      </c>
      <c r="BY462">
        <v>3.8296548154903576E-2</v>
      </c>
      <c r="BZ462">
        <v>1.0427424967929255</v>
      </c>
      <c r="CA462">
        <v>2.0053721527801827</v>
      </c>
      <c r="CB462">
        <v>0.25617623578000348</v>
      </c>
      <c r="CC462">
        <v>-2.4247128749266267</v>
      </c>
      <c r="CD462">
        <v>0.27400346880313009</v>
      </c>
      <c r="CE462">
        <v>1.2349073585937731</v>
      </c>
      <c r="CF462">
        <v>0.39658743844483979</v>
      </c>
      <c r="CG462">
        <v>-0.1862360932136653</v>
      </c>
      <c r="CH462">
        <v>0.61614741753146518</v>
      </c>
      <c r="CI462">
        <v>-1.6211561160162091</v>
      </c>
      <c r="CJ462">
        <v>0.20737275008286815</v>
      </c>
      <c r="CK462">
        <v>-0.24370592655031942</v>
      </c>
      <c r="CL462">
        <v>7.8146058513084427E-2</v>
      </c>
      <c r="CM462">
        <v>-0.25025201466633007</v>
      </c>
      <c r="CN462">
        <v>-0.13083990779705346</v>
      </c>
      <c r="CO462">
        <v>0.24339101400983054</v>
      </c>
      <c r="CP462">
        <v>-2.3940447135828435</v>
      </c>
      <c r="CQ462">
        <v>8.7434273154940456E-2</v>
      </c>
      <c r="CR462">
        <v>-0.97246129371342249</v>
      </c>
      <c r="CS462">
        <v>0.37204358704912011</v>
      </c>
      <c r="CT462">
        <v>0.22146309675008524</v>
      </c>
      <c r="CU462">
        <v>0.32828211260493845</v>
      </c>
      <c r="CV462">
        <v>-0.35879565984942019</v>
      </c>
      <c r="CW462">
        <v>0.58872274166787975</v>
      </c>
      <c r="CX462">
        <v>-1.2130658433306962</v>
      </c>
      <c r="CY462">
        <v>0.19675439943966921</v>
      </c>
      <c r="CZ462">
        <v>0.16727653928683139</v>
      </c>
      <c r="DA462">
        <v>-1.5734940461697988</v>
      </c>
      <c r="DB462">
        <v>1.1795827958849259</v>
      </c>
      <c r="DC462">
        <v>-2.1093637769808993</v>
      </c>
      <c r="DD462">
        <v>0.83308350440347567</v>
      </c>
      <c r="DE462">
        <v>-0.34325466913287528</v>
      </c>
      <c r="DF462">
        <v>-2.8856447897851467</v>
      </c>
      <c r="DG462">
        <v>-0.3224749889341183</v>
      </c>
      <c r="DH462">
        <v>-2.289780240971595</v>
      </c>
      <c r="DI462">
        <v>0.15626937965862453</v>
      </c>
      <c r="DJ462">
        <v>1.0705502972996328</v>
      </c>
      <c r="DK462">
        <v>0.26908310246653855</v>
      </c>
      <c r="DL462">
        <v>2.3219399736262858E-2</v>
      </c>
      <c r="DM462">
        <v>0.50476046453695744</v>
      </c>
      <c r="DN462">
        <v>1.6343938114005141</v>
      </c>
      <c r="DO462">
        <v>0.8272536433651112</v>
      </c>
      <c r="DP462">
        <v>0.848442596179666</v>
      </c>
      <c r="DQ462">
        <v>-6.8864665081491694E-2</v>
      </c>
      <c r="DR462">
        <v>1.3178123481338844</v>
      </c>
      <c r="DS462">
        <v>-0.72369630288449116</v>
      </c>
      <c r="DT462">
        <v>1.7788806871976703</v>
      </c>
      <c r="DU462">
        <v>-0.42112333176191896</v>
      </c>
      <c r="DV462">
        <v>1.6446620065835305</v>
      </c>
      <c r="DW462">
        <v>-0.94724100563325919</v>
      </c>
      <c r="DX462">
        <v>-2.3340544430539012</v>
      </c>
      <c r="DY462">
        <v>-0.19067442735831719</v>
      </c>
      <c r="DZ462">
        <v>0.19597450773289893</v>
      </c>
      <c r="EA462">
        <v>1.1619727047218475</v>
      </c>
      <c r="EB462">
        <v>-0.39162728171504568</v>
      </c>
      <c r="EC462">
        <v>-0.29311649996088818</v>
      </c>
      <c r="ED462">
        <v>0.71004478741087951</v>
      </c>
      <c r="EE462">
        <v>-0.93639300757786259</v>
      </c>
      <c r="EF462">
        <v>0.80727659224066883</v>
      </c>
      <c r="EG462">
        <v>-0.19168737708241679</v>
      </c>
      <c r="EH462">
        <v>-0.16324293028446846</v>
      </c>
      <c r="EI462">
        <v>-1.2849841368733905</v>
      </c>
      <c r="EJ462">
        <v>-0.81279836194880772</v>
      </c>
      <c r="EK462">
        <v>-1.7328147805528715E-2</v>
      </c>
      <c r="EL462">
        <v>0.14590114005841315</v>
      </c>
      <c r="EM462">
        <v>1.0111170922755264</v>
      </c>
      <c r="EN462">
        <v>-0.45480305743694771</v>
      </c>
      <c r="EO462">
        <v>-1.9658364180941135</v>
      </c>
      <c r="EP462">
        <v>6.4264895627275109E-2</v>
      </c>
      <c r="EQ462">
        <v>0.35528955777408555</v>
      </c>
      <c r="ER462">
        <v>0.5038918970967643</v>
      </c>
      <c r="ES462">
        <v>-1.150183379650116</v>
      </c>
      <c r="ET462">
        <v>-0.76969399742665701</v>
      </c>
      <c r="EU462">
        <v>0.61522314354078844</v>
      </c>
      <c r="EV462">
        <v>-0.28777094485121779</v>
      </c>
      <c r="EW462">
        <v>0.32553771234233864</v>
      </c>
      <c r="EX462">
        <v>-5.6064664022414945E-2</v>
      </c>
      <c r="EY462">
        <v>-1.2073383004462812</v>
      </c>
      <c r="EZ462">
        <v>-0.16192529983527493</v>
      </c>
      <c r="FA462">
        <v>1.36405105877202</v>
      </c>
      <c r="FB462">
        <v>-0.69185489337542094</v>
      </c>
      <c r="FC462">
        <v>-0.9701329872768838</v>
      </c>
      <c r="FD462">
        <v>8.6205318439169787E-2</v>
      </c>
      <c r="FE462">
        <v>1.3253225006337743</v>
      </c>
      <c r="FF462">
        <v>-0.7583253136544954</v>
      </c>
      <c r="FG462">
        <v>1.0542748896114063</v>
      </c>
      <c r="FH462">
        <v>-1.5581190382363275</v>
      </c>
      <c r="FI462">
        <v>-1.0340863809688017</v>
      </c>
      <c r="FJ462">
        <v>-0.59940020946669392</v>
      </c>
      <c r="FK462">
        <v>0.40031409298535436</v>
      </c>
      <c r="FL462">
        <v>1.4411580195883289</v>
      </c>
      <c r="FM462">
        <v>-0.34959157346747816</v>
      </c>
      <c r="FN462">
        <v>-0.38519260670000222</v>
      </c>
      <c r="FO462">
        <v>1.0774965630844235</v>
      </c>
      <c r="FP462">
        <v>-0.50911012294818647</v>
      </c>
      <c r="FQ462">
        <v>-0.2568879153841408</v>
      </c>
      <c r="FR462">
        <v>-0.62523668020730838</v>
      </c>
      <c r="FS462">
        <v>-0.25372628442710266</v>
      </c>
      <c r="FT462">
        <v>0.70278019848046824</v>
      </c>
      <c r="FU462">
        <v>2.5335248210467398</v>
      </c>
      <c r="FV462">
        <v>-1.5152727428358048</v>
      </c>
      <c r="FW462">
        <v>1.1734687177522574</v>
      </c>
      <c r="FX462">
        <v>0.79001665653777309</v>
      </c>
      <c r="FY462">
        <v>-0.7358767106779851</v>
      </c>
      <c r="FZ462">
        <v>-0.61429773268173449</v>
      </c>
      <c r="GA462">
        <v>1.5415935195051134</v>
      </c>
      <c r="GB462">
        <v>-0.40462850847688969</v>
      </c>
      <c r="GC462">
        <v>-1.2785494618583471</v>
      </c>
      <c r="GD462">
        <v>0.84319253801368177</v>
      </c>
      <c r="GE462">
        <v>0.31466811378777493</v>
      </c>
      <c r="GF462">
        <v>-0.35227571970608551</v>
      </c>
      <c r="GG462">
        <v>-1.3192720871302299</v>
      </c>
      <c r="GH462">
        <v>1.0004623618442565</v>
      </c>
      <c r="GI462">
        <v>1.3990120351081714</v>
      </c>
      <c r="GJ462">
        <v>0.78636503531015478</v>
      </c>
      <c r="GK462">
        <v>-0.81077814684249461</v>
      </c>
      <c r="GL462">
        <v>-0.16743115338613279</v>
      </c>
      <c r="GM462">
        <v>-1.3445287549984641</v>
      </c>
      <c r="GN462">
        <v>-1.0189296517637558</v>
      </c>
      <c r="GO462">
        <v>-0.54160409490577877</v>
      </c>
      <c r="GP462">
        <v>-1.415487531630788</v>
      </c>
      <c r="GQ462">
        <v>2.4516157282050699</v>
      </c>
      <c r="GR462">
        <v>-0.50841322263295297</v>
      </c>
      <c r="GS462">
        <v>-1.159571638709167</v>
      </c>
      <c r="GT462">
        <v>-1.1099109542556107</v>
      </c>
      <c r="GU462">
        <v>-1.9924027583329007</v>
      </c>
      <c r="GV462">
        <v>-0.98792270364356227</v>
      </c>
      <c r="GW462">
        <v>-1.2014925232506357</v>
      </c>
      <c r="GX462">
        <v>-0.5879951459064614</v>
      </c>
      <c r="GY462">
        <v>0.96768644652911462</v>
      </c>
      <c r="GZ462">
        <v>-0.88848764789872803</v>
      </c>
      <c r="HA462">
        <v>-1.2749205779982731</v>
      </c>
      <c r="HB462">
        <v>0.97442807600600645</v>
      </c>
      <c r="HC462">
        <v>-4.2064129956997931E-4</v>
      </c>
      <c r="HD462">
        <v>5.7750639825826511E-2</v>
      </c>
      <c r="HE462">
        <v>-1.6349758880096488</v>
      </c>
      <c r="HF462">
        <v>-0.75761136031360365</v>
      </c>
      <c r="HG462">
        <v>-0.57901615946320817</v>
      </c>
      <c r="HH462">
        <v>-0.43277054828649852</v>
      </c>
      <c r="HI462">
        <v>-1.017899649013998</v>
      </c>
      <c r="HJ462">
        <v>-0.42421788748470135</v>
      </c>
      <c r="HK462">
        <v>0.33337300919811241</v>
      </c>
      <c r="HL462">
        <v>-0.2717808911256725</v>
      </c>
      <c r="HM462">
        <v>-0.93674998424830846</v>
      </c>
      <c r="HN462">
        <v>-1.3021144695812836</v>
      </c>
      <c r="HO462">
        <v>0.28952626962563954</v>
      </c>
      <c r="HP462">
        <v>-9.8574446383281611E-2</v>
      </c>
      <c r="HQ462">
        <v>-6.5184622144442983E-2</v>
      </c>
      <c r="HR462">
        <v>-2.085216692648828</v>
      </c>
      <c r="HS462">
        <v>-0.2663080067577539</v>
      </c>
      <c r="HT462">
        <v>-0.13608882909466047</v>
      </c>
      <c r="HU462">
        <v>0.30864498512528371</v>
      </c>
      <c r="HV462">
        <v>-2.5431290850974619</v>
      </c>
      <c r="HW462">
        <v>1.5529894881183282</v>
      </c>
      <c r="HX462">
        <v>1.4173633644531947</v>
      </c>
      <c r="HY462">
        <v>2.0974766812287271</v>
      </c>
      <c r="HZ462">
        <v>-0.841773726278916</v>
      </c>
      <c r="IA462">
        <v>0.24804194254102185</v>
      </c>
      <c r="IB462">
        <v>-2.5316330720670521</v>
      </c>
      <c r="IC462">
        <v>-0.82284486779826693</v>
      </c>
      <c r="ID462">
        <v>-1.019830051518511</v>
      </c>
      <c r="IE462">
        <v>0.57711758927325718</v>
      </c>
      <c r="IF462">
        <v>-1.0851840670511592</v>
      </c>
      <c r="IG462">
        <v>-2.4787732400000095</v>
      </c>
      <c r="IH462">
        <v>-1.2694226825260557</v>
      </c>
      <c r="II462">
        <v>1.6611556930001825</v>
      </c>
      <c r="IJ462">
        <v>0.83807208284270018</v>
      </c>
      <c r="IK462">
        <v>-1.0070448297483381</v>
      </c>
      <c r="IL462">
        <v>0.30728187994100153</v>
      </c>
      <c r="IM462">
        <v>-0.24488826966262423</v>
      </c>
      <c r="IN462">
        <v>0.45242927626532037</v>
      </c>
      <c r="IO462">
        <v>-1.3837097867508419</v>
      </c>
      <c r="IP462">
        <v>-0.12335931387497112</v>
      </c>
      <c r="IQ462">
        <v>-0.57504053074808326</v>
      </c>
      <c r="IR462">
        <v>-0.42815486267500091</v>
      </c>
      <c r="IS462">
        <v>2.1919549908488989</v>
      </c>
      <c r="IT462">
        <v>0.74382114689797163</v>
      </c>
      <c r="IU462">
        <v>-0.79053961599129252</v>
      </c>
      <c r="IV462">
        <v>1.416528903064318</v>
      </c>
      <c r="IW462">
        <v>1.1763677321141586</v>
      </c>
      <c r="IX462">
        <v>0.51932488531747367</v>
      </c>
      <c r="IY462">
        <v>1.0982330422848463</v>
      </c>
      <c r="IZ462">
        <v>1.3156272871128749</v>
      </c>
      <c r="JA462">
        <v>-7.75321495893877E-2</v>
      </c>
      <c r="JB462">
        <v>-0.54169277063920163</v>
      </c>
      <c r="JC462">
        <v>-1.8723403627518564</v>
      </c>
      <c r="JD462">
        <v>-0.20034349290654063</v>
      </c>
      <c r="JE462">
        <v>-0.67532937464420684</v>
      </c>
      <c r="JF462">
        <v>1.1259180610068142</v>
      </c>
      <c r="JG462">
        <v>1.1360680218786001</v>
      </c>
      <c r="JH462">
        <v>-0.76322976383380592</v>
      </c>
      <c r="JI462">
        <v>0.72290049502043985</v>
      </c>
      <c r="JJ462">
        <v>1.0710937203839421</v>
      </c>
      <c r="JK462">
        <v>-0.23111624614102766</v>
      </c>
      <c r="JL462">
        <v>0.84166458691470325</v>
      </c>
      <c r="JM462">
        <v>-0.24504515749868006</v>
      </c>
      <c r="JN462">
        <v>-1.7718593880999833</v>
      </c>
      <c r="JO462">
        <v>1.8631544662639499</v>
      </c>
      <c r="JP462">
        <v>0.41861653699015733</v>
      </c>
      <c r="JQ462">
        <v>0.38923303691262845</v>
      </c>
      <c r="JR462">
        <v>-0.25309418560937047</v>
      </c>
      <c r="JS462">
        <v>0.61097580328350887</v>
      </c>
      <c r="JT462">
        <v>-0.40296754377777688</v>
      </c>
      <c r="JU462">
        <v>-0.79746087067178451</v>
      </c>
      <c r="JV462">
        <v>-0.20252855392755009</v>
      </c>
      <c r="JW462">
        <v>-2.3834581952542067</v>
      </c>
      <c r="JX462">
        <v>-1.0381427273387089</v>
      </c>
      <c r="JY462">
        <v>1.2169084584456868</v>
      </c>
      <c r="JZ462">
        <v>-1.8142236513085663</v>
      </c>
      <c r="KA462">
        <v>-8.4055500337854028E-2</v>
      </c>
      <c r="KB462">
        <v>-0.91188894657534547</v>
      </c>
      <c r="KC462">
        <v>0.34707113627518993</v>
      </c>
      <c r="KD462">
        <v>-1.2942973626195453</v>
      </c>
      <c r="KE462">
        <v>1.1286601875326596</v>
      </c>
      <c r="KF462">
        <v>0.41577891352062579</v>
      </c>
      <c r="KG462">
        <v>0.54222368817136157</v>
      </c>
      <c r="KH462">
        <v>0.22459971660282463</v>
      </c>
      <c r="KI462">
        <v>0.20463858163566329</v>
      </c>
      <c r="KJ462">
        <v>-1.253656591870822</v>
      </c>
      <c r="KK462">
        <v>-0.6207778824318666</v>
      </c>
      <c r="KL462">
        <v>-0.33159381018776912</v>
      </c>
      <c r="KM462">
        <v>-0.21488176571438089</v>
      </c>
      <c r="KN462">
        <v>-0.37524273466260638</v>
      </c>
      <c r="KO462">
        <v>-0.20065499484189786</v>
      </c>
      <c r="KP462">
        <v>0.71172053139889613</v>
      </c>
      <c r="KQ462">
        <v>-1.7390084394719452</v>
      </c>
      <c r="KR462">
        <v>-2.2429048840422183</v>
      </c>
      <c r="KS462">
        <v>-2.1729283616878092</v>
      </c>
      <c r="KT462">
        <v>0.58781324696610682</v>
      </c>
      <c r="KU462">
        <v>0.16642275113554206</v>
      </c>
      <c r="KV462">
        <v>-0.47303387873398606</v>
      </c>
      <c r="KW462">
        <v>-0.9600171324564144</v>
      </c>
      <c r="KX462">
        <v>1.3445287549984641</v>
      </c>
      <c r="KY462">
        <v>-8.5515239334199578E-2</v>
      </c>
      <c r="KZ462">
        <v>1.8898481357609853</v>
      </c>
      <c r="LA462">
        <v>1.2766463441948872</v>
      </c>
      <c r="LB462">
        <v>-0.19644176063593477</v>
      </c>
      <c r="LC462">
        <v>4.6873083192622289E-2</v>
      </c>
      <c r="LD462">
        <v>1.7317643141723238</v>
      </c>
      <c r="LE462">
        <v>0.75008983912994154</v>
      </c>
      <c r="LF462">
        <v>-9.8190184871782549E-2</v>
      </c>
      <c r="LG462">
        <v>1.2605687516042963</v>
      </c>
      <c r="LH462">
        <v>1.3325370673555881</v>
      </c>
      <c r="LI462">
        <v>2.0527022570604458</v>
      </c>
      <c r="LJ462">
        <v>0.67053406382910907</v>
      </c>
      <c r="LK462">
        <v>-1.4748138710274361</v>
      </c>
      <c r="LL462">
        <v>2.6085035642609</v>
      </c>
      <c r="LM462">
        <v>0.61910895965411328</v>
      </c>
      <c r="LN462">
        <v>1.5635487216059119</v>
      </c>
      <c r="LO462">
        <v>0.49038817451219074</v>
      </c>
      <c r="LP462">
        <v>1.5078376236488111</v>
      </c>
      <c r="LQ462">
        <v>-0.23457459974451922</v>
      </c>
      <c r="LR462">
        <v>0.96890971690299921</v>
      </c>
      <c r="LS462">
        <v>-1.4217630450730212</v>
      </c>
      <c r="LT462">
        <v>-1.3021144695812836</v>
      </c>
      <c r="LU462">
        <v>-0.44312628233456053</v>
      </c>
      <c r="LV462">
        <v>0.36573851502907928</v>
      </c>
      <c r="LW462">
        <v>8.1676034824340604E-2</v>
      </c>
      <c r="LX462">
        <v>-0.59912508731940761</v>
      </c>
      <c r="LY462">
        <v>0.24512473828508519</v>
      </c>
      <c r="LZ462">
        <v>-1.0937696970358957</v>
      </c>
      <c r="MA462">
        <v>-1.7537695384817198</v>
      </c>
      <c r="MB462">
        <v>-1.1353404261171818</v>
      </c>
      <c r="MC462">
        <v>1.1430961421865504</v>
      </c>
      <c r="MD462">
        <v>1.317994247074239</v>
      </c>
      <c r="ME462">
        <v>0.25451640794926789</v>
      </c>
      <c r="MF462">
        <v>1.0078065315610729</v>
      </c>
      <c r="MG462">
        <v>7.7147888077888638E-2</v>
      </c>
      <c r="MH462">
        <v>0.11111296771559864</v>
      </c>
      <c r="MI462">
        <v>0.85724650489282794</v>
      </c>
      <c r="MJ462">
        <v>-1.7997399481828324</v>
      </c>
      <c r="MK462">
        <v>-1.5174464351730421</v>
      </c>
      <c r="ML462">
        <v>-1.8754417396849021</v>
      </c>
      <c r="MM462">
        <v>0.8840675036481116</v>
      </c>
      <c r="MN462">
        <v>-0.17317461242782883</v>
      </c>
      <c r="MO462">
        <v>-0.9017321644932963</v>
      </c>
      <c r="MP462">
        <v>-1.3483168004313484</v>
      </c>
      <c r="MQ462">
        <v>-0.25420035854040179</v>
      </c>
      <c r="MR462">
        <v>-0.39014139474602416</v>
      </c>
      <c r="MS462">
        <v>-5.5833879741840065E-2</v>
      </c>
      <c r="MT462">
        <v>0.86968611867632717</v>
      </c>
      <c r="MU462">
        <v>-0.73949195211753249</v>
      </c>
      <c r="MV462">
        <v>5.9359308579587378E-2</v>
      </c>
      <c r="MW462">
        <v>-1.4542456483468413</v>
      </c>
      <c r="MX462">
        <v>-0.52458517529885285</v>
      </c>
      <c r="MY462">
        <v>2.4063410819508135</v>
      </c>
      <c r="MZ462">
        <v>-0.51137476475560106</v>
      </c>
      <c r="NA462">
        <v>-0.91945139502058737</v>
      </c>
      <c r="NB462">
        <v>0.48152060116990469</v>
      </c>
      <c r="NC462">
        <v>0.20612219486793038</v>
      </c>
      <c r="ND462">
        <v>0.6459276846726425</v>
      </c>
      <c r="NE462">
        <v>1.5164778233156539</v>
      </c>
      <c r="NF462">
        <v>-0.93355083663482219</v>
      </c>
      <c r="NG462">
        <v>1.84104465006385</v>
      </c>
      <c r="NH462">
        <v>0.27964802029600833</v>
      </c>
      <c r="NI462">
        <v>-9.319478522229474E-2</v>
      </c>
      <c r="NJ462">
        <v>0.11927568266401067</v>
      </c>
      <c r="NK462">
        <v>1.2916507330373861</v>
      </c>
      <c r="NL462">
        <v>1.3103749552101362</v>
      </c>
      <c r="NM462">
        <v>6.7025212047155946E-2</v>
      </c>
      <c r="NN462">
        <v>0.76722926678485237</v>
      </c>
      <c r="NO462">
        <v>-1.0880830814130604</v>
      </c>
      <c r="NP462">
        <v>0.89463355834595859</v>
      </c>
      <c r="NQ462">
        <v>0.57125362218357623</v>
      </c>
      <c r="NR462">
        <v>-1.1250517673033755</v>
      </c>
      <c r="NS462">
        <v>-0.51897472985729109</v>
      </c>
      <c r="NT462">
        <v>0.61707169152214192</v>
      </c>
      <c r="NU462">
        <v>0.12258851711521856</v>
      </c>
      <c r="NV462">
        <v>-9.5423047241638415E-2</v>
      </c>
      <c r="NW462">
        <v>-1.4249235391616821</v>
      </c>
      <c r="NX462">
        <v>-0.48040419642347842</v>
      </c>
      <c r="NY462">
        <v>-0.23968823370523751</v>
      </c>
      <c r="NZ462">
        <v>-1.620019247638993</v>
      </c>
      <c r="OA462">
        <v>1.1062365956604481</v>
      </c>
      <c r="OB462">
        <v>-1.0576150089036673</v>
      </c>
      <c r="OC462">
        <v>0.52230461733415723</v>
      </c>
      <c r="OD462">
        <v>0.56630824474268593</v>
      </c>
      <c r="OE462">
        <v>0.18001173884840682</v>
      </c>
      <c r="OF462">
        <v>2.2583117242902517</v>
      </c>
      <c r="OG462">
        <v>-0.87517037172801793</v>
      </c>
      <c r="OH462">
        <v>-5.4302518037729897E-2</v>
      </c>
      <c r="OI462">
        <v>0.43462023313622922</v>
      </c>
      <c r="OJ462">
        <v>-0.76517608249559999</v>
      </c>
      <c r="OK462">
        <v>1.0278404261043761</v>
      </c>
      <c r="OL462">
        <v>0.34114691516151652</v>
      </c>
      <c r="OM462">
        <v>-0.81706275523174554</v>
      </c>
      <c r="ON462">
        <v>-0.15557361621176824</v>
      </c>
      <c r="OO462">
        <v>-0.97627435025060549</v>
      </c>
      <c r="OP462">
        <v>-0.25096255740209017</v>
      </c>
      <c r="OQ462">
        <v>1.4043234841665253</v>
      </c>
      <c r="OR462">
        <v>0.69243696998455562</v>
      </c>
      <c r="OS462">
        <v>-0.41953512663894799</v>
      </c>
      <c r="OT462">
        <v>-1.9841172615997493</v>
      </c>
      <c r="OU462">
        <v>-1.4435363482334651</v>
      </c>
      <c r="OV462">
        <v>1.1852762327180244</v>
      </c>
      <c r="OW462">
        <v>-0.7944140634208452</v>
      </c>
      <c r="OX462">
        <v>0.1353168954665307</v>
      </c>
      <c r="OY462">
        <v>-0.7150742931116838</v>
      </c>
      <c r="OZ462">
        <v>-0.13060912351647858</v>
      </c>
      <c r="PA462">
        <v>-0.23095935830497183</v>
      </c>
      <c r="PB462">
        <v>-1.1823476597783156</v>
      </c>
      <c r="PC462">
        <v>0.25783720047911629</v>
      </c>
      <c r="PD462">
        <v>0.38379312172764912</v>
      </c>
      <c r="PE462">
        <v>2.0464767658268102E-2</v>
      </c>
      <c r="PF462">
        <v>1.6018202586565167</v>
      </c>
      <c r="PG462">
        <v>-1.7943602870218456</v>
      </c>
      <c r="PH462">
        <v>0.60260845202719793</v>
      </c>
      <c r="PI462">
        <v>0.68168674260959961</v>
      </c>
      <c r="PJ462">
        <v>1.4678107618237846</v>
      </c>
      <c r="PK462">
        <v>2.6509496819926426E-2</v>
      </c>
      <c r="PL462">
        <v>-0.4868536507274257</v>
      </c>
      <c r="PM462">
        <v>-1.1980364433838986</v>
      </c>
      <c r="PN462">
        <v>-2.0680363377323374</v>
      </c>
      <c r="PO462">
        <v>-1.618036549189128</v>
      </c>
      <c r="PP462">
        <v>-0.89509057943359949</v>
      </c>
      <c r="PQ462">
        <v>-0.90127286966890097</v>
      </c>
      <c r="PR462">
        <v>-0.78918219514889643</v>
      </c>
      <c r="PS462">
        <v>1.2759551282215398</v>
      </c>
      <c r="PT462">
        <v>-0.14420038496609777</v>
      </c>
      <c r="PU462">
        <v>0.63503307501378004</v>
      </c>
      <c r="PV462">
        <v>-0.15224486560327932</v>
      </c>
      <c r="PW462">
        <v>2.201359166065231</v>
      </c>
      <c r="PX462">
        <v>0.38923303691262845</v>
      </c>
      <c r="PY462">
        <v>-0.13948692867415957</v>
      </c>
      <c r="PZ462">
        <v>-1.3753879102296196</v>
      </c>
      <c r="QA462">
        <v>-0.13053181646682788</v>
      </c>
      <c r="QB462">
        <v>2.1186497178860009</v>
      </c>
      <c r="QC462">
        <v>0.18561308934295084</v>
      </c>
      <c r="QD462">
        <v>1.0322764865122736E-3</v>
      </c>
      <c r="QE462">
        <v>-0.61457512856577523</v>
      </c>
      <c r="QF462">
        <v>1.1567294677661266</v>
      </c>
      <c r="QG462">
        <v>-1.1366523722244892</v>
      </c>
      <c r="QH462">
        <v>-0.7893913789303042</v>
      </c>
      <c r="QI462">
        <v>0.68719714363396633</v>
      </c>
      <c r="QJ462">
        <v>-0.64781261244206689</v>
      </c>
      <c r="QK462">
        <v>-0.49306436267215759</v>
      </c>
      <c r="QL462">
        <v>-0.98592863650992513</v>
      </c>
      <c r="QM462">
        <v>1.7974252841668203</v>
      </c>
      <c r="QN462">
        <v>1.0463077160238754</v>
      </c>
      <c r="QO462">
        <v>0.61060745792929083</v>
      </c>
      <c r="QP462">
        <v>0.52871428124490194</v>
      </c>
      <c r="QQ462">
        <v>0.79012124842847697</v>
      </c>
      <c r="QR462">
        <v>0.25981421458709519</v>
      </c>
      <c r="QS462">
        <v>-0.7206176633189898</v>
      </c>
      <c r="QT462">
        <v>0.55476107263530139</v>
      </c>
      <c r="QU462">
        <v>0.7658945833100006</v>
      </c>
      <c r="QV462">
        <v>0.68710050982190296</v>
      </c>
      <c r="QW462">
        <v>0.92577238319790922</v>
      </c>
      <c r="QX462">
        <v>7.4003310146508738E-2</v>
      </c>
      <c r="QY462">
        <v>-8.912365956348367E-2</v>
      </c>
      <c r="QZ462">
        <v>0.27956843950960319</v>
      </c>
      <c r="RA462">
        <v>-7.1241856858250685E-2</v>
      </c>
      <c r="RB462">
        <v>-1.7239381122635677</v>
      </c>
      <c r="RC462">
        <v>-0.79577830547350459</v>
      </c>
      <c r="RD462">
        <v>1.1666543286992237E-2</v>
      </c>
      <c r="RE462">
        <v>-0.35569655665312894</v>
      </c>
      <c r="RF462">
        <v>0.44650505515164696</v>
      </c>
      <c r="RG462">
        <v>-0.31708054848422762</v>
      </c>
      <c r="RH462">
        <v>-2.1009509509894997</v>
      </c>
      <c r="RI462">
        <v>-0.39990027289604768</v>
      </c>
      <c r="RJ462">
        <v>0.19114168026135303</v>
      </c>
      <c r="RK462">
        <v>0.95904852059902623</v>
      </c>
      <c r="RL462">
        <v>1.8469108908902854</v>
      </c>
      <c r="RM462">
        <v>-1.2704504115390591</v>
      </c>
      <c r="RN462">
        <v>0.89269406089442782</v>
      </c>
      <c r="RO462">
        <v>0.2424451395199867</v>
      </c>
      <c r="RP462">
        <v>-0.81524831330170855</v>
      </c>
      <c r="RQ462">
        <v>1.1250517673033755</v>
      </c>
      <c r="RR462">
        <v>0.78918219514889643</v>
      </c>
      <c r="RS462">
        <v>0.38865550777700264</v>
      </c>
      <c r="RT462">
        <v>0.71487647801404819</v>
      </c>
      <c r="RU462">
        <v>-0.99932549346704036</v>
      </c>
      <c r="RV462">
        <v>0.5142544523550896</v>
      </c>
      <c r="RW462">
        <v>0.39220594771904871</v>
      </c>
      <c r="RX462">
        <v>-0.42689748624979984</v>
      </c>
      <c r="RY462">
        <v>-0.34568984119687229</v>
      </c>
      <c r="RZ462">
        <v>-0.35683797250385396</v>
      </c>
      <c r="SA462">
        <v>0.43285467654641252</v>
      </c>
      <c r="SB462">
        <v>0.54586053011007607</v>
      </c>
      <c r="SC462">
        <v>0.4572643774736207</v>
      </c>
      <c r="SD462">
        <v>-1.3236672202765476</v>
      </c>
      <c r="SE462">
        <v>0.26828956833924167</v>
      </c>
      <c r="SF462">
        <v>-1.3835096979164518</v>
      </c>
    </row>
    <row r="463" spans="1:500" x14ac:dyDescent="0.25">
      <c r="A463">
        <v>-0.88158230937551707</v>
      </c>
      <c r="B463">
        <v>2.5712870410643518</v>
      </c>
      <c r="C463">
        <v>-1.3808403309667483E-2</v>
      </c>
      <c r="D463">
        <v>1.1945940059376881</v>
      </c>
      <c r="E463">
        <v>0.3348282007209491</v>
      </c>
      <c r="F463">
        <v>-0.24142082111211494</v>
      </c>
      <c r="G463">
        <v>-0.65974859353445936</v>
      </c>
      <c r="H463">
        <v>-1.7099046090152115</v>
      </c>
      <c r="I463">
        <v>0.26844872991205193</v>
      </c>
      <c r="J463">
        <v>0.81322468759026378</v>
      </c>
      <c r="K463">
        <v>-1.0950225259875879</v>
      </c>
      <c r="L463">
        <v>-0.44093440010328777</v>
      </c>
      <c r="M463">
        <v>0.70023588705225848</v>
      </c>
      <c r="N463">
        <v>1.1983502190560102</v>
      </c>
      <c r="O463">
        <v>-7.5307298175175674E-2</v>
      </c>
      <c r="P463">
        <v>0.57458919400232844</v>
      </c>
      <c r="Q463">
        <v>0.74361992119520437</v>
      </c>
      <c r="R463">
        <v>-0.51696360969799571</v>
      </c>
      <c r="S463">
        <v>1.1899237506440841</v>
      </c>
      <c r="T463">
        <v>-0.37343738767958712</v>
      </c>
      <c r="U463">
        <v>0.25530653147143312</v>
      </c>
      <c r="V463">
        <v>-3.9215137803694233E-2</v>
      </c>
      <c r="W463">
        <v>0.38733560359105468</v>
      </c>
      <c r="X463">
        <v>-1.0585517884464934</v>
      </c>
      <c r="Y463">
        <v>1.0283588380843867</v>
      </c>
      <c r="Z463">
        <v>-0.89714831119636074</v>
      </c>
      <c r="AA463">
        <v>-0.45225988287711516</v>
      </c>
      <c r="AB463">
        <v>-4.6412651499849744E-2</v>
      </c>
      <c r="AC463">
        <v>0.48745732783572748</v>
      </c>
      <c r="AD463">
        <v>-0.44811145016865339</v>
      </c>
      <c r="AE463">
        <v>-0.50580297283886466</v>
      </c>
      <c r="AF463">
        <v>-0.98904365586349741</v>
      </c>
      <c r="AG463">
        <v>-0.69925931711622979</v>
      </c>
      <c r="AH463">
        <v>-2.8117028705310076E-2</v>
      </c>
      <c r="AI463">
        <v>1.3656062947120517E-2</v>
      </c>
      <c r="AJ463">
        <v>-2.1987762011121958</v>
      </c>
      <c r="AK463">
        <v>0.95493533081025817</v>
      </c>
      <c r="AL463">
        <v>0.85934743765392341</v>
      </c>
      <c r="AM463">
        <v>0.72051761890179478</v>
      </c>
      <c r="AN463">
        <v>-0.60224010667297989</v>
      </c>
      <c r="AO463">
        <v>1.8494392861612141</v>
      </c>
      <c r="AP463">
        <v>0.16890453480300494</v>
      </c>
      <c r="AQ463">
        <v>-0.91003585112048313</v>
      </c>
      <c r="AR463">
        <v>-0.75120624387636781</v>
      </c>
      <c r="AS463">
        <v>0.13701537682209164</v>
      </c>
      <c r="AT463">
        <v>-0.51853703553206287</v>
      </c>
      <c r="AU463">
        <v>-3.1066883821040392</v>
      </c>
      <c r="AV463">
        <v>-0.97442807600600645</v>
      </c>
      <c r="AW463">
        <v>-1.1048268788727</v>
      </c>
      <c r="AX463">
        <v>0.27861347007274162</v>
      </c>
      <c r="AY463">
        <v>-0.75649040809366852</v>
      </c>
      <c r="AZ463">
        <v>-0.91304855232010596</v>
      </c>
      <c r="BA463">
        <v>0.37491417970159091</v>
      </c>
      <c r="BB463">
        <v>0.10557187124504708</v>
      </c>
      <c r="BC463">
        <v>0.25190956876031123</v>
      </c>
      <c r="BD463">
        <v>0.93189555627759546</v>
      </c>
      <c r="BE463">
        <v>0.15526325114478823</v>
      </c>
      <c r="BF463">
        <v>0.85768988355994225</v>
      </c>
      <c r="BG463">
        <v>-1.0876669875869993</v>
      </c>
      <c r="BH463">
        <v>-0.96110852609854192</v>
      </c>
      <c r="BI463">
        <v>0.94987854026840068</v>
      </c>
      <c r="BJ463">
        <v>0.15247678675223142</v>
      </c>
      <c r="BK463">
        <v>0.96050371212186292</v>
      </c>
      <c r="BL463">
        <v>-0.52572659114957787</v>
      </c>
      <c r="BM463">
        <v>3.8373855204554275E-2</v>
      </c>
      <c r="BN463">
        <v>-1.1655856724246405</v>
      </c>
      <c r="BO463">
        <v>0.53074018069310114</v>
      </c>
      <c r="BP463">
        <v>0.7589369488414377</v>
      </c>
      <c r="BQ463">
        <v>0.16347598830179777</v>
      </c>
      <c r="BR463">
        <v>-0.51521510613383725</v>
      </c>
      <c r="BS463">
        <v>1.1022962098650169</v>
      </c>
      <c r="BT463">
        <v>-1.4270381143433042</v>
      </c>
      <c r="BU463">
        <v>0.18250148059451021</v>
      </c>
      <c r="BV463">
        <v>0.59967533161398023</v>
      </c>
      <c r="BW463">
        <v>0.64885171013884246</v>
      </c>
      <c r="BX463">
        <v>0.19613025870057754</v>
      </c>
      <c r="BY463">
        <v>2.0667357603088021</v>
      </c>
      <c r="BZ463">
        <v>1.0273197403876111</v>
      </c>
      <c r="CA463">
        <v>-1.3154453881725203</v>
      </c>
      <c r="CB463">
        <v>-1.3783483154838905</v>
      </c>
      <c r="CC463">
        <v>0.27654664336296264</v>
      </c>
      <c r="CD463">
        <v>-2.4409382604062557</v>
      </c>
      <c r="CE463">
        <v>-1.9890649127773941</v>
      </c>
      <c r="CF463">
        <v>-0.12459395293262787</v>
      </c>
      <c r="CG463">
        <v>1.3871022019884549</v>
      </c>
      <c r="CH463">
        <v>-0.66661186792771332</v>
      </c>
      <c r="CI463">
        <v>0.25198914954671636</v>
      </c>
      <c r="CJ463">
        <v>-0.46671175368828699</v>
      </c>
      <c r="CK463">
        <v>1.3599901649286039</v>
      </c>
      <c r="CL463">
        <v>-0.68361714511411265</v>
      </c>
      <c r="CM463">
        <v>-0.60306547311483882</v>
      </c>
      <c r="CN463">
        <v>4.0133727452484891E-2</v>
      </c>
      <c r="CO463">
        <v>-1.2428199624991976</v>
      </c>
      <c r="CP463">
        <v>-1.9098388293059543</v>
      </c>
      <c r="CQ463">
        <v>0.60425918491091579</v>
      </c>
      <c r="CR463">
        <v>-1.2290274753468111</v>
      </c>
      <c r="CS463">
        <v>-0.1929333848238457</v>
      </c>
      <c r="CT463">
        <v>1.2725104170385748</v>
      </c>
      <c r="CU463">
        <v>-0.46117520469124429</v>
      </c>
      <c r="CV463">
        <v>0.54603788157692179</v>
      </c>
      <c r="CW463">
        <v>-6.6947904997505248E-2</v>
      </c>
      <c r="CX463">
        <v>-0.72022089625534136</v>
      </c>
      <c r="CY463">
        <v>0.83265149442013353</v>
      </c>
      <c r="CZ463">
        <v>2.0360130292829126</v>
      </c>
      <c r="DA463">
        <v>-1.3242197383078746</v>
      </c>
      <c r="DB463">
        <v>-4.1688963392516598E-3</v>
      </c>
      <c r="DC463">
        <v>-0.31675881473347545</v>
      </c>
      <c r="DD463">
        <v>1.7555521480971947</v>
      </c>
      <c r="DE463">
        <v>0.14396846381714568</v>
      </c>
      <c r="DF463">
        <v>-0.80738118413137272</v>
      </c>
      <c r="DG463">
        <v>1.5254772733896971</v>
      </c>
      <c r="DH463">
        <v>-0.97689053291105665</v>
      </c>
      <c r="DI463">
        <v>-0.31804574973648414</v>
      </c>
      <c r="DJ463">
        <v>-0.83178520071669482</v>
      </c>
      <c r="DK463">
        <v>-0.23488837541663088</v>
      </c>
      <c r="DL463">
        <v>-1.8907576304627582</v>
      </c>
      <c r="DM463">
        <v>-1.4929855751688592</v>
      </c>
      <c r="DN463">
        <v>1.3114595276420005</v>
      </c>
      <c r="DO463">
        <v>-1.8397986423224211</v>
      </c>
      <c r="DP463">
        <v>0.63381776271853596</v>
      </c>
      <c r="DQ463">
        <v>0.99844328360632062</v>
      </c>
      <c r="DR463">
        <v>1.6129570212797262</v>
      </c>
      <c r="DS463">
        <v>0.46364448280655779</v>
      </c>
      <c r="DT463">
        <v>1.4702891348861158</v>
      </c>
      <c r="DU463">
        <v>0.14505076251225546</v>
      </c>
      <c r="DV463">
        <v>1.1280826583970338</v>
      </c>
      <c r="DW463">
        <v>0.91758465714519843</v>
      </c>
      <c r="DX463">
        <v>-0.36091705624130554</v>
      </c>
      <c r="DY463">
        <v>1.3623093764181249</v>
      </c>
      <c r="DZ463">
        <v>-0.74331751420686487</v>
      </c>
      <c r="EA463">
        <v>-0.293357516056858</v>
      </c>
      <c r="EB463">
        <v>-2.9111106414347887</v>
      </c>
      <c r="EC463">
        <v>-0.75699972512666136</v>
      </c>
      <c r="ED463">
        <v>1.014439021673752</v>
      </c>
      <c r="EE463">
        <v>-1.3720455172006041</v>
      </c>
      <c r="EF463">
        <v>0.41894963942468166</v>
      </c>
      <c r="EG463">
        <v>0.62235585573944263</v>
      </c>
      <c r="EH463">
        <v>5.5528062148368917E-2</v>
      </c>
      <c r="EI463">
        <v>-0.19589606381487101</v>
      </c>
      <c r="EJ463">
        <v>0.27138412406202406</v>
      </c>
      <c r="EK463">
        <v>0.97973043011734262</v>
      </c>
      <c r="EL463">
        <v>2.0899460650980473</v>
      </c>
      <c r="EM463">
        <v>2.6297493604943156</v>
      </c>
      <c r="EN463">
        <v>-0.66928805608768016</v>
      </c>
      <c r="EO463">
        <v>-1.0550752449489664</v>
      </c>
      <c r="EP463">
        <v>-0.49712866712070536</v>
      </c>
      <c r="EQ463">
        <v>-0.56666749514988624</v>
      </c>
      <c r="ER463">
        <v>-0.15324985724873841</v>
      </c>
      <c r="ES463">
        <v>0.78002358350204304</v>
      </c>
      <c r="ET463">
        <v>0.51128836275893264</v>
      </c>
      <c r="EU463">
        <v>0.15882619663898367</v>
      </c>
      <c r="EV463">
        <v>-0.42907686292892322</v>
      </c>
      <c r="EW463">
        <v>0.89760533228400163</v>
      </c>
      <c r="EX463">
        <v>0.65272843130514957</v>
      </c>
      <c r="EY463">
        <v>-1.3781505003862549</v>
      </c>
      <c r="EZ463">
        <v>-7.8223365562735125E-2</v>
      </c>
      <c r="FA463">
        <v>-0.6790833140257746</v>
      </c>
      <c r="FB463">
        <v>-1.1052497939090244</v>
      </c>
      <c r="FC463">
        <v>-0.77041477197781205</v>
      </c>
      <c r="FD463">
        <v>1.9150775187881663</v>
      </c>
      <c r="FE463">
        <v>-9.3348262453218922E-2</v>
      </c>
      <c r="FF463">
        <v>1.471189534640871</v>
      </c>
      <c r="FG463">
        <v>0.49349637265549973</v>
      </c>
      <c r="FH463">
        <v>2.2530457499669865E-2</v>
      </c>
      <c r="FI463">
        <v>4.7714365791762248E-2</v>
      </c>
      <c r="FJ463">
        <v>-0.58517798606771976</v>
      </c>
      <c r="FK463">
        <v>7.8989614848978817E-2</v>
      </c>
      <c r="FL463">
        <v>1.8083028408000246</v>
      </c>
      <c r="FM463">
        <v>-0.7415042091452051</v>
      </c>
      <c r="FN463">
        <v>0.99555109045468271</v>
      </c>
      <c r="FO463">
        <v>-2.8711656341329217</v>
      </c>
      <c r="FP463">
        <v>-0.2370916263316758</v>
      </c>
      <c r="FQ463">
        <v>-0.25009398996189702</v>
      </c>
      <c r="FR463">
        <v>0.42321289583924226</v>
      </c>
      <c r="FS463">
        <v>-2.0275729184504598</v>
      </c>
      <c r="FT463">
        <v>-0.3899754119629506</v>
      </c>
      <c r="FU463">
        <v>-0.97923475550487638</v>
      </c>
      <c r="FV463">
        <v>1.0255075721943285</v>
      </c>
      <c r="FW463">
        <v>-0.38799498724984005</v>
      </c>
      <c r="FX463">
        <v>1.0700091479520779</v>
      </c>
      <c r="FY463">
        <v>0.76241121860221028</v>
      </c>
      <c r="FZ463">
        <v>0.59830199461430311</v>
      </c>
      <c r="GA463">
        <v>-1.1049678505514748</v>
      </c>
      <c r="GB463">
        <v>6.947857400518842E-2</v>
      </c>
      <c r="GC463">
        <v>0.98356849775882438</v>
      </c>
      <c r="GD463">
        <v>1.1888369044754654</v>
      </c>
      <c r="GE463">
        <v>-3.1472882255911827</v>
      </c>
      <c r="GF463">
        <v>1.0439293873787392</v>
      </c>
      <c r="GG463">
        <v>-0.58726755014504306</v>
      </c>
      <c r="GH463">
        <v>0.7521202860516496</v>
      </c>
      <c r="GI463">
        <v>-0.47637286115786992</v>
      </c>
      <c r="GJ463">
        <v>-1.8898481357609853</v>
      </c>
      <c r="GK463">
        <v>-1.4006445780978538</v>
      </c>
      <c r="GL463">
        <v>-0.76077640187577344</v>
      </c>
      <c r="GM463">
        <v>0.90483808889985085</v>
      </c>
      <c r="GN463">
        <v>0.628122052148683</v>
      </c>
      <c r="GO463">
        <v>-1.3504086382454261</v>
      </c>
      <c r="GP463">
        <v>0.23748498279019259</v>
      </c>
      <c r="GQ463">
        <v>-0.76548303695744835</v>
      </c>
      <c r="GR463">
        <v>1.1775910024880432</v>
      </c>
      <c r="GS463">
        <v>1.0270605343976058</v>
      </c>
      <c r="GT463">
        <v>1.2941200111526996</v>
      </c>
      <c r="GU463">
        <v>-2.1348023437894881</v>
      </c>
      <c r="GV463">
        <v>1.3022940947848838</v>
      </c>
      <c r="GW463">
        <v>1.1094880392192863</v>
      </c>
      <c r="GX463">
        <v>0.42070496419910342</v>
      </c>
      <c r="GY463">
        <v>-1.7089178072637878</v>
      </c>
      <c r="GZ463">
        <v>0.2860974745999556</v>
      </c>
      <c r="HA463">
        <v>-0.82736050899256952</v>
      </c>
      <c r="HB463">
        <v>0.65083554545708466</v>
      </c>
      <c r="HC463">
        <v>-1.4779971024836414</v>
      </c>
      <c r="HD463">
        <v>-1.1785095921368338</v>
      </c>
      <c r="HE463">
        <v>0.83948634710395709</v>
      </c>
      <c r="HF463">
        <v>-2.8146314434707165</v>
      </c>
      <c r="HG463">
        <v>1.9311210053274408</v>
      </c>
      <c r="HH463">
        <v>1.2301666174607817</v>
      </c>
      <c r="HI463">
        <v>-0.15224486560327932</v>
      </c>
      <c r="HJ463">
        <v>-2.0913103071507066</v>
      </c>
      <c r="HK463">
        <v>0.5859055818291381</v>
      </c>
      <c r="HL463">
        <v>-0.12243503988429438</v>
      </c>
      <c r="HM463">
        <v>0.76466449172585271</v>
      </c>
      <c r="HN463">
        <v>0.38099415178294294</v>
      </c>
      <c r="HO463">
        <v>0.77505546869360842</v>
      </c>
      <c r="HP463">
        <v>0.72937268669193145</v>
      </c>
      <c r="HQ463">
        <v>-0.50345761337666772</v>
      </c>
      <c r="HR463">
        <v>0.64310256675526034</v>
      </c>
      <c r="HS463">
        <v>-1.1201677807548549</v>
      </c>
      <c r="HT463">
        <v>1.0041276254924014</v>
      </c>
      <c r="HU463">
        <v>0.51224787966930307</v>
      </c>
      <c r="HV463">
        <v>0.67417659010970965</v>
      </c>
      <c r="HW463">
        <v>5.7826810007099994E-2</v>
      </c>
      <c r="HX463">
        <v>0.15201294445432723</v>
      </c>
      <c r="HY463">
        <v>-0.28721274247800466</v>
      </c>
      <c r="HZ463">
        <v>0.16006538317014929</v>
      </c>
      <c r="IA463">
        <v>-1.0439293873787392</v>
      </c>
      <c r="IB463">
        <v>-0.52361883717821911</v>
      </c>
      <c r="IC463">
        <v>1.1627253115875646</v>
      </c>
      <c r="ID463">
        <v>-0.54861402531969361</v>
      </c>
      <c r="IE463">
        <v>-0.3192531039530877</v>
      </c>
      <c r="IF463">
        <v>-0.36018263926962391</v>
      </c>
      <c r="IG463">
        <v>0.18257878764416091</v>
      </c>
      <c r="IH463">
        <v>-0.44878788685309701</v>
      </c>
      <c r="II463">
        <v>0.52642917580669746</v>
      </c>
      <c r="IJ463">
        <v>0.56639692047610879</v>
      </c>
      <c r="IK463">
        <v>0.32594243748462759</v>
      </c>
      <c r="IL463">
        <v>-0.14690613170387223</v>
      </c>
      <c r="IM463">
        <v>0.21770119928987697</v>
      </c>
      <c r="IN463">
        <v>-1.0292683327861596</v>
      </c>
      <c r="IO463">
        <v>0.48332594815292396</v>
      </c>
      <c r="IP463">
        <v>-0.81152165876119398</v>
      </c>
      <c r="IQ463">
        <v>-0.47294861360569485</v>
      </c>
      <c r="IR463">
        <v>-0.5330309704731917</v>
      </c>
      <c r="IS463">
        <v>1.3260591913422104</v>
      </c>
      <c r="IT463">
        <v>5.8976183936465532E-2</v>
      </c>
      <c r="IU463">
        <v>0.16293370208586566</v>
      </c>
      <c r="IV463">
        <v>0.19714434529305436</v>
      </c>
      <c r="IW463">
        <v>-0.79158553489833139</v>
      </c>
      <c r="IX463">
        <v>3.5923903851653449E-2</v>
      </c>
      <c r="IY463">
        <v>0.75649040809366852</v>
      </c>
      <c r="IZ463">
        <v>0.38395683077396825</v>
      </c>
      <c r="JA463">
        <v>-1.1024371815437917</v>
      </c>
      <c r="JB463">
        <v>0.2917602159868693</v>
      </c>
      <c r="JC463">
        <v>-1.3893077266402543</v>
      </c>
      <c r="JD463">
        <v>-0.49228674470214173</v>
      </c>
      <c r="JE463">
        <v>-0.9302448233938776</v>
      </c>
      <c r="JF463">
        <v>-1.3630824469146319</v>
      </c>
      <c r="JG463">
        <v>1.0884969015023671</v>
      </c>
      <c r="JH463">
        <v>-0.11557858670130372</v>
      </c>
      <c r="JI463">
        <v>-1.217708813783247</v>
      </c>
      <c r="JJ463">
        <v>0.73507408160367049</v>
      </c>
      <c r="JK463">
        <v>0.27257556212134659</v>
      </c>
      <c r="JL463">
        <v>-1.5594059732393362</v>
      </c>
      <c r="JM463">
        <v>-1.2473037713789381</v>
      </c>
      <c r="JN463">
        <v>-0.41486146074021235</v>
      </c>
      <c r="JO463">
        <v>-0.59355102166591678</v>
      </c>
      <c r="JP463">
        <v>0.80579411587677896</v>
      </c>
      <c r="JQ463">
        <v>-1.4608849596697837</v>
      </c>
      <c r="JR463">
        <v>1.0946041584247723</v>
      </c>
      <c r="JS463">
        <v>0.71152271630126052</v>
      </c>
      <c r="JT463">
        <v>-0.85713736552861519</v>
      </c>
      <c r="JU463">
        <v>-0.95240466180257499</v>
      </c>
      <c r="JV463">
        <v>1.3955605027149431</v>
      </c>
      <c r="JW463">
        <v>0.3769673639908433</v>
      </c>
      <c r="JX463">
        <v>-1.441590029571671</v>
      </c>
      <c r="JY463">
        <v>1.0831172403413802</v>
      </c>
      <c r="JZ463">
        <v>-1.4642273526987992</v>
      </c>
      <c r="KA463">
        <v>1.2941200111526996</v>
      </c>
      <c r="KB463">
        <v>-2.2702261048834771</v>
      </c>
      <c r="KC463">
        <v>-0.24205064619309269</v>
      </c>
      <c r="KD463">
        <v>2.2662061383016407</v>
      </c>
      <c r="KE463">
        <v>0.45158230932429433</v>
      </c>
      <c r="KF463">
        <v>0.33539436117280275</v>
      </c>
      <c r="KG463">
        <v>-0.7320704753510654</v>
      </c>
      <c r="KH463">
        <v>1.7766524251783267</v>
      </c>
      <c r="KI463">
        <v>0.9497603059571702</v>
      </c>
      <c r="KJ463">
        <v>0.24370592655031942</v>
      </c>
      <c r="KK463">
        <v>-1.4336319509311579</v>
      </c>
      <c r="KL463">
        <v>-1.0849089449038729</v>
      </c>
      <c r="KM463">
        <v>-0.2474121174600441</v>
      </c>
      <c r="KN463">
        <v>1.1684574019454885</v>
      </c>
      <c r="KO463">
        <v>-0.59154444898013026</v>
      </c>
      <c r="KP463">
        <v>-0.77278400567593053</v>
      </c>
      <c r="KQ463">
        <v>0.29479451768565923</v>
      </c>
      <c r="KR463">
        <v>-0.41211251300410368</v>
      </c>
      <c r="KS463">
        <v>-0.94007646112004295</v>
      </c>
      <c r="KT463">
        <v>1.4336319509311579</v>
      </c>
      <c r="KU463">
        <v>0.28601789381355047</v>
      </c>
      <c r="KV463">
        <v>-1.0432700037199538</v>
      </c>
      <c r="KW463">
        <v>1.9316121324663982</v>
      </c>
      <c r="KX463">
        <v>2.5060944608412683</v>
      </c>
      <c r="KY463">
        <v>0.1743399025144754</v>
      </c>
      <c r="KZ463">
        <v>-1.5220575733110309</v>
      </c>
      <c r="LA463">
        <v>-2.0452171156648546</v>
      </c>
      <c r="LB463">
        <v>-2.0596689864760265</v>
      </c>
      <c r="LC463">
        <v>-0.40346549212699756</v>
      </c>
      <c r="LD463">
        <v>-1.1435395208536647</v>
      </c>
      <c r="LE463">
        <v>1.0838061825779732</v>
      </c>
      <c r="LF463">
        <v>1.1305428415653296</v>
      </c>
      <c r="LG463">
        <v>-0.501113390782848</v>
      </c>
      <c r="LH463">
        <v>0.74826857598964125</v>
      </c>
      <c r="LI463">
        <v>-2.2712265490554273</v>
      </c>
      <c r="LJ463">
        <v>-2.3411121219396591</v>
      </c>
      <c r="LK463">
        <v>8.6129148257896304E-2</v>
      </c>
      <c r="LL463">
        <v>1.3986073099658825</v>
      </c>
      <c r="LM463">
        <v>1.0076792023028247</v>
      </c>
      <c r="LN463">
        <v>-7.016865311015863E-2</v>
      </c>
      <c r="LO463">
        <v>1.9232811609981582</v>
      </c>
      <c r="LP463">
        <v>-1.8154150893678889</v>
      </c>
      <c r="LQ463">
        <v>-5.5298414736171253E-2</v>
      </c>
      <c r="LR463">
        <v>0.82628503150772303</v>
      </c>
      <c r="LS463">
        <v>0.8289771358249709</v>
      </c>
      <c r="LT463">
        <v>0.65727817855076864</v>
      </c>
      <c r="LU463">
        <v>-1.2094028534193058</v>
      </c>
      <c r="LV463">
        <v>0.45684032556891907</v>
      </c>
      <c r="LW463">
        <v>0.14049192031961866</v>
      </c>
      <c r="LX463">
        <v>2.1656887838616967</v>
      </c>
      <c r="LY463">
        <v>0.45209048948890995</v>
      </c>
      <c r="LZ463">
        <v>0.33952574085560627</v>
      </c>
      <c r="MA463">
        <v>-0.50719449973257724</v>
      </c>
      <c r="MB463">
        <v>-0.67609903453558218</v>
      </c>
      <c r="MC463">
        <v>-0.82833139458671212</v>
      </c>
      <c r="MD463">
        <v>-8.3057329902658239E-2</v>
      </c>
      <c r="ME463">
        <v>-0.35904008655052166</v>
      </c>
      <c r="MF463">
        <v>1.6859803508850746</v>
      </c>
      <c r="MG463">
        <v>1.2423220141499769</v>
      </c>
      <c r="MH463">
        <v>0.80505287769483402</v>
      </c>
      <c r="MI463">
        <v>0.93307789938990027</v>
      </c>
      <c r="MJ463">
        <v>-0.12451664588297717</v>
      </c>
      <c r="MK463">
        <v>-0.98158579930895939</v>
      </c>
      <c r="ML463">
        <v>-0.23772145141265355</v>
      </c>
      <c r="MM463">
        <v>0.19862682165694423</v>
      </c>
      <c r="MN463">
        <v>0.59300418797647581</v>
      </c>
      <c r="MO463">
        <v>0.52783548198931385</v>
      </c>
      <c r="MP463">
        <v>0.96439180197194219</v>
      </c>
      <c r="MQ463">
        <v>1.0076792023028247</v>
      </c>
      <c r="MR463">
        <v>-0.524848928762367</v>
      </c>
      <c r="MS463">
        <v>1.0645999282132834</v>
      </c>
      <c r="MT463">
        <v>0.61439095588866621</v>
      </c>
      <c r="MU463">
        <v>-2.5412009563297033</v>
      </c>
      <c r="MV463">
        <v>-0.24725295588723384</v>
      </c>
      <c r="MW463">
        <v>-0.50850076149799861</v>
      </c>
      <c r="MX463">
        <v>9.3348262453218922E-2</v>
      </c>
      <c r="MY463">
        <v>1.0451185517013073</v>
      </c>
      <c r="MZ463">
        <v>1.1643805919447914</v>
      </c>
      <c r="NA463">
        <v>-0.27686382964020595</v>
      </c>
      <c r="NB463">
        <v>-1.4368470147019252</v>
      </c>
      <c r="NC463">
        <v>1.0982330422848463</v>
      </c>
      <c r="ND463">
        <v>1.5000159692135639</v>
      </c>
      <c r="NE463">
        <v>-1.7573393051861785</v>
      </c>
      <c r="NF463">
        <v>-0.19511617210810073</v>
      </c>
      <c r="NG463">
        <v>0.62802882894175127</v>
      </c>
      <c r="NH463">
        <v>-0.81162852438865229</v>
      </c>
      <c r="NI463">
        <v>0.43193040255573578</v>
      </c>
      <c r="NJ463">
        <v>0.92108621174702421</v>
      </c>
      <c r="NK463">
        <v>0.72389411798212677</v>
      </c>
      <c r="NL463">
        <v>-0.77330014391918667</v>
      </c>
      <c r="NM463">
        <v>1.990174496313557</v>
      </c>
      <c r="NN463">
        <v>1.3534599929698743</v>
      </c>
      <c r="NO463">
        <v>-0.55556483857799321</v>
      </c>
      <c r="NP463">
        <v>0.52818677431787364</v>
      </c>
      <c r="NQ463">
        <v>-1.6059721019701101</v>
      </c>
      <c r="NR463">
        <v>-1.4911211110302247</v>
      </c>
      <c r="NS463">
        <v>0.81098960436065681</v>
      </c>
      <c r="NT463">
        <v>1.180503659270471</v>
      </c>
      <c r="NU463">
        <v>0.43924842429987621</v>
      </c>
      <c r="NV463">
        <v>-1.1875954442075454</v>
      </c>
      <c r="NW463">
        <v>1.1246197573200334</v>
      </c>
      <c r="NX463">
        <v>-0.78085349741741084</v>
      </c>
      <c r="NY463">
        <v>-0.87404941950808279</v>
      </c>
      <c r="NZ463">
        <v>-0.73858700488926843</v>
      </c>
      <c r="OA463">
        <v>0.52405766837182455</v>
      </c>
      <c r="OB463">
        <v>0.33442347557866015</v>
      </c>
      <c r="OC463">
        <v>-2.2270978661254048</v>
      </c>
      <c r="OD463">
        <v>-0.67283394855621736</v>
      </c>
      <c r="OE463">
        <v>-1.0019766705227084</v>
      </c>
      <c r="OF463">
        <v>0.71083377406466752</v>
      </c>
      <c r="OG463">
        <v>1.3542239685193636</v>
      </c>
      <c r="OH463">
        <v>-0.63803099692449905</v>
      </c>
      <c r="OI463">
        <v>-0.6489460702141514</v>
      </c>
      <c r="OJ463">
        <v>-0.57919692153518554</v>
      </c>
      <c r="OK463">
        <v>-0.73577552939241286</v>
      </c>
      <c r="OL463">
        <v>0.4041294232592918</v>
      </c>
      <c r="OM463">
        <v>-1.5640671335859224</v>
      </c>
      <c r="ON463">
        <v>0.83156919572502375</v>
      </c>
      <c r="OO463">
        <v>-0.52994664656580426</v>
      </c>
      <c r="OP463">
        <v>7.9944584285840392E-3</v>
      </c>
      <c r="OQ463">
        <v>0.52274231165938545</v>
      </c>
      <c r="OR463">
        <v>-0.32957359508145601</v>
      </c>
      <c r="OS463">
        <v>2.3967550077941269</v>
      </c>
      <c r="OT463">
        <v>-5.751985554525163E-2</v>
      </c>
      <c r="OU463">
        <v>0.57404804465477355</v>
      </c>
      <c r="OV463">
        <v>-0.87865373643580824</v>
      </c>
      <c r="OW463">
        <v>1.0424810170661658</v>
      </c>
      <c r="OX463">
        <v>-1.0204712452832609</v>
      </c>
      <c r="OY463">
        <v>-0.51128836275893264</v>
      </c>
      <c r="OZ463">
        <v>-0.20190441318845842</v>
      </c>
      <c r="PA463">
        <v>0.37204358704912011</v>
      </c>
      <c r="PB463">
        <v>1.483954292780254</v>
      </c>
      <c r="PC463">
        <v>0.42246028897352517</v>
      </c>
      <c r="PD463">
        <v>0.74442709774302784</v>
      </c>
      <c r="PE463">
        <v>0.83254235505592078</v>
      </c>
      <c r="PF463">
        <v>-0.33345372685289476</v>
      </c>
      <c r="PG463">
        <v>-1.2282134775887243</v>
      </c>
      <c r="PH463">
        <v>0.87337639342877083</v>
      </c>
      <c r="PI463">
        <v>0.21691789697797503</v>
      </c>
      <c r="PJ463">
        <v>-0.74251147452741861</v>
      </c>
      <c r="PK463">
        <v>-1.370283371215919</v>
      </c>
      <c r="PL463">
        <v>8.559140951547306E-2</v>
      </c>
      <c r="PM463">
        <v>2.5438566808588803E-2</v>
      </c>
      <c r="PN463">
        <v>2.1794585336465389</v>
      </c>
      <c r="PO463">
        <v>0.63699985730636399</v>
      </c>
      <c r="PP463">
        <v>-0.57955958254751749</v>
      </c>
      <c r="PQ463">
        <v>0.65045696828747168</v>
      </c>
      <c r="PR463">
        <v>-1.2508075997175183</v>
      </c>
      <c r="PS463">
        <v>-0.77764070738339797</v>
      </c>
      <c r="PT463">
        <v>-0.14211423149390612</v>
      </c>
      <c r="PU463">
        <v>-1.5318755686166696</v>
      </c>
      <c r="PV463">
        <v>1.0978124009852763</v>
      </c>
      <c r="PW463">
        <v>-0.36811115933232941</v>
      </c>
      <c r="PX463">
        <v>-1.4478882803814486</v>
      </c>
      <c r="PY463">
        <v>-0.88101842266041785</v>
      </c>
      <c r="PZ463">
        <v>2.0772131392732263</v>
      </c>
      <c r="QA463">
        <v>1.1211704986635596</v>
      </c>
      <c r="QB463">
        <v>1.1899237506440841</v>
      </c>
      <c r="QC463">
        <v>1.3031876733293757</v>
      </c>
      <c r="QD463">
        <v>1.1114707376691513</v>
      </c>
      <c r="QE463">
        <v>0.70111582317622378</v>
      </c>
      <c r="QF463">
        <v>0.44127091314294375</v>
      </c>
      <c r="QG463">
        <v>1.2062309906468727</v>
      </c>
      <c r="QH463">
        <v>0.6625089099543402</v>
      </c>
      <c r="QI463">
        <v>-1.5841351341805421</v>
      </c>
      <c r="QJ463">
        <v>0.5788353973912308</v>
      </c>
      <c r="QK463">
        <v>0.40504346543457359</v>
      </c>
      <c r="QL463">
        <v>-0.1171179064840544</v>
      </c>
      <c r="QM463">
        <v>0.17705815480439924</v>
      </c>
      <c r="QN463">
        <v>-0.91514039013418369</v>
      </c>
      <c r="QO463">
        <v>0.10295707397744991</v>
      </c>
      <c r="QP463">
        <v>-0.94735923994448967</v>
      </c>
      <c r="QQ463">
        <v>0.78907760325819254</v>
      </c>
      <c r="QR463">
        <v>2.369270077906549</v>
      </c>
      <c r="QS463">
        <v>-1.6509056877112016</v>
      </c>
      <c r="QT463">
        <v>1.297130438615568</v>
      </c>
      <c r="QU463">
        <v>0.2111255525960587</v>
      </c>
      <c r="QV463">
        <v>-0.40894974517868832</v>
      </c>
      <c r="QW463">
        <v>0.24859446057234891</v>
      </c>
      <c r="QX463">
        <v>1.5933255781419575</v>
      </c>
      <c r="QY463">
        <v>1.5176874512690119</v>
      </c>
      <c r="QZ463">
        <v>-0.73337105277460068</v>
      </c>
      <c r="RA463">
        <v>1.7338243196718395</v>
      </c>
      <c r="RB463">
        <v>-0.98842065199278295</v>
      </c>
      <c r="RC463">
        <v>-0.79893197835190222</v>
      </c>
      <c r="RD463">
        <v>-1.0314784049114678</v>
      </c>
      <c r="RE463">
        <v>-0.38115899769763928</v>
      </c>
      <c r="RF463">
        <v>-0.44904254536959343</v>
      </c>
      <c r="RG463">
        <v>-0.56200178732979111</v>
      </c>
      <c r="RH463">
        <v>-0.24276005206047557</v>
      </c>
      <c r="RI463">
        <v>0.23095935830497183</v>
      </c>
      <c r="RJ463">
        <v>-0.47697312766104005</v>
      </c>
      <c r="RK463">
        <v>-1.4474517229245976</v>
      </c>
      <c r="RL463">
        <v>-1.1797351362474728</v>
      </c>
      <c r="RM463">
        <v>-0.90322828327771276</v>
      </c>
      <c r="RN463">
        <v>-0.14597844710806385</v>
      </c>
      <c r="RO463">
        <v>0.41527869143465068</v>
      </c>
      <c r="RP463">
        <v>-7.3619048635009676E-2</v>
      </c>
      <c r="RQ463">
        <v>0.78417770055239089</v>
      </c>
      <c r="RR463">
        <v>0.50502080739533994</v>
      </c>
      <c r="RS463">
        <v>0.51871211326215416</v>
      </c>
      <c r="RT463">
        <v>-1.055609573086258</v>
      </c>
      <c r="RU463">
        <v>1.4505121725960635</v>
      </c>
      <c r="RV463">
        <v>-0.89726199803408235</v>
      </c>
      <c r="RW463">
        <v>-0.87775333668105304</v>
      </c>
      <c r="RX463">
        <v>0.21151663531782106</v>
      </c>
      <c r="RY463">
        <v>-0.18748096408671699</v>
      </c>
      <c r="RZ463">
        <v>0.19316757970955223</v>
      </c>
      <c r="SA463">
        <v>-0.36639221434597857</v>
      </c>
      <c r="SB463">
        <v>-1.9355775293661281</v>
      </c>
      <c r="SC463">
        <v>-0.3735203790711239</v>
      </c>
      <c r="SD463">
        <v>0.69331235863501206</v>
      </c>
      <c r="SE463">
        <v>0.56271915127581451</v>
      </c>
      <c r="SF463">
        <v>1.2942973626195453</v>
      </c>
    </row>
    <row r="464" spans="1:500" x14ac:dyDescent="0.25">
      <c r="A464">
        <v>-2.2022140910848975</v>
      </c>
      <c r="B464">
        <v>0.15201294445432723</v>
      </c>
      <c r="C464">
        <v>-1.9813887774944305</v>
      </c>
      <c r="D464">
        <v>0.20588799998222385</v>
      </c>
      <c r="E464">
        <v>0.81535517892916687</v>
      </c>
      <c r="F464">
        <v>0.92577238319790922</v>
      </c>
      <c r="G464">
        <v>-0.53859366744291037</v>
      </c>
      <c r="H464">
        <v>-1.8422997527522966</v>
      </c>
      <c r="I464">
        <v>-0.45234401113702916</v>
      </c>
      <c r="J464">
        <v>4.8404444896732457E-2</v>
      </c>
      <c r="K464">
        <v>-0.11688825907185674</v>
      </c>
      <c r="L464">
        <v>-0.23127313397708349</v>
      </c>
      <c r="M464">
        <v>1.0710937203839421</v>
      </c>
      <c r="N464">
        <v>-0.51338133744138759</v>
      </c>
      <c r="O464">
        <v>1.1296742741251364</v>
      </c>
      <c r="P464">
        <v>-1.3026510714553297</v>
      </c>
      <c r="Q464">
        <v>-0.77093091022106819</v>
      </c>
      <c r="R464">
        <v>-0.81909547589020804</v>
      </c>
      <c r="S464">
        <v>-0.27765963750425726</v>
      </c>
      <c r="T464">
        <v>-0.63681227402412333</v>
      </c>
      <c r="U464">
        <v>-0.46270770326373167</v>
      </c>
      <c r="V464">
        <v>0.77227014116942883</v>
      </c>
      <c r="W464">
        <v>-2.1794585336465389</v>
      </c>
      <c r="X464">
        <v>-0.20245124687789939</v>
      </c>
      <c r="Y464">
        <v>0.16611238606856205</v>
      </c>
      <c r="Z464">
        <v>-6.0279035096755251E-2</v>
      </c>
      <c r="AA464">
        <v>1.2884856914752163</v>
      </c>
      <c r="AB464">
        <v>-1.5753448678879067</v>
      </c>
      <c r="AC464">
        <v>-1.2918280845042318</v>
      </c>
      <c r="AD464">
        <v>7.1778458732296713E-2</v>
      </c>
      <c r="AE464">
        <v>0.97837073553819209</v>
      </c>
      <c r="AF464">
        <v>1.0441931408422533</v>
      </c>
      <c r="AG464">
        <v>-0.5576180228672456</v>
      </c>
      <c r="AH464">
        <v>-1.1207407624169718</v>
      </c>
      <c r="AI464">
        <v>0.95276618594652973</v>
      </c>
      <c r="AJ464">
        <v>1.1482370609883219E-4</v>
      </c>
      <c r="AK464">
        <v>-0.36598407859855797</v>
      </c>
      <c r="AL464">
        <v>-0.8995516509457957</v>
      </c>
      <c r="AM464">
        <v>2.8269278118386865</v>
      </c>
      <c r="AN464">
        <v>0.53788653531228192</v>
      </c>
      <c r="AO464">
        <v>0.12305235941312276</v>
      </c>
      <c r="AP464">
        <v>-0.2617139216454234</v>
      </c>
      <c r="AQ464">
        <v>-0.30335513656609692</v>
      </c>
      <c r="AR464">
        <v>-0.41769794734136667</v>
      </c>
      <c r="AS464">
        <v>0.71586555350222625</v>
      </c>
      <c r="AT464">
        <v>-1.9868639355991036</v>
      </c>
      <c r="AU464">
        <v>1.0832559382834006</v>
      </c>
      <c r="AV464">
        <v>-0.4659455044020433</v>
      </c>
      <c r="AW464">
        <v>-1.7142156139016151</v>
      </c>
      <c r="AX464">
        <v>-2.1318192011676729</v>
      </c>
      <c r="AY464">
        <v>0.94269807959790342</v>
      </c>
      <c r="AZ464">
        <v>-0.69720954343210906</v>
      </c>
      <c r="BA464">
        <v>0.98369355328031816</v>
      </c>
      <c r="BB464">
        <v>1.1533006727404427</v>
      </c>
      <c r="BC464">
        <v>0.68768144956266042</v>
      </c>
      <c r="BD464">
        <v>-0.63372340264322702</v>
      </c>
      <c r="BE464">
        <v>-0.18016862668446265</v>
      </c>
      <c r="BF464">
        <v>1.9792150851571932</v>
      </c>
      <c r="BG464">
        <v>-0.41136217987514101</v>
      </c>
      <c r="BH464">
        <v>-0.49064738050219603</v>
      </c>
      <c r="BI464">
        <v>-0.13068643056612927</v>
      </c>
      <c r="BJ464">
        <v>0.40471149986842647</v>
      </c>
      <c r="BK464">
        <v>-0.33264541343669407</v>
      </c>
      <c r="BL464">
        <v>-1.1101951713499147</v>
      </c>
      <c r="BM464">
        <v>1.1444217307143845</v>
      </c>
      <c r="BN464">
        <v>1.0391931937192567</v>
      </c>
      <c r="BO464">
        <v>1.6378953660023399</v>
      </c>
      <c r="BP464">
        <v>-0.84932025856687687</v>
      </c>
      <c r="BQ464">
        <v>-0.19769004211411811</v>
      </c>
      <c r="BR464">
        <v>8.1522557593416423E-2</v>
      </c>
      <c r="BS464">
        <v>-0.58064529184775893</v>
      </c>
      <c r="BT464">
        <v>-2.2592939785681665</v>
      </c>
      <c r="BU464">
        <v>0.62970684666652232</v>
      </c>
      <c r="BV464">
        <v>0.76363903644960374</v>
      </c>
      <c r="BW464">
        <v>0.30744217838218901</v>
      </c>
      <c r="BX464">
        <v>1.0936309990938753</v>
      </c>
      <c r="BY464">
        <v>-0.57567149269743823</v>
      </c>
      <c r="BZ464">
        <v>0.5207266440265812</v>
      </c>
      <c r="CA464">
        <v>0.22044332581572235</v>
      </c>
      <c r="CB464">
        <v>6.1504579207394272E-2</v>
      </c>
      <c r="CC464">
        <v>-0.36156961868982762</v>
      </c>
      <c r="CD464">
        <v>-1.611551851965487</v>
      </c>
      <c r="CE464">
        <v>-8.1369080362492241E-2</v>
      </c>
      <c r="CF464">
        <v>1.7188858691952191</v>
      </c>
      <c r="CG464">
        <v>-1.1999190974165685</v>
      </c>
      <c r="CH464">
        <v>0.82746851148840506</v>
      </c>
      <c r="CI464">
        <v>0.48220840653812047</v>
      </c>
      <c r="CJ464">
        <v>8.5130977822700515E-2</v>
      </c>
      <c r="CK464">
        <v>-2.7624264475889504</v>
      </c>
      <c r="CL464">
        <v>-0.36255073609936517</v>
      </c>
      <c r="CM464">
        <v>-1.4041188478586264</v>
      </c>
      <c r="CN464">
        <v>0.92565642262343317</v>
      </c>
      <c r="CO464">
        <v>0.13431304068944883</v>
      </c>
      <c r="CP464">
        <v>1.5774639905430377</v>
      </c>
      <c r="CQ464">
        <v>-0.99004182629869319</v>
      </c>
      <c r="CR464">
        <v>-0.10949634088319726</v>
      </c>
      <c r="CS464">
        <v>1.2358941603451967</v>
      </c>
      <c r="CT464">
        <v>0.25807366910157725</v>
      </c>
      <c r="CU464">
        <v>2.1325649868231267</v>
      </c>
      <c r="CV464">
        <v>-1.1622728379734326</v>
      </c>
      <c r="CW464">
        <v>1.2449754649423994</v>
      </c>
      <c r="CX464">
        <v>-0.26575321498967241</v>
      </c>
      <c r="CY464">
        <v>0.8838424037094228</v>
      </c>
      <c r="CZ464">
        <v>-0.83146119322918821</v>
      </c>
      <c r="DA464">
        <v>-0.27837586458190344</v>
      </c>
      <c r="DB464">
        <v>-0.26385123419458978</v>
      </c>
      <c r="DC464">
        <v>-0.77402319220709614</v>
      </c>
      <c r="DD464">
        <v>-1.3123644748702645</v>
      </c>
      <c r="DE464">
        <v>-0.43571276364673395</v>
      </c>
      <c r="DF464">
        <v>0.96915300673572347</v>
      </c>
      <c r="DG464">
        <v>0.79945948527893052</v>
      </c>
      <c r="DH464">
        <v>0.66003394749714062</v>
      </c>
      <c r="DI464">
        <v>-0.50971948439837433</v>
      </c>
      <c r="DJ464">
        <v>-1.0208577805315144</v>
      </c>
      <c r="DK464">
        <v>-1.6112744560814463</v>
      </c>
      <c r="DL464">
        <v>-0.17465026758145541</v>
      </c>
      <c r="DM464">
        <v>-0.44523858377942815</v>
      </c>
      <c r="DN464">
        <v>-0.60683305491693318</v>
      </c>
      <c r="DO464">
        <v>1.1055317372665741</v>
      </c>
      <c r="DP464">
        <v>-0.49981281335931271</v>
      </c>
      <c r="DQ464">
        <v>-0.49652271627564915</v>
      </c>
      <c r="DR464">
        <v>0.88101842266041785</v>
      </c>
      <c r="DS464">
        <v>0.86767840912216343</v>
      </c>
      <c r="DT464">
        <v>0.77165168477222323</v>
      </c>
      <c r="DU464">
        <v>-1.3082126315566711</v>
      </c>
      <c r="DV464">
        <v>0.23355255507340189</v>
      </c>
      <c r="DW464">
        <v>0.98779764812206849</v>
      </c>
      <c r="DX464">
        <v>-0.89235300038126297</v>
      </c>
      <c r="DY464">
        <v>-9.8305008577881381E-3</v>
      </c>
      <c r="DZ464">
        <v>-0.93853032012702897</v>
      </c>
      <c r="EA464">
        <v>0.89440618467051536</v>
      </c>
      <c r="EB464">
        <v>1.1645306585705839</v>
      </c>
      <c r="EC464">
        <v>-0.80219933806802146</v>
      </c>
      <c r="ED464">
        <v>0.54231236390478443</v>
      </c>
      <c r="EE464">
        <v>-1.7656384443398565</v>
      </c>
      <c r="EF464">
        <v>-0.90795310825342312</v>
      </c>
      <c r="EG464">
        <v>-1.6470312402816489</v>
      </c>
      <c r="EH464">
        <v>1.2436476026778109</v>
      </c>
      <c r="EI464">
        <v>1.0901430869125761E-2</v>
      </c>
      <c r="EJ464">
        <v>-0.52098926062171813</v>
      </c>
      <c r="EK464">
        <v>-0.36680148696177639</v>
      </c>
      <c r="EL464">
        <v>-0.41527869143465068</v>
      </c>
      <c r="EM464">
        <v>2.0892730390187353</v>
      </c>
      <c r="EN464">
        <v>0.45896399569755886</v>
      </c>
      <c r="EO464">
        <v>-1.6332342056557536</v>
      </c>
      <c r="EP464">
        <v>-1.5606974557158537</v>
      </c>
      <c r="EQ464">
        <v>0.27360670173948165</v>
      </c>
      <c r="ER464">
        <v>1.0166172614844982</v>
      </c>
      <c r="ES464">
        <v>-0.91281663117115386</v>
      </c>
      <c r="ET464">
        <v>-0.14976876627770253</v>
      </c>
      <c r="EU464">
        <v>-1.1060956239816733</v>
      </c>
      <c r="EV464">
        <v>-0.46824879973428324</v>
      </c>
      <c r="EW464">
        <v>-0.2503315954527352</v>
      </c>
      <c r="EX464">
        <v>-0.18359060049988329</v>
      </c>
      <c r="EY464">
        <v>-2.6203679226455279E-2</v>
      </c>
      <c r="EZ464">
        <v>7.3159753810614347E-2</v>
      </c>
      <c r="FA464">
        <v>-0.564962192584062</v>
      </c>
      <c r="FB464">
        <v>-0.77309323387453333</v>
      </c>
      <c r="FC464">
        <v>0.88147089627454989</v>
      </c>
      <c r="FD464">
        <v>-0.40072904994303826</v>
      </c>
      <c r="FE464">
        <v>1.1340284800098743</v>
      </c>
      <c r="FF464">
        <v>-0.63484549173153937</v>
      </c>
      <c r="FG464">
        <v>0.26733914637588896</v>
      </c>
      <c r="FH464">
        <v>-0.75934622145723552</v>
      </c>
      <c r="FI464">
        <v>-0.39882252167444676</v>
      </c>
      <c r="FJ464">
        <v>0.86145291788852774</v>
      </c>
      <c r="FK464">
        <v>-0.87102534962468781</v>
      </c>
      <c r="FL464">
        <v>2.5055442165466957E-2</v>
      </c>
      <c r="FM464">
        <v>-0.57838292377709877</v>
      </c>
      <c r="FN464">
        <v>0.90092953541898169</v>
      </c>
      <c r="FO464">
        <v>-1.3785461305815261</v>
      </c>
      <c r="FP464">
        <v>1.3192720871302299</v>
      </c>
      <c r="FQ464">
        <v>-0.42279452827642672</v>
      </c>
      <c r="FR464">
        <v>7.7916411100886762E-2</v>
      </c>
      <c r="FS464">
        <v>-7.9451183410128579E-2</v>
      </c>
      <c r="FT464">
        <v>0.43655404624587391</v>
      </c>
      <c r="FU464">
        <v>0.83329950939514674</v>
      </c>
      <c r="FV464">
        <v>-0.2040906110778451</v>
      </c>
      <c r="FW464">
        <v>-0.16580202100158203</v>
      </c>
      <c r="FX464">
        <v>9.834366210270673E-2</v>
      </c>
      <c r="FY464">
        <v>1.3314229363459162</v>
      </c>
      <c r="FZ464">
        <v>1.0140547601622529</v>
      </c>
      <c r="GA464">
        <v>-1.2157852324889973</v>
      </c>
      <c r="GB464">
        <v>1.7112279238062911</v>
      </c>
      <c r="GC464">
        <v>-0.35749053495237604</v>
      </c>
      <c r="GD464">
        <v>-0.81439566201879643</v>
      </c>
      <c r="GE464">
        <v>-0.31466811378777493</v>
      </c>
      <c r="GF464">
        <v>0.18390096556686331</v>
      </c>
      <c r="GG464">
        <v>1.1208840078325011</v>
      </c>
      <c r="GH464">
        <v>1.0139274309040047</v>
      </c>
      <c r="GI464">
        <v>-0.61411356000462547</v>
      </c>
      <c r="GJ464">
        <v>0.2767058049357729</v>
      </c>
      <c r="GK464">
        <v>-0.72468992584617808</v>
      </c>
      <c r="GL464">
        <v>-7.5460775406099856E-2</v>
      </c>
      <c r="GM464">
        <v>0.84515818343788851</v>
      </c>
      <c r="GN464">
        <v>-1.427883944415953</v>
      </c>
      <c r="GO464">
        <v>0.82746851148840506</v>
      </c>
      <c r="GP464">
        <v>-0.15232217265293002</v>
      </c>
      <c r="GQ464">
        <v>-0.57702663980307989</v>
      </c>
      <c r="GR464">
        <v>-0.2428396328468807</v>
      </c>
      <c r="GS464">
        <v>0.47980392992030829</v>
      </c>
      <c r="GT464">
        <v>0.30135197448544204</v>
      </c>
      <c r="GU464">
        <v>1.0296571417711675</v>
      </c>
      <c r="GV464">
        <v>-2.2913582142791711E-2</v>
      </c>
      <c r="GW464">
        <v>0.76743390309275128</v>
      </c>
      <c r="GX464">
        <v>-1.1130327948194463</v>
      </c>
      <c r="GY464">
        <v>-0.44177795643918216</v>
      </c>
      <c r="GZ464">
        <v>0.6045343070582021</v>
      </c>
      <c r="HA464">
        <v>0.7589369488414377</v>
      </c>
      <c r="HB464">
        <v>0.79998471846920438</v>
      </c>
      <c r="HC464">
        <v>-1.1857400750159286</v>
      </c>
      <c r="HD464">
        <v>-2.4770997697487473</v>
      </c>
      <c r="HE464">
        <v>-0.58790419643628411</v>
      </c>
      <c r="HF464">
        <v>-0.16595777196926065</v>
      </c>
      <c r="HG464">
        <v>-0.84111889009363949</v>
      </c>
      <c r="HH464">
        <v>-0.63194761423801538</v>
      </c>
      <c r="HI464">
        <v>-0.51906226872233674</v>
      </c>
      <c r="HJ464">
        <v>-1.5632895156159066</v>
      </c>
      <c r="HK464">
        <v>2.9880902729928493</v>
      </c>
      <c r="HL464">
        <v>0.17542674868309405</v>
      </c>
      <c r="HM464">
        <v>-1.1832707969006151</v>
      </c>
      <c r="HN464">
        <v>1.2434816198947374</v>
      </c>
      <c r="HO464">
        <v>-0.89246668721898459</v>
      </c>
      <c r="HP464">
        <v>-0.4834976152778836</v>
      </c>
      <c r="HQ464">
        <v>0.96062422016984783</v>
      </c>
      <c r="HR464">
        <v>-0.51434199122013524</v>
      </c>
      <c r="HS464">
        <v>-1.1408951650082599</v>
      </c>
      <c r="HT464">
        <v>2.2378117137122899E-2</v>
      </c>
      <c r="HU464">
        <v>0.24488826966262423</v>
      </c>
      <c r="HV464">
        <v>0.70866917667444795</v>
      </c>
      <c r="HW464">
        <v>-1.2742293620249256</v>
      </c>
      <c r="HX464">
        <v>0.63540710470988415</v>
      </c>
      <c r="HY464">
        <v>1.2181908459751867</v>
      </c>
      <c r="HZ464">
        <v>0.4109460860490799</v>
      </c>
      <c r="IA464">
        <v>1.8609898688737303</v>
      </c>
      <c r="IB464">
        <v>0.8098209036688786</v>
      </c>
      <c r="IC464">
        <v>0.59555986808845773</v>
      </c>
      <c r="ID464">
        <v>-0.6021491572028026</v>
      </c>
      <c r="IE464">
        <v>-0.18366790754953399</v>
      </c>
      <c r="IF464">
        <v>3.6689016269519925E-2</v>
      </c>
      <c r="IG464">
        <v>-0.67657992985914461</v>
      </c>
      <c r="IH464">
        <v>0.32505454328202177</v>
      </c>
      <c r="II464">
        <v>6.3728293753229082E-2</v>
      </c>
      <c r="IJ464">
        <v>1.2721648090519011</v>
      </c>
      <c r="IK464">
        <v>0.22318772607832216</v>
      </c>
      <c r="IL464">
        <v>0.16215835785260424</v>
      </c>
      <c r="IM464">
        <v>0.20588799998222385</v>
      </c>
      <c r="IN464">
        <v>1.5809246178832836</v>
      </c>
      <c r="IO464">
        <v>-0.3282013949501561</v>
      </c>
      <c r="IP464">
        <v>0.81952293840004131</v>
      </c>
      <c r="IQ464">
        <v>-0.96402800409123302</v>
      </c>
      <c r="IR464">
        <v>-0.42932924770866521</v>
      </c>
      <c r="IS464">
        <v>0.99693352240137756</v>
      </c>
      <c r="IT464">
        <v>-0.85085730461287312</v>
      </c>
      <c r="IU464">
        <v>-0.48547690312261693</v>
      </c>
      <c r="IV464">
        <v>-0.12335931387497112</v>
      </c>
      <c r="IW464">
        <v>1.5719160728622228</v>
      </c>
      <c r="IX464">
        <v>-0.92354412117856555</v>
      </c>
      <c r="IY464">
        <v>0.22875951799505856</v>
      </c>
      <c r="IZ464">
        <v>0.67245082391309552</v>
      </c>
      <c r="JA464">
        <v>-0.49358277465216815</v>
      </c>
      <c r="JB464">
        <v>-0.44523858377942815</v>
      </c>
      <c r="JC464">
        <v>-0.76097990131529514</v>
      </c>
      <c r="JD464">
        <v>-1.7559068510308862</v>
      </c>
      <c r="JE464">
        <v>0.1386376879963791</v>
      </c>
      <c r="JF464">
        <v>-0.82338146967231296</v>
      </c>
      <c r="JG464">
        <v>1.2649820746446494</v>
      </c>
      <c r="JH464">
        <v>0.52318000598461367</v>
      </c>
      <c r="JI464">
        <v>0.65822860051412135</v>
      </c>
      <c r="JJ464">
        <v>-2.8728663892252371E-2</v>
      </c>
      <c r="JK464">
        <v>-0.23882307687017601</v>
      </c>
      <c r="JL464">
        <v>-0.38659436540910974</v>
      </c>
      <c r="JM464">
        <v>2.9494913178496063E-2</v>
      </c>
      <c r="JN464">
        <v>-0.51154984248569235</v>
      </c>
      <c r="JO464">
        <v>0.857799022924155</v>
      </c>
      <c r="JP464">
        <v>-2.0299648895161226</v>
      </c>
      <c r="JQ464">
        <v>0.43377895053708926</v>
      </c>
      <c r="JR464">
        <v>2.8227805159986019</v>
      </c>
      <c r="JS464">
        <v>-0.7708263183303643</v>
      </c>
      <c r="JT464">
        <v>-0.37984364098520018</v>
      </c>
      <c r="JU464">
        <v>0.66174720814160537</v>
      </c>
      <c r="JV464">
        <v>-1.1218889994779602</v>
      </c>
      <c r="JW464">
        <v>1.9841172615997493</v>
      </c>
      <c r="JX464">
        <v>0.9805944500840269</v>
      </c>
      <c r="JY464">
        <v>-0.32489310797245707</v>
      </c>
      <c r="JZ464">
        <v>2.6548514142632484</v>
      </c>
      <c r="KA464">
        <v>-0.88973592937691137</v>
      </c>
      <c r="KB464">
        <v>0.42723286242107861</v>
      </c>
      <c r="KC464">
        <v>1.1519637155288365</v>
      </c>
      <c r="KD464">
        <v>-0.2184845016017789</v>
      </c>
      <c r="KE464">
        <v>-5.0624748837435618E-2</v>
      </c>
      <c r="KF464">
        <v>-0.90437879407545552</v>
      </c>
      <c r="KG464">
        <v>-1.8344235286349431</v>
      </c>
      <c r="KH464">
        <v>-1.2446434993762523</v>
      </c>
      <c r="KI464">
        <v>-2.7694477466866374</v>
      </c>
      <c r="KJ464">
        <v>-9.0653884399216622E-3</v>
      </c>
      <c r="KK464">
        <v>-0.31314129955717362</v>
      </c>
      <c r="KL464">
        <v>-0.18234459275845438</v>
      </c>
      <c r="KM464">
        <v>-0.33887658901221585</v>
      </c>
      <c r="KN464">
        <v>-0.62570279624196701</v>
      </c>
      <c r="KO464">
        <v>1.5801242625457235</v>
      </c>
      <c r="KP464">
        <v>0.58127852753386833</v>
      </c>
      <c r="KQ464">
        <v>0.49531081458553672</v>
      </c>
      <c r="KR464">
        <v>-0.81759708336903714</v>
      </c>
      <c r="KS464">
        <v>1.219959813170135</v>
      </c>
      <c r="KT464">
        <v>-1.322932803304866</v>
      </c>
      <c r="KU464">
        <v>-0.29495367925846949</v>
      </c>
      <c r="KV464">
        <v>-0.41711359699547756</v>
      </c>
      <c r="KW464">
        <v>1.1616725714702625</v>
      </c>
      <c r="KX464">
        <v>1.2921782399644144</v>
      </c>
      <c r="KY464">
        <v>1.0894655133597553</v>
      </c>
      <c r="KZ464">
        <v>1.1666543286992237E-2</v>
      </c>
      <c r="LA464">
        <v>0.34195750231447164</v>
      </c>
      <c r="LB464">
        <v>0.51259576139273122</v>
      </c>
      <c r="LC464">
        <v>0.83948634710395709</v>
      </c>
      <c r="LD464">
        <v>-0.82370434029144235</v>
      </c>
      <c r="LE464">
        <v>0.20932702682330273</v>
      </c>
      <c r="LF464">
        <v>1.5042724044178613</v>
      </c>
      <c r="LG464">
        <v>-1.1695192370098084</v>
      </c>
      <c r="LH464">
        <v>-0.64112782638403587</v>
      </c>
      <c r="LI464">
        <v>1.9208528101444244</v>
      </c>
      <c r="LJ464">
        <v>-0.71497652243124321</v>
      </c>
      <c r="LK464">
        <v>-0.34617755773069803</v>
      </c>
      <c r="LL464">
        <v>-0.38288703763100784</v>
      </c>
      <c r="LM464">
        <v>-0.27837586458190344</v>
      </c>
      <c r="LN464">
        <v>-8.0985955719370395E-2</v>
      </c>
      <c r="LO464">
        <v>0.19098592929367442</v>
      </c>
      <c r="LP464">
        <v>1.6437752492493019</v>
      </c>
      <c r="LQ464">
        <v>-1.4173633644531947</v>
      </c>
      <c r="LR464">
        <v>-0.23960978978720959</v>
      </c>
      <c r="LS464">
        <v>-0.26781435735756531</v>
      </c>
      <c r="LT464">
        <v>0.50971948439837433</v>
      </c>
      <c r="LU464">
        <v>1.6725061868783087</v>
      </c>
      <c r="LV464">
        <v>-0.48392848839284852</v>
      </c>
      <c r="LW464">
        <v>-3.5158791433786973E-2</v>
      </c>
      <c r="LX464">
        <v>0.57549186749383807</v>
      </c>
      <c r="LY464">
        <v>0.63400420913239941</v>
      </c>
      <c r="LZ464">
        <v>-0.94329379862756468</v>
      </c>
      <c r="MA464">
        <v>1.9471644918667153</v>
      </c>
      <c r="MB464">
        <v>1.8675109458854422</v>
      </c>
      <c r="MC464">
        <v>-1.2331065590842627</v>
      </c>
      <c r="MD464">
        <v>1.043533757183468</v>
      </c>
      <c r="ME464">
        <v>-1.8381342670181766</v>
      </c>
      <c r="MF464">
        <v>-1.4680381354992278</v>
      </c>
      <c r="MG464">
        <v>-0.59949115893687122</v>
      </c>
      <c r="MH464">
        <v>-2.0545940060401335</v>
      </c>
      <c r="MI464">
        <v>-0.54737029131501913</v>
      </c>
      <c r="MJ464">
        <v>0.59090780268888921</v>
      </c>
      <c r="MK464">
        <v>1.1315569281578064</v>
      </c>
      <c r="ML464">
        <v>-1.5415935195051134</v>
      </c>
      <c r="MM464">
        <v>-0.79420487963943742</v>
      </c>
      <c r="MN464">
        <v>-0.85547981143463403</v>
      </c>
      <c r="MO464">
        <v>0.26947986953018699</v>
      </c>
      <c r="MP464">
        <v>0.7798166734573897</v>
      </c>
      <c r="MQ464">
        <v>-1.3069529813947156</v>
      </c>
      <c r="MR464">
        <v>1.6533022062503733</v>
      </c>
      <c r="MS464">
        <v>9.9266799225006253E-2</v>
      </c>
      <c r="MT464">
        <v>-0.88192109615192749</v>
      </c>
      <c r="MU464">
        <v>1.0772237146738917</v>
      </c>
      <c r="MV464">
        <v>1.2719942787953187</v>
      </c>
      <c r="MW464">
        <v>-0.21832761376572307</v>
      </c>
      <c r="MX464">
        <v>-1.1612200978561305</v>
      </c>
      <c r="MY464">
        <v>-0.59949115893687122</v>
      </c>
      <c r="MZ464">
        <v>-0.38948087421886157</v>
      </c>
      <c r="NA464">
        <v>1.5509476725128479</v>
      </c>
      <c r="NB464">
        <v>-1.9276740204077214</v>
      </c>
      <c r="NC464">
        <v>0.77794993558200076</v>
      </c>
      <c r="ND464">
        <v>-0.95783661890891381</v>
      </c>
      <c r="NE464">
        <v>-0.13995077097206376</v>
      </c>
      <c r="NF464">
        <v>0.33232140594918747</v>
      </c>
      <c r="NG464">
        <v>0.1677415184531128</v>
      </c>
      <c r="NH464">
        <v>-0.88113210949813947</v>
      </c>
      <c r="NI464">
        <v>0.79022584031918086</v>
      </c>
      <c r="NJ464">
        <v>0.94520601123804227</v>
      </c>
      <c r="NK464">
        <v>-1.7362344806315377</v>
      </c>
      <c r="NL464">
        <v>-0.31161562219494954</v>
      </c>
      <c r="NM464">
        <v>1.5436035027960315</v>
      </c>
      <c r="NN464">
        <v>0.10295707397744991</v>
      </c>
      <c r="NO464">
        <v>-0.27622945708571933</v>
      </c>
      <c r="NP464">
        <v>0.95108134701149538</v>
      </c>
      <c r="NQ464">
        <v>-0.96183839559671469</v>
      </c>
      <c r="NR464">
        <v>0.98158579930895939</v>
      </c>
      <c r="NS464">
        <v>-0.40637246456753928</v>
      </c>
      <c r="NT464">
        <v>-1.3582553037849721</v>
      </c>
      <c r="NU464">
        <v>-0.91653646450140513</v>
      </c>
      <c r="NV464">
        <v>-1.3553744793171063</v>
      </c>
      <c r="NW464">
        <v>0.85967940322007053</v>
      </c>
      <c r="NX464">
        <v>0.98022383099305443</v>
      </c>
      <c r="NY464">
        <v>-0.95626546681160107</v>
      </c>
      <c r="NZ464">
        <v>-0.11542397260200232</v>
      </c>
      <c r="OA464">
        <v>0.13076373761577997</v>
      </c>
      <c r="OB464">
        <v>-9.4473762146662921E-3</v>
      </c>
      <c r="OC464">
        <v>-0.95578116088290699</v>
      </c>
      <c r="OD464">
        <v>-7.3006276579690166E-2</v>
      </c>
      <c r="OE464">
        <v>0.21394271243480034</v>
      </c>
      <c r="OF464">
        <v>0.65680296756909229</v>
      </c>
      <c r="OG464">
        <v>0.25277813620050438</v>
      </c>
      <c r="OH464">
        <v>-2.0947300072293729</v>
      </c>
      <c r="OI464">
        <v>-0.39675342122791335</v>
      </c>
      <c r="OJ464">
        <v>1.2660166248679161E-2</v>
      </c>
      <c r="OK464">
        <v>-0.17612592273508199</v>
      </c>
      <c r="OL464">
        <v>-0.1067269295162987</v>
      </c>
      <c r="OM464">
        <v>-0.16665580915287137</v>
      </c>
      <c r="ON464">
        <v>-0.17542674868309405</v>
      </c>
      <c r="OO464">
        <v>1.0855978871404659</v>
      </c>
      <c r="OP464">
        <v>-0.78251446211652365</v>
      </c>
      <c r="OQ464">
        <v>1.9759681890718639</v>
      </c>
      <c r="OR464">
        <v>-0.23496795620303601</v>
      </c>
      <c r="OS464">
        <v>1.4640045264968649</v>
      </c>
      <c r="OT464">
        <v>0.261080685959314</v>
      </c>
      <c r="OU464">
        <v>-0.48229367166641168</v>
      </c>
      <c r="OV464">
        <v>-1.17255694931373</v>
      </c>
      <c r="OW464">
        <v>1.5223031368805096</v>
      </c>
      <c r="OX464">
        <v>-1.1600218385865446</v>
      </c>
      <c r="OY464">
        <v>-0.96744088295963593</v>
      </c>
      <c r="OZ464">
        <v>-0.8218785296776332</v>
      </c>
      <c r="PA464">
        <v>-1.1366523722244892</v>
      </c>
      <c r="PB464">
        <v>-1.2867349141743034</v>
      </c>
      <c r="PC464">
        <v>1.316900579695357</v>
      </c>
      <c r="PD464">
        <v>-2.1002506400691345</v>
      </c>
      <c r="PE464">
        <v>4.9794834922067821E-4</v>
      </c>
      <c r="PF464">
        <v>1.0505482350708917</v>
      </c>
      <c r="PG464">
        <v>-1.1094880392192863</v>
      </c>
      <c r="PH464">
        <v>0.13693806977244094</v>
      </c>
      <c r="PI464">
        <v>-0.97874135462916456</v>
      </c>
      <c r="PJ464">
        <v>-0.68458348323474638</v>
      </c>
      <c r="PK464">
        <v>-0.90058392743230797</v>
      </c>
      <c r="PL464">
        <v>0.142345015774481</v>
      </c>
      <c r="PM464">
        <v>-0.98916871138499118</v>
      </c>
      <c r="PN464">
        <v>1.0550752449489664</v>
      </c>
      <c r="PO464">
        <v>0.60747652241843753</v>
      </c>
      <c r="PP464">
        <v>-0.45293745642993599</v>
      </c>
      <c r="PQ464">
        <v>-1.0596249921945855</v>
      </c>
      <c r="PR464">
        <v>0.13454496183840092</v>
      </c>
      <c r="PS464">
        <v>-1.1273596101091243</v>
      </c>
      <c r="PT464">
        <v>-0.58019168136524968</v>
      </c>
      <c r="PU464">
        <v>0.92307573140715249</v>
      </c>
      <c r="PV464">
        <v>0.88780552687239833</v>
      </c>
      <c r="PW464">
        <v>0.54541715144296177</v>
      </c>
      <c r="PX464">
        <v>0.83579152487800457</v>
      </c>
      <c r="PY464">
        <v>0.19402477846597321</v>
      </c>
      <c r="PZ464">
        <v>-0.11018983059329912</v>
      </c>
      <c r="QA464">
        <v>0.15634668670827523</v>
      </c>
      <c r="QB464">
        <v>-0.3884906618623063</v>
      </c>
      <c r="QC464">
        <v>-0.96074472821783274</v>
      </c>
      <c r="QD464">
        <v>-0.87808984972070903</v>
      </c>
      <c r="QE464">
        <v>-1.1384054232621565</v>
      </c>
      <c r="QF464">
        <v>-5.2079940360272303E-2</v>
      </c>
      <c r="QG464">
        <v>1.3835096979164518</v>
      </c>
      <c r="QH464">
        <v>0.43554450712690596</v>
      </c>
      <c r="QI464">
        <v>-1.3207340998633299</v>
      </c>
      <c r="QJ464">
        <v>0.41569592212908901</v>
      </c>
      <c r="QK464">
        <v>-0.57431861932855099</v>
      </c>
      <c r="QL464">
        <v>-0.29807210921717342</v>
      </c>
      <c r="QM464">
        <v>1.103701379179256</v>
      </c>
      <c r="QN464">
        <v>0.10049689080915414</v>
      </c>
      <c r="QO464">
        <v>-0.68932990870962385</v>
      </c>
      <c r="QP464">
        <v>-1.0202143130300101</v>
      </c>
      <c r="QQ464">
        <v>-0.7995640771696344</v>
      </c>
      <c r="QR464">
        <v>0.29391571843007114</v>
      </c>
      <c r="QS464">
        <v>-0.29735247153439559</v>
      </c>
      <c r="QT464">
        <v>2.1152573026483878E-2</v>
      </c>
      <c r="QU464">
        <v>-0.6422555998142343</v>
      </c>
      <c r="QV464">
        <v>1.2051214071107097</v>
      </c>
      <c r="QW464">
        <v>-1.4779971024836414</v>
      </c>
      <c r="QX464">
        <v>0.59218336900812574</v>
      </c>
      <c r="QY464">
        <v>-2.5514736989862286E-2</v>
      </c>
      <c r="QZ464">
        <v>-3.7225618143565953E-2</v>
      </c>
      <c r="RA464">
        <v>0.48083393267006613</v>
      </c>
      <c r="RB464">
        <v>0.89372065303905401</v>
      </c>
      <c r="RC464">
        <v>1.2103555491194129</v>
      </c>
      <c r="RD464">
        <v>1.0218900570180267</v>
      </c>
      <c r="RE464">
        <v>-0.6784080142097082</v>
      </c>
      <c r="RF464">
        <v>-0.6528216545120813</v>
      </c>
      <c r="RG464">
        <v>1.3638555174111389</v>
      </c>
      <c r="RH464">
        <v>-0.19527305994415656</v>
      </c>
      <c r="RI464">
        <v>-0.2801243681460619</v>
      </c>
      <c r="RJ464">
        <v>0.56388444136246108</v>
      </c>
      <c r="RK464">
        <v>-0.13423687050817534</v>
      </c>
      <c r="RL464">
        <v>-1.9010713003808632E-2</v>
      </c>
      <c r="RM464">
        <v>-1.7095771909225732</v>
      </c>
      <c r="RN464">
        <v>0.13477688298735302</v>
      </c>
      <c r="RO464">
        <v>-0.40520944821764715</v>
      </c>
      <c r="RP464">
        <v>-1.3471799320541322</v>
      </c>
      <c r="RQ464">
        <v>0.84166458691470325</v>
      </c>
      <c r="RR464">
        <v>-0.13732460502069443</v>
      </c>
      <c r="RS464">
        <v>0.80198788054985926</v>
      </c>
      <c r="RT464">
        <v>0.19215462998545263</v>
      </c>
      <c r="RU464">
        <v>-0.54169277063920163</v>
      </c>
      <c r="RV464">
        <v>0.84745579442824237</v>
      </c>
      <c r="RW464">
        <v>-1.3407611731963698</v>
      </c>
      <c r="RX464">
        <v>1.327534846495837</v>
      </c>
      <c r="RY464">
        <v>0.13948692867415957</v>
      </c>
      <c r="RZ464">
        <v>-0.35944822229794227</v>
      </c>
      <c r="SA464">
        <v>-1.6007197700673714</v>
      </c>
      <c r="SB464">
        <v>-1.2856844477937557</v>
      </c>
      <c r="SC464">
        <v>0.57757006288738921</v>
      </c>
      <c r="SD464">
        <v>0.46066475078987423</v>
      </c>
      <c r="SE464">
        <v>0.33264541343669407</v>
      </c>
      <c r="SF464">
        <v>1.5868226910242811</v>
      </c>
    </row>
    <row r="465" spans="1:500" x14ac:dyDescent="0.25">
      <c r="A465">
        <v>2.7765781851485372</v>
      </c>
      <c r="B465">
        <v>0.94424876806442626</v>
      </c>
      <c r="C465">
        <v>1.6240119293797761</v>
      </c>
      <c r="D465">
        <v>7.8409811976598576E-3</v>
      </c>
      <c r="E465">
        <v>-0.41336079448228702</v>
      </c>
      <c r="F465">
        <v>-1.48949766298756</v>
      </c>
      <c r="G465">
        <v>-0.17309730537817813</v>
      </c>
      <c r="H465">
        <v>-0.23661982595513109</v>
      </c>
      <c r="I465">
        <v>0.40155782699002884</v>
      </c>
      <c r="J465">
        <v>0.75955085776513442</v>
      </c>
      <c r="K465">
        <v>-1.139869709732011</v>
      </c>
      <c r="L465">
        <v>-3.6077381082577631E-2</v>
      </c>
      <c r="M465">
        <v>-1.7833690435509197</v>
      </c>
      <c r="N465">
        <v>-0.20448169379960746</v>
      </c>
      <c r="O465">
        <v>1.3481258065439761</v>
      </c>
      <c r="P465">
        <v>0.77237245932337828</v>
      </c>
      <c r="Q465">
        <v>1.1046859071939252</v>
      </c>
      <c r="R465">
        <v>1.0352619028708432</v>
      </c>
      <c r="S465">
        <v>0.60646470956271514</v>
      </c>
      <c r="T465">
        <v>-0.14450961316470057</v>
      </c>
      <c r="U465">
        <v>-0.76763853940065019</v>
      </c>
      <c r="V465">
        <v>0.54195766097109299</v>
      </c>
      <c r="W465">
        <v>5.1238657761132345E-2</v>
      </c>
      <c r="X465">
        <v>0.19199887901777402</v>
      </c>
      <c r="Y465">
        <v>-3.865352482534945E-5</v>
      </c>
      <c r="Z465">
        <v>-0.86567297330475412</v>
      </c>
      <c r="AA465">
        <v>-2.565066097304225</v>
      </c>
      <c r="AB465">
        <v>8.5284455053624697E-2</v>
      </c>
      <c r="AC465">
        <v>0.34341724131081719</v>
      </c>
      <c r="AD465">
        <v>-1.8246328181703575</v>
      </c>
      <c r="AE465">
        <v>1.6343938114005141</v>
      </c>
      <c r="AF465">
        <v>0.56361614042543806</v>
      </c>
      <c r="AG465">
        <v>0.99054204838466831</v>
      </c>
      <c r="AH465">
        <v>1.0996313903888222</v>
      </c>
      <c r="AI465">
        <v>-1.2592136044986546</v>
      </c>
      <c r="AJ465">
        <v>-0.31683953238825779</v>
      </c>
      <c r="AK465">
        <v>-0.59291323850629851</v>
      </c>
      <c r="AL465">
        <v>1.0751750778581481</v>
      </c>
      <c r="AM465">
        <v>-0.10564917829469778</v>
      </c>
      <c r="AN465">
        <v>5.3919393394608051E-2</v>
      </c>
      <c r="AO465">
        <v>0.13670614862348884</v>
      </c>
      <c r="AP465">
        <v>1.1096290108980611</v>
      </c>
      <c r="AQ465">
        <v>1.6818739823065698</v>
      </c>
      <c r="AR465">
        <v>-0.3704042228491744</v>
      </c>
      <c r="AS465">
        <v>-0.10718849807744846</v>
      </c>
      <c r="AT465">
        <v>0.97479642136022449</v>
      </c>
      <c r="AU465">
        <v>-0.42020360524475109</v>
      </c>
      <c r="AV465">
        <v>-0.3336958798172418</v>
      </c>
      <c r="AW465">
        <v>0.92989012046018615</v>
      </c>
      <c r="AX465">
        <v>0.88147089627454989</v>
      </c>
      <c r="AY465">
        <v>-0.56092858358169906</v>
      </c>
      <c r="AZ465">
        <v>0.18872697182814591</v>
      </c>
      <c r="BA465">
        <v>1.8807986634783447</v>
      </c>
      <c r="BB465">
        <v>-0.55565351431141607</v>
      </c>
      <c r="BC465">
        <v>-3.3014657674357295E-2</v>
      </c>
      <c r="BD465">
        <v>1.402686393703334</v>
      </c>
      <c r="BE465">
        <v>0.17472757463110611</v>
      </c>
      <c r="BF465">
        <v>-0.83731265476671979</v>
      </c>
      <c r="BG465">
        <v>0.79493929661111906</v>
      </c>
      <c r="BH465">
        <v>-0.21503865355043672</v>
      </c>
      <c r="BI465">
        <v>-0.27011424208467361</v>
      </c>
      <c r="BJ465">
        <v>-0.47757339416421019</v>
      </c>
      <c r="BK465">
        <v>-1.1521115084178746</v>
      </c>
      <c r="BL465">
        <v>-2.4276232579723001</v>
      </c>
      <c r="BM465">
        <v>0.91805077317985706</v>
      </c>
      <c r="BN465">
        <v>-0.40487748265150003</v>
      </c>
      <c r="BO465">
        <v>-0.38305188354570419</v>
      </c>
      <c r="BP465">
        <v>0.60747652241843753</v>
      </c>
      <c r="BQ465">
        <v>4.4881289795739576E-2</v>
      </c>
      <c r="BR465">
        <v>1.036596586345695E-2</v>
      </c>
      <c r="BS465">
        <v>0.29983198146510404</v>
      </c>
      <c r="BT465">
        <v>-1.058954239852028</v>
      </c>
      <c r="BU465">
        <v>-0.83005716078332625</v>
      </c>
      <c r="BV465">
        <v>1.169669303635601</v>
      </c>
      <c r="BW465">
        <v>-2.0618244889192283E-2</v>
      </c>
      <c r="BX465">
        <v>0.39932047002366744</v>
      </c>
      <c r="BY465">
        <v>1.2526493264886085</v>
      </c>
      <c r="BZ465">
        <v>-0.58617729337129276</v>
      </c>
      <c r="CA465">
        <v>-0.15038722267490812</v>
      </c>
      <c r="CB465">
        <v>0.38025405046937522</v>
      </c>
      <c r="CC465">
        <v>0.1297598828386981</v>
      </c>
      <c r="CD465">
        <v>1.649414116400294</v>
      </c>
      <c r="CE465">
        <v>1.0505482350708917</v>
      </c>
      <c r="CF465">
        <v>-1.5131035979720764</v>
      </c>
      <c r="CG465">
        <v>3.446984919719398E-2</v>
      </c>
      <c r="CH465">
        <v>1.1727070159395225</v>
      </c>
      <c r="CI465">
        <v>-0.66146185417892411</v>
      </c>
      <c r="CJ465">
        <v>-0.26995621738024056</v>
      </c>
      <c r="CK465">
        <v>0.37910240280325525</v>
      </c>
      <c r="CL465">
        <v>2.0772131392732263</v>
      </c>
      <c r="CM465">
        <v>1.0606981959426776</v>
      </c>
      <c r="CN465">
        <v>0.31354375096270815</v>
      </c>
      <c r="CO465">
        <v>0.25973577066906728</v>
      </c>
      <c r="CP465">
        <v>1.6929925550357439</v>
      </c>
      <c r="CQ465">
        <v>-1.1865131455124356</v>
      </c>
      <c r="CR465">
        <v>-0.85801957538933493</v>
      </c>
      <c r="CS465">
        <v>-1.3783483154838905</v>
      </c>
      <c r="CT465">
        <v>-1.3557564670918509</v>
      </c>
      <c r="CU465">
        <v>-8.7894704847713001E-2</v>
      </c>
      <c r="CV465">
        <v>-4.8021320253610611E-2</v>
      </c>
      <c r="CW465">
        <v>0.13315570868144277</v>
      </c>
      <c r="CX465">
        <v>0.79127175922621973</v>
      </c>
      <c r="CY465">
        <v>0.90253706730436534</v>
      </c>
      <c r="CZ465">
        <v>0.87741682364139706</v>
      </c>
      <c r="DA465">
        <v>-0.66718484958983026</v>
      </c>
      <c r="DB465">
        <v>-1.2018062989227474</v>
      </c>
      <c r="DC465">
        <v>-1.3509793461707886</v>
      </c>
      <c r="DD465">
        <v>0.23717007024970371</v>
      </c>
      <c r="DE465">
        <v>1.9141225493513048</v>
      </c>
      <c r="DF465">
        <v>-1.1113297659903765</v>
      </c>
      <c r="DG465">
        <v>-0.46441073209280148</v>
      </c>
      <c r="DH465">
        <v>0.16099534150271211</v>
      </c>
      <c r="DI465">
        <v>-0.10980443221342284</v>
      </c>
      <c r="DJ465">
        <v>-0.5367382982512936</v>
      </c>
      <c r="DK465">
        <v>0.23441771190846339</v>
      </c>
      <c r="DL465">
        <v>0.41719658838701434</v>
      </c>
      <c r="DM465">
        <v>1.0706867215048987</v>
      </c>
      <c r="DN465">
        <v>0.55797499953769147</v>
      </c>
      <c r="DO465">
        <v>-0.33571950552868657</v>
      </c>
      <c r="DP465">
        <v>0.27845544536830857</v>
      </c>
      <c r="DQ465">
        <v>-1.03565525932936</v>
      </c>
      <c r="DR465">
        <v>9.3348262453218922E-2</v>
      </c>
      <c r="DS465">
        <v>-0.12721557141048834</v>
      </c>
      <c r="DT465">
        <v>0.51268330025777686</v>
      </c>
      <c r="DU465">
        <v>1.2766463441948872</v>
      </c>
      <c r="DV465">
        <v>-0.5680158210452646</v>
      </c>
      <c r="DW465">
        <v>-0.9559016689308919</v>
      </c>
      <c r="DX465">
        <v>0.85129613580647856</v>
      </c>
      <c r="DY465">
        <v>-0.51810047807521187</v>
      </c>
      <c r="DZ465">
        <v>-0.44177795643918216</v>
      </c>
      <c r="EA465">
        <v>-2.6321504265069962</v>
      </c>
      <c r="EB465">
        <v>-0.80632162280380726</v>
      </c>
      <c r="EC465">
        <v>1.2965983842150308</v>
      </c>
      <c r="ED465">
        <v>-0.27686382964020595</v>
      </c>
      <c r="EE465">
        <v>-0.70327018875104841</v>
      </c>
      <c r="EF465">
        <v>-0.81920234151766635</v>
      </c>
      <c r="EG465">
        <v>1.187440830108244</v>
      </c>
      <c r="EH465">
        <v>-0.57928673413698561</v>
      </c>
      <c r="EI465">
        <v>1.1343195183144417</v>
      </c>
      <c r="EJ465">
        <v>-1.7897855286719278</v>
      </c>
      <c r="EK465">
        <v>-0.40454551708535291</v>
      </c>
      <c r="EL465">
        <v>0.48874881031224504</v>
      </c>
      <c r="EM465">
        <v>-0.35284529076307081</v>
      </c>
      <c r="EN465">
        <v>-0.77041477197781205</v>
      </c>
      <c r="EO465">
        <v>-5.8976183936465532E-2</v>
      </c>
      <c r="EP465">
        <v>-0.5808260539197363</v>
      </c>
      <c r="EQ465">
        <v>-0.11527049537107814</v>
      </c>
      <c r="ER465">
        <v>0.73597675509518012</v>
      </c>
      <c r="ES465">
        <v>-1.7681941244518384</v>
      </c>
      <c r="ET465">
        <v>1.4483248378382996</v>
      </c>
      <c r="EU465">
        <v>0.40529243960918393</v>
      </c>
      <c r="EV465">
        <v>-0.4245521267876029</v>
      </c>
      <c r="EW465">
        <v>-1.9868639355991036</v>
      </c>
      <c r="EX465">
        <v>-0.58318164519732818</v>
      </c>
      <c r="EY465">
        <v>0.21973846742184833</v>
      </c>
      <c r="EZ465">
        <v>0.94245933723868802</v>
      </c>
      <c r="FA465">
        <v>1.6709600458852947</v>
      </c>
      <c r="FB465">
        <v>0.12490204426285345</v>
      </c>
      <c r="FC465">
        <v>0.85206693256623112</v>
      </c>
      <c r="FD465">
        <v>2.7963551474385895E-2</v>
      </c>
      <c r="FE465">
        <v>0.46628656491520815</v>
      </c>
      <c r="FF465">
        <v>0.53885969464317895</v>
      </c>
      <c r="FG465">
        <v>-0.502154762216378</v>
      </c>
      <c r="FH465">
        <v>-1.0434018804517109</v>
      </c>
      <c r="FI465">
        <v>-1.1811175681941677</v>
      </c>
      <c r="FJ465">
        <v>1.3669659892912023</v>
      </c>
      <c r="FK465">
        <v>-0.36140704651188571</v>
      </c>
      <c r="FL465">
        <v>-0.91455831352504902</v>
      </c>
      <c r="FM465">
        <v>0.86267164078890346</v>
      </c>
      <c r="FN465">
        <v>-2.0618244889192283E-2</v>
      </c>
      <c r="FO465">
        <v>0.67773498813039623</v>
      </c>
      <c r="FP465">
        <v>1.4803163139731623E-2</v>
      </c>
      <c r="FQ465">
        <v>0.50102698878617957</v>
      </c>
      <c r="FR465">
        <v>-1.0927965377049986</v>
      </c>
      <c r="FS465">
        <v>-0.75100388130522333</v>
      </c>
      <c r="FT465">
        <v>1.1646807251963764</v>
      </c>
      <c r="FU465">
        <v>-1.3903127182857133</v>
      </c>
      <c r="FV465">
        <v>0.66012944444082677</v>
      </c>
      <c r="FW465">
        <v>-0.96488065537414514</v>
      </c>
      <c r="FX465">
        <v>-0.130301032186253</v>
      </c>
      <c r="FY465">
        <v>-1.157625320047373</v>
      </c>
      <c r="FZ465">
        <v>0.17791307982406579</v>
      </c>
      <c r="GA465">
        <v>-0.74130184657406062</v>
      </c>
      <c r="GB465">
        <v>-1.1436895874794573E-2</v>
      </c>
      <c r="GC465">
        <v>0.65974859353445936</v>
      </c>
      <c r="GD465">
        <v>-1.9466551748337224</v>
      </c>
      <c r="GE465">
        <v>-1.4885699783917516</v>
      </c>
      <c r="GF465">
        <v>1.1086376616731286</v>
      </c>
      <c r="GG465">
        <v>-9.1658876044675708E-2</v>
      </c>
      <c r="GH465">
        <v>1.2673694982368033</v>
      </c>
      <c r="GI465">
        <v>0.92190475697861984</v>
      </c>
      <c r="GJ465">
        <v>-0.99857061286456883</v>
      </c>
      <c r="GK465">
        <v>1.6596368368482217</v>
      </c>
      <c r="GL465">
        <v>-0.65007952798623592</v>
      </c>
      <c r="GM465">
        <v>-1.0136318451259285E-2</v>
      </c>
      <c r="GN465">
        <v>-0.89714831119636074</v>
      </c>
      <c r="GO465">
        <v>0.78855464380467311</v>
      </c>
      <c r="GP465">
        <v>1.0604298950056545</v>
      </c>
      <c r="GQ465">
        <v>1.4033003026270308</v>
      </c>
      <c r="GR465">
        <v>0.6240281891223276</v>
      </c>
      <c r="GS465">
        <v>-0.62551634982810356</v>
      </c>
      <c r="GT465">
        <v>-0.62412027546088211</v>
      </c>
      <c r="GU465">
        <v>-0.2091701389872469</v>
      </c>
      <c r="GV465">
        <v>-0.91863284978899173</v>
      </c>
      <c r="GW465">
        <v>0.628122052148683</v>
      </c>
      <c r="GX465">
        <v>0.21292521523719188</v>
      </c>
      <c r="GY465">
        <v>1.0734038369264454</v>
      </c>
      <c r="GZ465">
        <v>1.6681860870448872</v>
      </c>
      <c r="HA465">
        <v>-0.59857711676158942</v>
      </c>
      <c r="HB465">
        <v>1.5235218597808853</v>
      </c>
      <c r="HC465">
        <v>-0.69574753069900908</v>
      </c>
      <c r="HD465">
        <v>-0.21253413251542952</v>
      </c>
      <c r="HE465">
        <v>-0.80061795415531378</v>
      </c>
      <c r="HF465">
        <v>0.24835799194988795</v>
      </c>
      <c r="HG465">
        <v>-6.487766768259462E-2</v>
      </c>
      <c r="HH465">
        <v>-0.95578116088290699</v>
      </c>
      <c r="HI465">
        <v>-0.45480305743694771</v>
      </c>
      <c r="HJ465">
        <v>2.8618524083867669</v>
      </c>
      <c r="HK465">
        <v>-6.3421339291380718E-2</v>
      </c>
      <c r="HL465">
        <v>-0.46884679250069894</v>
      </c>
      <c r="HM465">
        <v>-0.98084228739026003</v>
      </c>
      <c r="HN465">
        <v>-0.29679313229280524</v>
      </c>
      <c r="HO465">
        <v>-0.49271875468548387</v>
      </c>
      <c r="HP465">
        <v>0.64536152422078885</v>
      </c>
      <c r="HQ465">
        <v>-0.29215925678727217</v>
      </c>
      <c r="HR465">
        <v>-0.15797354535607155</v>
      </c>
      <c r="HS465">
        <v>-7.4463741839281283E-2</v>
      </c>
      <c r="HT465">
        <v>1.1011729839083273</v>
      </c>
      <c r="HU465">
        <v>3.7990730561432429E-2</v>
      </c>
      <c r="HV465">
        <v>0.30944761419959832</v>
      </c>
      <c r="HW465">
        <v>1.6843978301039897</v>
      </c>
      <c r="HX465">
        <v>-1.9574508769437671</v>
      </c>
      <c r="HY465">
        <v>-1.7852471501100808</v>
      </c>
      <c r="HZ465">
        <v>7.7071717896615155E-2</v>
      </c>
      <c r="IA465">
        <v>-0.40703753256821074</v>
      </c>
      <c r="IB465">
        <v>1.2308191799093038</v>
      </c>
      <c r="IC465">
        <v>-0.77299091572058387</v>
      </c>
      <c r="ID465">
        <v>-1.7901629689731635</v>
      </c>
      <c r="IE465">
        <v>-3.9444785215891898E-2</v>
      </c>
      <c r="IF465">
        <v>-2.1362939151003957</v>
      </c>
      <c r="IG465">
        <v>0.21840605768375099</v>
      </c>
      <c r="IH465">
        <v>1.411422090313863E-2</v>
      </c>
      <c r="II465">
        <v>1.9481831259327009</v>
      </c>
      <c r="IJ465">
        <v>-1.6904323274502531</v>
      </c>
      <c r="IK465">
        <v>-0.16836224858707283</v>
      </c>
      <c r="IL465">
        <v>1.1183078640897293</v>
      </c>
      <c r="IM465">
        <v>-1.5291607269318774</v>
      </c>
      <c r="IN465">
        <v>0.23945290195115376</v>
      </c>
      <c r="IO465">
        <v>-0.51914980758738238</v>
      </c>
      <c r="IP465">
        <v>0.93556309366249479</v>
      </c>
      <c r="IQ465">
        <v>-0.95904852059902623</v>
      </c>
      <c r="IR465">
        <v>-0.38651137401757296</v>
      </c>
      <c r="IS465">
        <v>0.89703235062188469</v>
      </c>
      <c r="IT465">
        <v>1.8575428839540109</v>
      </c>
      <c r="IU465">
        <v>0.3521131475281436</v>
      </c>
      <c r="IV465">
        <v>-0.23614802557858638</v>
      </c>
      <c r="IW465">
        <v>0.76671540227835067</v>
      </c>
      <c r="IX465">
        <v>-1.2876080290880054</v>
      </c>
      <c r="IY465">
        <v>1.3644375940202735</v>
      </c>
      <c r="IZ465">
        <v>-0.28187514544697478</v>
      </c>
      <c r="JA465">
        <v>1.7013917386066169</v>
      </c>
      <c r="JB465">
        <v>6.2348135543288663E-2</v>
      </c>
      <c r="JC465">
        <v>0.74978743214160204</v>
      </c>
      <c r="JD465">
        <v>-0.33345372685289476</v>
      </c>
      <c r="JE465">
        <v>-0.18755940800474491</v>
      </c>
      <c r="JF465">
        <v>0.29855186767235864</v>
      </c>
      <c r="JG465">
        <v>0.76794776759925298</v>
      </c>
      <c r="JH465">
        <v>-1.1205975170014426</v>
      </c>
      <c r="JI465">
        <v>1.437492755940184</v>
      </c>
      <c r="JJ465">
        <v>-0.23072288968251087</v>
      </c>
      <c r="JK465">
        <v>0.28171598387416452</v>
      </c>
      <c r="JL465">
        <v>0.83676923168241046</v>
      </c>
      <c r="JM465">
        <v>-1.3977933122077957</v>
      </c>
      <c r="JN465">
        <v>3.1560603019897826E-2</v>
      </c>
      <c r="JO465">
        <v>-0.16681042325217277</v>
      </c>
      <c r="JP465">
        <v>-0.3408217708056327</v>
      </c>
      <c r="JQ465">
        <v>1.6376043276977725</v>
      </c>
      <c r="JR465">
        <v>-1.0493545232748147</v>
      </c>
      <c r="JS465">
        <v>1.6317835616064258</v>
      </c>
      <c r="JT465">
        <v>-0.98109012469649315</v>
      </c>
      <c r="JU465">
        <v>0.66957568378711585</v>
      </c>
      <c r="JV465">
        <v>0.10880398804147262</v>
      </c>
      <c r="JW465">
        <v>-0.54098336477181874</v>
      </c>
      <c r="JX465">
        <v>0.75445541369845159</v>
      </c>
      <c r="JY465">
        <v>-0.79577830547350459</v>
      </c>
      <c r="JZ465">
        <v>5.0318931243964471E-2</v>
      </c>
      <c r="KA465">
        <v>-0.12837176655011717</v>
      </c>
      <c r="KB465">
        <v>-9.035261427925434E-2</v>
      </c>
      <c r="KC465">
        <v>-9.8805230663856491E-2</v>
      </c>
      <c r="KD465">
        <v>1.235548552358523E-2</v>
      </c>
      <c r="KE465">
        <v>-0.55208602134371176</v>
      </c>
      <c r="KF465">
        <v>0.29447505767166149</v>
      </c>
      <c r="KG465">
        <v>0.78251446211652365</v>
      </c>
      <c r="KH465">
        <v>0.78782477430650033</v>
      </c>
      <c r="KI465">
        <v>1.8935043044621125</v>
      </c>
      <c r="KJ465">
        <v>-0.7150742931116838</v>
      </c>
      <c r="KK465">
        <v>-0.61744231061311439</v>
      </c>
      <c r="KL465">
        <v>-0.62877461459720507</v>
      </c>
      <c r="KM465">
        <v>0.71191607275977731</v>
      </c>
      <c r="KN465">
        <v>-1.6718877304811031</v>
      </c>
      <c r="KO465">
        <v>0.41119619709206745</v>
      </c>
      <c r="KP465">
        <v>5.2770019465242513E-2</v>
      </c>
      <c r="KQ465">
        <v>-1.9326034816913307</v>
      </c>
      <c r="KR465">
        <v>-0.89920831669587642</v>
      </c>
      <c r="KS465">
        <v>-0.37548943510046229</v>
      </c>
      <c r="KT465">
        <v>-0.19636445358628407</v>
      </c>
      <c r="KU465">
        <v>-5.905349098611623E-2</v>
      </c>
      <c r="KV465">
        <v>-1.5138266462599859</v>
      </c>
      <c r="KW465">
        <v>1.6712692740838975</v>
      </c>
      <c r="KX465">
        <v>-1.2454711395548657</v>
      </c>
      <c r="KY465">
        <v>-0.34707113627518993</v>
      </c>
      <c r="KZ465">
        <v>-0.18989567251992412</v>
      </c>
      <c r="LA465">
        <v>-0.62142817114363424</v>
      </c>
      <c r="LB465">
        <v>0.23717007024970371</v>
      </c>
      <c r="LC465">
        <v>0.75955085776513442</v>
      </c>
      <c r="LD465">
        <v>-1.4768602341064252</v>
      </c>
      <c r="LE465">
        <v>-0.90541561803547665</v>
      </c>
      <c r="LF465">
        <v>0.88576598500367254</v>
      </c>
      <c r="LG465">
        <v>0.45107299229130149</v>
      </c>
      <c r="LH465">
        <v>-0.3166780970786931</v>
      </c>
      <c r="LI465">
        <v>-0.54603788157692179</v>
      </c>
      <c r="LJ465">
        <v>-0.45819888327969238</v>
      </c>
      <c r="LK465">
        <v>1.0180292520090006</v>
      </c>
      <c r="LL465">
        <v>-1.5645900930394419</v>
      </c>
      <c r="LM465">
        <v>0.54124939197208732</v>
      </c>
      <c r="LN465">
        <v>6.4953837863868102E-2</v>
      </c>
      <c r="LO465">
        <v>-0.19979665921709966</v>
      </c>
      <c r="LP465">
        <v>-0.65557060224818997</v>
      </c>
      <c r="LQ465">
        <v>1.5073601389303803</v>
      </c>
      <c r="LR465">
        <v>0.2993510861415416</v>
      </c>
      <c r="LS465">
        <v>-1.2443115338101052</v>
      </c>
      <c r="LT465">
        <v>-0.14628767530666664</v>
      </c>
      <c r="LU465">
        <v>-0.62672597778146155</v>
      </c>
      <c r="LV465">
        <v>-1.2795908332918771</v>
      </c>
      <c r="LW465">
        <v>0.84559587776311673</v>
      </c>
      <c r="LX465">
        <v>-0.79095798355410807</v>
      </c>
      <c r="LY465">
        <v>7.6150854511070065E-2</v>
      </c>
      <c r="LZ465">
        <v>-1.2499708645918872</v>
      </c>
      <c r="MA465">
        <v>0.63831294028204866</v>
      </c>
      <c r="MB465">
        <v>-4.3196450860705227E-2</v>
      </c>
      <c r="MC465">
        <v>0.43226691559539177</v>
      </c>
      <c r="MD465">
        <v>-0.45361616685113404</v>
      </c>
      <c r="ME465">
        <v>0.93449671112466604</v>
      </c>
      <c r="MF465">
        <v>-1.377557055093348</v>
      </c>
      <c r="MG465">
        <v>2.4147084332071245</v>
      </c>
      <c r="MH465">
        <v>0.9322502592112869</v>
      </c>
      <c r="MI465">
        <v>-0.46500645112246275</v>
      </c>
      <c r="MJ465">
        <v>-0.34212007449241355</v>
      </c>
      <c r="MK465">
        <v>0.20299694369896315</v>
      </c>
      <c r="ML465">
        <v>6.1274931795196608E-2</v>
      </c>
      <c r="MM465">
        <v>5.7826810007099994E-2</v>
      </c>
      <c r="MN465">
        <v>0.71053818828659132</v>
      </c>
      <c r="MO465">
        <v>0.42865849536610767</v>
      </c>
      <c r="MP465">
        <v>0.32876641853363253</v>
      </c>
      <c r="MQ465">
        <v>0.26908310246653855</v>
      </c>
      <c r="MR465">
        <v>1.2178702490928117</v>
      </c>
      <c r="MS465">
        <v>-9.1735046225949191E-2</v>
      </c>
      <c r="MT465">
        <v>0.77340359894151334</v>
      </c>
      <c r="MU465">
        <v>-0.58653995438362472</v>
      </c>
      <c r="MV465">
        <v>-0.80939798863255419</v>
      </c>
      <c r="MW465">
        <v>-0.46160039346432313</v>
      </c>
      <c r="MX465">
        <v>-0.74847093856078573</v>
      </c>
      <c r="MY465">
        <v>-0.2260117071273271</v>
      </c>
      <c r="MZ465">
        <v>0.75272851063346025</v>
      </c>
      <c r="NA465">
        <v>0.29144075597287156</v>
      </c>
      <c r="NB465">
        <v>0.77123900155129377</v>
      </c>
      <c r="NC465">
        <v>-0.56774524637148716</v>
      </c>
      <c r="ND465">
        <v>-1.3607609616883565</v>
      </c>
      <c r="NE465">
        <v>-0.6168875188450329</v>
      </c>
      <c r="NF465">
        <v>0.99731096270261332</v>
      </c>
      <c r="NG465">
        <v>0.3496722911222605</v>
      </c>
      <c r="NH465">
        <v>0.30055161914788187</v>
      </c>
      <c r="NI465">
        <v>-0.39055407796695363</v>
      </c>
      <c r="NJ465">
        <v>-0.56128556025214493</v>
      </c>
      <c r="NK465">
        <v>-1.1414817890909035</v>
      </c>
      <c r="NL465">
        <v>-2.7167698135599494</v>
      </c>
      <c r="NM465">
        <v>0.22373683350451756</v>
      </c>
      <c r="NN465">
        <v>-2.6509496819926426E-2</v>
      </c>
      <c r="NO465">
        <v>-0.21206460587563924</v>
      </c>
      <c r="NP465">
        <v>-0.12343662092462182</v>
      </c>
      <c r="NQ465">
        <v>-0.5404524472396588</v>
      </c>
      <c r="NR465">
        <v>-0.696136339684017</v>
      </c>
      <c r="NS465">
        <v>-3.1254785426426679E-2</v>
      </c>
      <c r="NT465">
        <v>-0.26290081223123707</v>
      </c>
      <c r="NU465">
        <v>9.524683264316991E-3</v>
      </c>
      <c r="NV465">
        <v>1.2925329428981058</v>
      </c>
      <c r="NW465">
        <v>-0.30688056540384423</v>
      </c>
      <c r="NX465">
        <v>1.4811985238338821</v>
      </c>
      <c r="NY465">
        <v>0.94102915682015009</v>
      </c>
      <c r="NZ465">
        <v>-3.6077381082577631E-2</v>
      </c>
      <c r="OA465">
        <v>2.0845436665695161</v>
      </c>
      <c r="OB465">
        <v>-1.7962702258955687</v>
      </c>
      <c r="OC465">
        <v>1.0965550245600753</v>
      </c>
      <c r="OD465">
        <v>-1.6414151104982011</v>
      </c>
      <c r="OE465">
        <v>-1.6300464267260395</v>
      </c>
      <c r="OF465">
        <v>-0.99555109045468271</v>
      </c>
      <c r="OG465">
        <v>0.28123849915573373</v>
      </c>
      <c r="OH465">
        <v>-1.2904183677164838</v>
      </c>
      <c r="OI465">
        <v>-1.2228633750055451</v>
      </c>
      <c r="OJ465">
        <v>-1.0153348739549983</v>
      </c>
      <c r="OK465">
        <v>0.69760062615387142</v>
      </c>
      <c r="OL465">
        <v>-0.49289155867882073</v>
      </c>
      <c r="OM465">
        <v>-0.33191781767527573</v>
      </c>
      <c r="ON465">
        <v>-1.1473707672848832</v>
      </c>
      <c r="OO465">
        <v>-0.57802139963314403</v>
      </c>
      <c r="OP465">
        <v>-0.2947149368992541</v>
      </c>
      <c r="OQ465">
        <v>-0.3925356395484414</v>
      </c>
      <c r="OR465">
        <v>-0.84210114437155426</v>
      </c>
      <c r="OS465">
        <v>-0.66527491071610712</v>
      </c>
      <c r="OT465">
        <v>-0.67677206061489414</v>
      </c>
      <c r="OU465">
        <v>-0.4393325525597902</v>
      </c>
      <c r="OV465">
        <v>0.73137016443070024</v>
      </c>
      <c r="OW465">
        <v>-0.69399447966134176</v>
      </c>
      <c r="OX465">
        <v>-9.834366210270673E-2</v>
      </c>
      <c r="OY465">
        <v>-0.41219436752726324</v>
      </c>
      <c r="OZ465">
        <v>-0.7972494131536223</v>
      </c>
      <c r="PA465">
        <v>-0.64140976974158548</v>
      </c>
      <c r="PB465">
        <v>-1.8866558093577623</v>
      </c>
      <c r="PC465">
        <v>0.69049519879627042</v>
      </c>
      <c r="PD465">
        <v>0.43596514842647593</v>
      </c>
      <c r="PE465">
        <v>0.246701574724284</v>
      </c>
      <c r="PF465">
        <v>-3.5770426620729268E-2</v>
      </c>
      <c r="PG465">
        <v>-0.68439021561061963</v>
      </c>
      <c r="PH465">
        <v>0.96744088295963593</v>
      </c>
      <c r="PI465">
        <v>5.1314827942405827E-2</v>
      </c>
      <c r="PJ465">
        <v>-0.12320583664404694</v>
      </c>
      <c r="PK465">
        <v>-0.88169599621323869</v>
      </c>
      <c r="PL465">
        <v>-0.33102878660429269</v>
      </c>
      <c r="PM465">
        <v>-0.88327624325756915</v>
      </c>
      <c r="PN465">
        <v>5.4694737627869472E-3</v>
      </c>
      <c r="PO465">
        <v>-0.87326498032780364</v>
      </c>
      <c r="PP465">
        <v>1.4687111615785398</v>
      </c>
      <c r="PQ465">
        <v>0.57152419685735367</v>
      </c>
      <c r="PR465">
        <v>0.27122496248921379</v>
      </c>
      <c r="PS465">
        <v>1.3913199836679269</v>
      </c>
      <c r="PT465">
        <v>-0.47868752517388202</v>
      </c>
      <c r="PU465">
        <v>0.79074879977270029</v>
      </c>
      <c r="PV465">
        <v>1.3569115253631026</v>
      </c>
      <c r="PW465">
        <v>1.0153348739549983</v>
      </c>
      <c r="PX465">
        <v>1.0278404261043761</v>
      </c>
      <c r="PY465">
        <v>0.56271915127581451</v>
      </c>
      <c r="PZ465">
        <v>-0.95192262961063534</v>
      </c>
      <c r="QA465">
        <v>-1.2076543498551473</v>
      </c>
      <c r="QB465">
        <v>-0.21089135771035217</v>
      </c>
      <c r="QC465">
        <v>-0.30784349291934632</v>
      </c>
      <c r="QD465">
        <v>0.19176468413206749</v>
      </c>
      <c r="QE465">
        <v>-1.1041242942155804</v>
      </c>
      <c r="QF465">
        <v>-0.5288029569783248</v>
      </c>
      <c r="QG465">
        <v>1.4184070096234791</v>
      </c>
      <c r="QH465">
        <v>-0.50963194553332869</v>
      </c>
      <c r="QI465">
        <v>-1.2639611668419093</v>
      </c>
      <c r="QJ465">
        <v>-0.70356463766074739</v>
      </c>
      <c r="QK465">
        <v>0.27686382964020595</v>
      </c>
      <c r="QL465">
        <v>7.7609456639038399E-2</v>
      </c>
      <c r="QM465">
        <v>-1.4446231944020838</v>
      </c>
      <c r="QN465">
        <v>1.0474991540831979</v>
      </c>
      <c r="QO465">
        <v>0.79357505455845967</v>
      </c>
      <c r="QP465">
        <v>-0.84636212704936042</v>
      </c>
      <c r="QQ465">
        <v>0.71794147515902296</v>
      </c>
      <c r="QR465">
        <v>0.96939857030520216</v>
      </c>
      <c r="QS465">
        <v>-0.48409901864943095</v>
      </c>
      <c r="QT465">
        <v>-0.40537543100072071</v>
      </c>
      <c r="QU465">
        <v>0.58690375226433389</v>
      </c>
      <c r="QV465">
        <v>-1.4383522284333594</v>
      </c>
      <c r="QW465">
        <v>-0.26218913262709975</v>
      </c>
      <c r="QX465">
        <v>-0.75710204328061081</v>
      </c>
      <c r="QY465">
        <v>-1.7334787116851658</v>
      </c>
      <c r="QZ465">
        <v>-1.0088251656270586</v>
      </c>
      <c r="RA465">
        <v>-0.81173539001611061</v>
      </c>
      <c r="RB465">
        <v>-1.431712917110417</v>
      </c>
      <c r="RC465">
        <v>-0.64394953369628638</v>
      </c>
      <c r="RD465">
        <v>-0.58890464060823433</v>
      </c>
      <c r="RE465">
        <v>-0.74473064159974456</v>
      </c>
      <c r="RF465">
        <v>0.60150796343805268</v>
      </c>
      <c r="RG465">
        <v>0.246701574724284</v>
      </c>
      <c r="RH465">
        <v>-1.0224061952612828</v>
      </c>
      <c r="RI465">
        <v>0.47294861360569485</v>
      </c>
      <c r="RJ465">
        <v>1.246635292773135</v>
      </c>
      <c r="RK465">
        <v>-0.81781081462395377</v>
      </c>
      <c r="RL465">
        <v>1.2709642760455608</v>
      </c>
      <c r="RM465">
        <v>-2.6061752578243613</v>
      </c>
      <c r="RN465">
        <v>-0.18148966773878783</v>
      </c>
      <c r="RO465">
        <v>0.18997297956957482</v>
      </c>
      <c r="RP465">
        <v>-0.14389115676749498</v>
      </c>
      <c r="RQ465">
        <v>0.60077354646637104</v>
      </c>
      <c r="RR465">
        <v>-0.58972318583982997</v>
      </c>
      <c r="RS465">
        <v>0.65661424741847441</v>
      </c>
      <c r="RT465">
        <v>6.0049387684557587E-3</v>
      </c>
      <c r="RU465">
        <v>0.4834976152778836</v>
      </c>
      <c r="RV465">
        <v>-7.6381638791644946E-2</v>
      </c>
      <c r="RW465">
        <v>-6.7700511863222346E-3</v>
      </c>
      <c r="RX465">
        <v>0.34382310332148336</v>
      </c>
      <c r="RY465">
        <v>2.1664800442522392</v>
      </c>
      <c r="RZ465">
        <v>1.1643805919447914</v>
      </c>
      <c r="SA465">
        <v>-0.92777099780505523</v>
      </c>
      <c r="SB465">
        <v>-0.21222149371169508</v>
      </c>
      <c r="SC465">
        <v>0.20448169379960746</v>
      </c>
      <c r="SD465">
        <v>-1.5026125765871257</v>
      </c>
      <c r="SE465">
        <v>-0.57386841945117339</v>
      </c>
      <c r="SF465">
        <v>-0.61198988987598568</v>
      </c>
    </row>
    <row r="466" spans="1:500" x14ac:dyDescent="0.25">
      <c r="A466">
        <v>1.4816578186582774</v>
      </c>
      <c r="B466">
        <v>2.1530831872951239</v>
      </c>
      <c r="C466">
        <v>3.2325715437764302E-2</v>
      </c>
      <c r="D466">
        <v>1.9841172615997493</v>
      </c>
      <c r="E466">
        <v>0.22334461391437799</v>
      </c>
      <c r="F466">
        <v>0.82520728028612211</v>
      </c>
      <c r="G466">
        <v>-0.26820998755283654</v>
      </c>
      <c r="H466">
        <v>-0.27805754143628292</v>
      </c>
      <c r="I466">
        <v>-0.97369138529757038</v>
      </c>
      <c r="J466">
        <v>0.31893137020233553</v>
      </c>
      <c r="K466">
        <v>-0.94460801847162656</v>
      </c>
      <c r="L466">
        <v>-0.22177573555381969</v>
      </c>
      <c r="M466">
        <v>0.1425769369234331</v>
      </c>
      <c r="N466">
        <v>9.6008534455904737E-3</v>
      </c>
      <c r="O466">
        <v>-1.2565146789711434</v>
      </c>
      <c r="P466">
        <v>0.59985723055433482</v>
      </c>
      <c r="Q466">
        <v>1.0111170922755264</v>
      </c>
      <c r="R466">
        <v>-0.55690406952635385</v>
      </c>
      <c r="S466">
        <v>0.90980392997153103</v>
      </c>
      <c r="T466">
        <v>-0.39195811041281559</v>
      </c>
      <c r="U466">
        <v>0.75364368967711926</v>
      </c>
      <c r="V466">
        <v>1.0188000487687532</v>
      </c>
      <c r="W466">
        <v>1.2441432772902772</v>
      </c>
      <c r="X466">
        <v>3.2249545256490819E-2</v>
      </c>
      <c r="Y466">
        <v>-0.7415042091452051</v>
      </c>
      <c r="Z466">
        <v>-0.60618958741542883</v>
      </c>
      <c r="AA466">
        <v>-0.48272340791299939</v>
      </c>
      <c r="AB466">
        <v>1.4770876077818684</v>
      </c>
      <c r="AC466">
        <v>0.20987499738112092</v>
      </c>
      <c r="AD466">
        <v>-0.14667421055492014</v>
      </c>
      <c r="AE466">
        <v>1.8238279153592885</v>
      </c>
      <c r="AF466">
        <v>1.5286695997929201</v>
      </c>
      <c r="AG466">
        <v>-0.34837171369872522</v>
      </c>
      <c r="AH466">
        <v>0.39361111703328788</v>
      </c>
      <c r="AI466">
        <v>0.86545014710281976</v>
      </c>
      <c r="AJ466">
        <v>0.21723053578170948</v>
      </c>
      <c r="AK466">
        <v>-1.1994484339084011</v>
      </c>
      <c r="AL466">
        <v>0.42179181036772206</v>
      </c>
      <c r="AM466">
        <v>1.2701070772891399</v>
      </c>
      <c r="AN466">
        <v>-0.85349711298476905</v>
      </c>
      <c r="AO466">
        <v>1.1408951650082599</v>
      </c>
      <c r="AP466">
        <v>1.2138661986682564</v>
      </c>
      <c r="AQ466">
        <v>1.4725446817465127</v>
      </c>
      <c r="AR466">
        <v>-0.25918097890098579</v>
      </c>
      <c r="AS466">
        <v>-1.0046346687886398</v>
      </c>
      <c r="AT466">
        <v>-1.6991180018521845</v>
      </c>
      <c r="AU466">
        <v>-0.24110590857162606</v>
      </c>
      <c r="AV466">
        <v>-0.85129613580647856</v>
      </c>
      <c r="AW466">
        <v>1.2272380445210729</v>
      </c>
      <c r="AX466">
        <v>-1.8356604414293543</v>
      </c>
      <c r="AY466">
        <v>-1.0798225957842078</v>
      </c>
      <c r="AZ466">
        <v>-1.2321265785431024</v>
      </c>
      <c r="BA466">
        <v>-1.0806456884893123</v>
      </c>
      <c r="BB466">
        <v>-0.47877392717055045</v>
      </c>
      <c r="BC466">
        <v>-0.71952626967686228</v>
      </c>
      <c r="BD466">
        <v>1.1059546523028985</v>
      </c>
      <c r="BE466">
        <v>-1.2426517059793696</v>
      </c>
      <c r="BF466">
        <v>0.24362634576391429</v>
      </c>
      <c r="BG466">
        <v>-0.94126562544261105</v>
      </c>
      <c r="BH466">
        <v>0.68323060986585915</v>
      </c>
      <c r="BI466">
        <v>-0.68110693973721936</v>
      </c>
      <c r="BJ466">
        <v>-1.5126261132536456</v>
      </c>
      <c r="BK466">
        <v>-0.86012278188718483</v>
      </c>
      <c r="BL466">
        <v>-1.328828602709109</v>
      </c>
      <c r="BM466">
        <v>1.6458443496958353</v>
      </c>
      <c r="BN466">
        <v>-2.6154157239943743</v>
      </c>
      <c r="BO466">
        <v>0.31764329833094962</v>
      </c>
      <c r="BP466">
        <v>1.3163548828742933</v>
      </c>
      <c r="BQ466">
        <v>0.4162791356066009</v>
      </c>
      <c r="BR466">
        <v>-2.0140214473940432</v>
      </c>
      <c r="BS466">
        <v>-0.57251554608228616</v>
      </c>
      <c r="BT466">
        <v>-0.53382450460048858</v>
      </c>
      <c r="BU466">
        <v>1.1801967048086226</v>
      </c>
      <c r="BV466">
        <v>0.53841745284444187</v>
      </c>
      <c r="BW466">
        <v>0.40454551708535291</v>
      </c>
      <c r="BX466">
        <v>0.17069055502361152</v>
      </c>
      <c r="BY466">
        <v>1.3907174434280023</v>
      </c>
      <c r="BZ466">
        <v>1.8618538888404146</v>
      </c>
      <c r="CA466">
        <v>1.9027720554731786</v>
      </c>
      <c r="CB466">
        <v>0.30952833185438067</v>
      </c>
      <c r="CC466">
        <v>0.92530399342649616</v>
      </c>
      <c r="CD466">
        <v>1.2065447663189843</v>
      </c>
      <c r="CE466">
        <v>0.96719759312691167</v>
      </c>
      <c r="CF466">
        <v>0.42287865653634071</v>
      </c>
      <c r="CG466">
        <v>-0.25222561816917732</v>
      </c>
      <c r="CH466">
        <v>-0.59784497352666222</v>
      </c>
      <c r="CI466">
        <v>0.22993845050223172</v>
      </c>
      <c r="CJ466">
        <v>0.66107986640417948</v>
      </c>
      <c r="CK466">
        <v>0.55155169320642017</v>
      </c>
      <c r="CL466">
        <v>0.94138613349059597</v>
      </c>
      <c r="CM466">
        <v>-1.4591068975278176</v>
      </c>
      <c r="CN466">
        <v>-0.93449671112466604</v>
      </c>
      <c r="CO466">
        <v>1.6608464648015797</v>
      </c>
      <c r="CP466">
        <v>-1.5687646737205796</v>
      </c>
      <c r="CQ466">
        <v>1.0624444257700816</v>
      </c>
      <c r="CR466">
        <v>-0.44608214011532255</v>
      </c>
      <c r="CS466">
        <v>-0.97997599368682131</v>
      </c>
      <c r="CT466">
        <v>1.1118982001789846</v>
      </c>
      <c r="CU466">
        <v>0.61836772147216834</v>
      </c>
      <c r="CV466">
        <v>1.2349073585937731</v>
      </c>
      <c r="CW466">
        <v>0.28219346859259531</v>
      </c>
      <c r="CX466">
        <v>1.8670743884285912</v>
      </c>
      <c r="CY466">
        <v>1.8092123355017975E-2</v>
      </c>
      <c r="CZ466">
        <v>-1.4631132216891274</v>
      </c>
      <c r="DA466">
        <v>-0.53647227105102502</v>
      </c>
      <c r="DB466">
        <v>-2.4673499865457416</v>
      </c>
      <c r="DC466">
        <v>0.89737568487180397</v>
      </c>
      <c r="DD466">
        <v>0.81216057878918946</v>
      </c>
      <c r="DE466">
        <v>-5.1927599997725338E-2</v>
      </c>
      <c r="DF466">
        <v>0.25427880245842971</v>
      </c>
      <c r="DG466">
        <v>-1.3969793144497089</v>
      </c>
      <c r="DH466">
        <v>-0.20573224901454523</v>
      </c>
      <c r="DI466">
        <v>0.3341813226143131</v>
      </c>
      <c r="DJ466">
        <v>-1.130108557845233</v>
      </c>
      <c r="DK466">
        <v>-0.5142544523550896</v>
      </c>
      <c r="DL466">
        <v>-1.689795681159012</v>
      </c>
      <c r="DM466">
        <v>0.5406286618381273</v>
      </c>
      <c r="DN466">
        <v>5.9359308579587378E-2</v>
      </c>
      <c r="DO466">
        <v>0.86045474745333195</v>
      </c>
      <c r="DP466">
        <v>1.0914072845480405</v>
      </c>
      <c r="DQ466">
        <v>-1.0004623618442565</v>
      </c>
      <c r="DR466">
        <v>1.0226631275145337</v>
      </c>
      <c r="DS466">
        <v>0.28569843379955273</v>
      </c>
      <c r="DT466">
        <v>0.3704042228491744</v>
      </c>
      <c r="DU466">
        <v>0.25767803890630603</v>
      </c>
      <c r="DV466">
        <v>1.6326521290466189</v>
      </c>
      <c r="DW466">
        <v>0.29599277695524506</v>
      </c>
      <c r="DX466">
        <v>1.2401733329170384</v>
      </c>
      <c r="DY466">
        <v>2.3449047148460522E-2</v>
      </c>
      <c r="DZ466">
        <v>1.9595336198108271</v>
      </c>
      <c r="EA466">
        <v>-0.93710468718199991</v>
      </c>
      <c r="EB466">
        <v>0.39725023270875681</v>
      </c>
      <c r="EC466">
        <v>1.17255694931373</v>
      </c>
      <c r="ED466">
        <v>-2.3795291781425476</v>
      </c>
      <c r="EE466">
        <v>-0.50545622798381373</v>
      </c>
      <c r="EF466">
        <v>0.14853071661491413</v>
      </c>
      <c r="EG466">
        <v>-0.65784774960775394</v>
      </c>
      <c r="EH466">
        <v>0.33110950425907504</v>
      </c>
      <c r="EI466">
        <v>-1.0562780516920611</v>
      </c>
      <c r="EJ466">
        <v>-1.3101953300065361</v>
      </c>
      <c r="EK466">
        <v>-2.1680898498743773</v>
      </c>
      <c r="EL466">
        <v>0.44101852836320177</v>
      </c>
      <c r="EM466">
        <v>0.81311782196280546</v>
      </c>
      <c r="EN466">
        <v>0.42522287913016044</v>
      </c>
      <c r="EO466">
        <v>-0.42404963096487336</v>
      </c>
      <c r="EP466">
        <v>1.6452531781396829</v>
      </c>
      <c r="EQ466">
        <v>-0.71379190558218397</v>
      </c>
      <c r="ER466">
        <v>-0.14103193279879633</v>
      </c>
      <c r="ES466">
        <v>0.63232164393411949</v>
      </c>
      <c r="ET466">
        <v>-0.61476043811126146</v>
      </c>
      <c r="EU466">
        <v>1.7480488168075681E-2</v>
      </c>
      <c r="EV466">
        <v>0.20502852748904843</v>
      </c>
      <c r="EW466">
        <v>0.27456053430796601</v>
      </c>
      <c r="EX466">
        <v>-0.13678345567313954</v>
      </c>
      <c r="EY466">
        <v>0.45616161514772102</v>
      </c>
      <c r="EZ466">
        <v>0.72200691647594795</v>
      </c>
      <c r="FA466">
        <v>0.34991671782336198</v>
      </c>
      <c r="FB466">
        <v>0.44034322854713537</v>
      </c>
      <c r="FC466">
        <v>1.4370607459568419</v>
      </c>
      <c r="FD466">
        <v>0.49808022595243528</v>
      </c>
      <c r="FE466">
        <v>5.9819740272359923E-2</v>
      </c>
      <c r="FF466">
        <v>1.8741138774203137</v>
      </c>
      <c r="FG466">
        <v>-0.58408886616234668</v>
      </c>
      <c r="FH466">
        <v>-9.4731831268290989E-2</v>
      </c>
      <c r="FI466">
        <v>1.3609542293124832</v>
      </c>
      <c r="FJ466">
        <v>-1.6320700524374843</v>
      </c>
      <c r="FK466">
        <v>-0.83959548646816984</v>
      </c>
      <c r="FL466">
        <v>-0.12004647942376323</v>
      </c>
      <c r="FM466">
        <v>1.4666920833406039</v>
      </c>
      <c r="FN466">
        <v>-0.47911726142046973</v>
      </c>
      <c r="FO466">
        <v>0.44101852836320177</v>
      </c>
      <c r="FP466">
        <v>0.41219436752726324</v>
      </c>
      <c r="FQ466">
        <v>-0.74029571806022432</v>
      </c>
      <c r="FR466">
        <v>-0.47963226279534865</v>
      </c>
      <c r="FS466">
        <v>1.5777322914800607</v>
      </c>
      <c r="FT466">
        <v>-1.3245880836620927</v>
      </c>
      <c r="FU466">
        <v>2.3004213289823383</v>
      </c>
      <c r="FV466">
        <v>-0.14420038496609777</v>
      </c>
      <c r="FW466">
        <v>0.2629803930176422</v>
      </c>
      <c r="FX466">
        <v>-0.82456381278461777</v>
      </c>
      <c r="FY466">
        <v>0.53877101890975609</v>
      </c>
      <c r="FZ466">
        <v>-1.1473707672848832</v>
      </c>
      <c r="GA466">
        <v>-1.2503051038947888</v>
      </c>
      <c r="GB466">
        <v>1.4312854546005838</v>
      </c>
      <c r="GC466">
        <v>-0.69662519308621995</v>
      </c>
      <c r="GD466">
        <v>-0.47089656618481968</v>
      </c>
      <c r="GE466">
        <v>-0.18693640413403045</v>
      </c>
      <c r="GF466">
        <v>-0.53550138545688242</v>
      </c>
      <c r="GG466">
        <v>-1.927182893268764</v>
      </c>
      <c r="GH466">
        <v>0.15789623830642086</v>
      </c>
      <c r="GI466">
        <v>-2.3102438717614859</v>
      </c>
      <c r="GJ466">
        <v>-0.57314537116326392</v>
      </c>
      <c r="GK466">
        <v>0.75425305112730712</v>
      </c>
      <c r="GL466">
        <v>-0.25918097890098579</v>
      </c>
      <c r="GM466">
        <v>0.4021387667307863</v>
      </c>
      <c r="GN466">
        <v>0.6409402431017952</v>
      </c>
      <c r="GO466">
        <v>0.4958303634339245</v>
      </c>
      <c r="GP466">
        <v>-0.21824916984769516</v>
      </c>
      <c r="GQ466">
        <v>-2.7428086468717083E-2</v>
      </c>
      <c r="GR466">
        <v>-1.2747477740049362</v>
      </c>
      <c r="GS466">
        <v>4.1435441744397394E-2</v>
      </c>
      <c r="GT466">
        <v>0.56567955653008539</v>
      </c>
      <c r="GU466">
        <v>0.5075435183243826</v>
      </c>
      <c r="GV466">
        <v>0.93177732196636498</v>
      </c>
      <c r="GW466">
        <v>-0.36295887184678577</v>
      </c>
      <c r="GX466">
        <v>-1.4076135812501889</v>
      </c>
      <c r="GY466">
        <v>-1.0203439160250127</v>
      </c>
      <c r="GZ466">
        <v>-1.3319800018507522</v>
      </c>
      <c r="HA466">
        <v>0.45268279791343957</v>
      </c>
      <c r="HB466">
        <v>0.2723368197621312</v>
      </c>
      <c r="HC466">
        <v>0.38774828681198414</v>
      </c>
      <c r="HD466">
        <v>0.9559016689308919</v>
      </c>
      <c r="HE466">
        <v>-0.37269956010277383</v>
      </c>
      <c r="HF466">
        <v>-1.2151440387242474</v>
      </c>
      <c r="HG466">
        <v>0.81269263318972662</v>
      </c>
      <c r="HH466">
        <v>0.17177740119223017</v>
      </c>
      <c r="HI466">
        <v>-0.58535988500807434</v>
      </c>
      <c r="HJ466">
        <v>-1.4885699783917516</v>
      </c>
      <c r="HK466">
        <v>-0.50432618081686087</v>
      </c>
      <c r="HL466">
        <v>-1.0166172614844982</v>
      </c>
      <c r="HM466">
        <v>-0.60233332987991162</v>
      </c>
      <c r="HN466">
        <v>-0.32440993891214021</v>
      </c>
      <c r="HO466">
        <v>1.1994484339084011</v>
      </c>
      <c r="HP466">
        <v>1.2113127922930289</v>
      </c>
      <c r="HQ466">
        <v>1.0832559382834006</v>
      </c>
      <c r="HR466">
        <v>0.56209273679996841</v>
      </c>
      <c r="HS466">
        <v>-0.86300588009180501</v>
      </c>
      <c r="HT466">
        <v>-1.5092700778041035</v>
      </c>
      <c r="HU466">
        <v>0.57937768360716291</v>
      </c>
      <c r="HV466">
        <v>0.90957200882257894</v>
      </c>
      <c r="HW466">
        <v>-0.66374809648550581</v>
      </c>
      <c r="HX466">
        <v>3.0183855415089056E-2</v>
      </c>
      <c r="HY466">
        <v>-0.67341034082346596</v>
      </c>
      <c r="HZ466">
        <v>-0.30712158149981406</v>
      </c>
      <c r="IA466">
        <v>0.84778548625763506</v>
      </c>
      <c r="IB466">
        <v>-1.3881049198971596</v>
      </c>
      <c r="IC466">
        <v>-0.96147459771600552</v>
      </c>
      <c r="ID466">
        <v>1.3504086382454261</v>
      </c>
      <c r="IE466">
        <v>0.94210008683148772</v>
      </c>
      <c r="IF466">
        <v>0.54222368817136157</v>
      </c>
      <c r="IG466">
        <v>1.5720615920145065E-2</v>
      </c>
      <c r="IH466">
        <v>-0.38395683077396825</v>
      </c>
      <c r="II466">
        <v>1.33925823320169</v>
      </c>
      <c r="IJ466">
        <v>2.0390598365338519</v>
      </c>
      <c r="IK466">
        <v>1.7537695384817198</v>
      </c>
      <c r="IL466">
        <v>0.3990714958490571</v>
      </c>
      <c r="IM466">
        <v>9.4116785476217046E-2</v>
      </c>
      <c r="IN466">
        <v>1.0303074304829352</v>
      </c>
      <c r="IO466">
        <v>1.7981983546633273</v>
      </c>
      <c r="IP466">
        <v>-0.83438408182701096</v>
      </c>
      <c r="IQ466">
        <v>-1.6933154256548733</v>
      </c>
      <c r="IR466">
        <v>-0.22005224309395999</v>
      </c>
      <c r="IS466">
        <v>-0.2308797775185667</v>
      </c>
      <c r="IT466">
        <v>-0.66517941377242096</v>
      </c>
      <c r="IU466">
        <v>-0.41269458961323835</v>
      </c>
      <c r="IV466">
        <v>-0.3172408469254151</v>
      </c>
      <c r="IW466">
        <v>-0.22256017473409884</v>
      </c>
      <c r="IX466">
        <v>-0.59830199461430311</v>
      </c>
      <c r="IY466">
        <v>-1.5193836588878185</v>
      </c>
      <c r="IZ466">
        <v>-0.92284153652144596</v>
      </c>
      <c r="JA466">
        <v>-1.7502179616712965</v>
      </c>
      <c r="JB466">
        <v>-0.2663080067577539</v>
      </c>
      <c r="JC466">
        <v>-0.36860228647128679</v>
      </c>
      <c r="JD466">
        <v>-0.3931972969439812</v>
      </c>
      <c r="JE466">
        <v>-0.27114538170280866</v>
      </c>
      <c r="JF466">
        <v>0.74776153269340284</v>
      </c>
      <c r="JG466">
        <v>1.0790017768158577</v>
      </c>
      <c r="JH466">
        <v>-1.3695034795091487</v>
      </c>
      <c r="JI466">
        <v>1.7192223822348751</v>
      </c>
      <c r="JJ466">
        <v>-0.965490016824333</v>
      </c>
      <c r="JK466">
        <v>-1.0585517884464934</v>
      </c>
      <c r="JL466">
        <v>0.35365928852115758</v>
      </c>
      <c r="JM466">
        <v>0.33199853533005808</v>
      </c>
      <c r="JN466">
        <v>-3.7684912967961282E-2</v>
      </c>
      <c r="JO466">
        <v>-0.87046828411985189</v>
      </c>
      <c r="JP466">
        <v>-8.5437932284548879E-2</v>
      </c>
      <c r="JQ466">
        <v>-0.44667444853985216</v>
      </c>
      <c r="JR466">
        <v>0.21887672119191848</v>
      </c>
      <c r="JS466">
        <v>-1.3058752301731147</v>
      </c>
      <c r="JT466">
        <v>0.69175712269498035</v>
      </c>
      <c r="JU466">
        <v>0.19121898731100373</v>
      </c>
      <c r="JV466">
        <v>-1.1062365956604481</v>
      </c>
      <c r="JW466">
        <v>0.3784452928812243</v>
      </c>
      <c r="JX466">
        <v>-0.52555037655110937</v>
      </c>
      <c r="JY466">
        <v>2.6902125682681799</v>
      </c>
      <c r="JZ466">
        <v>0.71290287451120093</v>
      </c>
      <c r="KA466">
        <v>1.6384819900849834</v>
      </c>
      <c r="KB466">
        <v>-0.58844989325734787</v>
      </c>
      <c r="KC466">
        <v>-1.3411363397608511</v>
      </c>
      <c r="KD466">
        <v>-0.3875834408972878</v>
      </c>
      <c r="KE466">
        <v>0.58109776546189096</v>
      </c>
      <c r="KF466">
        <v>1.870575943030417</v>
      </c>
      <c r="KG466">
        <v>-0.75476123129192274</v>
      </c>
      <c r="KH466">
        <v>0.46398440645134542</v>
      </c>
      <c r="KI466">
        <v>-0.14791226021770854</v>
      </c>
      <c r="KJ466">
        <v>1.4394299796549603</v>
      </c>
      <c r="KK466">
        <v>-0.70916030381340533</v>
      </c>
      <c r="KL466">
        <v>-0.63859374677122105</v>
      </c>
      <c r="KM466">
        <v>-2.1507548808585852</v>
      </c>
      <c r="KN466">
        <v>0.35773496165347751</v>
      </c>
      <c r="KO466">
        <v>0.13778844731859863</v>
      </c>
      <c r="KP466">
        <v>0.27527448764885776</v>
      </c>
      <c r="KQ466">
        <v>-1.4617739907407667</v>
      </c>
      <c r="KR466">
        <v>-0.68942654252168722</v>
      </c>
      <c r="KS466">
        <v>-0.76230890044826083</v>
      </c>
      <c r="KT466">
        <v>0.61198988987598568</v>
      </c>
      <c r="KU466">
        <v>0.22954509404371493</v>
      </c>
      <c r="KV466">
        <v>-0.63878133005346172</v>
      </c>
      <c r="KW466">
        <v>0.81952293840004131</v>
      </c>
      <c r="KX466">
        <v>-1.0568123798293527</v>
      </c>
      <c r="KY466">
        <v>-3.0381488613784313</v>
      </c>
      <c r="KZ466">
        <v>1.5184150470304303</v>
      </c>
      <c r="LA466">
        <v>-0.1898172286018962</v>
      </c>
      <c r="LB466">
        <v>-0.89383547674515285</v>
      </c>
      <c r="LC466">
        <v>-0.24796349862299394</v>
      </c>
      <c r="LD466">
        <v>-0.84231942309997976</v>
      </c>
      <c r="LE466">
        <v>-1.1191650628461502</v>
      </c>
      <c r="LF466">
        <v>1.103701379179256</v>
      </c>
      <c r="LG466">
        <v>-1.4929855751688592</v>
      </c>
      <c r="LH466">
        <v>0.77443473855964839</v>
      </c>
      <c r="LI466">
        <v>0.22060021365177818</v>
      </c>
      <c r="LJ466">
        <v>-1.2367149793135468</v>
      </c>
      <c r="LK466">
        <v>1.2421560313669033</v>
      </c>
      <c r="LL466">
        <v>-2.9035618354100734E-2</v>
      </c>
      <c r="LM466">
        <v>-0.31330273486673832</v>
      </c>
      <c r="LN466">
        <v>0.28211388780619018</v>
      </c>
      <c r="LO466">
        <v>1.5021396393422037</v>
      </c>
      <c r="LP466">
        <v>-0.77051822700013872</v>
      </c>
      <c r="LQ466">
        <v>-1.2070222510374151</v>
      </c>
      <c r="LR466">
        <v>-1.1766724128392525</v>
      </c>
      <c r="LS466">
        <v>0.52125187721685506</v>
      </c>
      <c r="LT466">
        <v>0.54932570492383093</v>
      </c>
      <c r="LU466">
        <v>-0.46338755055330694</v>
      </c>
      <c r="LV466">
        <v>-0.24394239517278038</v>
      </c>
      <c r="LW466">
        <v>-0.37663767216145061</v>
      </c>
      <c r="LX466">
        <v>0.10364942681917455</v>
      </c>
      <c r="LY466">
        <v>-1.7098500393331051E-2</v>
      </c>
      <c r="LZ466">
        <v>0.55324449022009503</v>
      </c>
      <c r="MA466">
        <v>-4.9552681957720779E-2</v>
      </c>
      <c r="MB466">
        <v>-1.7404317986802198E-2</v>
      </c>
      <c r="MC466">
        <v>-0.74806621341849677</v>
      </c>
      <c r="MD466">
        <v>1.9759681890718639</v>
      </c>
      <c r="ME466">
        <v>0.17480601854913402</v>
      </c>
      <c r="MF466">
        <v>0.50102698878617957</v>
      </c>
      <c r="MG466">
        <v>1.043665633915225</v>
      </c>
      <c r="MH466">
        <v>0.20963966562703717</v>
      </c>
      <c r="MI466">
        <v>1.168759808933828</v>
      </c>
      <c r="MJ466">
        <v>0.39816086427890696</v>
      </c>
      <c r="MK466">
        <v>-0.15007799447630532</v>
      </c>
      <c r="ML466">
        <v>1.5026125765871257</v>
      </c>
      <c r="MM466">
        <v>0.95868472271831706</v>
      </c>
      <c r="MN466">
        <v>0.59821104514412582</v>
      </c>
      <c r="MO466">
        <v>0.32610387279419228</v>
      </c>
      <c r="MP466">
        <v>0.33191781767527573</v>
      </c>
      <c r="MQ466">
        <v>0.25269969228247646</v>
      </c>
      <c r="MR466">
        <v>1.5614750736858696</v>
      </c>
      <c r="MS466">
        <v>-1.1283714229648467</v>
      </c>
      <c r="MT466">
        <v>0.1007265382213518</v>
      </c>
      <c r="MU466">
        <v>-1.7594902601558715</v>
      </c>
      <c r="MV466">
        <v>1.1024371815437917</v>
      </c>
      <c r="MW466">
        <v>-0.32231355362455361</v>
      </c>
      <c r="MX466">
        <v>6.7637984102475457E-2</v>
      </c>
      <c r="MY466">
        <v>0.30351429813890718</v>
      </c>
      <c r="MZ466">
        <v>-0.22373683350451756</v>
      </c>
      <c r="NA466">
        <v>-1.0395865501777735</v>
      </c>
      <c r="NB466">
        <v>-1.139869709732011</v>
      </c>
      <c r="NC466">
        <v>3.8909320210223086E-2</v>
      </c>
      <c r="ND466">
        <v>-0.85470901467488147</v>
      </c>
      <c r="NE466">
        <v>0.46850459511915687</v>
      </c>
      <c r="NF466">
        <v>1.7195543478010222</v>
      </c>
      <c r="NG466">
        <v>3.9981387089937925E-2</v>
      </c>
      <c r="NH466">
        <v>-0.14056922736926936</v>
      </c>
      <c r="NI466">
        <v>-1.9165145204169676</v>
      </c>
      <c r="NJ466">
        <v>-1.1290944712527562</v>
      </c>
      <c r="NK466">
        <v>1.2658347259275615</v>
      </c>
      <c r="NL466">
        <v>2.1333107724785805</v>
      </c>
      <c r="NM466">
        <v>-0.74220906753907911</v>
      </c>
      <c r="NN466">
        <v>-0.10211124390480109</v>
      </c>
      <c r="NO466">
        <v>1.4624401956098154</v>
      </c>
      <c r="NP466">
        <v>-0.35333414416527376</v>
      </c>
      <c r="NQ466">
        <v>-1.4033003026270308</v>
      </c>
      <c r="NR466">
        <v>0.65851281760842539</v>
      </c>
      <c r="NS466">
        <v>-1.0079338608193211</v>
      </c>
      <c r="NT466">
        <v>0.27917053557757754</v>
      </c>
      <c r="NU466">
        <v>1.8340097085456364</v>
      </c>
      <c r="NV466">
        <v>1.2790678738383576</v>
      </c>
      <c r="NW466">
        <v>-1.0983717402268667</v>
      </c>
      <c r="NX466">
        <v>0.49004256652551703</v>
      </c>
      <c r="NY466">
        <v>0.380337041860912</v>
      </c>
      <c r="NZ466">
        <v>-0.77237245932337828</v>
      </c>
      <c r="OA466">
        <v>0.6625089099543402</v>
      </c>
      <c r="OB466">
        <v>-1.0568123798293527</v>
      </c>
      <c r="OC466">
        <v>-0.23591155695612542</v>
      </c>
      <c r="OD466">
        <v>0.17534944163344335</v>
      </c>
      <c r="OE466">
        <v>0.73337105277460068</v>
      </c>
      <c r="OF466">
        <v>-1.9786693883361295</v>
      </c>
      <c r="OG466">
        <v>-9.7652446129359305E-2</v>
      </c>
      <c r="OH466">
        <v>0.70562236942350864</v>
      </c>
      <c r="OI466">
        <v>1.1104793884442188</v>
      </c>
      <c r="OJ466">
        <v>9.2734353529522195E-2</v>
      </c>
      <c r="OK466">
        <v>-1.5985187928890809</v>
      </c>
      <c r="OL466">
        <v>1.3360772754822392</v>
      </c>
      <c r="OM466">
        <v>0.34430968298693188</v>
      </c>
      <c r="ON466">
        <v>0.13662884157383814</v>
      </c>
      <c r="OO466">
        <v>-1.1455995263531804</v>
      </c>
      <c r="OP466">
        <v>-1.5286695997929201</v>
      </c>
      <c r="OQ466">
        <v>1.0934900274151005</v>
      </c>
      <c r="OR466">
        <v>-0.1862360932136653</v>
      </c>
      <c r="OS466">
        <v>1.7537695384817198</v>
      </c>
      <c r="OT466">
        <v>1.0534745342738461</v>
      </c>
      <c r="OU466">
        <v>0.47483126763836481</v>
      </c>
      <c r="OV466">
        <v>-0.93414200819097459</v>
      </c>
      <c r="OW466">
        <v>0.64357209339505062</v>
      </c>
      <c r="OX466">
        <v>-4.2660985855036415E-2</v>
      </c>
      <c r="OY466">
        <v>0.65291715145576745</v>
      </c>
      <c r="OZ466">
        <v>0.22632548279943876</v>
      </c>
      <c r="PA466">
        <v>-0.27877263164555188</v>
      </c>
      <c r="PB466">
        <v>0.86890395323280245</v>
      </c>
      <c r="PC466">
        <v>-1.4107126844464801</v>
      </c>
      <c r="PD466">
        <v>-0.68178223955328576</v>
      </c>
      <c r="PE466">
        <v>0.32989760256896261</v>
      </c>
      <c r="PF466">
        <v>0.88169599621323869</v>
      </c>
      <c r="PG466">
        <v>0.92682967078872025</v>
      </c>
      <c r="PH466">
        <v>-2.5431290850974619</v>
      </c>
      <c r="PI466">
        <v>0.33798642107285559</v>
      </c>
      <c r="PJ466">
        <v>-0.70621126724290662</v>
      </c>
      <c r="PK466">
        <v>-0.20502852748904843</v>
      </c>
      <c r="PL466">
        <v>2.0116931409575045</v>
      </c>
      <c r="PM466">
        <v>-0.80177869676845148</v>
      </c>
      <c r="PN466">
        <v>0.49142272473545745</v>
      </c>
      <c r="PO466">
        <v>-1.0977601050399244E-2</v>
      </c>
      <c r="PP466">
        <v>0.11488509699120186</v>
      </c>
      <c r="PQ466">
        <v>1.4004399417899549</v>
      </c>
      <c r="PR466">
        <v>1.3407611731963698</v>
      </c>
      <c r="PS466">
        <v>-1.6034800864872523</v>
      </c>
      <c r="PT466">
        <v>-0.20276274881325662</v>
      </c>
      <c r="PU466">
        <v>2.1530831872951239</v>
      </c>
      <c r="PV466">
        <v>0.36034634831594303</v>
      </c>
      <c r="PW466">
        <v>-1.1461906979093328</v>
      </c>
      <c r="PX466">
        <v>-0.54932570492383093</v>
      </c>
      <c r="PY466">
        <v>-4.9552681957720779E-2</v>
      </c>
      <c r="PZ466">
        <v>0.56030103223747574</v>
      </c>
      <c r="QA466">
        <v>0.1385603809467284</v>
      </c>
      <c r="QB466">
        <v>-1.2573582353070378</v>
      </c>
      <c r="QC466">
        <v>0.35765310713031795</v>
      </c>
      <c r="QD466">
        <v>0.63709421738167293</v>
      </c>
      <c r="QE466">
        <v>-1.4766283129574731</v>
      </c>
      <c r="QF466">
        <v>-6.3421339291380718E-2</v>
      </c>
      <c r="QG466">
        <v>0.57134457165375352</v>
      </c>
      <c r="QH466">
        <v>-1.0317398846382275</v>
      </c>
      <c r="QI466">
        <v>-0.55967461776162963</v>
      </c>
      <c r="QJ466">
        <v>-0.54133806770551018</v>
      </c>
      <c r="QK466">
        <v>-0.52239101933082566</v>
      </c>
      <c r="QL466">
        <v>1.1746874406526331</v>
      </c>
      <c r="QM466">
        <v>0.91444235295057297</v>
      </c>
      <c r="QN466">
        <v>-1.6923513612709939</v>
      </c>
      <c r="QO466">
        <v>1.8735590856522322E-3</v>
      </c>
      <c r="QP466">
        <v>-0.15874775272095576</v>
      </c>
      <c r="QQ466">
        <v>-1.1522615750436671</v>
      </c>
      <c r="QR466">
        <v>1.0868393474083859</v>
      </c>
      <c r="QS466">
        <v>1.2037003216391895</v>
      </c>
      <c r="QT466">
        <v>0.54266592997009866</v>
      </c>
      <c r="QU466">
        <v>-0.60398406276362948</v>
      </c>
      <c r="QV466">
        <v>1.0875282896449789</v>
      </c>
      <c r="QW466">
        <v>0.27019382287107874</v>
      </c>
      <c r="QX466">
        <v>-0.80738118413137272</v>
      </c>
      <c r="QY466">
        <v>-0.59940020946669392</v>
      </c>
      <c r="QZ466">
        <v>0.81460939327371307</v>
      </c>
      <c r="RA466">
        <v>0.24331257009180263</v>
      </c>
      <c r="RB466">
        <v>-1.1181646186742</v>
      </c>
      <c r="RC466">
        <v>-1.1419206202845089</v>
      </c>
      <c r="RD466">
        <v>1.8169430404668674E-2</v>
      </c>
      <c r="RE466">
        <v>-0.65879817157110665</v>
      </c>
      <c r="RF466">
        <v>1.2078135114279576</v>
      </c>
      <c r="RG466">
        <v>-0.7047401595627889</v>
      </c>
      <c r="RH466">
        <v>-0.47937419367372058</v>
      </c>
      <c r="RI466">
        <v>7.6150854511070065E-2</v>
      </c>
      <c r="RJ466">
        <v>1.5338628145400435E-2</v>
      </c>
      <c r="RK466">
        <v>-0.25823283067438751</v>
      </c>
      <c r="RL466">
        <v>0.62050048654782586</v>
      </c>
      <c r="RM466">
        <v>0.81759708336903714</v>
      </c>
      <c r="RN466">
        <v>0.34155164030380547</v>
      </c>
      <c r="RO466">
        <v>1.2925329428981058</v>
      </c>
      <c r="RP466">
        <v>0.40603936213301495</v>
      </c>
      <c r="RQ466">
        <v>-0.19807998796750326</v>
      </c>
      <c r="RR466">
        <v>-0.25435838324483484</v>
      </c>
      <c r="RS466">
        <v>-1.4925171853974462</v>
      </c>
      <c r="RT466">
        <v>5.2157247409923002E-2</v>
      </c>
      <c r="RU466">
        <v>-1.5720615920145065E-2</v>
      </c>
      <c r="RV466">
        <v>1.8150149116991088</v>
      </c>
      <c r="RW466">
        <v>0.5859055818291381</v>
      </c>
      <c r="RX466">
        <v>-0.20448169379960746</v>
      </c>
      <c r="RY466">
        <v>1.9508661353029311E-3</v>
      </c>
      <c r="RZ466">
        <v>-2.2298445401247591</v>
      </c>
      <c r="SA466">
        <v>1.0370945346949156</v>
      </c>
      <c r="SB466">
        <v>0.77123900155129377</v>
      </c>
      <c r="SC466">
        <v>-4.7562025429215282E-2</v>
      </c>
      <c r="SD466">
        <v>1.8114542399416678</v>
      </c>
      <c r="SE466">
        <v>-1.4372790246852674</v>
      </c>
      <c r="SF466">
        <v>0.20385641619213857</v>
      </c>
    </row>
    <row r="467" spans="1:500" x14ac:dyDescent="0.25">
      <c r="A467">
        <v>-3.5158791433786973E-2</v>
      </c>
      <c r="B467">
        <v>-0.79840674516162835</v>
      </c>
      <c r="C467">
        <v>-1.3561430023401044</v>
      </c>
      <c r="D467">
        <v>0.40687154978513718</v>
      </c>
      <c r="E467">
        <v>0.77888216765131801</v>
      </c>
      <c r="F467">
        <v>-1.1066595106967725</v>
      </c>
      <c r="G467">
        <v>0.56666749514988624</v>
      </c>
      <c r="H467">
        <v>-1.1164502211613581</v>
      </c>
      <c r="I467">
        <v>0.50876110435638111</v>
      </c>
      <c r="J467">
        <v>-0.87775333668105304</v>
      </c>
      <c r="K467">
        <v>0.73888713814085349</v>
      </c>
      <c r="L467">
        <v>-3.4316371966269799E-2</v>
      </c>
      <c r="M467">
        <v>4.0927261579781771E-3</v>
      </c>
      <c r="N467">
        <v>1.1020165402442217</v>
      </c>
      <c r="O467">
        <v>-0.40562440517533105</v>
      </c>
      <c r="P467">
        <v>-0.4546336640487425</v>
      </c>
      <c r="Q467">
        <v>-0.57720853874343447</v>
      </c>
      <c r="R467">
        <v>0.67187556851422414</v>
      </c>
      <c r="S467">
        <v>0.46662762542837299</v>
      </c>
      <c r="T467">
        <v>-0.40072904994303826</v>
      </c>
      <c r="U467">
        <v>-1.1541942512849346</v>
      </c>
      <c r="V467">
        <v>9.0659568741102703E-2</v>
      </c>
      <c r="W467">
        <v>-0.45539763959823176</v>
      </c>
      <c r="X467">
        <v>0.12867985788034275</v>
      </c>
      <c r="Y467">
        <v>0.26607040126691572</v>
      </c>
      <c r="Z467">
        <v>-0.79294750321423635</v>
      </c>
      <c r="AA467">
        <v>0.41269458961323835</v>
      </c>
      <c r="AB467">
        <v>-0.66976781454286538</v>
      </c>
      <c r="AC467">
        <v>1.5441082723555155</v>
      </c>
      <c r="AD467">
        <v>-0.71142494562081993</v>
      </c>
      <c r="AE467">
        <v>4.7025423555169255E-2</v>
      </c>
      <c r="AF467">
        <v>1.0348708201490808</v>
      </c>
      <c r="AG467">
        <v>0.55297732615144923</v>
      </c>
      <c r="AH467">
        <v>1.8086984709952958</v>
      </c>
      <c r="AI467">
        <v>-2.2783569875173271</v>
      </c>
      <c r="AJ467">
        <v>2.1438609110191464</v>
      </c>
      <c r="AK467">
        <v>0.22640506358584389</v>
      </c>
      <c r="AL467">
        <v>-1.1746874406526331</v>
      </c>
      <c r="AM467">
        <v>-0.7248877409438137</v>
      </c>
      <c r="AN467">
        <v>-1.852836248872336</v>
      </c>
      <c r="AO467">
        <v>1.6068088370957412</v>
      </c>
      <c r="AP467">
        <v>0.24977907742140815</v>
      </c>
      <c r="AQ467">
        <v>-2.3642496671527624</v>
      </c>
      <c r="AR467">
        <v>3.8985490391496569E-2</v>
      </c>
      <c r="AS467">
        <v>0.68332724367792252</v>
      </c>
      <c r="AT467">
        <v>-0.35765310713031795</v>
      </c>
      <c r="AU467">
        <v>-0.49012896852218546</v>
      </c>
      <c r="AV467">
        <v>-0.15572823031106964</v>
      </c>
      <c r="AW467">
        <v>0.53453049986273982</v>
      </c>
      <c r="AX467">
        <v>0.56523049352108501</v>
      </c>
      <c r="AY467">
        <v>0.12320583664404694</v>
      </c>
      <c r="AZ467">
        <v>-1.3755834515905008</v>
      </c>
      <c r="BA467">
        <v>1.5254772733896971</v>
      </c>
      <c r="BB467">
        <v>0.72897364589152858</v>
      </c>
      <c r="BC467">
        <v>-0.43285467654641252</v>
      </c>
      <c r="BD467">
        <v>-0.4819503374164924</v>
      </c>
      <c r="BE467">
        <v>-0.59072590374853462</v>
      </c>
      <c r="BF467">
        <v>-0.46415493670792785</v>
      </c>
      <c r="BG467">
        <v>1.3847056834492832</v>
      </c>
      <c r="BH467">
        <v>1.1986639947281219</v>
      </c>
      <c r="BI467">
        <v>-0.23661982595513109</v>
      </c>
      <c r="BJ467">
        <v>3.1263334676623344</v>
      </c>
      <c r="BK467">
        <v>1.6240119293797761</v>
      </c>
      <c r="BL467">
        <v>0.91514039013418369</v>
      </c>
      <c r="BM467">
        <v>1.0576150089036673</v>
      </c>
      <c r="BN467">
        <v>1.1625729712250177</v>
      </c>
      <c r="BO467">
        <v>0.47517460188828409</v>
      </c>
      <c r="BP467">
        <v>-0.30015144147910178</v>
      </c>
      <c r="BQ467">
        <v>-0.71379190558218397</v>
      </c>
      <c r="BR467">
        <v>-0.2161345946660731</v>
      </c>
      <c r="BS467">
        <v>-0.41778093873290345</v>
      </c>
      <c r="BT467">
        <v>0.38634652810287662</v>
      </c>
      <c r="BU467">
        <v>0.3307059159851633</v>
      </c>
      <c r="BV467">
        <v>1.6154899640241638</v>
      </c>
      <c r="BW467">
        <v>0.58291107052355073</v>
      </c>
      <c r="BX467">
        <v>-0.65547510530450381</v>
      </c>
      <c r="BY467">
        <v>-2.6892621463048272E-2</v>
      </c>
      <c r="BZ467">
        <v>0.1065723154169973</v>
      </c>
      <c r="CA467">
        <v>0.82091446529375389</v>
      </c>
      <c r="CB467">
        <v>-0.5328547558747232</v>
      </c>
      <c r="CC467">
        <v>-1.7616548575460911</v>
      </c>
      <c r="CD467">
        <v>-3.5388438845984638E-2</v>
      </c>
      <c r="CE467">
        <v>-0.38231064536375925</v>
      </c>
      <c r="CF467">
        <v>1.827875166782178</v>
      </c>
      <c r="CG467">
        <v>1.4343868315336294E-2</v>
      </c>
      <c r="CH467">
        <v>-0.90934008767362684</v>
      </c>
      <c r="CI467">
        <v>-0.19067442735831719</v>
      </c>
      <c r="CJ467">
        <v>1.427883944415953</v>
      </c>
      <c r="CK467">
        <v>-1.1325755622237921</v>
      </c>
      <c r="CL467">
        <v>0.68487452153931372</v>
      </c>
      <c r="CM467">
        <v>0.29495367925846949</v>
      </c>
      <c r="CN467">
        <v>1.5811929188203067</v>
      </c>
      <c r="CO467">
        <v>-0.40537543100072071</v>
      </c>
      <c r="CP467">
        <v>-1.1639281183306593</v>
      </c>
      <c r="CQ467">
        <v>2.2180574887897819</v>
      </c>
      <c r="CR467">
        <v>1.1210272532480303</v>
      </c>
      <c r="CS467">
        <v>-1.7569800547789782</v>
      </c>
      <c r="CT467">
        <v>1.016874193737749</v>
      </c>
      <c r="CU467">
        <v>0.43193040255573578</v>
      </c>
      <c r="CV467">
        <v>-0.24016117095015943</v>
      </c>
      <c r="CW467">
        <v>-0.47508819989161566</v>
      </c>
      <c r="CX467">
        <v>-1.4497345546260476E-2</v>
      </c>
      <c r="CY467">
        <v>1.0171311259909999</v>
      </c>
      <c r="CZ467">
        <v>0.76753622124670073</v>
      </c>
      <c r="DA467">
        <v>0.30968863029556815</v>
      </c>
      <c r="DB467">
        <v>1.063388026523171</v>
      </c>
      <c r="DC467">
        <v>-0.55681425692455377</v>
      </c>
      <c r="DD467">
        <v>0.841337168822065</v>
      </c>
      <c r="DE467">
        <v>0.48160700316657312</v>
      </c>
      <c r="DF467">
        <v>0.64178607317444403</v>
      </c>
      <c r="DG467">
        <v>-1.6101557775982656</v>
      </c>
      <c r="DH467">
        <v>-0.36704705053125508</v>
      </c>
      <c r="DI467">
        <v>-0.94389179139398038</v>
      </c>
      <c r="DJ467">
        <v>0.41945213524741121</v>
      </c>
      <c r="DK467">
        <v>0.10580379239399917</v>
      </c>
      <c r="DL467">
        <v>1.1286601875326596</v>
      </c>
      <c r="DM467">
        <v>-0.15387058738269843</v>
      </c>
      <c r="DN467">
        <v>-0.80716972661321051</v>
      </c>
      <c r="DO467">
        <v>0.15123873708944302</v>
      </c>
      <c r="DP467">
        <v>0.6612708602915518</v>
      </c>
      <c r="DQ467">
        <v>-0.52212840273568872</v>
      </c>
      <c r="DR467">
        <v>-0.42807073441508692</v>
      </c>
      <c r="DS467">
        <v>8.5053670773049816E-2</v>
      </c>
      <c r="DT467">
        <v>-0.39377596294798423</v>
      </c>
      <c r="DU467">
        <v>-0.71715021476848051</v>
      </c>
      <c r="DV467">
        <v>-0.28099975679651834</v>
      </c>
      <c r="DW467">
        <v>0.10287976692779921</v>
      </c>
      <c r="DX467">
        <v>7.476955943275243E-2</v>
      </c>
      <c r="DY467">
        <v>1.3615340321848635</v>
      </c>
      <c r="DZ467">
        <v>-0.9565064829075709</v>
      </c>
      <c r="EA467">
        <v>-0.49133745960716624</v>
      </c>
      <c r="EB467">
        <v>-0.63578227127436548</v>
      </c>
      <c r="EC467">
        <v>-0.12335931387497112</v>
      </c>
      <c r="ED467">
        <v>0.65083554545708466</v>
      </c>
      <c r="EE467">
        <v>1.0683834261726588</v>
      </c>
      <c r="EF467">
        <v>-0.34739628063107375</v>
      </c>
      <c r="EG467">
        <v>-0.44118678488302976</v>
      </c>
      <c r="EH467">
        <v>-0.37417521525640041</v>
      </c>
      <c r="EI467">
        <v>1.1891461326740682</v>
      </c>
      <c r="EJ467">
        <v>1.2553346095955931</v>
      </c>
      <c r="EK467">
        <v>-0.39890664993436076</v>
      </c>
      <c r="EL467">
        <v>-0.89246668721898459</v>
      </c>
      <c r="EM467">
        <v>0.35016000765608624</v>
      </c>
      <c r="EN467">
        <v>-0.74241029324184638</v>
      </c>
      <c r="EO467">
        <v>4.8787569539854303E-2</v>
      </c>
      <c r="EP467">
        <v>-0.68004624154127669</v>
      </c>
      <c r="EQ467">
        <v>-0.3593663677747827</v>
      </c>
      <c r="ER467">
        <v>-0.42689748624979984</v>
      </c>
      <c r="ES467">
        <v>-0.32199068300542422</v>
      </c>
      <c r="ET467">
        <v>-0.88599108494236134</v>
      </c>
      <c r="EU467">
        <v>2.0785410015378147</v>
      </c>
      <c r="EV467">
        <v>-0.50189555622637272</v>
      </c>
      <c r="EW467">
        <v>-8.3364284364506602E-2</v>
      </c>
      <c r="EX467">
        <v>-0.53850499170948751</v>
      </c>
      <c r="EY467">
        <v>-0.74382114689797163</v>
      </c>
      <c r="EZ467">
        <v>0.44692797018797137</v>
      </c>
      <c r="FA467">
        <v>0.277500475931447</v>
      </c>
      <c r="FB467">
        <v>-2.9724560590693727E-2</v>
      </c>
      <c r="FC467">
        <v>0.83243435256008524</v>
      </c>
      <c r="FD467">
        <v>-1.8781065591610968E-2</v>
      </c>
      <c r="FE467">
        <v>0.40504346543457359</v>
      </c>
      <c r="FF467">
        <v>0.14304077922133729</v>
      </c>
      <c r="FG467">
        <v>0.65680296756909229</v>
      </c>
      <c r="FH467">
        <v>0.9136283551924862</v>
      </c>
      <c r="FI467">
        <v>-0.54781480685051065</v>
      </c>
      <c r="FJ467">
        <v>-0.1297598828386981</v>
      </c>
      <c r="FK467">
        <v>0.6926325113454368</v>
      </c>
      <c r="FL467">
        <v>2.7122268875245936E-2</v>
      </c>
      <c r="FM467">
        <v>0.50189555622637272</v>
      </c>
      <c r="FN467">
        <v>1.1482575246191118</v>
      </c>
      <c r="FO467">
        <v>-0.12474743016355205</v>
      </c>
      <c r="FP467">
        <v>1.6154899640241638</v>
      </c>
      <c r="FQ467">
        <v>1.4420038496609777E-2</v>
      </c>
      <c r="FR467">
        <v>-1.9935123418690637</v>
      </c>
      <c r="FS467">
        <v>-0.32900857149797957</v>
      </c>
      <c r="FT467">
        <v>0.47115236156969331</v>
      </c>
      <c r="FU467">
        <v>-1.9415892893448472</v>
      </c>
      <c r="FV467">
        <v>0.39443648347514682</v>
      </c>
      <c r="FW467">
        <v>0.92495156422955915</v>
      </c>
      <c r="FX467">
        <v>0.13215185390436091</v>
      </c>
      <c r="FY467">
        <v>2.0452171156648546</v>
      </c>
      <c r="FZ467">
        <v>-0.36361257116368506</v>
      </c>
      <c r="GA467">
        <v>-0.80558152149023954</v>
      </c>
      <c r="GB467">
        <v>-0.54888232625671662</v>
      </c>
      <c r="GC467">
        <v>0.95783661890891381</v>
      </c>
      <c r="GD467">
        <v>-0.60481056607386563</v>
      </c>
      <c r="GE467">
        <v>-1.76310095412191</v>
      </c>
      <c r="GF467">
        <v>-1.024989160214318</v>
      </c>
      <c r="GG467">
        <v>-2.2400672605726868</v>
      </c>
      <c r="GH467">
        <v>-2.2363201424013823</v>
      </c>
      <c r="GI467">
        <v>-0.75873458627029322</v>
      </c>
      <c r="GJ467">
        <v>0.26092266125488095</v>
      </c>
      <c r="GK467">
        <v>2.1333107724785805</v>
      </c>
      <c r="GL467">
        <v>-1.168759808933828</v>
      </c>
      <c r="GM467">
        <v>1.1491465556900948</v>
      </c>
      <c r="GN467">
        <v>0.24835799194988795</v>
      </c>
      <c r="GO467">
        <v>6.3191691879183054E-2</v>
      </c>
      <c r="GP467">
        <v>0.86912677943473682</v>
      </c>
      <c r="GQ467">
        <v>-0.82736050899256952</v>
      </c>
      <c r="GR467">
        <v>-5.3765916163683869E-2</v>
      </c>
      <c r="GS467">
        <v>-0.91816673375433311</v>
      </c>
      <c r="GT467">
        <v>-0.65102540247607976</v>
      </c>
      <c r="GU467">
        <v>0.58653995438362472</v>
      </c>
      <c r="GV467">
        <v>-2.1609230316244066</v>
      </c>
      <c r="GW467">
        <v>-0.72300053943763487</v>
      </c>
      <c r="GX467">
        <v>-0.53109260989003815</v>
      </c>
      <c r="GY467">
        <v>-0.34536583370936569</v>
      </c>
      <c r="GZ467">
        <v>0.35252014640718699</v>
      </c>
      <c r="HA467">
        <v>-0.95288669399451464</v>
      </c>
      <c r="HB467">
        <v>0.50867356549133547</v>
      </c>
      <c r="HC467">
        <v>0.61476043811126146</v>
      </c>
      <c r="HD467">
        <v>-0.32183038456423674</v>
      </c>
      <c r="HE467">
        <v>1.7145430319942534</v>
      </c>
      <c r="HF467">
        <v>1.1230372365389485</v>
      </c>
      <c r="HG467">
        <v>-1.6320700524374843</v>
      </c>
      <c r="HH467">
        <v>8.7663920567138121E-2</v>
      </c>
      <c r="HI467">
        <v>-1.1317024473100901</v>
      </c>
      <c r="HJ467">
        <v>-0.49548361857887357</v>
      </c>
      <c r="HK467">
        <v>-1.368721314065624</v>
      </c>
      <c r="HL467">
        <v>0.45734964260191191</v>
      </c>
      <c r="HM467">
        <v>-1.8853006622521207</v>
      </c>
      <c r="HN467">
        <v>-9.2579739430220798E-2</v>
      </c>
      <c r="HO467">
        <v>0.17651473172008991</v>
      </c>
      <c r="HP467">
        <v>1.0950225259875879</v>
      </c>
      <c r="HQ467">
        <v>-1.1008933142875321</v>
      </c>
      <c r="HR467">
        <v>-0.29919192456873134</v>
      </c>
      <c r="HS467">
        <v>-0.27019382287107874</v>
      </c>
      <c r="HT467">
        <v>0.7589369488414377</v>
      </c>
      <c r="HU467">
        <v>1.1113297659903765</v>
      </c>
      <c r="HV467">
        <v>1.4186161934048869</v>
      </c>
      <c r="HW467">
        <v>-1.0505482350708917</v>
      </c>
      <c r="HX467">
        <v>0.47800199354242068</v>
      </c>
      <c r="HY467">
        <v>0.81418193076387979</v>
      </c>
      <c r="HZ467">
        <v>0.67264181780046783</v>
      </c>
      <c r="IA467">
        <v>-0.81877374213945586</v>
      </c>
      <c r="IB467">
        <v>0.90725961854332127</v>
      </c>
      <c r="IC467">
        <v>0.33499077289889101</v>
      </c>
      <c r="ID467">
        <v>1.7886486602947116</v>
      </c>
      <c r="IE467">
        <v>-2.3967550077941269</v>
      </c>
      <c r="IF467">
        <v>-0.91945139502058737</v>
      </c>
      <c r="IG467">
        <v>1.7645515981712379</v>
      </c>
      <c r="IH467">
        <v>0.23945290195115376</v>
      </c>
      <c r="II467">
        <v>0.4274011189409066</v>
      </c>
      <c r="IJ467">
        <v>-0.51137476475560106</v>
      </c>
      <c r="IK467">
        <v>-1.7860020307125524</v>
      </c>
      <c r="IL467">
        <v>0.75975435720465612</v>
      </c>
      <c r="IM467">
        <v>0.22671883925795555</v>
      </c>
      <c r="IN467">
        <v>-1.8469108908902854</v>
      </c>
      <c r="IO467">
        <v>0.32521597859158646</v>
      </c>
      <c r="IP467">
        <v>1.0671647032722831</v>
      </c>
      <c r="IQ467">
        <v>-0.61300625020521693</v>
      </c>
      <c r="IR467">
        <v>0.80114432421396486</v>
      </c>
      <c r="IS467">
        <v>-0.59702188082155772</v>
      </c>
      <c r="IT467">
        <v>-0.68710050982190296</v>
      </c>
      <c r="IU467">
        <v>1.1079328032792546</v>
      </c>
      <c r="IV467">
        <v>-0.17162165022455156</v>
      </c>
      <c r="IW467">
        <v>1.2149848771514371</v>
      </c>
      <c r="IX467">
        <v>-0.62412027546088211</v>
      </c>
      <c r="IY467">
        <v>0.74715444497996941</v>
      </c>
      <c r="IZ467">
        <v>-0.8865583822625922</v>
      </c>
      <c r="JA467">
        <v>-1.5223031368805096</v>
      </c>
      <c r="JB467">
        <v>0.83981376519659534</v>
      </c>
      <c r="JC467">
        <v>0.87696662376401946</v>
      </c>
      <c r="JD467">
        <v>0.52046289056306705</v>
      </c>
      <c r="JE467">
        <v>-1.5262139640981331</v>
      </c>
      <c r="JF467">
        <v>-2.7765781851485372</v>
      </c>
      <c r="JG467">
        <v>-0.84789462562184781</v>
      </c>
      <c r="JH467">
        <v>0.60554611991392449</v>
      </c>
      <c r="JI467">
        <v>0.93402377387974411</v>
      </c>
      <c r="JJ467">
        <v>1.1707334124366753</v>
      </c>
      <c r="JK467">
        <v>1.9165145204169676</v>
      </c>
      <c r="JL467">
        <v>0.10364942681917455</v>
      </c>
      <c r="JM467">
        <v>1.545872692076955</v>
      </c>
      <c r="JN467">
        <v>2.116494215442799</v>
      </c>
      <c r="JO467">
        <v>2.3069515009410679</v>
      </c>
      <c r="JP467">
        <v>1.8015953173744492E-2</v>
      </c>
      <c r="JQ467">
        <v>2.1288724383339286</v>
      </c>
      <c r="JR467">
        <v>-1.7466936697019264</v>
      </c>
      <c r="JS467">
        <v>-0.87192120190593414</v>
      </c>
      <c r="JT467">
        <v>1.5109435480553657</v>
      </c>
      <c r="JU467">
        <v>-1.1513702702359296</v>
      </c>
      <c r="JV467">
        <v>0.73577552939241286</v>
      </c>
      <c r="JW467">
        <v>-0.59784497352666222</v>
      </c>
      <c r="JX467">
        <v>0.49764821596909314</v>
      </c>
      <c r="JY467">
        <v>-0.26654561224859208</v>
      </c>
      <c r="JZ467">
        <v>0.45124352254788391</v>
      </c>
      <c r="KA467">
        <v>-0.19231038095313124</v>
      </c>
      <c r="KB467">
        <v>0.31490912988374475</v>
      </c>
      <c r="KC467">
        <v>0.11650172382360324</v>
      </c>
      <c r="KD467">
        <v>-1.2526493264886085</v>
      </c>
      <c r="KE467">
        <v>-0.62821527535561472</v>
      </c>
      <c r="KF467">
        <v>-0.45802948989148717</v>
      </c>
      <c r="KG467">
        <v>1.256007635674905</v>
      </c>
      <c r="KH467">
        <v>-0.37327367863326799</v>
      </c>
      <c r="KI467">
        <v>0.52467271416389849</v>
      </c>
      <c r="KJ467">
        <v>-0.66747134042088874</v>
      </c>
      <c r="KK467">
        <v>-1.5830664779059589</v>
      </c>
      <c r="KL467">
        <v>-1.4295846995082684</v>
      </c>
      <c r="KM467">
        <v>0.73918954512919299</v>
      </c>
      <c r="KN467">
        <v>0.75252501119393855</v>
      </c>
      <c r="KO467">
        <v>2.0002516976092011</v>
      </c>
      <c r="KP467">
        <v>0.88361503003397956</v>
      </c>
      <c r="KQ467">
        <v>-0.80833615356823429</v>
      </c>
      <c r="KR467">
        <v>-1.1872862160089426</v>
      </c>
      <c r="KS467">
        <v>-0.93414200819097459</v>
      </c>
      <c r="KT467">
        <v>1.2513100955402479</v>
      </c>
      <c r="KU467">
        <v>1.0213739187747706</v>
      </c>
      <c r="KV467">
        <v>0.84275598055683076</v>
      </c>
      <c r="KW467">
        <v>0.22718950276612304</v>
      </c>
      <c r="KX467">
        <v>7.2545844886917621E-2</v>
      </c>
      <c r="KY467">
        <v>1.2430518836481497E-2</v>
      </c>
      <c r="KZ467">
        <v>0.12151076589361764</v>
      </c>
      <c r="LA467">
        <v>1.6470312402816489</v>
      </c>
      <c r="LB467">
        <v>-0.50102698878617957</v>
      </c>
      <c r="LC467">
        <v>0.16316562323481776</v>
      </c>
      <c r="LD467">
        <v>-0.7047401595627889</v>
      </c>
      <c r="LE467">
        <v>-1.5087925930856727</v>
      </c>
      <c r="LF467">
        <v>1.8299124349141493</v>
      </c>
      <c r="LG467">
        <v>0.97898919193539768</v>
      </c>
      <c r="LH467">
        <v>1.3362659956328571</v>
      </c>
      <c r="LI467">
        <v>1.6294688975904137</v>
      </c>
      <c r="LJ467">
        <v>0.35219500205130316</v>
      </c>
      <c r="LK467">
        <v>1.3121825759299099</v>
      </c>
      <c r="LL467">
        <v>-0.43958607420790941</v>
      </c>
      <c r="LM467">
        <v>-0.95071982286754064</v>
      </c>
      <c r="LN467">
        <v>-0.2340243554499466</v>
      </c>
      <c r="LO467">
        <v>0.26932184482575394</v>
      </c>
      <c r="LP467">
        <v>-0.7405969881801866</v>
      </c>
      <c r="LQ467">
        <v>-0.33993046599789523</v>
      </c>
      <c r="LR467">
        <v>-0.16239027900155634</v>
      </c>
      <c r="LS467">
        <v>0.76118340075481683</v>
      </c>
      <c r="LT467">
        <v>0.36712890505441464</v>
      </c>
      <c r="LU467">
        <v>-0.57983015722129494</v>
      </c>
      <c r="LV467">
        <v>-0.1701471319393022</v>
      </c>
      <c r="LW467">
        <v>1.6777994460426271</v>
      </c>
      <c r="LX467">
        <v>-0.10818894224939868</v>
      </c>
      <c r="LY467">
        <v>-0.60517777455970645</v>
      </c>
      <c r="LZ467">
        <v>0.74372110248077661</v>
      </c>
      <c r="MA467">
        <v>-0.98842065199278295</v>
      </c>
      <c r="MB467">
        <v>0.40911572796176188</v>
      </c>
      <c r="MC467">
        <v>0.47337607611552812</v>
      </c>
      <c r="MD467">
        <v>-2.1546384232351556</v>
      </c>
      <c r="ME467">
        <v>-0.10388021109974943</v>
      </c>
      <c r="MF467">
        <v>-0.42095507524209097</v>
      </c>
      <c r="MG467">
        <v>1.8032278603641316</v>
      </c>
      <c r="MH467">
        <v>-1.0689245755202137</v>
      </c>
      <c r="MI467">
        <v>-0.29311649996088818</v>
      </c>
      <c r="MJ467">
        <v>1.663893272052519</v>
      </c>
      <c r="MK467">
        <v>2.6445923140272498</v>
      </c>
      <c r="ML467">
        <v>-0.68081817516940646</v>
      </c>
      <c r="MM467">
        <v>2.0076640794286504</v>
      </c>
      <c r="MN467">
        <v>1.3795352060697041</v>
      </c>
      <c r="MO467">
        <v>-9.4808001449564472E-2</v>
      </c>
      <c r="MP467">
        <v>-2.3900429368950427</v>
      </c>
      <c r="MQ467">
        <v>2.2760104911867529E-2</v>
      </c>
      <c r="MR467">
        <v>-2.3036773200146854</v>
      </c>
      <c r="MS467">
        <v>0.61707169152214192</v>
      </c>
      <c r="MT467">
        <v>0.48263814278470818</v>
      </c>
      <c r="MU467">
        <v>0.24678001864231192</v>
      </c>
      <c r="MV467">
        <v>0.44447688196669333</v>
      </c>
      <c r="MW467">
        <v>-1.1731640370271634</v>
      </c>
      <c r="MX467">
        <v>1.6581225281697698</v>
      </c>
      <c r="MY467">
        <v>1.0542748896114063</v>
      </c>
      <c r="MZ467">
        <v>0.4593891844706377</v>
      </c>
      <c r="NA467">
        <v>1.7509273675386794</v>
      </c>
      <c r="NB467">
        <v>-0.46696868594153784</v>
      </c>
      <c r="NC467">
        <v>0.57910710893338546</v>
      </c>
      <c r="ND467">
        <v>-0.62905428421800025</v>
      </c>
      <c r="NE467">
        <v>-0.34455297281965613</v>
      </c>
      <c r="NF467">
        <v>-9.6883923106361181E-2</v>
      </c>
      <c r="NG467">
        <v>0.36075334719498642</v>
      </c>
      <c r="NH467">
        <v>-0.79389110396732576</v>
      </c>
      <c r="NI467">
        <v>-1.1927227205887903</v>
      </c>
      <c r="NJ467">
        <v>-0.91397623691591434</v>
      </c>
      <c r="NK467">
        <v>-0.63475226852460764</v>
      </c>
      <c r="NL467">
        <v>1.4020724847796373</v>
      </c>
      <c r="NM467">
        <v>0.14822148841631133</v>
      </c>
      <c r="NN467">
        <v>-0.39418864616891369</v>
      </c>
      <c r="NO467">
        <v>0.71083377406466752</v>
      </c>
      <c r="NP467">
        <v>2.5840199668891728</v>
      </c>
      <c r="NQ467">
        <v>1.4392139746632893</v>
      </c>
      <c r="NR467">
        <v>0.12713826436083764</v>
      </c>
      <c r="NS467">
        <v>-2.6873385650105774</v>
      </c>
      <c r="NT467">
        <v>-0.1824230366764823</v>
      </c>
      <c r="NU467">
        <v>2.2438507585320622</v>
      </c>
      <c r="NV467">
        <v>0.73417140811216086</v>
      </c>
      <c r="NW467">
        <v>0.44929606701771263</v>
      </c>
      <c r="NX467">
        <v>0.9316590876551345</v>
      </c>
      <c r="NY467">
        <v>-0.12736904864141252</v>
      </c>
      <c r="NZ467">
        <v>0.91945139502058737</v>
      </c>
      <c r="OA467">
        <v>-1.9621438696049154</v>
      </c>
      <c r="OB467">
        <v>0.75944853961118497</v>
      </c>
      <c r="OC467">
        <v>1.9507388060446829</v>
      </c>
      <c r="OD467">
        <v>1.2902432899863925</v>
      </c>
      <c r="OE467">
        <v>-0.20315383153501898</v>
      </c>
      <c r="OF467">
        <v>1.1441261449363083</v>
      </c>
      <c r="OG467">
        <v>-0.61485252444981597</v>
      </c>
      <c r="OH467">
        <v>1.7459842638345435</v>
      </c>
      <c r="OI467">
        <v>-0.51879965212719981</v>
      </c>
      <c r="OJ467">
        <v>-0.24725295588723384</v>
      </c>
      <c r="OK467">
        <v>-1.1829638424387667</v>
      </c>
      <c r="OL467">
        <v>-0.7771222954033874</v>
      </c>
      <c r="OM467">
        <v>0.74584022513590753</v>
      </c>
      <c r="ON467">
        <v>-0.66718484958983026</v>
      </c>
      <c r="OO467">
        <v>0.77650156526942737</v>
      </c>
      <c r="OP467">
        <v>0.27773921829066239</v>
      </c>
      <c r="OQ467">
        <v>-0.23017378225631546</v>
      </c>
      <c r="OR467">
        <v>-1.4615534382755868</v>
      </c>
      <c r="OS467">
        <v>0.40471149986842647</v>
      </c>
      <c r="OT467">
        <v>-0.24977907742140815</v>
      </c>
      <c r="OU467">
        <v>6.6165739553980529E-3</v>
      </c>
      <c r="OV467">
        <v>-0.85448846220970154</v>
      </c>
      <c r="OW467">
        <v>0.3151512828480918</v>
      </c>
      <c r="OX467">
        <v>0.88474735093768686</v>
      </c>
      <c r="OY467">
        <v>-0.38288703763100784</v>
      </c>
      <c r="OZ467">
        <v>-0.29647253541043028</v>
      </c>
      <c r="PA467">
        <v>1.6984677131404169</v>
      </c>
      <c r="PB467">
        <v>1.1521115084178746</v>
      </c>
      <c r="PC467">
        <v>0.75975435720465612</v>
      </c>
      <c r="PD467">
        <v>1.2074974620190915</v>
      </c>
      <c r="PE467">
        <v>-0.74483068601693958</v>
      </c>
      <c r="PF467">
        <v>-0.37458676160895266</v>
      </c>
      <c r="PG467">
        <v>5.1314827942405827E-2</v>
      </c>
      <c r="PH467">
        <v>1.2641316970984917</v>
      </c>
      <c r="PI467">
        <v>-1.1855854609166272</v>
      </c>
      <c r="PJ467">
        <v>1.879006958915852</v>
      </c>
      <c r="PK467">
        <v>0.44380158215062693</v>
      </c>
      <c r="PL467">
        <v>1.2153032002970576</v>
      </c>
      <c r="PM467">
        <v>-1.1513066056068055E-2</v>
      </c>
      <c r="PN467">
        <v>0.64724645199021325</v>
      </c>
      <c r="PO467">
        <v>0.77319782576523721</v>
      </c>
      <c r="PP467">
        <v>1.2149848771514371</v>
      </c>
      <c r="PQ467">
        <v>0.60894990383530967</v>
      </c>
      <c r="PR467">
        <v>0.53400071919895709</v>
      </c>
      <c r="PS467">
        <v>0.93095195552450605</v>
      </c>
      <c r="PT467">
        <v>-0.77764070738339797</v>
      </c>
      <c r="PU467">
        <v>0.2416572897345759</v>
      </c>
      <c r="PV467">
        <v>0.82424094216548838</v>
      </c>
      <c r="PW467">
        <v>0.4394166808197042</v>
      </c>
      <c r="PX467">
        <v>0.60068259699619375</v>
      </c>
      <c r="PY467">
        <v>0.56316821428481489</v>
      </c>
      <c r="PZ467">
        <v>-0.86533873400185257</v>
      </c>
      <c r="QA467">
        <v>-0.85019792095408775</v>
      </c>
      <c r="QB467">
        <v>-1.7670981833362021</v>
      </c>
      <c r="QC467">
        <v>1.2483019418141339</v>
      </c>
      <c r="QD467">
        <v>1.154044184659142</v>
      </c>
      <c r="QE467">
        <v>0.63559468799212482</v>
      </c>
      <c r="QF467">
        <v>1.1728593563020695</v>
      </c>
      <c r="QG467">
        <v>-0.44667444853985216</v>
      </c>
      <c r="QH467">
        <v>0.50232870307809208</v>
      </c>
      <c r="QI467">
        <v>2.0008155843243003</v>
      </c>
      <c r="QJ467">
        <v>1.8640184862306342</v>
      </c>
      <c r="QK467">
        <v>-2.7658825274556875</v>
      </c>
      <c r="QL467">
        <v>0.61180571719887666</v>
      </c>
      <c r="QM467">
        <v>2.8187059797346592</v>
      </c>
      <c r="QN467">
        <v>0.11003521649399772</v>
      </c>
      <c r="QO467">
        <v>-0.61060745792929083</v>
      </c>
      <c r="QP467">
        <v>-0.68564759203582071</v>
      </c>
      <c r="QQ467">
        <v>0.22632548279943876</v>
      </c>
      <c r="QR467">
        <v>-1.8767786968965083</v>
      </c>
      <c r="QS467">
        <v>1.7046477296389639</v>
      </c>
      <c r="QT467">
        <v>1.7796264728531241</v>
      </c>
      <c r="QU467">
        <v>3.1101308195502497E-2</v>
      </c>
      <c r="QV467">
        <v>1.2541590876935516</v>
      </c>
      <c r="QW467">
        <v>1.431712917110417</v>
      </c>
      <c r="QX467">
        <v>2.1051346266176552</v>
      </c>
      <c r="QY467">
        <v>1.0225357982562855</v>
      </c>
      <c r="QZ467">
        <v>-0.80061795415531378</v>
      </c>
      <c r="RA467">
        <v>2.4060682335402817E-2</v>
      </c>
      <c r="RB467">
        <v>-1.097673703043256</v>
      </c>
      <c r="RC467">
        <v>-1.2855093700636644</v>
      </c>
      <c r="RD467">
        <v>1.8781156541081145</v>
      </c>
      <c r="RE467">
        <v>0.56244971347041428</v>
      </c>
      <c r="RF467">
        <v>-2.1408231987152249</v>
      </c>
      <c r="RG467">
        <v>-0.78355469668167643</v>
      </c>
      <c r="RH467">
        <v>0.41394514482817613</v>
      </c>
      <c r="RI467">
        <v>0.17449565348215401</v>
      </c>
      <c r="RJ467">
        <v>-1.8704895410337485E-2</v>
      </c>
      <c r="RK467">
        <v>-0.98381860880181193</v>
      </c>
      <c r="RL467">
        <v>-0.96159510576399043</v>
      </c>
      <c r="RM467">
        <v>0.24772703000053298</v>
      </c>
      <c r="RN467">
        <v>2.2950735001359135</v>
      </c>
      <c r="RO467">
        <v>-0.78241100709419698</v>
      </c>
      <c r="RP467">
        <v>-1.1857537174364552E-3</v>
      </c>
      <c r="RQ467">
        <v>0.64140976974158548</v>
      </c>
      <c r="RR467">
        <v>-0.52467271416389849</v>
      </c>
      <c r="RS467">
        <v>0.38733560359105468</v>
      </c>
      <c r="RT467">
        <v>-0.29727289074799046</v>
      </c>
      <c r="RU467">
        <v>0.47928892854542937</v>
      </c>
      <c r="RV467">
        <v>-0.74654735726653598</v>
      </c>
      <c r="RW467">
        <v>1.5131035979720764</v>
      </c>
      <c r="RX467">
        <v>-0.61883156377007253</v>
      </c>
      <c r="RY467">
        <v>3.3152173273265362</v>
      </c>
      <c r="RZ467">
        <v>0.94031292974250391</v>
      </c>
      <c r="SA467">
        <v>-1.0883604772971012</v>
      </c>
      <c r="SB467">
        <v>0.68903887040505651</v>
      </c>
      <c r="SC467">
        <v>1.7856245904113166</v>
      </c>
      <c r="SD467">
        <v>7.1624981501372531E-2</v>
      </c>
      <c r="SE467">
        <v>0.44388684727891814</v>
      </c>
      <c r="SF467">
        <v>2.2692256607115269</v>
      </c>
    </row>
    <row r="468" spans="1:500" x14ac:dyDescent="0.25">
      <c r="A468">
        <v>1.3349108485272154E-2</v>
      </c>
      <c r="B468">
        <v>1.5350997273344547</v>
      </c>
      <c r="C468">
        <v>-1.8431319404044189</v>
      </c>
      <c r="D468">
        <v>-1.6669582691974938</v>
      </c>
      <c r="E468">
        <v>-0.94150436780182645</v>
      </c>
      <c r="F468">
        <v>0.17379534256178886</v>
      </c>
      <c r="G468">
        <v>0.55743953453202266</v>
      </c>
      <c r="H468">
        <v>1.0686540008464362</v>
      </c>
      <c r="I468">
        <v>3.485183697193861E-2</v>
      </c>
      <c r="J468">
        <v>-0.47132289182627574</v>
      </c>
      <c r="K468">
        <v>1.3218323147157207</v>
      </c>
      <c r="L468">
        <v>0.40603936213301495</v>
      </c>
      <c r="M468">
        <v>0.80886593423201703</v>
      </c>
      <c r="N468">
        <v>1.5713885659351945</v>
      </c>
      <c r="O468">
        <v>-0.78126731750671752</v>
      </c>
      <c r="P468">
        <v>0.15789623830642086</v>
      </c>
      <c r="Q468">
        <v>-0.16363060240109917</v>
      </c>
      <c r="R468">
        <v>-0.45998376663192175</v>
      </c>
      <c r="S468">
        <v>1.7046477296389639</v>
      </c>
      <c r="T468">
        <v>-0.71458089223597199</v>
      </c>
      <c r="U468">
        <v>-1.0777694114949554</v>
      </c>
      <c r="V468">
        <v>0.90047024059458636</v>
      </c>
      <c r="W468">
        <v>-0.67552264226833358</v>
      </c>
      <c r="X468">
        <v>-0.75771367846755311</v>
      </c>
      <c r="Y468">
        <v>-2.4804103304632008</v>
      </c>
      <c r="Z468">
        <v>-0.14342731446959078</v>
      </c>
      <c r="AA468">
        <v>0.19893832359230146</v>
      </c>
      <c r="AB468">
        <v>1.6728154150769114</v>
      </c>
      <c r="AC468">
        <v>0.34804656934284139</v>
      </c>
      <c r="AD468">
        <v>-0.76876858656760305</v>
      </c>
      <c r="AE468">
        <v>1.345474629488308</v>
      </c>
      <c r="AF468">
        <v>1.7594902601558715</v>
      </c>
      <c r="AG468">
        <v>0.24181531443900894</v>
      </c>
      <c r="AH468">
        <v>-0.22632548279943876</v>
      </c>
      <c r="AI468">
        <v>-1.36405105877202</v>
      </c>
      <c r="AJ468">
        <v>-0.35691982702701353</v>
      </c>
      <c r="AK468">
        <v>-1.0719077181420289</v>
      </c>
      <c r="AL468">
        <v>1.7242746253032237</v>
      </c>
      <c r="AM468">
        <v>0.29136117518646643</v>
      </c>
      <c r="AN468">
        <v>-1.4014585758559406</v>
      </c>
      <c r="AO468">
        <v>0.31523086363449693</v>
      </c>
      <c r="AP468">
        <v>1.385503765050089</v>
      </c>
      <c r="AQ468">
        <v>8.0217432696372271E-2</v>
      </c>
      <c r="AR468">
        <v>1.3580620361608453</v>
      </c>
      <c r="AS468">
        <v>-9.5116092779790051E-2</v>
      </c>
      <c r="AT468">
        <v>-1.1124643606308382</v>
      </c>
      <c r="AU468">
        <v>-4.6336481318576261E-2</v>
      </c>
      <c r="AV468">
        <v>1.2754389899782836</v>
      </c>
      <c r="AW468">
        <v>-1.1831184565380681</v>
      </c>
      <c r="AX468">
        <v>1.7811225916375406</v>
      </c>
      <c r="AY468">
        <v>0.43983845898765139</v>
      </c>
      <c r="AZ468">
        <v>-1.3695034795091487</v>
      </c>
      <c r="BA468">
        <v>1.6828198567964137</v>
      </c>
      <c r="BB468">
        <v>-0.46637069317512214</v>
      </c>
      <c r="BC468">
        <v>1.0687881513149478</v>
      </c>
      <c r="BD468">
        <v>-0.92003347162972204</v>
      </c>
      <c r="BE468">
        <v>-0.28354747882985976</v>
      </c>
      <c r="BF468">
        <v>0.94568349595647305</v>
      </c>
      <c r="BG468">
        <v>-1.7905404092743993</v>
      </c>
      <c r="BH468">
        <v>-1.1144561540277209</v>
      </c>
      <c r="BI468">
        <v>-0.62802882894175127</v>
      </c>
      <c r="BJ468">
        <v>-0.39824385567044374</v>
      </c>
      <c r="BK468">
        <v>1.7327920431853272</v>
      </c>
      <c r="BL468">
        <v>-0.85096644397708587</v>
      </c>
      <c r="BM468">
        <v>0.93272319645620883</v>
      </c>
      <c r="BN468">
        <v>0.44625153350352775</v>
      </c>
      <c r="BO468">
        <v>-1.0029884833784308</v>
      </c>
      <c r="BP468">
        <v>-8.7741227616788819E-2</v>
      </c>
      <c r="BQ468">
        <v>-0.84734665506402962</v>
      </c>
      <c r="BR468">
        <v>0.5075435183243826</v>
      </c>
      <c r="BS468">
        <v>0.35985522117698565</v>
      </c>
      <c r="BT468">
        <v>-0.15673435882490594</v>
      </c>
      <c r="BU468">
        <v>0.93710468718199991</v>
      </c>
      <c r="BV468">
        <v>0.69506540967267938</v>
      </c>
      <c r="BW468">
        <v>1.1798897503467742</v>
      </c>
      <c r="BX468">
        <v>0.39741507862345316</v>
      </c>
      <c r="BY468">
        <v>0.52221594160073437</v>
      </c>
      <c r="BZ468">
        <v>0.12760096979036462</v>
      </c>
      <c r="CA468">
        <v>-0.54186898523767013</v>
      </c>
      <c r="CB468">
        <v>1.3094722817186266</v>
      </c>
      <c r="CC468">
        <v>1.0334338185202796</v>
      </c>
      <c r="CD468">
        <v>-0.55404711929440964</v>
      </c>
      <c r="CE468">
        <v>0.95977384262369014</v>
      </c>
      <c r="CF468">
        <v>-1.5370915207313374</v>
      </c>
      <c r="CG468">
        <v>1.8627179088070989</v>
      </c>
      <c r="CH468">
        <v>-0.11049678505514748</v>
      </c>
      <c r="CI468">
        <v>1.0930739335890394</v>
      </c>
      <c r="CJ468">
        <v>-1.49742845678702</v>
      </c>
      <c r="CK468">
        <v>0.2212277649960015</v>
      </c>
      <c r="CL468">
        <v>1.2999771570321172</v>
      </c>
      <c r="CM468">
        <v>2.6039197109639645</v>
      </c>
      <c r="CN468">
        <v>-1.3227509043645114</v>
      </c>
      <c r="CO468">
        <v>0.5313563633535523</v>
      </c>
      <c r="CP468">
        <v>0.23481106836698018</v>
      </c>
      <c r="CQ468">
        <v>2.3102438717614859</v>
      </c>
      <c r="CR468">
        <v>-0.19363596948096529</v>
      </c>
      <c r="CS468">
        <v>-0.62003664424992166</v>
      </c>
      <c r="CT468">
        <v>0.66412894739187323</v>
      </c>
      <c r="CU468">
        <v>-0.185145836439915</v>
      </c>
      <c r="CV468">
        <v>-1.4446231944020838</v>
      </c>
      <c r="CW468">
        <v>-0.1171952135337051</v>
      </c>
      <c r="CX468">
        <v>0.51451706895022653</v>
      </c>
      <c r="CY468">
        <v>-0.56972339734784327</v>
      </c>
      <c r="CZ468">
        <v>0.5038918970967643</v>
      </c>
      <c r="DA468">
        <v>-1.4188253771862946</v>
      </c>
      <c r="DB468">
        <v>-0.79851133705233224</v>
      </c>
      <c r="DC468">
        <v>-1.4179886420606636</v>
      </c>
      <c r="DD468">
        <v>0.70601572588202544</v>
      </c>
      <c r="DE468">
        <v>-1.1728593563020695</v>
      </c>
      <c r="DF468">
        <v>0.22773974706069566</v>
      </c>
      <c r="DG468">
        <v>0.58381715462019201</v>
      </c>
      <c r="DH468">
        <v>0.3408217708056327</v>
      </c>
      <c r="DI468">
        <v>0.57928673413698561</v>
      </c>
      <c r="DJ468">
        <v>-0.57892520999303088</v>
      </c>
      <c r="DK468">
        <v>0.70552459874306805</v>
      </c>
      <c r="DL468">
        <v>-0.10341864253859967</v>
      </c>
      <c r="DM468">
        <v>0.15510863704548683</v>
      </c>
      <c r="DN468">
        <v>-0.40164081838156562</v>
      </c>
      <c r="DO468">
        <v>-1.0283588380843867</v>
      </c>
      <c r="DP468">
        <v>-4.6412651499849744E-2</v>
      </c>
      <c r="DQ468">
        <v>-1.4192437447491102</v>
      </c>
      <c r="DR468">
        <v>-6.6938810050487518E-3</v>
      </c>
      <c r="DS468">
        <v>-0.77278400567593053</v>
      </c>
      <c r="DT468">
        <v>0.80410018199472688</v>
      </c>
      <c r="DU468">
        <v>-0.43352656575734727</v>
      </c>
      <c r="DV468">
        <v>-1.5410887499456294</v>
      </c>
      <c r="DW468">
        <v>1.7551974451635033</v>
      </c>
      <c r="DX468">
        <v>-2.0680363377323374</v>
      </c>
      <c r="DY468">
        <v>-1.8579703464638442</v>
      </c>
      <c r="DZ468">
        <v>0.1602211341378279</v>
      </c>
      <c r="EA468">
        <v>-0.37902054828009568</v>
      </c>
      <c r="EB468">
        <v>-1.573757799633313</v>
      </c>
      <c r="EC468">
        <v>0.1221269485540688</v>
      </c>
      <c r="ED468">
        <v>-0.55502823670394719</v>
      </c>
      <c r="EE468">
        <v>0.92682967078872025</v>
      </c>
      <c r="EF468">
        <v>-0.62505023379344493</v>
      </c>
      <c r="EG468">
        <v>-0.33127093956863973</v>
      </c>
      <c r="EH468">
        <v>0.16611238606856205</v>
      </c>
      <c r="EI468">
        <v>7.2468537837266922E-2</v>
      </c>
      <c r="EJ468">
        <v>-0.63550032791681588</v>
      </c>
      <c r="EK468">
        <v>1.1522615750436671</v>
      </c>
      <c r="EL468">
        <v>-1.6263038560282439</v>
      </c>
      <c r="EM468">
        <v>0.27289161153021269</v>
      </c>
      <c r="EN468">
        <v>0.81984353528241627</v>
      </c>
      <c r="EO468">
        <v>1.0331723387935199</v>
      </c>
      <c r="EP468">
        <v>0.91618630904122256</v>
      </c>
      <c r="EQ468">
        <v>-1.5908790373941883</v>
      </c>
      <c r="ER468">
        <v>0.59181843425903935</v>
      </c>
      <c r="ES468">
        <v>0.35838638723362237</v>
      </c>
      <c r="ET468">
        <v>3.0106548365438357E-2</v>
      </c>
      <c r="EU468">
        <v>-0.27440137273515575</v>
      </c>
      <c r="EV468">
        <v>0.44017497202730738</v>
      </c>
      <c r="EW468">
        <v>-0.34593426789797377</v>
      </c>
      <c r="EX468">
        <v>-0.39890664993436076</v>
      </c>
      <c r="EY468">
        <v>0.69409225034178235</v>
      </c>
      <c r="EZ468">
        <v>-0.43100726543343626</v>
      </c>
      <c r="FA468">
        <v>-1.4754914445802569</v>
      </c>
      <c r="FB468">
        <v>-0.65613903643679805</v>
      </c>
      <c r="FC468">
        <v>0.27543364922166802</v>
      </c>
      <c r="FD468">
        <v>-1.9946310203522444</v>
      </c>
      <c r="FE468">
        <v>-0.6608911462535616</v>
      </c>
      <c r="FF468">
        <v>1.7428374121664092</v>
      </c>
      <c r="FG468">
        <v>0.45862407205277123</v>
      </c>
      <c r="FH468">
        <v>-0.14822148841631133</v>
      </c>
      <c r="FI468">
        <v>0.40487748265150003</v>
      </c>
      <c r="FJ468">
        <v>-0.82908627518918365</v>
      </c>
      <c r="FK468">
        <v>-0.48452989176439587</v>
      </c>
      <c r="FL468">
        <v>-0.72697957875789143</v>
      </c>
      <c r="FM468">
        <v>0.59218336900812574</v>
      </c>
      <c r="FN468">
        <v>-2.5589542929083109</v>
      </c>
      <c r="FO468">
        <v>1.4059673958399799</v>
      </c>
      <c r="FP468">
        <v>-0.3795139491558075</v>
      </c>
      <c r="FQ468">
        <v>0.37187987800280098</v>
      </c>
      <c r="FR468">
        <v>-1.064061052602483</v>
      </c>
      <c r="FS468">
        <v>0.21151663531782106</v>
      </c>
      <c r="FT468">
        <v>0.67985411078552715</v>
      </c>
      <c r="FU468">
        <v>-0.26860789148486219</v>
      </c>
      <c r="FV468">
        <v>0.51224787966930307</v>
      </c>
      <c r="FW468">
        <v>0.25783720047911629</v>
      </c>
      <c r="FX468">
        <v>-0.10441908671054989</v>
      </c>
      <c r="FY468">
        <v>0.36500296118902043</v>
      </c>
      <c r="FZ468">
        <v>1.2476357369450852</v>
      </c>
      <c r="GA468">
        <v>-1.8631544662639499</v>
      </c>
      <c r="GB468">
        <v>9.4040615294943564E-2</v>
      </c>
      <c r="GC468">
        <v>2.1507548808585852</v>
      </c>
      <c r="GD468">
        <v>-1.3599901649286039</v>
      </c>
      <c r="GE468">
        <v>1.48949766298756</v>
      </c>
      <c r="GF468">
        <v>2.432025212328881</v>
      </c>
      <c r="GG468">
        <v>-0.35276457310828846</v>
      </c>
      <c r="GH468">
        <v>-1.3661883713211864</v>
      </c>
      <c r="GI468">
        <v>-0.1188902842841344</v>
      </c>
      <c r="GJ468">
        <v>-1.1360680218786001</v>
      </c>
      <c r="GK468">
        <v>-1.253151822311338</v>
      </c>
      <c r="GL468">
        <v>0.45684032556891907</v>
      </c>
      <c r="GM468">
        <v>-0.19558456187951379</v>
      </c>
      <c r="GN468">
        <v>-0.23748498279019259</v>
      </c>
      <c r="GO468">
        <v>-4.120579433219973E-2</v>
      </c>
      <c r="GP468">
        <v>0.19106437321170233</v>
      </c>
      <c r="GQ468">
        <v>0.24473024495819118</v>
      </c>
      <c r="GR468">
        <v>-0.44422449718695134</v>
      </c>
      <c r="GS468">
        <v>-0.88282376964343712</v>
      </c>
      <c r="GT468">
        <v>0.31651779863750562</v>
      </c>
      <c r="GU468">
        <v>-0.77288859756663442</v>
      </c>
      <c r="GV468">
        <v>-0.31973627301340457</v>
      </c>
      <c r="GW468">
        <v>0.36238702705304604</v>
      </c>
      <c r="GX468">
        <v>-5.330662133928854E-2</v>
      </c>
      <c r="GY468">
        <v>-1.567977960803546</v>
      </c>
      <c r="GZ468">
        <v>7.1931935963220894E-2</v>
      </c>
      <c r="HA468">
        <v>9.6115400083363056E-2</v>
      </c>
      <c r="HB468">
        <v>0.26242560124956071</v>
      </c>
      <c r="HC468">
        <v>0.15294062905013561</v>
      </c>
      <c r="HD468">
        <v>-0.18888272279582452</v>
      </c>
      <c r="HE468">
        <v>9.8114014690509066E-2</v>
      </c>
      <c r="HF468">
        <v>0.95324821813846938</v>
      </c>
      <c r="HG468">
        <v>-0.52519908422254957</v>
      </c>
      <c r="HH468">
        <v>0.3704042228491744</v>
      </c>
      <c r="HI468">
        <v>1.036596586345695E-2</v>
      </c>
      <c r="HJ468">
        <v>-0.61180571719887666</v>
      </c>
      <c r="HK468">
        <v>-0.370896486856509</v>
      </c>
      <c r="HL468">
        <v>-0.87382431956939399</v>
      </c>
      <c r="HM468">
        <v>-0.89155491878045723</v>
      </c>
      <c r="HN468">
        <v>1.1191650628461502</v>
      </c>
      <c r="HO468">
        <v>0.81695588960428722</v>
      </c>
      <c r="HP468">
        <v>0.47894559429551009</v>
      </c>
      <c r="HQ468">
        <v>0.78657308222318534</v>
      </c>
      <c r="HR468">
        <v>-0.35121729524689727</v>
      </c>
      <c r="HS468">
        <v>1.2453074305085465</v>
      </c>
      <c r="HT468">
        <v>-0.55039436119841412</v>
      </c>
      <c r="HU468">
        <v>-0.63344259615405463</v>
      </c>
      <c r="HV468">
        <v>1.6387730283895507</v>
      </c>
      <c r="HW468">
        <v>-0.54977135732769966</v>
      </c>
      <c r="HX468">
        <v>1.5494197214138694</v>
      </c>
      <c r="HY468">
        <v>1.0370945346949156</v>
      </c>
      <c r="HZ468">
        <v>-0.19441472431935836</v>
      </c>
      <c r="IA468">
        <v>0.45989963837200776</v>
      </c>
      <c r="IB468">
        <v>0.96232497526216321</v>
      </c>
      <c r="IC468">
        <v>0.27448095352156088</v>
      </c>
      <c r="ID468">
        <v>-1.4259785530157387</v>
      </c>
      <c r="IE468">
        <v>-0.76466449172585271</v>
      </c>
      <c r="IF468">
        <v>0.8515166882716585</v>
      </c>
      <c r="IG468">
        <v>-5.4694737627869472E-3</v>
      </c>
      <c r="IH468">
        <v>-1.0570806807663757</v>
      </c>
      <c r="II468">
        <v>-0.31193621907732449</v>
      </c>
      <c r="IJ468">
        <v>9.865175343293231E-2</v>
      </c>
      <c r="IK468">
        <v>0.95820041678962298</v>
      </c>
      <c r="IL468">
        <v>-1.5068872016854584</v>
      </c>
      <c r="IM468">
        <v>-0.81226630754827056</v>
      </c>
      <c r="IN468">
        <v>-0.81322468759026378</v>
      </c>
      <c r="IO468">
        <v>5.8439582062419504E-2</v>
      </c>
      <c r="IP468">
        <v>-0.38923303691262845</v>
      </c>
      <c r="IQ468">
        <v>1.3835096979164518</v>
      </c>
      <c r="IR468">
        <v>2.3908341972855851E-2</v>
      </c>
      <c r="IS468">
        <v>-1.6291824067593552</v>
      </c>
      <c r="IT468">
        <v>-0.45005776883044746</v>
      </c>
      <c r="IU468">
        <v>0.55565351431141607</v>
      </c>
      <c r="IV468">
        <v>0.5163508376426762</v>
      </c>
      <c r="IW468">
        <v>5.8898876886814833E-2</v>
      </c>
      <c r="IX468">
        <v>0.18685796021600254</v>
      </c>
      <c r="IY468">
        <v>0.45378556023933925</v>
      </c>
      <c r="IZ468">
        <v>0.22797394194640219</v>
      </c>
      <c r="JA468">
        <v>0.71626118369749747</v>
      </c>
      <c r="JB468">
        <v>-0.60150796343805268</v>
      </c>
      <c r="JC468">
        <v>0.83948634710395709</v>
      </c>
      <c r="JD468">
        <v>-1.2186728781671263</v>
      </c>
      <c r="JE468">
        <v>0.92319169198162854</v>
      </c>
      <c r="JF468">
        <v>-0.50146127250627615</v>
      </c>
      <c r="JG468">
        <v>0.92624304670607671</v>
      </c>
      <c r="JH468">
        <v>-0.29751163310720585</v>
      </c>
      <c r="JI468">
        <v>0.91432639237609692</v>
      </c>
      <c r="JJ468">
        <v>-0.34699041862040758</v>
      </c>
      <c r="JK468">
        <v>-1.6740568753448315</v>
      </c>
      <c r="JL468">
        <v>1.3293856682139449</v>
      </c>
      <c r="JM468">
        <v>5.0242761062690988E-2</v>
      </c>
      <c r="JN468">
        <v>0.95048108050832525</v>
      </c>
      <c r="JO468">
        <v>0.76507376434165053</v>
      </c>
      <c r="JP468">
        <v>1.1432439350755885</v>
      </c>
      <c r="JQ468">
        <v>0.12760096979036462</v>
      </c>
      <c r="JR468">
        <v>0.69029965743538924</v>
      </c>
      <c r="JS468">
        <v>0.12374584912322462</v>
      </c>
      <c r="JT468">
        <v>-1.2726832210319117</v>
      </c>
      <c r="JU468">
        <v>0.44498392526293173</v>
      </c>
      <c r="JV468">
        <v>0.47115236156969331</v>
      </c>
      <c r="JW468">
        <v>0.79630353866377845</v>
      </c>
      <c r="JX468">
        <v>0.47971752792363986</v>
      </c>
      <c r="JY468">
        <v>2.9563670977950096</v>
      </c>
      <c r="JZ468">
        <v>0.22428594093071297</v>
      </c>
      <c r="KA468">
        <v>-1.4871829989715479</v>
      </c>
      <c r="KB468">
        <v>0.95385075837839395</v>
      </c>
      <c r="KC468">
        <v>0.2167610091419192</v>
      </c>
      <c r="KD468">
        <v>0.74361992119520437</v>
      </c>
      <c r="KE468">
        <v>0.34098434298357461</v>
      </c>
      <c r="KF468">
        <v>1.6866124497028068</v>
      </c>
      <c r="KG468">
        <v>-0.57937768360716291</v>
      </c>
      <c r="KH468">
        <v>1.3087515071674716</v>
      </c>
      <c r="KI468">
        <v>-0.51303231884958223</v>
      </c>
      <c r="KJ468">
        <v>0.11627207641140558</v>
      </c>
      <c r="KK468">
        <v>-0.67427436079015024</v>
      </c>
      <c r="KL468">
        <v>-1.327350673818728</v>
      </c>
      <c r="KM468">
        <v>-7.9144228948280215E-2</v>
      </c>
      <c r="KN468">
        <v>1.003620582196163</v>
      </c>
      <c r="KO468">
        <v>-1.3911176210967824</v>
      </c>
      <c r="KP468">
        <v>-0.94210008683148772</v>
      </c>
      <c r="KQ468">
        <v>-0.56478256738046184</v>
      </c>
      <c r="KR468">
        <v>0.97553538580541499</v>
      </c>
      <c r="KS468">
        <v>1.1925658327527344</v>
      </c>
      <c r="KT468">
        <v>-1.4814258975093253</v>
      </c>
      <c r="KU468">
        <v>0.73517412602086551</v>
      </c>
      <c r="KV468">
        <v>0.40305167203769088</v>
      </c>
      <c r="KW468">
        <v>-0.63699985730636399</v>
      </c>
      <c r="KX468">
        <v>-0.11111296771559864</v>
      </c>
      <c r="KY468">
        <v>1.2592136044986546</v>
      </c>
      <c r="KZ468">
        <v>1.0562780516920611</v>
      </c>
      <c r="LA468">
        <v>0.28227304937900044</v>
      </c>
      <c r="LB468">
        <v>8.5822193796047941E-2</v>
      </c>
      <c r="LC468">
        <v>-0.20510697140707634</v>
      </c>
      <c r="LD468">
        <v>0.27448095352156088</v>
      </c>
      <c r="LE468">
        <v>0.24867404135875404</v>
      </c>
      <c r="LF468">
        <v>-0.87404941950808279</v>
      </c>
      <c r="LG468">
        <v>2.5055442165466957E-2</v>
      </c>
      <c r="LH468">
        <v>-0.25135705072898418</v>
      </c>
      <c r="LI468">
        <v>-0.62700564740225673</v>
      </c>
      <c r="LJ468">
        <v>-0.46168565859261435</v>
      </c>
      <c r="LK468">
        <v>1.3821158972859848</v>
      </c>
      <c r="LL468">
        <v>-0.87820353655843064</v>
      </c>
      <c r="LM468">
        <v>0.37704921851400286</v>
      </c>
      <c r="LN468">
        <v>0.26393081498099491</v>
      </c>
      <c r="LO468">
        <v>0.73597675509518012</v>
      </c>
      <c r="LP468">
        <v>0.25696635930216871</v>
      </c>
      <c r="LQ468">
        <v>-0.4922003427054733</v>
      </c>
      <c r="LR468">
        <v>-1.3808403309667483E-2</v>
      </c>
      <c r="LS468">
        <v>0.54497263590747025</v>
      </c>
      <c r="LT468">
        <v>-0.9133964340435341</v>
      </c>
      <c r="LU468">
        <v>0.62012986745685339</v>
      </c>
      <c r="LV468">
        <v>0.64904043028946035</v>
      </c>
      <c r="LW468">
        <v>-6.5645053837215528E-2</v>
      </c>
      <c r="LX468">
        <v>-0.73537421485525556</v>
      </c>
      <c r="LY468">
        <v>1.2701070772891399</v>
      </c>
      <c r="LZ468">
        <v>-0.891327545105014</v>
      </c>
      <c r="MA468">
        <v>0.35528955777408555</v>
      </c>
      <c r="MB468">
        <v>-0.60279035096755251</v>
      </c>
      <c r="MC468">
        <v>-1.5560635802103207</v>
      </c>
      <c r="MD468">
        <v>-1.1107613318017684</v>
      </c>
      <c r="ME468">
        <v>0.26202997105428949</v>
      </c>
      <c r="MF468">
        <v>0.39294945963774808</v>
      </c>
      <c r="MG468">
        <v>-1.827875166782178</v>
      </c>
      <c r="MH468">
        <v>-1.4080251276027411</v>
      </c>
      <c r="MI468">
        <v>0.11411543709982652</v>
      </c>
      <c r="MJ468">
        <v>-0.4393325525597902</v>
      </c>
      <c r="MK468">
        <v>1.6818739823065698</v>
      </c>
      <c r="ML468">
        <v>-1.4400757208932191</v>
      </c>
      <c r="MM468">
        <v>-9.9728367786156014E-2</v>
      </c>
      <c r="MN468">
        <v>-0.29343709684326313</v>
      </c>
      <c r="MO468">
        <v>1.2135456017858814</v>
      </c>
      <c r="MP468">
        <v>-2.6830093702301383E-4</v>
      </c>
      <c r="MQ468">
        <v>1.6771718946984038</v>
      </c>
      <c r="MR468">
        <v>-0.64159848989220336</v>
      </c>
      <c r="MS468">
        <v>-0.76938704296480864</v>
      </c>
      <c r="MT468">
        <v>0.1009584593703039</v>
      </c>
      <c r="MU468">
        <v>1.5560635802103207</v>
      </c>
      <c r="MV468">
        <v>-0.55110604080255143</v>
      </c>
      <c r="MW468">
        <v>-0.79294750321423635</v>
      </c>
      <c r="MX468">
        <v>-1.0800977179314941</v>
      </c>
      <c r="MY468">
        <v>1.3597946235677227</v>
      </c>
      <c r="MZ468">
        <v>6.3191691879183054E-2</v>
      </c>
      <c r="NA468">
        <v>0.35610355553217232</v>
      </c>
      <c r="NB468">
        <v>0.56900489653344266</v>
      </c>
      <c r="NC468">
        <v>1.4454917618422769</v>
      </c>
      <c r="ND468">
        <v>-0.25775761969271116</v>
      </c>
      <c r="NE468">
        <v>1.3082126315566711</v>
      </c>
      <c r="NF468">
        <v>-0.23465304366254713</v>
      </c>
      <c r="NG468">
        <v>1.7205638869199902</v>
      </c>
      <c r="NH468">
        <v>-0.62747062656853814</v>
      </c>
      <c r="NI468">
        <v>0.17736965673975646</v>
      </c>
      <c r="NJ468">
        <v>-0.99819317256333306</v>
      </c>
      <c r="NK468">
        <v>0.86778982222313061</v>
      </c>
      <c r="NL468">
        <v>-0.41703060560394078</v>
      </c>
      <c r="NM468">
        <v>0.42271153688488994</v>
      </c>
      <c r="NN468">
        <v>-0.26440602596267127</v>
      </c>
      <c r="NO468">
        <v>-0.90783714767894708</v>
      </c>
      <c r="NP468">
        <v>-1.5908790373941883</v>
      </c>
      <c r="NQ468">
        <v>0.52151563068036921</v>
      </c>
      <c r="NR468">
        <v>0.22310928216029424</v>
      </c>
      <c r="NS468">
        <v>-1.1467795957287308</v>
      </c>
      <c r="NT468">
        <v>-0.22099243324191775</v>
      </c>
      <c r="NU468">
        <v>0.87460875874967314</v>
      </c>
      <c r="NV468">
        <v>-3.852619556710124E-2</v>
      </c>
      <c r="NW468">
        <v>-0.11627207641140558</v>
      </c>
      <c r="NX468">
        <v>-0.56657654567970894</v>
      </c>
      <c r="NY468">
        <v>1.2526493264886085</v>
      </c>
      <c r="NZ468">
        <v>-0.56074895837809891</v>
      </c>
      <c r="OA468">
        <v>-0.40238774090539664</v>
      </c>
      <c r="OB468">
        <v>-0.56945395954244304</v>
      </c>
      <c r="OC468">
        <v>-0.85074816524866037</v>
      </c>
      <c r="OD468">
        <v>0.15216755855362862</v>
      </c>
      <c r="OE468">
        <v>0.6489460702141514</v>
      </c>
      <c r="OF468">
        <v>-0.99592853075591847</v>
      </c>
      <c r="OG468">
        <v>-0.83514123616623692</v>
      </c>
      <c r="OH468">
        <v>-1.0601615940686315</v>
      </c>
      <c r="OI468">
        <v>0.64056393966893665</v>
      </c>
      <c r="OJ468">
        <v>-0.53514895625994541</v>
      </c>
      <c r="OK468">
        <v>-0.59601688917609863</v>
      </c>
      <c r="OL468">
        <v>1.1027168511645868</v>
      </c>
      <c r="OM468">
        <v>0.18958417058456689</v>
      </c>
      <c r="ON468">
        <v>-0.44101852836320177</v>
      </c>
      <c r="OO468">
        <v>1.6560079529881477</v>
      </c>
      <c r="OP468">
        <v>-0.49418758862884715</v>
      </c>
      <c r="OQ468">
        <v>-0.18934997569886036</v>
      </c>
      <c r="OR468">
        <v>-0.2289948497491423</v>
      </c>
      <c r="OS468">
        <v>-0.65547510530450381</v>
      </c>
      <c r="OT468">
        <v>-8.1982989286188968E-2</v>
      </c>
      <c r="OU468">
        <v>0.31756371754454449</v>
      </c>
      <c r="OV468">
        <v>-1.0513463166716974</v>
      </c>
      <c r="OW468">
        <v>3.220047801733017</v>
      </c>
      <c r="OX468">
        <v>-3.6995970731368288E-2</v>
      </c>
      <c r="OY468">
        <v>-1.5414798326673917E-2</v>
      </c>
      <c r="OZ468">
        <v>0.74523541115922853</v>
      </c>
      <c r="PA468">
        <v>-0.20706011127913371</v>
      </c>
      <c r="PB468">
        <v>-0.35162429412594065</v>
      </c>
      <c r="PC468">
        <v>-0.22883796191308647</v>
      </c>
      <c r="PD468">
        <v>0.10134272088180296</v>
      </c>
      <c r="PE468">
        <v>-1.328828602709109</v>
      </c>
      <c r="PF468">
        <v>0.94102915682015009</v>
      </c>
      <c r="PG468">
        <v>-0.56039084483927581</v>
      </c>
      <c r="PH468">
        <v>1.3355156625038944</v>
      </c>
      <c r="PI468">
        <v>8.1982989286188968E-2</v>
      </c>
      <c r="PJ468">
        <v>-0.86522732090088539</v>
      </c>
      <c r="PK468">
        <v>-1.1259180610068142</v>
      </c>
      <c r="PL468">
        <v>5.9205831348663196E-2</v>
      </c>
      <c r="PM468">
        <v>-0.38132384361233562</v>
      </c>
      <c r="PN468">
        <v>-3.3014657674357295E-2</v>
      </c>
      <c r="PO468">
        <v>0.8125857675622683</v>
      </c>
      <c r="PP468">
        <v>0.10164967534365132</v>
      </c>
      <c r="PQ468">
        <v>-0.21566506802628282</v>
      </c>
      <c r="PR468">
        <v>0.24993596525746398</v>
      </c>
      <c r="PS468">
        <v>0.31740228223497979</v>
      </c>
      <c r="PT468">
        <v>-0.46671175368828699</v>
      </c>
      <c r="PU468">
        <v>1.2306554708629847</v>
      </c>
      <c r="PV468">
        <v>0.74442709774302784</v>
      </c>
      <c r="PW468">
        <v>-1.0158487384615</v>
      </c>
      <c r="PX468">
        <v>-2.0396691979840398</v>
      </c>
      <c r="PY468">
        <v>0.24607061277492903</v>
      </c>
      <c r="PZ468">
        <v>-0.89577497419668362</v>
      </c>
      <c r="QA468">
        <v>-0.1240539404534502</v>
      </c>
      <c r="QB468">
        <v>-1.1740780792024452</v>
      </c>
      <c r="QC468">
        <v>0.12898908607894555</v>
      </c>
      <c r="QD468">
        <v>1.4481065591098741</v>
      </c>
      <c r="QE468">
        <v>-0.4305036327423295</v>
      </c>
      <c r="QF468">
        <v>-0.23693473849561997</v>
      </c>
      <c r="QG468">
        <v>-1.1107613318017684</v>
      </c>
      <c r="QH468">
        <v>-1.1453039405751042</v>
      </c>
      <c r="QI468">
        <v>-1.3212820704211481</v>
      </c>
      <c r="QJ468">
        <v>-0.10795702110044658</v>
      </c>
      <c r="QK468">
        <v>0.72767761594150215</v>
      </c>
      <c r="QL468">
        <v>0.11219071893719956</v>
      </c>
      <c r="QM468">
        <v>1.0850453691091388</v>
      </c>
      <c r="QN468">
        <v>-1.0484245649422519</v>
      </c>
      <c r="QO468">
        <v>5.4071733757155016E-2</v>
      </c>
      <c r="QP468">
        <v>-0.2975923507619882</v>
      </c>
      <c r="QQ468">
        <v>-0.53594249038724229</v>
      </c>
      <c r="QR468">
        <v>-0.79619894677307457</v>
      </c>
      <c r="QS468">
        <v>0.12621285350178368</v>
      </c>
      <c r="QT468">
        <v>0.26805196284840349</v>
      </c>
      <c r="QU468">
        <v>0.65339008870068938</v>
      </c>
      <c r="QV468">
        <v>-0.24662313080625609</v>
      </c>
      <c r="QW468">
        <v>0.69496763899223879</v>
      </c>
      <c r="QX468">
        <v>0.13601152204500977</v>
      </c>
      <c r="QY468">
        <v>4.6718469093320891E-2</v>
      </c>
      <c r="QZ468">
        <v>-0.68255531004979275</v>
      </c>
      <c r="RA468">
        <v>0.27742089514504187</v>
      </c>
      <c r="RB468">
        <v>-1.1151678336318582</v>
      </c>
      <c r="RC468">
        <v>-5.8056457419297658E-2</v>
      </c>
      <c r="RD468">
        <v>2.1172127162571996</v>
      </c>
      <c r="RE468">
        <v>1.174271346826572E-2</v>
      </c>
      <c r="RF468">
        <v>-0.39493329495599028</v>
      </c>
      <c r="RG468">
        <v>4.6949253373895772E-2</v>
      </c>
      <c r="RH468">
        <v>0.3875834408972878</v>
      </c>
      <c r="RI468">
        <v>0.20877905626548454</v>
      </c>
      <c r="RJ468">
        <v>-5.56042323296424E-2</v>
      </c>
      <c r="RK468">
        <v>-0.86145291788852774</v>
      </c>
      <c r="RL468">
        <v>1.3767657947028056</v>
      </c>
      <c r="RM468">
        <v>-0.23874463295214809</v>
      </c>
      <c r="RN468">
        <v>0.45056594899506308</v>
      </c>
      <c r="RO468">
        <v>-1.5643308870494366</v>
      </c>
      <c r="RP468">
        <v>0.31490912988374475</v>
      </c>
      <c r="RQ468">
        <v>-0.24220867089752574</v>
      </c>
      <c r="RR468">
        <v>-0.72349621405010112</v>
      </c>
      <c r="RS468">
        <v>1.5087925930856727</v>
      </c>
      <c r="RT468">
        <v>0.35235757422924507</v>
      </c>
      <c r="RU468">
        <v>-6.5404037741245702E-3</v>
      </c>
      <c r="RV468">
        <v>-0.30720116228621919</v>
      </c>
      <c r="RW468">
        <v>0.63962488638935611</v>
      </c>
      <c r="RX468">
        <v>2.0539664546959102</v>
      </c>
      <c r="RY468">
        <v>0.81152165876119398</v>
      </c>
      <c r="RZ468">
        <v>0.74160425356240012</v>
      </c>
      <c r="SA468">
        <v>-1.8218088371213526</v>
      </c>
      <c r="SB468">
        <v>0.88034312284435146</v>
      </c>
      <c r="SC468">
        <v>0.72957163865794428</v>
      </c>
      <c r="SD468">
        <v>0.20956122170900926</v>
      </c>
      <c r="SE468">
        <v>1.6660396795487031</v>
      </c>
      <c r="SF468">
        <v>-0.59145349950995296</v>
      </c>
    </row>
    <row r="469" spans="1:500" x14ac:dyDescent="0.25">
      <c r="A469">
        <v>1.0710937203839421</v>
      </c>
      <c r="B469">
        <v>-0.28147724151494913</v>
      </c>
      <c r="C469">
        <v>0.39022324926918373</v>
      </c>
      <c r="D469">
        <v>0.71586555350222625</v>
      </c>
      <c r="E469">
        <v>0.94413053375319578</v>
      </c>
      <c r="F469">
        <v>0.39749807001498993</v>
      </c>
      <c r="G469">
        <v>1.8631544662639499</v>
      </c>
      <c r="H469">
        <v>0.17340767044515815</v>
      </c>
      <c r="I469">
        <v>1.0471012501511723</v>
      </c>
      <c r="J469">
        <v>-1.2105147106922232</v>
      </c>
      <c r="K469">
        <v>-0.23166649043560028</v>
      </c>
      <c r="L469">
        <v>0.14095462574914563</v>
      </c>
      <c r="M469">
        <v>0.57278612075606361</v>
      </c>
      <c r="N469">
        <v>0.88101842266041785</v>
      </c>
      <c r="O469">
        <v>-1.072860413842136</v>
      </c>
      <c r="P469">
        <v>0.78751099863438867</v>
      </c>
      <c r="Q469">
        <v>-2.0146035240031779</v>
      </c>
      <c r="R469">
        <v>-1.30301032186253</v>
      </c>
      <c r="S469">
        <v>-0.99844328360632062</v>
      </c>
      <c r="T469">
        <v>0.4559069566312246</v>
      </c>
      <c r="U469">
        <v>0.93319613370113075</v>
      </c>
      <c r="V469">
        <v>-0.41527869143465068</v>
      </c>
      <c r="W469">
        <v>-0.70984924604999833</v>
      </c>
      <c r="X469">
        <v>0.62216940932557918</v>
      </c>
      <c r="Y469">
        <v>0.25293616090493742</v>
      </c>
      <c r="Z469">
        <v>0.40795157474349253</v>
      </c>
      <c r="AA469">
        <v>1.2092436918464955</v>
      </c>
      <c r="AB469">
        <v>-0.38840880733914673</v>
      </c>
      <c r="AC469">
        <v>1.5897967386990786</v>
      </c>
      <c r="AD469">
        <v>-0.142345015774481</v>
      </c>
      <c r="AE469">
        <v>1.2863847587141208</v>
      </c>
      <c r="AF469">
        <v>0.6186462542245863</v>
      </c>
      <c r="AG469">
        <v>1.3992166714160703</v>
      </c>
      <c r="AH469">
        <v>1.5938712749630213</v>
      </c>
      <c r="AI469">
        <v>0.58881369113805704</v>
      </c>
      <c r="AJ469">
        <v>-3.9292444853344932E-2</v>
      </c>
      <c r="AK469">
        <v>-0.13678345567313954</v>
      </c>
      <c r="AL469">
        <v>0.57964939514931757</v>
      </c>
      <c r="AM469">
        <v>-0.76568994700210169</v>
      </c>
      <c r="AN469">
        <v>1.0835310604306869</v>
      </c>
      <c r="AO469">
        <v>0.38783127820352092</v>
      </c>
      <c r="AP469">
        <v>-0.80304516814067028</v>
      </c>
      <c r="AQ469">
        <v>-1.355183485429734</v>
      </c>
      <c r="AR469">
        <v>-0.70719352152082138</v>
      </c>
      <c r="AS469">
        <v>0.19956246433139313</v>
      </c>
      <c r="AT469">
        <v>-0.68004624154127669</v>
      </c>
      <c r="AU469">
        <v>-0.1054183940141229</v>
      </c>
      <c r="AV469">
        <v>0.99592853075591847</v>
      </c>
      <c r="AW469">
        <v>-0.96341864264104515</v>
      </c>
      <c r="AX469">
        <v>0.62830849856254645</v>
      </c>
      <c r="AY469">
        <v>1.8532591639086604</v>
      </c>
      <c r="AZ469">
        <v>-0.79672417996334843</v>
      </c>
      <c r="BA469">
        <v>1.2761279322148766</v>
      </c>
      <c r="BB469">
        <v>-0.4547177923086565</v>
      </c>
      <c r="BC469">
        <v>1.0723169907578267</v>
      </c>
      <c r="BD469">
        <v>9.2657046479871497E-2</v>
      </c>
      <c r="BE469">
        <v>-1.8622813513502479</v>
      </c>
      <c r="BF469">
        <v>-0.38395683077396825</v>
      </c>
      <c r="BG469">
        <v>-0.51364395403652452</v>
      </c>
      <c r="BH469">
        <v>-0.65045696828747168</v>
      </c>
      <c r="BI469">
        <v>0.8990946298581548</v>
      </c>
      <c r="BJ469">
        <v>0.84035718828090467</v>
      </c>
      <c r="BK469">
        <v>0.31016952561913058</v>
      </c>
      <c r="BL469">
        <v>-1.3373846741160378</v>
      </c>
      <c r="BM469">
        <v>0.27059058993472718</v>
      </c>
      <c r="BN469">
        <v>0.27225723897572607</v>
      </c>
      <c r="BO469">
        <v>2.7428086468717083E-2</v>
      </c>
      <c r="BP469">
        <v>1.450073341402458</v>
      </c>
      <c r="BQ469">
        <v>-0.61125319916754961</v>
      </c>
      <c r="BR469">
        <v>-1.5930527297314256</v>
      </c>
      <c r="BS469">
        <v>2.0660991140175611</v>
      </c>
      <c r="BT469">
        <v>0.43790123527287506</v>
      </c>
      <c r="BU469">
        <v>0.84035718828090467</v>
      </c>
      <c r="BV469">
        <v>0.14342731446959078</v>
      </c>
      <c r="BW469">
        <v>-1.1450106285337824</v>
      </c>
      <c r="BX469">
        <v>8.8894012151286006E-2</v>
      </c>
      <c r="BY469">
        <v>9.3656353783444501E-2</v>
      </c>
      <c r="BZ469">
        <v>0.2623471573315328</v>
      </c>
      <c r="CA469">
        <v>-0.23866505216574296</v>
      </c>
      <c r="CB469">
        <v>1.0280996320943814</v>
      </c>
      <c r="CC469">
        <v>1.4100896805757657</v>
      </c>
      <c r="CD469">
        <v>-0.98183363661519252</v>
      </c>
      <c r="CE469">
        <v>0.19051867639063857</v>
      </c>
      <c r="CF469">
        <v>1.0648682291503064</v>
      </c>
      <c r="CG469">
        <v>-1.0467033462191466</v>
      </c>
      <c r="CH469">
        <v>-0.50902258408314083</v>
      </c>
      <c r="CI469">
        <v>1.5517116480623372</v>
      </c>
      <c r="CJ469">
        <v>0.28585873224074021</v>
      </c>
      <c r="CK469">
        <v>0.44811145016865339</v>
      </c>
      <c r="CL469">
        <v>-0.42388251131342258</v>
      </c>
      <c r="CM469">
        <v>-1.4770876077818684</v>
      </c>
      <c r="CN469">
        <v>-0.16642275113554206</v>
      </c>
      <c r="CO469">
        <v>1.5708610590081662</v>
      </c>
      <c r="CP469">
        <v>-0.76456217357190326</v>
      </c>
      <c r="CQ469">
        <v>0.39443648347514682</v>
      </c>
      <c r="CR469">
        <v>2.2592939785681665</v>
      </c>
      <c r="CS469">
        <v>-0.62681920098839328</v>
      </c>
      <c r="CT469">
        <v>0.23418124328600243</v>
      </c>
      <c r="CU469">
        <v>0.31418608159583528</v>
      </c>
      <c r="CV469">
        <v>6.3191691879183054E-2</v>
      </c>
      <c r="CW469">
        <v>-0.69078623710083775</v>
      </c>
      <c r="CX469">
        <v>-1.3617272998089902</v>
      </c>
      <c r="CY469">
        <v>-0.74422587204026058</v>
      </c>
      <c r="CZ469">
        <v>-0.54275460570352152</v>
      </c>
      <c r="DA469">
        <v>0.38906819099793211</v>
      </c>
      <c r="DB469">
        <v>-0.40479449125996325</v>
      </c>
      <c r="DC469">
        <v>-0.84614157458418049</v>
      </c>
      <c r="DD469">
        <v>0.43411546357674524</v>
      </c>
      <c r="DE469">
        <v>-0.96719759312691167</v>
      </c>
      <c r="DF469">
        <v>-0.25285771698690951</v>
      </c>
      <c r="DG469">
        <v>0.42229316932207439</v>
      </c>
      <c r="DH469">
        <v>-2.0396691979840398</v>
      </c>
      <c r="DI469">
        <v>1.2360578693915159</v>
      </c>
      <c r="DJ469">
        <v>0.83633494796231389</v>
      </c>
      <c r="DK469">
        <v>1.9924027583329007</v>
      </c>
      <c r="DL469">
        <v>1.130108557845233</v>
      </c>
      <c r="DM469">
        <v>-1.9009075913345441</v>
      </c>
      <c r="DN469">
        <v>-1.0095891411765479</v>
      </c>
      <c r="DO469">
        <v>-1.2400096238707192</v>
      </c>
      <c r="DP469">
        <v>-0.42062083593918942</v>
      </c>
      <c r="DQ469">
        <v>0.36721075957757421</v>
      </c>
      <c r="DR469">
        <v>2.2837411961518228E-2</v>
      </c>
      <c r="DS469">
        <v>0.67648443291545846</v>
      </c>
      <c r="DT469">
        <v>-0.17519369066576473</v>
      </c>
      <c r="DU469">
        <v>1.36405105877202</v>
      </c>
      <c r="DV469">
        <v>-0.88508613771409728</v>
      </c>
      <c r="DW469">
        <v>0.89703235062188469</v>
      </c>
      <c r="DX469">
        <v>-0.7867811291362159</v>
      </c>
      <c r="DY469">
        <v>0.74442709774302784</v>
      </c>
      <c r="DZ469">
        <v>5.4455995268654078E-2</v>
      </c>
      <c r="EA469">
        <v>-0.13801923159917351</v>
      </c>
      <c r="EB469">
        <v>-0.32513526093680412</v>
      </c>
      <c r="EC469">
        <v>-0.40570739656686783</v>
      </c>
      <c r="ED469">
        <v>-1.0783173820527736</v>
      </c>
      <c r="EE469">
        <v>-0.73818455348373391</v>
      </c>
      <c r="EF469">
        <v>-0.88113210949813947</v>
      </c>
      <c r="EG469">
        <v>-1.3398221199167892</v>
      </c>
      <c r="EH469">
        <v>-0.96890971690299921</v>
      </c>
      <c r="EI469">
        <v>0.71250838118430693</v>
      </c>
      <c r="EJ469">
        <v>4.5877186494180933E-2</v>
      </c>
      <c r="EK469">
        <v>-1.44636032928247</v>
      </c>
      <c r="EL469">
        <v>-1.4881061360938475</v>
      </c>
      <c r="EM469">
        <v>-0.87080252342275344</v>
      </c>
      <c r="EN469">
        <v>0.60591332839976531</v>
      </c>
      <c r="EO469">
        <v>-0.76333208198775537</v>
      </c>
      <c r="EP469">
        <v>-8.5822193796047941E-2</v>
      </c>
      <c r="EQ469">
        <v>1.6306239558616653</v>
      </c>
      <c r="ER469">
        <v>-0.93154085334390402</v>
      </c>
      <c r="ES469">
        <v>-1.8575428839540109</v>
      </c>
      <c r="ET469">
        <v>0.41003090700542089</v>
      </c>
      <c r="EU469">
        <v>-0.62096432884573005</v>
      </c>
      <c r="EV469">
        <v>-0.69389670898090117</v>
      </c>
      <c r="EW469">
        <v>0.23237362256622873</v>
      </c>
      <c r="EX469">
        <v>-0.94891902335803024</v>
      </c>
      <c r="EY469">
        <v>0.50449898481019773</v>
      </c>
      <c r="EZ469">
        <v>-0.1091120793716982</v>
      </c>
      <c r="FA469">
        <v>-0.37598169910779689</v>
      </c>
      <c r="FB469">
        <v>-1.4041188478586264</v>
      </c>
      <c r="FC469">
        <v>-0.81364987636334263</v>
      </c>
      <c r="FD469">
        <v>0.5859055818291381</v>
      </c>
      <c r="FE469">
        <v>8.259803507826291E-2</v>
      </c>
      <c r="FF469">
        <v>-0.19597450773289893</v>
      </c>
      <c r="FG469">
        <v>-1.0641952030709945</v>
      </c>
      <c r="FH469">
        <v>-0.78303401096491143</v>
      </c>
      <c r="FI469">
        <v>0.17255388229386881</v>
      </c>
      <c r="FJ469">
        <v>-0.12158693607489113</v>
      </c>
      <c r="FK469">
        <v>8.0831341620068997E-2</v>
      </c>
      <c r="FL469">
        <v>1.8431319404044189</v>
      </c>
      <c r="FM469">
        <v>7.8530320024583489E-2</v>
      </c>
      <c r="FN469">
        <v>-1.8579703464638442</v>
      </c>
      <c r="FO469">
        <v>-1.6154899640241638</v>
      </c>
      <c r="FP469">
        <v>0.31587433113600127</v>
      </c>
      <c r="FQ469">
        <v>1.2656619219342247</v>
      </c>
      <c r="FR469">
        <v>1.5906061889836565</v>
      </c>
      <c r="FS469">
        <v>-0.73167029768228531</v>
      </c>
      <c r="FT469">
        <v>-1.3196768122725189E-2</v>
      </c>
      <c r="FU469">
        <v>0.21832761376572307</v>
      </c>
      <c r="FV469">
        <v>-0.26456518753548153</v>
      </c>
      <c r="FW469">
        <v>-1.6602416508249007</v>
      </c>
      <c r="FX469">
        <v>-0.39088376979634631</v>
      </c>
      <c r="FY469">
        <v>0.46015429688850418</v>
      </c>
      <c r="FZ469">
        <v>3.4810909710358828E-3</v>
      </c>
      <c r="GA469">
        <v>0.26844872991205193</v>
      </c>
      <c r="GB469">
        <v>-1.9991239241790026</v>
      </c>
      <c r="GC469">
        <v>0.52344375944812782</v>
      </c>
      <c r="GD469">
        <v>-1.883945515146479</v>
      </c>
      <c r="GE469">
        <v>-1.9558956410037354</v>
      </c>
      <c r="GF469">
        <v>-0.31153490454016719</v>
      </c>
      <c r="GG469">
        <v>1.3706767276744358</v>
      </c>
      <c r="GH469">
        <v>-0.88621845861780457</v>
      </c>
      <c r="GI469">
        <v>-0.79326127888634801</v>
      </c>
      <c r="GJ469">
        <v>0.27336909624864347</v>
      </c>
      <c r="GK469">
        <v>-3.0565843189833686E-2</v>
      </c>
      <c r="GL469">
        <v>0.60738443607988302</v>
      </c>
      <c r="GM469">
        <v>0.43251930037513375</v>
      </c>
      <c r="GN469">
        <v>-9.4040615294943564E-2</v>
      </c>
      <c r="GO469">
        <v>1.7428374121664092</v>
      </c>
      <c r="GP469">
        <v>-0.99029193734168075</v>
      </c>
      <c r="GQ469">
        <v>1.7714864952722564</v>
      </c>
      <c r="GR469">
        <v>-0.26369320949015673</v>
      </c>
      <c r="GS469">
        <v>1.4140277926344424</v>
      </c>
      <c r="GT469">
        <v>-0.38774828681198414</v>
      </c>
      <c r="GU469">
        <v>-1.3334670256881509</v>
      </c>
      <c r="GV469">
        <v>-0.92108621174702421</v>
      </c>
      <c r="GW469">
        <v>-0.5091965249448549</v>
      </c>
      <c r="GX469">
        <v>-0.6128209406597307</v>
      </c>
      <c r="GY469">
        <v>-0.50423977882019244</v>
      </c>
      <c r="GZ469">
        <v>-2.6873385650105774</v>
      </c>
      <c r="HA469">
        <v>-0.8873530532582663</v>
      </c>
      <c r="HB469">
        <v>-0.75516709330258891</v>
      </c>
      <c r="HC469">
        <v>0.29447505767166149</v>
      </c>
      <c r="HD469">
        <v>0.30527758099196944</v>
      </c>
      <c r="HE469">
        <v>4.4268517740420066E-2</v>
      </c>
      <c r="HF469">
        <v>-0.59118065109942108</v>
      </c>
      <c r="HG469">
        <v>0.23033067009237129</v>
      </c>
      <c r="HH469">
        <v>4.9552681957720779E-2</v>
      </c>
      <c r="HI469">
        <v>0.46441073209280148</v>
      </c>
      <c r="HJ469">
        <v>-0.84877228800905868</v>
      </c>
      <c r="HK469">
        <v>0.40346549212699756</v>
      </c>
      <c r="HL469">
        <v>0.56990302255144343</v>
      </c>
      <c r="HM469">
        <v>-0.57585339163779281</v>
      </c>
      <c r="HN469">
        <v>0.54319798437063582</v>
      </c>
      <c r="HO469">
        <v>-9.6770236268639565E-3</v>
      </c>
      <c r="HP469">
        <v>-1.099351720768027</v>
      </c>
      <c r="HQ469">
        <v>-1.2461373444239143</v>
      </c>
      <c r="HR469">
        <v>-0.58454361351323314</v>
      </c>
      <c r="HS469">
        <v>0.66155735112261027</v>
      </c>
      <c r="HT469">
        <v>-0.95228415375459008</v>
      </c>
      <c r="HU469">
        <v>0.20831066649407148</v>
      </c>
      <c r="HV469">
        <v>-0.47954699766705744</v>
      </c>
      <c r="HW469">
        <v>0.32529669624636881</v>
      </c>
      <c r="HX469">
        <v>-0.25530653147143312</v>
      </c>
      <c r="HY469">
        <v>0.63709421738167293</v>
      </c>
      <c r="HZ469">
        <v>1.5179284673649818</v>
      </c>
      <c r="IA469">
        <v>0.45709498408541549</v>
      </c>
      <c r="IB469">
        <v>-1.8553964764578268</v>
      </c>
      <c r="IC469">
        <v>3.0621595215052366</v>
      </c>
      <c r="ID469">
        <v>-0.86123009168659337</v>
      </c>
      <c r="IE469">
        <v>-0.77062168202246539</v>
      </c>
      <c r="IF469">
        <v>-1.3255066733108833</v>
      </c>
      <c r="IG469">
        <v>0.71063595896703191</v>
      </c>
      <c r="IH469">
        <v>2.7765781851485372</v>
      </c>
      <c r="II469">
        <v>0.74170429797959514</v>
      </c>
      <c r="IJ469">
        <v>1.1782026376749855</v>
      </c>
      <c r="IK469">
        <v>-1.0987923815264367</v>
      </c>
      <c r="IL469">
        <v>-3.3244305086554959E-2</v>
      </c>
      <c r="IM469">
        <v>1.9165145204169676</v>
      </c>
      <c r="IN469">
        <v>0.63391098592546768</v>
      </c>
      <c r="IO469">
        <v>0.7478638508473523</v>
      </c>
      <c r="IP469">
        <v>-0.85680539996246807</v>
      </c>
      <c r="IQ469">
        <v>-0.58872274166787975</v>
      </c>
      <c r="IR469">
        <v>0.38074745134508703</v>
      </c>
      <c r="IS469">
        <v>-0.94496726887882687</v>
      </c>
      <c r="IT469">
        <v>0.63765583036001772</v>
      </c>
      <c r="IU469">
        <v>3.2971729524433613</v>
      </c>
      <c r="IV469">
        <v>0.58763134802575223</v>
      </c>
      <c r="IW469">
        <v>-0.27980604500044137</v>
      </c>
      <c r="IX469">
        <v>-0.46108993956295308</v>
      </c>
      <c r="IY469">
        <v>1.2283771866350435</v>
      </c>
      <c r="IZ469">
        <v>-1.5742898540338501</v>
      </c>
      <c r="JA469">
        <v>9.2887830760446377E-2</v>
      </c>
      <c r="JB469">
        <v>1.1228939911234193</v>
      </c>
      <c r="JC469">
        <v>1.4010515769768972</v>
      </c>
      <c r="JD469">
        <v>-1.5769364836160094</v>
      </c>
      <c r="JE469">
        <v>2.3375650926027447</v>
      </c>
      <c r="JF469">
        <v>-2.2083077055867761</v>
      </c>
      <c r="JG469">
        <v>-0.28092017601011321</v>
      </c>
      <c r="JH469">
        <v>0.49565755944058765</v>
      </c>
      <c r="JI469">
        <v>0.5522645096789347</v>
      </c>
      <c r="JJ469">
        <v>0.74816625783569179</v>
      </c>
      <c r="JK469">
        <v>-1.5748173609608784</v>
      </c>
      <c r="JL469">
        <v>0.69292354965000413</v>
      </c>
      <c r="JM469">
        <v>0.18896116671385244</v>
      </c>
      <c r="JN469">
        <v>-0.98779764812206849</v>
      </c>
      <c r="JO469">
        <v>-0.21402115635282826</v>
      </c>
      <c r="JP469">
        <v>0.4544642706605373</v>
      </c>
      <c r="JQ469">
        <v>-1.0509484127396718</v>
      </c>
      <c r="JR469">
        <v>9.1735046225949191E-2</v>
      </c>
      <c r="JS469">
        <v>0.77257936936803162</v>
      </c>
      <c r="JT469">
        <v>0.96500116342213005</v>
      </c>
      <c r="JU469">
        <v>0.69370116762001999</v>
      </c>
      <c r="JV469">
        <v>1.6364356270059943</v>
      </c>
      <c r="JW469">
        <v>-0.35528955777408555</v>
      </c>
      <c r="JX469">
        <v>-2.3282700567506254</v>
      </c>
      <c r="JY469">
        <v>-0.43428372009657323</v>
      </c>
      <c r="JZ469">
        <v>-0.55119471653597429</v>
      </c>
      <c r="KA469">
        <v>1.6417106962762773</v>
      </c>
      <c r="KB469">
        <v>1.5348496162914671</v>
      </c>
      <c r="KC469">
        <v>1.1292399904050399</v>
      </c>
      <c r="KD469">
        <v>2.4137989385053515E-2</v>
      </c>
      <c r="KE469">
        <v>-0.27170131033926737</v>
      </c>
      <c r="KF469">
        <v>-6.1584159993799403E-3</v>
      </c>
      <c r="KG469">
        <v>1.6737476471462287</v>
      </c>
      <c r="KH469">
        <v>0.47064077079994604</v>
      </c>
      <c r="KI469">
        <v>2.130605025740806E-2</v>
      </c>
      <c r="KJ469">
        <v>0.27170131033926737</v>
      </c>
      <c r="KK469">
        <v>-0.77701997724943794</v>
      </c>
      <c r="KL469">
        <v>-0.79704022937221453</v>
      </c>
      <c r="KM469">
        <v>0.23606844479218125</v>
      </c>
      <c r="KN469">
        <v>-0.48109086492331699</v>
      </c>
      <c r="KO469">
        <v>-0.84013890955247916</v>
      </c>
      <c r="KP469">
        <v>1.8238279153592885</v>
      </c>
      <c r="KQ469">
        <v>-0.8961183084466029</v>
      </c>
      <c r="KR469">
        <v>-1.0620419743645471</v>
      </c>
      <c r="KS469">
        <v>-0.18569153326097876</v>
      </c>
      <c r="KT469">
        <v>0.18646915123099461</v>
      </c>
      <c r="KU469">
        <v>-0.73267074185423553</v>
      </c>
      <c r="KV469">
        <v>-0.82338146967231296</v>
      </c>
      <c r="KW469">
        <v>-0.85757847045897506</v>
      </c>
      <c r="KX469">
        <v>0.64131654653465375</v>
      </c>
      <c r="KY469">
        <v>-0.45056594899506308</v>
      </c>
      <c r="KZ469">
        <v>-1.1655856724246405</v>
      </c>
      <c r="LA469">
        <v>1.5119030649657361</v>
      </c>
      <c r="LB469">
        <v>0.80748804975883104</v>
      </c>
      <c r="LC469">
        <v>-0.99706085165962577</v>
      </c>
      <c r="LD469">
        <v>-0.55030568546499126</v>
      </c>
      <c r="LE469">
        <v>0.10041958375950344</v>
      </c>
      <c r="LF469">
        <v>-0.5868128027941566</v>
      </c>
      <c r="LG469">
        <v>1.0526764526730403</v>
      </c>
      <c r="LH469">
        <v>3.1254785426426679E-2</v>
      </c>
      <c r="LI469">
        <v>0.28569843379955273</v>
      </c>
      <c r="LJ469">
        <v>1.2818463801522739</v>
      </c>
      <c r="LK469">
        <v>-0.44785792852053419</v>
      </c>
      <c r="LL469">
        <v>4.8863739721127786E-2</v>
      </c>
      <c r="LM469">
        <v>2.3913889890536666</v>
      </c>
      <c r="LN469">
        <v>4.2814463085960597E-2</v>
      </c>
      <c r="LO469">
        <v>-0.39278347685467452</v>
      </c>
      <c r="LP469">
        <v>-0.14845340956526343</v>
      </c>
      <c r="LQ469">
        <v>-1.4038050721865147E-2</v>
      </c>
      <c r="LR469">
        <v>0.17154434317490086</v>
      </c>
      <c r="LS469">
        <v>-0.17177740119223017</v>
      </c>
      <c r="LT469">
        <v>0.60168986237840727</v>
      </c>
      <c r="LU469">
        <v>-0.6265395313675981</v>
      </c>
      <c r="LV469">
        <v>0.36181518225930631</v>
      </c>
      <c r="LW469">
        <v>-0.67312157625565305</v>
      </c>
      <c r="LX469">
        <v>0.16208105080295354</v>
      </c>
      <c r="LY469">
        <v>0.37155132304178551</v>
      </c>
      <c r="LZ469">
        <v>-9.6008534455904737E-3</v>
      </c>
      <c r="MA469">
        <v>0.48135007091332227</v>
      </c>
      <c r="MB469">
        <v>-0.44532271203934215</v>
      </c>
      <c r="MC469">
        <v>1.7473939806222916</v>
      </c>
      <c r="MD469">
        <v>-0.4842718226427678</v>
      </c>
      <c r="ME469">
        <v>-0.82919314081664197</v>
      </c>
      <c r="MF469">
        <v>-1.4370607459568419</v>
      </c>
      <c r="MG469">
        <v>-1.0544090400799178</v>
      </c>
      <c r="MH469">
        <v>-0.10595726962492336</v>
      </c>
      <c r="MI469">
        <v>0.54452812037197873</v>
      </c>
      <c r="MJ469">
        <v>0.35406742426857818</v>
      </c>
      <c r="MK469">
        <v>0.26900352168013342</v>
      </c>
      <c r="ML469">
        <v>5.6218141253339127E-2</v>
      </c>
      <c r="MM469">
        <v>2.6830093702301383E-4</v>
      </c>
      <c r="MN469">
        <v>-0.43621753320621792</v>
      </c>
      <c r="MO469">
        <v>-0.80536892710370012</v>
      </c>
      <c r="MP469">
        <v>1.7351976566715166</v>
      </c>
      <c r="MQ469">
        <v>0.11981455827481113</v>
      </c>
      <c r="MR469">
        <v>0.87550688476767391</v>
      </c>
      <c r="MS469">
        <v>1.0181565812672488</v>
      </c>
      <c r="MT469">
        <v>-1.6506055544596165</v>
      </c>
      <c r="MU469">
        <v>0.43790123527287506</v>
      </c>
      <c r="MV469">
        <v>-1.2357304512988776</v>
      </c>
      <c r="MW469">
        <v>-0.20065499484189786</v>
      </c>
      <c r="MX469">
        <v>5.3842086344957352E-2</v>
      </c>
      <c r="MY469">
        <v>0.95385075837839395</v>
      </c>
      <c r="MZ469">
        <v>-0.25838971851044334</v>
      </c>
      <c r="NA469">
        <v>0.6135599051049212</v>
      </c>
      <c r="NB469">
        <v>0.18296759662916884</v>
      </c>
      <c r="NC469">
        <v>-0.90529965746100061</v>
      </c>
      <c r="ND469">
        <v>-5.1007873480557464E-2</v>
      </c>
      <c r="NE469">
        <v>-1.3338399185158778</v>
      </c>
      <c r="NF469">
        <v>0.24433575163129717</v>
      </c>
      <c r="NG469">
        <v>-2.0648076315410435</v>
      </c>
      <c r="NH469">
        <v>0.14551460481015965</v>
      </c>
      <c r="NI469">
        <v>-1.0482926882104948</v>
      </c>
      <c r="NJ469">
        <v>-0.2894455519708572</v>
      </c>
      <c r="NK469">
        <v>-0.56388444136246108</v>
      </c>
      <c r="NL469">
        <v>-0.46679815568495542</v>
      </c>
      <c r="NM469">
        <v>0.69955262915755156</v>
      </c>
      <c r="NN469">
        <v>-1.3019371181144379</v>
      </c>
      <c r="NO469">
        <v>0.91409447122714482</v>
      </c>
      <c r="NP469">
        <v>1.0573467079666443</v>
      </c>
      <c r="NQ469">
        <v>-0.32868570087885018</v>
      </c>
      <c r="NR469">
        <v>0.67072505771648139</v>
      </c>
      <c r="NS469">
        <v>1.7310776456724852</v>
      </c>
      <c r="NT469">
        <v>-0.16262333701888565</v>
      </c>
      <c r="NU469">
        <v>0.80801783042261377</v>
      </c>
      <c r="NV469">
        <v>0.14288616512203589</v>
      </c>
      <c r="NW469">
        <v>0.49747541197575629</v>
      </c>
      <c r="NX469">
        <v>0.55092868933570571</v>
      </c>
      <c r="NY469">
        <v>0.64056393966893665</v>
      </c>
      <c r="NZ469">
        <v>1.0647340786817949</v>
      </c>
      <c r="OA469">
        <v>2.3080428945831954</v>
      </c>
      <c r="OB469">
        <v>-0.48375568439951167</v>
      </c>
      <c r="OC469">
        <v>-1.1221754903090186</v>
      </c>
      <c r="OD469">
        <v>1.4098850442678668</v>
      </c>
      <c r="OE469">
        <v>-1.5261321095749736E-2</v>
      </c>
      <c r="OF469">
        <v>-9.6499661594862118E-2</v>
      </c>
      <c r="OG469">
        <v>-0.1221269485540688</v>
      </c>
      <c r="OH469">
        <v>-0.15147065823839512</v>
      </c>
      <c r="OI469">
        <v>-0.87057969722081907</v>
      </c>
      <c r="OJ469">
        <v>2.3525217329734005E-2</v>
      </c>
      <c r="OK469">
        <v>-1.0067901712318417</v>
      </c>
      <c r="OL469">
        <v>1.6393596524721943</v>
      </c>
      <c r="OM469">
        <v>-0.63587549448129721</v>
      </c>
      <c r="ON469">
        <v>-1.5164778233156539</v>
      </c>
      <c r="OO469">
        <v>-5.5456439440604299E-3</v>
      </c>
      <c r="OP469">
        <v>2.2225503926165402</v>
      </c>
      <c r="OQ469">
        <v>0.61420678321155719</v>
      </c>
      <c r="OR469">
        <v>0.35912080420530401</v>
      </c>
      <c r="OS469">
        <v>0.44135504140285775</v>
      </c>
      <c r="OT469">
        <v>-0.65159156292793341</v>
      </c>
      <c r="OU469">
        <v>-1.3145381672075018</v>
      </c>
      <c r="OV469">
        <v>-0.25420035854040179</v>
      </c>
      <c r="OW469">
        <v>0.54710426411475055</v>
      </c>
      <c r="OX469">
        <v>0.22985886971582659</v>
      </c>
      <c r="OY469">
        <v>0.19956246433139313</v>
      </c>
      <c r="OZ469">
        <v>-2.0105380826862529</v>
      </c>
      <c r="PA469">
        <v>-2.3146822059061378</v>
      </c>
      <c r="PB469">
        <v>1.9131675799144432</v>
      </c>
      <c r="PC469">
        <v>-0.94233882919070311</v>
      </c>
      <c r="PD469">
        <v>-0.78178800322348252</v>
      </c>
      <c r="PE469">
        <v>1.4533634384861216</v>
      </c>
      <c r="PF469">
        <v>-0.19464891920506489</v>
      </c>
      <c r="PG469">
        <v>-1.2592136044986546</v>
      </c>
      <c r="PH469">
        <v>1.4088527677813545</v>
      </c>
      <c r="PI469">
        <v>-0.55075020100048278</v>
      </c>
      <c r="PJ469">
        <v>-2.0545940060401335</v>
      </c>
      <c r="PK469">
        <v>1.3492672223947011</v>
      </c>
      <c r="PL469">
        <v>0.53638359531760216</v>
      </c>
      <c r="PM469">
        <v>-0.47637286115786992</v>
      </c>
      <c r="PN469">
        <v>0.95059931481955573</v>
      </c>
      <c r="PO469">
        <v>0.73838464231812395</v>
      </c>
      <c r="PP469">
        <v>-0.17845763977675233</v>
      </c>
      <c r="PQ469">
        <v>0.72429202191415243</v>
      </c>
      <c r="PR469">
        <v>-1.8043965610559098</v>
      </c>
      <c r="PS469">
        <v>-0.76712467489414848</v>
      </c>
      <c r="PT469">
        <v>0.45395495362754446</v>
      </c>
      <c r="PU469">
        <v>0.77909021456434857</v>
      </c>
      <c r="PV469">
        <v>-1.6065314412117004</v>
      </c>
      <c r="PW469">
        <v>1.9160324882250279</v>
      </c>
      <c r="PX469">
        <v>1.9564140529837459</v>
      </c>
      <c r="PY469">
        <v>-0.48298261390300468</v>
      </c>
      <c r="PZ469">
        <v>1.2680538929998875</v>
      </c>
      <c r="QA469">
        <v>1.3362659956328571</v>
      </c>
      <c r="QB469">
        <v>-0.28346789804345462</v>
      </c>
      <c r="QC469">
        <v>4.8939909902401268E-2</v>
      </c>
      <c r="QD469">
        <v>0.22240328689804301</v>
      </c>
      <c r="QE469">
        <v>2.55495251622051</v>
      </c>
      <c r="QF469">
        <v>-0.13709268387174234</v>
      </c>
      <c r="QG469">
        <v>-1.5664136299164966</v>
      </c>
      <c r="QH469">
        <v>1.2183522812847514</v>
      </c>
      <c r="QI469">
        <v>-0.86500449469895102</v>
      </c>
      <c r="QJ469">
        <v>2.257329470012337</v>
      </c>
      <c r="QK469">
        <v>0.51163624448236078</v>
      </c>
      <c r="QL469">
        <v>-1.0831172403413802</v>
      </c>
      <c r="QM469">
        <v>-1.3396356735029258</v>
      </c>
      <c r="QN469">
        <v>1.5971454558894038</v>
      </c>
      <c r="QO469">
        <v>-1.2985537978238426</v>
      </c>
      <c r="QP469">
        <v>-5.1085180530208163E-2</v>
      </c>
      <c r="QQ469">
        <v>-0.38239249988691881</v>
      </c>
      <c r="QR469">
        <v>0.17496176951681264</v>
      </c>
      <c r="QS469">
        <v>-0.6873915481264703</v>
      </c>
      <c r="QT469">
        <v>-0.72937268669193145</v>
      </c>
      <c r="QU469">
        <v>0.49297796067548916</v>
      </c>
      <c r="QV469">
        <v>-0.95048108050832525</v>
      </c>
      <c r="QW469">
        <v>-0.32884713618841488</v>
      </c>
      <c r="QX469">
        <v>0.64970208768500015</v>
      </c>
      <c r="QY469">
        <v>-3.5388438845984638E-2</v>
      </c>
      <c r="QZ469">
        <v>1.1338829608575907</v>
      </c>
      <c r="RA469">
        <v>0.84855173554387875</v>
      </c>
      <c r="RB469">
        <v>-0.17193201529153157</v>
      </c>
      <c r="RC469">
        <v>0.6129130269982852</v>
      </c>
      <c r="RD469">
        <v>-0.20206016415613703</v>
      </c>
      <c r="RE469">
        <v>0.39137944440881256</v>
      </c>
      <c r="RF469">
        <v>-0.30327441891131457</v>
      </c>
      <c r="RG469">
        <v>-0.19231038095313124</v>
      </c>
      <c r="RH469">
        <v>0.23457459974451922</v>
      </c>
      <c r="RI469">
        <v>0.64649270825611893</v>
      </c>
      <c r="RJ469">
        <v>-0.89406285042059608</v>
      </c>
      <c r="RK469">
        <v>-1.1834254109999165</v>
      </c>
      <c r="RL469">
        <v>-0.78834546002326533</v>
      </c>
      <c r="RM469">
        <v>0.3998172815045109</v>
      </c>
      <c r="RN469">
        <v>-0.26424800125823822</v>
      </c>
      <c r="RO469">
        <v>0.61836772147216834</v>
      </c>
      <c r="RP469">
        <v>-0.43335830923751928</v>
      </c>
      <c r="RQ469">
        <v>-0.3515435764711583</v>
      </c>
      <c r="RR469">
        <v>-0.51504002840374596</v>
      </c>
      <c r="RS469">
        <v>-0.50502080739533994</v>
      </c>
      <c r="RT469">
        <v>0.15441173673025332</v>
      </c>
      <c r="RU469">
        <v>-0.59136255003977567</v>
      </c>
      <c r="RV469">
        <v>-0.34147092264902312</v>
      </c>
      <c r="RW469">
        <v>1.0943267625407316</v>
      </c>
      <c r="RX469">
        <v>-1.0056487553811166</v>
      </c>
      <c r="RY469">
        <v>-0.88192109615192749</v>
      </c>
      <c r="RZ469">
        <v>-1.6461399354739115</v>
      </c>
      <c r="SA469">
        <v>-2.7167698135599494</v>
      </c>
      <c r="SB469">
        <v>0.92612481239484623</v>
      </c>
      <c r="SC469">
        <v>1.7428374121664092</v>
      </c>
      <c r="SD469">
        <v>-0.35325228964211419</v>
      </c>
      <c r="SE469">
        <v>-0.18685796021600254</v>
      </c>
      <c r="SF469">
        <v>0.81727648648666218</v>
      </c>
    </row>
    <row r="470" spans="1:500" x14ac:dyDescent="0.25">
      <c r="A470">
        <v>-0.27718215278582647</v>
      </c>
      <c r="B470">
        <v>1.1272140909568407</v>
      </c>
      <c r="C470">
        <v>-2.7589703677222133</v>
      </c>
      <c r="D470">
        <v>-0.74594254328985699</v>
      </c>
      <c r="E470">
        <v>-0.92706613941118121</v>
      </c>
      <c r="F470">
        <v>-5.8132627600571141E-2</v>
      </c>
      <c r="G470">
        <v>0.19823573893518187</v>
      </c>
      <c r="H470">
        <v>-0.14938223102944903</v>
      </c>
      <c r="I470">
        <v>-0.41686348595249001</v>
      </c>
      <c r="J470">
        <v>0.63017409956955817</v>
      </c>
      <c r="K470">
        <v>-1.0598932931316085</v>
      </c>
      <c r="L470">
        <v>2.8439535526558757</v>
      </c>
      <c r="M470">
        <v>-1.6286048776237294</v>
      </c>
      <c r="N470">
        <v>2.3494794731959701</v>
      </c>
      <c r="O470">
        <v>0.12289774531382136</v>
      </c>
      <c r="P470">
        <v>-0.78106040746206418</v>
      </c>
      <c r="Q470">
        <v>-0.59200147006777115</v>
      </c>
      <c r="R470">
        <v>-1.1860493032145314</v>
      </c>
      <c r="S470">
        <v>-0.27003579816664569</v>
      </c>
      <c r="T470">
        <v>-1.2795908332918771</v>
      </c>
      <c r="U470">
        <v>-1.3398221199167892</v>
      </c>
      <c r="V470">
        <v>-1.0231792657577898</v>
      </c>
      <c r="W470">
        <v>-0.5868128027941566</v>
      </c>
      <c r="X470">
        <v>-0.75944853961118497</v>
      </c>
      <c r="Y470">
        <v>-1.1379665920685511</v>
      </c>
      <c r="Z470">
        <v>0.21464757082867436</v>
      </c>
      <c r="AA470">
        <v>-1.6645071809762157</v>
      </c>
      <c r="AB470">
        <v>0.32949401429505087</v>
      </c>
      <c r="AC470">
        <v>-1.6749891074141487</v>
      </c>
      <c r="AD470">
        <v>0.23984625840967055</v>
      </c>
      <c r="AE470">
        <v>-0.86645286501152441</v>
      </c>
      <c r="AF470">
        <v>-0.72290049502043985</v>
      </c>
      <c r="AG470">
        <v>-0.21942469174973667</v>
      </c>
      <c r="AH470">
        <v>-1.9476738088997081</v>
      </c>
      <c r="AI470">
        <v>-1.4653460311819799</v>
      </c>
      <c r="AJ470">
        <v>0.86700993051636033</v>
      </c>
      <c r="AK470">
        <v>1.3617272998089902</v>
      </c>
      <c r="AL470">
        <v>-0.35422999644652009</v>
      </c>
      <c r="AM470">
        <v>-1.3071326065983158</v>
      </c>
      <c r="AN470">
        <v>-2.1355481294449419</v>
      </c>
      <c r="AO470">
        <v>-0.49868731366586871</v>
      </c>
      <c r="AP470">
        <v>-9.6008534455904737E-3</v>
      </c>
      <c r="AQ470">
        <v>0.12413011063472368</v>
      </c>
      <c r="AR470">
        <v>0.29375541998888366</v>
      </c>
      <c r="AS470">
        <v>-1.8781156541081145</v>
      </c>
      <c r="AT470">
        <v>0.19012873053725343</v>
      </c>
      <c r="AU470">
        <v>-0.88894012151286006</v>
      </c>
      <c r="AV470">
        <v>-0.62412027546088211</v>
      </c>
      <c r="AW470">
        <v>0.91049741968163289</v>
      </c>
      <c r="AX470">
        <v>0.50337121137999929</v>
      </c>
      <c r="AY470">
        <v>-0.60747652241843753</v>
      </c>
      <c r="AZ470">
        <v>-1.6608464648015797</v>
      </c>
      <c r="BA470">
        <v>-0.44988837544224225</v>
      </c>
      <c r="BB470">
        <v>0.57983015722129494</v>
      </c>
      <c r="BC470">
        <v>-0.80505287769483402</v>
      </c>
      <c r="BD470">
        <v>-0.91026549853268079</v>
      </c>
      <c r="BE470">
        <v>-1.4409397408599034</v>
      </c>
      <c r="BF470">
        <v>-1.6509056877112016</v>
      </c>
      <c r="BG470">
        <v>-0.15193563740467653</v>
      </c>
      <c r="BH470">
        <v>2.3470784071832895</v>
      </c>
      <c r="BI470">
        <v>0.47388994062202983</v>
      </c>
      <c r="BJ470">
        <v>0.11619476936175488</v>
      </c>
      <c r="BK470">
        <v>0.58427076510270126</v>
      </c>
      <c r="BL470">
        <v>0.38074745134508703</v>
      </c>
      <c r="BM470">
        <v>0.72160901254392229</v>
      </c>
      <c r="BN470">
        <v>-9.7190877568209544E-2</v>
      </c>
      <c r="BO470">
        <v>-6.5404037741245702E-3</v>
      </c>
      <c r="BP470">
        <v>0.58917748901876621</v>
      </c>
      <c r="BQ470">
        <v>-0.20870174921583384</v>
      </c>
      <c r="BR470">
        <v>0.29863258532714099</v>
      </c>
      <c r="BS470">
        <v>-5.5144937505247071E-2</v>
      </c>
      <c r="BT470">
        <v>-1.5517116480623372</v>
      </c>
      <c r="BU470">
        <v>0.47166622607619502</v>
      </c>
      <c r="BV470">
        <v>0.33547621569596231</v>
      </c>
      <c r="BW470">
        <v>-1.3424551070784219</v>
      </c>
      <c r="BX470">
        <v>-1.6715785022825003</v>
      </c>
      <c r="BY470">
        <v>1.3076714822091162</v>
      </c>
      <c r="BZ470">
        <v>-0.10295707397744991</v>
      </c>
      <c r="CA470">
        <v>1.8754417396849021</v>
      </c>
      <c r="CB470">
        <v>0.70199803303694353</v>
      </c>
      <c r="CC470">
        <v>-0.2552280875534052</v>
      </c>
      <c r="CD470">
        <v>-1.7102365745813586</v>
      </c>
      <c r="CE470">
        <v>-1.0637904779287055</v>
      </c>
      <c r="CF470">
        <v>-1.6620651877019554</v>
      </c>
      <c r="CG470">
        <v>-0.50319613364990801</v>
      </c>
      <c r="CH470">
        <v>-0.38708776628482156</v>
      </c>
      <c r="CI470">
        <v>-1.6248714018729515</v>
      </c>
      <c r="CJ470">
        <v>-1.2902432899863925</v>
      </c>
      <c r="CK470">
        <v>-1.4409397408599034</v>
      </c>
      <c r="CL470">
        <v>0.15232217265293002</v>
      </c>
      <c r="CM470">
        <v>-1.4340594134409912</v>
      </c>
      <c r="CN470">
        <v>-9.0506091510178521E-2</v>
      </c>
      <c r="CO470">
        <v>-0.14002807802171446</v>
      </c>
      <c r="CP470">
        <v>0.60766069509554654</v>
      </c>
      <c r="CQ470">
        <v>0.58881369113805704</v>
      </c>
      <c r="CR470">
        <v>-1.0757207746792119</v>
      </c>
      <c r="CS470">
        <v>-0.32529669624636881</v>
      </c>
      <c r="CT470">
        <v>0.37384779716376215</v>
      </c>
      <c r="CU470">
        <v>-1.156431608251296</v>
      </c>
      <c r="CV470">
        <v>0.5075435183243826</v>
      </c>
      <c r="CW470">
        <v>0.75914158514933661</v>
      </c>
      <c r="CX470">
        <v>-0.72987177190952934</v>
      </c>
      <c r="CY470">
        <v>-2.3180291464086622</v>
      </c>
      <c r="CZ470">
        <v>1.8719038052950054</v>
      </c>
      <c r="DA470">
        <v>3.8679672798025422E-2</v>
      </c>
      <c r="DB470">
        <v>-0.79998471846920438</v>
      </c>
      <c r="DC470">
        <v>0.85592205323337112</v>
      </c>
      <c r="DD470">
        <v>-0.1811008587537799</v>
      </c>
      <c r="DE470">
        <v>4.9169557314598933E-2</v>
      </c>
      <c r="DF470">
        <v>-0.36770188671653159</v>
      </c>
      <c r="DG470">
        <v>-2.9749935492873192</v>
      </c>
      <c r="DH470">
        <v>0.33248397812712938</v>
      </c>
      <c r="DI470">
        <v>-9.7190877568209544E-2</v>
      </c>
      <c r="DJ470">
        <v>-1.323301148659084</v>
      </c>
      <c r="DK470">
        <v>-1.7250840755878016E-2</v>
      </c>
      <c r="DL470">
        <v>1.2766463441948872</v>
      </c>
      <c r="DM470">
        <v>1.2055966180923861</v>
      </c>
      <c r="DN470">
        <v>0.63073457567952573</v>
      </c>
      <c r="DO470">
        <v>2.0293646230129525</v>
      </c>
      <c r="DP470">
        <v>0.52476025302894413</v>
      </c>
      <c r="DQ470">
        <v>-0.83081204138579778</v>
      </c>
      <c r="DR470">
        <v>-1.0710937203839421</v>
      </c>
      <c r="DS470">
        <v>-1.1008933142875321</v>
      </c>
      <c r="DT470">
        <v>0.71438307713833638</v>
      </c>
      <c r="DU470">
        <v>-0.14095462574914563</v>
      </c>
      <c r="DV470">
        <v>-1.5617342796758749</v>
      </c>
      <c r="DW470">
        <v>0.50476046453695744</v>
      </c>
      <c r="DX470">
        <v>-5.7750639825826511E-2</v>
      </c>
      <c r="DY470">
        <v>-0.8606764367868891</v>
      </c>
      <c r="DZ470">
        <v>1.6894773580133915</v>
      </c>
      <c r="EA470">
        <v>-1.4405077308765613</v>
      </c>
      <c r="EB470">
        <v>0.25372628442710266</v>
      </c>
      <c r="EC470">
        <v>0.27416263037594035</v>
      </c>
      <c r="ED470">
        <v>0.25973577066906728</v>
      </c>
      <c r="EE470">
        <v>0.69974703365005553</v>
      </c>
      <c r="EF470">
        <v>0.82887027019751258</v>
      </c>
      <c r="EG470">
        <v>1.2934151527588256</v>
      </c>
      <c r="EH470">
        <v>-0.79106257544481196</v>
      </c>
      <c r="EI470">
        <v>-2.2682070266455412</v>
      </c>
      <c r="EJ470">
        <v>-1.652101673244033</v>
      </c>
      <c r="EK470">
        <v>-0.66909706220030785</v>
      </c>
      <c r="EL470">
        <v>-0.28092017601011321</v>
      </c>
      <c r="EM470">
        <v>-0.9600171324564144</v>
      </c>
      <c r="EN470">
        <v>-6.7484506871551275E-2</v>
      </c>
      <c r="EO470">
        <v>-5.3612438932759687E-2</v>
      </c>
      <c r="EP470">
        <v>0.4366381745057879</v>
      </c>
      <c r="EQ470">
        <v>-1.3736166692979168</v>
      </c>
      <c r="ER470">
        <v>0.14141846804704983</v>
      </c>
      <c r="ES470">
        <v>-0.13539420251618139</v>
      </c>
      <c r="ET470">
        <v>1.9868639355991036</v>
      </c>
      <c r="EU470">
        <v>1.6143621905939654</v>
      </c>
      <c r="EV470">
        <v>-0.33895730666699819</v>
      </c>
      <c r="EW470">
        <v>0.16673311620252207</v>
      </c>
      <c r="EX470">
        <v>0.59464582591317594</v>
      </c>
      <c r="EY470">
        <v>-1.4125771485851146</v>
      </c>
      <c r="EZ470">
        <v>0.69204816099954769</v>
      </c>
      <c r="FA470">
        <v>-0.45947444959892891</v>
      </c>
      <c r="FB470">
        <v>1.0954408935504034</v>
      </c>
      <c r="FC470">
        <v>1.3435851542453747</v>
      </c>
      <c r="FD470">
        <v>-1.4302213457995094</v>
      </c>
      <c r="FE470">
        <v>-0.7691801329201553</v>
      </c>
      <c r="FF470">
        <v>0.43646991798595991</v>
      </c>
      <c r="FG470">
        <v>0.69418888415384572</v>
      </c>
      <c r="FH470">
        <v>-6.5950871430686675E-2</v>
      </c>
      <c r="FI470">
        <v>-1.5323712432291359</v>
      </c>
      <c r="FJ470">
        <v>6.9018142312415875E-2</v>
      </c>
      <c r="FK470">
        <v>0.17146703612525016</v>
      </c>
      <c r="FL470">
        <v>-0.67254632085678168</v>
      </c>
      <c r="FM470">
        <v>1.7955062503460795</v>
      </c>
      <c r="FN470">
        <v>5.5681539379293099E-2</v>
      </c>
      <c r="FO470">
        <v>-0.48547690312261693</v>
      </c>
      <c r="FP470">
        <v>-0.36336814446258359</v>
      </c>
      <c r="FQ470">
        <v>-2.3940447135828435</v>
      </c>
      <c r="FR470">
        <v>-1.3720455172006041</v>
      </c>
      <c r="FS470">
        <v>-1.0890516932704486</v>
      </c>
      <c r="FT470">
        <v>8.9200966613134369E-2</v>
      </c>
      <c r="FU470">
        <v>1.7102365745813586</v>
      </c>
      <c r="FV470">
        <v>1.510898073320277E-2</v>
      </c>
      <c r="FW470">
        <v>1.8114542399416678</v>
      </c>
      <c r="FX470">
        <v>-1.1207407624169718</v>
      </c>
      <c r="FY470">
        <v>1.2999771570321172</v>
      </c>
      <c r="FZ470">
        <v>0.19005142348760273</v>
      </c>
      <c r="GA470">
        <v>0.50597691370057873</v>
      </c>
      <c r="GB470">
        <v>-1.0918233783741016</v>
      </c>
      <c r="GC470">
        <v>-0.51810047807521187</v>
      </c>
      <c r="GD470">
        <v>-1.069736299541546</v>
      </c>
      <c r="GE470">
        <v>0.37861013879592065</v>
      </c>
      <c r="GF470">
        <v>-7.8375705925282091E-2</v>
      </c>
      <c r="GG470">
        <v>-0.66079564930987544</v>
      </c>
      <c r="GH470">
        <v>1.1334464034007397</v>
      </c>
      <c r="GI470">
        <v>-0.17169895727420226</v>
      </c>
      <c r="GJ470">
        <v>-2.1577670850092545</v>
      </c>
      <c r="GK470">
        <v>-7.0705254984204657E-2</v>
      </c>
      <c r="GL470">
        <v>1.9868639355991036</v>
      </c>
      <c r="GM470">
        <v>1.0561439012235496</v>
      </c>
      <c r="GN470">
        <v>1.1359588825143874E-2</v>
      </c>
      <c r="GO470">
        <v>0.919917511055246</v>
      </c>
      <c r="GP470">
        <v>-0.78845005191396922</v>
      </c>
      <c r="GQ470">
        <v>-1.4851048035779968</v>
      </c>
      <c r="GR470">
        <v>0.51740016715484671</v>
      </c>
      <c r="GS470">
        <v>1.0532085070735775</v>
      </c>
      <c r="GT470">
        <v>1.4353463484439999</v>
      </c>
      <c r="GU470">
        <v>0.23284428607439622</v>
      </c>
      <c r="GV470">
        <v>1.7355432646581903</v>
      </c>
      <c r="GW470">
        <v>-0.74483068601693958</v>
      </c>
      <c r="GX470">
        <v>-0.31233867048285902</v>
      </c>
      <c r="GY470">
        <v>-0.36238702705304604</v>
      </c>
      <c r="GZ470">
        <v>0.58899559007841162</v>
      </c>
      <c r="HA470">
        <v>-0.17402953744749539</v>
      </c>
      <c r="HB470">
        <v>-0.68923327489756048</v>
      </c>
      <c r="HC470">
        <v>-9.8036707640858367E-2</v>
      </c>
      <c r="HD470">
        <v>1.2363852874841541</v>
      </c>
      <c r="HE470">
        <v>0.53488292905967683</v>
      </c>
      <c r="HF470">
        <v>-0.14381384971784428</v>
      </c>
      <c r="HG470">
        <v>0.63728066379553638</v>
      </c>
      <c r="HH470">
        <v>0.53638359531760216</v>
      </c>
      <c r="HI470">
        <v>0.20252855392755009</v>
      </c>
      <c r="HJ470">
        <v>-1.0814687811944168</v>
      </c>
      <c r="HK470">
        <v>1.0985127119056415</v>
      </c>
      <c r="HL470">
        <v>-1.3787439456791617</v>
      </c>
      <c r="HM470">
        <v>1.5772002370795235</v>
      </c>
      <c r="HN470">
        <v>-0.7703124538238626</v>
      </c>
      <c r="HO470">
        <v>-1.3026510714553297</v>
      </c>
      <c r="HP470">
        <v>-1.9252274796599522</v>
      </c>
      <c r="HQ470">
        <v>3.2639945857226849</v>
      </c>
      <c r="HR470">
        <v>1.9065282685915008</v>
      </c>
      <c r="HS470">
        <v>-0.41836528907879256</v>
      </c>
      <c r="HT470">
        <v>-1.7685579223325476</v>
      </c>
      <c r="HU470">
        <v>-1.3074918570055161</v>
      </c>
      <c r="HV470">
        <v>-0.58545083447825164</v>
      </c>
      <c r="HW470">
        <v>0.43849013309227303</v>
      </c>
      <c r="HX470">
        <v>-0.99894805316580459</v>
      </c>
      <c r="HY470">
        <v>0.69789166445843875</v>
      </c>
      <c r="HZ470">
        <v>-1.1920997167180758</v>
      </c>
      <c r="IA470">
        <v>-2.3214124666992575</v>
      </c>
      <c r="IB470">
        <v>0.2811589183693286</v>
      </c>
      <c r="IC470">
        <v>1.1811175681941677</v>
      </c>
      <c r="ID470">
        <v>0.27035184757551178</v>
      </c>
      <c r="IE470">
        <v>-1.5573459677398205</v>
      </c>
      <c r="IF470">
        <v>0.23661982595513109</v>
      </c>
      <c r="IG470">
        <v>-7.5383468356449157E-2</v>
      </c>
      <c r="IH470">
        <v>-0.16634544408589136</v>
      </c>
      <c r="II470">
        <v>-0.90991989054600708</v>
      </c>
      <c r="IJ470">
        <v>-0.6367190508171916</v>
      </c>
      <c r="IK470">
        <v>0.93556309366249479</v>
      </c>
      <c r="IL470">
        <v>1.2568511920107994</v>
      </c>
      <c r="IM470">
        <v>-0.30503770176437683</v>
      </c>
      <c r="IN470">
        <v>-0.2090928319375962</v>
      </c>
      <c r="IO470">
        <v>0.25530653147143312</v>
      </c>
      <c r="IP470">
        <v>-0.34568984119687229</v>
      </c>
      <c r="IQ470">
        <v>-1.8477476260159165</v>
      </c>
      <c r="IR470">
        <v>1.5499290384468623</v>
      </c>
      <c r="IS470">
        <v>0.3140257831546478</v>
      </c>
      <c r="IT470">
        <v>-0.11604015526245348</v>
      </c>
      <c r="IU470">
        <v>6.1198761613923125E-2</v>
      </c>
      <c r="IV470">
        <v>3.4447111829649657E-4</v>
      </c>
      <c r="IW470">
        <v>1.2109921954106539</v>
      </c>
      <c r="IX470">
        <v>0.39766405279806349</v>
      </c>
      <c r="IY470">
        <v>-0.11188262760697398</v>
      </c>
      <c r="IZ470">
        <v>0.19628600966825616</v>
      </c>
      <c r="JA470">
        <v>0.32965544960461557</v>
      </c>
      <c r="JB470">
        <v>0.64018877310445532</v>
      </c>
      <c r="JC470">
        <v>0.15317255019908771</v>
      </c>
      <c r="JD470">
        <v>-0.4882326720689889</v>
      </c>
      <c r="JE470">
        <v>1.2283771866350435</v>
      </c>
      <c r="JF470">
        <v>0.5263405000732746</v>
      </c>
      <c r="JG470">
        <v>-2.2410131350625306</v>
      </c>
      <c r="JH470">
        <v>-0.73697947300388478</v>
      </c>
      <c r="JI470">
        <v>-7.8682660387130454E-2</v>
      </c>
      <c r="JJ470">
        <v>4.7102730604819953E-2</v>
      </c>
      <c r="JK470">
        <v>-0.66651637098402716</v>
      </c>
      <c r="JL470">
        <v>-0.34009190130745992</v>
      </c>
      <c r="JM470">
        <v>0.44616740524361376</v>
      </c>
      <c r="JN470">
        <v>6.3114384829532355E-2</v>
      </c>
      <c r="JO470">
        <v>-2.1370487957028672</v>
      </c>
      <c r="JP470">
        <v>0.92530399342649616</v>
      </c>
      <c r="JQ470">
        <v>0.76230890044826083</v>
      </c>
      <c r="JR470">
        <v>0.40288568925461732</v>
      </c>
      <c r="JS470">
        <v>0.528099235452828</v>
      </c>
      <c r="JT470">
        <v>-0.57476995607430581</v>
      </c>
      <c r="JU470">
        <v>0.24157884581654798</v>
      </c>
      <c r="JV470">
        <v>-0.3256195668654982</v>
      </c>
      <c r="JW470">
        <v>0.63634388425271027</v>
      </c>
      <c r="JX470">
        <v>7.3696355684660375E-2</v>
      </c>
      <c r="JY470">
        <v>-1.5296518540708348</v>
      </c>
      <c r="JZ470">
        <v>5.1927599997725338E-2</v>
      </c>
      <c r="KA470">
        <v>-1.1872862160089426</v>
      </c>
      <c r="KB470">
        <v>-5.0931703299283981E-2</v>
      </c>
      <c r="KC470">
        <v>-0.67725295593845658</v>
      </c>
      <c r="KD470">
        <v>1.4876422937959433</v>
      </c>
      <c r="KE470">
        <v>0.63681227402412333</v>
      </c>
      <c r="KF470">
        <v>0.7754692887829151</v>
      </c>
      <c r="KG470">
        <v>0.51512756726879161</v>
      </c>
      <c r="KH470">
        <v>-2.0384504750836641</v>
      </c>
      <c r="KI470">
        <v>0.56774524637148716</v>
      </c>
      <c r="KJ470">
        <v>-1.7250840755878016E-2</v>
      </c>
      <c r="KK470">
        <v>-3.865352482534945E-5</v>
      </c>
      <c r="KL470">
        <v>-0.89794866653392091</v>
      </c>
      <c r="KM470">
        <v>-0.45370143197942525</v>
      </c>
      <c r="KN470">
        <v>1.2308191799093038</v>
      </c>
      <c r="KO470">
        <v>-1.9968683773186058</v>
      </c>
      <c r="KP470">
        <v>-0.62272761169879232</v>
      </c>
      <c r="KQ470">
        <v>0.61060745792929083</v>
      </c>
      <c r="KR470">
        <v>1.3755834515905008</v>
      </c>
      <c r="KS470">
        <v>0.43453610487631522</v>
      </c>
      <c r="KT470">
        <v>1.168307335319696</v>
      </c>
      <c r="KU470">
        <v>-1.0952999218716286</v>
      </c>
      <c r="KV470">
        <v>-0.49686832426232286</v>
      </c>
      <c r="KW470">
        <v>0.25175154405587818</v>
      </c>
      <c r="KX470">
        <v>1.0570806807663757</v>
      </c>
      <c r="KY470">
        <v>0.16099534150271211</v>
      </c>
      <c r="KZ470">
        <v>1.788266672519967</v>
      </c>
      <c r="LA470">
        <v>0.9434143066755496</v>
      </c>
      <c r="LB470">
        <v>0.31531158128927927</v>
      </c>
      <c r="LC470">
        <v>1.0221469892712776</v>
      </c>
      <c r="LD470">
        <v>1.1359588825143874E-2</v>
      </c>
      <c r="LE470">
        <v>0.15162527233769652</v>
      </c>
      <c r="LF470">
        <v>0.76189962783246301</v>
      </c>
      <c r="LG470">
        <v>-1.5653677110094577</v>
      </c>
      <c r="LH470">
        <v>0.43235104385530576</v>
      </c>
      <c r="LI470">
        <v>-0.73417140811216086</v>
      </c>
      <c r="LJ470">
        <v>0.2935962584160734</v>
      </c>
      <c r="LK470">
        <v>2.7324131224304438</v>
      </c>
      <c r="LL470">
        <v>-9.3887138064019382E-2</v>
      </c>
      <c r="LM470">
        <v>-1.2578630048665218</v>
      </c>
      <c r="LN470">
        <v>1.7148795450339094</v>
      </c>
      <c r="LO470">
        <v>1.1986639947281219</v>
      </c>
      <c r="LP470">
        <v>0.49764821596909314</v>
      </c>
      <c r="LQ470">
        <v>1.1029987945221364</v>
      </c>
      <c r="LR470">
        <v>2.1136293071322143</v>
      </c>
      <c r="LS470">
        <v>1.6929925550357439</v>
      </c>
      <c r="LT470">
        <v>0.91572019300656393</v>
      </c>
      <c r="LU470">
        <v>-1.2381951819406822</v>
      </c>
      <c r="LV470">
        <v>-0.22954509404371493</v>
      </c>
      <c r="LW470">
        <v>-1.5269506548065692</v>
      </c>
      <c r="LX470">
        <v>0.73527417043806054</v>
      </c>
      <c r="LY470">
        <v>-1.1818860912171658</v>
      </c>
      <c r="LZ470">
        <v>0.70709575084038079</v>
      </c>
      <c r="MA470">
        <v>2.5775807444006205</v>
      </c>
      <c r="MB470">
        <v>0.29535385692724958</v>
      </c>
      <c r="MC470">
        <v>1.0973940334224608</v>
      </c>
      <c r="MD470">
        <v>-1.9481831259327009</v>
      </c>
      <c r="ME470">
        <v>0.28442400434869342</v>
      </c>
      <c r="MF470">
        <v>0.76200194598641247</v>
      </c>
      <c r="MG470">
        <v>0.2284457423229469</v>
      </c>
      <c r="MH470">
        <v>-3.446984919719398E-2</v>
      </c>
      <c r="MI470">
        <v>1.6868852981133386E-2</v>
      </c>
      <c r="MJ470">
        <v>0.44473154048318975</v>
      </c>
      <c r="MK470">
        <v>1.5903378880466335</v>
      </c>
      <c r="ML470">
        <v>2.1569849195657298</v>
      </c>
      <c r="MM470">
        <v>-0.49012896852218546</v>
      </c>
      <c r="MN470">
        <v>-0.20081188267795369</v>
      </c>
      <c r="MO470">
        <v>-2.2929452825337648</v>
      </c>
      <c r="MP470">
        <v>-0.18849277694243938</v>
      </c>
      <c r="MQ470">
        <v>-0.45268279791343957</v>
      </c>
      <c r="MR470">
        <v>0.2370916263316758</v>
      </c>
      <c r="MS470">
        <v>-0.88282376964343712</v>
      </c>
      <c r="MT470">
        <v>0.79137635111692362</v>
      </c>
      <c r="MU470">
        <v>0.26535644792602398</v>
      </c>
      <c r="MV470">
        <v>0.13068643056612927</v>
      </c>
      <c r="MW470">
        <v>-0.53877101890975609</v>
      </c>
      <c r="MX470">
        <v>-0.21323785404092632</v>
      </c>
      <c r="MY470">
        <v>-0.87797843661974184</v>
      </c>
      <c r="MZ470">
        <v>-0.24425730771326926</v>
      </c>
      <c r="NA470">
        <v>0.90887851911247708</v>
      </c>
      <c r="NB470">
        <v>1.3492672223947011</v>
      </c>
      <c r="NC470">
        <v>0.27845544536830857</v>
      </c>
      <c r="ND470">
        <v>-1.2116311154386494</v>
      </c>
      <c r="NE470">
        <v>0.57296574595966376</v>
      </c>
      <c r="NF470">
        <v>-0.40687154978513718</v>
      </c>
      <c r="NG470">
        <v>-0.45412434701574966</v>
      </c>
      <c r="NH470">
        <v>0.81045982369687408</v>
      </c>
      <c r="NI470">
        <v>0.4480273219087394</v>
      </c>
      <c r="NJ470">
        <v>-1.2209284250275232</v>
      </c>
      <c r="NK470">
        <v>-0.61180571719887666</v>
      </c>
      <c r="NL470">
        <v>0.52186578614055179</v>
      </c>
      <c r="NM470">
        <v>-0.80589870776748285</v>
      </c>
      <c r="NN470">
        <v>-0.72687953434069641</v>
      </c>
      <c r="NO470">
        <v>-1.0494864000065718</v>
      </c>
      <c r="NP470">
        <v>2.5241752155125141</v>
      </c>
      <c r="NQ470">
        <v>0.18973992155224551</v>
      </c>
      <c r="NR470">
        <v>-0.49159552872879431</v>
      </c>
      <c r="NS470">
        <v>0.31273998502001632</v>
      </c>
      <c r="NT470">
        <v>0.68448798629106022</v>
      </c>
      <c r="NU470">
        <v>0.82736050899256952</v>
      </c>
      <c r="NV470">
        <v>2.2030872059985995</v>
      </c>
      <c r="NW470">
        <v>-1.2941200111526996</v>
      </c>
      <c r="NX470">
        <v>-0.52020141083630733</v>
      </c>
      <c r="NY470">
        <v>0.91003585112048313</v>
      </c>
      <c r="NZ470">
        <v>-1.0279700290993787</v>
      </c>
      <c r="OA470">
        <v>-0.87606849774601869</v>
      </c>
      <c r="OB470">
        <v>-0.30503770176437683</v>
      </c>
      <c r="OC470">
        <v>-1.1203110261703841</v>
      </c>
      <c r="OD470">
        <v>0.55342297855531797</v>
      </c>
      <c r="OE470">
        <v>0.25420035854040179</v>
      </c>
      <c r="OF470">
        <v>-0.90668436314444989</v>
      </c>
      <c r="OG470">
        <v>0.77402319220709614</v>
      </c>
      <c r="OH470">
        <v>-1.0605640454741661</v>
      </c>
      <c r="OI470">
        <v>1.0136318451259285E-2</v>
      </c>
      <c r="OJ470">
        <v>0.80441850514034741</v>
      </c>
      <c r="OK470">
        <v>-0.89269406089442782</v>
      </c>
      <c r="OL470">
        <v>0.5315325779520208</v>
      </c>
      <c r="OM470">
        <v>-1.0750386536528822</v>
      </c>
      <c r="ON470">
        <v>-1.7505726646049879</v>
      </c>
      <c r="OO470">
        <v>0.41511157178319991</v>
      </c>
      <c r="OP470">
        <v>-0.10372673386882525</v>
      </c>
      <c r="OQ470">
        <v>0.66012944444082677</v>
      </c>
      <c r="OR470">
        <v>-0.3567561179806944</v>
      </c>
      <c r="OS470">
        <v>-1.7122238205047324</v>
      </c>
      <c r="OT470">
        <v>-1.6866124497028068</v>
      </c>
      <c r="OU470">
        <v>-5.6064664022414945E-2</v>
      </c>
      <c r="OV470">
        <v>0.23064444576448295</v>
      </c>
      <c r="OW470">
        <v>-0.39758106140652671</v>
      </c>
      <c r="OX470">
        <v>-0.43293880480632652</v>
      </c>
      <c r="OY470">
        <v>4.4115040509495884E-2</v>
      </c>
      <c r="OZ470">
        <v>-0.42446799852768891</v>
      </c>
      <c r="PA470">
        <v>0.93841208581579849</v>
      </c>
      <c r="PB470">
        <v>0.95324821813846938</v>
      </c>
      <c r="PC470">
        <v>1.8749960872810334</v>
      </c>
      <c r="PD470">
        <v>1.1233260011067614</v>
      </c>
      <c r="PE470">
        <v>-0.27003579816664569</v>
      </c>
      <c r="PF470">
        <v>-1.2431496543285903</v>
      </c>
      <c r="PG470">
        <v>0.64075265981955454</v>
      </c>
      <c r="PH470">
        <v>-1.1058136806241237</v>
      </c>
      <c r="PI470">
        <v>0.66212805904797278</v>
      </c>
      <c r="PJ470">
        <v>3.0972296372056007</v>
      </c>
      <c r="PK470">
        <v>-1.7913043848238885</v>
      </c>
      <c r="PL470">
        <v>1.0536086847423576</v>
      </c>
      <c r="PM470">
        <v>-1.0278404261043761</v>
      </c>
      <c r="PN470">
        <v>1.2060718290740624</v>
      </c>
      <c r="PO470">
        <v>0.42279452827642672</v>
      </c>
      <c r="PP470">
        <v>-0.53347093853517435</v>
      </c>
      <c r="PQ470">
        <v>-0.57738816394703463</v>
      </c>
      <c r="PR470">
        <v>0.93900553110870533</v>
      </c>
      <c r="PS470">
        <v>0.6437608135456685</v>
      </c>
      <c r="PT470">
        <v>0.59574176702881232</v>
      </c>
      <c r="PU470">
        <v>2.4641667550895363</v>
      </c>
      <c r="PV470">
        <v>0.92600657808361575</v>
      </c>
      <c r="PW470">
        <v>-1.9653089111670852</v>
      </c>
      <c r="PX470">
        <v>-1.6554076864849776</v>
      </c>
      <c r="PY470">
        <v>-5.5067630455596372E-2</v>
      </c>
      <c r="PZ470">
        <v>-2.3654865799471736</v>
      </c>
      <c r="QA470">
        <v>-2.4826931621646509E-2</v>
      </c>
      <c r="QB470">
        <v>0.63859374677122105</v>
      </c>
      <c r="QC470">
        <v>0.46185505198081955</v>
      </c>
      <c r="QD470">
        <v>-1.9070012058364227</v>
      </c>
      <c r="QE470">
        <v>-0.5118977242091205</v>
      </c>
      <c r="QF470">
        <v>-1.4497345546260476E-2</v>
      </c>
      <c r="QG470">
        <v>-0.32739421840233263</v>
      </c>
      <c r="QH470">
        <v>-0.26963789423462003</v>
      </c>
      <c r="QI470">
        <v>1.1625729712250177</v>
      </c>
      <c r="QJ470">
        <v>0.63419065554626286</v>
      </c>
      <c r="QK470">
        <v>1.0134158401342575</v>
      </c>
      <c r="QL470">
        <v>-1.2388545655994676</v>
      </c>
      <c r="QM470">
        <v>-1.1321390047669411</v>
      </c>
      <c r="QN470">
        <v>-0.17589400158612989</v>
      </c>
      <c r="QO470">
        <v>0.10757275958894752</v>
      </c>
      <c r="QP470">
        <v>-0.46228137762227561</v>
      </c>
      <c r="QQ470">
        <v>0.33434389479225501</v>
      </c>
      <c r="QR470">
        <v>-0.60600541473831981</v>
      </c>
      <c r="QS470">
        <v>0.30944761419959832</v>
      </c>
      <c r="QT470">
        <v>-0.4673950115829939</v>
      </c>
      <c r="QU470">
        <v>0.7972494131536223</v>
      </c>
      <c r="QV470">
        <v>0.80558152149023954</v>
      </c>
      <c r="QW470">
        <v>0.80812469605007209</v>
      </c>
      <c r="QX470">
        <v>0.26337602321291342</v>
      </c>
      <c r="QY470">
        <v>0.52160203267703764</v>
      </c>
      <c r="QZ470">
        <v>-0.35357857086637523</v>
      </c>
      <c r="RA470">
        <v>-0.34260665415786207</v>
      </c>
      <c r="RB470">
        <v>-0.34877757570939139</v>
      </c>
      <c r="RC470">
        <v>1.1603219718381297</v>
      </c>
      <c r="RD470">
        <v>0.54639258451061323</v>
      </c>
      <c r="RE470">
        <v>1.5004889064584859</v>
      </c>
      <c r="RF470">
        <v>-1.1972520042036194</v>
      </c>
      <c r="RG470">
        <v>-0.1077262368198717</v>
      </c>
      <c r="RH470">
        <v>1.1160227586515248</v>
      </c>
      <c r="RI470">
        <v>6.7561813921201974E-2</v>
      </c>
      <c r="RJ470">
        <v>0.79137635111692362</v>
      </c>
      <c r="RK470">
        <v>-1.4599936548620462</v>
      </c>
      <c r="RL470">
        <v>-0.80093514043255709</v>
      </c>
      <c r="RM470">
        <v>0.6284949449764099</v>
      </c>
      <c r="RN470">
        <v>-2.0140214473940432</v>
      </c>
      <c r="RO470">
        <v>-1.7559068510308862</v>
      </c>
      <c r="RP470">
        <v>1.0322764865122736E-3</v>
      </c>
      <c r="RQ470">
        <v>0.34163349482696503</v>
      </c>
      <c r="RR470">
        <v>-2.1002506400691345</v>
      </c>
      <c r="RS470">
        <v>-2.0785410015378147</v>
      </c>
      <c r="RT470">
        <v>9.8420969152357429E-2</v>
      </c>
      <c r="RU470">
        <v>1.7115598893724382</v>
      </c>
      <c r="RV470">
        <v>0.31699983082944527</v>
      </c>
      <c r="RW470">
        <v>0.82962515079998411</v>
      </c>
      <c r="RX470">
        <v>-0.1327703103015665</v>
      </c>
      <c r="RY470">
        <v>-0.23025222617434338</v>
      </c>
      <c r="RZ470">
        <v>-1.7913043848238885</v>
      </c>
      <c r="SA470">
        <v>-0.37319182411010843</v>
      </c>
      <c r="SB470">
        <v>-1.4127817848930135</v>
      </c>
      <c r="SC470">
        <v>7.4232957558706403E-2</v>
      </c>
      <c r="SD470">
        <v>0.96536723503959365</v>
      </c>
      <c r="SE470">
        <v>1.157925453298958</v>
      </c>
      <c r="SF470">
        <v>0.32303887564921752</v>
      </c>
    </row>
    <row r="471" spans="1:500" x14ac:dyDescent="0.25">
      <c r="A471">
        <v>-2.4454857339151204</v>
      </c>
      <c r="B471">
        <v>0.38000735003151931</v>
      </c>
      <c r="C471">
        <v>1.0471012501511723</v>
      </c>
      <c r="D471">
        <v>1.5259684005286545</v>
      </c>
      <c r="E471">
        <v>1.0776329872896895</v>
      </c>
      <c r="F471">
        <v>-0.63017409956955817</v>
      </c>
      <c r="G471">
        <v>1.4955548977013677</v>
      </c>
      <c r="H471">
        <v>0.16975945982267149</v>
      </c>
      <c r="I471">
        <v>-0.31049125936988275</v>
      </c>
      <c r="J471">
        <v>-0.2588649294921197</v>
      </c>
      <c r="K471">
        <v>0.49981281335931271</v>
      </c>
      <c r="L471">
        <v>-1.142068413173547</v>
      </c>
      <c r="M471">
        <v>-0.67581140683614649</v>
      </c>
      <c r="N471">
        <v>1.8114542399416678</v>
      </c>
      <c r="O471">
        <v>1.6958847481873818</v>
      </c>
      <c r="P471">
        <v>1.3519320418708958</v>
      </c>
      <c r="Q471">
        <v>0.68836015998385847</v>
      </c>
      <c r="R471">
        <v>-1.2418263395375106</v>
      </c>
      <c r="S471">
        <v>1.0363100955146365</v>
      </c>
      <c r="T471">
        <v>-0.28068143365089782</v>
      </c>
      <c r="U471">
        <v>-0.11781139619415626</v>
      </c>
      <c r="V471">
        <v>0.7000403456913773</v>
      </c>
      <c r="W471">
        <v>-0.74473064159974456</v>
      </c>
      <c r="X471">
        <v>0.11319116310914978</v>
      </c>
      <c r="Y471">
        <v>-0.62635308495373465</v>
      </c>
      <c r="Z471">
        <v>-1.852836248872336</v>
      </c>
      <c r="AA471">
        <v>0.32183038456423674</v>
      </c>
      <c r="AB471">
        <v>0.33523292586323805</v>
      </c>
      <c r="AC471">
        <v>-0.39071892388164997</v>
      </c>
      <c r="AD471">
        <v>-0.784593794378452</v>
      </c>
      <c r="AE471">
        <v>-0.22083554540586192</v>
      </c>
      <c r="AF471">
        <v>-0.3875834408972878</v>
      </c>
      <c r="AG471">
        <v>0.45658566705242265</v>
      </c>
      <c r="AH471">
        <v>0.38198095353436656</v>
      </c>
      <c r="AI471">
        <v>-0.57621491578174755</v>
      </c>
      <c r="AJ471">
        <v>2.3953907657414675</v>
      </c>
      <c r="AK471">
        <v>0.63803099692449905</v>
      </c>
      <c r="AL471">
        <v>-0.64338451011280995</v>
      </c>
      <c r="AM471">
        <v>0.68004624154127669</v>
      </c>
      <c r="AN471">
        <v>0.20604375094990246</v>
      </c>
      <c r="AO471">
        <v>-0.68004624154127669</v>
      </c>
      <c r="AP471">
        <v>-1.5186560631264001</v>
      </c>
      <c r="AQ471">
        <v>0.89144123194273561</v>
      </c>
      <c r="AR471">
        <v>8.7127318693092093E-2</v>
      </c>
      <c r="AS471">
        <v>-0.58427076510270126</v>
      </c>
      <c r="AT471">
        <v>-0.30808450901531614</v>
      </c>
      <c r="AU471">
        <v>-0.24189375835703686</v>
      </c>
      <c r="AV471">
        <v>1.1727070159395225</v>
      </c>
      <c r="AW471">
        <v>0.61670220929954667</v>
      </c>
      <c r="AX471">
        <v>-1.6291824067593552</v>
      </c>
      <c r="AY471">
        <v>1.0112444215337746</v>
      </c>
      <c r="AZ471">
        <v>0.16417402548540849</v>
      </c>
      <c r="BA471">
        <v>7.5153820944251493E-2</v>
      </c>
      <c r="BB471">
        <v>-4.7484718379564583E-2</v>
      </c>
      <c r="BC471">
        <v>1.2905957191833295</v>
      </c>
      <c r="BD471">
        <v>1.217708813783247</v>
      </c>
      <c r="BE471">
        <v>-6.5721224018489011E-2</v>
      </c>
      <c r="BF471">
        <v>0.5496826815942768</v>
      </c>
      <c r="BG471">
        <v>0.37106019590282813</v>
      </c>
      <c r="BH471">
        <v>0.17698084775474854</v>
      </c>
      <c r="BI471">
        <v>-1.1460429050202947</v>
      </c>
      <c r="BJ471">
        <v>-0.34755885280901566</v>
      </c>
      <c r="BK471">
        <v>0.60775164456572384</v>
      </c>
      <c r="BL471">
        <v>3.9751739677740261E-2</v>
      </c>
      <c r="BM471">
        <v>0.41936800698749721</v>
      </c>
      <c r="BN471">
        <v>0.65898802859010175</v>
      </c>
      <c r="BO471">
        <v>-0.58599539443093818</v>
      </c>
      <c r="BP471">
        <v>0.79116716733551584</v>
      </c>
      <c r="BQ471">
        <v>-1.3869021131540649</v>
      </c>
      <c r="BR471">
        <v>0.89235300038126297</v>
      </c>
      <c r="BS471">
        <v>-1.8653281586011872</v>
      </c>
      <c r="BT471">
        <v>0.8820347829896491</v>
      </c>
      <c r="BU471">
        <v>0.4831531441595871</v>
      </c>
      <c r="BV471">
        <v>-0.27654664336296264</v>
      </c>
      <c r="BW471">
        <v>1.1349015949235763</v>
      </c>
      <c r="BX471">
        <v>-0.28713316169159953</v>
      </c>
      <c r="BY471">
        <v>-0.76979858931736089</v>
      </c>
      <c r="BZ471">
        <v>-0.4485343652049778</v>
      </c>
      <c r="CA471">
        <v>-0.12675172911258414</v>
      </c>
      <c r="CB471">
        <v>-7.9451183410128579E-2</v>
      </c>
      <c r="CC471">
        <v>0.30632008929387666</v>
      </c>
      <c r="CD471">
        <v>1.5028490452095866</v>
      </c>
      <c r="CE471">
        <v>-2.6273119146935642</v>
      </c>
      <c r="CF471">
        <v>-0.50476046453695744</v>
      </c>
      <c r="CG471">
        <v>0.56990302255144343</v>
      </c>
      <c r="CH471">
        <v>-0.10618805390549824</v>
      </c>
      <c r="CI471">
        <v>-1.4483248378382996</v>
      </c>
      <c r="CJ471">
        <v>1.703670022834558</v>
      </c>
      <c r="CK471">
        <v>1.0253779691993259</v>
      </c>
      <c r="CL471">
        <v>1.1537485988810658</v>
      </c>
      <c r="CM471">
        <v>-0.72737748268991709</v>
      </c>
      <c r="CN471">
        <v>0.45454953578882851</v>
      </c>
      <c r="CO471">
        <v>0.75415073297335766</v>
      </c>
      <c r="CP471">
        <v>0.81301095633534715</v>
      </c>
      <c r="CQ471">
        <v>6.549043973791413E-2</v>
      </c>
      <c r="CR471">
        <v>-0.61420678321155719</v>
      </c>
      <c r="CS471">
        <v>0.80072368291439489</v>
      </c>
      <c r="CT471">
        <v>0.58954128689947538</v>
      </c>
      <c r="CU471">
        <v>0.63232164393411949</v>
      </c>
      <c r="CV471">
        <v>1.2092436918464955</v>
      </c>
      <c r="CW471">
        <v>-0.15851583157200366</v>
      </c>
      <c r="CX471">
        <v>0.1091120793716982</v>
      </c>
      <c r="CY471">
        <v>-0.96110852609854192</v>
      </c>
      <c r="CZ471">
        <v>-0.48805986807565205</v>
      </c>
      <c r="DA471">
        <v>0.73627688834676519</v>
      </c>
      <c r="DB471">
        <v>-0.2801243681460619</v>
      </c>
      <c r="DC471">
        <v>-1.4059673958399799</v>
      </c>
      <c r="DD471">
        <v>-0.5496826815942768</v>
      </c>
      <c r="DE471">
        <v>3.4447111829649657E-4</v>
      </c>
      <c r="DF471">
        <v>0.76425408224167768</v>
      </c>
      <c r="DG471">
        <v>-0.16766307453508489</v>
      </c>
      <c r="DH471">
        <v>1.2771647561748978</v>
      </c>
      <c r="DI471">
        <v>-2.3821485228836536</v>
      </c>
      <c r="DJ471">
        <v>-0.70160581344680395</v>
      </c>
      <c r="DK471">
        <v>-1.1994484339084011</v>
      </c>
      <c r="DL471">
        <v>2.8039721655659378E-2</v>
      </c>
      <c r="DM471">
        <v>0.17612592273508199</v>
      </c>
      <c r="DN471">
        <v>-0.64771938923513517</v>
      </c>
      <c r="DO471">
        <v>-0.57350689530721866</v>
      </c>
      <c r="DP471">
        <v>-0.29919192456873134</v>
      </c>
      <c r="DQ471">
        <v>0.6168875188450329</v>
      </c>
      <c r="DR471">
        <v>0.668235315970378</v>
      </c>
      <c r="DS471">
        <v>2.7838541427627206</v>
      </c>
      <c r="DT471">
        <v>-0.29967168302391656</v>
      </c>
      <c r="DU471">
        <v>-0.7166568138927687</v>
      </c>
      <c r="DV471">
        <v>1.4179886420606636</v>
      </c>
      <c r="DW471">
        <v>0.8049460120673757</v>
      </c>
      <c r="DX471">
        <v>1.3370117812883109</v>
      </c>
      <c r="DY471">
        <v>-0.23717007024970371</v>
      </c>
      <c r="DZ471">
        <v>0.74553781814756803</v>
      </c>
      <c r="EA471">
        <v>-0.44101852836320177</v>
      </c>
      <c r="EB471">
        <v>5.0089283831766807E-2</v>
      </c>
      <c r="EC471">
        <v>-0.31450781534658745</v>
      </c>
      <c r="ED471">
        <v>1.9160324882250279</v>
      </c>
      <c r="EE471">
        <v>1.0037479114544112</v>
      </c>
      <c r="EF471">
        <v>-0.52528775995597243</v>
      </c>
      <c r="EG471">
        <v>-1.2269129001651891</v>
      </c>
      <c r="EH471">
        <v>-5.3842086344957352E-2</v>
      </c>
      <c r="EI471">
        <v>-0.1678188255027635</v>
      </c>
      <c r="EJ471">
        <v>2.8576323529705405E-2</v>
      </c>
      <c r="EK471">
        <v>0.1918431280500954</v>
      </c>
      <c r="EL471">
        <v>0.27019382287107874</v>
      </c>
      <c r="EM471">
        <v>2.0590323401847854</v>
      </c>
      <c r="EN471">
        <v>0.1239766334037995</v>
      </c>
      <c r="EO471">
        <v>-2.1802770788781345</v>
      </c>
      <c r="EP471">
        <v>1.1269276001257822</v>
      </c>
      <c r="EQ471">
        <v>0.65055246523115784</v>
      </c>
      <c r="ER471">
        <v>0.61642481341550592</v>
      </c>
      <c r="ES471">
        <v>0.47860226004559081</v>
      </c>
      <c r="ET471">
        <v>-0.35724497138289735</v>
      </c>
      <c r="EU471">
        <v>-0.38725374906789511</v>
      </c>
      <c r="EV471">
        <v>1.7449337974539958</v>
      </c>
      <c r="EW471">
        <v>-2.9111106414347887</v>
      </c>
      <c r="EX471">
        <v>1.6166177374543622</v>
      </c>
      <c r="EY471">
        <v>-0.46177092372090556</v>
      </c>
      <c r="EZ471">
        <v>0.7827225090295542</v>
      </c>
      <c r="FA471">
        <v>-3.4240201784996316E-2</v>
      </c>
      <c r="FB471">
        <v>-1.3889075489714742</v>
      </c>
      <c r="FC471">
        <v>0.784593794378452</v>
      </c>
      <c r="FD471">
        <v>1.2298414731048979</v>
      </c>
      <c r="FE471">
        <v>-0.25262124836444855</v>
      </c>
      <c r="FF471">
        <v>-1.9317667465656996E-2</v>
      </c>
      <c r="FG471">
        <v>3.7301788324839436E-2</v>
      </c>
      <c r="FH471">
        <v>0.16743115338613279</v>
      </c>
      <c r="FI471">
        <v>2.0235120246070437E-2</v>
      </c>
      <c r="FJ471">
        <v>7.6381638791644946E-2</v>
      </c>
      <c r="FK471">
        <v>-2.2198400984052569</v>
      </c>
      <c r="FL471">
        <v>-1.0744952305685729</v>
      </c>
      <c r="FM471">
        <v>1.034477463690564</v>
      </c>
      <c r="FN471">
        <v>-4.5034767026663758E-2</v>
      </c>
      <c r="FO471">
        <v>0.54994870879454538</v>
      </c>
      <c r="FP471">
        <v>1.8469108908902854</v>
      </c>
      <c r="FQ471">
        <v>1.5380874174297787</v>
      </c>
      <c r="FR471">
        <v>0.24016117095015943</v>
      </c>
      <c r="FS471">
        <v>2.6201450964435935</v>
      </c>
      <c r="FT471">
        <v>1.6657304513501003</v>
      </c>
      <c r="FU471">
        <v>-0.55922782848938368</v>
      </c>
      <c r="FV471">
        <v>-1.1724023352144286</v>
      </c>
      <c r="FW471">
        <v>-0.73017190516111441</v>
      </c>
      <c r="FX471">
        <v>-0.93059725259081461</v>
      </c>
      <c r="FY471">
        <v>0.46730974645470269</v>
      </c>
      <c r="FZ471">
        <v>-1.0521443982725032</v>
      </c>
      <c r="GA471">
        <v>-0.32392563298344612</v>
      </c>
      <c r="GB471">
        <v>0.34382310332148336</v>
      </c>
      <c r="GC471">
        <v>-1.5037994671729393</v>
      </c>
      <c r="GD471">
        <v>5.7411853049416095E-4</v>
      </c>
      <c r="GE471">
        <v>-0.31820718504604883</v>
      </c>
      <c r="GF471">
        <v>0.32183038456423674</v>
      </c>
      <c r="GG471">
        <v>7.1088379627326503E-2</v>
      </c>
      <c r="GH471">
        <v>2.0464767658268102E-2</v>
      </c>
      <c r="GI471">
        <v>-1.6032026906032115</v>
      </c>
      <c r="GJ471">
        <v>0.93414200819097459</v>
      </c>
      <c r="GK471">
        <v>-0.89383547674515285</v>
      </c>
      <c r="GL471">
        <v>1.2117902770114597</v>
      </c>
      <c r="GM471">
        <v>7.476955943275243E-2</v>
      </c>
      <c r="GN471">
        <v>0.16006538317014929</v>
      </c>
      <c r="GO471">
        <v>-7.6688593253493309E-2</v>
      </c>
      <c r="GP471">
        <v>0.13578073776443489</v>
      </c>
      <c r="GQ471">
        <v>1.4234456102713011</v>
      </c>
      <c r="GR471">
        <v>-0.34991671782336198</v>
      </c>
      <c r="GS471">
        <v>0.41561179386917502</v>
      </c>
      <c r="GT471">
        <v>0.33442347557866015</v>
      </c>
      <c r="GU471">
        <v>-9.0045659817405976E-2</v>
      </c>
      <c r="GV471">
        <v>-0.7184371497714892</v>
      </c>
      <c r="GW471">
        <v>-1.2446434993762523</v>
      </c>
      <c r="GX471">
        <v>-0.17472757463110611</v>
      </c>
      <c r="GY471">
        <v>0.42949636736011598</v>
      </c>
      <c r="GZ471">
        <v>0.83189434008090757</v>
      </c>
      <c r="HA471">
        <v>-2.3411121219396591</v>
      </c>
      <c r="HB471">
        <v>0.52440896070038434</v>
      </c>
      <c r="HC471">
        <v>0.56612861953908578</v>
      </c>
      <c r="HD471">
        <v>0.55708142099319957</v>
      </c>
      <c r="HE471">
        <v>-0.80146037362283096</v>
      </c>
      <c r="HF471">
        <v>1.3145381672075018</v>
      </c>
      <c r="HG471">
        <v>0.63222842072718777</v>
      </c>
      <c r="HH471">
        <v>2.8269369067857042E-2</v>
      </c>
      <c r="HI471">
        <v>1.0966959962388501</v>
      </c>
      <c r="HJ471">
        <v>1.0009671314037405</v>
      </c>
      <c r="HK471">
        <v>-1.25382484839065</v>
      </c>
      <c r="HL471">
        <v>-0.47868752517388202</v>
      </c>
      <c r="HM471">
        <v>-0.2555441369622713</v>
      </c>
      <c r="HN471">
        <v>-0.41261159822170157</v>
      </c>
      <c r="HO471">
        <v>-0.17791307982406579</v>
      </c>
      <c r="HP471">
        <v>-5.0318931243964471E-2</v>
      </c>
      <c r="HQ471">
        <v>0.55075020100048278</v>
      </c>
      <c r="HR471">
        <v>-0.33952574085560627</v>
      </c>
      <c r="HS471">
        <v>-0.27114538170280866</v>
      </c>
      <c r="HT471">
        <v>0.53841745284444187</v>
      </c>
      <c r="HU471">
        <v>1.4750412447028793</v>
      </c>
      <c r="HV471">
        <v>-0.56684712035348639</v>
      </c>
      <c r="HW471">
        <v>-1.3207340998633299</v>
      </c>
      <c r="HX471">
        <v>0.37803488339704927</v>
      </c>
      <c r="HY471">
        <v>0.67149130700272508</v>
      </c>
      <c r="HZ471">
        <v>0.15665705177525524</v>
      </c>
      <c r="IA471">
        <v>-1.7703860066831112</v>
      </c>
      <c r="IB471">
        <v>0.12575014807225671</v>
      </c>
      <c r="IC471">
        <v>0.34260665415786207</v>
      </c>
      <c r="ID471">
        <v>0.54674842431268189</v>
      </c>
      <c r="IE471">
        <v>-0.10011262929765508</v>
      </c>
      <c r="IF471">
        <v>1.4814258975093253</v>
      </c>
      <c r="IG471">
        <v>1.2355667422525585</v>
      </c>
      <c r="IH471">
        <v>0.58890464060823433</v>
      </c>
      <c r="II471">
        <v>-1.2999771570321172</v>
      </c>
      <c r="IJ471">
        <v>1.0739495337475091</v>
      </c>
      <c r="IK471">
        <v>1.7913043848238885</v>
      </c>
      <c r="IL471">
        <v>0.96964186013792641</v>
      </c>
      <c r="IM471">
        <v>-1.2661757864407264</v>
      </c>
      <c r="IN471">
        <v>1.0353937796026003</v>
      </c>
      <c r="IO471">
        <v>1.0965550245600753</v>
      </c>
      <c r="IP471">
        <v>0.8820347829896491</v>
      </c>
      <c r="IQ471">
        <v>-0.70248688643914647</v>
      </c>
      <c r="IR471">
        <v>1.3626959116663784</v>
      </c>
      <c r="IS471">
        <v>-0.96817529993131757</v>
      </c>
      <c r="IT471">
        <v>0.31836862035561353</v>
      </c>
      <c r="IU471">
        <v>-2.1179312170716003</v>
      </c>
      <c r="IV471">
        <v>0.77175400292617269</v>
      </c>
      <c r="IW471">
        <v>-0.130301032186253</v>
      </c>
      <c r="IX471">
        <v>0.67053406382910907</v>
      </c>
      <c r="IY471">
        <v>1.3101953300065361</v>
      </c>
      <c r="IZ471">
        <v>0.99530097941169515</v>
      </c>
      <c r="JA471">
        <v>0.22711105884809513</v>
      </c>
      <c r="JB471">
        <v>1.1425095181039069</v>
      </c>
      <c r="JC471">
        <v>-0.44253624764678534</v>
      </c>
      <c r="JD471">
        <v>0.960988018050557</v>
      </c>
      <c r="JE471">
        <v>1.0317398846382275</v>
      </c>
      <c r="JF471">
        <v>-0.47021330829011276</v>
      </c>
      <c r="JG471">
        <v>0.1303783392359037</v>
      </c>
      <c r="JH471">
        <v>0.83405893747112714</v>
      </c>
      <c r="JI471">
        <v>-1.2620921552297659</v>
      </c>
      <c r="JJ471">
        <v>1.4494162314804271</v>
      </c>
      <c r="JK471">
        <v>-1.142657310992945</v>
      </c>
      <c r="JL471">
        <v>-0.3725358510564547</v>
      </c>
      <c r="JM471">
        <v>-0.92483332991832867</v>
      </c>
      <c r="JN471">
        <v>0.5430206329037901</v>
      </c>
      <c r="JO471">
        <v>-1.4700617612106726</v>
      </c>
      <c r="JP471">
        <v>0.8272536433651112</v>
      </c>
      <c r="JQ471">
        <v>0.39005840335448738</v>
      </c>
      <c r="JR471">
        <v>-1.84104465006385</v>
      </c>
      <c r="JS471">
        <v>-0.21042183107056189</v>
      </c>
      <c r="JT471">
        <v>-1.5047453416627832</v>
      </c>
      <c r="JU471">
        <v>-1.4950865079299547</v>
      </c>
      <c r="JV471">
        <v>0.39923747863213066</v>
      </c>
      <c r="JW471">
        <v>-0.53912458497507032</v>
      </c>
      <c r="JX471">
        <v>-1.1007523426087573</v>
      </c>
      <c r="JY471">
        <v>1.4693887351313606</v>
      </c>
      <c r="JZ471">
        <v>-0.47791672841412947</v>
      </c>
      <c r="KA471">
        <v>-0.81535517892916687</v>
      </c>
      <c r="KB471">
        <v>0.85979081632103771</v>
      </c>
      <c r="KC471">
        <v>-0.22248173081607092</v>
      </c>
      <c r="KD471">
        <v>-0.65917902247747406</v>
      </c>
      <c r="KE471">
        <v>0.37589870771626011</v>
      </c>
      <c r="KF471">
        <v>-6.1045284382998943E-2</v>
      </c>
      <c r="KG471">
        <v>-0.91165702542639337</v>
      </c>
      <c r="KH471">
        <v>-0.32440993891214021</v>
      </c>
      <c r="KI471">
        <v>0.56846374718588777</v>
      </c>
      <c r="KJ471">
        <v>1.3460430636769161</v>
      </c>
      <c r="KK471">
        <v>-0.74715444497996941</v>
      </c>
      <c r="KL471">
        <v>-0.38264033719315194</v>
      </c>
      <c r="KM471">
        <v>1.3183580449549481</v>
      </c>
      <c r="KN471">
        <v>6.2425442592939362E-2</v>
      </c>
      <c r="KO471">
        <v>-1.1292399904050399</v>
      </c>
      <c r="KP471">
        <v>-1.7328147805528715E-2</v>
      </c>
      <c r="KQ471">
        <v>0.51329379857634194</v>
      </c>
      <c r="KR471">
        <v>-0.74644731284934096</v>
      </c>
      <c r="KS471">
        <v>0.3635307166405255</v>
      </c>
      <c r="KT471">
        <v>0.19987510313512757</v>
      </c>
      <c r="KU471">
        <v>-1.2367149793135468</v>
      </c>
      <c r="KV471">
        <v>-0.3648392521427013</v>
      </c>
      <c r="KW471">
        <v>-1.9792150851571932</v>
      </c>
      <c r="KX471">
        <v>2.6509496819926426E-2</v>
      </c>
      <c r="KY471">
        <v>1.3049793778918684</v>
      </c>
      <c r="KZ471">
        <v>0.62235585573944263</v>
      </c>
      <c r="LA471">
        <v>-2.4189648684114218</v>
      </c>
      <c r="LB471">
        <v>-1.9385788618819788</v>
      </c>
      <c r="LC471">
        <v>0.14667421055492014</v>
      </c>
      <c r="LD471">
        <v>-0.37073277781018987</v>
      </c>
      <c r="LE471">
        <v>0.90507001004880294</v>
      </c>
      <c r="LF471">
        <v>-0.60086563280492555</v>
      </c>
      <c r="LG471">
        <v>0.44447688196669333</v>
      </c>
      <c r="LH471">
        <v>0.81343728197680321</v>
      </c>
      <c r="LI471">
        <v>-1.0766757441160735</v>
      </c>
      <c r="LJ471">
        <v>3.7225618143565953E-2</v>
      </c>
      <c r="LK471">
        <v>2.0622246665880084</v>
      </c>
      <c r="LL471">
        <v>0.75090156315127388</v>
      </c>
      <c r="LM471">
        <v>-8.4593239080277272E-2</v>
      </c>
      <c r="LN471">
        <v>0.65860831455211155</v>
      </c>
      <c r="LO471">
        <v>0.30031173992028926</v>
      </c>
      <c r="LP471">
        <v>-1.8079117580782622</v>
      </c>
      <c r="LQ471">
        <v>0.47594539864803664</v>
      </c>
      <c r="LR471">
        <v>3.4162894735345617E-2</v>
      </c>
      <c r="LS471">
        <v>0.78761559052509256</v>
      </c>
      <c r="LT471">
        <v>1.4953229765524156</v>
      </c>
      <c r="LU471">
        <v>-0.36492110666586086</v>
      </c>
      <c r="LV471">
        <v>0.58463456298341043</v>
      </c>
      <c r="LW471">
        <v>-4.8787569539854303E-2</v>
      </c>
      <c r="LX471">
        <v>1.100193003367167</v>
      </c>
      <c r="LY471">
        <v>0.22915173758519813</v>
      </c>
      <c r="LZ471">
        <v>0.44726675696438178</v>
      </c>
      <c r="MA471">
        <v>-9.5423047241638415E-2</v>
      </c>
      <c r="MB471">
        <v>-1.8246328181703575</v>
      </c>
      <c r="MC471">
        <v>1.0731332622526679</v>
      </c>
      <c r="MD471">
        <v>-0.91014953795820475</v>
      </c>
      <c r="ME471">
        <v>-1.4622173694078811</v>
      </c>
      <c r="MF471">
        <v>0.20026504898851272</v>
      </c>
      <c r="MG471">
        <v>0.66890606831293553</v>
      </c>
      <c r="MH471">
        <v>2.1296000340953469</v>
      </c>
      <c r="MI471">
        <v>-1.2543273442133795</v>
      </c>
      <c r="MJ471">
        <v>0.26052703105960973</v>
      </c>
      <c r="MK471">
        <v>2.4218388716690242</v>
      </c>
      <c r="ML471">
        <v>-0.63222842072718777</v>
      </c>
      <c r="MM471">
        <v>-0.35308971746417228</v>
      </c>
      <c r="MN471">
        <v>-1.1097699825768359</v>
      </c>
      <c r="MO471">
        <v>0.54248971537163015</v>
      </c>
      <c r="MP471">
        <v>0.16084072740341071</v>
      </c>
      <c r="MQ471">
        <v>-1.6411195247201249</v>
      </c>
      <c r="MR471">
        <v>0.1325383891526144</v>
      </c>
      <c r="MS471">
        <v>-0.70660462370142341</v>
      </c>
      <c r="MT471">
        <v>1.067569428414572</v>
      </c>
      <c r="MU471">
        <v>0.48280980990966782</v>
      </c>
      <c r="MV471">
        <v>3.0106548365438357E-2</v>
      </c>
      <c r="MW471">
        <v>0.11203610483789816</v>
      </c>
      <c r="MX471">
        <v>-1.4837223716313019</v>
      </c>
      <c r="MY471">
        <v>0.38700591176166199</v>
      </c>
      <c r="MZ471">
        <v>1.1677002476062626</v>
      </c>
      <c r="NA471">
        <v>-8.7741227616788819E-2</v>
      </c>
      <c r="NB471">
        <v>0.94592223831568845</v>
      </c>
      <c r="NC471">
        <v>-1.4553461369359866</v>
      </c>
      <c r="ND471">
        <v>0.62989329308038577</v>
      </c>
      <c r="NE471">
        <v>1.0844951248145662</v>
      </c>
      <c r="NF471">
        <v>0.59848503042303491</v>
      </c>
      <c r="NG471">
        <v>-0.96658823167672381</v>
      </c>
      <c r="NH471">
        <v>1.9107847037957981</v>
      </c>
      <c r="NI471">
        <v>1.8122409528587013</v>
      </c>
      <c r="NJ471">
        <v>1.1072256711486261</v>
      </c>
      <c r="NK471">
        <v>0.54897100199013948</v>
      </c>
      <c r="NL471">
        <v>-2.5514736989862286E-2</v>
      </c>
      <c r="NM471">
        <v>1.194125616166275</v>
      </c>
      <c r="NN471">
        <v>2.3887150746304542</v>
      </c>
      <c r="NO471">
        <v>0.8042070476221852</v>
      </c>
      <c r="NP471">
        <v>0.15944578990456648</v>
      </c>
      <c r="NQ471">
        <v>0.37647396311513148</v>
      </c>
      <c r="NR471">
        <v>1.7215734260389581</v>
      </c>
      <c r="NS471">
        <v>3.0642013371107168E-2</v>
      </c>
      <c r="NT471">
        <v>-0.30864498512528371</v>
      </c>
      <c r="NU471">
        <v>0.55636746765230782</v>
      </c>
      <c r="NV471">
        <v>1.0099711289512925</v>
      </c>
      <c r="NW471">
        <v>0.77753611549269408</v>
      </c>
      <c r="NX471">
        <v>-0.56003273130045272</v>
      </c>
      <c r="NY471">
        <v>-0.44743501348420978</v>
      </c>
      <c r="NZ471">
        <v>-4.2431338442838751E-2</v>
      </c>
      <c r="OA471">
        <v>1.0202143130300101</v>
      </c>
      <c r="OB471">
        <v>0.8563642950321082</v>
      </c>
      <c r="OC471">
        <v>0.44845023694506381</v>
      </c>
      <c r="OD471">
        <v>0.48238007366308011</v>
      </c>
      <c r="OE471">
        <v>0.6743698577338364</v>
      </c>
      <c r="OF471">
        <v>1.1586735126911663</v>
      </c>
      <c r="OG471">
        <v>-0.99454837254597805</v>
      </c>
      <c r="OH471">
        <v>1.5570867617498152</v>
      </c>
      <c r="OI471">
        <v>-0.39294945963774808</v>
      </c>
      <c r="OJ471">
        <v>-7.8606490205856971E-2</v>
      </c>
      <c r="OK471">
        <v>0.91980155048076995</v>
      </c>
      <c r="OL471">
        <v>1.1840438673971221</v>
      </c>
      <c r="OM471">
        <v>-1.769653863448184</v>
      </c>
      <c r="ON471">
        <v>1.9497110770316795</v>
      </c>
      <c r="OO471">
        <v>-0.89714831119636074</v>
      </c>
      <c r="OP471">
        <v>-0.55101736506912857</v>
      </c>
      <c r="OQ471">
        <v>1.1928773346880917</v>
      </c>
      <c r="OR471">
        <v>1.4649685908807442E-2</v>
      </c>
      <c r="OS471">
        <v>0.10203393685515039</v>
      </c>
      <c r="OT471">
        <v>1.4190345609677024</v>
      </c>
      <c r="OU471">
        <v>-0.68168674260959961</v>
      </c>
      <c r="OV471">
        <v>0.19971821529907174</v>
      </c>
      <c r="OW471">
        <v>-2.6107954909093678</v>
      </c>
      <c r="OX471">
        <v>1.5042724044178613</v>
      </c>
      <c r="OY471">
        <v>0.35089215089101344</v>
      </c>
      <c r="OZ471">
        <v>-0.72887360147433355</v>
      </c>
      <c r="PA471">
        <v>-0.55583200264663901</v>
      </c>
      <c r="PB471">
        <v>-0.83362465375103056</v>
      </c>
      <c r="PC471">
        <v>1.1760630513890646</v>
      </c>
      <c r="PD471">
        <v>-1.2273994798306376</v>
      </c>
      <c r="PE471">
        <v>0.21511709746846464</v>
      </c>
      <c r="PF471">
        <v>-0.51652591537276749</v>
      </c>
      <c r="PG471">
        <v>-0.4940147846355103</v>
      </c>
      <c r="PH471">
        <v>7.75321495893877E-2</v>
      </c>
      <c r="PI471">
        <v>-9.9958015198353678E-2</v>
      </c>
      <c r="PJ471">
        <v>-0.15890350368863437</v>
      </c>
      <c r="PK471">
        <v>-1.2309828889556229</v>
      </c>
      <c r="PL471">
        <v>-1.2974851415492594</v>
      </c>
      <c r="PM471">
        <v>-0.90795310825342312</v>
      </c>
      <c r="PN471">
        <v>-1.3460430636769161</v>
      </c>
      <c r="PO471">
        <v>-0.10241933523502667</v>
      </c>
      <c r="PP471">
        <v>1.0236976777378004</v>
      </c>
      <c r="PQ471">
        <v>-0.32917114367592148</v>
      </c>
      <c r="PR471">
        <v>0.50536868911876809</v>
      </c>
      <c r="PS471">
        <v>0.44971898205403704</v>
      </c>
      <c r="PT471">
        <v>1.2619238987099379E-3</v>
      </c>
      <c r="PU471">
        <v>-0.27885221243195701</v>
      </c>
      <c r="PV471">
        <v>-1.3452836356009357</v>
      </c>
      <c r="PW471">
        <v>1.6237254385487176</v>
      </c>
      <c r="PX471">
        <v>0.93414200819097459</v>
      </c>
      <c r="PY471">
        <v>-0.31531158128927927</v>
      </c>
      <c r="PZ471">
        <v>-1.6211561160162091</v>
      </c>
      <c r="QA471">
        <v>1.2660029824473895</v>
      </c>
      <c r="QB471">
        <v>0.38140569813549519</v>
      </c>
      <c r="QC471">
        <v>-0.4653475116356276</v>
      </c>
      <c r="QD471">
        <v>0.45972910811542533</v>
      </c>
      <c r="QE471">
        <v>8.2750375440809876E-2</v>
      </c>
      <c r="QF471">
        <v>0.14559191185981035</v>
      </c>
      <c r="QG471">
        <v>-1.2483019418141339</v>
      </c>
      <c r="QH471">
        <v>1.2461373444239143</v>
      </c>
      <c r="QI471">
        <v>0.9695213520899415</v>
      </c>
      <c r="QJ471">
        <v>0.86456111603183672</v>
      </c>
      <c r="QK471">
        <v>1.2895407053292729</v>
      </c>
      <c r="QL471">
        <v>1.2950067684869282</v>
      </c>
      <c r="QM471">
        <v>0.17690354070509784</v>
      </c>
      <c r="QN471">
        <v>-8.0065092333825305E-2</v>
      </c>
      <c r="QO471">
        <v>0.95048108050832525</v>
      </c>
      <c r="QP471">
        <v>0.8582424015912693</v>
      </c>
      <c r="QQ471">
        <v>9.0659568741102703E-2</v>
      </c>
      <c r="QR471">
        <v>-0.34090362532879226</v>
      </c>
      <c r="QS471">
        <v>-0.51958750191261061</v>
      </c>
      <c r="QT471">
        <v>-0.79830215327092446</v>
      </c>
      <c r="QU471">
        <v>1.0180292520090006</v>
      </c>
      <c r="QV471">
        <v>0.87887883637449704</v>
      </c>
      <c r="QW471">
        <v>1.5669320418965071</v>
      </c>
      <c r="QX471">
        <v>-1.1896122487087268</v>
      </c>
      <c r="QY471">
        <v>-0.12467125998227857</v>
      </c>
      <c r="QZ471">
        <v>0.42840611058636568</v>
      </c>
      <c r="RA471">
        <v>-3.852619556710124E-2</v>
      </c>
      <c r="RB471">
        <v>0.84362909547053277</v>
      </c>
      <c r="RC471">
        <v>8.3672375694732182E-2</v>
      </c>
      <c r="RD471">
        <v>0.84406565292738378</v>
      </c>
      <c r="RE471">
        <v>0.20042079995619133</v>
      </c>
      <c r="RF471">
        <v>-1.5004889064584859</v>
      </c>
      <c r="RG471">
        <v>1.5249861462507397</v>
      </c>
      <c r="RH471">
        <v>-0.18654645828064531</v>
      </c>
      <c r="RI471">
        <v>1.185121618618723</v>
      </c>
      <c r="RJ471">
        <v>0.19823573893518187</v>
      </c>
      <c r="RK471">
        <v>-0.59163653531868476</v>
      </c>
      <c r="RL471">
        <v>-0.32900857149797957</v>
      </c>
      <c r="RM471">
        <v>-0.36385813473316375</v>
      </c>
      <c r="RN471">
        <v>0.19737854017876089</v>
      </c>
      <c r="RO471">
        <v>1.3488852346199565</v>
      </c>
      <c r="RP471">
        <v>0.91875108410022222</v>
      </c>
      <c r="RQ471">
        <v>-0.85879491962259635</v>
      </c>
      <c r="RR471">
        <v>0.75272851063346025</v>
      </c>
      <c r="RS471">
        <v>-0.25957660909625702</v>
      </c>
      <c r="RT471">
        <v>0.11950646694458555</v>
      </c>
      <c r="RU471">
        <v>-0.72578359322506003</v>
      </c>
      <c r="RV471">
        <v>0.45497245082515292</v>
      </c>
      <c r="RW471">
        <v>0.30511728255078197</v>
      </c>
      <c r="RX471">
        <v>-0.96463736554142088</v>
      </c>
      <c r="RY471">
        <v>-0.46441073209280148</v>
      </c>
      <c r="RZ471">
        <v>-1.0203439160250127</v>
      </c>
      <c r="SA471">
        <v>-0.75689968070946634</v>
      </c>
      <c r="SB471">
        <v>-0.1144235284300521</v>
      </c>
      <c r="SC471">
        <v>-1.3808403309667483E-2</v>
      </c>
      <c r="SD471">
        <v>4.181856638751924E-2</v>
      </c>
      <c r="SE471">
        <v>7.1395334089174867E-2</v>
      </c>
      <c r="SF471">
        <v>-0.69984480433049612</v>
      </c>
    </row>
    <row r="472" spans="1:500" x14ac:dyDescent="0.25">
      <c r="A472">
        <v>-0.24567611944803502</v>
      </c>
      <c r="B472">
        <v>1.1273596101091243</v>
      </c>
      <c r="C472">
        <v>0.13454496183840092</v>
      </c>
      <c r="D472">
        <v>1.583330231369473</v>
      </c>
      <c r="E472">
        <v>1.1267820809734985</v>
      </c>
      <c r="F472">
        <v>-1.5990690371836536</v>
      </c>
      <c r="G472">
        <v>-0.39932047002366744</v>
      </c>
      <c r="H472">
        <v>-0.76425408224167768</v>
      </c>
      <c r="I472">
        <v>-2.5354529498144984</v>
      </c>
      <c r="J472">
        <v>1.5152727428358048</v>
      </c>
      <c r="K472">
        <v>-0.74523541115922853</v>
      </c>
      <c r="L472">
        <v>1.0226631275145337</v>
      </c>
      <c r="M472">
        <v>0.74877334554912522</v>
      </c>
      <c r="N472">
        <v>-0.46015429688850418</v>
      </c>
      <c r="O472">
        <v>-0.98381860880181193</v>
      </c>
      <c r="P472">
        <v>-0.66422444433555938</v>
      </c>
      <c r="Q472">
        <v>-0.20940547074133065</v>
      </c>
      <c r="R472">
        <v>-0.47594539864803664</v>
      </c>
      <c r="S472">
        <v>1.0226631275145337</v>
      </c>
      <c r="T472">
        <v>1.0687881513149478</v>
      </c>
      <c r="U472">
        <v>0.41419525587116368</v>
      </c>
      <c r="V472">
        <v>-0.40570739656686783</v>
      </c>
      <c r="W472">
        <v>0.61531522987934295</v>
      </c>
      <c r="X472">
        <v>0.35463699532556348</v>
      </c>
      <c r="Y472">
        <v>-1.4487613952951506</v>
      </c>
      <c r="Z472">
        <v>0.42279452827642672</v>
      </c>
      <c r="AA472">
        <v>0.24079099603113718</v>
      </c>
      <c r="AB472">
        <v>-1.8562514014774933</v>
      </c>
      <c r="AC472">
        <v>5.9359308579587378E-2</v>
      </c>
      <c r="AD472">
        <v>0.4174466994300019</v>
      </c>
      <c r="AE472">
        <v>1.0295275387761649</v>
      </c>
      <c r="AF472">
        <v>0.40471149986842647</v>
      </c>
      <c r="AG472">
        <v>-1.2198006515973248</v>
      </c>
      <c r="AH472">
        <v>0.38535745261469856</v>
      </c>
      <c r="AI472">
        <v>-0.83124405136913992</v>
      </c>
      <c r="AJ472">
        <v>1.3986073099658825</v>
      </c>
      <c r="AK472">
        <v>-1.4915713109076023E-3</v>
      </c>
      <c r="AL472">
        <v>3.3321612136205658E-2</v>
      </c>
      <c r="AM472">
        <v>1.1935026122955605</v>
      </c>
      <c r="AN472">
        <v>-2.6039197109639645</v>
      </c>
      <c r="AO472">
        <v>-1.7431830201530829</v>
      </c>
      <c r="AP472">
        <v>1.6464400687254965</v>
      </c>
      <c r="AQ472">
        <v>-1.9456365407677367</v>
      </c>
      <c r="AR472">
        <v>-0.48100559979502577</v>
      </c>
      <c r="AS472">
        <v>0.2793296971503878</v>
      </c>
      <c r="AT472">
        <v>0.25325221031380352</v>
      </c>
      <c r="AU472">
        <v>-0.20416905499587301</v>
      </c>
      <c r="AV472">
        <v>1.0788653526105918</v>
      </c>
      <c r="AW472">
        <v>0.1222815626533702</v>
      </c>
      <c r="AX472">
        <v>0.97762949735624716</v>
      </c>
      <c r="AY472">
        <v>-0.66556140154716559</v>
      </c>
      <c r="AZ472">
        <v>0.3639388523879461</v>
      </c>
      <c r="BA472">
        <v>0.32070261113403831</v>
      </c>
      <c r="BB472">
        <v>1.3349108485272154E-2</v>
      </c>
      <c r="BC472">
        <v>-2.0421248336788267</v>
      </c>
      <c r="BD472">
        <v>0.1898172286018962</v>
      </c>
      <c r="BE472">
        <v>-0.19231038095313124</v>
      </c>
      <c r="BF472">
        <v>-0.25649228518886957</v>
      </c>
      <c r="BG472">
        <v>-0.71290287451120093</v>
      </c>
      <c r="BH472">
        <v>1.6503054212080315</v>
      </c>
      <c r="BI472">
        <v>-1.6112744560814463</v>
      </c>
      <c r="BJ472">
        <v>0.60830416259705089</v>
      </c>
      <c r="BK472">
        <v>-1.1167367119924165</v>
      </c>
      <c r="BL472">
        <v>2.6039197109639645</v>
      </c>
      <c r="BM472">
        <v>0.27114538170280866</v>
      </c>
      <c r="BN472">
        <v>-0.25831127459241543</v>
      </c>
      <c r="BO472">
        <v>1.7212369129993021</v>
      </c>
      <c r="BP472">
        <v>0.12636746760108508</v>
      </c>
      <c r="BQ472">
        <v>-0.67484961618902162</v>
      </c>
      <c r="BR472">
        <v>-0.40031409298535436</v>
      </c>
      <c r="BS472">
        <v>-1.3101953300065361</v>
      </c>
      <c r="BT472">
        <v>-0.26337602321291342</v>
      </c>
      <c r="BU472">
        <v>-0.33936316867766436</v>
      </c>
      <c r="BV472">
        <v>0.62281969803734683</v>
      </c>
      <c r="BW472">
        <v>0.2317449343536282</v>
      </c>
      <c r="BX472">
        <v>-0.63381776271853596</v>
      </c>
      <c r="BY472">
        <v>0.41052999222301878</v>
      </c>
      <c r="BZ472">
        <v>-0.55583200264663901</v>
      </c>
      <c r="CA472">
        <v>-0.54381871450459585</v>
      </c>
      <c r="CB472">
        <v>-1.6225840226979926</v>
      </c>
      <c r="CC472">
        <v>0.26084308046847582</v>
      </c>
      <c r="CD472">
        <v>0.10495682545297313</v>
      </c>
      <c r="CE472">
        <v>-0.73096998676192015</v>
      </c>
      <c r="CF472">
        <v>-0.51827555580530316</v>
      </c>
      <c r="CG472">
        <v>-0.92471736934385262</v>
      </c>
      <c r="CH472">
        <v>-0.61411356000462547</v>
      </c>
      <c r="CI472">
        <v>-0.19675439943966921</v>
      </c>
      <c r="CJ472">
        <v>-0.17907950677908957</v>
      </c>
      <c r="CK472">
        <v>-0.62179879023460671</v>
      </c>
      <c r="CL472">
        <v>1.415487531630788</v>
      </c>
      <c r="CM472">
        <v>0.56729618336248677</v>
      </c>
      <c r="CN472">
        <v>0.75751017902803142</v>
      </c>
      <c r="CO472">
        <v>0.35887637750420254</v>
      </c>
      <c r="CP472">
        <v>-0.52713176046381705</v>
      </c>
      <c r="CQ472">
        <v>1.1885276762768626</v>
      </c>
      <c r="CR472">
        <v>2.7730129659175873</v>
      </c>
      <c r="CS472">
        <v>1.3935368770034984</v>
      </c>
      <c r="CT472">
        <v>-0.58663090385380201</v>
      </c>
      <c r="CU472">
        <v>0.18646915123099461</v>
      </c>
      <c r="CV472">
        <v>0.89978129835799336</v>
      </c>
      <c r="CW472">
        <v>-0.16285639503621496</v>
      </c>
      <c r="CX472">
        <v>1.0683834261726588</v>
      </c>
      <c r="CY472">
        <v>-0.51713755055970978</v>
      </c>
      <c r="CZ472">
        <v>0.45760543798678555</v>
      </c>
      <c r="DA472">
        <v>-0.2623471573315328</v>
      </c>
      <c r="DB472">
        <v>-0.52318000598461367</v>
      </c>
      <c r="DC472">
        <v>-1.137382241722662</v>
      </c>
      <c r="DD472">
        <v>-0.43134377847309224</v>
      </c>
      <c r="DE472">
        <v>-0.69857605922152288</v>
      </c>
      <c r="DF472">
        <v>0.45573642637464218</v>
      </c>
      <c r="DG472">
        <v>-0.91933316070935689</v>
      </c>
      <c r="DH472">
        <v>1.2816735761589371</v>
      </c>
      <c r="DI472">
        <v>0.31587433113600127</v>
      </c>
      <c r="DJ472">
        <v>0.13138105714460835</v>
      </c>
      <c r="DK472">
        <v>0.47637286115786992</v>
      </c>
      <c r="DL472">
        <v>-0.26757561499834992</v>
      </c>
      <c r="DM472">
        <v>1.2555028661154211</v>
      </c>
      <c r="DN472">
        <v>-1.0482926882104948</v>
      </c>
      <c r="DO472">
        <v>0.38313373806886375</v>
      </c>
      <c r="DP472">
        <v>-0.50371795623505022</v>
      </c>
      <c r="DQ472">
        <v>7.6840933616040275E-2</v>
      </c>
      <c r="DR472">
        <v>0.52739551392733119</v>
      </c>
      <c r="DS472">
        <v>1.119594799092738</v>
      </c>
      <c r="DT472">
        <v>-0.74584022513590753</v>
      </c>
      <c r="DU472">
        <v>-0.3303819084976567</v>
      </c>
      <c r="DV472">
        <v>-0.35317157198733184</v>
      </c>
      <c r="DW472">
        <v>-0.29319721761567052</v>
      </c>
      <c r="DX472">
        <v>-1.560183591209352</v>
      </c>
      <c r="DY472">
        <v>-1.2516443348431494</v>
      </c>
      <c r="DZ472">
        <v>-0.35195057535020169</v>
      </c>
      <c r="EA472">
        <v>-1.3347698768484406</v>
      </c>
      <c r="EB472">
        <v>1.0399799066362903</v>
      </c>
      <c r="EC472">
        <v>1.2849841368733905</v>
      </c>
      <c r="ED472">
        <v>0.72867351263994351</v>
      </c>
      <c r="EE472">
        <v>0.28147724151494913</v>
      </c>
      <c r="EF472">
        <v>0.77619233707082458</v>
      </c>
      <c r="EG472">
        <v>0.17993443179875612</v>
      </c>
      <c r="EH472">
        <v>0.18561308934295084</v>
      </c>
      <c r="EI472">
        <v>-1.1862039173138328</v>
      </c>
      <c r="EJ472">
        <v>-0.45539763959823176</v>
      </c>
      <c r="EK472">
        <v>-0.79893197835190222</v>
      </c>
      <c r="EL472">
        <v>-0.12258851711521856</v>
      </c>
      <c r="EM472">
        <v>-0.67062956077279523</v>
      </c>
      <c r="EN472">
        <v>-1.1386964615667239</v>
      </c>
      <c r="EO472">
        <v>0.48831907406565733</v>
      </c>
      <c r="EP472">
        <v>1.231635451404145</v>
      </c>
      <c r="EQ472">
        <v>0.78532366387662478</v>
      </c>
      <c r="ER472">
        <v>0.33798642107285559</v>
      </c>
      <c r="ES472">
        <v>1.2248051461938303</v>
      </c>
      <c r="ET472">
        <v>-1.5844034351175651</v>
      </c>
      <c r="EU472">
        <v>-0.85052761278348044</v>
      </c>
      <c r="EV472">
        <v>1.9441176846157759</v>
      </c>
      <c r="EW472">
        <v>-0.9434143066755496</v>
      </c>
      <c r="EX472">
        <v>-1.2130658433306962</v>
      </c>
      <c r="EY472">
        <v>0.9291829883295577</v>
      </c>
      <c r="EZ472">
        <v>-0.89829200078384019</v>
      </c>
      <c r="FA472">
        <v>1.0947451301035471</v>
      </c>
      <c r="FB472">
        <v>-0.4899561645288486</v>
      </c>
      <c r="FC472">
        <v>0.53523649512499105</v>
      </c>
      <c r="FD472">
        <v>-0.72309831011807546</v>
      </c>
      <c r="FE472">
        <v>-0.6459276846726425</v>
      </c>
      <c r="FF472">
        <v>0.32150865081348456</v>
      </c>
      <c r="FG472">
        <v>0.94652250481885858</v>
      </c>
      <c r="FH472">
        <v>1.6104331734823063</v>
      </c>
      <c r="FI472">
        <v>-2.0157676772214472</v>
      </c>
      <c r="FJ472">
        <v>-0.86134150478756055</v>
      </c>
      <c r="FK472">
        <v>1.3158091860532295</v>
      </c>
      <c r="FL472">
        <v>-0.51705001169466414</v>
      </c>
      <c r="FM472">
        <v>-0.34349795896559954</v>
      </c>
      <c r="FN472">
        <v>-0.30207274903659709</v>
      </c>
      <c r="FO472">
        <v>-0.44895728024130221</v>
      </c>
      <c r="FP472">
        <v>-0.86957470557535999</v>
      </c>
      <c r="FQ472">
        <v>1.6703415894880891</v>
      </c>
      <c r="FR472">
        <v>0.56406406656606123</v>
      </c>
      <c r="FS472">
        <v>-8.4517068899003789E-2</v>
      </c>
      <c r="FT472">
        <v>-1.1966267265961505</v>
      </c>
      <c r="FU472">
        <v>1.2795908332918771</v>
      </c>
      <c r="FV472">
        <v>-3.0565843189833686E-2</v>
      </c>
      <c r="FW472">
        <v>2.5712870410643518</v>
      </c>
      <c r="FX472">
        <v>1.2002328730886802</v>
      </c>
      <c r="FY472">
        <v>0.85030819718667772</v>
      </c>
      <c r="FZ472">
        <v>-0.4621961124939844</v>
      </c>
      <c r="GA472">
        <v>-0.4025537236884702</v>
      </c>
      <c r="GB472">
        <v>1.0347389434173238</v>
      </c>
      <c r="GC472">
        <v>-0.90437879407545552</v>
      </c>
      <c r="GD472">
        <v>-0.15719933799118735</v>
      </c>
      <c r="GE472">
        <v>2.1827509044669569</v>
      </c>
      <c r="GF472">
        <v>0.46492232286254875</v>
      </c>
      <c r="GG472">
        <v>-0.61994342104298994</v>
      </c>
      <c r="GH472">
        <v>1.6482226783409715</v>
      </c>
      <c r="GI472">
        <v>0.48676838559913449</v>
      </c>
      <c r="GJ472">
        <v>-0.7296716830751393</v>
      </c>
      <c r="GK472">
        <v>5.0113158067688346E-3</v>
      </c>
      <c r="GL472">
        <v>1.6715785022825003</v>
      </c>
      <c r="GM472">
        <v>-0.2899241735576652</v>
      </c>
      <c r="GN472">
        <v>0.12567284102260601</v>
      </c>
      <c r="GO472">
        <v>0.54417341743828729</v>
      </c>
      <c r="GP472">
        <v>0.43403133531683125</v>
      </c>
      <c r="GQ472">
        <v>1.0580174603092019</v>
      </c>
      <c r="GR472">
        <v>-2.7963551474385895E-2</v>
      </c>
      <c r="GS472">
        <v>-0.56990302255144343</v>
      </c>
      <c r="GT472">
        <v>-0.10526491678319871</v>
      </c>
      <c r="GU472">
        <v>0.84417479229159653</v>
      </c>
      <c r="GV472">
        <v>-1.6614558262517676</v>
      </c>
      <c r="GW472">
        <v>-0.3084051058976911</v>
      </c>
      <c r="GX472">
        <v>1.8397986423224211</v>
      </c>
      <c r="GY472">
        <v>0.15565092326141894</v>
      </c>
      <c r="GZ472">
        <v>1.2946520655532368</v>
      </c>
      <c r="HA472">
        <v>-0.2562546796980314</v>
      </c>
      <c r="HB472">
        <v>-0.91933316070935689</v>
      </c>
      <c r="HC472">
        <v>-1.5742898540338501</v>
      </c>
      <c r="HD472">
        <v>-0.92284153652144596</v>
      </c>
      <c r="HE472">
        <v>0.86567297330475412</v>
      </c>
      <c r="HF472">
        <v>0.45149704419600312</v>
      </c>
      <c r="HG472">
        <v>-1.0566782293608412</v>
      </c>
      <c r="HH472">
        <v>-2.3180291464086622</v>
      </c>
      <c r="HI472">
        <v>0.20651327758969273</v>
      </c>
      <c r="HJ472">
        <v>1.0975327313644812</v>
      </c>
      <c r="HK472">
        <v>-1.7407455743523315</v>
      </c>
      <c r="HL472">
        <v>1.2876080290880054</v>
      </c>
      <c r="HM472">
        <v>-0.62821527535561472</v>
      </c>
      <c r="HN472">
        <v>-3.9904080040287226E-2</v>
      </c>
      <c r="HO472">
        <v>1.7744332581060007</v>
      </c>
      <c r="HP472">
        <v>-0.20487277652136981</v>
      </c>
      <c r="HQ472">
        <v>2.2400672605726868</v>
      </c>
      <c r="HR472">
        <v>-1.119021817430621</v>
      </c>
      <c r="HS472">
        <v>0.37680251807614695</v>
      </c>
      <c r="HT472">
        <v>-0.62644630816066638</v>
      </c>
      <c r="HU472">
        <v>-0.26892394089372829</v>
      </c>
      <c r="HV472">
        <v>-1.1716429071384482</v>
      </c>
      <c r="HW472">
        <v>1.3198200576880481</v>
      </c>
      <c r="HX472">
        <v>-0.69175712269498035</v>
      </c>
      <c r="HY472">
        <v>1.0983717402268667</v>
      </c>
      <c r="HZ472">
        <v>-0.13886847227695398</v>
      </c>
      <c r="IA472">
        <v>1.1126076060463674</v>
      </c>
      <c r="IB472">
        <v>-0.99316821433603764</v>
      </c>
      <c r="IC472">
        <v>1.5358455129899085</v>
      </c>
      <c r="ID472">
        <v>-1.1652855391730554</v>
      </c>
      <c r="IE472">
        <v>-1.5846717360545881</v>
      </c>
      <c r="IF472">
        <v>-0.91281663117115386</v>
      </c>
      <c r="IG472">
        <v>-0.37392965168692172</v>
      </c>
      <c r="IH472">
        <v>0.54452812037197873</v>
      </c>
      <c r="II472">
        <v>2.5754707166925073</v>
      </c>
      <c r="IJ472">
        <v>0.50589051170391031</v>
      </c>
      <c r="IK472">
        <v>0.27090777621197049</v>
      </c>
      <c r="IL472">
        <v>-0.67408109316602349</v>
      </c>
      <c r="IM472">
        <v>-0.14651959645561874</v>
      </c>
      <c r="IN472">
        <v>-0.88282376964343712</v>
      </c>
      <c r="IO472">
        <v>-0.19800154404947534</v>
      </c>
      <c r="IP472">
        <v>-3.6995970731368288E-2</v>
      </c>
      <c r="IQ472">
        <v>1.7266484064748511</v>
      </c>
      <c r="IR472">
        <v>-0.85404735727934167</v>
      </c>
      <c r="IS472">
        <v>-1.4971965356380679</v>
      </c>
      <c r="IT472">
        <v>6.7177552409702912E-2</v>
      </c>
      <c r="IU472">
        <v>1.5443583833985031</v>
      </c>
      <c r="IV472">
        <v>0.89497689259587787</v>
      </c>
      <c r="IW472">
        <v>1.2834152585128322</v>
      </c>
      <c r="IX472">
        <v>1.0725875654316042</v>
      </c>
      <c r="IY472">
        <v>0.75201796789770015</v>
      </c>
      <c r="IZ472">
        <v>1.0490884960745461</v>
      </c>
      <c r="JA472">
        <v>-1.6126750779221766</v>
      </c>
      <c r="JB472">
        <v>1.2431496543285903</v>
      </c>
      <c r="JC472">
        <v>-0.5522645096789347</v>
      </c>
      <c r="JD472">
        <v>-1.1243309927522205</v>
      </c>
      <c r="JE472">
        <v>0.44566036194737535</v>
      </c>
      <c r="JF472">
        <v>1.2189957487862557</v>
      </c>
      <c r="JG472">
        <v>-1.1055317372665741</v>
      </c>
      <c r="JH472">
        <v>1.6681860870448872</v>
      </c>
      <c r="JI472">
        <v>0.27082819542556535</v>
      </c>
      <c r="JJ472">
        <v>-1.2660166248679161E-2</v>
      </c>
      <c r="JK472">
        <v>-0.67293058236828074</v>
      </c>
      <c r="JL472">
        <v>-0.52221594160073437</v>
      </c>
      <c r="JM472">
        <v>1.8270657164976001</v>
      </c>
      <c r="JN472">
        <v>0.58390810409036931</v>
      </c>
      <c r="JO472">
        <v>-1.2231885193614289</v>
      </c>
      <c r="JP472">
        <v>0.7370795174210798</v>
      </c>
      <c r="JQ472">
        <v>-0.15526325114478823</v>
      </c>
      <c r="JR472">
        <v>0.23543975657958072</v>
      </c>
      <c r="JS472">
        <v>1.0505482350708917</v>
      </c>
      <c r="JT472">
        <v>0.75151092460146174</v>
      </c>
      <c r="JU472">
        <v>0.79012124842847697</v>
      </c>
      <c r="JV472">
        <v>-0.51810047807521187</v>
      </c>
      <c r="JW472">
        <v>2.1894265955779701</v>
      </c>
      <c r="JX472">
        <v>-1.4932174963178113</v>
      </c>
      <c r="JY472">
        <v>-0.20760694496857468</v>
      </c>
      <c r="JZ472">
        <v>-1.2916507330373861</v>
      </c>
      <c r="KA472">
        <v>0.86957470557535999</v>
      </c>
      <c r="KB472">
        <v>-1.2928853720950428</v>
      </c>
      <c r="KC472">
        <v>-0.1088801582227461</v>
      </c>
      <c r="KD472">
        <v>0.626912424195325</v>
      </c>
      <c r="KE472">
        <v>-0.79966866906033829</v>
      </c>
      <c r="KF472">
        <v>-0.74392346505192108</v>
      </c>
      <c r="KG472">
        <v>-0.89155491878045723</v>
      </c>
      <c r="KH472">
        <v>0.61716491472907364</v>
      </c>
      <c r="KI472">
        <v>-2.1093637769808993</v>
      </c>
      <c r="KJ472">
        <v>-0.34877757570939139</v>
      </c>
      <c r="KK472">
        <v>-0.50276298679818865</v>
      </c>
      <c r="KL472">
        <v>-0.69740508479299024</v>
      </c>
      <c r="KM472">
        <v>-1.7939782992471009E-2</v>
      </c>
      <c r="KN472">
        <v>-2.592714736238122</v>
      </c>
      <c r="KO472">
        <v>1.25382484839065</v>
      </c>
      <c r="KP472">
        <v>0.87393573267036118</v>
      </c>
      <c r="KQ472">
        <v>-0.75537172961048782</v>
      </c>
      <c r="KR472">
        <v>-0.61679429563810118</v>
      </c>
      <c r="KS472">
        <v>-8.4746716311201453E-2</v>
      </c>
      <c r="KT472">
        <v>0.75262732934788801</v>
      </c>
      <c r="KU472">
        <v>2.3236862034536898</v>
      </c>
      <c r="KV472">
        <v>1.2830651030526496</v>
      </c>
      <c r="KW472">
        <v>-1.4897295841365121</v>
      </c>
      <c r="KX472">
        <v>0.39195811041281559</v>
      </c>
      <c r="KY472">
        <v>0.7771222954033874</v>
      </c>
      <c r="KZ472">
        <v>0.88090700955945067</v>
      </c>
      <c r="LA472">
        <v>0.79788037510297727</v>
      </c>
      <c r="LB472">
        <v>-0.76846163210575469</v>
      </c>
      <c r="LC472">
        <v>0.39857468436821364</v>
      </c>
      <c r="LD472">
        <v>-0.94233882919070311</v>
      </c>
      <c r="LE472">
        <v>0.23111624614102766</v>
      </c>
      <c r="LF472">
        <v>0.31732270144857466</v>
      </c>
      <c r="LG472">
        <v>0.10265011951560155</v>
      </c>
      <c r="LH472">
        <v>0.2623471573315328</v>
      </c>
      <c r="LI472">
        <v>1.303546923736576</v>
      </c>
      <c r="LJ472">
        <v>-0.6168875188450329</v>
      </c>
      <c r="LK472">
        <v>0.48633637561579235</v>
      </c>
      <c r="LL472">
        <v>-8.8663227870711125E-2</v>
      </c>
      <c r="LM472">
        <v>0.93520839072880335</v>
      </c>
      <c r="LN472">
        <v>0.80051222539623268</v>
      </c>
      <c r="LO472">
        <v>1.175144461740274</v>
      </c>
      <c r="LP472">
        <v>0.90529965746100061</v>
      </c>
      <c r="LQ472">
        <v>-0.25190956876031123</v>
      </c>
      <c r="LR472">
        <v>1.1127485777251422</v>
      </c>
      <c r="LS472">
        <v>-1.2092436918464955</v>
      </c>
      <c r="LT472">
        <v>-1.6059721019701101</v>
      </c>
      <c r="LU472">
        <v>1.0065377864520997</v>
      </c>
      <c r="LV472">
        <v>-0.86689851741539314</v>
      </c>
      <c r="LW472">
        <v>1.0053940968646202</v>
      </c>
      <c r="LX472">
        <v>0.66431994127924554</v>
      </c>
      <c r="LY472">
        <v>-1.187440830108244</v>
      </c>
      <c r="LZ472">
        <v>-0.44127091314294375</v>
      </c>
      <c r="MA472">
        <v>-1.8735590856522322E-3</v>
      </c>
      <c r="MB472">
        <v>0.63269453676184639</v>
      </c>
      <c r="MC472">
        <v>0.82177166405017488</v>
      </c>
      <c r="MD472">
        <v>0.78573975770268589</v>
      </c>
      <c r="ME472">
        <v>-0.22954509404371493</v>
      </c>
      <c r="MF472">
        <v>-3.0621595215052366</v>
      </c>
      <c r="MG472">
        <v>0.18678065316635184</v>
      </c>
      <c r="MH472">
        <v>-1.6007197700673714</v>
      </c>
      <c r="MI472">
        <v>0.7628204912180081</v>
      </c>
      <c r="MJ472">
        <v>-0.44785792852053419</v>
      </c>
      <c r="MK472">
        <v>-0.26916268325294368</v>
      </c>
      <c r="ML472">
        <v>1.5365912986453623</v>
      </c>
      <c r="MM472">
        <v>1.2340888133621775</v>
      </c>
      <c r="MN472">
        <v>-0.46406967157963663</v>
      </c>
      <c r="MO472">
        <v>5.0854396249633282E-2</v>
      </c>
      <c r="MP472">
        <v>1.1489964890643023</v>
      </c>
      <c r="MQ472">
        <v>-0.82370434029144235</v>
      </c>
      <c r="MR472">
        <v>0.80748804975883104</v>
      </c>
      <c r="MS472">
        <v>8.443976184935309E-2</v>
      </c>
      <c r="MT472">
        <v>0.31201693673210684</v>
      </c>
      <c r="MU472">
        <v>-0.12189502740511671</v>
      </c>
      <c r="MV472">
        <v>-2.0311745174694806</v>
      </c>
      <c r="MW472">
        <v>0.28569843379955273</v>
      </c>
      <c r="MX472">
        <v>-1.9227900338592008</v>
      </c>
      <c r="MY472">
        <v>-0.1301464180869516</v>
      </c>
      <c r="MZ472">
        <v>2.472206688253209</v>
      </c>
      <c r="NA472">
        <v>-2.0163497538305819</v>
      </c>
      <c r="NB472">
        <v>-0.90541561803547665</v>
      </c>
      <c r="NC472">
        <v>0.66556140154716559</v>
      </c>
      <c r="ND472">
        <v>-1.611551851965487</v>
      </c>
      <c r="NE472">
        <v>-0.79200390246114694</v>
      </c>
      <c r="NF472">
        <v>0.68671283770527225</v>
      </c>
      <c r="NG472">
        <v>0.79399569585802965</v>
      </c>
      <c r="NH472">
        <v>-1.370872269035317</v>
      </c>
      <c r="NI472">
        <v>-0.1348530531686265</v>
      </c>
      <c r="NJ472">
        <v>0.67331370701140258</v>
      </c>
      <c r="NK472">
        <v>0.52625409807660617</v>
      </c>
      <c r="NL472">
        <v>0.53118014875508379</v>
      </c>
      <c r="NM472">
        <v>-0.46228137762227561</v>
      </c>
      <c r="NN472">
        <v>5.5298414736171253E-2</v>
      </c>
      <c r="NO472">
        <v>-0.13662884157383814</v>
      </c>
      <c r="NP472">
        <v>2.5625013222452253E-3</v>
      </c>
      <c r="NQ472">
        <v>-0.9841892278927844</v>
      </c>
      <c r="NR472">
        <v>-0.59273020269756671</v>
      </c>
      <c r="NS472">
        <v>-0.2697970558074303</v>
      </c>
      <c r="NT472">
        <v>1.2721648090519011</v>
      </c>
      <c r="NU472">
        <v>0.29487409847206436</v>
      </c>
      <c r="NV472">
        <v>1.1422162060625851</v>
      </c>
      <c r="NW472">
        <v>-1.5927798813208938</v>
      </c>
      <c r="NX472">
        <v>0.22836729840491898</v>
      </c>
      <c r="NY472">
        <v>-0.23591155695612542</v>
      </c>
      <c r="NZ472">
        <v>-0.84472048911266029</v>
      </c>
      <c r="OA472">
        <v>-1.3615340321848635</v>
      </c>
      <c r="OB472">
        <v>-0.99129238151363097</v>
      </c>
      <c r="OC472">
        <v>0.34739628063107375</v>
      </c>
      <c r="OD472">
        <v>1.2566829354909714</v>
      </c>
      <c r="OE472">
        <v>-0.7346739039348904</v>
      </c>
      <c r="OF472">
        <v>1.1322845239192247</v>
      </c>
      <c r="OG472">
        <v>8.7203488874365576E-2</v>
      </c>
      <c r="OH472">
        <v>0.58127852753386833</v>
      </c>
      <c r="OI472">
        <v>-0.34885943023255095</v>
      </c>
      <c r="OJ472">
        <v>-0.97824795375345275</v>
      </c>
      <c r="OK472">
        <v>-1.3941462384536862</v>
      </c>
      <c r="OL472">
        <v>-0.46517698137904517</v>
      </c>
      <c r="OM472">
        <v>-0.58218574849888682</v>
      </c>
      <c r="ON472">
        <v>1.3371982277021743</v>
      </c>
      <c r="OO472">
        <v>-0.29319721761567052</v>
      </c>
      <c r="OP472">
        <v>0.57576244216761552</v>
      </c>
      <c r="OQ472">
        <v>-0.25056806407519616</v>
      </c>
      <c r="OR472">
        <v>1.4644501789007336</v>
      </c>
      <c r="OS472">
        <v>-0.70847136157681234</v>
      </c>
      <c r="OT472">
        <v>-0.67975634010508657</v>
      </c>
      <c r="OU472">
        <v>-1.8182072381023318</v>
      </c>
      <c r="OV472">
        <v>0.92260734163573943</v>
      </c>
      <c r="OW472">
        <v>0.72458988142898306</v>
      </c>
      <c r="OX472">
        <v>-0.56532030612288509</v>
      </c>
      <c r="OY472">
        <v>-0.34942786442115903</v>
      </c>
      <c r="OZ472">
        <v>0.35170614864910021</v>
      </c>
      <c r="PA472">
        <v>7.9910478234523907E-2</v>
      </c>
      <c r="PB472">
        <v>-2.1918822312727571E-2</v>
      </c>
      <c r="PC472">
        <v>0.86990894487826154</v>
      </c>
      <c r="PD472">
        <v>-0.23779989533068147</v>
      </c>
      <c r="PE472">
        <v>-1.4705119610880502</v>
      </c>
      <c r="PF472">
        <v>1.2241571312188171</v>
      </c>
      <c r="PG472">
        <v>1.4156944416754413</v>
      </c>
      <c r="PH472">
        <v>-1.4161105355015025</v>
      </c>
      <c r="PI472">
        <v>-0.86100953922141343</v>
      </c>
      <c r="PJ472">
        <v>0.12621285350178368</v>
      </c>
      <c r="PK472">
        <v>-5.6753606259007938E-2</v>
      </c>
      <c r="PL472">
        <v>1.2446434993762523</v>
      </c>
      <c r="PM472">
        <v>-2.1569849195657298</v>
      </c>
      <c r="PN472">
        <v>-1.0305666364729404</v>
      </c>
      <c r="PO472">
        <v>1.2719942787953187</v>
      </c>
      <c r="PP472">
        <v>0.55084001360228285</v>
      </c>
      <c r="PQ472">
        <v>-1.4285205907071941</v>
      </c>
      <c r="PR472">
        <v>-0.80452309703105129</v>
      </c>
      <c r="PS472">
        <v>0.49877371566253714</v>
      </c>
      <c r="PT472">
        <v>-0.44405624066712335</v>
      </c>
      <c r="PU472">
        <v>2.9444890969898552E-3</v>
      </c>
      <c r="PV472">
        <v>-0.63606307776353788</v>
      </c>
      <c r="PW472">
        <v>-1.7844922695076093</v>
      </c>
      <c r="PX472">
        <v>-0.38642838262603618</v>
      </c>
      <c r="PY472">
        <v>0.16564740690228064</v>
      </c>
      <c r="PZ472">
        <v>0.72270267992280424</v>
      </c>
      <c r="QA472">
        <v>-0.84406565292738378</v>
      </c>
      <c r="QB472">
        <v>0.18444552551954985</v>
      </c>
      <c r="QC472">
        <v>0.26084308046847582</v>
      </c>
      <c r="QD472">
        <v>-2.1310916054062545</v>
      </c>
      <c r="QE472">
        <v>1.2671989679802209</v>
      </c>
      <c r="QF472">
        <v>-5.1636561693158001E-3</v>
      </c>
      <c r="QG472">
        <v>0.35928451325162314</v>
      </c>
      <c r="QH472">
        <v>1.0878056855290197</v>
      </c>
      <c r="QI472">
        <v>-0.48866354518395383</v>
      </c>
      <c r="QJ472">
        <v>1.513585630164016</v>
      </c>
      <c r="QK472">
        <v>0.4762023309012875</v>
      </c>
      <c r="QL472">
        <v>-7.1855765781947412E-2</v>
      </c>
      <c r="QM472">
        <v>1.1423617252148688</v>
      </c>
      <c r="QN472">
        <v>-0.60628053688560612</v>
      </c>
      <c r="QO472">
        <v>-1.7072761693270877</v>
      </c>
      <c r="QP472">
        <v>1.9765047909459099</v>
      </c>
      <c r="QQ472">
        <v>-4.3655745685100555E-2</v>
      </c>
      <c r="QR472">
        <v>-0.19878257262462284</v>
      </c>
      <c r="QS472">
        <v>0.33046262615243904</v>
      </c>
      <c r="QT472">
        <v>-0.73047203841269948</v>
      </c>
      <c r="QU472">
        <v>-0.41577891352062579</v>
      </c>
      <c r="QV472">
        <v>1.9841172615997493</v>
      </c>
      <c r="QW472">
        <v>0.21966002350382041</v>
      </c>
      <c r="QX472">
        <v>2.2530457499669865E-2</v>
      </c>
      <c r="QY472">
        <v>-2.3202846932690591</v>
      </c>
      <c r="QZ472">
        <v>0.30063233680266421</v>
      </c>
      <c r="RA472">
        <v>-0.7757785169815179</v>
      </c>
      <c r="RB472">
        <v>-0.34609684007591568</v>
      </c>
      <c r="RC472">
        <v>1.3839076018484775</v>
      </c>
      <c r="RD472">
        <v>-0.54701558838132769</v>
      </c>
      <c r="RE472">
        <v>0.18156697478843853</v>
      </c>
      <c r="RF472">
        <v>2.5055442165466957E-2</v>
      </c>
      <c r="RG472">
        <v>1.159271505457582</v>
      </c>
      <c r="RH472">
        <v>-0.86123009168659337</v>
      </c>
      <c r="RI472">
        <v>0.26686279852583539</v>
      </c>
      <c r="RJ472">
        <v>1.4457100405707024</v>
      </c>
      <c r="RK472">
        <v>1.1458951121312566</v>
      </c>
      <c r="RL472">
        <v>-1.3089311323710717</v>
      </c>
      <c r="RM472">
        <v>-0.39923747863213066</v>
      </c>
      <c r="RN472">
        <v>-1.9819344743154943</v>
      </c>
      <c r="RO472">
        <v>0.52968289310229011</v>
      </c>
      <c r="RP472">
        <v>-1.869702828116715</v>
      </c>
      <c r="RQ472">
        <v>1.4936858860892244</v>
      </c>
      <c r="RR472">
        <v>-1.1343195183144417</v>
      </c>
      <c r="RS472">
        <v>0.35993707570014521</v>
      </c>
      <c r="RT472">
        <v>1.2631107892957516</v>
      </c>
      <c r="RU472">
        <v>1.8825903680408373</v>
      </c>
      <c r="RV472">
        <v>-1.5257228369591758</v>
      </c>
      <c r="RW472">
        <v>0.93213202490005642</v>
      </c>
      <c r="RX472">
        <v>1.9208528101444244</v>
      </c>
      <c r="RY472">
        <v>-1.4527040548273362</v>
      </c>
      <c r="RZ472">
        <v>-1.1583733794395812</v>
      </c>
      <c r="SA472">
        <v>-0.1158866780315293</v>
      </c>
      <c r="SB472">
        <v>1.3362659956328571</v>
      </c>
      <c r="SC472">
        <v>-1.8532591639086604</v>
      </c>
      <c r="SD472">
        <v>-0.81109646998811513</v>
      </c>
      <c r="SE472">
        <v>2.6203679226455279E-2</v>
      </c>
      <c r="SF472">
        <v>-0.80568725024932064</v>
      </c>
    </row>
    <row r="473" spans="1:500" x14ac:dyDescent="0.25">
      <c r="A473">
        <v>-1.9240360416006297E-2</v>
      </c>
      <c r="B473">
        <v>-0.22397216525860131</v>
      </c>
      <c r="C473">
        <v>-1.1312681635899935</v>
      </c>
      <c r="D473">
        <v>0.63990682974690571</v>
      </c>
      <c r="E473">
        <v>0.15116143003979232</v>
      </c>
      <c r="F473">
        <v>0.94269807959790342</v>
      </c>
      <c r="G473">
        <v>-0.56792487157508731</v>
      </c>
      <c r="H473">
        <v>-0.57693682720127981</v>
      </c>
      <c r="I473">
        <v>-0.72339730650128331</v>
      </c>
      <c r="J473">
        <v>1.161822638096055</v>
      </c>
      <c r="K473">
        <v>1.6709600458852947</v>
      </c>
      <c r="L473">
        <v>0.52792302085435949</v>
      </c>
      <c r="M473">
        <v>-1.402686393703334</v>
      </c>
      <c r="N473">
        <v>1.4266151993069798</v>
      </c>
      <c r="O473">
        <v>-0.28179556466056965</v>
      </c>
      <c r="P473">
        <v>0.53479425332625397</v>
      </c>
      <c r="Q473">
        <v>-1.7663660401012748</v>
      </c>
      <c r="R473">
        <v>-0.1240539404534502</v>
      </c>
      <c r="S473">
        <v>0.53267740440787748</v>
      </c>
      <c r="T473">
        <v>0.71537101575813722</v>
      </c>
      <c r="U473">
        <v>0.80918425737763755</v>
      </c>
      <c r="V473">
        <v>0.27980604500044137</v>
      </c>
      <c r="W473">
        <v>-0.35488142202666495</v>
      </c>
      <c r="X473">
        <v>-0.76671540227835067</v>
      </c>
      <c r="Y473">
        <v>0.18755940800474491</v>
      </c>
      <c r="Z473">
        <v>-0.27813712222268805</v>
      </c>
      <c r="AA473">
        <v>0.81898861026274972</v>
      </c>
      <c r="AB473">
        <v>-1.2390182746457867</v>
      </c>
      <c r="AC473">
        <v>1.0893290891544893</v>
      </c>
      <c r="AD473">
        <v>-0.8125857675622683</v>
      </c>
      <c r="AE473">
        <v>0.66117536334786564</v>
      </c>
      <c r="AF473">
        <v>0.5038918970967643</v>
      </c>
      <c r="AG473">
        <v>0.86667569121345878</v>
      </c>
      <c r="AH473">
        <v>-0.85669398686150089</v>
      </c>
      <c r="AI473">
        <v>0.11095835361629725</v>
      </c>
      <c r="AJ473">
        <v>-0.44371745389071293</v>
      </c>
      <c r="AK473">
        <v>1.0946041584247723</v>
      </c>
      <c r="AL473">
        <v>1.8331866158405319</v>
      </c>
      <c r="AM473">
        <v>1.4272495718614664</v>
      </c>
      <c r="AN473">
        <v>0.22169842850416899</v>
      </c>
      <c r="AO473">
        <v>-3.7914560380158946E-2</v>
      </c>
      <c r="AP473">
        <v>-1.0769508662633598</v>
      </c>
      <c r="AQ473">
        <v>0.18615764929563738</v>
      </c>
      <c r="AR473">
        <v>-0.69457883000723086</v>
      </c>
      <c r="AS473">
        <v>-0.48771539695735555</v>
      </c>
      <c r="AT473">
        <v>-0.22334461391437799</v>
      </c>
      <c r="AU473">
        <v>-1.4851048035779968</v>
      </c>
      <c r="AV473">
        <v>-1.1769793673011009</v>
      </c>
      <c r="AW473">
        <v>0.68477675085887313</v>
      </c>
      <c r="AX473">
        <v>-0.1647936187509913</v>
      </c>
      <c r="AY473">
        <v>-0.46406967157963663</v>
      </c>
      <c r="AZ473">
        <v>-0.41936800698749721</v>
      </c>
      <c r="BA473">
        <v>-0.37212544157227967</v>
      </c>
      <c r="BB473">
        <v>-0.4698711109085707</v>
      </c>
      <c r="BC473">
        <v>-0.72777766035869718</v>
      </c>
      <c r="BD473">
        <v>3.0016235541552305</v>
      </c>
      <c r="BE473">
        <v>1.2380314728943631</v>
      </c>
      <c r="BF473">
        <v>-2.472206688253209</v>
      </c>
      <c r="BG473">
        <v>0.49375557864550501</v>
      </c>
      <c r="BH473">
        <v>0.94520601123804227</v>
      </c>
      <c r="BI473">
        <v>0.14783495316805784</v>
      </c>
      <c r="BJ473">
        <v>-0.48840547606232576</v>
      </c>
      <c r="BK473">
        <v>0.12898908607894555</v>
      </c>
      <c r="BL473">
        <v>0.87944044935284182</v>
      </c>
      <c r="BM473">
        <v>-0.91688434622483328</v>
      </c>
      <c r="BN473">
        <v>1.387702468491625</v>
      </c>
      <c r="BO473">
        <v>0.89258037405670621</v>
      </c>
      <c r="BP473">
        <v>-0.36770188671653159</v>
      </c>
      <c r="BQ473">
        <v>1.0185431165155023</v>
      </c>
      <c r="BR473">
        <v>-1.3718499758397229</v>
      </c>
      <c r="BS473">
        <v>0.18133391677110922</v>
      </c>
      <c r="BT473">
        <v>-2.0514471543719992</v>
      </c>
      <c r="BU473">
        <v>1.1765200724767055</v>
      </c>
      <c r="BV473">
        <v>-0.27360670173948165</v>
      </c>
      <c r="BW473">
        <v>1.746338966768235</v>
      </c>
      <c r="BX473">
        <v>-0.50467406254028901</v>
      </c>
      <c r="BY473">
        <v>9.9651060736505315E-2</v>
      </c>
      <c r="BZ473">
        <v>-0.68313397605379578</v>
      </c>
      <c r="CA473">
        <v>0.5733272701036185</v>
      </c>
      <c r="CB473">
        <v>0.25696635930216871</v>
      </c>
      <c r="CC473">
        <v>-0.36238702705304604</v>
      </c>
      <c r="CD473">
        <v>-4.3426098272902891E-2</v>
      </c>
      <c r="CE473">
        <v>9.5653831522213295E-2</v>
      </c>
      <c r="CF473">
        <v>0.65575932239880785</v>
      </c>
      <c r="CG473">
        <v>0.1067269295162987</v>
      </c>
      <c r="CH473">
        <v>0.84264684119261801</v>
      </c>
      <c r="CI473">
        <v>1.0879443834710401</v>
      </c>
      <c r="CJ473">
        <v>-0.55297732615144923</v>
      </c>
      <c r="CK473">
        <v>-0.47697312766104005</v>
      </c>
      <c r="CL473">
        <v>-0.38165239857335109</v>
      </c>
      <c r="CM473">
        <v>-0.66374809648550581</v>
      </c>
      <c r="CN473">
        <v>2.0919924281770363</v>
      </c>
      <c r="CO473">
        <v>0.34577169572003186</v>
      </c>
      <c r="CP473">
        <v>-0.72877355705713853</v>
      </c>
      <c r="CQ473">
        <v>-1.7105685401475057</v>
      </c>
      <c r="CR473">
        <v>-9.150426194537431E-2</v>
      </c>
      <c r="CS473">
        <v>-1.0010921869252343</v>
      </c>
      <c r="CT473">
        <v>-0.90853063738904893</v>
      </c>
      <c r="CU473">
        <v>-0.32876641853363253</v>
      </c>
      <c r="CV473">
        <v>0.75242382990836632</v>
      </c>
      <c r="CW473">
        <v>1.3031876733293757</v>
      </c>
      <c r="CX473">
        <v>-0.68981535150669515</v>
      </c>
      <c r="CY473">
        <v>-0.54497263590747025</v>
      </c>
      <c r="CZ473">
        <v>0.36901155908708461</v>
      </c>
      <c r="DA473">
        <v>-5.7902980188373476E-2</v>
      </c>
      <c r="DB473">
        <v>0.56478256738046184</v>
      </c>
      <c r="DC473">
        <v>-1.2101963875466026</v>
      </c>
      <c r="DD473">
        <v>-1.1198812899237964</v>
      </c>
      <c r="DE473">
        <v>-0.55520786190754734</v>
      </c>
      <c r="DF473">
        <v>-1.3145381672075018</v>
      </c>
      <c r="DG473">
        <v>0.22813082978245802</v>
      </c>
      <c r="DH473">
        <v>0.3256195668654982</v>
      </c>
      <c r="DI473">
        <v>0.43503973756742198</v>
      </c>
      <c r="DJ473">
        <v>-0.24331257009180263</v>
      </c>
      <c r="DK473">
        <v>-0.92777099780505523</v>
      </c>
      <c r="DL473">
        <v>0.71270505941356532</v>
      </c>
      <c r="DM473">
        <v>-0.62793560573481955</v>
      </c>
      <c r="DN473">
        <v>0.1743399025144754</v>
      </c>
      <c r="DO473">
        <v>1.6312060324708</v>
      </c>
      <c r="DP473">
        <v>-0.70965143095236272</v>
      </c>
      <c r="DQ473">
        <v>0.43891077439184301</v>
      </c>
      <c r="DR473">
        <v>-0.80738118413137272</v>
      </c>
      <c r="DS473">
        <v>-0.30583805710193701</v>
      </c>
      <c r="DT473">
        <v>-1.0876669875869993</v>
      </c>
      <c r="DU473">
        <v>0.34674712878768332</v>
      </c>
      <c r="DV473">
        <v>0.21973846742184833</v>
      </c>
      <c r="DW473">
        <v>0.30623937163909432</v>
      </c>
      <c r="DX473">
        <v>0.55092868933570571</v>
      </c>
      <c r="DY473">
        <v>0.9258906175091397</v>
      </c>
      <c r="DZ473">
        <v>-3.0882074497640133</v>
      </c>
      <c r="EA473">
        <v>-0.17651473172008991</v>
      </c>
      <c r="EB473">
        <v>-0.8820347829896491</v>
      </c>
      <c r="EC473">
        <v>-9.0428784460527822E-2</v>
      </c>
      <c r="ED473">
        <v>-0.21229880076134577</v>
      </c>
      <c r="EE473">
        <v>-0.17853608369478025</v>
      </c>
      <c r="EF473">
        <v>0.46790773922111839</v>
      </c>
      <c r="EG473">
        <v>1.0887742973864079</v>
      </c>
      <c r="EH473">
        <v>0.23874463295214809</v>
      </c>
      <c r="EI473">
        <v>0.91072934083058499</v>
      </c>
      <c r="EJ473">
        <v>0.2894455519708572</v>
      </c>
      <c r="EK473">
        <v>-1.166340553027112</v>
      </c>
      <c r="EL473">
        <v>5.8746536524267867E-2</v>
      </c>
      <c r="EM473">
        <v>-0.74745912570506334</v>
      </c>
      <c r="EN473">
        <v>0.96768644652911462</v>
      </c>
      <c r="EO473">
        <v>-1.9218168745283037</v>
      </c>
      <c r="EP473">
        <v>-0.21926780391368084</v>
      </c>
      <c r="EQ473">
        <v>1.0027360985986888</v>
      </c>
      <c r="ER473">
        <v>0.94293682195711881</v>
      </c>
      <c r="ES473">
        <v>-8.7663920567138121E-2</v>
      </c>
      <c r="ET473">
        <v>-1.6632839106023312</v>
      </c>
      <c r="EU473">
        <v>-5.5833879741840065E-2</v>
      </c>
      <c r="EV473">
        <v>-1.0615030987537466</v>
      </c>
      <c r="EW473">
        <v>-0.51373035603319295</v>
      </c>
      <c r="EX473">
        <v>0.75039451985503547</v>
      </c>
      <c r="EY473">
        <v>0.65471681409690063</v>
      </c>
      <c r="EZ473">
        <v>5.6294311434612609E-2</v>
      </c>
      <c r="FA473">
        <v>-1.1018755685654469</v>
      </c>
      <c r="FB473">
        <v>1.2701070772891399</v>
      </c>
      <c r="FC473">
        <v>1.7548336472827941</v>
      </c>
      <c r="FD473">
        <v>0.70748910729889758</v>
      </c>
      <c r="FE473">
        <v>0.78292941907420754</v>
      </c>
      <c r="FF473">
        <v>0.81802454587887041</v>
      </c>
      <c r="FG473">
        <v>2.187753125326708</v>
      </c>
      <c r="FH473">
        <v>1.1027168511645868</v>
      </c>
      <c r="FI473">
        <v>2.1648884285241365</v>
      </c>
      <c r="FJ473">
        <v>-6.8635017669294029E-2</v>
      </c>
      <c r="FK473">
        <v>0.26622842597134877</v>
      </c>
      <c r="FL473">
        <v>1.4497345546260476E-2</v>
      </c>
      <c r="FM473">
        <v>-1.0212443157797679</v>
      </c>
      <c r="FN473">
        <v>1.4637817002949305</v>
      </c>
      <c r="FO473">
        <v>0.36451183405006304</v>
      </c>
      <c r="FP473">
        <v>-0.50354401537333615</v>
      </c>
      <c r="FQ473">
        <v>0.32626417123537976</v>
      </c>
      <c r="FR473">
        <v>-2.2793756215833127</v>
      </c>
      <c r="FS473">
        <v>-0.13099452189635485</v>
      </c>
      <c r="FT473">
        <v>-2.3317261366173625</v>
      </c>
      <c r="FU473">
        <v>-0.49004256652551703</v>
      </c>
      <c r="FV473">
        <v>-1.1168776836711913</v>
      </c>
      <c r="FW473">
        <v>1.4039142115507275</v>
      </c>
      <c r="FX473">
        <v>-1.8588252714835107</v>
      </c>
      <c r="FY473">
        <v>-1.1927227205887903</v>
      </c>
      <c r="FZ473">
        <v>0.1647936187509913</v>
      </c>
      <c r="GA473">
        <v>0.56523049352108501</v>
      </c>
      <c r="GB473">
        <v>-9.7345491667510942E-2</v>
      </c>
      <c r="GC473">
        <v>-1.264811544388067</v>
      </c>
      <c r="GD473">
        <v>0.35993707570014521</v>
      </c>
      <c r="GE473">
        <v>0.84548673839890398</v>
      </c>
      <c r="GF473">
        <v>-2.1688902052119374</v>
      </c>
      <c r="GG473">
        <v>0.64620962803019211</v>
      </c>
      <c r="GH473">
        <v>0.24307610146934167</v>
      </c>
      <c r="GI473">
        <v>-1.9781327864620835</v>
      </c>
      <c r="GJ473">
        <v>2.2127096599433571</v>
      </c>
      <c r="GK473">
        <v>-0.90957200882257894</v>
      </c>
      <c r="GL473">
        <v>-0.29743205232080072</v>
      </c>
      <c r="GM473">
        <v>0.89600462160888128</v>
      </c>
      <c r="GN473">
        <v>0.58963223636965267</v>
      </c>
      <c r="GO473">
        <v>1.7023648979375139</v>
      </c>
      <c r="GP473">
        <v>-0.85349711298476905</v>
      </c>
      <c r="GQ473">
        <v>0.60022443904017564</v>
      </c>
      <c r="GR473">
        <v>0.39741507862345316</v>
      </c>
      <c r="GS473">
        <v>-2.9274087864905596</v>
      </c>
      <c r="GT473">
        <v>-2.1208234102232382</v>
      </c>
      <c r="GU473">
        <v>1.4795932656852528</v>
      </c>
      <c r="GV473">
        <v>-0.19948402041336522</v>
      </c>
      <c r="GW473">
        <v>-0.17612592273508199</v>
      </c>
      <c r="GX473">
        <v>1.5643308870494366</v>
      </c>
      <c r="GY473">
        <v>-0.37852714740438387</v>
      </c>
      <c r="GZ473">
        <v>-1.2555028661154211</v>
      </c>
      <c r="HA473">
        <v>1.4748138710274361</v>
      </c>
      <c r="HB473">
        <v>0.22224639906198718</v>
      </c>
      <c r="HC473">
        <v>0.19527305994415656</v>
      </c>
      <c r="HD473">
        <v>-1.1577753866731655</v>
      </c>
      <c r="HE473">
        <v>-0.75720436143456027</v>
      </c>
      <c r="HF473">
        <v>-0.36991309571021702</v>
      </c>
      <c r="HG473">
        <v>-0.82865426520584151</v>
      </c>
      <c r="HH473">
        <v>0.84723751569981687</v>
      </c>
      <c r="HI473">
        <v>-4.3349928091629408E-2</v>
      </c>
      <c r="HJ473">
        <v>0.89668901637196541</v>
      </c>
      <c r="HK473">
        <v>0.80536892710370012</v>
      </c>
      <c r="HL473">
        <v>-1.0212443157797679</v>
      </c>
      <c r="HM473">
        <v>-1.3373846741160378</v>
      </c>
      <c r="HN473">
        <v>-2.1122014004504308</v>
      </c>
      <c r="HO473">
        <v>-1.620019247638993</v>
      </c>
      <c r="HP473">
        <v>1.3617272998089902</v>
      </c>
      <c r="HQ473">
        <v>0.49851450967253186</v>
      </c>
      <c r="HR473">
        <v>-3.0791852623224258</v>
      </c>
      <c r="HS473">
        <v>-6.1504579207394272E-2</v>
      </c>
      <c r="HT473">
        <v>-0.41945213524741121</v>
      </c>
      <c r="HU473">
        <v>1.2665168469538912</v>
      </c>
      <c r="HV473">
        <v>-0.59501189753063954</v>
      </c>
      <c r="HW473">
        <v>2.0245897758286446</v>
      </c>
      <c r="HX473">
        <v>0.89966761152027175</v>
      </c>
      <c r="HY473">
        <v>0.22028643797966652</v>
      </c>
      <c r="HZ473">
        <v>0.16991407392197289</v>
      </c>
      <c r="IA473">
        <v>0.8840675036481116</v>
      </c>
      <c r="IB473">
        <v>0.91630226961569861</v>
      </c>
      <c r="IC473">
        <v>-0.90806906882789917</v>
      </c>
      <c r="ID473">
        <v>0.25878534870571457</v>
      </c>
      <c r="IE473">
        <v>-0.45828414840798359</v>
      </c>
      <c r="IF473">
        <v>-0.76733158493880183</v>
      </c>
      <c r="IG473">
        <v>0.91328047346905805</v>
      </c>
      <c r="IH473">
        <v>-0.79012124842847697</v>
      </c>
      <c r="II473">
        <v>0.71705244408803992</v>
      </c>
      <c r="IJ473">
        <v>1.8781065591610968E-2</v>
      </c>
      <c r="IK473">
        <v>0.93603830464417115</v>
      </c>
      <c r="IL473">
        <v>0.15069645087351091</v>
      </c>
      <c r="IM473">
        <v>0.75201796789770015</v>
      </c>
      <c r="IN473">
        <v>1.4986062524258159</v>
      </c>
      <c r="IO473">
        <v>-0.28076101443730295</v>
      </c>
      <c r="IP473">
        <v>0.54577185437665321</v>
      </c>
      <c r="IQ473">
        <v>0.60756860875699203</v>
      </c>
      <c r="IR473">
        <v>-1.1188785720150918</v>
      </c>
      <c r="IS473">
        <v>1.0506823855394032</v>
      </c>
      <c r="IT473">
        <v>-0.24213022697949782</v>
      </c>
      <c r="IU473">
        <v>0.17387378647981677</v>
      </c>
      <c r="IV473">
        <v>-0.76333208198775537</v>
      </c>
      <c r="IW473">
        <v>3.9444785215891898E-2</v>
      </c>
      <c r="IX473">
        <v>-0.57044417189899832</v>
      </c>
      <c r="IY473">
        <v>-0.50554262998048216</v>
      </c>
      <c r="IZ473">
        <v>1.5809246178832836</v>
      </c>
      <c r="JA473">
        <v>-0.35365928852115758</v>
      </c>
      <c r="JB473">
        <v>-0.51215920393588021</v>
      </c>
      <c r="JC473">
        <v>0.95856194093357772</v>
      </c>
      <c r="JD473">
        <v>0.97762949735624716</v>
      </c>
      <c r="JE473">
        <v>0.31105287234822754</v>
      </c>
      <c r="JF473">
        <v>0.50536868911876809</v>
      </c>
      <c r="JG473">
        <v>-0.85901547208777629</v>
      </c>
      <c r="JH473">
        <v>-1.9281651475466788</v>
      </c>
      <c r="JI473">
        <v>0.17177740119223017</v>
      </c>
      <c r="JJ473">
        <v>-0.87865373643580824</v>
      </c>
      <c r="JK473">
        <v>-1.9813887774944305</v>
      </c>
      <c r="JL473">
        <v>0.30623937163909432</v>
      </c>
      <c r="JM473">
        <v>-0.12359123502392322</v>
      </c>
      <c r="JN473">
        <v>1.0473650036146864</v>
      </c>
      <c r="JO473">
        <v>-0.81599637269391678</v>
      </c>
      <c r="JP473">
        <v>-0.69224370236042887</v>
      </c>
      <c r="JQ473">
        <v>2.2198400984052569</v>
      </c>
      <c r="JR473">
        <v>-0.75547404776443727</v>
      </c>
      <c r="JS473">
        <v>8.4362454799702391E-2</v>
      </c>
      <c r="JT473">
        <v>0.77093091022106819</v>
      </c>
      <c r="JU473">
        <v>-0.5216907084104605</v>
      </c>
      <c r="JV473">
        <v>-1.1066595106967725</v>
      </c>
      <c r="JW473">
        <v>-0.20987499738112092</v>
      </c>
      <c r="JX473">
        <v>0.83796294347848743</v>
      </c>
      <c r="JY473">
        <v>0.61171476772869937</v>
      </c>
      <c r="JZ473">
        <v>1.314901965088211</v>
      </c>
      <c r="KA473">
        <v>-0.31314129955717362</v>
      </c>
      <c r="KB473">
        <v>0.68265080699347891</v>
      </c>
      <c r="KC473">
        <v>-0.27543364922166802</v>
      </c>
      <c r="KD473">
        <v>-0.59565081755863503</v>
      </c>
      <c r="KE473">
        <v>-0.18001173884840682</v>
      </c>
      <c r="KF473">
        <v>-0.18156697478843853</v>
      </c>
      <c r="KG473">
        <v>1.4936858860892244</v>
      </c>
      <c r="KH473">
        <v>0.77909021456434857</v>
      </c>
      <c r="KI473">
        <v>-1.8414630176266655</v>
      </c>
      <c r="KJ473">
        <v>0.57314537116326392</v>
      </c>
      <c r="KK473">
        <v>-0.3855222985293949</v>
      </c>
      <c r="KL473">
        <v>1.3681346899829805</v>
      </c>
      <c r="KM473">
        <v>0.74452827902860008</v>
      </c>
      <c r="KN473">
        <v>-0.77567619882756844</v>
      </c>
      <c r="KO473">
        <v>-0.51015490498684812</v>
      </c>
      <c r="KP473">
        <v>0.86344925875891931</v>
      </c>
      <c r="KQ473">
        <v>-0.25767803890630603</v>
      </c>
      <c r="KR473">
        <v>0.57522129282006063</v>
      </c>
      <c r="KS473">
        <v>0.93544485935126431</v>
      </c>
      <c r="KT473">
        <v>0.66718484958983026</v>
      </c>
      <c r="KU473">
        <v>-0.20143602341704536</v>
      </c>
      <c r="KV473">
        <v>-1.6335252439603209</v>
      </c>
      <c r="KW473">
        <v>0.86912677943473682</v>
      </c>
      <c r="KX473">
        <v>-0.51154984248569235</v>
      </c>
      <c r="KY473">
        <v>1.1382599041098729</v>
      </c>
      <c r="KZ473">
        <v>-0.19730009626073297</v>
      </c>
      <c r="LA473">
        <v>-0.75130856203031726</v>
      </c>
      <c r="LB473">
        <v>-0.47200728658935986</v>
      </c>
      <c r="LC473">
        <v>-0.15898081073828507</v>
      </c>
      <c r="LD473">
        <v>0.41736370803846512</v>
      </c>
      <c r="LE473">
        <v>-0.12258851711521856</v>
      </c>
      <c r="LF473">
        <v>0.19262188288848847</v>
      </c>
      <c r="LG473">
        <v>0.15619207260897383</v>
      </c>
      <c r="LH473">
        <v>-6.1584159993799403E-3</v>
      </c>
      <c r="LI473">
        <v>0.21496020963240881</v>
      </c>
      <c r="LJ473">
        <v>-0.18888272279582452</v>
      </c>
      <c r="LK473">
        <v>0.65272843130514957</v>
      </c>
      <c r="LL473">
        <v>-0.41945213524741121</v>
      </c>
      <c r="LM473">
        <v>-0.76046944741392508</v>
      </c>
      <c r="LN473">
        <v>-1.1970951163675636</v>
      </c>
      <c r="LO473">
        <v>0.29008333513047546</v>
      </c>
      <c r="LP473">
        <v>0.29719217309320811</v>
      </c>
      <c r="LQ473">
        <v>0.11380734576960094</v>
      </c>
      <c r="LR473">
        <v>-1.0086978363688104</v>
      </c>
      <c r="LS473">
        <v>-2.2198400984052569</v>
      </c>
      <c r="LT473">
        <v>-0.73667933975229971</v>
      </c>
      <c r="LU473">
        <v>-1.0821554496942554</v>
      </c>
      <c r="LV473">
        <v>-0.10326516530767549</v>
      </c>
      <c r="LW473">
        <v>0.44785792852053419</v>
      </c>
      <c r="LX473">
        <v>-1.3698922884941567</v>
      </c>
      <c r="LY473">
        <v>-6.2577782955486327E-2</v>
      </c>
      <c r="LZ473">
        <v>0.1325383891526144</v>
      </c>
      <c r="MA473">
        <v>0.50832568376790732</v>
      </c>
      <c r="MB473">
        <v>-0.52098926062171813</v>
      </c>
      <c r="MC473">
        <v>-0.20713855519716162</v>
      </c>
      <c r="MD473">
        <v>0.40678742152522318</v>
      </c>
      <c r="ME473">
        <v>-9.6115400083363056E-2</v>
      </c>
      <c r="MF473">
        <v>-1.3042608770774677</v>
      </c>
      <c r="MG473">
        <v>0.54071733757155016</v>
      </c>
      <c r="MH473">
        <v>1.2225405043864157</v>
      </c>
      <c r="MI473">
        <v>-1.0335634215152822</v>
      </c>
      <c r="MJ473">
        <v>1.1872862160089426</v>
      </c>
      <c r="MK473">
        <v>0.77557160693686455</v>
      </c>
      <c r="ML473">
        <v>-0.31209765438688919</v>
      </c>
      <c r="MM473">
        <v>-2.4137989385053515E-2</v>
      </c>
      <c r="MN473">
        <v>0.27448095352156088</v>
      </c>
      <c r="MO473">
        <v>1.2516443348431494</v>
      </c>
      <c r="MP473">
        <v>0.22248173081607092</v>
      </c>
      <c r="MQ473">
        <v>1.49742845678702</v>
      </c>
      <c r="MR473">
        <v>1.1401607480365783</v>
      </c>
      <c r="MS473">
        <v>1.1797351362474728</v>
      </c>
      <c r="MT473">
        <v>0.29991156225150917</v>
      </c>
      <c r="MU473">
        <v>1.2100372259737924</v>
      </c>
      <c r="MV473">
        <v>1.0406370165583212</v>
      </c>
      <c r="MW473">
        <v>3.5388438845984638E-2</v>
      </c>
      <c r="MX473">
        <v>0.68168674260959961</v>
      </c>
      <c r="MY473">
        <v>-0.94305505626834929</v>
      </c>
      <c r="MZ473">
        <v>0.13176645552448463</v>
      </c>
      <c r="NA473">
        <v>1.0390613169874996</v>
      </c>
      <c r="NB473">
        <v>-1.5331124814110808</v>
      </c>
      <c r="NC473">
        <v>-0.37343738767958712</v>
      </c>
      <c r="ND473">
        <v>-0.11835140867333394</v>
      </c>
      <c r="NE473">
        <v>-9.0121829998679459E-2</v>
      </c>
      <c r="NF473">
        <v>-0.44954958866583183</v>
      </c>
      <c r="NG473">
        <v>-1.2629425327759236</v>
      </c>
      <c r="NH473">
        <v>-1.9786693883361295</v>
      </c>
      <c r="NI473">
        <v>2.0384504750836641</v>
      </c>
      <c r="NJ473">
        <v>-1.6335252439603209</v>
      </c>
      <c r="NK473">
        <v>-0.66288976086070761</v>
      </c>
      <c r="NL473">
        <v>-0.85868350652162917</v>
      </c>
      <c r="NM473">
        <v>0.88045453594531864</v>
      </c>
      <c r="NN473">
        <v>1.1848123904201202</v>
      </c>
      <c r="NO473">
        <v>0.53065150495967828</v>
      </c>
      <c r="NP473">
        <v>-0.58436171457287855</v>
      </c>
      <c r="NQ473">
        <v>3.3014657674357295E-2</v>
      </c>
      <c r="NR473">
        <v>-0.92883055913262069</v>
      </c>
      <c r="NS473">
        <v>0.87707803686498664</v>
      </c>
      <c r="NT473">
        <v>-0.27591113394009881</v>
      </c>
      <c r="NU473">
        <v>0.38379312172764912</v>
      </c>
      <c r="NV473">
        <v>-1.935077307280153</v>
      </c>
      <c r="NW473">
        <v>-9.5192262961063534E-2</v>
      </c>
      <c r="NX473">
        <v>1.2367149793135468</v>
      </c>
      <c r="NY473">
        <v>0.20627794583560899</v>
      </c>
      <c r="NZ473">
        <v>1.9317667465656996E-2</v>
      </c>
      <c r="OA473">
        <v>-0.14080001164984424</v>
      </c>
      <c r="OB473">
        <v>1.2265900295460597</v>
      </c>
      <c r="OC473">
        <v>-1.3192720871302299</v>
      </c>
      <c r="OD473">
        <v>-0.15108298612176441</v>
      </c>
      <c r="OE473">
        <v>-0.56810449677868746</v>
      </c>
      <c r="OF473">
        <v>-0.43714408093364909</v>
      </c>
      <c r="OG473">
        <v>-0.68139570430503227</v>
      </c>
      <c r="OH473">
        <v>-0.15642513062630314</v>
      </c>
      <c r="OI473">
        <v>-0.73447267823212314</v>
      </c>
      <c r="OJ473">
        <v>0.53877101890975609</v>
      </c>
      <c r="OK473">
        <v>-0.28641579774557613</v>
      </c>
      <c r="OL473">
        <v>8.5744886746397242E-2</v>
      </c>
      <c r="OM473">
        <v>4.3223735701758415E-3</v>
      </c>
      <c r="ON473">
        <v>1.3120006769895554</v>
      </c>
      <c r="OO473">
        <v>0.47911726142046973</v>
      </c>
      <c r="OP473">
        <v>-1.0093344826600514</v>
      </c>
      <c r="OQ473">
        <v>-4.4881289795739576E-2</v>
      </c>
      <c r="OR473">
        <v>-0.61753553382004611</v>
      </c>
      <c r="OS473">
        <v>-1.0620419743645471</v>
      </c>
      <c r="OT473">
        <v>0.63803099692449905</v>
      </c>
      <c r="OU473">
        <v>-2.1348023437894881</v>
      </c>
      <c r="OV473">
        <v>-0.44591388359549455</v>
      </c>
      <c r="OW473">
        <v>-6.7254859459353611E-2</v>
      </c>
      <c r="OX473">
        <v>0.66546590460347943</v>
      </c>
      <c r="OY473">
        <v>-0.1278317540709395</v>
      </c>
      <c r="OZ473">
        <v>-0.49548361857887357</v>
      </c>
      <c r="PA473">
        <v>0.55360146689054091</v>
      </c>
      <c r="PB473">
        <v>-0.23095935830497183</v>
      </c>
      <c r="PC473">
        <v>0.19207618606742471</v>
      </c>
      <c r="PD473">
        <v>1.3312364899320528</v>
      </c>
      <c r="PE473">
        <v>-1.8246328181703575</v>
      </c>
      <c r="PF473">
        <v>1.3433964340947568</v>
      </c>
      <c r="PG473">
        <v>-0.9950508683687076</v>
      </c>
      <c r="PH473">
        <v>-0.3553702754288679</v>
      </c>
      <c r="PI473">
        <v>0.39071892388164997</v>
      </c>
      <c r="PJ473">
        <v>-0.34674712878768332</v>
      </c>
      <c r="PK473">
        <v>-0.97258407549816184</v>
      </c>
      <c r="PL473">
        <v>-0.33353444450767711</v>
      </c>
      <c r="PM473">
        <v>-0.94508550319005735</v>
      </c>
      <c r="PN473">
        <v>-0.49211394070880488</v>
      </c>
      <c r="PO473">
        <v>-0.32328102861356456</v>
      </c>
      <c r="PP473">
        <v>1.1896122487087268</v>
      </c>
      <c r="PQ473">
        <v>-0.32957359508145601</v>
      </c>
      <c r="PR473">
        <v>-1.674679879215546</v>
      </c>
      <c r="PS473">
        <v>6.418758857762441E-2</v>
      </c>
      <c r="PT473">
        <v>-0.56200178732979111</v>
      </c>
      <c r="PU473">
        <v>0.69448105932679027</v>
      </c>
      <c r="PV473">
        <v>0.13060912351647858</v>
      </c>
      <c r="PW473">
        <v>0.41736370803846512</v>
      </c>
      <c r="PX473">
        <v>-2.0347943063825369</v>
      </c>
      <c r="PY473">
        <v>0.99454837254597805</v>
      </c>
      <c r="PZ473">
        <v>-0.50702055887086317</v>
      </c>
      <c r="QA473">
        <v>0.84046632764511742</v>
      </c>
      <c r="QB473">
        <v>-1.0005874173657503</v>
      </c>
      <c r="QC473">
        <v>4.4421994971344247E-2</v>
      </c>
      <c r="QD473">
        <v>0.73637693276396021</v>
      </c>
      <c r="QE473">
        <v>0.30223304747778457</v>
      </c>
      <c r="QF473">
        <v>2.1453797671711072</v>
      </c>
      <c r="QG473">
        <v>-7.9220399129553698E-2</v>
      </c>
      <c r="QH473">
        <v>0.87449734564870596</v>
      </c>
      <c r="QI473">
        <v>-0.51976257964270189</v>
      </c>
      <c r="QJ473">
        <v>-1.3245880836620927</v>
      </c>
      <c r="QK473">
        <v>2.0042352844029665</v>
      </c>
      <c r="QL473">
        <v>1.0690587259887252</v>
      </c>
      <c r="QM473">
        <v>-0.87820353655843064</v>
      </c>
      <c r="QN473">
        <v>-1.6657304513501003</v>
      </c>
      <c r="QO473">
        <v>-1.3462295100907795</v>
      </c>
      <c r="QP473">
        <v>-1.4283114069257863</v>
      </c>
      <c r="QQ473">
        <v>-0.22522726794704795</v>
      </c>
      <c r="QR473">
        <v>-1.1419206202845089</v>
      </c>
      <c r="QS473">
        <v>-9.0653884399216622E-3</v>
      </c>
      <c r="QT473">
        <v>-0.4785169949172996</v>
      </c>
      <c r="QU473">
        <v>-1.1221754903090186</v>
      </c>
      <c r="QV473">
        <v>-0.89966761152027175</v>
      </c>
      <c r="QW473">
        <v>-1.4591068975278176</v>
      </c>
      <c r="QX473">
        <v>-1.0686540008464362</v>
      </c>
      <c r="QY473">
        <v>0.23308075469685718</v>
      </c>
      <c r="QZ473">
        <v>-0.96305484476033598</v>
      </c>
      <c r="RA473">
        <v>-0.12297505236347206</v>
      </c>
      <c r="RB473">
        <v>0.59017907005909365</v>
      </c>
      <c r="RC473">
        <v>0.22483504835690837</v>
      </c>
      <c r="RD473">
        <v>-0.48358401727455202</v>
      </c>
      <c r="RE473">
        <v>0.1601438270881772</v>
      </c>
      <c r="RF473">
        <v>0.99266799225006253</v>
      </c>
      <c r="RG473">
        <v>9.9266799225006253E-2</v>
      </c>
      <c r="RH473">
        <v>0.14829879546596203</v>
      </c>
      <c r="RI473">
        <v>8.7127318693092093E-2</v>
      </c>
      <c r="RJ473">
        <v>0.95048108050832525</v>
      </c>
      <c r="RK473">
        <v>0.87797843661974184</v>
      </c>
      <c r="RL473">
        <v>-0.88305114331888035</v>
      </c>
      <c r="RM473">
        <v>1.02628291642759</v>
      </c>
      <c r="RN473">
        <v>0.54870383792149369</v>
      </c>
      <c r="RO473">
        <v>-0.13477688298735302</v>
      </c>
      <c r="RP473">
        <v>-0.60977754401392303</v>
      </c>
      <c r="RQ473">
        <v>-0.90518369688652456</v>
      </c>
      <c r="RR473">
        <v>-0.56325689001823775</v>
      </c>
      <c r="RS473">
        <v>1.895805326057598</v>
      </c>
      <c r="RT473">
        <v>1.225939740834292</v>
      </c>
      <c r="RU473">
        <v>0.97762949735624716</v>
      </c>
      <c r="RV473">
        <v>8.5053670773049816E-2</v>
      </c>
      <c r="RW473">
        <v>-0.25396275304956362</v>
      </c>
      <c r="RX473">
        <v>0.57874558478943072</v>
      </c>
      <c r="RY473">
        <v>-1.1573274605325423</v>
      </c>
      <c r="RZ473">
        <v>2.3913889890536666</v>
      </c>
      <c r="SA473">
        <v>-1.0964163266180549</v>
      </c>
      <c r="SB473">
        <v>1.7811225916375406</v>
      </c>
      <c r="SC473">
        <v>0.46850459511915687</v>
      </c>
      <c r="SD473">
        <v>1.2202008292661048E-2</v>
      </c>
      <c r="SE473">
        <v>1.2809778127120808</v>
      </c>
      <c r="SF473">
        <v>-0.83492523117456585</v>
      </c>
    </row>
    <row r="474" spans="1:500" x14ac:dyDescent="0.25">
      <c r="A474">
        <v>-1.6004423741833307</v>
      </c>
      <c r="B474">
        <v>-1.5653677110094577</v>
      </c>
      <c r="C474">
        <v>-0.41003090700542089</v>
      </c>
      <c r="D474">
        <v>-0.96841858976404183</v>
      </c>
      <c r="E474">
        <v>2.880597094190307E-2</v>
      </c>
      <c r="F474">
        <v>3.116438165307045</v>
      </c>
      <c r="G474">
        <v>1.1896190699189901E-2</v>
      </c>
      <c r="H474">
        <v>1.9223080016672611</v>
      </c>
      <c r="I474">
        <v>-0.1424996298737824</v>
      </c>
      <c r="J474">
        <v>-0.20440324988157954</v>
      </c>
      <c r="K474">
        <v>0.82628503150772303</v>
      </c>
      <c r="L474">
        <v>1.0616395229590125</v>
      </c>
      <c r="M474">
        <v>-0.51888719099224545</v>
      </c>
      <c r="N474">
        <v>2.4871042114682496</v>
      </c>
      <c r="O474">
        <v>0.25214603738277219</v>
      </c>
      <c r="P474">
        <v>1.4474517229245976</v>
      </c>
      <c r="Q474">
        <v>-0.12120153769501485</v>
      </c>
      <c r="R474">
        <v>-1.7297134036198258</v>
      </c>
      <c r="S474">
        <v>-0.76876858656760305</v>
      </c>
      <c r="T474">
        <v>2.1229971025604755</v>
      </c>
      <c r="U474">
        <v>1.0552093954174779</v>
      </c>
      <c r="V474">
        <v>-1.2828922990593128</v>
      </c>
      <c r="W474">
        <v>-0.549415517525631</v>
      </c>
      <c r="X474">
        <v>1.3835096979164518</v>
      </c>
      <c r="Y474">
        <v>2.2824679035693407</v>
      </c>
      <c r="Z474">
        <v>0.78313860285561532</v>
      </c>
      <c r="AA474">
        <v>-0.51530150813050568</v>
      </c>
      <c r="AB474">
        <v>0.60692400438711047</v>
      </c>
      <c r="AC474">
        <v>1.3712633517570794</v>
      </c>
      <c r="AD474">
        <v>-0.75944853961118497</v>
      </c>
      <c r="AE474">
        <v>-0.18009018276643474</v>
      </c>
      <c r="AF474">
        <v>0.52502400649245828</v>
      </c>
      <c r="AG474">
        <v>1.2005489224975463</v>
      </c>
      <c r="AH474">
        <v>1.0715007192629855</v>
      </c>
      <c r="AI474">
        <v>-0.59382500694482587</v>
      </c>
      <c r="AJ474">
        <v>0.67860128183383495</v>
      </c>
      <c r="AK474">
        <v>-0.22389372134057339</v>
      </c>
      <c r="AL474">
        <v>1.0419535101391375</v>
      </c>
      <c r="AM474">
        <v>0.66003394749714062</v>
      </c>
      <c r="AN474">
        <v>-8.7993612396530807E-4</v>
      </c>
      <c r="AO474">
        <v>-0.86300588009180501</v>
      </c>
      <c r="AP474">
        <v>1.5365912986453623</v>
      </c>
      <c r="AQ474">
        <v>0.330867351294728</v>
      </c>
      <c r="AR474">
        <v>-1.4489796740235761</v>
      </c>
      <c r="AS474">
        <v>0.9040331860887818</v>
      </c>
      <c r="AT474">
        <v>1.7259662854485214</v>
      </c>
      <c r="AU474">
        <v>-1.119594799092738</v>
      </c>
      <c r="AV474">
        <v>-0.85283659245760646</v>
      </c>
      <c r="AW474">
        <v>0.29999227990629151</v>
      </c>
      <c r="AX474">
        <v>1.1428028301452287</v>
      </c>
      <c r="AY474">
        <v>1.549165062897373</v>
      </c>
      <c r="AZ474">
        <v>0.20120182853133883</v>
      </c>
      <c r="BA474">
        <v>0.35300899980938993</v>
      </c>
      <c r="BB474">
        <v>0.11065139915444888</v>
      </c>
      <c r="BC474">
        <v>-1.9375784177100286</v>
      </c>
      <c r="BD474">
        <v>-1.0406370165583212</v>
      </c>
      <c r="BE474">
        <v>-1.5721798263257369</v>
      </c>
      <c r="BF474">
        <v>-1.718553903629072</v>
      </c>
      <c r="BG474">
        <v>0.9373434295412153</v>
      </c>
      <c r="BH474">
        <v>-1.0498843039385974</v>
      </c>
      <c r="BI474">
        <v>-1.9247363525209948</v>
      </c>
      <c r="BJ474">
        <v>0.82660790212685242</v>
      </c>
      <c r="BK474">
        <v>1.5476462067454122</v>
      </c>
      <c r="BL474">
        <v>0.33127093956863973</v>
      </c>
      <c r="BM474">
        <v>-0.55137434173957445</v>
      </c>
      <c r="BN474">
        <v>-0.45786009650328197</v>
      </c>
      <c r="BO474">
        <v>-1.810271896829363</v>
      </c>
      <c r="BP474">
        <v>-0.25514850676700007</v>
      </c>
      <c r="BQ474">
        <v>5.6218141253339127E-2</v>
      </c>
      <c r="BR474">
        <v>1.1220322448934894</v>
      </c>
      <c r="BS474">
        <v>-1.3242197383078746</v>
      </c>
      <c r="BT474">
        <v>1.2585383046825882</v>
      </c>
      <c r="BU474">
        <v>0.73417140811216086</v>
      </c>
      <c r="BV474">
        <v>0.496695520268986</v>
      </c>
      <c r="BW474">
        <v>0.37762447391287424</v>
      </c>
      <c r="BX474">
        <v>-1.3617272998089902</v>
      </c>
      <c r="BY474">
        <v>1.3388853403739631</v>
      </c>
      <c r="BZ474">
        <v>-0.52265477279433981</v>
      </c>
      <c r="CA474">
        <v>-0.86422687672893517</v>
      </c>
      <c r="CB474">
        <v>1.1678525879688095</v>
      </c>
      <c r="CC474">
        <v>0.11465431271062698</v>
      </c>
      <c r="CD474">
        <v>-0.15642513062630314</v>
      </c>
      <c r="CE474">
        <v>-0.23677671379118692</v>
      </c>
      <c r="CF474">
        <v>-1.3519320418708958</v>
      </c>
      <c r="CG474">
        <v>-0.80167183114099316</v>
      </c>
      <c r="CH474">
        <v>-1.7205638869199902</v>
      </c>
      <c r="CI474">
        <v>-0.44904254536959343</v>
      </c>
      <c r="CJ474">
        <v>-5.7411853049416095E-4</v>
      </c>
      <c r="CK474">
        <v>-0.44405624066712335</v>
      </c>
      <c r="CL474">
        <v>-1.9027720554731786</v>
      </c>
      <c r="CM474">
        <v>-0.91607034846674651</v>
      </c>
      <c r="CN474">
        <v>-1.7321053746854886</v>
      </c>
      <c r="CO474">
        <v>0.84057546700933017</v>
      </c>
      <c r="CP474">
        <v>-1.1585234460653737</v>
      </c>
      <c r="CQ474">
        <v>1.9405797502258793</v>
      </c>
      <c r="CR474">
        <v>0.2894455519708572</v>
      </c>
      <c r="CS474">
        <v>0.39055407796695363</v>
      </c>
      <c r="CT474">
        <v>0.16363060240109917</v>
      </c>
      <c r="CU474">
        <v>9.6499661594862118E-2</v>
      </c>
      <c r="CV474">
        <v>0.24551809474360198</v>
      </c>
      <c r="CW474">
        <v>0.34447225516487379</v>
      </c>
      <c r="CX474">
        <v>1.4881061360938475</v>
      </c>
      <c r="CY474">
        <v>-0.99718590718111955</v>
      </c>
      <c r="CZ474">
        <v>0.18592459127830807</v>
      </c>
      <c r="DA474">
        <v>-0.91618630904122256</v>
      </c>
      <c r="DB474">
        <v>1.2145051186962519</v>
      </c>
      <c r="DC474">
        <v>-8.8739398051984608E-2</v>
      </c>
      <c r="DD474">
        <v>-0.53779785957885906</v>
      </c>
      <c r="DE474">
        <v>0.3266677595092915</v>
      </c>
      <c r="DF474">
        <v>-1.137382241722662</v>
      </c>
      <c r="DG474">
        <v>0.58064529184775893</v>
      </c>
      <c r="DH474">
        <v>-0.19558456187951379</v>
      </c>
      <c r="DI474">
        <v>-1.1230372365389485</v>
      </c>
      <c r="DJ474">
        <v>-0.53074018069310114</v>
      </c>
      <c r="DK474">
        <v>-0.90012690634466708</v>
      </c>
      <c r="DL474">
        <v>-1.4520446711685508</v>
      </c>
      <c r="DM474">
        <v>-1.1239012565056328</v>
      </c>
      <c r="DN474">
        <v>-0.92307573140715249</v>
      </c>
      <c r="DO474">
        <v>0.51172378334740642</v>
      </c>
      <c r="DP474">
        <v>0.55172904467326589</v>
      </c>
      <c r="DQ474">
        <v>0.95011955636437051</v>
      </c>
      <c r="DR474">
        <v>1.3082126315566711</v>
      </c>
      <c r="DS474">
        <v>-1.1619727047218475</v>
      </c>
      <c r="DT474">
        <v>-0.27662622414936777</v>
      </c>
      <c r="DU474">
        <v>0.11604015526245348</v>
      </c>
      <c r="DV474">
        <v>3.8603502616751939E-2</v>
      </c>
      <c r="DW474">
        <v>1.0632538760546595</v>
      </c>
      <c r="DX474">
        <v>1.4911211110302247</v>
      </c>
      <c r="DY474">
        <v>-0.3051968633371871</v>
      </c>
      <c r="DZ474">
        <v>0.24883092919480987</v>
      </c>
      <c r="EA474">
        <v>2.2793756215833127</v>
      </c>
      <c r="EB474">
        <v>2.2298445401247591</v>
      </c>
      <c r="EC474">
        <v>-1.4759461919311434</v>
      </c>
      <c r="ED474">
        <v>-0.45565229811472818</v>
      </c>
      <c r="EE474">
        <v>-0.41502858039166313</v>
      </c>
      <c r="EF474">
        <v>0.25823283067438751</v>
      </c>
      <c r="EG474">
        <v>-7.0398300522356294E-2</v>
      </c>
      <c r="EH474">
        <v>0.37861013879592065</v>
      </c>
      <c r="EI474">
        <v>2.0508196030277759</v>
      </c>
      <c r="EJ474">
        <v>-0.65357994571968447</v>
      </c>
      <c r="EK474">
        <v>0.12922100722789764</v>
      </c>
      <c r="EL474">
        <v>1.6548028725082986</v>
      </c>
      <c r="EM474">
        <v>-0.19652020455396269</v>
      </c>
      <c r="EN474">
        <v>1.5244995665852912</v>
      </c>
      <c r="EO474">
        <v>-0.52405766837182455</v>
      </c>
      <c r="EP474">
        <v>1.4211332199920435</v>
      </c>
      <c r="EQ474">
        <v>-1.1991346582362894</v>
      </c>
      <c r="ER474">
        <v>-0.65632889345579315</v>
      </c>
      <c r="ES474">
        <v>-4.3655745685100555E-2</v>
      </c>
      <c r="ET474">
        <v>1.542343852634076</v>
      </c>
      <c r="EU474">
        <v>-0.20862330529780593</v>
      </c>
      <c r="EV474">
        <v>-0.93568132797372527</v>
      </c>
      <c r="EW474">
        <v>0.30319370125653222</v>
      </c>
      <c r="EX474">
        <v>0.64819005274330266</v>
      </c>
      <c r="EY474">
        <v>0.50276298679818865</v>
      </c>
      <c r="EZ474">
        <v>-0.4396702024678234</v>
      </c>
      <c r="FA474">
        <v>-1.2180316844023764</v>
      </c>
      <c r="FB474">
        <v>0.48737092583905905</v>
      </c>
      <c r="FC474">
        <v>0.49834056881081779</v>
      </c>
      <c r="FD474">
        <v>5.0242761062690988E-2</v>
      </c>
      <c r="FE474">
        <v>1.3907174434280023</v>
      </c>
      <c r="FF474">
        <v>-0.39782889871275984</v>
      </c>
      <c r="FG474">
        <v>1.1236124919378199</v>
      </c>
      <c r="FH474">
        <v>-0.33491005524410866</v>
      </c>
      <c r="FI474">
        <v>0.47029743655002676</v>
      </c>
      <c r="FJ474">
        <v>0.63972038333304226</v>
      </c>
      <c r="FK474">
        <v>0.86645286501152441</v>
      </c>
      <c r="FL474">
        <v>0.53912458497507032</v>
      </c>
      <c r="FM474">
        <v>0.58408886616234668</v>
      </c>
      <c r="FN474">
        <v>2.4770997697487473</v>
      </c>
      <c r="FO474">
        <v>-0.32739421840233263</v>
      </c>
      <c r="FP474">
        <v>0.47834532779233996</v>
      </c>
      <c r="FQ474">
        <v>0.80791096479515545</v>
      </c>
      <c r="FR474">
        <v>0.49228674470214173</v>
      </c>
      <c r="FS474">
        <v>0.83329950939514674</v>
      </c>
      <c r="FT474">
        <v>-0.90024059318238869</v>
      </c>
      <c r="FU474">
        <v>-2.2534368326887488</v>
      </c>
      <c r="FV474">
        <v>0.48659558160579763</v>
      </c>
      <c r="FW474">
        <v>-0.45573642637464218</v>
      </c>
      <c r="FX474">
        <v>3.2708840080886148E-2</v>
      </c>
      <c r="FY474">
        <v>1.2051214071107097</v>
      </c>
      <c r="FZ474">
        <v>0.57983015722129494</v>
      </c>
      <c r="GA474">
        <v>0.14535999071085826</v>
      </c>
      <c r="GB474">
        <v>1.6317835616064258</v>
      </c>
      <c r="GC474">
        <v>0.8067468115768861</v>
      </c>
      <c r="GD474">
        <v>4.0670329326530918E-2</v>
      </c>
      <c r="GE474">
        <v>-0.81045982369687408</v>
      </c>
      <c r="GF474">
        <v>-1.0361782187828794</v>
      </c>
      <c r="GG474">
        <v>1.1367978913767729</v>
      </c>
      <c r="GH474">
        <v>0.70464238888234831</v>
      </c>
      <c r="GI474">
        <v>-0.34804656934284139</v>
      </c>
      <c r="GJ474">
        <v>1.8803530110744759</v>
      </c>
      <c r="GK474">
        <v>0.64018877310445532</v>
      </c>
      <c r="GL474">
        <v>0.3446348273428157</v>
      </c>
      <c r="GM474">
        <v>1.603757482371293</v>
      </c>
      <c r="GN474">
        <v>0.51713755055970978</v>
      </c>
      <c r="GO474">
        <v>1.0431381269881967</v>
      </c>
      <c r="GP474">
        <v>-0.60370894061634317</v>
      </c>
      <c r="GQ474">
        <v>4.7944013203959912E-2</v>
      </c>
      <c r="GR474">
        <v>-0.62952040025265887</v>
      </c>
      <c r="GS474">
        <v>-1.8536866264184937</v>
      </c>
      <c r="GT474">
        <v>1.0588200893835165</v>
      </c>
      <c r="GU474">
        <v>-1.2794157555617858</v>
      </c>
      <c r="GV474">
        <v>-0.13570343071478419</v>
      </c>
      <c r="GW474">
        <v>2.2243693820200861</v>
      </c>
      <c r="GX474">
        <v>0.42714873416116461</v>
      </c>
      <c r="GY474">
        <v>-1.1625729712250177</v>
      </c>
      <c r="GZ474">
        <v>0.21652567738783546</v>
      </c>
      <c r="HA474">
        <v>-0.65509539126651362</v>
      </c>
      <c r="HB474">
        <v>1.1376732800272293</v>
      </c>
      <c r="HC474">
        <v>-0.78355469668167643</v>
      </c>
      <c r="HD474">
        <v>1.1674001143546775</v>
      </c>
      <c r="HE474">
        <v>-2.4673454390722327E-2</v>
      </c>
      <c r="HF474">
        <v>-0.46645709517179057</v>
      </c>
      <c r="HG474">
        <v>1.7958882381208241</v>
      </c>
      <c r="HH474">
        <v>0.64460891735507175</v>
      </c>
      <c r="HI474">
        <v>-9.0045659817405976E-2</v>
      </c>
      <c r="HJ474">
        <v>-1.2175496522104368</v>
      </c>
      <c r="HK474">
        <v>-0.60471847973531112</v>
      </c>
      <c r="HL474">
        <v>-0.5288029569783248</v>
      </c>
      <c r="HM474">
        <v>0.62914750742493197</v>
      </c>
      <c r="HN474">
        <v>-0.64197365645668469</v>
      </c>
      <c r="HO474">
        <v>0.10688040674722288</v>
      </c>
      <c r="HP474">
        <v>7.5460775406099856E-2</v>
      </c>
      <c r="HQ474">
        <v>-0.38890334508323576</v>
      </c>
      <c r="HR474">
        <v>-0.83763779912260361</v>
      </c>
      <c r="HS474">
        <v>-0.632976480119396</v>
      </c>
      <c r="HT474">
        <v>-1.3749922800343484</v>
      </c>
      <c r="HU474">
        <v>-7.0758687797933817E-3</v>
      </c>
      <c r="HV474">
        <v>-0.17364072846248746</v>
      </c>
      <c r="HW474">
        <v>-0.79504388850182295</v>
      </c>
      <c r="HX474">
        <v>-0.47474600251007359</v>
      </c>
      <c r="HY474">
        <v>0.1115745362767484</v>
      </c>
      <c r="HZ474">
        <v>-1.4825718608335592</v>
      </c>
      <c r="IA474">
        <v>1.3249564290163107</v>
      </c>
      <c r="IB474">
        <v>0.17387378647981677</v>
      </c>
      <c r="IC474">
        <v>-0.48461515689268708</v>
      </c>
      <c r="ID474">
        <v>0.28354747882985976</v>
      </c>
      <c r="IE474">
        <v>-0.1141916072811</v>
      </c>
      <c r="IF474">
        <v>-0.77940057963132858</v>
      </c>
      <c r="IG474">
        <v>-1.6152080206666142</v>
      </c>
      <c r="IH474">
        <v>0.43184627429582179</v>
      </c>
      <c r="II474">
        <v>-5.2234554459573701E-2</v>
      </c>
      <c r="IJ474">
        <v>0.10472604117239825</v>
      </c>
      <c r="IK474">
        <v>1.9824801711365581</v>
      </c>
      <c r="IL474">
        <v>1.6467356545035727</v>
      </c>
      <c r="IM474">
        <v>-0.632976480119396</v>
      </c>
      <c r="IN474">
        <v>1.3753879102296196</v>
      </c>
      <c r="IO474">
        <v>0.82338146967231296</v>
      </c>
      <c r="IP474">
        <v>-0.47543153414153494</v>
      </c>
      <c r="IQ474">
        <v>0.72588363764225505</v>
      </c>
      <c r="IR474">
        <v>-0.3080037913605338</v>
      </c>
      <c r="IS474">
        <v>-1.0807843864313327</v>
      </c>
      <c r="IT474">
        <v>-1.1565794011403341</v>
      </c>
      <c r="IU474">
        <v>0.4544642706605373</v>
      </c>
      <c r="IV474">
        <v>-1.2539908311737236</v>
      </c>
      <c r="IW474">
        <v>-0.57296574595966376</v>
      </c>
      <c r="IX474">
        <v>0.48238007366308011</v>
      </c>
      <c r="IY474">
        <v>-1.0359167390561197</v>
      </c>
      <c r="IZ474">
        <v>0.83438408182701096</v>
      </c>
      <c r="JA474">
        <v>-1.5193836588878185</v>
      </c>
      <c r="JB474">
        <v>-1.1583733794395812</v>
      </c>
      <c r="JC474">
        <v>-0.23198026610771194</v>
      </c>
      <c r="JD474">
        <v>0.14489614841295406</v>
      </c>
      <c r="JE474">
        <v>-0.18390096556686331</v>
      </c>
      <c r="JF474">
        <v>-0.31169520298135467</v>
      </c>
      <c r="JG474">
        <v>0.89806235337164253</v>
      </c>
      <c r="JH474">
        <v>-0.72359625846729614</v>
      </c>
      <c r="JI474">
        <v>-6.0279035096755251E-2</v>
      </c>
      <c r="JJ474">
        <v>0.4246362550475169</v>
      </c>
      <c r="JK474">
        <v>0.33944388633244671</v>
      </c>
      <c r="JL474">
        <v>0.88950855570146814</v>
      </c>
      <c r="JM474">
        <v>-0.11319116310914978</v>
      </c>
      <c r="JN474">
        <v>-0.97491920314496383</v>
      </c>
      <c r="JO474">
        <v>-1.4063789421925321</v>
      </c>
      <c r="JP474">
        <v>1.0310873221897054</v>
      </c>
      <c r="JQ474">
        <v>0.14188231034495402</v>
      </c>
      <c r="JR474">
        <v>-0.76651076597045176</v>
      </c>
      <c r="JS474">
        <v>1.1084966899943538</v>
      </c>
      <c r="JT474">
        <v>-1.0977601050399244E-2</v>
      </c>
      <c r="JU474">
        <v>1.8393802747596055</v>
      </c>
      <c r="JV474">
        <v>0.94808001449564472</v>
      </c>
      <c r="JW474">
        <v>1.0461758392921183</v>
      </c>
      <c r="JX474">
        <v>-1.0287476470693946</v>
      </c>
      <c r="JY474">
        <v>-1.5916930351522751</v>
      </c>
      <c r="JZ474">
        <v>0.49418758862884715</v>
      </c>
      <c r="KA474">
        <v>2.3994653020054102</v>
      </c>
      <c r="KB474">
        <v>-0.65794210968306288</v>
      </c>
      <c r="KC474">
        <v>-1.2236705515533686</v>
      </c>
      <c r="KD474">
        <v>0.34301137930015102</v>
      </c>
      <c r="KE474">
        <v>-0.79095798355410807</v>
      </c>
      <c r="KF474">
        <v>-0.63821858020673972</v>
      </c>
      <c r="KG474">
        <v>7.7302502177190036E-2</v>
      </c>
      <c r="KH474">
        <v>0.4305036327423295</v>
      </c>
      <c r="KI474">
        <v>-0.2428396328468807</v>
      </c>
      <c r="KJ474">
        <v>-0.42681449485826306</v>
      </c>
      <c r="KK474">
        <v>1.1766724128392525</v>
      </c>
      <c r="KL474">
        <v>-0.17783577277441509</v>
      </c>
      <c r="KM474">
        <v>-1.1340284800098743</v>
      </c>
      <c r="KN474">
        <v>0.77598542702617124</v>
      </c>
      <c r="KO474">
        <v>0.54888232625671662</v>
      </c>
      <c r="KP474">
        <v>-0.33960645851038862</v>
      </c>
      <c r="KQ474">
        <v>-0.5893593879591208</v>
      </c>
      <c r="KR474">
        <v>0.70748910729889758</v>
      </c>
      <c r="KS474">
        <v>0.11257498044869862</v>
      </c>
      <c r="KT474">
        <v>-0.34284994399058633</v>
      </c>
      <c r="KU474">
        <v>-0.61929540606797673</v>
      </c>
      <c r="KV474">
        <v>-0.51941242418251932</v>
      </c>
      <c r="KW474">
        <v>1.9425988284638152</v>
      </c>
      <c r="KX474">
        <v>-1.0161033969779965</v>
      </c>
      <c r="KY474">
        <v>1.7841193766798824</v>
      </c>
      <c r="KZ474">
        <v>-0.99945282272528857</v>
      </c>
      <c r="LA474">
        <v>-0.85316742115537636</v>
      </c>
      <c r="LB474">
        <v>-0.68371377892617602</v>
      </c>
      <c r="LC474">
        <v>1.9748949853237718</v>
      </c>
      <c r="LD474">
        <v>8.2904989540111274E-2</v>
      </c>
      <c r="LE474">
        <v>2.1476807887665927</v>
      </c>
      <c r="LF474">
        <v>0.53550138545688242</v>
      </c>
      <c r="LG474">
        <v>7.7648110163863748E-3</v>
      </c>
      <c r="LH474">
        <v>-0.84800376498606056</v>
      </c>
      <c r="LI474">
        <v>-0.17837919585872442</v>
      </c>
      <c r="LJ474">
        <v>3.5572611523093656E-3</v>
      </c>
      <c r="LK474">
        <v>-0.39526412365376018</v>
      </c>
      <c r="LL474">
        <v>-1.5884415915934369</v>
      </c>
      <c r="LM474">
        <v>-0.23890152078820392</v>
      </c>
      <c r="LN474">
        <v>0.78438688433379866</v>
      </c>
      <c r="LO474">
        <v>-0.57702663980307989</v>
      </c>
      <c r="LP474">
        <v>0.39890664993436076</v>
      </c>
      <c r="LQ474">
        <v>-1.0990720511472318</v>
      </c>
      <c r="LR474">
        <v>0.7703124538238626</v>
      </c>
      <c r="LS474">
        <v>-0.1723981313261902</v>
      </c>
      <c r="LT474">
        <v>0.53232497521094047</v>
      </c>
      <c r="LU474">
        <v>0.76651076597045176</v>
      </c>
      <c r="LV474">
        <v>0.43697468754544389</v>
      </c>
      <c r="LW474">
        <v>0.81003463492379524</v>
      </c>
      <c r="LX474">
        <v>-1.2546638572530355</v>
      </c>
      <c r="LY474">
        <v>-0.15789623830642086</v>
      </c>
      <c r="LZ474">
        <v>-0.92812342700199224</v>
      </c>
      <c r="MA474">
        <v>0.18615764929563738</v>
      </c>
      <c r="MB474">
        <v>0.14899455891281832</v>
      </c>
      <c r="MC474">
        <v>8.9880813902709633E-3</v>
      </c>
      <c r="MD474">
        <v>-0.93272319645620883</v>
      </c>
      <c r="ME474">
        <v>6.296204446698539E-2</v>
      </c>
      <c r="MF474">
        <v>-0.70886471803532913</v>
      </c>
      <c r="MG474">
        <v>0.61707169152214192</v>
      </c>
      <c r="MH474">
        <v>-1.3969793144497089</v>
      </c>
      <c r="MI474">
        <v>1.0925168680842035</v>
      </c>
      <c r="MJ474">
        <v>0.24102746465359814</v>
      </c>
      <c r="MK474">
        <v>1.7222464521182701</v>
      </c>
      <c r="ML474">
        <v>-0.46893092076061293</v>
      </c>
      <c r="MM474">
        <v>-2.9815419111400843</v>
      </c>
      <c r="MN474">
        <v>0.86700993051636033</v>
      </c>
      <c r="MO474">
        <v>1.1237580110901035</v>
      </c>
      <c r="MP474">
        <v>0.37598169910779689</v>
      </c>
      <c r="MQ474">
        <v>0.57359784477739595</v>
      </c>
      <c r="MR474">
        <v>1.3905150808568578</v>
      </c>
      <c r="MS474">
        <v>0.60987076722085476</v>
      </c>
      <c r="MT474">
        <v>0.26250518203596584</v>
      </c>
      <c r="MU474">
        <v>1.3076714822091162</v>
      </c>
      <c r="MV474">
        <v>-0.91258471002220176</v>
      </c>
      <c r="MW474">
        <v>-0.1088801582227461</v>
      </c>
      <c r="MX474">
        <v>1.2202826837892644</v>
      </c>
      <c r="MY474">
        <v>0.23103780222299974</v>
      </c>
      <c r="MZ474">
        <v>0.38585199035878759</v>
      </c>
      <c r="NA474">
        <v>2.1355481294449419</v>
      </c>
      <c r="NB474">
        <v>1.4452734831138514</v>
      </c>
      <c r="NC474">
        <v>-0.37081463233334944</v>
      </c>
      <c r="ND474">
        <v>0.12019995665468741</v>
      </c>
      <c r="NE474">
        <v>-0.58854084272752516</v>
      </c>
      <c r="NF474">
        <v>-0.2275032784382347</v>
      </c>
      <c r="NG474">
        <v>0.87606849774601869</v>
      </c>
      <c r="NH474">
        <v>-0.16161493476829492</v>
      </c>
      <c r="NI474">
        <v>1.6566082194913179</v>
      </c>
      <c r="NJ474">
        <v>-1.1950623957091011</v>
      </c>
      <c r="NK474">
        <v>-0.50632479542400688</v>
      </c>
      <c r="NL474">
        <v>0.60499360188259743</v>
      </c>
      <c r="NM474">
        <v>1.033956777973799</v>
      </c>
      <c r="NN474">
        <v>0.6594632395717781</v>
      </c>
      <c r="NO474">
        <v>4.9782329369918443E-2</v>
      </c>
      <c r="NP474">
        <v>0.16906028577068355</v>
      </c>
      <c r="NQ474">
        <v>9.9344106274656951E-2</v>
      </c>
      <c r="NR474">
        <v>-1.3076714822091162</v>
      </c>
      <c r="NS474">
        <v>-1.55222096509533</v>
      </c>
      <c r="NT474">
        <v>0.28251292860659305</v>
      </c>
      <c r="NU474">
        <v>-1.3249564290163107</v>
      </c>
      <c r="NV474">
        <v>-0.42522287913016044</v>
      </c>
      <c r="NW474">
        <v>0.76692003858624958</v>
      </c>
      <c r="NX474">
        <v>0.64197365645668469</v>
      </c>
      <c r="NY474">
        <v>-1.4566739992005751</v>
      </c>
      <c r="NZ474">
        <v>0.4174466994300019</v>
      </c>
      <c r="OA474">
        <v>1.3755834515905008</v>
      </c>
      <c r="OB474">
        <v>-0.7370795174210798</v>
      </c>
      <c r="OC474">
        <v>-1.0946041584247723</v>
      </c>
      <c r="OD474">
        <v>-1.1503311725391541</v>
      </c>
      <c r="OE474">
        <v>0.69195152718748432</v>
      </c>
      <c r="OF474">
        <v>-0.17558249965077266</v>
      </c>
      <c r="OG474">
        <v>-1.0206008482782636</v>
      </c>
      <c r="OH474">
        <v>1.2790678738383576</v>
      </c>
      <c r="OI474">
        <v>1.5138266462599859</v>
      </c>
      <c r="OJ474">
        <v>-0.1328476173512172</v>
      </c>
      <c r="OK474">
        <v>-0.6926325113454368</v>
      </c>
      <c r="OL474">
        <v>0.78876382758608088</v>
      </c>
      <c r="OM474">
        <v>-1.492053343099542</v>
      </c>
      <c r="ON474">
        <v>1.2958889783476479</v>
      </c>
      <c r="OO474">
        <v>0.39600877244083676</v>
      </c>
      <c r="OP474">
        <v>-0.78918219514889643</v>
      </c>
      <c r="OQ474">
        <v>0.99819317256333306</v>
      </c>
      <c r="OR474">
        <v>-0.61272885432117619</v>
      </c>
      <c r="OS474">
        <v>1.0833923624886665</v>
      </c>
      <c r="OT474">
        <v>0.14976876627770253</v>
      </c>
      <c r="OU474">
        <v>-0.72022089625534136</v>
      </c>
      <c r="OV474">
        <v>0.96927578852046281</v>
      </c>
      <c r="OW474">
        <v>0.93592007033294067</v>
      </c>
      <c r="OX474">
        <v>2.7137139113619924</v>
      </c>
      <c r="OY474">
        <v>-1.8198079487774521</v>
      </c>
      <c r="OZ474">
        <v>0.82962515079998411</v>
      </c>
      <c r="PA474">
        <v>0.81120333561557345</v>
      </c>
      <c r="PB474">
        <v>0.64347887018811889</v>
      </c>
      <c r="PC474">
        <v>-0.62905428421800025</v>
      </c>
      <c r="PD474">
        <v>0.17752427083905786</v>
      </c>
      <c r="PE474">
        <v>9.8267491921433248E-2</v>
      </c>
      <c r="PF474">
        <v>1.2823693396057934</v>
      </c>
      <c r="PG474">
        <v>0.64347887018811889</v>
      </c>
      <c r="PH474">
        <v>0.76969399742665701</v>
      </c>
      <c r="PI474">
        <v>4.857838575844653E-3</v>
      </c>
      <c r="PJ474">
        <v>0.71172053139889613</v>
      </c>
      <c r="PK474">
        <v>-0.37745962799817789</v>
      </c>
      <c r="PL474">
        <v>-2.4956170818768442</v>
      </c>
      <c r="PM474">
        <v>0.38321559259202331</v>
      </c>
      <c r="PN474">
        <v>0.70141027208592277</v>
      </c>
      <c r="PO474">
        <v>-0.59738795243902132</v>
      </c>
      <c r="PP474">
        <v>0.90265302787884139</v>
      </c>
      <c r="PQ474">
        <v>0.11065139915444888</v>
      </c>
      <c r="PR474">
        <v>1.450293893867638</v>
      </c>
      <c r="PS474">
        <v>0.59236526794848032</v>
      </c>
      <c r="PT474">
        <v>-1.3630824469146319</v>
      </c>
      <c r="PU474">
        <v>-4.9476511776447296E-2</v>
      </c>
      <c r="PV474">
        <v>-1.189455360872671</v>
      </c>
      <c r="PW474">
        <v>-0.13971884982311167</v>
      </c>
      <c r="PX474">
        <v>-0.95373025033040904</v>
      </c>
      <c r="PY474">
        <v>-1.2469695320760366</v>
      </c>
      <c r="PZ474">
        <v>0.67773498813039623</v>
      </c>
      <c r="QA474">
        <v>0.20128027244936675</v>
      </c>
      <c r="QB474">
        <v>1.5254772733896971</v>
      </c>
      <c r="QC474">
        <v>-0.14837610251561273</v>
      </c>
      <c r="QD474">
        <v>-0.26781435735756531</v>
      </c>
      <c r="QE474">
        <v>-1.5568321032333188</v>
      </c>
      <c r="QF474">
        <v>-0.82316773841739632</v>
      </c>
      <c r="QG474">
        <v>0.49461959861218929</v>
      </c>
      <c r="QH474">
        <v>1.546377461636439</v>
      </c>
      <c r="QI474">
        <v>-0.87617991084698588</v>
      </c>
      <c r="QJ474">
        <v>0.29455463845806662</v>
      </c>
      <c r="QK474">
        <v>0.71487647801404819</v>
      </c>
      <c r="QL474">
        <v>0.42983174353139475</v>
      </c>
      <c r="QM474">
        <v>0.21308210307324771</v>
      </c>
      <c r="QN474">
        <v>-0.1054183940141229</v>
      </c>
      <c r="QO474">
        <v>1.3319800018507522</v>
      </c>
      <c r="QP474">
        <v>2.0293646230129525</v>
      </c>
      <c r="QQ474">
        <v>-1.3174485502531752</v>
      </c>
      <c r="QR474">
        <v>-6.3107563619269058E-3</v>
      </c>
      <c r="QS474">
        <v>-0.35317157198733184</v>
      </c>
      <c r="QT474">
        <v>-1.425769369234331</v>
      </c>
      <c r="QU474">
        <v>1.2958889783476479</v>
      </c>
      <c r="QV474">
        <v>-0.44971898205403704</v>
      </c>
      <c r="QW474">
        <v>-0.20971810954506509</v>
      </c>
      <c r="QX474">
        <v>-0.34147092264902312</v>
      </c>
      <c r="QY474">
        <v>-0.17371803551213816</v>
      </c>
      <c r="QZ474">
        <v>-0.609409198659705</v>
      </c>
      <c r="RA474">
        <v>0.9533687261864543</v>
      </c>
      <c r="RB474">
        <v>1.1429506230342668</v>
      </c>
      <c r="RC474">
        <v>-0.79284291132353246</v>
      </c>
      <c r="RD474">
        <v>-0.28745262170559727</v>
      </c>
      <c r="RE474">
        <v>1.7324509826721624</v>
      </c>
      <c r="RF474">
        <v>-0.11865950000355951</v>
      </c>
      <c r="RG474">
        <v>-0.24583414415246807</v>
      </c>
      <c r="RH474">
        <v>0.18289028957951814</v>
      </c>
      <c r="RI474">
        <v>0.11072756933572236</v>
      </c>
      <c r="RJ474">
        <v>-1.5035629985504784</v>
      </c>
      <c r="RK474">
        <v>-1.6107151168398559</v>
      </c>
      <c r="RL474">
        <v>-0.42513875087024644</v>
      </c>
      <c r="RM474">
        <v>0.10626536095514894</v>
      </c>
      <c r="RN474">
        <v>1.3837097867508419</v>
      </c>
      <c r="RO474">
        <v>1.0451185517013073</v>
      </c>
      <c r="RP474">
        <v>-0.71517320066050161</v>
      </c>
      <c r="RQ474">
        <v>1.3310500435181893</v>
      </c>
      <c r="RR474">
        <v>0.56693579608690925</v>
      </c>
      <c r="RS474">
        <v>-0.16099534150271211</v>
      </c>
      <c r="RT474">
        <v>0.13616613614431117</v>
      </c>
      <c r="RU474">
        <v>0.65784774960775394</v>
      </c>
      <c r="RV474">
        <v>1.0916846804320812</v>
      </c>
      <c r="RW474">
        <v>1.8767786968965083</v>
      </c>
      <c r="RX474">
        <v>-0.91723450168501586</v>
      </c>
      <c r="RY474">
        <v>0.56819544624886476</v>
      </c>
      <c r="RZ474">
        <v>0.97738393378676847</v>
      </c>
      <c r="SA474">
        <v>-1.1507745512062684</v>
      </c>
      <c r="SB474">
        <v>-0.5157392024557339</v>
      </c>
      <c r="SC474">
        <v>-1.1092038221249823</v>
      </c>
      <c r="SD474">
        <v>0.10611074685584754</v>
      </c>
      <c r="SE474">
        <v>-1.1353404261171818</v>
      </c>
      <c r="SF474">
        <v>1.2605687516042963</v>
      </c>
    </row>
    <row r="475" spans="1:500" x14ac:dyDescent="0.25">
      <c r="A475">
        <v>0.34098434298357461</v>
      </c>
      <c r="B475">
        <v>1.5656314644729719</v>
      </c>
      <c r="C475">
        <v>-1.9189155864296481</v>
      </c>
      <c r="D475">
        <v>8.9814875536831096E-2</v>
      </c>
      <c r="E475">
        <v>0.91828269432880916</v>
      </c>
      <c r="F475">
        <v>0.53611984185408801</v>
      </c>
      <c r="G475">
        <v>0.98295004136161879</v>
      </c>
      <c r="H475">
        <v>0.24291807676490862</v>
      </c>
      <c r="I475">
        <v>0.92788923211628571</v>
      </c>
      <c r="J475">
        <v>-0.85481815403909422</v>
      </c>
      <c r="K475">
        <v>0.56639692047610879</v>
      </c>
      <c r="L475">
        <v>-0.40820054891810287</v>
      </c>
      <c r="M475">
        <v>-1.0983717402268667</v>
      </c>
      <c r="N475">
        <v>0.16177068573597353</v>
      </c>
      <c r="O475">
        <v>0.94102915682015009</v>
      </c>
      <c r="P475">
        <v>1.6700323612894863</v>
      </c>
      <c r="Q475">
        <v>0.44811145016865339</v>
      </c>
      <c r="R475">
        <v>-0.82273800217080861</v>
      </c>
      <c r="S475">
        <v>-1.5230307326419279</v>
      </c>
      <c r="T475">
        <v>-2.2814310796093196</v>
      </c>
      <c r="U475">
        <v>-0.17775846572476439</v>
      </c>
      <c r="V475">
        <v>-0.23984625840967055</v>
      </c>
      <c r="W475">
        <v>-0.66431994127924554</v>
      </c>
      <c r="X475">
        <v>-3.9444785215891898E-2</v>
      </c>
      <c r="Y475">
        <v>0.42020360524475109</v>
      </c>
      <c r="Z475">
        <v>-0.19706590137502644</v>
      </c>
      <c r="AA475">
        <v>-1.8592618289403617</v>
      </c>
      <c r="AB475">
        <v>0.60996171669103205</v>
      </c>
      <c r="AC475">
        <v>2.6789348339661956</v>
      </c>
      <c r="AD475">
        <v>0.8350343705387786</v>
      </c>
      <c r="AE475">
        <v>-1.845646693254821</v>
      </c>
      <c r="AF475">
        <v>0.14520537661155686</v>
      </c>
      <c r="AG475">
        <v>-0.37631025406881236</v>
      </c>
      <c r="AH475">
        <v>-0.90001094577019103</v>
      </c>
      <c r="AI475">
        <v>0.11211341188754886</v>
      </c>
      <c r="AJ475">
        <v>1.219154910359066</v>
      </c>
      <c r="AK475">
        <v>-1.1354859452694654</v>
      </c>
      <c r="AL475">
        <v>-0.12459395293262787</v>
      </c>
      <c r="AM475">
        <v>-0.53611984185408801</v>
      </c>
      <c r="AN475">
        <v>-2.1296000340953469</v>
      </c>
      <c r="AO475">
        <v>-3.7107383832335472E-3</v>
      </c>
      <c r="AP475">
        <v>-0.32030015972850379</v>
      </c>
      <c r="AQ475">
        <v>5.499146027432289E-2</v>
      </c>
      <c r="AR475">
        <v>-1.8170067050959915</v>
      </c>
      <c r="AS475">
        <v>-0.55824330047471449</v>
      </c>
      <c r="AT475">
        <v>0.46372861106647179</v>
      </c>
      <c r="AU475">
        <v>1.9281651475466788</v>
      </c>
      <c r="AV475">
        <v>-0.16177068573597353</v>
      </c>
      <c r="AW475">
        <v>-0.57071360970439855</v>
      </c>
      <c r="AX475">
        <v>0.53930193644191604</v>
      </c>
      <c r="AY475">
        <v>-2.0981678972020745</v>
      </c>
      <c r="AZ475">
        <v>-0.17830188880907372</v>
      </c>
      <c r="BA475">
        <v>-0.21887672119191848</v>
      </c>
      <c r="BB475">
        <v>1.4267698134062812E-2</v>
      </c>
      <c r="BC475">
        <v>-4.0927261579781771E-3</v>
      </c>
      <c r="BD475">
        <v>3.8417056202888489</v>
      </c>
      <c r="BE475">
        <v>0.49834056881081779</v>
      </c>
      <c r="BF475">
        <v>0.32787852433102671</v>
      </c>
      <c r="BG475">
        <v>-1.8399077816866338E-2</v>
      </c>
      <c r="BH475">
        <v>-0.69545421865768731</v>
      </c>
      <c r="BI475">
        <v>-0.41786506699281745</v>
      </c>
      <c r="BJ475">
        <v>-0.29431475923047401</v>
      </c>
      <c r="BK475">
        <v>0.36762003219337203</v>
      </c>
      <c r="BL475">
        <v>-2.4189648684114218</v>
      </c>
      <c r="BM475">
        <v>2.1186497178860009</v>
      </c>
      <c r="BN475">
        <v>1.134173999162158</v>
      </c>
      <c r="BO475">
        <v>-0.82059386841137893</v>
      </c>
      <c r="BP475">
        <v>-0.32328102861356456</v>
      </c>
      <c r="BQ475">
        <v>-0.3948503035644535</v>
      </c>
      <c r="BR475">
        <v>0.10980443221342284</v>
      </c>
      <c r="BS475">
        <v>-6.5874701249413192E-2</v>
      </c>
      <c r="BT475">
        <v>-3.1472882255911827</v>
      </c>
      <c r="BU475">
        <v>-0.46475179260596633</v>
      </c>
      <c r="BV475">
        <v>0.24528162612114102</v>
      </c>
      <c r="BW475">
        <v>0.63447259890381247</v>
      </c>
      <c r="BX475">
        <v>1.1829638424387667</v>
      </c>
      <c r="BY475">
        <v>1.0283588380843867</v>
      </c>
      <c r="BZ475">
        <v>1.788266672519967</v>
      </c>
      <c r="CA475">
        <v>-0.17356342141283676</v>
      </c>
      <c r="CB475">
        <v>4.3273757910355926E-2</v>
      </c>
      <c r="CC475">
        <v>2.1032064978498966E-3</v>
      </c>
      <c r="CD475">
        <v>-0.88916749518830329</v>
      </c>
      <c r="CE475">
        <v>0.33054334380722139</v>
      </c>
      <c r="CF475">
        <v>-1.5208388504106551</v>
      </c>
      <c r="CG475">
        <v>-0.92272330221021548</v>
      </c>
      <c r="CH475">
        <v>1.8640184862306342</v>
      </c>
      <c r="CI475">
        <v>0.10126541383215226</v>
      </c>
      <c r="CJ475">
        <v>-7.323592399188783E-2</v>
      </c>
      <c r="CK475">
        <v>0.90035428002011031</v>
      </c>
      <c r="CL475">
        <v>0.3990714958490571</v>
      </c>
      <c r="CM475">
        <v>-0.99467342806747183</v>
      </c>
      <c r="CN475">
        <v>-1.0747658052423503</v>
      </c>
      <c r="CO475">
        <v>5.8593059293343686E-2</v>
      </c>
      <c r="CP475">
        <v>-0.10765006663859822</v>
      </c>
      <c r="CQ475">
        <v>0.64762389229144901</v>
      </c>
      <c r="CR475">
        <v>-1.0158487384615</v>
      </c>
      <c r="CS475">
        <v>-1.6759258869569749</v>
      </c>
      <c r="CT475">
        <v>0.46773720896453597</v>
      </c>
      <c r="CU475">
        <v>-0.72787656790751498</v>
      </c>
      <c r="CV475">
        <v>0.18654645828064531</v>
      </c>
      <c r="CW475">
        <v>1.9316121324663982</v>
      </c>
      <c r="CX475">
        <v>0.64941787059069611</v>
      </c>
      <c r="CY475">
        <v>-0.39493329495599028</v>
      </c>
      <c r="CZ475">
        <v>1.1315569281578064</v>
      </c>
      <c r="DA475">
        <v>0.1849912223406136</v>
      </c>
      <c r="DB475">
        <v>-0.62365643316297792</v>
      </c>
      <c r="DC475">
        <v>-0.24764858608250506</v>
      </c>
      <c r="DD475">
        <v>-2.5316330720670521</v>
      </c>
      <c r="DE475">
        <v>0.51137476475560106</v>
      </c>
      <c r="DF475">
        <v>-1.9193976186215878</v>
      </c>
      <c r="DG475">
        <v>0.31065155781107023</v>
      </c>
      <c r="DH475">
        <v>-0.90184812506777234</v>
      </c>
      <c r="DI475">
        <v>0.28832914722443093</v>
      </c>
      <c r="DJ475">
        <v>-1.8816990632330999</v>
      </c>
      <c r="DK475">
        <v>-2.2876702132634819</v>
      </c>
      <c r="DL475">
        <v>0.94772076408844441</v>
      </c>
      <c r="DM475">
        <v>-0.71744807428331114</v>
      </c>
      <c r="DN475">
        <v>1.4420038496609777E-2</v>
      </c>
      <c r="DO475">
        <v>-1.1131078281323425E-2</v>
      </c>
      <c r="DP475">
        <v>0.83308350440347567</v>
      </c>
      <c r="DQ475">
        <v>0.21832761376572307</v>
      </c>
      <c r="DR475">
        <v>-1.2411646821419708</v>
      </c>
      <c r="DS475">
        <v>-8.4669409261550754E-2</v>
      </c>
      <c r="DT475">
        <v>-0.32118578019435517</v>
      </c>
      <c r="DU475">
        <v>1.6263038560282439</v>
      </c>
      <c r="DV475">
        <v>-1.4088527677813545</v>
      </c>
      <c r="DW475">
        <v>-0.28402610041666776</v>
      </c>
      <c r="DX475">
        <v>-1.5249861462507397</v>
      </c>
      <c r="DY475">
        <v>0.25617623578000348</v>
      </c>
      <c r="DZ475">
        <v>0.49998675422102679</v>
      </c>
      <c r="EA475">
        <v>0.33207925298484042</v>
      </c>
      <c r="EB475">
        <v>0.61679429563810118</v>
      </c>
      <c r="EC475">
        <v>9.2811660579172894E-2</v>
      </c>
      <c r="ED475">
        <v>0.55181885727506597</v>
      </c>
      <c r="EE475">
        <v>-0.9497603059571702</v>
      </c>
      <c r="EF475">
        <v>-1.2474674804252572</v>
      </c>
      <c r="EG475">
        <v>-1.4821125660091639</v>
      </c>
      <c r="EH475">
        <v>-0.87113903646240942</v>
      </c>
      <c r="EI475">
        <v>-0.410447000831482</v>
      </c>
      <c r="EJ475">
        <v>-0.89075911091640592</v>
      </c>
      <c r="EK475">
        <v>0.64885171013884246</v>
      </c>
      <c r="EL475">
        <v>-0.28577801458595786</v>
      </c>
      <c r="EM475">
        <v>-0.68091367211309262</v>
      </c>
      <c r="EN475">
        <v>0.19558456187951379</v>
      </c>
      <c r="EO475">
        <v>-0.14211423149390612</v>
      </c>
      <c r="EP475">
        <v>-2.0648076315410435</v>
      </c>
      <c r="EQ475">
        <v>-1.5844034351175651</v>
      </c>
      <c r="ER475">
        <v>-0.55208602134371176</v>
      </c>
      <c r="ES475">
        <v>-1.1124643606308382</v>
      </c>
      <c r="ET475">
        <v>0.6248649242479587</v>
      </c>
      <c r="EU475">
        <v>0.71201611717697233</v>
      </c>
      <c r="EV475">
        <v>-1.7848742572823539</v>
      </c>
      <c r="EW475">
        <v>-1.396169864165131</v>
      </c>
      <c r="EX475">
        <v>2.7658825274556875</v>
      </c>
      <c r="EY475">
        <v>0.32046045816969126</v>
      </c>
      <c r="EZ475">
        <v>0.12420741768437438</v>
      </c>
      <c r="FA475">
        <v>-1.7609363567316905</v>
      </c>
      <c r="FB475">
        <v>-0.77134245657362044</v>
      </c>
      <c r="FC475">
        <v>1.4527040548273362</v>
      </c>
      <c r="FD475">
        <v>1.6962076188065112</v>
      </c>
      <c r="FE475">
        <v>-0.73007186074391939</v>
      </c>
      <c r="FF475">
        <v>-0.26765519578475505</v>
      </c>
      <c r="FG475">
        <v>-0.9133964340435341</v>
      </c>
      <c r="FH475">
        <v>0.64932351051538717</v>
      </c>
      <c r="FI475">
        <v>0.24678001864231192</v>
      </c>
      <c r="FJ475">
        <v>-2.125198079738766</v>
      </c>
      <c r="FK475">
        <v>-3.485183697193861E-2</v>
      </c>
      <c r="FL475">
        <v>-0.40978079596243333</v>
      </c>
      <c r="FM475">
        <v>-1.0218900570180267</v>
      </c>
      <c r="FN475">
        <v>0.22295239432423841</v>
      </c>
      <c r="FO475">
        <v>-1.0052690413431264</v>
      </c>
      <c r="FP475">
        <v>1.0800977179314941</v>
      </c>
      <c r="FQ475">
        <v>1.4732268027728423</v>
      </c>
      <c r="FR475">
        <v>-8.682036423124373E-2</v>
      </c>
      <c r="FS475">
        <v>-0.54514998737431597</v>
      </c>
      <c r="FT475">
        <v>2.9218790587037802</v>
      </c>
      <c r="FU475">
        <v>-0.40222175812232308</v>
      </c>
      <c r="FV475">
        <v>-0.3928664682462113</v>
      </c>
      <c r="FW475">
        <v>-0.14868533071421552</v>
      </c>
      <c r="FX475">
        <v>0.4547177923086565</v>
      </c>
      <c r="FY475">
        <v>-0.14396846381714568</v>
      </c>
      <c r="FZ475">
        <v>-0.92647724159178324</v>
      </c>
      <c r="GA475">
        <v>-2.0995503291487694</v>
      </c>
      <c r="GB475">
        <v>-0.24654355001985095</v>
      </c>
      <c r="GC475">
        <v>1.3500266504706815</v>
      </c>
      <c r="GD475">
        <v>0.65215999711654149</v>
      </c>
      <c r="GE475">
        <v>0.34139020499424078</v>
      </c>
      <c r="GF475">
        <v>1.4857960195513442</v>
      </c>
      <c r="GG475">
        <v>-0.6594632395717781</v>
      </c>
      <c r="GH475">
        <v>0.68962094701419119</v>
      </c>
      <c r="GI475">
        <v>2.0885909179924056</v>
      </c>
      <c r="GJ475">
        <v>-0.81909547589020804</v>
      </c>
      <c r="GK475">
        <v>-1.5540126696578227</v>
      </c>
      <c r="GL475">
        <v>0.47860226004559081</v>
      </c>
      <c r="GM475">
        <v>-0.12474743016355205</v>
      </c>
      <c r="GN475">
        <v>-0.99945282272528857</v>
      </c>
      <c r="GO475">
        <v>0.66107986640417948</v>
      </c>
      <c r="GP475">
        <v>-1.0769508662633598</v>
      </c>
      <c r="GQ475">
        <v>-1.2215718925290275</v>
      </c>
      <c r="GR475">
        <v>-0.34001118365267757</v>
      </c>
      <c r="GS475">
        <v>0.53118014875508379</v>
      </c>
      <c r="GT475">
        <v>-1.4266151993069798</v>
      </c>
      <c r="GU475">
        <v>-0.71211388785741292</v>
      </c>
      <c r="GV475">
        <v>-1.1857400750159286</v>
      </c>
      <c r="GW475">
        <v>-0.72897364589152858</v>
      </c>
      <c r="GX475">
        <v>0.22616859496338293</v>
      </c>
      <c r="GY475">
        <v>-2.0257812138879672</v>
      </c>
      <c r="GZ475">
        <v>1.2872578736278228</v>
      </c>
      <c r="HA475">
        <v>-0.84789462562184781</v>
      </c>
      <c r="HB475">
        <v>0.28211388780619018</v>
      </c>
      <c r="HC475">
        <v>0.30672026696265675</v>
      </c>
      <c r="HD475">
        <v>1.0987923815264367</v>
      </c>
      <c r="HE475">
        <v>0.74745912570506334</v>
      </c>
      <c r="HF475">
        <v>-0.62756384977546986</v>
      </c>
      <c r="HG475">
        <v>-0.7583253136544954</v>
      </c>
      <c r="HH475">
        <v>-0.63288212004408706</v>
      </c>
      <c r="HI475">
        <v>-0.77701997724943794</v>
      </c>
      <c r="HJ475">
        <v>-0.95868472271831706</v>
      </c>
      <c r="HK475">
        <v>-0.62319259086507373</v>
      </c>
      <c r="HL475">
        <v>-0.15131604413909372</v>
      </c>
      <c r="HM475">
        <v>-1.374601197312586</v>
      </c>
      <c r="HN475">
        <v>-8.9046352513832971E-2</v>
      </c>
      <c r="HO475">
        <v>-0.1054183940141229</v>
      </c>
      <c r="HP475">
        <v>-0.3827221917163115</v>
      </c>
      <c r="HQ475">
        <v>0.62198523664847016</v>
      </c>
      <c r="HR475">
        <v>1.0835310604306869</v>
      </c>
      <c r="HS475">
        <v>0.7944140634208452</v>
      </c>
      <c r="HT475">
        <v>-0.87348780652973801</v>
      </c>
      <c r="HU475">
        <v>0.26408997655380517</v>
      </c>
      <c r="HV475">
        <v>-8.9354443844058551E-2</v>
      </c>
      <c r="HW475">
        <v>-1.051612343871966</v>
      </c>
      <c r="HX475">
        <v>-1.1197380445082672</v>
      </c>
      <c r="HY475">
        <v>-1.1580732461879961</v>
      </c>
      <c r="HZ475">
        <v>0.48289621190633625</v>
      </c>
      <c r="IA475">
        <v>0.67561813921201974</v>
      </c>
      <c r="IB475">
        <v>0.549415517525631</v>
      </c>
      <c r="IC475">
        <v>0.40421355151920579</v>
      </c>
      <c r="ID475">
        <v>2.5316330720670521</v>
      </c>
      <c r="IE475">
        <v>2.0501920516835526</v>
      </c>
      <c r="IF475">
        <v>1.2668579074670561</v>
      </c>
      <c r="IG475">
        <v>-0.19605295165092684</v>
      </c>
      <c r="IH475">
        <v>0.89714831119636074</v>
      </c>
      <c r="II475">
        <v>0.96512394520686939</v>
      </c>
      <c r="IJ475">
        <v>-0.26900352168013342</v>
      </c>
      <c r="IK475">
        <v>0.70788246375741437</v>
      </c>
      <c r="IL475">
        <v>-0.42823785406653769</v>
      </c>
      <c r="IM475">
        <v>0.31081299312063493</v>
      </c>
      <c r="IN475">
        <v>-1.0577491593721788</v>
      </c>
      <c r="IO475">
        <v>0.45607635001942981</v>
      </c>
      <c r="IP475">
        <v>1.4803163139731623E-2</v>
      </c>
      <c r="IQ475">
        <v>-1.388307282468304</v>
      </c>
      <c r="IR475">
        <v>0.38939788282732479</v>
      </c>
      <c r="IS475">
        <v>-1.6518015399924479</v>
      </c>
      <c r="IT475">
        <v>-1.7841193766798824</v>
      </c>
      <c r="IU475">
        <v>0.10749545253929682</v>
      </c>
      <c r="IV475">
        <v>-1.4148599802865647</v>
      </c>
      <c r="IW475">
        <v>-0.17053480405593291</v>
      </c>
      <c r="IX475">
        <v>0.33766127671697177</v>
      </c>
      <c r="IY475">
        <v>-0.47568846639478579</v>
      </c>
      <c r="IZ475">
        <v>0.53762164498039056</v>
      </c>
      <c r="JA475">
        <v>0.93948074209038168</v>
      </c>
      <c r="JB475">
        <v>-0.59172748478886206</v>
      </c>
      <c r="JC475">
        <v>1.9574508769437671</v>
      </c>
      <c r="JD475">
        <v>0.63812422013143077</v>
      </c>
      <c r="JE475">
        <v>-0.37081463233334944</v>
      </c>
      <c r="JF475">
        <v>1.0265421224175952</v>
      </c>
      <c r="JG475">
        <v>0.3648392521427013</v>
      </c>
      <c r="JH475">
        <v>-1.7890215531224385</v>
      </c>
      <c r="JI475">
        <v>-0.71310068960883655</v>
      </c>
      <c r="JJ475">
        <v>0.91851688921451569</v>
      </c>
      <c r="JK475">
        <v>2.6130874175578356</v>
      </c>
      <c r="JL475">
        <v>0.6909795047249645</v>
      </c>
      <c r="JM475">
        <v>1.7792535800253972</v>
      </c>
      <c r="JN475">
        <v>-0.33207925298484042</v>
      </c>
      <c r="JO475">
        <v>-1.3012231647735462</v>
      </c>
      <c r="JP475">
        <v>-0.10364942681917455</v>
      </c>
      <c r="JQ475">
        <v>-1.4357738109538332</v>
      </c>
      <c r="JR475">
        <v>0.32344132705475204</v>
      </c>
      <c r="JS475">
        <v>0.62551634982810356</v>
      </c>
      <c r="JT475">
        <v>0.61162154452176765</v>
      </c>
      <c r="JU475">
        <v>-3.1407125788973644E-2</v>
      </c>
      <c r="JV475">
        <v>-0.27694341042661108</v>
      </c>
      <c r="JW475">
        <v>-0.20049924387421925</v>
      </c>
      <c r="JX475">
        <v>0.83774693848681636</v>
      </c>
      <c r="JY475">
        <v>0.52695668273372576</v>
      </c>
      <c r="JZ475">
        <v>-1.499779500591103</v>
      </c>
      <c r="KA475">
        <v>0.53603116612066515</v>
      </c>
      <c r="KB475">
        <v>-0.72210582402476575</v>
      </c>
      <c r="KC475">
        <v>1.1269276001257822</v>
      </c>
      <c r="KD475">
        <v>-1.2165855878265575</v>
      </c>
      <c r="KE475">
        <v>1.6620651877019554</v>
      </c>
      <c r="KF475">
        <v>-0.7700032256252598</v>
      </c>
      <c r="KG475">
        <v>-1.2997975318285171</v>
      </c>
      <c r="KH475">
        <v>0.75282969191903248</v>
      </c>
      <c r="KI475">
        <v>-0.64555024437140673</v>
      </c>
      <c r="KJ475">
        <v>-0.13199723980505951</v>
      </c>
      <c r="KK475">
        <v>1.1178781278431416</v>
      </c>
      <c r="KL475">
        <v>-0.24370592655031942</v>
      </c>
      <c r="KM475">
        <v>0.36917526813340373</v>
      </c>
      <c r="KN475">
        <v>-0.98158579930895939</v>
      </c>
      <c r="KO475">
        <v>-1.7125512385973707</v>
      </c>
      <c r="KP475">
        <v>-1.1945940059376881</v>
      </c>
      <c r="KQ475">
        <v>-0.92659547590301372</v>
      </c>
      <c r="KR475">
        <v>-0.25720396479300689</v>
      </c>
      <c r="KS475">
        <v>-0.53506028052652255</v>
      </c>
      <c r="KT475">
        <v>-1.3286444300319999</v>
      </c>
      <c r="KU475">
        <v>-0.79935375651984941</v>
      </c>
      <c r="KV475">
        <v>1.3293856682139449</v>
      </c>
      <c r="KW475">
        <v>-0.20643483367166482</v>
      </c>
      <c r="KX475">
        <v>-0.54888232625671662</v>
      </c>
      <c r="KY475">
        <v>-0.34625827538548037</v>
      </c>
      <c r="KZ475">
        <v>1.0584176379779819</v>
      </c>
      <c r="LA475">
        <v>-0.281397660728544</v>
      </c>
      <c r="LB475">
        <v>1.1128918231406715</v>
      </c>
      <c r="LC475">
        <v>-0.25080453269765712</v>
      </c>
      <c r="LD475">
        <v>0.74210788625350688</v>
      </c>
      <c r="LE475">
        <v>0.31225795282807667</v>
      </c>
      <c r="LF475">
        <v>-1.6101557775982656</v>
      </c>
      <c r="LG475">
        <v>0.49851450967253186</v>
      </c>
      <c r="LH475">
        <v>0.92624304670607671</v>
      </c>
      <c r="LI475">
        <v>-0.55369127949234098</v>
      </c>
      <c r="LJ475">
        <v>0.91374431576696225</v>
      </c>
      <c r="LK475">
        <v>-0.30319370125653222</v>
      </c>
      <c r="LL475">
        <v>1.3881049198971596</v>
      </c>
      <c r="LM475">
        <v>-1.1167367119924165</v>
      </c>
      <c r="LN475">
        <v>-1.5740215530968271</v>
      </c>
      <c r="LO475">
        <v>1.5933255781419575</v>
      </c>
      <c r="LP475">
        <v>0.4546336640487425</v>
      </c>
      <c r="LQ475">
        <v>0.42070496419910342</v>
      </c>
      <c r="LR475">
        <v>0.2531737663957756</v>
      </c>
      <c r="LS475">
        <v>-0.62449316828860901</v>
      </c>
      <c r="LT475">
        <v>0.85879491962259635</v>
      </c>
      <c r="LU475">
        <v>-0.94472625278285705</v>
      </c>
      <c r="LV475">
        <v>0.96854137154878117</v>
      </c>
      <c r="LW475">
        <v>1.368721314065624</v>
      </c>
      <c r="LX475">
        <v>1.3267981557874009</v>
      </c>
      <c r="LY475">
        <v>-0.16851799955475144</v>
      </c>
      <c r="LZ475">
        <v>-0.82649876276263967</v>
      </c>
      <c r="MA475">
        <v>0.70748910729889758</v>
      </c>
      <c r="MB475">
        <v>-0.67985411078552715</v>
      </c>
      <c r="MC475">
        <v>5.07782260683598E-2</v>
      </c>
      <c r="MD475">
        <v>-0.29655211619683541</v>
      </c>
      <c r="ME475">
        <v>0.24930500330810901</v>
      </c>
      <c r="MF475">
        <v>3.9751739677740261E-2</v>
      </c>
      <c r="MG475">
        <v>0.37943209463264793</v>
      </c>
      <c r="MH475">
        <v>-0.29503439691325184</v>
      </c>
      <c r="MI475">
        <v>1.4428860595216975</v>
      </c>
      <c r="MJ475">
        <v>-1.2113127922930289</v>
      </c>
      <c r="MK475">
        <v>-0.17923525774676818</v>
      </c>
      <c r="ML475">
        <v>-0.2424451395199867</v>
      </c>
      <c r="MM475">
        <v>8.5437932284548879E-2</v>
      </c>
      <c r="MN475">
        <v>-3.7415884435176849</v>
      </c>
      <c r="MO475">
        <v>-8.4593239080277272E-2</v>
      </c>
      <c r="MP475">
        <v>0.47115236156969331</v>
      </c>
      <c r="MQ475">
        <v>-1.4289480532170273</v>
      </c>
      <c r="MR475">
        <v>0.32949401429505087</v>
      </c>
      <c r="MS475">
        <v>0.4652633833757136</v>
      </c>
      <c r="MT475">
        <v>-1.099772362067597</v>
      </c>
      <c r="MU475">
        <v>-0.65537960836081766</v>
      </c>
      <c r="MV475">
        <v>2.5260305847041309</v>
      </c>
      <c r="MW475">
        <v>-0.60563706938410178</v>
      </c>
      <c r="MX475">
        <v>-1.3477483662427403</v>
      </c>
      <c r="MY475">
        <v>0.84581415649154224</v>
      </c>
      <c r="MZ475">
        <v>-0.42656211007852107</v>
      </c>
      <c r="NA475">
        <v>0.69029965743538924</v>
      </c>
      <c r="NB475">
        <v>0.96561052487231791</v>
      </c>
      <c r="NC475">
        <v>1.168759808933828</v>
      </c>
      <c r="ND475">
        <v>4.8404444896732457E-2</v>
      </c>
      <c r="NE475">
        <v>1.3597946235677227</v>
      </c>
      <c r="NF475">
        <v>-0.42371539166197181</v>
      </c>
      <c r="NG475">
        <v>-1.2583700481627602</v>
      </c>
      <c r="NH475">
        <v>0.36279516280046664</v>
      </c>
      <c r="NI475">
        <v>-1.060295744537143</v>
      </c>
      <c r="NJ475">
        <v>1.0964163266180549</v>
      </c>
      <c r="NK475">
        <v>0.84954081103205681</v>
      </c>
      <c r="NL475">
        <v>1.0922394722001627</v>
      </c>
      <c r="NM475">
        <v>-1.543353391753044</v>
      </c>
      <c r="NN475">
        <v>0.83178520071669482</v>
      </c>
      <c r="NO475">
        <v>0.45896399569755886</v>
      </c>
      <c r="NP475">
        <v>-1.9425988284638152</v>
      </c>
      <c r="NQ475">
        <v>0.72449097388016526</v>
      </c>
      <c r="NR475">
        <v>-0.17340767044515815</v>
      </c>
      <c r="NS475">
        <v>0.11334577720845118</v>
      </c>
      <c r="NT475">
        <v>-1.3937415133113973</v>
      </c>
      <c r="NU475">
        <v>0.53938947530696169</v>
      </c>
      <c r="NV475">
        <v>-1.8935043044621125</v>
      </c>
      <c r="NW475">
        <v>-0.54799329518573359</v>
      </c>
      <c r="NX475">
        <v>1.0203439160250127</v>
      </c>
      <c r="NY475">
        <v>4.181856638751924E-2</v>
      </c>
      <c r="NZ475">
        <v>1.4213446775102057</v>
      </c>
      <c r="OA475">
        <v>0.52853920351481065</v>
      </c>
      <c r="OB475">
        <v>-1.1121801435365342</v>
      </c>
      <c r="OC475">
        <v>0.70640908234054223</v>
      </c>
      <c r="OD475">
        <v>1.4714169083163142</v>
      </c>
      <c r="OE475">
        <v>-0.46083414417807944</v>
      </c>
      <c r="OF475">
        <v>0.78241100709419698</v>
      </c>
      <c r="OG475">
        <v>1.6703415894880891</v>
      </c>
      <c r="OH475">
        <v>1.1739257388398983</v>
      </c>
      <c r="OI475">
        <v>-2.0076640794286504</v>
      </c>
      <c r="OJ475">
        <v>0.3215882315998897</v>
      </c>
      <c r="OK475">
        <v>0.8694632924743928</v>
      </c>
      <c r="OL475">
        <v>5.5911186791490763E-2</v>
      </c>
      <c r="OM475">
        <v>-0.28673412089119665</v>
      </c>
      <c r="ON475">
        <v>1.3205499271862209</v>
      </c>
      <c r="OO475">
        <v>-1.3706767276744358</v>
      </c>
      <c r="OP475">
        <v>0.25175154405587818</v>
      </c>
      <c r="OQ475">
        <v>0.3149898475385271</v>
      </c>
      <c r="OR475">
        <v>-0.83373379311524332</v>
      </c>
      <c r="OS475">
        <v>1.7428374121664092</v>
      </c>
      <c r="OT475">
        <v>-0.33507149055367336</v>
      </c>
      <c r="OU475">
        <v>-1.1788165465986822</v>
      </c>
      <c r="OV475">
        <v>-0.33677110877761152</v>
      </c>
      <c r="OW475">
        <v>-0.49678192226565443</v>
      </c>
      <c r="OX475">
        <v>-0.37581685319310054</v>
      </c>
      <c r="OY475">
        <v>-0.47560206439811736</v>
      </c>
      <c r="OZ475">
        <v>9.6729309007059783E-2</v>
      </c>
      <c r="PA475">
        <v>1.0100984582095407</v>
      </c>
      <c r="PB475">
        <v>0.25831127459241543</v>
      </c>
      <c r="PC475">
        <v>-1.5438536138390191</v>
      </c>
      <c r="PD475">
        <v>0.56927319747046567</v>
      </c>
      <c r="PE475">
        <v>-0.1144235284300521</v>
      </c>
      <c r="PF475">
        <v>-0.71172053139889613</v>
      </c>
      <c r="PG475">
        <v>-1.4860279407002963</v>
      </c>
      <c r="PH475">
        <v>1.9907292880816385</v>
      </c>
      <c r="PI475">
        <v>0.58554178394842893</v>
      </c>
      <c r="PJ475">
        <v>0.21879827727389056</v>
      </c>
      <c r="PK475">
        <v>0.48117726691998541</v>
      </c>
      <c r="PL475">
        <v>0.97405973065178841</v>
      </c>
      <c r="PM475">
        <v>1.7249476513825357</v>
      </c>
      <c r="PN475">
        <v>0.37573499866994098</v>
      </c>
      <c r="PO475">
        <v>0.19917251847800799</v>
      </c>
      <c r="PP475">
        <v>0.76292280937195756</v>
      </c>
      <c r="PQ475">
        <v>0.5822755611006869</v>
      </c>
      <c r="PR475">
        <v>-0.82370434029144235</v>
      </c>
      <c r="PS475">
        <v>8.6513409769395366E-2</v>
      </c>
      <c r="PT475">
        <v>4.5877186494180933E-2</v>
      </c>
      <c r="PU475">
        <v>-0.96256826509488747</v>
      </c>
      <c r="PV475">
        <v>-0.34609684007591568</v>
      </c>
      <c r="PW475">
        <v>2.3900429368950427</v>
      </c>
      <c r="PX475">
        <v>2.8572685550898314</v>
      </c>
      <c r="PY475">
        <v>-0.83394979810691439</v>
      </c>
      <c r="PZ475">
        <v>0.72877355705713853</v>
      </c>
      <c r="QA475">
        <v>-4.9340087571181357E-3</v>
      </c>
      <c r="QB475">
        <v>0.39361111703328788</v>
      </c>
      <c r="QC475">
        <v>0.73687942858668976</v>
      </c>
      <c r="QD475">
        <v>-0.53426560953084845</v>
      </c>
      <c r="QE475">
        <v>0.59628973758663051</v>
      </c>
      <c r="QF475">
        <v>2.8483918868005276</v>
      </c>
      <c r="QG475">
        <v>-0.67321707319933921</v>
      </c>
      <c r="QH475">
        <v>0.11111296771559864</v>
      </c>
      <c r="QI475">
        <v>-0.83970462583238259</v>
      </c>
      <c r="QJ475">
        <v>-1.7541242414154112</v>
      </c>
      <c r="QK475">
        <v>-0.43000000005122274</v>
      </c>
      <c r="QL475">
        <v>0.87932903625187464</v>
      </c>
      <c r="QM475">
        <v>-0.18304490367881954</v>
      </c>
      <c r="QN475">
        <v>0.1677415184531128</v>
      </c>
      <c r="QO475">
        <v>-0.57937768360716291</v>
      </c>
      <c r="QP475">
        <v>1.4892657418386079</v>
      </c>
      <c r="QQ475">
        <v>6.0585989558603615E-2</v>
      </c>
      <c r="QR475">
        <v>0.96561052487231791</v>
      </c>
      <c r="QS475">
        <v>2.5354529498144984</v>
      </c>
      <c r="QT475">
        <v>0.55699274525977671</v>
      </c>
      <c r="QU475">
        <v>-1.5269506548065692</v>
      </c>
      <c r="QV475">
        <v>0.46211198423407041</v>
      </c>
      <c r="QW475">
        <v>0.78386619861703366</v>
      </c>
      <c r="QX475">
        <v>-0.73167029768228531</v>
      </c>
      <c r="QY475">
        <v>-0.66708935264614411</v>
      </c>
      <c r="QZ475">
        <v>0.27305077310302295</v>
      </c>
      <c r="RA475">
        <v>-0.67734958975051995</v>
      </c>
      <c r="RB475">
        <v>0.99129238151363097</v>
      </c>
      <c r="RC475">
        <v>-1.1938141142309178</v>
      </c>
      <c r="RD475">
        <v>1.1208840078325011</v>
      </c>
      <c r="RE475">
        <v>-0.90864659796352498</v>
      </c>
      <c r="RF475">
        <v>-1.5059322322485968</v>
      </c>
      <c r="RG475">
        <v>0.9935456546372734</v>
      </c>
      <c r="RH475">
        <v>-1.6355579646187834</v>
      </c>
      <c r="RI475">
        <v>1.1966267265961505</v>
      </c>
      <c r="RJ475">
        <v>-0.54817064665257931</v>
      </c>
      <c r="RK475">
        <v>1.4230272427084856</v>
      </c>
      <c r="RL475">
        <v>-0.69691623139078729</v>
      </c>
      <c r="RM475">
        <v>0.93390553956851363</v>
      </c>
      <c r="RN475">
        <v>-0.23488837541663088</v>
      </c>
      <c r="RO475">
        <v>-0.50580297283886466</v>
      </c>
      <c r="RP475">
        <v>-0.58772229749592952</v>
      </c>
      <c r="RQ475">
        <v>-1.9370781956240535</v>
      </c>
      <c r="RR475">
        <v>-0.6082132131268736</v>
      </c>
      <c r="RS475">
        <v>-1.1335919225530233</v>
      </c>
      <c r="RT475">
        <v>-1.2809778127120808</v>
      </c>
      <c r="RU475">
        <v>-1.2907707969134208</v>
      </c>
      <c r="RV475">
        <v>-0.69818497649976052</v>
      </c>
      <c r="RW475">
        <v>-0.6502682481368538</v>
      </c>
      <c r="RX475">
        <v>0.75516709330258891</v>
      </c>
      <c r="RY475">
        <v>-0.4743174031318631</v>
      </c>
      <c r="RZ475">
        <v>0.14791226021770854</v>
      </c>
      <c r="SA475">
        <v>-0.60729234974132851</v>
      </c>
      <c r="SB475">
        <v>-0.87808984972070903</v>
      </c>
      <c r="SC475">
        <v>0.42296278479625471</v>
      </c>
      <c r="SD475">
        <v>1.0702797226258554</v>
      </c>
      <c r="SE475">
        <v>-1.9051185518037528</v>
      </c>
      <c r="SF475">
        <v>1.7740694602252916</v>
      </c>
    </row>
    <row r="476" spans="1:500" x14ac:dyDescent="0.25">
      <c r="A476">
        <v>-0.78292941907420754</v>
      </c>
      <c r="B476">
        <v>0.277500475931447</v>
      </c>
      <c r="C476">
        <v>-2.6892621463048272E-2</v>
      </c>
      <c r="D476">
        <v>0.22962353796174284</v>
      </c>
      <c r="E476">
        <v>0.92026766651542857</v>
      </c>
      <c r="F476">
        <v>0.66479742599767633</v>
      </c>
      <c r="G476">
        <v>1.66849531524349</v>
      </c>
      <c r="H476">
        <v>-0.28378735805745237</v>
      </c>
      <c r="I476">
        <v>-0.18903847376350313</v>
      </c>
      <c r="J476">
        <v>-0.59209241953794844</v>
      </c>
      <c r="K476">
        <v>-0.39005840335448738</v>
      </c>
      <c r="L476">
        <v>-0.79389110396732576</v>
      </c>
      <c r="M476">
        <v>2.8618524083867669</v>
      </c>
      <c r="N476">
        <v>-1.0452504284330644</v>
      </c>
      <c r="O476">
        <v>0.69779503064637538</v>
      </c>
      <c r="P476">
        <v>0.11765791896323208</v>
      </c>
      <c r="Q476">
        <v>-0.1602211341378279</v>
      </c>
      <c r="R476">
        <v>-0.98979171525570564</v>
      </c>
      <c r="S476">
        <v>0.85614374256692827</v>
      </c>
      <c r="T476">
        <v>1.4834904504823498</v>
      </c>
      <c r="U476">
        <v>-0.35512584872776642</v>
      </c>
      <c r="V476">
        <v>-0.83200120570836589</v>
      </c>
      <c r="W476">
        <v>-1.3779526852886193</v>
      </c>
      <c r="X476">
        <v>-0.47980392992030829</v>
      </c>
      <c r="Y476">
        <v>-0.79305209510494024</v>
      </c>
      <c r="Z476">
        <v>0.20182596927043051</v>
      </c>
      <c r="AA476">
        <v>-0.57793158703134395</v>
      </c>
      <c r="AB476">
        <v>-0.43739646571339108</v>
      </c>
      <c r="AC476">
        <v>0.14481884136330336</v>
      </c>
      <c r="AD476">
        <v>0.65007952798623592</v>
      </c>
      <c r="AE476">
        <v>-1.1200245353393257</v>
      </c>
      <c r="AF476">
        <v>-1.9610979506978765</v>
      </c>
      <c r="AG476">
        <v>2.3375650926027447</v>
      </c>
      <c r="AH476">
        <v>-0.96475787358940579</v>
      </c>
      <c r="AI476">
        <v>1.1911652109120041</v>
      </c>
      <c r="AJ476">
        <v>-1.3065937309875153</v>
      </c>
      <c r="AK476">
        <v>0.18903847376350313</v>
      </c>
      <c r="AL476">
        <v>0.5142544523550896</v>
      </c>
      <c r="AM476">
        <v>-0.18934997569886036</v>
      </c>
      <c r="AN476">
        <v>-1.0463077160238754</v>
      </c>
      <c r="AO476">
        <v>-0.86444970293086953</v>
      </c>
      <c r="AP476">
        <v>-1.3051567293587141</v>
      </c>
      <c r="AQ476">
        <v>0.58118871493206825</v>
      </c>
      <c r="AR476">
        <v>-2.5186636776197702</v>
      </c>
      <c r="AS476">
        <v>0.6180903255881276</v>
      </c>
      <c r="AT476">
        <v>-1.1256292964390013</v>
      </c>
      <c r="AU476">
        <v>0.56056933317449875</v>
      </c>
      <c r="AV476">
        <v>0.29711259230680298</v>
      </c>
      <c r="AW476">
        <v>-4.0927261579781771E-3</v>
      </c>
      <c r="AX476">
        <v>1.4381384971784428</v>
      </c>
      <c r="AY476">
        <v>-0.33903916119015776</v>
      </c>
      <c r="AZ476">
        <v>0.17480601854913402</v>
      </c>
      <c r="BA476">
        <v>0.80547579273115844</v>
      </c>
      <c r="BB476">
        <v>1.2955365491507109</v>
      </c>
      <c r="BC476">
        <v>2.1193773136474192</v>
      </c>
      <c r="BD476">
        <v>0.72568468567624222</v>
      </c>
      <c r="BE476">
        <v>-3.1816307455301285</v>
      </c>
      <c r="BF476">
        <v>-1.4617739907407667</v>
      </c>
      <c r="BG476">
        <v>-0.12174155017419253</v>
      </c>
      <c r="BH476">
        <v>-0.59784497352666222</v>
      </c>
      <c r="BI476">
        <v>-0.86912677943473682</v>
      </c>
      <c r="BJ476">
        <v>1.6657304513501003</v>
      </c>
      <c r="BK476">
        <v>0.28275167096580844</v>
      </c>
      <c r="BL476">
        <v>1.2615828381967731</v>
      </c>
      <c r="BM476">
        <v>4.9859636419569142E-2</v>
      </c>
      <c r="BN476">
        <v>1.353268999082502</v>
      </c>
      <c r="BO476">
        <v>-0.38000735003151931</v>
      </c>
      <c r="BP476">
        <v>-7.1318027039524168E-2</v>
      </c>
      <c r="BQ476">
        <v>-0.18024593373411335</v>
      </c>
      <c r="BR476">
        <v>-0.81375674199080095</v>
      </c>
      <c r="BS476">
        <v>0.32602201827103272</v>
      </c>
      <c r="BT476">
        <v>-7.9987785284174606E-2</v>
      </c>
      <c r="BU476">
        <v>-1.9874096324201673</v>
      </c>
      <c r="BV476">
        <v>-2.2566837287740782E-3</v>
      </c>
      <c r="BW476">
        <v>-1.8059563444694504</v>
      </c>
      <c r="BX476">
        <v>1.1353404261171818</v>
      </c>
      <c r="BY476">
        <v>4.9706159188644961E-2</v>
      </c>
      <c r="BZ476">
        <v>-1.1574775271583349</v>
      </c>
      <c r="CA476">
        <v>-1.2130658433306962</v>
      </c>
      <c r="CB476">
        <v>1.3807266441290267</v>
      </c>
      <c r="CC476">
        <v>-0.92120217232150026</v>
      </c>
      <c r="CD476">
        <v>1.3671615306520835</v>
      </c>
      <c r="CE476">
        <v>-2.2289350454229861</v>
      </c>
      <c r="CF476">
        <v>0.47175149120448623</v>
      </c>
      <c r="CG476">
        <v>0.34512140700826421</v>
      </c>
      <c r="CH476">
        <v>0.98617874755291268</v>
      </c>
      <c r="CI476">
        <v>0.56891394706326537</v>
      </c>
      <c r="CJ476">
        <v>-1.3236672202765476</v>
      </c>
      <c r="CK476">
        <v>-1.9257186067989096</v>
      </c>
      <c r="CL476">
        <v>-0.71300178206001874</v>
      </c>
      <c r="CM476">
        <v>-0.1984699338208884</v>
      </c>
      <c r="CN476">
        <v>-0.37861013879592065</v>
      </c>
      <c r="CO476">
        <v>0.94401002570521086</v>
      </c>
      <c r="CP476">
        <v>1.7559068510308862</v>
      </c>
      <c r="CQ476">
        <v>-0.52563791541615501</v>
      </c>
      <c r="CR476">
        <v>-0.43302293306624051</v>
      </c>
      <c r="CS476">
        <v>0.79714482126291841</v>
      </c>
      <c r="CT476">
        <v>-1.0441931408422533</v>
      </c>
      <c r="CU476">
        <v>-0.73597675509518012</v>
      </c>
      <c r="CV476">
        <v>1.7852471501100808</v>
      </c>
      <c r="CW476">
        <v>1.2738860277750064</v>
      </c>
      <c r="CX476">
        <v>2.0686820789705962</v>
      </c>
      <c r="CY476">
        <v>0.56101725931512192</v>
      </c>
      <c r="CZ476">
        <v>-1.059490841726074</v>
      </c>
      <c r="DA476">
        <v>0.76846163210575469</v>
      </c>
      <c r="DB476">
        <v>-1.067301127477549</v>
      </c>
      <c r="DC476">
        <v>0.19379058358026668</v>
      </c>
      <c r="DD476">
        <v>-0.77216554927872494</v>
      </c>
      <c r="DE476">
        <v>-0.28777094485121779</v>
      </c>
      <c r="DF476">
        <v>-0.51259576139273122</v>
      </c>
      <c r="DG476">
        <v>0.46654122343170457</v>
      </c>
      <c r="DH476">
        <v>7.415678737743292E-2</v>
      </c>
      <c r="DI476">
        <v>-6.5260792325716466E-2</v>
      </c>
      <c r="DJ476">
        <v>-0.28585873224074021</v>
      </c>
      <c r="DK476">
        <v>-0.78334551290026866</v>
      </c>
      <c r="DL476">
        <v>-1.3428325473796576</v>
      </c>
      <c r="DM476">
        <v>0.46645709517179057</v>
      </c>
      <c r="DN476">
        <v>1.3530780051951297</v>
      </c>
      <c r="DO476">
        <v>0.92800519269076176</v>
      </c>
      <c r="DP476">
        <v>1.4016632121638395</v>
      </c>
      <c r="DQ476">
        <v>0.4483649718167726</v>
      </c>
      <c r="DR476">
        <v>-0.8864458322932478</v>
      </c>
      <c r="DS476">
        <v>-1.2149848771514371</v>
      </c>
      <c r="DT476">
        <v>-1.6452531781396829</v>
      </c>
      <c r="DU476">
        <v>-0.6657523954345379</v>
      </c>
      <c r="DV476">
        <v>0.37548943510046229</v>
      </c>
      <c r="DW476">
        <v>0.87292846728814766</v>
      </c>
      <c r="DX476">
        <v>0.66060465542250313</v>
      </c>
      <c r="DY476">
        <v>0.86156205725274049</v>
      </c>
      <c r="DZ476">
        <v>-1.3584485714090988</v>
      </c>
      <c r="EA476">
        <v>-1.0969756658596452</v>
      </c>
      <c r="EB476">
        <v>1.8848459149012342</v>
      </c>
      <c r="EC476">
        <v>-1.8311402527615428</v>
      </c>
      <c r="ED476">
        <v>-1.1720999282260891</v>
      </c>
      <c r="EE476">
        <v>0.28506065063993447</v>
      </c>
      <c r="EF476">
        <v>0.32884713618841488</v>
      </c>
      <c r="EG476">
        <v>-0.36991309571021702</v>
      </c>
      <c r="EH476">
        <v>0.22781705411034636</v>
      </c>
      <c r="EI476">
        <v>1.3125441000738647</v>
      </c>
      <c r="EJ476">
        <v>0.29247871680126991</v>
      </c>
      <c r="EK476">
        <v>1.2186728781671263</v>
      </c>
      <c r="EL476">
        <v>-0.66136635723523796</v>
      </c>
      <c r="EM476">
        <v>1.3831095202476718</v>
      </c>
      <c r="EN476">
        <v>-0.85228748503141105</v>
      </c>
      <c r="EO476">
        <v>-0.21864138943783473</v>
      </c>
      <c r="EP476">
        <v>2.2454287318396382E-2</v>
      </c>
      <c r="EQ476">
        <v>0.63026732277648989</v>
      </c>
      <c r="ER476">
        <v>0.74836862040683627</v>
      </c>
      <c r="ES476">
        <v>-0.71546992330695502</v>
      </c>
      <c r="ET476">
        <v>-0.16820649761939421</v>
      </c>
      <c r="EU476">
        <v>0.33312971936538815</v>
      </c>
      <c r="EV476">
        <v>6.4111418396350928E-2</v>
      </c>
      <c r="EW476">
        <v>-0.38535745261469856</v>
      </c>
      <c r="EX476">
        <v>1.5306386558222584</v>
      </c>
      <c r="EY476">
        <v>0.60242427935008891</v>
      </c>
      <c r="EZ476">
        <v>-2.3180291464086622</v>
      </c>
      <c r="FA476">
        <v>0.80695826909504831</v>
      </c>
      <c r="FB476">
        <v>-0.53824010137759615</v>
      </c>
      <c r="FC476">
        <v>8.113829608191736E-2</v>
      </c>
      <c r="FD476">
        <v>-0.82693077274598181</v>
      </c>
      <c r="FE476">
        <v>0.30215232982300222</v>
      </c>
      <c r="FF476">
        <v>1.0207304512732662</v>
      </c>
      <c r="FG476">
        <v>1.8258469935972244</v>
      </c>
      <c r="FH476">
        <v>-1.6396552382502705</v>
      </c>
      <c r="FI476">
        <v>-0.22091398932388984</v>
      </c>
      <c r="FJ476">
        <v>-1.082705693988828</v>
      </c>
      <c r="FK476">
        <v>-1.7428374121664092</v>
      </c>
      <c r="FL476">
        <v>-1.9070012058364227</v>
      </c>
      <c r="FM476">
        <v>0.47038383854669519</v>
      </c>
      <c r="FN476">
        <v>-0.49678192226565443</v>
      </c>
      <c r="FO476">
        <v>1.0980920706060715</v>
      </c>
      <c r="FP476">
        <v>0.76507376434165053</v>
      </c>
      <c r="FQ476">
        <v>-1.2149848771514371</v>
      </c>
      <c r="FR476">
        <v>1.7777711036615074</v>
      </c>
      <c r="FS476">
        <v>-1.2358941603451967</v>
      </c>
      <c r="FT476">
        <v>-0.48040419642347842</v>
      </c>
      <c r="FU476">
        <v>-1.5830664779059589</v>
      </c>
      <c r="FV476">
        <v>-0.3875834408972878</v>
      </c>
      <c r="FW476">
        <v>0.27503688215801958</v>
      </c>
      <c r="FX476">
        <v>1.1079328032792546</v>
      </c>
      <c r="FY476">
        <v>-1.0248595572193153</v>
      </c>
      <c r="FZ476">
        <v>-1.1910105968127027</v>
      </c>
      <c r="GA476">
        <v>-0.70111582317622378</v>
      </c>
      <c r="GB476">
        <v>1.0227927305095363</v>
      </c>
      <c r="GC476">
        <v>1.4154011296341196E-3</v>
      </c>
      <c r="GD476">
        <v>-0.23229517864820082</v>
      </c>
      <c r="GE476">
        <v>0.668235315970378</v>
      </c>
      <c r="GF476">
        <v>-1.846487975853961</v>
      </c>
      <c r="GG476">
        <v>-0.54683710004610475</v>
      </c>
      <c r="GH476">
        <v>0.24993596525746398</v>
      </c>
      <c r="GI476">
        <v>0.37384779716376215</v>
      </c>
      <c r="GJ476">
        <v>-0.16836224858707283</v>
      </c>
      <c r="GK476">
        <v>-0.51775032261502929</v>
      </c>
      <c r="GL476">
        <v>-0.12752366274071392</v>
      </c>
      <c r="GM476">
        <v>1.2756095202348661</v>
      </c>
      <c r="GN476">
        <v>1.3845055946148932</v>
      </c>
      <c r="GO476">
        <v>-1.0525423022045288</v>
      </c>
      <c r="GP476">
        <v>1.7026923160301521</v>
      </c>
      <c r="GQ476">
        <v>-1.6409558156738058E-2</v>
      </c>
      <c r="GR476">
        <v>-1.2434816198947374</v>
      </c>
      <c r="GS476">
        <v>0.5617334863927681</v>
      </c>
      <c r="GT476">
        <v>0.45896399569755886</v>
      </c>
      <c r="GU476">
        <v>0.19402477846597321</v>
      </c>
      <c r="GV476">
        <v>0.21652567738783546</v>
      </c>
      <c r="GW476">
        <v>0.4571802492137067</v>
      </c>
      <c r="GX476">
        <v>0.92741856860811822</v>
      </c>
      <c r="GY476">
        <v>-0.46765080696786754</v>
      </c>
      <c r="GZ476">
        <v>1.5370915207313374</v>
      </c>
      <c r="HA476">
        <v>-1.2967120710527524E-2</v>
      </c>
      <c r="HB476">
        <v>1.1999190974165685</v>
      </c>
      <c r="HC476">
        <v>-1.0189296517637558</v>
      </c>
      <c r="HD476">
        <v>0.41369503378518857</v>
      </c>
      <c r="HE476">
        <v>0.85074816524866037</v>
      </c>
      <c r="HF476">
        <v>-1.377557055093348</v>
      </c>
      <c r="HG476">
        <v>0.10711119102779776</v>
      </c>
      <c r="HH476">
        <v>-6.2118488131090999E-2</v>
      </c>
      <c r="HI476">
        <v>0.24985752133943606</v>
      </c>
      <c r="HJ476">
        <v>-0.1780688307917444</v>
      </c>
      <c r="HK476">
        <v>1.5669320418965071</v>
      </c>
      <c r="HL476">
        <v>-1.4626652955485042</v>
      </c>
      <c r="HM476">
        <v>-1.0664894034562167</v>
      </c>
      <c r="HN476">
        <v>0.3979948814958334</v>
      </c>
      <c r="HO476">
        <v>-1.253151822311338</v>
      </c>
      <c r="HP476">
        <v>0.89155491878045723</v>
      </c>
      <c r="HQ476">
        <v>1.7871298041427508</v>
      </c>
      <c r="HR476">
        <v>0.93853032012702897</v>
      </c>
      <c r="HS476">
        <v>-0.26559519028523937</v>
      </c>
      <c r="HT476">
        <v>-0.15425712263095193</v>
      </c>
      <c r="HU476">
        <v>1.1577753866731655</v>
      </c>
      <c r="HV476">
        <v>1.2456393960746937</v>
      </c>
      <c r="HW476">
        <v>-0.68371377892617602</v>
      </c>
      <c r="HX476">
        <v>-0.56882413446146529</v>
      </c>
      <c r="HY476">
        <v>-0.14876263776386622</v>
      </c>
      <c r="HZ476">
        <v>1.9301296561025083</v>
      </c>
      <c r="IA476">
        <v>-0.12605823940248229</v>
      </c>
      <c r="IB476">
        <v>-1.4608849596697837</v>
      </c>
      <c r="IC476">
        <v>0.6135599051049212</v>
      </c>
      <c r="ID476">
        <v>0.35260200093034655</v>
      </c>
      <c r="IE476">
        <v>-0.2562546796980314</v>
      </c>
      <c r="IF476">
        <v>0.74998979471274652</v>
      </c>
      <c r="IG476">
        <v>1.036964931699913</v>
      </c>
      <c r="IH476">
        <v>3.1696981750428677</v>
      </c>
      <c r="II476">
        <v>1.9415892893448472</v>
      </c>
      <c r="IJ476">
        <v>0.26258476282237098</v>
      </c>
      <c r="IK476">
        <v>-1.3165367818146478</v>
      </c>
      <c r="IL476">
        <v>1.092935235647019</v>
      </c>
      <c r="IM476">
        <v>-0.83861550592700951</v>
      </c>
      <c r="IN476">
        <v>0.41027988118003123</v>
      </c>
      <c r="IO476">
        <v>-1.0393250704510137</v>
      </c>
      <c r="IP476">
        <v>0.62868139139027335</v>
      </c>
      <c r="IQ476">
        <v>-0.37721292756032199</v>
      </c>
      <c r="IR476">
        <v>-0.70640908234054223</v>
      </c>
      <c r="IS476">
        <v>-0.64941787059069611</v>
      </c>
      <c r="IT476">
        <v>1.8431319404044189</v>
      </c>
      <c r="IU476">
        <v>0.37992549550835975</v>
      </c>
      <c r="IV476">
        <v>-0.29743205232080072</v>
      </c>
      <c r="IW476">
        <v>0.63953166318242438</v>
      </c>
      <c r="IX476">
        <v>0.88803290054784156</v>
      </c>
      <c r="IY476">
        <v>-0.8542679097445216</v>
      </c>
      <c r="IZ476">
        <v>0.36271330827730708</v>
      </c>
      <c r="JA476">
        <v>0.76016249295207672</v>
      </c>
      <c r="JB476">
        <v>0.4785169949172996</v>
      </c>
      <c r="JC476">
        <v>-0.35993707570014521</v>
      </c>
      <c r="JD476">
        <v>0.35414814192336053</v>
      </c>
      <c r="JE476">
        <v>1.2046484698657878</v>
      </c>
      <c r="JF476">
        <v>-0.28880776881123893</v>
      </c>
      <c r="JG476">
        <v>-0.95638597485958599</v>
      </c>
      <c r="JH476">
        <v>-0.18530158740759362</v>
      </c>
      <c r="JI476">
        <v>1.6974991012830287</v>
      </c>
      <c r="JJ476">
        <v>0.28856902645202354</v>
      </c>
      <c r="JK476">
        <v>1.927182893268764</v>
      </c>
      <c r="JL476">
        <v>-0.88712567958282307</v>
      </c>
      <c r="JM476">
        <v>-0.59446392697282135</v>
      </c>
      <c r="JN476">
        <v>-4.6566128730773926E-2</v>
      </c>
      <c r="JO476">
        <v>1.6423018678324297</v>
      </c>
      <c r="JP476">
        <v>-0.52678046813525725</v>
      </c>
      <c r="JQ476">
        <v>-8.5667579696746543E-2</v>
      </c>
      <c r="JR476">
        <v>-0.28840872801083606</v>
      </c>
      <c r="JS476">
        <v>0.42522287913016044</v>
      </c>
      <c r="JT476">
        <v>-0.51530150813050568</v>
      </c>
      <c r="JU476">
        <v>0.49315076466882601</v>
      </c>
      <c r="JV476">
        <v>1.8344235286349431</v>
      </c>
      <c r="JW476">
        <v>-0.49548361857887357</v>
      </c>
      <c r="JX476">
        <v>0.85868350652162917</v>
      </c>
      <c r="JY476">
        <v>-1.3815179045195691</v>
      </c>
      <c r="JZ476">
        <v>-0.13315570868144277</v>
      </c>
      <c r="KA476">
        <v>0.81770394899649546</v>
      </c>
      <c r="KB476">
        <v>0.97381416708230972</v>
      </c>
      <c r="KC476">
        <v>0.83709437603829429</v>
      </c>
      <c r="KD476">
        <v>-1.0286180440743919</v>
      </c>
      <c r="KE476">
        <v>-0.45293745642993599</v>
      </c>
      <c r="KF476">
        <v>0.54603788157692179</v>
      </c>
      <c r="KG476">
        <v>0.12636746760108508</v>
      </c>
      <c r="KH476">
        <v>-9.150426194537431E-2</v>
      </c>
      <c r="KI476">
        <v>0.438994902651757</v>
      </c>
      <c r="KJ476">
        <v>1.2841110219596885</v>
      </c>
      <c r="KK476">
        <v>-1.2835880625061691</v>
      </c>
      <c r="KL476">
        <v>-2.3124448489397764</v>
      </c>
      <c r="KM476">
        <v>0.53514895625994541</v>
      </c>
      <c r="KN476">
        <v>2.5818735593929887</v>
      </c>
      <c r="KO476">
        <v>0.15913656170596369</v>
      </c>
      <c r="KP476">
        <v>-0.34812728699762374</v>
      </c>
      <c r="KQ476">
        <v>-0.12104806046409067</v>
      </c>
      <c r="KR476">
        <v>-0.83438408182701096</v>
      </c>
      <c r="KS476">
        <v>1.7239381122635677</v>
      </c>
      <c r="KT476">
        <v>-1.9252274796599522</v>
      </c>
      <c r="KU476">
        <v>-0.69049519879627042</v>
      </c>
      <c r="KV476">
        <v>1.8321770767215639E-2</v>
      </c>
      <c r="KW476">
        <v>1.2165855878265575</v>
      </c>
      <c r="KX476">
        <v>2.6130874175578356</v>
      </c>
      <c r="KY476">
        <v>-0.97874135462916456</v>
      </c>
      <c r="KZ476">
        <v>1.852836248872336</v>
      </c>
      <c r="LA476">
        <v>0.79043502410058863</v>
      </c>
      <c r="LB476">
        <v>0.44228272599866614</v>
      </c>
      <c r="LC476">
        <v>-0.19823573893518187</v>
      </c>
      <c r="LD476">
        <v>-0.87741682364139706</v>
      </c>
      <c r="LE476">
        <v>0.246701574724284</v>
      </c>
      <c r="LF476">
        <v>-0.22632548279943876</v>
      </c>
      <c r="LG476">
        <v>0.9978157322620973</v>
      </c>
      <c r="LH476">
        <v>4.7944013203959912E-2</v>
      </c>
      <c r="LI476">
        <v>-0.403383637603838</v>
      </c>
      <c r="LJ476">
        <v>-1.992930265259929E-2</v>
      </c>
      <c r="LK476">
        <v>-1.3683302313438617</v>
      </c>
      <c r="LL476">
        <v>1.9507388060446829</v>
      </c>
      <c r="LM476">
        <v>-0.16696503735147417</v>
      </c>
      <c r="LN476">
        <v>0.75822299550054595</v>
      </c>
      <c r="LO476">
        <v>0.8348160918103531</v>
      </c>
      <c r="LP476">
        <v>-0.1008811523206532</v>
      </c>
      <c r="LQ476">
        <v>-0.97148131317226216</v>
      </c>
      <c r="LR476">
        <v>1.0175153875024989</v>
      </c>
      <c r="LS476">
        <v>-0.51871211326215416</v>
      </c>
      <c r="LT476">
        <v>-0.5830918325955281</v>
      </c>
      <c r="LU476">
        <v>-0.53100393415661529</v>
      </c>
      <c r="LV476">
        <v>1.3323506209417246</v>
      </c>
      <c r="LW476">
        <v>-1.9430990505497903</v>
      </c>
      <c r="LX476">
        <v>-1.273747329832986E-2</v>
      </c>
      <c r="LY476">
        <v>-1.2225405043864157</v>
      </c>
      <c r="LZ476">
        <v>-0.71260728873312473</v>
      </c>
      <c r="MA476">
        <v>-0.51242182053101715</v>
      </c>
      <c r="MB476">
        <v>-1.0616395229590125</v>
      </c>
      <c r="MC476">
        <v>1.0891881174757145</v>
      </c>
      <c r="MD476">
        <v>-0.16115109247039072</v>
      </c>
      <c r="ME476">
        <v>0.55172904467326589</v>
      </c>
      <c r="MF476">
        <v>1.1299630386929493</v>
      </c>
      <c r="MG476">
        <v>-1.7844922695076093</v>
      </c>
      <c r="MH476">
        <v>-0.52133941608190071</v>
      </c>
      <c r="MI476">
        <v>0.19371327653061599</v>
      </c>
      <c r="MJ476">
        <v>1.9879644241882488</v>
      </c>
      <c r="MK476">
        <v>-0.499467205372639</v>
      </c>
      <c r="ML476">
        <v>0.20323113858466968</v>
      </c>
      <c r="MM476">
        <v>1.1363590601831675</v>
      </c>
      <c r="MN476">
        <v>-0.14659690350526944</v>
      </c>
      <c r="MO476">
        <v>0.26456518753548153</v>
      </c>
      <c r="MP476">
        <v>-0.2838669388438575</v>
      </c>
      <c r="MQ476">
        <v>-1.5328669178416021</v>
      </c>
      <c r="MR476">
        <v>1.5294062905013561</v>
      </c>
      <c r="MS476">
        <v>-0.86489421846636105</v>
      </c>
      <c r="MT476">
        <v>0.17690354070509784</v>
      </c>
      <c r="MU476">
        <v>-1.0524104254727717</v>
      </c>
      <c r="MV476">
        <v>-0.35390485209063627</v>
      </c>
      <c r="MW476">
        <v>-0.84756607066083234</v>
      </c>
      <c r="MX476">
        <v>0.83535951489466242</v>
      </c>
      <c r="MY476">
        <v>-1.3196768122725189E-2</v>
      </c>
      <c r="MZ476">
        <v>1.5512023310293444</v>
      </c>
      <c r="NA476">
        <v>-0.1678188255027635</v>
      </c>
      <c r="NB476">
        <v>0.45031129047856666</v>
      </c>
      <c r="NC476">
        <v>0.43302293306624051</v>
      </c>
      <c r="ND476">
        <v>-0.25246208679163828</v>
      </c>
      <c r="NE476">
        <v>2.116494215442799</v>
      </c>
      <c r="NF476">
        <v>0.31161562219494954</v>
      </c>
      <c r="NG476">
        <v>1.0502822078706231</v>
      </c>
      <c r="NH476">
        <v>-0.57576244216761552</v>
      </c>
      <c r="NI476">
        <v>-0.20229435904184356</v>
      </c>
      <c r="NJ476">
        <v>1.0832559382834006</v>
      </c>
      <c r="NK476">
        <v>-1.3190901881898753</v>
      </c>
      <c r="NL476">
        <v>1.1985071068920661</v>
      </c>
      <c r="NM476">
        <v>-1.4422357708099298</v>
      </c>
      <c r="NN476">
        <v>-0.78251446211652365</v>
      </c>
      <c r="NO476">
        <v>1.620019247638993</v>
      </c>
      <c r="NP476">
        <v>1.2849841368733905</v>
      </c>
      <c r="NQ476">
        <v>-0.65045696828747168</v>
      </c>
      <c r="NR476">
        <v>-1.3638555174111389</v>
      </c>
      <c r="NS476">
        <v>0.67321707319933921</v>
      </c>
      <c r="NT476">
        <v>-0.62765707298240159</v>
      </c>
      <c r="NU476">
        <v>1.0135431693925057</v>
      </c>
      <c r="NV476">
        <v>-0.51967504077765625</v>
      </c>
      <c r="NW476">
        <v>-1.1606198313529603</v>
      </c>
      <c r="NX476">
        <v>-0.68884446591255255</v>
      </c>
      <c r="NY476">
        <v>-1.1363590601831675</v>
      </c>
      <c r="NZ476">
        <v>-0.83329950939514674</v>
      </c>
      <c r="OA476">
        <v>1.2661757864407264</v>
      </c>
      <c r="OB476">
        <v>-0.50302332965657115</v>
      </c>
      <c r="OC476">
        <v>-0.40313352656085044</v>
      </c>
      <c r="OD476">
        <v>0.47140929382294416</v>
      </c>
      <c r="OE476">
        <v>-1.3181761460145935</v>
      </c>
      <c r="OF476">
        <v>0.80167183114099316</v>
      </c>
      <c r="OG476">
        <v>0.7589369488414377</v>
      </c>
      <c r="OH476">
        <v>-2.1077539713587612E-2</v>
      </c>
      <c r="OI476">
        <v>-1.128951225837227</v>
      </c>
      <c r="OJ476">
        <v>1.3338399185158778</v>
      </c>
      <c r="OK476">
        <v>1.0467033462191466</v>
      </c>
      <c r="OL476">
        <v>0.2383512764936313</v>
      </c>
      <c r="OM476">
        <v>1.2764735402015503</v>
      </c>
      <c r="ON476">
        <v>-1.033824901242042</v>
      </c>
      <c r="OO476">
        <v>-1.1478141459519975</v>
      </c>
      <c r="OP476">
        <v>0.94735923994448967</v>
      </c>
      <c r="OQ476">
        <v>1.2256145964784082</v>
      </c>
      <c r="OR476">
        <v>9.8498276202008128E-2</v>
      </c>
      <c r="OS476">
        <v>0.14868533071421552</v>
      </c>
      <c r="OT476">
        <v>0.48014726417022757</v>
      </c>
      <c r="OU476">
        <v>2.1852429199498147</v>
      </c>
      <c r="OV476">
        <v>1.0580174603092019</v>
      </c>
      <c r="OW476">
        <v>-2.1469168132171035</v>
      </c>
      <c r="OX476">
        <v>-9.2119307737448253E-2</v>
      </c>
      <c r="OY476">
        <v>-1.1896122487087268</v>
      </c>
      <c r="OZ476">
        <v>-0.50180801736132707</v>
      </c>
      <c r="PA476">
        <v>-0.36287701732362621</v>
      </c>
      <c r="PB476">
        <v>0.25246208679163828</v>
      </c>
      <c r="PC476">
        <v>-0.21715322873205878</v>
      </c>
      <c r="PD476">
        <v>0.54488396017404739</v>
      </c>
      <c r="PE476">
        <v>-1.505222826381214</v>
      </c>
      <c r="PF476">
        <v>-0.16556896298425272</v>
      </c>
      <c r="PG476">
        <v>-2.1713094611186534</v>
      </c>
      <c r="PH476">
        <v>0.39849169297667686</v>
      </c>
      <c r="PI476">
        <v>0.76527840064954944</v>
      </c>
      <c r="PJ476">
        <v>-0.79368078331754077</v>
      </c>
      <c r="PK476">
        <v>-0.87057969722081907</v>
      </c>
      <c r="PL476">
        <v>0.8348160918103531</v>
      </c>
      <c r="PM476">
        <v>0.42053784454765264</v>
      </c>
      <c r="PN476">
        <v>0.25491090127616189</v>
      </c>
      <c r="PO476">
        <v>1.6101557775982656</v>
      </c>
      <c r="PP476">
        <v>0.43201453081564978</v>
      </c>
      <c r="PQ476">
        <v>-1.8925857148133218</v>
      </c>
      <c r="PR476">
        <v>-6.4571850089123473E-2</v>
      </c>
      <c r="PS476">
        <v>0.61346781876636669</v>
      </c>
      <c r="PT476">
        <v>-1.108355718315579</v>
      </c>
      <c r="PU476">
        <v>-1.4470151654677466</v>
      </c>
      <c r="PV476">
        <v>-0.51303231884958223</v>
      </c>
      <c r="PW476">
        <v>-0.11842757885460742</v>
      </c>
      <c r="PX476">
        <v>-2.0470724848564714</v>
      </c>
      <c r="PY476">
        <v>-0.90334197011543438</v>
      </c>
      <c r="PZ476">
        <v>1.1531528798514046</v>
      </c>
      <c r="QA476">
        <v>-0.18919422473118175</v>
      </c>
      <c r="QB476">
        <v>1.2202826837892644</v>
      </c>
      <c r="QC476">
        <v>0.48487436288269237</v>
      </c>
      <c r="QD476">
        <v>0.39361111703328788</v>
      </c>
      <c r="QE476">
        <v>-0.25412191462237388</v>
      </c>
      <c r="QF476">
        <v>0.1128830717789242</v>
      </c>
      <c r="QG476">
        <v>-7.262315193656832E-2</v>
      </c>
      <c r="QH476">
        <v>0.14080001164984424</v>
      </c>
      <c r="QI476">
        <v>-0.34495997169869952</v>
      </c>
      <c r="QJ476">
        <v>-0.56864450925786514</v>
      </c>
      <c r="QK476">
        <v>-0.33491005524410866</v>
      </c>
      <c r="QL476">
        <v>-0.16603507901891135</v>
      </c>
      <c r="QM476">
        <v>-0.69078623710083775</v>
      </c>
      <c r="QN476">
        <v>-0.20776383280463051</v>
      </c>
      <c r="QO476">
        <v>0.55369127949234098</v>
      </c>
      <c r="QP476">
        <v>-2.0402876543812454</v>
      </c>
      <c r="QQ476">
        <v>-0.97886413641390391</v>
      </c>
      <c r="QR476">
        <v>-1.3098315321258269</v>
      </c>
      <c r="QS476">
        <v>1.7803722585085779</v>
      </c>
      <c r="QT476">
        <v>0.3735203790711239</v>
      </c>
      <c r="QU476">
        <v>-0.16688773030182347</v>
      </c>
      <c r="QV476">
        <v>2.0175139070488513</v>
      </c>
      <c r="QW476">
        <v>1.055609573086258</v>
      </c>
      <c r="QX476">
        <v>-2.673914423212409E-2</v>
      </c>
      <c r="QY476">
        <v>1.3797352949040942</v>
      </c>
      <c r="QZ476">
        <v>0.75019215728389099</v>
      </c>
      <c r="RA476">
        <v>1.2339251043158583</v>
      </c>
      <c r="RB476">
        <v>0.40994791561388411</v>
      </c>
      <c r="RC476">
        <v>1.39657458930742</v>
      </c>
      <c r="RD476">
        <v>-0.9543327905703336</v>
      </c>
      <c r="RE476">
        <v>0.44211446947883815</v>
      </c>
      <c r="RF476">
        <v>1.1205975170014426</v>
      </c>
      <c r="RG476">
        <v>-0.58127852753386833</v>
      </c>
      <c r="RH476">
        <v>-0.81535517892916687</v>
      </c>
      <c r="RI476">
        <v>1.2951841199537739</v>
      </c>
      <c r="RJ476">
        <v>-2.6902125682681799</v>
      </c>
      <c r="RK476">
        <v>0.85481815403909422</v>
      </c>
      <c r="RL476">
        <v>0.27225723897572607</v>
      </c>
      <c r="RM476">
        <v>9.8805230663856491E-2</v>
      </c>
      <c r="RN476">
        <v>-0.38387497625080869</v>
      </c>
      <c r="RO476">
        <v>0.48487436288269237</v>
      </c>
      <c r="RP476">
        <v>-1.2927102943649516</v>
      </c>
      <c r="RQ476">
        <v>1.4599936548620462</v>
      </c>
      <c r="RR476">
        <v>0.75985553849022835</v>
      </c>
      <c r="RS476">
        <v>-1.2082909961463884</v>
      </c>
      <c r="RT476">
        <v>-0.62430672187474556</v>
      </c>
      <c r="RU476">
        <v>-0.30696128305862658</v>
      </c>
      <c r="RV476">
        <v>0.34171421248174738</v>
      </c>
      <c r="RW476">
        <v>0.42530587052169722</v>
      </c>
      <c r="RX476">
        <v>1.7897855286719278</v>
      </c>
      <c r="RY476">
        <v>-1.4448414731305093</v>
      </c>
      <c r="RZ476">
        <v>0.46117520469124429</v>
      </c>
      <c r="SA476">
        <v>0.49194113671546802</v>
      </c>
      <c r="SB476">
        <v>0.84592329585575499</v>
      </c>
      <c r="SC476">
        <v>0.52528775995597243</v>
      </c>
      <c r="SD476">
        <v>0.74695208240882494</v>
      </c>
      <c r="SE476">
        <v>-0.50241624194313772</v>
      </c>
      <c r="SF476">
        <v>0.72837565312511288</v>
      </c>
    </row>
    <row r="477" spans="1:500" x14ac:dyDescent="0.25">
      <c r="A477">
        <v>0.62877461459720507</v>
      </c>
      <c r="B477">
        <v>0.44312628233456053</v>
      </c>
      <c r="C477">
        <v>-0.82531641965033486</v>
      </c>
      <c r="D477">
        <v>-3.3933247323147953E-2</v>
      </c>
      <c r="E477">
        <v>0.76230890044826083</v>
      </c>
      <c r="F477">
        <v>0.38157054405019153</v>
      </c>
      <c r="G477">
        <v>1.0295275387761649</v>
      </c>
      <c r="H477">
        <v>-0.94460801847162656</v>
      </c>
      <c r="I477">
        <v>0.95385075837839395</v>
      </c>
      <c r="J477">
        <v>-0.61605533119291067</v>
      </c>
      <c r="K477">
        <v>-0.47740172703925055</v>
      </c>
      <c r="L477">
        <v>0.78012703852436971</v>
      </c>
      <c r="M477">
        <v>1.6569129002164118</v>
      </c>
      <c r="N477">
        <v>-1.4795932656852528</v>
      </c>
      <c r="O477">
        <v>-0.33531478038639762</v>
      </c>
      <c r="P477">
        <v>-0.19550725482986309</v>
      </c>
      <c r="Q477">
        <v>-0.96915300673572347</v>
      </c>
      <c r="R477">
        <v>-0.14667421055492014</v>
      </c>
      <c r="S477">
        <v>1.4666920833406039</v>
      </c>
      <c r="T477">
        <v>6.7177552409702912E-2</v>
      </c>
      <c r="U477">
        <v>-1.583330231369473</v>
      </c>
      <c r="V477">
        <v>-2.3678694560658187E-2</v>
      </c>
      <c r="W477">
        <v>0.33547621569596231</v>
      </c>
      <c r="X477">
        <v>1.0031135388999246</v>
      </c>
      <c r="Y477">
        <v>1.4700617612106726</v>
      </c>
      <c r="Z477">
        <v>-1.0197004485235084</v>
      </c>
      <c r="AA477">
        <v>0.22546259970113169</v>
      </c>
      <c r="AB477">
        <v>0.67985411078552715</v>
      </c>
      <c r="AC477">
        <v>1.8875653040595353</v>
      </c>
      <c r="AD477">
        <v>-0.35072957871307153</v>
      </c>
      <c r="AE477">
        <v>-1.7871298041427508</v>
      </c>
      <c r="AF477">
        <v>1.8490209185983986</v>
      </c>
      <c r="AG477">
        <v>-0.54098336477181874</v>
      </c>
      <c r="AH477">
        <v>6.0355205278028734E-2</v>
      </c>
      <c r="AI477">
        <v>-2.3654865799471736</v>
      </c>
      <c r="AJ477">
        <v>-1.1537485988810658</v>
      </c>
      <c r="AK477">
        <v>-0.55833311307651456</v>
      </c>
      <c r="AL477">
        <v>-1.2483019418141339</v>
      </c>
      <c r="AM477">
        <v>0.54151541917235591</v>
      </c>
      <c r="AN477">
        <v>-0.51985011850774754</v>
      </c>
      <c r="AO477">
        <v>-0.97282963906764053</v>
      </c>
      <c r="AP477">
        <v>0.27821670300909318</v>
      </c>
      <c r="AQ477">
        <v>0.54506131164089311</v>
      </c>
      <c r="AR477">
        <v>-2.2065614757593721</v>
      </c>
      <c r="AS477">
        <v>-1.146486283687409</v>
      </c>
      <c r="AT477">
        <v>0.53983285397407599</v>
      </c>
      <c r="AU477">
        <v>0.48306787903129589</v>
      </c>
      <c r="AV477">
        <v>0.4958303634339245</v>
      </c>
      <c r="AW477">
        <v>-1.770022208802402</v>
      </c>
      <c r="AX477">
        <v>0.90472440206212923</v>
      </c>
      <c r="AY477">
        <v>0.77134245657362044</v>
      </c>
      <c r="AZ477">
        <v>-0.90737557911779732</v>
      </c>
      <c r="BA477">
        <v>-1.707603587419726</v>
      </c>
      <c r="BB477">
        <v>1.5159957911237143</v>
      </c>
      <c r="BC477">
        <v>-0.57720853874343447</v>
      </c>
      <c r="BD477">
        <v>-0.44658918341156095</v>
      </c>
      <c r="BE477">
        <v>2.3102438717614859</v>
      </c>
      <c r="BF477">
        <v>1.5388377505587414</v>
      </c>
      <c r="BG477">
        <v>0.82338146967231296</v>
      </c>
      <c r="BH477">
        <v>-1.2738860277750064</v>
      </c>
      <c r="BI477">
        <v>-1.2837631402362604</v>
      </c>
      <c r="BJ477">
        <v>-0.81952293840004131</v>
      </c>
      <c r="BK477">
        <v>4.3349928091629408E-2</v>
      </c>
      <c r="BL477">
        <v>-0.28896693038404919</v>
      </c>
      <c r="BM477">
        <v>0.80093514043255709</v>
      </c>
      <c r="BN477">
        <v>0.87024318418116309</v>
      </c>
      <c r="BO477">
        <v>0.88418119048583321</v>
      </c>
      <c r="BP477">
        <v>1.2499708645918872</v>
      </c>
      <c r="BQ477">
        <v>-2.0099651010241359</v>
      </c>
      <c r="BR477">
        <v>-1.7748061509337276</v>
      </c>
      <c r="BS477">
        <v>0.5585116014117375</v>
      </c>
      <c r="BT477">
        <v>-0.61587002164742444</v>
      </c>
      <c r="BU477">
        <v>-1.0968346941808704</v>
      </c>
      <c r="BV477">
        <v>0.23300231077882927</v>
      </c>
      <c r="BW477">
        <v>6.3957941165426746E-2</v>
      </c>
      <c r="BX477">
        <v>1.2884856914752163</v>
      </c>
      <c r="BY477">
        <v>3.4086724554072134E-2</v>
      </c>
      <c r="BZ477">
        <v>-1.0081885193358175</v>
      </c>
      <c r="CA477">
        <v>-0.87629132394795306</v>
      </c>
      <c r="CB477">
        <v>-2.8499016480054706E-2</v>
      </c>
      <c r="CC477">
        <v>-1.8830451153917238</v>
      </c>
      <c r="CD477">
        <v>0.51285724111949094</v>
      </c>
      <c r="CE477">
        <v>9.2503569248947315E-2</v>
      </c>
      <c r="CF477">
        <v>1.1315569281578064</v>
      </c>
      <c r="CG477">
        <v>0.45158230932429433</v>
      </c>
      <c r="CH477">
        <v>-0.77919366958667524</v>
      </c>
      <c r="CI477">
        <v>-1.1977226677117869</v>
      </c>
      <c r="CJ477">
        <v>-0.94628148872288875</v>
      </c>
      <c r="CK477">
        <v>-0.67898554334533401</v>
      </c>
      <c r="CL477">
        <v>-0.52511154535750393</v>
      </c>
      <c r="CM477">
        <v>0.6626987669733353</v>
      </c>
      <c r="CN477">
        <v>0.76620153777184896</v>
      </c>
      <c r="CO477">
        <v>0.13562612366513349</v>
      </c>
      <c r="CP477">
        <v>-1.0181565812672488</v>
      </c>
      <c r="CQ477">
        <v>-0.14288616512203589</v>
      </c>
      <c r="CR477">
        <v>-0.88282376964343712</v>
      </c>
      <c r="CS477">
        <v>1.8653281586011872</v>
      </c>
      <c r="CT477">
        <v>4.7638195610488765E-2</v>
      </c>
      <c r="CU477">
        <v>1.1436850400059484</v>
      </c>
      <c r="CV477">
        <v>-0.63250809034798294</v>
      </c>
      <c r="CW477">
        <v>0.94496726887882687</v>
      </c>
      <c r="CX477">
        <v>-1.0449866749695502</v>
      </c>
      <c r="CY477">
        <v>-2.5241752155125141</v>
      </c>
      <c r="CZ477">
        <v>1.310736479354091</v>
      </c>
      <c r="DA477">
        <v>5.3159965318627656E-3</v>
      </c>
      <c r="DB477">
        <v>-0.87989292296697386</v>
      </c>
      <c r="DC477">
        <v>-1.2649820746446494</v>
      </c>
      <c r="DD477">
        <v>0.52722043619723991</v>
      </c>
      <c r="DE477">
        <v>0.24362634576391429</v>
      </c>
      <c r="DF477">
        <v>-0.74382114689797163</v>
      </c>
      <c r="DG477">
        <v>0.57928673413698561</v>
      </c>
      <c r="DH477">
        <v>0.15828391042305157</v>
      </c>
      <c r="DI477">
        <v>-1.0047597243101336</v>
      </c>
      <c r="DJ477">
        <v>-0.59027001952927094</v>
      </c>
      <c r="DK477">
        <v>1.043665633915225</v>
      </c>
      <c r="DL477">
        <v>1.2206055544083938</v>
      </c>
      <c r="DM477">
        <v>-0.48952529141388368</v>
      </c>
      <c r="DN477">
        <v>-1.2048531061736867E-2</v>
      </c>
      <c r="DO477">
        <v>1.3580620361608453</v>
      </c>
      <c r="DP477">
        <v>-0.57179477153113112</v>
      </c>
      <c r="DQ477">
        <v>-0.73537421485525556</v>
      </c>
      <c r="DR477">
        <v>1.3728322301176377</v>
      </c>
      <c r="DS477">
        <v>0.42706460590125062</v>
      </c>
      <c r="DT477">
        <v>-0.34114691516151652</v>
      </c>
      <c r="DU477">
        <v>0.95686800705152564</v>
      </c>
      <c r="DV477">
        <v>1.8142236513085663</v>
      </c>
      <c r="DW477">
        <v>0.80844301919569261</v>
      </c>
      <c r="DX477">
        <v>0.51705001169466414</v>
      </c>
      <c r="DY477">
        <v>-1.1837346391985193</v>
      </c>
      <c r="DZ477">
        <v>-1.5552905097138137</v>
      </c>
      <c r="EA477">
        <v>-0.71596332418266684</v>
      </c>
      <c r="EB477">
        <v>-0.37114205042598769</v>
      </c>
      <c r="EC477">
        <v>0.21402115635282826</v>
      </c>
      <c r="ED477">
        <v>-1.6882040654309094</v>
      </c>
      <c r="EE477">
        <v>-2.3580287233926356</v>
      </c>
      <c r="EF477">
        <v>-0.85547981143463403</v>
      </c>
      <c r="EG477">
        <v>0.1326930032519158</v>
      </c>
      <c r="EH477">
        <v>0.77495201367128175</v>
      </c>
      <c r="EI477">
        <v>0.13068643056612927</v>
      </c>
      <c r="EJ477">
        <v>-0.452853328170022</v>
      </c>
      <c r="EK477">
        <v>1.2092436918464955</v>
      </c>
      <c r="EL477">
        <v>0.33709511626511812</v>
      </c>
      <c r="EM477">
        <v>-0.28721274247800466</v>
      </c>
      <c r="EN477">
        <v>0.89019067672779784</v>
      </c>
      <c r="EO477">
        <v>1.8732225726125762</v>
      </c>
      <c r="EP477">
        <v>-0.96390522230649367</v>
      </c>
      <c r="EQ477">
        <v>-1.0066628419735935</v>
      </c>
      <c r="ER477">
        <v>-0.88939486886374652</v>
      </c>
      <c r="ES477">
        <v>-0.37532458918576594</v>
      </c>
      <c r="ET477">
        <v>0.95324821813846938</v>
      </c>
      <c r="EU477">
        <v>0.62933395383879542</v>
      </c>
      <c r="EV477">
        <v>0.60526986089826096</v>
      </c>
      <c r="EW477">
        <v>2.4500695872120559</v>
      </c>
      <c r="EX477">
        <v>1.1090628504462074</v>
      </c>
      <c r="EY477">
        <v>0.13902308637625538</v>
      </c>
      <c r="EZ477">
        <v>-1.2448072084225714</v>
      </c>
      <c r="FA477">
        <v>-0.10449525689182337</v>
      </c>
      <c r="FB477">
        <v>-0.51547658586059697</v>
      </c>
      <c r="FC477">
        <v>0.90207777247997001</v>
      </c>
      <c r="FD477">
        <v>-0.27599071472650394</v>
      </c>
      <c r="FE477">
        <v>-1.6434796634712256</v>
      </c>
      <c r="FF477">
        <v>-0.70778355620859656</v>
      </c>
      <c r="FG477">
        <v>0.59903413784923032</v>
      </c>
      <c r="FH477">
        <v>1.6355579646187834</v>
      </c>
      <c r="FI477">
        <v>-0.82456381278461777</v>
      </c>
      <c r="FJ477">
        <v>-0.68439021561061963</v>
      </c>
      <c r="FK477">
        <v>-0.1907528712763451</v>
      </c>
      <c r="FL477">
        <v>-0.56738599596428685</v>
      </c>
      <c r="FM477">
        <v>-1.2269129001651891</v>
      </c>
      <c r="FN477">
        <v>-1.0300482244929299</v>
      </c>
      <c r="FO477">
        <v>0.72717966759228148</v>
      </c>
      <c r="FP477">
        <v>-0.40446138882543892</v>
      </c>
      <c r="FQ477">
        <v>1.4698389350087382</v>
      </c>
      <c r="FR477">
        <v>2.1569849195657298</v>
      </c>
      <c r="FS477">
        <v>0.23441771190846339</v>
      </c>
      <c r="FT477">
        <v>-0.53355961426859722</v>
      </c>
      <c r="FU477">
        <v>0.11319116310914978</v>
      </c>
      <c r="FV477">
        <v>-0.31065155781107023</v>
      </c>
      <c r="FW477">
        <v>0.43201453081564978</v>
      </c>
      <c r="FX477">
        <v>-0.32432808438898064</v>
      </c>
      <c r="FY477">
        <v>-0.75343905336922035</v>
      </c>
      <c r="FZ477">
        <v>-0.87573198470636271</v>
      </c>
      <c r="GA477">
        <v>1.450293893867638</v>
      </c>
      <c r="GB477">
        <v>0.59537683227972593</v>
      </c>
      <c r="GC477">
        <v>-1.169669303635601</v>
      </c>
      <c r="GD477">
        <v>0.3635307166405255</v>
      </c>
      <c r="GE477">
        <v>-0.83981376519659534</v>
      </c>
      <c r="GF477">
        <v>1.255671122635249</v>
      </c>
      <c r="GG477">
        <v>2.7454370865598321</v>
      </c>
      <c r="GH477">
        <v>0.63924971982487477</v>
      </c>
      <c r="GI477">
        <v>-1.5612158676958643</v>
      </c>
      <c r="GJ477">
        <v>1.3121825759299099</v>
      </c>
      <c r="GK477">
        <v>-1.228863766300492</v>
      </c>
      <c r="GL477">
        <v>-0.60398406276362948</v>
      </c>
      <c r="GM477">
        <v>1.5849400369916111</v>
      </c>
      <c r="GN477">
        <v>-4.8634092308930121E-2</v>
      </c>
      <c r="GO477">
        <v>0.33337300919811241</v>
      </c>
      <c r="GP477">
        <v>-0.93971948444959708</v>
      </c>
      <c r="GQ477">
        <v>-0.72290049502043985</v>
      </c>
      <c r="GR477">
        <v>-7.1778458732296713E-2</v>
      </c>
      <c r="GS477">
        <v>6.6181655711261556E-2</v>
      </c>
      <c r="GT477">
        <v>-1.7021193343680352E-2</v>
      </c>
      <c r="GU477">
        <v>-0.1983926267712377</v>
      </c>
      <c r="GV477">
        <v>2.0257812138879672</v>
      </c>
      <c r="GW477">
        <v>-0.5270442215987714</v>
      </c>
      <c r="GX477">
        <v>0.87719172370270826</v>
      </c>
      <c r="GY477">
        <v>-2.1737287170253694</v>
      </c>
      <c r="GZ477">
        <v>-0.75019215728389099</v>
      </c>
      <c r="HA477">
        <v>-1.2889813660876825E-2</v>
      </c>
      <c r="HB477">
        <v>-0.44777380026062019</v>
      </c>
      <c r="HC477">
        <v>-0.31273998502001632</v>
      </c>
      <c r="HD477">
        <v>0.55520786190754734</v>
      </c>
      <c r="HE477">
        <v>-0.28928639039804693</v>
      </c>
      <c r="HF477">
        <v>-0.11819679457403254</v>
      </c>
      <c r="HG477">
        <v>-1.2254531611688435</v>
      </c>
      <c r="HH477">
        <v>0.38832581594760995</v>
      </c>
      <c r="HI477">
        <v>0.62560957303503528</v>
      </c>
      <c r="HJ477">
        <v>-1.0952999218716286</v>
      </c>
      <c r="HK477">
        <v>-0.96732037491165102</v>
      </c>
      <c r="HL477">
        <v>-0.56594899433548562</v>
      </c>
      <c r="HM477">
        <v>-1.7818729247665033</v>
      </c>
      <c r="HN477">
        <v>0.67034079620498233</v>
      </c>
      <c r="HO477">
        <v>-0.41669636630103923</v>
      </c>
      <c r="HP477">
        <v>-1.8723403627518564</v>
      </c>
      <c r="HQ477">
        <v>-0.9434143066755496</v>
      </c>
      <c r="HR477">
        <v>0.7771222954033874</v>
      </c>
      <c r="HS477">
        <v>-0.59090780268888921</v>
      </c>
      <c r="HT477">
        <v>-1.7273259800276719</v>
      </c>
      <c r="HU477">
        <v>0.97762949735624716</v>
      </c>
      <c r="HV477">
        <v>-1.0175153875024989</v>
      </c>
      <c r="HW477">
        <v>0.54089468903839588</v>
      </c>
      <c r="HX477">
        <v>-0.80685140346758999</v>
      </c>
      <c r="HY477">
        <v>0.48487436288269237</v>
      </c>
      <c r="HZ477">
        <v>-0.24339101400983054</v>
      </c>
      <c r="IA477">
        <v>1.9276740204077214</v>
      </c>
      <c r="IB477">
        <v>-1.2086093192920089</v>
      </c>
      <c r="IC477">
        <v>0.26147631615458522</v>
      </c>
      <c r="ID477">
        <v>9.4808001449564472E-2</v>
      </c>
      <c r="IE477">
        <v>0.2892068096116418</v>
      </c>
      <c r="IF477">
        <v>1.9098388293059543</v>
      </c>
      <c r="IG477">
        <v>1.7594902601558715</v>
      </c>
      <c r="IH477">
        <v>0.99204271464259364</v>
      </c>
      <c r="II477">
        <v>-1.5220575733110309</v>
      </c>
      <c r="IJ477">
        <v>-1.1733163773897104</v>
      </c>
      <c r="IK477">
        <v>-0.45395495362754446</v>
      </c>
      <c r="IL477">
        <v>-0.25759959498827811</v>
      </c>
      <c r="IM477">
        <v>-0.87002035797922872</v>
      </c>
      <c r="IN477">
        <v>-1.7324509826721624</v>
      </c>
      <c r="IO477">
        <v>-4.5417891669785604E-2</v>
      </c>
      <c r="IP477">
        <v>0.38989355743979104</v>
      </c>
      <c r="IQ477">
        <v>0.84439307102002203</v>
      </c>
      <c r="IR477">
        <v>-3.2938487493083812E-2</v>
      </c>
      <c r="IS477">
        <v>-0.83449094745446928</v>
      </c>
      <c r="IT477">
        <v>0.57152419685735367</v>
      </c>
      <c r="IU477">
        <v>0.69010638981126249</v>
      </c>
      <c r="IV477">
        <v>0.56765543376968708</v>
      </c>
      <c r="IW477">
        <v>0.37754261938971467</v>
      </c>
      <c r="IX477">
        <v>0.81556891018408351</v>
      </c>
      <c r="IY477">
        <v>1.2481359590310603</v>
      </c>
      <c r="IZ477">
        <v>-0.3010325144714443</v>
      </c>
      <c r="JA477">
        <v>0.93769813247490674</v>
      </c>
      <c r="JB477">
        <v>-0.19192157196812332</v>
      </c>
      <c r="JC477">
        <v>-0.29775264920317568</v>
      </c>
      <c r="JD477">
        <v>-1.2141845218138769</v>
      </c>
      <c r="JE477">
        <v>-2.6177804102189839</v>
      </c>
      <c r="JF477">
        <v>1.2137047633586917</v>
      </c>
      <c r="JG477">
        <v>0.40986378735397011</v>
      </c>
      <c r="JH477">
        <v>-0.56873432185966522</v>
      </c>
      <c r="JI477">
        <v>-5.2079940360272303E-2</v>
      </c>
      <c r="JJ477">
        <v>1.1589236237341538E-2</v>
      </c>
      <c r="JK477">
        <v>0.33410060495953076</v>
      </c>
      <c r="JL477">
        <v>-1.5674550013500266</v>
      </c>
      <c r="JM477">
        <v>0.29439547688525636</v>
      </c>
      <c r="JN477">
        <v>-1.0560097507550381</v>
      </c>
      <c r="JO477">
        <v>-0.5672063707606867</v>
      </c>
      <c r="JP477">
        <v>-0.92120217232150026</v>
      </c>
      <c r="JQ477">
        <v>0.15766431715746876</v>
      </c>
      <c r="JR477">
        <v>0.56666749514988624</v>
      </c>
      <c r="JS477">
        <v>-0.36099891076446511</v>
      </c>
      <c r="JT477">
        <v>0.21582195586233865</v>
      </c>
      <c r="JU477">
        <v>0.11303654900984839</v>
      </c>
      <c r="JV477">
        <v>1.2491364032030106</v>
      </c>
      <c r="JW477">
        <v>-0.73597675509518012</v>
      </c>
      <c r="JX477">
        <v>-0.34699041862040758</v>
      </c>
      <c r="JY477">
        <v>-1.0608323464111891</v>
      </c>
      <c r="JZ477">
        <v>1.4795932656852528</v>
      </c>
      <c r="KA477">
        <v>0.49799382395576686</v>
      </c>
      <c r="KB477">
        <v>-1.5403384168166667</v>
      </c>
      <c r="KC477">
        <v>-7.1778458732296713E-2</v>
      </c>
      <c r="KD477">
        <v>0.64442019720445387</v>
      </c>
      <c r="KE477">
        <v>0.64998516791092698</v>
      </c>
      <c r="KF477">
        <v>1.3049793778918684</v>
      </c>
      <c r="KG477">
        <v>0.34975300877704285</v>
      </c>
      <c r="KH477">
        <v>-1.1612200978561305</v>
      </c>
      <c r="KI477">
        <v>-1.3165367818146478</v>
      </c>
      <c r="KJ477">
        <v>1.6123976820381358</v>
      </c>
      <c r="KK477">
        <v>-0.18180116967414506</v>
      </c>
      <c r="KL477">
        <v>-0.37261770557961427</v>
      </c>
      <c r="KM477">
        <v>-4.7043613449204713E-3</v>
      </c>
      <c r="KN477">
        <v>0.48521769713261165</v>
      </c>
      <c r="KO477">
        <v>0.24457222025375813</v>
      </c>
      <c r="KP477">
        <v>1.6725061868783087</v>
      </c>
      <c r="KQ477">
        <v>0.22436438484874088</v>
      </c>
      <c r="KR477">
        <v>-0.96123130788328126</v>
      </c>
      <c r="KS477">
        <v>0.42430201574461535</v>
      </c>
      <c r="KT477">
        <v>1.1869769878103398</v>
      </c>
      <c r="KU477">
        <v>-0.30495698410959449</v>
      </c>
      <c r="KV477">
        <v>-1.186667759611737</v>
      </c>
      <c r="KW477">
        <v>0.38882035369169898</v>
      </c>
      <c r="KX477">
        <v>2.6085035642609</v>
      </c>
      <c r="KY477">
        <v>-1.4123679648037069</v>
      </c>
      <c r="KZ477">
        <v>-1.1334464034007397</v>
      </c>
      <c r="LA477">
        <v>0.34699041862040758</v>
      </c>
      <c r="LB477">
        <v>2.0088100427528843</v>
      </c>
      <c r="LC477">
        <v>-0.34122763281629886</v>
      </c>
      <c r="LD477">
        <v>-0.15154796528804582</v>
      </c>
      <c r="LE477">
        <v>0.1240539404534502</v>
      </c>
      <c r="LF477">
        <v>0.22020913093001582</v>
      </c>
      <c r="LG477">
        <v>0.87517037172801793</v>
      </c>
      <c r="LH477">
        <v>-0.43630166146613192</v>
      </c>
      <c r="LI477">
        <v>-1.1974088920396753</v>
      </c>
      <c r="LJ477">
        <v>-8.8663227870711125E-2</v>
      </c>
      <c r="LK477">
        <v>0.12929831427754834</v>
      </c>
      <c r="LL477">
        <v>0.43950194594799541</v>
      </c>
      <c r="LM477">
        <v>-0.42237616071361117</v>
      </c>
      <c r="LN477">
        <v>-0.5293304639053531</v>
      </c>
      <c r="LO477">
        <v>1.6214426068472676</v>
      </c>
      <c r="LP477">
        <v>0.34926642911159433</v>
      </c>
      <c r="LQ477">
        <v>-0.16564740690228064</v>
      </c>
      <c r="LR477">
        <v>0.31081299312063493</v>
      </c>
      <c r="LS477">
        <v>-0.5522645096789347</v>
      </c>
      <c r="LT477">
        <v>-0.96341864264104515</v>
      </c>
      <c r="LU477">
        <v>0.40064605855150148</v>
      </c>
      <c r="LV477">
        <v>-1.8675109458854422</v>
      </c>
      <c r="LW477">
        <v>-0.54897100199013948</v>
      </c>
      <c r="LX477">
        <v>-1.0839448805199936</v>
      </c>
      <c r="LY477">
        <v>1.0026087693404406</v>
      </c>
      <c r="LZ477">
        <v>-1.3209182725404389</v>
      </c>
      <c r="MA477">
        <v>-7.75321495893877E-2</v>
      </c>
      <c r="MB477">
        <v>0.94198185252025723</v>
      </c>
      <c r="MC477">
        <v>-0.93805510914535262</v>
      </c>
      <c r="MD477">
        <v>0.64762389229144901</v>
      </c>
      <c r="ME477">
        <v>-1.2756095202348661</v>
      </c>
      <c r="MF477">
        <v>0.44845023694506381</v>
      </c>
      <c r="MG477">
        <v>2.8028443921357393</v>
      </c>
      <c r="MH477">
        <v>-0.19675439943966921</v>
      </c>
      <c r="MI477">
        <v>1.2714781405520625</v>
      </c>
      <c r="MJ477">
        <v>1.2332702681305818</v>
      </c>
      <c r="MK477">
        <v>-1.1126076060463674</v>
      </c>
      <c r="ML477">
        <v>0.7995640771696344</v>
      </c>
      <c r="MM477">
        <v>-1.5982459444785491</v>
      </c>
      <c r="MN477">
        <v>1.5532441466348246</v>
      </c>
      <c r="MO477">
        <v>0.20424749891390093</v>
      </c>
      <c r="MP477">
        <v>-0.7995640771696344</v>
      </c>
      <c r="MQ477">
        <v>0.965490016824333</v>
      </c>
      <c r="MR477">
        <v>-0.26321799850848038</v>
      </c>
      <c r="MS477">
        <v>-1.9863091438310221</v>
      </c>
      <c r="MT477">
        <v>1.3033650247962214</v>
      </c>
      <c r="MU477">
        <v>-0.43067075239378028</v>
      </c>
      <c r="MV477">
        <v>-0.63493871493847109</v>
      </c>
      <c r="MW477">
        <v>-1.8452283256920055</v>
      </c>
      <c r="MX477">
        <v>1.3553744793171063</v>
      </c>
      <c r="MY477">
        <v>0.29791181077598594</v>
      </c>
      <c r="MZ477">
        <v>-0.72170905696111731</v>
      </c>
      <c r="NA477">
        <v>-0.28426484277588315</v>
      </c>
      <c r="NB477">
        <v>0.82027213466062676</v>
      </c>
      <c r="NC477">
        <v>0.93177732196636498</v>
      </c>
      <c r="ND477">
        <v>1.8230184650747105</v>
      </c>
      <c r="NE477">
        <v>-0.21323785404092632</v>
      </c>
      <c r="NF477">
        <v>-0.74674971983768046</v>
      </c>
      <c r="NG477">
        <v>-0.11657903087325394</v>
      </c>
      <c r="NH477">
        <v>1.0418216334073804</v>
      </c>
      <c r="NI477">
        <v>0.66079564930987544</v>
      </c>
      <c r="NJ477">
        <v>-0.36173332773614675</v>
      </c>
      <c r="NK477">
        <v>-0.11072756933572236</v>
      </c>
      <c r="NL477">
        <v>-0.31201693673210684</v>
      </c>
      <c r="NM477">
        <v>-0.24087057681754231</v>
      </c>
      <c r="NN477">
        <v>-1.0231792657577898</v>
      </c>
      <c r="NO477">
        <v>-0.53003532229922712</v>
      </c>
      <c r="NP477">
        <v>0.13315570868144277</v>
      </c>
      <c r="NQ477">
        <v>0.36516667023533955</v>
      </c>
      <c r="NR477">
        <v>0.10311168807675131</v>
      </c>
      <c r="NS477">
        <v>0.39575979826622643</v>
      </c>
      <c r="NT477">
        <v>-0.10111193660122808</v>
      </c>
      <c r="NU477">
        <v>-0.25380586521350779</v>
      </c>
      <c r="NV477">
        <v>0.34471668186597526</v>
      </c>
      <c r="NW477">
        <v>1.168307335319696</v>
      </c>
      <c r="NX477">
        <v>-0.10949634088319726</v>
      </c>
      <c r="NY477">
        <v>0.94772076408844441</v>
      </c>
      <c r="NZ477">
        <v>0.83752865975839086</v>
      </c>
      <c r="OA477">
        <v>1.4236593415262178</v>
      </c>
      <c r="OB477">
        <v>-1.5410887499456294</v>
      </c>
      <c r="OC477">
        <v>0.71606336859986186</v>
      </c>
      <c r="OD477">
        <v>1.0573467079666443</v>
      </c>
      <c r="OE477">
        <v>0.99794078778359108</v>
      </c>
      <c r="OF477">
        <v>-1.6332342056557536</v>
      </c>
      <c r="OG477">
        <v>0.14304077922133729</v>
      </c>
      <c r="OH477">
        <v>-0.83059603639412671</v>
      </c>
      <c r="OI477">
        <v>0.13446765478875022</v>
      </c>
      <c r="OJ477">
        <v>0.83720351540250704</v>
      </c>
      <c r="OK477">
        <v>-0.90311232270323671</v>
      </c>
      <c r="OL477">
        <v>-1.0751750778581481</v>
      </c>
      <c r="OM477">
        <v>-2.1303458197508007</v>
      </c>
      <c r="ON477">
        <v>-0.27376586331229191</v>
      </c>
      <c r="OO477">
        <v>-2.2712265490554273</v>
      </c>
      <c r="OP477">
        <v>-0.99254293672856875</v>
      </c>
      <c r="OQ477">
        <v>-0.11211341188754886</v>
      </c>
      <c r="OR477">
        <v>0.142345015774481</v>
      </c>
      <c r="OS477">
        <v>-0.97886413641390391</v>
      </c>
      <c r="OT477">
        <v>8.3002760220551863E-3</v>
      </c>
      <c r="OU477">
        <v>0.91200490714982152</v>
      </c>
      <c r="OV477">
        <v>1.374601197312586</v>
      </c>
      <c r="OW477">
        <v>1.0650046533555724</v>
      </c>
      <c r="OX477">
        <v>0.70847136157681234</v>
      </c>
      <c r="OY477">
        <v>-1.2114719538658392</v>
      </c>
      <c r="OZ477">
        <v>0.30511728255078197</v>
      </c>
      <c r="PA477">
        <v>0.34796585168805905</v>
      </c>
      <c r="PB477">
        <v>0.81364987636334263</v>
      </c>
      <c r="PC477">
        <v>0.71379190558218397</v>
      </c>
      <c r="PD477">
        <v>1.1746874406526331</v>
      </c>
      <c r="PE477">
        <v>1.3546082300308626</v>
      </c>
      <c r="PF477">
        <v>0.67254632085678168</v>
      </c>
      <c r="PG477">
        <v>0.43436784835648723</v>
      </c>
      <c r="PH477">
        <v>-0.186313400263316</v>
      </c>
      <c r="PI477">
        <v>0.51661345423781313</v>
      </c>
      <c r="PJ477">
        <v>-3.7914560380158946E-2</v>
      </c>
      <c r="PK477">
        <v>-1.2516443348431494</v>
      </c>
      <c r="PL477">
        <v>-0.16556896298425272</v>
      </c>
      <c r="PM477">
        <v>1.7079310055123642</v>
      </c>
      <c r="PN477">
        <v>-1.146486283687409</v>
      </c>
      <c r="PO477">
        <v>-1.1413339962018654</v>
      </c>
      <c r="PP477">
        <v>1.5965997590683401</v>
      </c>
      <c r="PQ477">
        <v>-6.4494543039472774E-2</v>
      </c>
      <c r="PR477">
        <v>-1.3055159797659144</v>
      </c>
      <c r="PS477">
        <v>0.31105287234822754</v>
      </c>
      <c r="PT477">
        <v>-0.50363041737000458</v>
      </c>
      <c r="PU477">
        <v>0.38264033719315194</v>
      </c>
      <c r="PV477">
        <v>-0.34414824767736718</v>
      </c>
      <c r="PW477">
        <v>0.50250264393980615</v>
      </c>
      <c r="PX477">
        <v>0.4710670964414021</v>
      </c>
      <c r="PY477">
        <v>-1.2183522812847514</v>
      </c>
      <c r="PZ477">
        <v>-0.80251652434526477</v>
      </c>
      <c r="QA477">
        <v>-1.0442136044730432E-2</v>
      </c>
      <c r="QB477">
        <v>-1.149442141468171</v>
      </c>
      <c r="QC477">
        <v>0.21456912691064645</v>
      </c>
      <c r="QD477">
        <v>-0.62087110563879833</v>
      </c>
      <c r="QE477">
        <v>-0.7708263183303643</v>
      </c>
      <c r="QF477">
        <v>-0.50963194553332869</v>
      </c>
      <c r="QG477">
        <v>1.1981933312199544</v>
      </c>
      <c r="QH477">
        <v>-1.0416897566756234</v>
      </c>
      <c r="QI477">
        <v>-0.41636212699813768</v>
      </c>
      <c r="QJ477">
        <v>-0.37819972931174561</v>
      </c>
      <c r="QK477">
        <v>-8.0985955719370395E-2</v>
      </c>
      <c r="QL477">
        <v>-0.18281184566149022</v>
      </c>
      <c r="QM477">
        <v>0.8515166882716585</v>
      </c>
      <c r="QN477">
        <v>1.3116391528456006</v>
      </c>
      <c r="QO477">
        <v>-0.15588284441037104</v>
      </c>
      <c r="QP477">
        <v>-0.69302132033044472</v>
      </c>
      <c r="QQ477">
        <v>-0.42413375922478735</v>
      </c>
      <c r="QR477">
        <v>1.0765393199108075</v>
      </c>
      <c r="QS477">
        <v>-0.22389372134057339</v>
      </c>
      <c r="QT477">
        <v>-0.42430201574461535</v>
      </c>
      <c r="QU477">
        <v>-6.6640950535656884E-2</v>
      </c>
      <c r="QV477">
        <v>1.1131760402349755</v>
      </c>
      <c r="QW477">
        <v>-1.0394546734460164</v>
      </c>
      <c r="QX477">
        <v>0.70611349656246603</v>
      </c>
      <c r="QY477">
        <v>3.9138967622420751E-2</v>
      </c>
      <c r="QZ477">
        <v>-1.2236705515533686</v>
      </c>
      <c r="RA477">
        <v>-0.3422007921471959</v>
      </c>
      <c r="RB477">
        <v>-1.288663042942062</v>
      </c>
      <c r="RC477">
        <v>-1.7379625205649063</v>
      </c>
      <c r="RD477">
        <v>-0.30928731575841084</v>
      </c>
      <c r="RE477">
        <v>0.29607349461002741</v>
      </c>
      <c r="RF477">
        <v>-0.1984699338208884</v>
      </c>
      <c r="RG477">
        <v>-1.0628491509123705</v>
      </c>
      <c r="RH477">
        <v>2.1827509044669569</v>
      </c>
      <c r="RI477">
        <v>0.43638578972604591</v>
      </c>
      <c r="RJ477">
        <v>0.79924802776076831</v>
      </c>
      <c r="RK477">
        <v>-1.6850299289217219</v>
      </c>
      <c r="RL477">
        <v>0.14319539332063869</v>
      </c>
      <c r="RM477">
        <v>-0.60802904044976458</v>
      </c>
      <c r="RN477">
        <v>0.19238768800278194</v>
      </c>
      <c r="RO477">
        <v>-0.69535644797724672</v>
      </c>
      <c r="RP477">
        <v>-0.78386619861703366</v>
      </c>
      <c r="RQ477">
        <v>0.57928673413698561</v>
      </c>
      <c r="RR477">
        <v>-0.22365838958648965</v>
      </c>
      <c r="RS477">
        <v>1.0024814400821924</v>
      </c>
      <c r="RT477">
        <v>-0.82682163338176906</v>
      </c>
      <c r="RU477">
        <v>-1.1778956832131371</v>
      </c>
      <c r="RV477">
        <v>2.0654442778322846</v>
      </c>
      <c r="RW477">
        <v>-0.71191607275977731</v>
      </c>
      <c r="RX477">
        <v>-0.1078035438695224</v>
      </c>
      <c r="RY477">
        <v>0.76990090747131035</v>
      </c>
      <c r="RZ477">
        <v>3.1866420613368973E-2</v>
      </c>
      <c r="SA477">
        <v>0.85349711298476905</v>
      </c>
      <c r="SB477">
        <v>-0.895661287358962</v>
      </c>
      <c r="SC477">
        <v>0.25380586521350779</v>
      </c>
      <c r="SD477">
        <v>-0.8140773388731759</v>
      </c>
      <c r="SE477">
        <v>0.59364310800447129</v>
      </c>
      <c r="SF477">
        <v>1.9136405171593651</v>
      </c>
    </row>
    <row r="478" spans="1:500" x14ac:dyDescent="0.25">
      <c r="A478">
        <v>1.2955365491507109</v>
      </c>
      <c r="B478">
        <v>-0.27376586331229191</v>
      </c>
      <c r="C478">
        <v>0.40496047404303681</v>
      </c>
      <c r="D478">
        <v>-0.17100092009059153</v>
      </c>
      <c r="E478">
        <v>0.19698859432537574</v>
      </c>
      <c r="F478">
        <v>0.48160700316657312</v>
      </c>
      <c r="G478">
        <v>-0.35765310713031795</v>
      </c>
      <c r="H478">
        <v>1.6994408724713139</v>
      </c>
      <c r="I478">
        <v>2.0583956938935444</v>
      </c>
      <c r="J478">
        <v>1.700414031802211</v>
      </c>
      <c r="K478">
        <v>1.5594059732393362</v>
      </c>
      <c r="L478">
        <v>0.18320065464649815</v>
      </c>
      <c r="M478">
        <v>-0.11411543709982652</v>
      </c>
      <c r="N478">
        <v>-0.37935024010948837</v>
      </c>
      <c r="O478">
        <v>1.2486361811170354</v>
      </c>
      <c r="P478">
        <v>-7.5383468356449157E-2</v>
      </c>
      <c r="Q478">
        <v>1.4088527677813545</v>
      </c>
      <c r="R478">
        <v>-0.89223931354354136</v>
      </c>
      <c r="S478">
        <v>0.20620063878595829</v>
      </c>
      <c r="T478">
        <v>-0.89760533228400163</v>
      </c>
      <c r="U478">
        <v>-0.2362264694966143</v>
      </c>
      <c r="V478">
        <v>1.6277408576570451</v>
      </c>
      <c r="W478">
        <v>-0.52300492825452238</v>
      </c>
      <c r="X478">
        <v>-2.1617051970679313</v>
      </c>
      <c r="Y478">
        <v>1.6240119293797761</v>
      </c>
      <c r="Z478">
        <v>-0.69642965172533877</v>
      </c>
      <c r="AA478">
        <v>0.27408304958953522</v>
      </c>
      <c r="AB478">
        <v>0.45268279791343957</v>
      </c>
      <c r="AC478">
        <v>0.67446535467752255</v>
      </c>
      <c r="AD478">
        <v>1.406583578500431</v>
      </c>
      <c r="AE478">
        <v>-1.6068088370957412</v>
      </c>
      <c r="AF478">
        <v>0.57838292377709877</v>
      </c>
      <c r="AG478">
        <v>-1.9009075913345441</v>
      </c>
      <c r="AH478">
        <v>-0.90322828327771276</v>
      </c>
      <c r="AI478">
        <v>2.0042352844029665</v>
      </c>
      <c r="AJ478">
        <v>0.77743379733874463</v>
      </c>
      <c r="AK478">
        <v>-0.18281184566149022</v>
      </c>
      <c r="AL478">
        <v>1.7424827092327178</v>
      </c>
      <c r="AM478">
        <v>5.7902980188373476E-2</v>
      </c>
      <c r="AN478">
        <v>-1.0347389434173238</v>
      </c>
      <c r="AO478">
        <v>-0.19433628040133044</v>
      </c>
      <c r="AP478">
        <v>-0.49799382395576686</v>
      </c>
      <c r="AQ478">
        <v>9.0428784460527822E-2</v>
      </c>
      <c r="AR478">
        <v>0.54222368817136157</v>
      </c>
      <c r="AS478">
        <v>0.31145418688538484</v>
      </c>
      <c r="AT478">
        <v>-0.99304315881454386</v>
      </c>
      <c r="AU478">
        <v>-2.7428086468717083E-2</v>
      </c>
      <c r="AV478">
        <v>0.73027194957830943</v>
      </c>
      <c r="AW478">
        <v>-0.36026449379278347</v>
      </c>
      <c r="AX478">
        <v>-1.0705502972996328</v>
      </c>
      <c r="AY478">
        <v>-1.2851614883402362</v>
      </c>
      <c r="AZ478">
        <v>1.1010342859663069</v>
      </c>
      <c r="BA478">
        <v>-9.4473762146662921E-3</v>
      </c>
      <c r="BB478">
        <v>0.86890395323280245</v>
      </c>
      <c r="BC478">
        <v>0.81067128121503629</v>
      </c>
      <c r="BD478">
        <v>2.0059451344422996</v>
      </c>
      <c r="BE478">
        <v>0.97837073553819209</v>
      </c>
      <c r="BF478">
        <v>-2.0712923287646845</v>
      </c>
      <c r="BG478">
        <v>0.41286170926468913</v>
      </c>
      <c r="BH478">
        <v>-0.62133494793670252</v>
      </c>
      <c r="BI478">
        <v>-1.616053850739263</v>
      </c>
      <c r="BJ478">
        <v>0.78615585152874701</v>
      </c>
      <c r="BK478">
        <v>-1.3047974789515138</v>
      </c>
      <c r="BL478">
        <v>0.96305484476033598</v>
      </c>
      <c r="BM478">
        <v>0.11781139619415626</v>
      </c>
      <c r="BN478">
        <v>-0.47886032916721888</v>
      </c>
      <c r="BO478">
        <v>0.58236651057086419</v>
      </c>
      <c r="BP478">
        <v>5.7290208133053966E-2</v>
      </c>
      <c r="BQ478">
        <v>-1.142068413173547</v>
      </c>
      <c r="BR478">
        <v>0.27360670173948165</v>
      </c>
      <c r="BS478">
        <v>0.8125857675622683</v>
      </c>
      <c r="BT478">
        <v>-0.4062894731760025</v>
      </c>
      <c r="BU478">
        <v>1.48949766298756</v>
      </c>
      <c r="BV478">
        <v>-0.53930193644191604</v>
      </c>
      <c r="BW478">
        <v>0.66155735112261027</v>
      </c>
      <c r="BX478">
        <v>-8.1829512055264786E-2</v>
      </c>
      <c r="BY478">
        <v>-1.3426415534922853E-2</v>
      </c>
      <c r="BZ478">
        <v>-1.3357043826545123</v>
      </c>
      <c r="CA478">
        <v>-2.4063410819508135</v>
      </c>
      <c r="CB478">
        <v>-0.20284119273128454</v>
      </c>
      <c r="CC478">
        <v>-0.37778818295919336</v>
      </c>
      <c r="CD478">
        <v>0.19371327653061599</v>
      </c>
      <c r="CE478">
        <v>0.68622966864495538</v>
      </c>
      <c r="CF478">
        <v>-0.20745119400089607</v>
      </c>
      <c r="CG478">
        <v>-1.1953761713812128</v>
      </c>
      <c r="CH478">
        <v>0.31917352316668257</v>
      </c>
      <c r="CI478">
        <v>0.70788246375741437</v>
      </c>
      <c r="CJ478">
        <v>-0.14188231034495402</v>
      </c>
      <c r="CK478">
        <v>-0.26757561499834992</v>
      </c>
      <c r="CL478">
        <v>-0.70719352152082138</v>
      </c>
      <c r="CM478">
        <v>-2.2039512259652838</v>
      </c>
      <c r="CN478">
        <v>-1.6341027730959468</v>
      </c>
      <c r="CO478">
        <v>-1.2507825886132196E-2</v>
      </c>
      <c r="CP478">
        <v>-1.3242197383078746</v>
      </c>
      <c r="CQ478">
        <v>-0.77278400567593053</v>
      </c>
      <c r="CR478">
        <v>-0.11996917237411253</v>
      </c>
      <c r="CS478">
        <v>-0.55244299801415764</v>
      </c>
      <c r="CT478">
        <v>0.10241933523502667</v>
      </c>
      <c r="CU478">
        <v>1.1930342225241475</v>
      </c>
      <c r="CV478">
        <v>1.3295675671542995</v>
      </c>
      <c r="CW478">
        <v>-0.9571112968842499</v>
      </c>
      <c r="CX478">
        <v>-0.25254166757804342</v>
      </c>
      <c r="CY478">
        <v>-1.2428199624991976</v>
      </c>
      <c r="CZ478">
        <v>1.7393540474586189</v>
      </c>
      <c r="DA478">
        <v>-6.8174585976521485E-2</v>
      </c>
      <c r="DB478">
        <v>-0.63082779888645746</v>
      </c>
      <c r="DC478">
        <v>0.72121338234865107</v>
      </c>
      <c r="DD478">
        <v>5.6677436077734455E-2</v>
      </c>
      <c r="DE478">
        <v>-0.45964497985551134</v>
      </c>
      <c r="DF478">
        <v>0.35838638723362237</v>
      </c>
      <c r="DG478">
        <v>-0.79903884397936054</v>
      </c>
      <c r="DH478">
        <v>-0.2695583134482149</v>
      </c>
      <c r="DI478">
        <v>-0.67513838075683452</v>
      </c>
      <c r="DJ478">
        <v>0.50536868911876809</v>
      </c>
      <c r="DK478">
        <v>-0.89840568762156181</v>
      </c>
      <c r="DL478">
        <v>-0.93532662504003383</v>
      </c>
      <c r="DM478">
        <v>6.2577782955486327E-2</v>
      </c>
      <c r="DN478">
        <v>1.1458951121312566</v>
      </c>
      <c r="DO478">
        <v>-1.7555521480971947</v>
      </c>
      <c r="DP478">
        <v>-0.95602217697887681</v>
      </c>
      <c r="DQ478">
        <v>0.26607040126691572</v>
      </c>
      <c r="DR478">
        <v>-0.80759377851791214</v>
      </c>
      <c r="DS478">
        <v>-2.647138899192214</v>
      </c>
      <c r="DT478">
        <v>-0.61051537159073632</v>
      </c>
      <c r="DU478">
        <v>0.2344961558264913</v>
      </c>
      <c r="DV478">
        <v>0.1144235284300521</v>
      </c>
      <c r="DW478">
        <v>0.19464891920506489</v>
      </c>
      <c r="DX478">
        <v>-0.32191110221901909</v>
      </c>
      <c r="DY478">
        <v>-1.157925453298958</v>
      </c>
      <c r="DZ478">
        <v>3.5081484384136274E-2</v>
      </c>
      <c r="EA478">
        <v>0.67206656240159646</v>
      </c>
      <c r="EB478">
        <v>-0.39625660974706989</v>
      </c>
      <c r="EC478">
        <v>0.20120182853133883</v>
      </c>
      <c r="ED478">
        <v>3.2249545256490819E-2</v>
      </c>
      <c r="EE478">
        <v>-0.87561829786864109</v>
      </c>
      <c r="EF478">
        <v>-1.3738144843955524</v>
      </c>
      <c r="EG478">
        <v>-1.7138791008619592</v>
      </c>
      <c r="EH478">
        <v>-6.2731260186410509E-2</v>
      </c>
      <c r="EI478">
        <v>-1.4906572687323205</v>
      </c>
      <c r="EJ478">
        <v>0.50815174290619325</v>
      </c>
      <c r="EK478">
        <v>1.2239956959092524</v>
      </c>
      <c r="EL478">
        <v>0.55440409596485551</v>
      </c>
      <c r="EM478">
        <v>0.36770188671653159</v>
      </c>
      <c r="EN478">
        <v>-0.48737092583905905</v>
      </c>
      <c r="EO478">
        <v>-0.17511638361611404</v>
      </c>
      <c r="EP478">
        <v>0.25704594008857384</v>
      </c>
      <c r="EQ478">
        <v>-0.48754372983239591</v>
      </c>
      <c r="ER478">
        <v>0.31105287234822754</v>
      </c>
      <c r="ES478">
        <v>3.3627429729676805E-2</v>
      </c>
      <c r="ET478">
        <v>-0.16789726942079142</v>
      </c>
      <c r="EU478">
        <v>-0.70268242780002765</v>
      </c>
      <c r="EV478">
        <v>0.17061211110558361</v>
      </c>
      <c r="EW478">
        <v>-4.9935806600842625E-2</v>
      </c>
      <c r="EX478">
        <v>-1.0798225957842078</v>
      </c>
      <c r="EY478">
        <v>-0.68245753936935216</v>
      </c>
      <c r="EZ478">
        <v>-0.44887315198138822</v>
      </c>
      <c r="FA478">
        <v>-0.26844872991205193</v>
      </c>
      <c r="FB478">
        <v>-0.68014287535334006</v>
      </c>
      <c r="FC478">
        <v>-1.2768191481882241</v>
      </c>
      <c r="FD478">
        <v>-1.6629792298772372</v>
      </c>
      <c r="FE478">
        <v>1.5721798263257369</v>
      </c>
      <c r="FF478">
        <v>0.83600980360643007</v>
      </c>
      <c r="FG478">
        <v>1.1677002476062626</v>
      </c>
      <c r="FH478">
        <v>-0.25088411348406225</v>
      </c>
      <c r="FI478">
        <v>1.3661883713211864</v>
      </c>
      <c r="FJ478">
        <v>6.9401266955537722E-2</v>
      </c>
      <c r="FK478">
        <v>0.11542397260200232</v>
      </c>
      <c r="FL478">
        <v>-0.10026610652857926</v>
      </c>
      <c r="FM478">
        <v>0.44489979700301774</v>
      </c>
      <c r="FN478">
        <v>-1.3293856682139449</v>
      </c>
      <c r="FO478">
        <v>-0.21903360902797431</v>
      </c>
      <c r="FP478">
        <v>1.7663660401012748</v>
      </c>
      <c r="FQ478">
        <v>2.0540937839541584E-2</v>
      </c>
      <c r="FR478">
        <v>0.28147724151494913</v>
      </c>
      <c r="FS478">
        <v>0.31997842597775161</v>
      </c>
      <c r="FT478">
        <v>-0.10803432815009728</v>
      </c>
      <c r="FU478">
        <v>-0.5065862751507666</v>
      </c>
      <c r="FV478">
        <v>-0.47637286115786992</v>
      </c>
      <c r="FW478">
        <v>-0.40869963413570076</v>
      </c>
      <c r="FX478">
        <v>-0.24685959942871705</v>
      </c>
      <c r="FY478">
        <v>-0.2459137249388732</v>
      </c>
      <c r="FZ478">
        <v>0.22334461391437799</v>
      </c>
      <c r="GA478">
        <v>0.70258465711958706</v>
      </c>
      <c r="GB478">
        <v>0.54408474170486443</v>
      </c>
      <c r="GC478">
        <v>-1.5193836588878185</v>
      </c>
      <c r="GD478">
        <v>-1.0426128937979229</v>
      </c>
      <c r="GE478">
        <v>0.36295887184678577</v>
      </c>
      <c r="GF478">
        <v>0.75883576755586546</v>
      </c>
      <c r="GG478">
        <v>-5.3153144108364359E-2</v>
      </c>
      <c r="GH478">
        <v>0.56146518545574509</v>
      </c>
      <c r="GI478">
        <v>1.2507825886132196E-2</v>
      </c>
      <c r="GJ478">
        <v>0.20995230443077162</v>
      </c>
      <c r="GK478">
        <v>0.4485343652049778</v>
      </c>
      <c r="GL478">
        <v>1.0940470929199364</v>
      </c>
      <c r="GM478">
        <v>-1.2027521734125912</v>
      </c>
      <c r="GN478">
        <v>0.82070073403883725</v>
      </c>
      <c r="GO478">
        <v>-0.64526830101385713</v>
      </c>
      <c r="GP478">
        <v>-0.16789726942079142</v>
      </c>
      <c r="GQ478">
        <v>-0.10718849807744846</v>
      </c>
      <c r="GR478">
        <v>-4.6106833906378597E-2</v>
      </c>
      <c r="GS478">
        <v>-0.20666902855737135</v>
      </c>
      <c r="GT478">
        <v>-0.89543163994676434</v>
      </c>
      <c r="GU478">
        <v>0.98929376690648496</v>
      </c>
      <c r="GV478">
        <v>-0.10395751814940013</v>
      </c>
      <c r="GW478">
        <v>-1.9786693883361295</v>
      </c>
      <c r="GX478">
        <v>-1.585212885402143</v>
      </c>
      <c r="GY478">
        <v>-0.63391098592546768</v>
      </c>
      <c r="GZ478">
        <v>0.71093154474510811</v>
      </c>
      <c r="HA478">
        <v>-0.4686751253757393</v>
      </c>
      <c r="HB478">
        <v>0.71260728873312473</v>
      </c>
      <c r="HC478">
        <v>0.68564759203582071</v>
      </c>
      <c r="HD478">
        <v>-0.48135007091332227</v>
      </c>
      <c r="HE478">
        <v>-1.683447408140637</v>
      </c>
      <c r="HF478">
        <v>-1.8688206182559952</v>
      </c>
      <c r="HG478">
        <v>0.73157025326509029</v>
      </c>
      <c r="HH478">
        <v>-0.49133745960716624</v>
      </c>
      <c r="HI478">
        <v>-0.16859530660440214</v>
      </c>
      <c r="HJ478">
        <v>-0.64743517214083113</v>
      </c>
      <c r="HK478">
        <v>-0.34333652365603484</v>
      </c>
      <c r="HL478">
        <v>-0.43537625060707796</v>
      </c>
      <c r="HM478">
        <v>1.7192223822348751</v>
      </c>
      <c r="HN478">
        <v>1.0685175766411703</v>
      </c>
      <c r="HO478">
        <v>-0.56819544624886476</v>
      </c>
      <c r="HP478">
        <v>0.65130848270200659</v>
      </c>
      <c r="HQ478">
        <v>-0.59821104514412582</v>
      </c>
      <c r="HR478">
        <v>-1.3849057722836733</v>
      </c>
      <c r="HS478">
        <v>0.20573224901454523</v>
      </c>
      <c r="HT478">
        <v>-0.24685959942871705</v>
      </c>
      <c r="HU478">
        <v>-0.72538568929303437</v>
      </c>
      <c r="HV478">
        <v>0.31748299988976214</v>
      </c>
      <c r="HW478">
        <v>2.3434768081642687</v>
      </c>
      <c r="HX478">
        <v>-0.83297436503926292</v>
      </c>
      <c r="HY478">
        <v>-0.32287744033965282</v>
      </c>
      <c r="HZ478">
        <v>0.61910895965411328</v>
      </c>
      <c r="IA478">
        <v>0.42304577618779149</v>
      </c>
      <c r="IB478">
        <v>-5.6600129028083757E-2</v>
      </c>
      <c r="IC478">
        <v>0.88882643467513844</v>
      </c>
      <c r="ID478">
        <v>-0.95965333457570523</v>
      </c>
      <c r="IE478">
        <v>-0.14566921890946105</v>
      </c>
      <c r="IF478">
        <v>0.90934008767362684</v>
      </c>
      <c r="IG478">
        <v>1.5952355170156807</v>
      </c>
      <c r="IH478">
        <v>0.72210582402476575</v>
      </c>
      <c r="II478">
        <v>-0.48392848839284852</v>
      </c>
      <c r="IJ478">
        <v>-0.48100559979502577</v>
      </c>
      <c r="IK478">
        <v>0.9434143066755496</v>
      </c>
      <c r="IL478">
        <v>1.0740859579527751</v>
      </c>
      <c r="IM478">
        <v>-0.75781599662150256</v>
      </c>
      <c r="IN478">
        <v>0.71675458457320929</v>
      </c>
      <c r="IO478">
        <v>0.50423977882019244</v>
      </c>
      <c r="IP478">
        <v>-0.25230519895558245</v>
      </c>
      <c r="IQ478">
        <v>1.1733163773897104</v>
      </c>
      <c r="IR478">
        <v>1.0941857908619568</v>
      </c>
      <c r="IS478">
        <v>-7.2238890425069258E-2</v>
      </c>
      <c r="IT478">
        <v>-2.4854307412169874</v>
      </c>
      <c r="IU478">
        <v>0.57504053074808326</v>
      </c>
      <c r="IV478">
        <v>1.6135209079948254</v>
      </c>
      <c r="IW478">
        <v>0.63372340264322702</v>
      </c>
      <c r="IX478">
        <v>0.64347887018811889</v>
      </c>
      <c r="IY478">
        <v>0.48160700316657312</v>
      </c>
      <c r="IZ478">
        <v>-0.64413825384690426</v>
      </c>
      <c r="JA478">
        <v>2.2544008970726281</v>
      </c>
      <c r="JB478">
        <v>1.2955365491507109</v>
      </c>
      <c r="JC478">
        <v>2.4189648684114218</v>
      </c>
      <c r="JD478">
        <v>-0.43520799408724997</v>
      </c>
      <c r="JE478">
        <v>0.41219436752726324</v>
      </c>
      <c r="JF478">
        <v>0.29303691917448305</v>
      </c>
      <c r="JG478">
        <v>-2.6203679226455279E-2</v>
      </c>
      <c r="JH478">
        <v>-8.7050011643441394E-2</v>
      </c>
      <c r="JI478">
        <v>0.7813719093974214</v>
      </c>
      <c r="JJ478">
        <v>-6.296204446698539E-2</v>
      </c>
      <c r="JK478">
        <v>0.95360974228242412</v>
      </c>
      <c r="JL478">
        <v>1.1562815416255035</v>
      </c>
      <c r="JM478">
        <v>0.48547690312261693</v>
      </c>
      <c r="JN478">
        <v>-1.55222096509533</v>
      </c>
      <c r="JO478">
        <v>-1.4789111446589231</v>
      </c>
      <c r="JP478">
        <v>3.6383198676048778E-2</v>
      </c>
      <c r="JQ478">
        <v>0.41652924664958846</v>
      </c>
      <c r="JR478">
        <v>0.19129743122903164</v>
      </c>
      <c r="JS478">
        <v>1.1072256711486261</v>
      </c>
      <c r="JT478">
        <v>-1.287085069634486</v>
      </c>
      <c r="JU478">
        <v>2.0954212232027203</v>
      </c>
      <c r="JV478">
        <v>-0.22781705411034636</v>
      </c>
      <c r="JW478">
        <v>1.4400757208932191</v>
      </c>
      <c r="JX478">
        <v>-0.26416842047183309</v>
      </c>
      <c r="JY478">
        <v>-0.86367208496085368</v>
      </c>
      <c r="JZ478">
        <v>1.2309828889556229</v>
      </c>
      <c r="KA478">
        <v>1.0806456884893123</v>
      </c>
      <c r="KB478">
        <v>-0.60738443607988302</v>
      </c>
      <c r="KC478">
        <v>-1.4063789421925321</v>
      </c>
      <c r="KD478">
        <v>-2.0204515749355778</v>
      </c>
      <c r="KE478">
        <v>-1.2178702490928117</v>
      </c>
      <c r="KF478">
        <v>0.13940962162450887</v>
      </c>
      <c r="KG478">
        <v>-0.83568465925054625</v>
      </c>
      <c r="KH478">
        <v>-6.4801497501321137E-2</v>
      </c>
      <c r="KI478">
        <v>-1.3358908290683758</v>
      </c>
      <c r="KJ478">
        <v>-0.72270267992280424</v>
      </c>
      <c r="KK478">
        <v>-0.17340767044515815</v>
      </c>
      <c r="KL478">
        <v>0.31643708098272327</v>
      </c>
      <c r="KM478">
        <v>-0.84932025856687687</v>
      </c>
      <c r="KN478">
        <v>-1.9436083675827831</v>
      </c>
      <c r="KO478">
        <v>-0.32674847716407385</v>
      </c>
      <c r="KP478">
        <v>1.335329216090031</v>
      </c>
      <c r="KQ478">
        <v>1.149442141468171</v>
      </c>
      <c r="KR478">
        <v>0.99179260359960608</v>
      </c>
      <c r="KS478">
        <v>-1.3981980373500846</v>
      </c>
      <c r="KT478">
        <v>-0.55583200264663901</v>
      </c>
      <c r="KU478">
        <v>-0.3931972969439812</v>
      </c>
      <c r="KV478">
        <v>-0.91293259174562991</v>
      </c>
      <c r="KW478">
        <v>2.6016641641035676</v>
      </c>
      <c r="KX478">
        <v>-1.3227509043645114</v>
      </c>
      <c r="KY478">
        <v>-0.80177869676845148</v>
      </c>
      <c r="KZ478">
        <v>-2.2372660168912262</v>
      </c>
      <c r="LA478">
        <v>-7.7302502177190036E-2</v>
      </c>
      <c r="LB478">
        <v>-1.8871105567086488</v>
      </c>
      <c r="LC478">
        <v>6.1735363487969153E-2</v>
      </c>
      <c r="LD478">
        <v>-1.2165855878265575</v>
      </c>
      <c r="LE478">
        <v>0.95276618594652973</v>
      </c>
      <c r="LF478">
        <v>0.37836343835806474</v>
      </c>
      <c r="LG478">
        <v>0.13114913599565625</v>
      </c>
      <c r="LH478">
        <v>-0.1239766334037995</v>
      </c>
      <c r="LI478">
        <v>-0.36991309571021702</v>
      </c>
      <c r="LJ478">
        <v>-2.0146035240031779</v>
      </c>
      <c r="LK478">
        <v>0.95264567789854482</v>
      </c>
      <c r="LL478">
        <v>0.3465834197413642</v>
      </c>
      <c r="LM478">
        <v>-1.3557564670918509</v>
      </c>
      <c r="LN478">
        <v>1.6781086742412299</v>
      </c>
      <c r="LO478">
        <v>0.51198526307416614</v>
      </c>
      <c r="LP478">
        <v>1.505222826381214</v>
      </c>
      <c r="LQ478">
        <v>1.1360680218786001</v>
      </c>
      <c r="LR478">
        <v>-0.11473048289190046</v>
      </c>
      <c r="LS478">
        <v>1.6660396795487031</v>
      </c>
      <c r="LT478">
        <v>1.4016632121638395</v>
      </c>
      <c r="LU478">
        <v>0.12713826436083764</v>
      </c>
      <c r="LV478">
        <v>0.88282376964343712</v>
      </c>
      <c r="LW478">
        <v>0.86567297330475412</v>
      </c>
      <c r="LX478">
        <v>-0.6168875188450329</v>
      </c>
      <c r="LY478">
        <v>0.5142544523550896</v>
      </c>
      <c r="LZ478">
        <v>2.9749935492873192</v>
      </c>
      <c r="MA478">
        <v>0.69136831370997243</v>
      </c>
      <c r="MB478">
        <v>0.63653146753495093</v>
      </c>
      <c r="MC478">
        <v>0.86567297330475412</v>
      </c>
      <c r="MD478">
        <v>0.60269940149737522</v>
      </c>
      <c r="ME478">
        <v>0.15294062905013561</v>
      </c>
      <c r="MF478">
        <v>1.0532085070735775</v>
      </c>
      <c r="MG478">
        <v>-0.37138761399546638</v>
      </c>
      <c r="MH478">
        <v>1.3295675671542995</v>
      </c>
      <c r="MI478">
        <v>2.1030336938565597</v>
      </c>
      <c r="MJ478">
        <v>-0.38700591176166199</v>
      </c>
      <c r="MK478">
        <v>0.28976501198485494</v>
      </c>
      <c r="ML478">
        <v>0.91304855232010596</v>
      </c>
      <c r="MM478">
        <v>-0.21715322873205878</v>
      </c>
      <c r="MN478">
        <v>1.1367978913767729</v>
      </c>
      <c r="MO478">
        <v>0.37959580367896706</v>
      </c>
      <c r="MP478">
        <v>0.64715322878328152</v>
      </c>
      <c r="MQ478">
        <v>-1.352696017420385</v>
      </c>
      <c r="MR478">
        <v>-2.8439535526558757</v>
      </c>
      <c r="MS478">
        <v>-0.28179556466056965</v>
      </c>
      <c r="MT478">
        <v>-0.35928451325162314</v>
      </c>
      <c r="MU478">
        <v>2.8067006496712565</v>
      </c>
      <c r="MV478">
        <v>-1.2458053788577672</v>
      </c>
      <c r="MW478">
        <v>-0.84679868450621143</v>
      </c>
      <c r="MX478">
        <v>0.54630390877719037</v>
      </c>
      <c r="MY478">
        <v>-0.85261717686080374</v>
      </c>
      <c r="MZ478">
        <v>-1.5378373063867912</v>
      </c>
      <c r="NA478">
        <v>0.91490619524847716</v>
      </c>
      <c r="NB478">
        <v>1.4606621334678493</v>
      </c>
      <c r="NC478">
        <v>0.34902200241049286</v>
      </c>
      <c r="ND478">
        <v>-0.30247292670537718</v>
      </c>
      <c r="NE478">
        <v>-1.119594799092738</v>
      </c>
      <c r="NF478">
        <v>0.3631225808931049</v>
      </c>
      <c r="NG478">
        <v>-0.8995516509457957</v>
      </c>
      <c r="NH478">
        <v>0.72638158599147573</v>
      </c>
      <c r="NI478">
        <v>0.26488123694434762</v>
      </c>
      <c r="NJ478">
        <v>-0.84264684119261801</v>
      </c>
      <c r="NK478">
        <v>2.6085035642609</v>
      </c>
      <c r="NL478">
        <v>0.32876641853363253</v>
      </c>
      <c r="NM478">
        <v>1.1340284800098743</v>
      </c>
      <c r="NN478">
        <v>0.25483245735813398</v>
      </c>
      <c r="NO478">
        <v>1.1913198250113055</v>
      </c>
      <c r="NP478">
        <v>0.26028828870039433</v>
      </c>
      <c r="NQ478">
        <v>-0.4849607648793608</v>
      </c>
      <c r="NR478">
        <v>-0.36852043194812723</v>
      </c>
      <c r="NS478">
        <v>1.024989160214318</v>
      </c>
      <c r="NT478">
        <v>0.20573224901454523</v>
      </c>
      <c r="NU478">
        <v>-1.4705119610880502</v>
      </c>
      <c r="NV478">
        <v>-1.3669659892912023</v>
      </c>
      <c r="NW478">
        <v>-0.20799802769033704</v>
      </c>
      <c r="NX478">
        <v>-0.48444462663610466</v>
      </c>
      <c r="NY478">
        <v>-0.30359501579368953</v>
      </c>
      <c r="NZ478">
        <v>-1.1786619324993808</v>
      </c>
      <c r="OA478">
        <v>1.854114088928327</v>
      </c>
      <c r="OB478">
        <v>-1.3601811588159762</v>
      </c>
      <c r="OC478">
        <v>0.40728650674282108</v>
      </c>
      <c r="OD478">
        <v>1.2368786883598659</v>
      </c>
      <c r="OE478">
        <v>0.40745248952589463</v>
      </c>
      <c r="OF478">
        <v>6.5797394199762493E-2</v>
      </c>
      <c r="OG478">
        <v>-0.79840674516162835</v>
      </c>
      <c r="OH478">
        <v>-0.22373683350451756</v>
      </c>
      <c r="OI478">
        <v>-1.0093344826600514</v>
      </c>
      <c r="OJ478">
        <v>-1.6437752492493019</v>
      </c>
      <c r="OK478">
        <v>-2.1408231987152249</v>
      </c>
      <c r="OL478">
        <v>0.19792423699982464</v>
      </c>
      <c r="OM478">
        <v>0.85901547208777629</v>
      </c>
      <c r="ON478">
        <v>-2.8067006496712565</v>
      </c>
      <c r="OO478">
        <v>-0.17900219972943887</v>
      </c>
      <c r="OP478">
        <v>0.36214260035194457</v>
      </c>
      <c r="OQ478">
        <v>-0.31105287234822754</v>
      </c>
      <c r="OR478">
        <v>3.7415884435176849</v>
      </c>
      <c r="OS478">
        <v>-0.57874558478943072</v>
      </c>
      <c r="OT478">
        <v>0.17123397810792085</v>
      </c>
      <c r="OU478">
        <v>-1.317084752372466</v>
      </c>
      <c r="OV478">
        <v>5.6218141253339127E-2</v>
      </c>
      <c r="OW478">
        <v>-0.74776153269340284</v>
      </c>
      <c r="OX478">
        <v>0.28896693038404919</v>
      </c>
      <c r="OY478">
        <v>-1.8142236513085663</v>
      </c>
      <c r="OZ478">
        <v>-0.58282012105337344</v>
      </c>
      <c r="PA478">
        <v>0.73918954512919299</v>
      </c>
      <c r="PB478">
        <v>1.1200245353393257</v>
      </c>
      <c r="PC478">
        <v>0.33175638236571103</v>
      </c>
      <c r="PD478">
        <v>-0.29088141673128121</v>
      </c>
      <c r="PE478">
        <v>1.1193083082616795</v>
      </c>
      <c r="PF478">
        <v>-1.5191426427918486</v>
      </c>
      <c r="PG478">
        <v>-0.35634911910165101</v>
      </c>
      <c r="PH478">
        <v>1.1063775673392229</v>
      </c>
      <c r="PI478">
        <v>7.3159753810614347E-2</v>
      </c>
      <c r="PJ478">
        <v>-0.19745584722841159</v>
      </c>
      <c r="PK478">
        <v>-0.40487748265150003</v>
      </c>
      <c r="PL478">
        <v>0.10226585800410248</v>
      </c>
      <c r="PM478">
        <v>-0.54879251365491655</v>
      </c>
      <c r="PN478">
        <v>0.91851688921451569</v>
      </c>
      <c r="PO478">
        <v>1.5550358511973172</v>
      </c>
      <c r="PP478">
        <v>0.86012278188718483</v>
      </c>
      <c r="PQ478">
        <v>-2.261258487123996</v>
      </c>
      <c r="PR478">
        <v>-1.4428860595216975</v>
      </c>
      <c r="PS478">
        <v>-1.4786837709834799</v>
      </c>
      <c r="PT478">
        <v>-0.41377802517672535</v>
      </c>
      <c r="PU478">
        <v>1.0441931408422533</v>
      </c>
      <c r="PV478">
        <v>0.21989535525790416</v>
      </c>
      <c r="PW478">
        <v>-0.38025405046937522</v>
      </c>
      <c r="PX478">
        <v>-0.56612861953908578</v>
      </c>
      <c r="PY478">
        <v>1.1686097423080355</v>
      </c>
      <c r="PZ478">
        <v>-0.92377831606427208</v>
      </c>
      <c r="QA478">
        <v>0.71300178206001874</v>
      </c>
      <c r="QB478">
        <v>1.375190095131984</v>
      </c>
      <c r="QC478">
        <v>-0.90150251708109863</v>
      </c>
      <c r="QD478">
        <v>-0.37540758057730272</v>
      </c>
      <c r="QE478">
        <v>1.5606974557158537</v>
      </c>
      <c r="QF478">
        <v>-0.45259866965352558</v>
      </c>
      <c r="QG478">
        <v>1.4249235391616821</v>
      </c>
      <c r="QH478">
        <v>0.87259195424849167</v>
      </c>
      <c r="QI478">
        <v>0.90830098997685127</v>
      </c>
      <c r="QJ478">
        <v>-0.88599108494236134</v>
      </c>
      <c r="QK478">
        <v>-0.87966554929153062</v>
      </c>
      <c r="QL478">
        <v>-0.16758576748543419</v>
      </c>
      <c r="QM478">
        <v>0.55324449022009503</v>
      </c>
      <c r="QN478">
        <v>-1.3432099876808934</v>
      </c>
      <c r="QO478">
        <v>-1.1670954336295836</v>
      </c>
      <c r="QP478">
        <v>0.29903162612754386</v>
      </c>
      <c r="QQ478">
        <v>9.8420969152357429E-2</v>
      </c>
      <c r="QR478">
        <v>-2.3525217329734005E-2</v>
      </c>
      <c r="QS478">
        <v>-1.024989160214318</v>
      </c>
      <c r="QT478">
        <v>-1.1699739843606949</v>
      </c>
      <c r="QU478">
        <v>-0.40703753256821074</v>
      </c>
      <c r="QV478">
        <v>0.96183839559671469</v>
      </c>
      <c r="QW478">
        <v>0.88293745648115873</v>
      </c>
      <c r="QX478">
        <v>-0.51836195780197158</v>
      </c>
      <c r="QY478">
        <v>0.55994405556702986</v>
      </c>
      <c r="QZ478">
        <v>0.93971948444959708</v>
      </c>
      <c r="RA478">
        <v>1.9716753740794957</v>
      </c>
      <c r="RB478">
        <v>2.0198604033794254</v>
      </c>
      <c r="RC478">
        <v>-0.40554141378379427</v>
      </c>
      <c r="RD478">
        <v>-9.7959400591207668E-2</v>
      </c>
      <c r="RE478">
        <v>2.2908352548256516</v>
      </c>
      <c r="RF478">
        <v>0.5353240339900367</v>
      </c>
      <c r="RG478">
        <v>-0.47705952965770848</v>
      </c>
      <c r="RH478">
        <v>0.65879817157110665</v>
      </c>
      <c r="RI478">
        <v>0.10934286365227308</v>
      </c>
      <c r="RJ478">
        <v>0.65718268160708249</v>
      </c>
      <c r="RK478">
        <v>-0.49505160859553143</v>
      </c>
      <c r="RL478">
        <v>0.61781292970408686</v>
      </c>
      <c r="RM478">
        <v>0.63559468799212482</v>
      </c>
      <c r="RN478">
        <v>7.7454842539737001E-2</v>
      </c>
      <c r="RO478">
        <v>-0.36811115933232941</v>
      </c>
      <c r="RP478">
        <v>1.0278404261043761</v>
      </c>
      <c r="RQ478">
        <v>-0.79861592894303612</v>
      </c>
      <c r="RR478">
        <v>1.132864326791605</v>
      </c>
      <c r="RS478">
        <v>-0.4366381745057879</v>
      </c>
      <c r="RT478">
        <v>-1.5415935195051134</v>
      </c>
      <c r="RU478">
        <v>0.76036712925997563</v>
      </c>
      <c r="RV478">
        <v>0.54213501243793871</v>
      </c>
      <c r="RW478">
        <v>0.9040331860887818</v>
      </c>
      <c r="RX478">
        <v>1.3859016689821146</v>
      </c>
      <c r="RY478">
        <v>-0.19722165234270506</v>
      </c>
      <c r="RZ478">
        <v>0.47740172703925055</v>
      </c>
      <c r="SA478">
        <v>-4.1688963392516598E-3</v>
      </c>
      <c r="SB478">
        <v>1.9208528101444244</v>
      </c>
      <c r="SC478">
        <v>-1.0876669875869993</v>
      </c>
      <c r="SD478">
        <v>-0.41369503378518857</v>
      </c>
      <c r="SE478">
        <v>0.66689835875877179</v>
      </c>
      <c r="SF478">
        <v>0.4349567461758852</v>
      </c>
    </row>
    <row r="479" spans="1:500" x14ac:dyDescent="0.25">
      <c r="A479">
        <v>-0.1645616976020392</v>
      </c>
      <c r="B479">
        <v>-0.9819586921366863</v>
      </c>
      <c r="C479">
        <v>0.14118654689809773</v>
      </c>
      <c r="D479">
        <v>-1.0071721590065863</v>
      </c>
      <c r="E479">
        <v>1.8662012735148892</v>
      </c>
      <c r="F479">
        <v>-0.45158230932429433</v>
      </c>
      <c r="G479">
        <v>-8.0679001257522032E-2</v>
      </c>
      <c r="H479">
        <v>-1.1249085218878463</v>
      </c>
      <c r="I479">
        <v>-0.84592329585575499</v>
      </c>
      <c r="J479">
        <v>-0.35724497138289735</v>
      </c>
      <c r="K479">
        <v>0.44042849367542658</v>
      </c>
      <c r="L479">
        <v>-0.95880523076630197</v>
      </c>
      <c r="M479">
        <v>-0.1175044417323079</v>
      </c>
      <c r="N479">
        <v>0.16890453480300494</v>
      </c>
      <c r="O479">
        <v>1.2832401807827409</v>
      </c>
      <c r="P479">
        <v>0.38395683077396825</v>
      </c>
      <c r="Q479">
        <v>-0.42254441723343916</v>
      </c>
      <c r="R479">
        <v>-0.17869069779408164</v>
      </c>
      <c r="S479">
        <v>-0.46347395254997537</v>
      </c>
      <c r="T479">
        <v>0.64611640482326038</v>
      </c>
      <c r="U479">
        <v>1.1080737749580294</v>
      </c>
      <c r="V479">
        <v>0.91770061771967448</v>
      </c>
      <c r="W479">
        <v>-1.9276740204077214</v>
      </c>
      <c r="X479">
        <v>4.4421994971344247E-2</v>
      </c>
      <c r="Y479">
        <v>-0.65433823692728765</v>
      </c>
      <c r="Z479">
        <v>-0.56603767006890848</v>
      </c>
      <c r="AA479">
        <v>-0.45022716221865267</v>
      </c>
      <c r="AB479">
        <v>0.59903413784923032</v>
      </c>
      <c r="AC479">
        <v>0.66861957748187706</v>
      </c>
      <c r="AD479">
        <v>-0.94855977295082994</v>
      </c>
      <c r="AE479">
        <v>-7.0934902396402322E-2</v>
      </c>
      <c r="AF479">
        <v>-0.74958506957045756</v>
      </c>
      <c r="AG479">
        <v>-0.26892394089372829</v>
      </c>
      <c r="AH479">
        <v>1.2565146789711434</v>
      </c>
      <c r="AI479">
        <v>2.0583956938935444</v>
      </c>
      <c r="AJ479">
        <v>0.41494558900012635</v>
      </c>
      <c r="AK479">
        <v>-0.81834514276124537</v>
      </c>
      <c r="AL479">
        <v>-1.1263500709901564</v>
      </c>
      <c r="AM479">
        <v>-0.81642269833537284</v>
      </c>
      <c r="AN479">
        <v>-0.39303131416090764</v>
      </c>
      <c r="AO479">
        <v>0.18273453861183953</v>
      </c>
      <c r="AP479">
        <v>-0.90633648142102174</v>
      </c>
      <c r="AQ479">
        <v>-0.44464741222327575</v>
      </c>
      <c r="AR479">
        <v>1.7920683603733778</v>
      </c>
      <c r="AS479">
        <v>-0.40969780457089655</v>
      </c>
      <c r="AT479">
        <v>-0.37220729609543923</v>
      </c>
      <c r="AU479">
        <v>-0.28832914722443093</v>
      </c>
      <c r="AV479">
        <v>-1.851558408816345</v>
      </c>
      <c r="AW479">
        <v>-1.8551418179413304E-2</v>
      </c>
      <c r="AX479">
        <v>0.16084072740341071</v>
      </c>
      <c r="AY479">
        <v>0.14853071661491413</v>
      </c>
      <c r="AZ479">
        <v>0.65253857428615447</v>
      </c>
      <c r="BA479">
        <v>0.82027213466062676</v>
      </c>
      <c r="BB479">
        <v>-3.5227276384830475</v>
      </c>
      <c r="BC479">
        <v>-0.52090172175667249</v>
      </c>
      <c r="BD479">
        <v>-1.0528083294047974</v>
      </c>
      <c r="BE479">
        <v>-0.3979948814958334</v>
      </c>
      <c r="BF479">
        <v>-1.2181908459751867</v>
      </c>
      <c r="BG479">
        <v>6.0967977333348244E-2</v>
      </c>
      <c r="BH479">
        <v>-0.69059069573995657</v>
      </c>
      <c r="BI479">
        <v>-0.18421246750222053</v>
      </c>
      <c r="BJ479">
        <v>0.49211394070880488</v>
      </c>
      <c r="BK479">
        <v>-9.5116092779790051E-2</v>
      </c>
      <c r="BL479">
        <v>-2.0583956938935444</v>
      </c>
      <c r="BM479">
        <v>0.12636746760108508</v>
      </c>
      <c r="BN479">
        <v>-0.42321289583924226</v>
      </c>
      <c r="BO479">
        <v>-0.29607349461002741</v>
      </c>
      <c r="BP479">
        <v>1.3821158972859848</v>
      </c>
      <c r="BQ479">
        <v>-1.1701240509864874</v>
      </c>
      <c r="BR479">
        <v>-1.2322880138526671</v>
      </c>
      <c r="BS479">
        <v>0.86756699602119625</v>
      </c>
      <c r="BT479">
        <v>0.94365304903476499</v>
      </c>
      <c r="BU479">
        <v>0.30295382202893961</v>
      </c>
      <c r="BV479">
        <v>0.24622863747936208</v>
      </c>
      <c r="BW479">
        <v>-0.32207253752858378</v>
      </c>
      <c r="BX479">
        <v>-1.2927102943649516</v>
      </c>
      <c r="BY479">
        <v>0.53241365094436333</v>
      </c>
      <c r="BZ479">
        <v>-0.71172053139889613</v>
      </c>
      <c r="CA479">
        <v>-1.8352420738665387</v>
      </c>
      <c r="CB479">
        <v>0.23166649043560028</v>
      </c>
      <c r="CC479">
        <v>-1.0655435289663728</v>
      </c>
      <c r="CD479">
        <v>-1.0833923624886665</v>
      </c>
      <c r="CE479">
        <v>0.53373696573544294</v>
      </c>
      <c r="CF479">
        <v>-0.41377802517672535</v>
      </c>
      <c r="CG479">
        <v>2.5754707166925073</v>
      </c>
      <c r="CH479">
        <v>-0.87584339780732989</v>
      </c>
      <c r="CI479">
        <v>-1.616053850739263</v>
      </c>
      <c r="CJ479">
        <v>0.8875781531969551</v>
      </c>
      <c r="CK479">
        <v>1.3310500435181893</v>
      </c>
      <c r="CL479">
        <v>0.67831251726602204</v>
      </c>
      <c r="CM479">
        <v>0.18187847672379576</v>
      </c>
      <c r="CN479">
        <v>-0.40728650674282108</v>
      </c>
      <c r="CO479">
        <v>2.4290784494951367</v>
      </c>
      <c r="CP479">
        <v>0.49133745960716624</v>
      </c>
      <c r="CQ479">
        <v>0.19527305994415656</v>
      </c>
      <c r="CR479">
        <v>0.58708565120468847</v>
      </c>
      <c r="CS479">
        <v>-1.1205975170014426</v>
      </c>
      <c r="CT479">
        <v>-1.6320700524374843</v>
      </c>
      <c r="CU479">
        <v>-0.47817366066738032</v>
      </c>
      <c r="CV479">
        <v>5.905349098611623E-2</v>
      </c>
      <c r="CW479">
        <v>-0.98369355328031816</v>
      </c>
      <c r="CX479">
        <v>-0.98966665973421186</v>
      </c>
      <c r="CY479">
        <v>0.92295749709592201</v>
      </c>
      <c r="CZ479">
        <v>-0.99857061286456883</v>
      </c>
      <c r="DA479">
        <v>0.93047901827958412</v>
      </c>
      <c r="DB479">
        <v>-0.25799408831517212</v>
      </c>
      <c r="DC479">
        <v>0.45862407205277123</v>
      </c>
      <c r="DD479">
        <v>-0.80072368291439489</v>
      </c>
      <c r="DE479">
        <v>1.1347560757712927</v>
      </c>
      <c r="DF479">
        <v>-8.1215603131568059E-2</v>
      </c>
      <c r="DG479">
        <v>-0.41361090552527457</v>
      </c>
      <c r="DH479">
        <v>-1.402686393703334</v>
      </c>
      <c r="DI479">
        <v>-0.57747911341721192</v>
      </c>
      <c r="DJ479">
        <v>-0.18864966477849521</v>
      </c>
      <c r="DK479">
        <v>-0.86056616055429913</v>
      </c>
      <c r="DL479">
        <v>-0.10395751814940013</v>
      </c>
      <c r="DM479">
        <v>1.5157547750277445</v>
      </c>
      <c r="DN479">
        <v>-0.69525981416518334</v>
      </c>
      <c r="DO479">
        <v>1.997432264033705</v>
      </c>
      <c r="DP479">
        <v>0.47662979341112077</v>
      </c>
      <c r="DQ479">
        <v>0.51547658586059697</v>
      </c>
      <c r="DR479">
        <v>-0.83850750343117397</v>
      </c>
      <c r="DS479">
        <v>0.61531522987934295</v>
      </c>
      <c r="DT479">
        <v>-4.1588918975321576E-2</v>
      </c>
      <c r="DU479">
        <v>-0.54310930863721296</v>
      </c>
      <c r="DV479">
        <v>1.1453039405751042</v>
      </c>
      <c r="DW479">
        <v>1.7219099390786141</v>
      </c>
      <c r="DX479">
        <v>-0.98667669590213336</v>
      </c>
      <c r="DY479">
        <v>1.2588770914589986</v>
      </c>
      <c r="DZ479">
        <v>-2.1902815205976367</v>
      </c>
      <c r="EA479">
        <v>-1.228863766300492</v>
      </c>
      <c r="EB479">
        <v>0.63774905356694944</v>
      </c>
      <c r="EC479">
        <v>0.8899633030523546</v>
      </c>
      <c r="ED479">
        <v>-1.3304952517501079</v>
      </c>
      <c r="EE479">
        <v>-1.3613407645607367</v>
      </c>
      <c r="EF479">
        <v>-1.3623093764181249</v>
      </c>
      <c r="EG479">
        <v>-0.82703763837344013</v>
      </c>
      <c r="EH479">
        <v>0.78834546002326533</v>
      </c>
      <c r="EI479">
        <v>1.2217333278385922</v>
      </c>
      <c r="EJ479">
        <v>0.25175154405587818</v>
      </c>
      <c r="EK479">
        <v>-0.79788037510297727</v>
      </c>
      <c r="EL479">
        <v>-0.84417479229159653</v>
      </c>
      <c r="EM479">
        <v>-1.3650196706294082</v>
      </c>
      <c r="EN479">
        <v>-0.23591155695612542</v>
      </c>
      <c r="EO479">
        <v>-0.16921603673836216</v>
      </c>
      <c r="EP479">
        <v>-1.2964210327481851</v>
      </c>
      <c r="EQ479">
        <v>-0.65727817855076864</v>
      </c>
      <c r="ER479">
        <v>0.47997559704526793</v>
      </c>
      <c r="ES479">
        <v>-1.2165855878265575</v>
      </c>
      <c r="ET479">
        <v>1.3847056834492832</v>
      </c>
      <c r="EU479">
        <v>-1.6533022062503733</v>
      </c>
      <c r="EV479">
        <v>-1.4024817573954351</v>
      </c>
      <c r="EW479">
        <v>2.472206688253209</v>
      </c>
      <c r="EX479">
        <v>1.0948838280455675</v>
      </c>
      <c r="EY479">
        <v>-1.7219099390786141</v>
      </c>
      <c r="EZ479">
        <v>0.81599637269391678</v>
      </c>
      <c r="FA479">
        <v>-0.80526433521299623</v>
      </c>
      <c r="FB479">
        <v>1.0578833098406903</v>
      </c>
      <c r="FC479">
        <v>-1.9885192159563303</v>
      </c>
      <c r="FD479">
        <v>-0.44582975533558056</v>
      </c>
      <c r="FE479">
        <v>-1.1045449355151504</v>
      </c>
      <c r="FF479">
        <v>0.26353518478572369</v>
      </c>
      <c r="FG479">
        <v>1.1555357559700496</v>
      </c>
      <c r="FH479">
        <v>-6.8404233388719149E-2</v>
      </c>
      <c r="FI479">
        <v>0.21652567738783546</v>
      </c>
      <c r="FJ479">
        <v>0.28370777727104723</v>
      </c>
      <c r="FK479">
        <v>0.5763945409853477</v>
      </c>
      <c r="FL479">
        <v>2.6662974050850607E-2</v>
      </c>
      <c r="FM479">
        <v>-0.50258904593647458</v>
      </c>
      <c r="FN479">
        <v>-0.35162429412594065</v>
      </c>
      <c r="FO479">
        <v>-0.14195961739460472</v>
      </c>
      <c r="FP479">
        <v>-0.7972494131536223</v>
      </c>
      <c r="FQ479">
        <v>-1.1714928405126557</v>
      </c>
      <c r="FR479">
        <v>-9.8305008577881381E-3</v>
      </c>
      <c r="FS479">
        <v>-0.42723286242107861</v>
      </c>
      <c r="FT479">
        <v>0.3464219844317995</v>
      </c>
      <c r="FU479">
        <v>0.39121459849411622</v>
      </c>
      <c r="FV479">
        <v>-0.71152271630126052</v>
      </c>
      <c r="FW479">
        <v>1.2194777809781954</v>
      </c>
      <c r="FX479">
        <v>-0.65159156292793341</v>
      </c>
      <c r="FY479">
        <v>-1.6104331734823063</v>
      </c>
      <c r="FZ479">
        <v>1.1516658560140058</v>
      </c>
      <c r="GA479">
        <v>6.5950871430686675E-2</v>
      </c>
      <c r="GB479">
        <v>-4.2507508624112234E-2</v>
      </c>
      <c r="GC479">
        <v>0.28259250939299818</v>
      </c>
      <c r="GD479">
        <v>0.11819679457403254</v>
      </c>
      <c r="GE479">
        <v>-0.43773297875304706</v>
      </c>
      <c r="GF479">
        <v>-1.6509056877112016</v>
      </c>
      <c r="GG479">
        <v>0.39675342122791335</v>
      </c>
      <c r="GH479">
        <v>-1.0484245649422519</v>
      </c>
      <c r="GI479">
        <v>-5.5988493841141462E-2</v>
      </c>
      <c r="GJ479">
        <v>-0.35292714528623037</v>
      </c>
      <c r="GK479">
        <v>0.43705881580535788</v>
      </c>
      <c r="GL479">
        <v>0.2683691491256468</v>
      </c>
      <c r="GM479">
        <v>2.3908341972855851E-2</v>
      </c>
      <c r="GN479">
        <v>-0.53656094678444788</v>
      </c>
      <c r="GO479">
        <v>-1.9738217815756798</v>
      </c>
      <c r="GP479">
        <v>-0.41644625525805168</v>
      </c>
      <c r="GQ479">
        <v>-1.2105147106922232</v>
      </c>
      <c r="GR479">
        <v>-2.980073077196721E-2</v>
      </c>
      <c r="GS479">
        <v>-0.79326127888634801</v>
      </c>
      <c r="GT479">
        <v>-1.064061052602483</v>
      </c>
      <c r="GU479">
        <v>0.13647536434291396</v>
      </c>
      <c r="GV479">
        <v>0.41019688978849445</v>
      </c>
      <c r="GW479">
        <v>-1.9879644241882488</v>
      </c>
      <c r="GX479">
        <v>-0.4483649718167726</v>
      </c>
      <c r="GY479">
        <v>-0.18125660972145852</v>
      </c>
      <c r="GZ479">
        <v>2.2410131350625306</v>
      </c>
      <c r="HA479">
        <v>6.7867631514673121E-2</v>
      </c>
      <c r="HB479">
        <v>-0.42187480175925884</v>
      </c>
      <c r="HC479">
        <v>1.1684574019454885</v>
      </c>
      <c r="HD479">
        <v>-1.4452734831138514</v>
      </c>
      <c r="HE479">
        <v>-0.46688342081324663</v>
      </c>
      <c r="HF479">
        <v>0.49315076466882601</v>
      </c>
      <c r="HG479">
        <v>1.6149260773090646</v>
      </c>
      <c r="HH479">
        <v>6.5567746787564829E-2</v>
      </c>
      <c r="HI479">
        <v>1.2581995179061778</v>
      </c>
      <c r="HJ479">
        <v>-8.1676034824340604E-2</v>
      </c>
      <c r="HK479">
        <v>-0.84057546700933017</v>
      </c>
      <c r="HL479">
        <v>0.49358277465216815</v>
      </c>
      <c r="HM479">
        <v>0.17084516912291292</v>
      </c>
      <c r="HN479">
        <v>-0.9425775715499185</v>
      </c>
      <c r="HO479">
        <v>-0.51320739657967351</v>
      </c>
      <c r="HP479">
        <v>0.1602984411874786</v>
      </c>
      <c r="HQ479">
        <v>1.0432700037199538</v>
      </c>
      <c r="HR479">
        <v>-0.80125118984142318</v>
      </c>
      <c r="HS479">
        <v>0.48177867029153276</v>
      </c>
      <c r="HT479">
        <v>-0.17069055502361152</v>
      </c>
      <c r="HU479">
        <v>0.53664962251787074</v>
      </c>
      <c r="HV479">
        <v>0.82736050899256952</v>
      </c>
      <c r="HW479">
        <v>1.6581225281697698</v>
      </c>
      <c r="HX479">
        <v>-0.73187038651667535</v>
      </c>
      <c r="HY479">
        <v>8.3672375694732182E-2</v>
      </c>
      <c r="HZ479">
        <v>0.11619476936175488</v>
      </c>
      <c r="IA479">
        <v>-0.78376160672632977</v>
      </c>
      <c r="IB479">
        <v>-0.83178520071669482</v>
      </c>
      <c r="IC479">
        <v>-0.3084051058976911</v>
      </c>
      <c r="ID479">
        <v>0.16913872968871146</v>
      </c>
      <c r="IE479">
        <v>2.3580287233926356</v>
      </c>
      <c r="IF479">
        <v>0.99442331702448428</v>
      </c>
      <c r="IG479">
        <v>-0.93118842414696701</v>
      </c>
      <c r="IH479">
        <v>-0.56289877647941466</v>
      </c>
      <c r="II479">
        <v>0.81067128121503629</v>
      </c>
      <c r="IJ479">
        <v>0.49021537051885389</v>
      </c>
      <c r="IK479">
        <v>7.2293460107175633E-3</v>
      </c>
      <c r="IL479">
        <v>0.97455085779074579</v>
      </c>
      <c r="IM479">
        <v>-1.1246197573200334</v>
      </c>
      <c r="IN479">
        <v>-3.116438165307045</v>
      </c>
      <c r="IO479">
        <v>0.59236526794848032</v>
      </c>
      <c r="IP479">
        <v>-0.68787585405516438</v>
      </c>
      <c r="IQ479">
        <v>-1.7856245904113166</v>
      </c>
      <c r="IR479">
        <v>0.85669398686150089</v>
      </c>
      <c r="IS479">
        <v>1.439643710909877</v>
      </c>
      <c r="IT479">
        <v>-0.64178607317444403</v>
      </c>
      <c r="IU479">
        <v>0.72887360147433355</v>
      </c>
      <c r="IV479">
        <v>-0.28474232749431394</v>
      </c>
      <c r="IW479">
        <v>0.16758576748543419</v>
      </c>
      <c r="IX479">
        <v>-2.0772131392732263</v>
      </c>
      <c r="IY479">
        <v>1.0751750778581481</v>
      </c>
      <c r="IZ479">
        <v>0.71655676947557367</v>
      </c>
      <c r="JA479">
        <v>-0.73076989792753011</v>
      </c>
      <c r="JB479">
        <v>-0.21746586753579322</v>
      </c>
      <c r="JC479">
        <v>-0.86734416981926188</v>
      </c>
      <c r="JD479">
        <v>-1.215626070916187</v>
      </c>
      <c r="JE479">
        <v>-0.23284428607439622</v>
      </c>
      <c r="JF479">
        <v>-0.26702082323026843</v>
      </c>
      <c r="JG479">
        <v>-0.81642269833537284</v>
      </c>
      <c r="JH479">
        <v>0.7183382422226714</v>
      </c>
      <c r="JI479">
        <v>0.45819888327969238</v>
      </c>
      <c r="JJ479">
        <v>2.9164948500692844</v>
      </c>
      <c r="JK479">
        <v>1.462890395487193</v>
      </c>
      <c r="JL479">
        <v>0.60196498452569358</v>
      </c>
      <c r="JM479">
        <v>-0.67975634010508657</v>
      </c>
      <c r="JN479">
        <v>-0.27948885872319806</v>
      </c>
      <c r="JO479">
        <v>1.9301296561025083</v>
      </c>
      <c r="JP479">
        <v>-0.50180801736132707</v>
      </c>
      <c r="JQ479">
        <v>-0.75975435720465612</v>
      </c>
      <c r="JR479">
        <v>0.51434199122013524</v>
      </c>
      <c r="JS479">
        <v>-0.92389655037550256</v>
      </c>
      <c r="JT479">
        <v>1.0577491593721788</v>
      </c>
      <c r="JU479">
        <v>2.1032064978498966E-3</v>
      </c>
      <c r="JV479">
        <v>1.3385079000727274</v>
      </c>
      <c r="JW479">
        <v>-2.3940447135828435</v>
      </c>
      <c r="JX479">
        <v>-1.0685175766411703</v>
      </c>
      <c r="JY479">
        <v>0.61559262576338369</v>
      </c>
      <c r="JZ479">
        <v>0.37056906876387075</v>
      </c>
      <c r="KA479">
        <v>-0.21981691133987624</v>
      </c>
      <c r="KB479">
        <v>-0.13462226888805162</v>
      </c>
      <c r="KC479">
        <v>-0.74160425356240012</v>
      </c>
      <c r="KD479">
        <v>-1.8494392861612141</v>
      </c>
      <c r="KE479">
        <v>-0.61735022427455988</v>
      </c>
      <c r="KF479">
        <v>0.93829157776781358</v>
      </c>
      <c r="KG479">
        <v>-0.68458348323474638</v>
      </c>
      <c r="KH479">
        <v>7.1548811320099048E-2</v>
      </c>
      <c r="KI479">
        <v>-1.410917320754379</v>
      </c>
      <c r="KJ479">
        <v>0.39493329495599028</v>
      </c>
      <c r="KK479">
        <v>2.7046098693972453E-2</v>
      </c>
      <c r="KL479">
        <v>1.4043234841665253</v>
      </c>
      <c r="KM479">
        <v>-1.380328740197001</v>
      </c>
      <c r="KN479">
        <v>1.3941462384536862</v>
      </c>
      <c r="KO479">
        <v>-0.15781893125677016</v>
      </c>
      <c r="KP479">
        <v>-0.50198195822304115</v>
      </c>
      <c r="KQ479">
        <v>-0.18343371266382746</v>
      </c>
      <c r="KR479">
        <v>-0.42221017793053761</v>
      </c>
      <c r="KS479">
        <v>1.441590029571671</v>
      </c>
      <c r="KT479">
        <v>-0.37598169910779689</v>
      </c>
      <c r="KU479">
        <v>0.1327703103015665</v>
      </c>
      <c r="KV479">
        <v>0.83959548646816984</v>
      </c>
      <c r="KW479">
        <v>-1.0968346941808704</v>
      </c>
      <c r="KX479">
        <v>0.15719933799118735</v>
      </c>
      <c r="KY479">
        <v>-7.2545844886917621E-2</v>
      </c>
      <c r="KZ479">
        <v>-0.87102534962468781</v>
      </c>
      <c r="LA479">
        <v>-0.96427129392395727</v>
      </c>
      <c r="LB479">
        <v>1.2416603567544371</v>
      </c>
      <c r="LC479">
        <v>-1.5333625924540684</v>
      </c>
      <c r="LD479">
        <v>-1.231146598001942</v>
      </c>
      <c r="LE479">
        <v>-2.0157676772214472</v>
      </c>
      <c r="LF479">
        <v>-8.5898363977321424E-2</v>
      </c>
      <c r="LG479">
        <v>-1.4800525605096482</v>
      </c>
      <c r="LH479">
        <v>1.7633965398999862E-2</v>
      </c>
      <c r="LI479">
        <v>0.7925291356514208</v>
      </c>
      <c r="LJ479">
        <v>0.4174466994300019</v>
      </c>
      <c r="LK479">
        <v>1.4976649254094809</v>
      </c>
      <c r="LL479">
        <v>0.89326476881979033</v>
      </c>
      <c r="LM479">
        <v>-0.21089135771035217</v>
      </c>
      <c r="LN479">
        <v>-0.29959210223751143</v>
      </c>
      <c r="LO479">
        <v>-1.1131760402349755</v>
      </c>
      <c r="LP479">
        <v>9.6575831776135601E-2</v>
      </c>
      <c r="LQ479">
        <v>-1.6828198567964137</v>
      </c>
      <c r="LR479">
        <v>0.70190026235650294</v>
      </c>
      <c r="LS479">
        <v>-0.89440618467051536</v>
      </c>
      <c r="LT479">
        <v>1.2780310498783365</v>
      </c>
      <c r="LU479">
        <v>-0.79609435488237068</v>
      </c>
      <c r="LV479">
        <v>-1.3405724530457519</v>
      </c>
      <c r="LW479">
        <v>1.703670022834558</v>
      </c>
      <c r="LX479">
        <v>4.0287204683409072E-2</v>
      </c>
      <c r="LY479">
        <v>1.3975886758998968</v>
      </c>
      <c r="LZ479">
        <v>-0.55110604080255143</v>
      </c>
      <c r="MA479">
        <v>-0.15239947970258072</v>
      </c>
      <c r="MB479">
        <v>0.47971752792363986</v>
      </c>
      <c r="MC479">
        <v>1.4444049156736583</v>
      </c>
      <c r="MD479">
        <v>0.3282013949501561</v>
      </c>
      <c r="ME479">
        <v>0.45005776883044746</v>
      </c>
      <c r="MF479">
        <v>-0.60738443607988302</v>
      </c>
      <c r="MG479">
        <v>-0.86656427811249159</v>
      </c>
      <c r="MH479">
        <v>-1.8067385099129751</v>
      </c>
      <c r="MI479">
        <v>1.4727720554219559</v>
      </c>
      <c r="MJ479">
        <v>0.7206176633189898</v>
      </c>
      <c r="MK479">
        <v>1.1060956239816733</v>
      </c>
      <c r="ML479">
        <v>0.74372110248077661</v>
      </c>
      <c r="MM479">
        <v>1.0148232831852511</v>
      </c>
      <c r="MN479">
        <v>-1.5644445738871582E-2</v>
      </c>
      <c r="MO479">
        <v>0.56729618336248677</v>
      </c>
      <c r="MP479">
        <v>0.59574176702881232</v>
      </c>
      <c r="MQ479">
        <v>0.39063706935849041</v>
      </c>
      <c r="MR479">
        <v>0.19589606381487101</v>
      </c>
      <c r="MS479">
        <v>-0.14613306120736524</v>
      </c>
      <c r="MT479">
        <v>-1.1562815416255035</v>
      </c>
      <c r="MU479">
        <v>-1.0032408681581728</v>
      </c>
      <c r="MV479">
        <v>0.2663080067577539</v>
      </c>
      <c r="MW479">
        <v>0.67398559622233734</v>
      </c>
      <c r="MX479">
        <v>1.6869307728484273</v>
      </c>
      <c r="MY479">
        <v>0.33960645851038862</v>
      </c>
      <c r="MZ479">
        <v>0.24220867089752574</v>
      </c>
      <c r="NA479">
        <v>0.21973846742184833</v>
      </c>
      <c r="NB479">
        <v>1.015464476950001</v>
      </c>
      <c r="NC479">
        <v>-0.63381776271853596</v>
      </c>
      <c r="ND479">
        <v>-0.62050048654782586</v>
      </c>
      <c r="NE479">
        <v>-6.8787358031840995E-2</v>
      </c>
      <c r="NF479">
        <v>0.5879951459064614</v>
      </c>
      <c r="NG479">
        <v>-0.4571802492137067</v>
      </c>
      <c r="NH479">
        <v>-1.0783173820527736</v>
      </c>
      <c r="NI479">
        <v>-0.50250264393980615</v>
      </c>
      <c r="NJ479">
        <v>2.7229543775320053</v>
      </c>
      <c r="NK479">
        <v>0.6129130269982852</v>
      </c>
      <c r="NL479">
        <v>2.7504256649990566E-2</v>
      </c>
      <c r="NM479">
        <v>0.19901676751032937</v>
      </c>
      <c r="NN479">
        <v>0.21167352315387689</v>
      </c>
      <c r="NO479">
        <v>-1.1737733984773513</v>
      </c>
      <c r="NP479">
        <v>0.93674998424830846</v>
      </c>
      <c r="NQ479">
        <v>-0.35586026569944806</v>
      </c>
      <c r="NR479">
        <v>3.7455265555763617E-2</v>
      </c>
      <c r="NS479">
        <v>-1.1299630386929493</v>
      </c>
      <c r="NT479">
        <v>-3.2785010262159631E-2</v>
      </c>
      <c r="NU479">
        <v>-1.9684830476762727</v>
      </c>
      <c r="NV479">
        <v>-0.14420038496609777</v>
      </c>
      <c r="NW479">
        <v>-2.4562905309721828</v>
      </c>
      <c r="NX479">
        <v>0.31217723517329432</v>
      </c>
      <c r="NY479">
        <v>-1.6001649782992899</v>
      </c>
      <c r="NZ479">
        <v>0.87080252342275344</v>
      </c>
      <c r="OA479">
        <v>-0.70778355620859656</v>
      </c>
      <c r="OB479">
        <v>1.0255075721943285</v>
      </c>
      <c r="OC479">
        <v>1.2181908459751867</v>
      </c>
      <c r="OD479">
        <v>1.7066167856683023</v>
      </c>
      <c r="OE479">
        <v>-0.44692797018797137</v>
      </c>
      <c r="OF479">
        <v>0.13184376257413533</v>
      </c>
      <c r="OG479">
        <v>-0.93971948444959708</v>
      </c>
      <c r="OH479">
        <v>2.0415063772816211</v>
      </c>
      <c r="OI479">
        <v>-0.30607907319790684</v>
      </c>
      <c r="OJ479">
        <v>0.67158680394641124</v>
      </c>
      <c r="OK479">
        <v>-0.35586026569944806</v>
      </c>
      <c r="OL479">
        <v>0.18218997865915298</v>
      </c>
      <c r="OM479">
        <v>0.46142986320774071</v>
      </c>
      <c r="ON479">
        <v>-2.8528302209451795</v>
      </c>
      <c r="OO479">
        <v>-1.8857554096030071</v>
      </c>
      <c r="OP479">
        <v>0.45353090172284283</v>
      </c>
      <c r="OQ479">
        <v>1.1079328032792546</v>
      </c>
      <c r="OR479">
        <v>-4.5494061851059087E-2</v>
      </c>
      <c r="OS479">
        <v>1.0683834261726588</v>
      </c>
      <c r="OT479">
        <v>-0.87584339780732989</v>
      </c>
      <c r="OU479">
        <v>1.4527040548273362</v>
      </c>
      <c r="OV479">
        <v>0.42840611058636568</v>
      </c>
      <c r="OW479">
        <v>0.35317157198733184</v>
      </c>
      <c r="OX479">
        <v>0.14041461326996796</v>
      </c>
      <c r="OY479">
        <v>0.23701318241364788</v>
      </c>
      <c r="OZ479">
        <v>0.59227431847830303</v>
      </c>
      <c r="PA479">
        <v>-0.65708832153177354</v>
      </c>
      <c r="PB479">
        <v>-0.13578073776443489</v>
      </c>
      <c r="PC479">
        <v>-0.35659240893437527</v>
      </c>
      <c r="PD479">
        <v>-1.2202826837892644</v>
      </c>
      <c r="PE479">
        <v>-2.0954212232027203</v>
      </c>
      <c r="PF479">
        <v>-0.26313955459045246</v>
      </c>
      <c r="PG479">
        <v>0.65642325353110209</v>
      </c>
      <c r="PH479">
        <v>-0.21089135771035217</v>
      </c>
      <c r="PI479">
        <v>-0.64291498347301967</v>
      </c>
      <c r="PJ479">
        <v>0.3051968633371871</v>
      </c>
      <c r="PK479">
        <v>1.6648118617013097</v>
      </c>
      <c r="PL479">
        <v>1.8976606952492148</v>
      </c>
      <c r="PM479">
        <v>0.30263322514656466</v>
      </c>
      <c r="PN479">
        <v>0.86245108832372352</v>
      </c>
      <c r="PO479">
        <v>0.29903162612754386</v>
      </c>
      <c r="PP479">
        <v>-0.59592480283754412</v>
      </c>
      <c r="PQ479">
        <v>1.2269129001651891</v>
      </c>
      <c r="PR479">
        <v>-0.93568132797372527</v>
      </c>
      <c r="PS479">
        <v>0.68894223659299314</v>
      </c>
      <c r="PT479">
        <v>0.70601572588202544</v>
      </c>
      <c r="PU479">
        <v>1.1276483746769372</v>
      </c>
      <c r="PV479">
        <v>0.19535036699380726</v>
      </c>
      <c r="PW479">
        <v>0.2244428287667688</v>
      </c>
      <c r="PX479">
        <v>1.3613407645607367</v>
      </c>
      <c r="PY479">
        <v>-1.3277212929097004</v>
      </c>
      <c r="PZ479">
        <v>1.3691123967873864</v>
      </c>
      <c r="QA479">
        <v>-0.19457047528703697</v>
      </c>
      <c r="QB479">
        <v>-0.48238007366308011</v>
      </c>
      <c r="QC479">
        <v>1.0721805665525608</v>
      </c>
      <c r="QD479">
        <v>0.41244447857025079</v>
      </c>
      <c r="QE479">
        <v>-0.87595481090829708</v>
      </c>
      <c r="QF479">
        <v>0.24102746465359814</v>
      </c>
      <c r="QG479">
        <v>-5.1544475354603492E-2</v>
      </c>
      <c r="QH479">
        <v>0.73798446464934386</v>
      </c>
      <c r="QI479">
        <v>1.0658141036401503</v>
      </c>
      <c r="QJ479">
        <v>1.0902977010118775</v>
      </c>
      <c r="QK479">
        <v>-1.1458951121312566</v>
      </c>
      <c r="QL479">
        <v>0.6926325113454368</v>
      </c>
      <c r="QM479">
        <v>-0.46876039050403051</v>
      </c>
      <c r="QN479">
        <v>0.30295382202893961</v>
      </c>
      <c r="QO479">
        <v>-0.86211684902082197</v>
      </c>
      <c r="QP479">
        <v>-0.81450252764625475</v>
      </c>
      <c r="QQ479">
        <v>1.8912123778136447</v>
      </c>
      <c r="QR479">
        <v>0.55137434173957445</v>
      </c>
      <c r="QS479">
        <v>0.25246208679163828</v>
      </c>
      <c r="QT479">
        <v>0.10857320376089774</v>
      </c>
      <c r="QU479">
        <v>0.17488332559878472</v>
      </c>
      <c r="QV479">
        <v>-0.47329081098723691</v>
      </c>
      <c r="QW479">
        <v>1.2643022273550741</v>
      </c>
      <c r="QX479">
        <v>-0.62003664424992166</v>
      </c>
      <c r="QY479">
        <v>0.22389372134057339</v>
      </c>
      <c r="QZ479">
        <v>0.15193563740467653</v>
      </c>
      <c r="RA479">
        <v>0.35642983675643336</v>
      </c>
      <c r="RB479">
        <v>6.2348135543288663E-2</v>
      </c>
      <c r="RC479">
        <v>0.48633637561579235</v>
      </c>
      <c r="RD479">
        <v>0.49643631427898072</v>
      </c>
      <c r="RE479">
        <v>1.1666429600154515</v>
      </c>
      <c r="RF479">
        <v>-0.76979858931736089</v>
      </c>
      <c r="RG479">
        <v>-9.2734353529522195E-2</v>
      </c>
      <c r="RH479">
        <v>-0.10495682545297313</v>
      </c>
      <c r="RI479">
        <v>-0.7924234068923397</v>
      </c>
      <c r="RJ479">
        <v>-1.1857537174364552E-3</v>
      </c>
      <c r="RK479">
        <v>-1.0216308510280214</v>
      </c>
      <c r="RL479">
        <v>0.39137944440881256</v>
      </c>
      <c r="RM479">
        <v>-0.5275717285257997</v>
      </c>
      <c r="RN479">
        <v>1.060295744537143</v>
      </c>
      <c r="RO479">
        <v>-0.20143602341704536</v>
      </c>
      <c r="RP479">
        <v>-0.38428652260336094</v>
      </c>
      <c r="RQ479">
        <v>-0.82822225522249937</v>
      </c>
      <c r="RR479">
        <v>0.41319481169921346</v>
      </c>
      <c r="RS479">
        <v>1.2523150871857069</v>
      </c>
      <c r="RT479">
        <v>1.3929320630268194</v>
      </c>
      <c r="RU479">
        <v>0.12960640560777392</v>
      </c>
      <c r="RV479">
        <v>-0.28538011065393221</v>
      </c>
      <c r="RW479">
        <v>0.32892785384319723</v>
      </c>
      <c r="RX479">
        <v>-0.58001205616164953</v>
      </c>
      <c r="RY479">
        <v>0.93130665845819749</v>
      </c>
      <c r="RZ479">
        <v>-0.4762023309012875</v>
      </c>
      <c r="SA479">
        <v>-1.2283771866350435</v>
      </c>
      <c r="SB479">
        <v>8.6822637967998162E-3</v>
      </c>
      <c r="SC479">
        <v>0.67446535467752255</v>
      </c>
      <c r="SD479">
        <v>2.6297493604943156</v>
      </c>
      <c r="SE479">
        <v>2.6154157239943743</v>
      </c>
      <c r="SF479">
        <v>-0.81823827713378705</v>
      </c>
    </row>
    <row r="480" spans="1:500" x14ac:dyDescent="0.25">
      <c r="A480">
        <v>-0.92436494014691561</v>
      </c>
      <c r="B480">
        <v>-0.69360567067633383</v>
      </c>
      <c r="C480">
        <v>-0.74190666055073962</v>
      </c>
      <c r="D480">
        <v>1.0534745342738461</v>
      </c>
      <c r="E480">
        <v>-0.40687154978513718</v>
      </c>
      <c r="F480">
        <v>2.0660991140175611</v>
      </c>
      <c r="G480">
        <v>0.4772300599142909</v>
      </c>
      <c r="H480">
        <v>-0.15572823031106964</v>
      </c>
      <c r="I480">
        <v>1.4725446817465127</v>
      </c>
      <c r="J480">
        <v>0.39294945963774808</v>
      </c>
      <c r="K480">
        <v>2.7989153750240803</v>
      </c>
      <c r="L480">
        <v>0.25206759346474428</v>
      </c>
      <c r="M480">
        <v>1.0279700290993787</v>
      </c>
      <c r="N480">
        <v>0.12860368769906927</v>
      </c>
      <c r="O480">
        <v>0.69779503064637538</v>
      </c>
      <c r="P480">
        <v>0.54443944463855587</v>
      </c>
      <c r="Q480">
        <v>-1.2354007594694849</v>
      </c>
      <c r="R480">
        <v>0.80558152149023954</v>
      </c>
      <c r="S480">
        <v>0.46705395106982905</v>
      </c>
      <c r="T480">
        <v>1.5009618437034078</v>
      </c>
      <c r="U480">
        <v>0.59382500694482587</v>
      </c>
      <c r="V480">
        <v>-0.72478997026337311</v>
      </c>
      <c r="W480">
        <v>1.6765488908276893</v>
      </c>
      <c r="X480">
        <v>1.063656327460194</v>
      </c>
      <c r="Y480">
        <v>-1.8536866264184937</v>
      </c>
      <c r="Z480">
        <v>-1.0007147466239985</v>
      </c>
      <c r="AA480">
        <v>-0.26940028874378186</v>
      </c>
      <c r="AB480">
        <v>0.29351667762966827</v>
      </c>
      <c r="AC480">
        <v>-0.38824282455607317</v>
      </c>
      <c r="AD480">
        <v>1.3409498933469877</v>
      </c>
      <c r="AE480">
        <v>0.18218997865915298</v>
      </c>
      <c r="AF480">
        <v>-1.0037479114544112</v>
      </c>
      <c r="AG480">
        <v>-0.36418441595742479</v>
      </c>
      <c r="AH480">
        <v>-0.33749984140740708</v>
      </c>
      <c r="AI480">
        <v>0.16882722775335424</v>
      </c>
      <c r="AJ480">
        <v>0.25831127459241543</v>
      </c>
      <c r="AK480">
        <v>-1.0765393199108075</v>
      </c>
      <c r="AL480">
        <v>-7.1165686676977202E-2</v>
      </c>
      <c r="AM480">
        <v>2.7921487344428897E-3</v>
      </c>
      <c r="AN480">
        <v>-0.66546590460347943</v>
      </c>
      <c r="AO480">
        <v>-0.64413825384690426</v>
      </c>
      <c r="AP480">
        <v>0.26504039851715788</v>
      </c>
      <c r="AQ480">
        <v>4.6336481318576261E-2</v>
      </c>
      <c r="AR480">
        <v>-0.52845052778138779</v>
      </c>
      <c r="AS480">
        <v>0.81343728197680321</v>
      </c>
      <c r="AT480">
        <v>-1.2217333278385922</v>
      </c>
      <c r="AU480">
        <v>-0.36983124118705746</v>
      </c>
      <c r="AV480">
        <v>0.58019168136524968</v>
      </c>
      <c r="AW480">
        <v>0.60554611991392449</v>
      </c>
      <c r="AX480">
        <v>0.61392938732751645</v>
      </c>
      <c r="AY480">
        <v>-0.9695213520899415</v>
      </c>
      <c r="AZ480">
        <v>-0.15077375792316161</v>
      </c>
      <c r="BA480">
        <v>0.34195750231447164</v>
      </c>
      <c r="BB480">
        <v>-0.7446283234457951</v>
      </c>
      <c r="BC480">
        <v>0.6790833140257746</v>
      </c>
      <c r="BD480">
        <v>-0.63849938669591211</v>
      </c>
      <c r="BE480">
        <v>2.4939072318375111</v>
      </c>
      <c r="BF480">
        <v>-2.5412009563297033</v>
      </c>
      <c r="BG480">
        <v>1.0743588063633069</v>
      </c>
      <c r="BH480">
        <v>0.23677671379118692</v>
      </c>
      <c r="BI480">
        <v>-1.1521115084178746</v>
      </c>
      <c r="BJ480">
        <v>1.8502851162338629</v>
      </c>
      <c r="BK480">
        <v>0.51600181905087084</v>
      </c>
      <c r="BL480">
        <v>7.3696355684660375E-2</v>
      </c>
      <c r="BM480">
        <v>-1.3825138012180105</v>
      </c>
      <c r="BN480">
        <v>-0.16153762771864422</v>
      </c>
      <c r="BO480">
        <v>-0.43302293306624051</v>
      </c>
      <c r="BP480">
        <v>-0.5594961294264067</v>
      </c>
      <c r="BQ480">
        <v>-9.1888523456873372E-2</v>
      </c>
      <c r="BR480">
        <v>-0.31137460609897971</v>
      </c>
      <c r="BS480">
        <v>-1.2019654604955576</v>
      </c>
      <c r="BT480">
        <v>0.14327270037028939</v>
      </c>
      <c r="BU480">
        <v>-2.23008100874722E-2</v>
      </c>
      <c r="BV480">
        <v>0.66022494138451293</v>
      </c>
      <c r="BW480">
        <v>0.82070073403883725</v>
      </c>
      <c r="BX480">
        <v>0.73007186074391939</v>
      </c>
      <c r="BY480">
        <v>-0.44692797018797137</v>
      </c>
      <c r="BZ480">
        <v>-0.85901547208777629</v>
      </c>
      <c r="CA480">
        <v>-3.9522092265542597E-2</v>
      </c>
      <c r="CB480">
        <v>0.95638597485958599</v>
      </c>
      <c r="CC480">
        <v>2.0673905964940786</v>
      </c>
      <c r="CD480">
        <v>1.9527942640706897</v>
      </c>
      <c r="CE480">
        <v>-1.1428028301452287</v>
      </c>
      <c r="CF480">
        <v>-0.330867351294728</v>
      </c>
      <c r="CG480">
        <v>0.63185439103108365</v>
      </c>
      <c r="CH480">
        <v>-0.65405401983298361</v>
      </c>
      <c r="CI480">
        <v>0.28665454010479152</v>
      </c>
      <c r="CJ480">
        <v>2.0458355720620602</v>
      </c>
      <c r="CK480">
        <v>2.8728663892252371E-2</v>
      </c>
      <c r="CL480">
        <v>0.53056282922625542</v>
      </c>
      <c r="CM480">
        <v>-0.76497144618770108</v>
      </c>
      <c r="CN480">
        <v>8.5130977822700515E-2</v>
      </c>
      <c r="CO480">
        <v>-1.7591355572221801</v>
      </c>
      <c r="CP480">
        <v>8.2060296335839666E-2</v>
      </c>
      <c r="CQ480">
        <v>7.3389401222812012E-2</v>
      </c>
      <c r="CR480">
        <v>-1.3216504157753661</v>
      </c>
      <c r="CS480">
        <v>-0.55601049098186195</v>
      </c>
      <c r="CT480">
        <v>1.2449754649423994</v>
      </c>
      <c r="CU480">
        <v>-0.15379214346467052</v>
      </c>
      <c r="CV480">
        <v>-0.19675439943966921</v>
      </c>
      <c r="CW480">
        <v>-1.8862101569538936</v>
      </c>
      <c r="CX480">
        <v>0.80293830251321197</v>
      </c>
      <c r="CY480">
        <v>9.8305008577881381E-3</v>
      </c>
      <c r="CZ480">
        <v>0.41569592212908901</v>
      </c>
      <c r="DA480">
        <v>1.5645900930394419</v>
      </c>
      <c r="DB480">
        <v>-0.32465095500811003</v>
      </c>
      <c r="DC480">
        <v>-0.90472440206212923</v>
      </c>
      <c r="DD480">
        <v>-0.91618630904122256</v>
      </c>
      <c r="DE480">
        <v>-0.90725961854332127</v>
      </c>
      <c r="DF480">
        <v>1.1290944712527562</v>
      </c>
      <c r="DG480">
        <v>-0.86745558292022906</v>
      </c>
      <c r="DH480">
        <v>-1.0753115020634141</v>
      </c>
      <c r="DI480">
        <v>0.90772346084122546</v>
      </c>
      <c r="DJ480">
        <v>1.4119541447144002</v>
      </c>
      <c r="DK480">
        <v>0.29247871680126991</v>
      </c>
      <c r="DL480">
        <v>0.8864458322932478</v>
      </c>
      <c r="DM480">
        <v>-2.1288724383339286</v>
      </c>
      <c r="DN480">
        <v>0.28545969144033734</v>
      </c>
      <c r="DO480">
        <v>1.3260591913422104</v>
      </c>
      <c r="DP480">
        <v>-1.0395865501777735</v>
      </c>
      <c r="DQ480">
        <v>-0.20573224901454523</v>
      </c>
      <c r="DR480">
        <v>2.9687362257391214</v>
      </c>
      <c r="DS480">
        <v>-4.1129624150926247E-2</v>
      </c>
      <c r="DT480">
        <v>0.49185473471879959</v>
      </c>
      <c r="DU480">
        <v>0.21801497496198863</v>
      </c>
      <c r="DV480">
        <v>-0.32038087738328613</v>
      </c>
      <c r="DW480">
        <v>-2.3434768081642687</v>
      </c>
      <c r="DX480">
        <v>-0.59163653531868476</v>
      </c>
      <c r="DY480">
        <v>1.5632895156159066</v>
      </c>
      <c r="DZ480">
        <v>-1.3258750186651014</v>
      </c>
      <c r="EA480">
        <v>-1.4004399417899549</v>
      </c>
      <c r="EB480">
        <v>0.44110265662311576</v>
      </c>
      <c r="EC480">
        <v>-1.335329216090031</v>
      </c>
      <c r="ED480">
        <v>-0.83546638052212074</v>
      </c>
      <c r="EE480">
        <v>-0.17713659872242715</v>
      </c>
      <c r="EF480">
        <v>8.1676034824340604E-2</v>
      </c>
      <c r="EG480">
        <v>1.7376169125782326</v>
      </c>
      <c r="EH480">
        <v>0.49522441258886829</v>
      </c>
      <c r="EI480">
        <v>-0.45480305743694771</v>
      </c>
      <c r="EJ480">
        <v>1.1090628504462074</v>
      </c>
      <c r="EK480">
        <v>0.29263787837408017</v>
      </c>
      <c r="EL480">
        <v>0.2793296971503878</v>
      </c>
      <c r="EM480">
        <v>-0.48780066208564676</v>
      </c>
      <c r="EN480">
        <v>-0.23543975657958072</v>
      </c>
      <c r="EO480">
        <v>-0.76784544944530353</v>
      </c>
      <c r="EP480">
        <v>1.148553110397188</v>
      </c>
      <c r="EQ480">
        <v>1.8348328012507409</v>
      </c>
      <c r="ER480">
        <v>-2.3169195628724992</v>
      </c>
      <c r="ES480">
        <v>2.4008295440580696</v>
      </c>
      <c r="ET480">
        <v>2.5861663743853569</v>
      </c>
      <c r="EU480">
        <v>0.79756546256248839</v>
      </c>
      <c r="EV480">
        <v>0.16549165593460202</v>
      </c>
      <c r="EW480">
        <v>0.20026504898851272</v>
      </c>
      <c r="EX480">
        <v>0.12844907359976787</v>
      </c>
      <c r="EY480">
        <v>1.4293709682533517</v>
      </c>
      <c r="EZ480">
        <v>-8.5207148003973998E-2</v>
      </c>
      <c r="FA480">
        <v>0.80738118413137272</v>
      </c>
      <c r="FB480">
        <v>0.4367223027657019</v>
      </c>
      <c r="FC480">
        <v>1.0799612937262282</v>
      </c>
      <c r="FD480">
        <v>-0.97282963906764053</v>
      </c>
      <c r="FE480">
        <v>-1.7935917639988475</v>
      </c>
      <c r="FF480">
        <v>-0.55057171266525984</v>
      </c>
      <c r="FG480">
        <v>0.62449316828860901</v>
      </c>
      <c r="FH480">
        <v>1.0609664968797006</v>
      </c>
      <c r="FI480">
        <v>-0.17760271475708578</v>
      </c>
      <c r="FJ480">
        <v>4.6412651499849744E-2</v>
      </c>
      <c r="FK480">
        <v>-0.16541434888495132</v>
      </c>
      <c r="FL480">
        <v>0.8218785296776332</v>
      </c>
      <c r="FM480">
        <v>1.4342731446959078</v>
      </c>
      <c r="FN480">
        <v>0.86389491116278805</v>
      </c>
      <c r="FO480">
        <v>-1.0776329872896895</v>
      </c>
      <c r="FP480">
        <v>-0.48625111048750114</v>
      </c>
      <c r="FQ480">
        <v>-0.21057871890661772</v>
      </c>
      <c r="FR480">
        <v>-0.54586053011007607</v>
      </c>
      <c r="FS480">
        <v>-0.10849589671124704</v>
      </c>
      <c r="FT480">
        <v>-1.7473939806222916</v>
      </c>
      <c r="FU480">
        <v>-0.82919314081664197</v>
      </c>
      <c r="FV480">
        <v>-1.6787362255854532</v>
      </c>
      <c r="FW480">
        <v>0.83470808931451757</v>
      </c>
      <c r="FX480">
        <v>-0.34528511605458334</v>
      </c>
      <c r="FY480">
        <v>0.55297732615144923</v>
      </c>
      <c r="FZ480">
        <v>2.6662974050850607E-2</v>
      </c>
      <c r="GA480">
        <v>-0.89577497419668362</v>
      </c>
      <c r="GB480">
        <v>0.46876039050403051</v>
      </c>
      <c r="GC480">
        <v>1.224966581503395</v>
      </c>
      <c r="GD480">
        <v>1.4238685253076255</v>
      </c>
      <c r="GE480">
        <v>-1.2609052646439523</v>
      </c>
      <c r="GF480">
        <v>-0.17379534256178886</v>
      </c>
      <c r="GG480">
        <v>-0.81631696957629174</v>
      </c>
      <c r="GH480">
        <v>2.9563670977950096</v>
      </c>
      <c r="GI480">
        <v>0.21073446987429634</v>
      </c>
      <c r="GJ480">
        <v>-3.8630787457805127E-3</v>
      </c>
      <c r="GK480">
        <v>0.26361476557212882</v>
      </c>
      <c r="GL480">
        <v>0.39418864616891369</v>
      </c>
      <c r="GM480">
        <v>-1.0138001016457565</v>
      </c>
      <c r="GN480">
        <v>1.710895958240144</v>
      </c>
      <c r="GO480">
        <v>-0.36026449379278347</v>
      </c>
      <c r="GP480">
        <v>-1.6626745491521433</v>
      </c>
      <c r="GQ480">
        <v>0.99957787824678235</v>
      </c>
      <c r="GR480">
        <v>0.60159891290822998</v>
      </c>
      <c r="GS480">
        <v>-0.67831251726602204</v>
      </c>
      <c r="GT480">
        <v>0.63653146753495093</v>
      </c>
      <c r="GU480">
        <v>0.96695430329418741</v>
      </c>
      <c r="GV480">
        <v>-0.97849351732293144</v>
      </c>
      <c r="GW480">
        <v>1.3297540135681629</v>
      </c>
      <c r="GX480">
        <v>-0.82822225522249937</v>
      </c>
      <c r="GY480">
        <v>-2.085216692648828</v>
      </c>
      <c r="GZ480">
        <v>-1.2272380445210729</v>
      </c>
      <c r="HA480">
        <v>0.87348780652973801</v>
      </c>
      <c r="HB480">
        <v>0.13670614862348884</v>
      </c>
      <c r="HC480">
        <v>-2.4689870770089328</v>
      </c>
      <c r="HD480">
        <v>-0.16836224858707283</v>
      </c>
      <c r="HE480">
        <v>0.67494511313270777</v>
      </c>
      <c r="HF480">
        <v>0.44211446947883815</v>
      </c>
      <c r="HG480">
        <v>0.89646164269652218</v>
      </c>
      <c r="HH480">
        <v>0.25570216166670434</v>
      </c>
      <c r="HI480">
        <v>-0.5930951374466531</v>
      </c>
      <c r="HJ480">
        <v>0.20799802769033704</v>
      </c>
      <c r="HK480">
        <v>1.1128918231406715</v>
      </c>
      <c r="HL480">
        <v>-0.51172378334740642</v>
      </c>
      <c r="HM480">
        <v>1.4334182196762413</v>
      </c>
      <c r="HN480">
        <v>-0.38091229725978337</v>
      </c>
      <c r="HO480">
        <v>-8.8816705101635307E-2</v>
      </c>
      <c r="HP480">
        <v>0.44870375859318301</v>
      </c>
      <c r="HQ480">
        <v>0.53426560953084845</v>
      </c>
      <c r="HR480">
        <v>-0.67465748543327209</v>
      </c>
      <c r="HS480">
        <v>-0.29615307539643254</v>
      </c>
      <c r="HT480">
        <v>-1.2381951819406822</v>
      </c>
      <c r="HU480">
        <v>0.5983929440844804</v>
      </c>
      <c r="HV480">
        <v>1.472699295845814E-2</v>
      </c>
      <c r="HW480">
        <v>0.69107727540540509</v>
      </c>
      <c r="HX480">
        <v>-0.63120069171418436</v>
      </c>
      <c r="HY480">
        <v>-0.31844820114201866</v>
      </c>
      <c r="HZ480">
        <v>-0.23591155695612542</v>
      </c>
      <c r="IA480">
        <v>1.2055966180923861</v>
      </c>
      <c r="IB480">
        <v>-0.78241100709419698</v>
      </c>
      <c r="IC480">
        <v>1.5774639905430377</v>
      </c>
      <c r="ID480">
        <v>-1.809094101190567</v>
      </c>
      <c r="IE480">
        <v>-0.94222059487947263</v>
      </c>
      <c r="IF480">
        <v>-0.41119619709206745</v>
      </c>
      <c r="IG480">
        <v>-1.2127475201850757</v>
      </c>
      <c r="IH480">
        <v>-0.19769004211411811</v>
      </c>
      <c r="II480">
        <v>0.74503304858808406</v>
      </c>
      <c r="IJ480">
        <v>1.4613306120736524</v>
      </c>
      <c r="IK480">
        <v>-0.76138803706271574</v>
      </c>
      <c r="IL480">
        <v>-0.26940028874378186</v>
      </c>
      <c r="IM480">
        <v>-0.94568349595647305</v>
      </c>
      <c r="IN480">
        <v>-1.3334670256881509</v>
      </c>
      <c r="IO480">
        <v>0.51932488531747367</v>
      </c>
      <c r="IP480">
        <v>1.3121825759299099</v>
      </c>
      <c r="IQ480">
        <v>-0.41778093873290345</v>
      </c>
      <c r="IR480">
        <v>1.7924503481481224</v>
      </c>
      <c r="IS480">
        <v>0.14984607332735322</v>
      </c>
      <c r="IT480">
        <v>-1.1589736459427513</v>
      </c>
      <c r="IU480">
        <v>0.17402953744749539</v>
      </c>
      <c r="IV480">
        <v>0.65083554545708466</v>
      </c>
      <c r="IW480">
        <v>-0.18709215510170907</v>
      </c>
      <c r="IX480">
        <v>-1.573757799633313</v>
      </c>
      <c r="IY480">
        <v>0.63737388700246811</v>
      </c>
      <c r="IZ480">
        <v>0.25617623578000348</v>
      </c>
      <c r="JA480">
        <v>1.301580141443992</v>
      </c>
      <c r="JB480">
        <v>-2.2307722247205675</v>
      </c>
      <c r="JC480">
        <v>-1.5363411876023747</v>
      </c>
      <c r="JD480">
        <v>3.2800016924738884</v>
      </c>
      <c r="JE480">
        <v>0.76200194598641247</v>
      </c>
      <c r="JF480">
        <v>0.36230517252988648</v>
      </c>
      <c r="JG480">
        <v>-1.5225441529764794</v>
      </c>
      <c r="JH480">
        <v>-0.18180116967414506</v>
      </c>
      <c r="JI480">
        <v>1.304620127484668</v>
      </c>
      <c r="JJ480">
        <v>1.1992915460723452</v>
      </c>
      <c r="JK480">
        <v>1.1586735126911663</v>
      </c>
      <c r="JL480">
        <v>-1.2097189028281718</v>
      </c>
      <c r="JM480">
        <v>-0.76651076597045176</v>
      </c>
      <c r="JN480">
        <v>0.1975342911464395</v>
      </c>
      <c r="JO480">
        <v>0.13446765478875022</v>
      </c>
      <c r="JP480">
        <v>0.57992110669147223</v>
      </c>
      <c r="JQ480">
        <v>0.74200670496793464</v>
      </c>
      <c r="JR480">
        <v>-2.6395719032734632</v>
      </c>
      <c r="JS480">
        <v>8.3672375694732182E-2</v>
      </c>
      <c r="JT480">
        <v>0.18016862668446265</v>
      </c>
      <c r="JU480">
        <v>-1.0619078238960356</v>
      </c>
      <c r="JV480">
        <v>-0.9428163139091339</v>
      </c>
      <c r="JW480">
        <v>1.4188253771862946</v>
      </c>
      <c r="JX480">
        <v>-0.14690613170387223</v>
      </c>
      <c r="JY480">
        <v>-0.63372340264322702</v>
      </c>
      <c r="JZ480">
        <v>-1.2040163710480556</v>
      </c>
      <c r="KA480">
        <v>0.65500216805958189</v>
      </c>
      <c r="KB480">
        <v>-0.21355162971303798</v>
      </c>
      <c r="KC480">
        <v>1.2454711395548657</v>
      </c>
      <c r="KD480">
        <v>1.7488036974100396</v>
      </c>
      <c r="KE480">
        <v>0.91409447122714482</v>
      </c>
      <c r="KF480">
        <v>1.1936572263948619</v>
      </c>
      <c r="KG480">
        <v>0.84701923697139136</v>
      </c>
      <c r="KH480">
        <v>-1.300154508498963</v>
      </c>
      <c r="KI480">
        <v>-0.17752427083905786</v>
      </c>
      <c r="KJ480">
        <v>-0.91130914370296523</v>
      </c>
      <c r="KK480">
        <v>1.746338966768235</v>
      </c>
      <c r="KL480">
        <v>-0.92906475401832722</v>
      </c>
      <c r="KM480">
        <v>-0.21942469174973667</v>
      </c>
      <c r="KN480">
        <v>1.3297540135681629</v>
      </c>
      <c r="KO480">
        <v>0.54612655731034465</v>
      </c>
      <c r="KP480">
        <v>-0.65376980273867957</v>
      </c>
      <c r="KQ480">
        <v>1.1121801435365342</v>
      </c>
      <c r="KR480">
        <v>-8.682036423124373E-2</v>
      </c>
      <c r="KS480">
        <v>-0.60104866861365736</v>
      </c>
      <c r="KT480">
        <v>1.0828443919308484</v>
      </c>
      <c r="KU480">
        <v>-1.3220164873928297</v>
      </c>
      <c r="KV480">
        <v>0.96086751000257209</v>
      </c>
      <c r="KW480">
        <v>0.16743115338613279</v>
      </c>
      <c r="KX480">
        <v>-0.73037199399550445</v>
      </c>
      <c r="KY480">
        <v>1.7102365745813586</v>
      </c>
      <c r="KZ480">
        <v>-1.1845054359582718</v>
      </c>
      <c r="LA480">
        <v>0.34544655136414804</v>
      </c>
      <c r="LB480">
        <v>0.18405671653454192</v>
      </c>
      <c r="LC480">
        <v>-0.5078038611827651</v>
      </c>
      <c r="LD480">
        <v>1.4649003787781112</v>
      </c>
      <c r="LE480">
        <v>0.57026454669539817</v>
      </c>
      <c r="LF480">
        <v>8.0448216976947151E-2</v>
      </c>
      <c r="LG480">
        <v>0.29719217309320811</v>
      </c>
      <c r="LH480">
        <v>-1.573757799633313</v>
      </c>
      <c r="LI480">
        <v>-0.64319692683056928</v>
      </c>
      <c r="LJ480">
        <v>0.66003394749714062</v>
      </c>
      <c r="LK480">
        <v>2.6203679226455279E-2</v>
      </c>
      <c r="LL480">
        <v>0.14945953807909973</v>
      </c>
      <c r="LM480">
        <v>1.0716371434682515</v>
      </c>
      <c r="LN480">
        <v>0.49998675422102679</v>
      </c>
      <c r="LO480">
        <v>-0.50832568376790732</v>
      </c>
      <c r="LP480">
        <v>0.56334670262003783</v>
      </c>
      <c r="LQ480">
        <v>-0.1019577666738769</v>
      </c>
      <c r="LR480">
        <v>0.3925356395484414</v>
      </c>
      <c r="LS480">
        <v>-0.64018877310445532</v>
      </c>
      <c r="LT480">
        <v>1.4446231944020838</v>
      </c>
      <c r="LU480">
        <v>0.84068460637354292</v>
      </c>
      <c r="LV480">
        <v>-1.544863152957987</v>
      </c>
      <c r="LW480">
        <v>0.41986936594184954</v>
      </c>
      <c r="LX480">
        <v>-1.3362659956328571</v>
      </c>
      <c r="LY480">
        <v>-0.15479827197850682</v>
      </c>
      <c r="LZ480">
        <v>-2.2972017177380621</v>
      </c>
      <c r="MA480">
        <v>-0.21879827727389056</v>
      </c>
      <c r="MB480">
        <v>-0.13076373761577997</v>
      </c>
      <c r="MC480">
        <v>-0.48435822463943623</v>
      </c>
      <c r="MD480">
        <v>-0.78573975770268589</v>
      </c>
      <c r="ME480">
        <v>-0.58173213801637758</v>
      </c>
      <c r="MF480">
        <v>-9.0890353021677583E-2</v>
      </c>
      <c r="MG480">
        <v>-0.7616949915245641</v>
      </c>
      <c r="MH480">
        <v>-0.84308339864946902</v>
      </c>
      <c r="MI480">
        <v>-0.10695657692849636</v>
      </c>
      <c r="MJ480">
        <v>0.73938963396358304</v>
      </c>
      <c r="MK480">
        <v>-1.128514668380376</v>
      </c>
      <c r="ML480">
        <v>2.3294160200748593</v>
      </c>
      <c r="MM480">
        <v>0.24749056137807202</v>
      </c>
      <c r="MN480">
        <v>0.498946519655874</v>
      </c>
      <c r="MO480">
        <v>0.55413693189620972</v>
      </c>
      <c r="MP480">
        <v>-1.2264263204997405</v>
      </c>
      <c r="MQ480">
        <v>1.939579306053929</v>
      </c>
      <c r="MR480">
        <v>-0.28378735805745237</v>
      </c>
      <c r="MS480">
        <v>-1.7158799892058596</v>
      </c>
      <c r="MT480">
        <v>-1.0941857908619568</v>
      </c>
      <c r="MU480">
        <v>1.4061743058846332</v>
      </c>
      <c r="MV480">
        <v>-1.0062831279356033</v>
      </c>
      <c r="MW480">
        <v>1.0107351045007817</v>
      </c>
      <c r="MX480">
        <v>0.29815169000357855</v>
      </c>
      <c r="MY480">
        <v>-0.785114480095217</v>
      </c>
      <c r="MZ480">
        <v>1.3078511074127164</v>
      </c>
      <c r="NA480">
        <v>-1.0008398021454923</v>
      </c>
      <c r="NB480">
        <v>0.29255829758767504</v>
      </c>
      <c r="NC480">
        <v>0.16099534150271211</v>
      </c>
      <c r="ND480">
        <v>-0.4151957000431139</v>
      </c>
      <c r="NE480">
        <v>1.3777548701909836</v>
      </c>
      <c r="NF480">
        <v>0.46160039346432313</v>
      </c>
      <c r="NG480">
        <v>0.90922412709915079</v>
      </c>
      <c r="NH480">
        <v>1.3165367818146478</v>
      </c>
      <c r="NI480">
        <v>-0.67638666223501787</v>
      </c>
      <c r="NJ480">
        <v>-5.7752913562580943E-3</v>
      </c>
      <c r="NK480">
        <v>-1.1469273886177689</v>
      </c>
      <c r="NL480">
        <v>2.7989153750240803</v>
      </c>
      <c r="NM480">
        <v>2.3834581952542067</v>
      </c>
      <c r="NN480">
        <v>-1.6174681150005199</v>
      </c>
      <c r="NO480">
        <v>0.3215882315998897</v>
      </c>
      <c r="NP480">
        <v>-7.8530320024583489E-2</v>
      </c>
      <c r="NQ480">
        <v>-0.68091367211309262</v>
      </c>
      <c r="NR480">
        <v>2.0158950064796954E-2</v>
      </c>
      <c r="NS480">
        <v>1.1607698979787529</v>
      </c>
      <c r="NT480">
        <v>2.4754626792855561</v>
      </c>
      <c r="NU480">
        <v>-9.9881845017080195E-2</v>
      </c>
      <c r="NV480">
        <v>0.40039822124526836</v>
      </c>
      <c r="NW480">
        <v>0.39667042983637657</v>
      </c>
      <c r="NX480">
        <v>-0.56361614042543806</v>
      </c>
      <c r="NY480">
        <v>1.0709572961786762</v>
      </c>
      <c r="NZ480">
        <v>-0.91688434622483328</v>
      </c>
      <c r="OA480">
        <v>-0.57044417189899832</v>
      </c>
      <c r="OB480">
        <v>0.61115997596061788</v>
      </c>
      <c r="OC480">
        <v>0.5594961294264067</v>
      </c>
      <c r="OD480">
        <v>5.8746536524267867E-2</v>
      </c>
      <c r="OE480">
        <v>-0.9600171324564144</v>
      </c>
      <c r="OF480">
        <v>-0.18927266864920966</v>
      </c>
      <c r="OG480">
        <v>-0.54541715144296177</v>
      </c>
      <c r="OH480">
        <v>0.36165147321298718</v>
      </c>
      <c r="OI480">
        <v>0.39063706935849041</v>
      </c>
      <c r="OJ480">
        <v>-0.784593794378452</v>
      </c>
      <c r="OK480">
        <v>1.5358455129899085</v>
      </c>
      <c r="OL480">
        <v>-0.2111255525960587</v>
      </c>
      <c r="OM480">
        <v>1.2439795682439581</v>
      </c>
      <c r="ON480">
        <v>0.52476025302894413</v>
      </c>
      <c r="OO480">
        <v>-1.0836674846359529</v>
      </c>
      <c r="OP480">
        <v>-1.9266917661298066</v>
      </c>
      <c r="OQ480">
        <v>1.2483019418141339</v>
      </c>
      <c r="OR480">
        <v>0.71972522164287511</v>
      </c>
      <c r="OS480">
        <v>-1.6032026906032115</v>
      </c>
      <c r="OT480">
        <v>-1.7573393051861785</v>
      </c>
      <c r="OU480">
        <v>-0.40587337934994139</v>
      </c>
      <c r="OV480">
        <v>0.47517460188828409</v>
      </c>
      <c r="OW480">
        <v>-0.39708424992568325</v>
      </c>
      <c r="OX480">
        <v>3.0260025596362539E-2</v>
      </c>
      <c r="OY480">
        <v>-0.18413402358419262</v>
      </c>
      <c r="OZ480">
        <v>-0.52783548198931385</v>
      </c>
      <c r="PA480">
        <v>0.69730731411254965</v>
      </c>
      <c r="PB480">
        <v>1.2269129001651891</v>
      </c>
      <c r="PC480">
        <v>-0.59017907005909365</v>
      </c>
      <c r="PD480">
        <v>-0.44912667362950742</v>
      </c>
      <c r="PE480">
        <v>-0.42656211007852107</v>
      </c>
      <c r="PF480">
        <v>1.9122126104775816</v>
      </c>
      <c r="PG480">
        <v>-0.87808984972070903</v>
      </c>
      <c r="PH480">
        <v>-0.51434199122013524</v>
      </c>
      <c r="PI480">
        <v>0.50719449973257724</v>
      </c>
      <c r="PJ480">
        <v>0.6156847121019382</v>
      </c>
      <c r="PK480">
        <v>-0.55565351431141607</v>
      </c>
      <c r="PL480">
        <v>-0.76016249295207672</v>
      </c>
      <c r="PM480">
        <v>-0.69730731411254965</v>
      </c>
      <c r="PN480">
        <v>-0.61679429563810118</v>
      </c>
      <c r="PO480">
        <v>0.8042070476221852</v>
      </c>
      <c r="PP480">
        <v>-0.29215925678727217</v>
      </c>
      <c r="PQ480">
        <v>0.72897364589152858</v>
      </c>
      <c r="PR480">
        <v>0.48969809540722053</v>
      </c>
      <c r="PS480">
        <v>1.0977601050399244E-2</v>
      </c>
      <c r="PT480">
        <v>-4.7714365791762248E-2</v>
      </c>
      <c r="PU480">
        <v>-0.57765987548918929</v>
      </c>
      <c r="PV480">
        <v>-0.99542603493318893</v>
      </c>
      <c r="PW480">
        <v>0.73267074185423553</v>
      </c>
      <c r="PX480">
        <v>-8.6743057181593031E-2</v>
      </c>
      <c r="PY480">
        <v>0.14605575415771455</v>
      </c>
      <c r="PZ480">
        <v>1.9103117665508762</v>
      </c>
      <c r="QA480">
        <v>-0.20674747247539926</v>
      </c>
      <c r="QB480">
        <v>-0.74988747655879706</v>
      </c>
      <c r="QC480">
        <v>-0.74382114689797163</v>
      </c>
      <c r="QD480">
        <v>0.9718496585264802</v>
      </c>
      <c r="QE480">
        <v>-3.4010736271739006</v>
      </c>
      <c r="QF480">
        <v>0.24804194254102185</v>
      </c>
      <c r="QG480">
        <v>1.1740780792024452</v>
      </c>
      <c r="QH480">
        <v>-0.74624495027819648</v>
      </c>
      <c r="QI480">
        <v>1.0405074135633186</v>
      </c>
      <c r="QJ480">
        <v>0.63568904806743376</v>
      </c>
      <c r="QK480">
        <v>-1.7777711036615074</v>
      </c>
      <c r="QL480">
        <v>-1.4529268810292706</v>
      </c>
      <c r="QM480">
        <v>-0.80325662565883249</v>
      </c>
      <c r="QN480">
        <v>-0.23033067009237129</v>
      </c>
      <c r="QO480">
        <v>-0.12305235941312276</v>
      </c>
      <c r="QP480">
        <v>1.4190391084412113E-2</v>
      </c>
      <c r="QQ480">
        <v>-1.8710215954342857</v>
      </c>
      <c r="QR480">
        <v>-0.86611862570862286</v>
      </c>
      <c r="QS480">
        <v>0.20252855392755009</v>
      </c>
      <c r="QT480">
        <v>-1.8385526345809922</v>
      </c>
      <c r="QU480">
        <v>0.3051968633371871</v>
      </c>
      <c r="QV480">
        <v>-0.97898919193539768</v>
      </c>
      <c r="QW480">
        <v>0.51827555580530316</v>
      </c>
      <c r="QX480">
        <v>1.0781809578475077</v>
      </c>
      <c r="QY480">
        <v>0.84002977018826641</v>
      </c>
      <c r="QZ480">
        <v>-1.5938712749630213</v>
      </c>
      <c r="RA480">
        <v>1.5644445738871582E-2</v>
      </c>
      <c r="RB480">
        <v>0.40678742152522318</v>
      </c>
      <c r="RC480">
        <v>0.55958480515982956</v>
      </c>
      <c r="RD480">
        <v>-0.10318785825802479</v>
      </c>
      <c r="RE480">
        <v>0.46551804189221002</v>
      </c>
      <c r="RF480">
        <v>0.17488332559878472</v>
      </c>
      <c r="RG480">
        <v>1.6090370991150849</v>
      </c>
      <c r="RH480">
        <v>-1.4631132216891274</v>
      </c>
      <c r="RI480">
        <v>-0.72677948992350139</v>
      </c>
      <c r="RJ480">
        <v>0.56397539083263837</v>
      </c>
      <c r="RK480">
        <v>-1.1181646186742</v>
      </c>
      <c r="RL480">
        <v>9.4194092525867745E-2</v>
      </c>
      <c r="RM480">
        <v>-1.0902977010118775</v>
      </c>
      <c r="RN480">
        <v>2.3015127226244658</v>
      </c>
      <c r="RO480">
        <v>0.41970224629039876</v>
      </c>
      <c r="RP480">
        <v>1.304620127484668</v>
      </c>
      <c r="RQ480">
        <v>-1.5425985111505724</v>
      </c>
      <c r="RR480">
        <v>-0.13107182894600555</v>
      </c>
      <c r="RS480">
        <v>0.52968289310229011</v>
      </c>
      <c r="RT480">
        <v>-0.73417140811216086</v>
      </c>
      <c r="RU480">
        <v>0.45616161514772102</v>
      </c>
      <c r="RV480">
        <v>-2.0609513740055263</v>
      </c>
      <c r="RW480">
        <v>-1.1432439350755885</v>
      </c>
      <c r="RX480">
        <v>-0.29775264920317568</v>
      </c>
      <c r="RY480">
        <v>-0.23323764253291301</v>
      </c>
      <c r="RZ480">
        <v>1.154044184659142</v>
      </c>
      <c r="SA480">
        <v>0.17286424736084882</v>
      </c>
      <c r="SB480">
        <v>6.8787358031840995E-2</v>
      </c>
      <c r="SC480">
        <v>-1.5914201867417432</v>
      </c>
      <c r="SD480">
        <v>-0.82348833529977128</v>
      </c>
      <c r="SE480">
        <v>-0.81439566201879643</v>
      </c>
      <c r="SF480">
        <v>-0.28777094485121779</v>
      </c>
    </row>
    <row r="481" spans="1:500" x14ac:dyDescent="0.25">
      <c r="A481">
        <v>-0.94114739113138057</v>
      </c>
      <c r="B481">
        <v>0.49470600060885772</v>
      </c>
      <c r="C481">
        <v>-7.170228855102323E-2</v>
      </c>
      <c r="D481">
        <v>0.70150804276636336</v>
      </c>
      <c r="E481">
        <v>0.32166894925467204</v>
      </c>
      <c r="F481">
        <v>-0.1078035438695224</v>
      </c>
      <c r="G481">
        <v>-0.52177711040712893</v>
      </c>
      <c r="H481">
        <v>-0.39890664993436076</v>
      </c>
      <c r="I481">
        <v>-0.74009449235745706</v>
      </c>
      <c r="J481">
        <v>0.82177166405017488</v>
      </c>
      <c r="K481">
        <v>-1.094465460482752</v>
      </c>
      <c r="L481">
        <v>-0.20073343875992578</v>
      </c>
      <c r="M481">
        <v>1.1375277608749457</v>
      </c>
      <c r="N481">
        <v>-0.24954147193056997</v>
      </c>
      <c r="O481">
        <v>-0.57603301684139296</v>
      </c>
      <c r="P481">
        <v>-0.3387958713574335</v>
      </c>
      <c r="Q481">
        <v>-1.8477476260159165</v>
      </c>
      <c r="R481">
        <v>-8.1215603131568059E-2</v>
      </c>
      <c r="S481">
        <v>0.83687837104662322</v>
      </c>
      <c r="T481">
        <v>0.2875322024920024</v>
      </c>
      <c r="U481">
        <v>-1.3267981557874009</v>
      </c>
      <c r="V481">
        <v>-0.38165239857335109</v>
      </c>
      <c r="W481">
        <v>0.23150960259954445</v>
      </c>
      <c r="X481">
        <v>2.895612851716578</v>
      </c>
      <c r="Y481">
        <v>-0.3597745035222033</v>
      </c>
      <c r="Z481">
        <v>-1.058954239852028</v>
      </c>
      <c r="AA481">
        <v>1.0021039997809567</v>
      </c>
      <c r="AB481">
        <v>-1.2428199624991976</v>
      </c>
      <c r="AC481">
        <v>-0.85074816524866037</v>
      </c>
      <c r="AD481">
        <v>1.3082126315566711</v>
      </c>
      <c r="AE481">
        <v>-0.15340560821641702</v>
      </c>
      <c r="AF481">
        <v>0.2383512764936313</v>
      </c>
      <c r="AG481">
        <v>-0.93532662504003383</v>
      </c>
      <c r="AH481">
        <v>0.95156337920343503</v>
      </c>
      <c r="AI481">
        <v>0.18296759662916884</v>
      </c>
      <c r="AJ481">
        <v>-1.8202081264462322</v>
      </c>
      <c r="AK481">
        <v>0.35414814192336053</v>
      </c>
      <c r="AL481">
        <v>-0.96841858976404183</v>
      </c>
      <c r="AM481">
        <v>-1.0900203051278368</v>
      </c>
      <c r="AN481">
        <v>-0.44025910028722137</v>
      </c>
      <c r="AO481">
        <v>0.29487409847206436</v>
      </c>
      <c r="AP481">
        <v>-1.1369434105290566</v>
      </c>
      <c r="AQ481">
        <v>-1.212906681757886</v>
      </c>
      <c r="AR481">
        <v>-0.8203801371564623</v>
      </c>
      <c r="AS481">
        <v>-0.11141992217744701</v>
      </c>
      <c r="AT481">
        <v>0.24630708139738999</v>
      </c>
      <c r="AU481">
        <v>0.15270870790118352</v>
      </c>
      <c r="AV481">
        <v>0.93556309366249479</v>
      </c>
      <c r="AW481">
        <v>-1.2385248737700749</v>
      </c>
      <c r="AX481">
        <v>1.3409498933469877</v>
      </c>
      <c r="AY481">
        <v>-0.20534116629278287</v>
      </c>
      <c r="AZ481">
        <v>-1.6231570043601096</v>
      </c>
      <c r="BA481">
        <v>-0.11180532055732328</v>
      </c>
      <c r="BB481">
        <v>-3.6842493500444107E-2</v>
      </c>
      <c r="BC481">
        <v>0.58881369113805704</v>
      </c>
      <c r="BD481">
        <v>-0.25277813620050438</v>
      </c>
      <c r="BE481">
        <v>0.25507006284897216</v>
      </c>
      <c r="BF481">
        <v>0.23882307687017601</v>
      </c>
      <c r="BG481">
        <v>-0.18374521459918469</v>
      </c>
      <c r="BH481">
        <v>-0.87831494965939783</v>
      </c>
      <c r="BI481">
        <v>2.7046098693972453E-2</v>
      </c>
      <c r="BJ481">
        <v>-1.7053025658242404</v>
      </c>
      <c r="BK481">
        <v>-3.75314357370371E-2</v>
      </c>
      <c r="BL481">
        <v>1.6790500012575649</v>
      </c>
      <c r="BM481">
        <v>1.505222826381214</v>
      </c>
      <c r="BN481">
        <v>-1.5732302927062847</v>
      </c>
      <c r="BO481">
        <v>-0.45786009650328197</v>
      </c>
      <c r="BP481">
        <v>0.28705358090519439</v>
      </c>
      <c r="BQ481">
        <v>2.216274879174307</v>
      </c>
      <c r="BR481">
        <v>-1.1021552381862421</v>
      </c>
      <c r="BS481">
        <v>-0.26963789423462003</v>
      </c>
      <c r="BT481">
        <v>-8.4900193542125635E-2</v>
      </c>
      <c r="BU481">
        <v>-0.45777369450661354</v>
      </c>
      <c r="BV481">
        <v>-0.94987854026840068</v>
      </c>
      <c r="BW481">
        <v>1.5311343304347247</v>
      </c>
      <c r="BX481">
        <v>2.4137989385053515E-2</v>
      </c>
      <c r="BY481">
        <v>-0.54959400586085394</v>
      </c>
      <c r="BZ481">
        <v>0.29519469535443932</v>
      </c>
      <c r="CA481">
        <v>0.33167452784255147</v>
      </c>
      <c r="CB481">
        <v>-1.1203110261703841</v>
      </c>
      <c r="CC481">
        <v>1.9863091438310221</v>
      </c>
      <c r="CD481">
        <v>1.7379625205649063</v>
      </c>
      <c r="CE481">
        <v>-0.64244431996485218</v>
      </c>
      <c r="CF481">
        <v>0.5343531483958941</v>
      </c>
      <c r="CG481">
        <v>0.130301032186253</v>
      </c>
      <c r="CH481">
        <v>-0.48900801630225033</v>
      </c>
      <c r="CI481">
        <v>-1.3091130313114263</v>
      </c>
      <c r="CJ481">
        <v>-1.2419923223205842</v>
      </c>
      <c r="CK481">
        <v>0.94556526164524257</v>
      </c>
      <c r="CL481">
        <v>-0.29279817681526765</v>
      </c>
      <c r="CM481">
        <v>-1.3212820704211481</v>
      </c>
      <c r="CN481">
        <v>0.58200384955853224</v>
      </c>
      <c r="CO481">
        <v>-0.21464757082867436</v>
      </c>
      <c r="CP481">
        <v>0.29519469535443932</v>
      </c>
      <c r="CQ481">
        <v>0.30111209525784943</v>
      </c>
      <c r="CR481">
        <v>1.2609052646439523</v>
      </c>
      <c r="CS481">
        <v>-0.24110590857162606</v>
      </c>
      <c r="CT481">
        <v>0.71290287451120093</v>
      </c>
      <c r="CU481">
        <v>0.89030436356551945</v>
      </c>
      <c r="CV481">
        <v>-5.7980287238024175E-2</v>
      </c>
      <c r="CW481">
        <v>1.9266917661298066</v>
      </c>
      <c r="CX481">
        <v>0.54594920584349893</v>
      </c>
      <c r="CY481">
        <v>-0.56352632782363798</v>
      </c>
      <c r="CZ481">
        <v>-0.38601683627348393</v>
      </c>
      <c r="DA481">
        <v>0.89531795310904272</v>
      </c>
      <c r="DB481">
        <v>0.79903884397936054</v>
      </c>
      <c r="DC481">
        <v>-0.61328250922088046</v>
      </c>
      <c r="DD481">
        <v>0.26139673536818009</v>
      </c>
      <c r="DE481">
        <v>0.89337845565751195</v>
      </c>
      <c r="DF481">
        <v>-0.24449377633573022</v>
      </c>
      <c r="DG481">
        <v>1.3006888366362546</v>
      </c>
      <c r="DH481">
        <v>-0.53717940318165347</v>
      </c>
      <c r="DI481">
        <v>1.0734038369264454</v>
      </c>
      <c r="DJ481">
        <v>-0.82660790212685242</v>
      </c>
      <c r="DK481">
        <v>0.8536062523489818</v>
      </c>
      <c r="DL481">
        <v>-0.31233867048285902</v>
      </c>
      <c r="DM481">
        <v>-0.84537759903469123</v>
      </c>
      <c r="DN481">
        <v>0.33143237487820443</v>
      </c>
      <c r="DO481">
        <v>0.17636011762078851</v>
      </c>
      <c r="DP481">
        <v>0.81674215834937058</v>
      </c>
      <c r="DQ481">
        <v>-0.61679429563810118</v>
      </c>
      <c r="DR481">
        <v>-1.3863018466508947</v>
      </c>
      <c r="DS481">
        <v>-0.27877263164555188</v>
      </c>
      <c r="DT481">
        <v>-0.53506028052652255</v>
      </c>
      <c r="DU481">
        <v>-0.35708239920495544</v>
      </c>
      <c r="DV481">
        <v>4.8097490434884094E-2</v>
      </c>
      <c r="DW481">
        <v>-0.27162286642123945</v>
      </c>
      <c r="DX481">
        <v>-2.2908352548256516</v>
      </c>
      <c r="DY481">
        <v>-1.4531451597576961</v>
      </c>
      <c r="DZ481">
        <v>0.62858816818334162</v>
      </c>
      <c r="EA481">
        <v>1.3553744793171063</v>
      </c>
      <c r="EB481">
        <v>-0.62765707298240159</v>
      </c>
      <c r="EC481">
        <v>1.4805118553340435</v>
      </c>
      <c r="ED481">
        <v>-1.1107613318017684</v>
      </c>
      <c r="EE481">
        <v>-0.47997559704526793</v>
      </c>
      <c r="EF481">
        <v>0.62152139435056597</v>
      </c>
      <c r="EG481">
        <v>-1.387702468491625</v>
      </c>
      <c r="EH481">
        <v>-0.68130020736134611</v>
      </c>
      <c r="EI481">
        <v>0.12929831427754834</v>
      </c>
      <c r="EJ481">
        <v>-0.21636992642015684</v>
      </c>
      <c r="EK481">
        <v>-2.436763679725118E-2</v>
      </c>
      <c r="EL481">
        <v>0.88192109615192749</v>
      </c>
      <c r="EM481">
        <v>-1.4364195521920919</v>
      </c>
      <c r="EN481">
        <v>-3.9368615034618415E-2</v>
      </c>
      <c r="EO481">
        <v>1.2278178473934531E-2</v>
      </c>
      <c r="EP481">
        <v>0.36516667023533955</v>
      </c>
      <c r="EQ481">
        <v>-0.499467205372639</v>
      </c>
      <c r="ER481">
        <v>0.10341864253859967</v>
      </c>
      <c r="ES481">
        <v>-0.68806912167929113</v>
      </c>
      <c r="ET481">
        <v>-1.0765393199108075</v>
      </c>
      <c r="EU481">
        <v>-0.56505086831748486</v>
      </c>
      <c r="EV481">
        <v>-0.55940631682460662</v>
      </c>
      <c r="EW481">
        <v>0.47440380512853153</v>
      </c>
      <c r="EX481">
        <v>0.41602902456361335</v>
      </c>
      <c r="EY481">
        <v>0.38379312172764912</v>
      </c>
      <c r="EZ481">
        <v>-0.9316590876551345</v>
      </c>
      <c r="FA481">
        <v>0.95048108050832525</v>
      </c>
      <c r="FB481">
        <v>0.14698343875352293</v>
      </c>
      <c r="FC481">
        <v>0.36933897717972286</v>
      </c>
      <c r="FD481">
        <v>-1.7290312825934961</v>
      </c>
      <c r="FE481">
        <v>1.703670022834558</v>
      </c>
      <c r="FF481">
        <v>-0.92788923211628571</v>
      </c>
      <c r="FG481">
        <v>-0.60618958741542883</v>
      </c>
      <c r="FH481">
        <v>-0.60444335758802481</v>
      </c>
      <c r="FI481">
        <v>-0.75863226811634377</v>
      </c>
      <c r="FJ481">
        <v>0.17488332559878472</v>
      </c>
      <c r="FK481">
        <v>-0.63896891333570238</v>
      </c>
      <c r="FL481">
        <v>5.9972080634906888E-2</v>
      </c>
      <c r="FM481">
        <v>0.39113160710257944</v>
      </c>
      <c r="FN481">
        <v>-0.7486733011319302</v>
      </c>
      <c r="FO481">
        <v>-2.6653651730157435</v>
      </c>
      <c r="FP481">
        <v>6.9325096774264239E-2</v>
      </c>
      <c r="FQ481">
        <v>0.90380353867658414</v>
      </c>
      <c r="FR481">
        <v>0.24599216885690112</v>
      </c>
      <c r="FS481">
        <v>-1.1642305253189988</v>
      </c>
      <c r="FT481">
        <v>-2.0533298084046692</v>
      </c>
      <c r="FU481">
        <v>-0.84767634689342231</v>
      </c>
      <c r="FV481">
        <v>0.4572643774736207</v>
      </c>
      <c r="FW481">
        <v>0.91072934083058499</v>
      </c>
      <c r="FX481">
        <v>-0.47311914386227727</v>
      </c>
      <c r="FY481">
        <v>0.18211267160950229</v>
      </c>
      <c r="FZ481">
        <v>-0.11265228749834932</v>
      </c>
      <c r="GA481">
        <v>0.42497049435041845</v>
      </c>
      <c r="GB481">
        <v>0.19862682165694423</v>
      </c>
      <c r="GC481">
        <v>-0.36067149267182685</v>
      </c>
      <c r="GD481">
        <v>-1.7212187231052667E-3</v>
      </c>
      <c r="GE481">
        <v>2.1288724383339286</v>
      </c>
      <c r="GF481">
        <v>-0.6113441486377269</v>
      </c>
      <c r="GG481">
        <v>-0.43025238483096473</v>
      </c>
      <c r="GH481">
        <v>-0.1385603809467284</v>
      </c>
      <c r="GI481">
        <v>-2.9724560590693727E-2</v>
      </c>
      <c r="GJ481">
        <v>1.2246437108842656</v>
      </c>
      <c r="GK481">
        <v>0.2555441369622713</v>
      </c>
      <c r="GL481">
        <v>0.50258904593647458</v>
      </c>
      <c r="GM481">
        <v>-0.45166643758420832</v>
      </c>
      <c r="GN481">
        <v>-0.12235773283464368</v>
      </c>
      <c r="GO481">
        <v>-0.67763721744995564</v>
      </c>
      <c r="GP481">
        <v>-1.4159013517200947</v>
      </c>
      <c r="GQ481">
        <v>-0.89360582933295518</v>
      </c>
      <c r="GR481">
        <v>0.79819528764346614</v>
      </c>
      <c r="GS481">
        <v>0.19956246433139313</v>
      </c>
      <c r="GT481">
        <v>0.86968611867632717</v>
      </c>
      <c r="GU481">
        <v>0.33256355891353451</v>
      </c>
      <c r="GV481">
        <v>-0.90242338046664372</v>
      </c>
      <c r="GW481">
        <v>-0.46007016862859018</v>
      </c>
      <c r="GX481">
        <v>-0.18678065316635184</v>
      </c>
      <c r="GY481">
        <v>-0.52291738938947674</v>
      </c>
      <c r="GZ481">
        <v>-0.30159299058141187</v>
      </c>
      <c r="HA481">
        <v>0.68207100412109867</v>
      </c>
      <c r="HB481">
        <v>-1.2041732588841114</v>
      </c>
      <c r="HC481">
        <v>-1.0074245437863283</v>
      </c>
      <c r="HD481">
        <v>-3.0947830964578316E-2</v>
      </c>
      <c r="HE481">
        <v>-1.3411363397608511</v>
      </c>
      <c r="HF481">
        <v>-1.3494582162820734</v>
      </c>
      <c r="HG481">
        <v>-0.23284428607439622</v>
      </c>
      <c r="HH481">
        <v>0.87080252342275344</v>
      </c>
      <c r="HI481">
        <v>-1.1722522685886361</v>
      </c>
      <c r="HJ481">
        <v>-0.2993510861415416</v>
      </c>
      <c r="HK481">
        <v>-0.56567955653008539</v>
      </c>
      <c r="HL481">
        <v>-1.0406370165583212</v>
      </c>
      <c r="HM481">
        <v>-0.20682591639342718</v>
      </c>
      <c r="HN481">
        <v>0.82779251897591166</v>
      </c>
      <c r="HO481">
        <v>-0.45964497985551134</v>
      </c>
      <c r="HP481">
        <v>0.28211388780619018</v>
      </c>
      <c r="HQ481">
        <v>-1.355183485429734</v>
      </c>
      <c r="HR481">
        <v>-0.54151541917235591</v>
      </c>
      <c r="HS481">
        <v>-0.56182329899456818</v>
      </c>
      <c r="HT481">
        <v>-0.2317449343536282</v>
      </c>
      <c r="HU481">
        <v>-0.16983676687232219</v>
      </c>
      <c r="HV481">
        <v>0.33005903787852731</v>
      </c>
      <c r="HW481">
        <v>-0.17224238035851158</v>
      </c>
      <c r="HX481">
        <v>0.65851281760842539</v>
      </c>
      <c r="HY481">
        <v>-0.12413011063472368</v>
      </c>
      <c r="HZ481">
        <v>-5.3919393394608051E-2</v>
      </c>
      <c r="IA481">
        <v>-0.78897301136748865</v>
      </c>
      <c r="IB481">
        <v>-0.58744944908539765</v>
      </c>
      <c r="IC481">
        <v>0.16991407392197289</v>
      </c>
      <c r="ID481">
        <v>1.1168776836711913</v>
      </c>
      <c r="IE481">
        <v>-1.0412941264803521</v>
      </c>
      <c r="IF481">
        <v>-0.82854626271000598</v>
      </c>
      <c r="IG481">
        <v>3.0412365958909504E-2</v>
      </c>
      <c r="IH481">
        <v>-0.94735923994448967</v>
      </c>
      <c r="II481">
        <v>1.4597708286601119</v>
      </c>
      <c r="IJ481">
        <v>-3.5923903851653449E-2</v>
      </c>
      <c r="IK481">
        <v>0.64771938923513517</v>
      </c>
      <c r="IL481">
        <v>-9.2196614787098952E-2</v>
      </c>
      <c r="IM481">
        <v>-3.4447111829649657E-4</v>
      </c>
      <c r="IN481">
        <v>-0.59747890190919861</v>
      </c>
      <c r="IO481">
        <v>-0.46952891352702864</v>
      </c>
      <c r="IP481">
        <v>5.0874859880423173E-3</v>
      </c>
      <c r="IQ481">
        <v>-0.73267074185423553</v>
      </c>
      <c r="IR481">
        <v>-1.7958882381208241</v>
      </c>
      <c r="IS481">
        <v>0.40761960917734541</v>
      </c>
      <c r="IT481">
        <v>-1.1000520316883922</v>
      </c>
      <c r="IU481">
        <v>0.9434143066755496</v>
      </c>
      <c r="IV481">
        <v>-0.20354491425678134</v>
      </c>
      <c r="IW481">
        <v>-1.9291474018245935</v>
      </c>
      <c r="IX481">
        <v>-0.2531737663957756</v>
      </c>
      <c r="IY481">
        <v>-1.0293979357811622</v>
      </c>
      <c r="IZ481">
        <v>-0.23308075469685718</v>
      </c>
      <c r="JA481">
        <v>-0.72937268669193145</v>
      </c>
      <c r="JB481">
        <v>-1.2967757356818765</v>
      </c>
      <c r="JC481">
        <v>0.31418608159583528</v>
      </c>
      <c r="JD481">
        <v>0.74877334554912522</v>
      </c>
      <c r="JE481">
        <v>-0.29200009521446191</v>
      </c>
      <c r="JF481">
        <v>-1.1073666428274009</v>
      </c>
      <c r="JG481">
        <v>-0.45667093218071386</v>
      </c>
      <c r="JH481">
        <v>-0.34333652365603484</v>
      </c>
      <c r="JI481">
        <v>-1.0705502972996328</v>
      </c>
      <c r="JJ481">
        <v>-0.2531737663957756</v>
      </c>
      <c r="JK481">
        <v>-3.3091964724007994E-2</v>
      </c>
      <c r="JL481">
        <v>-0.58917748901876621</v>
      </c>
      <c r="JM481">
        <v>-0.37532458918576594</v>
      </c>
      <c r="JN481">
        <v>-7.5538082455750555E-2</v>
      </c>
      <c r="JO481">
        <v>4.4115040509495884E-2</v>
      </c>
      <c r="JP481">
        <v>-0.24252358343801461</v>
      </c>
      <c r="JQ481">
        <v>1.2619238987099379E-3</v>
      </c>
      <c r="JR481">
        <v>1.3260591913422104</v>
      </c>
      <c r="JS481">
        <v>-0.82327460404485464</v>
      </c>
      <c r="JT481">
        <v>-0.16339868125214707</v>
      </c>
      <c r="JU481">
        <v>0.99266799225006253</v>
      </c>
      <c r="JV481">
        <v>-0.10995790944434702</v>
      </c>
      <c r="JW481">
        <v>-0.5893593879591208</v>
      </c>
      <c r="JX481">
        <v>0.89019067672779784</v>
      </c>
      <c r="JY481">
        <v>0.41419525587116368</v>
      </c>
      <c r="JZ481">
        <v>1.2458053788577672</v>
      </c>
      <c r="KA481">
        <v>1.7678303265711293</v>
      </c>
      <c r="KB481">
        <v>0.4785169949172996</v>
      </c>
      <c r="KC481">
        <v>0.15162527233769652</v>
      </c>
      <c r="KD481">
        <v>0.97344582172809169</v>
      </c>
      <c r="KE481">
        <v>0.51285724111949094</v>
      </c>
      <c r="KF481">
        <v>-0.33199853533005808</v>
      </c>
      <c r="KG481">
        <v>-1.0822941476362757</v>
      </c>
      <c r="KH481">
        <v>-0.63082779888645746</v>
      </c>
      <c r="KI481">
        <v>0.42974761527148075</v>
      </c>
      <c r="KJ481">
        <v>-0.23960978978720959</v>
      </c>
      <c r="KK481">
        <v>-1.8473292584531009</v>
      </c>
      <c r="KL481">
        <v>-1.4362035472004209</v>
      </c>
      <c r="KM481">
        <v>-0.51338133744138759</v>
      </c>
      <c r="KN481">
        <v>0.39716724131722003</v>
      </c>
      <c r="KO481">
        <v>0.43790123527287506</v>
      </c>
      <c r="KP481">
        <v>-0.23968823370523751</v>
      </c>
      <c r="KQ481">
        <v>-0.21441223907459062</v>
      </c>
      <c r="KR481">
        <v>0.1297598828386981</v>
      </c>
      <c r="KS481">
        <v>0.4807475306733977</v>
      </c>
      <c r="KT481">
        <v>-1.7947422747965902</v>
      </c>
      <c r="KU481">
        <v>-1.3200042303651571</v>
      </c>
      <c r="KV481">
        <v>2.3873872123658657</v>
      </c>
      <c r="KW481">
        <v>-0.32553771234233864</v>
      </c>
      <c r="KX481">
        <v>0.40197278394771274</v>
      </c>
      <c r="KY481">
        <v>-1.4757188182557002</v>
      </c>
      <c r="KZ481">
        <v>1.2799364412785508</v>
      </c>
      <c r="LA481">
        <v>-1.3019371181144379</v>
      </c>
      <c r="LB481">
        <v>-0.67725295593845658</v>
      </c>
      <c r="LC481">
        <v>0.41577891352062579</v>
      </c>
      <c r="LD481">
        <v>-2.1086543711135164</v>
      </c>
      <c r="LE481">
        <v>-1.5284240362234414</v>
      </c>
      <c r="LF481">
        <v>-0.2379567831667373</v>
      </c>
      <c r="LG481">
        <v>1.8373066268395633</v>
      </c>
      <c r="LH481">
        <v>1.4777697288081981</v>
      </c>
      <c r="LI481">
        <v>-0.35602283787738997</v>
      </c>
      <c r="LJ481">
        <v>0.95024006441235542</v>
      </c>
      <c r="LK481">
        <v>-5.5374584917444736E-2</v>
      </c>
      <c r="LL481">
        <v>1.1317024473100901</v>
      </c>
      <c r="LM481">
        <v>0.44904254536959343</v>
      </c>
      <c r="LN481">
        <v>0.90472440206212923</v>
      </c>
      <c r="LO481">
        <v>0.66622988015296869</v>
      </c>
      <c r="LP481">
        <v>-0.43554450712690596</v>
      </c>
      <c r="LQ481">
        <v>0.18436821846989915</v>
      </c>
      <c r="LR481">
        <v>-2.327105903532356</v>
      </c>
      <c r="LS481">
        <v>-0.5742276698583737</v>
      </c>
      <c r="LT481">
        <v>-2.3282700567506254</v>
      </c>
      <c r="LU481">
        <v>0.84954081103205681</v>
      </c>
      <c r="LV481">
        <v>-0.94269807959790342</v>
      </c>
      <c r="LW481">
        <v>-0.47920366341713816</v>
      </c>
      <c r="LX481">
        <v>-1.1330098459438886</v>
      </c>
      <c r="LY481">
        <v>-0.14172769624565262</v>
      </c>
      <c r="LZ481">
        <v>-0.51006736612180248</v>
      </c>
      <c r="MA481">
        <v>0.26313955459045246</v>
      </c>
      <c r="MB481">
        <v>0.39104861571104266</v>
      </c>
      <c r="MC481">
        <v>-0.27035184757551178</v>
      </c>
      <c r="MD481">
        <v>1.0355233825976029</v>
      </c>
      <c r="ME481">
        <v>1.417570274497848</v>
      </c>
      <c r="MF481">
        <v>-0.15944578990456648</v>
      </c>
      <c r="MG481">
        <v>-1.7913043848238885</v>
      </c>
      <c r="MH481">
        <v>-0.55003738452796824</v>
      </c>
      <c r="MI481">
        <v>-0.25119902602455113</v>
      </c>
      <c r="MJ481">
        <v>1.0046346687886398</v>
      </c>
      <c r="MK481">
        <v>8.8355136540485546E-2</v>
      </c>
      <c r="ML481">
        <v>1.3740100257564336</v>
      </c>
      <c r="MM481">
        <v>-0.34155164030380547</v>
      </c>
      <c r="MN481">
        <v>0.99605586001416668</v>
      </c>
      <c r="MO481">
        <v>0.34041704566334374</v>
      </c>
      <c r="MP481">
        <v>-2.0615880202967674</v>
      </c>
      <c r="MQ481">
        <v>0.98071950560552068</v>
      </c>
      <c r="MR481">
        <v>-1.0628491509123705</v>
      </c>
      <c r="MS481">
        <v>-0.28960585041204467</v>
      </c>
      <c r="MT481">
        <v>-0.383545284421416</v>
      </c>
      <c r="MU481">
        <v>-0.4274011189409066</v>
      </c>
      <c r="MV481">
        <v>-0.25918097890098579</v>
      </c>
      <c r="MW481">
        <v>0.58173213801637758</v>
      </c>
      <c r="MX481">
        <v>-1.6341027730959468</v>
      </c>
      <c r="MY481">
        <v>-0.95192262961063534</v>
      </c>
      <c r="MZ481">
        <v>1.6872490959940478</v>
      </c>
      <c r="NA481">
        <v>-0.75272851063346025</v>
      </c>
      <c r="NB481">
        <v>1.2735426935250871</v>
      </c>
      <c r="NC481">
        <v>1.0472331268829294</v>
      </c>
      <c r="ND481">
        <v>-0.61614741753146518</v>
      </c>
      <c r="NE481">
        <v>-1.2778582458849996</v>
      </c>
      <c r="NF481">
        <v>-1.19568767331657</v>
      </c>
      <c r="NG481">
        <v>0.76692003858624958</v>
      </c>
      <c r="NH481">
        <v>-0.13354110706131905</v>
      </c>
      <c r="NI481">
        <v>0.33523292586323805</v>
      </c>
      <c r="NJ481">
        <v>8.9507921074982733E-2</v>
      </c>
      <c r="NK481">
        <v>1.12275074570789</v>
      </c>
      <c r="NL481">
        <v>1.8821447156369686</v>
      </c>
      <c r="NM481">
        <v>-1.0901590030698571</v>
      </c>
      <c r="NN481">
        <v>-0.2562546796980314</v>
      </c>
      <c r="NO481">
        <v>-0.53391204346553423</v>
      </c>
      <c r="NP481">
        <v>-1.0894655133597553</v>
      </c>
      <c r="NQ481">
        <v>0.76210426414036192</v>
      </c>
      <c r="NR481">
        <v>0.17682623365544714</v>
      </c>
      <c r="NS481">
        <v>1.7958882381208241</v>
      </c>
      <c r="NT481">
        <v>-0.66699385570245795</v>
      </c>
      <c r="NU481">
        <v>-1.2121086001570802</v>
      </c>
      <c r="NV481">
        <v>-0.12598093235283159</v>
      </c>
      <c r="NW481">
        <v>1.2396776583045721</v>
      </c>
      <c r="NX481">
        <v>-1.4230272427084856</v>
      </c>
      <c r="NY481">
        <v>1.0855978871404659</v>
      </c>
      <c r="NZ481">
        <v>-0.34577169572003186</v>
      </c>
      <c r="OA481">
        <v>-0.92647724159178324</v>
      </c>
      <c r="OB481">
        <v>0.26892394089372829</v>
      </c>
      <c r="OC481">
        <v>0.56891394706326537</v>
      </c>
      <c r="OD481">
        <v>0.57901615946320817</v>
      </c>
      <c r="OE481">
        <v>0.40579152482678182</v>
      </c>
      <c r="OF481">
        <v>0.4263949904270703</v>
      </c>
      <c r="OG481">
        <v>0.4021387667307863</v>
      </c>
      <c r="OH481">
        <v>0.47894559429551009</v>
      </c>
      <c r="OI481">
        <v>1.8736682250164449</v>
      </c>
      <c r="OJ481">
        <v>-0.28259250939299818</v>
      </c>
      <c r="OK481">
        <v>0.4041294232592918</v>
      </c>
      <c r="OL481">
        <v>0.56918452173704281</v>
      </c>
      <c r="OM481">
        <v>-1.1343195183144417</v>
      </c>
      <c r="ON481">
        <v>-1.3238513929536566</v>
      </c>
      <c r="OO481">
        <v>-0.89737568487180397</v>
      </c>
      <c r="OP481">
        <v>0.43201453081564978</v>
      </c>
      <c r="OQ481">
        <v>-0.51845063353539445</v>
      </c>
      <c r="OR481">
        <v>0.20252855392755009</v>
      </c>
      <c r="OS481">
        <v>-0.22985886971582659</v>
      </c>
      <c r="OT481">
        <v>0.82488668340374716</v>
      </c>
      <c r="OU481">
        <v>1.4773149814573117</v>
      </c>
      <c r="OV481">
        <v>-0.2269541710120393</v>
      </c>
      <c r="OW481">
        <v>5.0931703299283981E-2</v>
      </c>
      <c r="OX481">
        <v>-0.18748096408671699</v>
      </c>
      <c r="OY481">
        <v>1.0121380000782665</v>
      </c>
      <c r="OZ481">
        <v>-0.9916675480781123</v>
      </c>
      <c r="PA481">
        <v>-1.5035629985504784</v>
      </c>
      <c r="PB481">
        <v>0.1744172095641261</v>
      </c>
      <c r="PC481">
        <v>0.11812062439275905</v>
      </c>
      <c r="PD481">
        <v>-0.78386619861703366</v>
      </c>
      <c r="PE481">
        <v>0.56244971347041428</v>
      </c>
      <c r="PF481">
        <v>-0.62495701058651321</v>
      </c>
      <c r="PG481">
        <v>-0.50850076149799861</v>
      </c>
      <c r="PH481">
        <v>-1.201651684823446</v>
      </c>
      <c r="PI481">
        <v>-0.42698161450971384</v>
      </c>
      <c r="PJ481">
        <v>1.5441082723555155</v>
      </c>
      <c r="PK481">
        <v>-0.78688572102691978</v>
      </c>
      <c r="PL481">
        <v>1.9918479665648192</v>
      </c>
      <c r="PM481">
        <v>0.99731096270261332</v>
      </c>
      <c r="PN481">
        <v>9.3656353783444501E-2</v>
      </c>
      <c r="PO481">
        <v>1.2409986993588973</v>
      </c>
      <c r="PP481">
        <v>-1.5494197214138694</v>
      </c>
      <c r="PQ481">
        <v>0.37163317756494507</v>
      </c>
      <c r="PR481">
        <v>0.69360567067633383</v>
      </c>
      <c r="PS481">
        <v>1.6048625184339471</v>
      </c>
      <c r="PT481">
        <v>1.7886486602947116</v>
      </c>
      <c r="PU481">
        <v>-0.90012690634466708</v>
      </c>
      <c r="PV481">
        <v>-1.2600594345713034</v>
      </c>
      <c r="PW481">
        <v>1.2349073585937731</v>
      </c>
      <c r="PX481">
        <v>9.524683264316991E-3</v>
      </c>
      <c r="PY481">
        <v>-0.277500475931447</v>
      </c>
      <c r="PZ481">
        <v>-1.2295140550122596</v>
      </c>
      <c r="QA481">
        <v>0.42287865653634071</v>
      </c>
      <c r="QB481">
        <v>0.92132040663273074</v>
      </c>
      <c r="QC481">
        <v>7.0474470703629777E-2</v>
      </c>
      <c r="QD481">
        <v>-0.14381384971784428</v>
      </c>
      <c r="QE481">
        <v>-0.32021944207372144</v>
      </c>
      <c r="QF481">
        <v>0.57071360970439855</v>
      </c>
      <c r="QG481">
        <v>-0.54719293984817341</v>
      </c>
      <c r="QH481">
        <v>-0.72777766035869718</v>
      </c>
      <c r="QI481">
        <v>-4.2277861211914569E-2</v>
      </c>
      <c r="QJ481">
        <v>0.71596332418266684</v>
      </c>
      <c r="QK481">
        <v>0.22130620891402941</v>
      </c>
      <c r="QL481">
        <v>-0.33952574085560627</v>
      </c>
      <c r="QM481">
        <v>-1.8571063264971599</v>
      </c>
      <c r="QN481">
        <v>-0.71024260250851512</v>
      </c>
      <c r="QO481">
        <v>1.1945940059376881</v>
      </c>
      <c r="QP481">
        <v>-1.7125512385973707</v>
      </c>
      <c r="QQ481">
        <v>-1.2920031622343231</v>
      </c>
      <c r="QR481">
        <v>-0.30583805710193701</v>
      </c>
      <c r="QS481">
        <v>0.14535999071085826</v>
      </c>
      <c r="QT481">
        <v>-0.32465095500811003</v>
      </c>
      <c r="QU481">
        <v>-1.1303973224130459</v>
      </c>
      <c r="QV481">
        <v>-2.2153835743665695</v>
      </c>
      <c r="QW481">
        <v>-1.1343195183144417</v>
      </c>
      <c r="QX481">
        <v>-0.53400071919895709</v>
      </c>
      <c r="QY481">
        <v>-0.51259576139273122</v>
      </c>
      <c r="QZ481">
        <v>-1.3563339962274767</v>
      </c>
      <c r="RA481">
        <v>0.80812469605007209</v>
      </c>
      <c r="RB481">
        <v>0.28346789804345462</v>
      </c>
      <c r="RC481">
        <v>0.22766016627429053</v>
      </c>
      <c r="RD481">
        <v>-1.1100541996711399</v>
      </c>
      <c r="RE481">
        <v>-1.0186704457737505</v>
      </c>
      <c r="RF481">
        <v>-0.31378476705867797</v>
      </c>
      <c r="RG481">
        <v>0.362060745828785</v>
      </c>
      <c r="RH481">
        <v>-0.87595481090829708</v>
      </c>
      <c r="RI481">
        <v>0.23913798941066489</v>
      </c>
      <c r="RJ481">
        <v>-2.7122268875245936E-2</v>
      </c>
      <c r="RK481">
        <v>-0.83514123616623692</v>
      </c>
      <c r="RL481">
        <v>-0.75588104664348066</v>
      </c>
      <c r="RM481">
        <v>-1.1778956832131371</v>
      </c>
      <c r="RN481">
        <v>0.53682697398471646</v>
      </c>
      <c r="RO481">
        <v>-0.9743052942212671</v>
      </c>
      <c r="RP481">
        <v>0.18716946215135977</v>
      </c>
      <c r="RQ481">
        <v>-0.98792270364356227</v>
      </c>
      <c r="RR481">
        <v>1.2113127922930289</v>
      </c>
      <c r="RS481">
        <v>1.6300464267260395</v>
      </c>
      <c r="RT481">
        <v>-0.12829445950046647</v>
      </c>
      <c r="RU481">
        <v>-0.84210114437155426</v>
      </c>
      <c r="RV481">
        <v>0.74341869549243711</v>
      </c>
      <c r="RW481">
        <v>-0.41377802517672535</v>
      </c>
      <c r="RX481">
        <v>-2.0341940398793668</v>
      </c>
      <c r="RY481">
        <v>0.29855186767235864</v>
      </c>
      <c r="RZ481">
        <v>-2.2950735001359135</v>
      </c>
      <c r="SA481">
        <v>-8.2060296335839666E-2</v>
      </c>
      <c r="SB481">
        <v>-1.1174506653333083</v>
      </c>
      <c r="SC481">
        <v>0.53065150495967828</v>
      </c>
      <c r="SD481">
        <v>0.85041847341926768</v>
      </c>
      <c r="SE481">
        <v>-1.5698151401011273</v>
      </c>
      <c r="SF481">
        <v>-1.0293979357811622</v>
      </c>
    </row>
    <row r="482" spans="1:500" x14ac:dyDescent="0.25">
      <c r="A482">
        <v>-0.85338797362055629</v>
      </c>
      <c r="B482">
        <v>1.0921007742581423</v>
      </c>
      <c r="C482">
        <v>0.33499077289889101</v>
      </c>
      <c r="D482">
        <v>-2.0872357708867639</v>
      </c>
      <c r="E482">
        <v>-0.51775032261502929</v>
      </c>
      <c r="F482">
        <v>-1.7616548575460911</v>
      </c>
      <c r="G482">
        <v>0.79903884397936054</v>
      </c>
      <c r="H482">
        <v>2.4119071895256639</v>
      </c>
      <c r="I482">
        <v>0.1129603788285749</v>
      </c>
      <c r="J482">
        <v>-0.41703060560394078</v>
      </c>
      <c r="K482">
        <v>-0.65727817855076864</v>
      </c>
      <c r="L482">
        <v>-1.0331723387935199</v>
      </c>
      <c r="M482">
        <v>-0.23048755792842712</v>
      </c>
      <c r="N482">
        <v>0.38593498175032437</v>
      </c>
      <c r="O482">
        <v>0.98580585472518578</v>
      </c>
      <c r="P482">
        <v>-0.97713837021728978</v>
      </c>
      <c r="Q482">
        <v>-1.0647340786817949</v>
      </c>
      <c r="R482">
        <v>1.6566082194913179</v>
      </c>
      <c r="S482">
        <v>1.4770876077818684</v>
      </c>
      <c r="T482">
        <v>-0.32521597859158646</v>
      </c>
      <c r="U482">
        <v>0.38840880733914673</v>
      </c>
      <c r="V482">
        <v>-0.62087110563879833</v>
      </c>
      <c r="W482">
        <v>0.69127054302953184</v>
      </c>
      <c r="X482">
        <v>0.53347093853517435</v>
      </c>
      <c r="Y482">
        <v>1.0822941476362757</v>
      </c>
      <c r="Z482">
        <v>-0.92085201686131768</v>
      </c>
      <c r="AA482">
        <v>1.9885192159563303</v>
      </c>
      <c r="AB482">
        <v>-0.106649622466648</v>
      </c>
      <c r="AC482">
        <v>-1.8475247998139821E-2</v>
      </c>
      <c r="AD482">
        <v>-1.059759142663097</v>
      </c>
      <c r="AE482">
        <v>1.0113717507920228</v>
      </c>
      <c r="AF482">
        <v>-6.0049387684557587E-3</v>
      </c>
      <c r="AG482">
        <v>0.32295815799443517</v>
      </c>
      <c r="AH482">
        <v>-0.16332023733411916</v>
      </c>
      <c r="AI482">
        <v>7.5000343713327311E-2</v>
      </c>
      <c r="AJ482">
        <v>1.0983717402268667</v>
      </c>
      <c r="AK482">
        <v>1.8688206182559952</v>
      </c>
      <c r="AL482">
        <v>1.5897967386990786</v>
      </c>
      <c r="AM482">
        <v>0.87663011072436348</v>
      </c>
      <c r="AN482">
        <v>-0.36606593312171753</v>
      </c>
      <c r="AO482">
        <v>-0.7184371497714892</v>
      </c>
      <c r="AP482">
        <v>0.44068087845516857</v>
      </c>
      <c r="AQ482">
        <v>0.66098550632887054</v>
      </c>
      <c r="AR482">
        <v>-1.2108330338378437</v>
      </c>
      <c r="AS482">
        <v>0.13130375009495765</v>
      </c>
      <c r="AT482">
        <v>-1.055609573086258</v>
      </c>
      <c r="AU482">
        <v>7.1318027039524168E-2</v>
      </c>
      <c r="AV482">
        <v>0.53373696573544294</v>
      </c>
      <c r="AW482">
        <v>-0.60471847973531112</v>
      </c>
      <c r="AX482">
        <v>0.22978042579779867</v>
      </c>
      <c r="AY482">
        <v>-1.1153110790473875</v>
      </c>
      <c r="AZ482">
        <v>0.81652956396283116</v>
      </c>
      <c r="BA482">
        <v>-1.0923804438789375</v>
      </c>
      <c r="BB482">
        <v>-1.3895100892113987</v>
      </c>
      <c r="BC482">
        <v>1.576140675751958</v>
      </c>
      <c r="BD482">
        <v>1.2033842722303234</v>
      </c>
      <c r="BE482">
        <v>-0.99718590718111955</v>
      </c>
      <c r="BF482">
        <v>2.2148469724925235E-2</v>
      </c>
      <c r="BG482">
        <v>-2.4119071895256639</v>
      </c>
      <c r="BH482">
        <v>-0.88621845861780457</v>
      </c>
      <c r="BI482">
        <v>-1.0061557986773551</v>
      </c>
      <c r="BJ482">
        <v>0.2555441369622713</v>
      </c>
      <c r="BK482">
        <v>-1.4129909686744213</v>
      </c>
      <c r="BL482">
        <v>-1.1568795343919192</v>
      </c>
      <c r="BM482">
        <v>-0.42530587052169722</v>
      </c>
      <c r="BN482">
        <v>0.89235300038126297</v>
      </c>
      <c r="BO482">
        <v>-1.3901126294513233</v>
      </c>
      <c r="BP482">
        <v>7.937387636047788E-2</v>
      </c>
      <c r="BQ482">
        <v>0.91525635070865974</v>
      </c>
      <c r="BR482">
        <v>-0.39642259253014345</v>
      </c>
      <c r="BS482">
        <v>-0.86233967522275634</v>
      </c>
      <c r="BT482">
        <v>-1.4520446711685508</v>
      </c>
      <c r="BU482">
        <v>0.14134116099739913</v>
      </c>
      <c r="BV482">
        <v>-1.4671377357444726</v>
      </c>
      <c r="BW482">
        <v>-0.97923475550487638</v>
      </c>
      <c r="BX482">
        <v>1.2116311154386494</v>
      </c>
      <c r="BY482">
        <v>-6.8557710619643331E-2</v>
      </c>
      <c r="BZ482">
        <v>0.44295802581473254</v>
      </c>
      <c r="CA482">
        <v>-1.700414031802211</v>
      </c>
      <c r="CB482">
        <v>-2.1072446543257684</v>
      </c>
      <c r="CC482">
        <v>-0.46773720896453597</v>
      </c>
      <c r="CD482">
        <v>0.65537960836081766</v>
      </c>
      <c r="CE482">
        <v>2.3994653020054102</v>
      </c>
      <c r="CF482">
        <v>0.38469806895591319</v>
      </c>
      <c r="CG482">
        <v>-1.3445287549984641</v>
      </c>
      <c r="CH482">
        <v>-0.93971948444959708</v>
      </c>
      <c r="CI482">
        <v>-0.58517798606771976</v>
      </c>
      <c r="CJ482">
        <v>0.47817366066738032</v>
      </c>
      <c r="CK482">
        <v>-0.20784227672265843</v>
      </c>
      <c r="CL482">
        <v>0.10280359674652573</v>
      </c>
      <c r="CM482">
        <v>-0.86533873400185257</v>
      </c>
      <c r="CN482">
        <v>0.45751903599011712</v>
      </c>
      <c r="CO482">
        <v>1.1981933312199544</v>
      </c>
      <c r="CP482">
        <v>1.0577491593721788</v>
      </c>
      <c r="CQ482">
        <v>1.76310095412191</v>
      </c>
      <c r="CR482">
        <v>0.48014726417022757</v>
      </c>
      <c r="CS482">
        <v>0.27718215278582647</v>
      </c>
      <c r="CT482">
        <v>-0.2801243681460619</v>
      </c>
      <c r="CU482">
        <v>-0.34325466913287528</v>
      </c>
      <c r="CV482">
        <v>-1.7598540580365807</v>
      </c>
      <c r="CW482">
        <v>-1.6326521290466189</v>
      </c>
      <c r="CX482">
        <v>1.3110957297612913</v>
      </c>
      <c r="CY482">
        <v>-0.8047345545492135</v>
      </c>
      <c r="CZ482">
        <v>0.21198616195761133</v>
      </c>
      <c r="DA482">
        <v>-0.19145318219671026</v>
      </c>
      <c r="DB482">
        <v>-1.8327773432247341</v>
      </c>
      <c r="DC482">
        <v>-0.57558281696401536</v>
      </c>
      <c r="DD482">
        <v>-0.2400042831141036</v>
      </c>
      <c r="DE482">
        <v>0.31732270144857466</v>
      </c>
      <c r="DF482">
        <v>-1.2068630894646049</v>
      </c>
      <c r="DG482">
        <v>1.9653089111670852</v>
      </c>
      <c r="DH482">
        <v>0.22726794668415096</v>
      </c>
      <c r="DI482">
        <v>-1.3572935131378472</v>
      </c>
      <c r="DJ482">
        <v>-0.66117536334786564</v>
      </c>
      <c r="DK482">
        <v>-0.7506992005801294</v>
      </c>
      <c r="DL482">
        <v>-1.7609363567316905</v>
      </c>
      <c r="DM482">
        <v>-7.6688593253493309E-2</v>
      </c>
      <c r="DN482">
        <v>1.3098315321258269</v>
      </c>
      <c r="DO482">
        <v>1.4394299796549603</v>
      </c>
      <c r="DP482">
        <v>1.1236124919378199</v>
      </c>
      <c r="DQ482">
        <v>0.17690354070509784</v>
      </c>
      <c r="DR482">
        <v>0.58445266404305585</v>
      </c>
      <c r="DS482">
        <v>-0.1348530531686265</v>
      </c>
      <c r="DT482">
        <v>-0.16797457647044212</v>
      </c>
      <c r="DU482">
        <v>-0.26694237931224052</v>
      </c>
      <c r="DV482">
        <v>2.7421629056334496</v>
      </c>
      <c r="DW482">
        <v>-7.415678737743292E-2</v>
      </c>
      <c r="DX482">
        <v>-2.3601387511007488E-2</v>
      </c>
      <c r="DY482">
        <v>0.72528678174421657</v>
      </c>
      <c r="DZ482">
        <v>-0.10126541383215226</v>
      </c>
      <c r="EA482">
        <v>0.64000118982221466</v>
      </c>
      <c r="EB482">
        <v>0.15324985724873841</v>
      </c>
      <c r="EC482">
        <v>-0.27702299121301621</v>
      </c>
      <c r="ED482">
        <v>0.49073378249886446</v>
      </c>
      <c r="EE482">
        <v>1.3310500435181893</v>
      </c>
      <c r="EF482">
        <v>2.2929452825337648</v>
      </c>
      <c r="EG482">
        <v>0.80748804975883104</v>
      </c>
      <c r="EH482">
        <v>1.703670022834558</v>
      </c>
      <c r="EI482">
        <v>-1.0121380000782665</v>
      </c>
      <c r="EJ482">
        <v>0.69078623710083775</v>
      </c>
      <c r="EK482">
        <v>2.4754626792855561</v>
      </c>
      <c r="EL482">
        <v>0.72817556429072283</v>
      </c>
      <c r="EM482">
        <v>0.49877371566253714</v>
      </c>
      <c r="EN482">
        <v>0.14883994481351692</v>
      </c>
      <c r="EO482">
        <v>-0.23260895432031248</v>
      </c>
      <c r="EP482">
        <v>1.1369434105290566</v>
      </c>
      <c r="EQ482">
        <v>0.97664496934157796</v>
      </c>
      <c r="ER482">
        <v>-0.79556912169209681</v>
      </c>
      <c r="ES482">
        <v>0.74180661613354459</v>
      </c>
      <c r="ET482">
        <v>-1.6888407117221504</v>
      </c>
      <c r="EU482">
        <v>0.91688434622483328</v>
      </c>
      <c r="EV482">
        <v>1.1288057066849433</v>
      </c>
      <c r="EW482">
        <v>0.20963966562703717</v>
      </c>
      <c r="EX482">
        <v>-0.25507006284897216</v>
      </c>
      <c r="EY482">
        <v>1.7660022422205657</v>
      </c>
      <c r="EZ482">
        <v>-1.151072410721099</v>
      </c>
      <c r="FA482">
        <v>1.5461273505934514</v>
      </c>
      <c r="FB482">
        <v>5.8286104831495322E-2</v>
      </c>
      <c r="FC482">
        <v>-0.33725655157468282</v>
      </c>
      <c r="FD482">
        <v>2.3219399736262858E-2</v>
      </c>
      <c r="FE482">
        <v>-1.0186704457737505</v>
      </c>
      <c r="FF482">
        <v>-0.74806621341849677</v>
      </c>
      <c r="FG482">
        <v>1.0014719009632245</v>
      </c>
      <c r="FH482">
        <v>-0.18429091142024845</v>
      </c>
      <c r="FI482">
        <v>-1.2941200111526996</v>
      </c>
      <c r="FJ482">
        <v>-0.96147459771600552</v>
      </c>
      <c r="FK482">
        <v>-1.1786619324993808</v>
      </c>
      <c r="FL482">
        <v>-1.6984677131404169</v>
      </c>
      <c r="FM482">
        <v>0.34918457458843477</v>
      </c>
      <c r="FN482">
        <v>-1.0666235539247282</v>
      </c>
      <c r="FO482">
        <v>-1.1811175681941677</v>
      </c>
      <c r="FP482">
        <v>-0.90991989054600708</v>
      </c>
      <c r="FQ482">
        <v>-1.304620127484668</v>
      </c>
      <c r="FR482">
        <v>-0.44127091314294375</v>
      </c>
      <c r="FS482">
        <v>-0.40321765482076444</v>
      </c>
      <c r="FT482">
        <v>0.58454361351323314</v>
      </c>
      <c r="FU482">
        <v>-1.0513463166716974</v>
      </c>
      <c r="FV482">
        <v>-0.6612708602915518</v>
      </c>
      <c r="FW482">
        <v>-1.2827194950659759</v>
      </c>
      <c r="FX482">
        <v>0.20260699784557801</v>
      </c>
      <c r="FY482">
        <v>-2.0885909179924056</v>
      </c>
      <c r="FZ482">
        <v>0.74574018071871251</v>
      </c>
      <c r="GA482">
        <v>0.48840547606232576</v>
      </c>
      <c r="GB482">
        <v>0.74311628850409761</v>
      </c>
      <c r="GC482">
        <v>-0.11704173630278092</v>
      </c>
      <c r="GD482">
        <v>0.9760287866811268</v>
      </c>
      <c r="GE482">
        <v>-0.79231881500163581</v>
      </c>
      <c r="GF482">
        <v>0.18545733837527223</v>
      </c>
      <c r="GG482">
        <v>-0.52546283768606372</v>
      </c>
      <c r="GH482">
        <v>-0.42221017793053761</v>
      </c>
      <c r="GI482">
        <v>-0.85647343439632095</v>
      </c>
      <c r="GJ482">
        <v>-0.34853428587666713</v>
      </c>
      <c r="GK482">
        <v>-1.0180292520090006</v>
      </c>
      <c r="GL482">
        <v>0.84855173554387875</v>
      </c>
      <c r="GM482">
        <v>0.24102746465359814</v>
      </c>
      <c r="GN482">
        <v>-1.1561314749997109</v>
      </c>
      <c r="GO482">
        <v>1.7792535800253972</v>
      </c>
      <c r="GP482">
        <v>-0.75842763180844486</v>
      </c>
      <c r="GQ482">
        <v>-0.11126644494652282</v>
      </c>
      <c r="GR482">
        <v>-0.98109012469649315</v>
      </c>
      <c r="GS482">
        <v>1.9727485778275877</v>
      </c>
      <c r="GT482">
        <v>0.86545014710281976</v>
      </c>
      <c r="GU482">
        <v>0.79988012657850049</v>
      </c>
      <c r="GV482">
        <v>-1.3740100257564336</v>
      </c>
      <c r="GW482">
        <v>2.0673905964940786</v>
      </c>
      <c r="GX482">
        <v>1.327350673818728</v>
      </c>
      <c r="GY482">
        <v>1.1042652658943553</v>
      </c>
      <c r="GZ482">
        <v>6.3880634115776047E-2</v>
      </c>
      <c r="HA482">
        <v>-0.84636212704936042</v>
      </c>
      <c r="HB482">
        <v>1.7878892322187312</v>
      </c>
      <c r="HC482">
        <v>0.2040133040281944</v>
      </c>
      <c r="HD482">
        <v>0.53947815104038455</v>
      </c>
      <c r="HE482">
        <v>0.73187038651667535</v>
      </c>
      <c r="HF482">
        <v>0.43008412831113674</v>
      </c>
      <c r="HG482">
        <v>-1.8939681467600167</v>
      </c>
      <c r="HH482">
        <v>-0.48952529141388368</v>
      </c>
      <c r="HI482">
        <v>-0.80663994594942778</v>
      </c>
      <c r="HJ482">
        <v>-0.86611862570862286</v>
      </c>
      <c r="HK482">
        <v>1.7725915313349105</v>
      </c>
      <c r="HL482">
        <v>0.70043142841313966</v>
      </c>
      <c r="HM482">
        <v>0.80822928794077598</v>
      </c>
      <c r="HN482">
        <v>0.6598429536097683</v>
      </c>
      <c r="HO482">
        <v>-0.58972318583982997</v>
      </c>
      <c r="HP482">
        <v>-0.43033651309087873</v>
      </c>
      <c r="HQ482">
        <v>-0.92436494014691561</v>
      </c>
      <c r="HR482">
        <v>-0.84286511992104352</v>
      </c>
      <c r="HS482">
        <v>-0.83470808931451757</v>
      </c>
      <c r="HT482">
        <v>-0.54036377150623593</v>
      </c>
      <c r="HU482">
        <v>-0.50702055887086317</v>
      </c>
      <c r="HV482">
        <v>-1.0738131095422432</v>
      </c>
      <c r="HW482">
        <v>-0.49185473471879959</v>
      </c>
      <c r="HX482">
        <v>-0.21903360902797431</v>
      </c>
      <c r="HY482">
        <v>1.0453823051648214</v>
      </c>
      <c r="HZ482">
        <v>-1.5244995665852912</v>
      </c>
      <c r="IA482">
        <v>-1.5436035027960315</v>
      </c>
      <c r="IB482">
        <v>-2.0163497538305819</v>
      </c>
      <c r="IC482">
        <v>-0.75039451985503547</v>
      </c>
      <c r="ID482">
        <v>-2.2100721253082156</v>
      </c>
      <c r="IE482">
        <v>1.8912123778136447</v>
      </c>
      <c r="IF482">
        <v>-1.3949556887382641</v>
      </c>
      <c r="IG482">
        <v>-2.1611867850879207E-2</v>
      </c>
      <c r="IH482">
        <v>-8.0908648669719696E-2</v>
      </c>
      <c r="II482">
        <v>-1.166945367003791</v>
      </c>
      <c r="IJ482">
        <v>-0.498946519655874</v>
      </c>
      <c r="IK482">
        <v>-1.2456393960746937</v>
      </c>
      <c r="IL482">
        <v>0.57458919400232844</v>
      </c>
      <c r="IM482">
        <v>-1.1260613064223435</v>
      </c>
      <c r="IN482">
        <v>1.2270766092115082</v>
      </c>
      <c r="IO482">
        <v>1.3563339962274767</v>
      </c>
      <c r="IP482">
        <v>0.10826511243067216</v>
      </c>
      <c r="IQ482">
        <v>-0.69720954343210906</v>
      </c>
      <c r="IR482">
        <v>0.89155491878045723</v>
      </c>
      <c r="IS482">
        <v>-0.65395852288929746</v>
      </c>
      <c r="IT482">
        <v>-8.7818534666439518E-2</v>
      </c>
      <c r="IU482">
        <v>0.57720853874343447</v>
      </c>
      <c r="IV482">
        <v>-0.37360223359428346</v>
      </c>
      <c r="IW482">
        <v>0.43109139369335026</v>
      </c>
      <c r="IX482">
        <v>-0.40545842239225749</v>
      </c>
      <c r="IY482">
        <v>-1.0561439012235496</v>
      </c>
      <c r="IZ482">
        <v>0.63718744058860466</v>
      </c>
      <c r="JA482">
        <v>2.090628186124377</v>
      </c>
      <c r="JB482">
        <v>0.28426484277588315</v>
      </c>
      <c r="JC482">
        <v>1.0872531674976926</v>
      </c>
      <c r="JD482">
        <v>4.9399204726796597E-2</v>
      </c>
      <c r="JE482">
        <v>-0.40961481317935977</v>
      </c>
      <c r="JF482">
        <v>1.5390878616017289</v>
      </c>
      <c r="JG482">
        <v>-1.1875954442075454</v>
      </c>
      <c r="JH482">
        <v>0.54195766097109299</v>
      </c>
      <c r="JI482">
        <v>1.591965883562807</v>
      </c>
      <c r="JJ482">
        <v>0.16370904631912708</v>
      </c>
      <c r="JK482">
        <v>-1.0149506124434993</v>
      </c>
      <c r="JL482">
        <v>-1.0248595572193153</v>
      </c>
      <c r="JM482">
        <v>2.1186497178860009</v>
      </c>
      <c r="JN482">
        <v>-1.0648682291503064</v>
      </c>
      <c r="JO482">
        <v>1.0217604540230241</v>
      </c>
      <c r="JP482">
        <v>-0.61725813793600537</v>
      </c>
      <c r="JQ482">
        <v>0.39237079363374505</v>
      </c>
      <c r="JR482">
        <v>-0.46995637603686191</v>
      </c>
      <c r="JS482">
        <v>-1.5903378880466335</v>
      </c>
      <c r="JT482">
        <v>0.14535999071085826</v>
      </c>
      <c r="JU482">
        <v>0.39088376979634631</v>
      </c>
      <c r="JV482">
        <v>1.0893290891544893</v>
      </c>
      <c r="JW482">
        <v>-0.31418608159583528</v>
      </c>
      <c r="JX482">
        <v>-1.8614173313835636</v>
      </c>
      <c r="JY482">
        <v>-1.4465786080108956</v>
      </c>
      <c r="JZ482">
        <v>0.29727289074799046</v>
      </c>
      <c r="KA482">
        <v>-0.24536120690754615</v>
      </c>
      <c r="KB482">
        <v>-2.0885909179924056</v>
      </c>
      <c r="KC482">
        <v>-1.3069529813947156</v>
      </c>
      <c r="KD482">
        <v>-1.5632895156159066</v>
      </c>
      <c r="KE482">
        <v>-0.87561829786864109</v>
      </c>
      <c r="KF482">
        <v>-0.22852418624097481</v>
      </c>
      <c r="KG482">
        <v>-0.32320031095878221</v>
      </c>
      <c r="KH482">
        <v>0.62263438849186059</v>
      </c>
      <c r="KI482">
        <v>-1.5360910765593871</v>
      </c>
      <c r="KJ482">
        <v>1.0964163266180549</v>
      </c>
      <c r="KK482">
        <v>0.12382315617287531</v>
      </c>
      <c r="KL482">
        <v>-0.35920265872846358</v>
      </c>
      <c r="KM482">
        <v>-0.21018763618485536</v>
      </c>
      <c r="KN482">
        <v>-2.4770997697487473</v>
      </c>
      <c r="KO482">
        <v>0.75812181421497371</v>
      </c>
      <c r="KP482">
        <v>1.208925368700875</v>
      </c>
      <c r="KQ482">
        <v>0.51015490498684812</v>
      </c>
      <c r="KR482">
        <v>-0.99794078778359108</v>
      </c>
      <c r="KS482">
        <v>0.42011947698483709</v>
      </c>
      <c r="KT482">
        <v>-0.60747652241843753</v>
      </c>
      <c r="KU482">
        <v>-0.99016688182018697</v>
      </c>
      <c r="KV482">
        <v>0.29919192456873134</v>
      </c>
      <c r="KW482">
        <v>0.14072384146857075</v>
      </c>
      <c r="KX482">
        <v>-0.60242427935008891</v>
      </c>
      <c r="KY482">
        <v>0.39476844904129393</v>
      </c>
      <c r="KZ482">
        <v>-1.9668914319481701</v>
      </c>
      <c r="LA482">
        <v>0.12806367521989159</v>
      </c>
      <c r="LB482">
        <v>-1.8402124624117278</v>
      </c>
      <c r="LC482">
        <v>1.8020637071458623</v>
      </c>
      <c r="LD482">
        <v>1.0746293810370844</v>
      </c>
      <c r="LE482">
        <v>-1.0350004231440835</v>
      </c>
      <c r="LF482">
        <v>0.60802904044976458</v>
      </c>
      <c r="LG482">
        <v>4.009343683719635</v>
      </c>
      <c r="LH482">
        <v>0.1862360932136653</v>
      </c>
      <c r="LI482">
        <v>1.870139385573566</v>
      </c>
      <c r="LJ482">
        <v>-1.3815179045195691</v>
      </c>
      <c r="LK482">
        <v>-0.29591319616883993</v>
      </c>
      <c r="LL482">
        <v>-0.19932940631406382</v>
      </c>
      <c r="LM482">
        <v>-0.26345560399931855</v>
      </c>
      <c r="LN482">
        <v>-2.3387474357150495</v>
      </c>
      <c r="LO482">
        <v>0.38873849916853942</v>
      </c>
      <c r="LP482">
        <v>-4.4651642383541912E-2</v>
      </c>
      <c r="LQ482">
        <v>0.29167949833208695</v>
      </c>
      <c r="LR482">
        <v>-0.9752898222359363</v>
      </c>
      <c r="LS482">
        <v>0.52607788347813766</v>
      </c>
      <c r="LT482">
        <v>1.6373087419196963</v>
      </c>
      <c r="LU482">
        <v>1.248802163900109</v>
      </c>
      <c r="LV482">
        <v>0.55084001360228285</v>
      </c>
      <c r="LW482">
        <v>0.38099415178294294</v>
      </c>
      <c r="LX482">
        <v>-0.92565642262343317</v>
      </c>
      <c r="LY482">
        <v>0.1301464180869516</v>
      </c>
      <c r="LZ482">
        <v>-1.7466936697019264</v>
      </c>
      <c r="MA482">
        <v>0.68062490754527971</v>
      </c>
      <c r="MB482">
        <v>0.11488509699120186</v>
      </c>
      <c r="MC482">
        <v>-6.5404037741245702E-3</v>
      </c>
      <c r="MD482">
        <v>0.79682877185405232</v>
      </c>
      <c r="ME482">
        <v>0.12829445950046647</v>
      </c>
      <c r="MF482">
        <v>0.40155782699002884</v>
      </c>
      <c r="MG482">
        <v>0.71527210820931941</v>
      </c>
      <c r="MH482">
        <v>1.0158487384615</v>
      </c>
      <c r="MI482">
        <v>1.2133864402130712</v>
      </c>
      <c r="MJ482">
        <v>1.2787222658516839</v>
      </c>
      <c r="MK482">
        <v>1.4344891496875789</v>
      </c>
      <c r="ML482">
        <v>0.62356320995604619</v>
      </c>
      <c r="MM482">
        <v>1.718553903629072</v>
      </c>
      <c r="MN482">
        <v>1.4420220395550132</v>
      </c>
      <c r="MO482">
        <v>0.93107018983573653</v>
      </c>
      <c r="MP482">
        <v>-1.5790601537446491</v>
      </c>
      <c r="MQ482">
        <v>-1.6268768376903608</v>
      </c>
      <c r="MR482">
        <v>-1.7519869288662449</v>
      </c>
      <c r="MS482">
        <v>-8.3002760220551863E-3</v>
      </c>
      <c r="MT482">
        <v>-0.38083044273662381</v>
      </c>
      <c r="MU482">
        <v>-1.0484245649422519</v>
      </c>
      <c r="MV482">
        <v>-1.4816578186582774</v>
      </c>
      <c r="MW482">
        <v>0.54355268730432726</v>
      </c>
      <c r="MX482">
        <v>-1.3071326065983158</v>
      </c>
      <c r="MY482">
        <v>2.3940447135828435</v>
      </c>
      <c r="MZ482">
        <v>0.5700837846234208</v>
      </c>
      <c r="NA482">
        <v>-2.6873385650105774</v>
      </c>
      <c r="NB482">
        <v>-0.9565064829075709</v>
      </c>
      <c r="NC482">
        <v>1.0550752449489664</v>
      </c>
      <c r="ND482">
        <v>1.5532441466348246</v>
      </c>
      <c r="NE482">
        <v>0.52968289310229011</v>
      </c>
      <c r="NF482">
        <v>0.10857320376089774</v>
      </c>
      <c r="NG482">
        <v>0.22028643797966652</v>
      </c>
      <c r="NH482">
        <v>-0.25617623578000348</v>
      </c>
      <c r="NI482">
        <v>0.49332356866216287</v>
      </c>
      <c r="NJ482">
        <v>-6.51084519631695E-2</v>
      </c>
      <c r="NK482">
        <v>-1.0027360985986888</v>
      </c>
      <c r="NL482">
        <v>-6.6027041611960158E-2</v>
      </c>
      <c r="NM482">
        <v>-6.9401266955537722E-2</v>
      </c>
      <c r="NN482">
        <v>2.5278859538957477</v>
      </c>
      <c r="NO482">
        <v>-0.49626351028564386</v>
      </c>
      <c r="NP482">
        <v>1.36405105877202</v>
      </c>
      <c r="NQ482">
        <v>-0.34317395147809293</v>
      </c>
      <c r="NR482">
        <v>1.9165145204169676</v>
      </c>
      <c r="NS482">
        <v>1.0901430869125761E-2</v>
      </c>
      <c r="NT482">
        <v>0.34130835047108121</v>
      </c>
      <c r="NU482">
        <v>-0.74644731284934096</v>
      </c>
      <c r="NV482">
        <v>6.7407199821900576E-2</v>
      </c>
      <c r="NW482">
        <v>0.85603232946596108</v>
      </c>
      <c r="NX482">
        <v>0.49704112825565971</v>
      </c>
      <c r="NY482">
        <v>0.39303131416090764</v>
      </c>
      <c r="NZ482">
        <v>-1.4342731446959078</v>
      </c>
      <c r="OA482">
        <v>1.0377493708801921</v>
      </c>
      <c r="OB482">
        <v>1.9527942640706897</v>
      </c>
      <c r="OC482">
        <v>-1.9538219930836931</v>
      </c>
      <c r="OD482">
        <v>0.84504790720529854</v>
      </c>
      <c r="OE482">
        <v>0.23772145141265355</v>
      </c>
      <c r="OF482">
        <v>0.36974938666389789</v>
      </c>
      <c r="OG482">
        <v>-0.41286170926468913</v>
      </c>
      <c r="OH482">
        <v>0.88068077275238466</v>
      </c>
      <c r="OI482">
        <v>1.4993111108196899</v>
      </c>
      <c r="OJ482">
        <v>0.97627435025060549</v>
      </c>
      <c r="OK482">
        <v>-0.85515011960524134</v>
      </c>
      <c r="OL482">
        <v>0.77433242040569894</v>
      </c>
      <c r="OM482">
        <v>1.3793373909720685</v>
      </c>
      <c r="ON482">
        <v>0.46577497414546087</v>
      </c>
      <c r="OO482">
        <v>1.1478141459519975</v>
      </c>
      <c r="OP482">
        <v>-0.37540758057730272</v>
      </c>
      <c r="OQ482">
        <v>0.42614374251570553</v>
      </c>
      <c r="OR482">
        <v>-1.0125222615897655</v>
      </c>
      <c r="OS482">
        <v>1.2573582353070378</v>
      </c>
      <c r="OT482">
        <v>-1.3913199836679269</v>
      </c>
      <c r="OU482">
        <v>0.45624574340763502</v>
      </c>
      <c r="OV482">
        <v>0.90645244199549779</v>
      </c>
      <c r="OW482">
        <v>1.9770504877669737</v>
      </c>
      <c r="OX482">
        <v>-0.87393573267036118</v>
      </c>
      <c r="OY482">
        <v>0.39245378502528183</v>
      </c>
      <c r="OZ482">
        <v>1.3761746231466532</v>
      </c>
      <c r="PA482">
        <v>0.76897549661225639</v>
      </c>
      <c r="PB482">
        <v>1.6084777598734945</v>
      </c>
      <c r="PC482">
        <v>7.4924173532053828E-2</v>
      </c>
      <c r="PD482">
        <v>1.6731246432755142</v>
      </c>
      <c r="PE482">
        <v>-0.32231355362455361</v>
      </c>
      <c r="PF482">
        <v>1.3101953300065361</v>
      </c>
      <c r="PG482">
        <v>1.0015969564847182</v>
      </c>
      <c r="PH482">
        <v>-0.82660790212685242</v>
      </c>
      <c r="PI482">
        <v>0.85107785707805306</v>
      </c>
      <c r="PJ482">
        <v>0.97726115200202912</v>
      </c>
      <c r="PK482">
        <v>-1.3245880836620927</v>
      </c>
      <c r="PL482">
        <v>-0.74160425356240012</v>
      </c>
      <c r="PM482">
        <v>0.43916429603996221</v>
      </c>
      <c r="PN482">
        <v>0.20854486137977801</v>
      </c>
      <c r="PO482">
        <v>-0.56388444136246108</v>
      </c>
      <c r="PP482">
        <v>1.3390717867878266</v>
      </c>
      <c r="PQ482">
        <v>-1.0385360837972257</v>
      </c>
      <c r="PR482">
        <v>0.40994791561388411</v>
      </c>
      <c r="PS482">
        <v>-0.61531522987934295</v>
      </c>
      <c r="PT482">
        <v>-1.6910689737414941</v>
      </c>
      <c r="PU482">
        <v>-0.44498392526293173</v>
      </c>
      <c r="PV482">
        <v>1.0457779353600927</v>
      </c>
      <c r="PW482">
        <v>-1.7066167856683023</v>
      </c>
      <c r="PX482">
        <v>-1.7978118194150738</v>
      </c>
      <c r="PY482">
        <v>-0.58245632317266427</v>
      </c>
      <c r="PZ482">
        <v>0.29679313229280524</v>
      </c>
      <c r="QA482">
        <v>0.55752934713382274</v>
      </c>
      <c r="QB482">
        <v>0.47834532779233996</v>
      </c>
      <c r="QC482">
        <v>0.79777464634389617</v>
      </c>
      <c r="QD482">
        <v>0.1065723154169973</v>
      </c>
      <c r="QE482">
        <v>-0.86256250142469071</v>
      </c>
      <c r="QF482">
        <v>0.37122390494914725</v>
      </c>
      <c r="QG482">
        <v>-1.2363852874841541</v>
      </c>
      <c r="QH482">
        <v>0.45225988287711516</v>
      </c>
      <c r="QI482">
        <v>-0.25175154405587818</v>
      </c>
      <c r="QJ482">
        <v>0.1606076693860814</v>
      </c>
      <c r="QK482">
        <v>0.52221594160073437</v>
      </c>
      <c r="QL482">
        <v>1.8562514014774933</v>
      </c>
      <c r="QM482">
        <v>2.1461437427205965</v>
      </c>
      <c r="QN482">
        <v>-0.20026504898851272</v>
      </c>
      <c r="QO482">
        <v>-0.52037648856639862</v>
      </c>
      <c r="QP482">
        <v>0.41577891352062579</v>
      </c>
      <c r="QQ482">
        <v>-0.37376594264060259</v>
      </c>
      <c r="QR482">
        <v>-1.169064489658922</v>
      </c>
      <c r="QS482">
        <v>-0.54959400586085394</v>
      </c>
      <c r="QT482">
        <v>0.99718590718111955</v>
      </c>
      <c r="QU482">
        <v>-1.2983741726202425</v>
      </c>
      <c r="QV482">
        <v>1.0973940334224608</v>
      </c>
      <c r="QW482">
        <v>0.54577185437665321</v>
      </c>
      <c r="QX482">
        <v>2.37823769566603</v>
      </c>
      <c r="QY482">
        <v>-0.10495682545297313</v>
      </c>
      <c r="QZ482">
        <v>-0.49047457650885917</v>
      </c>
      <c r="RA482">
        <v>1.062983301380882</v>
      </c>
      <c r="RB482">
        <v>0.84789462562184781</v>
      </c>
      <c r="RC482">
        <v>-1.663893272052519</v>
      </c>
      <c r="RD482">
        <v>-1.2503051038947888</v>
      </c>
      <c r="RE482">
        <v>1.306234480580315</v>
      </c>
      <c r="RF482">
        <v>-2.2467065718956292</v>
      </c>
      <c r="RG482">
        <v>-0.192856077774195</v>
      </c>
      <c r="RH482">
        <v>0.64611640482326038</v>
      </c>
      <c r="RI482">
        <v>-0.34796585168805905</v>
      </c>
      <c r="RJ482">
        <v>0.21519554138649255</v>
      </c>
      <c r="RK482">
        <v>0.53170879255048931</v>
      </c>
      <c r="RL482">
        <v>-0.38379312172764912</v>
      </c>
      <c r="RM482">
        <v>1.1577753866731655</v>
      </c>
      <c r="RN482">
        <v>2.0105380826862529</v>
      </c>
      <c r="RO482">
        <v>1.1201677807548549</v>
      </c>
      <c r="RP482">
        <v>-0.21198616195761133</v>
      </c>
      <c r="RQ482">
        <v>-0.83709437603829429</v>
      </c>
      <c r="RR482">
        <v>0.84614157458418049</v>
      </c>
      <c r="RS482">
        <v>1.4125771485851146</v>
      </c>
      <c r="RT482">
        <v>1.5750811144243926</v>
      </c>
      <c r="RU482">
        <v>0.89966761152027175</v>
      </c>
      <c r="RV482">
        <v>0.37106019590282813</v>
      </c>
      <c r="RW482">
        <v>6.641130312345922E-2</v>
      </c>
      <c r="RX482">
        <v>-1.1400152288842946</v>
      </c>
      <c r="RY482">
        <v>-1.8262562662130222</v>
      </c>
      <c r="RZ482">
        <v>-0.39377596294798423</v>
      </c>
      <c r="SA482">
        <v>-0.44203034121892415</v>
      </c>
      <c r="SB482">
        <v>-1.5957812138367444</v>
      </c>
      <c r="SC482">
        <v>-1.6762351151555777</v>
      </c>
      <c r="SD482">
        <v>-9.2950358521193266E-3</v>
      </c>
      <c r="SE482">
        <v>0.19215462998545263</v>
      </c>
      <c r="SF482">
        <v>-0.12629016055143438</v>
      </c>
    </row>
    <row r="483" spans="1:500" x14ac:dyDescent="0.25">
      <c r="A483">
        <v>0.82542328527779318</v>
      </c>
      <c r="B483">
        <v>-0.14845340956526343</v>
      </c>
      <c r="C483">
        <v>-0.80019617598736659</v>
      </c>
      <c r="D483">
        <v>-2.2982749214861542</v>
      </c>
      <c r="E483">
        <v>-1.4196666597854346</v>
      </c>
      <c r="F483">
        <v>0.22656195142189972</v>
      </c>
      <c r="G483">
        <v>-1.2785494618583471</v>
      </c>
      <c r="H483">
        <v>-0.32126649784913752</v>
      </c>
      <c r="I483">
        <v>0.84297425928525627</v>
      </c>
      <c r="J483">
        <v>-0.5696335847460432</v>
      </c>
      <c r="K483">
        <v>8.1215603131568059E-2</v>
      </c>
      <c r="L483">
        <v>-0.77619233707082458</v>
      </c>
      <c r="M483">
        <v>0.76097990131529514</v>
      </c>
      <c r="N483">
        <v>-1.9074741430813447</v>
      </c>
      <c r="O483">
        <v>0.43344243749743327</v>
      </c>
      <c r="P483">
        <v>0.14775764611840714</v>
      </c>
      <c r="Q483">
        <v>2.1086543711135164</v>
      </c>
      <c r="R483">
        <v>-0.39758106140652671</v>
      </c>
      <c r="S483">
        <v>-1.4194552022672724</v>
      </c>
      <c r="T483">
        <v>0.65651875047478825</v>
      </c>
      <c r="U483">
        <v>0.44380158215062693</v>
      </c>
      <c r="V483">
        <v>-1.5552905097138137</v>
      </c>
      <c r="W483">
        <v>-1.7722231859806925</v>
      </c>
      <c r="X483">
        <v>-0.80568725024932064</v>
      </c>
      <c r="Y483">
        <v>-0.64904043028946035</v>
      </c>
      <c r="Z483">
        <v>-0.61429773268173449</v>
      </c>
      <c r="AA483">
        <v>0.60756860875699203</v>
      </c>
      <c r="AB483">
        <v>-4.3985437514493242E-3</v>
      </c>
      <c r="AC483">
        <v>-0.3155525973852491</v>
      </c>
      <c r="AD483">
        <v>0.83915892901131883</v>
      </c>
      <c r="AE483">
        <v>2.7989153750240803</v>
      </c>
      <c r="AF483">
        <v>0.21754431145382114</v>
      </c>
      <c r="AG483">
        <v>-2.1819323592353612</v>
      </c>
      <c r="AH483">
        <v>-0.21558662410825491</v>
      </c>
      <c r="AI483">
        <v>1.0397184269095305</v>
      </c>
      <c r="AJ483">
        <v>-1.601270014361944</v>
      </c>
      <c r="AK483">
        <v>-1.071366568794474</v>
      </c>
      <c r="AL483">
        <v>0.18989567251992412</v>
      </c>
      <c r="AM483">
        <v>-0.49012896852218546</v>
      </c>
      <c r="AN483">
        <v>-1.1535985322552733</v>
      </c>
      <c r="AO483">
        <v>0.59163653531868476</v>
      </c>
      <c r="AP483">
        <v>-2.2712265490554273</v>
      </c>
      <c r="AQ483">
        <v>0.91421043180162087</v>
      </c>
      <c r="AR483">
        <v>-1.3312364899320528</v>
      </c>
      <c r="AS483">
        <v>8.1599864643067122E-2</v>
      </c>
      <c r="AT483">
        <v>1.3056956049695145</v>
      </c>
      <c r="AU483">
        <v>0.88701199274510145</v>
      </c>
      <c r="AV483">
        <v>-0.85195551946526393</v>
      </c>
      <c r="AW483">
        <v>0.45921979108243249</v>
      </c>
      <c r="AX483">
        <v>1.6338117347913794</v>
      </c>
      <c r="AY483">
        <v>0.41452835830568802</v>
      </c>
      <c r="AZ483">
        <v>-0.10688040674722288</v>
      </c>
      <c r="BA483">
        <v>-0.75628804552252404</v>
      </c>
      <c r="BB483">
        <v>-1.3603767001768574</v>
      </c>
      <c r="BC483">
        <v>0.25254166757804342</v>
      </c>
      <c r="BD483">
        <v>-2.574438440205995E-2</v>
      </c>
      <c r="BE483">
        <v>1.0621761248330586</v>
      </c>
      <c r="BF483">
        <v>-0.9040331860887818</v>
      </c>
      <c r="BG483">
        <v>0.91805077317985706</v>
      </c>
      <c r="BH483">
        <v>1.0930739335890394</v>
      </c>
      <c r="BI483">
        <v>1.5131035979720764</v>
      </c>
      <c r="BJ483">
        <v>-0.17177740119223017</v>
      </c>
      <c r="BK483">
        <v>-0.31241825126926415</v>
      </c>
      <c r="BL483">
        <v>-2.6201450964435935</v>
      </c>
      <c r="BM483">
        <v>1.3605676940642297</v>
      </c>
      <c r="BN483">
        <v>0.75130856203031726</v>
      </c>
      <c r="BO483">
        <v>-1.5390878616017289</v>
      </c>
      <c r="BP483">
        <v>-0.8542679097445216</v>
      </c>
      <c r="BQ483">
        <v>-7.7685626820311882E-2</v>
      </c>
      <c r="BR483">
        <v>-1.2675400284933858</v>
      </c>
      <c r="BS483">
        <v>1.3338399185158778</v>
      </c>
      <c r="BT483">
        <v>0.49427399062551558</v>
      </c>
      <c r="BU483">
        <v>-0.55592181524843909</v>
      </c>
      <c r="BV483">
        <v>0.11080487638537306</v>
      </c>
      <c r="BW483">
        <v>-4.5799879444530234E-2</v>
      </c>
      <c r="BX483">
        <v>-8.2674205259536393E-2</v>
      </c>
      <c r="BY483">
        <v>1.2771647561748978</v>
      </c>
      <c r="BZ483">
        <v>0.22805352273280732</v>
      </c>
      <c r="CA483">
        <v>0.25135705072898418</v>
      </c>
      <c r="CB483">
        <v>0.5038918970967643</v>
      </c>
      <c r="CC483">
        <v>-0.12590362530318089</v>
      </c>
      <c r="CD483">
        <v>-0.34382310332148336</v>
      </c>
      <c r="CE483">
        <v>0.40487748265150003</v>
      </c>
      <c r="CF483">
        <v>-0.3338573151268065</v>
      </c>
      <c r="CG483">
        <v>1.097673703043256</v>
      </c>
      <c r="CH483">
        <v>0.88395381681038998</v>
      </c>
      <c r="CI483">
        <v>-0.83329950939514674</v>
      </c>
      <c r="CJ483">
        <v>-0.70199803303694353</v>
      </c>
      <c r="CK483">
        <v>-0.67369683165452443</v>
      </c>
      <c r="CL483">
        <v>-1.4906572687323205</v>
      </c>
      <c r="CM483">
        <v>1.3689168554265052</v>
      </c>
      <c r="CN483">
        <v>-6.1735363487969153E-2</v>
      </c>
      <c r="CO483">
        <v>2.492197381798178</v>
      </c>
      <c r="CP483">
        <v>0.96038093033712357</v>
      </c>
      <c r="CQ483">
        <v>0.39294945963774808</v>
      </c>
      <c r="CR483">
        <v>-1.0606981959426776</v>
      </c>
      <c r="CS483">
        <v>-0.19652020455396269</v>
      </c>
      <c r="CT483">
        <v>1.9706112652784213</v>
      </c>
      <c r="CU483">
        <v>0.59300418797647581</v>
      </c>
      <c r="CV483">
        <v>-1.6288913684547879</v>
      </c>
      <c r="CW483">
        <v>-9.4194092525867745E-2</v>
      </c>
      <c r="CX483">
        <v>-0.80484142017667182</v>
      </c>
      <c r="CY483">
        <v>-1.9946310203522444</v>
      </c>
      <c r="CZ483">
        <v>1.4259785530157387</v>
      </c>
      <c r="DA483">
        <v>-0.8864458322932478</v>
      </c>
      <c r="DB483">
        <v>-1.5071236703079194</v>
      </c>
      <c r="DC483">
        <v>-0.78241100709419698</v>
      </c>
      <c r="DD483">
        <v>-3.4447111829649657E-4</v>
      </c>
      <c r="DE483">
        <v>0.42095507524209097</v>
      </c>
      <c r="DF483">
        <v>1.9991239241790026</v>
      </c>
      <c r="DG483">
        <v>0.26733914637588896</v>
      </c>
      <c r="DH483">
        <v>0.1601438270881772</v>
      </c>
      <c r="DI483">
        <v>2.8665090212598443</v>
      </c>
      <c r="DJ483">
        <v>0.69311909101088531</v>
      </c>
      <c r="DK483">
        <v>0.97849351732293144</v>
      </c>
      <c r="DL483">
        <v>-0.19347908164490946</v>
      </c>
      <c r="DM483">
        <v>-2.4161272449418902</v>
      </c>
      <c r="DN483">
        <v>-0.74978743214160204</v>
      </c>
      <c r="DO483">
        <v>-1.1803490451711696</v>
      </c>
      <c r="DP483">
        <v>1.2643022273550741</v>
      </c>
      <c r="DQ483">
        <v>-0.26496081773075275</v>
      </c>
      <c r="DR483">
        <v>-0.49125105761049781</v>
      </c>
      <c r="DS483">
        <v>-1.2891882761323359</v>
      </c>
      <c r="DT483">
        <v>-0.47157982407952659</v>
      </c>
      <c r="DU483">
        <v>1.0561439012235496</v>
      </c>
      <c r="DV483">
        <v>-0.40545842239225749</v>
      </c>
      <c r="DW483">
        <v>-1.7303955246461555</v>
      </c>
      <c r="DX483">
        <v>0.25862732400128152</v>
      </c>
      <c r="DY483">
        <v>-2.6873385650105774</v>
      </c>
      <c r="DZ483">
        <v>1.1936572263948619</v>
      </c>
      <c r="EA483">
        <v>-1.3426415534922853E-2</v>
      </c>
      <c r="EB483">
        <v>1.2375357982818969</v>
      </c>
      <c r="EC483">
        <v>0.14381384971784428</v>
      </c>
      <c r="ED483">
        <v>1.0143116924155038</v>
      </c>
      <c r="EE483">
        <v>-1.4908891898812726</v>
      </c>
      <c r="EF483">
        <v>0.97479642136022449</v>
      </c>
      <c r="EG483">
        <v>0.35471884984872304</v>
      </c>
      <c r="EH483">
        <v>-0.9658560884417966</v>
      </c>
      <c r="EI483">
        <v>1.3043290891801007E-2</v>
      </c>
      <c r="EJ483">
        <v>-3.1696981750428677</v>
      </c>
      <c r="EK483">
        <v>0.36336814446258359</v>
      </c>
      <c r="EL483">
        <v>1.0907137948379386</v>
      </c>
      <c r="EM483">
        <v>0.49453319661552086</v>
      </c>
      <c r="EN483">
        <v>-4.1052317101275548E-2</v>
      </c>
      <c r="EO483">
        <v>0.12243503988429438</v>
      </c>
      <c r="EP483">
        <v>0.48625111048750114</v>
      </c>
      <c r="EQ483">
        <v>0.66632537709665485</v>
      </c>
      <c r="ER483">
        <v>-0.7741255103610456</v>
      </c>
      <c r="ES483">
        <v>-1.24132839118829</v>
      </c>
      <c r="ET483">
        <v>-0.73647697718115523</v>
      </c>
      <c r="EU483">
        <v>1.3012231647735462</v>
      </c>
      <c r="EV483">
        <v>-1.6991180018521845</v>
      </c>
      <c r="EW483">
        <v>0.76322976383380592</v>
      </c>
      <c r="EX483">
        <v>0.54452812037197873</v>
      </c>
      <c r="EY483">
        <v>-0.69467546381929424</v>
      </c>
      <c r="EZ483">
        <v>-1.860125848907046</v>
      </c>
      <c r="FA483">
        <v>1.0399799066362903</v>
      </c>
      <c r="FB483">
        <v>-0.78897301136748865</v>
      </c>
      <c r="FC483">
        <v>-1.7105685401475057</v>
      </c>
      <c r="FD483">
        <v>-1.1288057066849433</v>
      </c>
      <c r="FE483">
        <v>0.38807797864137683</v>
      </c>
      <c r="FF483">
        <v>0.73157025326509029</v>
      </c>
      <c r="FG483">
        <v>0.90161847765557468</v>
      </c>
      <c r="FH483">
        <v>0.37319182411010843</v>
      </c>
      <c r="FI483">
        <v>-0.77495201367128175</v>
      </c>
      <c r="FJ483">
        <v>1.0681105777621269</v>
      </c>
      <c r="FK483">
        <v>0.63803099692449905</v>
      </c>
      <c r="FL483">
        <v>0.23292386686080135</v>
      </c>
      <c r="FM483">
        <v>-0.27146370484842919</v>
      </c>
      <c r="FN483">
        <v>1.0107351045007817</v>
      </c>
      <c r="FO483">
        <v>0.27241640054853633</v>
      </c>
      <c r="FP483">
        <v>-0.15898081073828507</v>
      </c>
      <c r="FQ483">
        <v>0.47963226279534865</v>
      </c>
      <c r="FR483">
        <v>1.6335252439603209</v>
      </c>
      <c r="FS483">
        <v>2.3913889890536666</v>
      </c>
      <c r="FT483">
        <v>-0.57359784477739595</v>
      </c>
      <c r="FU483">
        <v>1.0867006494663656</v>
      </c>
      <c r="FV483">
        <v>-1.1236124919378199</v>
      </c>
      <c r="FW483">
        <v>0.59017907005909365</v>
      </c>
      <c r="FX483">
        <v>-2.2039512259652838</v>
      </c>
      <c r="FY483">
        <v>0.3683567229018081</v>
      </c>
      <c r="FZ483">
        <v>0.32828211260493845</v>
      </c>
      <c r="GA483">
        <v>-0.27702299121301621</v>
      </c>
      <c r="GB483">
        <v>-0.17923525774676818</v>
      </c>
      <c r="GC483">
        <v>-0.22107087715994567</v>
      </c>
      <c r="GD483">
        <v>-0.11688825907185674</v>
      </c>
      <c r="GE483">
        <v>-3.0882074497640133</v>
      </c>
      <c r="GF483">
        <v>1.3351427696761675</v>
      </c>
      <c r="GG483">
        <v>-0.39361111703328788</v>
      </c>
      <c r="GH483">
        <v>0.26773477657116018</v>
      </c>
      <c r="GI483">
        <v>-0.15433442968060263</v>
      </c>
      <c r="GJ483">
        <v>0.34568984119687229</v>
      </c>
      <c r="GK483">
        <v>1.2215718925290275</v>
      </c>
      <c r="GL483">
        <v>-0.51320739657967351</v>
      </c>
      <c r="GM483">
        <v>1.3435851542453747</v>
      </c>
      <c r="GN483">
        <v>1.2607370081241243</v>
      </c>
      <c r="GO483">
        <v>1.6056947060860693</v>
      </c>
      <c r="GP483">
        <v>-2.5186636776197702</v>
      </c>
      <c r="GQ483">
        <v>-2.3411121219396591</v>
      </c>
      <c r="GR483">
        <v>4.0822669689077884E-2</v>
      </c>
      <c r="GS483">
        <v>0.62328467720362823</v>
      </c>
      <c r="GT483">
        <v>-2.4101609596982598E-3</v>
      </c>
      <c r="GU483">
        <v>0.16541434888495132</v>
      </c>
      <c r="GV483">
        <v>1.4857960195513442</v>
      </c>
      <c r="GW483">
        <v>0.44135504140285775</v>
      </c>
      <c r="GX483">
        <v>1.0212443157797679</v>
      </c>
      <c r="GY483">
        <v>1.4960232874727808</v>
      </c>
      <c r="GZ483">
        <v>1.6326521290466189</v>
      </c>
      <c r="HA483">
        <v>-0.75130856203031726</v>
      </c>
      <c r="HB483">
        <v>-8.2827682490460575E-2</v>
      </c>
      <c r="HC483">
        <v>1.1448628356447443</v>
      </c>
      <c r="HD483">
        <v>0.5788353973912308</v>
      </c>
      <c r="HE483">
        <v>-1.1257725418545306</v>
      </c>
      <c r="HF483">
        <v>-1.1185920811840333</v>
      </c>
      <c r="HG483">
        <v>0.51845063353539445</v>
      </c>
      <c r="HH483">
        <v>1.647331373533234</v>
      </c>
      <c r="HI483">
        <v>1.0329131328035146</v>
      </c>
      <c r="HJ483">
        <v>-1.0071721590065863</v>
      </c>
      <c r="HK483">
        <v>0.85481815403909422</v>
      </c>
      <c r="HL483">
        <v>1.2978421182197053</v>
      </c>
      <c r="HM483">
        <v>0.63924971982487477</v>
      </c>
      <c r="HN483">
        <v>0.19363596948096529</v>
      </c>
      <c r="HO483">
        <v>-0.5567244443227537</v>
      </c>
      <c r="HP483">
        <v>-0.90069988800678402</v>
      </c>
      <c r="HQ483">
        <v>0.75059688242617995</v>
      </c>
      <c r="HR483">
        <v>0.18755940800474491</v>
      </c>
      <c r="HS483">
        <v>0.77247477747732773</v>
      </c>
      <c r="HT483">
        <v>1.1999190974165685</v>
      </c>
      <c r="HU483">
        <v>-0.62607341533293948</v>
      </c>
      <c r="HV483">
        <v>1.6968533600447699</v>
      </c>
      <c r="HW483">
        <v>-1.0838061825779732</v>
      </c>
      <c r="HX483">
        <v>-1.3625003703054972</v>
      </c>
      <c r="HY483">
        <v>-6.6104348661610857E-2</v>
      </c>
      <c r="HZ483">
        <v>1.5658906704629771</v>
      </c>
      <c r="IA483">
        <v>-0.82865426520584151</v>
      </c>
      <c r="IB483">
        <v>-0.63166680774884298</v>
      </c>
      <c r="IC483">
        <v>3.0030378184164874E-2</v>
      </c>
      <c r="ID483">
        <v>-1.4684883353766054</v>
      </c>
      <c r="IE483">
        <v>-0.78855464380467311</v>
      </c>
      <c r="IF483">
        <v>0.3138643478450831</v>
      </c>
      <c r="IG483">
        <v>-8.8509750639786944E-2</v>
      </c>
      <c r="IH483">
        <v>-4.7178900786093436E-2</v>
      </c>
      <c r="II483">
        <v>-1.3087515071674716</v>
      </c>
      <c r="IJ483">
        <v>1.2969530871487223</v>
      </c>
      <c r="IK483">
        <v>-1.222379069076851</v>
      </c>
      <c r="IL483">
        <v>-0.36598407859855797</v>
      </c>
      <c r="IM483">
        <v>-0.76486912803375162</v>
      </c>
      <c r="IN483">
        <v>0.42790361476363614</v>
      </c>
      <c r="IO483">
        <v>-0.96768644652911462</v>
      </c>
      <c r="IP483">
        <v>0.95132236310746521</v>
      </c>
      <c r="IQ483">
        <v>1.1062365956604481</v>
      </c>
      <c r="IR483">
        <v>0.30664068617625162</v>
      </c>
      <c r="IS483">
        <v>-0.11804331734310836</v>
      </c>
      <c r="IT483">
        <v>-1.2948294170200825</v>
      </c>
      <c r="IU483">
        <v>1.5313798940042034</v>
      </c>
      <c r="IV483">
        <v>2.6930501917377114</v>
      </c>
      <c r="IW483">
        <v>1.2358941603451967</v>
      </c>
      <c r="IX483">
        <v>-1.4932174963178113</v>
      </c>
      <c r="IY483">
        <v>-0.80759377851791214</v>
      </c>
      <c r="IZ483">
        <v>2.0235120246070437E-2</v>
      </c>
      <c r="JA483">
        <v>0.63859374677122105</v>
      </c>
      <c r="JB483">
        <v>-0.59665580920409411</v>
      </c>
      <c r="JC483">
        <v>0.42723286242107861</v>
      </c>
      <c r="JD483">
        <v>1.5370915207313374</v>
      </c>
      <c r="JE483">
        <v>1.7341699276585132</v>
      </c>
      <c r="JF483">
        <v>-0.29040393201285042</v>
      </c>
      <c r="JG483">
        <v>-1.1453039405751042</v>
      </c>
      <c r="JH483">
        <v>1.1266388355579693</v>
      </c>
      <c r="JI483">
        <v>-1.0309577191947028</v>
      </c>
      <c r="JJ483">
        <v>-1.6997637430904433</v>
      </c>
      <c r="JK483">
        <v>0.92600657808361575</v>
      </c>
      <c r="JL483">
        <v>0.26805196284840349</v>
      </c>
      <c r="JM483">
        <v>1.4736770026502199</v>
      </c>
      <c r="JN483">
        <v>-0.34560912354208995</v>
      </c>
      <c r="JO483">
        <v>-1.5388377505587414</v>
      </c>
      <c r="JP483">
        <v>0.80897279985947534</v>
      </c>
      <c r="JQ483">
        <v>-0.99016688182018697</v>
      </c>
      <c r="JR483">
        <v>0.94987854026840068</v>
      </c>
      <c r="JS483">
        <v>0.36549295145960059</v>
      </c>
      <c r="JT483">
        <v>0.80019617598736659</v>
      </c>
      <c r="JU483">
        <v>1.9684830476762727</v>
      </c>
      <c r="JV483">
        <v>1.2196392162877601</v>
      </c>
      <c r="JW483">
        <v>-0.90622279458330013</v>
      </c>
      <c r="JX483">
        <v>-0.45149704419600312</v>
      </c>
      <c r="JY483">
        <v>1.6283138393191621</v>
      </c>
      <c r="JZ483">
        <v>-1.7105685401475057</v>
      </c>
      <c r="KA483">
        <v>-2.420401870040223</v>
      </c>
      <c r="KB483">
        <v>-0.12528744264272973</v>
      </c>
      <c r="KC483">
        <v>-0.35317157198733184</v>
      </c>
      <c r="KD483">
        <v>0.46398440645134542</v>
      </c>
      <c r="KE483">
        <v>0.72220473157358356</v>
      </c>
      <c r="KF483">
        <v>-0.47115236156969331</v>
      </c>
      <c r="KG483">
        <v>1.6991180018521845</v>
      </c>
      <c r="KH483">
        <v>-0.14203692444425542</v>
      </c>
      <c r="KI483">
        <v>-0.23355255507340189</v>
      </c>
      <c r="KJ483">
        <v>1.0871144695556723</v>
      </c>
      <c r="KK483">
        <v>-1.5193836588878185</v>
      </c>
      <c r="KL483">
        <v>-0.11619476936175488</v>
      </c>
      <c r="KM483">
        <v>0.57928673413698561</v>
      </c>
      <c r="KN483">
        <v>1.0031135388999246</v>
      </c>
      <c r="KO483">
        <v>0.15689010979258455</v>
      </c>
      <c r="KP483">
        <v>-1.306771082454361</v>
      </c>
      <c r="KQ483">
        <v>-2.0470724848564714</v>
      </c>
      <c r="KR483">
        <v>-0.38148755265865475</v>
      </c>
      <c r="KS483">
        <v>1.2889813660876825E-2</v>
      </c>
      <c r="KT483">
        <v>0.57053284763242118</v>
      </c>
      <c r="KU483">
        <v>-0.73878709372365847</v>
      </c>
      <c r="KV483">
        <v>-0.63148036133497953</v>
      </c>
      <c r="KW483">
        <v>1.2140253602410667</v>
      </c>
      <c r="KX483">
        <v>1.9907292880816385</v>
      </c>
      <c r="KY483">
        <v>1.4014585758559406</v>
      </c>
      <c r="KZ483">
        <v>0.4882326720689889</v>
      </c>
      <c r="LA483">
        <v>-0.20799802769033704</v>
      </c>
      <c r="LB483">
        <v>-0.99592853075591847</v>
      </c>
      <c r="LC483">
        <v>7.6535116022569127E-2</v>
      </c>
      <c r="LD483">
        <v>1.5473915482289158</v>
      </c>
      <c r="LE483">
        <v>0.56469161791028455</v>
      </c>
      <c r="LF483">
        <v>-0.85614374256692827</v>
      </c>
      <c r="LG483">
        <v>-0.2370916263316758</v>
      </c>
      <c r="LH483">
        <v>-1.4161105355015025</v>
      </c>
      <c r="LI483">
        <v>0.96988742370740511</v>
      </c>
      <c r="LJ483">
        <v>0.54834799811942503</v>
      </c>
      <c r="LK483">
        <v>0.81588950706645846</v>
      </c>
      <c r="LL483">
        <v>6.5721224018489011E-2</v>
      </c>
      <c r="LM483">
        <v>9.6961230156011879E-2</v>
      </c>
      <c r="LN483">
        <v>1.0052690413431264</v>
      </c>
      <c r="LO483">
        <v>-8.3057329902658239E-2</v>
      </c>
      <c r="LP483">
        <v>0.85945885075489059</v>
      </c>
      <c r="LQ483">
        <v>-0.84679868450621143</v>
      </c>
      <c r="LR483">
        <v>-0.9428163139091339</v>
      </c>
      <c r="LS483">
        <v>-1.0399799066362903</v>
      </c>
      <c r="LT483">
        <v>1.462890395487193</v>
      </c>
      <c r="LU483">
        <v>0.67513838075683452</v>
      </c>
      <c r="LV483">
        <v>-0.10357325663790107</v>
      </c>
      <c r="LW483">
        <v>-0.37450377021741588</v>
      </c>
      <c r="LX483">
        <v>-7.0015175879234448E-2</v>
      </c>
      <c r="LY483">
        <v>0.26987663659383543</v>
      </c>
      <c r="LZ483">
        <v>9.6268877314287238E-2</v>
      </c>
      <c r="MA483">
        <v>0.98269993031863123</v>
      </c>
      <c r="MB483">
        <v>1.0779058357002214</v>
      </c>
      <c r="MC483">
        <v>1.464673005102668</v>
      </c>
      <c r="MD483">
        <v>-1.094465460482752</v>
      </c>
      <c r="ME483">
        <v>-0.54142674343893304</v>
      </c>
      <c r="MF483">
        <v>1.2189957487862557</v>
      </c>
      <c r="MG483">
        <v>-0.96976464192266576</v>
      </c>
      <c r="MH483">
        <v>1.1403085409256164</v>
      </c>
      <c r="MI483">
        <v>-8.0831341620068997E-2</v>
      </c>
      <c r="MJ483">
        <v>-1.7901629689731635</v>
      </c>
      <c r="MK483">
        <v>-0.61106902649044059</v>
      </c>
      <c r="ML483">
        <v>-0.69818497649976052</v>
      </c>
      <c r="MM483">
        <v>-0.46918785301386379</v>
      </c>
      <c r="MN483">
        <v>0.17861339074443094</v>
      </c>
      <c r="MO483">
        <v>-2.8652493710978888E-2</v>
      </c>
      <c r="MP483">
        <v>1.0975327313644812</v>
      </c>
      <c r="MQ483">
        <v>-0.19870412870659493</v>
      </c>
      <c r="MR483">
        <v>2.6420821086503565</v>
      </c>
      <c r="MS483">
        <v>-1.0721805665525608</v>
      </c>
      <c r="MT483">
        <v>0.71260728873312473</v>
      </c>
      <c r="MU483">
        <v>-0.75486241257749498</v>
      </c>
      <c r="MV483">
        <v>1.1360680218786001</v>
      </c>
      <c r="MW483">
        <v>-0.52476025302894413</v>
      </c>
      <c r="MX483">
        <v>1.9957496988354251</v>
      </c>
      <c r="MY483">
        <v>-0.34341724131081719</v>
      </c>
      <c r="MZ483">
        <v>8.2827682490460575E-2</v>
      </c>
      <c r="NA483">
        <v>0.67860128183383495</v>
      </c>
      <c r="NB483">
        <v>-0.5983929440844804</v>
      </c>
      <c r="NC483">
        <v>0.38857251638546586</v>
      </c>
      <c r="ND483">
        <v>0.62933395383879542</v>
      </c>
      <c r="NE483">
        <v>-0.91583615358103998</v>
      </c>
      <c r="NF483">
        <v>-0.69750285547343083</v>
      </c>
      <c r="NG483">
        <v>1.2928853720950428</v>
      </c>
      <c r="NH483">
        <v>0.74261151894461364</v>
      </c>
      <c r="NI483">
        <v>1.6721969586797059</v>
      </c>
      <c r="NJ483">
        <v>0.1301464180869516</v>
      </c>
      <c r="NK483">
        <v>-0.55538521337439306</v>
      </c>
      <c r="NL483">
        <v>-1.4474517229245976</v>
      </c>
      <c r="NM483">
        <v>-0.18841546989278868</v>
      </c>
      <c r="NN483">
        <v>0.42723286242107861</v>
      </c>
      <c r="NO483">
        <v>-0.4305877610022435</v>
      </c>
      <c r="NP483">
        <v>1.0423491403344087</v>
      </c>
      <c r="NQ483">
        <v>-0.95240466180257499</v>
      </c>
      <c r="NR483">
        <v>0.76312744567985646</v>
      </c>
      <c r="NS483">
        <v>-0.78813741311023477</v>
      </c>
      <c r="NT483">
        <v>0.7506992005801294</v>
      </c>
      <c r="NU483">
        <v>-1.7751744962879457</v>
      </c>
      <c r="NV483">
        <v>-0.64724645199021325</v>
      </c>
      <c r="NW483">
        <v>0.15085106497281231</v>
      </c>
      <c r="NX483">
        <v>-0.67609903453558218</v>
      </c>
      <c r="NY483">
        <v>-0.12621285350178368</v>
      </c>
      <c r="NZ483">
        <v>-0.26092266125488095</v>
      </c>
      <c r="OA483">
        <v>-0.39667042983637657</v>
      </c>
      <c r="OB483">
        <v>-0.46023956201679539</v>
      </c>
      <c r="OC483">
        <v>0.98754753707908094</v>
      </c>
      <c r="OD483">
        <v>0.54222368817136157</v>
      </c>
      <c r="OE483">
        <v>-1.2932378012919798</v>
      </c>
      <c r="OF483">
        <v>0.57468014347250573</v>
      </c>
      <c r="OG483">
        <v>0.34041704566334374</v>
      </c>
      <c r="OH483">
        <v>0.22978042579779867</v>
      </c>
      <c r="OI483">
        <v>-2.0433617464732379</v>
      </c>
      <c r="OJ483">
        <v>-1.5099885786185041</v>
      </c>
      <c r="OK483">
        <v>0.53453049986273982</v>
      </c>
      <c r="OL483">
        <v>0.37376594264060259</v>
      </c>
      <c r="OM483">
        <v>-0.75649040809366852</v>
      </c>
      <c r="ON483">
        <v>1.0309577191947028</v>
      </c>
      <c r="OO483">
        <v>0.41502858039166313</v>
      </c>
      <c r="OP483">
        <v>-0.33159381018776912</v>
      </c>
      <c r="OQ483">
        <v>0.55057171266525984</v>
      </c>
      <c r="OR483">
        <v>-1.3953604138805531</v>
      </c>
      <c r="OS483">
        <v>1.4814258975093253</v>
      </c>
      <c r="OT483">
        <v>0.20276274881325662</v>
      </c>
      <c r="OU483">
        <v>-0.68187887336534914</v>
      </c>
      <c r="OV483">
        <v>-0.6070172275940422</v>
      </c>
      <c r="OW483">
        <v>2.7167698135599494</v>
      </c>
      <c r="OX483">
        <v>-0.52300492825452238</v>
      </c>
      <c r="OY483">
        <v>1.0071721590065863</v>
      </c>
      <c r="OZ483">
        <v>0.49211394070880488</v>
      </c>
      <c r="PA483">
        <v>0.59949115893687122</v>
      </c>
      <c r="PB483">
        <v>-0.21997379917593207</v>
      </c>
      <c r="PC483">
        <v>1.2787222658516839</v>
      </c>
      <c r="PD483">
        <v>-8.7663920567138121E-2</v>
      </c>
      <c r="PE483">
        <v>-0.92085201686131768</v>
      </c>
      <c r="PF483">
        <v>1.03565525932936</v>
      </c>
      <c r="PG483">
        <v>0.75008983912994154</v>
      </c>
      <c r="PH483">
        <v>0.18452396943757776</v>
      </c>
      <c r="PI483">
        <v>0.89668901637196541</v>
      </c>
      <c r="PJ483">
        <v>0.27082819542556535</v>
      </c>
      <c r="PK483">
        <v>1.067569428414572</v>
      </c>
      <c r="PL483">
        <v>-0.84910084297007415</v>
      </c>
      <c r="PM483">
        <v>-1.2813643479603343E-2</v>
      </c>
      <c r="PN483">
        <v>-0.35757125260715839</v>
      </c>
      <c r="PO483">
        <v>1.0444568943057675</v>
      </c>
      <c r="PP483">
        <v>0.10726466825872194</v>
      </c>
      <c r="PQ483">
        <v>-0.89178456619265489</v>
      </c>
      <c r="PR483">
        <v>1.8830451153917238</v>
      </c>
      <c r="PS483">
        <v>-0.28832914722443093</v>
      </c>
      <c r="PT483">
        <v>0.24898895389924292</v>
      </c>
      <c r="PU483">
        <v>0.78813741311023477</v>
      </c>
      <c r="PV483">
        <v>0.37655581763829105</v>
      </c>
      <c r="PW483">
        <v>0.35431185096967965</v>
      </c>
      <c r="PX483">
        <v>1.3139924703864381</v>
      </c>
      <c r="PY483">
        <v>1.6387730283895507</v>
      </c>
      <c r="PZ483">
        <v>-1.49742845678702</v>
      </c>
      <c r="QA483">
        <v>-1.2146642802690621</v>
      </c>
      <c r="QB483">
        <v>1.0093344826600514</v>
      </c>
      <c r="QC483">
        <v>-0.34837171369872522</v>
      </c>
      <c r="QD483">
        <v>-0.7768130672047846</v>
      </c>
      <c r="QE483">
        <v>-0.72807551987352781</v>
      </c>
      <c r="QF483">
        <v>-6.3728293753229082E-2</v>
      </c>
      <c r="QG483">
        <v>-0.45098886403138749</v>
      </c>
      <c r="QH483">
        <v>-0.66699385570245795</v>
      </c>
      <c r="QI483">
        <v>1.3519320418708958</v>
      </c>
      <c r="QJ483">
        <v>-5.820993465022184E-2</v>
      </c>
      <c r="QK483">
        <v>-1.4359875422087498</v>
      </c>
      <c r="QL483">
        <v>-1.13504711407586</v>
      </c>
      <c r="QM483">
        <v>0.62430672187474556</v>
      </c>
      <c r="QN483">
        <v>-0.85570036389981396</v>
      </c>
      <c r="QO483">
        <v>0.71458089223597199</v>
      </c>
      <c r="QP483">
        <v>-0.43638578972604591</v>
      </c>
      <c r="QQ483">
        <v>1.5167188394116238</v>
      </c>
      <c r="QR483">
        <v>-0.38972757465671748</v>
      </c>
      <c r="QS483">
        <v>-8.4362454799702391E-2</v>
      </c>
      <c r="QT483">
        <v>-0.14373654266819358</v>
      </c>
      <c r="QU483">
        <v>0.9017321644932963</v>
      </c>
      <c r="QV483">
        <v>-0.24409928300883621</v>
      </c>
      <c r="QW483">
        <v>-0.96050371212186292</v>
      </c>
      <c r="QX483">
        <v>1.0161033969779965</v>
      </c>
      <c r="QY483">
        <v>0.67475411924533546</v>
      </c>
      <c r="QZ483">
        <v>-0.90668436314444989</v>
      </c>
      <c r="RA483">
        <v>-1.3599901649286039</v>
      </c>
      <c r="RB483">
        <v>-0.40437953430227935</v>
      </c>
      <c r="RC483">
        <v>-0.14072384146857075</v>
      </c>
      <c r="RD483">
        <v>0.51556526159401983</v>
      </c>
      <c r="RE483">
        <v>-0.58517798606771976</v>
      </c>
      <c r="RF483">
        <v>2.0885909179924056</v>
      </c>
      <c r="RG483">
        <v>0.27925011636398267</v>
      </c>
      <c r="RH483">
        <v>0.73137016443070024</v>
      </c>
      <c r="RI483">
        <v>1.3887074601370841</v>
      </c>
      <c r="RJ483">
        <v>1.0130315786227584</v>
      </c>
      <c r="RK483">
        <v>0.51801180234178901</v>
      </c>
      <c r="RL483">
        <v>-0.13554881661548279</v>
      </c>
      <c r="RM483">
        <v>-1.0570806807663757</v>
      </c>
      <c r="RN483">
        <v>-1.2298414731048979</v>
      </c>
      <c r="RO483">
        <v>1.0367011782363988</v>
      </c>
      <c r="RP483">
        <v>0.75608340921462514</v>
      </c>
      <c r="RQ483">
        <v>1.3994213077239692</v>
      </c>
      <c r="RR483">
        <v>-1.0513463166716974</v>
      </c>
      <c r="RS483">
        <v>0.62495701058651321</v>
      </c>
      <c r="RT483">
        <v>1.4057604857953265</v>
      </c>
      <c r="RU483">
        <v>0.65756239564507268</v>
      </c>
      <c r="RV483">
        <v>1.5436035027960315</v>
      </c>
      <c r="RW483">
        <v>-0.23764187062624842</v>
      </c>
      <c r="RX483">
        <v>-0.84833345681545325</v>
      </c>
      <c r="RY483">
        <v>0.55084001360228285</v>
      </c>
      <c r="RZ483">
        <v>0.26432644517626613</v>
      </c>
      <c r="SA483">
        <v>1.1101951713499147</v>
      </c>
      <c r="SB483">
        <v>-1.7403954188921489</v>
      </c>
      <c r="SC483">
        <v>0.58735849961522035</v>
      </c>
      <c r="SD483">
        <v>-0.5065862751507666</v>
      </c>
      <c r="SE483">
        <v>-0.10265011951560155</v>
      </c>
      <c r="SF483">
        <v>-0.20377910914248787</v>
      </c>
    </row>
    <row r="484" spans="1:500" x14ac:dyDescent="0.25">
      <c r="A484">
        <v>-0.35341599868843332</v>
      </c>
      <c r="B484">
        <v>-0.45065007725497708</v>
      </c>
      <c r="C484">
        <v>0.75039451985503547</v>
      </c>
      <c r="D484">
        <v>0.71398744694306515</v>
      </c>
      <c r="E484">
        <v>-0.67561813921201974</v>
      </c>
      <c r="F484">
        <v>0.21644837033818476</v>
      </c>
      <c r="G484">
        <v>-0.82413407653803006</v>
      </c>
      <c r="H484">
        <v>1.2934151527588256</v>
      </c>
      <c r="I484">
        <v>-0.4263949904270703</v>
      </c>
      <c r="J484">
        <v>-0.26115912987734191</v>
      </c>
      <c r="K484">
        <v>0.95204313765862025</v>
      </c>
      <c r="L484">
        <v>-1.44636032928247</v>
      </c>
      <c r="M484">
        <v>-2.0458355720620602</v>
      </c>
      <c r="N484">
        <v>0.58999603425036184</v>
      </c>
      <c r="O484">
        <v>0.67024529926129617</v>
      </c>
      <c r="P484">
        <v>1.7404317986802198E-2</v>
      </c>
      <c r="Q484">
        <v>4.8404444896732457E-2</v>
      </c>
      <c r="R484">
        <v>0.59912508731940761</v>
      </c>
      <c r="S484">
        <v>0.15704472389188595</v>
      </c>
      <c r="T484">
        <v>0.33248397812712938</v>
      </c>
      <c r="U484">
        <v>-0.36901155908708461</v>
      </c>
      <c r="V484">
        <v>1.2478017197281588</v>
      </c>
      <c r="W484">
        <v>-1.1546399036888033</v>
      </c>
      <c r="X484">
        <v>-0.16882722775335424</v>
      </c>
      <c r="Y484">
        <v>-0.21292521523719188</v>
      </c>
      <c r="Z484">
        <v>4.1741259337868541E-2</v>
      </c>
      <c r="AA484">
        <v>-0.71972522164287511</v>
      </c>
      <c r="AB484">
        <v>-2.6707130018621683</v>
      </c>
      <c r="AC484">
        <v>-0.1299144969379995</v>
      </c>
      <c r="AD484">
        <v>0.82370434029144235</v>
      </c>
      <c r="AE484">
        <v>-0.15425712263095193</v>
      </c>
      <c r="AF484">
        <v>0.78605125963804312</v>
      </c>
      <c r="AG484">
        <v>-0.16363060240109917</v>
      </c>
      <c r="AH484">
        <v>-0.33199853533005808</v>
      </c>
      <c r="AI484">
        <v>0.14018269212101586</v>
      </c>
      <c r="AJ484">
        <v>0.16378635336877778</v>
      </c>
      <c r="AK484">
        <v>0.58663090385380201</v>
      </c>
      <c r="AL484">
        <v>0.11935298971366137</v>
      </c>
      <c r="AM484">
        <v>-1.0689245755202137</v>
      </c>
      <c r="AN484">
        <v>0.70778355620859656</v>
      </c>
      <c r="AO484">
        <v>-0.45607635001942981</v>
      </c>
      <c r="AP484">
        <v>-2.9880902729928493</v>
      </c>
      <c r="AQ484">
        <v>6.6165739553980529E-3</v>
      </c>
      <c r="AR484">
        <v>2.1894265955779701</v>
      </c>
      <c r="AS484">
        <v>-0.46807826947770081</v>
      </c>
      <c r="AT484">
        <v>-0.7184371497714892</v>
      </c>
      <c r="AU484">
        <v>-0.19347908164490946</v>
      </c>
      <c r="AV484">
        <v>-6.2577782955486327E-2</v>
      </c>
      <c r="AW484">
        <v>0.57413899412495084</v>
      </c>
      <c r="AX484">
        <v>0.23182337827165611</v>
      </c>
      <c r="AY484">
        <v>-0.55752934713382274</v>
      </c>
      <c r="AZ484">
        <v>-0.33766127671697177</v>
      </c>
      <c r="BA484">
        <v>0.59254716688883491</v>
      </c>
      <c r="BB484">
        <v>-1.4876422937959433</v>
      </c>
      <c r="BC484">
        <v>0.59912508731940761</v>
      </c>
      <c r="BD484">
        <v>-0.26638758754415903</v>
      </c>
      <c r="BE484">
        <v>0.87797843661974184</v>
      </c>
      <c r="BF484">
        <v>0.70141027208592277</v>
      </c>
      <c r="BG484">
        <v>-0.15278601495083421</v>
      </c>
      <c r="BH484">
        <v>2.8187059797346592</v>
      </c>
      <c r="BI484">
        <v>-4.289063326723408E-2</v>
      </c>
      <c r="BJ484">
        <v>-0.9978157322620973</v>
      </c>
      <c r="BK484">
        <v>-0.26599082048051059</v>
      </c>
      <c r="BL484">
        <v>-0.23323764253291301</v>
      </c>
      <c r="BM484">
        <v>-0.98245436674915254</v>
      </c>
      <c r="BN484">
        <v>-1.0180292520090006</v>
      </c>
      <c r="BO484">
        <v>-3.0791852623224258</v>
      </c>
      <c r="BP484">
        <v>0.59583271649898961</v>
      </c>
      <c r="BQ484">
        <v>-1.3665749065694399</v>
      </c>
      <c r="BR484">
        <v>1.5685054677305743</v>
      </c>
      <c r="BS484">
        <v>-0.12721557141048834</v>
      </c>
      <c r="BT484">
        <v>3.286231731181033E-2</v>
      </c>
      <c r="BU484">
        <v>0.31820718504604883</v>
      </c>
      <c r="BV484">
        <v>0.49375557864550501</v>
      </c>
      <c r="BW484">
        <v>1.1400152288842946</v>
      </c>
      <c r="BX484">
        <v>1.8055652617476881</v>
      </c>
      <c r="BY484">
        <v>1.5835985323064961</v>
      </c>
      <c r="BZ484">
        <v>-0.83460008681868203</v>
      </c>
      <c r="CA484">
        <v>-7.3082446760963649E-2</v>
      </c>
      <c r="CB484">
        <v>-1.0860117072297726</v>
      </c>
      <c r="CC484">
        <v>-0.29319721761567052</v>
      </c>
      <c r="CD484">
        <v>-0.3100092271779431</v>
      </c>
      <c r="CE484">
        <v>-0.63306970332632773</v>
      </c>
      <c r="CF484">
        <v>-0.43916429603996221</v>
      </c>
      <c r="CG484">
        <v>9.0653884399216622E-3</v>
      </c>
      <c r="CH484">
        <v>0.64281948652933352</v>
      </c>
      <c r="CI484">
        <v>0.32465095500811003</v>
      </c>
      <c r="CJ484">
        <v>-1.3893077266402543</v>
      </c>
      <c r="CK484">
        <v>-1.0485587154107634</v>
      </c>
      <c r="CL484">
        <v>0.89383547674515285</v>
      </c>
      <c r="CM484">
        <v>-0.60389311329345219</v>
      </c>
      <c r="CN484">
        <v>1.1942802302655764</v>
      </c>
      <c r="CO484">
        <v>-2.3831034923205152E-2</v>
      </c>
      <c r="CP484">
        <v>0.39394080886268057</v>
      </c>
      <c r="CQ484">
        <v>0.90001094577019103</v>
      </c>
      <c r="CR484">
        <v>-1.4198758435668424</v>
      </c>
      <c r="CS484">
        <v>-0.16704348126950208</v>
      </c>
      <c r="CT484">
        <v>-0.6265395313675981</v>
      </c>
      <c r="CU484">
        <v>0.25546455617586616</v>
      </c>
      <c r="CV484">
        <v>-2.1469168132171035</v>
      </c>
      <c r="CW484">
        <v>-0.623099367658142</v>
      </c>
      <c r="CX484">
        <v>-0.67860128183383495</v>
      </c>
      <c r="CY484">
        <v>1.5011983123258688</v>
      </c>
      <c r="CZ484">
        <v>2.2091808205004781</v>
      </c>
      <c r="DA484">
        <v>-2.4276232579723001</v>
      </c>
      <c r="DB484">
        <v>-0.25791564439714421</v>
      </c>
      <c r="DC484">
        <v>-0.31378476705867797</v>
      </c>
      <c r="DD484">
        <v>1.6458443496958353</v>
      </c>
      <c r="DE484">
        <v>-0.4628782335203141</v>
      </c>
      <c r="DF484">
        <v>0.19371327653061599</v>
      </c>
      <c r="DG484">
        <v>-0.61402147366607096</v>
      </c>
      <c r="DH484">
        <v>0.2884894456656184</v>
      </c>
      <c r="DI484">
        <v>-0.18716946215135977</v>
      </c>
      <c r="DJ484">
        <v>0.31756371754454449</v>
      </c>
      <c r="DK484">
        <v>-1.1809652278316207</v>
      </c>
      <c r="DL484">
        <v>1.1331553650961723</v>
      </c>
      <c r="DM484">
        <v>1.2048053577018436</v>
      </c>
      <c r="DN484">
        <v>0.23229517864820082</v>
      </c>
      <c r="DO484">
        <v>-1.9098388293059543</v>
      </c>
      <c r="DP484">
        <v>-1.0374878911534324</v>
      </c>
      <c r="DQ484">
        <v>0.56397539083263837</v>
      </c>
      <c r="DR484">
        <v>-1.4398619896383025</v>
      </c>
      <c r="DS484">
        <v>0.89383547674515285</v>
      </c>
      <c r="DT484">
        <v>0.46850459511915687</v>
      </c>
      <c r="DU484">
        <v>0.43352656575734727</v>
      </c>
      <c r="DV484">
        <v>1.5321211321861483</v>
      </c>
      <c r="DW484">
        <v>1.8803530110744759</v>
      </c>
      <c r="DX484">
        <v>-0.71359409048454836</v>
      </c>
      <c r="DY484">
        <v>-0.96878693511825986</v>
      </c>
      <c r="DZ484">
        <v>-0.85658484749728814</v>
      </c>
      <c r="EA484">
        <v>-1.1369434105290566</v>
      </c>
      <c r="EB484">
        <v>-0.32755565371189732</v>
      </c>
      <c r="EC484">
        <v>0.576485490455525</v>
      </c>
      <c r="ED484">
        <v>-0.36999495023337658</v>
      </c>
      <c r="EE484">
        <v>-0.90219145931769162</v>
      </c>
      <c r="EF484">
        <v>0.42087208385055419</v>
      </c>
      <c r="EG484">
        <v>-0.59912508731940761</v>
      </c>
      <c r="EH484">
        <v>1.9174785848008469</v>
      </c>
      <c r="EI484">
        <v>0.62096432884573005</v>
      </c>
      <c r="EJ484">
        <v>-1.7685579223325476</v>
      </c>
      <c r="EK484">
        <v>-0.2091701389872469</v>
      </c>
      <c r="EL484">
        <v>0.59565081755863503</v>
      </c>
      <c r="EM484">
        <v>2.0317747839726508</v>
      </c>
      <c r="EN484">
        <v>0.44278976929490454</v>
      </c>
      <c r="EO484">
        <v>0.75588104664348066</v>
      </c>
      <c r="EP484">
        <v>0.75924390330328606</v>
      </c>
      <c r="EQ484">
        <v>0.73317096394021064</v>
      </c>
      <c r="ER484">
        <v>3.0217961466405541E-3</v>
      </c>
      <c r="ES484">
        <v>0.22734639060217887</v>
      </c>
      <c r="ET484">
        <v>0.56702674555708654</v>
      </c>
      <c r="EU484">
        <v>1.3266117093735375</v>
      </c>
      <c r="EV484">
        <v>1.3280896382639185</v>
      </c>
      <c r="EW484">
        <v>0.94198185252025723</v>
      </c>
      <c r="EX484">
        <v>0.98480995802674443</v>
      </c>
      <c r="EY484">
        <v>-0.19698859432537574</v>
      </c>
      <c r="EZ484">
        <v>0.15387058738269843</v>
      </c>
      <c r="FA484">
        <v>0.65017388806154486</v>
      </c>
      <c r="FB484">
        <v>-1.4181978258420713</v>
      </c>
      <c r="FC484">
        <v>1.3236672202765476</v>
      </c>
      <c r="FD484">
        <v>2.2391395759768784</v>
      </c>
      <c r="FE484">
        <v>-0.49185473471879959</v>
      </c>
      <c r="FF484">
        <v>-0.40139184420695528</v>
      </c>
      <c r="FG484">
        <v>0.34755885280901566</v>
      </c>
      <c r="FH484">
        <v>1.1730116966646165</v>
      </c>
      <c r="FI484">
        <v>-0.18880427887779661</v>
      </c>
      <c r="FJ484">
        <v>0.14049192031961866</v>
      </c>
      <c r="FK484">
        <v>0.17682623365544714</v>
      </c>
      <c r="FL484">
        <v>0.4732055458589457</v>
      </c>
      <c r="FM484">
        <v>-0.64677578848204575</v>
      </c>
      <c r="FN484">
        <v>-0.98655164038063958</v>
      </c>
      <c r="FO484">
        <v>1.5512023310293444</v>
      </c>
      <c r="FP484">
        <v>-4.5494061851059087E-2</v>
      </c>
      <c r="FQ484">
        <v>0.59200147006777115</v>
      </c>
      <c r="FR484">
        <v>-0.2167610091419192</v>
      </c>
      <c r="FS484">
        <v>9.888253771350719E-2</v>
      </c>
      <c r="FT484">
        <v>0.64131654653465375</v>
      </c>
      <c r="FU484">
        <v>-0.25633426048443653</v>
      </c>
      <c r="FV484">
        <v>-0.89737568487180397</v>
      </c>
      <c r="FW484">
        <v>-0.23701318241364788</v>
      </c>
      <c r="FX484">
        <v>1.2054397302563302</v>
      </c>
      <c r="FY484">
        <v>1.1127485777251422</v>
      </c>
      <c r="FZ484">
        <v>0.26511997930356301</v>
      </c>
      <c r="GA484">
        <v>-1.9281651475466788</v>
      </c>
      <c r="GB484">
        <v>-0.45692559069721028</v>
      </c>
      <c r="GC484">
        <v>0.97775455287774093</v>
      </c>
      <c r="GD484">
        <v>-0.50815174290619325</v>
      </c>
      <c r="GE484">
        <v>0.63017409956955817</v>
      </c>
      <c r="GF484">
        <v>1.0654093784978613</v>
      </c>
      <c r="GG484">
        <v>1.9291474018245935</v>
      </c>
      <c r="GH484">
        <v>0.1221269485540688</v>
      </c>
      <c r="GI484">
        <v>-0.10311168807675131</v>
      </c>
      <c r="GJ484">
        <v>-1.3859016689821146</v>
      </c>
      <c r="GK484">
        <v>1.0389294402557425</v>
      </c>
      <c r="GL484">
        <v>-2.1680898498743773</v>
      </c>
      <c r="GM484">
        <v>-9.9573753686854616E-2</v>
      </c>
      <c r="GN484">
        <v>0.78667653724551201</v>
      </c>
      <c r="GO484">
        <v>1.3123644748702645</v>
      </c>
      <c r="GP484">
        <v>0.1222815626533702</v>
      </c>
      <c r="GQ484">
        <v>-0.69010638981126249</v>
      </c>
      <c r="GR484">
        <v>0.98742248155758716</v>
      </c>
      <c r="GS484">
        <v>0.93509015641757287</v>
      </c>
      <c r="GT484">
        <v>0.31434638003702275</v>
      </c>
      <c r="GU484">
        <v>-0.58863179219770245</v>
      </c>
      <c r="GV484">
        <v>0.49202753871213645</v>
      </c>
      <c r="GW484">
        <v>-0.63082779888645746</v>
      </c>
      <c r="GX484">
        <v>0.92530399342649616</v>
      </c>
      <c r="GY484">
        <v>0.4483649718167726</v>
      </c>
      <c r="GZ484">
        <v>1.2967757356818765</v>
      </c>
      <c r="HA484">
        <v>-0.54116071623866446</v>
      </c>
      <c r="HB484">
        <v>-1.2345799405011348</v>
      </c>
      <c r="HC484">
        <v>2.2071162675274536E-2</v>
      </c>
      <c r="HD484">
        <v>1.0286180440743919</v>
      </c>
      <c r="HE484">
        <v>-4.9794834922067821E-4</v>
      </c>
      <c r="HF484">
        <v>-0.97775455287774093</v>
      </c>
      <c r="HG484">
        <v>1.4622173694078811</v>
      </c>
      <c r="HH484">
        <v>-2.0354036678327248</v>
      </c>
      <c r="HI484">
        <v>-1.1711881597875617</v>
      </c>
      <c r="HJ484">
        <v>0.22420749701268505</v>
      </c>
      <c r="HK484">
        <v>0.45887873056926765</v>
      </c>
      <c r="HL484">
        <v>-1.6129570212797262</v>
      </c>
      <c r="HM484">
        <v>-1.033304215525277</v>
      </c>
      <c r="HN484">
        <v>-0.74574018071871251</v>
      </c>
      <c r="HO484">
        <v>-0.71349404606735334</v>
      </c>
      <c r="HP484">
        <v>1.5271962183760479</v>
      </c>
      <c r="HQ484">
        <v>0.83016402641078457</v>
      </c>
      <c r="HR484">
        <v>-0.20167021830275189</v>
      </c>
      <c r="HS484">
        <v>-0.78033508543740027</v>
      </c>
      <c r="HT484">
        <v>-3.4622189559740946E-2</v>
      </c>
      <c r="HU484">
        <v>-0.81877374213945586</v>
      </c>
      <c r="HV484">
        <v>-0.15162527233769652</v>
      </c>
      <c r="HW484">
        <v>-1.0758571988844778</v>
      </c>
      <c r="HX484">
        <v>0.21065716282464564</v>
      </c>
      <c r="HY484">
        <v>1.1217457540624309</v>
      </c>
      <c r="HZ484">
        <v>1.4014585758559406</v>
      </c>
      <c r="IA484">
        <v>-0.49617710828897543</v>
      </c>
      <c r="IB484">
        <v>-0.76026481110602617</v>
      </c>
      <c r="IC484">
        <v>0.24339101400983054</v>
      </c>
      <c r="ID484">
        <v>7.9527353591402061E-2</v>
      </c>
      <c r="IE484">
        <v>1.1903875929419883</v>
      </c>
      <c r="IF484">
        <v>1.2897157830593642</v>
      </c>
      <c r="IG484">
        <v>-2.5590907171135768E-2</v>
      </c>
      <c r="IH484">
        <v>0.55824330047471449</v>
      </c>
      <c r="II484">
        <v>0.96524672699160874</v>
      </c>
      <c r="IJ484">
        <v>-0.34098434298357461</v>
      </c>
      <c r="IK484">
        <v>0.84800376498606056</v>
      </c>
      <c r="IL484">
        <v>0.53082771955814678</v>
      </c>
      <c r="IM484">
        <v>1.5128625818761066</v>
      </c>
      <c r="IN484">
        <v>-0.58708565120468847</v>
      </c>
      <c r="IO484">
        <v>-1.323301148659084</v>
      </c>
      <c r="IP484">
        <v>0.53179746828391217</v>
      </c>
      <c r="IQ484">
        <v>-0.13161184142518323</v>
      </c>
      <c r="IR484">
        <v>0.82102133092121221</v>
      </c>
      <c r="IS484">
        <v>0.2444153324177023</v>
      </c>
      <c r="IT484">
        <v>-0.24961991584859788</v>
      </c>
      <c r="IU484">
        <v>0.35186872082704213</v>
      </c>
      <c r="IV484">
        <v>0.29799139156239107</v>
      </c>
      <c r="IW484">
        <v>-0.86256250142469071</v>
      </c>
      <c r="IX484">
        <v>0.45802948989148717</v>
      </c>
      <c r="IY484">
        <v>0.86100953922141343</v>
      </c>
      <c r="IZ484">
        <v>0.10626536095514894</v>
      </c>
      <c r="JA484">
        <v>1.3286444300319999</v>
      </c>
      <c r="JB484">
        <v>0.64686901168897748</v>
      </c>
      <c r="JC484">
        <v>1.9126855477225035</v>
      </c>
      <c r="JD484">
        <v>-1.9590152078308165</v>
      </c>
      <c r="JE484">
        <v>-0.47466073738178238</v>
      </c>
      <c r="JF484">
        <v>4.8021320253610611E-2</v>
      </c>
      <c r="JG484">
        <v>1.1657380127871875</v>
      </c>
      <c r="JH484">
        <v>0.86890395323280245</v>
      </c>
      <c r="JI484">
        <v>0.8646725291328039</v>
      </c>
      <c r="JJ484">
        <v>7.5383468356449157E-2</v>
      </c>
      <c r="JK484">
        <v>-0.11611746231210418</v>
      </c>
      <c r="JL484">
        <v>-1.1151678336318582</v>
      </c>
      <c r="JM484">
        <v>-1.6913918443606235</v>
      </c>
      <c r="JN484">
        <v>-1.5159957911237143</v>
      </c>
      <c r="JO484">
        <v>-0.21065716282464564</v>
      </c>
      <c r="JP484">
        <v>0.19215462998545263</v>
      </c>
      <c r="JQ484">
        <v>0.30023215913388412</v>
      </c>
      <c r="JR484">
        <v>1.5059322322485968</v>
      </c>
      <c r="JS484">
        <v>-1.0293979357811622</v>
      </c>
      <c r="JT484">
        <v>-1.8431319404044189</v>
      </c>
      <c r="JU484">
        <v>-0.86012278188718483</v>
      </c>
      <c r="JV484">
        <v>0.17488332559878472</v>
      </c>
      <c r="JW484">
        <v>7.9910478234523907E-2</v>
      </c>
      <c r="JX484">
        <v>1.1657380127871875</v>
      </c>
      <c r="JY484">
        <v>-0.98084228739026003</v>
      </c>
      <c r="JZ484">
        <v>0.70896248871576972</v>
      </c>
      <c r="KA484">
        <v>0.96683152150944807</v>
      </c>
      <c r="KB484">
        <v>1.0335634215152822</v>
      </c>
      <c r="KC484">
        <v>-1.1837346391985193</v>
      </c>
      <c r="KD484">
        <v>0.87080252342275344</v>
      </c>
      <c r="KE484">
        <v>-0.24662313080625609</v>
      </c>
      <c r="KF484">
        <v>0.42815486267500091</v>
      </c>
      <c r="KG484">
        <v>-1.1727070159395225</v>
      </c>
      <c r="KH484">
        <v>-0.32917114367592148</v>
      </c>
      <c r="KI484">
        <v>-0.72677948992350139</v>
      </c>
      <c r="KJ484">
        <v>1.4549050320056267</v>
      </c>
      <c r="KK484">
        <v>-1.1315569281578064</v>
      </c>
      <c r="KL484">
        <v>0.83351551438681781</v>
      </c>
      <c r="KM484">
        <v>-1.2428199624991976</v>
      </c>
      <c r="KN484">
        <v>-0.47397520575032104</v>
      </c>
      <c r="KO484">
        <v>3.3168134905281477E-2</v>
      </c>
      <c r="KP484">
        <v>-0.79798610386205837</v>
      </c>
      <c r="KQ484">
        <v>-0.12328314369369764</v>
      </c>
      <c r="KR484">
        <v>0.38148755265865475</v>
      </c>
      <c r="KS484">
        <v>-1.6248714018729515</v>
      </c>
      <c r="KT484">
        <v>-1.059490841726074</v>
      </c>
      <c r="KU484">
        <v>0.20128027244936675</v>
      </c>
      <c r="KV484">
        <v>0.73327100835740566</v>
      </c>
      <c r="KW484">
        <v>-0.4546336640487425</v>
      </c>
      <c r="KX484">
        <v>2.0667357603088021</v>
      </c>
      <c r="KY484">
        <v>-8.8663227870711125E-2</v>
      </c>
      <c r="KZ484">
        <v>1.1515180631249677</v>
      </c>
      <c r="LA484">
        <v>1.2851614883402362</v>
      </c>
      <c r="LB484">
        <v>-2.1065352484583855</v>
      </c>
      <c r="LC484">
        <v>0.5080642040411476</v>
      </c>
      <c r="LD484">
        <v>-0.64178607317444403</v>
      </c>
      <c r="LE484">
        <v>-0.72200691647594795</v>
      </c>
      <c r="LF484">
        <v>-0.24307610146934167</v>
      </c>
      <c r="LG484">
        <v>0.77588197200384457</v>
      </c>
      <c r="LH484">
        <v>-2.1902815205976367</v>
      </c>
      <c r="LI484">
        <v>0.45565229811472818</v>
      </c>
      <c r="LJ484">
        <v>0.657753389532445</v>
      </c>
      <c r="LK484">
        <v>-7.6535116022569127E-2</v>
      </c>
      <c r="LL484">
        <v>0.60040747484890744</v>
      </c>
      <c r="LM484">
        <v>-3.5847733670379966E-2</v>
      </c>
      <c r="LN484">
        <v>0.39584392652614042</v>
      </c>
      <c r="LO484">
        <v>-0.83308350440347567</v>
      </c>
      <c r="LP484">
        <v>0.55270902521442622</v>
      </c>
      <c r="LQ484">
        <v>-0.54532847570953891</v>
      </c>
      <c r="LR484">
        <v>-1.7909223970491439</v>
      </c>
      <c r="LS484">
        <v>-0.24812152332742698</v>
      </c>
      <c r="LT484">
        <v>0.79861592894303612</v>
      </c>
      <c r="LU484">
        <v>1.1093470675405115</v>
      </c>
      <c r="LV484">
        <v>-0.30583805710193701</v>
      </c>
      <c r="LW484">
        <v>0.58717660067486577</v>
      </c>
      <c r="LX484">
        <v>-0.99806584330508485</v>
      </c>
      <c r="LY484">
        <v>0.33774313124013133</v>
      </c>
      <c r="LZ484">
        <v>0.97197244031121954</v>
      </c>
      <c r="MA484">
        <v>1.4270381143433042</v>
      </c>
      <c r="MB484">
        <v>-0.27837586458190344</v>
      </c>
      <c r="MC484">
        <v>0.95144287115545012</v>
      </c>
      <c r="MD484">
        <v>-0.33232140594918747</v>
      </c>
      <c r="ME484">
        <v>0.10311168807675131</v>
      </c>
      <c r="MF484">
        <v>-1.6023750504245982</v>
      </c>
      <c r="MG484">
        <v>0.56873432185966522</v>
      </c>
      <c r="MH484">
        <v>0.77805452747270465</v>
      </c>
      <c r="MI484">
        <v>2.0772131392732263</v>
      </c>
      <c r="MJ484">
        <v>-1.6169042282854207</v>
      </c>
      <c r="MK484">
        <v>0.60462753026513383</v>
      </c>
      <c r="ML484">
        <v>0.9743052942212671</v>
      </c>
      <c r="MM484">
        <v>-0.77650156526942737</v>
      </c>
      <c r="MN484">
        <v>-1.0393250704510137</v>
      </c>
      <c r="MO484">
        <v>-2.6201450964435935</v>
      </c>
      <c r="MP484">
        <v>-0.46092054617474787</v>
      </c>
      <c r="MQ484">
        <v>0.66670736487139948</v>
      </c>
      <c r="MR484">
        <v>0.66938355303136632</v>
      </c>
      <c r="MS484">
        <v>-0.92741856860811822</v>
      </c>
      <c r="MT484">
        <v>-0.46662762542837299</v>
      </c>
      <c r="MU484">
        <v>1.5230307326419279</v>
      </c>
      <c r="MV484">
        <v>-0.12721557141048834</v>
      </c>
      <c r="MW484">
        <v>0.95324821813846938</v>
      </c>
      <c r="MX484">
        <v>-0.19246613192080986</v>
      </c>
      <c r="MY484">
        <v>-0.12567284102260601</v>
      </c>
      <c r="MZ484">
        <v>-0.23504640012106393</v>
      </c>
      <c r="NA484">
        <v>0.1171179064840544</v>
      </c>
      <c r="NB484">
        <v>-0.70748910729889758</v>
      </c>
      <c r="NC484">
        <v>1.2453074305085465</v>
      </c>
      <c r="ND484">
        <v>-1.8871105567086488</v>
      </c>
      <c r="NE484">
        <v>1.549165062897373</v>
      </c>
      <c r="NF484">
        <v>1.4283114069257863</v>
      </c>
      <c r="NG484">
        <v>-0.44270564103499055</v>
      </c>
      <c r="NH484">
        <v>-1.6831336324685253</v>
      </c>
      <c r="NI484">
        <v>0.17775846572476439</v>
      </c>
      <c r="NJ484">
        <v>-1.8067385099129751</v>
      </c>
      <c r="NK484">
        <v>0.95168161351466551</v>
      </c>
      <c r="NL484">
        <v>-6.227196536201518E-2</v>
      </c>
      <c r="NM484">
        <v>-0.93437847681343555</v>
      </c>
      <c r="NN484">
        <v>6.6938810050487518E-3</v>
      </c>
      <c r="NO484">
        <v>0.58200384955853224</v>
      </c>
      <c r="NP484">
        <v>5.8286104831495322E-2</v>
      </c>
      <c r="NQ484">
        <v>-1.3644375940202735</v>
      </c>
      <c r="NR484">
        <v>1.8043965610559098</v>
      </c>
      <c r="NS484">
        <v>0.42614374251570553</v>
      </c>
      <c r="NT484">
        <v>1.6271678759949282</v>
      </c>
      <c r="NU484">
        <v>-0.60205820773262531</v>
      </c>
      <c r="NV484">
        <v>-0.5714343842555536</v>
      </c>
      <c r="NW484">
        <v>-0.64536152422078885</v>
      </c>
      <c r="NX484">
        <v>1.3726366887567565</v>
      </c>
      <c r="NY484">
        <v>1.2714781405520625</v>
      </c>
      <c r="NZ484">
        <v>1.9010713003808632E-2</v>
      </c>
      <c r="OA484">
        <v>-0.60104866861365736</v>
      </c>
      <c r="OB484">
        <v>1.1684574019454885</v>
      </c>
      <c r="OC484">
        <v>0.81301095633534715</v>
      </c>
      <c r="OD484">
        <v>-1.6177500583580695</v>
      </c>
      <c r="OE484">
        <v>-0.77588197200384457</v>
      </c>
      <c r="OF484">
        <v>5.4685642680851743E-2</v>
      </c>
      <c r="OG484">
        <v>0.72648163040867075</v>
      </c>
      <c r="OH484">
        <v>-0.23968823370523751</v>
      </c>
      <c r="OI484">
        <v>-0.31482841222896241</v>
      </c>
      <c r="OJ484">
        <v>-0.57793158703134395</v>
      </c>
      <c r="OK484">
        <v>-1.0018493412644602</v>
      </c>
      <c r="OL484">
        <v>-1.2426517059793696</v>
      </c>
      <c r="OM484">
        <v>1.7555521480971947</v>
      </c>
      <c r="ON484">
        <v>-1.0518306226003915E-2</v>
      </c>
      <c r="OO484">
        <v>4.618300408765208E-2</v>
      </c>
      <c r="OP484">
        <v>-0.47483126763836481</v>
      </c>
      <c r="OQ484">
        <v>0.14907186596246902</v>
      </c>
      <c r="OR484">
        <v>0.51827555580530316</v>
      </c>
      <c r="OS484">
        <v>1.0271901373926084</v>
      </c>
      <c r="OT484">
        <v>0.60554611991392449</v>
      </c>
      <c r="OU484">
        <v>4.7025423555169255E-2</v>
      </c>
      <c r="OV484">
        <v>-1.3080307326163165</v>
      </c>
      <c r="OW484">
        <v>-0.55395730669260956</v>
      </c>
      <c r="OX484">
        <v>-1.233433977176901</v>
      </c>
      <c r="OY484">
        <v>-0.20221705199219286</v>
      </c>
      <c r="OZ484">
        <v>0.70788246375741437</v>
      </c>
      <c r="PA484">
        <v>0.47808725867071189</v>
      </c>
      <c r="PB484">
        <v>-0.58999603425036184</v>
      </c>
      <c r="PC484">
        <v>-0.49877371566253714</v>
      </c>
      <c r="PD484">
        <v>0.16138301361934282</v>
      </c>
      <c r="PE484">
        <v>1.2025952855765354</v>
      </c>
      <c r="PF484">
        <v>0.70180135480768513</v>
      </c>
      <c r="PG484">
        <v>0.97886413641390391</v>
      </c>
      <c r="PH484">
        <v>-0.28832914722443093</v>
      </c>
      <c r="PI484">
        <v>-0.63587549448129721</v>
      </c>
      <c r="PJ484">
        <v>1.4351326171890832</v>
      </c>
      <c r="PK484">
        <v>1.7286856746068224</v>
      </c>
      <c r="PL484">
        <v>0.34260665415786207</v>
      </c>
      <c r="PM484">
        <v>-0.61725813793600537</v>
      </c>
      <c r="PN484">
        <v>1.2622626854863483</v>
      </c>
      <c r="PO484">
        <v>-0.35569655665312894</v>
      </c>
      <c r="PP484">
        <v>0.23614802557858638</v>
      </c>
      <c r="PQ484">
        <v>1.2430518836481497E-2</v>
      </c>
      <c r="PR484">
        <v>2.2307722247205675</v>
      </c>
      <c r="PS484">
        <v>-0.63709421738167293</v>
      </c>
      <c r="PT484">
        <v>0.39998326428758446</v>
      </c>
      <c r="PU484">
        <v>-0.93793687483412214</v>
      </c>
      <c r="PV484">
        <v>1.7785123418434523</v>
      </c>
      <c r="PW484">
        <v>0.64885171013884246</v>
      </c>
      <c r="PX484">
        <v>1.55222096509533</v>
      </c>
      <c r="PY484">
        <v>-0.43361069401726127</v>
      </c>
      <c r="PZ484">
        <v>1.3396356735029258</v>
      </c>
      <c r="QA484">
        <v>-0.61855416788603179</v>
      </c>
      <c r="QB484">
        <v>-0.38568714444409125</v>
      </c>
      <c r="QC484">
        <v>1.0239546099910513</v>
      </c>
      <c r="QD484">
        <v>2.3629945644643158</v>
      </c>
      <c r="QE484">
        <v>0.16277795111818705</v>
      </c>
      <c r="QF484">
        <v>0.2340243554499466</v>
      </c>
      <c r="QG484">
        <v>-8.4286284618428908E-2</v>
      </c>
      <c r="QH484">
        <v>1.074222382158041</v>
      </c>
      <c r="QI484">
        <v>-4.618300408765208E-2</v>
      </c>
      <c r="QJ484">
        <v>-0.87831494965939783</v>
      </c>
      <c r="QK484">
        <v>1.3123644748702645</v>
      </c>
      <c r="QL484">
        <v>-1.9968683773186058</v>
      </c>
      <c r="QM484">
        <v>-1.9684830476762727</v>
      </c>
      <c r="QN484">
        <v>-2.0933566702296957</v>
      </c>
      <c r="QO484">
        <v>-0.36942083170288242</v>
      </c>
      <c r="QP484">
        <v>1.5957812138367444</v>
      </c>
      <c r="QQ484">
        <v>-0.84910084297007415</v>
      </c>
      <c r="QR484">
        <v>-0.24733253667363897</v>
      </c>
      <c r="QS484">
        <v>-0.44473154048318975</v>
      </c>
      <c r="QT484">
        <v>-1.082705693988828</v>
      </c>
      <c r="QU484">
        <v>0.91235278887324966</v>
      </c>
      <c r="QV484">
        <v>-0.5277479431242682</v>
      </c>
      <c r="QW484">
        <v>-0.74917807069141418</v>
      </c>
      <c r="QX484">
        <v>-1.4624401956098154</v>
      </c>
      <c r="QY484">
        <v>1.747748683555983</v>
      </c>
      <c r="QZ484">
        <v>0.24693804334674496</v>
      </c>
      <c r="RA484">
        <v>0.17682623365544714</v>
      </c>
      <c r="RB484">
        <v>-1.1622728379734326</v>
      </c>
      <c r="RC484">
        <v>-0.95759560281294398</v>
      </c>
      <c r="RD484">
        <v>-1.4472334441961721</v>
      </c>
      <c r="RE484">
        <v>-0.64743517214083113</v>
      </c>
      <c r="RF484">
        <v>-0.23017378225631546</v>
      </c>
      <c r="RG484">
        <v>-1.0851840670511592</v>
      </c>
      <c r="RH484">
        <v>-1.9929575501009822</v>
      </c>
      <c r="RI484">
        <v>0.83535951489466242</v>
      </c>
      <c r="RJ484">
        <v>0.64385517362097744</v>
      </c>
      <c r="RK484">
        <v>1.7736965673975646</v>
      </c>
      <c r="RL484">
        <v>-1.2449754649423994</v>
      </c>
      <c r="RM484">
        <v>1.1986639947281219</v>
      </c>
      <c r="RN484">
        <v>-2.9876900953240693E-2</v>
      </c>
      <c r="RO484">
        <v>0.36819301385548897</v>
      </c>
      <c r="RP484">
        <v>-0.14327270037028939</v>
      </c>
      <c r="RQ484">
        <v>-0.65604353949311189</v>
      </c>
      <c r="RR484">
        <v>0.40238774090539664</v>
      </c>
      <c r="RS484">
        <v>-2.0186871552141383</v>
      </c>
      <c r="RT484">
        <v>-6.2884737417334691E-2</v>
      </c>
      <c r="RU484">
        <v>-0.77888216765131801</v>
      </c>
      <c r="RV484">
        <v>1.4513898349832743</v>
      </c>
      <c r="RW484">
        <v>0.67542600845627021</v>
      </c>
      <c r="RX484">
        <v>0.36189703678246588</v>
      </c>
      <c r="RY484">
        <v>0.67850464802177157</v>
      </c>
      <c r="RZ484">
        <v>1.8295031622983515</v>
      </c>
      <c r="SA484">
        <v>1.0136318451259285E-2</v>
      </c>
      <c r="SB484">
        <v>-0.28291083253861871</v>
      </c>
      <c r="SC484">
        <v>0.25989265850512311</v>
      </c>
      <c r="SD484">
        <v>0.75679736255551688</v>
      </c>
      <c r="SE484">
        <v>-1.5501836969633587</v>
      </c>
      <c r="SF484">
        <v>0.12806367521989159</v>
      </c>
    </row>
    <row r="485" spans="1:500" x14ac:dyDescent="0.25">
      <c r="A485">
        <v>-0.61208311308291741</v>
      </c>
      <c r="B485">
        <v>-0.36639221434597857</v>
      </c>
      <c r="C485">
        <v>-0.21511709746846464</v>
      </c>
      <c r="D485">
        <v>0.33224068829440512</v>
      </c>
      <c r="E485">
        <v>-0.55833311307651456</v>
      </c>
      <c r="F485">
        <v>-2.2683934730594046E-2</v>
      </c>
      <c r="G485">
        <v>0.2111255525960587</v>
      </c>
      <c r="H485">
        <v>-2.4077235138975084</v>
      </c>
      <c r="I485">
        <v>0.56774524637148716</v>
      </c>
      <c r="J485">
        <v>1.2360578693915159</v>
      </c>
      <c r="K485">
        <v>-0.6573736754944548</v>
      </c>
      <c r="L485">
        <v>0.30888600122125354</v>
      </c>
      <c r="M485">
        <v>-0.73017190516111441</v>
      </c>
      <c r="N485">
        <v>8.3902023106929846E-2</v>
      </c>
      <c r="O485">
        <v>1.5793284546816722</v>
      </c>
      <c r="P485">
        <v>-1.1241877473366912</v>
      </c>
      <c r="Q485">
        <v>0.72787656790751498</v>
      </c>
      <c r="R485">
        <v>-0.20026504898851272</v>
      </c>
      <c r="S485">
        <v>0.81364987636334263</v>
      </c>
      <c r="T485">
        <v>-1.2027521734125912</v>
      </c>
      <c r="U485">
        <v>-1.9466551748337224</v>
      </c>
      <c r="V485">
        <v>0.22546259970113169</v>
      </c>
      <c r="W485">
        <v>0.54808197091915645</v>
      </c>
      <c r="X485">
        <v>-0.46236664275056683</v>
      </c>
      <c r="Y485">
        <v>1.1491465556900948</v>
      </c>
      <c r="Z485">
        <v>0.29407601687125862</v>
      </c>
      <c r="AA485">
        <v>1.6455487639177591</v>
      </c>
      <c r="AB485">
        <v>2.3678694560658187E-2</v>
      </c>
      <c r="AC485">
        <v>1.5695513866376132</v>
      </c>
      <c r="AD485">
        <v>-0.20596644390025176</v>
      </c>
      <c r="AE485">
        <v>1.0489566193427891</v>
      </c>
      <c r="AF485">
        <v>1.2853342923335731</v>
      </c>
      <c r="AG485">
        <v>-0.3336958798172418</v>
      </c>
      <c r="AH485">
        <v>0.33401988730474841</v>
      </c>
      <c r="AI485">
        <v>0.96854137154878117</v>
      </c>
      <c r="AJ485">
        <v>0.82080759966629557</v>
      </c>
      <c r="AK485">
        <v>-1.2065447663189843</v>
      </c>
      <c r="AL485">
        <v>-0.44591388359549455</v>
      </c>
      <c r="AM485">
        <v>-0.42404963096487336</v>
      </c>
      <c r="AN485">
        <v>-0.37548943510046229</v>
      </c>
      <c r="AO485">
        <v>0.52379505177668761</v>
      </c>
      <c r="AP485">
        <v>-0.28593831302714534</v>
      </c>
      <c r="AQ485">
        <v>1.1280826583970338</v>
      </c>
      <c r="AR485">
        <v>-1.2186728781671263</v>
      </c>
      <c r="AS485">
        <v>0.97750671557150781</v>
      </c>
      <c r="AT485">
        <v>-0.61799823924957309</v>
      </c>
      <c r="AU485">
        <v>0.87113903646240942</v>
      </c>
      <c r="AV485">
        <v>-0.78824086813256145</v>
      </c>
      <c r="AW485">
        <v>0.83492523117456585</v>
      </c>
      <c r="AX485">
        <v>-3.9598262446816079E-2</v>
      </c>
      <c r="AY485">
        <v>-1.3998260328662582</v>
      </c>
      <c r="AZ485">
        <v>1.6536023395019583</v>
      </c>
      <c r="BA485">
        <v>2.2429048840422183</v>
      </c>
      <c r="BB485">
        <v>0.14466422726400197</v>
      </c>
      <c r="BC485">
        <v>-0.13616613614431117</v>
      </c>
      <c r="BD485">
        <v>0.17985712474910542</v>
      </c>
      <c r="BE485">
        <v>0.16898297872103285</v>
      </c>
      <c r="BF485">
        <v>0.61947957874508575</v>
      </c>
      <c r="BG485">
        <v>-6.8098415795248002E-2</v>
      </c>
      <c r="BH485">
        <v>1.8028367776423693</v>
      </c>
      <c r="BI485">
        <v>0.2160572876164224</v>
      </c>
      <c r="BJ485">
        <v>-0.74664967542048544</v>
      </c>
      <c r="BK485">
        <v>1.317994247074239</v>
      </c>
      <c r="BL485">
        <v>-0.88565229816595092</v>
      </c>
      <c r="BM485">
        <v>-1.6027570381993428E-2</v>
      </c>
      <c r="BN485">
        <v>-0.48100559979502577</v>
      </c>
      <c r="BO485">
        <v>0.15456635082955472</v>
      </c>
      <c r="BP485">
        <v>-0.23308075469685718</v>
      </c>
      <c r="BQ485">
        <v>-0.10272628969687503</v>
      </c>
      <c r="BR485">
        <v>2.8807698981836438</v>
      </c>
      <c r="BS485">
        <v>-0.22663925847155042</v>
      </c>
      <c r="BT485">
        <v>-0.62709887060918845</v>
      </c>
      <c r="BU485">
        <v>-0.28721274247800466</v>
      </c>
      <c r="BV485">
        <v>0.18942728274851106</v>
      </c>
      <c r="BW485">
        <v>-2.2316817194223404</v>
      </c>
      <c r="BX485">
        <v>-0.81247890193480998</v>
      </c>
      <c r="BY485">
        <v>-1.6367266653105617</v>
      </c>
      <c r="BZ485">
        <v>1.1391375664970838</v>
      </c>
      <c r="CA485">
        <v>1.6428884919150732</v>
      </c>
      <c r="CB485">
        <v>0.90357161752763204</v>
      </c>
      <c r="CC485">
        <v>-0.69955262915755156</v>
      </c>
      <c r="CD485">
        <v>-0.19823573893518187</v>
      </c>
      <c r="CE485">
        <v>-0.21597770683001727</v>
      </c>
      <c r="CF485">
        <v>0.39650558392168023</v>
      </c>
      <c r="CG485">
        <v>-0.40529243960918393</v>
      </c>
      <c r="CH485">
        <v>-0.34991671782336198</v>
      </c>
      <c r="CI485">
        <v>0.30239334591897205</v>
      </c>
      <c r="CJ485">
        <v>0.44845023694506381</v>
      </c>
      <c r="CK485">
        <v>-0.74563786256476305</v>
      </c>
      <c r="CL485">
        <v>-0.33984861147473566</v>
      </c>
      <c r="CM485">
        <v>-0.9565064829075709</v>
      </c>
      <c r="CN485">
        <v>0.56030103223747574</v>
      </c>
      <c r="CO485">
        <v>1.3181761460145935</v>
      </c>
      <c r="CP485">
        <v>-0.42287865653634071</v>
      </c>
      <c r="CQ485">
        <v>-1.4649003787781112</v>
      </c>
      <c r="CR485">
        <v>-1.2252894521225244</v>
      </c>
      <c r="CS485">
        <v>0.84373823483474553</v>
      </c>
      <c r="CT485">
        <v>-0.88553861132822931</v>
      </c>
      <c r="CU485">
        <v>3.8909320210223086E-2</v>
      </c>
      <c r="CV485">
        <v>1.8767786968965083</v>
      </c>
      <c r="CW485">
        <v>-1.4100896805757657</v>
      </c>
      <c r="CX485">
        <v>-3.485183697193861E-2</v>
      </c>
      <c r="CY485">
        <v>-1.2622626854863483</v>
      </c>
      <c r="CZ485">
        <v>-1.256007635674905</v>
      </c>
      <c r="DA485">
        <v>1.5695513866376132</v>
      </c>
      <c r="DB485">
        <v>-0.81024609244195744</v>
      </c>
      <c r="DC485">
        <v>0.44127091314294375</v>
      </c>
      <c r="DD485">
        <v>-0.84526845967047848</v>
      </c>
      <c r="DE485">
        <v>-0.62588810578745324</v>
      </c>
      <c r="DF485">
        <v>-0.16944795788731426</v>
      </c>
      <c r="DG485">
        <v>-0.36075334719498642</v>
      </c>
      <c r="DH485">
        <v>-0.80336121754953638</v>
      </c>
      <c r="DI485">
        <v>5.4608335631201044E-2</v>
      </c>
      <c r="DJ485">
        <v>-0.79598976299166679</v>
      </c>
      <c r="DK485">
        <v>-1.2752661859849468</v>
      </c>
      <c r="DL485">
        <v>0.12736904864141252</v>
      </c>
      <c r="DM485">
        <v>-0.35325228964211419</v>
      </c>
      <c r="DN485">
        <v>-0.14103193279879633</v>
      </c>
      <c r="DO485">
        <v>-0.97874135462916456</v>
      </c>
      <c r="DP485">
        <v>-1.5000159692135639</v>
      </c>
      <c r="DQ485">
        <v>0.80030076787807047</v>
      </c>
      <c r="DR485">
        <v>2.0019524527015164</v>
      </c>
      <c r="DS485">
        <v>1.3909175322623923</v>
      </c>
      <c r="DT485">
        <v>-0.33410060495953076</v>
      </c>
      <c r="DU485">
        <v>-0.50293692765990272</v>
      </c>
      <c r="DV485">
        <v>0.78355469668167643</v>
      </c>
      <c r="DW485">
        <v>-4.848061507800594E-2</v>
      </c>
      <c r="DX485">
        <v>5.3689745982410386E-2</v>
      </c>
      <c r="DY485">
        <v>2.0335846784291789</v>
      </c>
      <c r="DZ485">
        <v>-0.16944795788731426</v>
      </c>
      <c r="EA485">
        <v>-0.26789393814397044</v>
      </c>
      <c r="EB485">
        <v>0.34293066164536867</v>
      </c>
      <c r="EC485">
        <v>0.70856913225725293</v>
      </c>
      <c r="ED485">
        <v>0.47603066377632786</v>
      </c>
      <c r="EE485">
        <v>2.4305336410179734</v>
      </c>
      <c r="EF485">
        <v>-0.28131807994213887</v>
      </c>
      <c r="EG485">
        <v>-1.5499290384468623</v>
      </c>
      <c r="EH485">
        <v>-0.1277544470212888</v>
      </c>
      <c r="EI485">
        <v>0.28482190828071907</v>
      </c>
      <c r="EJ485">
        <v>-1.9227900338592008</v>
      </c>
      <c r="EK485">
        <v>1.2788950698450208</v>
      </c>
      <c r="EL485">
        <v>1.5619934856658801</v>
      </c>
      <c r="EM485">
        <v>-0.49868731366586871</v>
      </c>
      <c r="EN485">
        <v>0.95108134701149538</v>
      </c>
      <c r="EO485">
        <v>0.23119469005905557</v>
      </c>
      <c r="EP485">
        <v>-0.68719714363396633</v>
      </c>
      <c r="EQ485">
        <v>-0.73979208536911756</v>
      </c>
      <c r="ER485">
        <v>0.3140257831546478</v>
      </c>
      <c r="ES485">
        <v>-0.39228780224220827</v>
      </c>
      <c r="ET485">
        <v>-1.0637904779287055</v>
      </c>
      <c r="EU485">
        <v>-0.52722043619723991</v>
      </c>
      <c r="EV485">
        <v>-0.38948087421886157</v>
      </c>
      <c r="EW485">
        <v>0.55369127949234098</v>
      </c>
      <c r="EX485">
        <v>-0.18467972040525638</v>
      </c>
      <c r="EY485">
        <v>-0.31161562219494954</v>
      </c>
      <c r="EZ485">
        <v>-0.81909547589020804</v>
      </c>
      <c r="FA485">
        <v>-0.75863226811634377</v>
      </c>
      <c r="FB485">
        <v>3.6689016269519925E-2</v>
      </c>
      <c r="FC485">
        <v>0.11850488590425812</v>
      </c>
      <c r="FD485">
        <v>-0.17278580344282091</v>
      </c>
      <c r="FE485">
        <v>-0.67831251726602204</v>
      </c>
      <c r="FF485">
        <v>0.35757125260715839</v>
      </c>
      <c r="FG485">
        <v>0.46151626520440914</v>
      </c>
      <c r="FH485">
        <v>-0.79935375651984941</v>
      </c>
      <c r="FI485">
        <v>-0.46483592086588033</v>
      </c>
      <c r="FJ485">
        <v>-0.29040393201285042</v>
      </c>
      <c r="FK485">
        <v>1.5225441529764794</v>
      </c>
      <c r="FL485">
        <v>0.81845200838870369</v>
      </c>
      <c r="FM485">
        <v>1.9009075913345441</v>
      </c>
      <c r="FN485">
        <v>1.0923804438789375</v>
      </c>
      <c r="FO485">
        <v>-0.2851402314263396</v>
      </c>
      <c r="FP485">
        <v>-0.54479528444062453</v>
      </c>
      <c r="FQ485">
        <v>-0.24615019356133416</v>
      </c>
      <c r="FR485">
        <v>-0.53664962251787074</v>
      </c>
      <c r="FS485">
        <v>-0.37655581763829105</v>
      </c>
      <c r="FT485">
        <v>-0.64357209339505062</v>
      </c>
      <c r="FU485">
        <v>1.5274417819455266</v>
      </c>
      <c r="FV485">
        <v>-0.48599304136587307</v>
      </c>
      <c r="FW485">
        <v>0.44169269131089095</v>
      </c>
      <c r="FX485">
        <v>2.6816451281774789E-2</v>
      </c>
      <c r="FY485">
        <v>0.33798642107285559</v>
      </c>
      <c r="FZ485">
        <v>0.56164481065934524</v>
      </c>
      <c r="GA485">
        <v>5.8976183936465532E-2</v>
      </c>
      <c r="GB485">
        <v>-0.61198988987598568</v>
      </c>
      <c r="GC485">
        <v>2.2261883714236319</v>
      </c>
      <c r="GD485">
        <v>2.1696905605494976</v>
      </c>
      <c r="GE485">
        <v>2.3080428945831954</v>
      </c>
      <c r="GF485">
        <v>-1.0278404261043761</v>
      </c>
      <c r="GG485">
        <v>-1.165435605798848</v>
      </c>
      <c r="GH485">
        <v>-0.30047203836147673</v>
      </c>
      <c r="GI485">
        <v>1.8190030459663831</v>
      </c>
      <c r="GJ485">
        <v>-2.4854307412169874</v>
      </c>
      <c r="GK485">
        <v>-0.35528955777408555</v>
      </c>
      <c r="GL485">
        <v>0.86001136878621764</v>
      </c>
      <c r="GM485">
        <v>0.32303887564921752</v>
      </c>
      <c r="GN485">
        <v>-0.95276618594652973</v>
      </c>
      <c r="GO485">
        <v>0.27702299121301621</v>
      </c>
      <c r="GP485">
        <v>-0.53082771955814678</v>
      </c>
      <c r="GQ485">
        <v>-1.446144324290799</v>
      </c>
      <c r="GR485">
        <v>-1.0474991540831979</v>
      </c>
      <c r="GS485">
        <v>-0.16874992070370354</v>
      </c>
      <c r="GT485">
        <v>-0.19636445358628407</v>
      </c>
      <c r="GU485">
        <v>-0.44346506911097094</v>
      </c>
      <c r="GV485">
        <v>-0.66775783125194721</v>
      </c>
      <c r="GW485">
        <v>-0.65215999711654149</v>
      </c>
      <c r="GX485">
        <v>-0.51748770601989236</v>
      </c>
      <c r="GY485">
        <v>-0.44777380026062019</v>
      </c>
      <c r="GZ485">
        <v>-0.682362042425666</v>
      </c>
      <c r="HA485">
        <v>0.1874036570370663</v>
      </c>
      <c r="HB485">
        <v>0.29239799914648756</v>
      </c>
      <c r="HC485">
        <v>-1.4357738109538332</v>
      </c>
      <c r="HD485">
        <v>2.0618244889192283E-2</v>
      </c>
      <c r="HE485">
        <v>0.2047943326033419</v>
      </c>
      <c r="HF485">
        <v>-0.50241624194313772</v>
      </c>
      <c r="HG485">
        <v>0.29999227990629151</v>
      </c>
      <c r="HH485">
        <v>0.64536152422078885</v>
      </c>
      <c r="HI485">
        <v>-1.0645999282132834</v>
      </c>
      <c r="HJ485">
        <v>-0.44523858377942815</v>
      </c>
      <c r="HK485">
        <v>1.9637263903860003</v>
      </c>
      <c r="HL485">
        <v>0.80769950727699324</v>
      </c>
      <c r="HM485">
        <v>-3.6334313335828483E-3</v>
      </c>
      <c r="HN485">
        <v>-1.0660846783139277</v>
      </c>
      <c r="HO485">
        <v>0.55797499953769147</v>
      </c>
      <c r="HP485">
        <v>0.1743399025144754</v>
      </c>
      <c r="HQ485">
        <v>0.24993596525746398</v>
      </c>
      <c r="HR485">
        <v>-0.43546037886699196</v>
      </c>
      <c r="HS485">
        <v>-0.57305669542984106</v>
      </c>
      <c r="HT485">
        <v>0.33839114621514454</v>
      </c>
      <c r="HU485">
        <v>1.2813643479603343E-2</v>
      </c>
      <c r="HV485">
        <v>-1.9004437490366399</v>
      </c>
      <c r="HW485">
        <v>0.94520601123804227</v>
      </c>
      <c r="HX485">
        <v>-0.15642513062630314</v>
      </c>
      <c r="HY485">
        <v>0.63073457567952573</v>
      </c>
      <c r="HZ485">
        <v>1.7328147805528715E-2</v>
      </c>
      <c r="IA485">
        <v>0.11943029676331207</v>
      </c>
      <c r="IB485">
        <v>0.90472440206212923</v>
      </c>
      <c r="IC485">
        <v>1.9706112652784213</v>
      </c>
      <c r="ID485">
        <v>0.44523858377942815</v>
      </c>
      <c r="IE485">
        <v>-0.39303131416090764</v>
      </c>
      <c r="IF485">
        <v>0.50302332965657115</v>
      </c>
      <c r="IG485">
        <v>-1.6208741726586595</v>
      </c>
      <c r="IH485">
        <v>0.69428551796590909</v>
      </c>
      <c r="II485">
        <v>1.1615225048444699</v>
      </c>
      <c r="IJ485">
        <v>0.16937065083766356</v>
      </c>
      <c r="IK485">
        <v>0.22663925847155042</v>
      </c>
      <c r="IL485">
        <v>2.3718166630715132</v>
      </c>
      <c r="IM485">
        <v>0.36892970456392504</v>
      </c>
      <c r="IN485">
        <v>0.93189555627759546</v>
      </c>
      <c r="IO485">
        <v>-0.72051761890179478</v>
      </c>
      <c r="IP485">
        <v>9.6115400083363056E-2</v>
      </c>
      <c r="IQ485">
        <v>-0.41778093873290345</v>
      </c>
      <c r="IR485">
        <v>-0.35374114304431714</v>
      </c>
      <c r="IS485">
        <v>1.1869769878103398</v>
      </c>
      <c r="IT485">
        <v>-9.3348262453218922E-2</v>
      </c>
      <c r="IU485">
        <v>-1.7235970517504029</v>
      </c>
      <c r="IV485">
        <v>0.24883092919480987</v>
      </c>
      <c r="IW485">
        <v>0.75526941145653836</v>
      </c>
      <c r="IX485">
        <v>-1.9098388293059543</v>
      </c>
      <c r="IY485">
        <v>-7.2392367655993439E-2</v>
      </c>
      <c r="IZ485">
        <v>-0.31121317078941502</v>
      </c>
      <c r="JA485">
        <v>1.4076135812501889</v>
      </c>
      <c r="JB485">
        <v>-1.3141743693267927</v>
      </c>
      <c r="JC485">
        <v>1.2780310498783365</v>
      </c>
      <c r="JD485">
        <v>0.8685697139299009</v>
      </c>
      <c r="JE485">
        <v>0.52871428124490194</v>
      </c>
      <c r="JF485">
        <v>1.2946520655532368</v>
      </c>
      <c r="JG485">
        <v>1.5385876395157538</v>
      </c>
      <c r="JH485">
        <v>0.14265424397308379</v>
      </c>
      <c r="JI485">
        <v>-1.2685654837696347</v>
      </c>
      <c r="JJ485">
        <v>-2.0186871552141383</v>
      </c>
      <c r="JK485">
        <v>0.88135720943682827</v>
      </c>
      <c r="JL485">
        <v>0.39038923205225728</v>
      </c>
      <c r="JM485">
        <v>-0.1240539404534502</v>
      </c>
      <c r="JN485">
        <v>0.6719710654579103</v>
      </c>
      <c r="JO485">
        <v>-0.55360146689054091</v>
      </c>
      <c r="JP485">
        <v>-0.53762164498039056</v>
      </c>
      <c r="JQ485">
        <v>-1.3734188542002812</v>
      </c>
      <c r="JR485">
        <v>0.619202182861045</v>
      </c>
      <c r="JS485">
        <v>1.5946898201946169</v>
      </c>
      <c r="JT485">
        <v>0.64998516791092698</v>
      </c>
      <c r="JU485">
        <v>1.0384064808022231</v>
      </c>
      <c r="JV485">
        <v>-1.2580312613863498</v>
      </c>
      <c r="JW485">
        <v>1.0914072845480405</v>
      </c>
      <c r="JX485">
        <v>0.71626118369749747</v>
      </c>
      <c r="JY485">
        <v>0.96732037491165102</v>
      </c>
      <c r="JZ485">
        <v>1.3490762285073288</v>
      </c>
      <c r="KA485">
        <v>-9.141558621195145E-3</v>
      </c>
      <c r="KB485">
        <v>0.60885668062837794</v>
      </c>
      <c r="KC485">
        <v>-0.72250259108841419</v>
      </c>
      <c r="KD485">
        <v>-1.228863766300492</v>
      </c>
      <c r="KE485">
        <v>0.82381120591890067</v>
      </c>
      <c r="KF485">
        <v>1.003872966975905</v>
      </c>
      <c r="KG485">
        <v>0.8328674994118046</v>
      </c>
      <c r="KH485">
        <v>1.3849057722836733</v>
      </c>
      <c r="KI485">
        <v>-0.60481056607386563</v>
      </c>
      <c r="KJ485">
        <v>0.13925500752520747</v>
      </c>
      <c r="KK485">
        <v>0.47508819989161566</v>
      </c>
      <c r="KL485">
        <v>0.84122802945785224</v>
      </c>
      <c r="KM485">
        <v>-0.93378730525728315</v>
      </c>
      <c r="KN485">
        <v>0.51163624448236078</v>
      </c>
      <c r="KO485">
        <v>-0.79714482126291841</v>
      </c>
      <c r="KP485">
        <v>1.1534507393662352</v>
      </c>
      <c r="KQ485">
        <v>-0.25997223929152824</v>
      </c>
      <c r="KR485">
        <v>-0.41602902456361335</v>
      </c>
      <c r="KS485">
        <v>-0.30760247682337649</v>
      </c>
      <c r="KT485">
        <v>-2.2563472157344222</v>
      </c>
      <c r="KU485">
        <v>-0.49903292165254243</v>
      </c>
      <c r="KV485">
        <v>1.7135516827693209</v>
      </c>
      <c r="KW485">
        <v>6.2577782955486327E-2</v>
      </c>
      <c r="KX485">
        <v>-0.23827169570722617</v>
      </c>
      <c r="KY485">
        <v>-1.0616395229590125</v>
      </c>
      <c r="KZ485">
        <v>1.133300884248456</v>
      </c>
      <c r="LA485">
        <v>-1.2459713616408408</v>
      </c>
      <c r="LB485">
        <v>1.4086435839999467</v>
      </c>
      <c r="LC485">
        <v>-1.2054397302563302</v>
      </c>
      <c r="LD485">
        <v>0.11865950000355951</v>
      </c>
      <c r="LE485">
        <v>1.5745536074973643</v>
      </c>
      <c r="LF485">
        <v>1.8190030459663831</v>
      </c>
      <c r="LG485">
        <v>1.2426517059793696</v>
      </c>
      <c r="LH485">
        <v>0.67994960772921331</v>
      </c>
      <c r="LI485">
        <v>1.0582834875094704</v>
      </c>
      <c r="LJ485">
        <v>-0.85096644397708587</v>
      </c>
      <c r="LK485">
        <v>0.36034634831594303</v>
      </c>
      <c r="LL485">
        <v>-1.18589468911523</v>
      </c>
      <c r="LM485">
        <v>-1.2239956959092524</v>
      </c>
      <c r="LN485">
        <v>0.93366907094605267</v>
      </c>
      <c r="LO485">
        <v>-0.79798610386205837</v>
      </c>
      <c r="LP485">
        <v>-1.094465460482752</v>
      </c>
      <c r="LQ485">
        <v>0.15936848285491578</v>
      </c>
      <c r="LR485">
        <v>0.83340864875935949</v>
      </c>
      <c r="LS485">
        <v>0.56936414694064297</v>
      </c>
      <c r="LT485">
        <v>-1.2014925232506357</v>
      </c>
      <c r="LU485">
        <v>1.3625003703054972</v>
      </c>
      <c r="LV485">
        <v>0.42187480175925884</v>
      </c>
      <c r="LW485">
        <v>-1.4993111108196899</v>
      </c>
      <c r="LX485">
        <v>-1.1633255780907348</v>
      </c>
      <c r="LY485">
        <v>2.0558582036755979</v>
      </c>
      <c r="LZ485">
        <v>-0.33377773434040137</v>
      </c>
      <c r="MA485">
        <v>0.55556483857799321</v>
      </c>
      <c r="MB485">
        <v>-7.2392367655993439E-2</v>
      </c>
      <c r="MC485">
        <v>-0.25467443265370093</v>
      </c>
      <c r="MD485">
        <v>0.81995040090987459</v>
      </c>
      <c r="ME485">
        <v>-1.0440612641104963</v>
      </c>
      <c r="MF485">
        <v>0.66070015236618929</v>
      </c>
      <c r="MG485">
        <v>0.39377596294798423</v>
      </c>
      <c r="MH485">
        <v>-0.55833311307651456</v>
      </c>
      <c r="MI485">
        <v>-0.15162527233769652</v>
      </c>
      <c r="MJ485">
        <v>1.4285205907071941</v>
      </c>
      <c r="MK485">
        <v>0.96135181593126617</v>
      </c>
      <c r="ML485">
        <v>-2.3887150746304542</v>
      </c>
      <c r="MM485">
        <v>-0.43125965021317825</v>
      </c>
      <c r="MN485">
        <v>0.2922388375736773</v>
      </c>
      <c r="MO485">
        <v>-1.7222464521182701</v>
      </c>
      <c r="MP485">
        <v>-0.46995637603686191</v>
      </c>
      <c r="MQ485">
        <v>-0.93213202490005642</v>
      </c>
      <c r="MR485">
        <v>1.6731246432755142</v>
      </c>
      <c r="MS485">
        <v>1.1000520316883922</v>
      </c>
      <c r="MT485">
        <v>-1.6220110410358757</v>
      </c>
      <c r="MU485">
        <v>-0.62821527535561472</v>
      </c>
      <c r="MV485">
        <v>-0.97973043011734262</v>
      </c>
      <c r="MW485">
        <v>0.70258465711958706</v>
      </c>
      <c r="MX485">
        <v>1.2804571269953158</v>
      </c>
      <c r="MY485">
        <v>0.82811538959504105</v>
      </c>
      <c r="MZ485">
        <v>-0.38041889638407156</v>
      </c>
      <c r="NA485">
        <v>1.00501438282663</v>
      </c>
      <c r="NB485">
        <v>0.58690375226433389</v>
      </c>
      <c r="NC485">
        <v>-1.5484056348213926</v>
      </c>
      <c r="ND485">
        <v>7.1624981501372531E-2</v>
      </c>
      <c r="NE485">
        <v>1.4494162314804271</v>
      </c>
      <c r="NF485">
        <v>-1.629759935894981</v>
      </c>
      <c r="NG485">
        <v>-1.6132389646372758</v>
      </c>
      <c r="NH485">
        <v>-0.21402115635282826</v>
      </c>
      <c r="NI485">
        <v>-0.74140302785963286</v>
      </c>
      <c r="NJ485">
        <v>0.21183041098993272</v>
      </c>
      <c r="NK485">
        <v>-1.0647340786817949</v>
      </c>
      <c r="NL485">
        <v>-1.6045851225499064</v>
      </c>
      <c r="NM485">
        <v>0.44430862544686534</v>
      </c>
      <c r="NN485">
        <v>1.3712633517570794</v>
      </c>
      <c r="NO485">
        <v>1.8490209185983986</v>
      </c>
      <c r="NP485">
        <v>0.69720954343210906</v>
      </c>
      <c r="NQ485">
        <v>-1.0140547601622529</v>
      </c>
      <c r="NR485">
        <v>-0.44143916966277175</v>
      </c>
      <c r="NS485">
        <v>-0.84559587776311673</v>
      </c>
      <c r="NT485">
        <v>-0.1966759555216413</v>
      </c>
      <c r="NU485">
        <v>0.63176116782415193</v>
      </c>
      <c r="NV485">
        <v>1.3332828530110419</v>
      </c>
      <c r="NW485">
        <v>-0.39014139474602416</v>
      </c>
      <c r="NX485">
        <v>0.68014287535334006</v>
      </c>
      <c r="NY485">
        <v>-1.3080307326163165</v>
      </c>
      <c r="NZ485">
        <v>0.6459276846726425</v>
      </c>
      <c r="OA485">
        <v>-0.65111862568301149</v>
      </c>
      <c r="OB485">
        <v>-0.24473024495819118</v>
      </c>
      <c r="OC485">
        <v>-0.7867811291362159</v>
      </c>
      <c r="OD485">
        <v>4.1665089156595059E-2</v>
      </c>
      <c r="OE485">
        <v>-0.1602984411874786</v>
      </c>
      <c r="OF485">
        <v>0.2538843091315357</v>
      </c>
      <c r="OG485">
        <v>0.43756472223321907</v>
      </c>
      <c r="OH485">
        <v>-0.54808197091915645</v>
      </c>
      <c r="OI485">
        <v>1.2916507330373861</v>
      </c>
      <c r="OJ485">
        <v>-0.70925807449384592</v>
      </c>
      <c r="OK485">
        <v>-0.19566186892916448</v>
      </c>
      <c r="OL485">
        <v>0.51277083912282251</v>
      </c>
      <c r="OM485">
        <v>0.45616161514772102</v>
      </c>
      <c r="ON485">
        <v>-2.0198604033794254</v>
      </c>
      <c r="OO485">
        <v>0.16657850210322067</v>
      </c>
      <c r="OP485">
        <v>-0.33199853533005808</v>
      </c>
      <c r="OQ485">
        <v>0.2481999672454549</v>
      </c>
      <c r="OR485">
        <v>0.36794745028601028</v>
      </c>
      <c r="OS485">
        <v>1.1448628356447443</v>
      </c>
      <c r="OT485">
        <v>1.3634689821628854</v>
      </c>
      <c r="OU485">
        <v>0.27281316761218477</v>
      </c>
      <c r="OV485">
        <v>0.17682623365544714</v>
      </c>
      <c r="OW485">
        <v>0.24709606805117801</v>
      </c>
      <c r="OX485">
        <v>-1.1549400369403884</v>
      </c>
      <c r="OY485">
        <v>-1.0212443157797679</v>
      </c>
      <c r="OZ485">
        <v>-0.16859530660440214</v>
      </c>
      <c r="PA485">
        <v>-0.23772145141265355</v>
      </c>
      <c r="PB485">
        <v>0.8640040505270008</v>
      </c>
      <c r="PC485">
        <v>1.2172267815913074</v>
      </c>
      <c r="PD485">
        <v>0.19028448150493205</v>
      </c>
      <c r="PE485">
        <v>1.1334464034007397</v>
      </c>
      <c r="PF485">
        <v>1.530888766865246</v>
      </c>
      <c r="PG485">
        <v>-0.52801169658778235</v>
      </c>
      <c r="PH485">
        <v>0.77268168752198108</v>
      </c>
      <c r="PI485">
        <v>-0.22303083824226633</v>
      </c>
      <c r="PJ485">
        <v>-8.8278966359212063E-2</v>
      </c>
      <c r="PK485">
        <v>-0.16153762771864422</v>
      </c>
      <c r="PL485">
        <v>0.55297732615144923</v>
      </c>
      <c r="PM485">
        <v>-1.3185399438953027</v>
      </c>
      <c r="PN485">
        <v>5.8976183936465532E-2</v>
      </c>
      <c r="PO485">
        <v>-0.26947986953018699</v>
      </c>
      <c r="PP485">
        <v>-1.3277212929097004</v>
      </c>
      <c r="PQ485">
        <v>-0.8280062502308283</v>
      </c>
      <c r="PR485">
        <v>-0.39741507862345316</v>
      </c>
      <c r="PS485">
        <v>0.52037648856639862</v>
      </c>
      <c r="PT485">
        <v>-0.91770061771967448</v>
      </c>
      <c r="PU485">
        <v>2.4854307412169874</v>
      </c>
      <c r="PV485">
        <v>0.39137944440881256</v>
      </c>
      <c r="PW485">
        <v>-0.64028199631138705</v>
      </c>
      <c r="PX485">
        <v>3.8833150028949603E-2</v>
      </c>
      <c r="PY485">
        <v>8.5299234342528507E-3</v>
      </c>
      <c r="PZ485">
        <v>0.85768988355994225</v>
      </c>
      <c r="QA485">
        <v>-1.6482226783409715</v>
      </c>
      <c r="QB485">
        <v>0.10157236829400063</v>
      </c>
      <c r="QC485">
        <v>1.149442141468171</v>
      </c>
      <c r="QD485">
        <v>-1.4803163139731623E-2</v>
      </c>
      <c r="QE485">
        <v>-1.0724534149630927</v>
      </c>
      <c r="QF485">
        <v>-1.5201112546492368</v>
      </c>
      <c r="QG485">
        <v>-1.6140802472364157</v>
      </c>
      <c r="QH485">
        <v>-0.64998516791092698</v>
      </c>
      <c r="QI485">
        <v>-0.50545622798381373</v>
      </c>
      <c r="QJ485">
        <v>-1.0761300472950097</v>
      </c>
      <c r="QK485">
        <v>-0.54959400586085394</v>
      </c>
      <c r="QL485">
        <v>0.23929487724672072</v>
      </c>
      <c r="QM485">
        <v>0.76753622124670073</v>
      </c>
      <c r="QN485">
        <v>-0.32046045816969126</v>
      </c>
      <c r="QO485">
        <v>-0.36917526813340373</v>
      </c>
      <c r="QP485">
        <v>1.8422997527522966</v>
      </c>
      <c r="QQ485">
        <v>-0.31579361348121893</v>
      </c>
      <c r="QR485">
        <v>-0.88973592937691137</v>
      </c>
      <c r="QS485">
        <v>1.0273197403876111</v>
      </c>
      <c r="QT485">
        <v>-7.1778458732296713E-2</v>
      </c>
      <c r="QU485">
        <v>0.31097215469344519</v>
      </c>
      <c r="QV485">
        <v>-1.3911176210967824</v>
      </c>
      <c r="QW485">
        <v>9.4040615294943564E-2</v>
      </c>
      <c r="QX485">
        <v>-0.12598093235283159</v>
      </c>
      <c r="QY485">
        <v>-1.9918479665648192</v>
      </c>
      <c r="QZ485">
        <v>-0.16750846043578349</v>
      </c>
      <c r="RA485">
        <v>-1.1463362170616165</v>
      </c>
      <c r="RB485">
        <v>0.98344571597408503</v>
      </c>
      <c r="RC485">
        <v>-0.98220425570616499</v>
      </c>
      <c r="RD485">
        <v>0.94855977295082994</v>
      </c>
      <c r="RE485">
        <v>-0.42647798181860708</v>
      </c>
      <c r="RF485">
        <v>3.3473952498752624E-2</v>
      </c>
      <c r="RG485">
        <v>0.7261826340254629</v>
      </c>
      <c r="RH485">
        <v>5.5456439440604299E-3</v>
      </c>
      <c r="RI485">
        <v>0.62551634982810356</v>
      </c>
      <c r="RJ485">
        <v>-0.13176645552448463</v>
      </c>
      <c r="RK485">
        <v>-0.2811589183693286</v>
      </c>
      <c r="RL485">
        <v>1.2167470231361222</v>
      </c>
      <c r="RM485">
        <v>-0.80536892710370012</v>
      </c>
      <c r="RN485">
        <v>1.3805265552946366</v>
      </c>
      <c r="RO485">
        <v>1.2571899787872098</v>
      </c>
      <c r="RP485">
        <v>0.92108621174702421</v>
      </c>
      <c r="RQ485">
        <v>-3.7455265555763617E-2</v>
      </c>
      <c r="RR485">
        <v>0.18366790754953399</v>
      </c>
      <c r="RS485">
        <v>-0.33660853659966961</v>
      </c>
      <c r="RT485">
        <v>-0.19550725482986309</v>
      </c>
      <c r="RU485">
        <v>0.22420749701268505</v>
      </c>
      <c r="RV485">
        <v>0.39394080886268057</v>
      </c>
      <c r="RW485">
        <v>0.30439650799962692</v>
      </c>
      <c r="RX485">
        <v>-0.86522732090088539</v>
      </c>
      <c r="RY485">
        <v>0.50893504521809518</v>
      </c>
      <c r="RZ485">
        <v>-1.3012231647735462</v>
      </c>
      <c r="SA485">
        <v>1.6759258869569749</v>
      </c>
      <c r="SB485">
        <v>-0.35953007682110183</v>
      </c>
      <c r="SC485">
        <v>-0.76763853940065019</v>
      </c>
      <c r="SD485">
        <v>1.1014549272658769</v>
      </c>
      <c r="SE485">
        <v>-0.43302293306624051</v>
      </c>
      <c r="SF485">
        <v>2.1802770788781345</v>
      </c>
    </row>
    <row r="486" spans="1:500" x14ac:dyDescent="0.25">
      <c r="A486">
        <v>0.27630790100374725</v>
      </c>
      <c r="B486">
        <v>-0.71329850470647216</v>
      </c>
      <c r="C486">
        <v>0.29447505767166149</v>
      </c>
      <c r="D486">
        <v>1.2677105587499682</v>
      </c>
      <c r="E486">
        <v>0.45158230932429433</v>
      </c>
      <c r="F486">
        <v>-0.32497382562723942</v>
      </c>
      <c r="G486">
        <v>-2.3236862034536898</v>
      </c>
      <c r="H486">
        <v>1.6065314412117004</v>
      </c>
      <c r="I486">
        <v>1.6888407117221504</v>
      </c>
      <c r="J486">
        <v>1.2752661859849468</v>
      </c>
      <c r="K486">
        <v>-0.24488826966262423</v>
      </c>
      <c r="L486">
        <v>0.34106506063835695</v>
      </c>
      <c r="M486">
        <v>1.562771103635896</v>
      </c>
      <c r="N486">
        <v>0.99605586001416668</v>
      </c>
      <c r="O486">
        <v>0.60904085330548696</v>
      </c>
      <c r="P486">
        <v>0.37622839954565279</v>
      </c>
      <c r="Q486">
        <v>0.2899241735576652</v>
      </c>
      <c r="R486">
        <v>0.35284529076307081</v>
      </c>
      <c r="S486">
        <v>-2.0552215573843569</v>
      </c>
      <c r="T486">
        <v>-0.47483126763836481</v>
      </c>
      <c r="U486">
        <v>-0.91003585112048313</v>
      </c>
      <c r="V486">
        <v>0.14559191185981035</v>
      </c>
      <c r="W486">
        <v>-0.49548361857887357</v>
      </c>
      <c r="X486">
        <v>0.12166424312454183</v>
      </c>
      <c r="Y486">
        <v>-0.1811781658034306</v>
      </c>
      <c r="Z486">
        <v>-0.62319259086507373</v>
      </c>
      <c r="AA486">
        <v>-1.8174068827647716</v>
      </c>
      <c r="AB486">
        <v>-0.73397131927777082</v>
      </c>
      <c r="AC486">
        <v>0.21449068299261853</v>
      </c>
      <c r="AD486">
        <v>1.0441931408422533</v>
      </c>
      <c r="AE486">
        <v>-1.3368253348744474</v>
      </c>
      <c r="AF486">
        <v>0.50363041737000458</v>
      </c>
      <c r="AG486">
        <v>-1.1772840480261948</v>
      </c>
      <c r="AH486">
        <v>-1.4546867532772012</v>
      </c>
      <c r="AI486">
        <v>-0.79819528764346614</v>
      </c>
      <c r="AJ486">
        <v>-0.86589579950668849</v>
      </c>
      <c r="AK486">
        <v>-0.3624688815762056</v>
      </c>
      <c r="AL486">
        <v>-1.1716429071384482</v>
      </c>
      <c r="AM486">
        <v>0.90024059318238869</v>
      </c>
      <c r="AN486">
        <v>-2.090628186124377</v>
      </c>
      <c r="AO486">
        <v>-0.39865767575975042</v>
      </c>
      <c r="AP486">
        <v>0.43579689190664794</v>
      </c>
      <c r="AQ486">
        <v>1.9107847037957981</v>
      </c>
      <c r="AR486">
        <v>-0.895661287358962</v>
      </c>
      <c r="AS486">
        <v>0.99479848358896561</v>
      </c>
      <c r="AT486">
        <v>-1.2125838111387566E-2</v>
      </c>
      <c r="AU486">
        <v>0.41444536691415124</v>
      </c>
      <c r="AV486">
        <v>-0.51810047807521187</v>
      </c>
      <c r="AW486">
        <v>1.1312681635899935</v>
      </c>
      <c r="AX486">
        <v>-9.6038093033712357E-2</v>
      </c>
      <c r="AY486">
        <v>1.8448099581291899</v>
      </c>
      <c r="AZ486">
        <v>0.27487772058520932</v>
      </c>
      <c r="BA486">
        <v>0.63381776271853596</v>
      </c>
      <c r="BB486">
        <v>-1.1598717719607521</v>
      </c>
      <c r="BC486">
        <v>-0.32448951969854534</v>
      </c>
      <c r="BD486">
        <v>0.60224010667297989</v>
      </c>
      <c r="BE486">
        <v>1.1448628356447443</v>
      </c>
      <c r="BF486">
        <v>0.69049519879627042</v>
      </c>
      <c r="BG486">
        <v>0.82542328527779318</v>
      </c>
      <c r="BH486">
        <v>-0.99066710390616208</v>
      </c>
      <c r="BI486">
        <v>-2.8269369067857042E-2</v>
      </c>
      <c r="BJ486">
        <v>-1.4080251276027411</v>
      </c>
      <c r="BK486">
        <v>0.1078808509191731</v>
      </c>
      <c r="BL486">
        <v>-1.4793658920098096</v>
      </c>
      <c r="BM486">
        <v>-0.34195750231447164</v>
      </c>
      <c r="BN486">
        <v>-8.1215603131568059E-2</v>
      </c>
      <c r="BO486">
        <v>0.9425775715499185</v>
      </c>
      <c r="BP486">
        <v>-0.40421355151920579</v>
      </c>
      <c r="BQ486">
        <v>0.69409225034178235</v>
      </c>
      <c r="BR486">
        <v>1.2955365491507109</v>
      </c>
      <c r="BS486">
        <v>3.2800016924738884</v>
      </c>
      <c r="BT486">
        <v>5.6064664022414945E-2</v>
      </c>
      <c r="BU486">
        <v>0.66661186792771332</v>
      </c>
      <c r="BV486">
        <v>-4.1894736568792723E-2</v>
      </c>
      <c r="BW486">
        <v>-0.97405973065178841</v>
      </c>
      <c r="BX486">
        <v>0.21394271243480034</v>
      </c>
      <c r="BY486">
        <v>-1.8254422684549354</v>
      </c>
      <c r="BZ486">
        <v>0.68091367211309262</v>
      </c>
      <c r="CA486">
        <v>-0.44675857679976616</v>
      </c>
      <c r="CB486">
        <v>-1.1253405318711884</v>
      </c>
      <c r="CC486">
        <v>-5.07782260683598E-2</v>
      </c>
      <c r="CD486">
        <v>0.3129002834612038</v>
      </c>
      <c r="CE486">
        <v>0.59967533161398023</v>
      </c>
      <c r="CF486">
        <v>-3.4272670745849609</v>
      </c>
      <c r="CG486">
        <v>-0.281397660728544</v>
      </c>
      <c r="CH486">
        <v>-0.85382680481416173</v>
      </c>
      <c r="CI486">
        <v>3.4699496609391645E-2</v>
      </c>
      <c r="CJ486">
        <v>1.0751750778581481</v>
      </c>
      <c r="CK486">
        <v>1.2185137165943161</v>
      </c>
      <c r="CL486">
        <v>-0.70023588705225848</v>
      </c>
      <c r="CM486">
        <v>-0.13608882909466047</v>
      </c>
      <c r="CN486">
        <v>0.73007186074391939</v>
      </c>
      <c r="CO486">
        <v>-0.45488832256523892</v>
      </c>
      <c r="CP486">
        <v>0.31185663829091936</v>
      </c>
      <c r="CQ486">
        <v>0.57125362218357623</v>
      </c>
      <c r="CR486">
        <v>-0.56558974392828532</v>
      </c>
      <c r="CS486">
        <v>-1.3513590602087788</v>
      </c>
      <c r="CT486">
        <v>-0.11650172382360324</v>
      </c>
      <c r="CU486">
        <v>0.29311649996088818</v>
      </c>
      <c r="CV486">
        <v>-1.1253405318711884</v>
      </c>
      <c r="CW486">
        <v>0.72877355705713853</v>
      </c>
      <c r="CX486">
        <v>-0.61633272707695141</v>
      </c>
      <c r="CY486">
        <v>-1.0048870535683818</v>
      </c>
      <c r="CZ486">
        <v>1.387302290822845</v>
      </c>
      <c r="DA486">
        <v>-1.827470441639889</v>
      </c>
      <c r="DB486">
        <v>1.9819344743154943</v>
      </c>
      <c r="DC486">
        <v>-0.43109139369335026</v>
      </c>
      <c r="DD486">
        <v>-1.8898481357609853</v>
      </c>
      <c r="DE486">
        <v>-0.91502215582295321</v>
      </c>
      <c r="DF486">
        <v>1.218834313476691</v>
      </c>
      <c r="DG486">
        <v>-1.0520102478039917</v>
      </c>
      <c r="DH486">
        <v>-1.1312681635899935</v>
      </c>
      <c r="DI486">
        <v>0.51128836275893264</v>
      </c>
      <c r="DJ486">
        <v>0.26813154363480862</v>
      </c>
      <c r="DK486">
        <v>-1.3370117812883109</v>
      </c>
      <c r="DL486">
        <v>-0.37155132304178551</v>
      </c>
      <c r="DM486">
        <v>0.85459873844229151</v>
      </c>
      <c r="DN486">
        <v>-1.8427181203151122</v>
      </c>
      <c r="DO486">
        <v>-0.76938704296480864</v>
      </c>
      <c r="DP486">
        <v>0.62124172472977079</v>
      </c>
      <c r="DQ486">
        <v>-0.35863195080310106</v>
      </c>
      <c r="DR486">
        <v>-0.48650917960912921</v>
      </c>
      <c r="DS486">
        <v>-5.6830913308658637E-2</v>
      </c>
      <c r="DT486">
        <v>0.93959897640161216</v>
      </c>
      <c r="DU486">
        <v>-2.1530831872951239</v>
      </c>
      <c r="DV486">
        <v>1.76310095412191</v>
      </c>
      <c r="DW486">
        <v>-0.20745119400089607</v>
      </c>
      <c r="DX486">
        <v>-0.96147459771600552</v>
      </c>
      <c r="DY486">
        <v>-1.5841351341805421</v>
      </c>
      <c r="DZ486">
        <v>1.8609898688737303</v>
      </c>
      <c r="EA486">
        <v>-2.200486051151529</v>
      </c>
      <c r="EB486">
        <v>-1.3656062947120517E-2</v>
      </c>
      <c r="EC486">
        <v>0.92167056209291331</v>
      </c>
      <c r="ED486">
        <v>-0.92624304670607671</v>
      </c>
      <c r="EE486">
        <v>0.4348726179159712</v>
      </c>
      <c r="EF486">
        <v>-0.47149455895123538</v>
      </c>
      <c r="EG486">
        <v>-1.2390182746457867</v>
      </c>
      <c r="EH486">
        <v>0.48659558160579763</v>
      </c>
      <c r="EI486">
        <v>-1.2337613952695392</v>
      </c>
      <c r="EJ486">
        <v>1.1411884770495817</v>
      </c>
      <c r="EK486">
        <v>-8.236725079768803E-2</v>
      </c>
      <c r="EL486">
        <v>0.22381527742254548</v>
      </c>
      <c r="EM486">
        <v>-0.47928892854542937</v>
      </c>
      <c r="EN486">
        <v>1.6749891074141487</v>
      </c>
      <c r="EO486">
        <v>0.85735791799379513</v>
      </c>
      <c r="EP486">
        <v>0.84614157458418049</v>
      </c>
      <c r="EQ486">
        <v>-1.0810572348418646</v>
      </c>
      <c r="ER486">
        <v>0.49721506911737379</v>
      </c>
      <c r="ES486">
        <v>-0.92824166131322272</v>
      </c>
      <c r="ET486">
        <v>-0.54852534958627075</v>
      </c>
      <c r="EU486">
        <v>0.71467866291641258</v>
      </c>
      <c r="EV486">
        <v>0.81311782196280546</v>
      </c>
      <c r="EW486">
        <v>-0.81546204455662519</v>
      </c>
      <c r="EX486">
        <v>-9.6038093033712357E-2</v>
      </c>
      <c r="EY486">
        <v>0.41953512663894799</v>
      </c>
      <c r="EZ486">
        <v>-0.61374521465040743</v>
      </c>
      <c r="FA486">
        <v>-2.1385494619607925</v>
      </c>
      <c r="FB486">
        <v>2.1072446543257684</v>
      </c>
      <c r="FC486">
        <v>-0.7147787073336076</v>
      </c>
      <c r="FD486">
        <v>-0.84472048911266029</v>
      </c>
      <c r="FE486">
        <v>-1.4531451597576961</v>
      </c>
      <c r="FF486">
        <v>1.0650046533555724</v>
      </c>
      <c r="FG486">
        <v>0.64602090787957422</v>
      </c>
      <c r="FH486">
        <v>8.0294739746022969E-2</v>
      </c>
      <c r="FI486">
        <v>1.187440830108244</v>
      </c>
      <c r="FJ486">
        <v>2.3654865799471736</v>
      </c>
      <c r="FK486">
        <v>0.49868731366586871</v>
      </c>
      <c r="FL486">
        <v>-4.857838575844653E-3</v>
      </c>
      <c r="FM486">
        <v>1.304083525610622</v>
      </c>
      <c r="FN486">
        <v>-1.5524756236118264</v>
      </c>
      <c r="FO486">
        <v>-0.24134237719408702</v>
      </c>
      <c r="FP486">
        <v>0.32070261113403831</v>
      </c>
      <c r="FQ486">
        <v>0.29287775760167278</v>
      </c>
      <c r="FR486">
        <v>1.5727027857792564</v>
      </c>
      <c r="FS486">
        <v>0.89875129560823552</v>
      </c>
      <c r="FT486">
        <v>1.3603767001768574</v>
      </c>
      <c r="FU486">
        <v>-1.1541942512849346</v>
      </c>
      <c r="FV486">
        <v>1.6561898519285023E-2</v>
      </c>
      <c r="FW486">
        <v>-0.73267074185423553</v>
      </c>
      <c r="FX486">
        <v>-0.9133964340435341</v>
      </c>
      <c r="FY486">
        <v>-0.71893282438395545</v>
      </c>
      <c r="FZ486">
        <v>-1.747748683555983</v>
      </c>
      <c r="GA486">
        <v>-0.88113210949813947</v>
      </c>
      <c r="GB486">
        <v>-1.0979533726640511</v>
      </c>
      <c r="GC486">
        <v>-0.30191358746378683</v>
      </c>
      <c r="GD486">
        <v>-1.3667704479303211</v>
      </c>
      <c r="GE486">
        <v>-1.5938712749630213</v>
      </c>
      <c r="GF486">
        <v>-0.89383547674515285</v>
      </c>
      <c r="GG486">
        <v>-0.49030177251552232</v>
      </c>
      <c r="GH486">
        <v>2.0495645003393292</v>
      </c>
      <c r="GI486">
        <v>0.11319116310914978</v>
      </c>
      <c r="GJ486">
        <v>4.4268517740420066E-2</v>
      </c>
      <c r="GK486">
        <v>1.8971968529513106</v>
      </c>
      <c r="GL486">
        <v>1.1155952961416915</v>
      </c>
      <c r="GM486">
        <v>0.8255301509052515</v>
      </c>
      <c r="GN486">
        <v>-1.3272938303998671E-2</v>
      </c>
      <c r="GO486">
        <v>-0.14381384971784428</v>
      </c>
      <c r="GP486">
        <v>-5.0013113650493324E-2</v>
      </c>
      <c r="GQ486">
        <v>-0.96768644652911462</v>
      </c>
      <c r="GR486">
        <v>1.1931888366234489</v>
      </c>
      <c r="GS486">
        <v>-0.28322915568423923</v>
      </c>
      <c r="GT486">
        <v>-0.12898908607894555</v>
      </c>
      <c r="GU486">
        <v>-0.21261257643345743</v>
      </c>
      <c r="GV486">
        <v>1.6818739823065698</v>
      </c>
      <c r="GW486">
        <v>1.1519637155288365</v>
      </c>
      <c r="GX486">
        <v>-0.13686076272279024</v>
      </c>
      <c r="GY486">
        <v>-0.23630491341464221</v>
      </c>
      <c r="GZ486">
        <v>1.9841172615997493</v>
      </c>
      <c r="HA486">
        <v>-2.6600537239573896</v>
      </c>
      <c r="HB486">
        <v>1.4407260096049868</v>
      </c>
      <c r="HC486">
        <v>-2.4738255888223648</v>
      </c>
      <c r="HD486">
        <v>-1.0130315786227584</v>
      </c>
      <c r="HE486">
        <v>-0.70307351052179001</v>
      </c>
      <c r="HF486">
        <v>0.67860128183383495</v>
      </c>
      <c r="HG486">
        <v>-0.4349567461758852</v>
      </c>
      <c r="HH486">
        <v>5.3919393394608051E-2</v>
      </c>
      <c r="HI486">
        <v>1.0959979590552393</v>
      </c>
      <c r="HJ486">
        <v>-2.3601387511007488E-2</v>
      </c>
      <c r="HK486">
        <v>2.3808388505131006</v>
      </c>
      <c r="HL486">
        <v>0.91038145910715684</v>
      </c>
      <c r="HM486">
        <v>-0.20284119273128454</v>
      </c>
      <c r="HN486">
        <v>0.39220594771904871</v>
      </c>
      <c r="HO486">
        <v>-1.893454282253515E-2</v>
      </c>
      <c r="HP486">
        <v>1.3977933122077957</v>
      </c>
      <c r="HQ486">
        <v>0.29239799914648756</v>
      </c>
      <c r="HR486">
        <v>0.40844952309271321</v>
      </c>
      <c r="HS486">
        <v>-0.10488065527169965</v>
      </c>
      <c r="HT486">
        <v>0.81045982369687408</v>
      </c>
      <c r="HU486">
        <v>6.8635017669294029E-2</v>
      </c>
      <c r="HV486">
        <v>0.91676838565035723</v>
      </c>
      <c r="HW486">
        <v>0.90380353867658414</v>
      </c>
      <c r="HX486">
        <v>0.14945953807909973</v>
      </c>
      <c r="HY486">
        <v>0.14798956726735923</v>
      </c>
      <c r="HZ486">
        <v>-1.2264263204997405</v>
      </c>
      <c r="IA486">
        <v>0.30015144147910178</v>
      </c>
      <c r="IB486">
        <v>0.4659455044020433</v>
      </c>
      <c r="IC486">
        <v>-1.8798982637235895</v>
      </c>
      <c r="ID486">
        <v>-2.9563670977950096</v>
      </c>
      <c r="IE486">
        <v>0.3348282007209491</v>
      </c>
      <c r="IF486">
        <v>0.72568468567624222</v>
      </c>
      <c r="IG486">
        <v>0.92883055913262069</v>
      </c>
      <c r="IH486">
        <v>-0.96817529993131757</v>
      </c>
      <c r="II486">
        <v>-0.29144075597287156</v>
      </c>
      <c r="IJ486">
        <v>-1.2697637430392206</v>
      </c>
      <c r="IK486">
        <v>2.0899460650980473</v>
      </c>
      <c r="IL486">
        <v>-0.51303231884958223</v>
      </c>
      <c r="IM486">
        <v>0.85272631622501649</v>
      </c>
      <c r="IN486">
        <v>-0.35749053495237604</v>
      </c>
      <c r="IO486">
        <v>0.43067075239378028</v>
      </c>
      <c r="IP486">
        <v>1.2114719538658392</v>
      </c>
      <c r="IQ486">
        <v>-1.3623093764181249</v>
      </c>
      <c r="IR486">
        <v>0.17449565348215401</v>
      </c>
      <c r="IS486">
        <v>-0.28617705538636073</v>
      </c>
      <c r="IT486">
        <v>-1.2456393960746937</v>
      </c>
      <c r="IU486">
        <v>-2.2429048840422183</v>
      </c>
      <c r="IV486">
        <v>1.0550752449489664</v>
      </c>
      <c r="IW486">
        <v>1.2851614883402362</v>
      </c>
      <c r="IX486">
        <v>0.81279836194880772</v>
      </c>
      <c r="IY486">
        <v>-0.55075020100048278</v>
      </c>
      <c r="IZ486">
        <v>2.1987762011121958</v>
      </c>
      <c r="JA486">
        <v>0.50154767450294457</v>
      </c>
      <c r="JB486">
        <v>0.238428583543282</v>
      </c>
      <c r="JC486">
        <v>-1.0574808584351558</v>
      </c>
      <c r="JD486">
        <v>-0.62495701058651321</v>
      </c>
      <c r="JE486">
        <v>-0.14226884559320752</v>
      </c>
      <c r="JF486">
        <v>-0.81131020124303177</v>
      </c>
      <c r="JG486">
        <v>0.73277078627143055</v>
      </c>
      <c r="JH486">
        <v>0.77753611549269408</v>
      </c>
      <c r="JI486">
        <v>-0.27114538170280866</v>
      </c>
      <c r="JJ486">
        <v>1.3977933122077957</v>
      </c>
      <c r="JK486">
        <v>0.88780552687239833</v>
      </c>
      <c r="JL486">
        <v>0.15495402294618543</v>
      </c>
      <c r="JM486">
        <v>2.5392728275619447</v>
      </c>
      <c r="JN486">
        <v>-0.68564759203582071</v>
      </c>
      <c r="JO486">
        <v>0.17721390577207785</v>
      </c>
      <c r="JP486">
        <v>0.42070496419910342</v>
      </c>
      <c r="JQ486">
        <v>0.7708263183303643</v>
      </c>
      <c r="JR486">
        <v>2.1362939151003957</v>
      </c>
      <c r="JS486">
        <v>2.7292844606563449</v>
      </c>
      <c r="JT486">
        <v>0.58690375226433389</v>
      </c>
      <c r="JU486">
        <v>0.97467363957548514</v>
      </c>
      <c r="JV486">
        <v>-0.2717808911256725</v>
      </c>
      <c r="JW486">
        <v>-0.71004478741087951</v>
      </c>
      <c r="JX486">
        <v>2.5335248210467398</v>
      </c>
      <c r="JY486">
        <v>0.8223082659242209</v>
      </c>
      <c r="JZ486">
        <v>1.0514781934034545</v>
      </c>
      <c r="KA486">
        <v>0.91235278887324966</v>
      </c>
      <c r="KB486">
        <v>-0.17255388229386881</v>
      </c>
      <c r="KC486">
        <v>0.69020416049170308</v>
      </c>
      <c r="KD486">
        <v>0.63278775996877812</v>
      </c>
      <c r="KE486">
        <v>-1.0959979590552393</v>
      </c>
      <c r="KF486">
        <v>0.84275598055683076</v>
      </c>
      <c r="KG486">
        <v>-1.9797516870312393</v>
      </c>
      <c r="KH486">
        <v>0.80695826909504831</v>
      </c>
      <c r="KI486">
        <v>-0.16200374375330284</v>
      </c>
      <c r="KJ486">
        <v>-0.25309418560937047</v>
      </c>
      <c r="KK486">
        <v>-1.2695932127826381</v>
      </c>
      <c r="KL486">
        <v>0.89646164269652218</v>
      </c>
      <c r="KM486">
        <v>1.3091130313114263</v>
      </c>
      <c r="KN486">
        <v>-0.26551560949883424</v>
      </c>
      <c r="KO486">
        <v>0.87617991084698588</v>
      </c>
      <c r="KP486">
        <v>1.3572935131378472</v>
      </c>
      <c r="KQ486">
        <v>-1.5900650396361016</v>
      </c>
      <c r="KR486">
        <v>-0.52765926739084534</v>
      </c>
      <c r="KS486">
        <v>1.7424827092327178</v>
      </c>
      <c r="KT486">
        <v>-1.357871042273473</v>
      </c>
      <c r="KU486">
        <v>-1.6936337488004938</v>
      </c>
      <c r="KV486">
        <v>0.3515435764711583</v>
      </c>
      <c r="KW486">
        <v>-3.117747837677598E-2</v>
      </c>
      <c r="KX486">
        <v>-4.5110937207937241E-2</v>
      </c>
      <c r="KY486">
        <v>-1.3528870113077573</v>
      </c>
      <c r="KZ486">
        <v>-0.44169269131089095</v>
      </c>
      <c r="LA486">
        <v>-0.14002807802171446</v>
      </c>
      <c r="LB486">
        <v>-1.8583978089736775</v>
      </c>
      <c r="LC486">
        <v>0.32432808438898064</v>
      </c>
      <c r="LD486">
        <v>0.86712134361732751</v>
      </c>
      <c r="LE486">
        <v>0.67985411078552715</v>
      </c>
      <c r="LF486">
        <v>0.88451997726224363</v>
      </c>
      <c r="LG486">
        <v>-0.23268739823834039</v>
      </c>
      <c r="LH486">
        <v>-0.2161345946660731</v>
      </c>
      <c r="LI486">
        <v>-1.0972553354804404</v>
      </c>
      <c r="LJ486">
        <v>1.1168776836711913</v>
      </c>
      <c r="LK486">
        <v>-1.1780502973124385</v>
      </c>
      <c r="LL486">
        <v>-1.2206055544083938</v>
      </c>
      <c r="LM486">
        <v>-1.0739495337475091</v>
      </c>
      <c r="LN486">
        <v>0.85217607193044387</v>
      </c>
      <c r="LO486">
        <v>0.68768144956266042</v>
      </c>
      <c r="LP486">
        <v>-2.1778123482363299</v>
      </c>
      <c r="LQ486">
        <v>0.32126649784913752</v>
      </c>
      <c r="LR486">
        <v>1.3163548828742933</v>
      </c>
      <c r="LS486">
        <v>-0.39261863093997817</v>
      </c>
      <c r="LT486">
        <v>0.88474735093768686</v>
      </c>
      <c r="LU486">
        <v>0.39998326428758446</v>
      </c>
      <c r="LV486">
        <v>-1.2583700481627602</v>
      </c>
      <c r="LW486">
        <v>-0.68419694798649289</v>
      </c>
      <c r="LX486">
        <v>0.1762816737027606</v>
      </c>
      <c r="LY486">
        <v>-0.87091393652372062</v>
      </c>
      <c r="LZ486">
        <v>4.3120280679431744E-2</v>
      </c>
      <c r="MA486">
        <v>0.18880427887779661</v>
      </c>
      <c r="MB486">
        <v>2.0654442778322846</v>
      </c>
      <c r="MC486">
        <v>-2.6050201995531097E-2</v>
      </c>
      <c r="MD486">
        <v>1.2644704838749021</v>
      </c>
      <c r="ME486">
        <v>-1.8377249944023788</v>
      </c>
      <c r="MF486">
        <v>0.1646390046516899</v>
      </c>
      <c r="MG486">
        <v>0.25578174245310947</v>
      </c>
      <c r="MH486">
        <v>0.62216940932557918</v>
      </c>
      <c r="MI486">
        <v>0.55833311307651456</v>
      </c>
      <c r="MJ486">
        <v>1.1591237125685439</v>
      </c>
      <c r="MK486">
        <v>1.2856844477937557</v>
      </c>
      <c r="ML486">
        <v>-0.50762992032105103</v>
      </c>
      <c r="MM486">
        <v>-1.5938712749630213</v>
      </c>
      <c r="MN486">
        <v>-0.76128571890876628</v>
      </c>
      <c r="MO486">
        <v>-1.8246328181703575</v>
      </c>
      <c r="MP486">
        <v>-8.1445250543765724E-2</v>
      </c>
      <c r="MQ486">
        <v>0.37171503208810464</v>
      </c>
      <c r="MR486">
        <v>1.6648118617013097</v>
      </c>
      <c r="MS486">
        <v>-0.86211684902082197</v>
      </c>
      <c r="MT486">
        <v>-0.16735384633648209</v>
      </c>
      <c r="MU486">
        <v>1.6220110410358757</v>
      </c>
      <c r="MV486">
        <v>0.91177298600086942</v>
      </c>
      <c r="MW486">
        <v>-1.0923804438789375</v>
      </c>
      <c r="MX486">
        <v>-0.34625827538548037</v>
      </c>
      <c r="MY486">
        <v>0.51486495067365468</v>
      </c>
      <c r="MZ486">
        <v>-5.3460098570212722E-2</v>
      </c>
      <c r="NA486">
        <v>0.98754753707908094</v>
      </c>
      <c r="NB486">
        <v>-2.0335846784291789</v>
      </c>
      <c r="NC486">
        <v>-1.6177500583580695</v>
      </c>
      <c r="ND486">
        <v>0.31370404940389562</v>
      </c>
      <c r="NE486">
        <v>-0.85063675214769319</v>
      </c>
      <c r="NF486">
        <v>-0.61014588936814107</v>
      </c>
      <c r="NG486">
        <v>-0.82209453466930427</v>
      </c>
      <c r="NH486">
        <v>0.85625288193114102</v>
      </c>
      <c r="NI486">
        <v>0.52739551392733119</v>
      </c>
      <c r="NJ486">
        <v>0.6207778824318666</v>
      </c>
      <c r="NK486">
        <v>0.17496176951681264</v>
      </c>
      <c r="NL486">
        <v>-8.3134636952308938E-2</v>
      </c>
      <c r="NM486">
        <v>-0.14365923561854288</v>
      </c>
      <c r="NN486">
        <v>-0.42991587179130875</v>
      </c>
      <c r="NO486">
        <v>-0.7260837264766451</v>
      </c>
      <c r="NP486">
        <v>-0.74170429797959514</v>
      </c>
      <c r="NQ486">
        <v>-0.21558662410825491</v>
      </c>
      <c r="NR486">
        <v>-1.5028490452095866</v>
      </c>
      <c r="NS486">
        <v>0.9136283551924862</v>
      </c>
      <c r="NT486">
        <v>1.5092700778041035</v>
      </c>
      <c r="NU486">
        <v>-7.7685626820311882E-2</v>
      </c>
      <c r="NV486">
        <v>0.59200147006777115</v>
      </c>
      <c r="NW486">
        <v>-0.25333179110020865</v>
      </c>
      <c r="NX486">
        <v>3.1560603019897826E-2</v>
      </c>
      <c r="NY486">
        <v>1.095859261113219</v>
      </c>
      <c r="NZ486">
        <v>1.2231885193614289</v>
      </c>
      <c r="OA486">
        <v>0.36950268622604199</v>
      </c>
      <c r="OB486">
        <v>-0.92085201686131768</v>
      </c>
      <c r="OC486">
        <v>0.80547579273115844</v>
      </c>
      <c r="OD486">
        <v>2.0571224013110623</v>
      </c>
      <c r="OE486">
        <v>0.97381416708230972</v>
      </c>
      <c r="OF486">
        <v>3.3347168937325478</v>
      </c>
      <c r="OG486">
        <v>0.83070517575833946</v>
      </c>
      <c r="OH486">
        <v>0.24575456336606294</v>
      </c>
      <c r="OI486">
        <v>1.4207125786924735</v>
      </c>
      <c r="OJ486">
        <v>-0.3508114332362311</v>
      </c>
      <c r="OK486">
        <v>3.1101308195502497E-2</v>
      </c>
      <c r="OL486">
        <v>2.2982749214861542</v>
      </c>
      <c r="OM486">
        <v>-0.62952040025265887</v>
      </c>
      <c r="ON486">
        <v>-0.31675881473347545</v>
      </c>
      <c r="OO486">
        <v>0.17216507330886088</v>
      </c>
      <c r="OP486">
        <v>1.2782038538716733</v>
      </c>
      <c r="OQ486">
        <v>-0.78594780461571645</v>
      </c>
      <c r="OR486">
        <v>0.60499360188259743</v>
      </c>
      <c r="OS486">
        <v>-1.0831172403413802</v>
      </c>
      <c r="OT486">
        <v>0.1907528712763451</v>
      </c>
      <c r="OU486">
        <v>-0.784073108661687</v>
      </c>
      <c r="OV486">
        <v>-1.6847116057761014</v>
      </c>
      <c r="OW486">
        <v>2.8665090212598443</v>
      </c>
      <c r="OX486">
        <v>-0.73728074312384706</v>
      </c>
      <c r="OY486">
        <v>9.8498276202008128E-2</v>
      </c>
      <c r="OZ486">
        <v>-0.58146042647422291</v>
      </c>
      <c r="PA486">
        <v>-1.6868852981133386E-2</v>
      </c>
      <c r="PB486">
        <v>0.60839738580398262</v>
      </c>
      <c r="PC486">
        <v>-0.37836343835806474</v>
      </c>
      <c r="PD486">
        <v>-1.0855978871404659</v>
      </c>
      <c r="PE486">
        <v>-0.35602283787738997</v>
      </c>
      <c r="PF486">
        <v>0.785114480095217</v>
      </c>
      <c r="PG486">
        <v>-0.66470192905399017</v>
      </c>
      <c r="PH486">
        <v>-1.2002328730886802</v>
      </c>
      <c r="PI486">
        <v>0.7320704753510654</v>
      </c>
      <c r="PJ486">
        <v>-0.1300691110373009</v>
      </c>
      <c r="PK486">
        <v>1.4422357708099298</v>
      </c>
      <c r="PL486">
        <v>-1.1053907655877993</v>
      </c>
      <c r="PM486">
        <v>3.0217961466405541E-3</v>
      </c>
      <c r="PN486">
        <v>-0.94484676083084196</v>
      </c>
      <c r="PO486">
        <v>-1.3730277714785188</v>
      </c>
      <c r="PP486">
        <v>-0.38519260670000222</v>
      </c>
      <c r="PQ486">
        <v>0.53664962251787074</v>
      </c>
      <c r="PR486">
        <v>-0.77453933045035228</v>
      </c>
      <c r="PS486">
        <v>-0.35716311685973778</v>
      </c>
      <c r="PT486">
        <v>-1.1769793673011009</v>
      </c>
      <c r="PU486">
        <v>-1.4807392290094867</v>
      </c>
      <c r="PV486">
        <v>0.56505086831748486</v>
      </c>
      <c r="PW486">
        <v>-0.60490265241242014</v>
      </c>
      <c r="PX486">
        <v>0.51521510613383725</v>
      </c>
      <c r="PY486">
        <v>1.231146598001942</v>
      </c>
      <c r="PZ486">
        <v>-1.2383588909870014</v>
      </c>
      <c r="QA486">
        <v>1.7924503481481224</v>
      </c>
      <c r="QB486">
        <v>0.42781948650372215</v>
      </c>
      <c r="QC486">
        <v>1.2057535059284419</v>
      </c>
      <c r="QD486">
        <v>-0.40919871935329866</v>
      </c>
      <c r="QE486">
        <v>0.97405973065178841</v>
      </c>
      <c r="QF486">
        <v>0.38659436540910974</v>
      </c>
      <c r="QG486">
        <v>-0.87808984972070903</v>
      </c>
      <c r="QH486">
        <v>-3.9827909859013744E-2</v>
      </c>
      <c r="QI486">
        <v>0.68062490754527971</v>
      </c>
      <c r="QJ486">
        <v>-0.43184627429582179</v>
      </c>
      <c r="QK486">
        <v>-0.17589400158612989</v>
      </c>
      <c r="QL486">
        <v>-1.0952999218716286</v>
      </c>
      <c r="QM486">
        <v>1.8162063497584313</v>
      </c>
      <c r="QN486">
        <v>-0.50606331569724716</v>
      </c>
      <c r="QO486">
        <v>-0.55904820328578353</v>
      </c>
      <c r="QP486">
        <v>-0.33005903787852731</v>
      </c>
      <c r="QQ486">
        <v>-0.22075710148783401</v>
      </c>
      <c r="QR486">
        <v>0.84090174823359121</v>
      </c>
      <c r="QS486">
        <v>-0.11966108104388695</v>
      </c>
      <c r="QT486">
        <v>-1.6791545931482688E-2</v>
      </c>
      <c r="QU486">
        <v>0.1297598828386981</v>
      </c>
      <c r="QV486">
        <v>0.84756607066083234</v>
      </c>
      <c r="QW486">
        <v>-0.32682919481885619</v>
      </c>
      <c r="QX486">
        <v>-0.21590039978036657</v>
      </c>
      <c r="QY486">
        <v>-0.29679313229280524</v>
      </c>
      <c r="QZ486">
        <v>0.29511397769965697</v>
      </c>
      <c r="RA486">
        <v>0.56244971347041428</v>
      </c>
      <c r="RB486">
        <v>1.2771647561748978</v>
      </c>
      <c r="RC486">
        <v>0.91851688921451569</v>
      </c>
      <c r="RD486">
        <v>-0.30239334591897205</v>
      </c>
      <c r="RE486">
        <v>1.4684883353766054</v>
      </c>
      <c r="RF486">
        <v>-3.75314357370371E-2</v>
      </c>
      <c r="RG486">
        <v>-1.5552905097138137</v>
      </c>
      <c r="RH486">
        <v>0.20760694496857468</v>
      </c>
      <c r="RI486">
        <v>1.019056981022004</v>
      </c>
      <c r="RJ486">
        <v>-0.39071892388164997</v>
      </c>
      <c r="RK486">
        <v>-1.2355667422525585</v>
      </c>
      <c r="RL486">
        <v>-1.3437738743959926</v>
      </c>
      <c r="RM486">
        <v>0.44988837544224225</v>
      </c>
      <c r="RN486">
        <v>1.2612463251571171</v>
      </c>
      <c r="RO486">
        <v>-1.1331553650961723</v>
      </c>
      <c r="RP486">
        <v>0.68516328610712662</v>
      </c>
      <c r="RQ486">
        <v>-0.39633960113860667</v>
      </c>
      <c r="RR486">
        <v>-0.32110506253957283</v>
      </c>
      <c r="RS486">
        <v>0.6827485776739195</v>
      </c>
      <c r="RT486">
        <v>-1.3599901649286039</v>
      </c>
      <c r="RU486">
        <v>0.24678001864231192</v>
      </c>
      <c r="RV486">
        <v>-0.65727817855076864</v>
      </c>
      <c r="RW486">
        <v>-2.0047991711180657</v>
      </c>
      <c r="RX486">
        <v>-1.4915895008016378</v>
      </c>
      <c r="RY486">
        <v>0.47594539864803664</v>
      </c>
      <c r="RZ486">
        <v>0.56056933317449875</v>
      </c>
      <c r="SA486">
        <v>-1.2014925232506357</v>
      </c>
      <c r="SB486">
        <v>0.23009533833828755</v>
      </c>
      <c r="SC486">
        <v>-1.0560097507550381</v>
      </c>
      <c r="SD486">
        <v>1.5104660633369349</v>
      </c>
      <c r="SE486">
        <v>1.0518306226003915E-2</v>
      </c>
      <c r="SF486">
        <v>0.25759959498827811</v>
      </c>
    </row>
    <row r="487" spans="1:500" x14ac:dyDescent="0.25">
      <c r="A487">
        <v>9.9958015198353678E-2</v>
      </c>
      <c r="B487">
        <v>0.21284677131916396</v>
      </c>
      <c r="C487">
        <v>0.59191052059759386</v>
      </c>
      <c r="D487">
        <v>-0.14358192856889218</v>
      </c>
      <c r="E487">
        <v>4.1970906750066206E-2</v>
      </c>
      <c r="F487">
        <v>-0.96013991424115375</v>
      </c>
      <c r="G487">
        <v>-0.32537741390115116</v>
      </c>
      <c r="H487">
        <v>-0.13439034773909952</v>
      </c>
      <c r="I487">
        <v>-0.9322502592112869</v>
      </c>
      <c r="J487">
        <v>0.27067017072113231</v>
      </c>
      <c r="K487">
        <v>0.10587996257527266</v>
      </c>
      <c r="L487">
        <v>-0.52722043619723991</v>
      </c>
      <c r="M487">
        <v>-1.3409498933469877</v>
      </c>
      <c r="N487">
        <v>0.76558649197977502</v>
      </c>
      <c r="O487">
        <v>-0.54089468903839588</v>
      </c>
      <c r="P487">
        <v>-0.7899120646470692</v>
      </c>
      <c r="Q487">
        <v>1.3659928299603052</v>
      </c>
      <c r="R487">
        <v>-0.44498392526293173</v>
      </c>
      <c r="S487">
        <v>-0.33660853659966961</v>
      </c>
      <c r="T487">
        <v>-0.13315570868144277</v>
      </c>
      <c r="U487">
        <v>1.9538219930836931</v>
      </c>
      <c r="V487">
        <v>4.2584815673762932E-2</v>
      </c>
      <c r="W487">
        <v>0.71300178206001874</v>
      </c>
      <c r="X487">
        <v>-0.96366193247376941</v>
      </c>
      <c r="Y487">
        <v>0.69545421865768731</v>
      </c>
      <c r="Z487">
        <v>-0.28283125175221357</v>
      </c>
      <c r="AA487">
        <v>-0.39113160710257944</v>
      </c>
      <c r="AB487">
        <v>-0.68207100412109867</v>
      </c>
      <c r="AC487">
        <v>0.48573383537586778</v>
      </c>
      <c r="AD487">
        <v>-1.6942794900387526</v>
      </c>
      <c r="AE487">
        <v>-0.93260496214497834</v>
      </c>
      <c r="AF487">
        <v>1.8688206182559952</v>
      </c>
      <c r="AG487">
        <v>-1.169669303635601</v>
      </c>
      <c r="AH487">
        <v>-0.51137476475560106</v>
      </c>
      <c r="AI487">
        <v>0.31362333174911328</v>
      </c>
      <c r="AJ487">
        <v>-0.83948634710395709</v>
      </c>
      <c r="AK487">
        <v>1.6286048776237294</v>
      </c>
      <c r="AL487">
        <v>6.4341065808548592E-2</v>
      </c>
      <c r="AM487">
        <v>-1.6578178474446759</v>
      </c>
      <c r="AN487">
        <v>-1.5109435480553657</v>
      </c>
      <c r="AO487">
        <v>0.53735675464849919</v>
      </c>
      <c r="AP487">
        <v>1.1708834790624678</v>
      </c>
      <c r="AQ487">
        <v>-1.2780310498783365</v>
      </c>
      <c r="AR487">
        <v>0.34959157346747816</v>
      </c>
      <c r="AS487">
        <v>0.29527427614084445</v>
      </c>
      <c r="AT487">
        <v>1.0283588380843867</v>
      </c>
      <c r="AU487">
        <v>-0.40678742152522318</v>
      </c>
      <c r="AV487">
        <v>0.49082018449553289</v>
      </c>
      <c r="AW487">
        <v>-7.1165686676977202E-2</v>
      </c>
      <c r="AX487">
        <v>-0.71418526204070076</v>
      </c>
      <c r="AY487">
        <v>-0.3948503035644535</v>
      </c>
      <c r="AZ487">
        <v>-1.8319587979931384</v>
      </c>
      <c r="BA487">
        <v>0.61106902649044059</v>
      </c>
      <c r="BB487">
        <v>-6.0891807152074762E-2</v>
      </c>
      <c r="BC487">
        <v>1.4030956663191319</v>
      </c>
      <c r="BD487">
        <v>-4.021103450213559E-2</v>
      </c>
      <c r="BE487">
        <v>0.73347109719179571</v>
      </c>
      <c r="BF487">
        <v>-3.2708840080886148E-2</v>
      </c>
      <c r="BG487">
        <v>0.26773477657116018</v>
      </c>
      <c r="BH487">
        <v>1.7202273738803342</v>
      </c>
      <c r="BI487">
        <v>0.4882326720689889</v>
      </c>
      <c r="BJ487">
        <v>1.3947510524303652</v>
      </c>
      <c r="BK487">
        <v>-1.1223187357245479</v>
      </c>
      <c r="BL487">
        <v>0.73137016443070024</v>
      </c>
      <c r="BM487">
        <v>0.15007799447630532</v>
      </c>
      <c r="BN487">
        <v>-2.9274087864905596</v>
      </c>
      <c r="BO487">
        <v>1.6076410247478634</v>
      </c>
      <c r="BP487">
        <v>0.32949401429505087</v>
      </c>
      <c r="BQ487">
        <v>0.12335931387497112</v>
      </c>
      <c r="BR487">
        <v>0.95493533081025817</v>
      </c>
      <c r="BS487">
        <v>4.4038870328222401E-2</v>
      </c>
      <c r="BT487">
        <v>-0.24812152332742698</v>
      </c>
      <c r="BU487">
        <v>0.81727648648666218</v>
      </c>
      <c r="BV487">
        <v>-0.42991587179130875</v>
      </c>
      <c r="BW487">
        <v>7.2852799348765984E-2</v>
      </c>
      <c r="BX487">
        <v>-1.1933457244595047</v>
      </c>
      <c r="BY487">
        <v>-9.9958015198353678E-2</v>
      </c>
      <c r="BZ487">
        <v>0.61818354879505932</v>
      </c>
      <c r="CA487">
        <v>0.37516088013944682</v>
      </c>
      <c r="CB487">
        <v>-0.52221594160073437</v>
      </c>
      <c r="CC487">
        <v>1.2117902770114597</v>
      </c>
      <c r="CD487">
        <v>0.6650839168287348</v>
      </c>
      <c r="CE487">
        <v>-2.7324131224304438</v>
      </c>
      <c r="CF487">
        <v>-1.0395865501777735</v>
      </c>
      <c r="CG487">
        <v>-0.83146119322918821</v>
      </c>
      <c r="CH487">
        <v>-0.36238702705304604</v>
      </c>
      <c r="CI487">
        <v>-1.515031726739835</v>
      </c>
      <c r="CJ487">
        <v>0.14628767530666664</v>
      </c>
      <c r="CK487">
        <v>-0.40064605855150148</v>
      </c>
      <c r="CL487">
        <v>-0.30880528356647119</v>
      </c>
      <c r="CM487">
        <v>-1.980297383852303</v>
      </c>
      <c r="CN487">
        <v>0.15619207260897383</v>
      </c>
      <c r="CO487">
        <v>1.1359225027263165</v>
      </c>
      <c r="CP487">
        <v>0.33944388633244671</v>
      </c>
      <c r="CQ487">
        <v>-0.29191937755967956</v>
      </c>
      <c r="CR487">
        <v>-0.83232635006424971</v>
      </c>
      <c r="CS487">
        <v>-2.6127509045181796E-2</v>
      </c>
      <c r="CT487">
        <v>-1.9835715647786856</v>
      </c>
      <c r="CU487">
        <v>1.2711370800388977</v>
      </c>
      <c r="CV487">
        <v>-0.35985522117698565</v>
      </c>
      <c r="CW487">
        <v>0.4559910848911386</v>
      </c>
      <c r="CX487">
        <v>-0.63718744058860466</v>
      </c>
      <c r="CY487">
        <v>-2.6816451281774789E-2</v>
      </c>
      <c r="CZ487">
        <v>0.1909074853756465</v>
      </c>
      <c r="DA487">
        <v>-0.43067075239378028</v>
      </c>
      <c r="DB487">
        <v>0.11203610483789816</v>
      </c>
      <c r="DC487">
        <v>-0.37442191569425631</v>
      </c>
      <c r="DD487">
        <v>-0.23190182218968403</v>
      </c>
      <c r="DE487">
        <v>1.0883604772971012</v>
      </c>
      <c r="DF487">
        <v>1.7576985555933788</v>
      </c>
      <c r="DG487">
        <v>1.0904363989538979</v>
      </c>
      <c r="DH487">
        <v>-0.42371539166197181</v>
      </c>
      <c r="DI487">
        <v>0.15177988643699791</v>
      </c>
      <c r="DJ487">
        <v>1.3255066733108833</v>
      </c>
      <c r="DK487">
        <v>-0.16339868125214707</v>
      </c>
      <c r="DL487">
        <v>0.68593863034038804</v>
      </c>
      <c r="DM487">
        <v>0.73007186074391939</v>
      </c>
      <c r="DN487">
        <v>-0.52897917157679331</v>
      </c>
      <c r="DO487">
        <v>-1.6590274753980339</v>
      </c>
      <c r="DP487">
        <v>-1.3549924915423617</v>
      </c>
      <c r="DQ487">
        <v>0.36418441595742479</v>
      </c>
      <c r="DR487">
        <v>1.0009671314037405</v>
      </c>
      <c r="DS487">
        <v>5.0165454013040289E-2</v>
      </c>
      <c r="DT487">
        <v>0.15154796528804582</v>
      </c>
      <c r="DU487">
        <v>2.6225097826682031</v>
      </c>
      <c r="DV487">
        <v>-0.94233882919070311</v>
      </c>
      <c r="DW487">
        <v>-0.72389411798212677</v>
      </c>
      <c r="DX487">
        <v>0.34634012990863994</v>
      </c>
      <c r="DY487">
        <v>-1.431712917110417</v>
      </c>
      <c r="DZ487">
        <v>-1.1525571608217433</v>
      </c>
      <c r="EA487">
        <v>-8.2827682490460575E-2</v>
      </c>
      <c r="EB487">
        <v>0.4653475116356276</v>
      </c>
      <c r="EC487">
        <v>0.57215402193833143</v>
      </c>
      <c r="ED487">
        <v>1.3244016372482292</v>
      </c>
      <c r="EE487">
        <v>1.6997637430904433</v>
      </c>
      <c r="EF487">
        <v>1.0898816071858164</v>
      </c>
      <c r="EG487">
        <v>0.66928805608768016</v>
      </c>
      <c r="EH487">
        <v>-1.8092123355017975E-2</v>
      </c>
      <c r="EI487">
        <v>1.1925658327527344</v>
      </c>
      <c r="EJ487">
        <v>0.98991677077719942</v>
      </c>
      <c r="EK487">
        <v>-1.3312364899320528</v>
      </c>
      <c r="EL487">
        <v>1.9160324882250279</v>
      </c>
      <c r="EM487">
        <v>1.4531451597576961</v>
      </c>
      <c r="EN487">
        <v>-0.72787656790751498</v>
      </c>
      <c r="EO487">
        <v>-0.19698859432537574</v>
      </c>
      <c r="EP487">
        <v>-0.92941945695201866</v>
      </c>
      <c r="EQ487">
        <v>5.1544475354603492E-2</v>
      </c>
      <c r="ER487">
        <v>-9.5423047241638415E-2</v>
      </c>
      <c r="ES487">
        <v>0.93983771876082756</v>
      </c>
      <c r="ET487">
        <v>-0.42689748624979984</v>
      </c>
      <c r="EU487">
        <v>-2.7802161639556289</v>
      </c>
      <c r="EV487">
        <v>1.4498527889372781</v>
      </c>
      <c r="EW487">
        <v>-0.38428652260336094</v>
      </c>
      <c r="EX487">
        <v>-1.560956661705859</v>
      </c>
      <c r="EY487">
        <v>0.81514144767425023</v>
      </c>
      <c r="EZ487">
        <v>-1.2463033272069879</v>
      </c>
      <c r="FA487">
        <v>1.0136727723875083</v>
      </c>
      <c r="FB487">
        <v>-0.17698084775474854</v>
      </c>
      <c r="FC487">
        <v>-0.65433823692728765</v>
      </c>
      <c r="FD487">
        <v>0.21214304979366716</v>
      </c>
      <c r="FE487">
        <v>-2.148444764316082</v>
      </c>
      <c r="FF487">
        <v>-8.8432443590136245E-2</v>
      </c>
      <c r="FG487">
        <v>-0.1983926267712377</v>
      </c>
      <c r="FH487">
        <v>7.9451183410128579E-2</v>
      </c>
      <c r="FI487">
        <v>-1.3407611731963698</v>
      </c>
      <c r="FJ487">
        <v>0.70160581344680395</v>
      </c>
      <c r="FK487">
        <v>-0.88338993009529077</v>
      </c>
      <c r="FL487">
        <v>0.50467406254028901</v>
      </c>
      <c r="FM487">
        <v>2.4261680664494634</v>
      </c>
      <c r="FN487">
        <v>0.16386366041842848</v>
      </c>
      <c r="FO487">
        <v>-0.81877374213945586</v>
      </c>
      <c r="FP487">
        <v>-0.27734131435863674</v>
      </c>
      <c r="FQ487">
        <v>-0.12158693607489113</v>
      </c>
      <c r="FR487">
        <v>-1.2218947631481569</v>
      </c>
      <c r="FS487">
        <v>-1.5703380995546468</v>
      </c>
      <c r="FT487">
        <v>0.22507038011099212</v>
      </c>
      <c r="FU487">
        <v>1.5078376236488111</v>
      </c>
      <c r="FV487">
        <v>-0.20940547074133065</v>
      </c>
      <c r="FW487">
        <v>1.3975886758998968</v>
      </c>
      <c r="FX487">
        <v>0.1158093709818786</v>
      </c>
      <c r="FY487">
        <v>0.89543163994676434</v>
      </c>
      <c r="FZ487">
        <v>-0.21973846742184833</v>
      </c>
      <c r="GA487">
        <v>-0.41036400943994522</v>
      </c>
      <c r="GB487">
        <v>-1.3769658835371956</v>
      </c>
      <c r="GC487">
        <v>0.49332356866216287</v>
      </c>
      <c r="GD487">
        <v>0.31073227546585258</v>
      </c>
      <c r="GE487">
        <v>-0.46475179260596633</v>
      </c>
      <c r="GF487">
        <v>-2.284541551489383</v>
      </c>
      <c r="GG487">
        <v>-0.71754584496375173</v>
      </c>
      <c r="GH487">
        <v>-0.84090174823359121</v>
      </c>
      <c r="GI487">
        <v>-0.49730147111404222</v>
      </c>
      <c r="GJ487">
        <v>0.58999603425036184</v>
      </c>
      <c r="GK487">
        <v>9.1658876044675708E-2</v>
      </c>
      <c r="GL487">
        <v>0.28179556466056965</v>
      </c>
      <c r="GM487">
        <v>-0.49211394070880488</v>
      </c>
      <c r="GN487">
        <v>4.2355168261565268E-2</v>
      </c>
      <c r="GO487">
        <v>-0.68352051130204927</v>
      </c>
      <c r="GP487">
        <v>0.56612861953908578</v>
      </c>
      <c r="GQ487">
        <v>0.65140284277731553</v>
      </c>
      <c r="GR487">
        <v>0.40396344047621824</v>
      </c>
      <c r="GS487">
        <v>0.12829445950046647</v>
      </c>
      <c r="GT487">
        <v>0.13771114026894793</v>
      </c>
      <c r="GU487">
        <v>-0.86556156020378694</v>
      </c>
      <c r="GV487">
        <v>0.53258986554283183</v>
      </c>
      <c r="GW487">
        <v>-0.59729586610046681</v>
      </c>
      <c r="GX487">
        <v>0.32279785955324769</v>
      </c>
      <c r="GY487">
        <v>0.69165935201453976</v>
      </c>
      <c r="GZ487">
        <v>-1.014439021673752</v>
      </c>
      <c r="HA487">
        <v>-1.3375733942666557</v>
      </c>
      <c r="HB487">
        <v>1.2783766578650102</v>
      </c>
      <c r="HC487">
        <v>-1.4700617612106726</v>
      </c>
      <c r="HD487">
        <v>1.5061732483445667</v>
      </c>
      <c r="HE487">
        <v>-0.84690782387042418</v>
      </c>
      <c r="HF487">
        <v>-0.29215925678727217</v>
      </c>
      <c r="HG487">
        <v>0.69740508479299024</v>
      </c>
      <c r="HH487">
        <v>0.60545289670699276</v>
      </c>
      <c r="HI487">
        <v>-0.22891754269949161</v>
      </c>
      <c r="HJ487">
        <v>6.5260792325716466E-2</v>
      </c>
      <c r="HK487">
        <v>-0.34057848097290844</v>
      </c>
      <c r="HL487">
        <v>0.6489460702141514</v>
      </c>
      <c r="HM487">
        <v>-2.0483184925979003</v>
      </c>
      <c r="HN487">
        <v>-0.88621845861780457</v>
      </c>
      <c r="HO487">
        <v>8.4132807387504727E-2</v>
      </c>
      <c r="HP487">
        <v>1.1795827958849259</v>
      </c>
      <c r="HQ487">
        <v>-0.26068505576404277</v>
      </c>
      <c r="HR487">
        <v>9.035261427925434E-2</v>
      </c>
      <c r="HS487">
        <v>-7.9910478234523907E-2</v>
      </c>
      <c r="HT487">
        <v>1.2314740160945803</v>
      </c>
      <c r="HU487">
        <v>0.43840600483235903</v>
      </c>
      <c r="HV487">
        <v>0.20104607756366022</v>
      </c>
      <c r="HW487">
        <v>-0.11835140867333394</v>
      </c>
      <c r="HX487">
        <v>-5.6229509937111288E-3</v>
      </c>
      <c r="HY487">
        <v>-0.14783495316805784</v>
      </c>
      <c r="HZ487">
        <v>0.41594603317207657</v>
      </c>
      <c r="IA487">
        <v>-1.0595613275654614E-2</v>
      </c>
      <c r="IB487">
        <v>-1.4736770026502199</v>
      </c>
      <c r="IC487">
        <v>1.4516081137116998</v>
      </c>
      <c r="ID487">
        <v>0.45616161514772102</v>
      </c>
      <c r="IE487">
        <v>0.83829036157112569</v>
      </c>
      <c r="IF487">
        <v>0.99542603493318893</v>
      </c>
      <c r="IG487">
        <v>-0.21323785404092632</v>
      </c>
      <c r="IH487">
        <v>-0.52590166887966916</v>
      </c>
      <c r="II487">
        <v>-0.84811290435027331</v>
      </c>
      <c r="IJ487">
        <v>-0.80716972661321051</v>
      </c>
      <c r="IK487">
        <v>-6.2501612774212845E-2</v>
      </c>
      <c r="IL487">
        <v>-2.3667598725296557</v>
      </c>
      <c r="IM487">
        <v>-0.74563786256476305</v>
      </c>
      <c r="IN487">
        <v>-0.92026766651542857</v>
      </c>
      <c r="IO487">
        <v>0.82027213466062676</v>
      </c>
      <c r="IP487">
        <v>-0.93864855443825945</v>
      </c>
      <c r="IQ487">
        <v>1.9055914890486747</v>
      </c>
      <c r="IR487">
        <v>-0.19807998796750326</v>
      </c>
      <c r="IS487">
        <v>-1.4325632946565747</v>
      </c>
      <c r="IT487">
        <v>-2.8807698981836438</v>
      </c>
      <c r="IU487">
        <v>-0.38601683627348393</v>
      </c>
      <c r="IV487">
        <v>-1.6837657312862575</v>
      </c>
      <c r="IW487">
        <v>1.2165855878265575</v>
      </c>
      <c r="IX487">
        <v>0.30311412047012709</v>
      </c>
      <c r="IY487">
        <v>-2.6177804102189839</v>
      </c>
      <c r="IZ487">
        <v>0.16657850210322067</v>
      </c>
      <c r="JA487">
        <v>1.1259180610068142</v>
      </c>
      <c r="JB487">
        <v>-1.5087925930856727</v>
      </c>
      <c r="JC487">
        <v>-0.16153762771864422</v>
      </c>
      <c r="JD487">
        <v>-1.1931888366234489</v>
      </c>
      <c r="JE487">
        <v>-0.80293830251321197</v>
      </c>
      <c r="JF487">
        <v>-2.4214159566326998E-2</v>
      </c>
      <c r="JG487">
        <v>0.11704173630278092</v>
      </c>
      <c r="JH487">
        <v>-0.13940962162450887</v>
      </c>
      <c r="JI487">
        <v>0.84866314864484593</v>
      </c>
      <c r="JJ487">
        <v>-0.46347395254997537</v>
      </c>
      <c r="JK487">
        <v>-0.67158680394641124</v>
      </c>
      <c r="JL487">
        <v>0.55003738452796824</v>
      </c>
      <c r="JM487">
        <v>1.8154150893678889</v>
      </c>
      <c r="JN487">
        <v>0.52291738938947674</v>
      </c>
      <c r="JO487">
        <v>-0.51215920393588021</v>
      </c>
      <c r="JP487">
        <v>0.2899241735576652</v>
      </c>
      <c r="JQ487">
        <v>-0.94269807959790342</v>
      </c>
      <c r="JR487">
        <v>1.6358535503968596</v>
      </c>
      <c r="JS487">
        <v>-2.3259781301021576</v>
      </c>
      <c r="JT487">
        <v>1.3825138012180105</v>
      </c>
      <c r="JU487">
        <v>0.4025537236884702</v>
      </c>
      <c r="JV487">
        <v>-0.31965555535862222</v>
      </c>
      <c r="JW487">
        <v>1.7431830201530829</v>
      </c>
      <c r="JX487">
        <v>0.95324821813846938</v>
      </c>
      <c r="JY487">
        <v>-0.48152060116990469</v>
      </c>
      <c r="JZ487">
        <v>-0.99945282272528857</v>
      </c>
      <c r="KA487">
        <v>-9.9189492175355554E-2</v>
      </c>
      <c r="KB487">
        <v>-0.35618541005533189</v>
      </c>
      <c r="KC487">
        <v>0.95747282102820463</v>
      </c>
      <c r="KD487">
        <v>0.3735203790711239</v>
      </c>
      <c r="KE487">
        <v>0.89246668721898459</v>
      </c>
      <c r="KF487">
        <v>-1.2206055544083938</v>
      </c>
      <c r="KG487">
        <v>-0.27241640054853633</v>
      </c>
      <c r="KH487">
        <v>0.80600557339494117</v>
      </c>
      <c r="KI487">
        <v>-1.3462295100907795</v>
      </c>
      <c r="KJ487">
        <v>0.17565980670042336</v>
      </c>
      <c r="KK487">
        <v>1.5524756236118264</v>
      </c>
      <c r="KL487">
        <v>-1.6082003639894538</v>
      </c>
      <c r="KM487">
        <v>0.15069645087351091</v>
      </c>
      <c r="KN487">
        <v>-0.16797457647044212</v>
      </c>
      <c r="KO487">
        <v>-0.44557509681908414</v>
      </c>
      <c r="KP487">
        <v>8.1599864643067122E-2</v>
      </c>
      <c r="KQ487">
        <v>-0.11557858670130372</v>
      </c>
      <c r="KR487">
        <v>2.0967945602023974</v>
      </c>
      <c r="KS487">
        <v>-0.44895728024130221</v>
      </c>
      <c r="KT487">
        <v>0.22224639906198718</v>
      </c>
      <c r="KU487">
        <v>-0.94067218014970422</v>
      </c>
      <c r="KV487">
        <v>-1.7118918549385853</v>
      </c>
      <c r="KW487">
        <v>1.0448547982377931</v>
      </c>
      <c r="KX487">
        <v>0.75802063292940147</v>
      </c>
      <c r="KY487">
        <v>0.36320443541626446</v>
      </c>
      <c r="KZ487">
        <v>0.19199887901777402</v>
      </c>
      <c r="LA487">
        <v>-0.40828354030963965</v>
      </c>
      <c r="LB487">
        <v>-0.40396344047621824</v>
      </c>
      <c r="LC487">
        <v>1.5109435480553657</v>
      </c>
      <c r="LD487">
        <v>-0.24709606805117801</v>
      </c>
      <c r="LE487">
        <v>0.46799186748103239</v>
      </c>
      <c r="LF487">
        <v>-1.4030956663191319</v>
      </c>
      <c r="LG487">
        <v>1.0342182577005588</v>
      </c>
      <c r="LH487">
        <v>-1.1541942512849346</v>
      </c>
      <c r="LI487">
        <v>0.19714434529305436</v>
      </c>
      <c r="LJ487">
        <v>0.86767840912216343</v>
      </c>
      <c r="LK487">
        <v>0.18071204976877198</v>
      </c>
      <c r="LL487">
        <v>0.67686869442695752</v>
      </c>
      <c r="LM487">
        <v>0.88962224253918976</v>
      </c>
      <c r="LN487">
        <v>-0.59510284700081684</v>
      </c>
      <c r="LO487">
        <v>-1.3304952517501079</v>
      </c>
      <c r="LP487">
        <v>-1.4698389350087382</v>
      </c>
      <c r="LQ487">
        <v>-0.71290287451120093</v>
      </c>
      <c r="LR487">
        <v>0.73949195211753249</v>
      </c>
      <c r="LS487">
        <v>7.7916411100886762E-2</v>
      </c>
      <c r="LT487">
        <v>-0.52326868171803653</v>
      </c>
      <c r="LU487">
        <v>1.7863749235402793</v>
      </c>
      <c r="LV487">
        <v>-0.89989725893246941</v>
      </c>
      <c r="LW487">
        <v>-1.8443915905663744</v>
      </c>
      <c r="LX487">
        <v>-1.788266672519967</v>
      </c>
      <c r="LY487">
        <v>0.30127239369903691</v>
      </c>
      <c r="LZ487">
        <v>1.0787289284053259</v>
      </c>
      <c r="MA487">
        <v>-0.3282013949501561</v>
      </c>
      <c r="MB487">
        <v>-1.6346848497050814</v>
      </c>
      <c r="MC487">
        <v>-1.2639611668419093</v>
      </c>
      <c r="MD487">
        <v>1.8254422684549354</v>
      </c>
      <c r="ME487">
        <v>1.578528099344112</v>
      </c>
      <c r="MF487">
        <v>1.6317835616064258</v>
      </c>
      <c r="MG487">
        <v>0.60022443904017564</v>
      </c>
      <c r="MH487">
        <v>0.52678046813525725</v>
      </c>
      <c r="MI487">
        <v>-0.57305669542984106</v>
      </c>
      <c r="MJ487">
        <v>-0.7338712748605758</v>
      </c>
      <c r="MK487">
        <v>-1.0584176379779819</v>
      </c>
      <c r="ML487">
        <v>-1.3114595276420005</v>
      </c>
      <c r="MM487">
        <v>0.77743379733874463</v>
      </c>
      <c r="MN487">
        <v>0.81162852438865229</v>
      </c>
      <c r="MO487">
        <v>-2.1962114260531962</v>
      </c>
      <c r="MP487">
        <v>0.52959421736886725</v>
      </c>
      <c r="MQ487">
        <v>0.62505023379344493</v>
      </c>
      <c r="MR487">
        <v>-0.3422007921471959</v>
      </c>
      <c r="MS487">
        <v>0.63756260715308599</v>
      </c>
      <c r="MT487">
        <v>1.6812464309623465</v>
      </c>
      <c r="MU487">
        <v>-0.24354903871426359</v>
      </c>
      <c r="MV487">
        <v>2.2940002963878214</v>
      </c>
      <c r="MW487">
        <v>-0.68207100412109867</v>
      </c>
      <c r="MX487">
        <v>-9.1197307483525947E-2</v>
      </c>
      <c r="MY487">
        <v>-0.71705244408803992</v>
      </c>
      <c r="MZ487">
        <v>1.8262562662130222</v>
      </c>
      <c r="NA487">
        <v>-0.85437932284548879</v>
      </c>
      <c r="NB487">
        <v>-1.5740215530968271</v>
      </c>
      <c r="NC487">
        <v>1.2381951819406822</v>
      </c>
      <c r="ND487">
        <v>-0.23543975657958072</v>
      </c>
      <c r="NE487">
        <v>-2.5361259758938104E-2</v>
      </c>
      <c r="NF487">
        <v>0.89886498244595714</v>
      </c>
      <c r="NG487">
        <v>-0.69029965743538924</v>
      </c>
      <c r="NH487">
        <v>1.0195708455285057</v>
      </c>
      <c r="NI487">
        <v>0.12266582416486926</v>
      </c>
      <c r="NJ487">
        <v>1.2978421182197053</v>
      </c>
      <c r="NK487">
        <v>-2.2022140910848975</v>
      </c>
      <c r="NL487">
        <v>2.0872357708867639</v>
      </c>
      <c r="NM487">
        <v>-0.78376160672632977</v>
      </c>
      <c r="NN487">
        <v>-6.2118488131090999E-2</v>
      </c>
      <c r="NO487">
        <v>-0.9431755643163342</v>
      </c>
      <c r="NP487">
        <v>-1.5114255802473053</v>
      </c>
      <c r="NQ487">
        <v>0.56738599596428685</v>
      </c>
      <c r="NR487">
        <v>-0.15836121747270226</v>
      </c>
      <c r="NS487">
        <v>0.85173724073683843</v>
      </c>
      <c r="NT487">
        <v>1.9481831259327009</v>
      </c>
      <c r="NU487">
        <v>0.13547150956583209</v>
      </c>
      <c r="NV487">
        <v>-0.43025238483096473</v>
      </c>
      <c r="NW487">
        <v>9.66531388257863E-2</v>
      </c>
      <c r="NX487">
        <v>-1.3656062947120517E-2</v>
      </c>
      <c r="NY487">
        <v>0.86123009168659337</v>
      </c>
      <c r="NZ487">
        <v>-0.99731096270261332</v>
      </c>
      <c r="OA487">
        <v>-0.62235585573944263</v>
      </c>
      <c r="OB487">
        <v>1.0370945346949156</v>
      </c>
      <c r="OC487">
        <v>0.36304072636994533</v>
      </c>
      <c r="OD487">
        <v>-0.34512140700826421</v>
      </c>
      <c r="OE487">
        <v>-0.72369630288449116</v>
      </c>
      <c r="OF487">
        <v>-2.4738255888223648</v>
      </c>
      <c r="OG487">
        <v>0.12366854207357392</v>
      </c>
      <c r="OH487">
        <v>0.99970520750503056</v>
      </c>
      <c r="OI487">
        <v>-0.77391860031639226</v>
      </c>
      <c r="OJ487">
        <v>0.77857293945271522</v>
      </c>
      <c r="OK487">
        <v>-1.1643805919447914</v>
      </c>
      <c r="OL487">
        <v>-0.98158579930895939</v>
      </c>
      <c r="OM487">
        <v>1.4221836863725912</v>
      </c>
      <c r="ON487">
        <v>-0.54213501243793871</v>
      </c>
      <c r="OO487">
        <v>1.0051417120848782</v>
      </c>
      <c r="OP487">
        <v>1.1528550203365739</v>
      </c>
      <c r="OQ487">
        <v>-0.71576550908503123</v>
      </c>
      <c r="OR487">
        <v>0.76794776759925298</v>
      </c>
      <c r="OS487">
        <v>0.6827485776739195</v>
      </c>
      <c r="OT487">
        <v>-1.2801092452718876</v>
      </c>
      <c r="OU487">
        <v>0.12945179150847252</v>
      </c>
      <c r="OV487">
        <v>-0.50024709707940929</v>
      </c>
      <c r="OW487">
        <v>-0.18670334611670114</v>
      </c>
      <c r="OX487">
        <v>-0.68120243668090552</v>
      </c>
      <c r="OY487">
        <v>0.64564460444671568</v>
      </c>
      <c r="OZ487">
        <v>-0.15000068742665462</v>
      </c>
      <c r="PA487">
        <v>-1.0620419743645471</v>
      </c>
      <c r="PB487">
        <v>-1.2121086001570802</v>
      </c>
      <c r="PC487">
        <v>-2.6653651730157435</v>
      </c>
      <c r="PD487">
        <v>-0.44085027184337378</v>
      </c>
      <c r="PE487">
        <v>0.47989033191697672</v>
      </c>
      <c r="PF487">
        <v>-1.1014549272658769</v>
      </c>
      <c r="PG487">
        <v>-0.82876113083329983</v>
      </c>
      <c r="PH487">
        <v>-0.42363126340205781</v>
      </c>
      <c r="PI487">
        <v>0.31772401598573197</v>
      </c>
      <c r="PJ487">
        <v>-1.2201212484796997</v>
      </c>
      <c r="PK487">
        <v>1.0986514098476619</v>
      </c>
      <c r="PL487">
        <v>0.3987406671512872</v>
      </c>
      <c r="PM487">
        <v>0.18452396943757776</v>
      </c>
      <c r="PN487">
        <v>-1.1330098459438886</v>
      </c>
      <c r="PO487">
        <v>-4.350340532255359E-2</v>
      </c>
      <c r="PP487">
        <v>-2.4261680664494634</v>
      </c>
      <c r="PQ487">
        <v>-0.74766148827620782</v>
      </c>
      <c r="PR487">
        <v>-2.149990905309096</v>
      </c>
      <c r="PS487">
        <v>-0.48659558160579763</v>
      </c>
      <c r="PT487">
        <v>1.3805265552946366</v>
      </c>
      <c r="PU487">
        <v>0.43781710701296106</v>
      </c>
      <c r="PV487">
        <v>-1.4080251276027411</v>
      </c>
      <c r="PW487">
        <v>-0.59537683227972593</v>
      </c>
      <c r="PX487">
        <v>0.25364670364069752</v>
      </c>
      <c r="PY487">
        <v>0.85547981143463403</v>
      </c>
      <c r="PZ487">
        <v>-0.21214304979366716</v>
      </c>
      <c r="QA487">
        <v>-1.0399799066362903</v>
      </c>
      <c r="QB487">
        <v>-2.022225089604035</v>
      </c>
      <c r="QC487">
        <v>-0.39592578104929999</v>
      </c>
      <c r="QD487">
        <v>0.1874036570370663</v>
      </c>
      <c r="QE487">
        <v>0.53576627578877378</v>
      </c>
      <c r="QF487">
        <v>-1.2062309906468727</v>
      </c>
      <c r="QG487">
        <v>-0.63540710470988415</v>
      </c>
      <c r="QH487">
        <v>1.063388026523171</v>
      </c>
      <c r="QI487">
        <v>1.4775423551327549</v>
      </c>
      <c r="QJ487">
        <v>0.58690375226433389</v>
      </c>
      <c r="QK487">
        <v>-1.4379202184500173</v>
      </c>
      <c r="QL487">
        <v>-1.8745504348771647</v>
      </c>
      <c r="QM487">
        <v>-2.0974766812287271</v>
      </c>
      <c r="QN487">
        <v>-0.56954377214424312</v>
      </c>
      <c r="QO487">
        <v>1.4908891898812726</v>
      </c>
      <c r="QP487">
        <v>0.66050915847881697</v>
      </c>
      <c r="QQ487">
        <v>-0.68952431320212781</v>
      </c>
      <c r="QR487">
        <v>0.84079374573775567</v>
      </c>
      <c r="QS487">
        <v>1.0437975106469821</v>
      </c>
      <c r="QT487">
        <v>-0.20190441318845842</v>
      </c>
      <c r="QU487">
        <v>-0.17418415154679678</v>
      </c>
      <c r="QV487">
        <v>-1.3630824469146319</v>
      </c>
      <c r="QW487">
        <v>-1.6563080862397328</v>
      </c>
      <c r="QX487">
        <v>1.2439795682439581</v>
      </c>
      <c r="QY487">
        <v>-1.2372083801892586</v>
      </c>
      <c r="QZ487">
        <v>1.2331065590842627</v>
      </c>
      <c r="RA487">
        <v>0.65832296058943029</v>
      </c>
      <c r="RB487">
        <v>0.29735247153439559</v>
      </c>
      <c r="RC487">
        <v>-1.4424540495383553</v>
      </c>
      <c r="RD487">
        <v>1.0893290891544893</v>
      </c>
      <c r="RE487">
        <v>-0.32779780667624436</v>
      </c>
      <c r="RF487">
        <v>0.43638578972604591</v>
      </c>
      <c r="RG487">
        <v>-5.8132627600571141E-2</v>
      </c>
      <c r="RH487">
        <v>1.417570274497848</v>
      </c>
      <c r="RI487">
        <v>0.18678065316635184</v>
      </c>
      <c r="RJ487">
        <v>-0.33240212360396981</v>
      </c>
      <c r="RK487">
        <v>-1.3899125406169333</v>
      </c>
      <c r="RL487">
        <v>-1.4392139746632893</v>
      </c>
      <c r="RM487">
        <v>1.3939416021457873</v>
      </c>
      <c r="RN487">
        <v>0.79504388850182295</v>
      </c>
      <c r="RO487">
        <v>1.2750933819916099</v>
      </c>
      <c r="RP487">
        <v>-0.93201379058882594</v>
      </c>
      <c r="RQ487">
        <v>0.55297732615144923</v>
      </c>
      <c r="RR487">
        <v>1.2788950698450208</v>
      </c>
      <c r="RS487">
        <v>0.82456381278461777</v>
      </c>
      <c r="RT487">
        <v>0.49660911827231757</v>
      </c>
      <c r="RU487">
        <v>0.95662699095555581</v>
      </c>
      <c r="RV487">
        <v>0.57504053074808326</v>
      </c>
      <c r="RW487">
        <v>-0.58327259466750547</v>
      </c>
      <c r="RX487">
        <v>2.2056883608456701</v>
      </c>
      <c r="RY487">
        <v>3.1696981750428677</v>
      </c>
      <c r="RZ487">
        <v>-1.1652855391730554</v>
      </c>
      <c r="SA487">
        <v>-1.3127237252774648</v>
      </c>
      <c r="SB487">
        <v>-0.92812342700199224</v>
      </c>
      <c r="SC487">
        <v>-0.35488142202666495</v>
      </c>
      <c r="SD487">
        <v>0.58754039855557494</v>
      </c>
      <c r="SE487">
        <v>0.76774085755459964</v>
      </c>
      <c r="SF487">
        <v>-1.6166177374543622</v>
      </c>
    </row>
    <row r="488" spans="1:500" x14ac:dyDescent="0.25">
      <c r="A488">
        <v>0.90288267529103905</v>
      </c>
      <c r="B488">
        <v>-1.1207248462596908E-2</v>
      </c>
      <c r="C488">
        <v>1.0772237146738917</v>
      </c>
      <c r="D488">
        <v>-1.0946041584247723</v>
      </c>
      <c r="E488">
        <v>2.261258487123996</v>
      </c>
      <c r="F488">
        <v>2.773390406218823E-2</v>
      </c>
      <c r="G488">
        <v>0.94102915682015009</v>
      </c>
      <c r="H488">
        <v>-0.29903162612754386</v>
      </c>
      <c r="I488">
        <v>-0.70621126724290662</v>
      </c>
      <c r="J488">
        <v>-1.5261321095749736E-2</v>
      </c>
      <c r="K488">
        <v>0.11796601029345766</v>
      </c>
      <c r="L488">
        <v>0.15239947970258072</v>
      </c>
      <c r="M488">
        <v>0.38956386561039835</v>
      </c>
      <c r="N488">
        <v>8.3902023106929846E-2</v>
      </c>
      <c r="O488">
        <v>-0.60591332839976531</v>
      </c>
      <c r="P488">
        <v>1.0581516107777134</v>
      </c>
      <c r="Q488">
        <v>-0.38239249988691881</v>
      </c>
      <c r="R488">
        <v>0.53523649512499105</v>
      </c>
      <c r="S488">
        <v>1.2911232261103578</v>
      </c>
      <c r="T488">
        <v>0.53567760005535092</v>
      </c>
      <c r="U488">
        <v>-1.1820407053164672</v>
      </c>
      <c r="V488">
        <v>1.1872862160089426</v>
      </c>
      <c r="W488">
        <v>0.38733560359105468</v>
      </c>
      <c r="X488">
        <v>-0.21237838154775091</v>
      </c>
      <c r="Y488">
        <v>0.41652924664958846</v>
      </c>
      <c r="Z488">
        <v>0.11865950000355951</v>
      </c>
      <c r="AA488">
        <v>0.79189931057044305</v>
      </c>
      <c r="AB488">
        <v>0.23559664441563655</v>
      </c>
      <c r="AC488">
        <v>-7.3389401222812012E-2</v>
      </c>
      <c r="AD488">
        <v>0.96646544989198446</v>
      </c>
      <c r="AE488">
        <v>0.19769004211411811</v>
      </c>
      <c r="AF488">
        <v>1.2373720892355777</v>
      </c>
      <c r="AG488">
        <v>0.42170768210780807</v>
      </c>
      <c r="AH488">
        <v>0.33119022191385739</v>
      </c>
      <c r="AI488">
        <v>-1.093908394977916</v>
      </c>
      <c r="AJ488">
        <v>-1.0217604540230241</v>
      </c>
      <c r="AK488">
        <v>0.57495071814628318</v>
      </c>
      <c r="AL488">
        <v>-2.9058719519525766</v>
      </c>
      <c r="AM488">
        <v>-0.60637262322416063</v>
      </c>
      <c r="AN488">
        <v>-0.16867261365405284</v>
      </c>
      <c r="AO488">
        <v>1.3426415534922853E-2</v>
      </c>
      <c r="AP488">
        <v>0.56092858358169906</v>
      </c>
      <c r="AQ488">
        <v>-1.6420062820543535</v>
      </c>
      <c r="AR488">
        <v>1.7886486602947116</v>
      </c>
      <c r="AS488">
        <v>8.5053670773049816E-2</v>
      </c>
      <c r="AT488">
        <v>-1.1180213732586708</v>
      </c>
      <c r="AU488">
        <v>-0.86200770965660922</v>
      </c>
      <c r="AV488">
        <v>0.1965986484719906</v>
      </c>
      <c r="AW488">
        <v>0.81749021774157882</v>
      </c>
      <c r="AX488">
        <v>-0.49418758862884715</v>
      </c>
      <c r="AY488">
        <v>2.174547262256965</v>
      </c>
      <c r="AZ488">
        <v>0.33790456654969603</v>
      </c>
      <c r="BA488">
        <v>-1.1489964890643023</v>
      </c>
      <c r="BB488">
        <v>6.7700511863222346E-3</v>
      </c>
      <c r="BC488">
        <v>0.92319169198162854</v>
      </c>
      <c r="BD488">
        <v>1.6104331734823063</v>
      </c>
      <c r="BE488">
        <v>3.8833150028949603E-2</v>
      </c>
      <c r="BF488">
        <v>1.3710678103961982</v>
      </c>
      <c r="BG488">
        <v>-1.2973077900824137</v>
      </c>
      <c r="BH488">
        <v>0.86567297330475412</v>
      </c>
      <c r="BI488">
        <v>-0.79200390246114694</v>
      </c>
      <c r="BJ488">
        <v>1.8286937120137736</v>
      </c>
      <c r="BK488">
        <v>0.10426447261124849</v>
      </c>
      <c r="BL488">
        <v>0.1384830738970777</v>
      </c>
      <c r="BM488">
        <v>-1.3123644748702645</v>
      </c>
      <c r="BN488">
        <v>0.99492353911045939</v>
      </c>
      <c r="BO488">
        <v>0.51294477998453658</v>
      </c>
      <c r="BP488">
        <v>0.83048917076666839</v>
      </c>
      <c r="BQ488">
        <v>-1.0189296517637558</v>
      </c>
      <c r="BR488">
        <v>0.26940028874378186</v>
      </c>
      <c r="BS488">
        <v>0.43445197661640123</v>
      </c>
      <c r="BT488">
        <v>0.70415126174339093</v>
      </c>
      <c r="BU488">
        <v>0.15774162420711946</v>
      </c>
      <c r="BV488">
        <v>0.51827555580530316</v>
      </c>
      <c r="BW488">
        <v>0.93853032012702897</v>
      </c>
      <c r="BX488">
        <v>0.96183839559671469</v>
      </c>
      <c r="BY488">
        <v>-0.9619589036446996</v>
      </c>
      <c r="BZ488">
        <v>-1.9874096324201673</v>
      </c>
      <c r="CA488">
        <v>0.22766016627429053</v>
      </c>
      <c r="CB488">
        <v>0.91270067059667781</v>
      </c>
      <c r="CC488">
        <v>1.0872531674976926</v>
      </c>
      <c r="CD488">
        <v>-1.5874093151069246E-2</v>
      </c>
      <c r="CE488">
        <v>1.9527942640706897</v>
      </c>
      <c r="CF488">
        <v>1.542343852634076</v>
      </c>
      <c r="CG488">
        <v>0.55708142099319957</v>
      </c>
      <c r="CH488">
        <v>-0.68584085965994745</v>
      </c>
      <c r="CI488">
        <v>-1.7620186554268003</v>
      </c>
      <c r="CJ488">
        <v>-1.3317958291736431</v>
      </c>
      <c r="CK488">
        <v>-0.61420678321155719</v>
      </c>
      <c r="CL488">
        <v>-0.38560528992093168</v>
      </c>
      <c r="CM488">
        <v>1.3012231647735462</v>
      </c>
      <c r="CN488">
        <v>-0.13956423572381027</v>
      </c>
      <c r="CO488">
        <v>1.7516322259325534</v>
      </c>
      <c r="CP488">
        <v>-0.62532990341424011</v>
      </c>
      <c r="CQ488">
        <v>-4.0440681914333254E-2</v>
      </c>
      <c r="CR488">
        <v>1.0155918062082492</v>
      </c>
      <c r="CS488">
        <v>1.6620651877019554</v>
      </c>
      <c r="CT488">
        <v>1.0512121662031859</v>
      </c>
      <c r="CU488">
        <v>0.26860789148486219</v>
      </c>
      <c r="CV488">
        <v>-1.2358941603451967</v>
      </c>
      <c r="CW488">
        <v>-0.18973992155224551</v>
      </c>
      <c r="CX488">
        <v>-0.8582424015912693</v>
      </c>
      <c r="CY488">
        <v>0.38618168218818028</v>
      </c>
      <c r="CZ488">
        <v>0.53408939493237995</v>
      </c>
      <c r="DA488">
        <v>0.3473155629762914</v>
      </c>
      <c r="DB488">
        <v>-1.9084200175711885</v>
      </c>
      <c r="DC488">
        <v>-0.28203430701978505</v>
      </c>
      <c r="DD488">
        <v>1.1369434105290566</v>
      </c>
      <c r="DE488">
        <v>0.49047457650885917</v>
      </c>
      <c r="DF488">
        <v>-1.5868226910242811</v>
      </c>
      <c r="DG488">
        <v>-0.97123574960278347</v>
      </c>
      <c r="DH488">
        <v>0.55413693189620972</v>
      </c>
      <c r="DI488">
        <v>-0.22028643797966652</v>
      </c>
      <c r="DJ488">
        <v>1.4983697838033549</v>
      </c>
      <c r="DK488">
        <v>-1.4043234841665253</v>
      </c>
      <c r="DL488">
        <v>-0.7000403456913773</v>
      </c>
      <c r="DM488">
        <v>-0.61762762015860062</v>
      </c>
      <c r="DN488">
        <v>-0.88531351138954051</v>
      </c>
      <c r="DO488">
        <v>-0.44422449718695134</v>
      </c>
      <c r="DP488">
        <v>-2.0239986042724922</v>
      </c>
      <c r="DQ488">
        <v>0.42087208385055419</v>
      </c>
      <c r="DR488">
        <v>1.1955307854805142</v>
      </c>
      <c r="DS488">
        <v>-0.35928451325162314</v>
      </c>
      <c r="DT488">
        <v>-0.55306600188487209</v>
      </c>
      <c r="DU488">
        <v>0.27432179194875062</v>
      </c>
      <c r="DV488">
        <v>-0.57404804465477355</v>
      </c>
      <c r="DW488">
        <v>-2.8396607376635075</v>
      </c>
      <c r="DX488">
        <v>-0.76794776759925298</v>
      </c>
      <c r="DY488">
        <v>-1.2438135854608845</v>
      </c>
      <c r="DZ488">
        <v>-0.51652591537276749</v>
      </c>
      <c r="EA488">
        <v>-0.78064658737275749</v>
      </c>
      <c r="EB488">
        <v>-0.56747580856608693</v>
      </c>
      <c r="EC488">
        <v>-0.89019067672779784</v>
      </c>
      <c r="ED488">
        <v>-1.6743706510169432</v>
      </c>
      <c r="EE488">
        <v>0.34853428587666713</v>
      </c>
      <c r="EF488">
        <v>-0.63269453676184639</v>
      </c>
      <c r="EG488">
        <v>2.0527022570604458</v>
      </c>
      <c r="EH488">
        <v>-0.88497245087637566</v>
      </c>
      <c r="EI488">
        <v>8.8509750639786944E-2</v>
      </c>
      <c r="EJ488">
        <v>1.6034800864872523</v>
      </c>
      <c r="EK488">
        <v>0.70405349106295034</v>
      </c>
      <c r="EL488">
        <v>-3.8909320210223086E-2</v>
      </c>
      <c r="EM488">
        <v>-0.23025222617434338</v>
      </c>
      <c r="EN488">
        <v>-1.7733282220433466</v>
      </c>
      <c r="EO488">
        <v>-0.42605961425579153</v>
      </c>
      <c r="EP488">
        <v>-0.79033043220988475</v>
      </c>
      <c r="EQ488">
        <v>0.81802454587887041</v>
      </c>
      <c r="ER488">
        <v>-0.47243474909919314</v>
      </c>
      <c r="ES488">
        <v>0.58218574849888682</v>
      </c>
      <c r="ET488">
        <v>0.87125044956337661</v>
      </c>
      <c r="EU488">
        <v>-4.9340087571181357E-3</v>
      </c>
      <c r="EV488">
        <v>0.15812929632375017</v>
      </c>
      <c r="EW488">
        <v>-8.3057329902658239E-2</v>
      </c>
      <c r="EX488">
        <v>-0.11303654900984839</v>
      </c>
      <c r="EY488">
        <v>1.2981968211533967</v>
      </c>
      <c r="EZ488">
        <v>-0.57350689530721866</v>
      </c>
      <c r="FA488">
        <v>0.22530571186507586</v>
      </c>
      <c r="FB488">
        <v>1.9569324649637565</v>
      </c>
      <c r="FC488">
        <v>-6.2807430367683992E-2</v>
      </c>
      <c r="FD488">
        <v>0.83872464529122226</v>
      </c>
      <c r="FE488">
        <v>-9.1812353275599889E-2</v>
      </c>
      <c r="FF488">
        <v>0.60499360188259743</v>
      </c>
      <c r="FG488">
        <v>-0.98257714853389189</v>
      </c>
      <c r="FH488">
        <v>0.47175149120448623</v>
      </c>
      <c r="FI488">
        <v>0.3282013949501561</v>
      </c>
      <c r="FJ488">
        <v>1.0152075446967501</v>
      </c>
      <c r="FK488">
        <v>0.93201379058882594</v>
      </c>
      <c r="FL488">
        <v>-1.3156272871128749</v>
      </c>
      <c r="FM488">
        <v>1.1821930456790142</v>
      </c>
      <c r="FN488">
        <v>0.17263118934351951</v>
      </c>
      <c r="FO488">
        <v>-0.40612349039292894</v>
      </c>
      <c r="FP488">
        <v>-1.4773149814573117</v>
      </c>
      <c r="FQ488">
        <v>0.19730009626073297</v>
      </c>
      <c r="FR488">
        <v>1.8579703464638442</v>
      </c>
      <c r="FS488">
        <v>0.22357994566846173</v>
      </c>
      <c r="FT488">
        <v>-0.68564759203582071</v>
      </c>
      <c r="FU488">
        <v>0.1188902842841344</v>
      </c>
      <c r="FV488">
        <v>0.95880523076630197</v>
      </c>
      <c r="FW488">
        <v>1.2098780644009821</v>
      </c>
      <c r="FX488">
        <v>-1.2848113328800537</v>
      </c>
      <c r="FY488">
        <v>4.9552681957720779E-2</v>
      </c>
      <c r="FZ488">
        <v>2.5096596800722182</v>
      </c>
      <c r="GA488">
        <v>-1.0940470929199364</v>
      </c>
      <c r="GB488">
        <v>-0.84855173554387875</v>
      </c>
      <c r="GC488">
        <v>-4.2660985855036415E-2</v>
      </c>
      <c r="GD488">
        <v>1.3209182725404389</v>
      </c>
      <c r="GE488">
        <v>-0.67139581005903892</v>
      </c>
      <c r="GF488">
        <v>4.9246864364249632E-2</v>
      </c>
      <c r="GG488">
        <v>1.1046859071939252</v>
      </c>
      <c r="GH488">
        <v>0.53868234317633323</v>
      </c>
      <c r="GI488">
        <v>-1.5438536138390191</v>
      </c>
      <c r="GJ488">
        <v>-0.38395683077396825</v>
      </c>
      <c r="GK488">
        <v>1.7115598893724382</v>
      </c>
      <c r="GL488">
        <v>0.18382365851721261</v>
      </c>
      <c r="GM488">
        <v>-0.37056906876387075</v>
      </c>
      <c r="GN488">
        <v>0.86678710431442596</v>
      </c>
      <c r="GO488">
        <v>-7.4003310146508738E-2</v>
      </c>
      <c r="GP488">
        <v>0.46585910240537487</v>
      </c>
      <c r="GQ488">
        <v>-0.86245108832372352</v>
      </c>
      <c r="GR488">
        <v>1.5644445738871582E-2</v>
      </c>
      <c r="GS488">
        <v>0.40678742152522318</v>
      </c>
      <c r="GT488">
        <v>-8.3825852925656363E-2</v>
      </c>
      <c r="GU488">
        <v>-0.95880523076630197</v>
      </c>
      <c r="GV488">
        <v>-0.20432480596355163</v>
      </c>
      <c r="GW488">
        <v>1.1386964615667239</v>
      </c>
      <c r="GX488">
        <v>0.18833816284313798</v>
      </c>
      <c r="GY488">
        <v>0.68816689235973172</v>
      </c>
      <c r="GZ488">
        <v>-0.16308831618516706</v>
      </c>
      <c r="HA488">
        <v>-3.668246790766716</v>
      </c>
      <c r="HB488">
        <v>-0.91096126197953708</v>
      </c>
      <c r="HC488">
        <v>-0.21582195586233865</v>
      </c>
      <c r="HD488">
        <v>0.44946546040591784</v>
      </c>
      <c r="HE488">
        <v>0.39584392652614042</v>
      </c>
      <c r="HF488">
        <v>-1.7689217202132568</v>
      </c>
      <c r="HG488">
        <v>0.29399643608485349</v>
      </c>
      <c r="HH488">
        <v>-1.5045088730403222</v>
      </c>
      <c r="HI488">
        <v>0.11195879778824747</v>
      </c>
      <c r="HJ488">
        <v>2.3069515009410679</v>
      </c>
      <c r="HK488">
        <v>-0.24473024495819118</v>
      </c>
      <c r="HL488">
        <v>-0.669192559143994</v>
      </c>
      <c r="HM488">
        <v>1.4770876077818684</v>
      </c>
      <c r="HN488">
        <v>-0.69623411036445759</v>
      </c>
      <c r="HO488">
        <v>0.53021040002931841</v>
      </c>
      <c r="HP488">
        <v>-0.51521510613383725</v>
      </c>
      <c r="HQ488">
        <v>0.13068643056612927</v>
      </c>
      <c r="HR488">
        <v>-0.87371290646842681</v>
      </c>
      <c r="HS488">
        <v>2.3180291464086622</v>
      </c>
      <c r="HT488">
        <v>-0.44523858377942815</v>
      </c>
      <c r="HU488">
        <v>1.7943602870218456</v>
      </c>
      <c r="HV488">
        <v>-1.680928107816726</v>
      </c>
      <c r="HW488">
        <v>1.7480488168075681E-2</v>
      </c>
      <c r="HX488">
        <v>-8.3441591414157301E-2</v>
      </c>
      <c r="HY488">
        <v>0.40770146370050497</v>
      </c>
      <c r="HZ488">
        <v>-1.3681346899829805</v>
      </c>
      <c r="IA488">
        <v>0.39782889871275984</v>
      </c>
      <c r="IB488">
        <v>-0.45777369450661354</v>
      </c>
      <c r="IC488">
        <v>1.2900682122563012</v>
      </c>
      <c r="ID488">
        <v>0.75965203905070666</v>
      </c>
      <c r="IE488">
        <v>0.6367190508171916</v>
      </c>
      <c r="IF488">
        <v>-0.35724497138289735</v>
      </c>
      <c r="IG488">
        <v>0.45429487727233209</v>
      </c>
      <c r="IH488">
        <v>0.17542674868309405</v>
      </c>
      <c r="II488">
        <v>0.55869122661533765</v>
      </c>
      <c r="IJ488">
        <v>-0.56873432185966522</v>
      </c>
      <c r="IK488">
        <v>0.35602283787738997</v>
      </c>
      <c r="IL488">
        <v>0.36173332773614675</v>
      </c>
      <c r="IM488">
        <v>-1.3689168554265052</v>
      </c>
      <c r="IN488">
        <v>1.7796264728531241</v>
      </c>
      <c r="IO488">
        <v>4.059302227688022E-2</v>
      </c>
      <c r="IP488">
        <v>-0.35928451325162314</v>
      </c>
      <c r="IQ488">
        <v>0.35944822229794227</v>
      </c>
      <c r="IR488">
        <v>1.2149848771514371</v>
      </c>
      <c r="IS488">
        <v>0.87136186266434379</v>
      </c>
      <c r="IT488">
        <v>0.72379407356493175</v>
      </c>
      <c r="IU488">
        <v>-1.1800420907093212</v>
      </c>
      <c r="IV488">
        <v>0.64809682953637093</v>
      </c>
      <c r="IW488">
        <v>-0.68313397605379578</v>
      </c>
      <c r="IX488">
        <v>0.99479848358896561</v>
      </c>
      <c r="IY488">
        <v>0.10441908671054989</v>
      </c>
      <c r="IZ488">
        <v>-1.4967281458666548</v>
      </c>
      <c r="JA488">
        <v>1.2287000572541729</v>
      </c>
      <c r="JB488">
        <v>1.0313488019164652</v>
      </c>
      <c r="JC488">
        <v>-0.51067786444036756</v>
      </c>
      <c r="JD488">
        <v>0.25064650799322408</v>
      </c>
      <c r="JE488">
        <v>-0.63540710470988415</v>
      </c>
      <c r="JF488">
        <v>8.8585920821060427E-2</v>
      </c>
      <c r="JG488">
        <v>0.58535988500807434</v>
      </c>
      <c r="JH488">
        <v>-0.61300625020521693</v>
      </c>
      <c r="JI488">
        <v>-0.11257498044869862</v>
      </c>
      <c r="JJ488">
        <v>-0.11989186532446183</v>
      </c>
      <c r="JK488">
        <v>-1.0296571417711675</v>
      </c>
      <c r="JL488">
        <v>-0.16494936971866991</v>
      </c>
      <c r="JM488">
        <v>0.21566506802628282</v>
      </c>
      <c r="JN488">
        <v>-0.81460939327371307</v>
      </c>
      <c r="JO488">
        <v>-0.26638758754415903</v>
      </c>
      <c r="JP488">
        <v>-0.42890974327747244</v>
      </c>
      <c r="JQ488">
        <v>5.8669229474617168E-2</v>
      </c>
      <c r="JR488">
        <v>1.3280896382639185</v>
      </c>
      <c r="JS488">
        <v>-5.1085180530208163E-2</v>
      </c>
      <c r="JT488">
        <v>-0.41778093873290345</v>
      </c>
      <c r="JU488">
        <v>-0.54293195717036724</v>
      </c>
      <c r="JV488">
        <v>0.20245124687789939</v>
      </c>
      <c r="JW488">
        <v>5.9972080634906888E-2</v>
      </c>
      <c r="JX488">
        <v>2.4409382604062557</v>
      </c>
      <c r="JY488">
        <v>-1.594416971784085</v>
      </c>
      <c r="JZ488">
        <v>1.0538747119426262</v>
      </c>
      <c r="KA488">
        <v>0.89817831394611858</v>
      </c>
      <c r="KB488">
        <v>-0.2379567831667373</v>
      </c>
      <c r="KC488">
        <v>-1.4691613614559174</v>
      </c>
      <c r="KD488">
        <v>0.47920366341713816</v>
      </c>
      <c r="KE488">
        <v>0.73227056418545544</v>
      </c>
      <c r="KF488">
        <v>-2.7229543775320053</v>
      </c>
      <c r="KG488">
        <v>0.16254489310085773</v>
      </c>
      <c r="KH488">
        <v>-0.26551560949883424</v>
      </c>
      <c r="KI488">
        <v>1.3483168004313484</v>
      </c>
      <c r="KJ488">
        <v>-0.90622279458330013</v>
      </c>
      <c r="KK488">
        <v>1.186667759611737</v>
      </c>
      <c r="KL488">
        <v>0.95977384262369014</v>
      </c>
      <c r="KM488">
        <v>0.1762043666531099</v>
      </c>
      <c r="KN488">
        <v>1.2872578736278228</v>
      </c>
      <c r="KO488">
        <v>1.0590883903205395</v>
      </c>
      <c r="KP488">
        <v>1.2167470231361222</v>
      </c>
      <c r="KQ488">
        <v>-0.28107933758292347</v>
      </c>
      <c r="KR488">
        <v>0.60077354646637104</v>
      </c>
      <c r="KS488">
        <v>0.75506704888539389</v>
      </c>
      <c r="KT488">
        <v>-0.79693336374475621</v>
      </c>
      <c r="KU488">
        <v>-0.35374114304431714</v>
      </c>
      <c r="KV488">
        <v>-0.31065155781107023</v>
      </c>
      <c r="KW488">
        <v>1.2063878784829285</v>
      </c>
      <c r="KX488">
        <v>-0.38387497625080869</v>
      </c>
      <c r="KY488">
        <v>3.0106548365438357E-2</v>
      </c>
      <c r="KZ488">
        <v>-0.52204086387064308</v>
      </c>
      <c r="LA488">
        <v>0.85515011960524134</v>
      </c>
      <c r="LB488">
        <v>-1.1752990758395754</v>
      </c>
      <c r="LC488">
        <v>1.2643022273550741</v>
      </c>
      <c r="LD488">
        <v>-0.56155386118916795</v>
      </c>
      <c r="LE488">
        <v>0.70297573984134942</v>
      </c>
      <c r="LF488">
        <v>-6.2345861806534231E-3</v>
      </c>
      <c r="LG488">
        <v>-1.4342731446959078</v>
      </c>
      <c r="LH488">
        <v>0.50502080739533994</v>
      </c>
      <c r="LI488">
        <v>-1.387302290822845</v>
      </c>
      <c r="LJ488">
        <v>0.81930920714512467</v>
      </c>
      <c r="LK488">
        <v>0.54577185437665321</v>
      </c>
      <c r="LL488">
        <v>-0.60950242186663672</v>
      </c>
      <c r="LM488">
        <v>0.95856194093357772</v>
      </c>
      <c r="LN488">
        <v>-0.25056806407519616</v>
      </c>
      <c r="LO488">
        <v>-0.17410684449714608</v>
      </c>
      <c r="LP488">
        <v>-1.0238250069960486</v>
      </c>
      <c r="LQ488">
        <v>1.7509273675386794</v>
      </c>
      <c r="LR488">
        <v>1.2597229215316474</v>
      </c>
      <c r="LS488">
        <v>0.4831531441595871</v>
      </c>
      <c r="LT488">
        <v>-2.1492087398655713</v>
      </c>
      <c r="LU488">
        <v>1.6888407117221504</v>
      </c>
      <c r="LV488">
        <v>0.75699972512666136</v>
      </c>
      <c r="LW488">
        <v>0.3215882315998897</v>
      </c>
      <c r="LX488">
        <v>1.7480988390161656</v>
      </c>
      <c r="LY488">
        <v>-0.46995637603686191</v>
      </c>
      <c r="LZ488">
        <v>0.27559281079447828</v>
      </c>
      <c r="MA488">
        <v>0.81035295806941576</v>
      </c>
      <c r="MB488">
        <v>-1.1263500709901564</v>
      </c>
      <c r="MC488">
        <v>0.98642658485914581</v>
      </c>
      <c r="MD488">
        <v>1.2122700354666449</v>
      </c>
      <c r="ME488">
        <v>0.4621961124939844</v>
      </c>
      <c r="MF488">
        <v>0.29136117518646643</v>
      </c>
      <c r="MG488">
        <v>-2.5797271518968046</v>
      </c>
      <c r="MH488">
        <v>-0.37392965168692172</v>
      </c>
      <c r="MI488">
        <v>1.1939710020669736</v>
      </c>
      <c r="MJ488">
        <v>0.38165239857335109</v>
      </c>
      <c r="MK488">
        <v>9.3425569502869621E-2</v>
      </c>
      <c r="ML488">
        <v>-1.336638888460584</v>
      </c>
      <c r="MM488">
        <v>1.8202081264462322</v>
      </c>
      <c r="MN488">
        <v>0.40230474951385986</v>
      </c>
      <c r="MO488">
        <v>-0.32207253752858378</v>
      </c>
      <c r="MP488">
        <v>-1.0550752449489664</v>
      </c>
      <c r="MQ488">
        <v>0.46577497414546087</v>
      </c>
      <c r="MR488">
        <v>-0.9860536920314189</v>
      </c>
      <c r="MS488">
        <v>-1.5045088730403222</v>
      </c>
      <c r="MT488">
        <v>2.2400672605726868</v>
      </c>
      <c r="MU488">
        <v>0.67417659010970965</v>
      </c>
      <c r="MV488">
        <v>-1.2670284377236385</v>
      </c>
      <c r="MW488">
        <v>1.8745504348771647</v>
      </c>
      <c r="MX488">
        <v>0.14535999071085826</v>
      </c>
      <c r="MY488">
        <v>0.96378471425850876</v>
      </c>
      <c r="MZ488">
        <v>0.17565980670042336</v>
      </c>
      <c r="NA488">
        <v>-1.0955795914924238</v>
      </c>
      <c r="NB488">
        <v>-0.79882738646119833</v>
      </c>
      <c r="NC488">
        <v>0.90887851911247708</v>
      </c>
      <c r="ND488">
        <v>4.2431338442838751E-2</v>
      </c>
      <c r="NE488">
        <v>-0.45378556023933925</v>
      </c>
      <c r="NF488">
        <v>-0.45361616685113404</v>
      </c>
      <c r="NG488">
        <v>-1.0656799531716388</v>
      </c>
      <c r="NH488">
        <v>-0.10218855095445178</v>
      </c>
      <c r="NI488">
        <v>-2.0384504750836641</v>
      </c>
      <c r="NJ488">
        <v>1.0053940968646202</v>
      </c>
      <c r="NK488">
        <v>-0.66107986640417948</v>
      </c>
      <c r="NL488">
        <v>0.52335622058308218</v>
      </c>
      <c r="NM488">
        <v>1.2090845302736852</v>
      </c>
      <c r="NN488">
        <v>0.16231297195190564</v>
      </c>
      <c r="NO488">
        <v>1.2257760317879729</v>
      </c>
      <c r="NP488">
        <v>-1.2243208402651362</v>
      </c>
      <c r="NQ488">
        <v>0.10011262929765508</v>
      </c>
      <c r="NR488">
        <v>-0.164870925800642</v>
      </c>
      <c r="NS488">
        <v>-0.43453610487631522</v>
      </c>
      <c r="NT488">
        <v>-2.6225097826682031</v>
      </c>
      <c r="NU488">
        <v>-1.5042724044178613</v>
      </c>
      <c r="NV488">
        <v>0.3138643478450831</v>
      </c>
      <c r="NW488">
        <v>-0.56927319747046567</v>
      </c>
      <c r="NX488">
        <v>-1.1571773939067498</v>
      </c>
      <c r="NY488">
        <v>-0.92530399342649616</v>
      </c>
      <c r="NZ488">
        <v>0.47311914386227727</v>
      </c>
      <c r="OA488">
        <v>8.8816705101635307E-2</v>
      </c>
      <c r="OB488">
        <v>-0.58417981563252397</v>
      </c>
      <c r="OC488">
        <v>-0.21183041098993272</v>
      </c>
      <c r="OD488">
        <v>0.12837176655011717</v>
      </c>
      <c r="OE488">
        <v>-1.5817249732208438</v>
      </c>
      <c r="OF488">
        <v>0.45183696784079075</v>
      </c>
      <c r="OG488">
        <v>-0.47508819989161566</v>
      </c>
      <c r="OH488">
        <v>0.5315325779520208</v>
      </c>
      <c r="OI488">
        <v>0.53400071919895709</v>
      </c>
      <c r="OJ488">
        <v>-0.16417402548540849</v>
      </c>
      <c r="OK488">
        <v>1.4773149814573117</v>
      </c>
      <c r="OL488">
        <v>-0.84745579442824237</v>
      </c>
      <c r="OM488">
        <v>-0.99567841971293092</v>
      </c>
      <c r="ON488">
        <v>-0.27519604373082984</v>
      </c>
      <c r="OO488">
        <v>0.27289161153021269</v>
      </c>
      <c r="OP488">
        <v>1.6191688700928353</v>
      </c>
      <c r="OQ488">
        <v>-0.5282754500512965</v>
      </c>
      <c r="OR488">
        <v>0.33782384889491368</v>
      </c>
      <c r="OS488">
        <v>-7.6074684329796582E-2</v>
      </c>
      <c r="OT488">
        <v>1.5420937415910885</v>
      </c>
      <c r="OU488">
        <v>0.25854888008325361</v>
      </c>
      <c r="OV488">
        <v>1.0904363989538979</v>
      </c>
      <c r="OW488">
        <v>-0.13122644304530695</v>
      </c>
      <c r="OX488">
        <v>0.63204197431332432</v>
      </c>
      <c r="OY488">
        <v>0.85217607193044387</v>
      </c>
      <c r="OZ488">
        <v>-1.264811544388067</v>
      </c>
      <c r="PA488">
        <v>-0.48478796088602394</v>
      </c>
      <c r="PB488">
        <v>-2.158558345399797</v>
      </c>
      <c r="PC488">
        <v>-0.23960978978720959</v>
      </c>
      <c r="PD488">
        <v>0.70483793024322949</v>
      </c>
      <c r="PE488">
        <v>0.26202997105428949</v>
      </c>
      <c r="PF488">
        <v>-0.20588799998222385</v>
      </c>
      <c r="PG488">
        <v>-0.71952626967686228</v>
      </c>
      <c r="PH488">
        <v>0.22365838958648965</v>
      </c>
      <c r="PI488">
        <v>0.97849351732293144</v>
      </c>
      <c r="PJ488">
        <v>4.2048213799716905E-2</v>
      </c>
      <c r="PK488">
        <v>0.48521769713261165</v>
      </c>
      <c r="PL488">
        <v>0.24646510610182304</v>
      </c>
      <c r="PM488">
        <v>1.5809246178832836</v>
      </c>
      <c r="PN488">
        <v>-1.0083158485940658</v>
      </c>
      <c r="PO488">
        <v>0.8419920050073415</v>
      </c>
      <c r="PP488">
        <v>-0.23512484403909184</v>
      </c>
      <c r="PQ488">
        <v>-0.51294477998453658</v>
      </c>
      <c r="PR488">
        <v>1.8953505787067115</v>
      </c>
      <c r="PS488">
        <v>1.0943267625407316</v>
      </c>
      <c r="PT488">
        <v>-1.2335976862232201</v>
      </c>
      <c r="PU488">
        <v>-0.51678853196790442</v>
      </c>
      <c r="PV488">
        <v>-0.4174466994300019</v>
      </c>
      <c r="PW488">
        <v>0.38601683627348393</v>
      </c>
      <c r="PX488">
        <v>-1.0574808584351558</v>
      </c>
      <c r="PY488">
        <v>0.86311729319277219</v>
      </c>
      <c r="PZ488">
        <v>0.17682623365544714</v>
      </c>
      <c r="QA488">
        <v>2.2642234398517758</v>
      </c>
      <c r="QB488">
        <v>-0.67446535467752255</v>
      </c>
      <c r="QC488">
        <v>-6.7254859459353611E-2</v>
      </c>
      <c r="QD488">
        <v>0.27821670300909318</v>
      </c>
      <c r="QE488">
        <v>0.79945948527893052</v>
      </c>
      <c r="QF488">
        <v>1.9405797502258793</v>
      </c>
      <c r="QG488">
        <v>-0.52020141083630733</v>
      </c>
      <c r="QH488">
        <v>-2.09610334422905</v>
      </c>
      <c r="QI488">
        <v>-0.82456381278461777</v>
      </c>
      <c r="QJ488">
        <v>0.95373025033040904</v>
      </c>
      <c r="QK488">
        <v>-0.48444462663610466</v>
      </c>
      <c r="QL488">
        <v>9.296400094171986E-2</v>
      </c>
      <c r="QM488">
        <v>-1.3971839507576078</v>
      </c>
      <c r="QN488">
        <v>0.22781705411034636</v>
      </c>
      <c r="QO488">
        <v>0.83102804637746885</v>
      </c>
      <c r="QP488">
        <v>-2.8711656341329217</v>
      </c>
      <c r="QQ488">
        <v>-0.44228272599866614</v>
      </c>
      <c r="QR488">
        <v>0.71576550908503123</v>
      </c>
      <c r="QS488">
        <v>2.3860775399953127</v>
      </c>
      <c r="QT488">
        <v>1.2344162314548157</v>
      </c>
      <c r="QU488">
        <v>-0.23111624614102766</v>
      </c>
      <c r="QV488">
        <v>0.784073108661687</v>
      </c>
      <c r="QW488">
        <v>0.37680251807614695</v>
      </c>
      <c r="QX488">
        <v>-0.54905967772356234</v>
      </c>
      <c r="QY488">
        <v>0.14435499906539917</v>
      </c>
      <c r="QZ488">
        <v>1.6332342056557536</v>
      </c>
      <c r="RA488">
        <v>-0.40770146370050497</v>
      </c>
      <c r="RB488">
        <v>0.14729266695212573</v>
      </c>
      <c r="RC488">
        <v>1.4718671081936918</v>
      </c>
      <c r="RD488">
        <v>0.32465095500811003</v>
      </c>
      <c r="RE488">
        <v>2.0293646230129525</v>
      </c>
      <c r="RF488">
        <v>-0.1007265382213518</v>
      </c>
      <c r="RG488">
        <v>-0.53082771955814678</v>
      </c>
      <c r="RH488">
        <v>0.75863226811634377</v>
      </c>
      <c r="RI488">
        <v>-0.36001893022330478</v>
      </c>
      <c r="RJ488">
        <v>-1.4459283192991279</v>
      </c>
      <c r="RK488">
        <v>-5.5681539379293099E-2</v>
      </c>
      <c r="RL488">
        <v>-0.53921326070849318</v>
      </c>
      <c r="RM488">
        <v>-0.69029965743538924</v>
      </c>
      <c r="RN488">
        <v>-0.72977172749233432</v>
      </c>
      <c r="RO488">
        <v>-1.1375277608749457</v>
      </c>
      <c r="RP488">
        <v>-0.67187556851422414</v>
      </c>
      <c r="RQ488">
        <v>0.88056822278304026</v>
      </c>
      <c r="RR488">
        <v>0.78605125963804312</v>
      </c>
      <c r="RS488">
        <v>-1.3907174434280023</v>
      </c>
      <c r="RT488">
        <v>3.78690856450703E-3</v>
      </c>
      <c r="RU488">
        <v>1.2694226825260557</v>
      </c>
      <c r="RV488">
        <v>-9.9728367786156014E-2</v>
      </c>
      <c r="RW488">
        <v>1.1528550203365739</v>
      </c>
      <c r="RX488">
        <v>0.67879341258958448</v>
      </c>
      <c r="RY488">
        <v>1.9065282685915008</v>
      </c>
      <c r="RZ488">
        <v>0.33119022191385739</v>
      </c>
      <c r="SA488">
        <v>0.27980604500044137</v>
      </c>
      <c r="SB488">
        <v>0.17705815480439924</v>
      </c>
      <c r="SC488">
        <v>-0.87640501078567468</v>
      </c>
      <c r="SD488">
        <v>0.56783505897328723</v>
      </c>
      <c r="SE488">
        <v>0.94544475359725766</v>
      </c>
      <c r="SF488">
        <v>-0.23724851416773163</v>
      </c>
    </row>
    <row r="489" spans="1:500" x14ac:dyDescent="0.25">
      <c r="A489">
        <v>-2.1000232663936913E-2</v>
      </c>
      <c r="B489">
        <v>0.14559191185981035</v>
      </c>
      <c r="C489">
        <v>9.496261554886587E-2</v>
      </c>
      <c r="D489">
        <v>-1.1565794011403341</v>
      </c>
      <c r="E489">
        <v>-1.2666851034737192</v>
      </c>
      <c r="F489">
        <v>3.5234961615060456E-2</v>
      </c>
      <c r="G489">
        <v>-1.544863152957987</v>
      </c>
      <c r="H489">
        <v>-1.2898908607894555</v>
      </c>
      <c r="I489">
        <v>-0.30239334591897205</v>
      </c>
      <c r="J489">
        <v>0.14064653441892006</v>
      </c>
      <c r="K489">
        <v>1.0121380000782665</v>
      </c>
      <c r="L489">
        <v>-0.25230519895558245</v>
      </c>
      <c r="M489">
        <v>-0.27448095352156088</v>
      </c>
      <c r="N489">
        <v>-0.96341864264104515</v>
      </c>
      <c r="O489">
        <v>1.2801092452718876</v>
      </c>
      <c r="P489">
        <v>-1.3110957297612913</v>
      </c>
      <c r="Q489">
        <v>-1.146486283687409</v>
      </c>
      <c r="R489">
        <v>-0.48986976253218018</v>
      </c>
      <c r="S489">
        <v>-1.8644550436874852</v>
      </c>
      <c r="T489">
        <v>-0.85625288193114102</v>
      </c>
      <c r="U489">
        <v>0.73447267823212314</v>
      </c>
      <c r="V489">
        <v>-0.67110818235960323</v>
      </c>
      <c r="W489">
        <v>-8.9119112089974806E-3</v>
      </c>
      <c r="X489">
        <v>-0.52651785154012032</v>
      </c>
      <c r="Y489">
        <v>1.4323518371384125</v>
      </c>
      <c r="Z489">
        <v>1.645048541831784E-3</v>
      </c>
      <c r="AA489">
        <v>-0.62096432884573005</v>
      </c>
      <c r="AB489">
        <v>-0.17721390577207785</v>
      </c>
      <c r="AC489">
        <v>-0.84997964222566225</v>
      </c>
      <c r="AD489">
        <v>0.5313563633535523</v>
      </c>
      <c r="AE489">
        <v>0.10226585800410248</v>
      </c>
      <c r="AF489">
        <v>-1.1185920811840333</v>
      </c>
      <c r="AG489">
        <v>-1.6414151104982011</v>
      </c>
      <c r="AH489">
        <v>0.501113390782848</v>
      </c>
      <c r="AI489">
        <v>0.40770146370050497</v>
      </c>
      <c r="AJ489">
        <v>-0.42338115235907026</v>
      </c>
      <c r="AK489">
        <v>-0.45853994379285723</v>
      </c>
      <c r="AL489">
        <v>0.11411543709982652</v>
      </c>
      <c r="AM489">
        <v>-1.33925823320169</v>
      </c>
      <c r="AN489">
        <v>-1.8460650608176365</v>
      </c>
      <c r="AO489">
        <v>-0.40064605855150148</v>
      </c>
      <c r="AP489">
        <v>1.2122700354666449</v>
      </c>
      <c r="AQ489">
        <v>0.35993707570014521</v>
      </c>
      <c r="AR489">
        <v>-0.58037358030560426</v>
      </c>
      <c r="AS489">
        <v>-2.0427432900760323</v>
      </c>
      <c r="AT489">
        <v>-0.71566773840459064</v>
      </c>
      <c r="AU489">
        <v>7.0322130341082811E-2</v>
      </c>
      <c r="AV489">
        <v>0.23001575755188242</v>
      </c>
      <c r="AW489">
        <v>0.92718209998565726</v>
      </c>
      <c r="AX489">
        <v>0.46773720896453597</v>
      </c>
      <c r="AY489">
        <v>3.9403857954312116E-3</v>
      </c>
      <c r="AZ489">
        <v>-0.83113718574168161</v>
      </c>
      <c r="BA489">
        <v>-1.4693887351313606</v>
      </c>
      <c r="BB489">
        <v>0.35928451325162314</v>
      </c>
      <c r="BC489">
        <v>0.37015865927969571</v>
      </c>
      <c r="BD489">
        <v>-0.52607788347813766</v>
      </c>
      <c r="BE489">
        <v>-0.20237280295987148</v>
      </c>
      <c r="BF489">
        <v>-1.7555521480971947</v>
      </c>
      <c r="BG489">
        <v>-1.9797516870312393</v>
      </c>
      <c r="BH489">
        <v>0.46858986024744809</v>
      </c>
      <c r="BI489">
        <v>1.7841193766798824</v>
      </c>
      <c r="BJ489">
        <v>0.30912701731722336</v>
      </c>
      <c r="BK489">
        <v>1.01086243375903</v>
      </c>
      <c r="BL489">
        <v>1.4911211110302247</v>
      </c>
      <c r="BM489">
        <v>1.0252483662043232</v>
      </c>
      <c r="BN489">
        <v>0.59008698372053914</v>
      </c>
      <c r="BO489">
        <v>-0.659273382552783</v>
      </c>
      <c r="BP489">
        <v>0.3100092271779431</v>
      </c>
      <c r="BQ489">
        <v>0.90679804998217151</v>
      </c>
      <c r="BR489">
        <v>-0.60379989008652046</v>
      </c>
      <c r="BS489">
        <v>-5.5298414736171253E-2</v>
      </c>
      <c r="BT489">
        <v>0.1222815626533702</v>
      </c>
      <c r="BU489">
        <v>0.21754431145382114</v>
      </c>
      <c r="BV489">
        <v>-0.50510834626038559</v>
      </c>
      <c r="BW489">
        <v>-0.25041003937076312</v>
      </c>
      <c r="BX489">
        <v>0.20948391465935856</v>
      </c>
      <c r="BY489">
        <v>-0.14860802366456483</v>
      </c>
      <c r="BZ489">
        <v>0.71142494562081993</v>
      </c>
      <c r="CA489">
        <v>-0.52177711040712893</v>
      </c>
      <c r="CB489">
        <v>-1.1558336154848803</v>
      </c>
      <c r="CC489">
        <v>2.8028443921357393</v>
      </c>
      <c r="CD489">
        <v>1.0488224688742775</v>
      </c>
      <c r="CE489">
        <v>1.0287476470693946</v>
      </c>
      <c r="CF489">
        <v>0.54852534958627075</v>
      </c>
      <c r="CG489">
        <v>-7.3055161919910461E-3</v>
      </c>
      <c r="CH489">
        <v>0.84188286564312875</v>
      </c>
      <c r="CI489">
        <v>-1.6174681150005199</v>
      </c>
      <c r="CJ489">
        <v>0.84493876784108579</v>
      </c>
      <c r="CK489">
        <v>0.15626937965862453</v>
      </c>
      <c r="CL489">
        <v>-0.88440629042452201</v>
      </c>
      <c r="CM489">
        <v>-0.51041638471360784</v>
      </c>
      <c r="CN489">
        <v>-0.53276608014130034</v>
      </c>
      <c r="CO489">
        <v>0.8822598829283379</v>
      </c>
      <c r="CP489">
        <v>0.66060465542250313</v>
      </c>
      <c r="CQ489">
        <v>-0.96841858976404183</v>
      </c>
      <c r="CR489">
        <v>0.74009449235745706</v>
      </c>
      <c r="CS489">
        <v>-0.69603856900357641</v>
      </c>
      <c r="CT489">
        <v>0.90725961854332127</v>
      </c>
      <c r="CU489">
        <v>-1.454022822144907</v>
      </c>
      <c r="CV489">
        <v>2.5630288291722536</v>
      </c>
      <c r="CW489">
        <v>0.82112819654867053</v>
      </c>
      <c r="CX489">
        <v>-0.46202558223740198</v>
      </c>
      <c r="CY489">
        <v>0.24969949663500302</v>
      </c>
      <c r="CZ489">
        <v>0.75313437264412642</v>
      </c>
      <c r="DA489">
        <v>1.9579692889237776</v>
      </c>
      <c r="DB489">
        <v>-0.10280359674652573</v>
      </c>
      <c r="DC489">
        <v>-0.14682882465422153</v>
      </c>
      <c r="DD489">
        <v>0.27853388928633649</v>
      </c>
      <c r="DE489">
        <v>2.5168264983221889</v>
      </c>
      <c r="DF489">
        <v>1.8511354937800206</v>
      </c>
      <c r="DG489">
        <v>0.7995640771696344</v>
      </c>
      <c r="DH489">
        <v>-0.72250259108841419</v>
      </c>
      <c r="DI489">
        <v>-0.5972037797619123</v>
      </c>
      <c r="DJ489">
        <v>-0.83470808931451757</v>
      </c>
      <c r="DK489">
        <v>-0.81695588960428722</v>
      </c>
      <c r="DL489">
        <v>0.13616613614431117</v>
      </c>
      <c r="DM489">
        <v>0.74281388151575811</v>
      </c>
      <c r="DN489">
        <v>0.87326498032780364</v>
      </c>
      <c r="DO489">
        <v>0.63400420913239941</v>
      </c>
      <c r="DP489">
        <v>-2.3629945644643158</v>
      </c>
      <c r="DQ489">
        <v>2.1632877178490162</v>
      </c>
      <c r="DR489">
        <v>-0.54036377150623593</v>
      </c>
      <c r="DS489">
        <v>-0.47714479478599969</v>
      </c>
      <c r="DT489">
        <v>1.3477483662427403</v>
      </c>
      <c r="DU489">
        <v>-1.2841110219596885</v>
      </c>
      <c r="DV489">
        <v>-0.65936774262809195</v>
      </c>
      <c r="DW489">
        <v>-0.77794993558200076</v>
      </c>
      <c r="DX489">
        <v>0.7261826340254629</v>
      </c>
      <c r="DY489">
        <v>-1.1277938938292209</v>
      </c>
      <c r="DZ489">
        <v>0.13215185390436091</v>
      </c>
      <c r="EA489">
        <v>0.35651169127959292</v>
      </c>
      <c r="EB489">
        <v>-1.1484053175081499</v>
      </c>
      <c r="EC489">
        <v>-1.9470007828203961E-2</v>
      </c>
      <c r="ED489">
        <v>-0.75873458627029322</v>
      </c>
      <c r="EE489">
        <v>-1.2393502402119339</v>
      </c>
      <c r="EF489">
        <v>2.4500695872120559</v>
      </c>
      <c r="EG489">
        <v>1.3424551070784219</v>
      </c>
      <c r="EH489">
        <v>-0.26567363420326728</v>
      </c>
      <c r="EI489">
        <v>1.0759936230897438</v>
      </c>
      <c r="EJ489">
        <v>-0.46688342081324663</v>
      </c>
      <c r="EK489">
        <v>-1.6237254385487176</v>
      </c>
      <c r="EL489">
        <v>2.2972017177380621</v>
      </c>
      <c r="EM489">
        <v>0.99479848358896561</v>
      </c>
      <c r="EN489">
        <v>0.31025024327391293</v>
      </c>
      <c r="EO489">
        <v>0.89178456619265489</v>
      </c>
      <c r="EP489">
        <v>1.2430518836481497E-2</v>
      </c>
      <c r="EQ489">
        <v>-1.2048531061736867E-2</v>
      </c>
      <c r="ER489">
        <v>-0.71063595896703191</v>
      </c>
      <c r="ES489">
        <v>0.38083044273662381</v>
      </c>
      <c r="ET489">
        <v>0.38791313272668049</v>
      </c>
      <c r="EU489">
        <v>2.4409382604062557</v>
      </c>
      <c r="EV489">
        <v>-0.56666749514988624</v>
      </c>
      <c r="EW489">
        <v>1.0498843039385974</v>
      </c>
      <c r="EX489">
        <v>-1.2135456017858814</v>
      </c>
      <c r="EY489">
        <v>-1.6781086742412299</v>
      </c>
      <c r="EZ489">
        <v>0.87674152382533066</v>
      </c>
      <c r="FA489">
        <v>-0.78615585152874701</v>
      </c>
      <c r="FB489">
        <v>-0.72121338234865107</v>
      </c>
      <c r="FC489">
        <v>2.3705433704890311</v>
      </c>
      <c r="FD489">
        <v>-0.85990222942200489</v>
      </c>
      <c r="FE489">
        <v>1.4759461919311434</v>
      </c>
      <c r="FF489">
        <v>1.3242197383078746</v>
      </c>
      <c r="FG489">
        <v>-0.63868810684652999</v>
      </c>
      <c r="FH489">
        <v>-0.41252860683016479</v>
      </c>
      <c r="FI489">
        <v>-0.90576122602215037</v>
      </c>
      <c r="FJ489">
        <v>-0.21034338715253398</v>
      </c>
      <c r="FK489">
        <v>1.5706018530181609</v>
      </c>
      <c r="FL489">
        <v>0.3692571226565633</v>
      </c>
      <c r="FM489">
        <v>-0.45879460230935365</v>
      </c>
      <c r="FN489">
        <v>0.18304490367881954</v>
      </c>
      <c r="FO489">
        <v>7.8837274486431852E-2</v>
      </c>
      <c r="FP489">
        <v>-0.4393325525597902</v>
      </c>
      <c r="FQ489">
        <v>-2.0752304408233613</v>
      </c>
      <c r="FR489">
        <v>1.1015936252078973</v>
      </c>
      <c r="FS489">
        <v>0.22561948753718752</v>
      </c>
      <c r="FT489">
        <v>-1.0890516932704486</v>
      </c>
      <c r="FU489">
        <v>-0.51914980758738238</v>
      </c>
      <c r="FV489">
        <v>1.6040303307818249</v>
      </c>
      <c r="FW489">
        <v>-0.22420749701268505</v>
      </c>
      <c r="FX489">
        <v>1.3815179045195691</v>
      </c>
      <c r="FY489">
        <v>1.3712633517570794</v>
      </c>
      <c r="FZ489">
        <v>-0.78043740359134972</v>
      </c>
      <c r="GA489">
        <v>-0.25997223929152824</v>
      </c>
      <c r="GB489">
        <v>-1.0455141818965785</v>
      </c>
      <c r="GC489">
        <v>1.0971143638016656</v>
      </c>
      <c r="GD489">
        <v>0.85096644397708587</v>
      </c>
      <c r="GE489">
        <v>-0.63157358454191126</v>
      </c>
      <c r="GF489">
        <v>1.5254772733896971</v>
      </c>
      <c r="GG489">
        <v>0.2001866050704848</v>
      </c>
      <c r="GH489">
        <v>0.46688342081324663</v>
      </c>
      <c r="GI489">
        <v>0.69818497649976052</v>
      </c>
      <c r="GJ489">
        <v>-2.8422846298781224E-2</v>
      </c>
      <c r="GK489">
        <v>0.24922655939008109</v>
      </c>
      <c r="GL489">
        <v>-0.61596210798597895</v>
      </c>
      <c r="GM489">
        <v>-1.8971968529513106</v>
      </c>
      <c r="GN489">
        <v>0.30848468668409623</v>
      </c>
      <c r="GO489">
        <v>-0.965490016824333</v>
      </c>
      <c r="GP489">
        <v>-0.69341012931545265</v>
      </c>
      <c r="GQ489">
        <v>-0.46969944378361106</v>
      </c>
      <c r="GR489">
        <v>-0.4572643774736207</v>
      </c>
      <c r="GS489">
        <v>0.45616161514772102</v>
      </c>
      <c r="GT489">
        <v>1.0566782293608412</v>
      </c>
      <c r="GU489">
        <v>-1.1835800250992179</v>
      </c>
      <c r="GV489">
        <v>1.3485077943187207</v>
      </c>
      <c r="GW489">
        <v>-0.44211446947883815</v>
      </c>
      <c r="GX489">
        <v>0.10026610652857926</v>
      </c>
      <c r="GY489">
        <v>-0.12860368769906927</v>
      </c>
      <c r="GZ489">
        <v>0.81973666965495795</v>
      </c>
      <c r="HA489">
        <v>1.7445836419938132</v>
      </c>
      <c r="HB489">
        <v>-1.2049622455378994</v>
      </c>
      <c r="HC489">
        <v>-0.16355329535144847</v>
      </c>
      <c r="HD489">
        <v>-0.25791564439714421</v>
      </c>
      <c r="HE489">
        <v>-0.28354747882985976</v>
      </c>
      <c r="HF489">
        <v>-0.5080642040411476</v>
      </c>
      <c r="HG489">
        <v>0.87752823674236424</v>
      </c>
      <c r="HH489">
        <v>-0.6113441486377269</v>
      </c>
      <c r="HI489">
        <v>-0.6926325113454368</v>
      </c>
      <c r="HJ489">
        <v>1.4871829989715479</v>
      </c>
      <c r="HK489">
        <v>4.5417891669785604E-2</v>
      </c>
      <c r="HL489">
        <v>1.2329428500379436</v>
      </c>
      <c r="HM489">
        <v>0.3593663677747827</v>
      </c>
      <c r="HN489">
        <v>-3.4086724554072134E-2</v>
      </c>
      <c r="HO489">
        <v>-1.4655688573839143</v>
      </c>
      <c r="HP489">
        <v>-0.72111333793145604</v>
      </c>
      <c r="HQ489">
        <v>0.30688056540384423</v>
      </c>
      <c r="HR489">
        <v>-0.17426145859644748</v>
      </c>
      <c r="HS489">
        <v>0.88451997726224363</v>
      </c>
      <c r="HT489">
        <v>0.27376586331229191</v>
      </c>
      <c r="HU489">
        <v>0.7700032256252598</v>
      </c>
      <c r="HV489">
        <v>1.7095771909225732</v>
      </c>
      <c r="HW489">
        <v>0.64103460317710415</v>
      </c>
      <c r="HX489">
        <v>0.78667653724551201</v>
      </c>
      <c r="HY489">
        <v>1.7703860066831112</v>
      </c>
      <c r="HZ489">
        <v>2.7963551474385895E-2</v>
      </c>
      <c r="IA489">
        <v>-1.55222096509533</v>
      </c>
      <c r="IB489">
        <v>2.37823769566603</v>
      </c>
      <c r="IC489">
        <v>-0.12837176655011717</v>
      </c>
      <c r="ID489">
        <v>1.1114707376691513</v>
      </c>
      <c r="IE489">
        <v>-1.2087684808648191</v>
      </c>
      <c r="IF489">
        <v>0.69107727540540509</v>
      </c>
      <c r="IG489">
        <v>9.4885308499215171E-2</v>
      </c>
      <c r="IH489">
        <v>-2.472206688253209</v>
      </c>
      <c r="II489">
        <v>0.94413053375319578</v>
      </c>
      <c r="IJ489">
        <v>-1.0316080079064704</v>
      </c>
      <c r="IK489">
        <v>1.3905150808568578</v>
      </c>
      <c r="IL489">
        <v>0.30223304747778457</v>
      </c>
      <c r="IM489">
        <v>-0.33199853533005808</v>
      </c>
      <c r="IN489">
        <v>-4.1359271563123912E-2</v>
      </c>
      <c r="IO489">
        <v>0.68690724219777621</v>
      </c>
      <c r="IP489">
        <v>-7.0015175879234448E-2</v>
      </c>
      <c r="IQ489">
        <v>-1.0766757441160735</v>
      </c>
      <c r="IR489">
        <v>1.4764009392820299</v>
      </c>
      <c r="IS489">
        <v>1.1780502973124385</v>
      </c>
      <c r="IT489">
        <v>-9.9344106274656951E-2</v>
      </c>
      <c r="IU489">
        <v>0.73257069743704051</v>
      </c>
      <c r="IV489">
        <v>-0.91665242507588118</v>
      </c>
      <c r="IW489">
        <v>-2.2207495931070298</v>
      </c>
      <c r="IX489">
        <v>0.23355255507340189</v>
      </c>
      <c r="IY489">
        <v>-0.63812422013143077</v>
      </c>
      <c r="IZ489">
        <v>0.24110590857162606</v>
      </c>
      <c r="JA489">
        <v>-0.29615307539643254</v>
      </c>
      <c r="JB489">
        <v>0.55351165428874083</v>
      </c>
      <c r="JC489">
        <v>2.1009509509894997</v>
      </c>
      <c r="JD489">
        <v>1.5059322322485968</v>
      </c>
      <c r="JE489">
        <v>0.53947815104038455</v>
      </c>
      <c r="JF489">
        <v>-0.77846834756201133</v>
      </c>
      <c r="JG489">
        <v>0.20034349290654063</v>
      </c>
      <c r="JH489">
        <v>-1.016874193737749</v>
      </c>
      <c r="JI489">
        <v>1.1525571608217433</v>
      </c>
      <c r="JJ489">
        <v>0.26195152713626157</v>
      </c>
      <c r="JK489">
        <v>0.14791226021770854</v>
      </c>
      <c r="JL489">
        <v>-0.3990714958490571</v>
      </c>
      <c r="JM489">
        <v>-0.46952891352702864</v>
      </c>
      <c r="JN489">
        <v>-1.9425988284638152</v>
      </c>
      <c r="JO489">
        <v>0.33361516216245946</v>
      </c>
      <c r="JP489">
        <v>-0.52906671044183895</v>
      </c>
      <c r="JQ489">
        <v>-0.2969522938656155</v>
      </c>
      <c r="JR489">
        <v>0.72677948992350139</v>
      </c>
      <c r="JS489">
        <v>-3.2514435588382185E-3</v>
      </c>
      <c r="JT489">
        <v>0.75059688242617995</v>
      </c>
      <c r="JU489">
        <v>0.47585899665136822</v>
      </c>
      <c r="JV489">
        <v>0.85437932284548879</v>
      </c>
      <c r="JW489">
        <v>-0.69185489337542094</v>
      </c>
      <c r="JX489">
        <v>1.8182072381023318</v>
      </c>
      <c r="JY489">
        <v>0.88916749518830329</v>
      </c>
      <c r="JZ489">
        <v>-0.48737092583905905</v>
      </c>
      <c r="KA489">
        <v>1.7989714251598343</v>
      </c>
      <c r="KB489">
        <v>-0.76558649197977502</v>
      </c>
      <c r="KC489">
        <v>-0.45505771595344413</v>
      </c>
      <c r="KD489">
        <v>-0.36059077501704451</v>
      </c>
      <c r="KE489">
        <v>0.8838424037094228</v>
      </c>
      <c r="KF489">
        <v>8.7280795924016275E-2</v>
      </c>
      <c r="KG489">
        <v>-0.31716126613900997</v>
      </c>
      <c r="KH489">
        <v>0.17100092009059153</v>
      </c>
      <c r="KI489">
        <v>-1.2272380445210729</v>
      </c>
      <c r="KJ489">
        <v>0.98443933893577196</v>
      </c>
      <c r="KK489">
        <v>1.7803722585085779</v>
      </c>
      <c r="KL489">
        <v>-1.5727027857792564</v>
      </c>
      <c r="KM489">
        <v>0.46398440645134542</v>
      </c>
      <c r="KN489">
        <v>0.36304072636994533</v>
      </c>
      <c r="KO489">
        <v>-1.0923804438789375</v>
      </c>
      <c r="KP489">
        <v>-0.2178580871259328</v>
      </c>
      <c r="KQ489">
        <v>-1.7269849195145071</v>
      </c>
      <c r="KR489">
        <v>-1.7327920431853272</v>
      </c>
      <c r="KS489">
        <v>-1.1860493032145314</v>
      </c>
      <c r="KT489">
        <v>2.0739207684528083</v>
      </c>
      <c r="KU489">
        <v>0.43503973756742198</v>
      </c>
      <c r="KV489">
        <v>0.30439650799962692</v>
      </c>
      <c r="KW489">
        <v>0.51320739657967351</v>
      </c>
      <c r="KX489">
        <v>-0.63036054598342162</v>
      </c>
      <c r="KY489">
        <v>1.2737154975184239</v>
      </c>
      <c r="KZ489">
        <v>-0.57278612075606361</v>
      </c>
      <c r="LA489">
        <v>1.0482926882104948</v>
      </c>
      <c r="LB489">
        <v>0.55699274525977671</v>
      </c>
      <c r="LC489">
        <v>0.59191052059759386</v>
      </c>
      <c r="LD489">
        <v>0.16603507901891135</v>
      </c>
      <c r="LE489">
        <v>2.0933566702296957</v>
      </c>
      <c r="LF489">
        <v>0.41661223804112524</v>
      </c>
      <c r="LG489">
        <v>-1.5827981769689359</v>
      </c>
      <c r="LH489">
        <v>-0.20385641619213857</v>
      </c>
      <c r="LI489">
        <v>0.3422007921471959</v>
      </c>
      <c r="LJ489">
        <v>0.65386416281398851</v>
      </c>
      <c r="LK489">
        <v>0.45531237446994055</v>
      </c>
      <c r="LL489">
        <v>-1.8242280930280685</v>
      </c>
      <c r="LM489">
        <v>-0.90633648142102174</v>
      </c>
      <c r="LN489">
        <v>-2.715978553169407E-3</v>
      </c>
      <c r="LO489">
        <v>-8.6896534412517212E-2</v>
      </c>
      <c r="LP489">
        <v>0.57089437177637592</v>
      </c>
      <c r="LQ489">
        <v>-0.46602963266195729</v>
      </c>
      <c r="LR489">
        <v>4.7484718379564583E-2</v>
      </c>
      <c r="LS489">
        <v>-1.0686540008464362</v>
      </c>
      <c r="LT489">
        <v>-0.38725374906789511</v>
      </c>
      <c r="LU489">
        <v>0.8218785296776332</v>
      </c>
      <c r="LV489">
        <v>1.1204542715859134</v>
      </c>
      <c r="LW489">
        <v>-1.272337613045238</v>
      </c>
      <c r="LX489">
        <v>-4.9552681957720779E-2</v>
      </c>
      <c r="LY489">
        <v>-0.58826799431699328</v>
      </c>
      <c r="LZ489">
        <v>-1.3628869055537507</v>
      </c>
      <c r="MA489">
        <v>0.11280690159765072</v>
      </c>
      <c r="MB489">
        <v>0.12682903616223484</v>
      </c>
      <c r="MC489">
        <v>0.83796294347848743</v>
      </c>
      <c r="MD489">
        <v>8.7050011643441394E-2</v>
      </c>
      <c r="ME489">
        <v>0.13385033525992185</v>
      </c>
      <c r="MF489">
        <v>-0.48961169341055211</v>
      </c>
      <c r="MG489">
        <v>0.29559373615484219</v>
      </c>
      <c r="MH489">
        <v>-0.28769136406481266</v>
      </c>
      <c r="MI489">
        <v>-0.67024529926129617</v>
      </c>
      <c r="MJ489">
        <v>1.7099046090152115</v>
      </c>
      <c r="MK489">
        <v>1.779999365680851</v>
      </c>
      <c r="ML489">
        <v>-1.8862101569538936</v>
      </c>
      <c r="MM489">
        <v>0.59903413784923032</v>
      </c>
      <c r="MN489">
        <v>2.1601226762868464</v>
      </c>
      <c r="MO489">
        <v>0.130301032186253</v>
      </c>
      <c r="MP489">
        <v>-0.98183363661519252</v>
      </c>
      <c r="MQ489">
        <v>1.0318694876332302</v>
      </c>
      <c r="MR489">
        <v>-0.36639221434597857</v>
      </c>
      <c r="MS489">
        <v>-0.63634388425271027</v>
      </c>
      <c r="MT489">
        <v>-0.30976934795035049</v>
      </c>
      <c r="MU489">
        <v>0.44794205678044818</v>
      </c>
      <c r="MV489">
        <v>1.611551851965487</v>
      </c>
      <c r="MW489">
        <v>1.2701070772891399</v>
      </c>
      <c r="MX489">
        <v>-9.9828412203351036E-3</v>
      </c>
      <c r="MY489">
        <v>9.2657046479871497E-2</v>
      </c>
      <c r="MZ489">
        <v>0.95541963673895225</v>
      </c>
      <c r="NA489">
        <v>-0.15665705177525524</v>
      </c>
      <c r="NB489">
        <v>-0.13825115274812561</v>
      </c>
      <c r="NC489">
        <v>0.14335000741994008</v>
      </c>
      <c r="ND489">
        <v>-0.12027726370433811</v>
      </c>
      <c r="NE489">
        <v>0.45836941353627481</v>
      </c>
      <c r="NF489">
        <v>1.7989714251598343</v>
      </c>
      <c r="NG489">
        <v>0.37622839954565279</v>
      </c>
      <c r="NH489">
        <v>-0.90368757810210809</v>
      </c>
      <c r="NI489">
        <v>0.42823785406653769</v>
      </c>
      <c r="NJ489">
        <v>1.3165367818146478</v>
      </c>
      <c r="NK489">
        <v>0.60545289670699276</v>
      </c>
      <c r="NL489">
        <v>-0.48109086492331699</v>
      </c>
      <c r="NM489">
        <v>1.0686540008464362</v>
      </c>
      <c r="NN489">
        <v>-0.1810235517041292</v>
      </c>
      <c r="NO489">
        <v>-0.56558974392828532</v>
      </c>
      <c r="NP489">
        <v>-2.1016421669628471</v>
      </c>
      <c r="NQ489">
        <v>-0.35422999644652009</v>
      </c>
      <c r="NR489">
        <v>1.0251187632093206</v>
      </c>
      <c r="NS489">
        <v>1.4770876077818684</v>
      </c>
      <c r="NT489">
        <v>-0.56092858358169906</v>
      </c>
      <c r="NU489">
        <v>-0.77154709288151935</v>
      </c>
      <c r="NV489">
        <v>-0.14389115676749498</v>
      </c>
      <c r="NW489">
        <v>-1.2355667422525585</v>
      </c>
      <c r="NX489">
        <v>-0.19192157196812332</v>
      </c>
      <c r="NY489">
        <v>-1.2549980965559371</v>
      </c>
      <c r="NZ489">
        <v>2.247652446385473</v>
      </c>
      <c r="OA489">
        <v>0.35317157198733184</v>
      </c>
      <c r="OB489">
        <v>-1.5348496162914671</v>
      </c>
      <c r="OC489">
        <v>-0.4009780241176486</v>
      </c>
      <c r="OD489">
        <v>-0.5527988378162263</v>
      </c>
      <c r="OE489">
        <v>-0.8118399819068145</v>
      </c>
      <c r="OF489">
        <v>-0.54160409490577877</v>
      </c>
      <c r="OG489">
        <v>0.49487880460219458</v>
      </c>
      <c r="OH489">
        <v>6.4417235989822075E-2</v>
      </c>
      <c r="OI489">
        <v>2.2530457499669865E-2</v>
      </c>
      <c r="OJ489">
        <v>1.3096541806589812</v>
      </c>
      <c r="OK489">
        <v>0.58499608712736517</v>
      </c>
      <c r="OL489">
        <v>0.36132519198872615</v>
      </c>
      <c r="OM489">
        <v>-1.0773601388791576</v>
      </c>
      <c r="ON489">
        <v>-0.62570279624196701</v>
      </c>
      <c r="OO489">
        <v>-0.51993765737279318</v>
      </c>
      <c r="OP489">
        <v>0.28657495931838639</v>
      </c>
      <c r="OQ489">
        <v>1.8477476260159165</v>
      </c>
      <c r="OR489">
        <v>1.3053363545623142</v>
      </c>
      <c r="OS489">
        <v>2.3873872123658657</v>
      </c>
      <c r="OT489">
        <v>0.99241788120707497</v>
      </c>
      <c r="OU489">
        <v>-1.5223031368805096</v>
      </c>
      <c r="OV489">
        <v>-0.56021235650405288</v>
      </c>
      <c r="OW489">
        <v>0.90460844148765318</v>
      </c>
      <c r="OX489">
        <v>-0.12366854207357392</v>
      </c>
      <c r="OY489">
        <v>1.3559497347159777</v>
      </c>
      <c r="OZ489">
        <v>1.0512121662031859</v>
      </c>
      <c r="PA489">
        <v>-0.48978336053551175</v>
      </c>
      <c r="PB489">
        <v>0.88984961621463299</v>
      </c>
      <c r="PC489">
        <v>-2.2702261048834771</v>
      </c>
      <c r="PD489">
        <v>0.88169599621323869</v>
      </c>
      <c r="PE489">
        <v>-0.73728074312384706</v>
      </c>
      <c r="PF489">
        <v>-2.1794585336465389</v>
      </c>
      <c r="PG489">
        <v>0.11927568266401067</v>
      </c>
      <c r="PH489">
        <v>0.68584085965994745</v>
      </c>
      <c r="PI489">
        <v>0.9958034752344247</v>
      </c>
      <c r="PJ489">
        <v>0.27607029551290907</v>
      </c>
      <c r="PK489">
        <v>-0.56684712035348639</v>
      </c>
      <c r="PL489">
        <v>0.26876591618929524</v>
      </c>
      <c r="PM489">
        <v>-0.82854626271000598</v>
      </c>
      <c r="PN489">
        <v>-0.25325221031380352</v>
      </c>
      <c r="PO489">
        <v>-0.41327780309075024</v>
      </c>
      <c r="PP489">
        <v>1.5721798263257369</v>
      </c>
      <c r="PQ489">
        <v>-0.38774828681198414</v>
      </c>
      <c r="PR489">
        <v>0.12960640560777392</v>
      </c>
      <c r="PS489">
        <v>1.9684830476762727</v>
      </c>
      <c r="PT489">
        <v>-0.83102804637746885</v>
      </c>
      <c r="PU489">
        <v>0.65197127696592361</v>
      </c>
      <c r="PV489">
        <v>0.8272536433651112</v>
      </c>
      <c r="PW489">
        <v>-1.2761279322148766</v>
      </c>
      <c r="PX489">
        <v>1.0218900570180267</v>
      </c>
      <c r="PY489">
        <v>1.8134323909180239</v>
      </c>
      <c r="PZ489">
        <v>-1.8644550436874852</v>
      </c>
      <c r="QA489">
        <v>0.26535644792602398</v>
      </c>
      <c r="QB489">
        <v>1.7456386558478698</v>
      </c>
      <c r="QC489">
        <v>2.9445072868838906</v>
      </c>
      <c r="QD489">
        <v>-1.3891076378058642</v>
      </c>
      <c r="QE489">
        <v>-0.85990222942200489</v>
      </c>
      <c r="QF489">
        <v>-0.34682784644246567</v>
      </c>
      <c r="QG489">
        <v>-1.8532591639086604</v>
      </c>
      <c r="QH489">
        <v>1.3488852346199565</v>
      </c>
      <c r="QI489">
        <v>1.2697637430392206</v>
      </c>
      <c r="QJ489">
        <v>0.67792598201776855</v>
      </c>
      <c r="QK489">
        <v>-0.87214402810786851</v>
      </c>
      <c r="QL489">
        <v>-1.6140802472364157</v>
      </c>
      <c r="QM489">
        <v>1.1230372365389485</v>
      </c>
      <c r="QN489">
        <v>1.1072256711486261</v>
      </c>
      <c r="QO489">
        <v>-1.2907707969134208</v>
      </c>
      <c r="QP489">
        <v>0.16417402548540849</v>
      </c>
      <c r="QQ489">
        <v>0.46007016862859018</v>
      </c>
      <c r="QR489">
        <v>-0.56003273130045272</v>
      </c>
      <c r="QS489">
        <v>0.42530587052169722</v>
      </c>
      <c r="QT489">
        <v>-0.63222842072718777</v>
      </c>
      <c r="QU489">
        <v>0.56065914577629883</v>
      </c>
      <c r="QV489">
        <v>0.92989012046018615</v>
      </c>
      <c r="QW489">
        <v>-1.8558239389676601</v>
      </c>
      <c r="QX489">
        <v>8.9200966613134369E-2</v>
      </c>
      <c r="QY489">
        <v>1.1792758414230775</v>
      </c>
      <c r="QZ489">
        <v>-1.5927798813208938</v>
      </c>
      <c r="RA489">
        <v>-1.5803925634827465</v>
      </c>
      <c r="RB489">
        <v>6.4642335928510875E-3</v>
      </c>
      <c r="RC489">
        <v>-0.71893282438395545</v>
      </c>
      <c r="RD489">
        <v>-1.5004889064584859</v>
      </c>
      <c r="RE489">
        <v>-0.65575932239880785</v>
      </c>
      <c r="RF489">
        <v>0.91467427409952506</v>
      </c>
      <c r="RG489">
        <v>0.54701558838132769</v>
      </c>
      <c r="RH489">
        <v>1.1914767128473613</v>
      </c>
      <c r="RI489">
        <v>0.26797351893037558</v>
      </c>
      <c r="RJ489">
        <v>1.2314740160945803</v>
      </c>
      <c r="RK489">
        <v>0.20612219486793038</v>
      </c>
      <c r="RL489">
        <v>0.40828354030963965</v>
      </c>
      <c r="RM489">
        <v>-1.1991346582362894</v>
      </c>
      <c r="RN489">
        <v>0.77319782576523721</v>
      </c>
      <c r="RO489">
        <v>1.2138661986682564</v>
      </c>
      <c r="RP489">
        <v>-1.1123233889520634</v>
      </c>
      <c r="RQ489">
        <v>0.1794683157640975</v>
      </c>
      <c r="RR489">
        <v>0.26313955459045246</v>
      </c>
      <c r="RS489">
        <v>-0.37811673792020883</v>
      </c>
      <c r="RT489">
        <v>-0.24938344722613692</v>
      </c>
      <c r="RU489">
        <v>-0.35349785321159288</v>
      </c>
      <c r="RV489">
        <v>0.46577497414546087</v>
      </c>
      <c r="RW489">
        <v>-1.4424540495383553</v>
      </c>
      <c r="RX489">
        <v>4.3655745685100555E-2</v>
      </c>
      <c r="RY489">
        <v>0.80188328865915537</v>
      </c>
      <c r="RZ489">
        <v>-0.77815798249503132</v>
      </c>
      <c r="SA489">
        <v>0.1811781658034306</v>
      </c>
      <c r="SB489">
        <v>1.8295031622983515</v>
      </c>
      <c r="SC489">
        <v>0.73848582360369619</v>
      </c>
      <c r="SD489">
        <v>0.99191765912109986</v>
      </c>
      <c r="SE489">
        <v>-0.33790456654969603</v>
      </c>
      <c r="SF489">
        <v>0.10203393685515039</v>
      </c>
    </row>
    <row r="490" spans="1:500" x14ac:dyDescent="0.25">
      <c r="A490">
        <v>-0.40379745769314468</v>
      </c>
      <c r="B490">
        <v>0.48470155888935551</v>
      </c>
      <c r="C490">
        <v>0.71576550908503123</v>
      </c>
      <c r="D490">
        <v>0.37171503208810464</v>
      </c>
      <c r="E490">
        <v>1.1417751011322252</v>
      </c>
      <c r="F490">
        <v>-0.18055629880109336</v>
      </c>
      <c r="G490">
        <v>1.6933154256548733</v>
      </c>
      <c r="H490">
        <v>0.16347598830179777</v>
      </c>
      <c r="I490">
        <v>-0.33005903787852731</v>
      </c>
      <c r="J490">
        <v>1.4848728824290447</v>
      </c>
      <c r="K490">
        <v>-1.003872966975905</v>
      </c>
      <c r="L490">
        <v>0.61309719967539422</v>
      </c>
      <c r="M490">
        <v>0.9497603059571702</v>
      </c>
      <c r="N490">
        <v>1.1244765119045042</v>
      </c>
      <c r="O490">
        <v>1.1862039173138328</v>
      </c>
      <c r="P490">
        <v>4.857838575844653E-3</v>
      </c>
      <c r="Q490">
        <v>2.1423329599201679</v>
      </c>
      <c r="R490">
        <v>-1.4564511729986407</v>
      </c>
      <c r="S490">
        <v>-1.9074741430813447</v>
      </c>
      <c r="T490">
        <v>4.7562025429215282E-2</v>
      </c>
      <c r="U490">
        <v>-0.23945290195115376</v>
      </c>
      <c r="V490">
        <v>1.1606198313529603</v>
      </c>
      <c r="W490">
        <v>1.6390640666941181</v>
      </c>
      <c r="X490">
        <v>-1.1303973224130459</v>
      </c>
      <c r="Y490">
        <v>-0.45930391934234649</v>
      </c>
      <c r="Z490">
        <v>-0.60692400438711047</v>
      </c>
      <c r="AA490">
        <v>-1.063656327460194</v>
      </c>
      <c r="AB490">
        <v>1.5734940461697988</v>
      </c>
      <c r="AC490">
        <v>-1.304620127484668</v>
      </c>
      <c r="AD490">
        <v>-1.1972520042036194</v>
      </c>
      <c r="AE490">
        <v>0.60784486777265556</v>
      </c>
      <c r="AF490">
        <v>-1.8614173313835636</v>
      </c>
      <c r="AG490">
        <v>0.61698074205196463</v>
      </c>
      <c r="AH490">
        <v>-0.82048700278392062</v>
      </c>
      <c r="AI490">
        <v>-0.37819972931174561</v>
      </c>
      <c r="AJ490">
        <v>0.90691401055664755</v>
      </c>
      <c r="AK490">
        <v>-0.36647406886913814</v>
      </c>
      <c r="AL490">
        <v>-3.5234961615060456E-2</v>
      </c>
      <c r="AM490">
        <v>0.54808197091915645</v>
      </c>
      <c r="AN490">
        <v>-0.96646544989198446</v>
      </c>
      <c r="AO490">
        <v>-1.585481186339166</v>
      </c>
      <c r="AP490">
        <v>-0.97639713203534484</v>
      </c>
      <c r="AQ490">
        <v>-0.55440409596485551</v>
      </c>
      <c r="AR490">
        <v>0.61245145843713544</v>
      </c>
      <c r="AS490">
        <v>1.8944228941109031</v>
      </c>
      <c r="AT490">
        <v>-1.8126411305274814</v>
      </c>
      <c r="AU490">
        <v>0.16285639503621496</v>
      </c>
      <c r="AV490">
        <v>-1.5604382497258484</v>
      </c>
      <c r="AW490">
        <v>-1.4366332834470086</v>
      </c>
      <c r="AX490">
        <v>0.74755917012225837</v>
      </c>
      <c r="AY490">
        <v>-0.81439566201879643</v>
      </c>
      <c r="AZ490">
        <v>8.2443420978961512E-2</v>
      </c>
      <c r="BA490">
        <v>8.7511580204591155E-2</v>
      </c>
      <c r="BB490">
        <v>-2.2989752324065194E-2</v>
      </c>
      <c r="BC490">
        <v>0.13786575436824933</v>
      </c>
      <c r="BD490">
        <v>0.28856902645202354</v>
      </c>
      <c r="BE490">
        <v>-1.6828198567964137</v>
      </c>
      <c r="BF490">
        <v>-0.41494558900012635</v>
      </c>
      <c r="BG490">
        <v>1.5155137589317746</v>
      </c>
      <c r="BH490">
        <v>-4.9859636419569142E-2</v>
      </c>
      <c r="BI490">
        <v>-1.4481065591098741</v>
      </c>
      <c r="BJ490">
        <v>-0.19394747141632251</v>
      </c>
      <c r="BK490">
        <v>-1.7966567611438222</v>
      </c>
      <c r="BL490">
        <v>0.14420038496609777</v>
      </c>
      <c r="BM490">
        <v>-0.29767193154839333</v>
      </c>
      <c r="BN490">
        <v>0.94735923994448967</v>
      </c>
      <c r="BO490">
        <v>1.7242746253032237</v>
      </c>
      <c r="BP490">
        <v>2.0140214473940432</v>
      </c>
      <c r="BQ490">
        <v>0.76856395025970414</v>
      </c>
      <c r="BR490">
        <v>-1.91125764104072</v>
      </c>
      <c r="BS490">
        <v>-1.2173882169008721</v>
      </c>
      <c r="BT490">
        <v>1.9622348190750927E-2</v>
      </c>
      <c r="BU490">
        <v>-0.1078035438695224</v>
      </c>
      <c r="BV490">
        <v>-0.10526491678319871</v>
      </c>
      <c r="BW490">
        <v>0.31901208785711788</v>
      </c>
      <c r="BX490">
        <v>1.8079117580782622</v>
      </c>
      <c r="BY490">
        <v>1.1298197932774201</v>
      </c>
      <c r="BZ490">
        <v>9.6345047495560721E-2</v>
      </c>
      <c r="CA490">
        <v>-0.25562258088029921</v>
      </c>
      <c r="CB490">
        <v>0.42020360524475109</v>
      </c>
      <c r="CC490">
        <v>5.7136730902129784E-2</v>
      </c>
      <c r="CD490">
        <v>1.4236593415262178</v>
      </c>
      <c r="CE490">
        <v>-3.9751739677740261E-2</v>
      </c>
      <c r="CF490">
        <v>1.3669659892912023</v>
      </c>
      <c r="CG490">
        <v>0.22091398932388984</v>
      </c>
      <c r="CH490">
        <v>-0.64620962803019211</v>
      </c>
      <c r="CI490">
        <v>1.441590029571671</v>
      </c>
      <c r="CJ490">
        <v>-1.1891461326740682</v>
      </c>
      <c r="CK490">
        <v>0.73277078627143055</v>
      </c>
      <c r="CL490">
        <v>-0.70572127697232645</v>
      </c>
      <c r="CM490">
        <v>0.62644630816066638</v>
      </c>
      <c r="CN490">
        <v>-8.7587750385864638E-2</v>
      </c>
      <c r="CO490">
        <v>-0.5293304639053531</v>
      </c>
      <c r="CP490">
        <v>-0.7489757081202697</v>
      </c>
      <c r="CQ490">
        <v>-1.0536086847423576</v>
      </c>
      <c r="CR490">
        <v>0.85724650489282794</v>
      </c>
      <c r="CS490">
        <v>-2.3525217329734005E-2</v>
      </c>
      <c r="CT490">
        <v>-0.75547404776443727</v>
      </c>
      <c r="CU490">
        <v>0.88361503003397956</v>
      </c>
      <c r="CV490">
        <v>0.45293745642993599</v>
      </c>
      <c r="CW490">
        <v>0.64885171013884246</v>
      </c>
      <c r="CX490">
        <v>-9.7543306765146554E-3</v>
      </c>
      <c r="CY490">
        <v>-1.3375733942666557</v>
      </c>
      <c r="CZ490">
        <v>-1.5341038306360133</v>
      </c>
      <c r="DA490">
        <v>-0.25846929929684848</v>
      </c>
      <c r="DB490">
        <v>0.21683945305994712</v>
      </c>
      <c r="DC490">
        <v>-1.3216504157753661</v>
      </c>
      <c r="DD490">
        <v>1.2683949535130523</v>
      </c>
      <c r="DE490">
        <v>-0.28219346859259531</v>
      </c>
      <c r="DF490">
        <v>-1.6648118617013097</v>
      </c>
      <c r="DG490">
        <v>0.33410060495953076</v>
      </c>
      <c r="DH490">
        <v>0.93983771876082756</v>
      </c>
      <c r="DI490">
        <v>-1.8226182874059305</v>
      </c>
      <c r="DJ490">
        <v>0.38041889638407156</v>
      </c>
      <c r="DK490">
        <v>0.6180903255881276</v>
      </c>
      <c r="DL490">
        <v>-0.55306600188487209</v>
      </c>
      <c r="DM490">
        <v>1.4874103726469912</v>
      </c>
      <c r="DN490">
        <v>-0.44938133214600384</v>
      </c>
      <c r="DO490">
        <v>1.1574775271583349</v>
      </c>
      <c r="DP490">
        <v>-0.14296347217168659</v>
      </c>
      <c r="DQ490">
        <v>-0.44042849367542658</v>
      </c>
      <c r="DR490">
        <v>0.53029907576274127</v>
      </c>
      <c r="DS490">
        <v>0.28251292860659305</v>
      </c>
      <c r="DT490">
        <v>1.5418436305481009</v>
      </c>
      <c r="DU490">
        <v>1.2571899787872098</v>
      </c>
      <c r="DV490">
        <v>-0.2572824087110348</v>
      </c>
      <c r="DW490">
        <v>0.50675907914410345</v>
      </c>
      <c r="DX490">
        <v>-1.2035434338031337</v>
      </c>
      <c r="DY490">
        <v>-0.58826799431699328</v>
      </c>
      <c r="DZ490">
        <v>1.9527942640706897</v>
      </c>
      <c r="EA490">
        <v>-0.17837919585872442</v>
      </c>
      <c r="EB490">
        <v>0.28777094485121779</v>
      </c>
      <c r="EC490">
        <v>-0.30672026696265675</v>
      </c>
      <c r="ED490">
        <v>0.63803099692449905</v>
      </c>
      <c r="EE490">
        <v>-0.38305188354570419</v>
      </c>
      <c r="EF490">
        <v>1.7751744962879457</v>
      </c>
      <c r="EG490">
        <v>0.63110746850725263</v>
      </c>
      <c r="EH490">
        <v>-0.74685203799162991</v>
      </c>
      <c r="EI490">
        <v>1.3039039004070219</v>
      </c>
      <c r="EJ490">
        <v>-1.0440612641104963</v>
      </c>
      <c r="EK490">
        <v>1.3871022019884549</v>
      </c>
      <c r="EL490">
        <v>0.35398556974541862</v>
      </c>
      <c r="EM490">
        <v>-0.56361614042543806</v>
      </c>
      <c r="EN490">
        <v>0.58300088312535081</v>
      </c>
      <c r="EO490">
        <v>-0.38750158637412824</v>
      </c>
      <c r="EP490">
        <v>2.064152795355767</v>
      </c>
      <c r="EQ490">
        <v>-1.2479677025112323</v>
      </c>
      <c r="ER490">
        <v>-0.14049192031961866</v>
      </c>
      <c r="ES490">
        <v>-8.328811418323312E-2</v>
      </c>
      <c r="ET490">
        <v>-0.69234033617249224</v>
      </c>
      <c r="EU490">
        <v>-2.5569534045644104</v>
      </c>
      <c r="EV490">
        <v>-1.6387730283895507</v>
      </c>
      <c r="EW490">
        <v>0.26266434360877611</v>
      </c>
      <c r="EX490">
        <v>-0.36451183405006304</v>
      </c>
      <c r="EY490">
        <v>1.3805265552946366</v>
      </c>
      <c r="EZ490">
        <v>-1.2953591976838652</v>
      </c>
      <c r="FA490">
        <v>5.8516889112070203E-2</v>
      </c>
      <c r="FB490">
        <v>-0.78824086813256145</v>
      </c>
      <c r="FC490">
        <v>-1.2999771570321172</v>
      </c>
      <c r="FD490">
        <v>-3.5540779208531603E-2</v>
      </c>
      <c r="FE490">
        <v>-3.1583476811647415</v>
      </c>
      <c r="FF490">
        <v>0.15487557902815752</v>
      </c>
      <c r="FG490">
        <v>0.27106693778478075</v>
      </c>
      <c r="FH490">
        <v>0.39932047002366744</v>
      </c>
      <c r="FI490">
        <v>-0.36500296118902043</v>
      </c>
      <c r="FJ490">
        <v>-2.3860775399953127</v>
      </c>
      <c r="FK490">
        <v>-0.30487626645481214</v>
      </c>
      <c r="FL490">
        <v>2.5025656213983893</v>
      </c>
      <c r="FM490">
        <v>-0.36124333746556658</v>
      </c>
      <c r="FN490">
        <v>1.8741138774203137</v>
      </c>
      <c r="FO490">
        <v>0.12251234693394508</v>
      </c>
      <c r="FP490">
        <v>-2.0158950064796954E-2</v>
      </c>
      <c r="FQ490">
        <v>-0.30816408980172127</v>
      </c>
      <c r="FR490">
        <v>0.8067468115768861</v>
      </c>
      <c r="FS490">
        <v>-0.93876678874948993</v>
      </c>
      <c r="FT490">
        <v>-0.95276618594652973</v>
      </c>
      <c r="FU490">
        <v>-0.7110293154255487</v>
      </c>
      <c r="FV490">
        <v>1.0687881513149478</v>
      </c>
      <c r="FW490">
        <v>-1.7082584236050025</v>
      </c>
      <c r="FX490">
        <v>-0.47911726142046973</v>
      </c>
      <c r="FY490">
        <v>0.31651779863750562</v>
      </c>
      <c r="FZ490">
        <v>1.8772243493003771</v>
      </c>
      <c r="GA490">
        <v>0.49574396143725608</v>
      </c>
      <c r="GB490">
        <v>-1.5974228517734446</v>
      </c>
      <c r="GC490">
        <v>-1.7480488168075681E-2</v>
      </c>
      <c r="GD490">
        <v>0.66374809648550581</v>
      </c>
      <c r="GE490">
        <v>-0.57793158703134395</v>
      </c>
      <c r="GF490">
        <v>-0.53479425332625397</v>
      </c>
      <c r="GG490">
        <v>-0.33159381018776912</v>
      </c>
      <c r="GH490">
        <v>-0.35520770325092599</v>
      </c>
      <c r="GI490">
        <v>0.13446765478875022</v>
      </c>
      <c r="GJ490">
        <v>0.18452396943757776</v>
      </c>
      <c r="GK490">
        <v>1.5968726074788719</v>
      </c>
      <c r="GL490">
        <v>-0.31378476705867797</v>
      </c>
      <c r="GM490">
        <v>-0.19737854017876089</v>
      </c>
      <c r="GN490">
        <v>0.90887851911247708</v>
      </c>
      <c r="GO490">
        <v>1.1375277608749457</v>
      </c>
      <c r="GP490">
        <v>1.8435503079672344</v>
      </c>
      <c r="GQ490">
        <v>-0.13199723980505951</v>
      </c>
      <c r="GR490">
        <v>0.25712552087497897</v>
      </c>
      <c r="GS490">
        <v>-0.89258037405670621</v>
      </c>
      <c r="GT490">
        <v>-0.51259576139273122</v>
      </c>
      <c r="GU490">
        <v>0.84341081674210727</v>
      </c>
      <c r="GV490">
        <v>1.0839448805199936</v>
      </c>
      <c r="GW490">
        <v>-0.74442709774302784</v>
      </c>
      <c r="GX490">
        <v>-0.27885221243195701</v>
      </c>
      <c r="GY490">
        <v>1.1865131455124356</v>
      </c>
      <c r="GZ490">
        <v>0.41227849578717723</v>
      </c>
      <c r="HA490">
        <v>1.0442136044730432E-2</v>
      </c>
      <c r="HB490">
        <v>-1.1607698979787529</v>
      </c>
      <c r="HC490">
        <v>-0.63381776271853596</v>
      </c>
      <c r="HD490">
        <v>-2.9880902729928493</v>
      </c>
      <c r="HE490">
        <v>-0.34301137930015102</v>
      </c>
      <c r="HF490">
        <v>1.1086376616731286</v>
      </c>
      <c r="HG490">
        <v>-1.3418912203633226</v>
      </c>
      <c r="HH490">
        <v>-0.74442709774302784</v>
      </c>
      <c r="HI490">
        <v>1.4979013940319419</v>
      </c>
      <c r="HJ490">
        <v>-0.48435822463943623</v>
      </c>
      <c r="HK490">
        <v>0.30752289603697136</v>
      </c>
      <c r="HL490">
        <v>-1.6974991012830287</v>
      </c>
      <c r="HM490">
        <v>-1.0113717507920228</v>
      </c>
      <c r="HN490">
        <v>1.4491979527520016</v>
      </c>
      <c r="HO490">
        <v>-1.710895958240144</v>
      </c>
      <c r="HP490">
        <v>0.48805986807565205</v>
      </c>
      <c r="HQ490">
        <v>-0.18164541870646644</v>
      </c>
      <c r="HR490">
        <v>0.57576244216761552</v>
      </c>
      <c r="HS490">
        <v>-0.72997181632672437</v>
      </c>
      <c r="HT490">
        <v>-0.59263925322738942</v>
      </c>
      <c r="HU490">
        <v>0.38972757465671748</v>
      </c>
      <c r="HV490">
        <v>0.47157982407952659</v>
      </c>
      <c r="HW490">
        <v>0.26036786948679946</v>
      </c>
      <c r="HX490">
        <v>1.1989777704002336</v>
      </c>
      <c r="HY490">
        <v>-0.96317535280832089</v>
      </c>
      <c r="HZ490">
        <v>0.33191781767527573</v>
      </c>
      <c r="IA490">
        <v>0.56244971347041428</v>
      </c>
      <c r="IB490">
        <v>-0.40471149986842647</v>
      </c>
      <c r="IC490">
        <v>-0.12335931387497112</v>
      </c>
      <c r="ID490">
        <v>0.61855416788603179</v>
      </c>
      <c r="IE490">
        <v>0.77857293945271522</v>
      </c>
      <c r="IF490">
        <v>-0.44625153350352775</v>
      </c>
      <c r="IG490">
        <v>2.0421248336788267</v>
      </c>
      <c r="IH490">
        <v>6.8250756157794967E-2</v>
      </c>
      <c r="II490">
        <v>0.71645899879513308</v>
      </c>
      <c r="IJ490">
        <v>0.6834238774899859</v>
      </c>
      <c r="IK490">
        <v>-0.89623199528432451</v>
      </c>
      <c r="IL490">
        <v>0.53453049986273982</v>
      </c>
      <c r="IM490">
        <v>-1.0553435458859894</v>
      </c>
      <c r="IN490">
        <v>2.9164948500692844</v>
      </c>
      <c r="IO490">
        <v>1.2228633750055451</v>
      </c>
      <c r="IP490">
        <v>-0.22216909201233648</v>
      </c>
      <c r="IQ490">
        <v>-1.1351926332281437</v>
      </c>
      <c r="IR490">
        <v>-2.3629945644643158</v>
      </c>
      <c r="IS490">
        <v>-1.1170209290867206</v>
      </c>
      <c r="IT490">
        <v>-0.23528173187514767</v>
      </c>
      <c r="IU490">
        <v>-0.44532271203934215</v>
      </c>
      <c r="IV490">
        <v>0.82391807154635899</v>
      </c>
      <c r="IW490">
        <v>0.83785607785102911</v>
      </c>
      <c r="IX490">
        <v>0.79651499618194066</v>
      </c>
      <c r="IY490">
        <v>0.46628656491520815</v>
      </c>
      <c r="IZ490">
        <v>-0.35651169127959292</v>
      </c>
      <c r="JA490">
        <v>1.6904323274502531</v>
      </c>
      <c r="JB490">
        <v>0.31466811378777493</v>
      </c>
      <c r="JC490">
        <v>0.45964497985551134</v>
      </c>
      <c r="JD490">
        <v>0.25285771698690951</v>
      </c>
      <c r="JE490">
        <v>-0.56594899433548562</v>
      </c>
      <c r="JF490">
        <v>-0.66775783125194721</v>
      </c>
      <c r="JG490">
        <v>0.3100092271779431</v>
      </c>
      <c r="JH490">
        <v>-0.90599087343434803</v>
      </c>
      <c r="JI490">
        <v>0.16006538317014929</v>
      </c>
      <c r="JJ490">
        <v>3.6689016269519925E-2</v>
      </c>
      <c r="JK490">
        <v>-1.9722119759535417</v>
      </c>
      <c r="JL490">
        <v>1.8640184862306342</v>
      </c>
      <c r="JM490">
        <v>7.2085413194145076E-2</v>
      </c>
      <c r="JN490">
        <v>0.60343381846905686</v>
      </c>
      <c r="JO490">
        <v>0.93260496214497834</v>
      </c>
      <c r="JP490">
        <v>2.0257812138879672</v>
      </c>
      <c r="JQ490">
        <v>-1.2446434993762523</v>
      </c>
      <c r="JR490">
        <v>0.40620648178446572</v>
      </c>
      <c r="JS490">
        <v>0.2001092980208341</v>
      </c>
      <c r="JT490">
        <v>-0.12806367521989159</v>
      </c>
      <c r="JU490">
        <v>-0.35961079447588418</v>
      </c>
      <c r="JV490">
        <v>-0.5282754500512965</v>
      </c>
      <c r="JW490">
        <v>-0.58399791669216938</v>
      </c>
      <c r="JX490">
        <v>-2.2662061383016407</v>
      </c>
      <c r="JY490">
        <v>-1.3996259440318681</v>
      </c>
      <c r="JZ490">
        <v>0.5410720405052416</v>
      </c>
      <c r="KA490">
        <v>1.637017703615129</v>
      </c>
      <c r="KB490">
        <v>4.9706159188644961E-2</v>
      </c>
      <c r="KC490">
        <v>-0.15603745850967243</v>
      </c>
      <c r="KD490">
        <v>0.5103288458485622</v>
      </c>
      <c r="KE490">
        <v>0.47697312766104005</v>
      </c>
      <c r="KF490">
        <v>0.14319539332063869</v>
      </c>
      <c r="KG490">
        <v>0.17962292986339889</v>
      </c>
      <c r="KH490">
        <v>0.44785792852053419</v>
      </c>
      <c r="KI490">
        <v>-0.57314537116326392</v>
      </c>
      <c r="KJ490">
        <v>-0.99844328360632062</v>
      </c>
      <c r="KK490">
        <v>0.13300109458214138</v>
      </c>
      <c r="KL490">
        <v>-0.30095179681666195</v>
      </c>
      <c r="KM490">
        <v>-1.0678422768251039</v>
      </c>
      <c r="KN490">
        <v>0.77340359894151334</v>
      </c>
      <c r="KO490">
        <v>0.29096213438606355</v>
      </c>
      <c r="KP490">
        <v>1.0117560123035219</v>
      </c>
      <c r="KQ490">
        <v>0.1067269295162987</v>
      </c>
      <c r="KR490">
        <v>-1.815815267036669</v>
      </c>
      <c r="KS490">
        <v>-1.6657304513501003</v>
      </c>
      <c r="KT490">
        <v>-0.56927319747046567</v>
      </c>
      <c r="KU490">
        <v>-2.3730899556539953</v>
      </c>
      <c r="KV490">
        <v>-0.69535644797724672</v>
      </c>
      <c r="KW490">
        <v>0.48582023737253621</v>
      </c>
      <c r="KX490">
        <v>-0.4928051566821523</v>
      </c>
      <c r="KY490">
        <v>1.2479677025112323</v>
      </c>
      <c r="KZ490">
        <v>-0.46406967157963663</v>
      </c>
      <c r="LA490">
        <v>-0.32602201827103272</v>
      </c>
      <c r="LB490">
        <v>-1.0890516932704486</v>
      </c>
      <c r="LC490">
        <v>0.96329813459306024</v>
      </c>
      <c r="LD490">
        <v>-1.8583978089736775</v>
      </c>
      <c r="LE490">
        <v>-0.47868752517388202</v>
      </c>
      <c r="LF490">
        <v>-1.1193083082616795</v>
      </c>
      <c r="LG490">
        <v>-0.7373819244094193</v>
      </c>
      <c r="LH490">
        <v>-1.0750386536528822</v>
      </c>
      <c r="LI490">
        <v>0.69506540967267938</v>
      </c>
      <c r="LJ490">
        <v>-0.10711119102779776</v>
      </c>
      <c r="LK490">
        <v>-0.13454496183840092</v>
      </c>
      <c r="LL490">
        <v>2.0388597476994619E-2</v>
      </c>
      <c r="LM490">
        <v>0.92847585619892925</v>
      </c>
      <c r="LN490">
        <v>-1.2010195860057138</v>
      </c>
      <c r="LO490">
        <v>0.89657532953424379</v>
      </c>
      <c r="LP490">
        <v>0.33450533010181971</v>
      </c>
      <c r="LQ490">
        <v>-2.2127096599433571</v>
      </c>
      <c r="LR490">
        <v>-1.0979533726640511</v>
      </c>
      <c r="LS490">
        <v>-0.93805510914535262</v>
      </c>
      <c r="LT490">
        <v>0.50536868911876809</v>
      </c>
      <c r="LU490">
        <v>-0.90449248091317713</v>
      </c>
      <c r="LV490">
        <v>-0.73096998676192015</v>
      </c>
      <c r="LW490">
        <v>-1.6399462765548378</v>
      </c>
      <c r="LX490">
        <v>0.33984861147473566</v>
      </c>
      <c r="LY490">
        <v>-9.0659568741102703E-2</v>
      </c>
      <c r="LZ490">
        <v>0.43823774831253104</v>
      </c>
      <c r="MA490">
        <v>-0.99743829196086153</v>
      </c>
      <c r="MB490">
        <v>-0.6180903255881276</v>
      </c>
      <c r="MC490">
        <v>-2.2702261048834771</v>
      </c>
      <c r="MD490">
        <v>0.39113160710257944</v>
      </c>
      <c r="ME490">
        <v>-0.32110506253957283</v>
      </c>
      <c r="MF490">
        <v>-2.267206582473591</v>
      </c>
      <c r="MG490">
        <v>2.2298445401247591</v>
      </c>
      <c r="MH490">
        <v>-3.116438165307045</v>
      </c>
      <c r="MI490">
        <v>0.93260496214497834</v>
      </c>
      <c r="MJ490">
        <v>-0.82919314081664197</v>
      </c>
      <c r="MK490">
        <v>0.47551679926982615</v>
      </c>
      <c r="ML490">
        <v>-0.25514850676700007</v>
      </c>
      <c r="MM490">
        <v>-0.5930951374466531</v>
      </c>
      <c r="MN490">
        <v>0.24023961486818735</v>
      </c>
      <c r="MO490">
        <v>-0.85228748503141105</v>
      </c>
      <c r="MP490">
        <v>2.6522320695221424</v>
      </c>
      <c r="MQ490">
        <v>-0.11873680705321021</v>
      </c>
      <c r="MR490">
        <v>-2.2153835743665695</v>
      </c>
      <c r="MS490">
        <v>0.16045305528678</v>
      </c>
      <c r="MT490">
        <v>0.36165147321298718</v>
      </c>
      <c r="MU490">
        <v>-0.1322291609540116</v>
      </c>
      <c r="MV490">
        <v>0.64507958086323924</v>
      </c>
      <c r="MW490">
        <v>0.65234871726715937</v>
      </c>
      <c r="MX490">
        <v>9.8190184871782549E-2</v>
      </c>
      <c r="MY490">
        <v>1.2513100955402479</v>
      </c>
      <c r="MZ490">
        <v>0.34406639315420762</v>
      </c>
      <c r="NA490">
        <v>-0.30704086384503171</v>
      </c>
      <c r="NB490">
        <v>0.24709606805117801</v>
      </c>
      <c r="NC490">
        <v>-1.7089178072637878</v>
      </c>
      <c r="ND490">
        <v>6.947857400518842E-2</v>
      </c>
      <c r="NE490">
        <v>0.62793560573481955</v>
      </c>
      <c r="NF490">
        <v>-0.65414837990829255</v>
      </c>
      <c r="NG490">
        <v>-0.25325221031380352</v>
      </c>
      <c r="NH490">
        <v>1.4779971024836414</v>
      </c>
      <c r="NI490">
        <v>0.52607788347813766</v>
      </c>
      <c r="NJ490">
        <v>-1.43470515467925</v>
      </c>
      <c r="NK490">
        <v>-1.3704811863135546</v>
      </c>
      <c r="NL490">
        <v>0.18452396943757776</v>
      </c>
      <c r="NM490">
        <v>-0.5381525625125505</v>
      </c>
      <c r="NN490">
        <v>1.0983717402268667</v>
      </c>
      <c r="NO490">
        <v>0.19106437321170233</v>
      </c>
      <c r="NP490">
        <v>0.91119318312848918</v>
      </c>
      <c r="NQ490">
        <v>0.14365923561854288</v>
      </c>
      <c r="NR490">
        <v>0.33312971936538815</v>
      </c>
      <c r="NS490">
        <v>1.9360777514521033</v>
      </c>
      <c r="NT490">
        <v>-6.7561813921201974E-2</v>
      </c>
      <c r="NU490">
        <v>-0.72727743827272207</v>
      </c>
      <c r="NV490">
        <v>-1.0829808161361143</v>
      </c>
      <c r="NW490">
        <v>-8.2981159721384756E-2</v>
      </c>
      <c r="NX490">
        <v>-1.9103117665508762</v>
      </c>
      <c r="NY490">
        <v>-0.92977188614895567</v>
      </c>
      <c r="NZ490">
        <v>-0.3860986907966435</v>
      </c>
      <c r="OA490">
        <v>-1.0954408935504034</v>
      </c>
      <c r="OB490">
        <v>1.1208840078325011</v>
      </c>
      <c r="OC490">
        <v>1.0274493433826137</v>
      </c>
      <c r="OD490">
        <v>5.1468305173330009E-2</v>
      </c>
      <c r="OE490">
        <v>0.72051761890179478</v>
      </c>
      <c r="OF490">
        <v>-6.6487473304732703E-2</v>
      </c>
      <c r="OG490">
        <v>1.0191865840170067</v>
      </c>
      <c r="OH490">
        <v>-0.63054812926566228</v>
      </c>
      <c r="OI490">
        <v>0.83731265476671979</v>
      </c>
      <c r="OJ490">
        <v>-1.0854591891984455</v>
      </c>
      <c r="OK490">
        <v>1.0391931937192567</v>
      </c>
      <c r="OL490">
        <v>-0.44709622670779936</v>
      </c>
      <c r="OM490">
        <v>-1.0954408935504034</v>
      </c>
      <c r="ON490">
        <v>-0.63419065554626286</v>
      </c>
      <c r="OO490">
        <v>1.2989085007575341</v>
      </c>
      <c r="OP490">
        <v>-0.29831198844476603</v>
      </c>
      <c r="OQ490">
        <v>1.1481097317300737</v>
      </c>
      <c r="OR490">
        <v>0.56828412198228762</v>
      </c>
      <c r="OS490">
        <v>-0.20440324988157954</v>
      </c>
      <c r="OT490">
        <v>0.28020394893246703</v>
      </c>
      <c r="OU490">
        <v>0.48728452384239063</v>
      </c>
      <c r="OV490">
        <v>-0.45319211494643241</v>
      </c>
      <c r="OW490">
        <v>1.0218900570180267</v>
      </c>
      <c r="OX490">
        <v>-0.37819972931174561</v>
      </c>
      <c r="OY490">
        <v>2.2773201635573059</v>
      </c>
      <c r="OZ490">
        <v>-1.9792150851571932</v>
      </c>
      <c r="PA490">
        <v>-0.32900857149797957</v>
      </c>
      <c r="PB490">
        <v>0.31145418688538484</v>
      </c>
      <c r="PC490">
        <v>8.8278966359212063E-2</v>
      </c>
      <c r="PD490">
        <v>0.42254441723343916</v>
      </c>
      <c r="PE490">
        <v>0.19238768800278194</v>
      </c>
      <c r="PF490">
        <v>0.65756239564507268</v>
      </c>
      <c r="PG490">
        <v>0.30664068617625162</v>
      </c>
      <c r="PH490">
        <v>-1.6152080206666142</v>
      </c>
      <c r="PI490">
        <v>-8.4517068899003789E-2</v>
      </c>
      <c r="PJ490">
        <v>1.3827138900524005</v>
      </c>
      <c r="PK490">
        <v>6.2731260186410509E-2</v>
      </c>
      <c r="PL490">
        <v>-0.72041984822135419</v>
      </c>
      <c r="PM490">
        <v>0.69195152718748432</v>
      </c>
      <c r="PN490">
        <v>1.7848742572823539</v>
      </c>
      <c r="PO490">
        <v>-0.322636424243683</v>
      </c>
      <c r="PP490">
        <v>0.10803432815009728</v>
      </c>
      <c r="PQ490">
        <v>0.96074472821783274</v>
      </c>
      <c r="PR490">
        <v>-1.4768602341064252</v>
      </c>
      <c r="PS490">
        <v>-1.5900650396361016</v>
      </c>
      <c r="PT490">
        <v>-0.11049678505514748</v>
      </c>
      <c r="PU490">
        <v>-0.52511154535750393</v>
      </c>
      <c r="PV490">
        <v>0.77402319220709614</v>
      </c>
      <c r="PW490">
        <v>-0.33191781767527573</v>
      </c>
      <c r="PX490">
        <v>0.8515166882716585</v>
      </c>
      <c r="PY490">
        <v>2.9954208002891392E-2</v>
      </c>
      <c r="PZ490">
        <v>-1.8921309674624354</v>
      </c>
      <c r="QA490">
        <v>-1.7488036974100396</v>
      </c>
      <c r="QB490">
        <v>-0.45048182073514909</v>
      </c>
      <c r="QC490">
        <v>2.3214124666992575</v>
      </c>
      <c r="QD490">
        <v>-9.5610630523879081E-4</v>
      </c>
      <c r="QE490">
        <v>0.73969204095192254</v>
      </c>
      <c r="QF490">
        <v>-1.0279700290993787</v>
      </c>
      <c r="QG490">
        <v>-1.0536086847423576</v>
      </c>
      <c r="QH490">
        <v>-1.3700878298550379</v>
      </c>
      <c r="QI490">
        <v>2.1680898498743773</v>
      </c>
      <c r="QJ490">
        <v>-0.88497245087637566</v>
      </c>
      <c r="QK490">
        <v>-0.80536892710370012</v>
      </c>
      <c r="QL490">
        <v>0.63166680774884298</v>
      </c>
      <c r="QM490">
        <v>-0.2083891104120994</v>
      </c>
      <c r="QN490">
        <v>2.2298445401247591</v>
      </c>
      <c r="QO490">
        <v>0.73047203841269948</v>
      </c>
      <c r="QP490">
        <v>-7.5845036917598918E-2</v>
      </c>
      <c r="QQ490">
        <v>-0.84472048911266029</v>
      </c>
      <c r="QR490">
        <v>-1.2649820746446494</v>
      </c>
      <c r="QS490">
        <v>0.88723936642054468</v>
      </c>
      <c r="QT490">
        <v>0.95662699095555581</v>
      </c>
      <c r="QU490">
        <v>0.27146370484842919</v>
      </c>
      <c r="QV490">
        <v>-6.8404233388719149E-2</v>
      </c>
      <c r="QW490">
        <v>0.6128209406597307</v>
      </c>
      <c r="QX490">
        <v>0.19644176063593477</v>
      </c>
      <c r="QY490">
        <v>-1.146486283687409</v>
      </c>
      <c r="QZ490">
        <v>1.0596249921945855</v>
      </c>
      <c r="RA490">
        <v>-1.2644704838749021</v>
      </c>
      <c r="RB490">
        <v>1.1882161743415054</v>
      </c>
      <c r="RC490">
        <v>2.076549208140932</v>
      </c>
      <c r="RD490">
        <v>1.071366568794474</v>
      </c>
      <c r="RE490">
        <v>0.70268242780002765</v>
      </c>
      <c r="RF490">
        <v>0.90150251708109863</v>
      </c>
      <c r="RG490">
        <v>0.83709437603829429</v>
      </c>
      <c r="RH490">
        <v>0.20666902855737135</v>
      </c>
      <c r="RI490">
        <v>1.7168804333778098</v>
      </c>
      <c r="RJ490">
        <v>-0.22373683350451756</v>
      </c>
      <c r="RK490">
        <v>0.12112423064536415</v>
      </c>
      <c r="RL490">
        <v>-0.20682591639342718</v>
      </c>
      <c r="RM490">
        <v>-1.1450106285337824</v>
      </c>
      <c r="RN490">
        <v>-1.4338456821860746</v>
      </c>
      <c r="RO490">
        <v>-0.18973992155224551</v>
      </c>
      <c r="RP490">
        <v>-1.9538219930836931</v>
      </c>
      <c r="RQ490">
        <v>-1.5879049897193909</v>
      </c>
      <c r="RR490">
        <v>0.36173332773614675</v>
      </c>
      <c r="RS490">
        <v>0.94544475359725766</v>
      </c>
      <c r="RT490">
        <v>-2.0415063772816211</v>
      </c>
      <c r="RU490">
        <v>1.6611556930001825</v>
      </c>
      <c r="RV490">
        <v>0.94915776571724564</v>
      </c>
      <c r="RW490">
        <v>-1.3362659956328571</v>
      </c>
      <c r="RX490">
        <v>-0.21840605768375099</v>
      </c>
      <c r="RY490">
        <v>-0.66661186792771332</v>
      </c>
      <c r="RZ490">
        <v>-0.22577637537324335</v>
      </c>
      <c r="SA490">
        <v>-1.1768270269385539</v>
      </c>
      <c r="SB490">
        <v>-0.4762023309012875</v>
      </c>
      <c r="SC490">
        <v>0.32908928915276192</v>
      </c>
      <c r="SD490">
        <v>1.043665633915225</v>
      </c>
      <c r="SE490">
        <v>0.24197220227506477</v>
      </c>
      <c r="SF490">
        <v>1.788266672519967</v>
      </c>
    </row>
    <row r="491" spans="1:500" x14ac:dyDescent="0.25">
      <c r="A491">
        <v>-1.587363840371836</v>
      </c>
      <c r="B491">
        <v>0.54986003306112252</v>
      </c>
      <c r="C491">
        <v>1.2728537512884941</v>
      </c>
      <c r="D491">
        <v>0.14783495316805784</v>
      </c>
      <c r="E491">
        <v>-0.31651779863750562</v>
      </c>
      <c r="F491">
        <v>0.18491277842258569</v>
      </c>
      <c r="G491">
        <v>-0.23481106836698018</v>
      </c>
      <c r="H491">
        <v>-2.3873872123658657</v>
      </c>
      <c r="I491">
        <v>-0.67734958975051995</v>
      </c>
      <c r="J491">
        <v>0.97258407549816184</v>
      </c>
      <c r="K491">
        <v>-0.4305036327423295</v>
      </c>
      <c r="L491">
        <v>-1.7598540580365807</v>
      </c>
      <c r="M491">
        <v>1.341325059911469</v>
      </c>
      <c r="N491">
        <v>-1.6743706510169432</v>
      </c>
      <c r="O491">
        <v>0.65765789258875884</v>
      </c>
      <c r="P491">
        <v>0.69292354965000413</v>
      </c>
      <c r="Q491">
        <v>0.31306171877076849</v>
      </c>
      <c r="R491">
        <v>-0.90576122602215037</v>
      </c>
      <c r="S491">
        <v>1.4964916772441939</v>
      </c>
      <c r="T491">
        <v>-0.99567841971293092</v>
      </c>
      <c r="U491">
        <v>-0.67245082391309552</v>
      </c>
      <c r="V491">
        <v>0.12143345884396695</v>
      </c>
      <c r="W491">
        <v>0.7893913789303042</v>
      </c>
      <c r="X491">
        <v>0.4175308276899159</v>
      </c>
      <c r="Y491">
        <v>1.0043800102721434</v>
      </c>
      <c r="Z491">
        <v>0.39212295632751193</v>
      </c>
      <c r="AA491">
        <v>-0.48728452384239063</v>
      </c>
      <c r="AB491">
        <v>-1.1707334124366753</v>
      </c>
      <c r="AC491">
        <v>0.3665559233922977</v>
      </c>
      <c r="AD491">
        <v>0.83362465375103056</v>
      </c>
      <c r="AE491">
        <v>2.6370980776846409</v>
      </c>
      <c r="AF491">
        <v>-0.15634668670827523</v>
      </c>
      <c r="AG491">
        <v>-0.16618969311821274</v>
      </c>
      <c r="AH491">
        <v>0.48186393541982397</v>
      </c>
      <c r="AI491">
        <v>-1.3161729839339387</v>
      </c>
      <c r="AJ491">
        <v>-0.70866917667444795</v>
      </c>
      <c r="AK491">
        <v>0.27956843950960319</v>
      </c>
      <c r="AL491">
        <v>0.87192120190593414</v>
      </c>
      <c r="AM491">
        <v>0.23119469005905557</v>
      </c>
      <c r="AN491">
        <v>0.46381501306314021</v>
      </c>
      <c r="AO491">
        <v>1.2744021660182625</v>
      </c>
      <c r="AP491">
        <v>1.4156944416754413</v>
      </c>
      <c r="AQ491">
        <v>1.3931344255979639</v>
      </c>
      <c r="AR491">
        <v>1.2201212484796997</v>
      </c>
      <c r="AS491">
        <v>-1.1351926332281437</v>
      </c>
      <c r="AT491">
        <v>-0.362060745828785</v>
      </c>
      <c r="AU491">
        <v>-1.1972520042036194</v>
      </c>
      <c r="AV491">
        <v>-1.1950623957091011</v>
      </c>
      <c r="AW491">
        <v>1.6518015399924479</v>
      </c>
      <c r="AX491">
        <v>-2.6816451281774789E-2</v>
      </c>
      <c r="AY491">
        <v>0.2400042831141036</v>
      </c>
      <c r="AZ491">
        <v>-1.5002524378360249</v>
      </c>
      <c r="BA491">
        <v>1.4568922779290006</v>
      </c>
      <c r="BB491">
        <v>-1.3418912203633226</v>
      </c>
      <c r="BC491">
        <v>-1.0431381269881967</v>
      </c>
      <c r="BD491">
        <v>-3.8630787457805127E-3</v>
      </c>
      <c r="BE491">
        <v>1.1760630513890646</v>
      </c>
      <c r="BF491">
        <v>1.3519320418708958</v>
      </c>
      <c r="BG491">
        <v>-0.33175638236571103</v>
      </c>
      <c r="BH491">
        <v>0.21699634089600295</v>
      </c>
      <c r="BI491">
        <v>1.3913199836679269</v>
      </c>
      <c r="BJ491">
        <v>-0.74271270023018587</v>
      </c>
      <c r="BK491">
        <v>-1.0884969015023671</v>
      </c>
      <c r="BL491">
        <v>-1.3150838640285656</v>
      </c>
      <c r="BM491">
        <v>-1.7252887118957005</v>
      </c>
      <c r="BN491">
        <v>0.3683567229018081</v>
      </c>
      <c r="BO491">
        <v>-0.46458126234938391</v>
      </c>
      <c r="BP491">
        <v>1.2269129001651891</v>
      </c>
      <c r="BQ491">
        <v>0.64442019720445387</v>
      </c>
      <c r="BR491">
        <v>1.519870238553267</v>
      </c>
      <c r="BS491">
        <v>-0.36263145375414751</v>
      </c>
      <c r="BT491">
        <v>0.91886704467469826</v>
      </c>
      <c r="BU491">
        <v>-7.6304331741994247E-2</v>
      </c>
      <c r="BV491">
        <v>-0.73507408160367049</v>
      </c>
      <c r="BW491">
        <v>1.155237896455219</v>
      </c>
      <c r="BX491">
        <v>-9.6008534455904737E-3</v>
      </c>
      <c r="BY491">
        <v>-0.14675151760457084</v>
      </c>
      <c r="BZ491">
        <v>-0.59336798585718498</v>
      </c>
      <c r="CA491">
        <v>2.3328902898356318</v>
      </c>
      <c r="CB491">
        <v>3.0460068956017494</v>
      </c>
      <c r="CC491">
        <v>0.28235263016540557</v>
      </c>
      <c r="CD491">
        <v>-1.2992632036912255</v>
      </c>
      <c r="CE491">
        <v>-0.10572648534434848</v>
      </c>
      <c r="CF491">
        <v>-1.5512023310293444</v>
      </c>
      <c r="CG491">
        <v>-0.59455487644299865</v>
      </c>
      <c r="CH491">
        <v>0.91793481260538101</v>
      </c>
      <c r="CI491">
        <v>-0.44354919737088494</v>
      </c>
      <c r="CJ491">
        <v>0.6135599051049212</v>
      </c>
      <c r="CK491">
        <v>-0.85835154095548205</v>
      </c>
      <c r="CL491">
        <v>1.6497097021783702</v>
      </c>
      <c r="CM491">
        <v>-0.6594632395717781</v>
      </c>
      <c r="CN491">
        <v>-1.4784518498345278</v>
      </c>
      <c r="CO491">
        <v>0.33361516216245946</v>
      </c>
      <c r="CP491">
        <v>1.0982330422848463</v>
      </c>
      <c r="CQ491">
        <v>-1.1963129509240389</v>
      </c>
      <c r="CR491">
        <v>1.3003318599658087</v>
      </c>
      <c r="CS491">
        <v>-0.77846834756201133</v>
      </c>
      <c r="CT491">
        <v>0.92765276349382475</v>
      </c>
      <c r="CU491">
        <v>-1.2057535059284419</v>
      </c>
      <c r="CV491">
        <v>-1.003620582196163</v>
      </c>
      <c r="CW491">
        <v>-1.4306488083093427</v>
      </c>
      <c r="CX491">
        <v>-0.59501189753063954</v>
      </c>
      <c r="CY491">
        <v>2.7107307687401772</v>
      </c>
      <c r="CZ491">
        <v>0.91723450168501586</v>
      </c>
      <c r="DA491">
        <v>-1.5838668332435191</v>
      </c>
      <c r="DB491">
        <v>0.60830416259705089</v>
      </c>
      <c r="DC491">
        <v>0.15487557902815752</v>
      </c>
      <c r="DD491">
        <v>-1.6718877304811031</v>
      </c>
      <c r="DE491">
        <v>0.10857320376089774</v>
      </c>
      <c r="DF491">
        <v>1.9223080016672611</v>
      </c>
      <c r="DG491">
        <v>-1.2709642760455608</v>
      </c>
      <c r="DH491">
        <v>-0.1174271346826572</v>
      </c>
      <c r="DI491">
        <v>0.54497263590747025</v>
      </c>
      <c r="DJ491">
        <v>1.6169042282854207</v>
      </c>
      <c r="DK491">
        <v>1.6163357940968126</v>
      </c>
      <c r="DL491">
        <v>-1.1978795555478428</v>
      </c>
      <c r="DM491">
        <v>0.31097215469344519</v>
      </c>
      <c r="DN491">
        <v>-2.1852429199498147</v>
      </c>
      <c r="DO491">
        <v>0.68952431320212781</v>
      </c>
      <c r="DP491">
        <v>-0.46662762542837299</v>
      </c>
      <c r="DQ491">
        <v>-1.043533757183468</v>
      </c>
      <c r="DR491">
        <v>1.5289151633623987</v>
      </c>
      <c r="DS491">
        <v>0.561107071916922</v>
      </c>
      <c r="DT491">
        <v>0.21754431145382114</v>
      </c>
      <c r="DU491">
        <v>2.3102438717614859</v>
      </c>
      <c r="DV491">
        <v>-0.44456214709498454</v>
      </c>
      <c r="DW491">
        <v>-0.51617689678096212</v>
      </c>
      <c r="DX491">
        <v>2.4091059458442032</v>
      </c>
      <c r="DY491">
        <v>0.95457380666630343</v>
      </c>
      <c r="DZ491">
        <v>1.1188785720150918</v>
      </c>
      <c r="EA491">
        <v>0.80072368291439489</v>
      </c>
      <c r="EB491">
        <v>-0.39758106140652671</v>
      </c>
      <c r="EC491">
        <v>1.7400452634319663</v>
      </c>
      <c r="ED491">
        <v>-1.5908790373941883</v>
      </c>
      <c r="EE491">
        <v>-1.4355600796989165</v>
      </c>
      <c r="EF491">
        <v>-0.77722688729409128</v>
      </c>
      <c r="EG491">
        <v>-0.5648712431138847</v>
      </c>
      <c r="EH491">
        <v>0.78907760325819254</v>
      </c>
      <c r="EI491">
        <v>-1.2222176337672863</v>
      </c>
      <c r="EJ491">
        <v>-0.29463535611284897</v>
      </c>
      <c r="EK491">
        <v>-1.0079338608193211</v>
      </c>
      <c r="EL491">
        <v>6.4264895627275109E-2</v>
      </c>
      <c r="EM491">
        <v>-8.6051841208245605E-2</v>
      </c>
      <c r="EN491">
        <v>0.48083393267006613</v>
      </c>
      <c r="EO491">
        <v>1.1382599041098729</v>
      </c>
      <c r="EP491">
        <v>-0.2856188530131476</v>
      </c>
      <c r="EQ491">
        <v>-0.61781292970408686</v>
      </c>
      <c r="ER491">
        <v>1.094465460482752</v>
      </c>
      <c r="ES491">
        <v>-0.46160039346432313</v>
      </c>
      <c r="ET491">
        <v>1.0416897566756234</v>
      </c>
      <c r="EU491">
        <v>-1.0950225259875879</v>
      </c>
      <c r="EV491">
        <v>-0.28394651963026263</v>
      </c>
      <c r="EW491">
        <v>0.3348282007209491</v>
      </c>
      <c r="EX491">
        <v>-0.13755652616964653</v>
      </c>
      <c r="EY491">
        <v>-0.61226728576002643</v>
      </c>
      <c r="EZ491">
        <v>0.86111867858562618</v>
      </c>
      <c r="FA491">
        <v>-0.72568468567624222</v>
      </c>
      <c r="FB491">
        <v>-1.0217604540230241</v>
      </c>
      <c r="FC491">
        <v>-0.37204358704912011</v>
      </c>
      <c r="FD491">
        <v>0.36901155908708461</v>
      </c>
      <c r="FE491">
        <v>-0.58945033742929809</v>
      </c>
      <c r="FF491">
        <v>0.95541963673895225</v>
      </c>
      <c r="FG491">
        <v>-0.14814418136666063</v>
      </c>
      <c r="FH491">
        <v>-0.22154154066811316</v>
      </c>
      <c r="FI491">
        <v>0.70935584517428651</v>
      </c>
      <c r="FJ491">
        <v>-0.23158690964919515</v>
      </c>
      <c r="FK491">
        <v>-0.13562612366513349</v>
      </c>
      <c r="FL491">
        <v>0.56092858358169906</v>
      </c>
      <c r="FM491">
        <v>-0.48049059842014685</v>
      </c>
      <c r="FN491">
        <v>-0.92272330221021548</v>
      </c>
      <c r="FO491">
        <v>-0.14822148841631133</v>
      </c>
      <c r="FP491">
        <v>-2.5775807444006205</v>
      </c>
      <c r="FQ491">
        <v>-1.7822458175942302</v>
      </c>
      <c r="FR491">
        <v>1.4045303942111786</v>
      </c>
      <c r="FS491">
        <v>-0.31145418688538484</v>
      </c>
      <c r="FT491">
        <v>-1.6015474102459848</v>
      </c>
      <c r="FU491">
        <v>-0.60481056607386563</v>
      </c>
      <c r="FV491">
        <v>-0.94377128334599547</v>
      </c>
      <c r="FW491">
        <v>-0.22860263015900273</v>
      </c>
      <c r="FX491">
        <v>0.22907443053554744</v>
      </c>
      <c r="FY491">
        <v>0.72002194428932853</v>
      </c>
      <c r="FZ491">
        <v>-0.20948391465935856</v>
      </c>
      <c r="GA491">
        <v>-8.4669409261550754E-2</v>
      </c>
      <c r="GB491">
        <v>-0.80844301919569261</v>
      </c>
      <c r="GC491">
        <v>-1.5007253750809468</v>
      </c>
      <c r="GD491">
        <v>-0.1091120793716982</v>
      </c>
      <c r="GE491">
        <v>-0.72160901254392229</v>
      </c>
      <c r="GF491">
        <v>-1.6076410247478634</v>
      </c>
      <c r="GG491">
        <v>0.34471668186597526</v>
      </c>
      <c r="GH491">
        <v>0.76251353675615974</v>
      </c>
      <c r="GI491">
        <v>-0.81077814684249461</v>
      </c>
      <c r="GJ491">
        <v>-0.5277479431242682</v>
      </c>
      <c r="GK491">
        <v>-1.992930265259929E-2</v>
      </c>
      <c r="GL491">
        <v>-0.9695213520899415</v>
      </c>
      <c r="GM491">
        <v>1.6500098354299553</v>
      </c>
      <c r="GN491">
        <v>1.9410890672588721</v>
      </c>
      <c r="GO491">
        <v>1.2029113349854015</v>
      </c>
      <c r="GP491">
        <v>-0.32368348001909908</v>
      </c>
      <c r="GQ491">
        <v>-0.70562236942350864</v>
      </c>
      <c r="GR491">
        <v>-1.0094618119182996</v>
      </c>
      <c r="GS491">
        <v>0.96768644652911462</v>
      </c>
      <c r="GT491">
        <v>-1.3301246326591354</v>
      </c>
      <c r="GU491">
        <v>-0.6719710654579103</v>
      </c>
      <c r="GV491">
        <v>-1.5188970792223699</v>
      </c>
      <c r="GW491">
        <v>1.9023082131752744</v>
      </c>
      <c r="GX491">
        <v>-1.680928107816726</v>
      </c>
      <c r="GY491">
        <v>-0.21378582459874451</v>
      </c>
      <c r="GZ491">
        <v>-1.3988096725370269</v>
      </c>
      <c r="HA491">
        <v>0.26401039576740004</v>
      </c>
      <c r="HB491">
        <v>-9.3656353783444501E-2</v>
      </c>
      <c r="HC491">
        <v>-1.082705693988828</v>
      </c>
      <c r="HD491">
        <v>-0.70131136453710496</v>
      </c>
      <c r="HE491">
        <v>-0.33847186386992689</v>
      </c>
      <c r="HF491">
        <v>0.53709072744823061</v>
      </c>
      <c r="HG491">
        <v>-2.1476807887665927</v>
      </c>
      <c r="HH491">
        <v>-0.78636503531015478</v>
      </c>
      <c r="HI491">
        <v>-0.22883796191308647</v>
      </c>
      <c r="HJ491">
        <v>-0.3648392521427013</v>
      </c>
      <c r="HK491">
        <v>0.51600181905087084</v>
      </c>
      <c r="HL491">
        <v>-0.48332594815292396</v>
      </c>
      <c r="HM491">
        <v>-1.4956640370655805E-2</v>
      </c>
      <c r="HN491">
        <v>0.10857320376089774</v>
      </c>
      <c r="HO491">
        <v>-1.3893077266402543</v>
      </c>
      <c r="HP491">
        <v>0.1322291609540116</v>
      </c>
      <c r="HQ491">
        <v>1.515031726739835</v>
      </c>
      <c r="HR491">
        <v>0.64188043324975297</v>
      </c>
      <c r="HS491">
        <v>1.9765047909459099</v>
      </c>
      <c r="HT491">
        <v>-0.51941242418251932</v>
      </c>
      <c r="HU491">
        <v>0.73076989792753011</v>
      </c>
      <c r="HV491">
        <v>1.255671122635249</v>
      </c>
      <c r="HW491">
        <v>1.1327210813760757</v>
      </c>
      <c r="HX491">
        <v>0.15085106497281231</v>
      </c>
      <c r="HY491">
        <v>-1.5558043742203154</v>
      </c>
      <c r="HZ491">
        <v>-1.1952192835451569</v>
      </c>
      <c r="IA491">
        <v>-2.0596689864760265</v>
      </c>
      <c r="IB491">
        <v>-0.32344132705475204</v>
      </c>
      <c r="IC491">
        <v>0.76067408372182399</v>
      </c>
      <c r="ID491">
        <v>0.53082771955814678</v>
      </c>
      <c r="IE491">
        <v>-0.15797354535607155</v>
      </c>
      <c r="IF491">
        <v>-0.15673435882490594</v>
      </c>
      <c r="IG491">
        <v>-1.3129056242178194</v>
      </c>
      <c r="IH491">
        <v>0.93201379058882594</v>
      </c>
      <c r="II491">
        <v>-2.4063410819508135</v>
      </c>
      <c r="IJ491">
        <v>-0.2124556885974016</v>
      </c>
      <c r="IK491">
        <v>0.20791958377230912</v>
      </c>
      <c r="IL491">
        <v>0.28450358513509855</v>
      </c>
      <c r="IM491">
        <v>-0.41344492274220102</v>
      </c>
      <c r="IN491">
        <v>2.6249108486808836</v>
      </c>
      <c r="IO491">
        <v>-1.0578833098406903</v>
      </c>
      <c r="IP491">
        <v>1.5690284271840937</v>
      </c>
      <c r="IQ491">
        <v>6.4953837863868102E-2</v>
      </c>
      <c r="IR491">
        <v>-0.75293201007298194</v>
      </c>
      <c r="IS491">
        <v>-1.058954239852028</v>
      </c>
      <c r="IT491">
        <v>0.53047529036120977</v>
      </c>
      <c r="IU491">
        <v>-6.2655090005137026E-2</v>
      </c>
      <c r="IV491">
        <v>-1.00501438282663</v>
      </c>
      <c r="IW491">
        <v>0.25427880245842971</v>
      </c>
      <c r="IX491">
        <v>0.91595438789227046</v>
      </c>
      <c r="IY491">
        <v>1.7283491615671664</v>
      </c>
      <c r="IZ491">
        <v>-0.45658566705242265</v>
      </c>
      <c r="JA491">
        <v>1.1414817890909035</v>
      </c>
      <c r="JB491">
        <v>0.94245933723868802</v>
      </c>
      <c r="JC491">
        <v>-1.8250375433126464</v>
      </c>
      <c r="JD491">
        <v>-1.3433964340947568</v>
      </c>
      <c r="JE491">
        <v>0.6626987669733353</v>
      </c>
      <c r="JF491">
        <v>-0.68332724367792252</v>
      </c>
      <c r="JG491">
        <v>-2.3718166630715132</v>
      </c>
      <c r="JH491">
        <v>-0.25759959498827811</v>
      </c>
      <c r="JI491">
        <v>-0.51967504077765625</v>
      </c>
      <c r="JJ491">
        <v>0.22954509404371493</v>
      </c>
      <c r="JK491">
        <v>0.21034338715253398</v>
      </c>
      <c r="JL491">
        <v>1.6981448425212875</v>
      </c>
      <c r="JM491">
        <v>8.1467987911310047E-3</v>
      </c>
      <c r="JN491">
        <v>-0.7373819244094193</v>
      </c>
      <c r="JO491">
        <v>-0.39427163756045047</v>
      </c>
      <c r="JP491">
        <v>-0.33280684874625877</v>
      </c>
      <c r="JQ491">
        <v>1.2295140550122596</v>
      </c>
      <c r="JR491">
        <v>1.5960540622472763</v>
      </c>
      <c r="JS491">
        <v>-0.60462753026513383</v>
      </c>
      <c r="JT491">
        <v>-0.54408474170486443</v>
      </c>
      <c r="JU491">
        <v>-0.55262034948100336</v>
      </c>
      <c r="JV491">
        <v>-0.23229517864820082</v>
      </c>
      <c r="JW491">
        <v>-0.32303887564921752</v>
      </c>
      <c r="JX491">
        <v>-1.3845055946148932</v>
      </c>
      <c r="JY491">
        <v>1.6620651877019554</v>
      </c>
      <c r="JZ491">
        <v>-0.2269541710120393</v>
      </c>
      <c r="KA491">
        <v>-0.96512394520686939</v>
      </c>
      <c r="KB491">
        <v>-2.0181050786050037</v>
      </c>
      <c r="KC491">
        <v>-2.2438507585320622</v>
      </c>
      <c r="KD491">
        <v>-1.3781505003862549</v>
      </c>
      <c r="KE491">
        <v>-1.1812699085567147</v>
      </c>
      <c r="KF491">
        <v>0.31820718504604883</v>
      </c>
      <c r="KG491">
        <v>0.52335622058308218</v>
      </c>
      <c r="KH491">
        <v>1.4476700016530231</v>
      </c>
      <c r="KI491">
        <v>0.53620851758751087</v>
      </c>
      <c r="KJ491">
        <v>-1.4929855751688592</v>
      </c>
      <c r="KK491">
        <v>-0.93544485935126431</v>
      </c>
      <c r="KL491">
        <v>1.215626070916187</v>
      </c>
      <c r="KM491">
        <v>-0.64216237660730258</v>
      </c>
      <c r="KN491">
        <v>-0.63353581936098635</v>
      </c>
      <c r="KO491">
        <v>-0.18444552551954985</v>
      </c>
      <c r="KP491">
        <v>-0.46313289203681052</v>
      </c>
      <c r="KQ491">
        <v>-0.59894318837905303</v>
      </c>
      <c r="KR491">
        <v>0.30575847631553188</v>
      </c>
      <c r="KS491">
        <v>-1.1736210581148043</v>
      </c>
      <c r="KT491">
        <v>-1.5527348296018317</v>
      </c>
      <c r="KU491">
        <v>-0.61938749240653124</v>
      </c>
      <c r="KV491">
        <v>-2.1656887838616967</v>
      </c>
      <c r="KW491">
        <v>0.85956799011910334</v>
      </c>
      <c r="KX491">
        <v>-0.21777964320790488</v>
      </c>
      <c r="KY491">
        <v>1.4874103726469912</v>
      </c>
      <c r="KZ491">
        <v>-2.3592656361870468</v>
      </c>
      <c r="LA491">
        <v>-0.27106693778478075</v>
      </c>
      <c r="LB491">
        <v>-0.35097400541417301</v>
      </c>
      <c r="LC491">
        <v>0.44633679863181897</v>
      </c>
      <c r="LD491">
        <v>0.98580585472518578</v>
      </c>
      <c r="LE491">
        <v>-0.49436039262218401</v>
      </c>
      <c r="LF491">
        <v>0.61374521465040743</v>
      </c>
      <c r="LG491">
        <v>-0.76959167927270755</v>
      </c>
      <c r="LH491">
        <v>-0.80515746958553791</v>
      </c>
      <c r="LI491">
        <v>-0.7478638508473523</v>
      </c>
      <c r="LJ491">
        <v>0.2887281880248338</v>
      </c>
      <c r="LK491">
        <v>-9.7190877568209544E-2</v>
      </c>
      <c r="LL491">
        <v>-0.13894577932660468</v>
      </c>
      <c r="LM491">
        <v>0.75730667958850972</v>
      </c>
      <c r="LN491">
        <v>1.0670305528037716</v>
      </c>
      <c r="LO491">
        <v>-1.0865619515243452</v>
      </c>
      <c r="LP491">
        <v>1.9301296561025083</v>
      </c>
      <c r="LQ491">
        <v>-0.99706085165962577</v>
      </c>
      <c r="LR491">
        <v>1.0238250069960486</v>
      </c>
      <c r="LS491">
        <v>0.24772703000053298</v>
      </c>
      <c r="LT491">
        <v>0.66603888626559637</v>
      </c>
      <c r="LU491">
        <v>-1.5264595276676118</v>
      </c>
      <c r="LV491">
        <v>-0.22577637537324335</v>
      </c>
      <c r="LW491">
        <v>-0.79389110396732576</v>
      </c>
      <c r="LX491">
        <v>0.18942728274851106</v>
      </c>
      <c r="LY491">
        <v>0.72977172749233432</v>
      </c>
      <c r="LZ491">
        <v>-1.2867349141743034</v>
      </c>
      <c r="MA491">
        <v>0.42706460590125062</v>
      </c>
      <c r="MB491">
        <v>1.4129909686744213</v>
      </c>
      <c r="MC491">
        <v>1.1256292964390013</v>
      </c>
      <c r="MD491">
        <v>0.34950971894431859</v>
      </c>
      <c r="ME491">
        <v>0.56469161791028455</v>
      </c>
      <c r="MF491">
        <v>-0.84035718828090467</v>
      </c>
      <c r="MG491">
        <v>8.3134636952308938E-2</v>
      </c>
      <c r="MH491">
        <v>0.90633648142102174</v>
      </c>
      <c r="MI491">
        <v>0.3502418621792458</v>
      </c>
      <c r="MJ491">
        <v>-1.2948294170200825</v>
      </c>
      <c r="MK491">
        <v>0.38041889638407156</v>
      </c>
      <c r="ML491">
        <v>0.33547621569596231</v>
      </c>
      <c r="MM491">
        <v>2.0275729184504598</v>
      </c>
      <c r="MN491">
        <v>1.5900650396361016</v>
      </c>
      <c r="MO491">
        <v>0.96232497526216321</v>
      </c>
      <c r="MP491">
        <v>1.2658347259275615</v>
      </c>
      <c r="MQ491">
        <v>0.73898831942642573</v>
      </c>
      <c r="MR491">
        <v>0.46901732275728136</v>
      </c>
      <c r="MS491">
        <v>0.41444536691415124</v>
      </c>
      <c r="MT491">
        <v>-0.87707803686498664</v>
      </c>
      <c r="MU491">
        <v>1.1549400369403884</v>
      </c>
      <c r="MV491">
        <v>-0.14853071661491413</v>
      </c>
      <c r="MW491">
        <v>-1.6968533600447699</v>
      </c>
      <c r="MX491">
        <v>-0.41361090552527457</v>
      </c>
      <c r="MY491">
        <v>0.32110506253957283</v>
      </c>
      <c r="MZ491">
        <v>-0.56397539083263837</v>
      </c>
      <c r="NA491">
        <v>-1.0186704457737505</v>
      </c>
      <c r="NB491">
        <v>-0.58263822211301886</v>
      </c>
      <c r="NC491">
        <v>-0.29503439691325184</v>
      </c>
      <c r="ND491">
        <v>-1.1783549780375324</v>
      </c>
      <c r="NE491">
        <v>0.83059603639412671</v>
      </c>
      <c r="NF491">
        <v>9.7037400337285362E-2</v>
      </c>
      <c r="NG491">
        <v>-0.79179471867973916</v>
      </c>
      <c r="NH491">
        <v>-0.48918082029558718</v>
      </c>
      <c r="NI491">
        <v>0.41402813621971291</v>
      </c>
      <c r="NJ491">
        <v>-1.0943267625407316</v>
      </c>
      <c r="NK491">
        <v>-0.52845052778138779</v>
      </c>
      <c r="NL491">
        <v>-1.4051465768716298</v>
      </c>
      <c r="NM491">
        <v>-0.46560444388887845</v>
      </c>
      <c r="NN491">
        <v>-0.87517037172801793</v>
      </c>
      <c r="NO491">
        <v>-0.63568904806743376</v>
      </c>
      <c r="NP491">
        <v>-1.1428028301452287</v>
      </c>
      <c r="NQ491">
        <v>-0.19433628040133044</v>
      </c>
      <c r="NR491">
        <v>2.2793756215833127</v>
      </c>
      <c r="NS491">
        <v>-1.5126261132536456</v>
      </c>
      <c r="NT491">
        <v>0.25380586521350779</v>
      </c>
      <c r="NU491">
        <v>1.5993418855941854</v>
      </c>
      <c r="NV491">
        <v>0.95300720204249956</v>
      </c>
      <c r="NW491">
        <v>0.28107933758292347</v>
      </c>
      <c r="NX491">
        <v>1.2002328730886802</v>
      </c>
      <c r="NY491">
        <v>1.6093144949991256</v>
      </c>
      <c r="NZ491">
        <v>-0.246701574724284</v>
      </c>
      <c r="OA491">
        <v>0.62998765315569472</v>
      </c>
      <c r="OB491">
        <v>-0.63625066104577854</v>
      </c>
      <c r="OC491">
        <v>0.54639258451061323</v>
      </c>
      <c r="OD491">
        <v>2.2243693820200861</v>
      </c>
      <c r="OE491">
        <v>0.61476043811126146</v>
      </c>
      <c r="OF491">
        <v>1.9198887457605451</v>
      </c>
      <c r="OG491">
        <v>0.44794205678044818</v>
      </c>
      <c r="OH491">
        <v>-0.64913479036476929</v>
      </c>
      <c r="OI491">
        <v>-1.6399462765548378</v>
      </c>
      <c r="OJ491">
        <v>0.54799329518573359</v>
      </c>
      <c r="OK491">
        <v>-1.3209182725404389</v>
      </c>
      <c r="OL491">
        <v>1.9924027583329007</v>
      </c>
      <c r="OM491">
        <v>-0.32965544960461557</v>
      </c>
      <c r="ON491">
        <v>-1.4764009392820299</v>
      </c>
      <c r="OO491">
        <v>0.78542598203057423</v>
      </c>
      <c r="OP491">
        <v>-0.39998326428758446</v>
      </c>
      <c r="OQ491">
        <v>0.37450377021741588</v>
      </c>
      <c r="OR491">
        <v>-2.1100640879012644</v>
      </c>
      <c r="OS491">
        <v>1.2697637430392206</v>
      </c>
      <c r="OT491">
        <v>-0.50519474825705402</v>
      </c>
      <c r="OU491">
        <v>-0.45192109610070474</v>
      </c>
      <c r="OV491">
        <v>1.0135431693925057</v>
      </c>
      <c r="OW491">
        <v>-1.1535985322552733</v>
      </c>
      <c r="OX491">
        <v>0.21120399651408661</v>
      </c>
      <c r="OY491">
        <v>-0.29024363357166294</v>
      </c>
      <c r="OZ491">
        <v>0.55940631682460662</v>
      </c>
      <c r="PA491">
        <v>-0.78532366387662478</v>
      </c>
      <c r="PB491">
        <v>0.55940631682460662</v>
      </c>
      <c r="PC491">
        <v>-0.43958607420790941</v>
      </c>
      <c r="PD491">
        <v>-0.62059370975475758</v>
      </c>
      <c r="PE491">
        <v>-0.6608911462535616</v>
      </c>
      <c r="PF491">
        <v>1.1606198313529603</v>
      </c>
      <c r="PG491">
        <v>0.90991989054600708</v>
      </c>
      <c r="PH491">
        <v>-0.29311649996088818</v>
      </c>
      <c r="PI491">
        <v>0.13817384569847491</v>
      </c>
      <c r="PJ491">
        <v>0.902766714716563</v>
      </c>
      <c r="PK491">
        <v>-1.4102988643571734</v>
      </c>
      <c r="PL491">
        <v>0.13593535186373629</v>
      </c>
      <c r="PM491">
        <v>0.31780473364051431</v>
      </c>
      <c r="PN491">
        <v>0.20057768779224716</v>
      </c>
      <c r="PO491">
        <v>0.70454461820190772</v>
      </c>
      <c r="PP491">
        <v>1.6753028830862604</v>
      </c>
      <c r="PQ491">
        <v>-1.4633360478910618</v>
      </c>
      <c r="PR491">
        <v>-0.2076853888866026</v>
      </c>
      <c r="PS491">
        <v>-0.32473167266289238</v>
      </c>
      <c r="PT491">
        <v>0.61642481341550592</v>
      </c>
      <c r="PU491">
        <v>1.1636257113423198</v>
      </c>
      <c r="PV491">
        <v>0.24252358343801461</v>
      </c>
      <c r="PW491">
        <v>2.8028443921357393</v>
      </c>
      <c r="PX491">
        <v>9.6115400083363056E-2</v>
      </c>
      <c r="PY491">
        <v>1.5353452909039333</v>
      </c>
      <c r="PZ491">
        <v>-0.26321799850848038</v>
      </c>
      <c r="QA491">
        <v>-0.29423517844406888</v>
      </c>
      <c r="QB491">
        <v>0.94724100563325919</v>
      </c>
      <c r="QC491">
        <v>-0.60343381846905686</v>
      </c>
      <c r="QD491">
        <v>-1.2587088349391706</v>
      </c>
      <c r="QE491">
        <v>-1.1389897736080457</v>
      </c>
      <c r="QF491">
        <v>1.8727860151557252</v>
      </c>
      <c r="QG491">
        <v>0.93876678874948993</v>
      </c>
      <c r="QH491">
        <v>-0.66948018684342969</v>
      </c>
      <c r="QI491">
        <v>-1.5844034351175651</v>
      </c>
      <c r="QJ491">
        <v>0.50554262998048216</v>
      </c>
      <c r="QK491">
        <v>-0.71063595896703191</v>
      </c>
      <c r="QL491">
        <v>1.2994405551580712</v>
      </c>
      <c r="QM491">
        <v>1.6945023162406869E-2</v>
      </c>
      <c r="QN491">
        <v>1.353268999082502</v>
      </c>
      <c r="QO491">
        <v>6.4341065808548592E-2</v>
      </c>
      <c r="QP491">
        <v>-0.63531388150295243</v>
      </c>
      <c r="QQ491">
        <v>0.30599949241150171</v>
      </c>
      <c r="QR491">
        <v>-0.16254489310085773</v>
      </c>
      <c r="QS491">
        <v>-1.6859803508850746</v>
      </c>
      <c r="QT491">
        <v>-0.29231841836008243</v>
      </c>
      <c r="QU491">
        <v>-0.41761495594982989</v>
      </c>
      <c r="QV491">
        <v>0.31049125936988275</v>
      </c>
      <c r="QW491">
        <v>0.46398440645134542</v>
      </c>
      <c r="QX491">
        <v>-0.60738443607988302</v>
      </c>
      <c r="QY491">
        <v>-0.71093154474510811</v>
      </c>
      <c r="QZ491">
        <v>-2.5590907171135768E-2</v>
      </c>
      <c r="RA491">
        <v>0.28251292860659305</v>
      </c>
      <c r="RB491">
        <v>-1.1123233889520634</v>
      </c>
      <c r="RC491">
        <v>1.1538963917701039</v>
      </c>
      <c r="RD491">
        <v>-0.45522710934164934</v>
      </c>
      <c r="RE491">
        <v>0.37007680475653615</v>
      </c>
      <c r="RF491">
        <v>-1.3039039004070219</v>
      </c>
      <c r="RG491">
        <v>0.76374135460355319</v>
      </c>
      <c r="RH491">
        <v>-0.49557115744391922</v>
      </c>
      <c r="RI491">
        <v>-0.19862682165694423</v>
      </c>
      <c r="RJ491">
        <v>-1.062715000443859</v>
      </c>
      <c r="RK491">
        <v>0.69935708779667038</v>
      </c>
      <c r="RL491">
        <v>-0.77805452747270465</v>
      </c>
      <c r="RM491">
        <v>-3.2479192668688484E-2</v>
      </c>
      <c r="RN491">
        <v>0.15572823031106964</v>
      </c>
      <c r="RO491">
        <v>0.52274231165938545</v>
      </c>
      <c r="RP491">
        <v>0.48057700041681528</v>
      </c>
      <c r="RQ491">
        <v>0.21206460587563924</v>
      </c>
      <c r="RR491">
        <v>0.45700971895712428</v>
      </c>
      <c r="RS491">
        <v>-9.1351921582827345E-2</v>
      </c>
      <c r="RT491">
        <v>-1.2585383046825882</v>
      </c>
      <c r="RU491">
        <v>-1.3426415534922853</v>
      </c>
      <c r="RV491">
        <v>-0.97467363957548514</v>
      </c>
      <c r="RW491">
        <v>-1.3839076018484775</v>
      </c>
      <c r="RX491">
        <v>0.46083414417807944</v>
      </c>
      <c r="RY491">
        <v>-2.6297493604943156</v>
      </c>
      <c r="RZ491">
        <v>0.58826799431699328</v>
      </c>
      <c r="SA491">
        <v>1.2546638572530355</v>
      </c>
      <c r="SB491">
        <v>0.35520770325092599</v>
      </c>
      <c r="SC491">
        <v>-0.27416263037594035</v>
      </c>
      <c r="SD491">
        <v>-0.36999495023337658</v>
      </c>
      <c r="SE491">
        <v>0.73417140811216086</v>
      </c>
      <c r="SF491">
        <v>-0.85768988355994225</v>
      </c>
    </row>
    <row r="492" spans="1:500" x14ac:dyDescent="0.25">
      <c r="A492">
        <v>0.48135007091332227</v>
      </c>
      <c r="B492">
        <v>-1.2543273442133795</v>
      </c>
      <c r="C492">
        <v>-1.3740100257564336</v>
      </c>
      <c r="D492">
        <v>-0.79231881500163581</v>
      </c>
      <c r="E492">
        <v>0.6857453627162613</v>
      </c>
      <c r="F492">
        <v>-0.12621285350178368</v>
      </c>
      <c r="G492">
        <v>0.32030015972850379</v>
      </c>
      <c r="H492">
        <v>-0.91875108410022222</v>
      </c>
      <c r="I492">
        <v>-1.0278404261043761</v>
      </c>
      <c r="J492">
        <v>-0.8289771358249709</v>
      </c>
      <c r="K492">
        <v>-1.9355775293661281</v>
      </c>
      <c r="L492">
        <v>-9.8498276202008128E-2</v>
      </c>
      <c r="M492">
        <v>-0.14474153431365266</v>
      </c>
      <c r="N492">
        <v>-0.98381860880181193</v>
      </c>
      <c r="O492">
        <v>1.6387730283895507</v>
      </c>
      <c r="P492">
        <v>-0.20455900084925815</v>
      </c>
      <c r="Q492">
        <v>-2.492197381798178</v>
      </c>
      <c r="R492">
        <v>-0.52994664656580426</v>
      </c>
      <c r="S492">
        <v>0.34147092264902312</v>
      </c>
      <c r="T492">
        <v>-0.31249896892404649</v>
      </c>
      <c r="U492">
        <v>-0.67975634010508657</v>
      </c>
      <c r="V492">
        <v>0.73818455348373391</v>
      </c>
      <c r="W492">
        <v>2.0402876543812454</v>
      </c>
      <c r="X492">
        <v>2.7875648811459541</v>
      </c>
      <c r="Y492">
        <v>0.24969949663500302</v>
      </c>
      <c r="Z492">
        <v>0.10880398804147262</v>
      </c>
      <c r="AA492">
        <v>0.91746642283396795</v>
      </c>
      <c r="AB492">
        <v>-1.3789417607767973</v>
      </c>
      <c r="AC492">
        <v>-0.76990090747131035</v>
      </c>
      <c r="AD492">
        <v>1.2388545655994676</v>
      </c>
      <c r="AE492">
        <v>0.11041947800549679</v>
      </c>
      <c r="AF492">
        <v>-0.37294512367225252</v>
      </c>
      <c r="AG492">
        <v>0.95554014478693716</v>
      </c>
      <c r="AH492">
        <v>0.16712078831915278</v>
      </c>
      <c r="AI492">
        <v>0.55262034948100336</v>
      </c>
      <c r="AJ492">
        <v>-0.83622580859810114</v>
      </c>
      <c r="AK492">
        <v>8.0755171438795514E-2</v>
      </c>
      <c r="AL492">
        <v>1.3201861293055117</v>
      </c>
      <c r="AM492">
        <v>0.95529912869096734</v>
      </c>
      <c r="AN492">
        <v>2.0648076315410435</v>
      </c>
      <c r="AO492">
        <v>-1.4055558494874276</v>
      </c>
      <c r="AP492">
        <v>0.4940147846355103</v>
      </c>
      <c r="AQ492">
        <v>1.7970432963920757</v>
      </c>
      <c r="AR492">
        <v>1.059759142663097</v>
      </c>
      <c r="AS492">
        <v>-8.2827682490460575E-2</v>
      </c>
      <c r="AT492">
        <v>2.0508196030277759</v>
      </c>
      <c r="AU492">
        <v>-0.58781324696610682</v>
      </c>
      <c r="AV492">
        <v>0.61503783399530221</v>
      </c>
      <c r="AW492">
        <v>-0.66460643211030401</v>
      </c>
      <c r="AX492">
        <v>0.76189962783246301</v>
      </c>
      <c r="AY492">
        <v>-0.69779503064637538</v>
      </c>
      <c r="AZ492">
        <v>-0.51242182053101715</v>
      </c>
      <c r="BA492">
        <v>8.5284455053624697E-2</v>
      </c>
      <c r="BB492">
        <v>0.61254468164406717</v>
      </c>
      <c r="BC492">
        <v>0.25530653147143312</v>
      </c>
      <c r="BD492">
        <v>0.73277078627143055</v>
      </c>
      <c r="BE492">
        <v>1.7396996554452926</v>
      </c>
      <c r="BF492">
        <v>0.5506603883986827</v>
      </c>
      <c r="BG492">
        <v>0.79033043220988475</v>
      </c>
      <c r="BH492">
        <v>-0.86289446699083783</v>
      </c>
      <c r="BI492">
        <v>0.53894837037660182</v>
      </c>
      <c r="BJ492">
        <v>2.6892621463048272E-2</v>
      </c>
      <c r="BK492">
        <v>1.4560100680682808</v>
      </c>
      <c r="BL492">
        <v>-1.1299630386929493</v>
      </c>
      <c r="BM492">
        <v>0.88011802290566266</v>
      </c>
      <c r="BN492">
        <v>-5.3612438932759687E-2</v>
      </c>
      <c r="BO492">
        <v>-1.1896122487087268</v>
      </c>
      <c r="BP492">
        <v>-0.15743125914013945</v>
      </c>
      <c r="BQ492">
        <v>0.76651076597045176</v>
      </c>
      <c r="BR492">
        <v>-0.46134573494782671</v>
      </c>
      <c r="BS492">
        <v>-1.4444049156736583</v>
      </c>
      <c r="BT492">
        <v>1.3763747119810432</v>
      </c>
      <c r="BU492">
        <v>1.0395865501777735</v>
      </c>
      <c r="BV492">
        <v>1.3661883713211864</v>
      </c>
      <c r="BW492">
        <v>1.1832707969006151</v>
      </c>
      <c r="BX492">
        <v>0.57314537116326392</v>
      </c>
      <c r="BY492">
        <v>1.110338416765444</v>
      </c>
      <c r="BZ492">
        <v>-0.39658743844483979</v>
      </c>
      <c r="CA492">
        <v>1.5504383554798551</v>
      </c>
      <c r="CB492">
        <v>-1.2243208402651362</v>
      </c>
      <c r="CC492">
        <v>-1.2653231351578142</v>
      </c>
      <c r="CD492">
        <v>-1.9276740204077214</v>
      </c>
      <c r="CE492">
        <v>0.83384065874270163</v>
      </c>
      <c r="CF492">
        <v>0.28816998565162066</v>
      </c>
      <c r="CG492">
        <v>-2.3124448489397764</v>
      </c>
      <c r="CH492">
        <v>-1.2583700481627602</v>
      </c>
      <c r="CI492">
        <v>-2.0341940398793668</v>
      </c>
      <c r="CJ492">
        <v>-2.064152795355767</v>
      </c>
      <c r="CK492">
        <v>-0.68419694798649289</v>
      </c>
      <c r="CL492">
        <v>2.1696905605494976</v>
      </c>
      <c r="CM492">
        <v>0.64932351051538717</v>
      </c>
      <c r="CN492">
        <v>-0.35325228964211419</v>
      </c>
      <c r="CO492">
        <v>1.3823137123836204</v>
      </c>
      <c r="CP492">
        <v>-0.6857453627162613</v>
      </c>
      <c r="CQ492">
        <v>-1.5353452909039333</v>
      </c>
      <c r="CR492">
        <v>-0.41761495594982989</v>
      </c>
      <c r="CS492">
        <v>-0.20245124687789939</v>
      </c>
      <c r="CT492">
        <v>0.55075020100048278</v>
      </c>
      <c r="CU492">
        <v>1.6913918443606235</v>
      </c>
      <c r="CV492">
        <v>-0.74301510721852537</v>
      </c>
      <c r="CW492">
        <v>0.92015170594095252</v>
      </c>
      <c r="CX492">
        <v>1.7369256966048852</v>
      </c>
      <c r="CY492">
        <v>0.92272330221021548</v>
      </c>
      <c r="CZ492">
        <v>1.003620582196163</v>
      </c>
      <c r="DA492">
        <v>-1.0740859579527751</v>
      </c>
      <c r="DB492">
        <v>-1.3008661881031003</v>
      </c>
      <c r="DC492">
        <v>-0.32408706829301082</v>
      </c>
      <c r="DD492">
        <v>3.9674432628089562E-2</v>
      </c>
      <c r="DE492">
        <v>-5.4532165449927561E-2</v>
      </c>
      <c r="DF492">
        <v>3.1472882255911827</v>
      </c>
      <c r="DG492">
        <v>1.8418813851894811</v>
      </c>
      <c r="DH492">
        <v>0.53806388677912764</v>
      </c>
      <c r="DI492">
        <v>-0.34406639315420762</v>
      </c>
      <c r="DJ492">
        <v>1.1207407624169718</v>
      </c>
      <c r="DK492">
        <v>-1.3569115253631026</v>
      </c>
      <c r="DL492">
        <v>-0.87786474978202023</v>
      </c>
      <c r="DM492">
        <v>-0.60526986089826096</v>
      </c>
      <c r="DN492">
        <v>-0.36516667023533955</v>
      </c>
      <c r="DO492">
        <v>-1.3121825759299099</v>
      </c>
      <c r="DP492">
        <v>-0.15805198927409947</v>
      </c>
      <c r="DQ492">
        <v>0.39865767575975042</v>
      </c>
      <c r="DR492">
        <v>-1.7155434761662036</v>
      </c>
      <c r="DS492">
        <v>1.4325632946565747</v>
      </c>
      <c r="DT492">
        <v>-1.0957182894344442</v>
      </c>
      <c r="DU492">
        <v>-0.10526491678319871</v>
      </c>
      <c r="DV492">
        <v>0.10303438102710061</v>
      </c>
      <c r="DW492">
        <v>1.1466318028396927</v>
      </c>
      <c r="DX492">
        <v>-0.1102660007745726</v>
      </c>
      <c r="DY492">
        <v>-4.1665089156595059E-2</v>
      </c>
      <c r="DZ492">
        <v>-1.859689291450195</v>
      </c>
      <c r="EA492">
        <v>-1.0313488019164652</v>
      </c>
      <c r="EB492">
        <v>-1.7685579223325476</v>
      </c>
      <c r="EC492">
        <v>5.4149040806805715E-2</v>
      </c>
      <c r="ED492">
        <v>-3.9215137803694233E-2</v>
      </c>
      <c r="EE492">
        <v>-0.47235062083927915</v>
      </c>
      <c r="EF492">
        <v>-0.60049842431908473</v>
      </c>
      <c r="EG492">
        <v>0.4130288289161399</v>
      </c>
      <c r="EH492">
        <v>-0.35186872082704213</v>
      </c>
      <c r="EI492">
        <v>-0.49021537051885389</v>
      </c>
      <c r="EJ492">
        <v>1.1743827599275392</v>
      </c>
      <c r="EK492">
        <v>0.44152443479106296</v>
      </c>
      <c r="EL492">
        <v>-1.375190095131984</v>
      </c>
      <c r="EM492">
        <v>-0.9258906175091397</v>
      </c>
      <c r="EN492">
        <v>-0.47714479478599969</v>
      </c>
      <c r="EO492">
        <v>1.1837346391985193</v>
      </c>
      <c r="EP492">
        <v>-1.8925857148133218</v>
      </c>
      <c r="EQ492">
        <v>-0.91154106485191733</v>
      </c>
      <c r="ER492">
        <v>-1.4377064871951006</v>
      </c>
      <c r="ES492">
        <v>-0.13431304068944883</v>
      </c>
      <c r="ET492">
        <v>-0.3548007043718826</v>
      </c>
      <c r="EU492">
        <v>-0.1054183940141229</v>
      </c>
      <c r="EV492">
        <v>-0.34959157346747816</v>
      </c>
      <c r="EW492">
        <v>-0.23551820049760863</v>
      </c>
      <c r="EX492">
        <v>-9.5576524472562596E-2</v>
      </c>
      <c r="EY492">
        <v>1.0212443157797679</v>
      </c>
      <c r="EZ492">
        <v>-0.76077640187577344</v>
      </c>
      <c r="FA492">
        <v>-9.1428091764100827E-2</v>
      </c>
      <c r="FB492">
        <v>-0.6983805178606417</v>
      </c>
      <c r="FC492">
        <v>-1.4821125660091639</v>
      </c>
      <c r="FD492">
        <v>0.29040393201285042</v>
      </c>
      <c r="FE492">
        <v>1.0716371434682515</v>
      </c>
      <c r="FF492">
        <v>-1.147075181506807</v>
      </c>
      <c r="FG492">
        <v>1.385503765050089</v>
      </c>
      <c r="FH492">
        <v>-3.4775666790665127E-2</v>
      </c>
      <c r="FI492">
        <v>-0.60904085330548696</v>
      </c>
      <c r="FJ492">
        <v>1.9340859580552205</v>
      </c>
      <c r="FK492">
        <v>0.22828885448689107</v>
      </c>
      <c r="FL492">
        <v>-0.30159299058141187</v>
      </c>
      <c r="FM492">
        <v>-1.0509484127396718</v>
      </c>
      <c r="FN492">
        <v>0.65244421421084553</v>
      </c>
      <c r="FO492">
        <v>1.0552093954174779</v>
      </c>
      <c r="FP492">
        <v>0.23347411115537398</v>
      </c>
      <c r="FQ492">
        <v>-0.40396344047621824</v>
      </c>
      <c r="FR492">
        <v>-1.0235680747427978</v>
      </c>
      <c r="FS492">
        <v>-0.96805251814657822</v>
      </c>
      <c r="FT492">
        <v>-0.23945290195115376</v>
      </c>
      <c r="FU492">
        <v>6.073832992115058E-2</v>
      </c>
      <c r="FV492">
        <v>-1.0747658052423503</v>
      </c>
      <c r="FW492">
        <v>-0.17768115867511369</v>
      </c>
      <c r="FX492">
        <v>-8.3595068645081483E-2</v>
      </c>
      <c r="FY492">
        <v>-0.87764192358008586</v>
      </c>
      <c r="FZ492">
        <v>-0.27067017072113231</v>
      </c>
      <c r="GA492">
        <v>7.0398300522356294E-2</v>
      </c>
      <c r="GB492">
        <v>0.82779251897591166</v>
      </c>
      <c r="GC492">
        <v>0.69994257501093671</v>
      </c>
      <c r="GD492">
        <v>0.60077354646637104</v>
      </c>
      <c r="GE492">
        <v>-0.50911012294818647</v>
      </c>
      <c r="GF492">
        <v>-4.0363374864682555E-2</v>
      </c>
      <c r="GG492">
        <v>0.24922655939008109</v>
      </c>
      <c r="GH492">
        <v>0.26591123969410546</v>
      </c>
      <c r="GI492">
        <v>-1.1042652658943553</v>
      </c>
      <c r="GJ492">
        <v>0.25325221031380352</v>
      </c>
      <c r="GK492">
        <v>-0.17201045920955949</v>
      </c>
      <c r="GL492">
        <v>0.1965986484719906</v>
      </c>
      <c r="GM492">
        <v>0.65462245402159169</v>
      </c>
      <c r="GN492">
        <v>-0.39270162233151495</v>
      </c>
      <c r="GO492">
        <v>2.4705877876840532</v>
      </c>
      <c r="GP492">
        <v>1.3209182725404389</v>
      </c>
      <c r="GQ492">
        <v>-0.13693806977244094</v>
      </c>
      <c r="GR492">
        <v>2.3567918105982244</v>
      </c>
      <c r="GS492">
        <v>-0.32795924198580906</v>
      </c>
      <c r="GT492">
        <v>-0.93142489276942797</v>
      </c>
      <c r="GU492">
        <v>-0.15929117580526508</v>
      </c>
      <c r="GV492">
        <v>0.23481106836698018</v>
      </c>
      <c r="GW492">
        <v>1.4527040548273362</v>
      </c>
      <c r="GX492">
        <v>-0.98667669590213336</v>
      </c>
      <c r="GY492">
        <v>-0.48702531785238534</v>
      </c>
      <c r="GZ492">
        <v>-1.3630824469146319</v>
      </c>
      <c r="HA492">
        <v>-0.85448846220970154</v>
      </c>
      <c r="HB492">
        <v>0.65651875047478825</v>
      </c>
      <c r="HC492">
        <v>-8.8202796177938581E-2</v>
      </c>
      <c r="HD492">
        <v>0.57702663980307989</v>
      </c>
      <c r="HE492">
        <v>0.50068024393112864</v>
      </c>
      <c r="HF492">
        <v>-1.092935235647019</v>
      </c>
      <c r="HG492">
        <v>8.3764462033286691E-3</v>
      </c>
      <c r="HH492">
        <v>-0.27909095479117241</v>
      </c>
      <c r="HI492">
        <v>2.5489862309768796</v>
      </c>
      <c r="HJ492">
        <v>-0.75151092460146174</v>
      </c>
      <c r="HK492">
        <v>-0.31025024327391293</v>
      </c>
      <c r="HL492">
        <v>1.5213254300761037</v>
      </c>
      <c r="HM492">
        <v>-1.5630303096259013</v>
      </c>
      <c r="HN492">
        <v>-0.55752934713382274</v>
      </c>
      <c r="HO492">
        <v>-0.41311068343929946</v>
      </c>
      <c r="HP492">
        <v>1.0660846783139277</v>
      </c>
      <c r="HQ492">
        <v>-1.1570273272809573</v>
      </c>
      <c r="HR492">
        <v>1.1778956832131371</v>
      </c>
      <c r="HS492">
        <v>-0.24394239517278038</v>
      </c>
      <c r="HT492">
        <v>0.1353168954665307</v>
      </c>
      <c r="HU492">
        <v>-1.0715007192629855</v>
      </c>
      <c r="HV492">
        <v>-0.94939878181321546</v>
      </c>
      <c r="HW492">
        <v>-6.7025212047155946E-2</v>
      </c>
      <c r="HX492">
        <v>0.21386426851677243</v>
      </c>
      <c r="HY492">
        <v>-1.0952999218716286</v>
      </c>
      <c r="HZ492">
        <v>1.273747329832986E-2</v>
      </c>
      <c r="IA492">
        <v>0.76261585491010919</v>
      </c>
      <c r="IB492">
        <v>2.0019524527015164</v>
      </c>
      <c r="IC492">
        <v>-0.29543343771365471</v>
      </c>
      <c r="ID492">
        <v>-6.3498646341031417E-2</v>
      </c>
      <c r="IE492">
        <v>0.76067408372182399</v>
      </c>
      <c r="IF492">
        <v>-1.1193083082616795</v>
      </c>
      <c r="IG492">
        <v>0.96670873972470872</v>
      </c>
      <c r="IH492">
        <v>-0.57170382206095383</v>
      </c>
      <c r="II492">
        <v>-0.83981376519659534</v>
      </c>
      <c r="IJ492">
        <v>-0.41444536691415124</v>
      </c>
      <c r="IK492">
        <v>0.44380158215062693</v>
      </c>
      <c r="IL492">
        <v>0.47637286115786992</v>
      </c>
      <c r="IM492">
        <v>-0.34885943023255095</v>
      </c>
      <c r="IN492">
        <v>-0.1102660007745726</v>
      </c>
      <c r="IO492">
        <v>-0.16556896298425272</v>
      </c>
      <c r="IP492">
        <v>-0.6445134204113856</v>
      </c>
      <c r="IQ492">
        <v>-0.192856077774195</v>
      </c>
      <c r="IR492">
        <v>0.68564759203582071</v>
      </c>
      <c r="IS492">
        <v>0.18467972040525638</v>
      </c>
      <c r="IT492">
        <v>-0.35757125260715839</v>
      </c>
      <c r="IU492">
        <v>0.62579488258052152</v>
      </c>
      <c r="IV492">
        <v>-3.852619556710124E-2</v>
      </c>
      <c r="IW492">
        <v>1.1963129509240389</v>
      </c>
      <c r="IX492">
        <v>-0.17038018995663151</v>
      </c>
      <c r="IY492">
        <v>1.6554076864849776</v>
      </c>
      <c r="IZ492">
        <v>-0.86378349806182086</v>
      </c>
      <c r="JA492">
        <v>0.5330309704731917</v>
      </c>
      <c r="JB492">
        <v>-1.5540126696578227</v>
      </c>
      <c r="JC492">
        <v>-1.7079310055123642</v>
      </c>
      <c r="JD492">
        <v>-0.51853703553206287</v>
      </c>
      <c r="JE492">
        <v>-0.59601688917609863</v>
      </c>
      <c r="JF492">
        <v>-4.7638195610488765E-2</v>
      </c>
      <c r="JG492">
        <v>1.1498877938720398</v>
      </c>
      <c r="JH492">
        <v>2.895612851716578</v>
      </c>
      <c r="JI492">
        <v>-0.81492999015608802</v>
      </c>
      <c r="JJ492">
        <v>1.0854591891984455</v>
      </c>
      <c r="JK492">
        <v>-6.3107563619269058E-3</v>
      </c>
      <c r="JL492">
        <v>1.8609898688737303</v>
      </c>
      <c r="JM492">
        <v>-0.25214603738277219</v>
      </c>
      <c r="JN492">
        <v>-1.2183522812847514</v>
      </c>
      <c r="JO492">
        <v>0.95807990874163806</v>
      </c>
      <c r="JP492">
        <v>2.7229543775320053</v>
      </c>
      <c r="JQ492">
        <v>-0.30431579034484457</v>
      </c>
      <c r="JR492">
        <v>6.8557710619643331E-2</v>
      </c>
      <c r="JS492">
        <v>1.1256292964390013</v>
      </c>
      <c r="JT492">
        <v>1.7645515981712379</v>
      </c>
      <c r="JU492">
        <v>-0.18670334611670114</v>
      </c>
      <c r="JV492">
        <v>-1.8862101569538936</v>
      </c>
      <c r="JW492">
        <v>-1.396169864165131</v>
      </c>
      <c r="JX492">
        <v>-0.62179879023460671</v>
      </c>
      <c r="JY492">
        <v>-0.25301574169134255</v>
      </c>
      <c r="JZ492">
        <v>-0.54470660870720167</v>
      </c>
      <c r="KA492">
        <v>-1.0384064808022231</v>
      </c>
      <c r="KB492">
        <v>-0.70778355620859656</v>
      </c>
      <c r="KC492">
        <v>0.5103288458485622</v>
      </c>
      <c r="KD492">
        <v>9.5884615802788176E-2</v>
      </c>
      <c r="KE492">
        <v>0.58608634390111547</v>
      </c>
      <c r="KF492">
        <v>2.9724560590693727E-2</v>
      </c>
      <c r="KG492">
        <v>-0.86623003880959004</v>
      </c>
      <c r="KH492">
        <v>-0.60425918491091579</v>
      </c>
      <c r="KI492">
        <v>-0.4992068625142565</v>
      </c>
      <c r="KJ492">
        <v>1.5390878616017289</v>
      </c>
      <c r="KK492">
        <v>0.39237079363374505</v>
      </c>
      <c r="KL492">
        <v>0.70660462370142341</v>
      </c>
      <c r="KM492">
        <v>-2.3080428945831954</v>
      </c>
      <c r="KN492">
        <v>-1.5259684005286545</v>
      </c>
      <c r="KO492">
        <v>-0.19511617210810073</v>
      </c>
      <c r="KP492">
        <v>-6.8462213675957173E-3</v>
      </c>
      <c r="KQ492">
        <v>-0.84964995039626956</v>
      </c>
      <c r="KR492">
        <v>0.47329081098723691</v>
      </c>
      <c r="KS492">
        <v>1.2573582353070378</v>
      </c>
      <c r="KT492">
        <v>-3.5770426620729268E-2</v>
      </c>
      <c r="KU492">
        <v>0.96268877314287238</v>
      </c>
      <c r="KV492">
        <v>3.2325715437764302E-2</v>
      </c>
      <c r="KW492">
        <v>0.25672989067970775</v>
      </c>
      <c r="KX492">
        <v>0.18281184566149022</v>
      </c>
      <c r="KY492">
        <v>0.16184799278562423</v>
      </c>
      <c r="KZ492">
        <v>7.170228855102323E-2</v>
      </c>
      <c r="LA492">
        <v>-0.38601683627348393</v>
      </c>
      <c r="LB492">
        <v>0.37434006117109675</v>
      </c>
      <c r="LC492">
        <v>-0.60471847973531112</v>
      </c>
      <c r="LD492">
        <v>1.7875117919174954</v>
      </c>
      <c r="LE492">
        <v>-0.44009084376739338</v>
      </c>
      <c r="LF492">
        <v>1.8214086594525725</v>
      </c>
      <c r="LG492">
        <v>-0.84811290435027331</v>
      </c>
      <c r="LH492">
        <v>8.5207148003973998E-2</v>
      </c>
      <c r="LI492">
        <v>0.17449565348215401</v>
      </c>
      <c r="LJ492">
        <v>-0.2293882062076591</v>
      </c>
      <c r="LK492">
        <v>-0.43958607420790941</v>
      </c>
      <c r="LL492">
        <v>1.3308658708410803</v>
      </c>
      <c r="LM492">
        <v>0.41419525587116368</v>
      </c>
      <c r="LN492">
        <v>1.3734188542002812</v>
      </c>
      <c r="LO492">
        <v>-0.83785607785102911</v>
      </c>
      <c r="LP492">
        <v>1.5914201867417432</v>
      </c>
      <c r="LQ492">
        <v>-0.98022383099305443</v>
      </c>
      <c r="LR492">
        <v>1.310736479354091</v>
      </c>
      <c r="LS492">
        <v>0.66107986640417948</v>
      </c>
      <c r="LT492">
        <v>0.63821858020673972</v>
      </c>
      <c r="LU492">
        <v>0.21480445866473019</v>
      </c>
      <c r="LV492">
        <v>1.8174068827647716</v>
      </c>
      <c r="LW492">
        <v>-0.30375531423487701</v>
      </c>
      <c r="LX492">
        <v>-2.2563472157344222</v>
      </c>
      <c r="LY492">
        <v>-0.3925356395484414</v>
      </c>
      <c r="LZ492">
        <v>0.17783577277441509</v>
      </c>
      <c r="MA492">
        <v>1.76310095412191</v>
      </c>
      <c r="MB492">
        <v>1.1100541996711399</v>
      </c>
      <c r="MC492">
        <v>0.37902054828009568</v>
      </c>
      <c r="MD492">
        <v>-1.1384054232621565</v>
      </c>
      <c r="ME492">
        <v>0.74019453677465208</v>
      </c>
      <c r="MF492">
        <v>-0.15642513062630314</v>
      </c>
      <c r="MG492">
        <v>0.29767193154839333</v>
      </c>
      <c r="MH492">
        <v>-1.1537485988810658</v>
      </c>
      <c r="MI492">
        <v>-0.8415554475504905</v>
      </c>
      <c r="MJ492">
        <v>-3.9138967622420751E-2</v>
      </c>
      <c r="MK492">
        <v>0.47946059567038901</v>
      </c>
      <c r="ML492">
        <v>0.42312990444770548</v>
      </c>
      <c r="MM492">
        <v>-0.60095771914348006</v>
      </c>
      <c r="MN492">
        <v>-0.1601438270881772</v>
      </c>
      <c r="MO492">
        <v>0.1279090611205902</v>
      </c>
      <c r="MP492">
        <v>-0.98208147392142564</v>
      </c>
      <c r="MQ492">
        <v>0.45641627366421744</v>
      </c>
      <c r="MR492">
        <v>1.5576006262563169</v>
      </c>
      <c r="MS492">
        <v>0.4807475306733977</v>
      </c>
      <c r="MT492">
        <v>-2.4863311409717426E-3</v>
      </c>
      <c r="MU492">
        <v>-0.16432863958470989</v>
      </c>
      <c r="MV492">
        <v>-0.1811781658034306</v>
      </c>
      <c r="MW492">
        <v>0.62905428421800025</v>
      </c>
      <c r="MX492">
        <v>-0.29279817681526765</v>
      </c>
      <c r="MY492">
        <v>1.4295846995082684</v>
      </c>
      <c r="MZ492">
        <v>0.65405401983298361</v>
      </c>
      <c r="NA492">
        <v>0.77846834756201133</v>
      </c>
      <c r="NB492">
        <v>-0.66174720814160537</v>
      </c>
      <c r="NC492">
        <v>-0.43840600483235903</v>
      </c>
      <c r="ND492">
        <v>-0.37032236832601484</v>
      </c>
      <c r="NE492">
        <v>0.89771901912172325</v>
      </c>
      <c r="NF492">
        <v>-0.15944578990456648</v>
      </c>
      <c r="NG492">
        <v>-0.65566496232349891</v>
      </c>
      <c r="NH492">
        <v>-0.86845830082893372</v>
      </c>
      <c r="NI492">
        <v>-0.3464219844317995</v>
      </c>
      <c r="NJ492">
        <v>1.3244016372482292</v>
      </c>
      <c r="NK492">
        <v>0.23512484403909184</v>
      </c>
      <c r="NL492">
        <v>0.31812646739126649</v>
      </c>
      <c r="NM492">
        <v>0.44110265662311576</v>
      </c>
      <c r="NN492">
        <v>-0.28745262170559727</v>
      </c>
      <c r="NO492">
        <v>-0.39361111703328788</v>
      </c>
      <c r="NP492">
        <v>0.33207925298484042</v>
      </c>
      <c r="NQ492">
        <v>-0.47980392992030829</v>
      </c>
      <c r="NR492">
        <v>-1.4105035006650724</v>
      </c>
      <c r="NS492">
        <v>0.13045450941717718</v>
      </c>
      <c r="NT492">
        <v>0.44473154048318975</v>
      </c>
      <c r="NU492">
        <v>0.56945395954244304</v>
      </c>
      <c r="NV492">
        <v>0.92741856860811822</v>
      </c>
      <c r="NW492">
        <v>1.5341038306360133</v>
      </c>
      <c r="NX492">
        <v>-0.4653475116356276</v>
      </c>
      <c r="NY492">
        <v>-0.31635636332794093</v>
      </c>
      <c r="NZ492">
        <v>1.5774639905430377</v>
      </c>
      <c r="OA492">
        <v>1.2967120710527524E-2</v>
      </c>
      <c r="OB492">
        <v>-1.0208577805315144</v>
      </c>
      <c r="OC492">
        <v>-0.45022716221865267</v>
      </c>
      <c r="OD492">
        <v>0.18864966477849521</v>
      </c>
      <c r="OE492">
        <v>0.43529212234716397</v>
      </c>
      <c r="OF492">
        <v>1.7069442037609406</v>
      </c>
      <c r="OG492">
        <v>0.33588094083825126</v>
      </c>
      <c r="OH492">
        <v>0.69984480433049612</v>
      </c>
      <c r="OI492">
        <v>-1.2101963875466026</v>
      </c>
      <c r="OJ492">
        <v>0.72429202191415243</v>
      </c>
      <c r="OK492">
        <v>-0.27765963750425726</v>
      </c>
      <c r="OL492">
        <v>-1.5484056348213926</v>
      </c>
      <c r="OM492">
        <v>-1.7909223970491439</v>
      </c>
      <c r="ON492">
        <v>0.78033508543740027</v>
      </c>
      <c r="OO492">
        <v>-1.1356314644217491</v>
      </c>
      <c r="OP492">
        <v>-1.8344235286349431</v>
      </c>
      <c r="OQ492">
        <v>1.3913199836679269</v>
      </c>
      <c r="OR492">
        <v>0.47183675633277744</v>
      </c>
      <c r="OS492">
        <v>2.1400592231657356</v>
      </c>
      <c r="OT492">
        <v>-0.63699985730636399</v>
      </c>
      <c r="OU492">
        <v>-5.4226347856456414E-2</v>
      </c>
      <c r="OV492">
        <v>-0.37048607737233397</v>
      </c>
      <c r="OW492">
        <v>0.27527448764885776</v>
      </c>
      <c r="OX492">
        <v>-0.49730147111404222</v>
      </c>
      <c r="OY492">
        <v>2.267206582473591</v>
      </c>
      <c r="OZ492">
        <v>0.3084051058976911</v>
      </c>
      <c r="PA492">
        <v>-0.95578116088290699</v>
      </c>
      <c r="PB492">
        <v>-0.46901732275728136</v>
      </c>
      <c r="PC492">
        <v>0.18896116671385244</v>
      </c>
      <c r="PD492">
        <v>1.4004399417899549</v>
      </c>
      <c r="PE492">
        <v>-0.31563331504003145</v>
      </c>
      <c r="PF492">
        <v>0.17752427083905786</v>
      </c>
      <c r="PG492">
        <v>0.49297796067548916</v>
      </c>
      <c r="PH492">
        <v>0.10303438102710061</v>
      </c>
      <c r="PI492">
        <v>1.446144324290799</v>
      </c>
      <c r="PJ492">
        <v>0.69467546381929424</v>
      </c>
      <c r="PK492">
        <v>-0.29120087674527895</v>
      </c>
      <c r="PL492">
        <v>-0.22836729840491898</v>
      </c>
      <c r="PM492">
        <v>-0.5718845841329312</v>
      </c>
      <c r="PN492">
        <v>-0.58817704484681599</v>
      </c>
      <c r="PO492">
        <v>0.1898172286018962</v>
      </c>
      <c r="PP492">
        <v>1.6563080862397328</v>
      </c>
      <c r="PQ492">
        <v>-0.85746705735800788</v>
      </c>
      <c r="PR492">
        <v>-0.45107299229130149</v>
      </c>
      <c r="PS492">
        <v>1.303546923736576</v>
      </c>
      <c r="PT492">
        <v>-1.3825138012180105</v>
      </c>
      <c r="PU492">
        <v>1.0186704457737505</v>
      </c>
      <c r="PV492">
        <v>-1.8368973542237654</v>
      </c>
      <c r="PW492">
        <v>-0.22107087715994567</v>
      </c>
      <c r="PX492">
        <v>1.0632538760546595</v>
      </c>
      <c r="PY492">
        <v>-1.5353452909039333</v>
      </c>
      <c r="PZ492">
        <v>-3.8985490391496569E-2</v>
      </c>
      <c r="QA492">
        <v>0.35969264899904374</v>
      </c>
      <c r="QB492">
        <v>0.74614490586100146</v>
      </c>
      <c r="QC492">
        <v>-5.5757709560566582E-2</v>
      </c>
      <c r="QD492">
        <v>1.0757207746792119</v>
      </c>
      <c r="QE492">
        <v>-0.46560444388887845</v>
      </c>
      <c r="QF492">
        <v>-0.46253717300714925</v>
      </c>
      <c r="QG492">
        <v>-1.6326521290466189</v>
      </c>
      <c r="QH492">
        <v>-2.9187958716647699E-2</v>
      </c>
      <c r="QI492">
        <v>-0.44059675019525457</v>
      </c>
      <c r="QJ492">
        <v>0.71073486651584972</v>
      </c>
      <c r="QK492">
        <v>1.0738131095422432</v>
      </c>
      <c r="QL492">
        <v>-1.2097189028281718</v>
      </c>
      <c r="QM492">
        <v>-1.705957402009517</v>
      </c>
      <c r="QN492">
        <v>0.43067075239378028</v>
      </c>
      <c r="QO492">
        <v>0.13809653864882421</v>
      </c>
      <c r="QP492">
        <v>-1.188682290376164</v>
      </c>
      <c r="QQ492">
        <v>0.71211388785741292</v>
      </c>
      <c r="QR492">
        <v>-0.54195766097109299</v>
      </c>
      <c r="QS492">
        <v>-0.20370066522445995</v>
      </c>
      <c r="QT492">
        <v>-2.0140214473940432</v>
      </c>
      <c r="QU492">
        <v>-0.39832684706198052</v>
      </c>
      <c r="QV492">
        <v>-0.58908653954858892</v>
      </c>
      <c r="QW492">
        <v>-0.29551301850005984</v>
      </c>
      <c r="QX492">
        <v>-2.022225089604035</v>
      </c>
      <c r="QY492">
        <v>0.64178607317444403</v>
      </c>
      <c r="QZ492">
        <v>0.52282985052443109</v>
      </c>
      <c r="RA492">
        <v>1.7112279238062911</v>
      </c>
      <c r="RB492">
        <v>0.99668341135839</v>
      </c>
      <c r="RC492">
        <v>6.3421339291380718E-2</v>
      </c>
      <c r="RD492">
        <v>-1.6129570212797262</v>
      </c>
      <c r="RE492">
        <v>-0.14497345546260476</v>
      </c>
      <c r="RF492">
        <v>0.50989342526008841</v>
      </c>
      <c r="RG492">
        <v>-0.99216777016408741</v>
      </c>
      <c r="RH492">
        <v>-1.0451185517013073</v>
      </c>
      <c r="RI492">
        <v>-0.33143237487820443</v>
      </c>
      <c r="RJ492">
        <v>0.35308971746417228</v>
      </c>
      <c r="RK492">
        <v>-1.4908891898812726</v>
      </c>
      <c r="RL492">
        <v>-8.1369080362492241E-2</v>
      </c>
      <c r="RM492">
        <v>7.4539912020554766E-2</v>
      </c>
      <c r="RN492">
        <v>-1.4602164810639806</v>
      </c>
      <c r="RO492">
        <v>-0.75659272624761797</v>
      </c>
      <c r="RP492">
        <v>-1.8976606952492148</v>
      </c>
      <c r="RQ492">
        <v>6.8787358031840995E-2</v>
      </c>
      <c r="RR492">
        <v>0.54710426411475055</v>
      </c>
      <c r="RS492">
        <v>-0.2289948497491423</v>
      </c>
      <c r="RT492">
        <v>-0.63363017943629529</v>
      </c>
      <c r="RU492">
        <v>-0.626912424195325</v>
      </c>
      <c r="RV492">
        <v>0.67946757553727366</v>
      </c>
      <c r="RW492">
        <v>0.72359625846729614</v>
      </c>
      <c r="RX492">
        <v>1.6933154256548733</v>
      </c>
      <c r="RY492">
        <v>-0.6730260793119669</v>
      </c>
      <c r="RZ492">
        <v>0.26092266125488095</v>
      </c>
      <c r="SA492">
        <v>0.96341864264104515</v>
      </c>
      <c r="SB492">
        <v>0.73076989792753011</v>
      </c>
      <c r="SC492">
        <v>-1.0800977179314941</v>
      </c>
      <c r="SD492">
        <v>1.0074245437863283</v>
      </c>
      <c r="SE492">
        <v>0.54488396017404739</v>
      </c>
      <c r="SF492">
        <v>-0.27797796064987779</v>
      </c>
    </row>
    <row r="493" spans="1:500" x14ac:dyDescent="0.25">
      <c r="A493">
        <v>-0.17643742467043921</v>
      </c>
      <c r="B493">
        <v>0.82639189713518135</v>
      </c>
      <c r="C493">
        <v>-3.5311131796333939E-2</v>
      </c>
      <c r="D493">
        <v>0.96988742370740511</v>
      </c>
      <c r="E493">
        <v>0.50016069508274086</v>
      </c>
      <c r="F493">
        <v>-0.14945953807909973</v>
      </c>
      <c r="G493">
        <v>0.37811673792020883</v>
      </c>
      <c r="H493">
        <v>1.3223825590102933</v>
      </c>
      <c r="I493">
        <v>-0.63278775996877812</v>
      </c>
      <c r="J493">
        <v>1.7897855286719278</v>
      </c>
      <c r="K493">
        <v>7.569042281829752E-2</v>
      </c>
      <c r="L493">
        <v>-0.23245206648425665</v>
      </c>
      <c r="M493">
        <v>0.86078671301947907</v>
      </c>
      <c r="N493">
        <v>0.58118871493206825</v>
      </c>
      <c r="O493">
        <v>0.16006538317014929</v>
      </c>
      <c r="P493">
        <v>-1.5547811926808208</v>
      </c>
      <c r="Q493">
        <v>0.30127239369903691</v>
      </c>
      <c r="R493">
        <v>1.2678810890065506</v>
      </c>
      <c r="S493">
        <v>-0.23905840862425976</v>
      </c>
      <c r="T493">
        <v>0.58146042647422291</v>
      </c>
      <c r="U493">
        <v>-1.0783173820527736</v>
      </c>
      <c r="V493">
        <v>0.41103021430899389</v>
      </c>
      <c r="W493">
        <v>0.37278141462593339</v>
      </c>
      <c r="X493">
        <v>1.2504733604146168</v>
      </c>
      <c r="Y493">
        <v>5.1697952585527673E-2</v>
      </c>
      <c r="Z493">
        <v>-1.7424827092327178</v>
      </c>
      <c r="AA493">
        <v>-0.74766148827620782</v>
      </c>
      <c r="AB493">
        <v>-1.2930604498251341</v>
      </c>
      <c r="AC493">
        <v>0.46884679250069894</v>
      </c>
      <c r="AD493">
        <v>-0.27297119231661782</v>
      </c>
      <c r="AE493">
        <v>-0.6709160516038537</v>
      </c>
      <c r="AF493">
        <v>-1.4551278582075611</v>
      </c>
      <c r="AG493">
        <v>0.73096998676192015</v>
      </c>
      <c r="AH493">
        <v>0.37155132304178551</v>
      </c>
      <c r="AI493">
        <v>-0.50893504521809518</v>
      </c>
      <c r="AJ493">
        <v>-0.21503865355043672</v>
      </c>
      <c r="AK493">
        <v>-0.23095935830497183</v>
      </c>
      <c r="AL493">
        <v>-0.93532662504003383</v>
      </c>
      <c r="AM493">
        <v>2.3531174520030618</v>
      </c>
      <c r="AN493">
        <v>0.33030119084287435</v>
      </c>
      <c r="AO493">
        <v>0.43067075239378028</v>
      </c>
      <c r="AP493">
        <v>0.14489614841295406</v>
      </c>
      <c r="AQ493">
        <v>0.80125118984142318</v>
      </c>
      <c r="AR493">
        <v>-1.0384064808022231</v>
      </c>
      <c r="AS493">
        <v>-1.2280497685424052</v>
      </c>
      <c r="AT493">
        <v>2.1778123482363299</v>
      </c>
      <c r="AU493">
        <v>1.4892657418386079</v>
      </c>
      <c r="AV493">
        <v>-0.38766529542044736</v>
      </c>
      <c r="AW493">
        <v>1.2716509445453994</v>
      </c>
      <c r="AX493">
        <v>0.33685182643239386</v>
      </c>
      <c r="AY493">
        <v>-0.16634544408589136</v>
      </c>
      <c r="AZ493">
        <v>-1.3992166714160703</v>
      </c>
      <c r="BA493">
        <v>-0.53974417824065313</v>
      </c>
      <c r="BB493">
        <v>0.66651637098402716</v>
      </c>
      <c r="BC493">
        <v>1.4934494174667634</v>
      </c>
      <c r="BD493">
        <v>0.74331751420686487</v>
      </c>
      <c r="BE493">
        <v>1.1054908100049943E-2</v>
      </c>
      <c r="BF493">
        <v>0.71093154474510811</v>
      </c>
      <c r="BG493">
        <v>5.3159965318627656E-3</v>
      </c>
      <c r="BH493">
        <v>0.26258476282237098</v>
      </c>
      <c r="BI493">
        <v>-0.66766233430826105</v>
      </c>
      <c r="BJ493">
        <v>-0.92459913503262214</v>
      </c>
      <c r="BK493">
        <v>-1.2958889783476479</v>
      </c>
      <c r="BL493">
        <v>0.91119318312848918</v>
      </c>
      <c r="BM493">
        <v>-2.9218790587037802</v>
      </c>
      <c r="BN493">
        <v>0.10226585800410248</v>
      </c>
      <c r="BO493">
        <v>0.75863226811634377</v>
      </c>
      <c r="BP493">
        <v>0.43849013309227303</v>
      </c>
      <c r="BQ493">
        <v>-0.75883576755586546</v>
      </c>
      <c r="BR493">
        <v>-0.65187578002223745</v>
      </c>
      <c r="BS493">
        <v>-0.3538229975674767</v>
      </c>
      <c r="BT493">
        <v>-1.6263038560282439</v>
      </c>
      <c r="BU493">
        <v>0.30551746021956205</v>
      </c>
      <c r="BV493">
        <v>0.12621285350178368</v>
      </c>
      <c r="BW493">
        <v>0.5404524472396588</v>
      </c>
      <c r="BX493">
        <v>-0.37376594264060259</v>
      </c>
      <c r="BY493">
        <v>0.54169277063920163</v>
      </c>
      <c r="BZ493">
        <v>-0.43773297875304706</v>
      </c>
      <c r="CA493">
        <v>-0.85735791799379513</v>
      </c>
      <c r="CB493">
        <v>0.11773522601288278</v>
      </c>
      <c r="CC493">
        <v>0.42656211007852107</v>
      </c>
      <c r="CD493">
        <v>-0.62356320995604619</v>
      </c>
      <c r="CE493">
        <v>0.46083414417807944</v>
      </c>
      <c r="CF493">
        <v>-1.6584226614213549</v>
      </c>
      <c r="CG493">
        <v>1.1450106285337824</v>
      </c>
      <c r="CH493">
        <v>0.94735923994448967</v>
      </c>
      <c r="CI493">
        <v>-0.15588284441037104</v>
      </c>
      <c r="CJ493">
        <v>-0.25285771698690951</v>
      </c>
      <c r="CK493">
        <v>-2.4218388716690242</v>
      </c>
      <c r="CL493">
        <v>0.24646510610182304</v>
      </c>
      <c r="CM493">
        <v>-0.22789663489675149</v>
      </c>
      <c r="CN493">
        <v>-0.59885110204049852</v>
      </c>
      <c r="CO493">
        <v>-1.1080737749580294</v>
      </c>
      <c r="CP493">
        <v>0.28681370167760178</v>
      </c>
      <c r="CQ493">
        <v>-0.66412894739187323</v>
      </c>
      <c r="CR493">
        <v>1.0693293006625026</v>
      </c>
      <c r="CS493">
        <v>0.51355527830310166</v>
      </c>
      <c r="CT493">
        <v>-1.7276670405408368</v>
      </c>
      <c r="CU493">
        <v>-7.2468537837266922E-2</v>
      </c>
      <c r="CV493">
        <v>-1.1392830856493674</v>
      </c>
      <c r="CW493">
        <v>0.83720351540250704</v>
      </c>
      <c r="CX493">
        <v>1.6818739823065698</v>
      </c>
      <c r="CY493">
        <v>-0.79630353866377845</v>
      </c>
      <c r="CZ493">
        <v>-1.4957868188503198</v>
      </c>
      <c r="DA493">
        <v>0.5103288458485622</v>
      </c>
      <c r="DB493">
        <v>-5.8898876886814833E-2</v>
      </c>
      <c r="DC493">
        <v>1.4402939996216446</v>
      </c>
      <c r="DD493">
        <v>-0.40994791561388411</v>
      </c>
      <c r="DE493">
        <v>1.2170676200184971</v>
      </c>
      <c r="DF493">
        <v>-1.1580732461879961</v>
      </c>
      <c r="DG493">
        <v>7.2293460107175633E-3</v>
      </c>
      <c r="DH493">
        <v>-0.10011262929765508</v>
      </c>
      <c r="DI493">
        <v>0.66948018684342969</v>
      </c>
      <c r="DJ493">
        <v>0.15936848285491578</v>
      </c>
      <c r="DK493">
        <v>-1.2790678738383576</v>
      </c>
      <c r="DL493">
        <v>2.064152795355767</v>
      </c>
      <c r="DM493">
        <v>-1.5987916412996128</v>
      </c>
      <c r="DN493">
        <v>0.30784349291934632</v>
      </c>
      <c r="DO493">
        <v>-0.65708832153177354</v>
      </c>
      <c r="DP493">
        <v>0.68072040448896587</v>
      </c>
      <c r="DQ493">
        <v>-0.33774313124013133</v>
      </c>
      <c r="DR493">
        <v>0.79577830547350459</v>
      </c>
      <c r="DS493">
        <v>-3.75314357370371E-2</v>
      </c>
      <c r="DT493">
        <v>0.69994257501093671</v>
      </c>
      <c r="DU493">
        <v>0.3464219844317995</v>
      </c>
      <c r="DV493">
        <v>-2.0791958377230912</v>
      </c>
      <c r="DW493">
        <v>-2.4689870770089328</v>
      </c>
      <c r="DX493">
        <v>0.18576884031062946</v>
      </c>
      <c r="DY493">
        <v>1.6065314412117004</v>
      </c>
      <c r="DZ493">
        <v>-1.2059126675012521</v>
      </c>
      <c r="EA493">
        <v>0.66070015236618929</v>
      </c>
      <c r="EB493">
        <v>1.9456365407677367</v>
      </c>
      <c r="EC493">
        <v>0.9373434295412153</v>
      </c>
      <c r="ED493">
        <v>-0.1602984411874786</v>
      </c>
      <c r="EE493">
        <v>-0.5892684384889435</v>
      </c>
      <c r="EF493">
        <v>0.59702188082155772</v>
      </c>
      <c r="EG493">
        <v>2.5569534045644104</v>
      </c>
      <c r="EH493">
        <v>-0.58844989325734787</v>
      </c>
      <c r="EI493">
        <v>1.1370889296813402</v>
      </c>
      <c r="EJ493">
        <v>-1.3767657947028056</v>
      </c>
      <c r="EK493">
        <v>2.0940387912560254</v>
      </c>
      <c r="EL493">
        <v>0.35016000765608624</v>
      </c>
      <c r="EM493">
        <v>-0.57540091802366078</v>
      </c>
      <c r="EN493">
        <v>-1.625730874366127</v>
      </c>
      <c r="EO493">
        <v>2.1611867850879207E-2</v>
      </c>
      <c r="EP493">
        <v>0.49747541197575629</v>
      </c>
      <c r="EQ493">
        <v>-0.13076373761577997</v>
      </c>
      <c r="ER493">
        <v>1.2282134775887243</v>
      </c>
      <c r="ES493">
        <v>-1.6831336324685253</v>
      </c>
      <c r="ET493">
        <v>0.67648443291545846</v>
      </c>
      <c r="EU493">
        <v>0.7034668669803068</v>
      </c>
      <c r="EV493">
        <v>1.6831336324685253</v>
      </c>
      <c r="EW493">
        <v>-0.11827410162368324</v>
      </c>
      <c r="EX493">
        <v>1.9600520317908376</v>
      </c>
      <c r="EY493">
        <v>-1.7145430319942534</v>
      </c>
      <c r="EZ493">
        <v>-0.3674563231470529</v>
      </c>
      <c r="FA493">
        <v>-1.2937675819557626</v>
      </c>
      <c r="FB493">
        <v>0.31137460609897971</v>
      </c>
      <c r="FC493">
        <v>1.4579973139916547</v>
      </c>
      <c r="FD493">
        <v>2.1765345081803389E-2</v>
      </c>
      <c r="FE493">
        <v>-0.31314129955717362</v>
      </c>
      <c r="FF493">
        <v>-1.1372367225703783</v>
      </c>
      <c r="FG493">
        <v>0.62914750742493197</v>
      </c>
      <c r="FH493">
        <v>-1.6260173651971854</v>
      </c>
      <c r="FI493">
        <v>-1.9013714336324483</v>
      </c>
      <c r="FJ493">
        <v>0.78417770055239089</v>
      </c>
      <c r="FK493">
        <v>0.17993443179875612</v>
      </c>
      <c r="FL493">
        <v>-0.74079935075133108</v>
      </c>
      <c r="FM493">
        <v>-1.0244730219710618</v>
      </c>
      <c r="FN493">
        <v>-0.51600181905087084</v>
      </c>
      <c r="FO493">
        <v>0.68477675085887313</v>
      </c>
      <c r="FP493">
        <v>-0.78751099863438867</v>
      </c>
      <c r="FQ493">
        <v>-0.40263671508000698</v>
      </c>
      <c r="FR493">
        <v>-1.6346848497050814</v>
      </c>
      <c r="FS493">
        <v>-0.69136831370997243</v>
      </c>
      <c r="FT493">
        <v>-0.14605575415771455</v>
      </c>
      <c r="FU493">
        <v>0.98480995802674443</v>
      </c>
      <c r="FV493">
        <v>-0.76292280937195756</v>
      </c>
      <c r="FW493">
        <v>-0.68458348323474638</v>
      </c>
      <c r="FX493">
        <v>-0.1299918039876502</v>
      </c>
      <c r="FY493">
        <v>-1.3588328329205979</v>
      </c>
      <c r="FZ493">
        <v>0.67110818235960323</v>
      </c>
      <c r="GA493">
        <v>0.26424800125823822</v>
      </c>
      <c r="GB493">
        <v>-0.55583200264663901</v>
      </c>
      <c r="GC493">
        <v>0.42028659663628787</v>
      </c>
      <c r="GD493">
        <v>-0.79746087067178451</v>
      </c>
      <c r="GE493">
        <v>-0.90991989054600708</v>
      </c>
      <c r="GF493">
        <v>-1.8844002624973655</v>
      </c>
      <c r="GG493">
        <v>1.2453074305085465</v>
      </c>
      <c r="GH493">
        <v>0.14141846804704983</v>
      </c>
      <c r="GI493">
        <v>1.1100541996711399</v>
      </c>
      <c r="GJ493">
        <v>-0.3585500962799415</v>
      </c>
      <c r="GK493">
        <v>-1.0485587154107634</v>
      </c>
      <c r="GL493">
        <v>1.0849089449038729</v>
      </c>
      <c r="GM493">
        <v>-0.36467554309638217</v>
      </c>
      <c r="GN493">
        <v>1.0768144420580938</v>
      </c>
      <c r="GO493">
        <v>-0.98344571597408503</v>
      </c>
      <c r="GP493">
        <v>2.0514471543719992</v>
      </c>
      <c r="GQ493">
        <v>-0.28004478735965677</v>
      </c>
      <c r="GR493">
        <v>1.5801242625457235</v>
      </c>
      <c r="GS493">
        <v>-0.42673036659834906</v>
      </c>
      <c r="GT493">
        <v>-0.50980588639504276</v>
      </c>
      <c r="GU493">
        <v>0.14010538507136516</v>
      </c>
      <c r="GV493">
        <v>-2.0163497538305819</v>
      </c>
      <c r="GW493">
        <v>-0.35471884984872304</v>
      </c>
      <c r="GX493">
        <v>-0.12019995665468741</v>
      </c>
      <c r="GY493">
        <v>-0.30319370125653222</v>
      </c>
      <c r="GZ493">
        <v>1.3138105714460835</v>
      </c>
      <c r="HA493">
        <v>-1.0005874173657503</v>
      </c>
      <c r="HB493">
        <v>-1.0776329872896895</v>
      </c>
      <c r="HC493">
        <v>0.85868350652162917</v>
      </c>
      <c r="HD493">
        <v>2.0712923287646845</v>
      </c>
      <c r="HE493">
        <v>-0.12952909855812322</v>
      </c>
      <c r="HF493">
        <v>-1.611551851965487</v>
      </c>
      <c r="HG493">
        <v>0.60572915572265629</v>
      </c>
      <c r="HH493">
        <v>-0.84954081103205681</v>
      </c>
      <c r="HI493">
        <v>1.464673005102668</v>
      </c>
      <c r="HJ493">
        <v>1.7165439203381538</v>
      </c>
      <c r="HK493">
        <v>0.76476680987980217</v>
      </c>
      <c r="HL493">
        <v>-0.27186047191207763</v>
      </c>
      <c r="HM493">
        <v>-0.18709215510170907</v>
      </c>
      <c r="HN493">
        <v>1.0806456884893123</v>
      </c>
      <c r="HO493">
        <v>1.7023648979375139</v>
      </c>
      <c r="HP493">
        <v>2.0818697521463037</v>
      </c>
      <c r="HQ493">
        <v>1.5982459444785491</v>
      </c>
      <c r="HR493">
        <v>-6.0049387684557587E-3</v>
      </c>
      <c r="HS493">
        <v>-0.49297796067548916</v>
      </c>
      <c r="HT493">
        <v>0.12636746760108508</v>
      </c>
      <c r="HU493">
        <v>-2.1885898604523391</v>
      </c>
      <c r="HV493">
        <v>1.380328740197001</v>
      </c>
      <c r="HW493">
        <v>-0.49522441258886829</v>
      </c>
      <c r="HX493">
        <v>-0.29727289074799046</v>
      </c>
      <c r="HY493">
        <v>-0.71566773840459064</v>
      </c>
      <c r="HZ493">
        <v>-0.13817384569847491</v>
      </c>
      <c r="IA493">
        <v>-1.6611556930001825</v>
      </c>
      <c r="IB493">
        <v>-0.13300109458214138</v>
      </c>
      <c r="IC493">
        <v>-0.1143462213804014</v>
      </c>
      <c r="ID493">
        <v>0.96463736554142088</v>
      </c>
      <c r="IE493">
        <v>1.7962702258955687</v>
      </c>
      <c r="IF493">
        <v>1.1488509699120186</v>
      </c>
      <c r="IG493">
        <v>-0.1873263499874156</v>
      </c>
      <c r="IH493">
        <v>0.95820041678962298</v>
      </c>
      <c r="II493">
        <v>-0.80325662565883249</v>
      </c>
      <c r="IJ493">
        <v>-7.3696355684660375E-2</v>
      </c>
      <c r="IK493">
        <v>-0.17069055502361152</v>
      </c>
      <c r="IL493">
        <v>-2.3900429368950427</v>
      </c>
      <c r="IM493">
        <v>-0.39237079363374505</v>
      </c>
      <c r="IN493">
        <v>-0.59601688917609863</v>
      </c>
      <c r="IO493">
        <v>0.55904820328578353</v>
      </c>
      <c r="IP493">
        <v>-1.4637817002949305</v>
      </c>
      <c r="IQ493">
        <v>-2.0694415070465766E-2</v>
      </c>
      <c r="IR493">
        <v>0.57585339163779281</v>
      </c>
      <c r="IS493">
        <v>-1.1277938938292209</v>
      </c>
      <c r="IT493">
        <v>-5.1927599997725338E-2</v>
      </c>
      <c r="IU493">
        <v>0.27487772058520932</v>
      </c>
      <c r="IV493">
        <v>-0.2982324076583609</v>
      </c>
      <c r="IW493">
        <v>2.3434768081642687</v>
      </c>
      <c r="IX493">
        <v>0.3256195668654982</v>
      </c>
      <c r="IY493">
        <v>-1.4385659596882761</v>
      </c>
      <c r="IZ493">
        <v>1.5223031368805096</v>
      </c>
      <c r="JA493">
        <v>-0.25064650799322408</v>
      </c>
      <c r="JB493">
        <v>-0.27996520657325163</v>
      </c>
      <c r="JC493">
        <v>-0.87214402810786851</v>
      </c>
      <c r="JD493">
        <v>-0.75842763180844486</v>
      </c>
      <c r="JE493">
        <v>-1.3561430023401044</v>
      </c>
      <c r="JF493">
        <v>-0.55511691243737005</v>
      </c>
      <c r="JG493">
        <v>0.77650156526942737</v>
      </c>
      <c r="JH493">
        <v>-1.3349563232623041</v>
      </c>
      <c r="JI493">
        <v>-1.4522674973704852</v>
      </c>
      <c r="JJ493">
        <v>-1.3340240911929868</v>
      </c>
      <c r="JK493">
        <v>0.11896759133378509</v>
      </c>
      <c r="JL493">
        <v>1.5341038306360133</v>
      </c>
      <c r="JM493">
        <v>-1.1518159226397984</v>
      </c>
      <c r="JN493">
        <v>-1.3580620361608453</v>
      </c>
      <c r="JO493">
        <v>-0.42421788748470135</v>
      </c>
      <c r="JP493">
        <v>0.14226884559320752</v>
      </c>
      <c r="JQ493">
        <v>-0.32747493605711497</v>
      </c>
      <c r="JR493">
        <v>1.0980920706060715</v>
      </c>
      <c r="JS493">
        <v>1.7841193766798824</v>
      </c>
      <c r="JT493">
        <v>-0.5983929440844804</v>
      </c>
      <c r="JU493">
        <v>-2.4770997697487473</v>
      </c>
      <c r="JV493">
        <v>0.94007646112004295</v>
      </c>
      <c r="JW493">
        <v>0.71913063948159106</v>
      </c>
      <c r="JX493">
        <v>1.4918214219505899</v>
      </c>
      <c r="JY493">
        <v>-7.2238890425069258E-2</v>
      </c>
      <c r="JZ493">
        <v>-0.62570279624196701</v>
      </c>
      <c r="KA493">
        <v>4.7867843022686429E-2</v>
      </c>
      <c r="KB493">
        <v>0.61448417909559794</v>
      </c>
      <c r="KC493">
        <v>-1.815815267036669</v>
      </c>
      <c r="KD493">
        <v>-0.68265080699347891</v>
      </c>
      <c r="KE493">
        <v>1.3469889381667599</v>
      </c>
      <c r="KF493">
        <v>-4.1511611925670877E-2</v>
      </c>
      <c r="KG493">
        <v>-0.94699998953728937</v>
      </c>
      <c r="KH493">
        <v>-1.2602276910911314</v>
      </c>
      <c r="KI493">
        <v>-0.94007646112004295</v>
      </c>
      <c r="KJ493">
        <v>-0.53559006119030528</v>
      </c>
      <c r="KK493">
        <v>0.37229028748697601</v>
      </c>
      <c r="KL493">
        <v>0.88192109615192749</v>
      </c>
      <c r="KM493">
        <v>-1.3675503396370914</v>
      </c>
      <c r="KN493">
        <v>-0.80791096479515545</v>
      </c>
      <c r="KO493">
        <v>0.52247969506424852</v>
      </c>
      <c r="KP493">
        <v>-1.8448099581291899</v>
      </c>
      <c r="KQ493">
        <v>1.8356604414293543</v>
      </c>
      <c r="KR493">
        <v>0.98792270364356227</v>
      </c>
      <c r="KS493">
        <v>-0.60563706938410178</v>
      </c>
      <c r="KT493">
        <v>-1.233433977176901</v>
      </c>
      <c r="KU493">
        <v>0.95699078883626498</v>
      </c>
      <c r="KV493">
        <v>8.4900193542125635E-2</v>
      </c>
      <c r="KW493">
        <v>0.33523292586323805</v>
      </c>
      <c r="KX493">
        <v>0.76026481110602617</v>
      </c>
      <c r="KY493">
        <v>-0.37384779716376215</v>
      </c>
      <c r="KZ493">
        <v>-1.2602276910911314</v>
      </c>
      <c r="LA493">
        <v>-0.42003648559330031</v>
      </c>
      <c r="LB493">
        <v>1.2663440429605544</v>
      </c>
      <c r="LC493">
        <v>0.90161847765557468</v>
      </c>
      <c r="LD493">
        <v>0.30672026696265675</v>
      </c>
      <c r="LE493">
        <v>1.6225840226979926</v>
      </c>
      <c r="LF493">
        <v>2.0042352844029665</v>
      </c>
      <c r="LG493">
        <v>0.42296278479625471</v>
      </c>
      <c r="LH493">
        <v>-0.3928664682462113</v>
      </c>
      <c r="LI493">
        <v>-0.35757125260715839</v>
      </c>
      <c r="LJ493">
        <v>0.70493570092367008</v>
      </c>
      <c r="LK493">
        <v>1.0840813047252595</v>
      </c>
      <c r="LL493">
        <v>-0.47920366341713816</v>
      </c>
      <c r="LM493">
        <v>-0.81791768025141209</v>
      </c>
      <c r="LN493">
        <v>0.43436784835648723</v>
      </c>
      <c r="LO493">
        <v>0.46075001591816545</v>
      </c>
      <c r="LP493">
        <v>0.2167610091419192</v>
      </c>
      <c r="LQ493">
        <v>-0.84079374573775567</v>
      </c>
      <c r="LR493">
        <v>-0.28131807994213887</v>
      </c>
      <c r="LS493">
        <v>-1.4444049156736583</v>
      </c>
      <c r="LT493">
        <v>0.56900489653344266</v>
      </c>
      <c r="LU493">
        <v>1.0184135135204997</v>
      </c>
      <c r="LV493">
        <v>-0.33677110877761152</v>
      </c>
      <c r="LW493">
        <v>-0.41636212699813768</v>
      </c>
      <c r="LX493">
        <v>-5.522224455489777E-2</v>
      </c>
      <c r="LY493">
        <v>-0.20995230443077162</v>
      </c>
      <c r="LZ493">
        <v>3.0217961466405541E-3</v>
      </c>
      <c r="MA493">
        <v>-1.1324300430715084</v>
      </c>
      <c r="MB493">
        <v>-0.37499603422475047</v>
      </c>
      <c r="MC493">
        <v>0.27106693778478075</v>
      </c>
      <c r="MD493">
        <v>0.87326498032780364</v>
      </c>
      <c r="ME493">
        <v>0.21128244043211453</v>
      </c>
      <c r="MF493">
        <v>0.94377128334599547</v>
      </c>
      <c r="MG493">
        <v>0.70523128670174628</v>
      </c>
      <c r="MH493">
        <v>-0.34098434298357461</v>
      </c>
      <c r="MI493">
        <v>0.39104861571104266</v>
      </c>
      <c r="MJ493">
        <v>-1.9918479665648192</v>
      </c>
      <c r="MK493">
        <v>-1.3557564670918509</v>
      </c>
      <c r="ML493">
        <v>-0.58644900491344742</v>
      </c>
      <c r="MM493">
        <v>-0.52563791541615501</v>
      </c>
      <c r="MN493">
        <v>0.55770783546904568</v>
      </c>
      <c r="MO493">
        <v>0.77557160693686455</v>
      </c>
      <c r="MP493">
        <v>1.9247363525209948</v>
      </c>
      <c r="MQ493">
        <v>0.66861957748187706</v>
      </c>
      <c r="MR493">
        <v>-0.79651499618194066</v>
      </c>
      <c r="MS493">
        <v>-0.2091701389872469</v>
      </c>
      <c r="MT493">
        <v>0.24859446057234891</v>
      </c>
      <c r="MU493">
        <v>-0.23882307687017601</v>
      </c>
      <c r="MV493">
        <v>-0.71942849899642169</v>
      </c>
      <c r="MW493">
        <v>0.1873263499874156</v>
      </c>
      <c r="MX493">
        <v>0.87517037172801793</v>
      </c>
      <c r="MY493">
        <v>0.36075334719498642</v>
      </c>
      <c r="MZ493">
        <v>-0.92788923211628571</v>
      </c>
      <c r="NA493">
        <v>-1.583330231369473</v>
      </c>
      <c r="NB493">
        <v>0.56900489653344266</v>
      </c>
      <c r="NC493">
        <v>-1.5514569895458408</v>
      </c>
      <c r="ND493">
        <v>1.3605676940642297</v>
      </c>
      <c r="NE493">
        <v>0.35170614864910021</v>
      </c>
      <c r="NF493">
        <v>-0.59291323850629851</v>
      </c>
      <c r="NG493">
        <v>-0.14087731869949494</v>
      </c>
      <c r="NH493">
        <v>0.3166780970786931</v>
      </c>
      <c r="NI493">
        <v>0.59866806623176672</v>
      </c>
      <c r="NJ493">
        <v>1.4745864973519929</v>
      </c>
      <c r="NK493">
        <v>2.5096596800722182</v>
      </c>
      <c r="NL493">
        <v>0.42983174353139475</v>
      </c>
      <c r="NM493">
        <v>1.0851840670511592</v>
      </c>
      <c r="NN493">
        <v>0.5909987521590665</v>
      </c>
      <c r="NO493">
        <v>-1.5927798813208938</v>
      </c>
      <c r="NP493">
        <v>-1.7863749235402793</v>
      </c>
      <c r="NQ493">
        <v>-0.12351392797427252</v>
      </c>
      <c r="NR493">
        <v>0.64404275690321811</v>
      </c>
      <c r="NS493">
        <v>1.8083028408000246</v>
      </c>
      <c r="NT493">
        <v>-0.10457256394147407</v>
      </c>
      <c r="NU493">
        <v>0.36295887184678577</v>
      </c>
      <c r="NV493">
        <v>-1.2678810890065506</v>
      </c>
      <c r="NW493">
        <v>-0.92436494014691561</v>
      </c>
      <c r="NX493">
        <v>0.2798856257868465</v>
      </c>
      <c r="NY493">
        <v>0.66117536334786564</v>
      </c>
      <c r="NZ493">
        <v>-0.47757339416421019</v>
      </c>
      <c r="OA493">
        <v>-0.40795157474349253</v>
      </c>
      <c r="OB493">
        <v>0.11457700566097628</v>
      </c>
      <c r="OC493">
        <v>-1.1743827599275392</v>
      </c>
      <c r="OD493">
        <v>-0.63475226852460764</v>
      </c>
      <c r="OE493">
        <v>-9.9651060736505315E-2</v>
      </c>
      <c r="OF493">
        <v>0.91061338025610894</v>
      </c>
      <c r="OG493">
        <v>1.3258750186651014</v>
      </c>
      <c r="OH493">
        <v>0.24749056137807202</v>
      </c>
      <c r="OI493">
        <v>0.8824849828670267</v>
      </c>
      <c r="OJ493">
        <v>-0.36631035982281901</v>
      </c>
      <c r="OK493">
        <v>0.11249767339904793</v>
      </c>
      <c r="OL493">
        <v>1.0502822078706231</v>
      </c>
      <c r="OM493">
        <v>0.74473064159974456</v>
      </c>
      <c r="ON493">
        <v>0.2767058049357729</v>
      </c>
      <c r="OO493">
        <v>-0.138405766847427</v>
      </c>
      <c r="OP493">
        <v>-2.1721098164562136</v>
      </c>
      <c r="OQ493">
        <v>-0.80844301919569261</v>
      </c>
      <c r="OR493">
        <v>2.8856447897851467</v>
      </c>
      <c r="OS493">
        <v>0.70582018452114426</v>
      </c>
      <c r="OT493">
        <v>1.0831172403413802</v>
      </c>
      <c r="OU493">
        <v>0.23426082407240756</v>
      </c>
      <c r="OV493">
        <v>-0.78928678703960031</v>
      </c>
      <c r="OW493">
        <v>0.32787852433102671</v>
      </c>
      <c r="OX493">
        <v>0.98879354482050985</v>
      </c>
      <c r="OY493">
        <v>-5.3230451158015057E-2</v>
      </c>
      <c r="OZ493">
        <v>-0.30784349291934632</v>
      </c>
      <c r="PA493">
        <v>0.91003585112048313</v>
      </c>
      <c r="PB493">
        <v>0.73768205766100436</v>
      </c>
      <c r="PC493">
        <v>8.8739398051984608E-2</v>
      </c>
      <c r="PD493">
        <v>0.25309418560937047</v>
      </c>
      <c r="PE493">
        <v>-0.96878693511825986</v>
      </c>
      <c r="PF493">
        <v>-1.0309577191947028</v>
      </c>
      <c r="PG493">
        <v>0.6760024007235188</v>
      </c>
      <c r="PH493">
        <v>1.8834907677955925</v>
      </c>
      <c r="PI493">
        <v>0.5880860953766387</v>
      </c>
      <c r="PJ493">
        <v>-0.39146243580034934</v>
      </c>
      <c r="PK493">
        <v>2.2929452825337648</v>
      </c>
      <c r="PL493">
        <v>5.6218141253339127E-2</v>
      </c>
      <c r="PM493">
        <v>-2.5754707166925073</v>
      </c>
      <c r="PN493">
        <v>-0.13747921911999583</v>
      </c>
      <c r="PO493">
        <v>0.12883447197964415</v>
      </c>
      <c r="PP493">
        <v>-0.91898300524917431</v>
      </c>
      <c r="PQ493">
        <v>-0.58091700338991359</v>
      </c>
      <c r="PR493">
        <v>-1.5949626686051488</v>
      </c>
      <c r="PS493">
        <v>1.2198006515973248</v>
      </c>
      <c r="PT493">
        <v>-0.74483068601693958</v>
      </c>
      <c r="PU493">
        <v>-0.65794210968306288</v>
      </c>
      <c r="PV493">
        <v>1.0177723197557498</v>
      </c>
      <c r="PW493">
        <v>-1.1003317013091873</v>
      </c>
      <c r="PX493">
        <v>-0.36966639527236111</v>
      </c>
      <c r="PY493">
        <v>-1.2501368473749608</v>
      </c>
      <c r="PZ493">
        <v>-1.3973885870655067</v>
      </c>
      <c r="QA493">
        <v>0.27925011636398267</v>
      </c>
      <c r="QB493">
        <v>0.72648163040867075</v>
      </c>
      <c r="QC493">
        <v>-0.69720954343210906</v>
      </c>
      <c r="QD493">
        <v>1.7168804333778098</v>
      </c>
      <c r="QE493">
        <v>1.5772002370795235</v>
      </c>
      <c r="QF493">
        <v>-0.19862682165694423</v>
      </c>
      <c r="QG493">
        <v>0.58055547924595885</v>
      </c>
      <c r="QH493">
        <v>-2.8807698981836438</v>
      </c>
      <c r="QI493">
        <v>2.2742642613593489</v>
      </c>
      <c r="QJ493">
        <v>1.4775423551327549</v>
      </c>
      <c r="QK493">
        <v>0.47920366341713816</v>
      </c>
      <c r="QL493">
        <v>-0.42011947698483709</v>
      </c>
      <c r="QM493">
        <v>-0.9223731467500329</v>
      </c>
      <c r="QN493">
        <v>-1.1693668966472615</v>
      </c>
      <c r="QO493">
        <v>0.82209453466930427</v>
      </c>
      <c r="QP493">
        <v>-1.4890338206896558</v>
      </c>
      <c r="QQ493">
        <v>-8.8894012151286006E-2</v>
      </c>
      <c r="QR493">
        <v>0.93509015641757287</v>
      </c>
      <c r="QS493">
        <v>2.2298445401247591</v>
      </c>
      <c r="QT493">
        <v>0.23866505216574296</v>
      </c>
      <c r="QU493">
        <v>5.499146027432289E-2</v>
      </c>
      <c r="QV493">
        <v>1.3096541806589812</v>
      </c>
      <c r="QW493">
        <v>4.5723709263256751E-2</v>
      </c>
      <c r="QX493">
        <v>-1.2060718290740624</v>
      </c>
      <c r="QY493">
        <v>-0.37811673792020883</v>
      </c>
      <c r="QZ493">
        <v>-1.569287633174099</v>
      </c>
      <c r="RA493">
        <v>0.45955857785884291</v>
      </c>
      <c r="RB493">
        <v>-1.2291911843931302</v>
      </c>
      <c r="RC493">
        <v>1.7417869457858615</v>
      </c>
      <c r="RD493">
        <v>-0.17783577277441509</v>
      </c>
      <c r="RE493">
        <v>-1.4092620403971523</v>
      </c>
      <c r="RF493">
        <v>-1.3301246326591354</v>
      </c>
      <c r="RG493">
        <v>-0.71952626967686228</v>
      </c>
      <c r="RH493">
        <v>0.14149577509670053</v>
      </c>
      <c r="RI493">
        <v>1.620587681827601</v>
      </c>
      <c r="RJ493">
        <v>-0.29319721761567052</v>
      </c>
      <c r="RK493">
        <v>0.63812422013143077</v>
      </c>
      <c r="RL493">
        <v>0.49185473471879959</v>
      </c>
      <c r="RM493">
        <v>-0.57603301684139296</v>
      </c>
      <c r="RN493">
        <v>-0.72767761594150215</v>
      </c>
      <c r="RO493">
        <v>-3.6153551263851114E-2</v>
      </c>
      <c r="RP493">
        <v>-2.5260305847041309</v>
      </c>
      <c r="RQ493">
        <v>-0.42505462261033244</v>
      </c>
      <c r="RR493">
        <v>-2.1680898498743773</v>
      </c>
      <c r="RS493">
        <v>-0.12004647942376323</v>
      </c>
      <c r="RT493">
        <v>0.72697957875789143</v>
      </c>
      <c r="RU493">
        <v>-0.56864450925786514</v>
      </c>
      <c r="RV493">
        <v>0.97319798442185856</v>
      </c>
      <c r="RW493">
        <v>1.3150838640285656</v>
      </c>
      <c r="RX493">
        <v>1.4080251276027411</v>
      </c>
      <c r="RY493">
        <v>5.7443685363978148E-2</v>
      </c>
      <c r="RZ493">
        <v>-0.56191311159636825</v>
      </c>
      <c r="SA493">
        <v>-0.68729377744602971</v>
      </c>
      <c r="SB493">
        <v>-0.785114480095217</v>
      </c>
      <c r="SC493">
        <v>-9.5960785984061658E-2</v>
      </c>
      <c r="SD493">
        <v>0.42815486267500091</v>
      </c>
      <c r="SE493">
        <v>6.999698598519899E-3</v>
      </c>
      <c r="SF493">
        <v>-0.43445197661640123</v>
      </c>
    </row>
    <row r="494" spans="1:500" x14ac:dyDescent="0.25">
      <c r="A494">
        <v>-0.63634388425271027</v>
      </c>
      <c r="B494">
        <v>-0.25159351935144514</v>
      </c>
      <c r="C494">
        <v>-1.043665633915225</v>
      </c>
      <c r="D494">
        <v>-1.5157547750277445</v>
      </c>
      <c r="E494">
        <v>-0.27082819542556535</v>
      </c>
      <c r="F494">
        <v>-2.5241752155125141</v>
      </c>
      <c r="G494">
        <v>-0.30599949241150171</v>
      </c>
      <c r="H494">
        <v>-1.2436476026778109</v>
      </c>
      <c r="I494">
        <v>-0.18382365851721261</v>
      </c>
      <c r="J494">
        <v>-0.47543153414153494</v>
      </c>
      <c r="K494">
        <v>7.3159753810614347E-2</v>
      </c>
      <c r="L494">
        <v>-0.14829879546596203</v>
      </c>
      <c r="M494">
        <v>2.0099651010241359</v>
      </c>
      <c r="N494">
        <v>-0.51303231884958223</v>
      </c>
      <c r="O494">
        <v>0.69438328864634968</v>
      </c>
      <c r="P494">
        <v>1.2124291970394552</v>
      </c>
      <c r="Q494">
        <v>-0.88587967184139416</v>
      </c>
      <c r="R494">
        <v>-0.73197043093387038</v>
      </c>
      <c r="S494">
        <v>0.47115236156969331</v>
      </c>
      <c r="T494">
        <v>0.95397126642637886</v>
      </c>
      <c r="U494">
        <v>0.44143916966277175</v>
      </c>
      <c r="V494">
        <v>-9.0736875790753402E-2</v>
      </c>
      <c r="W494">
        <v>-1.2130658433306962</v>
      </c>
      <c r="X494">
        <v>0.40770146370050497</v>
      </c>
      <c r="Y494">
        <v>-0.48754372983239591</v>
      </c>
      <c r="Z494">
        <v>0.44650505515164696</v>
      </c>
      <c r="AA494">
        <v>6.8481540438369848E-2</v>
      </c>
      <c r="AB494">
        <v>1.6581225281697698</v>
      </c>
      <c r="AC494">
        <v>1.0235680747427978</v>
      </c>
      <c r="AD494">
        <v>0.6873915481264703</v>
      </c>
      <c r="AE494">
        <v>-0.10203393685515039</v>
      </c>
      <c r="AF494">
        <v>1.5395880836877041</v>
      </c>
      <c r="AG494">
        <v>0.2383512764936313</v>
      </c>
      <c r="AH494">
        <v>-0.77433242040569894</v>
      </c>
      <c r="AI494">
        <v>-0.12012378647341393</v>
      </c>
      <c r="AJ494">
        <v>-0.63064135247259401</v>
      </c>
      <c r="AK494">
        <v>-0.55155169320642017</v>
      </c>
      <c r="AL494">
        <v>-0.40379745769314468</v>
      </c>
      <c r="AM494">
        <v>0.61994342104298994</v>
      </c>
      <c r="AN494">
        <v>0.24276005206047557</v>
      </c>
      <c r="AO494">
        <v>-0.2588649294921197</v>
      </c>
      <c r="AP494">
        <v>1.0645999282132834</v>
      </c>
      <c r="AQ494">
        <v>-0.64394953369628638</v>
      </c>
      <c r="AR494">
        <v>-1.3109161045576911</v>
      </c>
      <c r="AS494">
        <v>0.86634145191055723</v>
      </c>
      <c r="AT494">
        <v>-0.10057419785880484</v>
      </c>
      <c r="AU494">
        <v>-0.49125105761049781</v>
      </c>
      <c r="AV494">
        <v>-0.54781480685051065</v>
      </c>
      <c r="AW494">
        <v>-0.41152816265821457</v>
      </c>
      <c r="AX494">
        <v>1.5682417142670602</v>
      </c>
      <c r="AY494">
        <v>-0.65860831455211155</v>
      </c>
      <c r="AZ494">
        <v>-0.27376586331229191</v>
      </c>
      <c r="BA494">
        <v>1.7594902601558715</v>
      </c>
      <c r="BB494">
        <v>-0.92120217232150026</v>
      </c>
      <c r="BC494">
        <v>0.42983174353139475</v>
      </c>
      <c r="BD494">
        <v>0.11211341188754886</v>
      </c>
      <c r="BE494">
        <v>-1.3479370863933582</v>
      </c>
      <c r="BF494">
        <v>0.85979081632103771</v>
      </c>
      <c r="BG494">
        <v>-0.12274313121451996</v>
      </c>
      <c r="BH494">
        <v>-1.255671122635249</v>
      </c>
      <c r="BI494">
        <v>1.5599243852193467</v>
      </c>
      <c r="BJ494">
        <v>0.94783899839967489</v>
      </c>
      <c r="BK494">
        <v>-1.1550878298294265</v>
      </c>
      <c r="BL494">
        <v>-0.19683284335769713</v>
      </c>
      <c r="BM494">
        <v>-0.56128556025214493</v>
      </c>
      <c r="BN494">
        <v>1.9122126104775816</v>
      </c>
      <c r="BO494">
        <v>1.2891882761323359</v>
      </c>
      <c r="BP494">
        <v>-0.89315108198206872</v>
      </c>
      <c r="BQ494">
        <v>0.11604015526245348</v>
      </c>
      <c r="BR494">
        <v>-1.8830451153917238</v>
      </c>
      <c r="BS494">
        <v>0.72399416239932179</v>
      </c>
      <c r="BT494">
        <v>1.0701432984205894</v>
      </c>
      <c r="BU494">
        <v>0.27186047191207763</v>
      </c>
      <c r="BV494">
        <v>-2.3124448489397764</v>
      </c>
      <c r="BW494">
        <v>-1.0109897630172782</v>
      </c>
      <c r="BX494">
        <v>-0.7628204912180081</v>
      </c>
      <c r="BY494">
        <v>-0.51853703553206287</v>
      </c>
      <c r="BZ494">
        <v>-0.37458676160895266</v>
      </c>
      <c r="CA494">
        <v>-0.14118654689809773</v>
      </c>
      <c r="CB494">
        <v>0.23481106836698018</v>
      </c>
      <c r="CC494">
        <v>1.4255556379794143</v>
      </c>
      <c r="CD494">
        <v>-2.7324131224304438</v>
      </c>
      <c r="CE494">
        <v>1.0149506124434993</v>
      </c>
      <c r="CF494">
        <v>0.49470600060885772</v>
      </c>
      <c r="CG494">
        <v>0.5118977242091205</v>
      </c>
      <c r="CH494">
        <v>0.27352825782145374</v>
      </c>
      <c r="CI494">
        <v>1.4727720554219559</v>
      </c>
      <c r="CJ494">
        <v>0.64941787059069611</v>
      </c>
      <c r="CK494">
        <v>0.28864860723842867</v>
      </c>
      <c r="CL494">
        <v>0.37540758057730272</v>
      </c>
      <c r="CM494">
        <v>-0.29495367925846949</v>
      </c>
      <c r="CN494">
        <v>0.94126562544261105</v>
      </c>
      <c r="CO494">
        <v>0.10234202818537597</v>
      </c>
      <c r="CP494">
        <v>0.65689846451277845</v>
      </c>
      <c r="CQ494">
        <v>-0.91665242507588118</v>
      </c>
      <c r="CR494">
        <v>2.1664800442522392</v>
      </c>
      <c r="CS494">
        <v>2.2372660168912262</v>
      </c>
      <c r="CT494">
        <v>1.9032449927181005</v>
      </c>
      <c r="CU494">
        <v>0.86868112703086808</v>
      </c>
      <c r="CV494">
        <v>-1.0593566912575625</v>
      </c>
      <c r="CW494">
        <v>-8.5822193796047941E-2</v>
      </c>
      <c r="CX494">
        <v>-0.25823283067438751</v>
      </c>
      <c r="CY494">
        <v>0.61994342104298994</v>
      </c>
      <c r="CZ494">
        <v>-0.29839156923117116</v>
      </c>
      <c r="DA494">
        <v>0.96768644652911462</v>
      </c>
      <c r="DB494">
        <v>0.50545622798381373</v>
      </c>
      <c r="DC494">
        <v>0.59747890190919861</v>
      </c>
      <c r="DD494">
        <v>0.13408225640887395</v>
      </c>
      <c r="DE494">
        <v>6.7791461333399639E-2</v>
      </c>
      <c r="DF494">
        <v>-1.6965304894256406</v>
      </c>
      <c r="DG494">
        <v>-0.75059688242617995</v>
      </c>
      <c r="DH494">
        <v>0.91386027634143829</v>
      </c>
      <c r="DI494">
        <v>-1.2978421182197053</v>
      </c>
      <c r="DJ494">
        <v>-0.90518369688652456</v>
      </c>
      <c r="DK494">
        <v>-0.2452031822031131</v>
      </c>
      <c r="DL494">
        <v>-1.2000782589893788</v>
      </c>
      <c r="DM494">
        <v>1.6143621905939654</v>
      </c>
      <c r="DN494">
        <v>0.79661958807264455</v>
      </c>
      <c r="DO494">
        <v>-1.683447408140637</v>
      </c>
      <c r="DP494">
        <v>-1.4846409612800926</v>
      </c>
      <c r="DQ494">
        <v>0.47140929382294416</v>
      </c>
      <c r="DR494">
        <v>-1.5249861462507397</v>
      </c>
      <c r="DS494">
        <v>1.9355775293661281</v>
      </c>
      <c r="DT494">
        <v>-0.19059598344028927</v>
      </c>
      <c r="DU494">
        <v>1.9924027583329007</v>
      </c>
      <c r="DV494">
        <v>0.71922954703040887</v>
      </c>
      <c r="DW494">
        <v>-1.3383214536588639</v>
      </c>
      <c r="DX494">
        <v>-3.8909320210223086E-2</v>
      </c>
      <c r="DY494">
        <v>-0.32828211260493845</v>
      </c>
      <c r="DZ494">
        <v>-0.15952309695421718</v>
      </c>
      <c r="EA494">
        <v>0.71823933467385359</v>
      </c>
      <c r="EB494">
        <v>0.28354747882985976</v>
      </c>
      <c r="EC494">
        <v>1.2090845302736852</v>
      </c>
      <c r="ED494">
        <v>-0.89087279775412753</v>
      </c>
      <c r="EE494">
        <v>0.43268642002658453</v>
      </c>
      <c r="EF494">
        <v>-0.4743174031318631</v>
      </c>
      <c r="EG494">
        <v>1.2081318345735781</v>
      </c>
      <c r="EH494">
        <v>0.60059164752601646</v>
      </c>
      <c r="EI494">
        <v>0.68962094701419119</v>
      </c>
      <c r="EJ494">
        <v>1.9041817722609267</v>
      </c>
      <c r="EK494">
        <v>-1.4268243830883875</v>
      </c>
      <c r="EL494">
        <v>2.8528302209451795</v>
      </c>
      <c r="EM494">
        <v>3.546460902725812E-2</v>
      </c>
      <c r="EN494">
        <v>0.40703753256821074</v>
      </c>
      <c r="EO494">
        <v>-1.5933255781419575</v>
      </c>
      <c r="EP494">
        <v>-1.0266717254125979</v>
      </c>
      <c r="EQ494">
        <v>-0.9805944500840269</v>
      </c>
      <c r="ER494">
        <v>-0.78012703852436971</v>
      </c>
      <c r="ES494">
        <v>-0.4762023309012875</v>
      </c>
      <c r="ET494">
        <v>-1.0017242857429665</v>
      </c>
      <c r="EU494">
        <v>1.5640671335859224</v>
      </c>
      <c r="EV494">
        <v>-3.8417056202888489</v>
      </c>
      <c r="EW494">
        <v>-1.187440830108244</v>
      </c>
      <c r="EX494">
        <v>0.95686800705152564</v>
      </c>
      <c r="EY494">
        <v>-1.0422172636026517</v>
      </c>
      <c r="EZ494">
        <v>-0.35594098335423041</v>
      </c>
      <c r="FA494">
        <v>-1.2298414731048979</v>
      </c>
      <c r="FB494">
        <v>0.13956423572381027</v>
      </c>
      <c r="FC494">
        <v>-1.2728537512884941</v>
      </c>
      <c r="FD494">
        <v>-0.16432863958470989</v>
      </c>
      <c r="FE494">
        <v>-1.0471012501511723</v>
      </c>
      <c r="FF494">
        <v>-1.8092123355017975E-2</v>
      </c>
      <c r="FG494">
        <v>0.36974938666389789</v>
      </c>
      <c r="FH494">
        <v>-0.79347046266775578</v>
      </c>
      <c r="FI494">
        <v>-0.92612481239484623</v>
      </c>
      <c r="FJ494">
        <v>9.9881845017080195E-2</v>
      </c>
      <c r="FK494">
        <v>-0.28904651117045432</v>
      </c>
      <c r="FL494">
        <v>-8.6589579950668849E-2</v>
      </c>
      <c r="FM494">
        <v>0.27281316761218477</v>
      </c>
      <c r="FN494">
        <v>0.97369138529757038</v>
      </c>
      <c r="FO494">
        <v>-0.48100559979502577</v>
      </c>
      <c r="FP494">
        <v>4.6949253373895772E-2</v>
      </c>
      <c r="FQ494">
        <v>-1.4213446775102057</v>
      </c>
      <c r="FR494">
        <v>-1.3785461305815261</v>
      </c>
      <c r="FS494">
        <v>1.5798605090822093</v>
      </c>
      <c r="FT494">
        <v>-0.12528744264272973</v>
      </c>
      <c r="FU494">
        <v>-2.0151856006123126</v>
      </c>
      <c r="FV494">
        <v>-2.4214159566326998E-2</v>
      </c>
      <c r="FW494">
        <v>0.36010078474646434</v>
      </c>
      <c r="FX494">
        <v>0.53223743634589482</v>
      </c>
      <c r="FY494">
        <v>1.5565728972433135</v>
      </c>
      <c r="FZ494">
        <v>0.17371803551213816</v>
      </c>
      <c r="GA494">
        <v>-0.46585910240537487</v>
      </c>
      <c r="GB494">
        <v>0.43125965021317825</v>
      </c>
      <c r="GC494">
        <v>0.76846163210575469</v>
      </c>
      <c r="GD494">
        <v>0.32481239031767473</v>
      </c>
      <c r="GE494">
        <v>-1.1766724128392525</v>
      </c>
      <c r="GF494">
        <v>-0.65670860749378335</v>
      </c>
      <c r="GG494">
        <v>-0.43916429603996221</v>
      </c>
      <c r="GH494">
        <v>-0.86578438640572131</v>
      </c>
      <c r="GI494">
        <v>-0.70709575084038079</v>
      </c>
      <c r="GJ494">
        <v>-2.5241752155125141</v>
      </c>
      <c r="GK494">
        <v>-1.594416971784085</v>
      </c>
      <c r="GL494">
        <v>-0.94867800726206042</v>
      </c>
      <c r="GM494">
        <v>0.26527800400799606</v>
      </c>
      <c r="GN494">
        <v>0.62681920098839328</v>
      </c>
      <c r="GO494">
        <v>-0.71596332418266684</v>
      </c>
      <c r="GP494">
        <v>-2.3680149752181023</v>
      </c>
      <c r="GQ494">
        <v>-3.5311131796333939E-2</v>
      </c>
      <c r="GR494">
        <v>-0.56657654567970894</v>
      </c>
      <c r="GS494">
        <v>1.1203110261703841</v>
      </c>
      <c r="GT494">
        <v>0.39427163756045047</v>
      </c>
      <c r="GU494">
        <v>0.69711177275166847</v>
      </c>
      <c r="GV494">
        <v>-0.27313035388942808</v>
      </c>
      <c r="GW494">
        <v>-0.88950855570146814</v>
      </c>
      <c r="GX494">
        <v>0.2047943326033419</v>
      </c>
      <c r="GY494">
        <v>1.4759461919311434</v>
      </c>
      <c r="GZ494">
        <v>-0.86233967522275634</v>
      </c>
      <c r="HA494">
        <v>-0.66976781454286538</v>
      </c>
      <c r="HB494">
        <v>0.47183675633277744</v>
      </c>
      <c r="HC494">
        <v>0.33410060495953076</v>
      </c>
      <c r="HD494">
        <v>-0.17185470824188087</v>
      </c>
      <c r="HE494">
        <v>-4.5570232032332569E-2</v>
      </c>
      <c r="HF494">
        <v>-0.6025152288202662</v>
      </c>
      <c r="HG494">
        <v>0.44667444853985216</v>
      </c>
      <c r="HH494">
        <v>1.0645999282132834</v>
      </c>
      <c r="HI494">
        <v>0.13408225640887395</v>
      </c>
      <c r="HJ494">
        <v>-1.753055585140828</v>
      </c>
      <c r="HK494">
        <v>-0.31089257390704006</v>
      </c>
      <c r="HL494">
        <v>1.1963129509240389</v>
      </c>
      <c r="HM494">
        <v>0.15758587323944084</v>
      </c>
      <c r="HN494">
        <v>-1.0021039997809567</v>
      </c>
      <c r="HO494">
        <v>-0.48780066208564676</v>
      </c>
      <c r="HP494">
        <v>-1.9759681890718639</v>
      </c>
      <c r="HQ494">
        <v>1.1066595106967725</v>
      </c>
      <c r="HR494">
        <v>-0.2269541710120393</v>
      </c>
      <c r="HS494">
        <v>-1.3947510524303652</v>
      </c>
      <c r="HT494">
        <v>-1.2063878784829285</v>
      </c>
      <c r="HU494">
        <v>-7.382823241641745E-3</v>
      </c>
      <c r="HV494">
        <v>0.12906639312859625</v>
      </c>
      <c r="HW494">
        <v>-0.40014924707065802</v>
      </c>
      <c r="HX494">
        <v>1.2434816198947374</v>
      </c>
      <c r="HY494">
        <v>0.18569153326097876</v>
      </c>
      <c r="HZ494">
        <v>0.58427076510270126</v>
      </c>
      <c r="IA494">
        <v>0.56074895837809891</v>
      </c>
      <c r="IB494">
        <v>1.609873834240716</v>
      </c>
      <c r="IC494">
        <v>0.23614802557858638</v>
      </c>
      <c r="ID494">
        <v>-0.9425775715499185</v>
      </c>
      <c r="IE494">
        <v>0.45073534238326829</v>
      </c>
      <c r="IF494">
        <v>0.11280690159765072</v>
      </c>
      <c r="IG494">
        <v>-1.8719038052950054</v>
      </c>
      <c r="IH494">
        <v>-1.1925658327527344</v>
      </c>
      <c r="II494">
        <v>-0.80114432421396486</v>
      </c>
      <c r="IJ494">
        <v>-0.19511617210810073</v>
      </c>
      <c r="IK494">
        <v>-1.0879443834710401</v>
      </c>
      <c r="IL494">
        <v>1.4915895008016378</v>
      </c>
      <c r="IM494">
        <v>-0.62737740336160641</v>
      </c>
      <c r="IN494">
        <v>-2.2410131350625306</v>
      </c>
      <c r="IO494">
        <v>-0.35838638723362237</v>
      </c>
      <c r="IP494">
        <v>0.15239947970258072</v>
      </c>
      <c r="IQ494">
        <v>0.51364395403652452</v>
      </c>
      <c r="IR494">
        <v>-0.92132040663273074</v>
      </c>
      <c r="IS494">
        <v>-0.64122218645934481</v>
      </c>
      <c r="IT494">
        <v>-0.42062083593918942</v>
      </c>
      <c r="IU494">
        <v>1.3407611731963698</v>
      </c>
      <c r="IV494">
        <v>1.9160324882250279</v>
      </c>
      <c r="IW494">
        <v>-0.30399519346246962</v>
      </c>
      <c r="IX494">
        <v>-1.6137983038788661</v>
      </c>
      <c r="IY494">
        <v>0.8173833521141205</v>
      </c>
      <c r="IZ494">
        <v>-0.1322291609540116</v>
      </c>
      <c r="JA494">
        <v>1.4014585758559406</v>
      </c>
      <c r="JB494">
        <v>7.6381638791644946E-2</v>
      </c>
      <c r="JC494">
        <v>-1.1677002476062626</v>
      </c>
      <c r="JD494">
        <v>-1.5540126696578227</v>
      </c>
      <c r="JE494">
        <v>0.40487748265150003</v>
      </c>
      <c r="JF494">
        <v>-4.5264414438861422E-2</v>
      </c>
      <c r="JG494">
        <v>-1.3123644748702645</v>
      </c>
      <c r="JH494">
        <v>0.49704112825565971</v>
      </c>
      <c r="JI494">
        <v>-2.1208234102232382</v>
      </c>
      <c r="JJ494">
        <v>1.6414151104982011</v>
      </c>
      <c r="JK494">
        <v>-1.0180292520090006</v>
      </c>
      <c r="JL494">
        <v>0.88859906099969521</v>
      </c>
      <c r="JM494">
        <v>0.45913338908576407</v>
      </c>
      <c r="JN494">
        <v>-1.3245880836620927</v>
      </c>
      <c r="JO494">
        <v>0.64743517214083113</v>
      </c>
      <c r="JP494">
        <v>1.0342182577005588</v>
      </c>
      <c r="JQ494">
        <v>0.35170614864910021</v>
      </c>
      <c r="JR494">
        <v>0.28338831725704949</v>
      </c>
      <c r="JS494">
        <v>-1.0405074135633186</v>
      </c>
      <c r="JT494">
        <v>-0.72280045060324483</v>
      </c>
      <c r="JU494">
        <v>-1.0387998372607399</v>
      </c>
      <c r="JV494">
        <v>0.22303083824226633</v>
      </c>
      <c r="JW494">
        <v>-1.1335919225530233</v>
      </c>
      <c r="JX494">
        <v>-0.75029447543784045</v>
      </c>
      <c r="JY494">
        <v>-0.22711105884809513</v>
      </c>
      <c r="JZ494">
        <v>-1.9946310203522444</v>
      </c>
      <c r="KA494">
        <v>-0.24946302801254205</v>
      </c>
      <c r="KB494">
        <v>2.3015127226244658</v>
      </c>
      <c r="KC494">
        <v>-0.16859530660440214</v>
      </c>
      <c r="KD494">
        <v>1.0399799066362903</v>
      </c>
      <c r="KE494">
        <v>0.63915649661794305</v>
      </c>
      <c r="KF494">
        <v>2.2419590095523745</v>
      </c>
      <c r="KG494">
        <v>2.8269278118386865</v>
      </c>
      <c r="KH494">
        <v>0.57107399697997607</v>
      </c>
      <c r="KI494">
        <v>0.69828274718020111</v>
      </c>
      <c r="KJ494">
        <v>-0.79116716733551584</v>
      </c>
      <c r="KK494">
        <v>-1.3695034795091487</v>
      </c>
      <c r="KL494">
        <v>-0.55467126003350131</v>
      </c>
      <c r="KM494">
        <v>-1.2914733815705404</v>
      </c>
      <c r="KN494">
        <v>-0.55039436119841412</v>
      </c>
      <c r="KO494">
        <v>0.55048303693183698</v>
      </c>
      <c r="KP494">
        <v>-0.23410279936797451</v>
      </c>
      <c r="KQ494">
        <v>-1.1155952961416915</v>
      </c>
      <c r="KR494">
        <v>1.8150149116991088</v>
      </c>
      <c r="KS494">
        <v>9.8574446383281611E-2</v>
      </c>
      <c r="KT494">
        <v>0.88973592937691137</v>
      </c>
      <c r="KU494">
        <v>1.0809208106365986</v>
      </c>
      <c r="KV494">
        <v>-1.7225829651579261</v>
      </c>
      <c r="KW494">
        <v>-0.71172053139889613</v>
      </c>
      <c r="KX494">
        <v>0.78845005191396922</v>
      </c>
      <c r="KY494">
        <v>-1.0143116924155038</v>
      </c>
      <c r="KZ494">
        <v>-0.58372620515001472</v>
      </c>
      <c r="LA494">
        <v>1.3005092114326544</v>
      </c>
      <c r="LB494">
        <v>-0.18203422769147437</v>
      </c>
      <c r="LC494">
        <v>-2.3317261366173625</v>
      </c>
      <c r="LD494">
        <v>-0.60425918491091579</v>
      </c>
      <c r="LE494">
        <v>6.9861698648310266E-2</v>
      </c>
      <c r="LF494">
        <v>1.377557055093348</v>
      </c>
      <c r="LG494">
        <v>1.5466321201529354</v>
      </c>
      <c r="LH494">
        <v>1.1277938938292209</v>
      </c>
      <c r="LI494">
        <v>1.2148257155786268</v>
      </c>
      <c r="LJ494">
        <v>-0.10218855095445178</v>
      </c>
      <c r="LK494">
        <v>-0.84701923697139136</v>
      </c>
      <c r="LL494">
        <v>-1.0687881513149478</v>
      </c>
      <c r="LM494">
        <v>0.69428551796590909</v>
      </c>
      <c r="LN494">
        <v>-0.57062379710259847</v>
      </c>
      <c r="LO494">
        <v>1.9512481230776757</v>
      </c>
      <c r="LP494">
        <v>-0.15023260857560672</v>
      </c>
      <c r="LQ494">
        <v>1.0608323464111891</v>
      </c>
      <c r="LR494">
        <v>-0.24985752133943606</v>
      </c>
      <c r="LS494">
        <v>-0.84482962847687304</v>
      </c>
      <c r="LT494">
        <v>0.1780688307917444</v>
      </c>
      <c r="LU494">
        <v>-0.12097075341443997</v>
      </c>
      <c r="LV494">
        <v>-0.12814098226954229</v>
      </c>
      <c r="LW494">
        <v>-1.0361782187828794</v>
      </c>
      <c r="LX494">
        <v>0.31917352316668257</v>
      </c>
      <c r="LY494">
        <v>2.8483918868005276</v>
      </c>
      <c r="LZ494">
        <v>-0.2851402314263396</v>
      </c>
      <c r="MA494">
        <v>-2.7504256649990566E-2</v>
      </c>
      <c r="MB494">
        <v>-2.9265265766298398E-2</v>
      </c>
      <c r="MC494">
        <v>0.61642481341550592</v>
      </c>
      <c r="MD494">
        <v>-0.43764885049313307</v>
      </c>
      <c r="ME494">
        <v>1.2607370081241243</v>
      </c>
      <c r="MF494">
        <v>0.14907186596246902</v>
      </c>
      <c r="MG494">
        <v>0.34366166801191866</v>
      </c>
      <c r="MH494">
        <v>-0.55235318541235756</v>
      </c>
      <c r="MI494">
        <v>1.7158799892058596</v>
      </c>
      <c r="MJ494">
        <v>0.57693682720127981</v>
      </c>
      <c r="MK494">
        <v>0.4175308276899159</v>
      </c>
      <c r="ML494">
        <v>-1.1704287317115813</v>
      </c>
      <c r="MM494">
        <v>-0.11219071893719956</v>
      </c>
      <c r="MN494">
        <v>-1.5011983123258688</v>
      </c>
      <c r="MO494">
        <v>0.35969264899904374</v>
      </c>
      <c r="MP494">
        <v>-0.14729266695212573</v>
      </c>
      <c r="MQ494">
        <v>0.62672597778146155</v>
      </c>
      <c r="MR494">
        <v>-5.6753606259007938E-2</v>
      </c>
      <c r="MS494">
        <v>0.67831251726602204</v>
      </c>
      <c r="MT494">
        <v>0.90414687292650342</v>
      </c>
      <c r="MU494">
        <v>-0.59601688917609863</v>
      </c>
      <c r="MV494">
        <v>-5.4685642680851743E-2</v>
      </c>
      <c r="MW494">
        <v>2.6816996978595853</v>
      </c>
      <c r="MX494">
        <v>2.0885909179924056</v>
      </c>
      <c r="MY494">
        <v>-1.0184135135204997</v>
      </c>
      <c r="MZ494">
        <v>2.031129042734392E-2</v>
      </c>
      <c r="NA494">
        <v>0.14930492397979833</v>
      </c>
      <c r="NB494">
        <v>-0.29711259230680298</v>
      </c>
      <c r="NC494">
        <v>7.7916411100886762E-2</v>
      </c>
      <c r="ND494">
        <v>-1.458220140193589</v>
      </c>
      <c r="NE494">
        <v>-9.0659568741102703E-2</v>
      </c>
      <c r="NF494">
        <v>0.96329813459306024</v>
      </c>
      <c r="NG494">
        <v>0.95614268502686173</v>
      </c>
      <c r="NH494">
        <v>0.9533687261864543</v>
      </c>
      <c r="NI494">
        <v>-0.15719933799118735</v>
      </c>
      <c r="NJ494">
        <v>8.8278966359212063E-2</v>
      </c>
      <c r="NK494">
        <v>0.72598368205945008</v>
      </c>
      <c r="NL494">
        <v>-1.0706867215048987</v>
      </c>
      <c r="NM494">
        <v>-0.28673412089119665</v>
      </c>
      <c r="NN494">
        <v>-0.54337533583748154</v>
      </c>
      <c r="NO494">
        <v>1.1134602573292796</v>
      </c>
      <c r="NP494">
        <v>-1.180503659270471</v>
      </c>
      <c r="NQ494">
        <v>-0.27535406843526289</v>
      </c>
      <c r="NR494">
        <v>-1.0347389434173238</v>
      </c>
      <c r="NS494">
        <v>0.42522287913016044</v>
      </c>
      <c r="NT494">
        <v>0.48487436288269237</v>
      </c>
      <c r="NU494">
        <v>0.30047203836147673</v>
      </c>
      <c r="NV494">
        <v>-0.6240281891223276</v>
      </c>
      <c r="NW494">
        <v>-0.87865373643580824</v>
      </c>
      <c r="NX494">
        <v>0.56155386118916795</v>
      </c>
      <c r="NY494">
        <v>-1.4784518498345278</v>
      </c>
      <c r="NZ494">
        <v>-0.51512756726879161</v>
      </c>
      <c r="OA494">
        <v>1.6007197700673714</v>
      </c>
      <c r="OB494">
        <v>0.59729586610046681</v>
      </c>
      <c r="OC494">
        <v>0.16968101590464357</v>
      </c>
      <c r="OD494">
        <v>-1.2764735402015503</v>
      </c>
      <c r="OE494">
        <v>-2.8758950065821409</v>
      </c>
      <c r="OF494">
        <v>-0.71191607275977731</v>
      </c>
      <c r="OG494">
        <v>1.1570273272809573</v>
      </c>
      <c r="OH494">
        <v>1.4398619896383025</v>
      </c>
      <c r="OI494">
        <v>-0.30543787943315692</v>
      </c>
      <c r="OJ494">
        <v>-0.69808720581931993</v>
      </c>
      <c r="OK494">
        <v>-0.30511728255078197</v>
      </c>
      <c r="OL494">
        <v>-1.4848728824290447</v>
      </c>
      <c r="OM494">
        <v>-0.33685182643239386</v>
      </c>
      <c r="ON494">
        <v>1.1073666428274009</v>
      </c>
      <c r="OO494">
        <v>-0.80568725024932064</v>
      </c>
      <c r="OP494">
        <v>-1.3441513146972284</v>
      </c>
      <c r="OQ494">
        <v>1.5512023310293444</v>
      </c>
      <c r="OR494">
        <v>0.68506778916344047</v>
      </c>
      <c r="OS494">
        <v>-0.71655676947557367</v>
      </c>
      <c r="OT494">
        <v>-9.8727923614205793E-2</v>
      </c>
      <c r="OU494">
        <v>1.4041188478586264</v>
      </c>
      <c r="OV494">
        <v>-0.88271235654246993</v>
      </c>
      <c r="OW494">
        <v>0.94413053375319578</v>
      </c>
      <c r="OX494">
        <v>1.4217630450730212</v>
      </c>
      <c r="OY494">
        <v>-1.5358455129899085</v>
      </c>
      <c r="OZ494">
        <v>-1.8704895410337485E-2</v>
      </c>
      <c r="PA494">
        <v>0.7686662684136536</v>
      </c>
      <c r="PB494">
        <v>-0.49842697080748621</v>
      </c>
      <c r="PC494">
        <v>0.49168193072546273</v>
      </c>
      <c r="PD494">
        <v>0.60077354646637104</v>
      </c>
      <c r="PE494">
        <v>-0.43983845898765139</v>
      </c>
      <c r="PF494">
        <v>-1.0915459824900609</v>
      </c>
      <c r="PG494">
        <v>-1.6530020729987882</v>
      </c>
      <c r="PH494">
        <v>-0.72817556429072283</v>
      </c>
      <c r="PI494">
        <v>0.41202838474418968</v>
      </c>
      <c r="PJ494">
        <v>0.63129391492111608</v>
      </c>
      <c r="PK494">
        <v>-1.5380874174297787</v>
      </c>
      <c r="PL494">
        <v>-1.6211561160162091</v>
      </c>
      <c r="PM494">
        <v>0.76928358794248197</v>
      </c>
      <c r="PN494">
        <v>-0.8563642950321082</v>
      </c>
      <c r="PO494">
        <v>0.20956122170900926</v>
      </c>
      <c r="PP494">
        <v>0.60609636420849711</v>
      </c>
      <c r="PQ494">
        <v>-0.77072400017641485</v>
      </c>
      <c r="PR494">
        <v>1.4448414731305093</v>
      </c>
      <c r="PS494">
        <v>1.1113297659903765</v>
      </c>
      <c r="PT494">
        <v>0.13099452189635485</v>
      </c>
      <c r="PU494">
        <v>-0.16820649761939421</v>
      </c>
      <c r="PV494">
        <v>-1.3314229363459162</v>
      </c>
      <c r="PW494">
        <v>-0.32360276236431673</v>
      </c>
      <c r="PX494">
        <v>0.75151092460146174</v>
      </c>
      <c r="PY494">
        <v>-0.55297732615144923</v>
      </c>
      <c r="PZ494">
        <v>0.58890464060823433</v>
      </c>
      <c r="QA494">
        <v>0.18896116671385244</v>
      </c>
      <c r="QB494">
        <v>0.83016402641078457</v>
      </c>
      <c r="QC494">
        <v>0.2831495748978341</v>
      </c>
      <c r="QD494">
        <v>0.71122713052318431</v>
      </c>
      <c r="QE494">
        <v>1.4387842384167016</v>
      </c>
      <c r="QF494">
        <v>1.317084752372466</v>
      </c>
      <c r="QG494">
        <v>-1.2133864402130712</v>
      </c>
      <c r="QH494">
        <v>1.0422172636026517</v>
      </c>
      <c r="QI494">
        <v>0.34837171369872522</v>
      </c>
      <c r="QJ494">
        <v>0.12698365026153624</v>
      </c>
      <c r="QK494">
        <v>0.47329081098723691</v>
      </c>
      <c r="QL494">
        <v>-1.1702763913490344</v>
      </c>
      <c r="QM494">
        <v>-0.16556896298425272</v>
      </c>
      <c r="QN494">
        <v>0.561107071916922</v>
      </c>
      <c r="QO494">
        <v>-0.26369320949015673</v>
      </c>
      <c r="QP494">
        <v>0.73928958954638802</v>
      </c>
      <c r="QQ494">
        <v>1.5147907106438652</v>
      </c>
      <c r="QR494">
        <v>-0.25775761969271116</v>
      </c>
      <c r="QS494">
        <v>-0.93402377387974411</v>
      </c>
      <c r="QT494">
        <v>0.59282228903612122</v>
      </c>
      <c r="QU494">
        <v>0.86756699602119625</v>
      </c>
      <c r="QV494">
        <v>0.75975435720465612</v>
      </c>
      <c r="QW494">
        <v>-2.5208919396391138E-2</v>
      </c>
      <c r="QX494">
        <v>-1.090852492779959</v>
      </c>
      <c r="QY494">
        <v>-0.32481239031767473</v>
      </c>
      <c r="QZ494">
        <v>3.668246790766716</v>
      </c>
      <c r="RA494">
        <v>-2.0175139070488513</v>
      </c>
      <c r="RB494">
        <v>-1.689159034867771</v>
      </c>
      <c r="RC494">
        <v>0.85691453932668082</v>
      </c>
      <c r="RD494">
        <v>-0.70327018875104841</v>
      </c>
      <c r="RE494">
        <v>0.48203673941316083</v>
      </c>
      <c r="RF494">
        <v>1.3636645235237665</v>
      </c>
      <c r="RG494">
        <v>0.18646915123099461</v>
      </c>
      <c r="RH494">
        <v>1.8622813513502479</v>
      </c>
      <c r="RI494">
        <v>1.3831095202476718</v>
      </c>
      <c r="RJ494">
        <v>-0.25767803890630603</v>
      </c>
      <c r="RK494">
        <v>-0.49513801059219986</v>
      </c>
      <c r="RL494">
        <v>-2.7292844606563449</v>
      </c>
      <c r="RM494">
        <v>0.35724497138289735</v>
      </c>
      <c r="RN494">
        <v>-1.400235305482056</v>
      </c>
      <c r="RO494">
        <v>0.58182195061817765</v>
      </c>
      <c r="RP494">
        <v>-0.31603576644556597</v>
      </c>
      <c r="RQ494">
        <v>0.86478394223377109</v>
      </c>
      <c r="RR494">
        <v>-9.8498276202008128E-2</v>
      </c>
      <c r="RS494">
        <v>0.60876573115820065</v>
      </c>
      <c r="RT494">
        <v>7.1395334089174867E-2</v>
      </c>
      <c r="RU494">
        <v>1.4720944818691351</v>
      </c>
      <c r="RV494">
        <v>2.4290784494951367</v>
      </c>
      <c r="RW494">
        <v>8.1467987911310047E-3</v>
      </c>
      <c r="RX494">
        <v>1.1719475878635421</v>
      </c>
      <c r="RY494">
        <v>7.8409811976598576E-3</v>
      </c>
      <c r="RZ494">
        <v>-0.14783495316805784</v>
      </c>
      <c r="SA494">
        <v>2.5625013222452253E-3</v>
      </c>
      <c r="SB494">
        <v>-0.54568317864323035</v>
      </c>
      <c r="SC494">
        <v>0.59784497352666222</v>
      </c>
      <c r="SD494">
        <v>-0.39741507862345316</v>
      </c>
      <c r="SE494">
        <v>-0.79556912169209681</v>
      </c>
      <c r="SF494">
        <v>-5.7597162594902329E-2</v>
      </c>
    </row>
    <row r="495" spans="1:500" x14ac:dyDescent="0.25">
      <c r="A495">
        <v>-0.19527305994415656</v>
      </c>
      <c r="B495">
        <v>1.089742909243796</v>
      </c>
      <c r="C495">
        <v>0.68014287535334006</v>
      </c>
      <c r="D495">
        <v>1.0296571417711675</v>
      </c>
      <c r="E495">
        <v>0.22962353796174284</v>
      </c>
      <c r="F495">
        <v>0.76538071880349889</v>
      </c>
      <c r="G495">
        <v>1.5517116480623372</v>
      </c>
      <c r="H495">
        <v>1.2078135114279576</v>
      </c>
      <c r="I495">
        <v>-0.13215185390436091</v>
      </c>
      <c r="J495">
        <v>1.8785613065119833</v>
      </c>
      <c r="K495">
        <v>-1.5756086213514209</v>
      </c>
      <c r="L495">
        <v>4.1435441744397394E-2</v>
      </c>
      <c r="M495">
        <v>-0.22224639906198718</v>
      </c>
      <c r="N495">
        <v>-1.332909960183315</v>
      </c>
      <c r="O495">
        <v>1.3214662430982571</v>
      </c>
      <c r="P495">
        <v>0.12158693607489113</v>
      </c>
      <c r="Q495">
        <v>1.3753879102296196</v>
      </c>
      <c r="R495">
        <v>0.7405969881801866</v>
      </c>
      <c r="S495">
        <v>-0.40753548091743141</v>
      </c>
      <c r="T495">
        <v>0.5315325779520208</v>
      </c>
      <c r="U495">
        <v>-0.13809653864882421</v>
      </c>
      <c r="V495">
        <v>-1.2904183677164838</v>
      </c>
      <c r="W495">
        <v>1.4750412447028793</v>
      </c>
      <c r="X495">
        <v>-0.65642325353110209</v>
      </c>
      <c r="Y495">
        <v>0.62207732298702467</v>
      </c>
      <c r="Z495">
        <v>0.49487880460219458</v>
      </c>
      <c r="AA495">
        <v>1.2499708645918872</v>
      </c>
      <c r="AB495">
        <v>0.98506006906973198</v>
      </c>
      <c r="AC495">
        <v>-1.6868852981133386E-2</v>
      </c>
      <c r="AD495">
        <v>-1.3024737199884839</v>
      </c>
      <c r="AE495">
        <v>2.7356509235687554</v>
      </c>
      <c r="AF495">
        <v>-0.23347411115537398</v>
      </c>
      <c r="AG495">
        <v>0.28793010642402805</v>
      </c>
      <c r="AH495">
        <v>1.0693293006625026</v>
      </c>
      <c r="AI495">
        <v>3.9522092265542597E-2</v>
      </c>
      <c r="AJ495">
        <v>1.6070862329797819</v>
      </c>
      <c r="AK495">
        <v>-0.81418193076387979</v>
      </c>
      <c r="AL495">
        <v>1.7951242625713348</v>
      </c>
      <c r="AM495">
        <v>1.9754315871978179</v>
      </c>
      <c r="AN495">
        <v>1.2164264262537472</v>
      </c>
      <c r="AO495">
        <v>-0.15270870790118352</v>
      </c>
      <c r="AP495">
        <v>-2.0699917513411492</v>
      </c>
      <c r="AQ495">
        <v>0.79651499618194066</v>
      </c>
      <c r="AR495">
        <v>0.97418251243652776</v>
      </c>
      <c r="AS495">
        <v>3.3321612136205658E-2</v>
      </c>
      <c r="AT495">
        <v>1.1916336006834172</v>
      </c>
      <c r="AU495">
        <v>-0.13315570868144277</v>
      </c>
      <c r="AV495">
        <v>0.17604861568543129</v>
      </c>
      <c r="AW495">
        <v>0.68265080699347891</v>
      </c>
      <c r="AX495">
        <v>-1.4764009392820299</v>
      </c>
      <c r="AY495">
        <v>-8.9354443844058551E-2</v>
      </c>
      <c r="AZ495">
        <v>1.3572935131378472</v>
      </c>
      <c r="BA495">
        <v>-0.99932549346704036</v>
      </c>
      <c r="BB495">
        <v>0.496090706292307</v>
      </c>
      <c r="BC495">
        <v>0.41127918848360423</v>
      </c>
      <c r="BD495">
        <v>-0.14141846804704983</v>
      </c>
      <c r="BE495">
        <v>-0.34212007449241355</v>
      </c>
      <c r="BF495">
        <v>-0.7893913789303042</v>
      </c>
      <c r="BG495">
        <v>2.8905924409627914</v>
      </c>
      <c r="BH495">
        <v>0.32763637136667967</v>
      </c>
      <c r="BI495">
        <v>-0.26995621738024056</v>
      </c>
      <c r="BJ495">
        <v>1.0094618119182996</v>
      </c>
      <c r="BK495">
        <v>0.28904651117045432</v>
      </c>
      <c r="BL495">
        <v>-0.32618345358059742</v>
      </c>
      <c r="BM495">
        <v>-1.264811544388067</v>
      </c>
      <c r="BN495">
        <v>0.69010638981126249</v>
      </c>
      <c r="BO495">
        <v>-0.92518575911526568</v>
      </c>
      <c r="BP495">
        <v>9.9881845017080195E-2</v>
      </c>
      <c r="BQ495">
        <v>0.7311700755963102</v>
      </c>
      <c r="BR495">
        <v>-1.9481831259327009</v>
      </c>
      <c r="BS495">
        <v>-0.61910895965411328</v>
      </c>
      <c r="BT495">
        <v>-8.0217432696372271E-2</v>
      </c>
      <c r="BU495">
        <v>0.41027988118003123</v>
      </c>
      <c r="BV495">
        <v>-9.9066710390616208E-3</v>
      </c>
      <c r="BW495">
        <v>1.2848113328800537</v>
      </c>
      <c r="BX495">
        <v>-2.6707130018621683</v>
      </c>
      <c r="BY495">
        <v>-1.5742898540338501</v>
      </c>
      <c r="BZ495">
        <v>-0.34999743547814433</v>
      </c>
      <c r="CA495">
        <v>1.1302518032607622</v>
      </c>
      <c r="CB495">
        <v>-1.2876080290880054</v>
      </c>
      <c r="CC495">
        <v>0.23370944290945772</v>
      </c>
      <c r="CD495">
        <v>0.78949483395263087</v>
      </c>
      <c r="CE495">
        <v>-1.4881061360938475</v>
      </c>
      <c r="CF495">
        <v>-1.7021193343680352E-2</v>
      </c>
      <c r="CG495">
        <v>-0.47311914386227727</v>
      </c>
      <c r="CH495">
        <v>-0.59683884501282591</v>
      </c>
      <c r="CI495">
        <v>-0.20674747247539926</v>
      </c>
      <c r="CJ495">
        <v>3.9751739677740261E-2</v>
      </c>
      <c r="CK495">
        <v>-0.16409558156738058</v>
      </c>
      <c r="CL495">
        <v>-0.95541963673895225</v>
      </c>
      <c r="CM495">
        <v>0.26480165615794249</v>
      </c>
      <c r="CN495">
        <v>9.5653831522213295E-2</v>
      </c>
      <c r="CO495">
        <v>-1.5884415915934369</v>
      </c>
      <c r="CP495">
        <v>1.6149260773090646</v>
      </c>
      <c r="CQ495">
        <v>-0.72300053943763487</v>
      </c>
      <c r="CR495">
        <v>-1.2426517059793696</v>
      </c>
      <c r="CS495">
        <v>1.4901934264344163</v>
      </c>
      <c r="CT495">
        <v>0.4772300599142909</v>
      </c>
      <c r="CU495">
        <v>0.25190956876031123</v>
      </c>
      <c r="CV495">
        <v>-0.54701558838132769</v>
      </c>
      <c r="CW495">
        <v>8.3748545876005664E-2</v>
      </c>
      <c r="CX495">
        <v>-0.18849277694243938</v>
      </c>
      <c r="CY495">
        <v>0.47406047087861225</v>
      </c>
      <c r="CZ495">
        <v>-0.59200147006777115</v>
      </c>
      <c r="DA495">
        <v>-0.24008272703213152</v>
      </c>
      <c r="DB495">
        <v>0.69331235863501206</v>
      </c>
      <c r="DC495">
        <v>0.20377910914248787</v>
      </c>
      <c r="DD495">
        <v>0.59565081755863503</v>
      </c>
      <c r="DE495">
        <v>-0.87371290646842681</v>
      </c>
      <c r="DF495">
        <v>-0.40238774090539664</v>
      </c>
      <c r="DG495">
        <v>2.3225584300234914</v>
      </c>
      <c r="DH495">
        <v>1.6476269593113102</v>
      </c>
      <c r="DI495">
        <v>-0.70376017902162857</v>
      </c>
      <c r="DJ495">
        <v>0.66900156525662169</v>
      </c>
      <c r="DK495">
        <v>1.3216504157753661</v>
      </c>
      <c r="DL495">
        <v>-0.1646390046516899</v>
      </c>
      <c r="DM495">
        <v>-0.83687837104662322</v>
      </c>
      <c r="DN495">
        <v>-0.61735022427455988</v>
      </c>
      <c r="DO495">
        <v>-0.79735400504432619</v>
      </c>
      <c r="DP495">
        <v>0.52660425353678875</v>
      </c>
      <c r="DQ495">
        <v>7.2293460107175633E-3</v>
      </c>
      <c r="DR495">
        <v>-1.2122700354666449</v>
      </c>
      <c r="DS495">
        <v>-0.56236103773699142</v>
      </c>
      <c r="DT495">
        <v>-1.3028306966589298</v>
      </c>
      <c r="DU495">
        <v>-1.0705502972996328</v>
      </c>
      <c r="DV495">
        <v>0.44523858377942815</v>
      </c>
      <c r="DW495">
        <v>-0.48840547606232576</v>
      </c>
      <c r="DX495">
        <v>1.2660166248679161E-2</v>
      </c>
      <c r="DY495">
        <v>0.44430862544686534</v>
      </c>
      <c r="DZ495">
        <v>-0.92167056209291331</v>
      </c>
      <c r="EA495">
        <v>-0.18779246602207422</v>
      </c>
      <c r="EB495">
        <v>5.4685642680851743E-2</v>
      </c>
      <c r="EC495">
        <v>0.83861550592700951</v>
      </c>
      <c r="ED495">
        <v>7.4617219070205465E-2</v>
      </c>
      <c r="EE495">
        <v>-0.34106506063835695</v>
      </c>
      <c r="EF495">
        <v>-1.166945367003791</v>
      </c>
      <c r="EG495">
        <v>1.6333387975464575E-2</v>
      </c>
      <c r="EH495">
        <v>0.15317255019908771</v>
      </c>
      <c r="EI495">
        <v>0.81269263318972662</v>
      </c>
      <c r="EJ495">
        <v>-0.37409336073324084</v>
      </c>
      <c r="EK495">
        <v>-1.3373846741160378</v>
      </c>
      <c r="EL495">
        <v>0.11018983059329912</v>
      </c>
      <c r="EM495">
        <v>1.2663440429605544</v>
      </c>
      <c r="EN495">
        <v>-1.3116391528456006</v>
      </c>
      <c r="EO495">
        <v>-1.8122409528587013</v>
      </c>
      <c r="EP495">
        <v>-0.84921111920266412</v>
      </c>
      <c r="EQ495">
        <v>3.5770426620729268E-2</v>
      </c>
      <c r="ER495">
        <v>-0.29599277695524506</v>
      </c>
      <c r="ES495">
        <v>-1.1826568879769184</v>
      </c>
      <c r="ET495">
        <v>2.3340544430539012</v>
      </c>
      <c r="EU495">
        <v>-0.43604927668638993</v>
      </c>
      <c r="EV495">
        <v>-0.29615307539643254</v>
      </c>
      <c r="EW495">
        <v>0.42681449485826306</v>
      </c>
      <c r="EX495">
        <v>-2.3605025489814579</v>
      </c>
      <c r="EY495">
        <v>-0.25246208679163828</v>
      </c>
      <c r="EZ495">
        <v>-2.7887381293112412E-2</v>
      </c>
      <c r="FA495">
        <v>-0.4002322384621948</v>
      </c>
      <c r="FB495">
        <v>-0.87427224571001716</v>
      </c>
      <c r="FC495">
        <v>0.20377910914248787</v>
      </c>
      <c r="FD495">
        <v>0.293357516056858</v>
      </c>
      <c r="FE495">
        <v>-0.18942728274851106</v>
      </c>
      <c r="FF495">
        <v>-0.90991989054600708</v>
      </c>
      <c r="FG495">
        <v>-1.400235305482056</v>
      </c>
      <c r="FH495">
        <v>-0.82930228018085472</v>
      </c>
      <c r="FI495">
        <v>1.228863766300492</v>
      </c>
      <c r="FJ495">
        <v>0.28665454010479152</v>
      </c>
      <c r="FK495">
        <v>0.67360133471083827</v>
      </c>
      <c r="FL495">
        <v>1.8162063497584313</v>
      </c>
      <c r="FM495">
        <v>-0.45675506044062786</v>
      </c>
      <c r="FN495">
        <v>-1.4113311408436857</v>
      </c>
      <c r="FO495">
        <v>-0.58572368288878351</v>
      </c>
      <c r="FP495">
        <v>1.3249564290163107</v>
      </c>
      <c r="FQ495">
        <v>1.8016726244240999</v>
      </c>
      <c r="FR495">
        <v>0.22483504835690837</v>
      </c>
      <c r="FS495">
        <v>1.8431319404044189</v>
      </c>
      <c r="FT495">
        <v>0.41186240196111612</v>
      </c>
      <c r="FU495">
        <v>1.0083158485940658</v>
      </c>
      <c r="FV495">
        <v>0.76835817708342802</v>
      </c>
      <c r="FW495">
        <v>-0.81920234151766635</v>
      </c>
      <c r="FX495">
        <v>0.36712890505441464</v>
      </c>
      <c r="FY495">
        <v>-0.22616859496338293</v>
      </c>
      <c r="FZ495">
        <v>0.43209865907556377</v>
      </c>
      <c r="GA495">
        <v>-0.40147597246686928</v>
      </c>
      <c r="GB495">
        <v>-1.2511418390204199</v>
      </c>
      <c r="GC495">
        <v>0.12097075341443997</v>
      </c>
      <c r="GD495">
        <v>-0.73808450906653889</v>
      </c>
      <c r="GE495">
        <v>-1.4010515769768972</v>
      </c>
      <c r="GF495">
        <v>0.14528268366120756</v>
      </c>
      <c r="GG495">
        <v>-0.2875322024920024</v>
      </c>
      <c r="GH495">
        <v>0.20815377865801565</v>
      </c>
      <c r="GI495">
        <v>-1.6070862329797819</v>
      </c>
      <c r="GJ495">
        <v>0.36729261410073377</v>
      </c>
      <c r="GK495">
        <v>0.93746166385244578</v>
      </c>
      <c r="GL495">
        <v>-1.7445836419938132</v>
      </c>
      <c r="GM495">
        <v>0.74341869549243711</v>
      </c>
      <c r="GN495">
        <v>1.8562514014774933</v>
      </c>
      <c r="GO495">
        <v>-0.97874135462916456</v>
      </c>
      <c r="GP495">
        <v>1.0557437235547695</v>
      </c>
      <c r="GQ495">
        <v>0.10557187124504708</v>
      </c>
      <c r="GR495">
        <v>1.4562283467967063</v>
      </c>
      <c r="GS495">
        <v>0.6719710654579103</v>
      </c>
      <c r="GT495">
        <v>1.2005489224975463</v>
      </c>
      <c r="GU495">
        <v>0.17418415154679678</v>
      </c>
      <c r="GV495">
        <v>-1.6070862329797819</v>
      </c>
      <c r="GW495">
        <v>-1.6300464267260395</v>
      </c>
      <c r="GX495">
        <v>-2.3124448489397764</v>
      </c>
      <c r="GY495">
        <v>1.0601615940686315</v>
      </c>
      <c r="GZ495">
        <v>1.4651232049800456</v>
      </c>
      <c r="HA495">
        <v>-1.5099885786185041</v>
      </c>
      <c r="HB495">
        <v>0.10587996257527266</v>
      </c>
      <c r="HC495">
        <v>-1.4055558494874276</v>
      </c>
      <c r="HD495">
        <v>-0.94401002570521086</v>
      </c>
      <c r="HE495">
        <v>-0.12605823940248229</v>
      </c>
      <c r="HF495">
        <v>-0.16999138097162358</v>
      </c>
      <c r="HG495">
        <v>-1.2737154975184239</v>
      </c>
      <c r="HH495">
        <v>0.16107264855236281</v>
      </c>
      <c r="HI495">
        <v>-0.49851450967253186</v>
      </c>
      <c r="HJ495">
        <v>0.1350076672679279</v>
      </c>
      <c r="HK495">
        <v>-0.69039742811582983</v>
      </c>
      <c r="HL495">
        <v>0.84625298768514767</v>
      </c>
      <c r="HM495">
        <v>-1.9706112652784213</v>
      </c>
      <c r="HN495">
        <v>0.95759560281294398</v>
      </c>
      <c r="HO495">
        <v>-1.9009075913345441</v>
      </c>
      <c r="HP495">
        <v>1.6488138498971239</v>
      </c>
      <c r="HQ495">
        <v>-1.7566253518452868</v>
      </c>
      <c r="HR495">
        <v>2.4597284209448844E-2</v>
      </c>
      <c r="HS495">
        <v>-3.7607605918310583E-2</v>
      </c>
      <c r="HT495">
        <v>-1.2612463251571171</v>
      </c>
      <c r="HU495">
        <v>-2.4364635464735329</v>
      </c>
      <c r="HV495">
        <v>-0.41019688978849445</v>
      </c>
      <c r="HW495">
        <v>0.62775029618933331</v>
      </c>
      <c r="HX495">
        <v>-0.57305669542984106</v>
      </c>
      <c r="HY495">
        <v>-0.82241513155167922</v>
      </c>
      <c r="HZ495">
        <v>1.7438833310734481</v>
      </c>
      <c r="IA495">
        <v>1.8794526113197207</v>
      </c>
      <c r="IB495">
        <v>-1.1720999282260891</v>
      </c>
      <c r="IC495">
        <v>0.3144270976918051</v>
      </c>
      <c r="ID495">
        <v>-0.68729377744602971</v>
      </c>
      <c r="IE495">
        <v>-3.8630787457805127E-3</v>
      </c>
      <c r="IF495">
        <v>-0.41003090700542089</v>
      </c>
      <c r="IG495">
        <v>0.33847186386992689</v>
      </c>
      <c r="IH495">
        <v>1.5985187928890809</v>
      </c>
      <c r="II495">
        <v>-2.2180574887897819</v>
      </c>
      <c r="IJ495">
        <v>0.22052176973375026</v>
      </c>
      <c r="IK495">
        <v>0.35838638723362237</v>
      </c>
      <c r="IL495">
        <v>-0.45234401113702916</v>
      </c>
      <c r="IM495">
        <v>0.62952040025265887</v>
      </c>
      <c r="IN495">
        <v>0.28689441933238413</v>
      </c>
      <c r="IO495">
        <v>0.3496722911222605</v>
      </c>
      <c r="IP495">
        <v>-0.98121518021798693</v>
      </c>
      <c r="IQ495">
        <v>0.23253051040228456</v>
      </c>
      <c r="IR495">
        <v>-0.32118578019435517</v>
      </c>
      <c r="IS495">
        <v>-1.7112279238062911</v>
      </c>
      <c r="IT495">
        <v>0.9428163139091339</v>
      </c>
      <c r="IU495">
        <v>-1.3913199836679269</v>
      </c>
      <c r="IV495">
        <v>-1.6032026906032115</v>
      </c>
      <c r="IW495">
        <v>0.71497652243124321</v>
      </c>
      <c r="IX495">
        <v>0.67350583776715212</v>
      </c>
      <c r="IY495">
        <v>2.3422944650519639</v>
      </c>
      <c r="IZ495">
        <v>0.13338649296201766</v>
      </c>
      <c r="JA495">
        <v>0.99567841971293092</v>
      </c>
      <c r="JB495">
        <v>-1.5193836588878185</v>
      </c>
      <c r="JC495">
        <v>0.25617623578000348</v>
      </c>
      <c r="JD495">
        <v>-8.7511580204591155E-2</v>
      </c>
      <c r="JE495">
        <v>0.37713107303716242</v>
      </c>
      <c r="JF495">
        <v>0.49358277465216815</v>
      </c>
      <c r="JG495">
        <v>0.17760271475708578</v>
      </c>
      <c r="JH495">
        <v>-1.3426415534922853</v>
      </c>
      <c r="JI495">
        <v>2.0913103071507066</v>
      </c>
      <c r="JJ495">
        <v>0.35757125260715839</v>
      </c>
      <c r="JK495">
        <v>-1.2037003216391895</v>
      </c>
      <c r="JL495">
        <v>-1.8245600585942157E-2</v>
      </c>
      <c r="JM495">
        <v>-2.4939072318375111</v>
      </c>
      <c r="JN495">
        <v>1.0409007700218353</v>
      </c>
      <c r="JO495">
        <v>0.42832198232645169</v>
      </c>
      <c r="JP495">
        <v>-0.99882299764431082</v>
      </c>
      <c r="JQ495">
        <v>-0.21292521523719188</v>
      </c>
      <c r="JR495">
        <v>-0.54834799811942503</v>
      </c>
      <c r="JS495">
        <v>0.41169528230966534</v>
      </c>
      <c r="JT495">
        <v>-0.63653146753495093</v>
      </c>
      <c r="JU495">
        <v>0.67773498813039623</v>
      </c>
      <c r="JV495">
        <v>0.38280404623947106</v>
      </c>
      <c r="JW495">
        <v>0.25657072910689749</v>
      </c>
      <c r="JX495">
        <v>-1.3613407645607367</v>
      </c>
      <c r="JY495">
        <v>-0.63756260715308599</v>
      </c>
      <c r="JZ495">
        <v>-0.33636638363532256</v>
      </c>
      <c r="KA495">
        <v>-1.4551278582075611</v>
      </c>
      <c r="KB495">
        <v>0.330867351294728</v>
      </c>
      <c r="KC495">
        <v>-0.76200194598641247</v>
      </c>
      <c r="KD495">
        <v>-0.44887315198138822</v>
      </c>
      <c r="KE495">
        <v>0.98480995802674443</v>
      </c>
      <c r="KF495">
        <v>1.3817179933539592</v>
      </c>
      <c r="KG495">
        <v>-1.2113127922930289</v>
      </c>
      <c r="KH495">
        <v>1.4306488083093427</v>
      </c>
      <c r="KI495">
        <v>0.50867356549133547</v>
      </c>
      <c r="KJ495">
        <v>-1.5466321201529354</v>
      </c>
      <c r="KK495">
        <v>0.14945953807909973</v>
      </c>
      <c r="KL495">
        <v>1.1151678336318582</v>
      </c>
      <c r="KM495">
        <v>-0.70238911575870588</v>
      </c>
      <c r="KN495">
        <v>0.25404233383596875</v>
      </c>
      <c r="KO495">
        <v>-0.1008811523206532</v>
      </c>
      <c r="KP495">
        <v>-0.14659690350526944</v>
      </c>
      <c r="KQ495">
        <v>-0.8328674994118046</v>
      </c>
      <c r="KR495">
        <v>-1.0972553354804404</v>
      </c>
      <c r="KS495">
        <v>-0.91351239461801015</v>
      </c>
      <c r="KT495">
        <v>7.5153820944251493E-2</v>
      </c>
      <c r="KU495">
        <v>-5.499146027432289E-2</v>
      </c>
      <c r="KV495">
        <v>0.89875129560823552</v>
      </c>
      <c r="KW495">
        <v>-0.69642965172533877</v>
      </c>
      <c r="KX495">
        <v>-0.9040331860887818</v>
      </c>
      <c r="KY495">
        <v>0.17286424736084882</v>
      </c>
      <c r="KZ495">
        <v>0.46262130126706325</v>
      </c>
      <c r="LA495">
        <v>-0.24488826966262423</v>
      </c>
      <c r="LB495">
        <v>-2.4364635464735329</v>
      </c>
      <c r="LC495">
        <v>8.4900193542125635E-2</v>
      </c>
      <c r="LD495">
        <v>-0.23669826987315901</v>
      </c>
      <c r="LE495">
        <v>7.1012209446053021E-2</v>
      </c>
      <c r="LF495">
        <v>-1.003368197416421</v>
      </c>
      <c r="LG495">
        <v>-1.0764028957055416</v>
      </c>
      <c r="LH495">
        <v>1.5414798326673917E-2</v>
      </c>
      <c r="LI495">
        <v>-0.91676838565035723</v>
      </c>
      <c r="LJ495">
        <v>-0.79263372754212469</v>
      </c>
      <c r="LK495">
        <v>-0.36377628021000419</v>
      </c>
      <c r="LL495">
        <v>-0.12590362530318089</v>
      </c>
      <c r="LM495">
        <v>-0.50458652367524337</v>
      </c>
      <c r="LN495">
        <v>0.59437297750264406</v>
      </c>
      <c r="LO495">
        <v>1.0378812476119492</v>
      </c>
      <c r="LP495">
        <v>0.89726199803408235</v>
      </c>
      <c r="LQ495">
        <v>1.7459842638345435</v>
      </c>
      <c r="LR495">
        <v>0.50745597945933696</v>
      </c>
      <c r="LS495">
        <v>0.34179493013652973</v>
      </c>
      <c r="LT495">
        <v>1.6208741726586595</v>
      </c>
      <c r="LU495">
        <v>-0.19644176063593477</v>
      </c>
      <c r="LV495">
        <v>0.87292846728814766</v>
      </c>
      <c r="LW495">
        <v>0.10857320376089774</v>
      </c>
      <c r="LX495">
        <v>-0.91560423243208788</v>
      </c>
      <c r="LY495">
        <v>0.46662762542837299</v>
      </c>
      <c r="LZ495">
        <v>0.40637246456753928</v>
      </c>
      <c r="MA495">
        <v>0.44582975533558056</v>
      </c>
      <c r="MB495">
        <v>-1.0738131095422432</v>
      </c>
      <c r="MC495">
        <v>0.30423507269006222</v>
      </c>
      <c r="MD495">
        <v>0.69779503064637538</v>
      </c>
      <c r="ME495">
        <v>-0.15603745850967243</v>
      </c>
      <c r="MF495">
        <v>-0.90288267529103905</v>
      </c>
      <c r="MG495">
        <v>1.1549400369403884</v>
      </c>
      <c r="MH495">
        <v>0.36099891076446511</v>
      </c>
      <c r="MI495">
        <v>-0.17138859220722225</v>
      </c>
      <c r="MJ495">
        <v>-0.10926555660262238</v>
      </c>
      <c r="MK495">
        <v>0.59163653531868476</v>
      </c>
      <c r="ML495">
        <v>0.86089812612044625</v>
      </c>
      <c r="MM495">
        <v>0.54559450290980749</v>
      </c>
      <c r="MN495">
        <v>0.44169269131089095</v>
      </c>
      <c r="MO495">
        <v>1.4240777090890333</v>
      </c>
      <c r="MP495">
        <v>0.80812469605007209</v>
      </c>
      <c r="MQ495">
        <v>0.42354827201052103</v>
      </c>
      <c r="MR495">
        <v>-1.5078376236488111</v>
      </c>
      <c r="MS495">
        <v>1.5169598555075936</v>
      </c>
      <c r="MT495">
        <v>-0.93083372121327557</v>
      </c>
      <c r="MU495">
        <v>-0.89623199528432451</v>
      </c>
      <c r="MV495">
        <v>0.32779780667624436</v>
      </c>
      <c r="MW495">
        <v>-0.26472321223991457</v>
      </c>
      <c r="MX495">
        <v>0.75333787208364811</v>
      </c>
      <c r="MY495">
        <v>-0.91212086772429757</v>
      </c>
      <c r="MZ495">
        <v>-1.3871022019884549</v>
      </c>
      <c r="NA495">
        <v>-0.62980006987345405</v>
      </c>
      <c r="NB495">
        <v>0.85305600805440918</v>
      </c>
      <c r="NC495">
        <v>-0.84712837633560412</v>
      </c>
      <c r="ND495">
        <v>0.49150912673212588</v>
      </c>
      <c r="NE495">
        <v>0.15000068742665462</v>
      </c>
      <c r="NF495">
        <v>-0.4767161954077892</v>
      </c>
      <c r="NG495">
        <v>-0.67101154854753986</v>
      </c>
      <c r="NH495">
        <v>-0.31330273486673832</v>
      </c>
      <c r="NI495">
        <v>-1.4505121725960635</v>
      </c>
      <c r="NJ495">
        <v>0.46509285311913118</v>
      </c>
      <c r="NK495">
        <v>6.2731260186410509E-2</v>
      </c>
      <c r="NL495">
        <v>-0.65462245402159169</v>
      </c>
      <c r="NM495">
        <v>2.1129199012648314</v>
      </c>
      <c r="NN495">
        <v>-0.36255073609936517</v>
      </c>
      <c r="NO495">
        <v>-1.1792758414230775</v>
      </c>
      <c r="NP495">
        <v>-2.1355481294449419</v>
      </c>
      <c r="NQ495">
        <v>0.69730731411254965</v>
      </c>
      <c r="NR495">
        <v>0.94102915682015009</v>
      </c>
      <c r="NS495">
        <v>-6.3728293753229082E-2</v>
      </c>
      <c r="NT495">
        <v>-0.62523668020730838</v>
      </c>
      <c r="NU495">
        <v>-0.60095771914348006</v>
      </c>
      <c r="NV495">
        <v>1.0013445717049763</v>
      </c>
      <c r="NW495">
        <v>0.38412281355704181</v>
      </c>
      <c r="NX495">
        <v>-0.43243517211521976</v>
      </c>
      <c r="NY495">
        <v>0.10634153113642242</v>
      </c>
      <c r="NZ495">
        <v>1.2673694982368033</v>
      </c>
      <c r="OA495">
        <v>-1.3022940947848838</v>
      </c>
      <c r="OB495">
        <v>0.14489614841295406</v>
      </c>
      <c r="OC495">
        <v>1.6152080206666142</v>
      </c>
      <c r="OD495">
        <v>-1.1731640370271634</v>
      </c>
      <c r="OE495">
        <v>-1.3003318599658087</v>
      </c>
      <c r="OF495">
        <v>0.28896693038404919</v>
      </c>
      <c r="OG495">
        <v>-0.21793653104396071</v>
      </c>
      <c r="OH495">
        <v>-0.26813154363480862</v>
      </c>
      <c r="OI495">
        <v>2.7963551474385895E-2</v>
      </c>
      <c r="OJ495">
        <v>1.1888369044754654</v>
      </c>
      <c r="OK495">
        <v>-0.23355255507340189</v>
      </c>
      <c r="OL495">
        <v>2.6154157239943743</v>
      </c>
      <c r="OM495">
        <v>3.2639945857226849</v>
      </c>
      <c r="ON495">
        <v>-0.20440324988157954</v>
      </c>
      <c r="OO495">
        <v>-0.97479642136022449</v>
      </c>
      <c r="OP495">
        <v>4.7025423555169255E-2</v>
      </c>
      <c r="OQ495">
        <v>-0.33733840609784238</v>
      </c>
      <c r="OR495">
        <v>8.1215603131568059E-2</v>
      </c>
      <c r="OS495">
        <v>-1.4869510778225958</v>
      </c>
      <c r="OT495">
        <v>-0.31844820114201866</v>
      </c>
      <c r="OU495">
        <v>-0.841337168822065</v>
      </c>
      <c r="OV495">
        <v>5.4915290093049407E-2</v>
      </c>
      <c r="OW495">
        <v>0.18553464542492293</v>
      </c>
      <c r="OX495">
        <v>0.36892970456392504</v>
      </c>
      <c r="OY495">
        <v>-0.18584614736028016</v>
      </c>
      <c r="OZ495">
        <v>0.23017378225631546</v>
      </c>
      <c r="PA495">
        <v>0.21715322873205878</v>
      </c>
      <c r="PB495">
        <v>0.14891725186316762</v>
      </c>
      <c r="PC495">
        <v>2.3124448489397764</v>
      </c>
      <c r="PD495">
        <v>-6.1428409026120789E-2</v>
      </c>
      <c r="PE495">
        <v>0.53400071919895709</v>
      </c>
      <c r="PF495">
        <v>-0.22232597984839231</v>
      </c>
      <c r="PG495">
        <v>-0.63316292653325945</v>
      </c>
      <c r="PH495">
        <v>0.89932427727035247</v>
      </c>
      <c r="PI495">
        <v>-0.75924390330328606</v>
      </c>
      <c r="PJ495">
        <v>-1.0347389434173238</v>
      </c>
      <c r="PK495">
        <v>-0.3140257831546478</v>
      </c>
      <c r="PL495">
        <v>0.85702595242764801</v>
      </c>
      <c r="PM495">
        <v>-0.44473154048318975</v>
      </c>
      <c r="PN495">
        <v>-0.10734197530837264</v>
      </c>
      <c r="PO495">
        <v>-1.2503051038947888</v>
      </c>
      <c r="PP495">
        <v>-1.0802341421367601</v>
      </c>
      <c r="PQ495">
        <v>-0.40662143874214962</v>
      </c>
      <c r="PR495">
        <v>0.2244428287667688</v>
      </c>
      <c r="PS495">
        <v>-4.3196450860705227E-2</v>
      </c>
      <c r="PT495">
        <v>0.91688434622483328</v>
      </c>
      <c r="PU495">
        <v>-3.8603502616751939E-2</v>
      </c>
      <c r="PV495">
        <v>0.68448798629106022</v>
      </c>
      <c r="PW495">
        <v>0.79389110396732576</v>
      </c>
      <c r="PX495">
        <v>0.85085730461287312</v>
      </c>
      <c r="PY495">
        <v>-2.3387474357150495</v>
      </c>
      <c r="PZ495">
        <v>-0.4899561645288486</v>
      </c>
      <c r="QA495">
        <v>-1.5484056348213926</v>
      </c>
      <c r="QB495">
        <v>-1.5133446140680462</v>
      </c>
      <c r="QC495">
        <v>-1.0532085070735775</v>
      </c>
      <c r="QD495">
        <v>0.21590039978036657</v>
      </c>
      <c r="QE495">
        <v>0.94377128334599547</v>
      </c>
      <c r="QF495">
        <v>-1.2740588317683432</v>
      </c>
      <c r="QG495">
        <v>0.65206450017285533</v>
      </c>
      <c r="QH495">
        <v>0.10272628969687503</v>
      </c>
      <c r="QI495">
        <v>-1.0783173820527736</v>
      </c>
      <c r="QJ495">
        <v>-0.31788431442691945</v>
      </c>
      <c r="QK495">
        <v>-1.9600520317908376</v>
      </c>
      <c r="QL495">
        <v>-1.0381427273387089</v>
      </c>
      <c r="QM495">
        <v>0.37450377021741588</v>
      </c>
      <c r="QN495">
        <v>0.74664967542048544</v>
      </c>
      <c r="QO495">
        <v>-0.3357990863150917</v>
      </c>
      <c r="QP495">
        <v>0.49254595069214702</v>
      </c>
      <c r="QQ495">
        <v>0.83265149442013353</v>
      </c>
      <c r="QR495">
        <v>0.18833816284313798</v>
      </c>
      <c r="QS495">
        <v>-6.0822458181064576E-3</v>
      </c>
      <c r="QT495">
        <v>0.7506992005801294</v>
      </c>
      <c r="QU495">
        <v>1.2124291970394552</v>
      </c>
      <c r="QV495">
        <v>2.4973633117042482</v>
      </c>
      <c r="QW495">
        <v>-2.2353924578055739</v>
      </c>
      <c r="QX495">
        <v>-0.25965618988266215</v>
      </c>
      <c r="QY495">
        <v>-1.6642025002511218</v>
      </c>
      <c r="QZ495">
        <v>0.80780637290445156</v>
      </c>
      <c r="RA495">
        <v>0.39932047002366744</v>
      </c>
      <c r="RB495">
        <v>0.72389411798212677</v>
      </c>
      <c r="RC495">
        <v>1.1806559996330179</v>
      </c>
      <c r="RD495">
        <v>-2.1852429199498147</v>
      </c>
      <c r="RE495">
        <v>-0.79399569585802965</v>
      </c>
      <c r="RF495">
        <v>-0.85195551946526393</v>
      </c>
      <c r="RG495">
        <v>1.1193083082616795</v>
      </c>
      <c r="RH495">
        <v>-0.26813154363480862</v>
      </c>
      <c r="RI495">
        <v>-5.0472408474888653E-2</v>
      </c>
      <c r="RJ495">
        <v>1.20528056868352</v>
      </c>
      <c r="RK495">
        <v>-0.75914158514933661</v>
      </c>
      <c r="RL495">
        <v>-0.2317449343536282</v>
      </c>
      <c r="RM495">
        <v>-0.99517592389020137</v>
      </c>
      <c r="RN495">
        <v>0.81003463492379524</v>
      </c>
      <c r="RO495">
        <v>-0.41327780309075024</v>
      </c>
      <c r="RP495">
        <v>0.17488332559878472</v>
      </c>
      <c r="RQ495">
        <v>-1.0568123798293527</v>
      </c>
      <c r="RR495">
        <v>-0.1349303602182772</v>
      </c>
      <c r="RS495">
        <v>-3.546460902725812E-2</v>
      </c>
      <c r="RT495">
        <v>1.674679879215546</v>
      </c>
      <c r="RU495">
        <v>-1.6084777598734945</v>
      </c>
      <c r="RV495">
        <v>1.830730980145745</v>
      </c>
      <c r="RW495">
        <v>1.3837097867508419</v>
      </c>
      <c r="RX495">
        <v>3.2514435588382185E-3</v>
      </c>
      <c r="RY495">
        <v>-0.14505076251225546</v>
      </c>
      <c r="RZ495">
        <v>-1.8670743884285912</v>
      </c>
      <c r="SA495">
        <v>-1.7165439203381538</v>
      </c>
      <c r="SB495">
        <v>-1.1097699825768359</v>
      </c>
      <c r="SC495">
        <v>0.25412191462237388</v>
      </c>
      <c r="SD495">
        <v>-1.1305428415653296</v>
      </c>
      <c r="SE495">
        <v>0.92859409051015973</v>
      </c>
      <c r="SF495">
        <v>-0.86134150478756055</v>
      </c>
    </row>
    <row r="496" spans="1:500" x14ac:dyDescent="0.25">
      <c r="A496">
        <v>-0.43983845898765139</v>
      </c>
      <c r="B496">
        <v>1.0143116924155038</v>
      </c>
      <c r="C496">
        <v>-1.8214086594525725</v>
      </c>
      <c r="D496">
        <v>-0.60729234974132851</v>
      </c>
      <c r="E496">
        <v>0.30287310437415726</v>
      </c>
      <c r="F496">
        <v>-9.035261427925434E-2</v>
      </c>
      <c r="G496">
        <v>0.18063474271912128</v>
      </c>
      <c r="H496">
        <v>1.3659928299603052</v>
      </c>
      <c r="I496">
        <v>0.28251292860659305</v>
      </c>
      <c r="J496">
        <v>0.48513129513594322</v>
      </c>
      <c r="K496">
        <v>-0.1425769369234331</v>
      </c>
      <c r="L496">
        <v>-0.58291107052355073</v>
      </c>
      <c r="M496">
        <v>0.78417770055239089</v>
      </c>
      <c r="N496">
        <v>0.58272917158319615</v>
      </c>
      <c r="O496">
        <v>0.26924226403934881</v>
      </c>
      <c r="P496">
        <v>-0.6699588084302377</v>
      </c>
      <c r="Q496">
        <v>0.62328467720362823</v>
      </c>
      <c r="R496">
        <v>0.11234419616812374</v>
      </c>
      <c r="S496">
        <v>-0.50823928177123889</v>
      </c>
      <c r="T496">
        <v>-1.7555521480971947</v>
      </c>
      <c r="U496">
        <v>-3.9292444853344932E-2</v>
      </c>
      <c r="V496">
        <v>0.30575847631553188</v>
      </c>
      <c r="W496">
        <v>-1.4483248378382996</v>
      </c>
      <c r="X496">
        <v>0.90322828327771276</v>
      </c>
      <c r="Y496">
        <v>0.56702674555708654</v>
      </c>
      <c r="Z496">
        <v>0.92847585619892925</v>
      </c>
      <c r="AA496">
        <v>-1.7414367903256789</v>
      </c>
      <c r="AB496">
        <v>-0.2392164333286928</v>
      </c>
      <c r="AC496">
        <v>0.90426283350097947</v>
      </c>
      <c r="AD496">
        <v>1.264811544388067</v>
      </c>
      <c r="AE496">
        <v>0.57802139963314403</v>
      </c>
      <c r="AF496">
        <v>0.13701537682209164</v>
      </c>
      <c r="AG496">
        <v>-0.86311729319277219</v>
      </c>
      <c r="AH496">
        <v>-0.88973592937691137</v>
      </c>
      <c r="AI496">
        <v>1.3358908290683758</v>
      </c>
      <c r="AJ496">
        <v>0.97282963906764053</v>
      </c>
      <c r="AK496">
        <v>0.51259576139273122</v>
      </c>
      <c r="AL496">
        <v>1.6728154150769114</v>
      </c>
      <c r="AM496">
        <v>1.2818463801522739</v>
      </c>
      <c r="AN496">
        <v>0.48177867029153276</v>
      </c>
      <c r="AO496">
        <v>0.27352825782145374</v>
      </c>
      <c r="AP496">
        <v>-1.8331866158405319</v>
      </c>
      <c r="AQ496">
        <v>0.238428583543282</v>
      </c>
      <c r="AR496">
        <v>0.35912080420530401</v>
      </c>
      <c r="AS496">
        <v>-1.3304952517501079</v>
      </c>
      <c r="AT496">
        <v>-1.0613689482852351</v>
      </c>
      <c r="AU496">
        <v>0.64253754317178391</v>
      </c>
      <c r="AV496">
        <v>-0.60885668062837794</v>
      </c>
      <c r="AW496">
        <v>-2.5514736989862286E-2</v>
      </c>
      <c r="AX496">
        <v>0.2362264694966143</v>
      </c>
      <c r="AY496">
        <v>1.336638888460584</v>
      </c>
      <c r="AZ496">
        <v>1.1276483746769372</v>
      </c>
      <c r="BA496">
        <v>-0.26519842322159093</v>
      </c>
      <c r="BB496">
        <v>0.50467406254028901</v>
      </c>
      <c r="BC496">
        <v>-0.28243334782018792</v>
      </c>
      <c r="BD496">
        <v>-0.22734639060217887</v>
      </c>
      <c r="BE496">
        <v>1.2685654837696347</v>
      </c>
      <c r="BF496">
        <v>0.38857251638546586</v>
      </c>
      <c r="BG496">
        <v>0.33151309253298678</v>
      </c>
      <c r="BH496">
        <v>0.8840675036481116</v>
      </c>
      <c r="BI496">
        <v>1.3189060155127663</v>
      </c>
      <c r="BJ496">
        <v>-0.76876858656760305</v>
      </c>
      <c r="BK496">
        <v>-0.192856077774195</v>
      </c>
      <c r="BL496">
        <v>-1.6623698684270494</v>
      </c>
      <c r="BM496">
        <v>1.7897855286719278</v>
      </c>
      <c r="BN496">
        <v>1.2444752428564243</v>
      </c>
      <c r="BO496">
        <v>-0.12459395293262787</v>
      </c>
      <c r="BP496">
        <v>-1.1788165465986822</v>
      </c>
      <c r="BQ496">
        <v>-0.13716999092139304</v>
      </c>
      <c r="BR496">
        <v>1.3401972864812706</v>
      </c>
      <c r="BS496">
        <v>-0.34609684007591568</v>
      </c>
      <c r="BT496">
        <v>-0.1907528712763451</v>
      </c>
      <c r="BU496">
        <v>0.1723981313261902</v>
      </c>
      <c r="BV496">
        <v>1.1794281817856245</v>
      </c>
      <c r="BW496">
        <v>-1.5019031707197428</v>
      </c>
      <c r="BX496">
        <v>0.17496176951681264</v>
      </c>
      <c r="BY496">
        <v>-1.3203680282458663</v>
      </c>
      <c r="BZ496">
        <v>-0.56236103773699142</v>
      </c>
      <c r="CA496">
        <v>-0.46245190787885804</v>
      </c>
      <c r="CB496">
        <v>-1.1028578228433616</v>
      </c>
      <c r="CC496">
        <v>-1.0530766303418204</v>
      </c>
      <c r="CD496">
        <v>0.37795189200551249</v>
      </c>
      <c r="CE496">
        <v>-0.30007186069269665</v>
      </c>
      <c r="CF496">
        <v>-0.15263140085153282</v>
      </c>
      <c r="CG496">
        <v>-1.6068088370957412</v>
      </c>
      <c r="CH496">
        <v>0.34487811717553996</v>
      </c>
      <c r="CI496">
        <v>0.71764588938094676</v>
      </c>
      <c r="CJ496">
        <v>0.93983771876082756</v>
      </c>
      <c r="CK496">
        <v>0.26884549697570037</v>
      </c>
      <c r="CL496">
        <v>1.4102988643571734</v>
      </c>
      <c r="CM496">
        <v>0.99768840300384909</v>
      </c>
      <c r="CN496">
        <v>2.6509496819926426E-2</v>
      </c>
      <c r="CO496">
        <v>0.36639221434597857</v>
      </c>
      <c r="CP496">
        <v>-1.9247363525209948</v>
      </c>
      <c r="CQ496">
        <v>-0.22546259970113169</v>
      </c>
      <c r="CR496">
        <v>2.5208919396391138E-2</v>
      </c>
      <c r="CS496">
        <v>-0.29255829758767504</v>
      </c>
      <c r="CT496">
        <v>1.9169965526089072</v>
      </c>
      <c r="CU496">
        <v>1.1944371181016322</v>
      </c>
      <c r="CV496">
        <v>0.51888719099224545</v>
      </c>
      <c r="CW496">
        <v>-0.25293616090493742</v>
      </c>
      <c r="CX496">
        <v>2.2524727683048695</v>
      </c>
      <c r="CY496">
        <v>-0.65055246523115784</v>
      </c>
      <c r="CZ496">
        <v>1.3426415534922853E-2</v>
      </c>
      <c r="DA496">
        <v>0.31418608159583528</v>
      </c>
      <c r="DB496">
        <v>-1.3515500540961511</v>
      </c>
      <c r="DC496">
        <v>7.8989614848978817E-2</v>
      </c>
      <c r="DD496">
        <v>-0.5123342816659715</v>
      </c>
      <c r="DE496">
        <v>-0.44321154746285174</v>
      </c>
      <c r="DF496">
        <v>0.76241121860221028</v>
      </c>
      <c r="DG496">
        <v>0.56837507145246491</v>
      </c>
      <c r="DH496">
        <v>-2.5733606889843941</v>
      </c>
      <c r="DI496">
        <v>-8.6896534412517212E-2</v>
      </c>
      <c r="DJ496">
        <v>0.43319005271769129</v>
      </c>
      <c r="DK496">
        <v>-1.3385079000727274</v>
      </c>
      <c r="DL496">
        <v>1.2678810890065506</v>
      </c>
      <c r="DM496">
        <v>-0.64856749304453842</v>
      </c>
      <c r="DN496">
        <v>-0.52098926062171813</v>
      </c>
      <c r="DO496">
        <v>1.1788165465986822</v>
      </c>
      <c r="DP496">
        <v>-0.62207732298702467</v>
      </c>
      <c r="DQ496">
        <v>-3.6842493500444107E-2</v>
      </c>
      <c r="DR496">
        <v>1.5976957001839764</v>
      </c>
      <c r="DS496">
        <v>2.1778123482363299</v>
      </c>
      <c r="DT496">
        <v>0.90357161752763204</v>
      </c>
      <c r="DU496">
        <v>-0.43260342863504775</v>
      </c>
      <c r="DV496">
        <v>0.37902054828009568</v>
      </c>
      <c r="DW496">
        <v>1.5016667020972818</v>
      </c>
      <c r="DX496">
        <v>-0.17542674868309405</v>
      </c>
      <c r="DY496">
        <v>-0.71359409048454836</v>
      </c>
      <c r="DZ496">
        <v>-0.41719658838701434</v>
      </c>
      <c r="EA496">
        <v>0.57233478401030879</v>
      </c>
      <c r="EB496">
        <v>-0.52476025302894413</v>
      </c>
      <c r="EC496">
        <v>0.31539229894406162</v>
      </c>
      <c r="ED496">
        <v>-0.68884446591255255</v>
      </c>
      <c r="EE496">
        <v>0.39245378502528183</v>
      </c>
      <c r="EF496">
        <v>1.7229194781975821</v>
      </c>
      <c r="EG496">
        <v>1.5047453416627832</v>
      </c>
      <c r="EH496">
        <v>-0.19823573893518187</v>
      </c>
      <c r="EI496">
        <v>1.5664136299164966</v>
      </c>
      <c r="EJ496">
        <v>-0.71497652243124321</v>
      </c>
      <c r="EK496">
        <v>1.1243309927522205</v>
      </c>
      <c r="EL496">
        <v>0.38568714444409125</v>
      </c>
      <c r="EM496">
        <v>-1.5286695997929201</v>
      </c>
      <c r="EN496">
        <v>0.52414634410524741</v>
      </c>
      <c r="EO496">
        <v>-0.70092028181534261</v>
      </c>
      <c r="EP496">
        <v>5.4378688219003379E-2</v>
      </c>
      <c r="EQ496">
        <v>0.47303387873398606</v>
      </c>
      <c r="ER496">
        <v>0.1301464180869516</v>
      </c>
      <c r="ES496">
        <v>-0.41928387872758321</v>
      </c>
      <c r="ET496">
        <v>1.6847116057761014</v>
      </c>
      <c r="EU496">
        <v>-0.82531641965033486</v>
      </c>
      <c r="EV496">
        <v>0.22656195142189972</v>
      </c>
      <c r="EW496">
        <v>-0.79746087067178451</v>
      </c>
      <c r="EX496">
        <v>1.5772002370795235</v>
      </c>
      <c r="EY496">
        <v>0.40271970647154376</v>
      </c>
      <c r="EZ496">
        <v>-0.83611894297064282</v>
      </c>
      <c r="FA496">
        <v>0.88780552687239833</v>
      </c>
      <c r="FB496">
        <v>0.91968331616953947</v>
      </c>
      <c r="FC496">
        <v>-1.9476738088997081</v>
      </c>
      <c r="FD496">
        <v>1.705957402009517</v>
      </c>
      <c r="FE496">
        <v>-0.43604927668638993</v>
      </c>
      <c r="FF496">
        <v>0.88372871687170118</v>
      </c>
      <c r="FG496">
        <v>0.632976480119396</v>
      </c>
      <c r="FH496">
        <v>0.87696662376401946</v>
      </c>
      <c r="FI496">
        <v>0.55690406952635385</v>
      </c>
      <c r="FJ496">
        <v>-1.0456460586283356</v>
      </c>
      <c r="FK496">
        <v>-0.24236669560195878</v>
      </c>
      <c r="FL496">
        <v>-8.3595068645081483E-2</v>
      </c>
      <c r="FM496">
        <v>0.50293692765990272</v>
      </c>
      <c r="FN496">
        <v>0.13192106962378602</v>
      </c>
      <c r="FO496">
        <v>7.476955943275243E-2</v>
      </c>
      <c r="FP496">
        <v>1.3909175322623923</v>
      </c>
      <c r="FQ496">
        <v>-0.47209368858602829</v>
      </c>
      <c r="FR496">
        <v>-0.3915442903235089</v>
      </c>
      <c r="FS496">
        <v>-0.54994870879454538</v>
      </c>
      <c r="FT496">
        <v>0.50858716349466704</v>
      </c>
      <c r="FU496">
        <v>-0.52291738938947674</v>
      </c>
      <c r="FV496">
        <v>2.1288724383339286</v>
      </c>
      <c r="FW496">
        <v>-1.3683302313438617</v>
      </c>
      <c r="FX496">
        <v>1.1034217095584609</v>
      </c>
      <c r="FY496">
        <v>-1.0269309314026032</v>
      </c>
      <c r="FZ496">
        <v>-0.63915649661794305</v>
      </c>
      <c r="GA496">
        <v>2.063516149064526</v>
      </c>
      <c r="GB496">
        <v>-0.50085418479284272</v>
      </c>
      <c r="GC496">
        <v>-9.6008534455904737E-3</v>
      </c>
      <c r="GD496">
        <v>-1.7612956071388908</v>
      </c>
      <c r="GE496">
        <v>0.60802904044976458</v>
      </c>
      <c r="GF496">
        <v>-0.54817064665257931</v>
      </c>
      <c r="GG496">
        <v>-0.1221269485540688</v>
      </c>
      <c r="GH496">
        <v>0.50232870307809208</v>
      </c>
      <c r="GI496">
        <v>8.6822637967998162E-3</v>
      </c>
      <c r="GJ496">
        <v>1.2254531611688435</v>
      </c>
      <c r="GK496">
        <v>1.7710135580273345E-2</v>
      </c>
      <c r="GL496">
        <v>-1.1795827958849259</v>
      </c>
      <c r="GM496">
        <v>-2.1987762011121958</v>
      </c>
      <c r="GN496">
        <v>-0.61633272707695141</v>
      </c>
      <c r="GO496">
        <v>0.80198788054985926</v>
      </c>
      <c r="GP496">
        <v>0.16727653928683139</v>
      </c>
      <c r="GQ496">
        <v>-1.0428743735246826</v>
      </c>
      <c r="GR496">
        <v>-0.31909166864352301</v>
      </c>
      <c r="GS496">
        <v>-1.1586735126911663</v>
      </c>
      <c r="GT496">
        <v>-1.5568321032333188</v>
      </c>
      <c r="GU496">
        <v>0.88429487732355483</v>
      </c>
      <c r="GV496">
        <v>-1.6338117347913794</v>
      </c>
      <c r="GW496">
        <v>0.87573198470636271</v>
      </c>
      <c r="GX496">
        <v>0.57603301684139296</v>
      </c>
      <c r="GY496">
        <v>-1.2514760783233214</v>
      </c>
      <c r="GZ496">
        <v>-1.1759084372897632</v>
      </c>
      <c r="HA496">
        <v>-3.6334313335828483E-3</v>
      </c>
      <c r="HB496">
        <v>0.62031404013396241</v>
      </c>
      <c r="HC496">
        <v>2.9494913178496063E-2</v>
      </c>
      <c r="HD496">
        <v>-0.10834241948032286</v>
      </c>
      <c r="HE496">
        <v>-1.3143562682671472</v>
      </c>
      <c r="HF496">
        <v>-0.53038775149616413</v>
      </c>
      <c r="HG496">
        <v>-0.72270267992280424</v>
      </c>
      <c r="HH496">
        <v>0.23528173187514767</v>
      </c>
      <c r="HI496">
        <v>-1.4359875422087498</v>
      </c>
      <c r="HJ496">
        <v>-0.62532990341424011</v>
      </c>
      <c r="HK496">
        <v>-0.36704705053125508</v>
      </c>
      <c r="HL496">
        <v>1.1314136827422772</v>
      </c>
      <c r="HM496">
        <v>-1.0430062502564397</v>
      </c>
      <c r="HN496">
        <v>0.88587967184139416</v>
      </c>
      <c r="HO496">
        <v>1.7935917639988475</v>
      </c>
      <c r="HP496">
        <v>0.49886011765920557</v>
      </c>
      <c r="HQ496">
        <v>0.35040443435718771</v>
      </c>
      <c r="HR496">
        <v>1.2473037713789381</v>
      </c>
      <c r="HS496">
        <v>1.2773375601682346</v>
      </c>
      <c r="HT496">
        <v>1.1491465556900948</v>
      </c>
      <c r="HU496">
        <v>3.446984919719398E-2</v>
      </c>
      <c r="HV496">
        <v>0.76774085755459964</v>
      </c>
      <c r="HW496">
        <v>-0.51678853196790442</v>
      </c>
      <c r="HX496">
        <v>0.46858986024744809</v>
      </c>
      <c r="HY496">
        <v>-4.6718469093320891E-2</v>
      </c>
      <c r="HZ496">
        <v>-0.18156697478843853</v>
      </c>
      <c r="IA496">
        <v>0.21026608010288328</v>
      </c>
      <c r="IB496">
        <v>-3.0217961466405541E-3</v>
      </c>
      <c r="IC496">
        <v>-2.417546056676656</v>
      </c>
      <c r="ID496">
        <v>-2.1902815205976367</v>
      </c>
      <c r="IE496">
        <v>2.4770997697487473</v>
      </c>
      <c r="IF496">
        <v>0.71715021476848051</v>
      </c>
      <c r="IG496">
        <v>0.59400690588518046</v>
      </c>
      <c r="IH496">
        <v>-0.37130575947230682</v>
      </c>
      <c r="II496">
        <v>-0.12127884474466555</v>
      </c>
      <c r="IJ496">
        <v>-1.2658347259275615</v>
      </c>
      <c r="IK496">
        <v>-1.3594126357929781</v>
      </c>
      <c r="IL496">
        <v>0.11141992217744701</v>
      </c>
      <c r="IM496">
        <v>0.75842763180844486</v>
      </c>
      <c r="IN496">
        <v>-0.61189894040580839</v>
      </c>
      <c r="IO496">
        <v>0.58699470173451118</v>
      </c>
      <c r="IP496">
        <v>0.15270870790118352</v>
      </c>
      <c r="IQ496">
        <v>2.0210427464917302</v>
      </c>
      <c r="IR496">
        <v>1.1701240509864874</v>
      </c>
      <c r="IS496">
        <v>-0.42656211007852107</v>
      </c>
      <c r="IT496">
        <v>-1.0891881174757145</v>
      </c>
      <c r="IU496">
        <v>0.78615585152874701</v>
      </c>
      <c r="IV496">
        <v>-6.2118488131090999E-2</v>
      </c>
      <c r="IW496">
        <v>0.31788431442691945</v>
      </c>
      <c r="IX496">
        <v>0.45429487727233209</v>
      </c>
      <c r="IY496">
        <v>-1.9668914319481701</v>
      </c>
      <c r="IZ496">
        <v>2.0791958377230912</v>
      </c>
      <c r="JA496">
        <v>-1.4392139746632893</v>
      </c>
      <c r="JB496">
        <v>-7.9066921898629516E-2</v>
      </c>
      <c r="JC496">
        <v>-1.5128625818761066</v>
      </c>
      <c r="JD496">
        <v>-1.7792535800253972</v>
      </c>
      <c r="JE496">
        <v>-1.6163357940968126</v>
      </c>
      <c r="JF496">
        <v>-1.6657304513501003</v>
      </c>
      <c r="JG496">
        <v>1.417570274497848</v>
      </c>
      <c r="JH496">
        <v>-0.58717660067486577</v>
      </c>
      <c r="JI496">
        <v>-1.2256145964784082</v>
      </c>
      <c r="JJ496">
        <v>1.2694226825260557</v>
      </c>
      <c r="JK496">
        <v>-0.75914158514933661</v>
      </c>
      <c r="JL496">
        <v>-1.4860279407002963</v>
      </c>
      <c r="JM496">
        <v>1.2549980965559371</v>
      </c>
      <c r="JN496">
        <v>-0.40147597246686928</v>
      </c>
      <c r="JO496">
        <v>0.46296236178022809</v>
      </c>
      <c r="JP496">
        <v>0.62728418015467469</v>
      </c>
      <c r="JQ496">
        <v>0.21339474187698215</v>
      </c>
      <c r="JR496">
        <v>1.2137047633586917</v>
      </c>
      <c r="JS496">
        <v>-0.86912677943473682</v>
      </c>
      <c r="JT496">
        <v>0.92624304670607671</v>
      </c>
      <c r="JU496">
        <v>-0.72002194428932853</v>
      </c>
      <c r="JV496">
        <v>0.73076989792753011</v>
      </c>
      <c r="JW496">
        <v>-0.49271875468548387</v>
      </c>
      <c r="JX496">
        <v>-0.2234230578324059</v>
      </c>
      <c r="JY496">
        <v>1.9213348423363641</v>
      </c>
      <c r="JZ496">
        <v>-1.8323680706089363</v>
      </c>
      <c r="KA496">
        <v>-1.1522615750436671</v>
      </c>
      <c r="KB496">
        <v>-2.1945015760138631</v>
      </c>
      <c r="KC496">
        <v>-0.24016117095015943</v>
      </c>
      <c r="KD496">
        <v>1.3327235137694515</v>
      </c>
      <c r="KE496">
        <v>-0.51486495067365468</v>
      </c>
      <c r="KF496">
        <v>-1.2921782399644144</v>
      </c>
      <c r="KG496">
        <v>-0.86834688772796653</v>
      </c>
      <c r="KH496">
        <v>0.60059164752601646</v>
      </c>
      <c r="KI496">
        <v>-0.21268988348310813</v>
      </c>
      <c r="KJ496">
        <v>0.69847828854108229</v>
      </c>
      <c r="KK496">
        <v>-1.0113717507920228</v>
      </c>
      <c r="KL496">
        <v>-0.78345010479097255</v>
      </c>
      <c r="KM496">
        <v>-0.89246668721898459</v>
      </c>
      <c r="KN496">
        <v>0.16254489310085773</v>
      </c>
      <c r="KO496">
        <v>1.0121380000782665</v>
      </c>
      <c r="KP496">
        <v>-0.16355329535144847</v>
      </c>
      <c r="KQ496">
        <v>1.0238250069960486</v>
      </c>
      <c r="KR496">
        <v>-1.1004726729879621</v>
      </c>
      <c r="KS496">
        <v>1.7935917639988475</v>
      </c>
      <c r="KT496">
        <v>-1.2953591976838652</v>
      </c>
      <c r="KU496">
        <v>-0.68923327489756048</v>
      </c>
      <c r="KV496">
        <v>-0.14883994481351692</v>
      </c>
      <c r="KW496">
        <v>0.18250148059451021</v>
      </c>
      <c r="KX496">
        <v>0.30760247682337649</v>
      </c>
      <c r="KY496">
        <v>1.0576150089036673</v>
      </c>
      <c r="KZ496">
        <v>-0.28076101443730295</v>
      </c>
      <c r="LA496">
        <v>-0.12089344636478927</v>
      </c>
      <c r="LB496">
        <v>0.34950971894431859</v>
      </c>
      <c r="LC496">
        <v>-0.37376594264060259</v>
      </c>
      <c r="LD496">
        <v>0.58599539443093818</v>
      </c>
      <c r="LE496">
        <v>0.13894577932660468</v>
      </c>
      <c r="LF496">
        <v>-0.61836772147216834</v>
      </c>
      <c r="LG496">
        <v>1.4448414731305093</v>
      </c>
      <c r="LH496">
        <v>0.62989329308038577</v>
      </c>
      <c r="LI496">
        <v>1.5914201867417432</v>
      </c>
      <c r="LJ496">
        <v>1.607922968105413</v>
      </c>
      <c r="LK496">
        <v>1.4761735656065866</v>
      </c>
      <c r="LL496">
        <v>1.2372083801892586</v>
      </c>
      <c r="LM496">
        <v>-1.1871316019096412</v>
      </c>
      <c r="LN496">
        <v>-1.6712692740838975</v>
      </c>
      <c r="LO496">
        <v>-1.1978795555478428</v>
      </c>
      <c r="LP496">
        <v>0.86756699602119625</v>
      </c>
      <c r="LQ496">
        <v>-1.0851840670511592</v>
      </c>
      <c r="LR496">
        <v>-1.0905750968959183</v>
      </c>
      <c r="LS496">
        <v>-2.148444764316082</v>
      </c>
      <c r="LT496">
        <v>0.48762899496068712</v>
      </c>
      <c r="LU496">
        <v>-7.75321495893877E-2</v>
      </c>
      <c r="LV496">
        <v>-1.2884856914752163</v>
      </c>
      <c r="LW496">
        <v>0.5075435183243826</v>
      </c>
      <c r="LX496">
        <v>0.58354544307803735</v>
      </c>
      <c r="LY496">
        <v>1.3426415534922853</v>
      </c>
      <c r="LZ496">
        <v>1.410917320754379</v>
      </c>
      <c r="MA496">
        <v>-2.9724560590693727E-2</v>
      </c>
      <c r="MB496">
        <v>-8.6589579950668849E-2</v>
      </c>
      <c r="MC496">
        <v>0.17030288290698081</v>
      </c>
      <c r="MD496">
        <v>-0.14203692444425542</v>
      </c>
      <c r="ME496">
        <v>1.3716544344788417</v>
      </c>
      <c r="MF496">
        <v>0.72369630288449116</v>
      </c>
      <c r="MG496">
        <v>-0.72478997026337311</v>
      </c>
      <c r="MH496">
        <v>0.93272319645620883</v>
      </c>
      <c r="MI496">
        <v>-0.28330873647064436</v>
      </c>
      <c r="MJ496">
        <v>-0.78646962720085867</v>
      </c>
      <c r="MK496">
        <v>-1.2405052984831855</v>
      </c>
      <c r="ML496">
        <v>-2.0919924281770363</v>
      </c>
      <c r="MM496">
        <v>1.3370117812883109</v>
      </c>
      <c r="MN496">
        <v>0.59473677538335323</v>
      </c>
      <c r="MO496">
        <v>-0.70837359089637175</v>
      </c>
      <c r="MP496">
        <v>-1.6907506505958736</v>
      </c>
      <c r="MQ496">
        <v>-0.30407591111725196</v>
      </c>
      <c r="MR496">
        <v>-0.8961183084466029</v>
      </c>
      <c r="MS496">
        <v>0.33855258152470924</v>
      </c>
      <c r="MT496">
        <v>-0.42530587052169722</v>
      </c>
      <c r="MU496">
        <v>0.54337533583748154</v>
      </c>
      <c r="MV496">
        <v>0.87696662376401946</v>
      </c>
      <c r="MW496">
        <v>-0.29975126381032169</v>
      </c>
      <c r="MX496">
        <v>1.4094712241785601</v>
      </c>
      <c r="MY496">
        <v>-0.43344243749743327</v>
      </c>
      <c r="MZ496">
        <v>-1.1136035027448088</v>
      </c>
      <c r="NA496">
        <v>0.75547404776443727</v>
      </c>
      <c r="NB496">
        <v>0.7329708751058206</v>
      </c>
      <c r="NC496">
        <v>-0.31177592063613702</v>
      </c>
      <c r="ND496">
        <v>-0.72270267992280424</v>
      </c>
      <c r="NE496">
        <v>0.66967231759917922</v>
      </c>
      <c r="NF496">
        <v>-1.9605795387178659</v>
      </c>
      <c r="NG496">
        <v>-1.9935123418690637</v>
      </c>
      <c r="NH496">
        <v>-0.80886593423201703</v>
      </c>
      <c r="NI496">
        <v>0.30071191758906934</v>
      </c>
      <c r="NJ496">
        <v>-9.6729309007059783E-2</v>
      </c>
      <c r="NK496">
        <v>-0.50911012294818647</v>
      </c>
      <c r="NL496">
        <v>-0.2481999672454549</v>
      </c>
      <c r="NM496">
        <v>-5.330662133928854E-2</v>
      </c>
      <c r="NN496">
        <v>1.2476357369450852</v>
      </c>
      <c r="NO496">
        <v>1.9663639250211418</v>
      </c>
      <c r="NP496">
        <v>-9.9036014944431372E-2</v>
      </c>
      <c r="NQ496">
        <v>-0.89668901637196541</v>
      </c>
      <c r="NR496">
        <v>1.1072256711486261</v>
      </c>
      <c r="NS496">
        <v>0.19854837773891632</v>
      </c>
      <c r="NT496">
        <v>0.58200384955853224</v>
      </c>
      <c r="NU496">
        <v>-0.47021330829011276</v>
      </c>
      <c r="NV496">
        <v>-0.32884713618841488</v>
      </c>
      <c r="NW496">
        <v>-0.22263861865212675</v>
      </c>
      <c r="NX496">
        <v>1.7095771909225732</v>
      </c>
      <c r="NY496">
        <v>-1.6346848497050814</v>
      </c>
      <c r="NZ496">
        <v>1.2742293620249256</v>
      </c>
      <c r="OA496">
        <v>3.1101308195502497E-2</v>
      </c>
      <c r="OB496">
        <v>-1.6971762306638993</v>
      </c>
      <c r="OC496">
        <v>-0.53294229473976884</v>
      </c>
      <c r="OD496">
        <v>0.20510697140707634</v>
      </c>
      <c r="OE496">
        <v>-0.418199306295719</v>
      </c>
      <c r="OF496">
        <v>0.11134375199617352</v>
      </c>
      <c r="OG496">
        <v>-1.3821158972859848</v>
      </c>
      <c r="OH496">
        <v>0.60894990383530967</v>
      </c>
      <c r="OI496">
        <v>-0.549415517525631</v>
      </c>
      <c r="OJ496">
        <v>0.66938355303136632</v>
      </c>
      <c r="OK496">
        <v>5.5757709560566582E-2</v>
      </c>
      <c r="OL496">
        <v>6.8711187850567512E-2</v>
      </c>
      <c r="OM496">
        <v>0.66813981902669184</v>
      </c>
      <c r="ON496">
        <v>-0.74160425356240012</v>
      </c>
      <c r="OO496">
        <v>-0.51451706895022653</v>
      </c>
      <c r="OP496">
        <v>-0.8906454240786843</v>
      </c>
      <c r="OQ496">
        <v>0.64423147705383599</v>
      </c>
      <c r="OR496">
        <v>-0.23528173187514767</v>
      </c>
      <c r="OS496">
        <v>-1.2149848771514371</v>
      </c>
      <c r="OT496">
        <v>-0.48513129513594322</v>
      </c>
      <c r="OU496">
        <v>1.7283491615671664</v>
      </c>
      <c r="OV496">
        <v>-0.92977188614895567</v>
      </c>
      <c r="OW496">
        <v>1.1506290320539847</v>
      </c>
      <c r="OX496">
        <v>0.84046632764511742</v>
      </c>
      <c r="OY496">
        <v>-0.77846834756201133</v>
      </c>
      <c r="OZ496">
        <v>-1.1774363883887418</v>
      </c>
      <c r="PA496">
        <v>-0.69594193519151304</v>
      </c>
      <c r="PB496">
        <v>2.4956170818768442</v>
      </c>
      <c r="PC496">
        <v>-1.5343539416790009</v>
      </c>
      <c r="PD496">
        <v>-0.41078010326600634</v>
      </c>
      <c r="PE496">
        <v>-0.77815798249503132</v>
      </c>
      <c r="PF496">
        <v>-0.11919837561435997</v>
      </c>
      <c r="PG496">
        <v>0.3526827185851289</v>
      </c>
      <c r="PH496">
        <v>-0.1301464180869516</v>
      </c>
      <c r="PI496">
        <v>-0.45056594899506308</v>
      </c>
      <c r="PJ496">
        <v>-1.7310776456724852</v>
      </c>
      <c r="PK496">
        <v>4.0670329326530918E-2</v>
      </c>
      <c r="PL496">
        <v>0.58554178394842893</v>
      </c>
      <c r="PM496">
        <v>-0.68294184529804625</v>
      </c>
      <c r="PN496">
        <v>0.44540684029925615</v>
      </c>
      <c r="PO496">
        <v>0.28052227207808755</v>
      </c>
      <c r="PP496">
        <v>2.1786399884149432</v>
      </c>
      <c r="PQ496">
        <v>-0.50432618081686087</v>
      </c>
      <c r="PR496">
        <v>-0.12120153769501485</v>
      </c>
      <c r="PS496">
        <v>1.0013445717049763</v>
      </c>
      <c r="PT496">
        <v>-0.71201611717697233</v>
      </c>
      <c r="PU496">
        <v>0.62514345700037666</v>
      </c>
      <c r="PV496">
        <v>9.296400094171986E-2</v>
      </c>
      <c r="PW496">
        <v>0.56846374718588777</v>
      </c>
      <c r="PX496">
        <v>0.11119027476524934</v>
      </c>
      <c r="PY496">
        <v>-1.322932803304866</v>
      </c>
      <c r="PZ496">
        <v>-0.10188045962422621</v>
      </c>
      <c r="QA496">
        <v>-9.8727923614205793E-2</v>
      </c>
      <c r="QB496">
        <v>-0.70611349656246603</v>
      </c>
      <c r="QC496">
        <v>0.82789938460336998</v>
      </c>
      <c r="QD496">
        <v>-0.7914809430076275</v>
      </c>
      <c r="QE496">
        <v>1.2449754649423994</v>
      </c>
      <c r="QF496">
        <v>1.9841172615997493</v>
      </c>
      <c r="QG496">
        <v>-1.2654936654143967</v>
      </c>
      <c r="QH496">
        <v>1.2261011761438567</v>
      </c>
      <c r="QI496">
        <v>0.39022324926918373</v>
      </c>
      <c r="QJ496">
        <v>0.32997832022374496</v>
      </c>
      <c r="QK496">
        <v>2.5668214220786467E-2</v>
      </c>
      <c r="QL496">
        <v>-1.1838892532978207</v>
      </c>
      <c r="QM496">
        <v>1.8631544662639499</v>
      </c>
      <c r="QN496">
        <v>0.28442400434869342</v>
      </c>
      <c r="QO496">
        <v>1.5841351341805421</v>
      </c>
      <c r="QP496">
        <v>-1.1244765119045042</v>
      </c>
      <c r="QQ496">
        <v>0.33758055906218942</v>
      </c>
      <c r="QR496">
        <v>0.29983198146510404</v>
      </c>
      <c r="QS496">
        <v>0.38684106584696565</v>
      </c>
      <c r="QT496">
        <v>0.51250935939606279</v>
      </c>
      <c r="QU496">
        <v>-0.55012719712976832</v>
      </c>
      <c r="QV496">
        <v>-0.4485343652049778</v>
      </c>
      <c r="QW496">
        <v>-0.80801783042261377</v>
      </c>
      <c r="QX496">
        <v>0.60692400438711047</v>
      </c>
      <c r="QY496">
        <v>0.72051761890179478</v>
      </c>
      <c r="QZ496">
        <v>-1.2489681466831826</v>
      </c>
      <c r="RA496">
        <v>0.130301032186253</v>
      </c>
      <c r="RB496">
        <v>0.98356849775882438</v>
      </c>
      <c r="RC496">
        <v>1.6257217794191092E-2</v>
      </c>
      <c r="RD496">
        <v>-0.72568468567624222</v>
      </c>
      <c r="RE496">
        <v>-0.22640506358584389</v>
      </c>
      <c r="RF496">
        <v>0.28538011065393221</v>
      </c>
      <c r="RG496">
        <v>1.2207647159812041</v>
      </c>
      <c r="RH496">
        <v>0.4831531441595871</v>
      </c>
      <c r="RI496">
        <v>-1.2939449334226083</v>
      </c>
      <c r="RJ496">
        <v>1.3467979442793876</v>
      </c>
      <c r="RK496">
        <v>-0.1221269485540688</v>
      </c>
      <c r="RL496">
        <v>3.3152173273265362</v>
      </c>
      <c r="RM496">
        <v>-2.0483184925979003</v>
      </c>
      <c r="RN496">
        <v>1.5790601537446491</v>
      </c>
      <c r="RO496">
        <v>0.77484855864895508</v>
      </c>
      <c r="RP496">
        <v>-0.61346781876636669</v>
      </c>
      <c r="RQ496">
        <v>0.97233851192868315</v>
      </c>
      <c r="RR496">
        <v>-0.19332333067723084</v>
      </c>
      <c r="RS496">
        <v>-0.94436927611241117</v>
      </c>
      <c r="RT496">
        <v>0.7867811291362159</v>
      </c>
      <c r="RU496">
        <v>0.39584392652614042</v>
      </c>
      <c r="RV496">
        <v>0.20682591639342718</v>
      </c>
      <c r="RW496">
        <v>0.61836772147216834</v>
      </c>
      <c r="RX496">
        <v>-0.39435462895198725</v>
      </c>
      <c r="RY496">
        <v>-0.81173539001611061</v>
      </c>
      <c r="RZ496">
        <v>-0.51146230362064671</v>
      </c>
      <c r="SA496">
        <v>-1.4687111615785398</v>
      </c>
      <c r="SB496">
        <v>0.87966554929153062</v>
      </c>
      <c r="SC496">
        <v>-0.33790456654969603</v>
      </c>
      <c r="SD496">
        <v>-0.86901536633376963</v>
      </c>
      <c r="SE496">
        <v>-0.65074118538177572</v>
      </c>
      <c r="SF496">
        <v>1.0701432984205894</v>
      </c>
    </row>
    <row r="497" spans="1:500" x14ac:dyDescent="0.25">
      <c r="A497">
        <v>1.4748138710274361</v>
      </c>
      <c r="B497">
        <v>0.90853063738904893</v>
      </c>
      <c r="C497">
        <v>-0.94544475359725766</v>
      </c>
      <c r="D497">
        <v>0.1323064680036623</v>
      </c>
      <c r="E497">
        <v>-1.3691123967873864</v>
      </c>
      <c r="F497">
        <v>1.753055585140828</v>
      </c>
      <c r="G497">
        <v>1.4716442819917575</v>
      </c>
      <c r="H497">
        <v>0.53074018069310114</v>
      </c>
      <c r="I497">
        <v>-9.7652446129359305E-2</v>
      </c>
      <c r="J497">
        <v>-1.300154508498963</v>
      </c>
      <c r="K497">
        <v>5.0854396249633282E-2</v>
      </c>
      <c r="L497">
        <v>0.13686076272279024</v>
      </c>
      <c r="M497">
        <v>-1.0406370165583212</v>
      </c>
      <c r="N497">
        <v>1.5698151401011273</v>
      </c>
      <c r="O497">
        <v>-0.43596514842647593</v>
      </c>
      <c r="P497">
        <v>1.1075076145061757</v>
      </c>
      <c r="Q497">
        <v>0.33159381018776912</v>
      </c>
      <c r="R497">
        <v>-0.51949996304756496</v>
      </c>
      <c r="S497">
        <v>0.51713755055970978</v>
      </c>
      <c r="T497">
        <v>1.1256292964390013</v>
      </c>
      <c r="U497">
        <v>2.5132248993031681</v>
      </c>
      <c r="V497">
        <v>-1.7848742572823539</v>
      </c>
      <c r="W497">
        <v>-1.0683834261726588</v>
      </c>
      <c r="X497">
        <v>-0.93378730525728315</v>
      </c>
      <c r="Y497">
        <v>-0.33822857403720263</v>
      </c>
      <c r="Z497">
        <v>-0.23166649043560028</v>
      </c>
      <c r="AA497">
        <v>-7.845301297493279E-2</v>
      </c>
      <c r="AB497">
        <v>-1.1282281775493175</v>
      </c>
      <c r="AC497">
        <v>1.6524018064956181</v>
      </c>
      <c r="AD497">
        <v>0.22067865756980609</v>
      </c>
      <c r="AE497">
        <v>-0.40147597246686928</v>
      </c>
      <c r="AF497">
        <v>0.45556703298643697</v>
      </c>
      <c r="AG497">
        <v>0.18273453861183953</v>
      </c>
      <c r="AH497">
        <v>0.29647253541043028</v>
      </c>
      <c r="AI497">
        <v>0.12922100722789764</v>
      </c>
      <c r="AJ497">
        <v>-0.72977172749233432</v>
      </c>
      <c r="AK497">
        <v>-0.95397126642637886</v>
      </c>
      <c r="AL497">
        <v>0.24567611944803502</v>
      </c>
      <c r="AM497">
        <v>0.12636746760108508</v>
      </c>
      <c r="AN497">
        <v>0.34812728699762374</v>
      </c>
      <c r="AO497">
        <v>-1.2928853720950428</v>
      </c>
      <c r="AP497">
        <v>-0.29144075597287156</v>
      </c>
      <c r="AQ497">
        <v>2.3831034923205152E-2</v>
      </c>
      <c r="AR497">
        <v>0.42020360524475109</v>
      </c>
      <c r="AS497">
        <v>0.45081947064318229</v>
      </c>
      <c r="AT497">
        <v>0.20776383280463051</v>
      </c>
      <c r="AU497">
        <v>-8.2443420978961512E-2</v>
      </c>
      <c r="AV497">
        <v>-0.92413074526120909</v>
      </c>
      <c r="AW497">
        <v>1.1087786333519034</v>
      </c>
      <c r="AX497">
        <v>-1.3201861293055117</v>
      </c>
      <c r="AY497">
        <v>0.75029447543784045</v>
      </c>
      <c r="AZ497">
        <v>-0.1780688307917444</v>
      </c>
      <c r="BA497">
        <v>7.8682660387130454E-2</v>
      </c>
      <c r="BB497">
        <v>-1.7148795450339094</v>
      </c>
      <c r="BC497">
        <v>-6.6870597947854549E-2</v>
      </c>
      <c r="BD497">
        <v>6.9171619543340057E-2</v>
      </c>
      <c r="BE497">
        <v>-1.2496366252889857</v>
      </c>
      <c r="BF497">
        <v>-0.45633100853592623</v>
      </c>
      <c r="BG497">
        <v>0.78761559052509256</v>
      </c>
      <c r="BH497">
        <v>0.34317395147809293</v>
      </c>
      <c r="BI497">
        <v>-0.99831822808482684</v>
      </c>
      <c r="BJ497">
        <v>0.15464365787920542</v>
      </c>
      <c r="BK497">
        <v>-0.44650505515164696</v>
      </c>
      <c r="BL497">
        <v>1.2692498785327189</v>
      </c>
      <c r="BM497">
        <v>0.56900489653344266</v>
      </c>
      <c r="BN497">
        <v>0.75771367846755311</v>
      </c>
      <c r="BO497">
        <v>-0.62980006987345405</v>
      </c>
      <c r="BP497">
        <v>0.42170768210780807</v>
      </c>
      <c r="BQ497">
        <v>0.666420874040341</v>
      </c>
      <c r="BR497">
        <v>5.7980287238024175E-2</v>
      </c>
      <c r="BS497">
        <v>-3.1938543543219566</v>
      </c>
      <c r="BT497">
        <v>2.3080428945831954</v>
      </c>
      <c r="BU497">
        <v>0.68120243668090552</v>
      </c>
      <c r="BV497">
        <v>0.82887027019751258</v>
      </c>
      <c r="BW497">
        <v>0.27853388928633649</v>
      </c>
      <c r="BX497">
        <v>-2.7838541427627206</v>
      </c>
      <c r="BY497">
        <v>0.88192109615192749</v>
      </c>
      <c r="BZ497">
        <v>-8.4824023360852152E-2</v>
      </c>
      <c r="CA497">
        <v>0.33830929169198498</v>
      </c>
      <c r="CB497">
        <v>-1.168154994957149</v>
      </c>
      <c r="CC497">
        <v>-1.6978219719021581</v>
      </c>
      <c r="CD497">
        <v>0.11249767339904793</v>
      </c>
      <c r="CE497">
        <v>-0.22389372134057339</v>
      </c>
      <c r="CF497">
        <v>0.46722448132641148</v>
      </c>
      <c r="CG497">
        <v>1.1024371815437917</v>
      </c>
      <c r="CH497">
        <v>-1.6126750779221766</v>
      </c>
      <c r="CI497">
        <v>0.28896693038404919</v>
      </c>
      <c r="CJ497">
        <v>2.1453797671711072</v>
      </c>
      <c r="CK497">
        <v>1.4901934264344163</v>
      </c>
      <c r="CL497">
        <v>0.75384605224826373</v>
      </c>
      <c r="CM497">
        <v>-1.2837631402362604</v>
      </c>
      <c r="CN497">
        <v>-0.43874251787201501</v>
      </c>
      <c r="CO497">
        <v>-0.75751017902803142</v>
      </c>
      <c r="CP497">
        <v>0.43908016778004821</v>
      </c>
      <c r="CQ497">
        <v>0.81888060776691418</v>
      </c>
      <c r="CR497">
        <v>-2.0838706404902041</v>
      </c>
      <c r="CS497">
        <v>-1.149442141468171</v>
      </c>
      <c r="CT497">
        <v>-0.69039742811582983</v>
      </c>
      <c r="CU497">
        <v>0.56182329899456818</v>
      </c>
      <c r="CV497">
        <v>1.2243208402651362</v>
      </c>
      <c r="CW497">
        <v>1.4915895008016378</v>
      </c>
      <c r="CX497">
        <v>0.37155132304178551</v>
      </c>
      <c r="CY497">
        <v>0.88259866970474832</v>
      </c>
      <c r="CZ497">
        <v>-0.2001092980208341</v>
      </c>
      <c r="DA497">
        <v>0.51853703553206287</v>
      </c>
      <c r="DB497">
        <v>0.69360567067633383</v>
      </c>
      <c r="DC497">
        <v>0.81621010394883342</v>
      </c>
      <c r="DD497">
        <v>1.3301246326591354</v>
      </c>
      <c r="DE497">
        <v>0.86979753177729435</v>
      </c>
      <c r="DF497">
        <v>-1.2726832210319117</v>
      </c>
      <c r="DG497">
        <v>0.13361841411096975</v>
      </c>
      <c r="DH497">
        <v>0.73697947300388478</v>
      </c>
      <c r="DI497">
        <v>-0.84877228800905868</v>
      </c>
      <c r="DJ497">
        <v>0.87214402810786851</v>
      </c>
      <c r="DK497">
        <v>-0.24409928300883621</v>
      </c>
      <c r="DL497">
        <v>-1.3502585716196336E-2</v>
      </c>
      <c r="DM497">
        <v>0.31756371754454449</v>
      </c>
      <c r="DN497">
        <v>-0.18289028957951814</v>
      </c>
      <c r="DO497">
        <v>0.62765707298240159</v>
      </c>
      <c r="DP497">
        <v>-0.57928673413698561</v>
      </c>
      <c r="DQ497">
        <v>1.2074974620190915</v>
      </c>
      <c r="DR497">
        <v>1.2204441190988291</v>
      </c>
      <c r="DS497">
        <v>-0.5930951374466531</v>
      </c>
      <c r="DT497">
        <v>1.1775910024880432</v>
      </c>
      <c r="DU497">
        <v>-0.22860263015900273</v>
      </c>
      <c r="DV497">
        <v>-0.32328102861356456</v>
      </c>
      <c r="DW497">
        <v>0.27495730137161445</v>
      </c>
      <c r="DX497">
        <v>0.49194113671546802</v>
      </c>
      <c r="DY497">
        <v>-1.2802820492652245</v>
      </c>
      <c r="DZ497">
        <v>-0.30503770176437683</v>
      </c>
      <c r="EA497">
        <v>-1.4074066712055355</v>
      </c>
      <c r="EB497">
        <v>0.28673412089119665</v>
      </c>
      <c r="EC497">
        <v>1.1253405318711884</v>
      </c>
      <c r="ED497">
        <v>0.7559822279290529</v>
      </c>
      <c r="EE497">
        <v>0.81930920714512467</v>
      </c>
      <c r="EF497">
        <v>0.65727817855076864</v>
      </c>
      <c r="EG497">
        <v>0.64781261244206689</v>
      </c>
      <c r="EH497">
        <v>-1.3022940947848838</v>
      </c>
      <c r="EI497">
        <v>0.88542492449050769</v>
      </c>
      <c r="EJ497">
        <v>-0.33183596315211616</v>
      </c>
      <c r="EK497">
        <v>1.5769364836160094</v>
      </c>
      <c r="EL497">
        <v>1.2969530871487223</v>
      </c>
      <c r="EM497">
        <v>-0.71804151957621798</v>
      </c>
      <c r="EN497">
        <v>-0.383545284421416</v>
      </c>
      <c r="EO497">
        <v>1.2248051461938303</v>
      </c>
      <c r="EP497">
        <v>-0.14296347217168659</v>
      </c>
      <c r="EQ497">
        <v>-0.45802948989148717</v>
      </c>
      <c r="ER497">
        <v>-0.24496671358065214</v>
      </c>
      <c r="ES497">
        <v>-7.0322130341082811E-2</v>
      </c>
      <c r="ET497">
        <v>-0.17340767044515815</v>
      </c>
      <c r="EU497">
        <v>-0.55547388910781592</v>
      </c>
      <c r="EV497">
        <v>-0.4905609785055276</v>
      </c>
      <c r="EW497">
        <v>0.10211124390480109</v>
      </c>
      <c r="EX497">
        <v>-0.8328674994118046</v>
      </c>
      <c r="EY497">
        <v>1.7410911823390052</v>
      </c>
      <c r="EZ497">
        <v>0.26139673536818009</v>
      </c>
      <c r="FA497">
        <v>-2.369270077906549</v>
      </c>
      <c r="FB497">
        <v>-1.7562661014380865</v>
      </c>
      <c r="FC497">
        <v>1.402686393703334</v>
      </c>
      <c r="FD497">
        <v>0.56747580856608693</v>
      </c>
      <c r="FE497">
        <v>-7.5921207098872401E-2</v>
      </c>
      <c r="FF497">
        <v>1.5825298760319129</v>
      </c>
      <c r="FG497">
        <v>-0.44312628233456053</v>
      </c>
      <c r="FH497">
        <v>-0.87505668489029631</v>
      </c>
      <c r="FI497">
        <v>0.63568904806743376</v>
      </c>
      <c r="FJ497">
        <v>0.33944388633244671</v>
      </c>
      <c r="FK497">
        <v>-1.7393540474586189</v>
      </c>
      <c r="FL497">
        <v>1.4897295841365121</v>
      </c>
      <c r="FM497">
        <v>-0.77299091572058387</v>
      </c>
      <c r="FN497">
        <v>-1.5879049897193909</v>
      </c>
      <c r="FO497">
        <v>-0.83546638052212074</v>
      </c>
      <c r="FP497">
        <v>-1.8166065274272114</v>
      </c>
      <c r="FQ497">
        <v>6.3498646341031417E-2</v>
      </c>
      <c r="FR497">
        <v>-0.87764192358008586</v>
      </c>
      <c r="FS497">
        <v>1.8880200514104217</v>
      </c>
      <c r="FT497">
        <v>-0.6743698577338364</v>
      </c>
      <c r="FU497">
        <v>-0.79033043220988475</v>
      </c>
      <c r="FV497">
        <v>-0.21707478481403086</v>
      </c>
      <c r="FW497">
        <v>6.4724190451670438E-2</v>
      </c>
      <c r="FX497">
        <v>0.2313515778951114</v>
      </c>
      <c r="FY497">
        <v>-1.2839382179663517</v>
      </c>
      <c r="FZ497">
        <v>-0.71705244408803992</v>
      </c>
      <c r="GA497">
        <v>-2.3058601072989404</v>
      </c>
      <c r="GB497">
        <v>-1.1497377272462472</v>
      </c>
      <c r="GC497">
        <v>2.8269278118386865</v>
      </c>
      <c r="GD497">
        <v>0.40437953430227935</v>
      </c>
      <c r="GE497">
        <v>0.18257878764416091</v>
      </c>
      <c r="GF497">
        <v>-6.7637984102475457E-2</v>
      </c>
      <c r="GG497">
        <v>-0.39121459849411622</v>
      </c>
      <c r="GH497">
        <v>1.5742898540338501</v>
      </c>
      <c r="GI497">
        <v>-1.0094618119182996</v>
      </c>
      <c r="GJ497">
        <v>-1.5529894881183282</v>
      </c>
      <c r="GK497">
        <v>0.23866505216574296</v>
      </c>
      <c r="GL497">
        <v>-1.2682221495197155</v>
      </c>
      <c r="GM497">
        <v>-0.82112819654867053</v>
      </c>
      <c r="GN497">
        <v>0.35138100429321639</v>
      </c>
      <c r="GO497">
        <v>0.6542427399836015</v>
      </c>
      <c r="GP497">
        <v>1.0080611900775693</v>
      </c>
      <c r="GQ497">
        <v>1.4573333828593604</v>
      </c>
      <c r="GR497">
        <v>-1.2272380445210729</v>
      </c>
      <c r="GS497">
        <v>-3.0086084734648466</v>
      </c>
      <c r="GT497">
        <v>-0.58282012105337344</v>
      </c>
      <c r="GU497">
        <v>-0.58990508478018455</v>
      </c>
      <c r="GV497">
        <v>-0.82327460404485464</v>
      </c>
      <c r="GW497">
        <v>1.264811544388067</v>
      </c>
      <c r="GX497">
        <v>-0.87561829786864109</v>
      </c>
      <c r="GY497">
        <v>-0.45386968849925324</v>
      </c>
      <c r="GZ497">
        <v>-2.3705433704890311</v>
      </c>
      <c r="HA497">
        <v>0.83915892901131883</v>
      </c>
      <c r="HB497">
        <v>-1.3253225006337743</v>
      </c>
      <c r="HC497">
        <v>-1.0513463166716974</v>
      </c>
      <c r="HD497">
        <v>1.2897157830593642</v>
      </c>
      <c r="HE497">
        <v>-0.73437149694655091</v>
      </c>
      <c r="HF497">
        <v>1.4213446775102057</v>
      </c>
      <c r="HG497">
        <v>1.3636645235237665</v>
      </c>
      <c r="HH497">
        <v>1.4489796740235761</v>
      </c>
      <c r="HI497">
        <v>1.2331065590842627</v>
      </c>
      <c r="HJ497">
        <v>0.25443796403123997</v>
      </c>
      <c r="HK497">
        <v>-0.46015429688850418</v>
      </c>
      <c r="HL497">
        <v>-1.1677002476062626</v>
      </c>
      <c r="HM497">
        <v>0.7822018233127892</v>
      </c>
      <c r="HN497">
        <v>-0.63915649661794305</v>
      </c>
      <c r="HO497">
        <v>-1.898124537547119</v>
      </c>
      <c r="HP497">
        <v>1.0123949323315173</v>
      </c>
      <c r="HQ497">
        <v>-0.34284994399058633</v>
      </c>
      <c r="HR497">
        <v>-0.17115553418989293</v>
      </c>
      <c r="HS497">
        <v>-0.71546992330695502</v>
      </c>
      <c r="HT497">
        <v>0.31257968657882884</v>
      </c>
      <c r="HU497">
        <v>-1.1391375664970838</v>
      </c>
      <c r="HV497">
        <v>1.5373370843008161</v>
      </c>
      <c r="HW497">
        <v>-1.2339251043158583</v>
      </c>
      <c r="HX497">
        <v>0.15619207260897383</v>
      </c>
      <c r="HY497">
        <v>-3.5618086258182302E-2</v>
      </c>
      <c r="HZ497">
        <v>0.91154106485191733</v>
      </c>
      <c r="IA497">
        <v>-1.0954408935504034</v>
      </c>
      <c r="IB497">
        <v>0.99794078778359108</v>
      </c>
      <c r="IC497">
        <v>-0.1762816737027606</v>
      </c>
      <c r="ID497">
        <v>-1.782991603249684</v>
      </c>
      <c r="IE497">
        <v>-1.033304215525277</v>
      </c>
      <c r="IF497">
        <v>-0.4547177923086565</v>
      </c>
      <c r="IG497">
        <v>0.84515818343788851</v>
      </c>
      <c r="IH497">
        <v>-0.65537960836081766</v>
      </c>
      <c r="II497">
        <v>-1.264811544388067</v>
      </c>
      <c r="IJ497">
        <v>0.95928953669499606</v>
      </c>
      <c r="IK497">
        <v>0.31185663829091936</v>
      </c>
      <c r="IL497">
        <v>-6.8174585976521485E-2</v>
      </c>
      <c r="IM497">
        <v>-0.54001020544092171</v>
      </c>
      <c r="IN497">
        <v>-1.425769369234331</v>
      </c>
      <c r="IO497">
        <v>-0.28769136406481266</v>
      </c>
      <c r="IP497">
        <v>0.79535993791068904</v>
      </c>
      <c r="IQ497">
        <v>-0.85052761278348044</v>
      </c>
      <c r="IR497">
        <v>0.977013314695796</v>
      </c>
      <c r="IS497">
        <v>0.53091525842319243</v>
      </c>
      <c r="IT497">
        <v>-1.3853036762156989</v>
      </c>
      <c r="IU497">
        <v>7.1318027039524168E-2</v>
      </c>
      <c r="IV497">
        <v>-0.40512645682611037</v>
      </c>
      <c r="IW497">
        <v>-0.81556891018408351</v>
      </c>
      <c r="IX497">
        <v>1.3594126357929781</v>
      </c>
      <c r="IY497">
        <v>0.61522314354078844</v>
      </c>
      <c r="IZ497">
        <v>-6.7101382228429429E-2</v>
      </c>
      <c r="JA497">
        <v>-0.9958034752344247</v>
      </c>
      <c r="JB497">
        <v>-0.37343738767958712</v>
      </c>
      <c r="JC497">
        <v>5.3230451158015057E-2</v>
      </c>
      <c r="JD497">
        <v>0.607200263402774</v>
      </c>
      <c r="JE497">
        <v>0.26393081498099491</v>
      </c>
      <c r="JF497">
        <v>-1.1246197573200334</v>
      </c>
      <c r="JG497">
        <v>0.40429540604236536</v>
      </c>
      <c r="JH497">
        <v>0.14350462151924148</v>
      </c>
      <c r="JI497">
        <v>7.0091346060507931E-2</v>
      </c>
      <c r="JJ497">
        <v>0.73717956183827482</v>
      </c>
      <c r="JK497">
        <v>0.20143602341704536</v>
      </c>
      <c r="JL497">
        <v>-1.6343938114005141</v>
      </c>
      <c r="JM497">
        <v>1.3314229363459162</v>
      </c>
      <c r="JN497">
        <v>-1.3490762285073288</v>
      </c>
      <c r="JO497">
        <v>-1.3190901881898753</v>
      </c>
      <c r="JP497">
        <v>8.9507921074982733E-2</v>
      </c>
      <c r="JQ497">
        <v>-1.5625118976458907</v>
      </c>
      <c r="JR497">
        <v>0.7686662684136536</v>
      </c>
      <c r="JS497">
        <v>0.61540731621789746</v>
      </c>
      <c r="JT497">
        <v>-1.3110957297612913</v>
      </c>
      <c r="JU497">
        <v>-0.91223682829877362</v>
      </c>
      <c r="JV497">
        <v>-0.31450781534658745</v>
      </c>
      <c r="JW497">
        <v>1.8210084817837924</v>
      </c>
      <c r="JX497">
        <v>0.14938223102944903</v>
      </c>
      <c r="JY497">
        <v>6.2501612774212845E-2</v>
      </c>
      <c r="JZ497">
        <v>-0.25435838324483484</v>
      </c>
      <c r="KA497">
        <v>1.4602164810639806</v>
      </c>
      <c r="KB497">
        <v>2.2344647732097656</v>
      </c>
      <c r="KC497">
        <v>-1.4516081137116998</v>
      </c>
      <c r="KD497">
        <v>1.492053343099542</v>
      </c>
      <c r="KE497">
        <v>0.75791831477545202</v>
      </c>
      <c r="KF497">
        <v>-0.94772076408844441</v>
      </c>
      <c r="KG497">
        <v>-1.0687881513149478</v>
      </c>
      <c r="KH497">
        <v>-0.15882619663898367</v>
      </c>
      <c r="KI497">
        <v>-0.29679313229280524</v>
      </c>
      <c r="KJ497">
        <v>-0.82736050899256952</v>
      </c>
      <c r="KK497">
        <v>0.90899447968695313</v>
      </c>
      <c r="KL497">
        <v>-1.4207125786924735</v>
      </c>
      <c r="KM497">
        <v>-5.0113158067688346E-3</v>
      </c>
      <c r="KN497">
        <v>0.32030015972850379</v>
      </c>
      <c r="KO497">
        <v>0.31997842597775161</v>
      </c>
      <c r="KP497">
        <v>-0.43243517211521976</v>
      </c>
      <c r="KQ497">
        <v>-1.95022948901169</v>
      </c>
      <c r="KR497">
        <v>-0.84778548625763506</v>
      </c>
      <c r="KS497">
        <v>-0.40778559196041897</v>
      </c>
      <c r="KT497">
        <v>-0.91455831352504902</v>
      </c>
      <c r="KU497">
        <v>0.24827841116348282</v>
      </c>
      <c r="KV497">
        <v>0.93592007033294067</v>
      </c>
      <c r="KW497">
        <v>-0.36099891076446511</v>
      </c>
      <c r="KX497">
        <v>0.35276457310828846</v>
      </c>
      <c r="KY497">
        <v>-1.3981980373500846</v>
      </c>
      <c r="KZ497">
        <v>0.39691940401098691</v>
      </c>
      <c r="LA497">
        <v>2.7921487344428897E-3</v>
      </c>
      <c r="LB497">
        <v>1.5252317098202184</v>
      </c>
      <c r="LC497">
        <v>-0.92600657808361575</v>
      </c>
      <c r="LD497">
        <v>1.2390182746457867</v>
      </c>
      <c r="LE497">
        <v>0.52845052778138779</v>
      </c>
      <c r="LF497">
        <v>-1.2272380445210729</v>
      </c>
      <c r="LG497">
        <v>0.77588197200384457</v>
      </c>
      <c r="LH497">
        <v>-0.34212007449241355</v>
      </c>
      <c r="LI497">
        <v>-0.1276771399716381</v>
      </c>
      <c r="LJ497">
        <v>-0.57485976867610589</v>
      </c>
      <c r="LK497">
        <v>-0.69847828854108229</v>
      </c>
      <c r="LL497">
        <v>-0.36688334148493595</v>
      </c>
      <c r="LM497">
        <v>-0.2293882062076591</v>
      </c>
      <c r="LN497">
        <v>-0.16223566490225494</v>
      </c>
      <c r="LO497">
        <v>-0.86289446699083783</v>
      </c>
      <c r="LP497">
        <v>0.64922915044007823</v>
      </c>
      <c r="LQ497">
        <v>-1.165435605798848</v>
      </c>
      <c r="LR497">
        <v>1.4814258975093253</v>
      </c>
      <c r="LS497">
        <v>-1.2792429515684489</v>
      </c>
      <c r="LT497">
        <v>1.9512481230776757</v>
      </c>
      <c r="LU497">
        <v>-0.8822598829283379</v>
      </c>
      <c r="LV497">
        <v>0.19870412870659493</v>
      </c>
      <c r="LW497">
        <v>-0.90552930487319827</v>
      </c>
      <c r="LX497">
        <v>1.4941497283871286</v>
      </c>
      <c r="LY497">
        <v>1.0448547982377931</v>
      </c>
      <c r="LZ497">
        <v>6.8250756157794967E-2</v>
      </c>
      <c r="MA497">
        <v>1.1619727047218475</v>
      </c>
      <c r="MB497">
        <v>-0.96475787358940579</v>
      </c>
      <c r="MC497">
        <v>-0.32884713618841488</v>
      </c>
      <c r="MD497">
        <v>0.68371377892617602</v>
      </c>
      <c r="ME497">
        <v>-3.7377958506112918E-2</v>
      </c>
      <c r="MF497">
        <v>0.21550818019022699</v>
      </c>
      <c r="MG497">
        <v>-1.2443115338101052</v>
      </c>
      <c r="MH497">
        <v>-0.15309524314943701</v>
      </c>
      <c r="MI497">
        <v>-0.98034888651454821</v>
      </c>
      <c r="MJ497">
        <v>-1.3368253348744474</v>
      </c>
      <c r="MK497">
        <v>0.56325689001823775</v>
      </c>
      <c r="ML497">
        <v>-2.0811967260669917</v>
      </c>
      <c r="MM497">
        <v>1.427883944415953</v>
      </c>
      <c r="MN497">
        <v>-0.75985553849022835</v>
      </c>
      <c r="MO497">
        <v>-0.38025405046937522</v>
      </c>
      <c r="MP497">
        <v>-0.97738393378676847</v>
      </c>
      <c r="MQ497">
        <v>0.78064658737275749</v>
      </c>
      <c r="MR497">
        <v>-0.45658566705242265</v>
      </c>
      <c r="MS497">
        <v>-0.45573642637464218</v>
      </c>
      <c r="MT497">
        <v>1.7250840755878016E-2</v>
      </c>
      <c r="MU497">
        <v>0.62551634982810356</v>
      </c>
      <c r="MV497">
        <v>-0.6737934654665878</v>
      </c>
      <c r="MW497">
        <v>-1.7559068510308862</v>
      </c>
      <c r="MX497">
        <v>-0.34382310332148336</v>
      </c>
      <c r="MY497">
        <v>0.4849607648793608</v>
      </c>
      <c r="MZ497">
        <v>-0.88587967184139416</v>
      </c>
      <c r="NA497">
        <v>0.56864450925786514</v>
      </c>
      <c r="NB497">
        <v>-0.62588810578745324</v>
      </c>
      <c r="NC497">
        <v>-1.9326034816913307</v>
      </c>
      <c r="ND497">
        <v>0.1918431280500954</v>
      </c>
      <c r="NE497">
        <v>0.58772229749592952</v>
      </c>
      <c r="NF497">
        <v>8.0601694207871333E-2</v>
      </c>
      <c r="NG497">
        <v>1.9400795281399041</v>
      </c>
      <c r="NH497">
        <v>0.48169340516324155</v>
      </c>
      <c r="NI497">
        <v>1.969010554603301</v>
      </c>
      <c r="NJ497">
        <v>0.62412027546088211</v>
      </c>
      <c r="NK497">
        <v>-0.34755885280901566</v>
      </c>
      <c r="NL497">
        <v>1.148553110397188</v>
      </c>
      <c r="NM497">
        <v>-0.55958480515982956</v>
      </c>
      <c r="NN497">
        <v>-0.63110746850725263</v>
      </c>
      <c r="NO497">
        <v>-1.7871298041427508</v>
      </c>
      <c r="NP497">
        <v>-1.5009618437034078</v>
      </c>
      <c r="NQ497">
        <v>-1.4483248378382996</v>
      </c>
      <c r="NR497">
        <v>0.98356849775882438</v>
      </c>
      <c r="NS497">
        <v>-7.2699322117841803E-2</v>
      </c>
      <c r="NT497">
        <v>-9.9036014944431372E-2</v>
      </c>
      <c r="NU497">
        <v>-0.44135504140285775</v>
      </c>
      <c r="NV497">
        <v>-0.90679804998217151</v>
      </c>
      <c r="NW497">
        <v>0.94915776571724564</v>
      </c>
      <c r="NX497">
        <v>-1.969010554603301</v>
      </c>
      <c r="NY497">
        <v>-0.57287593335786369</v>
      </c>
      <c r="NZ497">
        <v>0.56406406656606123</v>
      </c>
      <c r="OA497">
        <v>-1.5123850971576758</v>
      </c>
      <c r="OB497">
        <v>0.81941607277258299</v>
      </c>
      <c r="OC497">
        <v>0.32432808438898064</v>
      </c>
      <c r="OD497">
        <v>-8.9661398305906914E-2</v>
      </c>
      <c r="OE497">
        <v>-0.6484742698376067</v>
      </c>
      <c r="OF497">
        <v>1.5644445738871582E-2</v>
      </c>
      <c r="OG497">
        <v>0.62244907894637436</v>
      </c>
      <c r="OH497">
        <v>-1.5732302927062847</v>
      </c>
      <c r="OI497">
        <v>0.8961183084466029</v>
      </c>
      <c r="OJ497">
        <v>0.27392502488510218</v>
      </c>
      <c r="OK497">
        <v>0.72081547841662541</v>
      </c>
      <c r="OL497">
        <v>-2.6653651730157435</v>
      </c>
      <c r="OM497">
        <v>0.55592181524843909</v>
      </c>
      <c r="ON497">
        <v>-1.0037479114544112</v>
      </c>
      <c r="OO497">
        <v>-1.3819180821883492</v>
      </c>
      <c r="OP497">
        <v>-1.3039039004070219</v>
      </c>
      <c r="OQ497">
        <v>-0.20065499484189786</v>
      </c>
      <c r="OR497">
        <v>0.42622787077561952</v>
      </c>
      <c r="OS497">
        <v>1.1084966899943538</v>
      </c>
      <c r="OT497">
        <v>-0.85470901467488147</v>
      </c>
      <c r="OU497">
        <v>0.50007429308607243</v>
      </c>
      <c r="OV497">
        <v>-0.28171598387416452</v>
      </c>
      <c r="OW497">
        <v>-0.44870375859318301</v>
      </c>
      <c r="OX497">
        <v>-0.90345793068991043</v>
      </c>
      <c r="OY497">
        <v>0.92260734163573943</v>
      </c>
      <c r="OZ497">
        <v>-1.1093470675405115</v>
      </c>
      <c r="PA497">
        <v>-9.7113570518558845E-2</v>
      </c>
      <c r="PB497">
        <v>-0.38824282455607317</v>
      </c>
      <c r="PC497">
        <v>0.24102746465359814</v>
      </c>
      <c r="PD497">
        <v>-1.5061732483445667</v>
      </c>
      <c r="PE497">
        <v>0.56361614042543806</v>
      </c>
      <c r="PF497">
        <v>-1.9637263903860003</v>
      </c>
      <c r="PG497">
        <v>7.6150854511070065E-2</v>
      </c>
      <c r="PH497">
        <v>0.23599000087415334</v>
      </c>
      <c r="PI497">
        <v>-7.0629084802931175E-2</v>
      </c>
      <c r="PJ497">
        <v>0.56981434681802057</v>
      </c>
      <c r="PK497">
        <v>0.25712552087497897</v>
      </c>
      <c r="PL497">
        <v>0.93995595307205804</v>
      </c>
      <c r="PM497">
        <v>0.85107785707805306</v>
      </c>
      <c r="PN497">
        <v>6.4648020270396955E-2</v>
      </c>
      <c r="PO497">
        <v>-1.3683302313438617</v>
      </c>
      <c r="PP497">
        <v>0.42078909245901741</v>
      </c>
      <c r="PQ497">
        <v>-0.45242927626532037</v>
      </c>
      <c r="PR497">
        <v>-1.0048870535683818</v>
      </c>
      <c r="PS497">
        <v>0.50502080739533994</v>
      </c>
      <c r="PT497">
        <v>-2.0239986042724922</v>
      </c>
      <c r="PU497">
        <v>0.35260200093034655</v>
      </c>
      <c r="PV497">
        <v>-0.63625066104577854</v>
      </c>
      <c r="PW497">
        <v>0.35284529076307081</v>
      </c>
      <c r="PX497">
        <v>-0.65708832153177354</v>
      </c>
      <c r="PY497">
        <v>-0.86200770965660922</v>
      </c>
      <c r="PZ497">
        <v>-0.18187847672379576</v>
      </c>
      <c r="QA497">
        <v>0.84910084297007415</v>
      </c>
      <c r="QB497">
        <v>-0.57495071814628318</v>
      </c>
      <c r="QC497">
        <v>-1.6654212231514975</v>
      </c>
      <c r="QD497">
        <v>0.20159177438472398</v>
      </c>
      <c r="QE497">
        <v>0.39849169297667686</v>
      </c>
      <c r="QF497">
        <v>-0.1102660007745726</v>
      </c>
      <c r="QG497">
        <v>-0.36369442568684462</v>
      </c>
      <c r="QH497">
        <v>-1.3895100892113987</v>
      </c>
      <c r="QI497">
        <v>-1.4226043276721612</v>
      </c>
      <c r="QJ497">
        <v>0.56065914577629883</v>
      </c>
      <c r="QK497">
        <v>-1.4544639270752668</v>
      </c>
      <c r="QL497">
        <v>-0.48006086217355914</v>
      </c>
      <c r="QM497">
        <v>0.68632516558864154</v>
      </c>
      <c r="QN497">
        <v>-1.9405797502258793</v>
      </c>
      <c r="QO497">
        <v>0.501634076499613</v>
      </c>
      <c r="QP497">
        <v>-2.1911182557232678</v>
      </c>
      <c r="QQ497">
        <v>-0.5794686330773402</v>
      </c>
      <c r="QR497">
        <v>0.52783548198931385</v>
      </c>
      <c r="QS497">
        <v>3.653667590697296E-2</v>
      </c>
      <c r="QT497">
        <v>-1.0526764526730403</v>
      </c>
      <c r="QU497">
        <v>0.40811755752656609</v>
      </c>
      <c r="QV497">
        <v>8.1906819104915485E-2</v>
      </c>
      <c r="QW497">
        <v>-0.58037358030560426</v>
      </c>
      <c r="QX497">
        <v>0.29064267437206581</v>
      </c>
      <c r="QY497">
        <v>-0.50458652367524337</v>
      </c>
      <c r="QZ497">
        <v>-0.33652895581326447</v>
      </c>
      <c r="RA497">
        <v>0.28521981221274473</v>
      </c>
      <c r="RB497">
        <v>0.15255409380188212</v>
      </c>
      <c r="RC497">
        <v>-0.57937768360716291</v>
      </c>
      <c r="RD497">
        <v>-1.272337613045238</v>
      </c>
      <c r="RE497">
        <v>-1.0092071534018032</v>
      </c>
      <c r="RF497">
        <v>0.14180500329530332</v>
      </c>
      <c r="RG497">
        <v>0.93497192210634239</v>
      </c>
      <c r="RH497">
        <v>0.32803995964059141</v>
      </c>
      <c r="RI497">
        <v>1.0102257874677889</v>
      </c>
      <c r="RJ497">
        <v>-0.10703388397814706</v>
      </c>
      <c r="RK497">
        <v>1.4770876077818684</v>
      </c>
      <c r="RL497">
        <v>0.83189434008090757</v>
      </c>
      <c r="RM497">
        <v>-0.98867076303577051</v>
      </c>
      <c r="RN497">
        <v>-0.81674215834937058</v>
      </c>
      <c r="RO497">
        <v>-1.6265903468593024</v>
      </c>
      <c r="RP497">
        <v>1.19568767331657</v>
      </c>
      <c r="RQ497">
        <v>1.0414260032121092</v>
      </c>
      <c r="RR497">
        <v>-0.33830929169198498</v>
      </c>
      <c r="RS497">
        <v>0.36108076528762467</v>
      </c>
      <c r="RT497">
        <v>0.32070261113403831</v>
      </c>
      <c r="RU497">
        <v>1.5331124814110808</v>
      </c>
      <c r="RV497">
        <v>0.41577891352062579</v>
      </c>
      <c r="RW497">
        <v>0.37007680475653615</v>
      </c>
      <c r="RX497">
        <v>-0.41252860683016479</v>
      </c>
      <c r="RY497">
        <v>-2.1765345081803389E-2</v>
      </c>
      <c r="RZ497">
        <v>-0.51766164688160643</v>
      </c>
      <c r="SA497">
        <v>0.34268737181264441</v>
      </c>
      <c r="SB497">
        <v>-0.977013314695796</v>
      </c>
      <c r="SC497">
        <v>-1.7740694602252916</v>
      </c>
      <c r="SD497">
        <v>-0.24812152332742698</v>
      </c>
      <c r="SE497">
        <v>0.58037358030560426</v>
      </c>
      <c r="SF497">
        <v>1.609873834240716</v>
      </c>
    </row>
    <row r="498" spans="1:500" x14ac:dyDescent="0.25">
      <c r="A498">
        <v>-2.2583117242902517</v>
      </c>
      <c r="B498">
        <v>-0.75313437264412642</v>
      </c>
      <c r="C498">
        <v>1.2620921552297659</v>
      </c>
      <c r="D498">
        <v>0.89554760052124038</v>
      </c>
      <c r="E498">
        <v>-0.96305484476033598</v>
      </c>
      <c r="F498">
        <v>0.21754431145382114</v>
      </c>
      <c r="G498">
        <v>2.8856447897851467</v>
      </c>
      <c r="H498">
        <v>1.8005130186793394</v>
      </c>
      <c r="I498">
        <v>-0.37902054828009568</v>
      </c>
      <c r="J498">
        <v>-1.0283588380843867</v>
      </c>
      <c r="K498">
        <v>1.2225405043864157</v>
      </c>
      <c r="L498">
        <v>0.47560206439811736</v>
      </c>
      <c r="M498">
        <v>0.11203610483789816</v>
      </c>
      <c r="N498">
        <v>1.6818739823065698</v>
      </c>
      <c r="O498">
        <v>-1.4285205907071941</v>
      </c>
      <c r="P498">
        <v>-1.0061557986773551</v>
      </c>
      <c r="Q498">
        <v>0.17371803551213816</v>
      </c>
      <c r="R498">
        <v>1.119021817430621</v>
      </c>
      <c r="S498">
        <v>-0.30864498512528371</v>
      </c>
      <c r="T498">
        <v>-1.3929320630268194</v>
      </c>
      <c r="U498">
        <v>-0.28251292860659305</v>
      </c>
      <c r="V498">
        <v>-0.34837171369872522</v>
      </c>
      <c r="W498">
        <v>0.91235278887324966</v>
      </c>
      <c r="X498">
        <v>0.27456053430796601</v>
      </c>
      <c r="Y498">
        <v>-0.28856902645202354</v>
      </c>
      <c r="Z498">
        <v>-0.57278612075606361</v>
      </c>
      <c r="AA498">
        <v>-0.26702082323026843</v>
      </c>
      <c r="AB498">
        <v>0.41711359699547756</v>
      </c>
      <c r="AC498">
        <v>8.9892182586481795E-2</v>
      </c>
      <c r="AD498">
        <v>1.6888407117221504</v>
      </c>
      <c r="AE498">
        <v>1.1674001143546775</v>
      </c>
      <c r="AF498">
        <v>-0.99404587672324851</v>
      </c>
      <c r="AG498">
        <v>1.1423617252148688</v>
      </c>
      <c r="AH498">
        <v>-0.25767803890630603</v>
      </c>
      <c r="AI498">
        <v>-0.49211394070880488</v>
      </c>
      <c r="AJ498">
        <v>-0.98332066045259126</v>
      </c>
      <c r="AK498">
        <v>-0.93532662504003383</v>
      </c>
      <c r="AL498">
        <v>1.4568922779290006</v>
      </c>
      <c r="AM498">
        <v>-0.41336079448228702</v>
      </c>
      <c r="AN498">
        <v>-4.289063326723408E-2</v>
      </c>
      <c r="AO498">
        <v>-0.69740508479299024</v>
      </c>
      <c r="AP498">
        <v>1.3156272871128749</v>
      </c>
      <c r="AQ498">
        <v>-1.6001649782992899</v>
      </c>
      <c r="AR498">
        <v>0.82252313404751476</v>
      </c>
      <c r="AS498">
        <v>0.55904820328578353</v>
      </c>
      <c r="AT498">
        <v>1.742137101246044</v>
      </c>
      <c r="AU498">
        <v>-2.3908341972855851E-2</v>
      </c>
      <c r="AV498">
        <v>0.72081547841662541</v>
      </c>
      <c r="AW498">
        <v>0.76661308412440121</v>
      </c>
      <c r="AX498">
        <v>-0.22201220417628065</v>
      </c>
      <c r="AY498">
        <v>-0.16308831618516706</v>
      </c>
      <c r="AZ498">
        <v>-0.70542682806262746</v>
      </c>
      <c r="BA498">
        <v>0.70131136453710496</v>
      </c>
      <c r="BB498">
        <v>-0.72091552283382043</v>
      </c>
      <c r="BC498">
        <v>0.56855469665606506</v>
      </c>
      <c r="BD498">
        <v>-1.9189155864296481</v>
      </c>
      <c r="BE498">
        <v>1.1994484339084011</v>
      </c>
      <c r="BF498">
        <v>-0.56837507145246491</v>
      </c>
      <c r="BG498">
        <v>0.26290081223123707</v>
      </c>
      <c r="BH498">
        <v>-0.56837507145246491</v>
      </c>
      <c r="BI498">
        <v>-0.69321572482294869</v>
      </c>
      <c r="BJ498">
        <v>-1.2189957487862557</v>
      </c>
      <c r="BK498">
        <v>3.6383198676048778E-2</v>
      </c>
      <c r="BL498">
        <v>-1.4714169083163142</v>
      </c>
      <c r="BM498">
        <v>-0.63101424530032091</v>
      </c>
      <c r="BN498">
        <v>-1.1469273886177689</v>
      </c>
      <c r="BO498">
        <v>0.34301137930015102</v>
      </c>
      <c r="BP498">
        <v>-1.4782244761590846</v>
      </c>
      <c r="BQ498">
        <v>0.39998326428758446</v>
      </c>
      <c r="BR498">
        <v>-0.26123871066374704</v>
      </c>
      <c r="BS498">
        <v>0.38568714444409125</v>
      </c>
      <c r="BT498">
        <v>-1.8150149116991088</v>
      </c>
      <c r="BU498">
        <v>-0.78740640674368478</v>
      </c>
      <c r="BV498">
        <v>1.1164502211613581</v>
      </c>
      <c r="BW498">
        <v>-0.73627688834676519</v>
      </c>
      <c r="BX498">
        <v>1.8925857148133218</v>
      </c>
      <c r="BY498">
        <v>-0.2559386302891653</v>
      </c>
      <c r="BZ498">
        <v>-0.62216940932557918</v>
      </c>
      <c r="CA498">
        <v>-0.21738742361776531</v>
      </c>
      <c r="CB498">
        <v>0.24016117095015943</v>
      </c>
      <c r="CC498">
        <v>-1.5341038306360133</v>
      </c>
      <c r="CD498">
        <v>-2.4101609596982598E-3</v>
      </c>
      <c r="CE498">
        <v>0.14976876627770253</v>
      </c>
      <c r="CF498">
        <v>-1.2629425327759236</v>
      </c>
      <c r="CG498">
        <v>-0.55422560762963258</v>
      </c>
      <c r="CH498">
        <v>0.82789938460336998</v>
      </c>
      <c r="CI498">
        <v>-1.997432264033705</v>
      </c>
      <c r="CJ498">
        <v>0.75873458627029322</v>
      </c>
      <c r="CK498">
        <v>0.5313563633535523</v>
      </c>
      <c r="CL498">
        <v>-0.2308797775185667</v>
      </c>
      <c r="CM498">
        <v>-0.82209453466930427</v>
      </c>
      <c r="CN498">
        <v>-0.12528744264272973</v>
      </c>
      <c r="CO498">
        <v>-0.97775455287774093</v>
      </c>
      <c r="CP498">
        <v>-1.1771317076636478</v>
      </c>
      <c r="CQ498">
        <v>-1.0878056855290197</v>
      </c>
      <c r="CR498">
        <v>-0.26702082323026843</v>
      </c>
      <c r="CS498">
        <v>-0.57449824453215115</v>
      </c>
      <c r="CT498">
        <v>-0.35528955777408555</v>
      </c>
      <c r="CU498">
        <v>-0.65870381149579771</v>
      </c>
      <c r="CV498">
        <v>0.2947149368992541</v>
      </c>
      <c r="CW498">
        <v>0.30175215215422213</v>
      </c>
      <c r="CX498">
        <v>-0.78012703852436971</v>
      </c>
      <c r="CY498">
        <v>2.673914423212409E-2</v>
      </c>
      <c r="CZ498">
        <v>-1.1461906979093328</v>
      </c>
      <c r="DA498">
        <v>-2.8353679226711392</v>
      </c>
      <c r="DB498">
        <v>-1.3227509043645114</v>
      </c>
      <c r="DC498">
        <v>6.0822458181064576E-3</v>
      </c>
      <c r="DD498">
        <v>-0.8213442015403416</v>
      </c>
      <c r="DE498">
        <v>1.1389897736080457</v>
      </c>
      <c r="DF498">
        <v>-0.45039655560685787</v>
      </c>
      <c r="DG498">
        <v>0.67034079620498233</v>
      </c>
      <c r="DH498">
        <v>-0.86489421846636105</v>
      </c>
      <c r="DI498">
        <v>-1.799353412934579</v>
      </c>
      <c r="DJ498">
        <v>8.912365956348367E-2</v>
      </c>
      <c r="DK498">
        <v>0.77971208156668581</v>
      </c>
      <c r="DL498">
        <v>0.95180212156265043</v>
      </c>
      <c r="DM498">
        <v>0.69769725996593479</v>
      </c>
      <c r="DN498">
        <v>1.9065282685915008</v>
      </c>
      <c r="DO498">
        <v>-0.7914809430076275</v>
      </c>
      <c r="DP498">
        <v>0.48961169341055211</v>
      </c>
      <c r="DQ498">
        <v>0.21879827727389056</v>
      </c>
      <c r="DR498">
        <v>0.42037072489620186</v>
      </c>
      <c r="DS498">
        <v>-0.18639184418134391</v>
      </c>
      <c r="DT498">
        <v>0.61272885432117619</v>
      </c>
      <c r="DU498">
        <v>0.94772076408844441</v>
      </c>
      <c r="DV498">
        <v>0.335637651005527</v>
      </c>
      <c r="DW498">
        <v>-1.7259662854485214</v>
      </c>
      <c r="DX498">
        <v>1.4573515727533959E-2</v>
      </c>
      <c r="DY498">
        <v>-1.5552905097138137</v>
      </c>
      <c r="DZ498">
        <v>1.8043965610559098</v>
      </c>
      <c r="EA498">
        <v>1.0153348739549983</v>
      </c>
      <c r="EB498">
        <v>-1.7748061509337276</v>
      </c>
      <c r="EC498">
        <v>0.26519842322159093</v>
      </c>
      <c r="ED498">
        <v>-2.0818697521463037</v>
      </c>
      <c r="EE498">
        <v>-0.57152419685735367</v>
      </c>
      <c r="EF498">
        <v>1.3953604138805531</v>
      </c>
      <c r="EG498">
        <v>-0.34244408197992016</v>
      </c>
      <c r="EH498">
        <v>0.10618805390549824</v>
      </c>
      <c r="EI498">
        <v>-0.71873500928631984</v>
      </c>
      <c r="EJ498">
        <v>0.38560528992093168</v>
      </c>
      <c r="EK498">
        <v>1.4828037819825113</v>
      </c>
      <c r="EL498">
        <v>2.4485416361130774</v>
      </c>
      <c r="EM498">
        <v>-0.92495156422955915</v>
      </c>
      <c r="EN498">
        <v>0.71260728873312473</v>
      </c>
      <c r="EO498">
        <v>-0.40006625567912124</v>
      </c>
      <c r="EP498">
        <v>0.97172687674174085</v>
      </c>
      <c r="EQ498">
        <v>-0.21456912691064645</v>
      </c>
      <c r="ER498">
        <v>0.62244907894637436</v>
      </c>
      <c r="ES498">
        <v>-8.259803507826291E-2</v>
      </c>
      <c r="ET498">
        <v>-1.3136309462424833</v>
      </c>
      <c r="EU498">
        <v>0.10718849807744846</v>
      </c>
      <c r="EV498">
        <v>-0.66365259954181965</v>
      </c>
      <c r="EW498">
        <v>-0.47920366341713816</v>
      </c>
      <c r="EX498">
        <v>1.7711226973915473</v>
      </c>
      <c r="EY498">
        <v>0.74695208240882494</v>
      </c>
      <c r="EZ498">
        <v>1.0498843039385974</v>
      </c>
      <c r="FA498">
        <v>-0.52282985052443109</v>
      </c>
      <c r="FB498">
        <v>0.54116071623866446</v>
      </c>
      <c r="FC498">
        <v>-0.52581413001462352</v>
      </c>
      <c r="FD498">
        <v>-0.1677415184531128</v>
      </c>
      <c r="FE498">
        <v>0.69584530137944967</v>
      </c>
      <c r="FF498">
        <v>0.52783548198931385</v>
      </c>
      <c r="FG498">
        <v>-0.36786559576285072</v>
      </c>
      <c r="FH498">
        <v>0.60894990383530967</v>
      </c>
      <c r="FI498">
        <v>0.48152060116990469</v>
      </c>
      <c r="FJ498">
        <v>0.97565816759015433</v>
      </c>
      <c r="FK498">
        <v>-1.2087684808648191</v>
      </c>
      <c r="FL498">
        <v>-0.73437149694655091</v>
      </c>
      <c r="FM498">
        <v>-1.2764735402015503</v>
      </c>
      <c r="FN498">
        <v>-1.3835096979164518</v>
      </c>
      <c r="FO498">
        <v>-1.4069973985897377</v>
      </c>
      <c r="FP498">
        <v>0.28123849915573373</v>
      </c>
      <c r="FQ498">
        <v>1.3003318599658087</v>
      </c>
      <c r="FR498">
        <v>7.1931935963220894E-2</v>
      </c>
      <c r="FS498">
        <v>-0.97615156846586615</v>
      </c>
      <c r="FT498">
        <v>-1.0041276254924014</v>
      </c>
      <c r="FU498">
        <v>0.42673036659834906</v>
      </c>
      <c r="FV498">
        <v>0.29136117518646643</v>
      </c>
      <c r="FW498">
        <v>-1.6346848497050814</v>
      </c>
      <c r="FX498">
        <v>-0.56621729527250864</v>
      </c>
      <c r="FY498">
        <v>-0.65500216805958189</v>
      </c>
      <c r="FZ498">
        <v>1.2989085007575341</v>
      </c>
      <c r="GA498">
        <v>-1.7249476513825357</v>
      </c>
      <c r="GB498">
        <v>0.30463638722721953</v>
      </c>
      <c r="GC498">
        <v>0.52493533075903542</v>
      </c>
      <c r="GD498">
        <v>-1.1467795957287308</v>
      </c>
      <c r="GE498">
        <v>-1.8397986423224211</v>
      </c>
      <c r="GF498">
        <v>0.5375329692469677</v>
      </c>
      <c r="GG498">
        <v>-0.93201379058882594</v>
      </c>
      <c r="GH498">
        <v>0.86957470557535999</v>
      </c>
      <c r="GI498">
        <v>0.72270267992280424</v>
      </c>
      <c r="GJ498">
        <v>1.0951612239296082</v>
      </c>
      <c r="GK498">
        <v>0.16564740690228064</v>
      </c>
      <c r="GL498">
        <v>-0.69457883000723086</v>
      </c>
      <c r="GM498">
        <v>-1.9935123418690637</v>
      </c>
      <c r="GN498">
        <v>-0.71537101575813722</v>
      </c>
      <c r="GO498">
        <v>-9.4271399575518444E-2</v>
      </c>
      <c r="GP498">
        <v>-1.2296777640585788</v>
      </c>
      <c r="GQ498">
        <v>1.4357738109538332</v>
      </c>
      <c r="GR498">
        <v>9.8498276202008128E-2</v>
      </c>
      <c r="GS498">
        <v>-1.8477476260159165</v>
      </c>
      <c r="GT498">
        <v>-2.6203679226455279E-2</v>
      </c>
      <c r="GU498">
        <v>1.7748061509337276</v>
      </c>
      <c r="GV498">
        <v>0.1276771399716381</v>
      </c>
      <c r="GW498">
        <v>0.38585199035878759</v>
      </c>
      <c r="GX498">
        <v>0.25862732400128152</v>
      </c>
      <c r="GY498">
        <v>1.6962076188065112</v>
      </c>
      <c r="GZ498">
        <v>1.251810317626223</v>
      </c>
      <c r="HA498">
        <v>0.54222368817136157</v>
      </c>
      <c r="HB498">
        <v>-2.9815419111400843</v>
      </c>
      <c r="HC498">
        <v>0.16246758605120704</v>
      </c>
      <c r="HD498">
        <v>-1.2057535059284419</v>
      </c>
      <c r="HE498">
        <v>-1.7098500393331051E-2</v>
      </c>
      <c r="HF498">
        <v>0.10557187124504708</v>
      </c>
      <c r="HG498">
        <v>7.2468537837266922E-2</v>
      </c>
      <c r="HH498">
        <v>0.22609128791373223</v>
      </c>
      <c r="HI498">
        <v>0.20307538761699107</v>
      </c>
      <c r="HJ498">
        <v>1.1840438673971221</v>
      </c>
      <c r="HK498">
        <v>-0.59145349950995296</v>
      </c>
      <c r="HL498">
        <v>-0.45217575461720116</v>
      </c>
      <c r="HM498">
        <v>0.20159177438472398</v>
      </c>
      <c r="HN498">
        <v>0.87281705418718047</v>
      </c>
      <c r="HO498">
        <v>-1.4409397408599034</v>
      </c>
      <c r="HP498">
        <v>-1.091962076316122</v>
      </c>
      <c r="HQ498">
        <v>0.55636746765230782</v>
      </c>
      <c r="HR498">
        <v>-0.9533687261864543</v>
      </c>
      <c r="HS498">
        <v>-0.35904008655052166</v>
      </c>
      <c r="HT498">
        <v>-0.61661012296099216</v>
      </c>
      <c r="HU498">
        <v>-1.4671377357444726</v>
      </c>
      <c r="HV498">
        <v>0.4922003427054733</v>
      </c>
      <c r="HW498">
        <v>-0.19347908164490946</v>
      </c>
      <c r="HX498">
        <v>1.9301296561025083</v>
      </c>
      <c r="HY498">
        <v>-2.1193773136474192</v>
      </c>
      <c r="HZ498">
        <v>-0.14814418136666063</v>
      </c>
      <c r="IA498">
        <v>-1.3207340998633299</v>
      </c>
      <c r="IB498">
        <v>-1.3426415534922853</v>
      </c>
      <c r="IC498">
        <v>0.16006538317014929</v>
      </c>
      <c r="ID498">
        <v>-0.56119688451872207</v>
      </c>
      <c r="IE498">
        <v>0.19121898731100373</v>
      </c>
      <c r="IF498">
        <v>-1.0664894034562167</v>
      </c>
      <c r="IG498">
        <v>-0.81706275523174554</v>
      </c>
      <c r="IH498">
        <v>-1.9370781956240535</v>
      </c>
      <c r="II498">
        <v>-1.2215718925290275</v>
      </c>
      <c r="IJ498">
        <v>-2.9445072868838906</v>
      </c>
      <c r="IK498">
        <v>-1.421972228854429</v>
      </c>
      <c r="IL498">
        <v>0.15766431715746876</v>
      </c>
      <c r="IM498">
        <v>0.25167310013785027</v>
      </c>
      <c r="IN498">
        <v>0.31065155781107023</v>
      </c>
      <c r="IO498">
        <v>0.95059931481955573</v>
      </c>
      <c r="IP498">
        <v>1.0936309990938753</v>
      </c>
      <c r="IQ498">
        <v>1.061773673427524</v>
      </c>
      <c r="IR498">
        <v>1.36405105877202</v>
      </c>
      <c r="IS498">
        <v>-0.95132236310746521</v>
      </c>
      <c r="IT498">
        <v>2.1979212760925293</v>
      </c>
      <c r="IU498">
        <v>0.37458676160895266</v>
      </c>
      <c r="IV498">
        <v>-0.66117536334786564</v>
      </c>
      <c r="IW498">
        <v>-0.13184376257413533</v>
      </c>
      <c r="IX498">
        <v>1.8182072381023318</v>
      </c>
      <c r="IY498">
        <v>-0.98369355328031816</v>
      </c>
      <c r="IZ498">
        <v>0.48160700316657312</v>
      </c>
      <c r="JA498">
        <v>-0.9291829883295577</v>
      </c>
      <c r="JB498">
        <v>0.94401002570521086</v>
      </c>
      <c r="JC498">
        <v>-1.2962436812813394</v>
      </c>
      <c r="JD498">
        <v>-0.46585910240537487</v>
      </c>
      <c r="JE498">
        <v>1.5803925634827465</v>
      </c>
      <c r="JF498">
        <v>6.0585989558603615E-2</v>
      </c>
      <c r="JG498">
        <v>1.811849870136939</v>
      </c>
      <c r="JH498">
        <v>-2.7487840270623565</v>
      </c>
      <c r="JI498">
        <v>0.16758576748543419</v>
      </c>
      <c r="JJ498">
        <v>-1.5119030649657361</v>
      </c>
      <c r="JK498">
        <v>0.97258407549816184</v>
      </c>
      <c r="JL498">
        <v>0.61106902649044059</v>
      </c>
      <c r="JM498">
        <v>1.5408386389026418</v>
      </c>
      <c r="JN498">
        <v>0.32432808438898064</v>
      </c>
      <c r="JO498">
        <v>-1.1401607480365783</v>
      </c>
      <c r="JP498">
        <v>1.217708813783247</v>
      </c>
      <c r="JQ498">
        <v>-0.15046452972455882</v>
      </c>
      <c r="JR498">
        <v>1.4188253771862946</v>
      </c>
      <c r="JS498">
        <v>0.33693368095555343</v>
      </c>
      <c r="JT498">
        <v>0.96500116342213005</v>
      </c>
      <c r="JU498">
        <v>-0.38642838262603618</v>
      </c>
      <c r="JV498">
        <v>0.27527448764885776</v>
      </c>
      <c r="JW498">
        <v>-0.2503315954527352</v>
      </c>
      <c r="JX498">
        <v>0.92577238319790922</v>
      </c>
      <c r="JY498">
        <v>-1.094465460482752</v>
      </c>
      <c r="JZ498">
        <v>-1.9819344743154943</v>
      </c>
      <c r="KA498">
        <v>0.45972910811542533</v>
      </c>
      <c r="KB498">
        <v>1.1180213732586708</v>
      </c>
      <c r="KC498">
        <v>-1.5403384168166667</v>
      </c>
      <c r="KD498">
        <v>-2.0483184925979003</v>
      </c>
      <c r="KE498">
        <v>2.2837411961518228E-2</v>
      </c>
      <c r="KF498">
        <v>8.9880813902709633E-3</v>
      </c>
      <c r="KG498">
        <v>1.9538219930836931</v>
      </c>
      <c r="KH498">
        <v>-0.89326476881979033</v>
      </c>
      <c r="KI498">
        <v>-0.78657308222318534</v>
      </c>
      <c r="KJ498">
        <v>-1.9569324649637565</v>
      </c>
      <c r="KK498">
        <v>0.61069954426784534</v>
      </c>
      <c r="KL498">
        <v>-0.73547425927245058</v>
      </c>
      <c r="KM498">
        <v>-0.38585199035878759</v>
      </c>
      <c r="KN498">
        <v>-0.76322976383380592</v>
      </c>
      <c r="KO498">
        <v>-1.2087684808648191</v>
      </c>
      <c r="KP498">
        <v>0.92647724159178324</v>
      </c>
      <c r="KQ498">
        <v>-0.46628656491520815</v>
      </c>
      <c r="KR498">
        <v>-1.0975327313644812</v>
      </c>
      <c r="KS498">
        <v>0.53091525842319243</v>
      </c>
      <c r="KT498">
        <v>0.37935024010948837</v>
      </c>
      <c r="KU498">
        <v>-0.43714408093364909</v>
      </c>
      <c r="KV498">
        <v>1.1262045518378727</v>
      </c>
      <c r="KW498">
        <v>0.1090347723220475</v>
      </c>
      <c r="KX498">
        <v>2.1385494619607925</v>
      </c>
      <c r="KY498">
        <v>0.7925291356514208</v>
      </c>
      <c r="KZ498">
        <v>2.4837572709657252</v>
      </c>
      <c r="LA498">
        <v>-1.4266151993069798</v>
      </c>
      <c r="LB498">
        <v>0.16084072740341071</v>
      </c>
      <c r="LC498">
        <v>0.94019469543127343</v>
      </c>
      <c r="LD498">
        <v>0.15750856618979014</v>
      </c>
      <c r="LE498">
        <v>-0.84756607066083234</v>
      </c>
      <c r="LF498">
        <v>-2.2583117242902517</v>
      </c>
      <c r="LG498">
        <v>-1.0453823051648214</v>
      </c>
      <c r="LH498">
        <v>-0.55306600188487209</v>
      </c>
      <c r="LI498">
        <v>1.1324300430715084</v>
      </c>
      <c r="LJ498">
        <v>0.33652895581326447</v>
      </c>
      <c r="LK498">
        <v>0.69916268330416642</v>
      </c>
      <c r="LL498">
        <v>1.2747477740049362</v>
      </c>
      <c r="LM498">
        <v>-0.8646725291328039</v>
      </c>
      <c r="LN498">
        <v>0.95735231298021972</v>
      </c>
      <c r="LO498">
        <v>0.94724100563325919</v>
      </c>
      <c r="LP498">
        <v>-0.89041805040324107</v>
      </c>
      <c r="LQ498">
        <v>-0.44971898205403704</v>
      </c>
      <c r="LR498">
        <v>1.7566253518452868</v>
      </c>
      <c r="LS498">
        <v>-0.51958750191261061</v>
      </c>
      <c r="LT498">
        <v>0.98146301752422005</v>
      </c>
      <c r="LU498">
        <v>-0.87887883637449704</v>
      </c>
      <c r="LV498">
        <v>1.0508142622711603</v>
      </c>
      <c r="LW498">
        <v>-0.24315454538736958</v>
      </c>
      <c r="LX498">
        <v>6.2345861806534231E-3</v>
      </c>
      <c r="LY498">
        <v>-0.43428372009657323</v>
      </c>
      <c r="LZ498">
        <v>0.98829559647128917</v>
      </c>
      <c r="MA498">
        <v>0.58854084272752516</v>
      </c>
      <c r="MB498">
        <v>-0.84614157458418049</v>
      </c>
      <c r="MC498">
        <v>1.1774363883887418</v>
      </c>
      <c r="MD498">
        <v>4.4115040509495884E-2</v>
      </c>
      <c r="ME498">
        <v>-2.8572685550898314</v>
      </c>
      <c r="MF498">
        <v>8.0755171438795514E-2</v>
      </c>
      <c r="MG498">
        <v>1.9929575501009822</v>
      </c>
      <c r="MH498">
        <v>-1.3977933122077957</v>
      </c>
      <c r="MI498">
        <v>-0.45031129047856666</v>
      </c>
      <c r="MJ498">
        <v>0.84002977018826641</v>
      </c>
      <c r="MK498">
        <v>0.26971747502102517</v>
      </c>
      <c r="ML498">
        <v>-0.13331032278074417</v>
      </c>
      <c r="MM498">
        <v>0.91304855232010596</v>
      </c>
      <c r="MN498">
        <v>-3.2632669899612665E-2</v>
      </c>
      <c r="MO498">
        <v>-0.75567641033558175</v>
      </c>
      <c r="MP498">
        <v>-2.7167698135599494</v>
      </c>
      <c r="MQ498">
        <v>0.1220496415044181</v>
      </c>
      <c r="MR498">
        <v>-0.83872464529122226</v>
      </c>
      <c r="MS498">
        <v>-1.3258750186651014</v>
      </c>
      <c r="MT498">
        <v>-0.72220473157358356</v>
      </c>
      <c r="MU498">
        <v>0.72628154157428071</v>
      </c>
      <c r="MV498">
        <v>0.15387058738269843</v>
      </c>
      <c r="MW498">
        <v>0.57152419685735367</v>
      </c>
      <c r="MX498">
        <v>-2.1093637769808993</v>
      </c>
      <c r="MY498">
        <v>-1.0116286830452736</v>
      </c>
      <c r="MZ498">
        <v>-1.342266386927804</v>
      </c>
      <c r="NA498">
        <v>-0.48900801630225033</v>
      </c>
      <c r="NB498">
        <v>1.062715000443859</v>
      </c>
      <c r="NC498">
        <v>-0.71764588938094676</v>
      </c>
      <c r="ND498">
        <v>0.31426679925061762</v>
      </c>
      <c r="NE498">
        <v>0.50198195822304115</v>
      </c>
      <c r="NF498">
        <v>1.0615030987537466</v>
      </c>
      <c r="NG498">
        <v>0.20284119273128454</v>
      </c>
      <c r="NH498">
        <v>-0.57350689530721866</v>
      </c>
      <c r="NI498">
        <v>-5.9819740272359923E-2</v>
      </c>
      <c r="NJ498">
        <v>0.52326868171803653</v>
      </c>
      <c r="NK498">
        <v>-2.8146314434707165</v>
      </c>
      <c r="NL498">
        <v>8.2981159721384756E-2</v>
      </c>
      <c r="NM498">
        <v>-1.6753028830862604</v>
      </c>
      <c r="NN498">
        <v>-0.20682591639342718</v>
      </c>
      <c r="NO498">
        <v>-0.31490912988374475</v>
      </c>
      <c r="NP498">
        <v>-0.36876599551760592</v>
      </c>
      <c r="NQ498">
        <v>-1.0659482541086618</v>
      </c>
      <c r="NR498">
        <v>-0.73437149694655091</v>
      </c>
      <c r="NS498">
        <v>-0.72658167482586578</v>
      </c>
      <c r="NT498">
        <v>-1.3907174434280023</v>
      </c>
      <c r="NU498">
        <v>7.3055161919910461E-3</v>
      </c>
      <c r="NV498">
        <v>-0.69185489337542094</v>
      </c>
      <c r="NW498">
        <v>0.85096644397708587</v>
      </c>
      <c r="NX498">
        <v>1.2607370081241243</v>
      </c>
      <c r="NY498">
        <v>-9.6883923106361181E-2</v>
      </c>
      <c r="NZ498">
        <v>-0.58917748901876621</v>
      </c>
      <c r="OA498">
        <v>0.36410256143426523</v>
      </c>
      <c r="OB498">
        <v>0.15363752936536912</v>
      </c>
      <c r="OC498">
        <v>1.3490762285073288</v>
      </c>
      <c r="OD498">
        <v>0.28737304091919214</v>
      </c>
      <c r="OE498">
        <v>7.2238890425069258E-2</v>
      </c>
      <c r="OF498">
        <v>-0.29967168302391656</v>
      </c>
      <c r="OG498">
        <v>7.415678737743292E-2</v>
      </c>
      <c r="OH498">
        <v>1.5284240362234414</v>
      </c>
      <c r="OI498">
        <v>0.67773498813039623</v>
      </c>
      <c r="OJ498">
        <v>1.6470312402816489</v>
      </c>
      <c r="OK498">
        <v>0.46304762690851931</v>
      </c>
      <c r="OL498">
        <v>-0.63606307776353788</v>
      </c>
      <c r="OM498">
        <v>-8.0065092333825305E-2</v>
      </c>
      <c r="ON498">
        <v>0.48986976253218018</v>
      </c>
      <c r="OO498">
        <v>1.2070222510374151</v>
      </c>
      <c r="OP498">
        <v>-1.2159443940618075</v>
      </c>
      <c r="OQ498">
        <v>-0.55333430282189511</v>
      </c>
      <c r="OR498">
        <v>0.632976480119396</v>
      </c>
      <c r="OS498">
        <v>-0.47971752792363986</v>
      </c>
      <c r="OT498">
        <v>0.6409402431017952</v>
      </c>
      <c r="OU498">
        <v>0.62495701058651321</v>
      </c>
      <c r="OV498">
        <v>-0.80230620369547978</v>
      </c>
      <c r="OW498">
        <v>-1.1606198313529603</v>
      </c>
      <c r="OX498">
        <v>0.45081947064318229</v>
      </c>
      <c r="OY498">
        <v>0.56648786994628608</v>
      </c>
      <c r="OZ498">
        <v>-0.37146946851862594</v>
      </c>
      <c r="PA498">
        <v>-1.192411218653433</v>
      </c>
      <c r="PB498">
        <v>-0.32852426556928549</v>
      </c>
      <c r="PC498">
        <v>0.58972318583982997</v>
      </c>
      <c r="PD498">
        <v>0.32658704185450915</v>
      </c>
      <c r="PE498">
        <v>0.31073227546585258</v>
      </c>
      <c r="PF498">
        <v>-0.69175712269498035</v>
      </c>
      <c r="PG498">
        <v>1.0360463420511223</v>
      </c>
      <c r="PH498">
        <v>-0.65908352553378791</v>
      </c>
      <c r="PI498">
        <v>1.707603587419726</v>
      </c>
      <c r="PJ498">
        <v>1.1022962098650169</v>
      </c>
      <c r="PK498">
        <v>-0.47286221160902642</v>
      </c>
      <c r="PL498">
        <v>-0.60968659454374574</v>
      </c>
      <c r="PM498">
        <v>-0.20065499484189786</v>
      </c>
      <c r="PN498">
        <v>0.27273358682577964</v>
      </c>
      <c r="PO498">
        <v>0.41694647734402679</v>
      </c>
      <c r="PP498">
        <v>0.22954509404371493</v>
      </c>
      <c r="PQ498">
        <v>-0.78023049354669638</v>
      </c>
      <c r="PR498">
        <v>6.8481540438369848E-2</v>
      </c>
      <c r="PS498">
        <v>-0.74493186730251182</v>
      </c>
      <c r="PT498">
        <v>-1.108355718315579</v>
      </c>
      <c r="PU498">
        <v>-0.84877228800905868</v>
      </c>
      <c r="PV498">
        <v>0.65376980273867957</v>
      </c>
      <c r="PW498">
        <v>-1.0395865501777735</v>
      </c>
      <c r="PX498">
        <v>9.9344106274656951E-2</v>
      </c>
      <c r="PY498">
        <v>1.0066628419735935</v>
      </c>
      <c r="PZ498">
        <v>-1.2005489224975463</v>
      </c>
      <c r="QA498">
        <v>-0.15766431715746876</v>
      </c>
      <c r="QB498">
        <v>-1.0322764865122736E-3</v>
      </c>
      <c r="QC498">
        <v>-0.27877263164555188</v>
      </c>
      <c r="QD498">
        <v>-2.5514736989862286E-2</v>
      </c>
      <c r="QE498">
        <v>-0.34163349482696503</v>
      </c>
      <c r="QF498">
        <v>-0.70072474045446143</v>
      </c>
      <c r="QG498">
        <v>2.1382220438681543E-2</v>
      </c>
      <c r="QH498">
        <v>-0.50815174290619325</v>
      </c>
      <c r="QI498">
        <v>0.81088501246995293</v>
      </c>
      <c r="QJ498">
        <v>-0.85956799011910334</v>
      </c>
      <c r="QK498">
        <v>-0.18405671653454192</v>
      </c>
      <c r="QL498">
        <v>0.94150436780182645</v>
      </c>
      <c r="QM498">
        <v>0.16246758605120704</v>
      </c>
      <c r="QN498">
        <v>-0.33806713872763794</v>
      </c>
      <c r="QO498">
        <v>1.4470151654677466</v>
      </c>
      <c r="QP498">
        <v>0.82865426520584151</v>
      </c>
      <c r="QQ498">
        <v>0.5328547558747232</v>
      </c>
      <c r="QR498">
        <v>-7.6840933616040275E-2</v>
      </c>
      <c r="QS498">
        <v>-1.3060548553767148</v>
      </c>
      <c r="QT498">
        <v>0.79399569585802965</v>
      </c>
      <c r="QU498">
        <v>-9.1197307483525947E-2</v>
      </c>
      <c r="QV498">
        <v>-0.498946519655874</v>
      </c>
      <c r="QW498">
        <v>-0.61818354879505932</v>
      </c>
      <c r="QX498">
        <v>-1.9471644918667153</v>
      </c>
      <c r="QY498">
        <v>2.1656887838616967</v>
      </c>
      <c r="QZ498">
        <v>-4.3223735701758415E-3</v>
      </c>
      <c r="RA498">
        <v>-1.883945515146479</v>
      </c>
      <c r="RB498">
        <v>2.2712265490554273</v>
      </c>
      <c r="RC498">
        <v>0.37425820664793719</v>
      </c>
      <c r="RD498">
        <v>2.5671397452242672</v>
      </c>
      <c r="RE498">
        <v>0.58200384955853224</v>
      </c>
      <c r="RF498">
        <v>5.5757709560566582E-2</v>
      </c>
      <c r="RG498">
        <v>0.8635606718598865</v>
      </c>
      <c r="RH498">
        <v>3.179025043209549E-2</v>
      </c>
      <c r="RI498">
        <v>-0.46364448280655779</v>
      </c>
      <c r="RJ498">
        <v>0.84297425928525627</v>
      </c>
      <c r="RK498">
        <v>-1.4379202184500173</v>
      </c>
      <c r="RL498">
        <v>-0.42890974327747244</v>
      </c>
      <c r="RM498">
        <v>-1.024989160214318</v>
      </c>
      <c r="RN498">
        <v>1.1558336154848803</v>
      </c>
      <c r="RO498">
        <v>0.75364368967711926</v>
      </c>
      <c r="RP498">
        <v>0.1325383891526144</v>
      </c>
      <c r="RQ498">
        <v>-0.64188043324975297</v>
      </c>
      <c r="RR498">
        <v>-1.1628753782133572</v>
      </c>
      <c r="RS498">
        <v>0.65064568843808956</v>
      </c>
      <c r="RT498">
        <v>-0.58182195061817765</v>
      </c>
      <c r="RU498">
        <v>1.459329723729752</v>
      </c>
      <c r="RV498">
        <v>-0.41903376768459566</v>
      </c>
      <c r="RW498">
        <v>-1.0656799531716388</v>
      </c>
      <c r="RX498">
        <v>1.0220196600130294</v>
      </c>
      <c r="RY498">
        <v>-0.85140754890744574</v>
      </c>
      <c r="RZ498">
        <v>0.83427494246279821</v>
      </c>
      <c r="SA498">
        <v>-0.16665580915287137</v>
      </c>
      <c r="SB498">
        <v>6.227196536201518E-2</v>
      </c>
      <c r="SC498">
        <v>0.91432639237609692</v>
      </c>
      <c r="SD498">
        <v>-1.7587717593414709</v>
      </c>
      <c r="SE498">
        <v>-1.0645999282132834</v>
      </c>
      <c r="SF498">
        <v>0.89509057943359949</v>
      </c>
    </row>
    <row r="499" spans="1:500" x14ac:dyDescent="0.25">
      <c r="A499">
        <v>7.8530320024583489E-2</v>
      </c>
      <c r="B499">
        <v>0.38058260543039069</v>
      </c>
      <c r="C499">
        <v>0.32336174626834691</v>
      </c>
      <c r="D499">
        <v>0.88451997726224363</v>
      </c>
      <c r="E499">
        <v>-1.4883380572427996</v>
      </c>
      <c r="F499">
        <v>1.0111170922755264</v>
      </c>
      <c r="G499">
        <v>-0.14853071661491413</v>
      </c>
      <c r="H499">
        <v>0.51853703553206287</v>
      </c>
      <c r="I499">
        <v>0.93095195552450605</v>
      </c>
      <c r="J499">
        <v>-1.1118982001789846</v>
      </c>
      <c r="K499">
        <v>2.1382220438681543E-2</v>
      </c>
      <c r="L499">
        <v>1.1760630513890646</v>
      </c>
      <c r="M499">
        <v>0.13616613614431117</v>
      </c>
      <c r="N499">
        <v>0.90472440206212923</v>
      </c>
      <c r="O499">
        <v>0.57684701459947973</v>
      </c>
      <c r="P499">
        <v>0.8875781531969551</v>
      </c>
      <c r="Q499">
        <v>-1.7781394490157254</v>
      </c>
      <c r="R499">
        <v>0.34707113627518993</v>
      </c>
      <c r="S499">
        <v>-1.1707334124366753</v>
      </c>
      <c r="T499">
        <v>-1.8758873920887709</v>
      </c>
      <c r="U499">
        <v>-1.2863847587141208</v>
      </c>
      <c r="V499">
        <v>-0.4544642706605373</v>
      </c>
      <c r="W499">
        <v>-0.30359501579368953</v>
      </c>
      <c r="X499">
        <v>-0.18063474271912128</v>
      </c>
      <c r="Y499">
        <v>1.2711370800388977</v>
      </c>
      <c r="Z499">
        <v>-0.32432808438898064</v>
      </c>
      <c r="AA499">
        <v>0.33151309253298678</v>
      </c>
      <c r="AB499">
        <v>-0.48186393541982397</v>
      </c>
      <c r="AC499">
        <v>1.241496647708118</v>
      </c>
      <c r="AD499">
        <v>0.69243696998455562</v>
      </c>
      <c r="AE499">
        <v>-0.27630790100374725</v>
      </c>
      <c r="AF499">
        <v>-0.60517777455970645</v>
      </c>
      <c r="AG499">
        <v>-0.29663283385161776</v>
      </c>
      <c r="AH499">
        <v>1.4764009392820299</v>
      </c>
      <c r="AI499">
        <v>0.58327259466750547</v>
      </c>
      <c r="AJ499">
        <v>-0.36983124118705746</v>
      </c>
      <c r="AK499">
        <v>-1.7239381122635677</v>
      </c>
      <c r="AL499">
        <v>1.1247630027355626</v>
      </c>
      <c r="AM499">
        <v>-0.75842763180844486</v>
      </c>
      <c r="AN499">
        <v>0.41011389839695767</v>
      </c>
      <c r="AO499">
        <v>-0.42145757106482051</v>
      </c>
      <c r="AP499">
        <v>-0.19698859432537574</v>
      </c>
      <c r="AQ499">
        <v>-1.2024383977404796</v>
      </c>
      <c r="AR499">
        <v>0.78886841947678477</v>
      </c>
      <c r="AS499">
        <v>-0.67677206061489414</v>
      </c>
      <c r="AT499">
        <v>0.73818455348373391</v>
      </c>
      <c r="AU499">
        <v>1.6373087419196963</v>
      </c>
      <c r="AV499">
        <v>-0.69818497649976052</v>
      </c>
      <c r="AW499">
        <v>-0.82327460404485464</v>
      </c>
      <c r="AX499">
        <v>-0.59181843425903935</v>
      </c>
      <c r="AY499">
        <v>-0.77588197200384457</v>
      </c>
      <c r="AZ499">
        <v>-0.49237314669881016</v>
      </c>
      <c r="BA499">
        <v>0.27805754143628292</v>
      </c>
      <c r="BB499">
        <v>5.7411853049416095E-4</v>
      </c>
      <c r="BC499">
        <v>-0.15626937965862453</v>
      </c>
      <c r="BD499">
        <v>-0.26250518203596584</v>
      </c>
      <c r="BE499">
        <v>1.2969530871487223</v>
      </c>
      <c r="BF499">
        <v>0.38017219594621565</v>
      </c>
      <c r="BG499">
        <v>1.231635451404145</v>
      </c>
      <c r="BH499">
        <v>-0.22263861865212675</v>
      </c>
      <c r="BI499">
        <v>9.8958707894780673E-2</v>
      </c>
      <c r="BJ499">
        <v>-0.61651689975406043</v>
      </c>
      <c r="BK499">
        <v>0.51198526307416614</v>
      </c>
      <c r="BL499">
        <v>-0.7789867595420219</v>
      </c>
      <c r="BM499">
        <v>0.83525037553044967</v>
      </c>
      <c r="BN499">
        <v>-0.13207454685471021</v>
      </c>
      <c r="BO499">
        <v>-0.42513875087024644</v>
      </c>
      <c r="BP499">
        <v>0.38140569813549519</v>
      </c>
      <c r="BQ499">
        <v>0.94090864877216518</v>
      </c>
      <c r="BR499">
        <v>-0.53992152970749885</v>
      </c>
      <c r="BS499">
        <v>-0.47098183131311089</v>
      </c>
      <c r="BT499">
        <v>-1.0099711289512925</v>
      </c>
      <c r="BU499">
        <v>0.95204313765862025</v>
      </c>
      <c r="BV499">
        <v>-2.4625842343084514</v>
      </c>
      <c r="BW499">
        <v>-1.1588235793169588</v>
      </c>
      <c r="BX499">
        <v>0.27630790100374725</v>
      </c>
      <c r="BY499">
        <v>0.86245108832372352</v>
      </c>
      <c r="BZ499">
        <v>-0.57983015722129494</v>
      </c>
      <c r="CA499">
        <v>-1.4272495718614664</v>
      </c>
      <c r="CB499">
        <v>-0.62319259086507373</v>
      </c>
      <c r="CC499">
        <v>0.64564460444671568</v>
      </c>
      <c r="CD499">
        <v>-0.35072957871307153</v>
      </c>
      <c r="CE499">
        <v>-0.42195893001917284</v>
      </c>
      <c r="CF499">
        <v>-6.7943801695946604E-2</v>
      </c>
      <c r="CG499">
        <v>0.41027988118003123</v>
      </c>
      <c r="CH499">
        <v>3.1866420613368973E-2</v>
      </c>
      <c r="CI499">
        <v>0.30239334591897205</v>
      </c>
      <c r="CJ499">
        <v>-1.3460430636769161</v>
      </c>
      <c r="CK499">
        <v>-0.13469957593770232</v>
      </c>
      <c r="CL499">
        <v>-0.96670873972470872</v>
      </c>
      <c r="CM499">
        <v>0.98394139058655128</v>
      </c>
      <c r="CN499">
        <v>-0.82520728028612211</v>
      </c>
      <c r="CO499">
        <v>1.0065377864520997</v>
      </c>
      <c r="CP499">
        <v>0.19917251847800799</v>
      </c>
      <c r="CQ499">
        <v>-0.50632479542400688</v>
      </c>
      <c r="CR499">
        <v>-1.0227927305095363</v>
      </c>
      <c r="CS499">
        <v>4.8250967665808275E-2</v>
      </c>
      <c r="CT499">
        <v>-0.77165168477222323</v>
      </c>
      <c r="CU499">
        <v>0.42112333176191896</v>
      </c>
      <c r="CV499">
        <v>-0.33685182643239386</v>
      </c>
      <c r="CW499">
        <v>0.35089215089101344</v>
      </c>
      <c r="CX499">
        <v>0.58545083447825164</v>
      </c>
      <c r="CY499">
        <v>-0.95517862064298242</v>
      </c>
      <c r="CZ499">
        <v>-1.2503051038947888</v>
      </c>
      <c r="DA499">
        <v>0.85415877038030885</v>
      </c>
      <c r="DB499">
        <v>0.34341724131081719</v>
      </c>
      <c r="DC499">
        <v>0.1142689143307507</v>
      </c>
      <c r="DD499">
        <v>0.17418415154679678</v>
      </c>
      <c r="DE499">
        <v>0.92459913503262214</v>
      </c>
      <c r="DF499">
        <v>0.85691453932668082</v>
      </c>
      <c r="DG499">
        <v>2.3506981960963458</v>
      </c>
      <c r="DH499">
        <v>-8.7741227616788819E-2</v>
      </c>
      <c r="DI499">
        <v>-1.0220196600130294</v>
      </c>
      <c r="DJ499">
        <v>0.29599277695524506</v>
      </c>
      <c r="DK499">
        <v>0.13825115274812561</v>
      </c>
      <c r="DL499">
        <v>5.3765916163683869E-2</v>
      </c>
      <c r="DM499">
        <v>-5.0318931243964471E-2</v>
      </c>
      <c r="DN499">
        <v>1.3863018466508947</v>
      </c>
      <c r="DO499">
        <v>2.1689174900529906E-2</v>
      </c>
      <c r="DP499">
        <v>-3.1696981750428677</v>
      </c>
      <c r="DQ499">
        <v>-0.53506028052652255</v>
      </c>
      <c r="DR499">
        <v>1.168307335319696</v>
      </c>
      <c r="DS499">
        <v>1.1306883607176133</v>
      </c>
      <c r="DT499">
        <v>0.63803099692449905</v>
      </c>
      <c r="DU499">
        <v>1.3903127182857133</v>
      </c>
      <c r="DV499">
        <v>0.23433813112205826</v>
      </c>
      <c r="DW499">
        <v>0.68603526415245142</v>
      </c>
      <c r="DX499">
        <v>0.63288212004408706</v>
      </c>
      <c r="DY499">
        <v>0.91945139502058737</v>
      </c>
      <c r="DZ499">
        <v>0.45158230932429433</v>
      </c>
      <c r="EA499">
        <v>0.45505771595344413</v>
      </c>
      <c r="EB499">
        <v>1.0308281161997002</v>
      </c>
      <c r="EC499">
        <v>0.5868128027941566</v>
      </c>
      <c r="ED499">
        <v>0.40247073229693342</v>
      </c>
      <c r="EE499">
        <v>6.6165739553980529E-3</v>
      </c>
      <c r="EF499">
        <v>0.20104607756366022</v>
      </c>
      <c r="EG499">
        <v>-0.54977135732769966</v>
      </c>
      <c r="EH499">
        <v>-0.10826511243067216</v>
      </c>
      <c r="EI499">
        <v>-0.9405516721017193</v>
      </c>
      <c r="EJ499">
        <v>9.7959400591207668E-2</v>
      </c>
      <c r="EK499">
        <v>1.4714169083163142</v>
      </c>
      <c r="EL499">
        <v>0.52177711040712893</v>
      </c>
      <c r="EM499">
        <v>1.0887742973864079</v>
      </c>
      <c r="EN499">
        <v>0.18794821698975284</v>
      </c>
      <c r="EO499">
        <v>-4.1588918975321576E-2</v>
      </c>
      <c r="EP499">
        <v>-0.96780922831385396</v>
      </c>
      <c r="EQ499">
        <v>0.63372340264322702</v>
      </c>
      <c r="ER499">
        <v>-1.1791235010605305</v>
      </c>
      <c r="ES499">
        <v>-0.42706460590125062</v>
      </c>
      <c r="ET499">
        <v>-0.93568132797372527</v>
      </c>
      <c r="EU499">
        <v>1.9410890672588721</v>
      </c>
      <c r="EV499">
        <v>0.77888216765131801</v>
      </c>
      <c r="EW499">
        <v>0.6757136361557059</v>
      </c>
      <c r="EX499">
        <v>-1.0842177289305255</v>
      </c>
      <c r="EY499">
        <v>-0.93746166385244578</v>
      </c>
      <c r="EZ499">
        <v>0.56594899433548562</v>
      </c>
      <c r="FA499">
        <v>1.3390717867878266</v>
      </c>
      <c r="FB499">
        <v>-1.1621227713476401</v>
      </c>
      <c r="FC499">
        <v>1.033956777973799</v>
      </c>
      <c r="FD499">
        <v>0.78189032137743197</v>
      </c>
      <c r="FE499">
        <v>2.4214159566326998E-2</v>
      </c>
      <c r="FF499">
        <v>0.36344999898574315</v>
      </c>
      <c r="FG499">
        <v>-1.148553110397188</v>
      </c>
      <c r="FH499">
        <v>-1.4000306691741571</v>
      </c>
      <c r="FI499">
        <v>-0.36475739761954173</v>
      </c>
      <c r="FJ499">
        <v>3.852619556710124E-2</v>
      </c>
      <c r="FK499">
        <v>-0.45488832256523892</v>
      </c>
      <c r="FL499">
        <v>0.86756699602119625</v>
      </c>
      <c r="FM499">
        <v>1.0647340786817949</v>
      </c>
      <c r="FN499">
        <v>-1.8340097085456364</v>
      </c>
      <c r="FO499">
        <v>0.20370066522445995</v>
      </c>
      <c r="FP499">
        <v>-1.6645071809762157</v>
      </c>
      <c r="FQ499">
        <v>0.79977553468779661</v>
      </c>
      <c r="FR499">
        <v>-0.73417140811216086</v>
      </c>
      <c r="FS499">
        <v>-1.067301127477549</v>
      </c>
      <c r="FT499">
        <v>-3.0488536140182987E-2</v>
      </c>
      <c r="FU499">
        <v>-0.51775032261502929</v>
      </c>
      <c r="FV499">
        <v>0.12274313121451996</v>
      </c>
      <c r="FW499">
        <v>6.51084519631695E-2</v>
      </c>
      <c r="FX499">
        <v>0.21409960027085617</v>
      </c>
      <c r="FY499">
        <v>4.4038870328222401E-2</v>
      </c>
      <c r="FZ499">
        <v>0.39303131416090764</v>
      </c>
      <c r="GA499">
        <v>-0.98555574368219823</v>
      </c>
      <c r="GB499">
        <v>-0.70768464865977876</v>
      </c>
      <c r="GC499">
        <v>0.35317157198733184</v>
      </c>
      <c r="GD499">
        <v>0.55440409596485551</v>
      </c>
      <c r="GE499">
        <v>0.55806594900786877</v>
      </c>
      <c r="GF499">
        <v>-2.436763679725118E-2</v>
      </c>
      <c r="GG499">
        <v>2.6321504265069962</v>
      </c>
      <c r="GH499">
        <v>1.2153032002970576</v>
      </c>
      <c r="GI499">
        <v>0.48633637561579235</v>
      </c>
      <c r="GJ499">
        <v>-0.63419065554626286</v>
      </c>
      <c r="GK499">
        <v>1.4196666597854346</v>
      </c>
      <c r="GL499">
        <v>-0.35398556974541862</v>
      </c>
      <c r="GM499">
        <v>0.11912106856470928</v>
      </c>
      <c r="GN499">
        <v>0.55645614338573068</v>
      </c>
      <c r="GO499">
        <v>1.0624444257700816</v>
      </c>
      <c r="GP499">
        <v>0.30159299058141187</v>
      </c>
      <c r="GQ499">
        <v>1.4325632946565747</v>
      </c>
      <c r="GR499">
        <v>-0.94162487584981136</v>
      </c>
      <c r="GS499">
        <v>0.23827169570722617</v>
      </c>
      <c r="GT499">
        <v>-0.44321154746285174</v>
      </c>
      <c r="GU499">
        <v>-1.1652855391730554</v>
      </c>
      <c r="GV499">
        <v>-0.57693682720127981</v>
      </c>
      <c r="GW499">
        <v>-1.3343969840207137</v>
      </c>
      <c r="GX499">
        <v>0.1849912223406136</v>
      </c>
      <c r="GY499">
        <v>0.16975945982267149</v>
      </c>
      <c r="GZ499">
        <v>-0.66184156821691431</v>
      </c>
      <c r="HA499">
        <v>0.56200178732979111</v>
      </c>
      <c r="HB499">
        <v>0.53850499170948751</v>
      </c>
      <c r="HC499">
        <v>-0.39261863093997817</v>
      </c>
      <c r="HD499">
        <v>1.2426517059793696</v>
      </c>
      <c r="HE499">
        <v>-0.37442191569425631</v>
      </c>
      <c r="HF499">
        <v>0.3192531039530877</v>
      </c>
      <c r="HG499">
        <v>6.3107563619269058E-3</v>
      </c>
      <c r="HH499">
        <v>-0.42120632315345574</v>
      </c>
      <c r="HI499">
        <v>-0.46824879973428324</v>
      </c>
      <c r="HJ499">
        <v>0.70758687797933817</v>
      </c>
      <c r="HK499">
        <v>-0.74452827902860008</v>
      </c>
      <c r="HL499">
        <v>-1.4037095752428286</v>
      </c>
      <c r="HM499">
        <v>-0.29455463845806662</v>
      </c>
      <c r="HN499">
        <v>3.4162894735345617E-2</v>
      </c>
      <c r="HO499">
        <v>0.35732682590605691</v>
      </c>
      <c r="HP499">
        <v>-0.51259576139273122</v>
      </c>
      <c r="HQ499">
        <v>1.4531451597576961</v>
      </c>
      <c r="HR499">
        <v>-5.4149040806805715E-2</v>
      </c>
      <c r="HS499">
        <v>-0.65215999711654149</v>
      </c>
      <c r="HT499">
        <v>-1.7222464521182701</v>
      </c>
      <c r="HU499">
        <v>0.14427769201574847</v>
      </c>
      <c r="HV499">
        <v>-0.86845830082893372</v>
      </c>
      <c r="HW499">
        <v>1.1280826583970338</v>
      </c>
      <c r="HX499">
        <v>-0.7757785169815179</v>
      </c>
      <c r="HY499">
        <v>-1.124044501921162</v>
      </c>
      <c r="HZ499">
        <v>0.56693579608690925</v>
      </c>
      <c r="IA499">
        <v>1.5002524378360249</v>
      </c>
      <c r="IB499">
        <v>-1.385503765050089</v>
      </c>
      <c r="IC499">
        <v>0.15665705177525524</v>
      </c>
      <c r="ID499">
        <v>0.8536062523489818</v>
      </c>
      <c r="IE499">
        <v>-1.03565525932936</v>
      </c>
      <c r="IF499">
        <v>-1.415487531630788</v>
      </c>
      <c r="IG499">
        <v>-0.38725374906789511</v>
      </c>
      <c r="IH499">
        <v>2.1100640879012644</v>
      </c>
      <c r="II499">
        <v>-0.23473148758057505</v>
      </c>
      <c r="IJ499">
        <v>0.45386968849925324</v>
      </c>
      <c r="IK499">
        <v>-0.83861550592700951</v>
      </c>
      <c r="IL499">
        <v>-0.60747652241843753</v>
      </c>
      <c r="IM499">
        <v>0.53912458497507032</v>
      </c>
      <c r="IN499">
        <v>-0.86700993051636033</v>
      </c>
      <c r="IO499">
        <v>0.48900801630225033</v>
      </c>
      <c r="IP499">
        <v>1.097673703043256</v>
      </c>
      <c r="IQ499">
        <v>-0.67168230089009739</v>
      </c>
      <c r="IR499">
        <v>-1.0184135135204997</v>
      </c>
      <c r="IS499">
        <v>-0.48341235014959238</v>
      </c>
      <c r="IT499">
        <v>7.8759967436781153E-2</v>
      </c>
      <c r="IU499">
        <v>-0.34845243135350756</v>
      </c>
      <c r="IV499">
        <v>-0.87899024947546422</v>
      </c>
      <c r="IW499">
        <v>1.4300076145445928</v>
      </c>
      <c r="IX499">
        <v>-1.7162119547720067</v>
      </c>
      <c r="IY499">
        <v>-0.38099415178294294</v>
      </c>
      <c r="IZ499">
        <v>-1.8194032236351632</v>
      </c>
      <c r="JA499">
        <v>0.9704990588943474</v>
      </c>
      <c r="JB499">
        <v>-0.33013975553330965</v>
      </c>
      <c r="JC499">
        <v>-2.1835876395925879</v>
      </c>
      <c r="JD499">
        <v>0.36369442568684462</v>
      </c>
      <c r="JE499">
        <v>0.31338231565314345</v>
      </c>
      <c r="JF499">
        <v>1.8571063264971599</v>
      </c>
      <c r="JG499">
        <v>1.4885699783917516</v>
      </c>
      <c r="JH499">
        <v>1.637017703615129</v>
      </c>
      <c r="JI499">
        <v>1.7145430319942534</v>
      </c>
      <c r="JJ499">
        <v>1.3156272871128749</v>
      </c>
      <c r="JK499">
        <v>-0.8873530532582663</v>
      </c>
      <c r="JL499">
        <v>-0.46015429688850418</v>
      </c>
      <c r="JM499">
        <v>-0.31426679925061762</v>
      </c>
      <c r="JN499">
        <v>-1.0982330422848463</v>
      </c>
      <c r="JO499">
        <v>0.50502080739533994</v>
      </c>
      <c r="JP499">
        <v>-0.77836602940806188</v>
      </c>
      <c r="JQ499">
        <v>-0.13601152204500977</v>
      </c>
      <c r="JR499">
        <v>0.46398440645134542</v>
      </c>
      <c r="JS499">
        <v>0.71083377406466752</v>
      </c>
      <c r="JT499">
        <v>-1.380328740197001</v>
      </c>
      <c r="JU499">
        <v>-0.97639713203534484</v>
      </c>
      <c r="JV499">
        <v>-3.0086084734648466</v>
      </c>
      <c r="JW499">
        <v>-1.3572935131378472</v>
      </c>
      <c r="JX499">
        <v>-1.764915396051947</v>
      </c>
      <c r="JY499">
        <v>-1.5779960449435748</v>
      </c>
      <c r="JZ499">
        <v>-0.3084051058976911</v>
      </c>
      <c r="KA499">
        <v>0.82736050899256952</v>
      </c>
      <c r="KB499">
        <v>-0.3597745035222033</v>
      </c>
      <c r="KC499">
        <v>1.0079338608193211</v>
      </c>
      <c r="KD499">
        <v>3.2555362849961966E-2</v>
      </c>
      <c r="KE499">
        <v>0.55012719712976832</v>
      </c>
      <c r="KF499">
        <v>-0.51792540034512058</v>
      </c>
      <c r="KG499">
        <v>-1.3424551070784219</v>
      </c>
      <c r="KH499">
        <v>-0.87057969722081907</v>
      </c>
      <c r="KI499">
        <v>-2.8576323529705405E-2</v>
      </c>
      <c r="KJ499">
        <v>-0.53603116612066515</v>
      </c>
      <c r="KK499">
        <v>0.70739133661845699</v>
      </c>
      <c r="KL499">
        <v>-0.60132379076094367</v>
      </c>
      <c r="KM499">
        <v>0.89989725893246941</v>
      </c>
      <c r="KN499">
        <v>-1.8094851839123294</v>
      </c>
      <c r="KO499">
        <v>-1.5466321201529354</v>
      </c>
      <c r="KP499">
        <v>0.74493186730251182</v>
      </c>
      <c r="KQ499">
        <v>-0.65395852288929746</v>
      </c>
      <c r="KR499">
        <v>1.1359588825143874E-2</v>
      </c>
      <c r="KS499">
        <v>-2.1229880076134577E-2</v>
      </c>
      <c r="KT499">
        <v>-0.45175170271249954</v>
      </c>
      <c r="KU499">
        <v>1.9456365407677367</v>
      </c>
      <c r="KV499">
        <v>-8.5130977822700515E-2</v>
      </c>
      <c r="KW499">
        <v>2.1000232663936913E-2</v>
      </c>
      <c r="KX499">
        <v>0.98779764812206849</v>
      </c>
      <c r="KY499">
        <v>1.5903378880466335</v>
      </c>
      <c r="KZ499">
        <v>-0.14845340956526343</v>
      </c>
      <c r="LA499">
        <v>0.53806388677912764</v>
      </c>
      <c r="LB499">
        <v>0.15054183677420951</v>
      </c>
      <c r="LC499">
        <v>0.94126562544261105</v>
      </c>
      <c r="LD499">
        <v>0.57251554608228616</v>
      </c>
      <c r="LE499">
        <v>1.370872269035317</v>
      </c>
      <c r="LF499">
        <v>-0.25293616090493742</v>
      </c>
      <c r="LG499">
        <v>-1.0186704457737505</v>
      </c>
      <c r="LH499">
        <v>-0.2289948497491423</v>
      </c>
      <c r="LI499">
        <v>-1.0456460586283356</v>
      </c>
      <c r="LJ499">
        <v>0.67966084316140041</v>
      </c>
      <c r="LK499">
        <v>2.272245183121413</v>
      </c>
      <c r="LL499">
        <v>-1.186667759611737</v>
      </c>
      <c r="LM499">
        <v>0.70356463766074739</v>
      </c>
      <c r="LN499">
        <v>0.25902295419655275</v>
      </c>
      <c r="LO499">
        <v>0.54151541917235591</v>
      </c>
      <c r="LP499">
        <v>-0.87416083260904998</v>
      </c>
      <c r="LQ499">
        <v>0.71428530645789579</v>
      </c>
      <c r="LR499">
        <v>-0.76825472206110135</v>
      </c>
      <c r="LS499">
        <v>-1.5099885786185041</v>
      </c>
      <c r="LT499">
        <v>-1.0286180440743919</v>
      </c>
      <c r="LU499">
        <v>0.50302332965657115</v>
      </c>
      <c r="LV499">
        <v>-0.84723751569981687</v>
      </c>
      <c r="LW499">
        <v>-0.78500988820451312</v>
      </c>
      <c r="LX499">
        <v>-0.52994664656580426</v>
      </c>
      <c r="LY499">
        <v>1.4171564544085413</v>
      </c>
      <c r="LZ499">
        <v>-1.1835800250992179</v>
      </c>
      <c r="MA499">
        <v>0.841773726278916</v>
      </c>
      <c r="MB499">
        <v>-2.0845436665695161</v>
      </c>
      <c r="MC499">
        <v>0.98929376690648496</v>
      </c>
      <c r="MD499">
        <v>0.38403982216550503</v>
      </c>
      <c r="ME499">
        <v>0.86745558292022906</v>
      </c>
      <c r="MF499">
        <v>1.0489566193427891</v>
      </c>
      <c r="MG499">
        <v>0.82059386841137893</v>
      </c>
      <c r="MH499">
        <v>-0.43277054828649852</v>
      </c>
      <c r="MI499">
        <v>-0.41419525587116368</v>
      </c>
      <c r="MJ499">
        <v>0.93983771876082756</v>
      </c>
      <c r="MK499">
        <v>-0.77185632108012214</v>
      </c>
      <c r="ML499">
        <v>1.0170015229959972</v>
      </c>
      <c r="MM499">
        <v>1.5360910765593871</v>
      </c>
      <c r="MN499">
        <v>-1.3306816981639713</v>
      </c>
      <c r="MO499">
        <v>0.95795712695689872</v>
      </c>
      <c r="MP499">
        <v>-1.8990522221429273</v>
      </c>
      <c r="MQ499">
        <v>0.33442347557866015</v>
      </c>
      <c r="MR499">
        <v>-0.230802470468916</v>
      </c>
      <c r="MS499">
        <v>-0.50050630306941457</v>
      </c>
      <c r="MT499">
        <v>-0.11796601029345766</v>
      </c>
      <c r="MU499">
        <v>-0.3557784111762885</v>
      </c>
      <c r="MV499">
        <v>-1.6715375750209205E-2</v>
      </c>
      <c r="MW499">
        <v>-0.30375531423487701</v>
      </c>
      <c r="MX499">
        <v>0.86589579950668849</v>
      </c>
      <c r="MY499">
        <v>1.5685054677305743</v>
      </c>
      <c r="MZ499">
        <v>0.7261826340254629</v>
      </c>
      <c r="NA499">
        <v>0.52528775995597243</v>
      </c>
      <c r="NB499">
        <v>1.2210875866003335</v>
      </c>
      <c r="NC499">
        <v>-0.81952293840004131</v>
      </c>
      <c r="ND499">
        <v>8.4362454799702391E-2</v>
      </c>
      <c r="NE499">
        <v>-0.18569153326097876</v>
      </c>
      <c r="NF499">
        <v>-3.3627429729676805E-2</v>
      </c>
      <c r="NG499">
        <v>5.3933035815134645E-3</v>
      </c>
      <c r="NH499">
        <v>-1.1181646186742</v>
      </c>
      <c r="NI499">
        <v>1.396169864165131</v>
      </c>
      <c r="NJ499">
        <v>1.3857015801477246</v>
      </c>
      <c r="NK499">
        <v>-0.89360582933295518</v>
      </c>
      <c r="NL499">
        <v>-1.5240084394463338</v>
      </c>
      <c r="NM499">
        <v>-0.12760096979036462</v>
      </c>
      <c r="NN499">
        <v>4.7791672841412947E-2</v>
      </c>
      <c r="NO499">
        <v>-0.59200147006777115</v>
      </c>
      <c r="NP499">
        <v>0.42179181036772206</v>
      </c>
      <c r="NQ499">
        <v>-0.41844941733870655</v>
      </c>
      <c r="NR499">
        <v>1.1318479664623737</v>
      </c>
      <c r="NS499">
        <v>1.4542456483468413</v>
      </c>
      <c r="NT499">
        <v>-0.48272340791299939</v>
      </c>
      <c r="NU499">
        <v>-0.20932702682330273</v>
      </c>
      <c r="NV499">
        <v>-2.0439802028704435</v>
      </c>
      <c r="NW499">
        <v>1.072860413842136</v>
      </c>
      <c r="NX499">
        <v>0.7051335160213057</v>
      </c>
      <c r="NY499">
        <v>-0.72349621405010112</v>
      </c>
      <c r="NZ499">
        <v>6.5404037741245702E-3</v>
      </c>
      <c r="OA499">
        <v>-0.17698084775474854</v>
      </c>
      <c r="OB499">
        <v>6.3804463934502564E-2</v>
      </c>
      <c r="OC499">
        <v>1.2668579074670561</v>
      </c>
      <c r="OD499">
        <v>-0.16859530660440214</v>
      </c>
      <c r="OE499">
        <v>-3.4240201784996316E-2</v>
      </c>
      <c r="OF499">
        <v>-3.0086084734648466</v>
      </c>
      <c r="OG499">
        <v>1.8043965610559098</v>
      </c>
      <c r="OH499">
        <v>-0.11788870324380696</v>
      </c>
      <c r="OI499">
        <v>0.3795139491558075</v>
      </c>
      <c r="OJ499">
        <v>-0.84975908976048231</v>
      </c>
      <c r="OK499">
        <v>-0.53717940318165347</v>
      </c>
      <c r="OL499">
        <v>0.87719172370270826</v>
      </c>
      <c r="OM499">
        <v>-0.86667569121345878</v>
      </c>
      <c r="ON499">
        <v>0.57684701459947973</v>
      </c>
      <c r="OO499">
        <v>-0.6400955498975236</v>
      </c>
      <c r="OP499">
        <v>-0.37935024010948837</v>
      </c>
      <c r="OQ499">
        <v>-0.85448846220970154</v>
      </c>
      <c r="OR499">
        <v>1.9486924429656938</v>
      </c>
      <c r="OS499">
        <v>-0.77764070738339797</v>
      </c>
      <c r="OT499">
        <v>0.5976608008495532</v>
      </c>
      <c r="OU499">
        <v>-1.459329723729752</v>
      </c>
      <c r="OV499">
        <v>-0.91863284978899173</v>
      </c>
      <c r="OW499">
        <v>0.42246028897352517</v>
      </c>
      <c r="OX499">
        <v>0.1007265382213518</v>
      </c>
      <c r="OY499">
        <v>-0.90035428002011031</v>
      </c>
      <c r="OZ499">
        <v>-1.0664894034562167</v>
      </c>
      <c r="PA499">
        <v>1.7777711036615074</v>
      </c>
      <c r="PB499">
        <v>0.87438593254773878</v>
      </c>
      <c r="PC499">
        <v>0.45031129047856666</v>
      </c>
      <c r="PD499">
        <v>-0.22538415578310378</v>
      </c>
      <c r="PE499">
        <v>-1.5007253750809468</v>
      </c>
      <c r="PF499">
        <v>-0.214256488106912</v>
      </c>
      <c r="PG499">
        <v>-0.95723180493223481</v>
      </c>
      <c r="PH499">
        <v>0.7260837264766451</v>
      </c>
      <c r="PI499">
        <v>-1.1439806257840246</v>
      </c>
      <c r="PJ499">
        <v>1.3345834304345772</v>
      </c>
      <c r="PK499">
        <v>5.8363411881146021E-2</v>
      </c>
      <c r="PL499">
        <v>0.35056700653512962</v>
      </c>
      <c r="PM499">
        <v>-0.26321799850848038</v>
      </c>
      <c r="PN499">
        <v>-0.23614802557858638</v>
      </c>
      <c r="PO499">
        <v>-0.69564976001856849</v>
      </c>
      <c r="PP499">
        <v>-0.16805188352009282</v>
      </c>
      <c r="PQ499">
        <v>-0.3827221917163115</v>
      </c>
      <c r="PR499">
        <v>1.1422162060625851</v>
      </c>
      <c r="PS499">
        <v>0.72777766035869718</v>
      </c>
      <c r="PT499">
        <v>-0.39650558392168023</v>
      </c>
      <c r="PU499">
        <v>-0.22718950276612304</v>
      </c>
      <c r="PV499">
        <v>0.1824230366764823</v>
      </c>
      <c r="PW499">
        <v>-0.7166568138927687</v>
      </c>
      <c r="PX499">
        <v>0.36214260035194457</v>
      </c>
      <c r="PY499">
        <v>-0.91200490714982152</v>
      </c>
      <c r="PZ499">
        <v>1.7773982108337805</v>
      </c>
      <c r="QA499">
        <v>1.5501836969633587</v>
      </c>
      <c r="QB499">
        <v>2.0798688638024032</v>
      </c>
      <c r="QC499">
        <v>0.31756371754454449</v>
      </c>
      <c r="QD499">
        <v>0.92038362708990462</v>
      </c>
      <c r="QE499">
        <v>-1.6309149941662326</v>
      </c>
      <c r="QF499">
        <v>0.83438408182701096</v>
      </c>
      <c r="QG499">
        <v>-1.6109925127238967</v>
      </c>
      <c r="QH499">
        <v>1.1899237506440841</v>
      </c>
      <c r="QI499">
        <v>1.0878056855290197</v>
      </c>
      <c r="QJ499">
        <v>-0.64611640482326038</v>
      </c>
      <c r="QK499">
        <v>-0.34715185392997228</v>
      </c>
      <c r="QL499">
        <v>0.71053818828659132</v>
      </c>
      <c r="QM499">
        <v>-1.1863585314131342</v>
      </c>
      <c r="QN499">
        <v>1.0378812476119492</v>
      </c>
      <c r="QO499">
        <v>-0.22114932107797358</v>
      </c>
      <c r="QP499">
        <v>-0.12659825188165996</v>
      </c>
      <c r="QQ499">
        <v>0.40446138882543892</v>
      </c>
      <c r="QR499">
        <v>-1.2319628694967832</v>
      </c>
      <c r="QS499">
        <v>1.5410887499456294</v>
      </c>
      <c r="QT499">
        <v>-0.94724100563325919</v>
      </c>
      <c r="QU499">
        <v>1.9852086552418768</v>
      </c>
      <c r="QV499">
        <v>9.8574446383281611E-2</v>
      </c>
      <c r="QW499">
        <v>1.6009926184779033</v>
      </c>
      <c r="QX499">
        <v>1.1205975170014426</v>
      </c>
      <c r="QY499">
        <v>1.2690793482761364</v>
      </c>
      <c r="QZ499">
        <v>-0.70552459874306805</v>
      </c>
      <c r="RA499">
        <v>1.5664136299164966</v>
      </c>
      <c r="RB499">
        <v>-1.2747477740049362</v>
      </c>
      <c r="RC499">
        <v>2.1928099158685654</v>
      </c>
      <c r="RD499">
        <v>-0.58863179219770245</v>
      </c>
      <c r="RE499">
        <v>1.6191688700928353</v>
      </c>
      <c r="RF499">
        <v>0.38288703763100784</v>
      </c>
      <c r="RG499">
        <v>1.1448628356447443</v>
      </c>
      <c r="RH499">
        <v>-0.43008412831113674</v>
      </c>
      <c r="RI499">
        <v>0.46466652747767512</v>
      </c>
      <c r="RJ499">
        <v>0.22742483452020679</v>
      </c>
      <c r="RK499">
        <v>-1.0200869837717619</v>
      </c>
      <c r="RL499">
        <v>0.40280156099470332</v>
      </c>
      <c r="RM499">
        <v>0.87606849774601869</v>
      </c>
      <c r="RN499">
        <v>-1.0941857908619568</v>
      </c>
      <c r="RO499">
        <v>2.247652446385473</v>
      </c>
      <c r="RP499">
        <v>1.0687881513149478</v>
      </c>
      <c r="RQ499">
        <v>0.57793158703134395</v>
      </c>
      <c r="RR499">
        <v>-2.1009509509894997</v>
      </c>
      <c r="RS499">
        <v>-1.3112776287016459</v>
      </c>
      <c r="RT499">
        <v>0.17480601854913402</v>
      </c>
      <c r="RU499">
        <v>0.33741912375262473</v>
      </c>
      <c r="RV499">
        <v>0.45751903599011712</v>
      </c>
      <c r="RW499">
        <v>-0.60150796343805268</v>
      </c>
      <c r="RX499">
        <v>2.3219399736262858E-2</v>
      </c>
      <c r="RY499">
        <v>0.16285639503621496</v>
      </c>
      <c r="RZ499">
        <v>-1.4268243830883875</v>
      </c>
      <c r="SA499">
        <v>-1.2161058293713722</v>
      </c>
      <c r="SB499">
        <v>1.8971968529513106</v>
      </c>
      <c r="SC499">
        <v>1.7826187104219571</v>
      </c>
      <c r="SD499">
        <v>-0.26868633540289011</v>
      </c>
      <c r="SE499">
        <v>-1.71788087754976</v>
      </c>
      <c r="SF499">
        <v>-0.57621491578174755</v>
      </c>
    </row>
    <row r="500" spans="1:500" x14ac:dyDescent="0.25">
      <c r="A500">
        <v>-9.6883923106361181E-2</v>
      </c>
      <c r="B500">
        <v>-0.33539436117280275</v>
      </c>
      <c r="C500">
        <v>-0.24362634576391429</v>
      </c>
      <c r="D500">
        <v>-0.6625089099543402</v>
      </c>
      <c r="E500">
        <v>0.4109460860490799</v>
      </c>
      <c r="F500">
        <v>0.2793296971503878</v>
      </c>
      <c r="G500">
        <v>0.39104861571104266</v>
      </c>
      <c r="H500">
        <v>-1.0097164704347961</v>
      </c>
      <c r="I500">
        <v>-0.47868752517388202</v>
      </c>
      <c r="J500">
        <v>0.32545813155593351</v>
      </c>
      <c r="K500">
        <v>-0.26210955184069462</v>
      </c>
      <c r="L500">
        <v>-0.66833194978244137</v>
      </c>
      <c r="M500">
        <v>1.1730116966646165</v>
      </c>
      <c r="N500">
        <v>1.1365045793354511</v>
      </c>
      <c r="O500">
        <v>-0.25649228518886957</v>
      </c>
      <c r="P500">
        <v>-0.21488176571438089</v>
      </c>
      <c r="Q500">
        <v>0.67860128183383495</v>
      </c>
      <c r="R500">
        <v>0.17076786207326222</v>
      </c>
      <c r="S500">
        <v>-0.83633494796231389</v>
      </c>
      <c r="T500">
        <v>1.1299630386929493</v>
      </c>
      <c r="U500">
        <v>-0.86845830082893372</v>
      </c>
      <c r="V500">
        <v>0.29671241463802289</v>
      </c>
      <c r="W500">
        <v>0.10180428944295272</v>
      </c>
      <c r="X500">
        <v>0.21762275537184905</v>
      </c>
      <c r="Y500">
        <v>-0.5816423254145775</v>
      </c>
      <c r="Z500">
        <v>-0.36794745028601028</v>
      </c>
      <c r="AA500">
        <v>-0.85559122453560121</v>
      </c>
      <c r="AB500">
        <v>-0.41177827370120212</v>
      </c>
      <c r="AC500">
        <v>0.90887851911247708</v>
      </c>
      <c r="AD500">
        <v>-0.11704173630278092</v>
      </c>
      <c r="AE500">
        <v>-0.15216755855362862</v>
      </c>
      <c r="AF500">
        <v>-2.3592656361870468</v>
      </c>
      <c r="AG500">
        <v>0.27464011509437114</v>
      </c>
      <c r="AH500">
        <v>0.55618897931708489</v>
      </c>
      <c r="AI500">
        <v>0.61901687331555877</v>
      </c>
      <c r="AJ500">
        <v>-1.3150838640285656</v>
      </c>
      <c r="AK500">
        <v>2.3434768081642687</v>
      </c>
      <c r="AL500">
        <v>-1.43470515467925</v>
      </c>
      <c r="AM500">
        <v>0.96244548331014812</v>
      </c>
      <c r="AN500">
        <v>-1.9441176846157759</v>
      </c>
      <c r="AO500">
        <v>-1.5814612197573297</v>
      </c>
      <c r="AP500">
        <v>0.31049125936988275</v>
      </c>
      <c r="AQ500">
        <v>1.8319587979931384</v>
      </c>
      <c r="AR500">
        <v>-0.60004140323144384</v>
      </c>
      <c r="AS500">
        <v>-0.1387149950460298</v>
      </c>
      <c r="AT500">
        <v>0.82639189713518135</v>
      </c>
      <c r="AU500">
        <v>-0.7616949915245641</v>
      </c>
      <c r="AV500">
        <v>0.8316783350892365</v>
      </c>
      <c r="AW500">
        <v>-1.1916336006834172</v>
      </c>
      <c r="AX500">
        <v>0.52590166887966916</v>
      </c>
      <c r="AY500">
        <v>0.91397623691591434</v>
      </c>
      <c r="AZ500">
        <v>1.0724534149630927</v>
      </c>
      <c r="BA500">
        <v>-1.8431319404044189</v>
      </c>
      <c r="BB500">
        <v>0.53726807891507633</v>
      </c>
      <c r="BC500">
        <v>-0.2379567831667373</v>
      </c>
      <c r="BD500">
        <v>0.65613903643679805</v>
      </c>
      <c r="BE500">
        <v>-1.166040419775527</v>
      </c>
      <c r="BF500">
        <v>-1.0301778274879325</v>
      </c>
      <c r="BG500">
        <v>-1.5868226910242811</v>
      </c>
      <c r="BH500">
        <v>-0.21566506802628282</v>
      </c>
      <c r="BI500">
        <v>-0.10372673386882525</v>
      </c>
      <c r="BJ500">
        <v>-0.10765006663859822</v>
      </c>
      <c r="BK500">
        <v>-1.2456393960746937</v>
      </c>
      <c r="BL500">
        <v>0.29159991754568182</v>
      </c>
      <c r="BM500">
        <v>-1.6358535503968596</v>
      </c>
      <c r="BN500">
        <v>-0.33062406146200374</v>
      </c>
      <c r="BO500">
        <v>-1.6561898519285023E-2</v>
      </c>
      <c r="BP500">
        <v>-4.6949253373895772E-2</v>
      </c>
      <c r="BQ500">
        <v>-1.059759142663097</v>
      </c>
      <c r="BR500">
        <v>0.47645926315453835</v>
      </c>
      <c r="BS500">
        <v>0.68352051130204927</v>
      </c>
      <c r="BT500">
        <v>-0.93437847681343555</v>
      </c>
      <c r="BU500">
        <v>-0.1172725205833558</v>
      </c>
      <c r="BV500">
        <v>-0.96646544989198446</v>
      </c>
      <c r="BW500">
        <v>-0.43554450712690596</v>
      </c>
      <c r="BX500">
        <v>0.1744172095641261</v>
      </c>
      <c r="BY500">
        <v>-0.78106040746206418</v>
      </c>
      <c r="BZ500">
        <v>-2.0293646230129525</v>
      </c>
      <c r="CA500">
        <v>-0.33143237487820443</v>
      </c>
      <c r="CB500">
        <v>6.5031144913518801E-2</v>
      </c>
      <c r="CC500">
        <v>-1.4915713109076023E-3</v>
      </c>
      <c r="CD500">
        <v>0.28330873647064436</v>
      </c>
      <c r="CE500">
        <v>0.28617705538636073</v>
      </c>
      <c r="CF500">
        <v>0.81269263318972662</v>
      </c>
      <c r="CG500">
        <v>0.31169520298135467</v>
      </c>
      <c r="CH500">
        <v>0.77154709288151935</v>
      </c>
      <c r="CI500">
        <v>0.25262124836444855</v>
      </c>
      <c r="CJ500">
        <v>-1.7053025658242404</v>
      </c>
      <c r="CK500">
        <v>-1.0086978363688104</v>
      </c>
      <c r="CL500">
        <v>2.2683934730594046E-2</v>
      </c>
      <c r="CM500">
        <v>0.84559587776311673</v>
      </c>
      <c r="CN500">
        <v>-1.1837346391985193</v>
      </c>
      <c r="CO500">
        <v>-0.35390485209063627</v>
      </c>
      <c r="CP500">
        <v>-0.76568994700210169</v>
      </c>
      <c r="CQ500">
        <v>1.0099711289512925</v>
      </c>
      <c r="CR500">
        <v>1.6317835616064258</v>
      </c>
      <c r="CS500">
        <v>-2.4903101802919991E-2</v>
      </c>
      <c r="CT500">
        <v>-1.0212488632532768E-2</v>
      </c>
      <c r="CU500">
        <v>-2.0770585251739249E-2</v>
      </c>
      <c r="CV500">
        <v>-0.66517941377242096</v>
      </c>
      <c r="CW500">
        <v>1.069736299541546</v>
      </c>
      <c r="CX500">
        <v>-6.1428409026120789E-2</v>
      </c>
      <c r="CY500">
        <v>8.7356966105289757E-2</v>
      </c>
      <c r="CZ500">
        <v>-1.8628725229064003E-2</v>
      </c>
      <c r="DA500">
        <v>-1.3492672223947011</v>
      </c>
      <c r="DB500">
        <v>0.71556769398739561</v>
      </c>
      <c r="DC500">
        <v>-0.70278019848046824</v>
      </c>
      <c r="DD500">
        <v>-1.0843564268725459</v>
      </c>
      <c r="DE500">
        <v>-0.14938223102944903</v>
      </c>
      <c r="DF500">
        <v>-1.4871829989715479</v>
      </c>
      <c r="DG500">
        <v>7.6535116022569127E-2</v>
      </c>
      <c r="DH500">
        <v>0.7691801329201553</v>
      </c>
      <c r="DI500">
        <v>0.29343709684326313</v>
      </c>
      <c r="DJ500">
        <v>-0.24654355001985095</v>
      </c>
      <c r="DK500">
        <v>6.2884737417334691E-2</v>
      </c>
      <c r="DL500">
        <v>-1.3549924915423617</v>
      </c>
      <c r="DM500">
        <v>1.7852471501100808</v>
      </c>
      <c r="DN500">
        <v>-1.3466114978655241</v>
      </c>
      <c r="DO500">
        <v>0.33920059649972245</v>
      </c>
      <c r="DP500">
        <v>-0.83102804637746885</v>
      </c>
      <c r="DQ500">
        <v>-4.120579433219973E-2</v>
      </c>
      <c r="DR500">
        <v>-0.29887132768635638</v>
      </c>
      <c r="DS500">
        <v>0.91711854111053981</v>
      </c>
      <c r="DT500">
        <v>7.8989614848978817E-2</v>
      </c>
      <c r="DU500">
        <v>9.1197307483525947E-2</v>
      </c>
      <c r="DV500">
        <v>1.8907576304627582</v>
      </c>
      <c r="DW500">
        <v>-0.73027194957830943</v>
      </c>
      <c r="DX500">
        <v>4.289063326723408E-2</v>
      </c>
      <c r="DY500">
        <v>0.40504346543457359</v>
      </c>
      <c r="DZ500">
        <v>-1.0704161468311213</v>
      </c>
      <c r="EA500">
        <v>0.88621845861780457</v>
      </c>
      <c r="EB500">
        <v>-0.24362634576391429</v>
      </c>
      <c r="EC500">
        <v>-0.26305997380404733</v>
      </c>
      <c r="ED500">
        <v>1.2946520655532368</v>
      </c>
      <c r="EE500">
        <v>-1.4082320376473945</v>
      </c>
      <c r="EF500">
        <v>5.943547876086086E-2</v>
      </c>
      <c r="EG500">
        <v>0.19511617210810073</v>
      </c>
      <c r="EH500">
        <v>0.90127286966890097</v>
      </c>
      <c r="EI500">
        <v>0.59949115893687122</v>
      </c>
      <c r="EJ500">
        <v>-1.069872723746812</v>
      </c>
      <c r="EK500">
        <v>1.2225405043864157</v>
      </c>
      <c r="EL500">
        <v>1.0962776286760345</v>
      </c>
      <c r="EM500">
        <v>-0.93036305770510808</v>
      </c>
      <c r="EN500">
        <v>-0.27686382964020595</v>
      </c>
      <c r="EO500">
        <v>-0.79935375651984941</v>
      </c>
      <c r="EP500">
        <v>-1.3925273378845304</v>
      </c>
      <c r="EQ500">
        <v>0.78168341133277863</v>
      </c>
      <c r="ER500">
        <v>-0.47183675633277744</v>
      </c>
      <c r="ES500">
        <v>0.21895402824156918</v>
      </c>
      <c r="ET500">
        <v>-0.56864450925786514</v>
      </c>
      <c r="EU500">
        <v>0.83243435256008524</v>
      </c>
      <c r="EV500">
        <v>0.23827169570722617</v>
      </c>
      <c r="EW500">
        <v>-0.72937268669193145</v>
      </c>
      <c r="EX500">
        <v>0.33596165849303361</v>
      </c>
      <c r="EY500">
        <v>0.79085339166340418</v>
      </c>
      <c r="EZ500">
        <v>1.2313103070482612</v>
      </c>
      <c r="FA500">
        <v>5.7443685363978148E-2</v>
      </c>
      <c r="FB500">
        <v>-0.43293880480632652</v>
      </c>
      <c r="FC500">
        <v>0.34707113627518993</v>
      </c>
      <c r="FD500">
        <v>-4.4038870328222401E-2</v>
      </c>
      <c r="FE500">
        <v>-0.48031893129518721</v>
      </c>
      <c r="FF500">
        <v>-0.61115997596061788</v>
      </c>
      <c r="FG500">
        <v>0.92085201686131768</v>
      </c>
      <c r="FH500">
        <v>-1.3771614248980768</v>
      </c>
      <c r="FI500">
        <v>0.14744728105142713</v>
      </c>
      <c r="FJ500">
        <v>0.91235278887324966</v>
      </c>
      <c r="FK500">
        <v>-1.4761735656065866</v>
      </c>
      <c r="FL500">
        <v>-7.569042281829752E-2</v>
      </c>
      <c r="FM500">
        <v>0.16409558156738058</v>
      </c>
      <c r="FN500">
        <v>0.35806124287773855</v>
      </c>
      <c r="FO500">
        <v>-1.3003318599658087</v>
      </c>
      <c r="FP500">
        <v>1.2459713616408408</v>
      </c>
      <c r="FQ500">
        <v>1.1221754903090186</v>
      </c>
      <c r="FR500">
        <v>0.63896891333570238</v>
      </c>
      <c r="FS500">
        <v>0.15131604413909372</v>
      </c>
      <c r="FT500">
        <v>1.0447229215060361</v>
      </c>
      <c r="FU500">
        <v>-1.4918214219505899</v>
      </c>
      <c r="FV500">
        <v>0.1602211341378279</v>
      </c>
      <c r="FW500">
        <v>1.2421560313669033</v>
      </c>
      <c r="FX500">
        <v>-0.79630353866377845</v>
      </c>
      <c r="FY500">
        <v>0.14450961316470057</v>
      </c>
      <c r="FZ500">
        <v>-0.18693640413403045</v>
      </c>
      <c r="GA500">
        <v>-0.96573330665705726</v>
      </c>
      <c r="GB500">
        <v>-0.68352051130204927</v>
      </c>
      <c r="GC500">
        <v>0.16611238606856205</v>
      </c>
      <c r="GD500">
        <v>-2.0157676772214472</v>
      </c>
      <c r="GE500">
        <v>0.38148755265865475</v>
      </c>
      <c r="GF500">
        <v>0.22561948753718752</v>
      </c>
      <c r="GG500">
        <v>-0.27186047191207763</v>
      </c>
      <c r="GH500">
        <v>-0.40462850847688969</v>
      </c>
      <c r="GI500">
        <v>-0.85305600805440918</v>
      </c>
      <c r="GJ500">
        <v>0.42128931454499252</v>
      </c>
      <c r="GK500">
        <v>-0.64668142840673681</v>
      </c>
      <c r="GL500">
        <v>0.66928805608768016</v>
      </c>
      <c r="GM500">
        <v>-0.96609937827452086</v>
      </c>
      <c r="GN500">
        <v>0.2568879153841408</v>
      </c>
      <c r="GO500">
        <v>0.45124352254788391</v>
      </c>
      <c r="GP500">
        <v>-2.9647253541043028E-2</v>
      </c>
      <c r="GQ500">
        <v>1.8825903680408373</v>
      </c>
      <c r="GR500">
        <v>-0.88305114331888035</v>
      </c>
      <c r="GS500">
        <v>0.6102391125750728</v>
      </c>
      <c r="GT500">
        <v>-0.11904376151505858</v>
      </c>
      <c r="GU500">
        <v>1.6228659660555422</v>
      </c>
      <c r="GV500">
        <v>1.0978124009852763</v>
      </c>
      <c r="GW500">
        <v>-0.78106040746206418</v>
      </c>
      <c r="GX500">
        <v>-0.17092361304094084</v>
      </c>
      <c r="GY500">
        <v>0.57413899412495084</v>
      </c>
      <c r="GZ500">
        <v>-0.49938080337597057</v>
      </c>
      <c r="HA500">
        <v>2.4454857339151204</v>
      </c>
      <c r="HB500">
        <v>0.43554450712690596</v>
      </c>
      <c r="HC500">
        <v>0.36827486837864853</v>
      </c>
      <c r="HD500">
        <v>0.40164081838156562</v>
      </c>
      <c r="HE500">
        <v>-7.476955943275243E-2</v>
      </c>
      <c r="HF500">
        <v>2.0019524527015164</v>
      </c>
      <c r="HG500">
        <v>0.24449377633573022</v>
      </c>
      <c r="HH500">
        <v>1.0268013284076005</v>
      </c>
      <c r="HI500">
        <v>0.45488832256523892</v>
      </c>
      <c r="HJ500">
        <v>-0.75252501119393855</v>
      </c>
      <c r="HK500">
        <v>0.36753817767021246</v>
      </c>
      <c r="HL500">
        <v>-0.93201379058882594</v>
      </c>
      <c r="HM500">
        <v>0.67158680394641124</v>
      </c>
      <c r="HN500">
        <v>-0.142345015774481</v>
      </c>
      <c r="HO500">
        <v>0.99844328360632062</v>
      </c>
      <c r="HP500">
        <v>8.6282625488820486E-2</v>
      </c>
      <c r="HQ500">
        <v>-0.48745732783572748</v>
      </c>
      <c r="HR500">
        <v>-0.38725374906789511</v>
      </c>
      <c r="HS500">
        <v>0.76507376434165053</v>
      </c>
      <c r="HT500">
        <v>-0.20651327758969273</v>
      </c>
      <c r="HU500">
        <v>0.26163434085901827</v>
      </c>
      <c r="HV500">
        <v>0.19542881091183517</v>
      </c>
      <c r="HW500">
        <v>-1.9533126760507002</v>
      </c>
      <c r="HX500">
        <v>-0.86333784565795213</v>
      </c>
      <c r="HY500">
        <v>0.76374135460355319</v>
      </c>
      <c r="HZ500">
        <v>-0.30599949241150171</v>
      </c>
      <c r="IA500">
        <v>-1.0253779691993259</v>
      </c>
      <c r="IB500">
        <v>0.46850459511915687</v>
      </c>
      <c r="IC500">
        <v>-0.51713755055970978</v>
      </c>
      <c r="ID500">
        <v>-1.3466114978655241</v>
      </c>
      <c r="IE500">
        <v>-9.4194092525867745E-2</v>
      </c>
      <c r="IF500">
        <v>0.16231297195190564</v>
      </c>
      <c r="IG500">
        <v>0.94508550319005735</v>
      </c>
      <c r="IH500">
        <v>-1.1601719052123372</v>
      </c>
      <c r="II500">
        <v>-1.2553346095955931</v>
      </c>
      <c r="IJ500">
        <v>0.49297796067548916</v>
      </c>
      <c r="IK500">
        <v>-0.12274313121451996</v>
      </c>
      <c r="IL500">
        <v>0.88000433606794104</v>
      </c>
      <c r="IM500">
        <v>0.58826799431699328</v>
      </c>
      <c r="IN500">
        <v>0.63699985730636399</v>
      </c>
      <c r="IO500">
        <v>0.7893913789303042</v>
      </c>
      <c r="IP500">
        <v>0.92178652266738936</v>
      </c>
      <c r="IQ500">
        <v>-0.56855469665606506</v>
      </c>
      <c r="IR500">
        <v>-0.37056906876387075</v>
      </c>
      <c r="IS500">
        <v>0.59940020946669392</v>
      </c>
      <c r="IT500">
        <v>-4.518824425758794E-2</v>
      </c>
      <c r="IU500">
        <v>-0.59949115893687122</v>
      </c>
      <c r="IV500">
        <v>-0.74887566370307468</v>
      </c>
      <c r="IW500">
        <v>-0.42790361476363614</v>
      </c>
      <c r="IX500">
        <v>0.68497001848299988</v>
      </c>
      <c r="IY500">
        <v>1.099772362067597</v>
      </c>
      <c r="IZ500">
        <v>-1.0188000487687532</v>
      </c>
      <c r="JA500">
        <v>0.6367190508171916</v>
      </c>
      <c r="JB500">
        <v>-0.98829559647128917</v>
      </c>
      <c r="JC500">
        <v>-0.63596871768822894</v>
      </c>
      <c r="JD500">
        <v>0.40188979255617596</v>
      </c>
      <c r="JE500">
        <v>-0.12636746760108508</v>
      </c>
      <c r="JF500">
        <v>-0.11835140867333394</v>
      </c>
      <c r="JG500">
        <v>1.1127485777251422</v>
      </c>
      <c r="JH500">
        <v>-1.1438328328949865</v>
      </c>
      <c r="JI500">
        <v>-1.9748949853237718</v>
      </c>
      <c r="JJ500">
        <v>-0.6422555998142343</v>
      </c>
      <c r="JK500">
        <v>-0.27051100914832205</v>
      </c>
      <c r="JL500">
        <v>-1.4169472706271335</v>
      </c>
      <c r="JM500">
        <v>-0.13825115274812561</v>
      </c>
      <c r="JN500">
        <v>0.15224486560327932</v>
      </c>
      <c r="JO500">
        <v>0.3235231815779116</v>
      </c>
      <c r="JP500">
        <v>2.3449047148460522E-2</v>
      </c>
      <c r="JQ500">
        <v>-1.0037479114544112</v>
      </c>
      <c r="JR500">
        <v>-0.83059603639412671</v>
      </c>
      <c r="JS500">
        <v>1.7516322259325534</v>
      </c>
      <c r="JT500">
        <v>1.3791395758744329</v>
      </c>
      <c r="JU500">
        <v>-1.0363100955146365</v>
      </c>
      <c r="JV500">
        <v>-0.54178144637262449</v>
      </c>
      <c r="JW500">
        <v>-0.33450533010181971</v>
      </c>
      <c r="JX500">
        <v>2.3363827494904399</v>
      </c>
      <c r="JY500">
        <v>2.2438507585320622</v>
      </c>
      <c r="JZ500">
        <v>0.56155386118916795</v>
      </c>
      <c r="KA500">
        <v>2.1648884285241365</v>
      </c>
      <c r="KB500">
        <v>7.1088379627326503E-2</v>
      </c>
      <c r="KC500">
        <v>-0.80283371062250808</v>
      </c>
      <c r="KD500">
        <v>0.11704173630278092</v>
      </c>
      <c r="KE500">
        <v>1.3897124517825432</v>
      </c>
      <c r="KF500">
        <v>0.21441223907459062</v>
      </c>
      <c r="KG500">
        <v>-3.0621595215052366</v>
      </c>
      <c r="KH500">
        <v>0.5859055818291381</v>
      </c>
      <c r="KI500">
        <v>-2.7504256649990566E-2</v>
      </c>
      <c r="KJ500">
        <v>-0.24969949663500302</v>
      </c>
      <c r="KK500">
        <v>4.1588918975321576E-2</v>
      </c>
      <c r="KL500">
        <v>0.27837586458190344</v>
      </c>
      <c r="KM500">
        <v>6.9785528467036784E-2</v>
      </c>
      <c r="KN500">
        <v>-1.0724534149630927</v>
      </c>
      <c r="KO500">
        <v>0.88962224253918976</v>
      </c>
      <c r="KP500">
        <v>1.3003318599658087</v>
      </c>
      <c r="KQ500">
        <v>1.2154646356066223</v>
      </c>
      <c r="KR500">
        <v>1.8202081264462322</v>
      </c>
      <c r="KS500">
        <v>0.66928805608768016</v>
      </c>
      <c r="KT500">
        <v>5.0624748837435618E-2</v>
      </c>
      <c r="KU500">
        <v>1.003368197416421</v>
      </c>
      <c r="KV500">
        <v>-7.3006276579690166E-2</v>
      </c>
      <c r="KW500">
        <v>0.76805008575320244</v>
      </c>
      <c r="KX500">
        <v>0.98966665973421186</v>
      </c>
      <c r="KY500">
        <v>2.4597284209448844E-2</v>
      </c>
      <c r="KZ500">
        <v>-1.7909223970491439</v>
      </c>
      <c r="LA500">
        <v>-1.5822615750948898</v>
      </c>
      <c r="LB500">
        <v>-1.8295031622983515</v>
      </c>
      <c r="LC500">
        <v>1.9321032596053556</v>
      </c>
      <c r="LD500">
        <v>-1.294474714086391</v>
      </c>
      <c r="LE500">
        <v>0.61771970649715513</v>
      </c>
      <c r="LF500">
        <v>0.8280062502308283</v>
      </c>
      <c r="LG500">
        <v>-0.70366240834118798</v>
      </c>
      <c r="LH500">
        <v>1.1855854609166272</v>
      </c>
      <c r="LI500">
        <v>1.0901590030698571</v>
      </c>
      <c r="LJ500">
        <v>-0.76692003858624958</v>
      </c>
      <c r="LK500">
        <v>0.55556483857799321</v>
      </c>
      <c r="LL500">
        <v>0.36451183405006304</v>
      </c>
      <c r="LM500">
        <v>1.0251187632093206</v>
      </c>
      <c r="LN500">
        <v>-1.0671647032722831</v>
      </c>
      <c r="LO500">
        <v>-0.54080601330497302</v>
      </c>
      <c r="LP500">
        <v>1.3565249901148491</v>
      </c>
      <c r="LQ500">
        <v>0.77257936936803162</v>
      </c>
      <c r="LR500">
        <v>0.50736844059429131</v>
      </c>
      <c r="LS500">
        <v>1.0488224688742775</v>
      </c>
      <c r="LT500">
        <v>0.92471736934385262</v>
      </c>
      <c r="LU500">
        <v>0.33652895581326447</v>
      </c>
      <c r="LV500">
        <v>-0.30207274903659709</v>
      </c>
      <c r="LW500">
        <v>-1.2509735825005919</v>
      </c>
      <c r="LX500">
        <v>2.9218790587037802</v>
      </c>
      <c r="LY500">
        <v>0.44658918341156095</v>
      </c>
      <c r="LZ500">
        <v>-0.13168914847483393</v>
      </c>
      <c r="MA500">
        <v>0.42338115235907026</v>
      </c>
      <c r="MB500">
        <v>-1.3813223631586879</v>
      </c>
      <c r="MC500">
        <v>-1.8234186427434906</v>
      </c>
      <c r="MD500">
        <v>0.86990894487826154</v>
      </c>
      <c r="ME500">
        <v>-0.38321559259202331</v>
      </c>
      <c r="MF500">
        <v>-0.22616859496338293</v>
      </c>
      <c r="MG500">
        <v>0.92647724159178324</v>
      </c>
      <c r="MH500">
        <v>-0.41836528907879256</v>
      </c>
      <c r="MI500">
        <v>-0.10949634088319726</v>
      </c>
      <c r="MJ500">
        <v>1.0457779353600927</v>
      </c>
      <c r="MK500">
        <v>0.48332594815292396</v>
      </c>
      <c r="ML500">
        <v>0.83752865975839086</v>
      </c>
      <c r="MM500">
        <v>-1.3249564290163107</v>
      </c>
      <c r="MN500">
        <v>-0.28426484277588315</v>
      </c>
      <c r="MO500">
        <v>-0.71211388785741292</v>
      </c>
      <c r="MP500">
        <v>-0.92718209998565726</v>
      </c>
      <c r="MQ500">
        <v>-0.53170879255048931</v>
      </c>
      <c r="MR500">
        <v>-0.21629148250212893</v>
      </c>
      <c r="MS500">
        <v>-0.63681227402412333</v>
      </c>
      <c r="MT500">
        <v>0.58454361351323314</v>
      </c>
      <c r="MU500">
        <v>-1.6575177141930908</v>
      </c>
      <c r="MV500">
        <v>-0.44439275370677933</v>
      </c>
      <c r="MW500">
        <v>-1.450293893867638</v>
      </c>
      <c r="MX500">
        <v>-0.10965095498249866</v>
      </c>
      <c r="MY500">
        <v>1.0007147466239985</v>
      </c>
      <c r="MZ500">
        <v>-0.20042079995619133</v>
      </c>
      <c r="NA500">
        <v>1.9316121324663982</v>
      </c>
      <c r="NB500">
        <v>-8.9661398305906914E-2</v>
      </c>
      <c r="NC500">
        <v>2.2207495931070298</v>
      </c>
      <c r="ND500">
        <v>0.26408997655380517</v>
      </c>
      <c r="NE500">
        <v>-0.90288267529103905</v>
      </c>
      <c r="NF500">
        <v>0.50902258408314083</v>
      </c>
      <c r="NG500">
        <v>-0.56244971347041428</v>
      </c>
      <c r="NH500">
        <v>-2.2039512259652838</v>
      </c>
      <c r="NI500">
        <v>-0.93437847681343555</v>
      </c>
      <c r="NJ500">
        <v>0.26995621738024056</v>
      </c>
      <c r="NK500">
        <v>-0.69350789999589324</v>
      </c>
      <c r="NL500">
        <v>-2.5971530703827739</v>
      </c>
      <c r="NM500">
        <v>0.83189434008090757</v>
      </c>
      <c r="NN500">
        <v>-0.22781705411034636</v>
      </c>
      <c r="NO500">
        <v>-0.10495682545297313</v>
      </c>
      <c r="NP500">
        <v>0.21136088435014244</v>
      </c>
      <c r="NQ500">
        <v>-1.2352370504231658</v>
      </c>
      <c r="NR500">
        <v>-0.86456111603183672</v>
      </c>
      <c r="NS500">
        <v>-0.32803995964059141</v>
      </c>
      <c r="NT500">
        <v>0.85041847341926768</v>
      </c>
      <c r="NU500">
        <v>-0.4653475116356276</v>
      </c>
      <c r="NV500">
        <v>0.57567149269743823</v>
      </c>
      <c r="NW500">
        <v>-2.225278876721859</v>
      </c>
      <c r="NX500">
        <v>-1.0550752449489664</v>
      </c>
      <c r="NY500">
        <v>0.71388967626262456</v>
      </c>
      <c r="NZ500">
        <v>-1.0224061952612828</v>
      </c>
      <c r="OA500">
        <v>1.303546923736576</v>
      </c>
      <c r="OB500">
        <v>-0.14033730622031726</v>
      </c>
      <c r="OC500">
        <v>-0.63924971982487477</v>
      </c>
      <c r="OD500">
        <v>0.13331032278074417</v>
      </c>
      <c r="OE500">
        <v>0.75282969191903248</v>
      </c>
      <c r="OF500">
        <v>-0.3998172815045109</v>
      </c>
      <c r="OG500">
        <v>1.0915459824900609</v>
      </c>
      <c r="OH500">
        <v>-0.44481566874310374</v>
      </c>
      <c r="OI500">
        <v>-0.6626987669733353</v>
      </c>
      <c r="OJ500">
        <v>1.115024588216329</v>
      </c>
      <c r="OK500">
        <v>-0.58763134802575223</v>
      </c>
      <c r="OL500">
        <v>4.8250967665808275E-2</v>
      </c>
      <c r="OM500">
        <v>-0.89007698989007622</v>
      </c>
      <c r="ON500">
        <v>-1.3795352060697041</v>
      </c>
      <c r="OO500">
        <v>2.1461437427205965</v>
      </c>
      <c r="OP500">
        <v>-1.0932126315310597</v>
      </c>
      <c r="OQ500">
        <v>0.61781292970408686</v>
      </c>
      <c r="OR500">
        <v>-0.14466422726400197</v>
      </c>
      <c r="OS500">
        <v>-0.35863195080310106</v>
      </c>
      <c r="OT500">
        <v>-0.36001893022330478</v>
      </c>
      <c r="OU500">
        <v>1.2804571269953158</v>
      </c>
      <c r="OV500">
        <v>0.76876858656760305</v>
      </c>
      <c r="OW500">
        <v>0.80780637290445156</v>
      </c>
      <c r="OX500">
        <v>1.0794110494316556</v>
      </c>
      <c r="OY500">
        <v>0.49539721658220515</v>
      </c>
      <c r="OZ500">
        <v>9.4194092525867745E-2</v>
      </c>
      <c r="PA500">
        <v>-1.1601719052123372</v>
      </c>
      <c r="PB500">
        <v>-1.6007197700673714</v>
      </c>
      <c r="PC500">
        <v>-6.5414269556640647E-2</v>
      </c>
      <c r="PD500">
        <v>-0.7166568138927687</v>
      </c>
      <c r="PE500">
        <v>-0.26361476557212882</v>
      </c>
      <c r="PF500">
        <v>0.11765791896323208</v>
      </c>
      <c r="PG500">
        <v>0.81482312452862971</v>
      </c>
      <c r="PH500">
        <v>0.55717123359499965</v>
      </c>
      <c r="PI500">
        <v>-0.70866917667444795</v>
      </c>
      <c r="PJ500">
        <v>0.11773522601288278</v>
      </c>
      <c r="PK500">
        <v>-0.79672417996334843</v>
      </c>
      <c r="PL500">
        <v>-0.99718590718111955</v>
      </c>
      <c r="PM500">
        <v>1.058954239852028</v>
      </c>
      <c r="PN500">
        <v>0.13933231457485817</v>
      </c>
      <c r="PO500">
        <v>-0.22868107407703064</v>
      </c>
      <c r="PP500">
        <v>7.2545844886917621E-2</v>
      </c>
      <c r="PQ500">
        <v>2.2022140910848975</v>
      </c>
      <c r="PR500">
        <v>-1.3673570720129646</v>
      </c>
      <c r="PS500">
        <v>-1.1722522685886361</v>
      </c>
      <c r="PT500">
        <v>-0.60471847973531112</v>
      </c>
      <c r="PU500">
        <v>0.75476123129192274</v>
      </c>
      <c r="PV500">
        <v>0.55039436119841412</v>
      </c>
      <c r="PW500">
        <v>-1.092935235647019</v>
      </c>
      <c r="PX500">
        <v>-2.7107307687401772</v>
      </c>
      <c r="PY500">
        <v>1.4215538612916134</v>
      </c>
      <c r="PZ500">
        <v>-0.83351551438681781</v>
      </c>
      <c r="QA500">
        <v>2.1355481294449419</v>
      </c>
      <c r="QB500">
        <v>-1.3996259440318681</v>
      </c>
      <c r="QC500">
        <v>-1.6157719073817134</v>
      </c>
      <c r="QD500">
        <v>-1.387702468491625</v>
      </c>
      <c r="QE500">
        <v>-0.14690613170387223</v>
      </c>
      <c r="QF500">
        <v>0.41761495594982989</v>
      </c>
      <c r="QG500">
        <v>0.49263235268881544</v>
      </c>
      <c r="QH500">
        <v>-0.50789140004781075</v>
      </c>
      <c r="QI500">
        <v>0.19620756575022824</v>
      </c>
      <c r="QJ500">
        <v>-0.69165935201453976</v>
      </c>
      <c r="QK500">
        <v>0.65130848270200659</v>
      </c>
      <c r="QL500">
        <v>-0.21942469174973667</v>
      </c>
      <c r="QM500">
        <v>-0.17977981769945472</v>
      </c>
      <c r="QN500">
        <v>-0.71467866291641258</v>
      </c>
      <c r="QO500">
        <v>1.5092700778041035</v>
      </c>
      <c r="QP500">
        <v>1.3214662430982571</v>
      </c>
      <c r="QQ500">
        <v>-3.4872209653258324</v>
      </c>
      <c r="QR500">
        <v>0.21629148250212893</v>
      </c>
      <c r="QS500">
        <v>-1.7678303265711293</v>
      </c>
      <c r="QT500">
        <v>-1.1062365956604481</v>
      </c>
      <c r="QU500">
        <v>0.63896891333570238</v>
      </c>
      <c r="QV500">
        <v>2.1704909158870578</v>
      </c>
      <c r="QW500">
        <v>-0.34114691516151652</v>
      </c>
      <c r="QX500">
        <v>-8.8355136540485546E-2</v>
      </c>
      <c r="QY500">
        <v>-1.142068413173547</v>
      </c>
      <c r="QZ500">
        <v>0.56873432185966522</v>
      </c>
      <c r="RA500">
        <v>-0.27336909624864347</v>
      </c>
      <c r="RB500">
        <v>-1.788266672519967</v>
      </c>
      <c r="RC500">
        <v>0.16494936971866991</v>
      </c>
      <c r="RD500">
        <v>0.3138643478450831</v>
      </c>
      <c r="RE500">
        <v>1.4555689631379209</v>
      </c>
      <c r="RF500">
        <v>1.0832559382834006</v>
      </c>
      <c r="RG500">
        <v>-0.86578438640572131</v>
      </c>
      <c r="RH500">
        <v>-0.55842292567831464</v>
      </c>
      <c r="RI500">
        <v>0.67216205934528261</v>
      </c>
      <c r="RJ500">
        <v>0.1353168954665307</v>
      </c>
      <c r="RK500">
        <v>0.84822431745124049</v>
      </c>
      <c r="RL500">
        <v>1.2839382179663517</v>
      </c>
      <c r="RM500">
        <v>-1.3172666513128206</v>
      </c>
      <c r="RN500">
        <v>-1.3884573490940966E-2</v>
      </c>
      <c r="RO500">
        <v>9.0653884399216622E-3</v>
      </c>
      <c r="RP500">
        <v>1.1860493032145314</v>
      </c>
      <c r="RQ500">
        <v>1.3567159840022214</v>
      </c>
      <c r="RR500">
        <v>0.44127091314294375</v>
      </c>
      <c r="RS500">
        <v>-0.50172161536465865</v>
      </c>
      <c r="RT500">
        <v>0.79420487963943742</v>
      </c>
      <c r="RU500">
        <v>-0.51041638471360784</v>
      </c>
      <c r="RV500">
        <v>-2.4035762180574238</v>
      </c>
      <c r="RW500">
        <v>-0.64065943661262281</v>
      </c>
      <c r="RX500">
        <v>1.5688783605583012E-3</v>
      </c>
      <c r="RY500">
        <v>-1.8657647160580382</v>
      </c>
      <c r="RZ500">
        <v>-0.1009584593703039</v>
      </c>
      <c r="SA500">
        <v>-0.50571543397381902</v>
      </c>
      <c r="SB500">
        <v>-0.55699274525977671</v>
      </c>
      <c r="SC500">
        <v>2.6127509045181796E-2</v>
      </c>
      <c r="SD500">
        <v>0.34001118365267757</v>
      </c>
      <c r="SE500">
        <v>6.2194658312364481E-2</v>
      </c>
      <c r="SF500">
        <v>0.53232497521094047</v>
      </c>
    </row>
    <row r="501" spans="1:500" x14ac:dyDescent="0.25">
      <c r="A501">
        <v>-0.79704022937221453</v>
      </c>
      <c r="B501">
        <v>-0.69916268330416642</v>
      </c>
      <c r="C501">
        <v>1.2955365491507109</v>
      </c>
      <c r="D501">
        <v>1.2479677025112323</v>
      </c>
      <c r="E501">
        <v>1.0291387297911569</v>
      </c>
      <c r="F501">
        <v>-0.98295004136161879</v>
      </c>
      <c r="G501">
        <v>-0.5425772542366758</v>
      </c>
      <c r="H501">
        <v>-0.36721075957757421</v>
      </c>
      <c r="I501">
        <v>-0.63419065554626286</v>
      </c>
      <c r="J501">
        <v>-0.32844354791450314</v>
      </c>
      <c r="K501">
        <v>0.60306547311483882</v>
      </c>
      <c r="L501">
        <v>0.34301137930015102</v>
      </c>
      <c r="M501">
        <v>-0.13886847227695398</v>
      </c>
      <c r="N501">
        <v>0.12729287846013904</v>
      </c>
      <c r="O501">
        <v>0.55815462474129163</v>
      </c>
      <c r="P501">
        <v>-2.0758852770086378</v>
      </c>
      <c r="Q501">
        <v>0.12019995665468741</v>
      </c>
      <c r="R501">
        <v>0.36729261410073377</v>
      </c>
      <c r="S501">
        <v>0.54417341743828729</v>
      </c>
      <c r="T501">
        <v>0.76733158493880183</v>
      </c>
      <c r="U501">
        <v>-0.41169528230966534</v>
      </c>
      <c r="V501">
        <v>-1.1154520507261623</v>
      </c>
      <c r="W501">
        <v>-0.25293616090493742</v>
      </c>
      <c r="X501">
        <v>1.5373370843008161</v>
      </c>
      <c r="Y501">
        <v>2.10443431569729</v>
      </c>
      <c r="Z501">
        <v>-0.43226691559539177</v>
      </c>
      <c r="AA501">
        <v>1.7551974451635033</v>
      </c>
      <c r="AB501">
        <v>-1.0389294402557425</v>
      </c>
      <c r="AC501">
        <v>0.10103462955157738</v>
      </c>
      <c r="AD501">
        <v>-6.5874701249413192E-2</v>
      </c>
      <c r="AE501">
        <v>1.3761746231466532</v>
      </c>
      <c r="AF501">
        <v>0.47534513214486651</v>
      </c>
      <c r="AG501">
        <v>-1.064329353539506</v>
      </c>
      <c r="AH501">
        <v>1.0478947842784692</v>
      </c>
      <c r="AI501">
        <v>0.89749164544628002</v>
      </c>
      <c r="AJ501">
        <v>-1.5220575733110309</v>
      </c>
      <c r="AK501">
        <v>-0.87528178482898511</v>
      </c>
      <c r="AL501">
        <v>1.0088251656270586</v>
      </c>
      <c r="AM501">
        <v>-0.43705881580535788</v>
      </c>
      <c r="AN501">
        <v>-0.25934014047379605</v>
      </c>
      <c r="AO501">
        <v>2.3831034923205152E-2</v>
      </c>
      <c r="AP501">
        <v>-1.7605725588509813</v>
      </c>
      <c r="AQ501">
        <v>1.6850299289217219</v>
      </c>
      <c r="AR501">
        <v>1.2851614883402362</v>
      </c>
      <c r="AS501">
        <v>1.1722522685886361</v>
      </c>
      <c r="AT501">
        <v>-0.49427399062551558</v>
      </c>
      <c r="AU501">
        <v>1.5827981769689359</v>
      </c>
      <c r="AV501">
        <v>0.46944364839873742</v>
      </c>
      <c r="AW501">
        <v>0.92108621174702421</v>
      </c>
      <c r="AX501">
        <v>-1.5360910765593871</v>
      </c>
      <c r="AY501">
        <v>0.4767161954077892</v>
      </c>
      <c r="AZ501">
        <v>-0.55297732615144923</v>
      </c>
      <c r="BA501">
        <v>-1.5436035027960315</v>
      </c>
      <c r="BB501">
        <v>-8.2443420978961512E-2</v>
      </c>
      <c r="BC501">
        <v>-1.2543273442133795</v>
      </c>
      <c r="BD501">
        <v>-1.3594126357929781</v>
      </c>
      <c r="BE501">
        <v>0.18460127648722846</v>
      </c>
      <c r="BF501">
        <v>1.7584170564077795</v>
      </c>
      <c r="BG501">
        <v>-0.44489979700301774</v>
      </c>
      <c r="BH501">
        <v>1.4946181181585416</v>
      </c>
      <c r="BI501">
        <v>0.27813712222268805</v>
      </c>
      <c r="BJ501">
        <v>0.75883576755586546</v>
      </c>
      <c r="BK501">
        <v>-0.91072934083058499</v>
      </c>
      <c r="BL501">
        <v>-0.64649270825611893</v>
      </c>
      <c r="BM501">
        <v>0.31506942832493223</v>
      </c>
      <c r="BN501">
        <v>0.84855173554387875</v>
      </c>
      <c r="BO501">
        <v>0.68226427174522541</v>
      </c>
      <c r="BP501">
        <v>-1.7762840798241086</v>
      </c>
      <c r="BQ501">
        <v>-2.2760104911867529E-2</v>
      </c>
      <c r="BR501">
        <v>0.1091120793716982</v>
      </c>
      <c r="BS501">
        <v>0.33887658901221585</v>
      </c>
      <c r="BT501">
        <v>0.46492232286254875</v>
      </c>
      <c r="BU501">
        <v>1.5169598555075936</v>
      </c>
      <c r="BV501">
        <v>-8.0679001257522032E-2</v>
      </c>
      <c r="BW501">
        <v>-2.8353679226711392</v>
      </c>
      <c r="BX501">
        <v>-0.27082819542556535</v>
      </c>
      <c r="BY501">
        <v>0.16898297872103285</v>
      </c>
      <c r="BZ501">
        <v>4.1665089156595059E-2</v>
      </c>
      <c r="CA501">
        <v>-0.76815240390715189</v>
      </c>
      <c r="CB501">
        <v>-1.6551030057598837</v>
      </c>
      <c r="CC501">
        <v>-0.15634668670827523</v>
      </c>
      <c r="CD501">
        <v>-1.5191426427918486</v>
      </c>
      <c r="CE501">
        <v>-1.4312854546005838</v>
      </c>
      <c r="CF501">
        <v>-1.6082003639894538</v>
      </c>
      <c r="CG501">
        <v>5.0395101425237954E-2</v>
      </c>
      <c r="CH501">
        <v>-1.2451391739887185</v>
      </c>
      <c r="CI501">
        <v>-0.40429540604236536</v>
      </c>
      <c r="CJ501">
        <v>-0.54169277063920163</v>
      </c>
      <c r="CK501">
        <v>-2.1461437427205965</v>
      </c>
      <c r="CL501">
        <v>1.7152115106000565</v>
      </c>
      <c r="CM501">
        <v>0.9133964340435341</v>
      </c>
      <c r="CN501">
        <v>0.41152816265821457</v>
      </c>
      <c r="CO501">
        <v>1.2997975318285171</v>
      </c>
      <c r="CP501">
        <v>-0.72081547841662541</v>
      </c>
      <c r="CQ501">
        <v>-3.7607605918310583E-2</v>
      </c>
      <c r="CR501">
        <v>-0.87248054114752449</v>
      </c>
      <c r="CS501">
        <v>0.31282070267479867</v>
      </c>
      <c r="CT501">
        <v>-0.17597130863578059</v>
      </c>
      <c r="CU501">
        <v>1.587632141308859</v>
      </c>
      <c r="CV501">
        <v>-0.31531158128927927</v>
      </c>
      <c r="CW501">
        <v>-0.47757339416421019</v>
      </c>
      <c r="CX501">
        <v>0.87730313680367544</v>
      </c>
      <c r="CY501">
        <v>0.86756699602119625</v>
      </c>
      <c r="CZ501">
        <v>0.31796616895007901</v>
      </c>
      <c r="DA501">
        <v>4.5953356675454415E-2</v>
      </c>
      <c r="DB501">
        <v>1.9436083675827831</v>
      </c>
      <c r="DC501">
        <v>-0.94747974799247459</v>
      </c>
      <c r="DD501">
        <v>-9.5500354291289113E-2</v>
      </c>
      <c r="DE501">
        <v>0.54799329518573359</v>
      </c>
      <c r="DF501">
        <v>0.90599087343434803</v>
      </c>
      <c r="DG501">
        <v>1.0342182577005588</v>
      </c>
      <c r="DH501">
        <v>-9.496261554886587E-2</v>
      </c>
      <c r="DI501">
        <v>0.33871515370265115</v>
      </c>
      <c r="DJ501">
        <v>-0.86756699602119625</v>
      </c>
      <c r="DK501">
        <v>1.5338628145400435E-2</v>
      </c>
      <c r="DL501">
        <v>-0.10357325663790107</v>
      </c>
      <c r="DM501">
        <v>0.84068460637354292</v>
      </c>
      <c r="DN501">
        <v>-1.6373087419196963</v>
      </c>
      <c r="DO501">
        <v>-0.34812728699762374</v>
      </c>
      <c r="DP501">
        <v>-1.545872692076955</v>
      </c>
      <c r="DQ501">
        <v>-1.607922968105413</v>
      </c>
      <c r="DR501">
        <v>-0.40928171074483544</v>
      </c>
      <c r="DS501">
        <v>0.31828676583245397</v>
      </c>
      <c r="DT501">
        <v>-2.369270077906549</v>
      </c>
      <c r="DU501">
        <v>0.35072957871307153</v>
      </c>
      <c r="DV501">
        <v>-0.11550127965165302</v>
      </c>
      <c r="DW501">
        <v>-0.60830416259705089</v>
      </c>
      <c r="DX501">
        <v>-0.26242560124956071</v>
      </c>
      <c r="DY501">
        <v>0.36451183405006304</v>
      </c>
      <c r="DZ501">
        <v>-4.0822669689077884E-2</v>
      </c>
      <c r="EA501">
        <v>-0.25269969228247646</v>
      </c>
      <c r="EB501">
        <v>-0.53506028052652255</v>
      </c>
      <c r="EC501">
        <v>-0.6240281891223276</v>
      </c>
      <c r="ED501">
        <v>-1.3042608770774677</v>
      </c>
      <c r="EE501">
        <v>0.6573736754944548</v>
      </c>
      <c r="EF501">
        <v>0.89726199803408235</v>
      </c>
      <c r="EG501">
        <v>0.73047203841269948</v>
      </c>
      <c r="EH501">
        <v>-0.58127852753386833</v>
      </c>
      <c r="EI501">
        <v>0.10941903383354656</v>
      </c>
      <c r="EJ501">
        <v>-1.2116311154386494</v>
      </c>
      <c r="EK501">
        <v>8.6129148257896304E-2</v>
      </c>
      <c r="EL501">
        <v>0.73277078627143055</v>
      </c>
      <c r="EM501">
        <v>-0.21934624783170875</v>
      </c>
      <c r="EN501">
        <v>-0.21566506802628282</v>
      </c>
      <c r="EO501">
        <v>-0.94448751042364165</v>
      </c>
      <c r="EP501">
        <v>-0.26084308046847582</v>
      </c>
      <c r="EQ501">
        <v>-0.31965555535862222</v>
      </c>
      <c r="ER501">
        <v>0.12528744264272973</v>
      </c>
      <c r="ES501">
        <v>-2.1769938030047342</v>
      </c>
      <c r="ET501">
        <v>-0.81898861026274972</v>
      </c>
      <c r="EU501">
        <v>0.51862571126548573</v>
      </c>
      <c r="EV501">
        <v>-1.6787362255854532</v>
      </c>
      <c r="EW501">
        <v>1.7718593880999833</v>
      </c>
      <c r="EX501">
        <v>9.9573753686854616E-2</v>
      </c>
      <c r="EY501">
        <v>0.5718845841329312</v>
      </c>
      <c r="EZ501">
        <v>-0.48306787903129589</v>
      </c>
      <c r="FA501">
        <v>-1.5658906704629771</v>
      </c>
      <c r="FB501">
        <v>1.5514569895458408</v>
      </c>
      <c r="FC501">
        <v>-0.62319259086507373</v>
      </c>
      <c r="FD501">
        <v>1.6121157386805862</v>
      </c>
      <c r="FE501">
        <v>0.56684712035348639</v>
      </c>
      <c r="FF501">
        <v>-1.1996053217444569</v>
      </c>
      <c r="FG501">
        <v>1.3661883713211864</v>
      </c>
      <c r="FH501">
        <v>0.44346506911097094</v>
      </c>
      <c r="FI501">
        <v>1.8884747987613082</v>
      </c>
      <c r="FJ501">
        <v>0.71191607275977731</v>
      </c>
      <c r="FK501">
        <v>0.29455463845806662</v>
      </c>
      <c r="FL501">
        <v>2.2270978661254048</v>
      </c>
      <c r="FM501">
        <v>0.59191052059759386</v>
      </c>
      <c r="FN501">
        <v>4.1511611925670877E-2</v>
      </c>
      <c r="FO501">
        <v>2.0622246665880084</v>
      </c>
      <c r="FP501">
        <v>-2.3981192498467863</v>
      </c>
      <c r="FQ501">
        <v>-0.49998675422102679</v>
      </c>
      <c r="FR501">
        <v>0.95312771009048447</v>
      </c>
      <c r="FS501">
        <v>0.76835817708342802</v>
      </c>
      <c r="FT501">
        <v>0.14319539332063869</v>
      </c>
      <c r="FU501">
        <v>-0.37015865927969571</v>
      </c>
      <c r="FV501">
        <v>-1.8397986423224211</v>
      </c>
      <c r="FW501">
        <v>1.1011729839083273</v>
      </c>
      <c r="FX501">
        <v>-1.9023082131752744</v>
      </c>
      <c r="FY501">
        <v>-0.49315076466882601</v>
      </c>
      <c r="FZ501">
        <v>-0.28952626962563954</v>
      </c>
      <c r="GA501">
        <v>-1.0065377864520997</v>
      </c>
      <c r="GB501">
        <v>-1.5114255802473053</v>
      </c>
      <c r="GC501">
        <v>0.1141916072811</v>
      </c>
      <c r="GD501">
        <v>-0.29351667762966827</v>
      </c>
      <c r="GE501">
        <v>1.0235680747427978</v>
      </c>
      <c r="GF501">
        <v>0.16851799955475144</v>
      </c>
      <c r="GG501">
        <v>-0.13431304068944883</v>
      </c>
      <c r="GH501">
        <v>-1.2451391739887185</v>
      </c>
      <c r="GI501">
        <v>-5.6984390539582819E-2</v>
      </c>
      <c r="GJ501">
        <v>-1.4732268027728423</v>
      </c>
      <c r="GK501">
        <v>-0.24457222025375813</v>
      </c>
      <c r="GL501">
        <v>1.1917882147827186</v>
      </c>
      <c r="GM501">
        <v>-1.5661498764529824</v>
      </c>
      <c r="GN501">
        <v>-1.870575943030417</v>
      </c>
      <c r="GO501">
        <v>-1.337948560831137</v>
      </c>
      <c r="GP501">
        <v>-1.4560100680682808</v>
      </c>
      <c r="GQ501">
        <v>1.1430961421865504</v>
      </c>
      <c r="GR501">
        <v>-1.8393802747596055</v>
      </c>
      <c r="GS501">
        <v>1.7122238205047324</v>
      </c>
      <c r="GT501">
        <v>-0.78074890552670695</v>
      </c>
      <c r="GU501">
        <v>-1.1455995263531804</v>
      </c>
      <c r="GV501">
        <v>-8.328811418323312E-2</v>
      </c>
      <c r="GW501">
        <v>-0.45378556023933925</v>
      </c>
      <c r="GX501">
        <v>-0.33264541343669407</v>
      </c>
      <c r="GY501">
        <v>-1.3156272871128749</v>
      </c>
      <c r="GZ501">
        <v>0.51303231884958223</v>
      </c>
      <c r="HA501">
        <v>-2.2773201635573059</v>
      </c>
      <c r="HB501">
        <v>1.0902977010118775</v>
      </c>
      <c r="HC501">
        <v>1.5552905097138137</v>
      </c>
      <c r="HD501">
        <v>-0.66613438320928253</v>
      </c>
      <c r="HE501">
        <v>1.1046859071939252</v>
      </c>
      <c r="HF501">
        <v>-0.49903292165254243</v>
      </c>
      <c r="HG501">
        <v>0.97099018603330478</v>
      </c>
      <c r="HH501">
        <v>-1.3515500540961511</v>
      </c>
      <c r="HI501">
        <v>-1.0710937203839421</v>
      </c>
      <c r="HJ501">
        <v>-1.2032251106575131</v>
      </c>
      <c r="HK501">
        <v>0.12883447197964415</v>
      </c>
      <c r="HL501">
        <v>-0.22028643797966652</v>
      </c>
      <c r="HM501">
        <v>-1.2241571312188171</v>
      </c>
      <c r="HN501">
        <v>-0.59647391026373953</v>
      </c>
      <c r="HO501">
        <v>-0.87080252342275344</v>
      </c>
      <c r="HP501">
        <v>-1.0238250069960486</v>
      </c>
      <c r="HQ501">
        <v>0.85515011960524134</v>
      </c>
      <c r="HR501">
        <v>0.68497001848299988</v>
      </c>
      <c r="HS501">
        <v>-0.8822598829283379</v>
      </c>
      <c r="HT501">
        <v>0.15201294445432723</v>
      </c>
      <c r="HU501">
        <v>-0.47098183131311089</v>
      </c>
      <c r="HV501">
        <v>-0.83774693848681636</v>
      </c>
      <c r="HW501">
        <v>-0.6709160516038537</v>
      </c>
      <c r="HX501">
        <v>-2.8665090212598443</v>
      </c>
      <c r="HY501">
        <v>0.17853608369478025</v>
      </c>
      <c r="HZ501">
        <v>-0.45378556023933925</v>
      </c>
      <c r="IA501">
        <v>-0.23937445803312585</v>
      </c>
      <c r="IB501">
        <v>-9.1965830506524071E-2</v>
      </c>
      <c r="IC501">
        <v>1.335329216090031</v>
      </c>
      <c r="ID501">
        <v>0.41711359699547756</v>
      </c>
      <c r="IE501">
        <v>0.79988012657850049</v>
      </c>
      <c r="IF501">
        <v>0.82391807154635899</v>
      </c>
      <c r="IG501">
        <v>8.7993612396530807E-4</v>
      </c>
      <c r="IH501">
        <v>-1.614644133951515</v>
      </c>
      <c r="II501">
        <v>-0.39493329495599028</v>
      </c>
      <c r="IJ501">
        <v>-0.71932845457922667</v>
      </c>
      <c r="IK501">
        <v>1.2062309906468727</v>
      </c>
      <c r="IL501">
        <v>0.25333179110020865</v>
      </c>
      <c r="IM501">
        <v>-1.2610757949005347</v>
      </c>
      <c r="IN501">
        <v>-0.69828274718020111</v>
      </c>
      <c r="IO501">
        <v>0.3055981778743444</v>
      </c>
      <c r="IP501">
        <v>-0.32110506253957283</v>
      </c>
      <c r="IQ501">
        <v>-1.058685938915005</v>
      </c>
      <c r="IR501">
        <v>-1.0141820894205011</v>
      </c>
      <c r="IS501">
        <v>-0.27543364922166802</v>
      </c>
      <c r="IT501">
        <v>0.44845023694506381</v>
      </c>
      <c r="IU501">
        <v>2.0577590476023033</v>
      </c>
      <c r="IV501">
        <v>0.63008087636262644</v>
      </c>
      <c r="IW501">
        <v>0.10503413250262383</v>
      </c>
      <c r="IX501">
        <v>-1.3022940947848838</v>
      </c>
      <c r="IY501">
        <v>-0.14953684512875043</v>
      </c>
      <c r="IZ501">
        <v>-1.2682221495197155</v>
      </c>
      <c r="JA501">
        <v>-0.30696128305862658</v>
      </c>
      <c r="JB501">
        <v>-0.75455773185240105</v>
      </c>
      <c r="JC501">
        <v>0.71823933467385359</v>
      </c>
      <c r="JD501">
        <v>-1.2828922990593128</v>
      </c>
      <c r="JE501">
        <v>-0.84188286564312875</v>
      </c>
      <c r="JF501">
        <v>-0.88916749518830329</v>
      </c>
      <c r="JG501">
        <v>-1.9610979506978765</v>
      </c>
      <c r="JH501">
        <v>0.32917114367592148</v>
      </c>
      <c r="JI501">
        <v>-0.20799802769033704</v>
      </c>
      <c r="JJ501">
        <v>1.2040163710480556</v>
      </c>
      <c r="JK501">
        <v>0.17845763977675233</v>
      </c>
      <c r="JL501">
        <v>1.9311210053274408</v>
      </c>
      <c r="JM501">
        <v>0.56630824474268593</v>
      </c>
      <c r="JN501">
        <v>-0.91397623691591434</v>
      </c>
      <c r="JO501">
        <v>0.28020394893246703</v>
      </c>
      <c r="JP501">
        <v>0.38181724448804744</v>
      </c>
      <c r="JQ501">
        <v>0.28673412089119665</v>
      </c>
      <c r="JR501">
        <v>0.80960944615071639</v>
      </c>
      <c r="JS501">
        <v>0.30776277526456397</v>
      </c>
      <c r="JT501">
        <v>0.88350361693301238</v>
      </c>
      <c r="JU501">
        <v>-0.3080037913605338</v>
      </c>
      <c r="JV501">
        <v>-0.79116716733551584</v>
      </c>
      <c r="JW501">
        <v>0.59693093135138042</v>
      </c>
      <c r="JX501">
        <v>0.68535769059963059</v>
      </c>
      <c r="JY501">
        <v>0.41778093873290345</v>
      </c>
      <c r="JZ501">
        <v>-0.17006868802127428</v>
      </c>
      <c r="KA501">
        <v>0.50371795623505022</v>
      </c>
      <c r="KB501">
        <v>3.9904080040287226E-2</v>
      </c>
      <c r="KC501">
        <v>0.75567641033558175</v>
      </c>
      <c r="KD501">
        <v>0.496695520268986</v>
      </c>
      <c r="KE501">
        <v>0.61623950387001969</v>
      </c>
      <c r="KF501">
        <v>-1.015464476950001</v>
      </c>
      <c r="KG501">
        <v>-1.9203707779524848</v>
      </c>
      <c r="KH501">
        <v>-1.1270708455413114</v>
      </c>
      <c r="KI501">
        <v>0.54541715144296177</v>
      </c>
      <c r="KJ501">
        <v>0.48900801630225033</v>
      </c>
      <c r="KK501">
        <v>-2.3617394617758691</v>
      </c>
      <c r="KL501">
        <v>0.14481884136330336</v>
      </c>
      <c r="KM501">
        <v>1.9136405171593651</v>
      </c>
      <c r="KN501">
        <v>-0.67120481617166661</v>
      </c>
      <c r="KO501">
        <v>-0.71152271630126052</v>
      </c>
      <c r="KP501">
        <v>-1.1365045793354511</v>
      </c>
      <c r="KQ501">
        <v>-0.16665580915287137</v>
      </c>
      <c r="KR501">
        <v>1.6103740563266911E-2</v>
      </c>
      <c r="KS501">
        <v>-1.4287343219621107</v>
      </c>
      <c r="KT501">
        <v>-0.75740899774245918</v>
      </c>
      <c r="KU501">
        <v>-1.7551974451635033</v>
      </c>
      <c r="KV501">
        <v>0.90483808889985085</v>
      </c>
      <c r="KW501">
        <v>-0.47834532779233996</v>
      </c>
      <c r="KX501">
        <v>-0.46944364839873742</v>
      </c>
      <c r="KY501">
        <v>-0.4603248271450866</v>
      </c>
      <c r="KZ501">
        <v>-0.72240368353959639</v>
      </c>
      <c r="LA501">
        <v>-0.38535745261469856</v>
      </c>
      <c r="LB501">
        <v>-1.3234830475994386</v>
      </c>
      <c r="LC501">
        <v>-0.95820041678962298</v>
      </c>
      <c r="LD501">
        <v>0.92624304670607671</v>
      </c>
      <c r="LE501">
        <v>-0.45276806304173078</v>
      </c>
      <c r="LF501">
        <v>0.23528173187514767</v>
      </c>
      <c r="LG501">
        <v>-9.5807308753137477E-2</v>
      </c>
      <c r="LH501">
        <v>-0.39220594771904871</v>
      </c>
      <c r="LI501">
        <v>-0.86968611867632717</v>
      </c>
      <c r="LJ501">
        <v>0.57919692153518554</v>
      </c>
      <c r="LK501">
        <v>0.70287796916090883</v>
      </c>
      <c r="LL501">
        <v>1.1389897736080457</v>
      </c>
      <c r="LM501">
        <v>-1.6530020729987882</v>
      </c>
      <c r="LN501">
        <v>0.86233967522275634</v>
      </c>
      <c r="LO501">
        <v>0.41052999222301878</v>
      </c>
      <c r="LP501">
        <v>-0.57314537116326392</v>
      </c>
      <c r="LQ501">
        <v>0.50963194553332869</v>
      </c>
      <c r="LR501">
        <v>0.24607061277492903</v>
      </c>
      <c r="LS501">
        <v>-2.1492087398655713</v>
      </c>
      <c r="LT501">
        <v>-0.60324964579194784</v>
      </c>
      <c r="LU501">
        <v>0.80886593423201703</v>
      </c>
      <c r="LV501">
        <v>-0.30383489502128214</v>
      </c>
      <c r="LW501">
        <v>0.38469806895591319</v>
      </c>
      <c r="LX501">
        <v>0.94007646112004295</v>
      </c>
      <c r="LY501">
        <v>0.10357325663790107</v>
      </c>
      <c r="LZ501">
        <v>0.18226728570880368</v>
      </c>
      <c r="MA501">
        <v>0.59291323850629851</v>
      </c>
      <c r="MB501">
        <v>0.59555986808845773</v>
      </c>
      <c r="MC501">
        <v>-0.52941913963877596</v>
      </c>
      <c r="MD501">
        <v>7.3849832915584557E-2</v>
      </c>
      <c r="ME501">
        <v>-0.18397940948489122</v>
      </c>
      <c r="MF501">
        <v>-1.2319628694967832</v>
      </c>
      <c r="MG501">
        <v>2.5775807444006205</v>
      </c>
      <c r="MH501">
        <v>1.139869709732011</v>
      </c>
      <c r="MI501">
        <v>-1.0936309990938753</v>
      </c>
      <c r="MJ501">
        <v>0.3455284058873076</v>
      </c>
      <c r="MK501">
        <v>0.90253706730436534</v>
      </c>
      <c r="ML501">
        <v>-1.2806322047254071</v>
      </c>
      <c r="MM501">
        <v>0.5263405000732746</v>
      </c>
      <c r="MN501">
        <v>-0.7051335160213057</v>
      </c>
      <c r="MO501">
        <v>-2.2171661839820445</v>
      </c>
      <c r="MP501">
        <v>0.74513309300527908</v>
      </c>
      <c r="MQ501">
        <v>-2.6761699700728059</v>
      </c>
      <c r="MR501">
        <v>-1.5045088730403222</v>
      </c>
      <c r="MS501">
        <v>-0.63615743783884682</v>
      </c>
      <c r="MT501">
        <v>-1.6446620065835305</v>
      </c>
      <c r="MU501">
        <v>-5.4302518037729897E-2</v>
      </c>
      <c r="MV501">
        <v>0.15356022231571842</v>
      </c>
      <c r="MW501">
        <v>-3.7607605918310583E-2</v>
      </c>
      <c r="MX501">
        <v>1.1381121112208348</v>
      </c>
      <c r="MY501">
        <v>0.54178144637262449</v>
      </c>
      <c r="MZ501">
        <v>-0.53824010137759615</v>
      </c>
      <c r="NA501">
        <v>6.2425442592939362E-2</v>
      </c>
      <c r="NB501">
        <v>0.10718849807744846</v>
      </c>
      <c r="NC501">
        <v>0.74766148827620782</v>
      </c>
      <c r="ND501">
        <v>5.3460098570212722E-2</v>
      </c>
      <c r="NE501">
        <v>0.23779989533068147</v>
      </c>
      <c r="NF501">
        <v>-2.1143387129995972</v>
      </c>
      <c r="NG501">
        <v>8.0294739746022969E-2</v>
      </c>
      <c r="NH501">
        <v>-2.3795291781425476</v>
      </c>
      <c r="NI501">
        <v>1.2386908565531485</v>
      </c>
      <c r="NJ501">
        <v>0.44346506911097094</v>
      </c>
      <c r="NK501">
        <v>-0.16805188352009282</v>
      </c>
      <c r="NL501">
        <v>-0.89440618467051536</v>
      </c>
      <c r="NM501">
        <v>-0.50284938879485708</v>
      </c>
      <c r="NN501">
        <v>0.93118842414696701</v>
      </c>
      <c r="NO501">
        <v>-1.4782244761590846</v>
      </c>
      <c r="NP501">
        <v>-1.1829638424387667</v>
      </c>
      <c r="NQ501">
        <v>0.25783720047911629</v>
      </c>
      <c r="NR501">
        <v>0.86267164078890346</v>
      </c>
      <c r="NS501">
        <v>-1.2597229215316474</v>
      </c>
      <c r="NT501">
        <v>-0.35610355553217232</v>
      </c>
      <c r="NU501">
        <v>2.3080428945831954</v>
      </c>
      <c r="NV501">
        <v>1.0195708455285057</v>
      </c>
      <c r="NW501">
        <v>0.60242427935008891</v>
      </c>
      <c r="NX501">
        <v>-0.83178520071669482</v>
      </c>
      <c r="NY501">
        <v>3.9522092265542597E-2</v>
      </c>
      <c r="NZ501">
        <v>0.16634544408589136</v>
      </c>
      <c r="OA501">
        <v>-0.51181132221245207</v>
      </c>
      <c r="OB501">
        <v>-0.38247549127845559</v>
      </c>
      <c r="OC501">
        <v>-1.0868393474083859</v>
      </c>
      <c r="OD501">
        <v>-0.36843857742496766</v>
      </c>
      <c r="OE501">
        <v>-0.32126649784913752</v>
      </c>
      <c r="OF501">
        <v>0.18467972040525638</v>
      </c>
      <c r="OG501">
        <v>1.4238685253076255</v>
      </c>
      <c r="OH501">
        <v>-0.20455900084925815</v>
      </c>
      <c r="OI501">
        <v>0.35227571970608551</v>
      </c>
      <c r="OJ501">
        <v>-0.42472038330743089</v>
      </c>
      <c r="OK501">
        <v>-0.669192559143994</v>
      </c>
      <c r="OL501">
        <v>0.7021935743978247</v>
      </c>
      <c r="OM501">
        <v>-1.1897668628080282</v>
      </c>
      <c r="ON501">
        <v>1.8210084817837924</v>
      </c>
      <c r="OO501">
        <v>-9.3732523964717984E-2</v>
      </c>
      <c r="OP501">
        <v>1.2897157830593642</v>
      </c>
      <c r="OQ501">
        <v>-1.1657380127871875</v>
      </c>
      <c r="OR501">
        <v>-0.32336174626834691</v>
      </c>
      <c r="OS501">
        <v>0.88610477178008296</v>
      </c>
      <c r="OT501">
        <v>0.31282070267479867</v>
      </c>
      <c r="OU501">
        <v>-0.88259866970474832</v>
      </c>
      <c r="OV501">
        <v>1.0662188287824392</v>
      </c>
      <c r="OW501">
        <v>-0.92295749709592201</v>
      </c>
      <c r="OX501">
        <v>-8.0294739746022969E-2</v>
      </c>
      <c r="OY501">
        <v>0.37811673792020883</v>
      </c>
      <c r="OZ501">
        <v>-1.859689291450195</v>
      </c>
      <c r="PA501">
        <v>-0.24496671358065214</v>
      </c>
      <c r="PB501">
        <v>-0.40230474951385986</v>
      </c>
      <c r="PC501">
        <v>1.8749960872810334</v>
      </c>
      <c r="PD501">
        <v>-0.23890152078820392</v>
      </c>
      <c r="PE501">
        <v>0.49470600060885772</v>
      </c>
      <c r="PF501">
        <v>1.7928277884493582</v>
      </c>
      <c r="PG501">
        <v>0.14721535990247503</v>
      </c>
      <c r="PH501">
        <v>0.35846824175678194</v>
      </c>
      <c r="PI501">
        <v>1.6059721019701101</v>
      </c>
      <c r="PJ501">
        <v>-0.18187847672379576</v>
      </c>
      <c r="PK501">
        <v>-1.1151678336318582</v>
      </c>
      <c r="PL501">
        <v>-2.0609513740055263</v>
      </c>
      <c r="PM501">
        <v>-7.1531758294440806E-3</v>
      </c>
      <c r="PN501">
        <v>0.58463456298341043</v>
      </c>
      <c r="PO501">
        <v>-0.35504399420460686</v>
      </c>
      <c r="PP501">
        <v>-0.95541963673895225</v>
      </c>
      <c r="PQ501">
        <v>-1.5348496162914671</v>
      </c>
      <c r="PR501">
        <v>-0.24709606805117801</v>
      </c>
      <c r="PS501">
        <v>1.3500266504706815</v>
      </c>
      <c r="PT501">
        <v>0.1172725205833558</v>
      </c>
      <c r="PU501">
        <v>-0.23976781449164264</v>
      </c>
      <c r="PV501">
        <v>-0.57513034334988333</v>
      </c>
      <c r="PW501">
        <v>0.13740191207034513</v>
      </c>
      <c r="PX501">
        <v>0.63306970332632773</v>
      </c>
      <c r="PY501">
        <v>0.16355329535144847</v>
      </c>
      <c r="PZ501">
        <v>-0.38239249988691881</v>
      </c>
      <c r="QA501">
        <v>-6.5404037741245702E-3</v>
      </c>
      <c r="QB501">
        <v>-1.3355156625038944</v>
      </c>
      <c r="QC501">
        <v>-1.446144324290799</v>
      </c>
      <c r="QD501">
        <v>0.67763721744995564</v>
      </c>
      <c r="QE501">
        <v>0.22248173081607092</v>
      </c>
      <c r="QF501">
        <v>0.6156847121019382</v>
      </c>
      <c r="QG501">
        <v>-1.4888018995407037</v>
      </c>
      <c r="QH501">
        <v>-1.4474517229245976</v>
      </c>
      <c r="QI501">
        <v>0.14180500329530332</v>
      </c>
      <c r="QJ501">
        <v>-0.11511588127177674</v>
      </c>
      <c r="QK501">
        <v>0.51067786444036756</v>
      </c>
      <c r="QL501">
        <v>0.70052919909358025</v>
      </c>
      <c r="QM501">
        <v>1.5819932741578668</v>
      </c>
      <c r="QN501">
        <v>0.1780688307917444</v>
      </c>
      <c r="QO501">
        <v>0.60784486777265556</v>
      </c>
      <c r="QP501">
        <v>1.1384054232621565</v>
      </c>
      <c r="QQ501">
        <v>1.1500333130243234</v>
      </c>
      <c r="QR501">
        <v>-0.83092118075001054</v>
      </c>
      <c r="QS501">
        <v>0.81439566201879643</v>
      </c>
      <c r="QT501">
        <v>-1.513585630164016</v>
      </c>
      <c r="QU501">
        <v>-0.40936583900474943</v>
      </c>
      <c r="QV501">
        <v>-1.4004399417899549</v>
      </c>
      <c r="QW501">
        <v>-1.2508075997175183</v>
      </c>
      <c r="QX501">
        <v>1.7541242414154112</v>
      </c>
      <c r="QY501">
        <v>-1.1296742741251364</v>
      </c>
      <c r="QZ501">
        <v>-0.36026449379278347</v>
      </c>
      <c r="RA501">
        <v>-1.0493545232748147</v>
      </c>
      <c r="RB501">
        <v>0.78521907198592089</v>
      </c>
      <c r="RC501">
        <v>-1.4428860595216975</v>
      </c>
      <c r="RD501">
        <v>-8.070628609857522E-3</v>
      </c>
      <c r="RE501">
        <v>-1.0240842129860539</v>
      </c>
      <c r="RF501">
        <v>-6.1584159993799403E-3</v>
      </c>
      <c r="RG501">
        <v>0.77247477747732773</v>
      </c>
      <c r="RH501">
        <v>0.57468014347250573</v>
      </c>
      <c r="RI501">
        <v>1.0351322998758405</v>
      </c>
      <c r="RJ501">
        <v>-0.75415073297335766</v>
      </c>
      <c r="RK501">
        <v>-8.9507921074982733E-2</v>
      </c>
      <c r="RL501">
        <v>-1.314901965088211</v>
      </c>
      <c r="RM501">
        <v>-0.44101852836320177</v>
      </c>
      <c r="RN501">
        <v>-0.66957568378711585</v>
      </c>
      <c r="RO501">
        <v>-1.3310500435181893</v>
      </c>
      <c r="RP501">
        <v>0.78709490480832756</v>
      </c>
      <c r="RQ501">
        <v>-6.2194658312364481E-2</v>
      </c>
      <c r="RR501">
        <v>-0.32594243748462759</v>
      </c>
      <c r="RS501">
        <v>-0.14613306120736524</v>
      </c>
      <c r="RT501">
        <v>-0.14566921890946105</v>
      </c>
      <c r="RU501">
        <v>0.98979171525570564</v>
      </c>
      <c r="RV501">
        <v>1.1848123904201202</v>
      </c>
      <c r="RW501">
        <v>-0.59273020269756671</v>
      </c>
      <c r="RX501">
        <v>-0.39022324926918373</v>
      </c>
      <c r="RY501">
        <v>-0.29599277695524506</v>
      </c>
      <c r="RZ501">
        <v>1.9786693883361295</v>
      </c>
      <c r="SA501">
        <v>-0.65490667111589573</v>
      </c>
      <c r="SB501">
        <v>-0.57784063756116666</v>
      </c>
      <c r="SC501">
        <v>2.3913889890536666</v>
      </c>
      <c r="SD501">
        <v>1.0390613169874996</v>
      </c>
      <c r="SE501">
        <v>0.72558577812742442</v>
      </c>
      <c r="SF501">
        <v>0.43319005271769129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73"/>
  <sheetViews>
    <sheetView topLeftCell="A446" workbookViewId="0">
      <selection activeCell="B2" sqref="B2"/>
    </sheetView>
  </sheetViews>
  <sheetFormatPr defaultRowHeight="15" x14ac:dyDescent="0.25"/>
  <sheetData>
    <row r="1" spans="1:66" x14ac:dyDescent="0.25">
      <c r="A1" t="s">
        <v>22</v>
      </c>
      <c r="B1">
        <v>0.7</v>
      </c>
    </row>
    <row r="2" spans="1:66" x14ac:dyDescent="0.25">
      <c r="A2" t="s">
        <v>23</v>
      </c>
      <c r="B2">
        <v>0</v>
      </c>
    </row>
    <row r="4" spans="1:66" x14ac:dyDescent="0.25">
      <c r="B4">
        <f>($B$1*$B$2)+Sheet6!A2</f>
        <v>-0.22483504835690837</v>
      </c>
      <c r="C4">
        <f>($B$1*B4)+Sheet6!B2</f>
        <v>0.39996518808038672</v>
      </c>
      <c r="D4">
        <f>($B$1*C4)+Sheet6!C2</f>
        <v>-0.66606711470740265</v>
      </c>
      <c r="E4">
        <f>($B$1*D4)+Sheet6!D2</f>
        <v>-0.6004065437537065</v>
      </c>
      <c r="F4">
        <f>($B$1*E4)+Sheet6!E2</f>
        <v>1.0388223169002231</v>
      </c>
      <c r="G4">
        <f>($B$1*F4)+Sheet6!F2</f>
        <v>3.8136751425099646E-2</v>
      </c>
      <c r="H4">
        <f>($B$1*G4)+Sheet6!G2</f>
        <v>-1.4510068334629977E-2</v>
      </c>
      <c r="I4">
        <f>($B$1*H4)+Sheet6!H2</f>
        <v>-0.61359086630329784</v>
      </c>
      <c r="J4">
        <f>($B$1*I4)+Sheet6!I2</f>
        <v>-1.8067298277253452E-2</v>
      </c>
      <c r="K4">
        <f>($B$1*J4)+Sheet6!J2</f>
        <v>1.4894925305481264</v>
      </c>
      <c r="L4">
        <f>($B$1*K4)+Sheet6!K2</f>
        <v>0.25544527468465694</v>
      </c>
      <c r="M4">
        <f>($B$1*L4)+Sheet6!L2</f>
        <v>-0.21512911658342071</v>
      </c>
      <c r="N4">
        <f>($B$1*M4)+Sheet6!M2</f>
        <v>0.24715666258120578</v>
      </c>
      <c r="O4">
        <f>($B$1*N4)+Sheet6!N2</f>
        <v>-0.58531564984765139</v>
      </c>
      <c r="P4">
        <f>($B$1*O4)+Sheet6!O2</f>
        <v>0.25002763864110339</v>
      </c>
      <c r="Q4">
        <f>($B$1*P4)+Sheet6!P2</f>
        <v>1.2867743018122277</v>
      </c>
      <c r="R4">
        <f>($B$1*Q4)+Sheet6!Q2</f>
        <v>1.8296908047124105</v>
      </c>
      <c r="S4">
        <f>($B$1*R4)+Sheet6!R2</f>
        <v>0.92190718579448472</v>
      </c>
      <c r="T4">
        <f>($B$1*S4)+Sheet6!S2</f>
        <v>2.0527417012616747</v>
      </c>
      <c r="U4">
        <f>($B$1*T4)+Sheet6!T2</f>
        <v>-6.8062619402071922E-2</v>
      </c>
      <c r="V4">
        <f>($B$1*U4)+Sheet6!U2</f>
        <v>0.31155882514701322</v>
      </c>
      <c r="W4">
        <f>($B$1*V4)+Sheet6!V2</f>
        <v>1.5115063303617349</v>
      </c>
      <c r="X4">
        <f>($B$1*W4)+Sheet6!W2</f>
        <v>1.3305504125881558</v>
      </c>
      <c r="Y4">
        <f>($B$1*X4)+Sheet6!X2</f>
        <v>5.6776530062035868E-2</v>
      </c>
      <c r="Z4">
        <f>($B$1*Y4)+Sheet6!Y2</f>
        <v>-0.40676148410822188</v>
      </c>
      <c r="AA4">
        <f>($B$1*Z4)+Sheet6!Z2</f>
        <v>0.54997505043876227</v>
      </c>
      <c r="AB4">
        <f>($B$1*AA4)+Sheet6!AA2</f>
        <v>0.68393458064827228</v>
      </c>
      <c r="AC4">
        <f>($B$1*AB4)+Sheet6!AB2</f>
        <v>9.1666440168969021E-2</v>
      </c>
      <c r="AD4">
        <f>($B$1*AC4)+Sheet6!AC2</f>
        <v>-9.6518468317453782E-2</v>
      </c>
      <c r="AE4">
        <f>($B$1*AD4)+Sheet6!AD2</f>
        <v>-0.68167648782684309</v>
      </c>
      <c r="AF4">
        <f>($B$1*AE4)+Sheet6!AE2</f>
        <v>-1.4520927446237539</v>
      </c>
      <c r="AG4">
        <f>($B$1*AF4)+Sheet6!AF2</f>
        <v>-0.30671458273544716</v>
      </c>
      <c r="AH4">
        <f>($B$1*AG4)+Sheet6!AG2</f>
        <v>-0.98069710937876309</v>
      </c>
      <c r="AI4">
        <f>($B$1*AH4)+Sheet6!AH2</f>
        <v>-1.1957709035066575</v>
      </c>
      <c r="AJ4">
        <f>($B$1*AI4)+Sheet6!AI2</f>
        <v>-0.80073260395988488</v>
      </c>
      <c r="AK4">
        <f>($B$1*AJ4)+Sheet6!AJ2</f>
        <v>-0.71755754666380533</v>
      </c>
      <c r="AL4">
        <f>($B$1*AK4)+Sheet6!AK2</f>
        <v>0.1060138799323872</v>
      </c>
      <c r="AM4">
        <f>($B$1*AL4)+Sheet6!AL2</f>
        <v>-1.7050438640727261</v>
      </c>
      <c r="AN4">
        <f>($B$1*AM4)+Sheet6!AM2</f>
        <v>0.79333323074819528</v>
      </c>
      <c r="AO4">
        <f>($B$1*AN4)+Sheet6!AN2</f>
        <v>1.4949322379253487</v>
      </c>
      <c r="AP4">
        <f>($B$1*AO4)+Sheet6!AO2</f>
        <v>3.1439292477764713</v>
      </c>
      <c r="AQ4">
        <f>($B$1*AP4)+Sheet6!AP2</f>
        <v>2.9934887928763585</v>
      </c>
      <c r="AR4">
        <f>($B$1*AQ4)+Sheet6!AQ2</f>
        <v>3.3865653811238086</v>
      </c>
      <c r="AS4">
        <f>($B$1*AR4)+Sheet6!AR2</f>
        <v>2.2396012448903111</v>
      </c>
      <c r="AT4">
        <f>($B$1*AS4)+Sheet6!AS2</f>
        <v>0.73203621217267134</v>
      </c>
      <c r="AU4">
        <f>($B$1*AT4)+Sheet6!AT2</f>
        <v>-1.158225469165822</v>
      </c>
      <c r="AV4">
        <f>($B$1*AU4)+Sheet6!AU2</f>
        <v>0.1634246840204524</v>
      </c>
      <c r="AW4">
        <f>($B$1*AV4)+Sheet6!AV2</f>
        <v>-1.4406385723830006</v>
      </c>
      <c r="AX4">
        <f>($B$1*AW4)+Sheet6!AW2</f>
        <v>-1.1703723005033753</v>
      </c>
      <c r="AY4">
        <f>($B$1*AX4)+Sheet6!AX2</f>
        <v>-1.6093818587808397</v>
      </c>
      <c r="AZ4">
        <f>($B$1*AY4)+Sheet6!AY2</f>
        <v>-1.1650173265324155</v>
      </c>
      <c r="BA4">
        <f>($B$1*AZ4)+Sheet6!AZ2</f>
        <v>-1.1298585086097135</v>
      </c>
      <c r="BB4">
        <f>($B$1*BA4)+Sheet6!BA2</f>
        <v>-0.72426000549114256</v>
      </c>
      <c r="BC4">
        <f>($B$1*BB4)+Sheet6!BB2</f>
        <v>-1.0144379833031367</v>
      </c>
      <c r="BD4">
        <f>($B$1*BC4)+Sheet6!BC2</f>
        <v>-0.29557823000650763</v>
      </c>
      <c r="BE4">
        <f>($B$1*BD4)+Sheet6!BD2</f>
        <v>0.9499747733873638</v>
      </c>
      <c r="BF4">
        <f>($B$1*BE4)+Sheet6!BE2</f>
        <v>1.5535814023708499</v>
      </c>
      <c r="BG4">
        <f>($B$1*BF4)+Sheet6!BF2</f>
        <v>1.0459180626842732</v>
      </c>
      <c r="BH4">
        <f>($B$1*BG4)+Sheet6!BG2</f>
        <v>1.7322252916852574</v>
      </c>
      <c r="BI4">
        <f>($B$1*BH4)+Sheet6!BH2</f>
        <v>1.821414384808058</v>
      </c>
      <c r="BJ4">
        <f>($B$1*BI4)+Sheet6!BI2</f>
        <v>1.2090391979349537</v>
      </c>
      <c r="BK4">
        <f>($B$1*BJ4)+Sheet6!BJ2</f>
        <v>1.2208312087718833</v>
      </c>
      <c r="BL4">
        <f>($B$1*BK4)+Sheet6!BK2</f>
        <v>0.909419829183717</v>
      </c>
      <c r="BM4">
        <f>($B$1*BL4)+Sheet6!BL2</f>
        <v>0.30952253264539864</v>
      </c>
      <c r="BN4">
        <f>($B$1*BM4)+Sheet6!BM2</f>
        <v>1.6340291373049738</v>
      </c>
    </row>
    <row r="5" spans="1:66" x14ac:dyDescent="0.25">
      <c r="B5">
        <f>($B$1*$B$2)+Sheet6!A3</f>
        <v>3.2708840080886148E-2</v>
      </c>
      <c r="C5">
        <f>($B$1*B5)+Sheet6!B3</f>
        <v>0.62421997881756397</v>
      </c>
      <c r="D5">
        <f>($B$1*C5)+Sheet6!C3</f>
        <v>0.70215240839388571</v>
      </c>
      <c r="E5">
        <f>($B$1*D5)+Sheet6!D3</f>
        <v>0.23809645085748338</v>
      </c>
      <c r="F5">
        <f>($B$1*E5)+Sheet6!E3</f>
        <v>-0.44476985624442028</v>
      </c>
      <c r="G5">
        <f>($B$1*F5)+Sheet6!F3</f>
        <v>0.34356777174480158</v>
      </c>
      <c r="H5">
        <f>($B$1*G5)+Sheet6!G3</f>
        <v>-2.3611667238822065</v>
      </c>
      <c r="I5">
        <f>($B$1*H5)+Sheet6!H3</f>
        <v>-0.50426359632035656</v>
      </c>
      <c r="J5">
        <f>($B$1*I5)+Sheet6!I3</f>
        <v>0.23628392106469392</v>
      </c>
      <c r="K5">
        <f>($B$1*J5)+Sheet6!J3</f>
        <v>-1.3840209766685836</v>
      </c>
      <c r="L5">
        <f>($B$1*K5)+Sheet6!K3</f>
        <v>-2.0422185205944539</v>
      </c>
      <c r="M5">
        <f>($B$1*L5)+Sheet6!L3</f>
        <v>-0.20150319587371235</v>
      </c>
      <c r="N5">
        <f>($B$1*M5)+Sheet6!M3</f>
        <v>-0.5878108139113648</v>
      </c>
      <c r="O5">
        <f>($B$1*N5)+Sheet6!N3</f>
        <v>-0.43055558979141467</v>
      </c>
      <c r="P5">
        <f>($B$1*O5)+Sheet6!O3</f>
        <v>-0.33279603864296392</v>
      </c>
      <c r="Q5">
        <f>($B$1*P5)+Sheet6!P3</f>
        <v>0.52292381959340595</v>
      </c>
      <c r="R5">
        <f>($B$1*Q5)+Sheet6!Q3</f>
        <v>2.9599572425279219E-2</v>
      </c>
      <c r="S5">
        <f>($B$1*R5)+Sheet6!R3</f>
        <v>1.2780779360047332</v>
      </c>
      <c r="T5">
        <f>($B$1*S5)+Sheet6!S3</f>
        <v>2.0069779441553766</v>
      </c>
      <c r="U5">
        <f>($B$1*T5)+Sheet6!T3</f>
        <v>1.073452186030559</v>
      </c>
      <c r="V5">
        <f>($B$1*U5)+Sheet6!U3</f>
        <v>1.9090418502687643</v>
      </c>
      <c r="W5">
        <f>($B$1*V5)+Sheet6!V3</f>
        <v>-1.0419084004778951</v>
      </c>
      <c r="X5">
        <f>($B$1*W5)+Sheet6!W3</f>
        <v>-2.2646811712384598</v>
      </c>
      <c r="Y5">
        <f>($B$1*X5)+Sheet6!X3</f>
        <v>-0.59498488252524107</v>
      </c>
      <c r="Z5">
        <f>($B$1*Y5)+Sheet6!Y3</f>
        <v>-0.85455890956037184</v>
      </c>
      <c r="AA5">
        <f>($B$1*Z5)+Sheet6!Z3</f>
        <v>1.6630672504317356</v>
      </c>
      <c r="AB5">
        <f>($B$1*AA5)+Sheet6!AA3</f>
        <v>0.71510452993262152</v>
      </c>
      <c r="AC5">
        <f>($B$1*AB5)+Sheet6!AB3</f>
        <v>1.1837071470066309</v>
      </c>
      <c r="AD5">
        <f>($B$1*AC5)+Sheet6!AC3</f>
        <v>0.89278259148226602</v>
      </c>
      <c r="AE5">
        <f>($B$1*AD5)+Sheet6!AD3</f>
        <v>0.43544208737104717</v>
      </c>
      <c r="AF5">
        <f>($B$1*AE5)+Sheet6!AE3</f>
        <v>0.20892484535694483</v>
      </c>
      <c r="AG5">
        <f>($B$1*AF5)+Sheet6!AF3</f>
        <v>0.10113645454192413</v>
      </c>
      <c r="AH5">
        <f>($B$1*AG5)+Sheet6!AG3</f>
        <v>0.12571080827239628</v>
      </c>
      <c r="AI5">
        <f>($B$1*AH5)+Sheet6!AH3</f>
        <v>-1.0882155522241799</v>
      </c>
      <c r="AJ5">
        <f>($B$1*AI5)+Sheet6!AI3</f>
        <v>-0.46535793193290076</v>
      </c>
      <c r="AK5">
        <f>($B$1*AJ5)+Sheet6!AJ3</f>
        <v>-0.51144208561400928</v>
      </c>
      <c r="AL5">
        <f>($B$1*AK5)+Sheet6!AK3</f>
        <v>-1.7467169200668906</v>
      </c>
      <c r="AM5">
        <f>($B$1*AL5)+Sheet6!AL3</f>
        <v>-1.4761120790650599</v>
      </c>
      <c r="AN5">
        <f>($B$1*AM5)+Sheet6!AM3</f>
        <v>-1.127779502333258</v>
      </c>
      <c r="AO5">
        <f>($B$1*AN5)+Sheet6!AN3</f>
        <v>-2.0005970086167446</v>
      </c>
      <c r="AP5">
        <f>($B$1*AO5)+Sheet6!AO3</f>
        <v>-1.3977019274785518</v>
      </c>
      <c r="AQ5">
        <f>($B$1*AP5)+Sheet6!AP3</f>
        <v>-1.628755094315526</v>
      </c>
      <c r="AR5">
        <f>($B$1*AQ5)+Sheet6!AQ3</f>
        <v>0.1516995184833636</v>
      </c>
      <c r="AS5">
        <f>($B$1*AR5)+Sheet6!AR3</f>
        <v>0.61896050206117703</v>
      </c>
      <c r="AT5">
        <f>($B$1*AS5)+Sheet6!AS3</f>
        <v>-0.30581714926917408</v>
      </c>
      <c r="AU5">
        <f>($B$1*AT5)+Sheet6!AT3</f>
        <v>-1.5379233974420785</v>
      </c>
      <c r="AV5">
        <f>($B$1*AU5)+Sheet6!AU3</f>
        <v>0.75664023763107702</v>
      </c>
      <c r="AW5">
        <f>($B$1*AV5)+Sheet6!AV3</f>
        <v>1.7409609586347827</v>
      </c>
      <c r="AX5">
        <f>($B$1*AW5)+Sheet6!AW3</f>
        <v>0.42016133399201561</v>
      </c>
      <c r="AY5">
        <f>($B$1*AX5)+Sheet6!AX3</f>
        <v>-0.11999819381683879</v>
      </c>
      <c r="AZ5">
        <f>($B$1*AY5)+Sheet6!AY3</f>
        <v>-1.6253421441339129</v>
      </c>
      <c r="BA5">
        <f>($B$1*AZ5)+Sheet6!AZ3</f>
        <v>-0.10326203720317495</v>
      </c>
      <c r="BB5">
        <f>($B$1*BA5)+Sheet6!BA3</f>
        <v>-0.52166475818822633</v>
      </c>
      <c r="BC5">
        <f>($B$1*BB5)+Sheet6!BB3</f>
        <v>0.33918374610926816</v>
      </c>
      <c r="BD5">
        <f>($B$1*BC5)+Sheet6!BC3</f>
        <v>-0.56772884730905027</v>
      </c>
      <c r="BE5">
        <f>($B$1*BD5)+Sheet6!BD3</f>
        <v>-1.7667181312646028</v>
      </c>
      <c r="BF5">
        <f>($B$1*BE5)+Sheet6!BE3</f>
        <v>-0.20964215748761594</v>
      </c>
      <c r="BG5">
        <f>($B$1*BF5)+Sheet6!BF3</f>
        <v>0.3282534245219933</v>
      </c>
      <c r="BH5">
        <f>($B$1*BG5)+Sheet6!BG3</f>
        <v>0.126665709088644</v>
      </c>
      <c r="BI5">
        <f>($B$1*BH5)+Sheet6!BH3</f>
        <v>1.1231434600526149</v>
      </c>
      <c r="BJ5">
        <f>($B$1*BI5)+Sheet6!BI3</f>
        <v>0.35410176296126661</v>
      </c>
      <c r="BK5">
        <f>($B$1*BJ5)+Sheet6!BJ3</f>
        <v>2.2206198119004745</v>
      </c>
      <c r="BL5">
        <f>($B$1*BK5)+Sheet6!BK3</f>
        <v>0.24098482102820329</v>
      </c>
      <c r="BM5">
        <f>($B$1*BL5)+Sheet6!BL3</f>
        <v>-1.013503670959272</v>
      </c>
      <c r="BN5">
        <f>($B$1*BM5)+Sheet6!BM3</f>
        <v>0.26941156674241362</v>
      </c>
    </row>
    <row r="6" spans="1:66" x14ac:dyDescent="0.25">
      <c r="B6">
        <f>($B$1*$B$2)+Sheet6!A4</f>
        <v>0.34950971894431859</v>
      </c>
      <c r="C6">
        <f>($B$1*B6)+Sheet6!B4</f>
        <v>-0.34761751521728002</v>
      </c>
      <c r="D6">
        <f>($B$1*C6)+Sheet6!C4</f>
        <v>-1.2420279290381586</v>
      </c>
      <c r="E6">
        <f>($B$1*D6)+Sheet6!D4</f>
        <v>-1.6915140849960153</v>
      </c>
      <c r="F6">
        <f>($B$1*E6)+Sheet6!E4</f>
        <v>-2.0855623765783093</v>
      </c>
      <c r="G6">
        <f>($B$1*F6)+Sheet6!F4</f>
        <v>-0.59810878015014168</v>
      </c>
      <c r="H6">
        <f>($B$1*G6)+Sheet6!G4</f>
        <v>-2.1514681892904264</v>
      </c>
      <c r="I6">
        <f>($B$1*H6)+Sheet6!H4</f>
        <v>-2.2937479149190949</v>
      </c>
      <c r="J6">
        <f>($B$1*I6)+Sheet6!I4</f>
        <v>0.63069660195801602</v>
      </c>
      <c r="K6">
        <f>($B$1*J6)+Sheet6!J4</f>
        <v>0.37737620297426028</v>
      </c>
      <c r="L6">
        <f>($B$1*K6)+Sheet6!K4</f>
        <v>-1.3310721749336984</v>
      </c>
      <c r="M6">
        <f>($B$1*L6)+Sheet6!L4</f>
        <v>-1.3608273853825121</v>
      </c>
      <c r="N6">
        <f>($B$1*M6)+Sheet6!M4</f>
        <v>-0.97618055727876596</v>
      </c>
      <c r="O6">
        <f>($B$1*N6)+Sheet6!N4</f>
        <v>-1.0021770426426895</v>
      </c>
      <c r="P6">
        <f>($B$1*O6)+Sheet6!O4</f>
        <v>-1.677798280100488</v>
      </c>
      <c r="Q6">
        <f>($B$1*P6)+Sheet6!P4</f>
        <v>-1.2952760722538574</v>
      </c>
      <c r="R6">
        <f>($B$1*Q6)+Sheet6!Q4</f>
        <v>-1.862594919508592</v>
      </c>
      <c r="S6">
        <f>($B$1*R6)+Sheet6!R4</f>
        <v>-2.4224085248400478</v>
      </c>
      <c r="T6">
        <f>($B$1*S6)+Sheet6!S4</f>
        <v>-0.72039614515209704</v>
      </c>
      <c r="U6">
        <f>($B$1*T6)+Sheet6!T4</f>
        <v>-0.12015448804942608</v>
      </c>
      <c r="V6">
        <f>($B$1*U6)+Sheet6!U4</f>
        <v>0.93894379486494339</v>
      </c>
      <c r="W6">
        <f>($B$1*V6)+Sheet6!V4</f>
        <v>0.8802130507296988</v>
      </c>
      <c r="X6">
        <f>($B$1*W6)+Sheet6!W4</f>
        <v>-0.64255969942838154</v>
      </c>
      <c r="Y6">
        <f>($B$1*X6)+Sheet6!X4</f>
        <v>-0.15147980115510101</v>
      </c>
      <c r="Z6">
        <f>($B$1*Y6)+Sheet6!Y4</f>
        <v>2.7505246252748347E-2</v>
      </c>
      <c r="AA6">
        <f>($B$1*Z6)+Sheet6!Z4</f>
        <v>1.0393406561486858</v>
      </c>
      <c r="AB6">
        <f>($B$1*AA6)+Sheet6!AA4</f>
        <v>0.94116739606676869</v>
      </c>
      <c r="AC6">
        <f>($B$1*AB6)+Sheet6!AB4</f>
        <v>1.0531627559749235E-2</v>
      </c>
      <c r="AD6">
        <f>($B$1*AC6)+Sheet6!AC4</f>
        <v>1.0204037179145828</v>
      </c>
      <c r="AE6">
        <f>($B$1*AD6)+Sheet6!AD4</f>
        <v>2.2609147226931432</v>
      </c>
      <c r="AF6">
        <f>($B$1*AE6)+Sheet6!AE4</f>
        <v>1.7621086216492976</v>
      </c>
      <c r="AG6">
        <f>($B$1*AF6)+Sheet6!AF4</f>
        <v>-1.3548731265151037</v>
      </c>
      <c r="AH6">
        <f>($B$1*AG6)+Sheet6!AG4</f>
        <v>1.117033089271712</v>
      </c>
      <c r="AI6">
        <f>($B$1*AH6)+Sheet6!AH4</f>
        <v>2.2028449249640794</v>
      </c>
      <c r="AJ6">
        <f>($B$1*AI6)+Sheet6!AI4</f>
        <v>2.7901274065059161</v>
      </c>
      <c r="AK6">
        <f>($B$1*AJ6)+Sheet6!AJ4</f>
        <v>3.1110146378530992</v>
      </c>
      <c r="AL6">
        <f>($B$1*AK6)+Sheet6!AK4</f>
        <v>3.3066614723343961</v>
      </c>
      <c r="AM6">
        <f>($B$1*AL6)+Sheet6!AL4</f>
        <v>2.729191388939765</v>
      </c>
      <c r="AN6">
        <f>($B$1*AM6)+Sheet6!AM4</f>
        <v>2.3838964503700319</v>
      </c>
      <c r="AO6">
        <f>($B$1*AN6)+Sheet6!AN4</f>
        <v>2.5720694853744566</v>
      </c>
      <c r="AP6">
        <f>($B$1*AO6)+Sheet6!AO4</f>
        <v>0.93332729614479204</v>
      </c>
      <c r="AQ6">
        <f>($B$1*AP6)+Sheet6!AP4</f>
        <v>-0.66393754401146621</v>
      </c>
      <c r="AR6">
        <f>($B$1*AQ6)+Sheet6!AQ4</f>
        <v>3.4710924564612666E-2</v>
      </c>
      <c r="AS6">
        <f>($B$1*AR6)+Sheet6!AR4</f>
        <v>-0.40486334399360835</v>
      </c>
      <c r="AT6">
        <f>($B$1*AS6)+Sheet6!AS4</f>
        <v>-4.1983519683410908E-2</v>
      </c>
      <c r="AU6">
        <f>($B$1*AT6)+Sheet6!AT4</f>
        <v>-0.66713751734533711</v>
      </c>
      <c r="AV6">
        <f>($B$1*AU6)+Sheet6!AU4</f>
        <v>-0.84486629962408888</v>
      </c>
      <c r="AW6">
        <f>($B$1*AV6)+Sheet6!AV4</f>
        <v>1.4759841867572163</v>
      </c>
      <c r="AX6">
        <f>($B$1*AW6)+Sheet6!AW4</f>
        <v>0.72975421337754942</v>
      </c>
      <c r="AY6">
        <f>($B$1*AX6)+Sheet6!AX4</f>
        <v>1.6445653910695914</v>
      </c>
      <c r="AZ6">
        <f>($B$1*AY6)+Sheet6!AY4</f>
        <v>0.3034102874910789</v>
      </c>
      <c r="BA6">
        <f>($B$1*AZ6)+Sheet6!AZ4</f>
        <v>0.74603549124577528</v>
      </c>
      <c r="BB6">
        <f>($B$1*BA6)+Sheet6!BA4</f>
        <v>0.73953496044015732</v>
      </c>
      <c r="BC6">
        <f>($B$1*BB6)+Sheet6!BB4</f>
        <v>1.0017734909575411</v>
      </c>
      <c r="BD6">
        <f>($B$1*BC6)+Sheet6!BC4</f>
        <v>1.6124346267987679</v>
      </c>
      <c r="BE6">
        <f>($B$1*BD6)+Sheet6!BD4</f>
        <v>1.3569930932460286</v>
      </c>
      <c r="BF6">
        <f>($B$1*BE6)+Sheet6!BE4</f>
        <v>2.0284853957355256</v>
      </c>
      <c r="BG6">
        <f>($B$1*BF6)+Sheet6!BF4</f>
        <v>1.4590025744560151</v>
      </c>
      <c r="BH6">
        <f>($B$1*BG6)+Sheet6!BG4</f>
        <v>-1.2057960640061942</v>
      </c>
      <c r="BI6">
        <f>($B$1*BH6)+Sheet6!BH4</f>
        <v>-2.4525350046778303</v>
      </c>
      <c r="BJ6">
        <f>($B$1*BI6)+Sheet6!BI4</f>
        <v>-3.4204445261090388</v>
      </c>
      <c r="BK6">
        <f>($B$1*BJ6)+Sheet6!BJ4</f>
        <v>-3.6946430282421359</v>
      </c>
      <c r="BL6">
        <f>($B$1*BK6)+Sheet6!BK4</f>
        <v>-3.1689792913526911</v>
      </c>
      <c r="BM6">
        <f>($B$1*BL6)+Sheet6!BL4</f>
        <v>-0.2930580242869314</v>
      </c>
      <c r="BN6">
        <f>($B$1*BM6)+Sheet6!BM4</f>
        <v>0.92540222456447763</v>
      </c>
    </row>
    <row r="7" spans="1:66" x14ac:dyDescent="0.25">
      <c r="B7">
        <f>($B$1*$B$2)+Sheet6!A5</f>
        <v>-1.2839382179663517</v>
      </c>
      <c r="C7">
        <f>($B$1*B7)+Sheet6!B5</f>
        <v>-0.58930913837684773</v>
      </c>
      <c r="D7">
        <f>($B$1*C7)+Sheet6!C5</f>
        <v>1.0371181133450591</v>
      </c>
      <c r="E7">
        <f>($B$1*D7)+Sheet6!D5</f>
        <v>0.70827254376126803</v>
      </c>
      <c r="F7">
        <f>($B$1*E7)+Sheet6!E5</f>
        <v>0.67176208926866821</v>
      </c>
      <c r="G7">
        <f>($B$1*F7)+Sheet6!F5</f>
        <v>1.5023644298480576</v>
      </c>
      <c r="H7">
        <f>($B$1*G7)+Sheet6!G5</f>
        <v>0.96099553215253763</v>
      </c>
      <c r="I7">
        <f>($B$1*H7)+Sheet6!H5</f>
        <v>1.575004292398944</v>
      </c>
      <c r="J7">
        <f>($B$1*I7)+Sheet6!I5</f>
        <v>-1.5446358945129532</v>
      </c>
      <c r="K7">
        <f>($B$1*J7)+Sheet6!J5</f>
        <v>-0.57770111078573105</v>
      </c>
      <c r="L7">
        <f>($B$1*K7)+Sheet6!K5</f>
        <v>-0.63299340770901447</v>
      </c>
      <c r="M7">
        <f>($B$1*L7)+Sheet6!L5</f>
        <v>0.40075198880264817</v>
      </c>
      <c r="N7">
        <f>($B$1*M7)+Sheet6!M5</f>
        <v>1.2435812369221897</v>
      </c>
      <c r="O7">
        <f>($B$1*N7)+Sheet6!N5</f>
        <v>-0.23432001302716732</v>
      </c>
      <c r="P7">
        <f>($B$1*O7)+Sheet6!O5</f>
        <v>-0.15947198813664359</v>
      </c>
      <c r="Q7">
        <f>($B$1*P7)+Sheet6!P5</f>
        <v>0.35116143982799519</v>
      </c>
      <c r="R7">
        <f>($B$1*Q7)+Sheet6!Q5</f>
        <v>0.27553756847029032</v>
      </c>
      <c r="S7">
        <f>($B$1*R7)+Sheet6!R5</f>
        <v>1.1553217812393513</v>
      </c>
      <c r="T7">
        <f>($B$1*S7)+Sheet6!S5</f>
        <v>-0.11002583723267634</v>
      </c>
      <c r="U7">
        <f>($B$1*T7)+Sheet6!T5</f>
        <v>-0.32600703996211633</v>
      </c>
      <c r="V7">
        <f>($B$1*U7)+Sheet6!U5</f>
        <v>0.95676207654594014</v>
      </c>
      <c r="W7">
        <f>($B$1*V7)+Sheet6!V5</f>
        <v>1.1386643743427709</v>
      </c>
      <c r="X7">
        <f>($B$1*W7)+Sheet6!W5</f>
        <v>-1.3073692536573505</v>
      </c>
      <c r="Y7">
        <f>($B$1*X7)+Sheet6!X5</f>
        <v>0.79014408826409521</v>
      </c>
      <c r="Z7">
        <f>($B$1*Y7)+Sheet6!Y5</f>
        <v>0.16097790545735469</v>
      </c>
      <c r="AA7">
        <f>($B$1*Z7)+Sheet6!Z5</f>
        <v>1.3154367072327395</v>
      </c>
      <c r="AB7">
        <f>($B$1*AA7)+Sheet6!AA5</f>
        <v>1.2764203971928869</v>
      </c>
      <c r="AC7">
        <f>($B$1*AB7)+Sheet6!AB5</f>
        <v>0.250768014712619</v>
      </c>
      <c r="AD7">
        <f>($B$1*AC7)+Sheet6!AC5</f>
        <v>-0.34992522738723042</v>
      </c>
      <c r="AE7">
        <f>($B$1*AD7)+Sheet6!AD5</f>
        <v>-0.69399020454065474</v>
      </c>
      <c r="AF7">
        <f>($B$1*AE7)+Sheet6!AE5</f>
        <v>0.17167489239130546</v>
      </c>
      <c r="AG7">
        <f>($B$1*AF7)+Sheet6!AF5</f>
        <v>0.61219996338605021</v>
      </c>
      <c r="AH7">
        <f>($B$1*AG7)+Sheet6!AG5</f>
        <v>0.89354642549269792</v>
      </c>
      <c r="AI7">
        <f>($B$1*AH7)+Sheet6!AH5</f>
        <v>0.60846130450120817</v>
      </c>
      <c r="AJ7">
        <f>($B$1*AI7)+Sheet6!AI5</f>
        <v>0.26035395016659296</v>
      </c>
      <c r="AK7">
        <f>($B$1*AJ7)+Sheet6!AJ5</f>
        <v>0.82930549695621036</v>
      </c>
      <c r="AL7">
        <f>($B$1*AK7)+Sheet6!AK5</f>
        <v>-0.77409438216151538</v>
      </c>
      <c r="AM7">
        <f>($B$1*AL7)+Sheet6!AL5</f>
        <v>0.20589546518034207</v>
      </c>
      <c r="AN7">
        <f>($B$1*AM7)+Sheet6!AM5</f>
        <v>5.2391779400290245E-2</v>
      </c>
      <c r="AO7">
        <f>($B$1*AN7)+Sheet6!AN5</f>
        <v>1.2984276140335587</v>
      </c>
      <c r="AP7">
        <f>($B$1*AO7)+Sheet6!AO5</f>
        <v>0.54054260692168288</v>
      </c>
      <c r="AQ7">
        <f>($B$1*AP7)+Sheet6!AP5</f>
        <v>6.0896824955415874E-2</v>
      </c>
      <c r="AR7">
        <f>($B$1*AQ7)+Sheet6!AQ5</f>
        <v>0.28617681618305468</v>
      </c>
      <c r="AS7">
        <f>($B$1*AR7)+Sheet6!AR5</f>
        <v>-0.72627170457487544</v>
      </c>
      <c r="AT7">
        <f>($B$1*AS7)+Sheet6!AS5</f>
        <v>1.4000298243687759</v>
      </c>
      <c r="AU7">
        <f>($B$1*AT7)+Sheet6!AT5</f>
        <v>1.4319419731588479</v>
      </c>
      <c r="AV7">
        <f>($B$1*AU7)+Sheet6!AU5</f>
        <v>1.557210266448295</v>
      </c>
      <c r="AW7">
        <f>($B$1*AV7)+Sheet6!AV5</f>
        <v>0.98847481821980576</v>
      </c>
      <c r="AX7">
        <f>($B$1*AW7)+Sheet6!AW5</f>
        <v>9.170793371368835E-2</v>
      </c>
      <c r="AY7">
        <f>($B$1*AX7)+Sheet6!AX5</f>
        <v>-0.63545370937003309</v>
      </c>
      <c r="AZ7">
        <f>($B$1*AY7)+Sheet6!AY5</f>
        <v>0.43800617308441397</v>
      </c>
      <c r="BA7">
        <f>($B$1*AZ7)+Sheet6!AZ5</f>
        <v>-1.2556483704967958</v>
      </c>
      <c r="BB7">
        <f>($B$1*BA7)+Sheet6!BA5</f>
        <v>5.8150827834242969E-2</v>
      </c>
      <c r="BC7">
        <f>($B$1*BB7)+Sheet6!BB5</f>
        <v>-0.2993056041687075</v>
      </c>
      <c r="BD7">
        <f>($B$1*BC7)+Sheet6!BC5</f>
        <v>6.6476791808408708E-2</v>
      </c>
      <c r="BE7">
        <f>($B$1*BD7)+Sheet6!BD5</f>
        <v>0.356783997539799</v>
      </c>
      <c r="BF7">
        <f>($B$1*BE7)+Sheet6!BE5</f>
        <v>1.3336936787978528</v>
      </c>
      <c r="BG7">
        <f>($B$1*BF7)+Sheet6!BF5</f>
        <v>0.4886016498955652</v>
      </c>
      <c r="BH7">
        <f>($B$1*BG7)+Sheet6!BG5</f>
        <v>1.242375434947006</v>
      </c>
      <c r="BI7">
        <f>($B$1*BH7)+Sheet6!BH5</f>
        <v>1.9224711338677016</v>
      </c>
      <c r="BJ7">
        <f>($B$1*BI7)+Sheet6!BI5</f>
        <v>0.58198843910383791</v>
      </c>
      <c r="BK7">
        <f>($B$1*BJ7)+Sheet6!BJ5</f>
        <v>-0.38964832199952804</v>
      </c>
      <c r="BL7">
        <f>($B$1*BK7)+Sheet6!BK5</f>
        <v>0.66316624493327114</v>
      </c>
      <c r="BM7">
        <f>($B$1*BL7)+Sheet6!BL5</f>
        <v>-0.7101663884742494</v>
      </c>
      <c r="BN7">
        <f>($B$1*BM7)+Sheet6!BM5</f>
        <v>1.3980377405573008E-3</v>
      </c>
    </row>
    <row r="8" spans="1:66" x14ac:dyDescent="0.25">
      <c r="B8">
        <f>($B$1*$B$2)+Sheet6!A6</f>
        <v>-0.40164081838156562</v>
      </c>
      <c r="C8">
        <f>($B$1*B8)+Sheet6!B6</f>
        <v>0.11254439868935151</v>
      </c>
      <c r="D8">
        <f>($B$1*C8)+Sheet6!C6</f>
        <v>-1.3926358292337682</v>
      </c>
      <c r="E8">
        <f>($B$1*D8)+Sheet6!D6</f>
        <v>-0.31870604402683955</v>
      </c>
      <c r="F8">
        <f>($B$1*E8)+Sheet6!E6</f>
        <v>-6.2253503415376971E-2</v>
      </c>
      <c r="G8">
        <f>($B$1*F8)+Sheet6!F6</f>
        <v>-0.79073189737073324</v>
      </c>
      <c r="H8">
        <f>($B$1*G8)+Sheet6!G6</f>
        <v>-0.71474072767955465</v>
      </c>
      <c r="I8">
        <f>($B$1*H8)+Sheet6!H6</f>
        <v>-2.8571103199739127</v>
      </c>
      <c r="J8">
        <f>($B$1*I8)+Sheet6!I6</f>
        <v>-1.1429512715540908</v>
      </c>
      <c r="K8">
        <f>($B$1*J8)+Sheet6!J6</f>
        <v>-2.5277329306287002</v>
      </c>
      <c r="L8">
        <f>($B$1*K8)+Sheet6!K6</f>
        <v>-1.8760626739067381</v>
      </c>
      <c r="M8">
        <f>($B$1*L8)+Sheet6!L6</f>
        <v>-1.7476117200912038</v>
      </c>
      <c r="N8">
        <f>($B$1*M8)+Sheet6!M6</f>
        <v>-1.6810177703105422</v>
      </c>
      <c r="O8">
        <f>($B$1*N8)+Sheet6!N6</f>
        <v>-2.6540274206746912</v>
      </c>
      <c r="P8">
        <f>($B$1*O8)+Sheet6!O6</f>
        <v>-1.9319759818497166</v>
      </c>
      <c r="Q8">
        <f>($B$1*P8)+Sheet6!P6</f>
        <v>-1.4928751076144202</v>
      </c>
      <c r="R8">
        <f>($B$1*Q8)+Sheet6!Q6</f>
        <v>-1.8289833658378316</v>
      </c>
      <c r="S8">
        <f>($B$1*R8)+Sheet6!R6</f>
        <v>-0.87275287516905053</v>
      </c>
      <c r="T8">
        <f>($B$1*S8)+Sheet6!S6</f>
        <v>-2.3794849349508831</v>
      </c>
      <c r="U8">
        <f>($B$1*T8)+Sheet6!T6</f>
        <v>-2.0889364785647744</v>
      </c>
      <c r="V8">
        <f>($B$1*U8)+Sheet6!U6</f>
        <v>0.35435099243186952</v>
      </c>
      <c r="W8">
        <f>($B$1*V8)+Sheet6!V6</f>
        <v>0.24701341821579637</v>
      </c>
      <c r="X8">
        <f>($B$1*W8)+Sheet6!W6</f>
        <v>-0.79318998552346343</v>
      </c>
      <c r="Y8">
        <f>($B$1*X8)+Sheet6!X6</f>
        <v>-1.2473789215464126</v>
      </c>
      <c r="Z8">
        <f>($B$1*Y8)+Sheet6!Y6</f>
        <v>-0.61327258657736572</v>
      </c>
      <c r="AA8">
        <f>($B$1*Z8)+Sheet6!Z6</f>
        <v>0.30408024217044471</v>
      </c>
      <c r="AB8">
        <f>($B$1*AA8)+Sheet6!AA6</f>
        <v>-1.9072487398895261</v>
      </c>
      <c r="AC8">
        <f>($B$1*AB8)+Sheet6!AB6</f>
        <v>-2.4434298362382472</v>
      </c>
      <c r="AD8">
        <f>($B$1*AC8)+Sheet6!AC6</f>
        <v>-1.9863916000932769</v>
      </c>
      <c r="AE8">
        <f>($B$1*AD8)+Sheet6!AD6</f>
        <v>-0.85223401868769755</v>
      </c>
      <c r="AF8">
        <f>($B$1*AE8)+Sheet6!AE6</f>
        <v>-1.1851046558089133</v>
      </c>
      <c r="AG8">
        <f>($B$1*AF8)+Sheet6!AF6</f>
        <v>-1.6582275242720808</v>
      </c>
      <c r="AH8">
        <f>($B$1*AG8)+Sheet6!AG6</f>
        <v>-1.3385950397648716</v>
      </c>
      <c r="AI8">
        <f>($B$1*AH8)+Sheet6!AH6</f>
        <v>-1.1186619465418763</v>
      </c>
      <c r="AJ8">
        <f>($B$1*AI8)+Sheet6!AI6</f>
        <v>0.27736653242634113</v>
      </c>
      <c r="AK8">
        <f>($B$1*AJ8)+Sheet6!AJ6</f>
        <v>7.2184238243671373E-2</v>
      </c>
      <c r="AL8">
        <f>($B$1*AK8)+Sheet6!AK6</f>
        <v>-1.3296019583287955</v>
      </c>
      <c r="AM8">
        <f>($B$1*AL8)+Sheet6!AL6</f>
        <v>-1.5808008988163926</v>
      </c>
      <c r="AN8">
        <f>($B$1*AM8)+Sheet6!AM6</f>
        <v>-3.0183003024041346</v>
      </c>
      <c r="AO8">
        <f>($B$1*AN8)+Sheet6!AN6</f>
        <v>-1.1787864378031498</v>
      </c>
      <c r="AP8">
        <f>($B$1*AO8)+Sheet6!AO6</f>
        <v>-0.41095525059104121</v>
      </c>
      <c r="AQ8">
        <f>($B$1*AP8)+Sheet6!AP6</f>
        <v>-0.73071082948837529</v>
      </c>
      <c r="AR8">
        <f>($B$1*AQ8)+Sheet6!AQ6</f>
        <v>0.10863228681499071</v>
      </c>
      <c r="AS8">
        <f>($B$1*AR8)+Sheet6!AR6</f>
        <v>2.4796188188279173</v>
      </c>
      <c r="AT8">
        <f>($B$1*AS8)+Sheet6!AS6</f>
        <v>0.95933392606406409</v>
      </c>
      <c r="AU8">
        <f>($B$1*AT8)+Sheet6!AT6</f>
        <v>1.4291451085584486</v>
      </c>
      <c r="AV8">
        <f>($B$1*AU8)+Sheet6!AU6</f>
        <v>-0.11604864517044411</v>
      </c>
      <c r="AW8">
        <f>($B$1*AV8)+Sheet6!AV6</f>
        <v>-0.71813954885036591</v>
      </c>
      <c r="AX8">
        <f>($B$1*AW8)+Sheet6!AW6</f>
        <v>0.9847126884517351</v>
      </c>
      <c r="AY8">
        <f>($B$1*AX8)+Sheet6!AX6</f>
        <v>8.2374877529104107E-2</v>
      </c>
      <c r="AZ8">
        <f>($B$1*AY8)+Sheet6!AY6</f>
        <v>-1.0972776226700156</v>
      </c>
      <c r="BA8">
        <f>($B$1*AZ8)+Sheet6!AZ6</f>
        <v>-0.27416595323016901</v>
      </c>
      <c r="BB8">
        <f>($B$1*BA8)+Sheet6!BA6</f>
        <v>1.1116307564754577</v>
      </c>
      <c r="BC8">
        <f>($B$1*BB8)+Sheet6!BB6</f>
        <v>-4.6099412632668035E-2</v>
      </c>
      <c r="BD8">
        <f>($B$1*BC8)+Sheet6!BC6</f>
        <v>1.5399102374828693</v>
      </c>
      <c r="BE8">
        <f>($B$1*BD8)+Sheet6!BD6</f>
        <v>2.2884518769302318</v>
      </c>
      <c r="BF8">
        <f>($B$1*BE8)+Sheet6!BE6</f>
        <v>2.6396656847313542</v>
      </c>
      <c r="BG8">
        <f>($B$1*BF8)+Sheet6!BF6</f>
        <v>1.2188981415078111</v>
      </c>
      <c r="BH8">
        <f>($B$1*BG8)+Sheet6!BG6</f>
        <v>0.88295325964616145</v>
      </c>
      <c r="BI8">
        <f>($B$1*BH8)+Sheet6!BH6</f>
        <v>0.84031368081430013</v>
      </c>
      <c r="BJ8">
        <f>($B$1*BI8)+Sheet6!BI6</f>
        <v>0.6926386632805599</v>
      </c>
      <c r="BK8">
        <f>($B$1*BJ8)+Sheet6!BJ6</f>
        <v>1.1041424703643687</v>
      </c>
      <c r="BL8">
        <f>($B$1*BK8)+Sheet6!BK6</f>
        <v>1.3395672244049444</v>
      </c>
      <c r="BM8">
        <f>($B$1*BL8)+Sheet6!BL6</f>
        <v>0.8866891836029035</v>
      </c>
      <c r="BN8">
        <f>($B$1*BM8)+Sheet6!BM6</f>
        <v>0.42821629660122251</v>
      </c>
    </row>
    <row r="9" spans="1:66" x14ac:dyDescent="0.25">
      <c r="B9">
        <f>($B$1*$B$2)+Sheet6!A7</f>
        <v>1.0731332622526679</v>
      </c>
      <c r="C9">
        <f>($B$1*B9)+Sheet6!B7</f>
        <v>0.10167991604248527</v>
      </c>
      <c r="D9">
        <f>($B$1*C9)+Sheet6!C7</f>
        <v>-0.24493940600223141</v>
      </c>
      <c r="E9">
        <f>($B$1*D9)+Sheet6!D7</f>
        <v>0.58157560715699219</v>
      </c>
      <c r="F9">
        <f>($B$1*E9)+Sheet6!E7</f>
        <v>0.97493798398318177</v>
      </c>
      <c r="G9">
        <f>($B$1*F9)+Sheet6!F7</f>
        <v>1.5598734124296243</v>
      </c>
      <c r="H9">
        <f>($B$1*G9)+Sheet6!G7</f>
        <v>0.57652120483680847</v>
      </c>
      <c r="I9">
        <f>($B$1*H9)+Sheet6!H7</f>
        <v>0.15686326866148192</v>
      </c>
      <c r="J9">
        <f>($B$1*I9)+Sheet6!I7</f>
        <v>-1.0371231005547314</v>
      </c>
      <c r="K9">
        <f>($B$1*J9)+Sheet6!J7</f>
        <v>-1.9300025414363675</v>
      </c>
      <c r="L9">
        <f>($B$1*K9)+Sheet6!K7</f>
        <v>-1.3313021237650555</v>
      </c>
      <c r="M9">
        <f>($B$1*L9)+Sheet6!L7</f>
        <v>-1.6105127684693739</v>
      </c>
      <c r="N9">
        <f>($B$1*M9)+Sheet6!M7</f>
        <v>-0.41050430893815726</v>
      </c>
      <c r="O9">
        <f>($B$1*N9)+Sheet6!N7</f>
        <v>-2.9474067402140998</v>
      </c>
      <c r="P9">
        <f>($B$1*O9)+Sheet6!O7</f>
        <v>-2.208853937059331</v>
      </c>
      <c r="Q9">
        <f>($B$1*P9)+Sheet6!P7</f>
        <v>-1.2735437499021571</v>
      </c>
      <c r="R9">
        <f>($B$1*Q9)+Sheet6!Q7</f>
        <v>-1.4429436424045072</v>
      </c>
      <c r="S9">
        <f>($B$1*R9)+Sheet6!R7</f>
        <v>-1.4028440265378295</v>
      </c>
      <c r="T9">
        <f>($B$1*S9)+Sheet6!S7</f>
        <v>-1.1672924059840741</v>
      </c>
      <c r="U9">
        <f>($B$1*T9)+Sheet6!T7</f>
        <v>-1.5298097436024172</v>
      </c>
      <c r="V9">
        <f>($B$1*U9)+Sheet6!U7</f>
        <v>-0.34318920458018987</v>
      </c>
      <c r="W9">
        <f>($B$1*V9)+Sheet6!V7</f>
        <v>-0.34295873290300793</v>
      </c>
      <c r="X9">
        <f>($B$1*W9)+Sheet6!W7</f>
        <v>-0.12826579247478226</v>
      </c>
      <c r="Y9">
        <f>($B$1*X9)+Sheet6!X7</f>
        <v>-0.59498080298940159</v>
      </c>
      <c r="Z9">
        <f>($B$1*Y9)+Sheet6!Y7</f>
        <v>1.1609774284504566</v>
      </c>
      <c r="AA9">
        <f>($B$1*Z9)+Sheet6!Z7</f>
        <v>1.7790268680225647</v>
      </c>
      <c r="AB9">
        <f>($B$1*AA9)+Sheet6!AA7</f>
        <v>1.4207455562988893</v>
      </c>
      <c r="AC9">
        <f>($B$1*AB9)+Sheet6!AB7</f>
        <v>0.25492989287449497</v>
      </c>
      <c r="AD9">
        <f>($B$1*AC9)+Sheet6!AC7</f>
        <v>1.2580006723858224</v>
      </c>
      <c r="AE9">
        <f>($B$1*AD9)+Sheet6!AD7</f>
        <v>2.8876915684366091</v>
      </c>
      <c r="AF9">
        <f>($B$1*AE9)+Sheet6!AE7</f>
        <v>2.2293821255959632</v>
      </c>
      <c r="AG9">
        <f>($B$1*AF9)+Sheet6!AF7</f>
        <v>1.4294183519215178</v>
      </c>
      <c r="AH9">
        <f>($B$1*AG9)+Sheet6!AG7</f>
        <v>1.3852909153009756</v>
      </c>
      <c r="AI9">
        <f>($B$1*AH9)+Sheet6!AH7</f>
        <v>1.3201887927226528</v>
      </c>
      <c r="AJ9">
        <f>($B$1*AI9)+Sheet6!AI7</f>
        <v>0.75468419701854261</v>
      </c>
      <c r="AK9">
        <f>($B$1*AJ9)+Sheet6!AJ7</f>
        <v>0.94998662002078782</v>
      </c>
      <c r="AL9">
        <f>($B$1*AK9)+Sheet6!AK7</f>
        <v>2.2867197316928776</v>
      </c>
      <c r="AM9">
        <f>($B$1*AL9)+Sheet6!AL7</f>
        <v>0.67727792531767905</v>
      </c>
      <c r="AN9">
        <f>($B$1*AM9)+Sheet6!AM7</f>
        <v>1.0117161927027658</v>
      </c>
      <c r="AO9">
        <f>($B$1*AN9)+Sheet6!AN7</f>
        <v>0.89070281548644625</v>
      </c>
      <c r="AP9">
        <f>($B$1*AO9)+Sheet6!AO7</f>
        <v>1.5464494679364345</v>
      </c>
      <c r="AQ9">
        <f>($B$1*AP9)+Sheet6!AP7</f>
        <v>0.88997005171666621</v>
      </c>
      <c r="AR9">
        <f>($B$1*AQ9)+Sheet6!AQ7</f>
        <v>0.20644978955207782</v>
      </c>
      <c r="AS9">
        <f>($B$1*AR9)+Sheet6!AR7</f>
        <v>0.45356115234889549</v>
      </c>
      <c r="AT9">
        <f>($B$1*AS9)+Sheet6!AS7</f>
        <v>0.64868302855808424</v>
      </c>
      <c r="AU9">
        <f>($B$1*AT9)+Sheet6!AT7</f>
        <v>1.027855589971655</v>
      </c>
      <c r="AV9">
        <f>($B$1*AU9)+Sheet6!AU7</f>
        <v>0.89290658342531659</v>
      </c>
      <c r="AW9">
        <f>($B$1*AV9)+Sheet6!AV7</f>
        <v>1.5423850706572135</v>
      </c>
      <c r="AX9">
        <f>($B$1*AW9)+Sheet6!AW7</f>
        <v>1.6026744777145718</v>
      </c>
      <c r="AY9">
        <f>($B$1*AX9)+Sheet6!AX7</f>
        <v>1.101790491385054</v>
      </c>
      <c r="AZ9">
        <f>($B$1*AY9)+Sheet6!AY7</f>
        <v>0.33554058032280387</v>
      </c>
      <c r="BA9">
        <f>($B$1*AZ9)+Sheet6!AZ7</f>
        <v>-0.81966251058571216</v>
      </c>
      <c r="BB9">
        <f>($B$1*BA9)+Sheet6!BA7</f>
        <v>-1.2400891345066534</v>
      </c>
      <c r="BC9">
        <f>($B$1*BB9)+Sheet6!BB7</f>
        <v>-1.9566979935990449</v>
      </c>
      <c r="BD9">
        <f>($B$1*BC9)+Sheet6!BC7</f>
        <v>-0.53205079639672781</v>
      </c>
      <c r="BE9">
        <f>($B$1*BD9)+Sheet6!BD7</f>
        <v>-0.22328638446558974</v>
      </c>
      <c r="BF9">
        <f>($B$1*BE9)+Sheet6!BE7</f>
        <v>-0.2415849241795375</v>
      </c>
      <c r="BG9">
        <f>($B$1*BF9)+Sheet6!BF7</f>
        <v>-0.33142241887758189</v>
      </c>
      <c r="BH9">
        <f>($B$1*BG9)+Sheet6!BG7</f>
        <v>-1.0820844748041822</v>
      </c>
      <c r="BI9">
        <f>($B$1*BH9)+Sheet6!BH7</f>
        <v>-1.6728314436460634</v>
      </c>
      <c r="BJ9">
        <f>($B$1*BI9)+Sheet6!BI7</f>
        <v>-2.5473567225332876</v>
      </c>
      <c r="BK9">
        <f>($B$1*BJ9)+Sheet6!BJ7</f>
        <v>-2.1847075327633299</v>
      </c>
      <c r="BL9">
        <f>($B$1*BK9)+Sheet6!BK7</f>
        <v>-1.3620971775655273</v>
      </c>
      <c r="BM9">
        <f>($B$1*BL9)+Sheet6!BL7</f>
        <v>-0.60314430759346371</v>
      </c>
      <c r="BN9">
        <f>($B$1*BM9)+Sheet6!BM7</f>
        <v>-0.45498602557758422</v>
      </c>
    </row>
    <row r="10" spans="1:66" x14ac:dyDescent="0.25">
      <c r="B10">
        <f>($B$1*$B$2)+Sheet6!A8</f>
        <v>-0.64989080783561803</v>
      </c>
      <c r="C10">
        <f>($B$1*B10)+Sheet6!B8</f>
        <v>-1.2937573501403676</v>
      </c>
      <c r="D10">
        <f>($B$1*C10)+Sheet6!C8</f>
        <v>-1.6798602473500068</v>
      </c>
      <c r="E10">
        <f>($B$1*D10)+Sheet6!D8</f>
        <v>0.39077066276149708</v>
      </c>
      <c r="F10">
        <f>($B$1*E10)+Sheet6!E8</f>
        <v>2.3814935241261992</v>
      </c>
      <c r="G10">
        <f>($B$1*F10)+Sheet6!F8</f>
        <v>0.47416813220024778</v>
      </c>
      <c r="H10">
        <f>($B$1*G10)+Sheet6!G8</f>
        <v>1.2010444719749103</v>
      </c>
      <c r="I10">
        <f>($B$1*H10)+Sheet6!H8</f>
        <v>0.48373058570064131</v>
      </c>
      <c r="J10">
        <f>($B$1*I10)+Sheet6!I8</f>
        <v>0.60602900028436579</v>
      </c>
      <c r="K10">
        <f>($B$1*J10)+Sheet6!J8</f>
        <v>-6.7548032523075119E-2</v>
      </c>
      <c r="L10">
        <f>($B$1*K10)+Sheet6!K8</f>
        <v>1.3314603229130091</v>
      </c>
      <c r="M10">
        <f>($B$1*L10)+Sheet6!L8</f>
        <v>0.41077034882225127</v>
      </c>
      <c r="N10">
        <f>($B$1*M10)+Sheet6!M8</f>
        <v>1.9254346101779158</v>
      </c>
      <c r="O10">
        <f>($B$1*N10)+Sheet6!N8</f>
        <v>2.6002852970933215</v>
      </c>
      <c r="P10">
        <f>($B$1*O10)+Sheet6!O8</f>
        <v>4.0574657248565513</v>
      </c>
      <c r="Q10">
        <f>($B$1*P10)+Sheet6!P8</f>
        <v>3.1586742085416044</v>
      </c>
      <c r="R10">
        <f>($B$1*Q10)+Sheet6!Q8</f>
        <v>1.8485212098797579</v>
      </c>
      <c r="S10">
        <f>($B$1*R10)+Sheet6!R8</f>
        <v>1.4007679466134026</v>
      </c>
      <c r="T10">
        <f>($B$1*S10)+Sheet6!S8</f>
        <v>0.63590273528656605</v>
      </c>
      <c r="U10">
        <f>($B$1*T10)+Sheet6!T8</f>
        <v>0.93086575007646399</v>
      </c>
      <c r="V10">
        <f>($B$1*U10)+Sheet6!U8</f>
        <v>-0.55272412166664253</v>
      </c>
      <c r="W10">
        <f>($B$1*V10)+Sheet6!V8</f>
        <v>0.78049322918802777</v>
      </c>
      <c r="X10">
        <f>($B$1*W10)+Sheet6!W8</f>
        <v>-4.7752594923738401E-2</v>
      </c>
      <c r="Y10">
        <f>($B$1*X10)+Sheet6!X8</f>
        <v>-2.3169315439759788</v>
      </c>
      <c r="Z10">
        <f>($B$1*Y10)+Sheet6!Y8</f>
        <v>-1.5645618726501311</v>
      </c>
      <c r="AA10">
        <f>($B$1*Z10)+Sheet6!Z8</f>
        <v>-0.12591752233462894</v>
      </c>
      <c r="AB10">
        <f>($B$1*AA10)+Sheet6!AA8</f>
        <v>1.0699309805537558</v>
      </c>
      <c r="AC10">
        <f>($B$1*AB10)+Sheet6!AB8</f>
        <v>1.5271096688826602</v>
      </c>
      <c r="AD10">
        <f>($B$1*AC10)+Sheet6!AC8</f>
        <v>1.281901983455054</v>
      </c>
      <c r="AE10">
        <f>($B$1*AD10)+Sheet6!AD8</f>
        <v>0.27339642250314189</v>
      </c>
      <c r="AF10">
        <f>($B$1*AE10)+Sheet6!AE8</f>
        <v>0.23924533877488574</v>
      </c>
      <c r="AG10">
        <f>($B$1*AF10)+Sheet6!AF8</f>
        <v>0.58174998440512049</v>
      </c>
      <c r="AH10">
        <f>($B$1*AG10)+Sheet6!AG8</f>
        <v>0.78534172700379323</v>
      </c>
      <c r="AI10">
        <f>($B$1*AH10)+Sheet6!AH8</f>
        <v>0.85726210493962662</v>
      </c>
      <c r="AJ10">
        <f>($B$1*AI10)+Sheet6!AI8</f>
        <v>1.8679645624642891</v>
      </c>
      <c r="AK10">
        <f>($B$1*AJ10)+Sheet6!AJ8</f>
        <v>3.4305722962854777</v>
      </c>
      <c r="AL10">
        <f>($B$1*AK10)+Sheet6!AK8</f>
        <v>4.1152797082617933</v>
      </c>
      <c r="AM10">
        <f>($B$1*AL10)+Sheet6!AL8</f>
        <v>4.2292035901019762</v>
      </c>
      <c r="AN10">
        <f>($B$1*AM10)+Sheet6!AM8</f>
        <v>2.20170792680109</v>
      </c>
      <c r="AO10">
        <f>($B$1*AN10)+Sheet6!AN8</f>
        <v>2.5772418908118855</v>
      </c>
      <c r="AP10">
        <f>($B$1*AO10)+Sheet6!AO8</f>
        <v>1.803266694494005</v>
      </c>
      <c r="AQ10">
        <f>($B$1*AP10)+Sheet6!AP8</f>
        <v>2.1304107476718359</v>
      </c>
      <c r="AR10">
        <f>($B$1*AQ10)+Sheet6!AQ8</f>
        <v>0.18361604116116892</v>
      </c>
      <c r="AS10">
        <f>($B$1*AR10)+Sheet6!AR8</f>
        <v>-0.89982760927156846</v>
      </c>
      <c r="AT10">
        <f>($B$1*AS10)+Sheet6!AS8</f>
        <v>-2.2076116179701586</v>
      </c>
      <c r="AU10">
        <f>($B$1*AT10)+Sheet6!AT8</f>
        <v>-2.7989847244499328</v>
      </c>
      <c r="AV10">
        <f>($B$1*AU10)+Sheet6!AU8</f>
        <v>-2.7771001217389069</v>
      </c>
      <c r="AW10">
        <f>($B$1*AV10)+Sheet6!AV8</f>
        <v>-3.5211703222967579</v>
      </c>
      <c r="AX10">
        <f>($B$1*AW10)+Sheet6!AW8</f>
        <v>-1.3512157228629214</v>
      </c>
      <c r="AY10">
        <f>($B$1*AX10)+Sheet6!AX8</f>
        <v>-1.2954425794715232</v>
      </c>
      <c r="AZ10">
        <f>($B$1*AY10)+Sheet6!AY8</f>
        <v>-0.74441952662850985</v>
      </c>
      <c r="BA10">
        <f>($B$1*AZ10)+Sheet6!AZ8</f>
        <v>1.9850007922013115</v>
      </c>
      <c r="BB10">
        <f>($B$1*BA10)+Sheet6!BA8</f>
        <v>2.2453123315416992</v>
      </c>
      <c r="BC10">
        <f>($B$1*BB10)+Sheet6!BB8</f>
        <v>3.8531497116885092</v>
      </c>
      <c r="BD10">
        <f>($B$1*BC10)+Sheet6!BC8</f>
        <v>2.3396335455747979</v>
      </c>
      <c r="BE10">
        <f>($B$1*BD10)+Sheet6!BD8</f>
        <v>2.0359043461812654</v>
      </c>
      <c r="BF10">
        <f>($B$1*BE10)+Sheet6!BE8</f>
        <v>1.3821662388783782</v>
      </c>
      <c r="BG10">
        <f>($B$1*BF10)+Sheet6!BF8</f>
        <v>1.0867147428292245</v>
      </c>
      <c r="BH10">
        <f>($B$1*BG10)+Sheet6!BG8</f>
        <v>-0.24355463477019246</v>
      </c>
      <c r="BI10">
        <f>($B$1*BH10)+Sheet6!BH8</f>
        <v>-1.6996489712710121</v>
      </c>
      <c r="BJ10">
        <f>($B$1*BI10)+Sheet6!BI8</f>
        <v>-2.0508729584753347</v>
      </c>
      <c r="BK10">
        <f>($B$1*BJ10)+Sheet6!BJ8</f>
        <v>-1.2132077840346911</v>
      </c>
      <c r="BL10">
        <f>($B$1*BK10)+Sheet6!BK8</f>
        <v>-0.72449801866073171</v>
      </c>
      <c r="BM10">
        <f>($B$1*BL10)+Sheet6!BL8</f>
        <v>-1.2687412864331269</v>
      </c>
      <c r="BN10">
        <f>($B$1*BM10)+Sheet6!BM8</f>
        <v>-2.3241064427119387</v>
      </c>
    </row>
    <row r="11" spans="1:66" x14ac:dyDescent="0.25">
      <c r="B11">
        <f>($B$1*$B$2)+Sheet6!A9</f>
        <v>0.13547150956583209</v>
      </c>
      <c r="C11">
        <f>($B$1*B11)+Sheet6!B9</f>
        <v>-5.6098315326380543E-2</v>
      </c>
      <c r="D11">
        <f>($B$1*C11)+Sheet6!C9</f>
        <v>-0.72269269821845228</v>
      </c>
      <c r="E11">
        <f>($B$1*D11)+Sheet6!D9</f>
        <v>-1.2095472970941046</v>
      </c>
      <c r="F11">
        <f>($B$1*E11)+Sheet6!E9</f>
        <v>-2.2630028272487834</v>
      </c>
      <c r="G11">
        <f>($B$1*F11)+Sheet6!F9</f>
        <v>-1.7897557841706657</v>
      </c>
      <c r="H11">
        <f>($B$1*G11)+Sheet6!G9</f>
        <v>-1.466380678632504</v>
      </c>
      <c r="I11">
        <f>($B$1*H11)+Sheet6!H9</f>
        <v>-2.083413005340617</v>
      </c>
      <c r="J11">
        <f>($B$1*I11)+Sheet6!I9</f>
        <v>0.5048097797205402</v>
      </c>
      <c r="K11">
        <f>($B$1*J11)+Sheet6!J9</f>
        <v>5.7933408090723393E-2</v>
      </c>
      <c r="L11">
        <f>($B$1*K11)+Sheet6!K9</f>
        <v>-1.2805467858172872</v>
      </c>
      <c r="M11">
        <f>($B$1*L11)+Sheet6!L9</f>
        <v>-0.16501258564140076</v>
      </c>
      <c r="N11">
        <f>($B$1*M11)+Sheet6!M9</f>
        <v>-2.4637877501386103</v>
      </c>
      <c r="O11">
        <f>($B$1*N11)+Sheet6!N9</f>
        <v>0.1385030411669228</v>
      </c>
      <c r="P11">
        <f>($B$1*O11)+Sheet6!O9</f>
        <v>-1.2000009583318763</v>
      </c>
      <c r="Q11">
        <f>($B$1*P11)+Sheet6!P9</f>
        <v>-3.1002769036783944</v>
      </c>
      <c r="R11">
        <f>($B$1*Q11)+Sheet6!Q9</f>
        <v>-0.84229064072482096</v>
      </c>
      <c r="S11">
        <f>($B$1*R11)+Sheet6!R9</f>
        <v>-1.5074200268015252</v>
      </c>
      <c r="T11">
        <f>($B$1*S11)+Sheet6!S9</f>
        <v>-1.4362700250671701</v>
      </c>
      <c r="U11">
        <f>($B$1*T11)+Sheet6!T9</f>
        <v>-0.23115891529526955</v>
      </c>
      <c r="V11">
        <f>($B$1*U11)+Sheet6!U9</f>
        <v>-0.31444264155822149</v>
      </c>
      <c r="W11">
        <f>($B$1*V11)+Sheet6!V9</f>
        <v>0.54435000632719877</v>
      </c>
      <c r="X11">
        <f>($B$1*W11)+Sheet6!W9</f>
        <v>1.4757901345325863</v>
      </c>
      <c r="Y11">
        <f>($B$1*X11)+Sheet6!X9</f>
        <v>1.4778687629159142</v>
      </c>
      <c r="Z11">
        <f>($B$1*Y11)+Sheet6!Y9</f>
        <v>0.91083959196756603</v>
      </c>
      <c r="AA11">
        <f>($B$1*Z11)+Sheet6!Z9</f>
        <v>1.477944902658201</v>
      </c>
      <c r="AB11">
        <f>($B$1*AA11)+Sheet6!AA9</f>
        <v>0.49428633608792749</v>
      </c>
      <c r="AC11">
        <f>($B$1*AB11)+Sheet6!AB9</f>
        <v>1.5630680552800462</v>
      </c>
      <c r="AD11">
        <f>($B$1*AC11)+Sheet6!AC9</f>
        <v>0.46378709271261065</v>
      </c>
      <c r="AE11">
        <f>($B$1*AD11)+Sheet6!AD9</f>
        <v>2.5999338603241622</v>
      </c>
      <c r="AF11">
        <f>($B$1*AE11)+Sheet6!AE9</f>
        <v>2.6163618327813958</v>
      </c>
      <c r="AG11">
        <f>($B$1*AF11)+Sheet6!AF9</f>
        <v>1.5538732262291248</v>
      </c>
      <c r="AH11">
        <f>($B$1*AG11)+Sheet6!AG9</f>
        <v>0.67942771805074775</v>
      </c>
      <c r="AI11">
        <f>($B$1*AH11)+Sheet6!AH9</f>
        <v>0.28975325527524326</v>
      </c>
      <c r="AJ11">
        <f>($B$1*AI11)+Sheet6!AI9</f>
        <v>-0.66217721600628077</v>
      </c>
      <c r="AK11">
        <f>($B$1*AJ11)+Sheet6!AJ9</f>
        <v>0.47869654367507614</v>
      </c>
      <c r="AL11">
        <f>($B$1*AK11)+Sheet6!AK9</f>
        <v>0.6478275655925696</v>
      </c>
      <c r="AM11">
        <f>($B$1*AL11)+Sheet6!AL9</f>
        <v>-0.61503828072637168</v>
      </c>
      <c r="AN11">
        <f>($B$1*AM11)+Sheet6!AM9</f>
        <v>-0.75171257670281533</v>
      </c>
      <c r="AO11">
        <f>($B$1*AN11)+Sheet6!AN9</f>
        <v>-1.1477201980425367</v>
      </c>
      <c r="AP11">
        <f>($B$1*AO11)+Sheet6!AO9</f>
        <v>-0.94204182662615477</v>
      </c>
      <c r="AQ11">
        <f>($B$1*AP11)+Sheet6!AP9</f>
        <v>1.5046587945482681</v>
      </c>
      <c r="AR11">
        <f>($B$1*AQ11)+Sheet6!AQ9</f>
        <v>1.6176844731570492</v>
      </c>
      <c r="AS11">
        <f>($B$1*AR11)+Sheet6!AR9</f>
        <v>0.54101658117015861</v>
      </c>
      <c r="AT11">
        <f>($B$1*AS11)+Sheet6!AS9</f>
        <v>0.24432125908001145</v>
      </c>
      <c r="AU11">
        <f>($B$1*AT11)+Sheet6!AT9</f>
        <v>0.23896868305195462</v>
      </c>
      <c r="AV11">
        <f>($B$1*AU11)+Sheet6!AU9</f>
        <v>0.20932629193608512</v>
      </c>
      <c r="AW11">
        <f>($B$1*AV11)+Sheet6!AV9</f>
        <v>-0.20884187107360833</v>
      </c>
      <c r="AX11">
        <f>($B$1*AW11)+Sheet6!AW9</f>
        <v>-0.48920068905167685</v>
      </c>
      <c r="AY11">
        <f>($B$1*AX11)+Sheet6!AX9</f>
        <v>-0.85442574541033989</v>
      </c>
      <c r="AZ11">
        <f>($B$1*AY11)+Sheet6!AY9</f>
        <v>-0.76545186812372001</v>
      </c>
      <c r="BA11">
        <f>($B$1*AZ11)+Sheet6!AZ9</f>
        <v>-1.0472786113072505</v>
      </c>
      <c r="BB11">
        <f>($B$1*BA11)+Sheet6!BA9</f>
        <v>-1.8310484005791263</v>
      </c>
      <c r="BC11">
        <f>($B$1*BB11)+Sheet6!BB9</f>
        <v>-2.3300265686158834</v>
      </c>
      <c r="BD11">
        <f>($B$1*BC11)+Sheet6!BC9</f>
        <v>-1.4346541444448342</v>
      </c>
      <c r="BE11">
        <f>($B$1*BD11)+Sheet6!BD9</f>
        <v>-1.1343270121486848</v>
      </c>
      <c r="BF11">
        <f>($B$1*BE11)+Sheet6!BE9</f>
        <v>-1.6792287330558984</v>
      </c>
      <c r="BG11">
        <f>($B$1*BF11)+Sheet6!BF9</f>
        <v>0.12665435644215495</v>
      </c>
      <c r="BH11">
        <f>($B$1*BG11)+Sheet6!BG9</f>
        <v>6.1153792859517886E-2</v>
      </c>
      <c r="BI11">
        <f>($B$1*BH11)+Sheet6!BH9</f>
        <v>-0.14241662535628041</v>
      </c>
      <c r="BJ11">
        <f>($B$1*BI11)+Sheet6!BI9</f>
        <v>-0.45367720749481488</v>
      </c>
      <c r="BK11">
        <f>($B$1*BJ11)+Sheet6!BJ9</f>
        <v>-0.77229183755502695</v>
      </c>
      <c r="BL11">
        <f>($B$1*BK11)+Sheet6!BK9</f>
        <v>-0.29555912878983881</v>
      </c>
      <c r="BM11">
        <f>($B$1*BL11)+Sheet6!BL9</f>
        <v>-0.46480703455003136</v>
      </c>
      <c r="BN11">
        <f>($B$1*BM11)+Sheet6!BM9</f>
        <v>-0.74548440116985903</v>
      </c>
    </row>
    <row r="12" spans="1:66" x14ac:dyDescent="0.25">
      <c r="B12">
        <f>($B$1*$B$2)+Sheet6!A10</f>
        <v>-1.0612347978167236</v>
      </c>
      <c r="C12">
        <f>($B$1*B12)+Sheet6!B10</f>
        <v>-1.3190792742534541</v>
      </c>
      <c r="D12">
        <f>($B$1*C12)+Sheet6!C10</f>
        <v>-0.82762435340555374</v>
      </c>
      <c r="E12">
        <f>($B$1*D12)+Sheet6!D10</f>
        <v>0.97955506134894688</v>
      </c>
      <c r="F12">
        <f>($B$1*E12)+Sheet6!E10</f>
        <v>-0.20848799431405496</v>
      </c>
      <c r="G12">
        <f>($B$1*F12)+Sheet6!F10</f>
        <v>0.39716771261737449</v>
      </c>
      <c r="H12">
        <f>($B$1*G12)+Sheet6!G10</f>
        <v>-1.5110041542902763</v>
      </c>
      <c r="I12">
        <f>($B$1*H12)+Sheet6!H10</f>
        <v>0.12942869390644773</v>
      </c>
      <c r="J12">
        <f>($B$1*I12)+Sheet6!I10</f>
        <v>0.8975583548295617</v>
      </c>
      <c r="K12">
        <f>($B$1*J12)+Sheet6!J10</f>
        <v>0.29556585415759395</v>
      </c>
      <c r="L12">
        <f>($B$1*K12)+Sheet6!K10</f>
        <v>-0.2768595864891959</v>
      </c>
      <c r="M12">
        <f>($B$1*L12)+Sheet6!L10</f>
        <v>-1.2007192110325269</v>
      </c>
      <c r="N12">
        <f>($B$1*M12)+Sheet6!M10</f>
        <v>0.57165533329953033</v>
      </c>
      <c r="O12">
        <f>($B$1*N12)+Sheet6!N10</f>
        <v>-0.16202267922372005</v>
      </c>
      <c r="P12">
        <f>($B$1*O12)+Sheet6!O10</f>
        <v>-1.3361178151525843</v>
      </c>
      <c r="Q12">
        <f>($B$1*P12)+Sheet6!P10</f>
        <v>-0.44920302724426742</v>
      </c>
      <c r="R12">
        <f>($B$1*Q12)+Sheet6!Q10</f>
        <v>0.87114334184564002</v>
      </c>
      <c r="S12">
        <f>($B$1*R12)+Sheet6!R10</f>
        <v>1.5826299783595885</v>
      </c>
      <c r="T12">
        <f>($B$1*S12)+Sheet6!S10</f>
        <v>2.6209445828237881</v>
      </c>
      <c r="U12">
        <f>($B$1*T12)+Sheet6!T10</f>
        <v>1.9189474925950805</v>
      </c>
      <c r="V12">
        <f>($B$1*U12)+Sheet6!U10</f>
        <v>0.57346465549919534</v>
      </c>
      <c r="W12">
        <f>($B$1*V12)+Sheet6!V10</f>
        <v>0.83041799351844592</v>
      </c>
      <c r="X12">
        <f>($B$1*W12)+Sheet6!W10</f>
        <v>0.43082806573835331</v>
      </c>
      <c r="Y12">
        <f>($B$1*X12)+Sheet6!X10</f>
        <v>3.7886436526690548E-2</v>
      </c>
      <c r="Z12">
        <f>($B$1*Y12)+Sheet6!Y10</f>
        <v>-0.31332810590605226</v>
      </c>
      <c r="AA12">
        <f>($B$1*Z12)+Sheet6!Z10</f>
        <v>-0.42412400673757844</v>
      </c>
      <c r="AB12">
        <f>($B$1*AA12)+Sheet6!AA10</f>
        <v>-0.47604361854504518</v>
      </c>
      <c r="AC12">
        <f>($B$1*AB12)+Sheet6!AB10</f>
        <v>-1.1000482534138318</v>
      </c>
      <c r="AD12">
        <f>($B$1*AC12)+Sheet6!AC10</f>
        <v>0.60732773634278459</v>
      </c>
      <c r="AE12">
        <f>($B$1*AD12)+Sheet6!AD10</f>
        <v>0.41185647713595053</v>
      </c>
      <c r="AF12">
        <f>($B$1*AE12)+Sheet6!AE10</f>
        <v>0.64212253156264198</v>
      </c>
      <c r="AG12">
        <f>($B$1*AF12)+Sheet6!AF10</f>
        <v>0.38069841406200838</v>
      </c>
      <c r="AH12">
        <f>($B$1*AG12)+Sheet6!AG10</f>
        <v>1.9873892898030521</v>
      </c>
      <c r="AI12">
        <f>($B$1*AH12)+Sheet6!AH10</f>
        <v>1.8918527467932651</v>
      </c>
      <c r="AJ12">
        <f>($B$1*AI12)+Sheet6!AI10</f>
        <v>3.1640955650777065</v>
      </c>
      <c r="AK12">
        <f>($B$1*AJ12)+Sheet6!AJ10</f>
        <v>0.75531434562270805</v>
      </c>
      <c r="AL12">
        <f>($B$1*AK12)+Sheet6!AK10</f>
        <v>0.17815303540076599</v>
      </c>
      <c r="AM12">
        <f>($B$1*AL12)+Sheet6!AL10</f>
        <v>2.0445958705410812</v>
      </c>
      <c r="AN12">
        <f>($B$1*AM12)+Sheet6!AM10</f>
        <v>0.89959699256169023</v>
      </c>
      <c r="AO12">
        <f>($B$1*AN12)+Sheet6!AN10</f>
        <v>0.79102360136287519</v>
      </c>
      <c r="AP12">
        <f>($B$1*AO12)+Sheet6!AO10</f>
        <v>0.38302596593040106</v>
      </c>
      <c r="AQ12">
        <f>($B$1*AP12)+Sheet6!AP10</f>
        <v>-0.77713225228178362</v>
      </c>
      <c r="AR12">
        <f>($B$1*AQ12)+Sheet6!AQ10</f>
        <v>-0.37050759910243969</v>
      </c>
      <c r="AS12">
        <f>($B$1*AR12)+Sheet6!AR10</f>
        <v>-0.22082912380460651</v>
      </c>
      <c r="AT12">
        <f>($B$1*AS12)+Sheet6!AS10</f>
        <v>0.71465780587247951</v>
      </c>
      <c r="AU12">
        <f>($B$1*AT12)+Sheet6!AT10</f>
        <v>1.1995197812269653</v>
      </c>
      <c r="AV12">
        <f>($B$1*AU12)+Sheet6!AU10</f>
        <v>0.19552559301197148</v>
      </c>
      <c r="AW12">
        <f>($B$1*AV12)+Sheet6!AV10</f>
        <v>0.6495512153661569</v>
      </c>
      <c r="AX12">
        <f>($B$1*AW12)+Sheet6!AW10</f>
        <v>-1.0752161143575125</v>
      </c>
      <c r="AY12">
        <f>($B$1*AX12)+Sheet6!AX10</f>
        <v>0.72717390678394622</v>
      </c>
      <c r="AZ12">
        <f>($B$1*AY12)+Sheet6!AY10</f>
        <v>2.0192513294632364</v>
      </c>
      <c r="BA12">
        <f>($B$1*AZ12)+Sheet6!AZ10</f>
        <v>-0.11249246990438899</v>
      </c>
      <c r="BB12">
        <f>($B$1*BA12)+Sheet6!BA10</f>
        <v>1.0586375127895897</v>
      </c>
      <c r="BC12">
        <f>($B$1*BB12)+Sheet6!BB10</f>
        <v>0.74720467495209275</v>
      </c>
      <c r="BD12">
        <f>($B$1*BC12)+Sheet6!BC10</f>
        <v>-1.7872005992950211</v>
      </c>
      <c r="BE12">
        <f>($B$1*BD12)+Sheet6!BD10</f>
        <v>-2.6075654096213636</v>
      </c>
      <c r="BF12">
        <f>($B$1*BE12)+Sheet6!BE10</f>
        <v>-2.8025569387369833</v>
      </c>
      <c r="BG12">
        <f>($B$1*BF12)+Sheet6!BF10</f>
        <v>-2.8847473542118101</v>
      </c>
      <c r="BH12">
        <f>($B$1*BG12)+Sheet6!BG10</f>
        <v>-2.2673650904892888</v>
      </c>
      <c r="BI12">
        <f>($B$1*BH12)+Sheet6!BH10</f>
        <v>-1.7359182011063683</v>
      </c>
      <c r="BJ12">
        <f>($B$1*BI12)+Sheet6!BI10</f>
        <v>-2.1698370554887463</v>
      </c>
      <c r="BK12">
        <f>($B$1*BJ12)+Sheet6!BJ10</f>
        <v>-3.7636825718640283</v>
      </c>
      <c r="BL12">
        <f>($B$1*BK12)+Sheet6!BK10</f>
        <v>-3.4823632865624545</v>
      </c>
      <c r="BM12">
        <f>($B$1*BL12)+Sheet6!BL10</f>
        <v>-2.2008775868025312</v>
      </c>
      <c r="BN12">
        <f>($B$1*BM12)+Sheet6!BM10</f>
        <v>-0.80453751124939665</v>
      </c>
    </row>
    <row r="13" spans="1:66" x14ac:dyDescent="0.25">
      <c r="B13">
        <f>($B$1*$B$2)+Sheet6!A11</f>
        <v>0.14103193279879633</v>
      </c>
      <c r="C13">
        <f>($B$1*B13)+Sheet6!B11</f>
        <v>-0.48382491968368413</v>
      </c>
      <c r="D13">
        <f>($B$1*C13)+Sheet6!C11</f>
        <v>-0.25224134105883422</v>
      </c>
      <c r="E13">
        <f>($B$1*D13)+Sheet6!D11</f>
        <v>1.1865135081734479</v>
      </c>
      <c r="F13">
        <f>($B$1*E13)+Sheet6!E11</f>
        <v>1.0469293821415704</v>
      </c>
      <c r="G13">
        <f>($B$1*F13)+Sheet6!F11</f>
        <v>2.2364135660495776</v>
      </c>
      <c r="H13">
        <f>($B$1*G13)+Sheet6!G11</f>
        <v>2.9665410732116015</v>
      </c>
      <c r="I13">
        <f>($B$1*H13)+Sheet6!H11</f>
        <v>-0.49056099397614616</v>
      </c>
      <c r="J13">
        <f>($B$1*I13)+Sheet6!I11</f>
        <v>0.24523909641440017</v>
      </c>
      <c r="K13">
        <f>($B$1*J13)+Sheet6!J11</f>
        <v>1.168223449590222</v>
      </c>
      <c r="L13">
        <f>($B$1*K13)+Sheet6!K11</f>
        <v>1.0842224461753422</v>
      </c>
      <c r="M13">
        <f>($B$1*L13)+Sheet6!L11</f>
        <v>1.1954256303086994</v>
      </c>
      <c r="N13">
        <f>($B$1*M13)+Sheet6!M11</f>
        <v>1.5141475309666095</v>
      </c>
      <c r="O13">
        <f>($B$1*N13)+Sheet6!N11</f>
        <v>2.0055241772093391E-2</v>
      </c>
      <c r="P13">
        <f>($B$1*O13)+Sheet6!O11</f>
        <v>-1.1272953269614001</v>
      </c>
      <c r="Q13">
        <f>($B$1*P13)+Sheet6!P11</f>
        <v>0.26984751097904791</v>
      </c>
      <c r="R13">
        <f>($B$1*Q13)+Sheet6!Q11</f>
        <v>0.57095720261123684</v>
      </c>
      <c r="S13">
        <f>($B$1*R13)+Sheet6!R11</f>
        <v>1.999289323306092</v>
      </c>
      <c r="T13">
        <f>($B$1*S13)+Sheet6!S11</f>
        <v>1.8848066254435443</v>
      </c>
      <c r="U13">
        <f>($B$1*T13)+Sheet6!T11</f>
        <v>-3.6009841506625451E-2</v>
      </c>
      <c r="V13">
        <f>($B$1*U13)+Sheet6!U11</f>
        <v>1.7702993612914417</v>
      </c>
      <c r="W13">
        <f>($B$1*V13)+Sheet6!V11</f>
        <v>1.8552648840969197</v>
      </c>
      <c r="X13">
        <f>($B$1*W13)+Sheet6!W11</f>
        <v>2.2679612073883062</v>
      </c>
      <c r="Y13">
        <f>($B$1*X13)+Sheet6!X11</f>
        <v>-0.19767430493826654</v>
      </c>
      <c r="Z13">
        <f>($B$1*Y13)+Sheet6!Y11</f>
        <v>-0.92943458890159847</v>
      </c>
      <c r="AA13">
        <f>($B$1*Z13)+Sheet6!Z11</f>
        <v>0.40835002762090911</v>
      </c>
      <c r="AB13">
        <f>($B$1*AA13)+Sheet6!AA11</f>
        <v>-0.20799696130753709</v>
      </c>
      <c r="AC13">
        <f>($B$1*AB13)+Sheet6!AB11</f>
        <v>0.16770486195146236</v>
      </c>
      <c r="AD13">
        <f>($B$1*AC13)+Sheet6!AC11</f>
        <v>0.68163709513568504</v>
      </c>
      <c r="AE13">
        <f>($B$1*AD13)+Sheet6!AD11</f>
        <v>0.9096652669701133</v>
      </c>
      <c r="AF13">
        <f>($B$1*AE13)+Sheet6!AE11</f>
        <v>1.1749182493916299</v>
      </c>
      <c r="AG13">
        <f>($B$1*AF13)+Sheet6!AF11</f>
        <v>1.2634613029373427</v>
      </c>
      <c r="AH13">
        <f>($B$1*AG13)+Sheet6!AG11</f>
        <v>1.4691472876413503</v>
      </c>
      <c r="AI13">
        <f>($B$1*AH13)+Sheet6!AH11</f>
        <v>1.5103534387654376</v>
      </c>
      <c r="AJ13">
        <f>($B$1*AI13)+Sheet6!AI11</f>
        <v>-0.37021362224382237</v>
      </c>
      <c r="AK13">
        <f>($B$1*AJ13)+Sheet6!AJ11</f>
        <v>0.1415795143723626</v>
      </c>
      <c r="AL13">
        <f>($B$1*AK13)+Sheet6!AK11</f>
        <v>-0.33946860129153322</v>
      </c>
      <c r="AM13">
        <f>($B$1*AL13)+Sheet6!AL11</f>
        <v>-0.10910164025465466</v>
      </c>
      <c r="AN13">
        <f>($B$1*AM13)+Sheet6!AM11</f>
        <v>-0.868794555070598</v>
      </c>
      <c r="AO13">
        <f>($B$1*AN13)+Sheet6!AN11</f>
        <v>-0.43063191771036069</v>
      </c>
      <c r="AP13">
        <f>($B$1*AO13)+Sheet6!AO11</f>
        <v>-2.8005155041408338</v>
      </c>
      <c r="AQ13">
        <f>($B$1*AP13)+Sheet6!AP11</f>
        <v>-3.4947147945775843</v>
      </c>
      <c r="AR13">
        <f>($B$1*AQ13)+Sheet6!AQ11</f>
        <v>-2.0130261752267034</v>
      </c>
      <c r="AS13">
        <f>($B$1*AR13)+Sheet6!AR11</f>
        <v>-1.5688733407618616</v>
      </c>
      <c r="AT13">
        <f>($B$1*AS13)+Sheet6!AS11</f>
        <v>-2.0951448609346803</v>
      </c>
      <c r="AU13">
        <f>($B$1*AT13)+Sheet6!AT11</f>
        <v>-3.0787171413348622</v>
      </c>
      <c r="AV13">
        <f>($B$1*AU13)+Sheet6!AU11</f>
        <v>-2.9015493117837443</v>
      </c>
      <c r="AW13">
        <f>($B$1*AV13)+Sheet6!AV11</f>
        <v>-2.0249261022492409</v>
      </c>
      <c r="AX13">
        <f>($B$1*AW13)+Sheet6!AW11</f>
        <v>-0.93351978318161999</v>
      </c>
      <c r="AY13">
        <f>($B$1*AX13)+Sheet6!AX11</f>
        <v>-0.87194834982891289</v>
      </c>
      <c r="AZ13">
        <f>($B$1*AY13)+Sheet6!AY11</f>
        <v>2.0685709890859565</v>
      </c>
      <c r="BA13">
        <f>($B$1*AZ13)+Sheet6!AZ11</f>
        <v>1.8401226486876814</v>
      </c>
      <c r="BB13">
        <f>($B$1*BA13)+Sheet6!BA11</f>
        <v>2.379354440687397</v>
      </c>
      <c r="BC13">
        <f>($B$1*BB13)+Sheet6!BB11</f>
        <v>-0.37290236660248621</v>
      </c>
      <c r="BD13">
        <f>($B$1*BC13)+Sheet6!BC11</f>
        <v>0.29381922861536114</v>
      </c>
      <c r="BE13">
        <f>($B$1*BD13)+Sheet6!BD11</f>
        <v>-1.3455288709985915</v>
      </c>
      <c r="BF13">
        <f>($B$1*BE13)+Sheet6!BE11</f>
        <v>-0.91061542427258735</v>
      </c>
      <c r="BG13">
        <f>($B$1*BF13)+Sheet6!BF11</f>
        <v>0.50346436801744887</v>
      </c>
      <c r="BH13">
        <f>($B$1*BG13)+Sheet6!BG11</f>
        <v>0.28946301314522882</v>
      </c>
      <c r="BI13">
        <f>($B$1*BH13)+Sheet6!BH11</f>
        <v>0.50309614756313692</v>
      </c>
      <c r="BJ13">
        <f>($B$1*BI13)+Sheet6!BI11</f>
        <v>1.3616291152124955</v>
      </c>
      <c r="BK13">
        <f>($B$1*BJ13)+Sheet6!BJ11</f>
        <v>0.10217393667166097</v>
      </c>
      <c r="BL13">
        <f>($B$1*BK13)+Sheet6!BK11</f>
        <v>0.21726828162927442</v>
      </c>
      <c r="BM13">
        <f>($B$1*BL13)+Sheet6!BL11</f>
        <v>-0.79827277531984819</v>
      </c>
      <c r="BN13">
        <f>($B$1*BM13)+Sheet6!BM11</f>
        <v>0.55197038907787466</v>
      </c>
    </row>
    <row r="14" spans="1:66" x14ac:dyDescent="0.25">
      <c r="B14">
        <f>($B$1*$B$2)+Sheet6!A12</f>
        <v>-7.4003310146508738E-2</v>
      </c>
      <c r="C14">
        <f>($B$1*B14)+Sheet6!B12</f>
        <v>-0.63235779634851497</v>
      </c>
      <c r="D14">
        <f>($B$1*C14)+Sheet6!C12</f>
        <v>-0.38942000628594536</v>
      </c>
      <c r="E14">
        <f>($B$1*D14)+Sheet6!D12</f>
        <v>-0.7273970618371095</v>
      </c>
      <c r="F14">
        <f>($B$1*E14)+Sheet6!E12</f>
        <v>-1.2663823047205369</v>
      </c>
      <c r="G14">
        <f>($B$1*F14)+Sheet6!F12</f>
        <v>-1.0326006745117411</v>
      </c>
      <c r="H14">
        <f>($B$1*G14)+Sheet6!G12</f>
        <v>2.0537577129903184</v>
      </c>
      <c r="I14">
        <f>($B$1*H14)+Sheet6!H12</f>
        <v>1.0056999965374871</v>
      </c>
      <c r="J14">
        <f>($B$1*I14)+Sheet6!I12</f>
        <v>2.3242957360462926</v>
      </c>
      <c r="K14">
        <f>($B$1*J14)+Sheet6!J12</f>
        <v>2.7073775815744305</v>
      </c>
      <c r="L14">
        <f>($B$1*K14)+Sheet6!K12</f>
        <v>1.8752350044495019</v>
      </c>
      <c r="M14">
        <f>($B$1*L14)+Sheet6!L12</f>
        <v>-0.14933231382804979</v>
      </c>
      <c r="N14">
        <f>($B$1*M14)+Sheet6!M12</f>
        <v>0.2753928758287249</v>
      </c>
      <c r="O14">
        <f>($B$1*N14)+Sheet6!N12</f>
        <v>-0.5076564153330323</v>
      </c>
      <c r="P14">
        <f>($B$1*O14)+Sheet6!O12</f>
        <v>-1.2461186016495285</v>
      </c>
      <c r="Q14">
        <f>($B$1*P14)+Sheet6!P12</f>
        <v>-0.63141244433712762</v>
      </c>
      <c r="R14">
        <f>($B$1*Q14)+Sheet6!Q12</f>
        <v>0.71803312755055537</v>
      </c>
      <c r="S14">
        <f>($B$1*R14)+Sheet6!R12</f>
        <v>-1.871622679651197E-2</v>
      </c>
      <c r="T14">
        <f>($B$1*S14)+Sheet6!S12</f>
        <v>-0.41814482419213195</v>
      </c>
      <c r="U14">
        <f>($B$1*T14)+Sheet6!T12</f>
        <v>-0.52476122382860946</v>
      </c>
      <c r="V14">
        <f>($B$1*U14)+Sheet6!U12</f>
        <v>0.2860572320206628</v>
      </c>
      <c r="W14">
        <f>($B$1*V14)+Sheet6!V12</f>
        <v>-0.22757942408925819</v>
      </c>
      <c r="X14">
        <f>($B$1*W14)+Sheet6!W12</f>
        <v>0.36457699377925257</v>
      </c>
      <c r="Y14">
        <f>($B$1*X14)+Sheet6!X12</f>
        <v>1.5673864715753867</v>
      </c>
      <c r="Z14">
        <f>($B$1*Y14)+Sheet6!Y12</f>
        <v>1.7072254700007343</v>
      </c>
      <c r="AA14">
        <f>($B$1*Z14)+Sheet6!Z12</f>
        <v>0.94551635706994408</v>
      </c>
      <c r="AB14">
        <f>($B$1*AA14)+Sheet6!AA12</f>
        <v>-0.89420213026135986</v>
      </c>
      <c r="AC14">
        <f>($B$1*AB14)+Sheet6!AB12</f>
        <v>-1.3414114144899068</v>
      </c>
      <c r="AD14">
        <f>($B$1*AC14)+Sheet6!AC12</f>
        <v>-1.7450981554285798</v>
      </c>
      <c r="AE14">
        <f>($B$1*AD14)+Sheet6!AD12</f>
        <v>-1.502488884810119</v>
      </c>
      <c r="AF14">
        <f>($B$1*AE14)+Sheet6!AE12</f>
        <v>-1.8273138263039477</v>
      </c>
      <c r="AG14">
        <f>($B$1*AF14)+Sheet6!AF12</f>
        <v>-2.3460138070112686</v>
      </c>
      <c r="AH14">
        <f>($B$1*AG14)+Sheet6!AG12</f>
        <v>-3.0020042884756108</v>
      </c>
      <c r="AI14">
        <f>($B$1*AH14)+Sheet6!AH12</f>
        <v>-1.4476331991942479</v>
      </c>
      <c r="AJ14">
        <f>($B$1*AI14)+Sheet6!AI12</f>
        <v>0.27216613062769079</v>
      </c>
      <c r="AK14">
        <f>($B$1*AJ14)+Sheet6!AJ12</f>
        <v>0.94649851936843643</v>
      </c>
      <c r="AL14">
        <f>($B$1*AK14)+Sheet6!AK12</f>
        <v>0.49674694255632346</v>
      </c>
      <c r="AM14">
        <f>($B$1*AL14)+Sheet6!AL12</f>
        <v>-0.71230458381069361</v>
      </c>
      <c r="AN14">
        <f>($B$1*AM14)+Sheet6!AM12</f>
        <v>0.52560060731357106</v>
      </c>
      <c r="AO14">
        <f>($B$1*AN14)+Sheet6!AN12</f>
        <v>-1.275854824129802</v>
      </c>
      <c r="AP14">
        <f>($B$1*AO14)+Sheet6!AO12</f>
        <v>-0.70880746547061291</v>
      </c>
      <c r="AQ14">
        <f>($B$1*AP14)+Sheet6!AP12</f>
        <v>0.88555276752453016</v>
      </c>
      <c r="AR14">
        <f>($B$1*AQ14)+Sheet6!AQ12</f>
        <v>1.218097982411297</v>
      </c>
      <c r="AS14">
        <f>($B$1*AR14)+Sheet6!AR12</f>
        <v>0.99292858685857444</v>
      </c>
      <c r="AT14">
        <f>($B$1*AS14)+Sheet6!AS12</f>
        <v>0.63224258043331805</v>
      </c>
      <c r="AU14">
        <f>($B$1*AT14)+Sheet6!AT12</f>
        <v>0.29396178263875777</v>
      </c>
      <c r="AV14">
        <f>($B$1*AU14)+Sheet6!AU12</f>
        <v>-2.5672397180704567</v>
      </c>
      <c r="AW14">
        <f>($B$1*AV14)+Sheet6!AV12</f>
        <v>-1.6797952820659638</v>
      </c>
      <c r="AX14">
        <f>($B$1*AW14)+Sheet6!AW12</f>
        <v>0.10529391925924303</v>
      </c>
      <c r="AY14">
        <f>($B$1*AX14)+Sheet6!AX12</f>
        <v>-0.27011735984001323</v>
      </c>
      <c r="AZ14">
        <f>($B$1*AY14)+Sheet6!AY12</f>
        <v>-0.30758703779226737</v>
      </c>
      <c r="BA14">
        <f>($B$1*AZ14)+Sheet6!AZ12</f>
        <v>-1.7835526407216473</v>
      </c>
      <c r="BB14">
        <f>($B$1*BA14)+Sheet6!BA12</f>
        <v>-2.1668877771451927</v>
      </c>
      <c r="BC14">
        <f>($B$1*BB14)+Sheet6!BB12</f>
        <v>-0.32829376772477215</v>
      </c>
      <c r="BD14">
        <f>($B$1*BC14)+Sheet6!BC12</f>
        <v>-0.38174127481201703</v>
      </c>
      <c r="BE14">
        <f>($B$1*BD14)+Sheet6!BD12</f>
        <v>0.17962494955964547</v>
      </c>
      <c r="BF14">
        <f>($B$1*BE14)+Sheet6!BE12</f>
        <v>-1.5637398933216398</v>
      </c>
      <c r="BG14">
        <f>($B$1*BF14)+Sheet6!BF12</f>
        <v>-7.0953034723175712E-4</v>
      </c>
      <c r="BH14">
        <f>($B$1*BG14)+Sheet6!BG12</f>
        <v>0.37162877032921743</v>
      </c>
      <c r="BI14">
        <f>($B$1*BH14)+Sheet6!BH12</f>
        <v>2.0405123977390303</v>
      </c>
      <c r="BJ14">
        <f>($B$1*BI14)+Sheet6!BI12</f>
        <v>1.2245022622251824</v>
      </c>
      <c r="BK14">
        <f>($B$1*BJ14)+Sheet6!BJ12</f>
        <v>-0.30512125441580495</v>
      </c>
      <c r="BL14">
        <f>($B$1*BK14)+Sheet6!BK12</f>
        <v>-0.49060786930407968</v>
      </c>
      <c r="BM14">
        <f>($B$1*BL14)+Sheet6!BL12</f>
        <v>-1.3646698242926236</v>
      </c>
      <c r="BN14">
        <f>($B$1*BM14)+Sheet6!BM12</f>
        <v>-0.8174804296862378</v>
      </c>
    </row>
    <row r="15" spans="1:66" x14ac:dyDescent="0.25">
      <c r="B15">
        <f>($B$1*$B$2)+Sheet6!A13</f>
        <v>-1.527932909084484</v>
      </c>
      <c r="C15">
        <f>($B$1*B15)+Sheet6!B13</f>
        <v>-0.99156045507697854</v>
      </c>
      <c r="D15">
        <f>($B$1*C15)+Sheet6!C13</f>
        <v>0.83016168446192751</v>
      </c>
      <c r="E15">
        <f>($B$1*D15)+Sheet6!D13</f>
        <v>1.5183361006165796</v>
      </c>
      <c r="F15">
        <f>($B$1*E15)+Sheet6!E13</f>
        <v>1.738261278887876</v>
      </c>
      <c r="G15">
        <f>($B$1*F15)+Sheet6!F13</f>
        <v>3.1731969482052591</v>
      </c>
      <c r="H15">
        <f>($B$1*G15)+Sheet6!G13</f>
        <v>2.1604995338225308</v>
      </c>
      <c r="I15">
        <f>($B$1*H15)+Sheet6!H13</f>
        <v>1.3643601064084123</v>
      </c>
      <c r="J15">
        <f>($B$1*I15)+Sheet6!I13</f>
        <v>1.3797724577933195</v>
      </c>
      <c r="K15">
        <f>($B$1*J15)+Sheet6!J13</f>
        <v>1.1207162994834809</v>
      </c>
      <c r="L15">
        <f>($B$1*K15)+Sheet6!K13</f>
        <v>2.0316369244975467</v>
      </c>
      <c r="M15">
        <f>($B$1*L15)+Sheet6!L13</f>
        <v>0.40308886612627859</v>
      </c>
      <c r="N15">
        <f>($B$1*M15)+Sheet6!M13</f>
        <v>-0.89849379334462287</v>
      </c>
      <c r="O15">
        <f>($B$1*N15)+Sheet6!N13</f>
        <v>0.89702274518741854</v>
      </c>
      <c r="P15">
        <f>($B$1*O15)+Sheet6!O13</f>
        <v>-2.3108433587374928</v>
      </c>
      <c r="Q15">
        <f>($B$1*P15)+Sheet6!P13</f>
        <v>-0.80840609373860728</v>
      </c>
      <c r="R15">
        <f>($B$1*Q15)+Sheet6!Q13</f>
        <v>-0.94161926428696607</v>
      </c>
      <c r="S15">
        <f>($B$1*R15)+Sheet6!R13</f>
        <v>-7.0774541213705633E-2</v>
      </c>
      <c r="T15">
        <f>($B$1*S15)+Sheet6!S13</f>
        <v>-0.28820723101533691</v>
      </c>
      <c r="U15">
        <f>($B$1*T15)+Sheet6!T13</f>
        <v>8.4591155248435163E-2</v>
      </c>
      <c r="V15">
        <f>($B$1*U15)+Sheet6!U13</f>
        <v>1.0648625640550213</v>
      </c>
      <c r="W15">
        <f>($B$1*V15)+Sheet6!V13</f>
        <v>-2.5731751690452165E-2</v>
      </c>
      <c r="X15">
        <f>($B$1*W15)+Sheet6!W13</f>
        <v>3.8818687125342123E-2</v>
      </c>
      <c r="Y15">
        <f>($B$1*X15)+Sheet6!X13</f>
        <v>1.2825076905833326</v>
      </c>
      <c r="Z15">
        <f>($B$1*Y15)+Sheet6!Y13</f>
        <v>1.3706175950173591</v>
      </c>
      <c r="AA15">
        <f>($B$1*Z15)+Sheet6!Z13</f>
        <v>2.1241130417085277</v>
      </c>
      <c r="AB15">
        <f>($B$1*AA15)+Sheet6!AA13</f>
        <v>1.0071616012723295</v>
      </c>
      <c r="AC15">
        <f>($B$1*AB15)+Sheet6!AB13</f>
        <v>0.30784587957341059</v>
      </c>
      <c r="AD15">
        <f>($B$1*AC15)+Sheet6!AC13</f>
        <v>0.11953132971732575</v>
      </c>
      <c r="AE15">
        <f>($B$1*AD15)+Sheet6!AD13</f>
        <v>-0.47519778414843256</v>
      </c>
      <c r="AF15">
        <f>($B$1*AE15)+Sheet6!AE13</f>
        <v>-0.56752682432053358</v>
      </c>
      <c r="AG15">
        <f>($B$1*AF15)+Sheet6!AF13</f>
        <v>-0.68169278137306688</v>
      </c>
      <c r="AH15">
        <f>($B$1*AG15)+Sheet6!AG13</f>
        <v>-0.39036458272990304</v>
      </c>
      <c r="AI15">
        <f>($B$1*AH15)+Sheet6!AH13</f>
        <v>-2.3652476360879686</v>
      </c>
      <c r="AJ15">
        <f>($B$1*AI15)+Sheet6!AI13</f>
        <v>-1.0587424139101975</v>
      </c>
      <c r="AK15">
        <f>($B$1*AJ15)+Sheet6!AJ13</f>
        <v>0.30083382040199924</v>
      </c>
      <c r="AL15">
        <f>($B$1*AK15)+Sheet6!AK13</f>
        <v>-1.202407294393022</v>
      </c>
      <c r="AM15">
        <f>($B$1*AL15)+Sheet6!AL13</f>
        <v>-2.6047860601970254</v>
      </c>
      <c r="AN15">
        <f>($B$1*AM15)+Sheet6!AM13</f>
        <v>-2.2438880866855704</v>
      </c>
      <c r="AO15">
        <f>($B$1*AN15)+Sheet6!AN13</f>
        <v>-2.9338041075945309</v>
      </c>
      <c r="AP15">
        <f>($B$1*AO15)+Sheet6!AO13</f>
        <v>-0.92933188256395116</v>
      </c>
      <c r="AQ15">
        <f>($B$1*AP15)+Sheet6!AP13</f>
        <v>-2.4107456262385467</v>
      </c>
      <c r="AR15">
        <f>($B$1*AQ15)+Sheet6!AQ13</f>
        <v>-1.3423186768355588</v>
      </c>
      <c r="AS15">
        <f>($B$1*AR15)+Sheet6!AR13</f>
        <v>-2.5998647246097919</v>
      </c>
      <c r="AT15">
        <f>($B$1*AS15)+Sheet6!AS13</f>
        <v>-2.8147037908158197</v>
      </c>
      <c r="AU15">
        <f>($B$1*AT15)+Sheet6!AT13</f>
        <v>-2.2067544548217715</v>
      </c>
      <c r="AV15">
        <f>($B$1*AU15)+Sheet6!AU13</f>
        <v>-1.5072728528194763</v>
      </c>
      <c r="AW15">
        <f>($B$1*AV15)+Sheet6!AV13</f>
        <v>-1.3840188508168305</v>
      </c>
      <c r="AX15">
        <f>($B$1*AW15)+Sheet6!AW13</f>
        <v>-0.76659614357958838</v>
      </c>
      <c r="AY15">
        <f>($B$1*AX15)+Sheet6!AX13</f>
        <v>-1.5513132544327148</v>
      </c>
      <c r="AZ15">
        <f>($B$1*AY15)+Sheet6!AY13</f>
        <v>-0.50319010651970419</v>
      </c>
      <c r="BA15">
        <f>($B$1*AZ15)+Sheet6!AZ13</f>
        <v>1.5001802592722187</v>
      </c>
      <c r="BB15">
        <f>($B$1*BA15)+Sheet6!BA13</f>
        <v>0.95055242780369831</v>
      </c>
      <c r="BC15">
        <f>($B$1*BB15)+Sheet6!BB13</f>
        <v>0.87268100562742901</v>
      </c>
      <c r="BD15">
        <f>($B$1*BC15)+Sheet6!BC13</f>
        <v>3.268311083155484</v>
      </c>
      <c r="BE15">
        <f>($B$1*BD15)+Sheet6!BD13</f>
        <v>1.4086024087946858</v>
      </c>
      <c r="BF15">
        <f>($B$1*BE15)+Sheet6!BE13</f>
        <v>0.94504553923627788</v>
      </c>
      <c r="BG15">
        <f>($B$1*BF15)+Sheet6!BF13</f>
        <v>2.1646173912974422</v>
      </c>
      <c r="BH15">
        <f>($B$1*BG15)+Sheet6!BG13</f>
        <v>0.73759146652481156</v>
      </c>
      <c r="BI15">
        <f>($B$1*BH15)+Sheet6!BH13</f>
        <v>-0.96694905023953859</v>
      </c>
      <c r="BJ15">
        <f>($B$1*BI15)+Sheet6!BI13</f>
        <v>-2.1141433598529442</v>
      </c>
      <c r="BK15">
        <f>($B$1*BJ15)+Sheet6!BJ13</f>
        <v>-0.39057126274257148</v>
      </c>
      <c r="BL15">
        <f>($B$1*BK15)+Sheet6!BK13</f>
        <v>-1.3304805646861757</v>
      </c>
      <c r="BM15">
        <f>($B$1*BL15)+Sheet6!BL13</f>
        <v>-0.44792404513073059</v>
      </c>
      <c r="BN15">
        <f>($B$1*BM15)+Sheet6!BM13</f>
        <v>-0.47795277822587195</v>
      </c>
    </row>
    <row r="16" spans="1:66" x14ac:dyDescent="0.25">
      <c r="B16">
        <f>($B$1*$B$2)+Sheet6!A14</f>
        <v>-0.87719172370270826</v>
      </c>
      <c r="C16">
        <f>($B$1*B16)+Sheet6!B14</f>
        <v>-1.3028786725044483</v>
      </c>
      <c r="D16">
        <f>($B$1*C16)+Sheet6!C14</f>
        <v>-1.4623207562181051</v>
      </c>
      <c r="E16">
        <f>($B$1*D16)+Sheet6!D14</f>
        <v>0.3676954543152533</v>
      </c>
      <c r="F16">
        <f>($B$1*E16)+Sheet6!E14</f>
        <v>-1.3637692979955318</v>
      </c>
      <c r="G16">
        <f>($B$1*F16)+Sheet6!F14</f>
        <v>-1.8515571723810353</v>
      </c>
      <c r="H16">
        <f>($B$1*G16)+Sheet6!G14</f>
        <v>0.21533555958058059</v>
      </c>
      <c r="I16">
        <f>($B$1*H16)+Sheet6!H14</f>
        <v>9.6892805361449064E-2</v>
      </c>
      <c r="J16">
        <f>($B$1*I16)+Sheet6!I14</f>
        <v>-0.55741171645429399</v>
      </c>
      <c r="K16">
        <f>($B$1*J16)+Sheet6!J14</f>
        <v>0.28899060945145499</v>
      </c>
      <c r="L16">
        <f>($B$1*K16)+Sheet6!K14</f>
        <v>1.7297352085615452</v>
      </c>
      <c r="M16">
        <f>($B$1*L16)+Sheet6!L14</f>
        <v>0.95819339762863298</v>
      </c>
      <c r="N16">
        <f>($B$1*M16)+Sheet6!M14</f>
        <v>0.9697670044675869</v>
      </c>
      <c r="O16">
        <f>($B$1*N16)+Sheet6!N14</f>
        <v>1.0505519352154153</v>
      </c>
      <c r="P16">
        <f>($B$1*O16)+Sheet6!O14</f>
        <v>0.77268814297563015</v>
      </c>
      <c r="Q16">
        <f>($B$1*P16)+Sheet6!P14</f>
        <v>0.74122519298948175</v>
      </c>
      <c r="R16">
        <f>($B$1*Q16)+Sheet6!Q14</f>
        <v>-9.193399551376269E-2</v>
      </c>
      <c r="S16">
        <f>($B$1*R16)+Sheet6!R14</f>
        <v>-0.53448070315307827</v>
      </c>
      <c r="T16">
        <f>($B$1*S16)+Sheet6!S14</f>
        <v>1.6056151948240844</v>
      </c>
      <c r="U16">
        <f>($B$1*T16)+Sheet6!T14</f>
        <v>1.3511201391429821</v>
      </c>
      <c r="V16">
        <f>($B$1*U16)+Sheet6!U14</f>
        <v>0.9945716669399417</v>
      </c>
      <c r="W16">
        <f>($B$1*V16)+Sheet6!V14</f>
        <v>0.29331447760334184</v>
      </c>
      <c r="X16">
        <f>($B$1*W16)+Sheet6!W14</f>
        <v>0.90233413639356719</v>
      </c>
      <c r="Y16">
        <f>($B$1*X16)+Sheet6!X14</f>
        <v>-0.25901152860318732</v>
      </c>
      <c r="Z16">
        <f>($B$1*Y16)+Sheet6!Y14</f>
        <v>-0.42312338446124009</v>
      </c>
      <c r="AA16">
        <f>($B$1*Z16)+Sheet6!Z14</f>
        <v>-1.2095828031664022</v>
      </c>
      <c r="AB16">
        <f>($B$1*AA16)+Sheet6!AA14</f>
        <v>-1.6292224243330051</v>
      </c>
      <c r="AC16">
        <f>($B$1*AB16)+Sheet6!AB14</f>
        <v>-1.0087665485582695</v>
      </c>
      <c r="AD16">
        <f>($B$1*AC16)+Sheet6!AC14</f>
        <v>-2.0082510535720721</v>
      </c>
      <c r="AE16">
        <f>($B$1*AD16)+Sheet6!AD14</f>
        <v>-0.99199771232372513</v>
      </c>
      <c r="AF16">
        <f>($B$1*AE16)+Sheet6!AE14</f>
        <v>-1.112179337359511</v>
      </c>
      <c r="AG16">
        <f>($B$1*AF16)+Sheet6!AF14</f>
        <v>0.13952523702819941</v>
      </c>
      <c r="AH16">
        <f>($B$1*AG16)+Sheet6!AG14</f>
        <v>-1.9682161713266921E-2</v>
      </c>
      <c r="AI16">
        <f>($B$1*AH16)+Sheet6!AH14</f>
        <v>1.4976480670480186</v>
      </c>
      <c r="AJ16">
        <f>($B$1*AI16)+Sheet6!AI14</f>
        <v>3.4252998601231255</v>
      </c>
      <c r="AK16">
        <f>($B$1*AJ16)+Sheet6!AJ14</f>
        <v>3.7071821838048145</v>
      </c>
      <c r="AL16">
        <f>($B$1*AK16)+Sheet6!AK14</f>
        <v>3.0008190534901518</v>
      </c>
      <c r="AM16">
        <f>($B$1*AL16)+Sheet6!AL14</f>
        <v>1.2162784601195513</v>
      </c>
      <c r="AN16">
        <f>($B$1*AM16)+Sheet6!AM14</f>
        <v>2.2695927479257572</v>
      </c>
      <c r="AO16">
        <f>($B$1*AN16)+Sheet6!AN14</f>
        <v>0.61428684754202356</v>
      </c>
      <c r="AP16">
        <f>($B$1*AO16)+Sheet6!AO14</f>
        <v>1.7556314709165688E-2</v>
      </c>
      <c r="AQ16">
        <f>($B$1*AP16)+Sheet6!AP14</f>
        <v>1.2651047295680979</v>
      </c>
      <c r="AR16">
        <f>($B$1*AQ16)+Sheet6!AQ14</f>
        <v>-0.32669672476897638</v>
      </c>
      <c r="AS16">
        <f>($B$1*AR16)+Sheet6!AR14</f>
        <v>1.3651835676247379</v>
      </c>
      <c r="AT16">
        <f>($B$1*AS16)+Sheet6!AS14</f>
        <v>-0.34935088055455188</v>
      </c>
      <c r="AU16">
        <f>($B$1*AT16)+Sheet6!AT14</f>
        <v>0.99282647284739145</v>
      </c>
      <c r="AV16">
        <f>($B$1*AU16)+Sheet6!AU14</f>
        <v>1.1622030123195854</v>
      </c>
      <c r="AW16">
        <f>($B$1*AV16)+Sheet6!AV14</f>
        <v>0.83041096160484318</v>
      </c>
      <c r="AX16">
        <f>($B$1*AW16)+Sheet6!AW14</f>
        <v>1.423497956859157</v>
      </c>
      <c r="AY16">
        <f>($B$1*AX16)+Sheet6!AX14</f>
        <v>-0.544390069101232</v>
      </c>
      <c r="AZ16">
        <f>($B$1*AY16)+Sheet6!AY14</f>
        <v>1.3527512713009771</v>
      </c>
      <c r="BA16">
        <f>($B$1*AZ16)+Sheet6!AZ14</f>
        <v>0.70132821438067672</v>
      </c>
      <c r="BB16">
        <f>($B$1*BA16)+Sheet6!BA14</f>
        <v>0.8152578344554543</v>
      </c>
      <c r="BC16">
        <f>($B$1*BB16)+Sheet6!BB14</f>
        <v>1.8219905796590659</v>
      </c>
      <c r="BD16">
        <f>($B$1*BC16)+Sheet6!BC14</f>
        <v>2.7846634835654496</v>
      </c>
      <c r="BE16">
        <f>($B$1*BD16)+Sheet6!BD14</f>
        <v>2.8052967679617757</v>
      </c>
      <c r="BF16">
        <f>($B$1*BE16)+Sheet6!BE14</f>
        <v>1.0581784327000445</v>
      </c>
      <c r="BG16">
        <f>($B$1*BF16)+Sheet6!BF14</f>
        <v>1.3252685164032643</v>
      </c>
      <c r="BH16">
        <f>($B$1*BG16)+Sheet6!BG14</f>
        <v>1.3858027165020634</v>
      </c>
      <c r="BI16">
        <f>($B$1*BH16)+Sheet6!BH14</f>
        <v>1.904676846987341</v>
      </c>
      <c r="BJ16">
        <f>($B$1*BI16)+Sheet6!BI14</f>
        <v>1.7250659205208807</v>
      </c>
      <c r="BK16">
        <f>($B$1*BJ16)+Sheet6!BJ14</f>
        <v>2.4177425319112191</v>
      </c>
      <c r="BL16">
        <f>($B$1*BK16)+Sheet6!BK14</f>
        <v>3.1627089072239691</v>
      </c>
      <c r="BM16">
        <f>($B$1*BL16)+Sheet6!BL14</f>
        <v>1.8993884197101907</v>
      </c>
      <c r="BN16">
        <f>($B$1*BM16)+Sheet6!BM14</f>
        <v>1.0120888939073713</v>
      </c>
    </row>
    <row r="17" spans="2:66" x14ac:dyDescent="0.25">
      <c r="B17">
        <f>($B$1*$B$2)+Sheet6!A15</f>
        <v>-0.12652094483200926</v>
      </c>
      <c r="C17">
        <f>($B$1*B17)+Sheet6!B15</f>
        <v>1.9700451048265677E-2</v>
      </c>
      <c r="D17">
        <f>($B$1*C17)+Sheet6!C15</f>
        <v>2.1676556684724346</v>
      </c>
      <c r="E17">
        <f>($B$1*D17)+Sheet6!D15</f>
        <v>1.8653248196187633</v>
      </c>
      <c r="F17">
        <f>($B$1*E17)+Sheet6!E15</f>
        <v>2.2761059245794968</v>
      </c>
      <c r="G17">
        <f>($B$1*F17)+Sheet6!F15</f>
        <v>-0.1350750143615187</v>
      </c>
      <c r="H17">
        <f>($B$1*G17)+Sheet6!G15</f>
        <v>0.51494991181357364</v>
      </c>
      <c r="I17">
        <f>($B$1*H17)+Sheet6!H15</f>
        <v>-0.99913869141084888</v>
      </c>
      <c r="J17">
        <f>($B$1*I17)+Sheet6!I15</f>
        <v>-1.5305342697292756</v>
      </c>
      <c r="K17">
        <f>($B$1*J17)+Sheet6!J15</f>
        <v>-1.2122513075099879</v>
      </c>
      <c r="L17">
        <f>($B$1*K17)+Sheet6!K15</f>
        <v>1.1156779820560372</v>
      </c>
      <c r="M17">
        <f>($B$1*L17)+Sheet6!L15</f>
        <v>-0.81207814229219966</v>
      </c>
      <c r="N17">
        <f>($B$1*M17)+Sheet6!M15</f>
        <v>1.5107411381185516</v>
      </c>
      <c r="O17">
        <f>($B$1*N17)+Sheet6!N15</f>
        <v>1.4089805186309847</v>
      </c>
      <c r="P17">
        <f>($B$1*O17)+Sheet6!O15</f>
        <v>-0.48468034539724736</v>
      </c>
      <c r="Q17">
        <f>($B$1*P17)+Sheet6!P15</f>
        <v>1.4489904307418939</v>
      </c>
      <c r="R17">
        <f>($B$1*Q17)+Sheet6!Q15</f>
        <v>-1.1627005014854086</v>
      </c>
      <c r="S17">
        <f>($B$1*R17)+Sheet6!R15</f>
        <v>-1.4745905034059752</v>
      </c>
      <c r="T17">
        <f>($B$1*S17)+Sheet6!S15</f>
        <v>-2.2737100000923007</v>
      </c>
      <c r="U17">
        <f>($B$1*T17)+Sheet6!T15</f>
        <v>-3.0866835079945654</v>
      </c>
      <c r="V17">
        <f>($B$1*U17)+Sheet6!U15</f>
        <v>-2.3394464604399281</v>
      </c>
      <c r="W17">
        <f>($B$1*V17)+Sheet6!V15</f>
        <v>-1.047980285938297</v>
      </c>
      <c r="X17">
        <f>($B$1*W17)+Sheet6!W15</f>
        <v>0.51271712705018002</v>
      </c>
      <c r="Y17">
        <f>($B$1*X17)+Sheet6!X15</f>
        <v>-0.59073780897405936</v>
      </c>
      <c r="Z17">
        <f>($B$1*Y17)+Sheet6!Y15</f>
        <v>-8.3457428403314216E-2</v>
      </c>
      <c r="AA17">
        <f>($B$1*Z17)+Sheet6!Z15</f>
        <v>1.1484428895822849</v>
      </c>
      <c r="AB17">
        <f>($B$1*AA17)+Sheet6!AA15</f>
        <v>1.3934983623345998E-3</v>
      </c>
      <c r="AC17">
        <f>($B$1*AB17)+Sheet6!AB15</f>
        <v>-4.9037664796859101E-2</v>
      </c>
      <c r="AD17">
        <f>($B$1*AC17)+Sheet6!AC15</f>
        <v>1.0027681693371142</v>
      </c>
      <c r="AE17">
        <f>($B$1*AD17)+Sheet6!AD15</f>
        <v>2.9076260793816502</v>
      </c>
      <c r="AF17">
        <f>($B$1*AE17)+Sheet6!AE15</f>
        <v>-0.36549128849091472</v>
      </c>
      <c r="AG17">
        <f>($B$1*AF17)+Sheet6!AF15</f>
        <v>0.11153056668025302</v>
      </c>
      <c r="AH17">
        <f>($B$1*AG17)+Sheet6!AG15</f>
        <v>-0.91609953556856516</v>
      </c>
      <c r="AI17">
        <f>($B$1*AH17)+Sheet6!AH15</f>
        <v>-1.2584345896270692</v>
      </c>
      <c r="AJ17">
        <f>($B$1*AI17)+Sheet6!AI15</f>
        <v>-0.38169735022469187</v>
      </c>
      <c r="AK17">
        <f>($B$1*AJ17)+Sheet6!AJ15</f>
        <v>-0.25047276940707508</v>
      </c>
      <c r="AL17">
        <f>($B$1*AK17)+Sheet6!AK15</f>
        <v>-0.62285008032907629</v>
      </c>
      <c r="AM17">
        <f>($B$1*AL17)+Sheet6!AL15</f>
        <v>-2.6630929223557582</v>
      </c>
      <c r="AN17">
        <f>($B$1*AM17)+Sheet6!AM15</f>
        <v>-2.8297755705213485</v>
      </c>
      <c r="AO17">
        <f>($B$1*AN17)+Sheet6!AN15</f>
        <v>-1.7031832618606866</v>
      </c>
      <c r="AP17">
        <f>($B$1*AO17)+Sheet6!AO15</f>
        <v>-1.3101169865462874</v>
      </c>
      <c r="AQ17">
        <f>($B$1*AP17)+Sheet6!AP15</f>
        <v>-1.5671614185686371</v>
      </c>
      <c r="AR17">
        <f>($B$1*AQ17)+Sheet6!AQ15</f>
        <v>-0.27534819457532933</v>
      </c>
      <c r="AS17">
        <f>($B$1*AR17)+Sheet6!AR15</f>
        <v>1.5231362530031292</v>
      </c>
      <c r="AT17">
        <f>($B$1*AS17)+Sheet6!AS15</f>
        <v>1.8357870563748979</v>
      </c>
      <c r="AU17">
        <f>($B$1*AT17)+Sheet6!AT15</f>
        <v>-1.4670800281024523</v>
      </c>
      <c r="AV17">
        <f>($B$1*AU17)+Sheet6!AU15</f>
        <v>0.24263719311092169</v>
      </c>
      <c r="AW17">
        <f>($B$1*AV17)+Sheet6!AV15</f>
        <v>-1.1100904061009056</v>
      </c>
      <c r="AX17">
        <f>($B$1*AW17)+Sheet6!AW15</f>
        <v>-0.58747911368606698</v>
      </c>
      <c r="AY17">
        <f>($B$1*AX17)+Sheet6!AX15</f>
        <v>-1.3536947168189348</v>
      </c>
      <c r="AZ17">
        <f>($B$1*AY17)+Sheet6!AY15</f>
        <v>-3.5126523990774792</v>
      </c>
      <c r="BA17">
        <f>($B$1*AZ17)+Sheet6!AZ15</f>
        <v>-4.0746285867359493</v>
      </c>
      <c r="BB17">
        <f>($B$1*BA17)+Sheet6!BA15</f>
        <v>-2.8228224045863191</v>
      </c>
      <c r="BC17">
        <f>($B$1*BB17)+Sheet6!BB15</f>
        <v>-3.1451902394951379</v>
      </c>
      <c r="BD17">
        <f>($B$1*BC17)+Sheet6!BC15</f>
        <v>-2.3036671045017467</v>
      </c>
      <c r="BE17">
        <f>($B$1*BD17)+Sheet6!BD15</f>
        <v>-3.0339116506614285</v>
      </c>
      <c r="BF17">
        <f>($B$1*BE17)+Sheet6!BE15</f>
        <v>-2.3068615030598472</v>
      </c>
      <c r="BG17">
        <f>($B$1*BF17)+Sheet6!BF15</f>
        <v>8.8539552600026772E-2</v>
      </c>
      <c r="BH17">
        <f>($B$1*BG17)+Sheet6!BG15</f>
        <v>0.22584134723844723</v>
      </c>
      <c r="BI17">
        <f>($B$1*BH17)+Sheet6!BH15</f>
        <v>1.2925539805336383</v>
      </c>
      <c r="BJ17">
        <f>($B$1*BI17)+Sheet6!BI15</f>
        <v>2.1479374407021368</v>
      </c>
      <c r="BK17">
        <f>($B$1*BJ17)+Sheet6!BJ15</f>
        <v>1.4275588312113499</v>
      </c>
      <c r="BL17">
        <f>($B$1*BK17)+Sheet6!BK15</f>
        <v>2.4333505952889363</v>
      </c>
      <c r="BM17">
        <f>($B$1*BL17)+Sheet6!BL15</f>
        <v>0.8137231741630655</v>
      </c>
      <c r="BN17">
        <f>($B$1*BM17)+Sheet6!BM15</f>
        <v>0.5267155886469117</v>
      </c>
    </row>
    <row r="18" spans="2:66" x14ac:dyDescent="0.25">
      <c r="B18">
        <f>($B$1*$B$2)+Sheet6!A16</f>
        <v>0.39526412365376018</v>
      </c>
      <c r="C18">
        <f>($B$1*B18)+Sheet6!B16</f>
        <v>-0.71573299464944284</v>
      </c>
      <c r="D18">
        <f>($B$1*C18)+Sheet6!C16</f>
        <v>0.30403978144022403</v>
      </c>
      <c r="E18">
        <f>($B$1*D18)+Sheet6!D16</f>
        <v>-0.58989899798689294</v>
      </c>
      <c r="F18">
        <f>($B$1*E18)+Sheet6!E16</f>
        <v>-1.0925901417522255</v>
      </c>
      <c r="G18">
        <f>($B$1*F18)+Sheet6!F16</f>
        <v>-2.4379377425020721</v>
      </c>
      <c r="H18">
        <f>($B$1*G18)+Sheet6!G16</f>
        <v>0.1878664743594527</v>
      </c>
      <c r="I18">
        <f>($B$1*H18)+Sheet6!H16</f>
        <v>0.3399740863817442</v>
      </c>
      <c r="J18">
        <f>($B$1*I18)+Sheet6!I16</f>
        <v>-1.2434440370421043</v>
      </c>
      <c r="K18">
        <f>($B$1*J18)+Sheet6!J16</f>
        <v>-0.24675439276649502</v>
      </c>
      <c r="L18">
        <f>($B$1*K18)+Sheet6!K16</f>
        <v>7.91030499057368E-2</v>
      </c>
      <c r="M18">
        <f>($B$1*L18)+Sheet6!L16</f>
        <v>-0.68462231300624632</v>
      </c>
      <c r="N18">
        <f>($B$1*M18)+Sheet6!M16</f>
        <v>0.17292437801216909</v>
      </c>
      <c r="O18">
        <f>($B$1*N18)+Sheet6!N16</f>
        <v>-0.62035596325111453</v>
      </c>
      <c r="P18">
        <f>($B$1*O18)+Sheet6!O16</f>
        <v>-0.48701919374102265</v>
      </c>
      <c r="Q18">
        <f>($B$1*P18)+Sheet6!P16</f>
        <v>0.31285636711996373</v>
      </c>
      <c r="R18">
        <f>($B$1*Q18)+Sheet6!Q16</f>
        <v>2.509834711809626</v>
      </c>
      <c r="S18">
        <f>($B$1*R18)+Sheet6!R16</f>
        <v>1.4950907958349096</v>
      </c>
      <c r="T18">
        <f>($B$1*S18)+Sheet6!S16</f>
        <v>0.93575868069906365</v>
      </c>
      <c r="U18">
        <f>($B$1*T18)+Sheet6!T16</f>
        <v>1.4349500681006837</v>
      </c>
      <c r="V18">
        <f>($B$1*U18)+Sheet6!U16</f>
        <v>1.6432463777239403</v>
      </c>
      <c r="W18">
        <f>($B$1*V18)+Sheet6!V16</f>
        <v>0.38908906365194129</v>
      </c>
      <c r="X18">
        <f>($B$1*W18)+Sheet6!W16</f>
        <v>0.88324719836969046</v>
      </c>
      <c r="Y18">
        <f>($B$1*X18)+Sheet6!X16</f>
        <v>1.3476457255507146</v>
      </c>
      <c r="Z18">
        <f>($B$1*Y18)+Sheet6!Y16</f>
        <v>8.7370624496035942E-3</v>
      </c>
      <c r="AA18">
        <f>($B$1*Z18)+Sheet6!Z16</f>
        <v>-0.45940209817748751</v>
      </c>
      <c r="AB18">
        <f>($B$1*AA18)+Sheet6!AA16</f>
        <v>-0.38231979864539184</v>
      </c>
      <c r="AC18">
        <f>($B$1*AB18)+Sheet6!AB16</f>
        <v>6.9227967380619593E-2</v>
      </c>
      <c r="AD18">
        <f>($B$1*AC18)+Sheet6!AC16</f>
        <v>0.31849537533307942</v>
      </c>
      <c r="AE18">
        <f>($B$1*AD18)+Sheet6!AD16</f>
        <v>1.7430580173823924</v>
      </c>
      <c r="AF18">
        <f>($B$1*AE18)+Sheet6!AE16</f>
        <v>2.8126476450780364</v>
      </c>
      <c r="AG18">
        <f>($B$1*AF18)+Sheet6!AF16</f>
        <v>0.98553269110203412</v>
      </c>
      <c r="AH18">
        <f>($B$1*AG18)+Sheet6!AG16</f>
        <v>0.87424110224132301</v>
      </c>
      <c r="AI18">
        <f>($B$1*AH18)+Sheet6!AH16</f>
        <v>-6.1824693897661764E-2</v>
      </c>
      <c r="AJ18">
        <f>($B$1*AI18)+Sheet6!AI16</f>
        <v>0.42232715816051525</v>
      </c>
      <c r="AK18">
        <f>($B$1*AJ18)+Sheet6!AJ16</f>
        <v>2.0042148524100014</v>
      </c>
      <c r="AL18">
        <f>($B$1*AK18)+Sheet6!AK16</f>
        <v>0.11323461362763676</v>
      </c>
      <c r="AM18">
        <f>($B$1*AL18)+Sheet6!AL16</f>
        <v>-0.57962830210706984</v>
      </c>
      <c r="AN18">
        <f>($B$1*AM18)+Sheet6!AM16</f>
        <v>-2.3642275123787373</v>
      </c>
      <c r="AO18">
        <f>($B$1*AN18)+Sheet6!AN16</f>
        <v>-1.5854806846599276</v>
      </c>
      <c r="AP18">
        <f>($B$1*AO18)+Sheet6!AO16</f>
        <v>-1.138183155379457</v>
      </c>
      <c r="AQ18">
        <f>($B$1*AP18)+Sheet6!AP16</f>
        <v>1.1835691750866832</v>
      </c>
      <c r="AR18">
        <f>($B$1*AQ18)+Sheet6!AQ16</f>
        <v>1.0099107832498153</v>
      </c>
      <c r="AS18">
        <f>($B$1*AR18)+Sheet6!AR16</f>
        <v>0.96437911855871572</v>
      </c>
      <c r="AT18">
        <f>($B$1*AS18)+Sheet6!AS16</f>
        <v>0.89323724578914543</v>
      </c>
      <c r="AU18">
        <f>($B$1*AT18)+Sheet6!AT16</f>
        <v>0.20372550959604452</v>
      </c>
      <c r="AV18">
        <f>($B$1*AU18)+Sheet6!AU16</f>
        <v>0.65572657756348174</v>
      </c>
      <c r="AW18">
        <f>($B$1*AV18)+Sheet6!AV16</f>
        <v>-0.74469171734475226</v>
      </c>
      <c r="AX18">
        <f>($B$1*AW18)+Sheet6!AW16</f>
        <v>0.69082439801575368</v>
      </c>
      <c r="AY18">
        <f>($B$1*AX18)+Sheet6!AX16</f>
        <v>0.31692126945815619</v>
      </c>
      <c r="AZ18">
        <f>($B$1*AY18)+Sheet6!AY16</f>
        <v>1.2676228239808021</v>
      </c>
      <c r="BA18">
        <f>($B$1*AZ18)+Sheet6!AZ16</f>
        <v>2.6588224720588176</v>
      </c>
      <c r="BB18">
        <f>($B$1*BA18)+Sheet6!BA16</f>
        <v>1.6681639016992986</v>
      </c>
      <c r="BC18">
        <f>($B$1*BB18)+Sheet6!BB16</f>
        <v>1.2024142277989005</v>
      </c>
      <c r="BD18">
        <f>($B$1*BC18)+Sheet6!BC16</f>
        <v>1.5957383742786386</v>
      </c>
      <c r="BE18">
        <f>($B$1*BD18)+Sheet6!BD16</f>
        <v>-0.9099557899522428</v>
      </c>
      <c r="BF18">
        <f>($B$1*BE18)+Sheet6!BE16</f>
        <v>0.28038140929292199</v>
      </c>
      <c r="BG18">
        <f>($B$1*BF18)+Sheet6!BF16</f>
        <v>7.9288236619073915E-3</v>
      </c>
      <c r="BH18">
        <f>($B$1*BG18)+Sheet6!BG16</f>
        <v>-0.69292811197774706</v>
      </c>
      <c r="BI18">
        <f>($B$1*BH18)+Sheet6!BH16</f>
        <v>-0.53054374023548201</v>
      </c>
      <c r="BJ18">
        <f>($B$1*BI18)+Sheet6!BI16</f>
        <v>-0.53586500871722587</v>
      </c>
      <c r="BK18">
        <f>($B$1*BJ18)+Sheet6!BJ16</f>
        <v>0.5870966873753658</v>
      </c>
      <c r="BL18">
        <f>($B$1*BK18)+Sheet6!BK16</f>
        <v>0.57591705088142597</v>
      </c>
      <c r="BM18">
        <f>($B$1*BL18)+Sheet6!BL16</f>
        <v>-1.9205442678366915</v>
      </c>
      <c r="BN18">
        <f>($B$1*BM18)+Sheet6!BM16</f>
        <v>0.64968614615146114</v>
      </c>
    </row>
    <row r="19" spans="2:66" x14ac:dyDescent="0.25">
      <c r="B19">
        <f>($B$1*$B$2)+Sheet6!A17</f>
        <v>0.63718744058860466</v>
      </c>
      <c r="C19">
        <f>($B$1*B19)+Sheet6!B17</f>
        <v>1.4636739251727704</v>
      </c>
      <c r="D19">
        <f>($B$1*C19)+Sheet6!C17</f>
        <v>0.49268674047198147</v>
      </c>
      <c r="E19">
        <f>($B$1*D19)+Sheet6!D17</f>
        <v>1.459621089452412</v>
      </c>
      <c r="F19">
        <f>($B$1*E19)+Sheet6!E17</f>
        <v>-9.5856874395394698E-2</v>
      </c>
      <c r="G19">
        <f>($B$1*F19)+Sheet6!F17</f>
        <v>0.34651109344849829</v>
      </c>
      <c r="H19">
        <f>($B$1*G19)+Sheet6!G17</f>
        <v>1.383159618380887</v>
      </c>
      <c r="I19">
        <f>($B$1*H19)+Sheet6!H17</f>
        <v>-0.66414935787543083</v>
      </c>
      <c r="J19">
        <f>($B$1*I19)+Sheet6!I17</f>
        <v>1.0647473035580333</v>
      </c>
      <c r="K19">
        <f>($B$1*J19)+Sheet6!J17</f>
        <v>2.0984011176857527</v>
      </c>
      <c r="L19">
        <f>($B$1*K19)+Sheet6!K17</f>
        <v>2.8036506592284676</v>
      </c>
      <c r="M19">
        <f>($B$1*L19)+Sheet6!L17</f>
        <v>1.1133443422572631</v>
      </c>
      <c r="N19">
        <f>($B$1*M19)+Sheet6!M17</f>
        <v>1.8252508516719339</v>
      </c>
      <c r="O19">
        <f>($B$1*N19)+Sheet6!N17</f>
        <v>1.9332461984185436</v>
      </c>
      <c r="P19">
        <f>($B$1*O19)+Sheet6!O17</f>
        <v>2.035343343014079</v>
      </c>
      <c r="Q19">
        <f>($B$1*P19)+Sheet6!P17</f>
        <v>1.2566111495401118</v>
      </c>
      <c r="R19">
        <f>($B$1*Q19)+Sheet6!Q17</f>
        <v>0.87989610561510123</v>
      </c>
      <c r="S19">
        <f>($B$1*R19)+Sheet6!R17</f>
        <v>1.4131766870841931</v>
      </c>
      <c r="T19">
        <f>($B$1*S19)+Sheet6!S17</f>
        <v>1.0251475848105884</v>
      </c>
      <c r="U19">
        <f>($B$1*T19)+Sheet6!T17</f>
        <v>2.0619433442152584</v>
      </c>
      <c r="V19">
        <f>($B$1*U19)+Sheet6!U17</f>
        <v>1.3440162346760238</v>
      </c>
      <c r="W19">
        <f>($B$1*V19)+Sheet6!V17</f>
        <v>1.420358361940274</v>
      </c>
      <c r="X19">
        <f>($B$1*W19)+Sheet6!W17</f>
        <v>1.3118941516891414</v>
      </c>
      <c r="Y19">
        <f>($B$1*X19)+Sheet6!X17</f>
        <v>1.6653803067451731</v>
      </c>
      <c r="Z19">
        <f>($B$1*Y19)+Sheet6!Y17</f>
        <v>1.1887559670456862</v>
      </c>
      <c r="AA19">
        <f>($B$1*Z19)+Sheet6!Z17</f>
        <v>3.4792680761241943</v>
      </c>
      <c r="AB19">
        <f>($B$1*AA19)+Sheet6!AA17</f>
        <v>1.7027168670155053</v>
      </c>
      <c r="AC19">
        <f>($B$1*AB19)+Sheet6!AB17</f>
        <v>1.3829661801225559</v>
      </c>
      <c r="AD19">
        <f>($B$1*AC19)+Sheet6!AC17</f>
        <v>0.88939366569865863</v>
      </c>
      <c r="AE19">
        <f>($B$1*AD19)+Sheet6!AD17</f>
        <v>3.1940611710703726E-2</v>
      </c>
      <c r="AF19">
        <f>($B$1*AE19)+Sheet6!AE17</f>
        <v>-1.2299566589882143</v>
      </c>
      <c r="AG19">
        <f>($B$1*AF19)+Sheet6!AF17</f>
        <v>-1.6659156733591256</v>
      </c>
      <c r="AH19">
        <f>($B$1*AG19)+Sheet6!AG17</f>
        <v>-0.97608954786378521</v>
      </c>
      <c r="AI19">
        <f>($B$1*AH19)+Sheet6!AH17</f>
        <v>-0.43301066883831951</v>
      </c>
      <c r="AJ19">
        <f>($B$1*AI19)+Sheet6!AI17</f>
        <v>-1.1631188369730414</v>
      </c>
      <c r="AK19">
        <f>($B$1*AJ19)+Sheet6!AJ17</f>
        <v>0.19833907570863663</v>
      </c>
      <c r="AL19">
        <f>($B$1*AK19)+Sheet6!AK17</f>
        <v>0.88326445073907345</v>
      </c>
      <c r="AM19">
        <f>($B$1*AL19)+Sheet6!AL17</f>
        <v>8.1458141532634865E-2</v>
      </c>
      <c r="AN19">
        <f>($B$1*AM19)+Sheet6!AM17</f>
        <v>7.2970962405187134E-2</v>
      </c>
      <c r="AO19">
        <f>($B$1*AN19)+Sheet6!AN17</f>
        <v>1.4847116246147889</v>
      </c>
      <c r="AP19">
        <f>($B$1*AO19)+Sheet6!AO17</f>
        <v>1.9835469052947785</v>
      </c>
      <c r="AQ19">
        <f>($B$1*AP19)+Sheet6!AP17</f>
        <v>0.64587131476173121</v>
      </c>
      <c r="AR19">
        <f>($B$1*AQ19)+Sheet6!AQ17</f>
        <v>0.3164064896184276</v>
      </c>
      <c r="AS19">
        <f>($B$1*AR19)+Sheet6!AR17</f>
        <v>0.94190439095425349</v>
      </c>
      <c r="AT19">
        <f>($B$1*AS19)+Sheet6!AS17</f>
        <v>1.1785704201204055</v>
      </c>
      <c r="AU19">
        <f>($B$1*AT19)+Sheet6!AT17</f>
        <v>0.39961043217104975</v>
      </c>
      <c r="AV19">
        <f>($B$1*AU19)+Sheet6!AU17</f>
        <v>-0.26355935758432386</v>
      </c>
      <c r="AW19">
        <f>($B$1*AV19)+Sheet6!AV17</f>
        <v>0.5072655723859536</v>
      </c>
      <c r="AX19">
        <f>($B$1*AW19)+Sheet6!AW17</f>
        <v>-1.5982267753805328</v>
      </c>
      <c r="AY19">
        <f>($B$1*AX19)+Sheet6!AX17</f>
        <v>-0.44054399618079154</v>
      </c>
      <c r="AZ19">
        <f>($B$1*AY19)+Sheet6!AY17</f>
        <v>1.4054983035354052</v>
      </c>
      <c r="BA19">
        <f>($B$1*AZ19)+Sheet6!AZ17</f>
        <v>1.5736629477847908</v>
      </c>
      <c r="BB19">
        <f>($B$1*BA19)+Sheet6!BA17</f>
        <v>0.21000914466889631</v>
      </c>
      <c r="BC19">
        <f>($B$1*BB19)+Sheet6!BB17</f>
        <v>-0.40998634399154932</v>
      </c>
      <c r="BD19">
        <f>($B$1*BC19)+Sheet6!BC17</f>
        <v>0.14611548366369281</v>
      </c>
      <c r="BE19">
        <f>($B$1*BD19)+Sheet6!BD17</f>
        <v>1.3464133462949654E-2</v>
      </c>
      <c r="BF19">
        <f>($B$1*BE19)+Sheet6!BE17</f>
        <v>0.84489127394618546</v>
      </c>
      <c r="BG19">
        <f>($B$1*BF19)+Sheet6!BF17</f>
        <v>0.7117011554666679</v>
      </c>
      <c r="BH19">
        <f>($B$1*BG19)+Sheet6!BG17</f>
        <v>1.2428191322724627</v>
      </c>
      <c r="BI19">
        <f>($B$1*BH19)+Sheet6!BH17</f>
        <v>-1.4711387293489353</v>
      </c>
      <c r="BJ19">
        <f>($B$1*BI19)+Sheet6!BI17</f>
        <v>-2.4055783772323913</v>
      </c>
      <c r="BK19">
        <f>($B$1*BJ19)+Sheet6!BJ17</f>
        <v>-1.8271775644329633</v>
      </c>
      <c r="BL19">
        <f>($B$1*BK19)+Sheet6!BK17</f>
        <v>-1.8857641268130756</v>
      </c>
      <c r="BM19">
        <f>($B$1*BL19)+Sheet6!BL17</f>
        <v>-1.0418977665464648</v>
      </c>
      <c r="BN19">
        <f>($B$1*BM19)+Sheet6!BM17</f>
        <v>-3.1554965030319888</v>
      </c>
    </row>
    <row r="20" spans="2:66" x14ac:dyDescent="0.25">
      <c r="B20">
        <f>($B$1*$B$2)+Sheet6!A18</f>
        <v>0.36663777791545726</v>
      </c>
      <c r="C20">
        <f>($B$1*B20)+Sheet6!B18</f>
        <v>1.2503171546995873</v>
      </c>
      <c r="D20">
        <f>($B$1*C20)+Sheet6!C18</f>
        <v>-0.43822703901241766</v>
      </c>
      <c r="E20">
        <f>($B$1*D20)+Sheet6!D18</f>
        <v>-0.52869155069856788</v>
      </c>
      <c r="F20">
        <f>($B$1*E20)+Sheet6!E18</f>
        <v>0.72619354318703699</v>
      </c>
      <c r="G20">
        <f>($B$1*F20)+Sheet6!F18</f>
        <v>1.5324196932169798</v>
      </c>
      <c r="H20">
        <f>($B$1*G20)+Sheet6!G18</f>
        <v>1.6943993522795608</v>
      </c>
      <c r="I20">
        <f>($B$1*H20)+Sheet6!H18</f>
        <v>1.2317270856776759</v>
      </c>
      <c r="J20">
        <f>($B$1*I20)+Sheet6!I18</f>
        <v>0.80208340210854201</v>
      </c>
      <c r="K20">
        <f>($B$1*J20)+Sheet6!J18</f>
        <v>-0.15945714135784106</v>
      </c>
      <c r="L20">
        <f>($B$1*K20)+Sheet6!K18</f>
        <v>0.8705842567556763</v>
      </c>
      <c r="M20">
        <f>($B$1*L20)+Sheet6!L18</f>
        <v>0.75129129007392736</v>
      </c>
      <c r="N20">
        <f>($B$1*M20)+Sheet6!M18</f>
        <v>1.5031650550537783</v>
      </c>
      <c r="O20">
        <f>($B$1*N20)+Sheet6!N18</f>
        <v>4.5170708789306735E-2</v>
      </c>
      <c r="P20">
        <f>($B$1*O20)+Sheet6!O18</f>
        <v>0.86990985772364038</v>
      </c>
      <c r="Q20">
        <f>($B$1*P20)+Sheet6!P18</f>
        <v>9.9392493738265197E-2</v>
      </c>
      <c r="R20">
        <f>($B$1*Q20)+Sheet6!Q18</f>
        <v>-0.63369544313426274</v>
      </c>
      <c r="S20">
        <f>($B$1*R20)+Sheet6!R18</f>
        <v>-0.92021660360510471</v>
      </c>
      <c r="T20">
        <f>($B$1*S20)+Sheet6!S18</f>
        <v>-1.475720818248597</v>
      </c>
      <c r="U20">
        <f>($B$1*T20)+Sheet6!T18</f>
        <v>-1.2489822796040351</v>
      </c>
      <c r="V20">
        <f>($B$1*U20)+Sheet6!U18</f>
        <v>-2.6359424532689157</v>
      </c>
      <c r="W20">
        <f>($B$1*V20)+Sheet6!V18</f>
        <v>-2.4260767206781546</v>
      </c>
      <c r="X20">
        <f>($B$1*W20)+Sheet6!W18</f>
        <v>-3.6118942216340733</v>
      </c>
      <c r="Y20">
        <f>($B$1*X20)+Sheet6!X18</f>
        <v>-2.7384351474106787</v>
      </c>
      <c r="Z20">
        <f>($B$1*Y20)+Sheet6!Y18</f>
        <v>-1.3365310228818708</v>
      </c>
      <c r="AA20">
        <f>($B$1*Z20)+Sheet6!Z18</f>
        <v>-1.2495984610156996E-2</v>
      </c>
      <c r="AB20">
        <f>($B$1*AA20)+Sheet6!AA18</f>
        <v>0.60814032961792297</v>
      </c>
      <c r="AC20">
        <f>($B$1*AB20)+Sheet6!AB18</f>
        <v>-0.81678976620050436</v>
      </c>
      <c r="AD20">
        <f>($B$1*AC20)+Sheet6!AC18</f>
        <v>0.69203780024497386</v>
      </c>
      <c r="AE20">
        <f>($B$1*AD20)+Sheet6!AD18</f>
        <v>0.71829392778537238</v>
      </c>
      <c r="AF20">
        <f>($B$1*AE20)+Sheet6!AE18</f>
        <v>0.15207617073668911</v>
      </c>
      <c r="AG20">
        <f>($B$1*AF20)+Sheet6!AF18</f>
        <v>1.0336354195013397</v>
      </c>
      <c r="AH20">
        <f>($B$1*AG20)+Sheet6!AG18</f>
        <v>0.97229727892771978</v>
      </c>
      <c r="AI20">
        <f>($B$1*AH20)+Sheet6!AH18</f>
        <v>1.9351036959826113</v>
      </c>
      <c r="AJ20">
        <f>($B$1*AI20)+Sheet6!AI18</f>
        <v>1.0201491116091677</v>
      </c>
      <c r="AK20">
        <f>($B$1*AJ20)+Sheet6!AJ18</f>
        <v>1.1199777574763587</v>
      </c>
      <c r="AL20">
        <f>($B$1*AK20)+Sheet6!AK18</f>
        <v>1.4542297294947473</v>
      </c>
      <c r="AM20">
        <f>($B$1*AL20)+Sheet6!AL18</f>
        <v>2.0256400129491476</v>
      </c>
      <c r="AN20">
        <f>($B$1*AM20)+Sheet6!AM18</f>
        <v>0.72132281597818326</v>
      </c>
      <c r="AO20">
        <f>($B$1*AN20)+Sheet6!AN18</f>
        <v>-0.60640379480564821</v>
      </c>
      <c r="AP20">
        <f>($B$1*AO20)+Sheet6!AO18</f>
        <v>-1.0282825464504741</v>
      </c>
      <c r="AQ20">
        <f>($B$1*AP20)+Sheet6!AP18</f>
        <v>-0.24111025734144986</v>
      </c>
      <c r="AR20">
        <f>($B$1*AQ20)+Sheet6!AQ18</f>
        <v>0.29044261094341761</v>
      </c>
      <c r="AS20">
        <f>($B$1*AR20)+Sheet6!AR18</f>
        <v>-0.12456869667063439</v>
      </c>
      <c r="AT20">
        <f>($B$1*AS20)+Sheet6!AS18</f>
        <v>0.47632824015419395</v>
      </c>
      <c r="AU20">
        <f>($B$1*AT20)+Sheet6!AT18</f>
        <v>0.51103248286502145</v>
      </c>
      <c r="AV20">
        <f>($B$1*AU20)+Sheet6!AU18</f>
        <v>3.0812825531876475E-2</v>
      </c>
      <c r="AW20">
        <f>($B$1*AV20)+Sheet6!AV18</f>
        <v>-0.53971658237983144</v>
      </c>
      <c r="AX20">
        <f>($B$1*AW20)+Sheet6!AW18</f>
        <v>0.36491109256430387</v>
      </c>
      <c r="AY20">
        <f>($B$1*AX20)+Sheet6!AX18</f>
        <v>0.41178445150328791</v>
      </c>
      <c r="AZ20">
        <f>($B$1*AY20)+Sheet6!AY18</f>
        <v>-0.69631300466820978</v>
      </c>
      <c r="BA20">
        <f>($B$1*AZ20)+Sheet6!AZ18</f>
        <v>0.50700421375673743</v>
      </c>
      <c r="BB20">
        <f>($B$1*BA20)+Sheet6!BA18</f>
        <v>0.81684440360720423</v>
      </c>
      <c r="BC20">
        <f>($B$1*BB20)+Sheet6!BB18</f>
        <v>-0.53670560746931084</v>
      </c>
      <c r="BD20">
        <f>($B$1*BC20)+Sheet6!BC18</f>
        <v>-9.0393395360990503E-2</v>
      </c>
      <c r="BE20">
        <f>($B$1*BD20)+Sheet6!BD18</f>
        <v>1.0743979032745359</v>
      </c>
      <c r="BF20">
        <f>($B$1*BE20)+Sheet6!BE18</f>
        <v>1.6087725191536759</v>
      </c>
      <c r="BG20">
        <f>($B$1*BF20)+Sheet6!BF18</f>
        <v>3.1303760478105396</v>
      </c>
      <c r="BH20">
        <f>($B$1*BG20)+Sheet6!BG18</f>
        <v>2.823210847705393</v>
      </c>
      <c r="BI20">
        <f>($B$1*BH20)+Sheet6!BH18</f>
        <v>2.149655263838933</v>
      </c>
      <c r="BJ20">
        <f>($B$1*BI20)+Sheet6!BI18</f>
        <v>1.2765482741183898</v>
      </c>
      <c r="BK20">
        <f>($B$1*BJ20)+Sheet6!BJ18</f>
        <v>0.57433068792978503</v>
      </c>
      <c r="BL20">
        <f>($B$1*BK20)+Sheet6!BK18</f>
        <v>-2.1094108081368437</v>
      </c>
      <c r="BM20">
        <f>($B$1*BL20)+Sheet6!BL18</f>
        <v>-2.9993772822417486</v>
      </c>
      <c r="BN20">
        <f>($B$1*BM20)+Sheet6!BM18</f>
        <v>-0.51863947968594015</v>
      </c>
    </row>
    <row r="21" spans="2:66" x14ac:dyDescent="0.25">
      <c r="B21">
        <f>($B$1*$B$2)+Sheet6!A19</f>
        <v>-0.85184638010105118</v>
      </c>
      <c r="C21">
        <f>($B$1*B21)+Sheet6!B19</f>
        <v>-0.97005840871133842</v>
      </c>
      <c r="D21">
        <f>($B$1*C21)+Sheet6!C19</f>
        <v>1.072946042768308</v>
      </c>
      <c r="E21">
        <f>($B$1*D21)+Sheet6!D19</f>
        <v>1.4895480535415118</v>
      </c>
      <c r="F21">
        <f>($B$1*E21)+Sheet6!E19</f>
        <v>0.74325183368273429</v>
      </c>
      <c r="G21">
        <f>($B$1*F21)+Sheet6!F19</f>
        <v>-0.51747308730227815</v>
      </c>
      <c r="H21">
        <f>($B$1*G21)+Sheet6!G19</f>
        <v>-0.76511685036621202</v>
      </c>
      <c r="I21">
        <f>($B$1*H21)+Sheet6!H19</f>
        <v>0.47502597998618512</v>
      </c>
      <c r="J21">
        <f>($B$1*I21)+Sheet6!I19</f>
        <v>1.5481442569065167</v>
      </c>
      <c r="K21">
        <f>($B$1*J21)+Sheet6!J19</f>
        <v>0.40481093343291374</v>
      </c>
      <c r="L21">
        <f>($B$1*K21)+Sheet6!K19</f>
        <v>1.1355437253334835</v>
      </c>
      <c r="M21">
        <f>($B$1*L21)+Sheet6!L19</f>
        <v>0.50695050130941033</v>
      </c>
      <c r="N21">
        <f>($B$1*M21)+Sheet6!M19</f>
        <v>1.8161959629902396</v>
      </c>
      <c r="O21">
        <f>($B$1*N21)+Sheet6!N19</f>
        <v>2.2172594124088558</v>
      </c>
      <c r="P21">
        <f>($B$1*O21)+Sheet6!O19</f>
        <v>2.5935075918983079</v>
      </c>
      <c r="Q21">
        <f>($B$1*P21)+Sheet6!P19</f>
        <v>1.0749583705658239</v>
      </c>
      <c r="R21">
        <f>($B$1*Q21)+Sheet6!Q19</f>
        <v>0.49929709300030112</v>
      </c>
      <c r="S21">
        <f>($B$1*R21)+Sheet6!R19</f>
        <v>0.40426977796233599</v>
      </c>
      <c r="T21">
        <f>($B$1*S21)+Sheet6!S19</f>
        <v>-0.9683212509666127</v>
      </c>
      <c r="U21">
        <f>($B$1*T21)+Sheet6!T19</f>
        <v>-0.77693706080233371</v>
      </c>
      <c r="V21">
        <f>($B$1*U21)+Sheet6!U19</f>
        <v>3.7695433382766597E-2</v>
      </c>
      <c r="W21">
        <f>($B$1*V21)+Sheet6!V19</f>
        <v>0.13496000712883435</v>
      </c>
      <c r="X21">
        <f>($B$1*W21)+Sheet6!W19</f>
        <v>-1.5621362145011339</v>
      </c>
      <c r="Y21">
        <f>($B$1*X21)+Sheet6!X19</f>
        <v>-0.36800961644056418</v>
      </c>
      <c r="Z21">
        <f>($B$1*Y21)+Sheet6!Y19</f>
        <v>1.1633150309654863</v>
      </c>
      <c r="AA21">
        <f>($B$1*Z21)+Sheet6!Z19</f>
        <v>-2.0615744849063007</v>
      </c>
      <c r="AB21">
        <f>($B$1*AA21)+Sheet6!AA19</f>
        <v>-2.2860763987196666</v>
      </c>
      <c r="AC21">
        <f>($B$1*AB21)+Sheet6!AB19</f>
        <v>-1.484444108121888</v>
      </c>
      <c r="AD21">
        <f>($B$1*AC21)+Sheet6!AC19</f>
        <v>-1.1891115631119762</v>
      </c>
      <c r="AE21">
        <f>($B$1*AD21)+Sheet6!AD19</f>
        <v>-1.6661118872936265</v>
      </c>
      <c r="AF21">
        <f>($B$1*AE21)+Sheet6!AE19</f>
        <v>-1.563279579639685</v>
      </c>
      <c r="AG21">
        <f>($B$1*AF21)+Sheet6!AF19</f>
        <v>-0.10512699436278816</v>
      </c>
      <c r="AH21">
        <f>($B$1*AG21)+Sheet6!AG19</f>
        <v>-0.17885381283715041</v>
      </c>
      <c r="AI21">
        <f>($B$1*AH21)+Sheet6!AH19</f>
        <v>-0.97166893539957844</v>
      </c>
      <c r="AJ21">
        <f>($B$1*AI21)+Sheet6!AI19</f>
        <v>2.3504136106799756</v>
      </c>
      <c r="AK21">
        <f>($B$1*AJ21)+Sheet6!AJ19</f>
        <v>1.8461014101539366</v>
      </c>
      <c r="AL21">
        <f>($B$1*AK21)+Sheet6!AK19</f>
        <v>0.63204604572324263</v>
      </c>
      <c r="AM21">
        <f>($B$1*AL21)+Sheet6!AL19</f>
        <v>0.17533182798959623</v>
      </c>
      <c r="AN21">
        <f>($B$1*AM21)+Sheet6!AM19</f>
        <v>0.72460631464823366</v>
      </c>
      <c r="AO21">
        <f>($B$1*AN21)+Sheet6!AN19</f>
        <v>-0.22334652570775371</v>
      </c>
      <c r="AP21">
        <f>($B$1*AO21)+Sheet6!AO19</f>
        <v>-0.31083161177533158</v>
      </c>
      <c r="AQ21">
        <f>($B$1*AP21)+Sheet6!AP19</f>
        <v>-0.31169891371894914</v>
      </c>
      <c r="AR21">
        <f>($B$1*AQ21)+Sheet6!AQ19</f>
        <v>-0.17637067321574515</v>
      </c>
      <c r="AS21">
        <f>($B$1*AR21)+Sheet6!AR19</f>
        <v>-0.59111027821888917</v>
      </c>
      <c r="AT21">
        <f>($B$1*AS21)+Sheet6!AS19</f>
        <v>-0.45743294043832294</v>
      </c>
      <c r="AU21">
        <f>($B$1*AT21)+Sheet6!AT19</f>
        <v>-0.66183655313379108</v>
      </c>
      <c r="AV21">
        <f>($B$1*AU21)+Sheet6!AU19</f>
        <v>0.5017155762284764</v>
      </c>
      <c r="AW21">
        <f>($B$1*AV21)+Sheet6!AV19</f>
        <v>1.5514337764486137</v>
      </c>
      <c r="AX21">
        <f>($B$1*AW21)+Sheet6!AW19</f>
        <v>0.98873545889616921</v>
      </c>
      <c r="AY21">
        <f>($B$1*AX21)+Sheet6!AX19</f>
        <v>1.4343238887663974</v>
      </c>
      <c r="AZ21">
        <f>($B$1*AY21)+Sheet6!AY19</f>
        <v>1.0354338479254517</v>
      </c>
      <c r="BA21">
        <f>($B$1*AZ21)+Sheet6!AZ19</f>
        <v>0.51219111711435872</v>
      </c>
      <c r="BB21">
        <f>($B$1*BA21)+Sheet6!BA19</f>
        <v>0.11049183943902924</v>
      </c>
      <c r="BC21">
        <f>($B$1*BB21)+Sheet6!BB19</f>
        <v>0.37309832220335015</v>
      </c>
      <c r="BD21">
        <f>($B$1*BC21)+Sheet6!BC19</f>
        <v>-0.6889507308220254</v>
      </c>
      <c r="BE21">
        <f>($B$1*BD21)+Sheet6!BD19</f>
        <v>-1.1087118197360841</v>
      </c>
      <c r="BF21">
        <f>($B$1*BE21)+Sheet6!BE19</f>
        <v>-1.8005712957863207</v>
      </c>
      <c r="BG21">
        <f>($B$1*BF21)+Sheet6!BF19</f>
        <v>-2.3482055925794443</v>
      </c>
      <c r="BH21">
        <f>($B$1*BG21)+Sheet6!BG19</f>
        <v>-2.2862814579773949</v>
      </c>
      <c r="BI21">
        <f>($B$1*BH21)+Sheet6!BH19</f>
        <v>-2.90519449953569</v>
      </c>
      <c r="BJ21">
        <f>($B$1*BI21)+Sheet6!BI19</f>
        <v>-2.9741878217767024</v>
      </c>
      <c r="BK21">
        <f>($B$1*BJ21)+Sheet6!BJ19</f>
        <v>-3.2567712562588715</v>
      </c>
      <c r="BL21">
        <f>($B$1*BK21)+Sheet6!BK19</f>
        <v>-2.4206171980807047</v>
      </c>
      <c r="BM21">
        <f>($B$1*BL21)+Sheet6!BL19</f>
        <v>-2.0017139185974946</v>
      </c>
      <c r="BN21">
        <f>($B$1*BM21)+Sheet6!BM19</f>
        <v>-2.4049476544726573</v>
      </c>
    </row>
    <row r="22" spans="2:66" x14ac:dyDescent="0.25">
      <c r="B22">
        <f>($B$1*$B$2)+Sheet6!A20</f>
        <v>8.113829608191736E-2</v>
      </c>
      <c r="C22">
        <f>($B$1*B22)+Sheet6!B20</f>
        <v>-7.7670847531408072E-2</v>
      </c>
      <c r="D22">
        <f>($B$1*C22)+Sheet6!C20</f>
        <v>1.0302619557478465</v>
      </c>
      <c r="E22">
        <f>($B$1*D22)+Sheet6!D20</f>
        <v>-0.44093940232414752</v>
      </c>
      <c r="F22">
        <f>($B$1*E22)+Sheet6!E20</f>
        <v>-0.57559996093914378</v>
      </c>
      <c r="G22">
        <f>($B$1*F22)+Sheet6!F20</f>
        <v>-1.274616074624646</v>
      </c>
      <c r="H22">
        <f>($B$1*G22)+Sheet6!G20</f>
        <v>-2.1373704262259707</v>
      </c>
      <c r="I22">
        <f>($B$1*H22)+Sheet6!H20</f>
        <v>-1.4788311505526508</v>
      </c>
      <c r="J22">
        <f>($B$1*I22)+Sheet6!I20</f>
        <v>-1.9314138006711801</v>
      </c>
      <c r="K22">
        <f>($B$1*J22)+Sheet6!J20</f>
        <v>-2.8207008220483658</v>
      </c>
      <c r="L22">
        <f>($B$1*K22)+Sheet6!K20</f>
        <v>-2.0300186375822249</v>
      </c>
      <c r="M22">
        <f>($B$1*L22)+Sheet6!L20</f>
        <v>-2.7844820284704426</v>
      </c>
      <c r="N22">
        <f>($B$1*M22)+Sheet6!M20</f>
        <v>-2.7756361826919491</v>
      </c>
      <c r="O22">
        <f>($B$1*N22)+Sheet6!N20</f>
        <v>-2.6926304418720166</v>
      </c>
      <c r="P22">
        <f>($B$1*O22)+Sheet6!O20</f>
        <v>-0.5351943728777202</v>
      </c>
      <c r="Q22">
        <f>($B$1*P22)+Sheet6!P20</f>
        <v>-0.47490216754298337</v>
      </c>
      <c r="R22">
        <f>($B$1*Q22)+Sheet6!Q20</f>
        <v>1.1374074177286499</v>
      </c>
      <c r="S22">
        <f>($B$1*R22)+Sheet6!R20</f>
        <v>2.117835608185421</v>
      </c>
      <c r="T22">
        <f>($B$1*S22)+Sheet6!S20</f>
        <v>0.35150780044436858</v>
      </c>
      <c r="U22">
        <f>($B$1*T22)+Sheet6!T20</f>
        <v>0.41387428581382146</v>
      </c>
      <c r="V22">
        <f>($B$1*U22)+Sheet6!U20</f>
        <v>0.90761815298069359</v>
      </c>
      <c r="W22">
        <f>($B$1*V22)+Sheet6!V20</f>
        <v>2.1225157060580333</v>
      </c>
      <c r="X22">
        <f>($B$1*W22)+Sheet6!W20</f>
        <v>1.1324268500753494</v>
      </c>
      <c r="Y22">
        <f>($B$1*X22)+Sheet6!X20</f>
        <v>-0.30274209849765887</v>
      </c>
      <c r="Z22">
        <f>($B$1*Y22)+Sheet6!Y20</f>
        <v>0.1655401590498167</v>
      </c>
      <c r="AA22">
        <f>($B$1*Z22)+Sheet6!Z20</f>
        <v>-2.0880731146304123</v>
      </c>
      <c r="AB22">
        <f>($B$1*AA22)+Sheet6!AA20</f>
        <v>-1.4252679815652398</v>
      </c>
      <c r="AC22">
        <f>($B$1*AB22)+Sheet6!AB20</f>
        <v>-5.677893832350267E-2</v>
      </c>
      <c r="AD22">
        <f>($B$1*AC22)+Sheet6!AC20</f>
        <v>-1.3370530469088655</v>
      </c>
      <c r="AE22">
        <f>($B$1*AD22)+Sheet6!AD20</f>
        <v>-1.7263721569367945</v>
      </c>
      <c r="AF22">
        <f>($B$1*AE22)+Sheet6!AE20</f>
        <v>0.22218829845358656</v>
      </c>
      <c r="AG22">
        <f>($B$1*AF22)+Sheet6!AF20</f>
        <v>0.32040273471815262</v>
      </c>
      <c r="AH22">
        <f>($B$1*AG22)+Sheet6!AG20</f>
        <v>2.189590825469792</v>
      </c>
      <c r="AI22">
        <f>($B$1*AH22)+Sheet6!AH20</f>
        <v>1.0491295605543023</v>
      </c>
      <c r="AJ22">
        <f>($B$1*AI22)+Sheet6!AI20</f>
        <v>0.40376663092600784</v>
      </c>
      <c r="AK22">
        <f>($B$1*AJ22)+Sheet6!AJ20</f>
        <v>-0.77190427516346938</v>
      </c>
      <c r="AL22">
        <f>($B$1*AK22)+Sheet6!AK20</f>
        <v>2.2865948192242578</v>
      </c>
      <c r="AM22">
        <f>($B$1*AL22)+Sheet6!AL20</f>
        <v>1.2971816561044782</v>
      </c>
      <c r="AN22">
        <f>($B$1*AM22)+Sheet6!AM20</f>
        <v>0.90584664572563411</v>
      </c>
      <c r="AO22">
        <f>($B$1*AN22)+Sheet6!AN20</f>
        <v>0.86222348179040187</v>
      </c>
      <c r="AP22">
        <f>($B$1*AO22)+Sheet6!AO20</f>
        <v>1.2167468601356073</v>
      </c>
      <c r="AQ22">
        <f>($B$1*AP22)+Sheet6!AP20</f>
        <v>0.37457800730892532</v>
      </c>
      <c r="AR22">
        <f>($B$1*AQ22)+Sheet6!AQ20</f>
        <v>-0.25782172798996833</v>
      </c>
      <c r="AS22">
        <f>($B$1*AR22)+Sheet6!AR20</f>
        <v>-0.63714614177369167</v>
      </c>
      <c r="AT22">
        <f>($B$1*AS22)+Sheet6!AS20</f>
        <v>-1.3092287317985691</v>
      </c>
      <c r="AU22">
        <f>($B$1*AT22)+Sheet6!AT20</f>
        <v>-0.48771862550135392</v>
      </c>
      <c r="AV22">
        <f>($B$1*AU22)+Sheet6!AU20</f>
        <v>0.58050171912767212</v>
      </c>
      <c r="AW22">
        <f>($B$1*AV22)+Sheet6!AV20</f>
        <v>0.89139723339702248</v>
      </c>
      <c r="AX22">
        <f>($B$1*AW22)+Sheet6!AW20</f>
        <v>0.51963628371701653</v>
      </c>
      <c r="AY22">
        <f>($B$1*AX22)+Sheet6!AX20</f>
        <v>0.26839852154154664</v>
      </c>
      <c r="AZ22">
        <f>($B$1*AY22)+Sheet6!AY20</f>
        <v>0.8235680131465164</v>
      </c>
      <c r="BA22">
        <f>($B$1*AZ22)+Sheet6!AZ20</f>
        <v>1.4532391330278922</v>
      </c>
      <c r="BB22">
        <f>($B$1*BA22)+Sheet6!BA20</f>
        <v>-0.13113792438862548</v>
      </c>
      <c r="BC22">
        <f>($B$1*BB22)+Sheet6!BB20</f>
        <v>-0.35168920557716093</v>
      </c>
      <c r="BD22">
        <f>($B$1*BC22)+Sheet6!BC20</f>
        <v>1.7244288213744088</v>
      </c>
      <c r="BE22">
        <f>($B$1*BD22)+Sheet6!BD20</f>
        <v>0.95748025911348811</v>
      </c>
      <c r="BF22">
        <f>($B$1*BE22)+Sheet6!BE20</f>
        <v>-0.5377364916213262</v>
      </c>
      <c r="BG22">
        <f>($B$1*BF22)+Sheet6!BF20</f>
        <v>-1.6708902582213194</v>
      </c>
      <c r="BH22">
        <f>($B$1*BG22)+Sheet6!BG20</f>
        <v>-3.3234885334935722</v>
      </c>
      <c r="BI22">
        <f>($B$1*BH22)+Sheet6!BH20</f>
        <v>-2.4404027964460253</v>
      </c>
      <c r="BJ22">
        <f>($B$1*BI22)+Sheet6!BI20</f>
        <v>-1.3309871754287361</v>
      </c>
      <c r="BK22">
        <f>($B$1*BJ22)+Sheet6!BJ20</f>
        <v>-0.16148088713020203</v>
      </c>
      <c r="BL22">
        <f>($B$1*BK22)+Sheet6!BK20</f>
        <v>-1.8600758986797414</v>
      </c>
      <c r="BM22">
        <f>($B$1*BL22)+Sheet6!BL20</f>
        <v>-1.4949865138996645</v>
      </c>
      <c r="BN22">
        <f>($B$1*BM22)+Sheet6!BM20</f>
        <v>1.5283113697758921E-2</v>
      </c>
    </row>
    <row r="23" spans="2:66" x14ac:dyDescent="0.25">
      <c r="B23">
        <f>($B$1*$B$2)+Sheet6!A21</f>
        <v>-1.5138266462599859</v>
      </c>
      <c r="C23">
        <f>($B$1*B23)+Sheet6!B21</f>
        <v>-1.8890877981903031</v>
      </c>
      <c r="D23">
        <f>($B$1*C23)+Sheet6!C21</f>
        <v>-3.250526606279891</v>
      </c>
      <c r="E23">
        <f>($B$1*D23)+Sheet6!D21</f>
        <v>-1.4025515702087432</v>
      </c>
      <c r="F23">
        <f>($B$1*E23)+Sheet6!E21</f>
        <v>-1.4990987274359213</v>
      </c>
      <c r="G23">
        <f>($B$1*F23)+Sheet6!F21</f>
        <v>-3.1325667236160371</v>
      </c>
      <c r="H23">
        <f>($B$1*G23)+Sheet6!G21</f>
        <v>-1.8507584865619719</v>
      </c>
      <c r="I23">
        <f>($B$1*H23)+Sheet6!H21</f>
        <v>0.15323045470177021</v>
      </c>
      <c r="J23">
        <f>($B$1*I23)+Sheet6!I21</f>
        <v>1.1313455312772931</v>
      </c>
      <c r="K23">
        <f>($B$1*J23)+Sheet6!J21</f>
        <v>0.9253283648561228</v>
      </c>
      <c r="L23">
        <f>($B$1*K23)+Sheet6!K21</f>
        <v>2.2159715696663462</v>
      </c>
      <c r="M23">
        <f>($B$1*L23)+Sheet6!L21</f>
        <v>-0.4616771954093315</v>
      </c>
      <c r="N23">
        <f>($B$1*M23)+Sheet6!M21</f>
        <v>-1.0078552907017189</v>
      </c>
      <c r="O23">
        <f>($B$1*N23)+Sheet6!N21</f>
        <v>-2.2582335330930348</v>
      </c>
      <c r="P23">
        <f>($B$1*O23)+Sheet6!O21</f>
        <v>1.3942300761221949</v>
      </c>
      <c r="Q23">
        <f>($B$1*P23)+Sheet6!P21</f>
        <v>-1.0087019051352768</v>
      </c>
      <c r="R23">
        <f>($B$1*Q23)+Sheet6!Q21</f>
        <v>-3.9700859193173788</v>
      </c>
      <c r="S23">
        <f>($B$1*R23)+Sheet6!R21</f>
        <v>-2.2610483411803761</v>
      </c>
      <c r="T23">
        <f>($B$1*S23)+Sheet6!S21</f>
        <v>-0.46599712683384675</v>
      </c>
      <c r="U23">
        <f>($B$1*T23)+Sheet6!T21</f>
        <v>1.6651955206893609E-2</v>
      </c>
      <c r="V23">
        <f>($B$1*U23)+Sheet6!U21</f>
        <v>0.92424107866702732</v>
      </c>
      <c r="W23">
        <f>($B$1*V23)+Sheet6!V21</f>
        <v>0.31715187015273882</v>
      </c>
      <c r="X23">
        <f>($B$1*W23)+Sheet6!W21</f>
        <v>-0.54594145849233588</v>
      </c>
      <c r="Y23">
        <f>($B$1*X23)+Sheet6!X21</f>
        <v>-1.3064057267803202</v>
      </c>
      <c r="Z23">
        <f>($B$1*Y23)+Sheet6!Y21</f>
        <v>-1.7009536359470827</v>
      </c>
      <c r="AA23">
        <f>($B$1*Z23)+Sheet6!Z21</f>
        <v>-0.97351431643089903</v>
      </c>
      <c r="AB23">
        <f>($B$1*AA23)+Sheet6!AA21</f>
        <v>0.61354674698529887</v>
      </c>
      <c r="AC23">
        <f>($B$1*AB23)+Sheet6!AB21</f>
        <v>0.5087792922005363</v>
      </c>
      <c r="AD23">
        <f>($B$1*AC23)+Sheet6!AC21</f>
        <v>1.3182271899698144</v>
      </c>
      <c r="AE23">
        <f>($B$1*AD23)+Sheet6!AD21</f>
        <v>-0.38150184409859778</v>
      </c>
      <c r="AF23">
        <f>($B$1*AE23)+Sheet6!AE21</f>
        <v>-1.4510951582661404</v>
      </c>
      <c r="AG23">
        <f>($B$1*AF23)+Sheet6!AF21</f>
        <v>-1.9367345882220919</v>
      </c>
      <c r="AH23">
        <f>($B$1*AG23)+Sheet6!AG21</f>
        <v>-1.5885584978298604</v>
      </c>
      <c r="AI23">
        <f>($B$1*AH23)+Sheet6!AH21</f>
        <v>-0.81479877538769396</v>
      </c>
      <c r="AJ23">
        <f>($B$1*AI23)+Sheet6!AI21</f>
        <v>-0.78860831261908093</v>
      </c>
      <c r="AK23">
        <f>($B$1*AJ23)+Sheet6!AJ21</f>
        <v>0.78051124852223142</v>
      </c>
      <c r="AL23">
        <f>($B$1*AK23)+Sheet6!AK21</f>
        <v>1.3887864364297544</v>
      </c>
      <c r="AM23">
        <f>($B$1*AL23)+Sheet6!AL21</f>
        <v>0.71201910463648954</v>
      </c>
      <c r="AN23">
        <f>($B$1*AM23)+Sheet6!AM21</f>
        <v>-0.87657890678880568</v>
      </c>
      <c r="AO23">
        <f>($B$1*AN23)+Sheet6!AN21</f>
        <v>-1.4427983755688059</v>
      </c>
      <c r="AP23">
        <f>($B$1*AO23)+Sheet6!AO21</f>
        <v>0.686894497146606</v>
      </c>
      <c r="AQ23">
        <f>($B$1*AP23)+Sheet6!AP21</f>
        <v>1.9241464912444182</v>
      </c>
      <c r="AR23">
        <f>($B$1*AQ23)+Sheet6!AQ21</f>
        <v>0.46091145892873131</v>
      </c>
      <c r="AS23">
        <f>($B$1*AR23)+Sheet6!AR21</f>
        <v>1.2887373995246327</v>
      </c>
      <c r="AT23">
        <f>($B$1*AS23)+Sheet6!AS21</f>
        <v>0.20617424447572985</v>
      </c>
      <c r="AU23">
        <f>($B$1*AT23)+Sheet6!AT21</f>
        <v>0.26698779529788014</v>
      </c>
      <c r="AV23">
        <f>($B$1*AU23)+Sheet6!AU21</f>
        <v>1.0357728840817875</v>
      </c>
      <c r="AW23">
        <f>($B$1*AV23)+Sheet6!AV21</f>
        <v>1.2385098951636844</v>
      </c>
      <c r="AX23">
        <f>($B$1*AW23)+Sheet6!AW21</f>
        <v>-0.67363160124507526</v>
      </c>
      <c r="AY23">
        <f>($B$1*AX23)+Sheet6!AX21</f>
        <v>-1.0154495111095714</v>
      </c>
      <c r="AZ23">
        <f>($B$1*AY23)+Sheet6!AY21</f>
        <v>-0.19341449062185323</v>
      </c>
      <c r="BA23">
        <f>($B$1*AZ23)+Sheet6!AZ21</f>
        <v>-0.29258948142648461</v>
      </c>
      <c r="BB23">
        <f>($B$1*BA23)+Sheet6!BA21</f>
        <v>-1.4304272334769474</v>
      </c>
      <c r="BC23">
        <f>($B$1*BB23)+Sheet6!BB21</f>
        <v>-0.58868746521216164</v>
      </c>
      <c r="BD23">
        <f>($B$1*BC23)+Sheet6!BC21</f>
        <v>-1.8853080284213555</v>
      </c>
      <c r="BE23">
        <f>($B$1*BD23)+Sheet6!BD21</f>
        <v>-0.19221049063354068</v>
      </c>
      <c r="BF23">
        <f>($B$1*BE23)+Sheet6!BE21</f>
        <v>-0.8191308266782249</v>
      </c>
      <c r="BG23">
        <f>($B$1*BF23)+Sheet6!BF21</f>
        <v>-9.8473909039724195E-2</v>
      </c>
      <c r="BH23">
        <f>($B$1*BG23)+Sheet6!BG21</f>
        <v>-7.7232012349862114E-2</v>
      </c>
      <c r="BI23">
        <f>($B$1*BH23)+Sheet6!BH21</f>
        <v>0.57891407147449248</v>
      </c>
      <c r="BJ23">
        <f>($B$1*BI23)+Sheet6!BI21</f>
        <v>-3.2577256980816371E-2</v>
      </c>
      <c r="BK23">
        <f>($B$1*BJ23)+Sheet6!BJ21</f>
        <v>-2.0003911695275911</v>
      </c>
      <c r="BL23">
        <f>($B$1*BK23)+Sheet6!BK21</f>
        <v>-0.67846585415937866</v>
      </c>
      <c r="BM23">
        <f>($B$1*BL23)+Sheet6!BL21</f>
        <v>0.51336949855972414</v>
      </c>
      <c r="BN23">
        <f>($B$1*BM23)+Sheet6!BM21</f>
        <v>2.078912996792829</v>
      </c>
    </row>
    <row r="24" spans="2:66" x14ac:dyDescent="0.25">
      <c r="B24">
        <f>($B$1*$B$2)+Sheet6!A22</f>
        <v>0.18281184566149022</v>
      </c>
      <c r="C24">
        <f>($B$1*B24)+Sheet6!B22</f>
        <v>0.48016329401434632</v>
      </c>
      <c r="D24">
        <f>($B$1*C24)+Sheet6!C22</f>
        <v>1.5496599075959239</v>
      </c>
      <c r="E24">
        <f>($B$1*D24)+Sheet6!D22</f>
        <v>1.4367125106673484</v>
      </c>
      <c r="F24">
        <f>($B$1*E24)+Sheet6!E22</f>
        <v>2.1912842183837711</v>
      </c>
      <c r="G24">
        <f>($B$1*F24)+Sheet6!F22</f>
        <v>0.63308537802413412</v>
      </c>
      <c r="H24">
        <f>($B$1*G24)+Sheet6!G22</f>
        <v>-0.7553473422751722</v>
      </c>
      <c r="I24">
        <f>($B$1*H24)+Sheet6!H22</f>
        <v>-0.57446684885587729</v>
      </c>
      <c r="J24">
        <f>($B$1*I24)+Sheet6!I22</f>
        <v>-0.69300821093039522</v>
      </c>
      <c r="K24">
        <f>($B$1*J24)+Sheet6!J22</f>
        <v>6.1286836859336613E-2</v>
      </c>
      <c r="L24">
        <f>($B$1*K24)+Sheet6!K22</f>
        <v>-2.161050440163748</v>
      </c>
      <c r="M24">
        <f>($B$1*L24)+Sheet6!L22</f>
        <v>-1.0977067277229604</v>
      </c>
      <c r="N24">
        <f>($B$1*M24)+Sheet6!M22</f>
        <v>-1.0862790238329918</v>
      </c>
      <c r="O24">
        <f>($B$1*N24)+Sheet6!N22</f>
        <v>-0.2200315451768583</v>
      </c>
      <c r="P24">
        <f>($B$1*O24)+Sheet6!O22</f>
        <v>-0.22388378027211106</v>
      </c>
      <c r="Q24">
        <f>($B$1*P24)+Sheet6!P22</f>
        <v>0.96373562539543567</v>
      </c>
      <c r="R24">
        <f>($B$1*Q24)+Sheet6!Q22</f>
        <v>-0.22264706025727743</v>
      </c>
      <c r="S24">
        <f>($B$1*R24)+Sheet6!R22</f>
        <v>-0.32375021160088557</v>
      </c>
      <c r="T24">
        <f>($B$1*S24)+Sheet6!S22</f>
        <v>-0.34120215378159613</v>
      </c>
      <c r="U24">
        <f>($B$1*T24)+Sheet6!T22</f>
        <v>-0.18729703229251379</v>
      </c>
      <c r="V24">
        <f>($B$1*U24)+Sheet6!U22</f>
        <v>-1.182454239276457</v>
      </c>
      <c r="W24">
        <f>($B$1*V24)+Sheet6!V22</f>
        <v>-0.42117952014290705</v>
      </c>
      <c r="X24">
        <f>($B$1*W24)+Sheet6!W22</f>
        <v>0.82105612287271512</v>
      </c>
      <c r="Y24">
        <f>($B$1*X24)+Sheet6!X22</f>
        <v>1.3206818293007574</v>
      </c>
      <c r="Z24">
        <f>($B$1*Y24)+Sheet6!Y22</f>
        <v>1.3395058609021933</v>
      </c>
      <c r="AA24">
        <f>($B$1*Z24)+Sheet6!Z22</f>
        <v>-0.502853628245026</v>
      </c>
      <c r="AB24">
        <f>($B$1*AA24)+Sheet6!AA22</f>
        <v>-0.51958330725695234</v>
      </c>
      <c r="AC24">
        <f>($B$1*AB24)+Sheet6!AB22</f>
        <v>-0.2821084504367995</v>
      </c>
      <c r="AD24">
        <f>($B$1*AC24)+Sheet6!AC22</f>
        <v>-0.77251644605384295</v>
      </c>
      <c r="AE24">
        <f>($B$1*AD24)+Sheet6!AD22</f>
        <v>-8.6975951998350731E-2</v>
      </c>
      <c r="AF24">
        <f>($B$1*AE24)+Sheet6!AE22</f>
        <v>0.50938138029655267</v>
      </c>
      <c r="AG24">
        <f>($B$1*AF24)+Sheet6!AF22</f>
        <v>-2.5099420550522575</v>
      </c>
      <c r="AH24">
        <f>($B$1*AG24)+Sheet6!AG22</f>
        <v>-2.4915321611858983</v>
      </c>
      <c r="AI24">
        <f>($B$1*AH24)+Sheet6!AH22</f>
        <v>-0.76149536429623677</v>
      </c>
      <c r="AJ24">
        <f>($B$1*AI24)+Sheet6!AI22</f>
        <v>1.2811768963012007</v>
      </c>
      <c r="AK24">
        <f>($B$1*AJ24)+Sheet6!AJ22</f>
        <v>1.6274948177895527</v>
      </c>
      <c r="AL24">
        <f>($B$1*AK24)+Sheet6!AK22</f>
        <v>0.40597536409528123</v>
      </c>
      <c r="AM24">
        <f>($B$1*AL24)+Sheet6!AL22</f>
        <v>0.11294877675877601</v>
      </c>
      <c r="AN24">
        <f>($B$1*AM24)+Sheet6!AM22</f>
        <v>1.575792289597798</v>
      </c>
      <c r="AO24">
        <f>($B$1*AN24)+Sheet6!AN22</f>
        <v>3.2600395222841883</v>
      </c>
      <c r="AP24">
        <f>($B$1*AO24)+Sheet6!AO22</f>
        <v>0.94595039011669257</v>
      </c>
      <c r="AQ24">
        <f>($B$1*AP24)+Sheet6!AP22</f>
        <v>1.2374763785035454</v>
      </c>
      <c r="AR24">
        <f>($B$1*AQ24)+Sheet6!AQ22</f>
        <v>0.37308270028365575</v>
      </c>
      <c r="AS24">
        <f>($B$1*AR24)+Sheet6!AR22</f>
        <v>0.72778551562693194</v>
      </c>
      <c r="AT24">
        <f>($B$1*AS24)+Sheet6!AS22</f>
        <v>1.8929595588553041</v>
      </c>
      <c r="AU24">
        <f>($B$1*AT24)+Sheet6!AT22</f>
        <v>0.81387086730482583</v>
      </c>
      <c r="AV24">
        <f>($B$1*AU24)+Sheet6!AU22</f>
        <v>2.2973766476542146</v>
      </c>
      <c r="AW24">
        <f>($B$1*AV24)+Sheet6!AV22</f>
        <v>2.1399611216418624</v>
      </c>
      <c r="AX24">
        <f>($B$1*AW24)+Sheet6!AW22</f>
        <v>1.2119548913357532</v>
      </c>
      <c r="AY24">
        <f>($B$1*AX24)+Sheet6!AX22</f>
        <v>2.8777330469479798</v>
      </c>
      <c r="AZ24">
        <f>($B$1*AY24)+Sheet6!AY22</f>
        <v>2.1689794836931404</v>
      </c>
      <c r="BA24">
        <f>($B$1*AZ24)+Sheet6!AZ22</f>
        <v>1.1603062502306192</v>
      </c>
      <c r="BB24">
        <f>($B$1*BA24)+Sheet6!BA22</f>
        <v>2.7492925707854869</v>
      </c>
      <c r="BC24">
        <f>($B$1*BB24)+Sheet6!BB22</f>
        <v>2.3219198781732939</v>
      </c>
      <c r="BD24">
        <f>($B$1*BC24)+Sheet6!BC22</f>
        <v>2.894079928747523</v>
      </c>
      <c r="BE24">
        <f>($B$1*BD24)+Sheet6!BD22</f>
        <v>1.3921325474800388</v>
      </c>
      <c r="BF24">
        <f>($B$1*BE24)+Sheet6!BE22</f>
        <v>1.0331620127106442</v>
      </c>
      <c r="BG24">
        <f>($B$1*BF24)+Sheet6!BF22</f>
        <v>3.8243390414451017E-2</v>
      </c>
      <c r="BH24">
        <f>($B$1*BG24)+Sheet6!BG22</f>
        <v>-0.37636315327073472</v>
      </c>
      <c r="BI24">
        <f>($B$1*BH24)+Sheet6!BH22</f>
        <v>-0.4732507607526073</v>
      </c>
      <c r="BJ24">
        <f>($B$1*BI24)+Sheet6!BI22</f>
        <v>-1.5337139302673046</v>
      </c>
      <c r="BK24">
        <f>($B$1*BJ24)+Sheet6!BJ22</f>
        <v>-0.43209562137021873</v>
      </c>
      <c r="BL24">
        <f>($B$1*BK24)+Sheet6!BK22</f>
        <v>0.52113053970483092</v>
      </c>
      <c r="BM24">
        <f>($B$1*BL24)+Sheet6!BL22</f>
        <v>-0.98771364573963116</v>
      </c>
      <c r="BN24">
        <f>($B$1*BM24)+Sheet6!BM22</f>
        <v>-0.4879330816789883</v>
      </c>
    </row>
    <row r="25" spans="2:66" x14ac:dyDescent="0.25">
      <c r="B25">
        <f>($B$1*$B$2)+Sheet6!A23</f>
        <v>-0.26377279027656186</v>
      </c>
      <c r="C25">
        <f>($B$1*B25)+Sheet6!B23</f>
        <v>-1.016967303257843</v>
      </c>
      <c r="D25">
        <f>($B$1*C25)+Sheet6!C23</f>
        <v>-1.7433555171919579</v>
      </c>
      <c r="E25">
        <f>($B$1*D25)+Sheet6!D23</f>
        <v>-0.45558205215456837</v>
      </c>
      <c r="F25">
        <f>($B$1*E25)+Sheet6!E23</f>
        <v>-0.99885704423741117</v>
      </c>
      <c r="G25">
        <f>($B$1*F25)+Sheet6!F23</f>
        <v>1.4585671540430667</v>
      </c>
      <c r="H25">
        <f>($B$1*G25)+Sheet6!G23</f>
        <v>0.30305553267112373</v>
      </c>
      <c r="I25">
        <f>($B$1*H25)+Sheet6!H23</f>
        <v>1.4258436362284783</v>
      </c>
      <c r="J25">
        <f>($B$1*I25)+Sheet6!I23</f>
        <v>2.0258013684693084</v>
      </c>
      <c r="K25">
        <f>($B$1*J25)+Sheet6!J23</f>
        <v>0.95714041175376785</v>
      </c>
      <c r="L25">
        <f>($B$1*K25)+Sheet6!K23</f>
        <v>-1.076695381474289</v>
      </c>
      <c r="M25">
        <f>($B$1*L25)+Sheet6!L23</f>
        <v>-1.1749760815769947</v>
      </c>
      <c r="N25">
        <f>($B$1*M25)+Sheet6!M23</f>
        <v>1.1130942722622319</v>
      </c>
      <c r="O25">
        <f>($B$1*N25)+Sheet6!N23</f>
        <v>0.40933474939650483</v>
      </c>
      <c r="P25">
        <f>($B$1*O25)+Sheet6!O23</f>
        <v>-0.48635427298908107</v>
      </c>
      <c r="Q25">
        <f>($B$1*P25)+Sheet6!P23</f>
        <v>-0.51408871955484425</v>
      </c>
      <c r="R25">
        <f>($B$1*Q25)+Sheet6!Q23</f>
        <v>-0.66369699870967303</v>
      </c>
      <c r="S25">
        <f>($B$1*R25)+Sheet6!R23</f>
        <v>-0.98689251643092835</v>
      </c>
      <c r="T25">
        <f>($B$1*S25)+Sheet6!S23</f>
        <v>-1.6176544322903701</v>
      </c>
      <c r="U25">
        <f>($B$1*T25)+Sheet6!T23</f>
        <v>-1.6289672208755765</v>
      </c>
      <c r="V25">
        <f>($B$1*U25)+Sheet6!U23</f>
        <v>-2.3519081700515532</v>
      </c>
      <c r="W25">
        <f>($B$1*V25)+Sheet6!V23</f>
        <v>-2.7164790174566766</v>
      </c>
      <c r="X25">
        <f>($B$1*W25)+Sheet6!W23</f>
        <v>-3.1265018937230682</v>
      </c>
      <c r="Y25">
        <f>($B$1*X25)+Sheet6!X23</f>
        <v>-2.3919393520268732</v>
      </c>
      <c r="Z25">
        <f>($B$1*Y25)+Sheet6!Y23</f>
        <v>-2.4962360760964444</v>
      </c>
      <c r="AA25">
        <f>($B$1*Z25)+Sheet6!Z23</f>
        <v>-2.7944665034186835</v>
      </c>
      <c r="AB25">
        <f>($B$1*AA25)+Sheet6!AA23</f>
        <v>-1.7091885090463335</v>
      </c>
      <c r="AC25">
        <f>($B$1*AB25)+Sheet6!AB23</f>
        <v>-1.4800590159486982</v>
      </c>
      <c r="AD25">
        <f>($B$1*AC25)+Sheet6!AC23</f>
        <v>-1.918639980868837</v>
      </c>
      <c r="AE25">
        <f>($B$1*AD25)+Sheet6!AD23</f>
        <v>0.78507866607028887</v>
      </c>
      <c r="AF25">
        <f>($B$1*AE25)+Sheet6!AE23</f>
        <v>0.21553517894445373</v>
      </c>
      <c r="AG25">
        <f>($B$1*AF25)+Sheet6!AF23</f>
        <v>-0.28324083831562763</v>
      </c>
      <c r="AH25">
        <f>($B$1*AG25)+Sheet6!AG23</f>
        <v>-0.73951797879302661</v>
      </c>
      <c r="AI25">
        <f>($B$1*AH25)+Sheet6!AH23</f>
        <v>5.9725578791915979E-2</v>
      </c>
      <c r="AJ25">
        <f>($B$1*AI25)+Sheet6!AI23</f>
        <v>-0.14162580750948628</v>
      </c>
      <c r="AK25">
        <f>($B$1*AJ25)+Sheet6!AJ23</f>
        <v>-1.2627637765989603</v>
      </c>
      <c r="AL25">
        <f>($B$1*AK25)+Sheet6!AK23</f>
        <v>-0.12917341232734947</v>
      </c>
      <c r="AM25">
        <f>($B$1*AL25)+Sheet6!AL23</f>
        <v>-0.11455937801419813</v>
      </c>
      <c r="AN25">
        <f>($B$1*AM25)+Sheet6!AM23</f>
        <v>-1.0513045324279828</v>
      </c>
      <c r="AO25">
        <f>($B$1*AN25)+Sheet6!AN23</f>
        <v>-0.35236788827817189</v>
      </c>
      <c r="AP25">
        <f>($B$1*AO25)+Sheet6!AO23</f>
        <v>-0.94982880299695094</v>
      </c>
      <c r="AQ25">
        <f>($B$1*AP25)+Sheet6!AP23</f>
        <v>-1.8229534082858616</v>
      </c>
      <c r="AR25">
        <f>($B$1*AQ25)+Sheet6!AQ23</f>
        <v>-0.89079178770856404</v>
      </c>
      <c r="AS25">
        <f>($B$1*AR25)+Sheet6!AR23</f>
        <v>-0.34223617145385588</v>
      </c>
      <c r="AT25">
        <f>($B$1*AS25)+Sheet6!AS23</f>
        <v>-0.43850364361000055</v>
      </c>
      <c r="AU25">
        <f>($B$1*AT25)+Sheet6!AT23</f>
        <v>-0.38249063298275093</v>
      </c>
      <c r="AV25">
        <f>($B$1*AU25)+Sheet6!AU23</f>
        <v>0.28443125398920899</v>
      </c>
      <c r="AW25">
        <f>($B$1*AV25)+Sheet6!AV23</f>
        <v>1.2611438521569933</v>
      </c>
      <c r="AX25">
        <f>($B$1*AW25)+Sheet6!AW23</f>
        <v>0.21466087748320339</v>
      </c>
      <c r="AY25">
        <f>($B$1*AX25)+Sheet6!AX23</f>
        <v>0.87246734581182595</v>
      </c>
      <c r="AZ25">
        <f>($B$1*AY25)+Sheet6!AY23</f>
        <v>-2.1694890218873506</v>
      </c>
      <c r="BA25">
        <f>($B$1*AZ25)+Sheet6!AZ23</f>
        <v>-0.6080289350650363</v>
      </c>
      <c r="BB25">
        <f>($B$1*BA25)+Sheet6!BA23</f>
        <v>0.1146548412272877</v>
      </c>
      <c r="BC25">
        <f>($B$1*BB25)+Sheet6!BB23</f>
        <v>0.82226509382703605</v>
      </c>
      <c r="BD25">
        <f>($B$1*BC25)+Sheet6!BC23</f>
        <v>1.1211800685887328</v>
      </c>
      <c r="BE25">
        <f>($B$1*BD25)+Sheet6!BD23</f>
        <v>-0.6924889334451988</v>
      </c>
      <c r="BF25">
        <f>($B$1*BE25)+Sheet6!BE23</f>
        <v>-1.1342556209460213</v>
      </c>
      <c r="BG25">
        <f>($B$1*BF25)+Sheet6!BF23</f>
        <v>1.7710871626420102</v>
      </c>
      <c r="BH25">
        <f>($B$1*BG25)+Sheet6!BG23</f>
        <v>3.8173417582500275</v>
      </c>
      <c r="BI25">
        <f>($B$1*BH25)+Sheet6!BH23</f>
        <v>2.7184757120935954</v>
      </c>
      <c r="BJ25">
        <f>($B$1*BI25)+Sheet6!BI23</f>
        <v>1.6721305279966006</v>
      </c>
      <c r="BK25">
        <f>($B$1*BJ25)+Sheet6!BJ23</f>
        <v>1.8700439987551718</v>
      </c>
      <c r="BL25">
        <f>($B$1*BK25)+Sheet6!BK23</f>
        <v>2.9072767436071691</v>
      </c>
      <c r="BM25">
        <f>($B$1*BL25)+Sheet6!BL23</f>
        <v>1.5010043255926382</v>
      </c>
      <c r="BN25">
        <f>($B$1*BM25)+Sheet6!BM23</f>
        <v>2.5843470695531279E-2</v>
      </c>
    </row>
    <row r="26" spans="2:66" x14ac:dyDescent="0.25">
      <c r="B26">
        <f>($B$1*$B$2)+Sheet6!A24</f>
        <v>-0.51871211326215416</v>
      </c>
      <c r="C26">
        <f>($B$1*B26)+Sheet6!B24</f>
        <v>-0.79368624028575141</v>
      </c>
      <c r="D26">
        <f>($B$1*C26)+Sheet6!C24</f>
        <v>0.31533356832369464</v>
      </c>
      <c r="E26">
        <f>($B$1*D26)+Sheet6!D24</f>
        <v>1.3572380771620374</v>
      </c>
      <c r="F26">
        <f>($B$1*E26)+Sheet6!E24</f>
        <v>-0.17081735381907504</v>
      </c>
      <c r="G26">
        <f>($B$1*F26)+Sheet6!F24</f>
        <v>0.56781940045311774</v>
      </c>
      <c r="H26">
        <f>($B$1*G26)+Sheet6!G24</f>
        <v>1.8351800675122831</v>
      </c>
      <c r="I26">
        <f>($B$1*H26)+Sheet6!H24</f>
        <v>-0.15072030118540169</v>
      </c>
      <c r="J26">
        <f>($B$1*I26)+Sheet6!I24</f>
        <v>0.70867771993409856</v>
      </c>
      <c r="K26">
        <f>($B$1*J26)+Sheet6!J24</f>
        <v>-0.49259635908190152</v>
      </c>
      <c r="L26">
        <f>($B$1*K26)+Sheet6!K24</f>
        <v>1.0339264943218307</v>
      </c>
      <c r="M26">
        <f>($B$1*L26)+Sheet6!L24</f>
        <v>0.22072521636871034</v>
      </c>
      <c r="N26">
        <f>($B$1*M26)+Sheet6!M24</f>
        <v>1.7285292045549243</v>
      </c>
      <c r="O26">
        <f>($B$1*N26)+Sheet6!N24</f>
        <v>2.0017651618681862</v>
      </c>
      <c r="P26">
        <f>($B$1*O26)+Sheet6!O24</f>
        <v>3.5991568894002595</v>
      </c>
      <c r="Q26">
        <f>($B$1*P26)+Sheet6!P24</f>
        <v>3.2602091733315124</v>
      </c>
      <c r="R26">
        <f>($B$1*Q26)+Sheet6!Q24</f>
        <v>0.36897884141761539</v>
      </c>
      <c r="S26">
        <f>($B$1*R26)+Sheet6!R24</f>
        <v>0.56781352084671144</v>
      </c>
      <c r="T26">
        <f>($B$1*S26)+Sheet6!S24</f>
        <v>0.777065268271665</v>
      </c>
      <c r="U26">
        <f>($B$1*T26)+Sheet6!T24</f>
        <v>2.0630883305820142</v>
      </c>
      <c r="V26">
        <f>($B$1*U26)+Sheet6!U24</f>
        <v>0.19769024768059396</v>
      </c>
      <c r="W26">
        <f>($B$1*V26)+Sheet6!V24</f>
        <v>0.36486554401191035</v>
      </c>
      <c r="X26">
        <f>($B$1*W26)+Sheet6!W24</f>
        <v>-9.7032411075690217E-2</v>
      </c>
      <c r="Y26">
        <f>($B$1*X26)+Sheet6!X24</f>
        <v>-0.73864774546946455</v>
      </c>
      <c r="Z26">
        <f>($B$1*Y26)+Sheet6!Y24</f>
        <v>0.47699245489462339</v>
      </c>
      <c r="AA26">
        <f>($B$1*Z26)+Sheet6!Z24</f>
        <v>-0.58964940275232913</v>
      </c>
      <c r="AB26">
        <f>($B$1*AA26)+Sheet6!AA24</f>
        <v>0.2307242882614885</v>
      </c>
      <c r="AC26">
        <f>($B$1*AB26)+Sheet6!AB24</f>
        <v>-0.83028560181656408</v>
      </c>
      <c r="AD26">
        <f>($B$1*AC26)+Sheet6!AC24</f>
        <v>-0.40204310744285454</v>
      </c>
      <c r="AE26">
        <f>($B$1*AD26)+Sheet6!AD24</f>
        <v>0.7211785941304425</v>
      </c>
      <c r="AF26">
        <f>($B$1*AE26)+Sheet6!AE24</f>
        <v>0.41877317468306408</v>
      </c>
      <c r="AG26">
        <f>($B$1*AF26)+Sheet6!AF24</f>
        <v>2.0053650427828771</v>
      </c>
      <c r="AH26">
        <f>($B$1*AG26)+Sheet6!AG24</f>
        <v>2.5966328646361054</v>
      </c>
      <c r="AI26">
        <f>($B$1*AH26)+Sheet6!AH24</f>
        <v>3.4306000265250001</v>
      </c>
      <c r="AJ26">
        <f>($B$1*AI26)+Sheet6!AI24</f>
        <v>2.6494619611085217</v>
      </c>
      <c r="AK26">
        <f>($B$1*AJ26)+Sheet6!AJ24</f>
        <v>1.865982961601109</v>
      </c>
      <c r="AL26">
        <f>($B$1*AK26)+Sheet6!AK24</f>
        <v>1.4467573004900456</v>
      </c>
      <c r="AM26">
        <f>($B$1*AL26)+Sheet6!AL24</f>
        <v>1.0867334204895407</v>
      </c>
      <c r="AN26">
        <f>($B$1*AM26)+Sheet6!AM24</f>
        <v>0.51535218743513234</v>
      </c>
      <c r="AO26">
        <f>($B$1*AN26)+Sheet6!AN24</f>
        <v>2.2031377501941452E-2</v>
      </c>
      <c r="AP26">
        <f>($B$1*AO26)+Sheet6!AO24</f>
        <v>-0.46842012214482109</v>
      </c>
      <c r="AQ26">
        <f>($B$1*AP26)+Sheet6!AP24</f>
        <v>0.10798693466518722</v>
      </c>
      <c r="AR26">
        <f>($B$1*AQ26)+Sheet6!AQ24</f>
        <v>-0.23465938900828187</v>
      </c>
      <c r="AS26">
        <f>($B$1*AR26)+Sheet6!AR24</f>
        <v>-0.52020255566002771</v>
      </c>
      <c r="AT26">
        <f>($B$1*AS26)+Sheet6!AS24</f>
        <v>-0.91774325585256022</v>
      </c>
      <c r="AU26">
        <f>($B$1*AT26)+Sheet6!AT24</f>
        <v>-1.7276822096415456E-2</v>
      </c>
      <c r="AV26">
        <f>($B$1*AU26)+Sheet6!AU24</f>
        <v>0.29334410396566613</v>
      </c>
      <c r="AW26">
        <f>($B$1*AV26)+Sheet6!AV24</f>
        <v>-1.2519925100833942</v>
      </c>
      <c r="AX26">
        <f>($B$1*AW26)+Sheet6!AW24</f>
        <v>-0.6530501431439979</v>
      </c>
      <c r="AY26">
        <f>($B$1*AX26)+Sheet6!AX24</f>
        <v>-0.96232984845785252</v>
      </c>
      <c r="AZ26">
        <f>($B$1*AY26)+Sheet6!AY24</f>
        <v>-1.5317618824107988</v>
      </c>
      <c r="BA26">
        <f>($B$1*AZ26)+Sheet6!AZ24</f>
        <v>-1.3932576625723496</v>
      </c>
      <c r="BB26">
        <f>($B$1*BA26)+Sheet6!BA24</f>
        <v>0.17817037556559057</v>
      </c>
      <c r="BC26">
        <f>($B$1*BB26)+Sheet6!BB24</f>
        <v>-1.5914926918760934</v>
      </c>
      <c r="BD26">
        <f>($B$1*BC26)+Sheet6!BC24</f>
        <v>-0.67235219300237437</v>
      </c>
      <c r="BE26">
        <f>($B$1*BD26)+Sheet6!BD24</f>
        <v>-0.57068185734966637</v>
      </c>
      <c r="BF26">
        <f>($B$1*BE26)+Sheet6!BE24</f>
        <v>-0.68182993031017203</v>
      </c>
      <c r="BG26">
        <f>($B$1*BF26)+Sheet6!BF24</f>
        <v>-1.0925040947579088</v>
      </c>
      <c r="BH26">
        <f>($B$1*BG26)+Sheet6!BG24</f>
        <v>-0.87917639476058818</v>
      </c>
      <c r="BI26">
        <f>($B$1*BH26)+Sheet6!BH24</f>
        <v>-0.75939194014955735</v>
      </c>
      <c r="BJ26">
        <f>($B$1*BI26)+Sheet6!BI24</f>
        <v>-1.1242136113320795</v>
      </c>
      <c r="BK26">
        <f>($B$1*BJ26)+Sheet6!BJ24</f>
        <v>-0.57332059116976697</v>
      </c>
      <c r="BL26">
        <f>($B$1*BK26)+Sheet6!BK24</f>
        <v>-1.6158295325150887</v>
      </c>
      <c r="BM26">
        <f>($B$1*BL26)+Sheet6!BL24</f>
        <v>-2.9520891545443542</v>
      </c>
      <c r="BN26">
        <f>($B$1*BM26)+Sheet6!BM24</f>
        <v>-1.6093674240956322</v>
      </c>
    </row>
    <row r="27" spans="2:66" x14ac:dyDescent="0.25">
      <c r="B27">
        <f>($B$1*$B$2)+Sheet6!A25</f>
        <v>-1.8315495253773406</v>
      </c>
      <c r="C27">
        <f>($B$1*B27)+Sheet6!B25</f>
        <v>0.1153039193013683</v>
      </c>
      <c r="D27">
        <f>($B$1*C27)+Sheet6!C25</f>
        <v>-0.33523328966111876</v>
      </c>
      <c r="E27">
        <f>($B$1*D27)+Sheet6!D25</f>
        <v>-0.13793399375572332</v>
      </c>
      <c r="F27">
        <f>($B$1*E27)+Sheet6!E25</f>
        <v>3.2806546905703726</v>
      </c>
      <c r="G27">
        <f>($B$1*F27)+Sheet6!F25</f>
        <v>2.59636984565077</v>
      </c>
      <c r="H27">
        <f>($B$1*G27)+Sheet6!G25</f>
        <v>2.3683875812912447</v>
      </c>
      <c r="I27">
        <f>($B$1*H27)+Sheet6!H25</f>
        <v>0.96805595539717615</v>
      </c>
      <c r="J27">
        <f>($B$1*I27)+Sheet6!I25</f>
        <v>1.3964719487447836</v>
      </c>
      <c r="K27">
        <f>($B$1*J27)+Sheet6!J25</f>
        <v>1.3877272539098429</v>
      </c>
      <c r="L27">
        <f>($B$1*K27)+Sheet6!K25</f>
        <v>1.2883293277799299</v>
      </c>
      <c r="M27">
        <f>($B$1*L27)+Sheet6!L25</f>
        <v>0.25656222843209375</v>
      </c>
      <c r="N27">
        <f>($B$1*M27)+Sheet6!M25</f>
        <v>1.0601617826855059</v>
      </c>
      <c r="O27">
        <f>($B$1*N27)+Sheet6!N25</f>
        <v>-0.32735247698791448</v>
      </c>
      <c r="P27">
        <f>($B$1*O27)+Sheet6!O25</f>
        <v>9.0347386157517418E-2</v>
      </c>
      <c r="Q27">
        <f>($B$1*P27)+Sheet6!P25</f>
        <v>1.5958599771088768</v>
      </c>
      <c r="R27">
        <f>($B$1*Q27)+Sheet6!Q25</f>
        <v>1.4623052455076375</v>
      </c>
      <c r="S27">
        <f>($B$1*R27)+Sheet6!R25</f>
        <v>0.7551649419432942</v>
      </c>
      <c r="T27">
        <f>($B$1*S27)+Sheet6!S25</f>
        <v>1.368754368912785</v>
      </c>
      <c r="U27">
        <f>($B$1*T27)+Sheet6!T25</f>
        <v>0.47780912694376221</v>
      </c>
      <c r="V27">
        <f>($B$1*U27)+Sheet6!U25</f>
        <v>0.94424393287455655</v>
      </c>
      <c r="W27">
        <f>($B$1*V27)+Sheet6!V25</f>
        <v>0.9971745644695702</v>
      </c>
      <c r="X27">
        <f>($B$1*W27)+Sheet6!W25</f>
        <v>2.0624597891489724</v>
      </c>
      <c r="Y27">
        <f>($B$1*X27)+Sheet6!X25</f>
        <v>1.0281100585351055</v>
      </c>
      <c r="Z27">
        <f>($B$1*Y27)+Sheet6!Y25</f>
        <v>-1.255217944349198</v>
      </c>
      <c r="AA27">
        <f>($B$1*Z27)+Sheet6!Z25</f>
        <v>-1.5160264480469068</v>
      </c>
      <c r="AB27">
        <f>($B$1*AA27)+Sheet6!AA25</f>
        <v>-0.69842335083236806</v>
      </c>
      <c r="AC27">
        <f>($B$1*AB27)+Sheet6!AB25</f>
        <v>0.35637211408782088</v>
      </c>
      <c r="AD27">
        <f>($B$1*AC27)+Sheet6!AC25</f>
        <v>-0.6113262331580045</v>
      </c>
      <c r="AE27">
        <f>($B$1*AD27)+Sheet6!AD25</f>
        <v>-0.18256715630305698</v>
      </c>
      <c r="AF27">
        <f>($B$1*AE27)+Sheet6!AE25</f>
        <v>-1.6761348746191923E-2</v>
      </c>
      <c r="AG27">
        <f>($B$1*AF27)+Sheet6!AF25</f>
        <v>-1.9061558382332375</v>
      </c>
      <c r="AH27">
        <f>($B$1*AG27)+Sheet6!AG25</f>
        <v>-0.72618909684332422</v>
      </c>
      <c r="AI27">
        <f>($B$1*AH27)+Sheet6!AH25</f>
        <v>-1.1351515687787201</v>
      </c>
      <c r="AJ27">
        <f>($B$1*AI27)+Sheet6!AI25</f>
        <v>0.93442518444839207</v>
      </c>
      <c r="AK27">
        <f>($B$1*AJ27)+Sheet6!AJ25</f>
        <v>1.6645780750981598</v>
      </c>
      <c r="AL27">
        <f>($B$1*AK27)+Sheet6!AK25</f>
        <v>0.21712463807306714</v>
      </c>
      <c r="AM27">
        <f>($B$1*AL27)+Sheet6!AL25</f>
        <v>-1.1072263578475077</v>
      </c>
      <c r="AN27">
        <f>($B$1*AM27)+Sheet6!AM25</f>
        <v>-0.90512756153055618</v>
      </c>
      <c r="AO27">
        <f>($B$1*AN27)+Sheet6!AN25</f>
        <v>0.30589144901899235</v>
      </c>
      <c r="AP27">
        <f>($B$1*AO27)+Sheet6!AO25</f>
        <v>9.7082278010513723E-2</v>
      </c>
      <c r="AQ27">
        <f>($B$1*AP27)+Sheet6!AP25</f>
        <v>0.93675013473919488</v>
      </c>
      <c r="AR27">
        <f>($B$1*AQ27)+Sheet6!AQ25</f>
        <v>2.7416148130455764</v>
      </c>
      <c r="AS27">
        <f>($B$1*AR27)+Sheet6!AR25</f>
        <v>1.722922803381675</v>
      </c>
      <c r="AT27">
        <f>($B$1*AS27)+Sheet6!AS25</f>
        <v>1.7238826869788701</v>
      </c>
      <c r="AU27">
        <f>($B$1*AT27)+Sheet6!AT25</f>
        <v>3.4465612296572967E-2</v>
      </c>
      <c r="AV27">
        <f>($B$1*AU27)+Sheet6!AU25</f>
        <v>-3.423748327354495E-2</v>
      </c>
      <c r="AW27">
        <f>($B$1*AV27)+Sheet6!AV25</f>
        <v>1.3569559471984265</v>
      </c>
      <c r="AX27">
        <f>($B$1*AW27)+Sheet6!AW25</f>
        <v>0.76386726471093969</v>
      </c>
      <c r="AY27">
        <f>($B$1*AX27)+Sheet6!AX25</f>
        <v>1.5770562256320666</v>
      </c>
      <c r="AZ27">
        <f>($B$1*AY27)+Sheet6!AY25</f>
        <v>2.3242220417317112</v>
      </c>
      <c r="BA27">
        <f>($B$1*AZ27)+Sheet6!AZ25</f>
        <v>2.4900727224049701</v>
      </c>
      <c r="BB27">
        <f>($B$1*BA27)+Sheet6!BA25</f>
        <v>1.8974626424137324</v>
      </c>
      <c r="BC27">
        <f>($B$1*BB27)+Sheet6!BB25</f>
        <v>1.300719593039622</v>
      </c>
      <c r="BD27">
        <f>($B$1*BC27)+Sheet6!BC25</f>
        <v>0.86401489344661209</v>
      </c>
      <c r="BE27">
        <f>($B$1*BD27)+Sheet6!BD25</f>
        <v>0.87651173575189578</v>
      </c>
      <c r="BF27">
        <f>($B$1*BE27)+Sheet6!BE25</f>
        <v>-0.49493847496802679</v>
      </c>
      <c r="BG27">
        <f>($B$1*BF27)+Sheet6!BF25</f>
        <v>0.19390683902861722</v>
      </c>
      <c r="BH27">
        <f>($B$1*BG27)+Sheet6!BG25</f>
        <v>1.0866365489856089E-4</v>
      </c>
      <c r="BI27">
        <f>($B$1*BH27)+Sheet6!BH25</f>
        <v>0.31313778332919751</v>
      </c>
      <c r="BJ27">
        <f>($B$1*BI27)+Sheet6!BI25</f>
        <v>-1.0531411647147997</v>
      </c>
      <c r="BK27">
        <f>($B$1*BJ27)+Sheet6!BJ25</f>
        <v>-0.67707325743452862</v>
      </c>
      <c r="BL27">
        <f>($B$1*BK27)+Sheet6!BK25</f>
        <v>-0.41765696876955738</v>
      </c>
      <c r="BM27">
        <f>($B$1*BL27)+Sheet6!BL25</f>
        <v>0.25154751209932857</v>
      </c>
      <c r="BN27">
        <f>($B$1*BM27)+Sheet6!BM25</f>
        <v>-0.71478953928459754</v>
      </c>
    </row>
    <row r="28" spans="2:66" x14ac:dyDescent="0.25">
      <c r="B28">
        <f>($B$1*$B$2)+Sheet6!A26</f>
        <v>-1.395765139022842</v>
      </c>
      <c r="C28">
        <f>($B$1*B28)+Sheet6!B26</f>
        <v>-2.1939440557616763</v>
      </c>
      <c r="D28">
        <f>($B$1*C28)+Sheet6!C26</f>
        <v>-0.20767120076925494</v>
      </c>
      <c r="E28">
        <f>($B$1*D28)+Sheet6!D26</f>
        <v>1.2065622013324173</v>
      </c>
      <c r="F28">
        <f>($B$1*E28)+Sheet6!E26</f>
        <v>-0.70052427054179134</v>
      </c>
      <c r="G28">
        <f>($B$1*F28)+Sheet6!F26</f>
        <v>-0.19085446792814759</v>
      </c>
      <c r="H28">
        <f>($B$1*G28)+Sheet6!G26</f>
        <v>1.756250008211282</v>
      </c>
      <c r="I28">
        <f>($B$1*H28)+Sheet6!H26</f>
        <v>0.50488403186773212</v>
      </c>
      <c r="J28">
        <f>($B$1*I28)+Sheet6!I26</f>
        <v>1.2145375008930386</v>
      </c>
      <c r="K28">
        <f>($B$1*J28)+Sheet6!J26</f>
        <v>0.89161169236952431</v>
      </c>
      <c r="L28">
        <f>($B$1*K28)+Sheet6!K26</f>
        <v>-0.80206409961198843</v>
      </c>
      <c r="M28">
        <f>($B$1*L28)+Sheet6!L26</f>
        <v>0.81354741030595645</v>
      </c>
      <c r="N28">
        <f>($B$1*M28)+Sheet6!M26</f>
        <v>0.66413884830118697</v>
      </c>
      <c r="O28">
        <f>($B$1*N28)+Sheet6!N26</f>
        <v>0.89724823766613659</v>
      </c>
      <c r="P28">
        <f>($B$1*O28)+Sheet6!O26</f>
        <v>0.78031863196957485</v>
      </c>
      <c r="Q28">
        <f>($B$1*P28)+Sheet6!P26</f>
        <v>1.1353095819272911</v>
      </c>
      <c r="R28">
        <f>($B$1*Q28)+Sheet6!Q26</f>
        <v>-0.23182541506849152</v>
      </c>
      <c r="S28">
        <f>($B$1*R28)+Sheet6!R26</f>
        <v>-0.68756555050391643</v>
      </c>
      <c r="T28">
        <f>($B$1*S28)+Sheet6!S26</f>
        <v>-0.49632869590467077</v>
      </c>
      <c r="U28">
        <f>($B$1*T28)+Sheet6!T26</f>
        <v>3.6856435470091431E-2</v>
      </c>
      <c r="V28">
        <f>($B$1*U28)+Sheet6!U26</f>
        <v>8.4392564122407684E-2</v>
      </c>
      <c r="W28">
        <f>($B$1*V28)+Sheet6!V26</f>
        <v>0.61812299817146887</v>
      </c>
      <c r="X28">
        <f>($B$1*W28)+Sheet6!W26</f>
        <v>1.0218635877387943</v>
      </c>
      <c r="Y28">
        <f>($B$1*X28)+Sheet6!X26</f>
        <v>0.58415537542149965</v>
      </c>
      <c r="Z28">
        <f>($B$1*Y28)+Sheet6!Y26</f>
        <v>-1.2325063477031515</v>
      </c>
      <c r="AA28">
        <f>($B$1*Z28)+Sheet6!Z26</f>
        <v>-1.5103783356836549</v>
      </c>
      <c r="AB28">
        <f>($B$1*AA28)+Sheet6!AA26</f>
        <v>-3.0884393524480389</v>
      </c>
      <c r="AC28">
        <f>($B$1*AB28)+Sheet6!AB26</f>
        <v>-1.4339320712572943</v>
      </c>
      <c r="AD28">
        <f>($B$1*AC28)+Sheet6!AC26</f>
        <v>-1.3988505907507927</v>
      </c>
      <c r="AE28">
        <f>($B$1*AD28)+Sheet6!AD26</f>
        <v>0.37235464057059631</v>
      </c>
      <c r="AF28">
        <f>($B$1*AE28)+Sheet6!AE26</f>
        <v>0.36645204079341659</v>
      </c>
      <c r="AG28">
        <f>($B$1*AF28)+Sheet6!AF26</f>
        <v>0.13685534751150463</v>
      </c>
      <c r="AH28">
        <f>($B$1*AG28)+Sheet6!AG26</f>
        <v>3.2684358428520882E-2</v>
      </c>
      <c r="AI28">
        <f>($B$1*AH28)+Sheet6!AH26</f>
        <v>-0.91315925374420659</v>
      </c>
      <c r="AJ28">
        <f>($B$1*AI28)+Sheet6!AI26</f>
        <v>-1.505107277127633</v>
      </c>
      <c r="AK28">
        <f>($B$1*AJ28)+Sheet6!AJ26</f>
        <v>-3.0136271257801805</v>
      </c>
      <c r="AL28">
        <f>($B$1*AK28)+Sheet6!AK26</f>
        <v>-1.7464982616761811</v>
      </c>
      <c r="AM28">
        <f>($B$1*AL28)+Sheet6!AL26</f>
        <v>-0.88747729261965325</v>
      </c>
      <c r="AN28">
        <f>($B$1*AM28)+Sheet6!AM26</f>
        <v>-1.8060464952538773</v>
      </c>
      <c r="AO28">
        <f>($B$1*AN28)+Sheet6!AN26</f>
        <v>-0.14248679261528308</v>
      </c>
      <c r="AP28">
        <f>($B$1*AO28)+Sheet6!AO26</f>
        <v>0.57069667518634759</v>
      </c>
      <c r="AQ28">
        <f>($B$1*AP28)+Sheet6!AP26</f>
        <v>1.7445848618175155</v>
      </c>
      <c r="AR28">
        <f>($B$1*AQ28)+Sheet6!AQ26</f>
        <v>2.6634451740821907</v>
      </c>
      <c r="AS28">
        <f>($B$1*AR28)+Sheet6!AR26</f>
        <v>0.90220942838010942</v>
      </c>
      <c r="AT28">
        <f>($B$1*AS28)+Sheet6!AS26</f>
        <v>1.1976752194051623</v>
      </c>
      <c r="AU28">
        <f>($B$1*AT28)+Sheet6!AT26</f>
        <v>0.45276736366268189</v>
      </c>
      <c r="AV28">
        <f>($B$1*AU28)+Sheet6!AU26</f>
        <v>1.2626206505203503</v>
      </c>
      <c r="AW28">
        <f>($B$1*AV28)+Sheet6!AV26</f>
        <v>-0.31797184355850217</v>
      </c>
      <c r="AX28">
        <f>($B$1*AW28)+Sheet6!AW26</f>
        <v>1.6379730209259278</v>
      </c>
      <c r="AY28">
        <f>($B$1*AX28)+Sheet6!AX26</f>
        <v>3.9355443499523135E-2</v>
      </c>
      <c r="AZ28">
        <f>($B$1*AY28)+Sheet6!AY26</f>
        <v>-0.37276528253568819</v>
      </c>
      <c r="BA28">
        <f>($B$1*AZ28)+Sheet6!AZ26</f>
        <v>-0.44265956039947607</v>
      </c>
      <c r="BB28">
        <f>($B$1*BA28)+Sheet6!BA26</f>
        <v>-2.2268582448885406</v>
      </c>
      <c r="BC28">
        <f>($B$1*BB28)+Sheet6!BB26</f>
        <v>-2.4099877678642443</v>
      </c>
      <c r="BD28">
        <f>($B$1*BC28)+Sheet6!BC26</f>
        <v>-1.0913406199463358</v>
      </c>
      <c r="BE28">
        <f>($B$1*BD28)+Sheet6!BD26</f>
        <v>-0.22003104372441629</v>
      </c>
      <c r="BF28">
        <f>($B$1*BE28)+Sheet6!BE26</f>
        <v>-1.4844030131534625E-2</v>
      </c>
      <c r="BG28">
        <f>($B$1*BF28)+Sheet6!BF26</f>
        <v>0.41340869882981157</v>
      </c>
      <c r="BH28">
        <f>($B$1*BG28)+Sheet6!BG26</f>
        <v>0.95322968261006003</v>
      </c>
      <c r="BI28">
        <f>($B$1*BH28)+Sheet6!BH26</f>
        <v>1.0655876248890226</v>
      </c>
      <c r="BJ28">
        <f>($B$1*BI28)+Sheet6!BI26</f>
        <v>1.6482187573144835</v>
      </c>
      <c r="BK28">
        <f>($B$1*BJ28)+Sheet6!BJ26</f>
        <v>-5.5965772708033379E-2</v>
      </c>
      <c r="BL28">
        <f>($B$1*BK28)+Sheet6!BK26</f>
        <v>-1.6398958109629949</v>
      </c>
      <c r="BM28">
        <f>($B$1*BL28)+Sheet6!BL26</f>
        <v>-0.61198457728685396</v>
      </c>
      <c r="BN28">
        <f>($B$1*BM28)+Sheet6!BM26</f>
        <v>1.0477843615057889</v>
      </c>
    </row>
    <row r="29" spans="2:66" x14ac:dyDescent="0.25">
      <c r="B29">
        <f>($B$1*$B$2)+Sheet6!A27</f>
        <v>0.54763631851528771</v>
      </c>
      <c r="C29">
        <f>($B$1*B29)+Sheet6!B27</f>
        <v>8.7352646005456336E-2</v>
      </c>
      <c r="D29">
        <f>($B$1*C29)+Sheet6!C27</f>
        <v>1.0039631661129533</v>
      </c>
      <c r="E29">
        <f>($B$1*D29)+Sheet6!D27</f>
        <v>0.40334241248274338</v>
      </c>
      <c r="F29">
        <f>($B$1*E29)+Sheet6!E27</f>
        <v>0.72361060188086412</v>
      </c>
      <c r="G29">
        <f>($B$1*F29)+Sheet6!F27</f>
        <v>0.7909514256652983</v>
      </c>
      <c r="H29">
        <f>($B$1*G29)+Sheet6!G27</f>
        <v>1.6662736040120762</v>
      </c>
      <c r="I29">
        <f>($B$1*H29)+Sheet6!H27</f>
        <v>2.2960657969335898</v>
      </c>
      <c r="J29">
        <f>($B$1*I29)+Sheet6!I27</f>
        <v>-0.25982833057507837</v>
      </c>
      <c r="K29">
        <f>($B$1*J29)+Sheet6!J27</f>
        <v>-1.448737738869611</v>
      </c>
      <c r="L29">
        <f>($B$1*K29)+Sheet6!K27</f>
        <v>-0.93313046148935719</v>
      </c>
      <c r="M29">
        <f>($B$1*L29)+Sheet6!L27</f>
        <v>0.64447116997355514</v>
      </c>
      <c r="N29">
        <f>($B$1*M29)+Sheet6!M27</f>
        <v>0.53403480852159979</v>
      </c>
      <c r="O29">
        <f>($B$1*N29)+Sheet6!N27</f>
        <v>1.0680132501189656</v>
      </c>
      <c r="P29">
        <f>($B$1*O29)+Sheet6!O27</f>
        <v>-1.4687511909432516E-3</v>
      </c>
      <c r="Q29">
        <f>($B$1*P29)+Sheet6!P27</f>
        <v>-0.13140646506956397</v>
      </c>
      <c r="R29">
        <f>($B$1*Q29)+Sheet6!Q27</f>
        <v>-0.85777679070474588</v>
      </c>
      <c r="S29">
        <f>($B$1*R29)+Sheet6!R27</f>
        <v>-2.031729208093906</v>
      </c>
      <c r="T29">
        <f>($B$1*S29)+Sheet6!S27</f>
        <v>-3.414613203998635</v>
      </c>
      <c r="U29">
        <f>($B$1*T29)+Sheet6!T27</f>
        <v>-4.1101201036397228</v>
      </c>
      <c r="V29">
        <f>($B$1*U29)+Sheet6!U27</f>
        <v>-2.2576044938027202</v>
      </c>
      <c r="W29">
        <f>($B$1*V29)+Sheet6!V27</f>
        <v>-9.8897248152578721E-2</v>
      </c>
      <c r="X29">
        <f>($B$1*W29)+Sheet6!W27</f>
        <v>-6.7812672577170982E-2</v>
      </c>
      <c r="Y29">
        <f>($B$1*X29)+Sheet6!X27</f>
        <v>1.2102258775426742</v>
      </c>
      <c r="Z29">
        <f>($B$1*Y29)+Sheet6!Y27</f>
        <v>-0.47449230149549426</v>
      </c>
      <c r="AA29">
        <f>($B$1*Z29)+Sheet6!Z27</f>
        <v>0.38016709190820258</v>
      </c>
      <c r="AB29">
        <f>($B$1*AA29)+Sheet6!AA27</f>
        <v>-0.42836409499104849</v>
      </c>
      <c r="AC29">
        <f>($B$1*AB29)+Sheet6!AB27</f>
        <v>-2.3262272519378535</v>
      </c>
      <c r="AD29">
        <f>($B$1*AC29)+Sheet6!AC27</f>
        <v>-1.7342390389317701</v>
      </c>
      <c r="AE29">
        <f>($B$1*AD29)+Sheet6!AD27</f>
        <v>-3.2091622343195825</v>
      </c>
      <c r="AF29">
        <f>($B$1*AE29)+Sheet6!AE27</f>
        <v>-1.8493293140980245</v>
      </c>
      <c r="AG29">
        <f>($B$1*AF29)+Sheet6!AF27</f>
        <v>-1.4769535565450993</v>
      </c>
      <c r="AH29">
        <f>($B$1*AG29)+Sheet6!AG27</f>
        <v>-0.61516796119987527</v>
      </c>
      <c r="AI29">
        <f>($B$1*AH29)+Sheet6!AH27</f>
        <v>-1.5735681958741794</v>
      </c>
      <c r="AJ29">
        <f>($B$1*AI29)+Sheet6!AI27</f>
        <v>-1.8258898034432729</v>
      </c>
      <c r="AK29">
        <f>($B$1*AJ29)+Sheet6!AJ27</f>
        <v>-3.7617563927105468E-2</v>
      </c>
      <c r="AL29">
        <f>($B$1*AK29)+Sheet6!AK27</f>
        <v>-2.0599169731781526</v>
      </c>
      <c r="AM29">
        <f>($B$1*AL29)+Sheet6!AL27</f>
        <v>-0.96882273736242941</v>
      </c>
      <c r="AN29">
        <f>($B$1*AM29)+Sheet6!AM27</f>
        <v>1.9419691802898931</v>
      </c>
      <c r="AO29">
        <f>($B$1*AN29)+Sheet6!AN27</f>
        <v>1.0014808923715057</v>
      </c>
      <c r="AP29">
        <f>($B$1*AO29)+Sheet6!AO27</f>
        <v>7.3752444505379322E-2</v>
      </c>
      <c r="AQ29">
        <f>($B$1*AP29)+Sheet6!AP27</f>
        <v>-0.45356803710328852</v>
      </c>
      <c r="AR29">
        <f>($B$1*AQ29)+Sheet6!AQ27</f>
        <v>-1.3440397483898971</v>
      </c>
      <c r="AS29">
        <f>($B$1*AR29)+Sheet6!AR27</f>
        <v>-0.97529767307012194</v>
      </c>
      <c r="AT29">
        <f>($B$1*AS29)+Sheet6!AS27</f>
        <v>-2.567108633646451</v>
      </c>
      <c r="AU29">
        <f>($B$1*AT29)+Sheet6!AT27</f>
        <v>-0.98927653627552226</v>
      </c>
      <c r="AV29">
        <f>($B$1*AU29)+Sheet6!AU27</f>
        <v>-3.7457432923763134E-3</v>
      </c>
      <c r="AW29">
        <f>($B$1*AV29)+Sheet6!AV27</f>
        <v>-0.34522867446252548</v>
      </c>
      <c r="AX29">
        <f>($B$1*AW29)+Sheet6!AW27</f>
        <v>0.5819374025402162</v>
      </c>
      <c r="AY29">
        <f>($B$1*AX29)+Sheet6!AX27</f>
        <v>1.6529955778528449</v>
      </c>
      <c r="AZ29">
        <f>($B$1*AY29)+Sheet6!AY27</f>
        <v>0.94315419206219109</v>
      </c>
      <c r="BA29">
        <f>($B$1*AZ29)+Sheet6!AZ27</f>
        <v>2.614029927527227</v>
      </c>
      <c r="BB29">
        <f>($B$1*BA29)+Sheet6!BA27</f>
        <v>2.3254785087096463</v>
      </c>
      <c r="BC29">
        <f>($B$1*BB29)+Sheet6!BB27</f>
        <v>1.7860415594701533</v>
      </c>
      <c r="BD29">
        <f>($B$1*BC29)+Sheet6!BC27</f>
        <v>2.0616438847628427</v>
      </c>
      <c r="BE29">
        <f>($B$1*BD29)+Sheet6!BD27</f>
        <v>1.0640483165307346</v>
      </c>
      <c r="BF29">
        <f>($B$1*BE29)+Sheet6!BE27</f>
        <v>-0.77722375173951663</v>
      </c>
      <c r="BG29">
        <f>($B$1*BF29)+Sheet6!BF27</f>
        <v>0.46336791756866669</v>
      </c>
      <c r="BH29">
        <f>($B$1*BG29)+Sheet6!BG27</f>
        <v>2.2280663773140716</v>
      </c>
      <c r="BI29">
        <f>($B$1*BH29)+Sheet6!BH27</f>
        <v>3.6124604338964694E-2</v>
      </c>
      <c r="BJ29">
        <f>($B$1*BI29)+Sheet6!BI27</f>
        <v>-0.71058948764070984</v>
      </c>
      <c r="BK29">
        <f>($B$1*BJ29)+Sheet6!BJ27</f>
        <v>-1.115596190143556</v>
      </c>
      <c r="BL29">
        <f>($B$1*BK29)+Sheet6!BK27</f>
        <v>-0.96069715079994389</v>
      </c>
      <c r="BM29">
        <f>($B$1*BL29)+Sheet6!BL27</f>
        <v>1.1469152180752025</v>
      </c>
      <c r="BN29">
        <f>($B$1*BM29)+Sheet6!BM27</f>
        <v>0.26043961301443441</v>
      </c>
    </row>
    <row r="30" spans="2:66" x14ac:dyDescent="0.25">
      <c r="B30">
        <f>($B$1*$B$2)+Sheet6!A28</f>
        <v>0.68710050982190296</v>
      </c>
      <c r="C30">
        <f>($B$1*B30)+Sheet6!B28</f>
        <v>-0.26305315259378409</v>
      </c>
      <c r="D30">
        <f>($B$1*C30)+Sheet6!C28</f>
        <v>-1.6972408047877252</v>
      </c>
      <c r="E30">
        <f>($B$1*D30)+Sheet6!D28</f>
        <v>-2.0714584934466984</v>
      </c>
      <c r="F30">
        <f>($B$1*E30)+Sheet6!E28</f>
        <v>-2.3762639921187656</v>
      </c>
      <c r="G30">
        <f>($B$1*F30)+Sheet6!F28</f>
        <v>-0.59635424167936435</v>
      </c>
      <c r="H30">
        <f>($B$1*G30)+Sheet6!G28</f>
        <v>-1.2116528488149925</v>
      </c>
      <c r="I30">
        <f>($B$1*H30)+Sheet6!H28</f>
        <v>-0.95988614454654453</v>
      </c>
      <c r="J30">
        <f>($B$1*I30)+Sheet6!I28</f>
        <v>0.15651795903158927</v>
      </c>
      <c r="K30">
        <f>($B$1*J30)+Sheet6!J28</f>
        <v>-1.3698033206876972</v>
      </c>
      <c r="L30">
        <f>($B$1*K30)+Sheet6!K28</f>
        <v>-1.2740931881158848</v>
      </c>
      <c r="M30">
        <f>($B$1*L30)+Sheet6!L28</f>
        <v>-0.79928549225089851</v>
      </c>
      <c r="N30">
        <f>($B$1*M30)+Sheet6!M28</f>
        <v>0.92491374302902041</v>
      </c>
      <c r="O30">
        <f>($B$1*N30)+Sheet6!N28</f>
        <v>1.7451966964619481E-2</v>
      </c>
      <c r="P30">
        <f>($B$1*O30)+Sheet6!O28</f>
        <v>0.80035378998546847</v>
      </c>
      <c r="Q30">
        <f>($B$1*P30)+Sheet6!P28</f>
        <v>2.3108203175948159</v>
      </c>
      <c r="R30">
        <f>($B$1*Q30)+Sheet6!Q28</f>
        <v>2.5964383587302748</v>
      </c>
      <c r="S30">
        <f>($B$1*R30)+Sheet6!R28</f>
        <v>2.2543974103967219</v>
      </c>
      <c r="T30">
        <f>($B$1*S30)+Sheet6!S28</f>
        <v>1.0080842152560845</v>
      </c>
      <c r="U30">
        <f>($B$1*T30)+Sheet6!T28</f>
        <v>-0.55119224133154032</v>
      </c>
      <c r="V30">
        <f>($B$1*U30)+Sheet6!U28</f>
        <v>-1.5464544002850384</v>
      </c>
      <c r="W30">
        <f>($B$1*V30)+Sheet6!V28</f>
        <v>-0.56625478142189634</v>
      </c>
      <c r="X30">
        <f>($B$1*W30)+Sheet6!W28</f>
        <v>-0.68207678079488021</v>
      </c>
      <c r="Y30">
        <f>($B$1*X30)+Sheet6!X28</f>
        <v>-3.7110518009280724E-2</v>
      </c>
      <c r="Z30">
        <f>($B$1*Y30)+Sheet6!Y28</f>
        <v>-7.3002786161665764E-2</v>
      </c>
      <c r="AA30">
        <f>($B$1*Z30)+Sheet6!Z28</f>
        <v>-0.27640766217824192</v>
      </c>
      <c r="AB30">
        <f>($B$1*AA30)+Sheet6!AA28</f>
        <v>-2.359174147386466</v>
      </c>
      <c r="AC30">
        <f>($B$1*AB30)+Sheet6!AB28</f>
        <v>-3.0786714750319923</v>
      </c>
      <c r="AD30">
        <f>($B$1*AC30)+Sheet6!AC28</f>
        <v>-1.8867008833967476</v>
      </c>
      <c r="AE30">
        <f>($B$1*AD30)+Sheet6!AD28</f>
        <v>-1.665162873542597</v>
      </c>
      <c r="AF30">
        <f>($B$1*AE30)+Sheet6!AE28</f>
        <v>-2.5439623269637082</v>
      </c>
      <c r="AG30">
        <f>($B$1*AF30)+Sheet6!AF28</f>
        <v>-2.231339577869659</v>
      </c>
      <c r="AH30">
        <f>($B$1*AG30)+Sheet6!AG28</f>
        <v>-0.93790951538643363</v>
      </c>
      <c r="AI30">
        <f>($B$1*AH30)+Sheet6!AH28</f>
        <v>-0.34885460316072192</v>
      </c>
      <c r="AJ30">
        <f>($B$1*AI30)+Sheet6!AI28</f>
        <v>2.9555412322487817E-4</v>
      </c>
      <c r="AK30">
        <f>($B$1*AJ30)+Sheet6!AJ28</f>
        <v>-0.36111830410246876</v>
      </c>
      <c r="AL30">
        <f>($B$1*AK30)+Sheet6!AK28</f>
        <v>0.27127485550009645</v>
      </c>
      <c r="AM30">
        <f>($B$1*AL30)+Sheet6!AL28</f>
        <v>-0.64221794622251116</v>
      </c>
      <c r="AN30">
        <f>($B$1*AM30)+Sheet6!AM28</f>
        <v>-0.73326033962680504</v>
      </c>
      <c r="AO30">
        <f>($B$1*AN30)+Sheet6!AN28</f>
        <v>-0.67342606482694067</v>
      </c>
      <c r="AP30">
        <f>($B$1*AO30)+Sheet6!AO28</f>
        <v>0.90853259088611693</v>
      </c>
      <c r="AQ30">
        <f>($B$1*AP30)+Sheet6!AP28</f>
        <v>1.4350116575996423</v>
      </c>
      <c r="AR30">
        <f>($B$1*AQ30)+Sheet6!AQ28</f>
        <v>0.1273164366170414</v>
      </c>
      <c r="AS30">
        <f>($B$1*AR30)+Sheet6!AR28</f>
        <v>0.28883972093100074</v>
      </c>
      <c r="AT30">
        <f>($B$1*AS30)+Sheet6!AS28</f>
        <v>-0.71109266881735755</v>
      </c>
      <c r="AU30">
        <f>($B$1*AT30)+Sheet6!AT28</f>
        <v>0.80096628111853807</v>
      </c>
      <c r="AV30">
        <f>($B$1*AU30)+Sheet6!AU28</f>
        <v>-0.42861737012350831</v>
      </c>
      <c r="AW30">
        <f>($B$1*AV30)+Sheet6!AV28</f>
        <v>-6.294053275478001E-2</v>
      </c>
      <c r="AX30">
        <f>($B$1*AW30)+Sheet6!AW28</f>
        <v>0.5465765813500113</v>
      </c>
      <c r="AY30">
        <f>($B$1*AX30)+Sheet6!AX28</f>
        <v>0.16121895411295056</v>
      </c>
      <c r="AZ30">
        <f>($B$1*AY30)+Sheet6!AY28</f>
        <v>0.23505752348278489</v>
      </c>
      <c r="BA30">
        <f>($B$1*AZ30)+Sheet6!AZ28</f>
        <v>0.74120538209707454</v>
      </c>
      <c r="BB30">
        <f>($B$1*BA30)+Sheet6!BA28</f>
        <v>0.24380688530993255</v>
      </c>
      <c r="BC30">
        <f>($B$1*BB30)+Sheet6!BB28</f>
        <v>0.37030572796637384</v>
      </c>
      <c r="BD30">
        <f>($B$1*BC30)+Sheet6!BC28</f>
        <v>0.59169798770359106</v>
      </c>
      <c r="BE30">
        <f>($B$1*BD30)+Sheet6!BD28</f>
        <v>0.20478312065118309</v>
      </c>
      <c r="BF30">
        <f>($B$1*BE30)+Sheet6!BE28</f>
        <v>-0.12613168507435885</v>
      </c>
      <c r="BG30">
        <f>($B$1*BF30)+Sheet6!BF28</f>
        <v>-0.14129184642949136</v>
      </c>
      <c r="BH30">
        <f>($B$1*BG30)+Sheet6!BG28</f>
        <v>0.1479553069280731</v>
      </c>
      <c r="BI30">
        <f>($B$1*BH30)+Sheet6!BH28</f>
        <v>-0.25041685489576748</v>
      </c>
      <c r="BJ30">
        <f>($B$1*BI30)+Sheet6!BI28</f>
        <v>-0.21603829793484164</v>
      </c>
      <c r="BK30">
        <f>($B$1*BJ30)+Sheet6!BJ28</f>
        <v>-1.8066344950393667</v>
      </c>
      <c r="BL30">
        <f>($B$1*BK30)+Sheet6!BK28</f>
        <v>-1.1809717708328245</v>
      </c>
      <c r="BM30">
        <f>($B$1*BL30)+Sheet6!BL28</f>
        <v>-2.0125749286982071</v>
      </c>
      <c r="BN30">
        <f>($B$1*BM30)+Sheet6!BM28</f>
        <v>-3.4980754891074799</v>
      </c>
    </row>
    <row r="31" spans="2:66" x14ac:dyDescent="0.25">
      <c r="B31">
        <f>($B$1*$B$2)+Sheet6!A29</f>
        <v>-0.64526830101385713</v>
      </c>
      <c r="C31">
        <f>($B$1*B31)+Sheet6!B29</f>
        <v>-0.64088203544088174</v>
      </c>
      <c r="D31">
        <f>($B$1*C31)+Sheet6!C29</f>
        <v>-1.7940920542969252</v>
      </c>
      <c r="E31">
        <f>($B$1*D31)+Sheet6!D29</f>
        <v>-3.3284664391430852</v>
      </c>
      <c r="F31">
        <f>($B$1*E31)+Sheet6!E29</f>
        <v>-1.6736919740196754</v>
      </c>
      <c r="G31">
        <f>($B$1*F31)+Sheet6!F29</f>
        <v>-0.71193940195826144</v>
      </c>
      <c r="H31">
        <f>($B$1*G31)+Sheet6!G29</f>
        <v>-1.7889533005541125</v>
      </c>
      <c r="I31">
        <f>($B$1*H31)+Sheet6!H29</f>
        <v>-2.9965007969215094</v>
      </c>
      <c r="J31">
        <f>($B$1*I31)+Sheet6!I29</f>
        <v>-2.1086054659451063</v>
      </c>
      <c r="K31">
        <f>($B$1*J31)+Sheet6!J29</f>
        <v>-2.8391062730762062</v>
      </c>
      <c r="L31">
        <f>($B$1*K31)+Sheet6!K29</f>
        <v>-1.8736443524333939</v>
      </c>
      <c r="M31">
        <f>($B$1*L31)+Sheet6!L29</f>
        <v>-0.85139674981487157</v>
      </c>
      <c r="N31">
        <f>($B$1*M31)+Sheet6!M29</f>
        <v>-0.21662748476092164</v>
      </c>
      <c r="O31">
        <f>($B$1*N31)+Sheet6!N29</f>
        <v>-0.25121299301949973</v>
      </c>
      <c r="P31">
        <f>($B$1*O31)+Sheet6!O29</f>
        <v>0.99609849274989237</v>
      </c>
      <c r="Q31">
        <f>($B$1*P31)+Sheet6!P29</f>
        <v>0.61137058094760321</v>
      </c>
      <c r="R31">
        <f>($B$1*Q31)+Sheet6!Q29</f>
        <v>0.26556912766176588</v>
      </c>
      <c r="S31">
        <f>($B$1*R31)+Sheet6!R29</f>
        <v>-1.3539398053674554</v>
      </c>
      <c r="T31">
        <f>($B$1*S31)+Sheet6!S29</f>
        <v>0.39243942272405186</v>
      </c>
      <c r="U31">
        <f>($B$1*T31)+Sheet6!T29</f>
        <v>0.75382485732730609</v>
      </c>
      <c r="V31">
        <f>($B$1*U31)+Sheet6!U29</f>
        <v>0.29412484505571235</v>
      </c>
      <c r="W31">
        <f>($B$1*V31)+Sheet6!V29</f>
        <v>0.44368728686968006</v>
      </c>
      <c r="X31">
        <f>($B$1*W31)+Sheet6!W29</f>
        <v>2.3068946863593003</v>
      </c>
      <c r="Y31">
        <f>($B$1*X31)+Sheet6!X29</f>
        <v>1.5205548808759917</v>
      </c>
      <c r="Z31">
        <f>($B$1*Y31)+Sheet6!Y29</f>
        <v>0.29592678450743937</v>
      </c>
      <c r="AA31">
        <f>($B$1*Z31)+Sheet6!Z29</f>
        <v>6.7429899332095866E-2</v>
      </c>
      <c r="AB31">
        <f>($B$1*AA31)+Sheet6!AA29</f>
        <v>-0.35352812041057113</v>
      </c>
      <c r="AC31">
        <f>($B$1*AB31)+Sheet6!AB29</f>
        <v>-0.98144100356517061</v>
      </c>
      <c r="AD31">
        <f>($B$1*AC31)+Sheet6!AC29</f>
        <v>-0.88813208710893032</v>
      </c>
      <c r="AE31">
        <f>($B$1*AD31)+Sheet6!AD29</f>
        <v>1.2663275904341704</v>
      </c>
      <c r="AF31">
        <f>($B$1*AE31)+Sheet6!AE29</f>
        <v>0.80544335758454888</v>
      </c>
      <c r="AG31">
        <f>($B$1*AF31)+Sheet6!AF29</f>
        <v>0.66384567255718852</v>
      </c>
      <c r="AH31">
        <f>($B$1*AG31)+Sheet6!AG29</f>
        <v>-0.762546073731041</v>
      </c>
      <c r="AI31">
        <f>($B$1*AH31)+Sheet6!AH29</f>
        <v>-1.7784257509879811</v>
      </c>
      <c r="AJ31">
        <f>($B$1*AI31)+Sheet6!AI29</f>
        <v>-1.7749333479908138</v>
      </c>
      <c r="AK31">
        <f>($B$1*AJ31)+Sheet6!AJ29</f>
        <v>-0.49711788801714607</v>
      </c>
      <c r="AL31">
        <f>($B$1*AK31)+Sheet6!AK29</f>
        <v>1.0988143651273188</v>
      </c>
      <c r="AM31">
        <f>($B$1*AL31)+Sheet6!AL29</f>
        <v>-0.66510308910678473</v>
      </c>
      <c r="AN31">
        <f>($B$1*AM31)+Sheet6!AM29</f>
        <v>-1.0702906421100604</v>
      </c>
      <c r="AO31">
        <f>($B$1*AN31)+Sheet6!AN29</f>
        <v>8.4205199282317289E-2</v>
      </c>
      <c r="AP31">
        <f>($B$1*AO31)+Sheet6!AO29</f>
        <v>-0.73778054046572639</v>
      </c>
      <c r="AQ31">
        <f>($B$1*AP31)+Sheet6!AP29</f>
        <v>-0.55443710888744091</v>
      </c>
      <c r="AR31">
        <f>($B$1*AQ31)+Sheet6!AQ29</f>
        <v>-1.4107691037357424</v>
      </c>
      <c r="AS31">
        <f>($B$1*AR31)+Sheet6!AR29</f>
        <v>-2.3617439397323343</v>
      </c>
      <c r="AT31">
        <f>($B$1*AS31)+Sheet6!AS29</f>
        <v>-0.77569252107026965</v>
      </c>
      <c r="AU31">
        <f>($B$1*AT31)+Sheet6!AT29</f>
        <v>-0.32363851691747991</v>
      </c>
      <c r="AV31">
        <f>($B$1*AU31)+Sheet6!AU29</f>
        <v>-0.57183207789681922</v>
      </c>
      <c r="AW31">
        <f>($B$1*AV31)+Sheet6!AV29</f>
        <v>-0.9102634186529075</v>
      </c>
      <c r="AX31">
        <f>($B$1*AW31)+Sheet6!AW29</f>
        <v>-1.0012869544913006</v>
      </c>
      <c r="AY31">
        <f>($B$1*AX31)+Sheet6!AX29</f>
        <v>1.6137813377622274</v>
      </c>
      <c r="AZ31">
        <f>($B$1*AY31)+Sheet6!AY29</f>
        <v>3.6650998862480577</v>
      </c>
      <c r="BA31">
        <f>($B$1*AZ31)+Sheet6!AZ29</f>
        <v>4.4057823827853682</v>
      </c>
      <c r="BB31">
        <f>($B$1*BA31)+Sheet6!BA29</f>
        <v>3.1527588558003252</v>
      </c>
      <c r="BC31">
        <f>($B$1*BB31)+Sheet6!BB29</f>
        <v>2.4452824755538587</v>
      </c>
      <c r="BD31">
        <f>($B$1*BC31)+Sheet6!BC29</f>
        <v>0.43867345134262448</v>
      </c>
      <c r="BE31">
        <f>($B$1*BD31)+Sheet6!BD29</f>
        <v>-0.95079158892668469</v>
      </c>
      <c r="BF31">
        <f>($B$1*BE31)+Sheet6!BE29</f>
        <v>-2.0825013828758125</v>
      </c>
      <c r="BG31">
        <f>($B$1*BF31)+Sheet6!BF29</f>
        <v>-3.1950222726046276</v>
      </c>
      <c r="BH31">
        <f>($B$1*BG31)+Sheet6!BG29</f>
        <v>-2.2297455396369168</v>
      </c>
      <c r="BI31">
        <f>($B$1*BH31)+Sheet6!BH29</f>
        <v>-1.4322181900467723</v>
      </c>
      <c r="BJ31">
        <f>($B$1*BI31)+Sheet6!BI29</f>
        <v>-2.0172486869597437</v>
      </c>
      <c r="BK31">
        <f>($B$1*BJ31)+Sheet6!BJ29</f>
        <v>-1.5378242289440771</v>
      </c>
      <c r="BL31">
        <f>($B$1*BK31)+Sheet6!BK29</f>
        <v>-0.60797236514169706</v>
      </c>
      <c r="BM31">
        <f>($B$1*BL31)+Sheet6!BL29</f>
        <v>0.56783994351659173</v>
      </c>
      <c r="BN31">
        <f>($B$1*BM31)+Sheet6!BM29</f>
        <v>0.99697911939848538</v>
      </c>
    </row>
    <row r="32" spans="2:66" x14ac:dyDescent="0.25">
      <c r="B32">
        <f>($B$1*$B$2)+Sheet6!A30</f>
        <v>-0.17457296053180471</v>
      </c>
      <c r="C32">
        <f>($B$1*B32)+Sheet6!B30</f>
        <v>-0.76389278547139838</v>
      </c>
      <c r="D32">
        <f>($B$1*C32)+Sheet6!C30</f>
        <v>0.37034506021882407</v>
      </c>
      <c r="E32">
        <f>($B$1*D32)+Sheet6!D30</f>
        <v>-0.32004519198380876</v>
      </c>
      <c r="F32">
        <f>($B$1*E32)+Sheet6!E30</f>
        <v>-1.1857495219373959</v>
      </c>
      <c r="G32">
        <f>($B$1*F32)+Sheet6!F30</f>
        <v>-1.9665292446916283</v>
      </c>
      <c r="H32">
        <f>($B$1*G32)+Sheet6!G30</f>
        <v>-1.332761248368115</v>
      </c>
      <c r="I32">
        <f>($B$1*H32)+Sheet6!H30</f>
        <v>-0.54493788660784037</v>
      </c>
      <c r="J32">
        <f>($B$1*I32)+Sheet6!I30</f>
        <v>-0.33879553477045182</v>
      </c>
      <c r="K32">
        <f>($B$1*J32)+Sheet6!J30</f>
        <v>-1.5242419439738022</v>
      </c>
      <c r="L32">
        <f>($B$1*K32)+Sheet6!K30</f>
        <v>-1.3917010334445539</v>
      </c>
      <c r="M32">
        <f>($B$1*L32)+Sheet6!L30</f>
        <v>-1.463025935720101</v>
      </c>
      <c r="N32">
        <f>($B$1*M32)+Sheet6!M30</f>
        <v>-1.6940769634343082</v>
      </c>
      <c r="O32">
        <f>($B$1*N32)+Sheet6!N30</f>
        <v>-1.0906616114429522</v>
      </c>
      <c r="P32">
        <f>($B$1*O32)+Sheet6!O30</f>
        <v>-0.14120049547755553</v>
      </c>
      <c r="Q32">
        <f>($B$1*P32)+Sheet6!P30</f>
        <v>-0.37928303812597131</v>
      </c>
      <c r="R32">
        <f>($B$1*Q32)+Sheet6!Q30</f>
        <v>1.72578595316154</v>
      </c>
      <c r="S32">
        <f>($B$1*R32)+Sheet6!R30</f>
        <v>0.35675403140659934</v>
      </c>
      <c r="T32">
        <f>($B$1*S32)+Sheet6!S30</f>
        <v>-0.85919405678281313</v>
      </c>
      <c r="U32">
        <f>($B$1*T32)+Sheet6!T30</f>
        <v>-0.86299059982058224</v>
      </c>
      <c r="V32">
        <f>($B$1*U32)+Sheet6!U30</f>
        <v>-1.1565364178885651</v>
      </c>
      <c r="W32">
        <f>($B$1*V32)+Sheet6!V30</f>
        <v>-1.1636429167905737</v>
      </c>
      <c r="X32">
        <f>($B$1*W32)+Sheet6!W30</f>
        <v>1.5675984811302519</v>
      </c>
      <c r="Y32">
        <f>($B$1*X32)+Sheet6!X30</f>
        <v>1.8488298613926379</v>
      </c>
      <c r="Z32">
        <f>($B$1*Y32)+Sheet6!Y30</f>
        <v>0.78071202666841333</v>
      </c>
      <c r="AA32">
        <f>($B$1*Z32)+Sheet6!Z30</f>
        <v>1.8610365858753912</v>
      </c>
      <c r="AB32">
        <f>($B$1*AA32)+Sheet6!AA30</f>
        <v>1.437193264901524</v>
      </c>
      <c r="AC32">
        <f>($B$1*AB32)+Sheet6!AB30</f>
        <v>1.4279100871903256</v>
      </c>
      <c r="AD32">
        <f>($B$1*AC32)+Sheet6!AC30</f>
        <v>0.82970029416090574</v>
      </c>
      <c r="AE32">
        <f>($B$1*AD32)+Sheet6!AD30</f>
        <v>0.70723384369499254</v>
      </c>
      <c r="AF32">
        <f>($B$1*AE32)+Sheet6!AE30</f>
        <v>-0.16325927000293555</v>
      </c>
      <c r="AG32">
        <f>($B$1*AF32)+Sheet6!AF30</f>
        <v>-0.19994906869880141</v>
      </c>
      <c r="AH32">
        <f>($B$1*AG32)+Sheet6!AG30</f>
        <v>0.93780506340579439</v>
      </c>
      <c r="AI32">
        <f>($B$1*AH32)+Sheet6!AH30</f>
        <v>-0.63995748836412902</v>
      </c>
      <c r="AJ32">
        <f>($B$1*AI32)+Sheet6!AI30</f>
        <v>-1.5249211081182501</v>
      </c>
      <c r="AK32">
        <f>($B$1*AJ32)+Sheet6!AJ30</f>
        <v>-1.9126029591206635</v>
      </c>
      <c r="AL32">
        <f>($B$1*AK32)+Sheet6!AK30</f>
        <v>-1.1420676719447951</v>
      </c>
      <c r="AM32">
        <f>($B$1*AL32)+Sheet6!AL30</f>
        <v>0.63183808423922727</v>
      </c>
      <c r="AN32">
        <f>($B$1*AM32)+Sheet6!AM30</f>
        <v>0.45739563970066183</v>
      </c>
      <c r="AO32">
        <f>($B$1*AN32)+Sheet6!AN30</f>
        <v>-0.53276992089973318</v>
      </c>
      <c r="AP32">
        <f>($B$1*AO32)+Sheet6!AO30</f>
        <v>-0.56750941991685022</v>
      </c>
      <c r="AQ32">
        <f>($B$1*AP32)+Sheet6!AP30</f>
        <v>-0.35543802755427589</v>
      </c>
      <c r="AR32">
        <f>($B$1*AQ32)+Sheet6!AQ30</f>
        <v>-0.45774256338953345</v>
      </c>
      <c r="AS32">
        <f>($B$1*AR32)+Sheet6!AR30</f>
        <v>-1.2476018943583307</v>
      </c>
      <c r="AT32">
        <f>($B$1*AS32)+Sheet6!AS30</f>
        <v>1.5302548920065924</v>
      </c>
      <c r="AU32">
        <f>($B$1*AT32)+Sheet6!AT30</f>
        <v>0.63420373685917064</v>
      </c>
      <c r="AV32">
        <f>($B$1*AU32)+Sheet6!AU30</f>
        <v>-0.1880993585119049</v>
      </c>
      <c r="AW32">
        <f>($B$1*AV32)+Sheet6!AV30</f>
        <v>-0.94414845289314342</v>
      </c>
      <c r="AX32">
        <f>($B$1*AW32)+Sheet6!AW30</f>
        <v>0.45326801990821652</v>
      </c>
      <c r="AY32">
        <f>($B$1*AX32)+Sheet6!AX30</f>
        <v>0.99473383749833488</v>
      </c>
      <c r="AZ32">
        <f>($B$1*AY32)+Sheet6!AY30</f>
        <v>3.9448832418294506</v>
      </c>
      <c r="BA32">
        <f>($B$1*AZ32)+Sheet6!AZ30</f>
        <v>3.0430546723683745</v>
      </c>
      <c r="BB32">
        <f>($B$1*BA32)+Sheet6!BA30</f>
        <v>0.41292587171390505</v>
      </c>
      <c r="BC32">
        <f>($B$1*BB32)+Sheet6!BB30</f>
        <v>0.12541750779863436</v>
      </c>
      <c r="BD32">
        <f>($B$1*BC32)+Sheet6!BC30</f>
        <v>-0.64868472172211122</v>
      </c>
      <c r="BE32">
        <f>($B$1*BD32)+Sheet6!BD30</f>
        <v>-0.92642992604475705</v>
      </c>
      <c r="BF32">
        <f>($B$1*BE32)+Sheet6!BE30</f>
        <v>1.1117123602124512</v>
      </c>
      <c r="BG32">
        <f>($B$1*BF32)+Sheet6!BF30</f>
        <v>1.7269971674587612</v>
      </c>
      <c r="BH32">
        <f>($B$1*BG32)+Sheet6!BG30</f>
        <v>2.0710148662419545</v>
      </c>
      <c r="BI32">
        <f>($B$1*BH32)+Sheet6!BH30</f>
        <v>2.0748538633697446</v>
      </c>
      <c r="BJ32">
        <f>($B$1*BI32)+Sheet6!BI30</f>
        <v>-4.5030752428198761E-2</v>
      </c>
      <c r="BK32">
        <f>($B$1*BJ32)+Sheet6!BJ30</f>
        <v>-1.1924414913042845</v>
      </c>
      <c r="BL32">
        <f>($B$1*BK32)+Sheet6!BK30</f>
        <v>-2.3742971276007032</v>
      </c>
      <c r="BM32">
        <f>($B$1*BL32)+Sheet6!BL30</f>
        <v>-1.3734389628684687</v>
      </c>
      <c r="BN32">
        <f>($B$1*BM32)+Sheet6!BM30</f>
        <v>-1.510732978931759</v>
      </c>
    </row>
    <row r="33" spans="2:66" x14ac:dyDescent="0.25">
      <c r="B33">
        <f>($B$1*$B$2)+Sheet6!A31</f>
        <v>2.1609230316244066</v>
      </c>
      <c r="C33">
        <f>($B$1*B33)+Sheet6!B31</f>
        <v>1.8298869690624997</v>
      </c>
      <c r="D33">
        <f>($B$1*C33)+Sheet6!C31</f>
        <v>3.0620434699812904</v>
      </c>
      <c r="E33">
        <f>($B$1*D33)+Sheet6!D31</f>
        <v>1.2684851571975742</v>
      </c>
      <c r="F33">
        <f>($B$1*E33)+Sheet6!E31</f>
        <v>0.15966400133038394</v>
      </c>
      <c r="G33">
        <f>($B$1*F33)+Sheet6!F31</f>
        <v>-1.4389282130650827</v>
      </c>
      <c r="H33">
        <f>($B$1*G33)+Sheet6!G31</f>
        <v>-0.14268863311372115</v>
      </c>
      <c r="I33">
        <f>($B$1*H33)+Sheet6!H31</f>
        <v>-1.3156672756686021</v>
      </c>
      <c r="J33">
        <f>($B$1*I33)+Sheet6!I31</f>
        <v>-1.2080206738732158</v>
      </c>
      <c r="K33">
        <f>($B$1*J33)+Sheet6!J31</f>
        <v>-2.8902131309788999</v>
      </c>
      <c r="L33">
        <f>($B$1*K33)+Sheet6!K31</f>
        <v>-3.0990063905697078</v>
      </c>
      <c r="M33">
        <f>($B$1*L33)+Sheet6!L31</f>
        <v>-4.0651097994563932</v>
      </c>
      <c r="N33">
        <f>($B$1*M33)+Sheet6!M31</f>
        <v>-3.7609491709026108</v>
      </c>
      <c r="O33">
        <f>($B$1*N33)+Sheet6!N31</f>
        <v>-3.9734255928281974</v>
      </c>
      <c r="P33">
        <f>($B$1*O33)+Sheet6!O31</f>
        <v>-3.1756695525401883</v>
      </c>
      <c r="Q33">
        <f>($B$1*P33)+Sheet6!P31</f>
        <v>-0.99913442617844384</v>
      </c>
      <c r="R33">
        <f>($B$1*Q33)+Sheet6!Q31</f>
        <v>-3.3755640683977166</v>
      </c>
      <c r="S33">
        <f>($B$1*R33)+Sheet6!R31</f>
        <v>-1.1371188160904286</v>
      </c>
      <c r="T33">
        <f>($B$1*S33)+Sheet6!S31</f>
        <v>-0.3416041657310539</v>
      </c>
      <c r="U33">
        <f>($B$1*T33)+Sheet6!T31</f>
        <v>-1.5385634711698088</v>
      </c>
      <c r="V33">
        <f>($B$1*U33)+Sheet6!U31</f>
        <v>-0.63243228272388152</v>
      </c>
      <c r="W33">
        <f>($B$1*V33)+Sheet6!V31</f>
        <v>-0.67594024043962997</v>
      </c>
      <c r="X33">
        <f>($B$1*W33)+Sheet6!W31</f>
        <v>-0.78308667783090169</v>
      </c>
      <c r="Y33">
        <f>($B$1*X33)+Sheet6!X31</f>
        <v>0.12611368630851905</v>
      </c>
      <c r="Z33">
        <f>($B$1*Y33)+Sheet6!Y31</f>
        <v>1.0269281348542227</v>
      </c>
      <c r="AA33">
        <f>($B$1*Z33)+Sheet6!Z31</f>
        <v>0.47404100552173678</v>
      </c>
      <c r="AB33">
        <f>($B$1*AA33)+Sheet6!AA31</f>
        <v>0.63630479265124773</v>
      </c>
      <c r="AC33">
        <f>($B$1*AB33)+Sheet6!AB31</f>
        <v>0.52570809460189638</v>
      </c>
      <c r="AD33">
        <f>($B$1*AC33)+Sheet6!AC31</f>
        <v>9.7564237859410541E-2</v>
      </c>
      <c r="AE33">
        <f>($B$1*AD33)+Sheet6!AD31</f>
        <v>0.49527658101130123</v>
      </c>
      <c r="AF33">
        <f>($B$1*AE33)+Sheet6!AE31</f>
        <v>1.284273504871587</v>
      </c>
      <c r="AG33">
        <f>($B$1*AF33)+Sheet6!AF31</f>
        <v>0.32467283408155978</v>
      </c>
      <c r="AH33">
        <f>($B$1*AG33)+Sheet6!AG31</f>
        <v>2.8570203443514073</v>
      </c>
      <c r="AI33">
        <f>($B$1*AH33)+Sheet6!AH31</f>
        <v>1.7592801328509036</v>
      </c>
      <c r="AJ33">
        <f>($B$1*AI33)+Sheet6!AI31</f>
        <v>1.5720745739685409</v>
      </c>
      <c r="AK33">
        <f>($B$1*AJ33)+Sheet6!AJ31</f>
        <v>1.8826540250907677</v>
      </c>
      <c r="AL33">
        <f>($B$1*AK33)+Sheet6!AK31</f>
        <v>1.9067624581717717</v>
      </c>
      <c r="AM33">
        <f>($B$1*AL33)+Sheet6!AL31</f>
        <v>1.4967374644735429</v>
      </c>
      <c r="AN33">
        <f>($B$1*AM33)+Sheet6!AM31</f>
        <v>-0.30899975887074138</v>
      </c>
      <c r="AO33">
        <f>($B$1*AN33)+Sheet6!AN31</f>
        <v>0.56102937423852173</v>
      </c>
      <c r="AP33">
        <f>($B$1*AO33)+Sheet6!AO31</f>
        <v>-0.56778315015489778</v>
      </c>
      <c r="AQ33">
        <f>($B$1*AP33)+Sheet6!AP31</f>
        <v>-0.85819822102659393</v>
      </c>
      <c r="AR33">
        <f>($B$1*AQ33)+Sheet6!AQ31</f>
        <v>-1.2772231876340743</v>
      </c>
      <c r="AS33">
        <f>($B$1*AR33)+Sheet6!AR31</f>
        <v>-4.9226602866978886E-2</v>
      </c>
      <c r="AT33">
        <f>($B$1*AS33)+Sheet6!AS31</f>
        <v>-1.0646364494948177</v>
      </c>
      <c r="AU33">
        <f>($B$1*AT33)+Sheet6!AT31</f>
        <v>-0.54365374026164837</v>
      </c>
      <c r="AV33">
        <f>($B$1*AU33)+Sheet6!AU31</f>
        <v>0.73404178126009634</v>
      </c>
      <c r="AW33">
        <f>($B$1*AV33)+Sheet6!AV31</f>
        <v>1.1778626973302546</v>
      </c>
      <c r="AX33">
        <f>($B$1*AW33)+Sheet6!AW31</f>
        <v>-2.0919909619381061</v>
      </c>
      <c r="AY33">
        <f>($B$1*AX33)+Sheet6!AX31</f>
        <v>-0.93268488080618495</v>
      </c>
      <c r="AZ33">
        <f>($B$1*AY33)+Sheet6!AY31</f>
        <v>-1.2664393216692507</v>
      </c>
      <c r="BA33">
        <f>($B$1*AZ33)+Sheet6!AZ31</f>
        <v>0.17634162574389511</v>
      </c>
      <c r="BB33">
        <f>($B$1*BA33)+Sheet6!BA31</f>
        <v>1.1341742425215082</v>
      </c>
      <c r="BC33">
        <f>($B$1*BB33)+Sheet6!BB31</f>
        <v>0.29098504210515297</v>
      </c>
      <c r="BD33">
        <f>($B$1*BC33)+Sheet6!BC31</f>
        <v>-0.9093432653458392</v>
      </c>
      <c r="BE33">
        <f>($B$1*BD33)+Sheet6!BD31</f>
        <v>-2.7896234730372114</v>
      </c>
      <c r="BF33">
        <f>($B$1*BE33)+Sheet6!BE31</f>
        <v>-1.2176623495223773</v>
      </c>
      <c r="BG33">
        <f>($B$1*BF33)+Sheet6!BF31</f>
        <v>-1.1830695606508272</v>
      </c>
      <c r="BH33">
        <f>($B$1*BG33)+Sheet6!BG31</f>
        <v>-1.397602651998022</v>
      </c>
      <c r="BI33">
        <f>($B$1*BH33)+Sheet6!BH31</f>
        <v>1.0558721834807514</v>
      </c>
      <c r="BJ33">
        <f>($B$1*BI33)+Sheet6!BI31</f>
        <v>0.23000040548833944</v>
      </c>
      <c r="BK33">
        <f>($B$1*BJ33)+Sheet6!BJ31</f>
        <v>7.0184265435899174E-4</v>
      </c>
      <c r="BL33">
        <f>($B$1*BK33)+Sheet6!BK31</f>
        <v>-0.85775111173321805</v>
      </c>
      <c r="BM33">
        <f>($B$1*BL33)+Sheet6!BL31</f>
        <v>-0.55937346111197706</v>
      </c>
      <c r="BN33">
        <f>($B$1*BM33)+Sheet6!BM31</f>
        <v>-1.6945717446409139</v>
      </c>
    </row>
    <row r="34" spans="2:66" x14ac:dyDescent="0.25">
      <c r="B34">
        <f>($B$1*$B$2)+Sheet6!A32</f>
        <v>-0.25254166757804342</v>
      </c>
      <c r="C34">
        <f>($B$1*B34)+Sheet6!B32</f>
        <v>-0.49032291826733854</v>
      </c>
      <c r="D34">
        <f>($B$1*C34)+Sheet6!C32</f>
        <v>-0.21122880298207747</v>
      </c>
      <c r="E34">
        <f>($B$1*D34)+Sheet6!D32</f>
        <v>-0.5555616257879592</v>
      </c>
      <c r="F34">
        <f>($B$1*E34)+Sheet6!E32</f>
        <v>-5.9076253137391177E-2</v>
      </c>
      <c r="G34">
        <f>($B$1*F34)+Sheet6!F32</f>
        <v>-6.0593737612180121E-2</v>
      </c>
      <c r="H34">
        <f>($B$1*G34)+Sheet6!G32</f>
        <v>-1.0632733968600405</v>
      </c>
      <c r="I34">
        <f>($B$1*H34)+Sheet6!H32</f>
        <v>-0.39697581482573696</v>
      </c>
      <c r="J34">
        <f>($B$1*I34)+Sheet6!I32</f>
        <v>6.9757636954159374E-2</v>
      </c>
      <c r="K34">
        <f>($B$1*J34)+Sheet6!J32</f>
        <v>-0.59361397409694061</v>
      </c>
      <c r="L34">
        <f>($B$1*K34)+Sheet6!K32</f>
        <v>-1.5908288577074337</v>
      </c>
      <c r="M34">
        <f>($B$1*L34)+Sheet6!L32</f>
        <v>-3.1264374945709772</v>
      </c>
      <c r="N34">
        <f>($B$1*M34)+Sheet6!M32</f>
        <v>-2.6153207410579471</v>
      </c>
      <c r="O34">
        <f>($B$1*N34)+Sheet6!N32</f>
        <v>-1.9506163840650246</v>
      </c>
      <c r="P34">
        <f>($B$1*O34)+Sheet6!O32</f>
        <v>-2.678155194122982</v>
      </c>
      <c r="Q34">
        <f>($B$1*P34)+Sheet6!P32</f>
        <v>-2.7232603714299657</v>
      </c>
      <c r="R34">
        <f>($B$1*Q34)+Sheet6!Q32</f>
        <v>-2.5782533254588862</v>
      </c>
      <c r="S34">
        <f>($B$1*R34)+Sheet6!R32</f>
        <v>-2.8854230163105328</v>
      </c>
      <c r="T34">
        <f>($B$1*S34)+Sheet6!S32</f>
        <v>-2.2170177637600781</v>
      </c>
      <c r="U34">
        <f>($B$1*T34)+Sheet6!T32</f>
        <v>0.13660995394447539</v>
      </c>
      <c r="V34">
        <f>($B$1*U34)+Sheet6!U32</f>
        <v>-1.6106623998145313</v>
      </c>
      <c r="W34">
        <f>($B$1*V34)+Sheet6!V32</f>
        <v>-0.45903623314404429</v>
      </c>
      <c r="X34">
        <f>($B$1*W34)+Sheet6!W32</f>
        <v>-1.533595398667476</v>
      </c>
      <c r="Y34">
        <f>($B$1*X34)+Sheet6!X32</f>
        <v>0.20954832398541656</v>
      </c>
      <c r="Z34">
        <f>($B$1*Y34)+Sheet6!Y32</f>
        <v>3.9033760151193364E-2</v>
      </c>
      <c r="AA34">
        <f>($B$1*Z34)+Sheet6!Z32</f>
        <v>1.0054488040745488</v>
      </c>
      <c r="AB34">
        <f>($B$1*AA34)+Sheet6!AA32</f>
        <v>1.0267723208466193</v>
      </c>
      <c r="AC34">
        <f>($B$1*AB34)+Sheet6!AB32</f>
        <v>1.381534888509655</v>
      </c>
      <c r="AD34">
        <f>($B$1*AC34)+Sheet6!AC32</f>
        <v>1.2042444922064621</v>
      </c>
      <c r="AE34">
        <f>($B$1*AD34)+Sheet6!AD32</f>
        <v>2.0621260549035894</v>
      </c>
      <c r="AF34">
        <f>($B$1*AE34)+Sheet6!AE32</f>
        <v>1.7555858928194017</v>
      </c>
      <c r="AG34">
        <f>($B$1*AF34)+Sheet6!AF32</f>
        <v>1.6804071691695843</v>
      </c>
      <c r="AH34">
        <f>($B$1*AG34)+Sheet6!AG32</f>
        <v>2.6692705935875685</v>
      </c>
      <c r="AI34">
        <f>($B$1*AH34)+Sheet6!AH32</f>
        <v>3.1425482472796409</v>
      </c>
      <c r="AJ34">
        <f>($B$1*AI34)+Sheet6!AI32</f>
        <v>1.7805828857597019</v>
      </c>
      <c r="AK34">
        <f>($B$1*AJ34)+Sheet6!AJ32</f>
        <v>2.1870802001814953</v>
      </c>
      <c r="AL34">
        <f>($B$1*AK34)+Sheet6!AK32</f>
        <v>3.6539532426875221</v>
      </c>
      <c r="AM34">
        <f>($B$1*AL34)+Sheet6!AL32</f>
        <v>0.52599248590861469</v>
      </c>
      <c r="AN34">
        <f>($B$1*AM34)+Sheet6!AM32</f>
        <v>1.0390152947961977</v>
      </c>
      <c r="AO34">
        <f>($B$1*AN34)+Sheet6!AN32</f>
        <v>0.59261113041963598</v>
      </c>
      <c r="AP34">
        <f>($B$1*AO34)+Sheet6!AO32</f>
        <v>2.9390030068062591</v>
      </c>
      <c r="AQ34">
        <f>($B$1*AP34)+Sheet6!AP32</f>
        <v>0.65889943110639759</v>
      </c>
      <c r="AR34">
        <f>($B$1*AQ34)+Sheet6!AQ32</f>
        <v>-0.47516340580338429</v>
      </c>
      <c r="AS34">
        <f>($B$1*AR34)+Sheet6!AR32</f>
        <v>0.18811225996421221</v>
      </c>
      <c r="AT34">
        <f>($B$1*AS34)+Sheet6!AS32</f>
        <v>0.41554552081880602</v>
      </c>
      <c r="AU34">
        <f>($B$1*AT34)+Sheet6!AT32</f>
        <v>-0.4939211135866956</v>
      </c>
      <c r="AV34">
        <f>($B$1*AU34)+Sheet6!AU32</f>
        <v>-0.41852027180980217</v>
      </c>
      <c r="AW34">
        <f>($B$1*AV34)+Sheet6!AV32</f>
        <v>0.24483366931199757</v>
      </c>
      <c r="AX34">
        <f>($B$1*AW34)+Sheet6!AW32</f>
        <v>1.4670974691359548</v>
      </c>
      <c r="AY34">
        <f>($B$1*AX34)+Sheet6!AX32</f>
        <v>0.86682440130699123</v>
      </c>
      <c r="AZ34">
        <f>($B$1*AY34)+Sheet6!AY32</f>
        <v>0.55982782754099802</v>
      </c>
      <c r="BA34">
        <f>($B$1*AZ34)+Sheet6!AZ32</f>
        <v>1.3073677511363104</v>
      </c>
      <c r="BB34">
        <f>($B$1*BA34)+Sheet6!BA32</f>
        <v>1.2817133491877151</v>
      </c>
      <c r="BC34">
        <f>($B$1*BB34)+Sheet6!BB32</f>
        <v>0.58751071413583233</v>
      </c>
      <c r="BD34">
        <f>($B$1*BC34)+Sheet6!BC32</f>
        <v>1.6512671237658019</v>
      </c>
      <c r="BE34">
        <f>($B$1*BD34)+Sheet6!BD32</f>
        <v>1.6492969572948926</v>
      </c>
      <c r="BF34">
        <f>($B$1*BE34)+Sheet6!BE32</f>
        <v>0.58307348585087104</v>
      </c>
      <c r="BG34">
        <f>($B$1*BF34)+Sheet6!BF32</f>
        <v>-1.3273918245625806</v>
      </c>
      <c r="BH34">
        <f>($B$1*BG34)+Sheet6!BG32</f>
        <v>-1.9353300758711613</v>
      </c>
      <c r="BI34">
        <f>($B$1*BH34)+Sheet6!BH32</f>
        <v>-2.6067096272558636</v>
      </c>
      <c r="BJ34">
        <f>($B$1*BI34)+Sheet6!BI32</f>
        <v>-1.8436312819016396</v>
      </c>
      <c r="BK34">
        <f>($B$1*BJ34)+Sheet6!BJ32</f>
        <v>-0.5165187051240514</v>
      </c>
      <c r="BL34">
        <f>($B$1*BK34)+Sheet6!BK32</f>
        <v>-1.4979673845471775E-2</v>
      </c>
      <c r="BM34">
        <f>($B$1*BL34)+Sheet6!BL32</f>
        <v>-0.81998835221508837</v>
      </c>
      <c r="BN34">
        <f>($B$1*BM34)+Sheet6!BM32</f>
        <v>-9.6761786636270886E-2</v>
      </c>
    </row>
    <row r="35" spans="2:66" x14ac:dyDescent="0.25">
      <c r="B35">
        <f>($B$1*$B$2)+Sheet6!A33</f>
        <v>-1.2231885193614289</v>
      </c>
      <c r="C35">
        <f>($B$1*B35)+Sheet6!B33</f>
        <v>0.42127840060857125</v>
      </c>
      <c r="D35">
        <f>($B$1*C35)+Sheet6!C33</f>
        <v>1.5914932646410307</v>
      </c>
      <c r="E35">
        <f>($B$1*D35)+Sheet6!D33</f>
        <v>2.4512435129508958</v>
      </c>
      <c r="F35">
        <f>($B$1*E35)+Sheet6!E33</f>
        <v>3.5281114119243284</v>
      </c>
      <c r="G35">
        <f>($B$1*F35)+Sheet6!F33</f>
        <v>2.9671534003227862</v>
      </c>
      <c r="H35">
        <f>($B$1*G35)+Sheet6!G33</f>
        <v>4.0381053309238268</v>
      </c>
      <c r="I35">
        <f>($B$1*H35)+Sheet6!H33</f>
        <v>3.7562114229099279</v>
      </c>
      <c r="J35">
        <f>($B$1*I35)+Sheet6!I33</f>
        <v>2.4150142008803868</v>
      </c>
      <c r="K35">
        <f>($B$1*J35)+Sheet6!J33</f>
        <v>4.5215850482950417</v>
      </c>
      <c r="L35">
        <f>($B$1*K35)+Sheet6!K33</f>
        <v>2.8394103861546256</v>
      </c>
      <c r="M35">
        <f>($B$1*L35)+Sheet6!L33</f>
        <v>2.8402044471690413</v>
      </c>
      <c r="N35">
        <f>($B$1*M35)+Sheet6!M33</f>
        <v>2.1965322234304283</v>
      </c>
      <c r="O35">
        <f>($B$1*N35)+Sheet6!N33</f>
        <v>1.074780724877654</v>
      </c>
      <c r="P35">
        <f>($B$1*O35)+Sheet6!O33</f>
        <v>0.73647241426328847</v>
      </c>
      <c r="Q35">
        <f>($B$1*P35)+Sheet6!P33</f>
        <v>0.36808340893287472</v>
      </c>
      <c r="R35">
        <f>($B$1*Q35)+Sheet6!Q33</f>
        <v>1.1390155956898407</v>
      </c>
      <c r="S35">
        <f>($B$1*R35)+Sheet6!R33</f>
        <v>1.4877083450987183</v>
      </c>
      <c r="T35">
        <f>($B$1*S35)+Sheet6!S33</f>
        <v>0.17092755744925081</v>
      </c>
      <c r="U35">
        <f>($B$1*T35)+Sheet6!T33</f>
        <v>-0.42932171177566392</v>
      </c>
      <c r="V35">
        <f>($B$1*U35)+Sheet6!U33</f>
        <v>-3.0173350667452914E-2</v>
      </c>
      <c r="W35">
        <f>($B$1*V35)+Sheet6!V33</f>
        <v>0.76889531107055609</v>
      </c>
      <c r="X35">
        <f>($B$1*W35)+Sheet6!W33</f>
        <v>0.50015981700668333</v>
      </c>
      <c r="Y35">
        <f>($B$1*X35)+Sheet6!X33</f>
        <v>-1.2601436372628783E-2</v>
      </c>
      <c r="Z35">
        <f>($B$1*Y35)+Sheet6!Y33</f>
        <v>-0.58268942491201359</v>
      </c>
      <c r="AA35">
        <f>($B$1*Z35)+Sheet6!Z33</f>
        <v>1.7798705278882985</v>
      </c>
      <c r="AB35">
        <f>($B$1*AA35)+Sheet6!AA33</f>
        <v>1.5253982282450069</v>
      </c>
      <c r="AC35">
        <f>($B$1*AB35)+Sheet6!AB33</f>
        <v>1.2071110743463629</v>
      </c>
      <c r="AD35">
        <f>($B$1*AC35)+Sheet6!AC33</f>
        <v>1.4220953413157111</v>
      </c>
      <c r="AE35">
        <f>($B$1*AD35)+Sheet6!AD33</f>
        <v>0.66419579935235795</v>
      </c>
      <c r="AF35">
        <f>($B$1*AE35)+Sheet6!AE33</f>
        <v>-0.90946632266829985</v>
      </c>
      <c r="AG35">
        <f>($B$1*AF35)+Sheet6!AF33</f>
        <v>-1.6538848811170579</v>
      </c>
      <c r="AH35">
        <f>($B$1*AG35)+Sheet6!AG33</f>
        <v>-2.2974413336249135</v>
      </c>
      <c r="AI35">
        <f>($B$1*AH35)+Sheet6!AH33</f>
        <v>-1.0928187496735109</v>
      </c>
      <c r="AJ35">
        <f>($B$1*AI35)+Sheet6!AI33</f>
        <v>0.64594419598292141</v>
      </c>
      <c r="AK35">
        <f>($B$1*AJ35)+Sheet6!AJ33</f>
        <v>1.1656549832553984</v>
      </c>
      <c r="AL35">
        <f>($B$1*AK35)+Sheet6!AK33</f>
        <v>0.17914621425465549</v>
      </c>
      <c r="AM35">
        <f>($B$1*AL35)+Sheet6!AL33</f>
        <v>0.12153927123247832</v>
      </c>
      <c r="AN35">
        <f>($B$1*AM35)+Sheet6!AM33</f>
        <v>0.48945702416501419</v>
      </c>
      <c r="AO35">
        <f>($B$1*AN35)+Sheet6!AN33</f>
        <v>1.3860217973672209</v>
      </c>
      <c r="AP35">
        <f>($B$1*AO35)+Sheet6!AO33</f>
        <v>2.5098033418447585</v>
      </c>
      <c r="AQ35">
        <f>($B$1*AP35)+Sheet6!AP33</f>
        <v>0.60251802138060362</v>
      </c>
      <c r="AR35">
        <f>($B$1*AQ35)+Sheet6!AQ33</f>
        <v>6.1579975696798628E-2</v>
      </c>
      <c r="AS35">
        <f>($B$1*AR35)+Sheet6!AR33</f>
        <v>-0.25504570701581952</v>
      </c>
      <c r="AT35">
        <f>($B$1*AS35)+Sheet6!AS33</f>
        <v>-0.70627993803534184</v>
      </c>
      <c r="AU35">
        <f>($B$1*AT35)+Sheet6!AT33</f>
        <v>-0.31376121390561795</v>
      </c>
      <c r="AV35">
        <f>($B$1*AU35)+Sheet6!AU33</f>
        <v>-0.89284992293327181</v>
      </c>
      <c r="AW35">
        <f>($B$1*AV35)+Sheet6!AV33</f>
        <v>-0.51865341491686778</v>
      </c>
      <c r="AX35">
        <f>($B$1*AW35)+Sheet6!AW33</f>
        <v>0.22794136171725909</v>
      </c>
      <c r="AY35">
        <f>($B$1*AX35)+Sheet6!AX33</f>
        <v>-0.11619301916520719</v>
      </c>
      <c r="AZ35">
        <f>($B$1*AY35)+Sheet6!AY33</f>
        <v>-1.2529780205540932</v>
      </c>
      <c r="BA35">
        <f>($B$1*AZ35)+Sheet6!AZ33</f>
        <v>-1.9904016263016155</v>
      </c>
      <c r="BB35">
        <f>($B$1*BA35)+Sheet6!BA33</f>
        <v>-0.62430564179887438</v>
      </c>
      <c r="BC35">
        <f>($B$1*BB35)+Sheet6!BB33</f>
        <v>-0.57665549203267297</v>
      </c>
      <c r="BD35">
        <f>($B$1*BC35)+Sheet6!BC33</f>
        <v>-1.3187992345570547</v>
      </c>
      <c r="BE35">
        <f>($B$1*BD35)+Sheet6!BD33</f>
        <v>-0.55308265943340207</v>
      </c>
      <c r="BF35">
        <f>($B$1*BE35)+Sheet6!BE33</f>
        <v>-1.4746861512483604</v>
      </c>
      <c r="BG35">
        <f>($B$1*BF35)+Sheet6!BF33</f>
        <v>-0.20588840873867098</v>
      </c>
      <c r="BH35">
        <f>($B$1*BG35)+Sheet6!BG33</f>
        <v>-0.13291463765447276</v>
      </c>
      <c r="BI35">
        <f>($B$1*BH35)+Sheet6!BH33</f>
        <v>4.7656770021525657E-3</v>
      </c>
      <c r="BJ35">
        <f>($B$1*BI35)+Sheet6!BI33</f>
        <v>1.018927780109756</v>
      </c>
      <c r="BK35">
        <f>($B$1*BJ35)+Sheet6!BJ33</f>
        <v>0.76801125893895439</v>
      </c>
      <c r="BL35">
        <f>($B$1*BK35)+Sheet6!BK33</f>
        <v>1.1655434869920875</v>
      </c>
      <c r="BM35">
        <f>($B$1*BL35)+Sheet6!BL33</f>
        <v>1.5844443911541655</v>
      </c>
      <c r="BN35">
        <f>($B$1*BM35)+Sheet6!BM33</f>
        <v>2.1735768515526876</v>
      </c>
    </row>
    <row r="36" spans="2:66" x14ac:dyDescent="0.25">
      <c r="B36">
        <f>($B$1*$B$2)+Sheet6!A34</f>
        <v>-0.97565816759015433</v>
      </c>
      <c r="C36">
        <f>($B$1*B36)+Sheet6!B34</f>
        <v>-1.4140307484922232</v>
      </c>
      <c r="D36">
        <f>($B$1*C36)+Sheet6!C34</f>
        <v>-5.0697758524620329E-2</v>
      </c>
      <c r="E36">
        <f>($B$1*D36)+Sheet6!D34</f>
        <v>-1.0909638535849808</v>
      </c>
      <c r="F36">
        <f>($B$1*E36)+Sheet6!E34</f>
        <v>0.57558353569220344</v>
      </c>
      <c r="G36">
        <f>($B$1*F36)+Sheet6!F34</f>
        <v>1.5538330928166033</v>
      </c>
      <c r="H36">
        <f>($B$1*G36)+Sheet6!G34</f>
        <v>0.91070231721687378</v>
      </c>
      <c r="I36">
        <f>($B$1*H36)+Sheet6!H34</f>
        <v>-6.4897493706894238E-2</v>
      </c>
      <c r="J36">
        <f>($B$1*I36)+Sheet6!I34</f>
        <v>-0.30484682998664991</v>
      </c>
      <c r="K36">
        <f>($B$1*J36)+Sheet6!J34</f>
        <v>5.2043247721774183E-2</v>
      </c>
      <c r="L36">
        <f>($B$1*K36)+Sheet6!K34</f>
        <v>-1.1976585399569355</v>
      </c>
      <c r="M36">
        <f>($B$1*L36)+Sheet6!L34</f>
        <v>-1.4796775245045084</v>
      </c>
      <c r="N36">
        <f>($B$1*M36)+Sheet6!M34</f>
        <v>-1.8881708915487796</v>
      </c>
      <c r="O36">
        <f>($B$1*N36)+Sheet6!N34</f>
        <v>-1.1773646250187464</v>
      </c>
      <c r="P36">
        <f>($B$1*O36)+Sheet6!O34</f>
        <v>-1.0093795178710654</v>
      </c>
      <c r="Q36">
        <f>($B$1*P36)+Sheet6!P34</f>
        <v>-2.0306012281405112</v>
      </c>
      <c r="R36">
        <f>($B$1*Q36)+Sheet6!Q34</f>
        <v>-1.6757792429431926</v>
      </c>
      <c r="S36">
        <f>($B$1*R36)+Sheet6!R34</f>
        <v>-0.69701480628390677</v>
      </c>
      <c r="T36">
        <f>($B$1*S36)+Sheet6!S34</f>
        <v>-0.84792929462203948</v>
      </c>
      <c r="U36">
        <f>($B$1*T36)+Sheet6!T34</f>
        <v>0.38407899112081956</v>
      </c>
      <c r="V36">
        <f>($B$1*U36)+Sheet6!U34</f>
        <v>-0.84432074645040189</v>
      </c>
      <c r="W36">
        <f>($B$1*V36)+Sheet6!V34</f>
        <v>0.37203032224505472</v>
      </c>
      <c r="X36">
        <f>($B$1*W36)+Sheet6!W34</f>
        <v>-0.7504412081874916</v>
      </c>
      <c r="Y36">
        <f>($B$1*X36)+Sheet6!X34</f>
        <v>0.46873703099200448</v>
      </c>
      <c r="Z36">
        <f>($B$1*Y36)+Sheet6!Y34</f>
        <v>0.47448090405072046</v>
      </c>
      <c r="AA36">
        <f>($B$1*Z36)+Sheet6!Z34</f>
        <v>4.2929823223862518E-2</v>
      </c>
      <c r="AB36">
        <f>($B$1*AA36)+Sheet6!AA34</f>
        <v>0.22150405845341403</v>
      </c>
      <c r="AC36">
        <f>($B$1*AB36)+Sheet6!AB34</f>
        <v>0.4545653623684961</v>
      </c>
      <c r="AD36">
        <f>($B$1*AC36)+Sheet6!AC34</f>
        <v>-0.31693168143114175</v>
      </c>
      <c r="AE36">
        <f>($B$1*AD36)+Sheet6!AD34</f>
        <v>0.32462908324223688</v>
      </c>
      <c r="AF36">
        <f>($B$1*AE36)+Sheet6!AE34</f>
        <v>0.64118550309774192</v>
      </c>
      <c r="AG36">
        <f>($B$1*AF36)+Sheet6!AF34</f>
        <v>-0.55923133790915003</v>
      </c>
      <c r="AH36">
        <f>($B$1*AG36)+Sheet6!AG34</f>
        <v>-0.52029640851604908</v>
      </c>
      <c r="AI36">
        <f>($B$1*AH36)+Sheet6!AH34</f>
        <v>-1.2222270613505692</v>
      </c>
      <c r="AJ36">
        <f>($B$1*AI36)+Sheet6!AI34</f>
        <v>-0.3485383840745353</v>
      </c>
      <c r="AK36">
        <f>($B$1*AJ36)+Sheet6!AJ34</f>
        <v>0.1740541809237163</v>
      </c>
      <c r="AL36">
        <f>($B$1*AK36)+Sheet6!AK34</f>
        <v>1.0738810643052217</v>
      </c>
      <c r="AM36">
        <f>($B$1*AL36)+Sheet6!AL34</f>
        <v>-5.1829356958111861E-3</v>
      </c>
      <c r="AN36">
        <f>($B$1*AM36)+Sheet6!AM34</f>
        <v>1.8366937506933224E-2</v>
      </c>
      <c r="AO36">
        <f>($B$1*AN36)+Sheet6!AN34</f>
        <v>-0.62170896585589097</v>
      </c>
      <c r="AP36">
        <f>($B$1*AO36)+Sheet6!AO34</f>
        <v>-8.9993014567699869E-2</v>
      </c>
      <c r="AQ36">
        <f>($B$1*AP36)+Sheet6!AP34</f>
        <v>0.61599043314794411</v>
      </c>
      <c r="AR36">
        <f>($B$1*AQ36)+Sheet6!AQ34</f>
        <v>1.2546816385033321</v>
      </c>
      <c r="AS36">
        <f>($B$1*AR36)+Sheet6!AR34</f>
        <v>1.4394740314710543</v>
      </c>
      <c r="AT36">
        <f>($B$1*AS36)+Sheet6!AS34</f>
        <v>1.3573848308067809</v>
      </c>
      <c r="AU36">
        <f>($B$1*AT36)+Sheet6!AT34</f>
        <v>2.061924336328202</v>
      </c>
      <c r="AV36">
        <f>($B$1*AU36)+Sheet6!AU34</f>
        <v>1.6080633471310819</v>
      </c>
      <c r="AW36">
        <f>($B$1*AV36)+Sheet6!AV34</f>
        <v>1.4178035997790295</v>
      </c>
      <c r="AX36">
        <f>($B$1*AW36)+Sheet6!AW34</f>
        <v>1.2327021347135079</v>
      </c>
      <c r="AY36">
        <f>($B$1*AX36)+Sheet6!AX34</f>
        <v>-0.55971283337270572</v>
      </c>
      <c r="AZ36">
        <f>($B$1*AY36)+Sheet6!AY34</f>
        <v>-0.54806836301951845</v>
      </c>
      <c r="BA36">
        <f>($B$1*AZ36)+Sheet6!AZ34</f>
        <v>-1.2059561200378837</v>
      </c>
      <c r="BB36">
        <f>($B$1*BA36)+Sheet6!BA34</f>
        <v>-2.6316810759440141</v>
      </c>
      <c r="BC36">
        <f>($B$1*BB36)+Sheet6!BB34</f>
        <v>-1.5976829768250795</v>
      </c>
      <c r="BD36">
        <f>($B$1*BC36)+Sheet6!BC34</f>
        <v>8.6111224515421858E-2</v>
      </c>
      <c r="BE36">
        <f>($B$1*BD36)+Sheet6!BD34</f>
        <v>-0.70254263405721284</v>
      </c>
      <c r="BF36">
        <f>($B$1*BE36)+Sheet6!BE34</f>
        <v>0.25163885165238814</v>
      </c>
      <c r="BG36">
        <f>($B$1*BF36)+Sheet6!BF34</f>
        <v>-8.2983293628781651E-3</v>
      </c>
      <c r="BH36">
        <f>($B$1*BG36)+Sheet6!BG34</f>
        <v>-1.196664813267416</v>
      </c>
      <c r="BI36">
        <f>($B$1*BH36)+Sheet6!BH34</f>
        <v>0.42867867367336321</v>
      </c>
      <c r="BJ36">
        <f>($B$1*BI36)+Sheet6!BI34</f>
        <v>-1.3967782884734157</v>
      </c>
      <c r="BK36">
        <f>($B$1*BJ36)+Sheet6!BJ34</f>
        <v>-0.94243367013505697</v>
      </c>
      <c r="BL36">
        <f>($B$1*BK36)+Sheet6!BK34</f>
        <v>-3.0928954497334793E-2</v>
      </c>
      <c r="BM36">
        <f>($B$1*BL36)+Sheet6!BL34</f>
        <v>0.20883728978029276</v>
      </c>
      <c r="BN36">
        <f>($B$1*BM36)+Sheet6!BM34</f>
        <v>0.81432592187289676</v>
      </c>
    </row>
    <row r="37" spans="2:66" x14ac:dyDescent="0.25">
      <c r="B37">
        <f>($B$1*$B$2)+Sheet6!A35</f>
        <v>-0.27503688215801958</v>
      </c>
      <c r="C37">
        <f>($B$1*B37)+Sheet6!B35</f>
        <v>0.35822438348986907</v>
      </c>
      <c r="D37">
        <f>($B$1*C37)+Sheet6!C35</f>
        <v>-0.10176307796427864</v>
      </c>
      <c r="E37">
        <f>($B$1*D37)+Sheet6!D35</f>
        <v>-0.53786178000336804</v>
      </c>
      <c r="F37">
        <f>($B$1*E37)+Sheet6!E35</f>
        <v>2.0095742939929551</v>
      </c>
      <c r="G37">
        <f>($B$1*F37)+Sheet6!F35</f>
        <v>3.0190996878332044</v>
      </c>
      <c r="H37">
        <f>($B$1*G37)+Sheet6!G35</f>
        <v>3.2000704309496086</v>
      </c>
      <c r="I37">
        <f>($B$1*H37)+Sheet6!H35</f>
        <v>1.4726153985719748</v>
      </c>
      <c r="J37">
        <f>($B$1*I37)+Sheet6!I35</f>
        <v>3.4918143026337134</v>
      </c>
      <c r="K37">
        <f>($B$1*J37)+Sheet6!J35</f>
        <v>1.300584971837651</v>
      </c>
      <c r="L37">
        <f>($B$1*K37)+Sheet6!K35</f>
        <v>2.0437103645348116</v>
      </c>
      <c r="M37">
        <f>($B$1*L37)+Sheet6!L35</f>
        <v>0.69802655773732747</v>
      </c>
      <c r="N37">
        <f>($B$1*M37)+Sheet6!M35</f>
        <v>1.2314324719318872</v>
      </c>
      <c r="O37">
        <f>($B$1*N37)+Sheet6!N35</f>
        <v>1.0337801315445512</v>
      </c>
      <c r="P37">
        <f>($B$1*O37)+Sheet6!O35</f>
        <v>0.98243144078690037</v>
      </c>
      <c r="Q37">
        <f>($B$1*P37)+Sheet6!P35</f>
        <v>1.2628323519007134</v>
      </c>
      <c r="R37">
        <f>($B$1*Q37)+Sheet6!Q35</f>
        <v>1.5442075877150123</v>
      </c>
      <c r="S37">
        <f>($B$1*R37)+Sheet6!R35</f>
        <v>2.8923995513421765</v>
      </c>
      <c r="T37">
        <f>($B$1*S37)+Sheet6!S35</f>
        <v>2.3287555970567753</v>
      </c>
      <c r="U37">
        <f>($B$1*T37)+Sheet6!T35</f>
        <v>1.7417807612661418</v>
      </c>
      <c r="V37">
        <f>($B$1*U37)+Sheet6!U35</f>
        <v>4.9122481899811721E-2</v>
      </c>
      <c r="W37">
        <f>($B$1*V37)+Sheet6!V35</f>
        <v>0.82523912899327234</v>
      </c>
      <c r="X37">
        <f>($B$1*W37)+Sheet6!W35</f>
        <v>1.2955110947738731</v>
      </c>
      <c r="Y37">
        <f>($B$1*X37)+Sheet6!X35</f>
        <v>2.5830928814972887</v>
      </c>
      <c r="Z37">
        <f>($B$1*Y37)+Sheet6!Y35</f>
        <v>1.5474015173660312</v>
      </c>
      <c r="AA37">
        <f>($B$1*Z37)+Sheet6!Z35</f>
        <v>0.76239773336740102</v>
      </c>
      <c r="AB37">
        <f>($B$1*AA37)+Sheet6!AA35</f>
        <v>2.48338949038886</v>
      </c>
      <c r="AC37">
        <f>($B$1*AB37)+Sheet6!AB35</f>
        <v>2.2752871561219639</v>
      </c>
      <c r="AD37">
        <f>($B$1*AC37)+Sheet6!AC35</f>
        <v>-5.7008692892995594E-2</v>
      </c>
      <c r="AE37">
        <f>($B$1*AD37)+Sheet6!AD35</f>
        <v>3.3790270659563464E-2</v>
      </c>
      <c r="AF37">
        <f>($B$1*AE37)+Sheet6!AE35</f>
        <v>0.49634487081413842</v>
      </c>
      <c r="AG37">
        <f>($B$1*AF37)+Sheet6!AF35</f>
        <v>0.43287934185444576</v>
      </c>
      <c r="AH37">
        <f>($B$1*AG37)+Sheet6!AG35</f>
        <v>-0.24346572094592406</v>
      </c>
      <c r="AI37">
        <f>($B$1*AH37)+Sheet6!AH35</f>
        <v>0.82852204850365774</v>
      </c>
      <c r="AJ37">
        <f>($B$1*AI37)+Sheet6!AI35</f>
        <v>1.9638730358010379</v>
      </c>
      <c r="AK37">
        <f>($B$1*AJ37)+Sheet6!AJ35</f>
        <v>1.2378503623379362</v>
      </c>
      <c r="AL37">
        <f>($B$1*AK37)+Sheet6!AK35</f>
        <v>0.41914436841225955</v>
      </c>
      <c r="AM37">
        <f>($B$1*AL37)+Sheet6!AL35</f>
        <v>0.47061496366065952</v>
      </c>
      <c r="AN37">
        <f>($B$1*AM37)+Sheet6!AM35</f>
        <v>1.1685894035737805</v>
      </c>
      <c r="AO37">
        <f>($B$1*AN37)+Sheet6!AN35</f>
        <v>1.9478323757790665</v>
      </c>
      <c r="AP37">
        <f>($B$1*AO37)+Sheet6!AO35</f>
        <v>3.5196763222205338</v>
      </c>
      <c r="AQ37">
        <f>($B$1*AP37)+Sheet6!AP35</f>
        <v>2.0789923652069238</v>
      </c>
      <c r="AR37">
        <f>($B$1*AQ37)+Sheet6!AQ35</f>
        <v>1.6043665216073155</v>
      </c>
      <c r="AS37">
        <f>($B$1*AR37)+Sheet6!AR35</f>
        <v>0.38868506817856985</v>
      </c>
      <c r="AT37">
        <f>($B$1*AS37)+Sheet6!AS35</f>
        <v>-0.71210968016778553</v>
      </c>
      <c r="AU37">
        <f>($B$1*AT37)+Sheet6!AT35</f>
        <v>-0.52131418807896801</v>
      </c>
      <c r="AV37">
        <f>($B$1*AU37)+Sheet6!AU35</f>
        <v>0.30092796072294647</v>
      </c>
      <c r="AW37">
        <f>($B$1*AV37)+Sheet6!AV35</f>
        <v>1.7087828876869566</v>
      </c>
      <c r="AX37">
        <f>($B$1*AW37)+Sheet6!AW35</f>
        <v>3.1397563889636526</v>
      </c>
      <c r="AY37">
        <f>($B$1*AX37)+Sheet6!AX35</f>
        <v>1.2398723453176581</v>
      </c>
      <c r="AZ37">
        <f>($B$1*AY37)+Sheet6!AY35</f>
        <v>1.6769891703409172</v>
      </c>
      <c r="BA37">
        <f>($B$1*AZ37)+Sheet6!AZ35</f>
        <v>0.70726479381026897</v>
      </c>
      <c r="BB37">
        <f>($B$1*BA37)+Sheet6!BA35</f>
        <v>-2.4379259181862927</v>
      </c>
      <c r="BC37">
        <f>($B$1*BB37)+Sheet6!BB35</f>
        <v>-2.2790636888126912</v>
      </c>
      <c r="BD37">
        <f>($B$1*BC37)+Sheet6!BC35</f>
        <v>-1.463578126644399</v>
      </c>
      <c r="BE37">
        <f>($B$1*BD37)+Sheet6!BD35</f>
        <v>-0.69614185839135856</v>
      </c>
      <c r="BF37">
        <f>($B$1*BE37)+Sheet6!BE35</f>
        <v>-0.30456476226211143</v>
      </c>
      <c r="BG37">
        <f>($B$1*BF37)+Sheet6!BF35</f>
        <v>-0.86261320417417409</v>
      </c>
      <c r="BH37">
        <f>($B$1*BG37)+Sheet6!BG35</f>
        <v>-2.2847573507386478</v>
      </c>
      <c r="BI37">
        <f>($B$1*BH37)+Sheet6!BH35</f>
        <v>-1.703978879639801</v>
      </c>
      <c r="BJ37">
        <f>($B$1*BI37)+Sheet6!BI35</f>
        <v>-1.3044370590742598</v>
      </c>
      <c r="BK37">
        <f>($B$1*BJ37)+Sheet6!BJ35</f>
        <v>-0.72928228283476915</v>
      </c>
      <c r="BL37">
        <f>($B$1*BK37)+Sheet6!BK35</f>
        <v>1.3600783450460785</v>
      </c>
      <c r="BM37">
        <f>($B$1*BL37)+Sheet6!BL35</f>
        <v>1.8221866126124509</v>
      </c>
      <c r="BN37">
        <f>($B$1*BM37)+Sheet6!BM35</f>
        <v>2.5029301086593532</v>
      </c>
    </row>
    <row r="38" spans="2:66" x14ac:dyDescent="0.25">
      <c r="B38">
        <f>($B$1*$B$2)+Sheet6!A36</f>
        <v>0.24985752133943606</v>
      </c>
      <c r="C38">
        <f>($B$1*B38)+Sheet6!B36</f>
        <v>0.14249724245019024</v>
      </c>
      <c r="D38">
        <f>($B$1*C38)+Sheet6!C36</f>
        <v>0.94852035772419185</v>
      </c>
      <c r="E38">
        <f>($B$1*D38)+Sheet6!D36</f>
        <v>1.3954344592548296</v>
      </c>
      <c r="F38">
        <f>($B$1*E38)+Sheet6!E36</f>
        <v>-0.39113502714371873</v>
      </c>
      <c r="G38">
        <f>($B$1*F38)+Sheet6!F36</f>
        <v>-1.3274032037429606</v>
      </c>
      <c r="H38">
        <f>($B$1*G38)+Sheet6!G36</f>
        <v>-1.0714510882132799</v>
      </c>
      <c r="I38">
        <f>($B$1*H38)+Sheet6!H36</f>
        <v>-2.3672019333922663</v>
      </c>
      <c r="J38">
        <f>($B$1*I38)+Sheet6!I36</f>
        <v>-1.889178507318354</v>
      </c>
      <c r="K38">
        <f>($B$1*J38)+Sheet6!J36</f>
        <v>-2.0808525869312926</v>
      </c>
      <c r="L38">
        <f>($B$1*K38)+Sheet6!K36</f>
        <v>-1.89071227442865</v>
      </c>
      <c r="M38">
        <f>($B$1*L38)+Sheet6!L36</f>
        <v>-2.0329544816915366</v>
      </c>
      <c r="N38">
        <f>($B$1*M38)+Sheet6!M36</f>
        <v>-1.0871871963458242</v>
      </c>
      <c r="O38">
        <f>($B$1*N38)+Sheet6!N36</f>
        <v>-1.6177250243035779</v>
      </c>
      <c r="P38">
        <f>($B$1*O38)+Sheet6!O36</f>
        <v>-1.0493501871098463</v>
      </c>
      <c r="Q38">
        <f>($B$1*P38)+Sheet6!P36</f>
        <v>-1.7109422630122371</v>
      </c>
      <c r="R38">
        <f>($B$1*Q38)+Sheet6!Q36</f>
        <v>-0.84122974735213241</v>
      </c>
      <c r="S38">
        <f>($B$1*R38)+Sheet6!R36</f>
        <v>-2.5244682721054623E-2</v>
      </c>
      <c r="T38">
        <f>($B$1*S38)+Sheet6!S36</f>
        <v>0.44989426393483811</v>
      </c>
      <c r="U38">
        <f>($B$1*T38)+Sheet6!T36</f>
        <v>0.72088349236424198</v>
      </c>
      <c r="V38">
        <f>($B$1*U38)+Sheet6!U36</f>
        <v>-0.14187426360114952</v>
      </c>
      <c r="W38">
        <f>($B$1*V38)+Sheet6!V36</f>
        <v>0.95991055626824628</v>
      </c>
      <c r="X38">
        <f>($B$1*W38)+Sheet6!W36</f>
        <v>0.30030421182282729</v>
      </c>
      <c r="Y38">
        <f>($B$1*X38)+Sheet6!X36</f>
        <v>-1.8331487981972587</v>
      </c>
      <c r="Z38">
        <f>($B$1*Y38)+Sheet6!Y36</f>
        <v>0.24571100462431761</v>
      </c>
      <c r="AA38">
        <f>($B$1*Z38)+Sheet6!Z36</f>
        <v>0.7751563995587929</v>
      </c>
      <c r="AB38">
        <f>($B$1*AA38)+Sheet6!AA36</f>
        <v>0.3145559569583477</v>
      </c>
      <c r="AC38">
        <f>($B$1*AB38)+Sheet6!AB36</f>
        <v>0.72729613073837496</v>
      </c>
      <c r="AD38">
        <f>($B$1*AC38)+Sheet6!AC36</f>
        <v>1.6204370575072389</v>
      </c>
      <c r="AE38">
        <f>($B$1*AD38)+Sheet6!AD36</f>
        <v>1.6525814960603702</v>
      </c>
      <c r="AF38">
        <f>($B$1*AE38)+Sheet6!AE36</f>
        <v>0.85120886936791473</v>
      </c>
      <c r="AG38">
        <f>($B$1*AF38)+Sheet6!AF36</f>
        <v>0.94178047645551399</v>
      </c>
      <c r="AH38">
        <f>($B$1*AG38)+Sheet6!AG36</f>
        <v>2.7458090783263116</v>
      </c>
      <c r="AI38">
        <f>($B$1*AH38)+Sheet6!AH36</f>
        <v>0.32107373635051473</v>
      </c>
      <c r="AJ38">
        <f>($B$1*AI38)+Sheet6!AI36</f>
        <v>0.61935408170358064</v>
      </c>
      <c r="AK38">
        <f>($B$1*AJ38)+Sheet6!AJ36</f>
        <v>0.28524906172654441</v>
      </c>
      <c r="AL38">
        <f>($B$1*AK38)+Sheet6!AK36</f>
        <v>0.7561304865943117</v>
      </c>
      <c r="AM38">
        <f>($B$1*AL38)+Sheet6!AL36</f>
        <v>0.14319264981937463</v>
      </c>
      <c r="AN38">
        <f>($B$1*AM38)+Sheet6!AM36</f>
        <v>0.21619770308636502</v>
      </c>
      <c r="AO38">
        <f>($B$1*AN38)+Sheet6!AN36</f>
        <v>0.80747742859725358</v>
      </c>
      <c r="AP38">
        <f>($B$1*AO38)+Sheet6!AO36</f>
        <v>1.9359109276925133</v>
      </c>
      <c r="AQ38">
        <f>($B$1*AP38)+Sheet6!AP36</f>
        <v>0.6155456528500316</v>
      </c>
      <c r="AR38">
        <f>($B$1*AQ38)+Sheet6!AQ36</f>
        <v>2.0038484962377927</v>
      </c>
      <c r="AS38">
        <f>($B$1*AR38)+Sheet6!AR36</f>
        <v>2.7964354606778521</v>
      </c>
      <c r="AT38">
        <f>($B$1*AS38)+Sheet6!AS36</f>
        <v>3.2048085938534348</v>
      </c>
      <c r="AU38">
        <f>($B$1*AT38)+Sheet6!AT36</f>
        <v>0.27061743786981651</v>
      </c>
      <c r="AV38">
        <f>($B$1*AU38)+Sheet6!AU36</f>
        <v>0.58717925069847188</v>
      </c>
      <c r="AW38">
        <f>($B$1*AV38)+Sheet6!AV36</f>
        <v>0.71678395180446219</v>
      </c>
      <c r="AX38">
        <f>($B$1*AW38)+Sheet6!AW36</f>
        <v>1.7276885070974155</v>
      </c>
      <c r="AY38">
        <f>($B$1*AX38)+Sheet6!AX36</f>
        <v>2.3551292742104093</v>
      </c>
      <c r="AZ38">
        <f>($B$1*AY38)+Sheet6!AY36</f>
        <v>0.66947851822714943</v>
      </c>
      <c r="BA38">
        <f>($B$1*AZ38)+Sheet6!AZ36</f>
        <v>-0.3717222255219001</v>
      </c>
      <c r="BB38">
        <f>($B$1*BA38)+Sheet6!BA36</f>
        <v>1.7211832196291006</v>
      </c>
      <c r="BC38">
        <f>($B$1*BB38)+Sheet6!BB36</f>
        <v>1.6801733858852368</v>
      </c>
      <c r="BD38">
        <f>($B$1*BC38)+Sheet6!BC36</f>
        <v>2.3927069579462232</v>
      </c>
      <c r="BE38">
        <f>($B$1*BD38)+Sheet6!BD36</f>
        <v>1.7137280205913057</v>
      </c>
      <c r="BF38">
        <f>($B$1*BE38)+Sheet6!BE36</f>
        <v>1.8674629426095473</v>
      </c>
      <c r="BG38">
        <f>($B$1*BF38)+Sheet6!BF36</f>
        <v>1.7516168135334624</v>
      </c>
      <c r="BH38">
        <f>($B$1*BG38)+Sheet6!BG36</f>
        <v>1.5975193834688901</v>
      </c>
      <c r="BI38">
        <f>($B$1*BH38)+Sheet6!BH36</f>
        <v>0.16850326247105274</v>
      </c>
      <c r="BJ38">
        <f>($B$1*BI38)+Sheet6!BI36</f>
        <v>0.69109765489300079</v>
      </c>
      <c r="BK38">
        <f>($B$1*BJ38)+Sheet6!BJ36</f>
        <v>1.395773265574922</v>
      </c>
      <c r="BL38">
        <f>($B$1*BK38)+Sheet6!BK36</f>
        <v>0.86669797807822202</v>
      </c>
      <c r="BM38">
        <f>($B$1*BL38)+Sheet6!BL36</f>
        <v>1.2136125890418659</v>
      </c>
      <c r="BN38">
        <f>($B$1*BM38)+Sheet6!BM36</f>
        <v>1.7575978811572053</v>
      </c>
    </row>
    <row r="39" spans="2:66" x14ac:dyDescent="0.25">
      <c r="B39">
        <f>($B$1*$B$2)+Sheet6!A37</f>
        <v>0.96268877314287238</v>
      </c>
      <c r="C39">
        <f>($B$1*B39)+Sheet6!B37</f>
        <v>1.8912703581008827</v>
      </c>
      <c r="D39">
        <f>($B$1*C39)+Sheet6!C37</f>
        <v>0.78609139109175885</v>
      </c>
      <c r="E39">
        <f>($B$1*D39)+Sheet6!D37</f>
        <v>-0.32456988492413075</v>
      </c>
      <c r="F39">
        <f>($B$1*E39)+Sheet6!E37</f>
        <v>-1.3803517992982961</v>
      </c>
      <c r="G39">
        <f>($B$1*F39)+Sheet6!F37</f>
        <v>-2.583150487794228</v>
      </c>
      <c r="H39">
        <f>($B$1*G39)+Sheet6!G37</f>
        <v>-0.92583177168989983</v>
      </c>
      <c r="I39">
        <f>($B$1*H39)+Sheet6!H37</f>
        <v>-1.457480228815484</v>
      </c>
      <c r="J39">
        <f>($B$1*I39)+Sheet6!I37</f>
        <v>-0.80605925285033186</v>
      </c>
      <c r="K39">
        <f>($B$1*J39)+Sheet6!J37</f>
        <v>-0.59633754502079894</v>
      </c>
      <c r="L39">
        <f>($B$1*K39)+Sheet6!K37</f>
        <v>1.6089361039295604</v>
      </c>
      <c r="M39">
        <f>($B$1*L39)+Sheet6!L37</f>
        <v>1.2486130055853359</v>
      </c>
      <c r="N39">
        <f>($B$1*M39)+Sheet6!M37</f>
        <v>0.30619404493644786</v>
      </c>
      <c r="O39">
        <f>($B$1*N39)+Sheet6!N37</f>
        <v>0.20764195045046474</v>
      </c>
      <c r="P39">
        <f>($B$1*O39)+Sheet6!O37</f>
        <v>1.0322476712227051</v>
      </c>
      <c r="Q39">
        <f>($B$1*P39)+Sheet6!P37</f>
        <v>1.8149538137348311</v>
      </c>
      <c r="R39">
        <f>($B$1*Q39)+Sheet6!Q37</f>
        <v>1.7167192031179095</v>
      </c>
      <c r="S39">
        <f>($B$1*R39)+Sheet6!R37</f>
        <v>-0.80767958223246472</v>
      </c>
      <c r="T39">
        <f>($B$1*S39)+Sheet6!S37</f>
        <v>-1.5731822391237982</v>
      </c>
      <c r="U39">
        <f>($B$1*T39)+Sheet6!T37</f>
        <v>-2.1962500933742466</v>
      </c>
      <c r="V39">
        <f>($B$1*U39)+Sheet6!U37</f>
        <v>-0.90906656679942599</v>
      </c>
      <c r="W39">
        <f>($B$1*V39)+Sheet6!V37</f>
        <v>6.4671455736185046E-2</v>
      </c>
      <c r="X39">
        <f>($B$1*W39)+Sheet6!W37</f>
        <v>-0.11913592761903105</v>
      </c>
      <c r="Y39">
        <f>($B$1*X39)+Sheet6!X37</f>
        <v>-1.5955392303950278</v>
      </c>
      <c r="Z39">
        <f>($B$1*Y39)+Sheet6!Y37</f>
        <v>-4.2985082068066482</v>
      </c>
      <c r="AA39">
        <f>($B$1*Z39)+Sheet6!Z37</f>
        <v>-2.1871840807144789</v>
      </c>
      <c r="AB39">
        <f>($B$1*AA39)+Sheet6!AA37</f>
        <v>-0.41143405740739714</v>
      </c>
      <c r="AC39">
        <f>($B$1*AB39)+Sheet6!AB37</f>
        <v>-2.4625511024421431</v>
      </c>
      <c r="AD39">
        <f>($B$1*AC39)+Sheet6!AC37</f>
        <v>-0.99171529635843481</v>
      </c>
      <c r="AE39">
        <f>($B$1*AD39)+Sheet6!AD37</f>
        <v>-0.5999293078753859</v>
      </c>
      <c r="AF39">
        <f>($B$1*AE39)+Sheet6!AE37</f>
        <v>0.52298630644434874</v>
      </c>
      <c r="AG39">
        <f>($B$1*AF39)+Sheet6!AF37</f>
        <v>0.64009388331417416</v>
      </c>
      <c r="AH39">
        <f>($B$1*AG39)+Sheet6!AG37</f>
        <v>0.40402684799169947</v>
      </c>
      <c r="AI39">
        <f>($B$1*AH39)+Sheet6!AH37</f>
        <v>-0.51843239624723358</v>
      </c>
      <c r="AJ39">
        <f>($B$1*AI39)+Sheet6!AI37</f>
        <v>-0.47247632530591144</v>
      </c>
      <c r="AK39">
        <f>($B$1*AJ39)+Sheet6!AJ37</f>
        <v>-0.44092325830743712</v>
      </c>
      <c r="AL39">
        <f>($B$1*AK39)+Sheet6!AK37</f>
        <v>0.10813421374574728</v>
      </c>
      <c r="AM39">
        <f>($B$1*AL39)+Sheet6!AL37</f>
        <v>0.62359743220595654</v>
      </c>
      <c r="AN39">
        <f>($B$1*AM39)+Sheet6!AM37</f>
        <v>-0.24035049188278795</v>
      </c>
      <c r="AO39">
        <f>($B$1*AN39)+Sheet6!AN37</f>
        <v>-1.6057381002581355</v>
      </c>
      <c r="AP39">
        <f>($B$1*AO39)+Sheet6!AO37</f>
        <v>-1.7255246336187475</v>
      </c>
      <c r="AQ39">
        <f>($B$1*AP39)+Sheet6!AP37</f>
        <v>-2.6557555239145718</v>
      </c>
      <c r="AR39">
        <f>($B$1*AQ39)+Sheet6!AQ37</f>
        <v>-1.3020361214804235</v>
      </c>
      <c r="AS39">
        <f>($B$1*AR39)+Sheet6!AR37</f>
        <v>-0.8769554358391024</v>
      </c>
      <c r="AT39">
        <f>($B$1*AS39)+Sheet6!AS37</f>
        <v>1.4251910314464804</v>
      </c>
      <c r="AU39">
        <f>($B$1*AT39)+Sheet6!AT37</f>
        <v>0.77601487429477234</v>
      </c>
      <c r="AV39">
        <f>($B$1*AU39)+Sheet6!AU37</f>
        <v>1.3092073134702906</v>
      </c>
      <c r="AW39">
        <f>($B$1*AV39)+Sheet6!AV37</f>
        <v>1.512277835928193</v>
      </c>
      <c r="AX39">
        <f>($B$1*AW39)+Sheet6!AW37</f>
        <v>-2.7417222080037496E-2</v>
      </c>
      <c r="AY39">
        <f>($B$1*AX39)+Sheet6!AX37</f>
        <v>-5.9555430320708799E-2</v>
      </c>
      <c r="AZ39">
        <f>($B$1*AY39)+Sheet6!AY37</f>
        <v>-1.1137329435717911</v>
      </c>
      <c r="BA39">
        <f>($B$1*AZ39)+Sheet6!AZ37</f>
        <v>-1.5786519044796141</v>
      </c>
      <c r="BB39">
        <f>($B$1*BA39)+Sheet6!BA37</f>
        <v>1.4966078309678379</v>
      </c>
      <c r="BC39">
        <f>($B$1*BB39)+Sheet6!BB37</f>
        <v>1.834095108878345</v>
      </c>
      <c r="BD39">
        <f>($B$1*BC39)+Sheet6!BC37</f>
        <v>0.20568561836733368</v>
      </c>
      <c r="BE39">
        <f>($B$1*BD39)+Sheet6!BD37</f>
        <v>2.4192628282824682</v>
      </c>
      <c r="BF39">
        <f>($B$1*BE39)+Sheet6!BE37</f>
        <v>3.2251139848449188</v>
      </c>
      <c r="BG39">
        <f>($B$1*BF39)+Sheet6!BF37</f>
        <v>1.9567075733611863</v>
      </c>
      <c r="BH39">
        <f>($B$1*BG39)+Sheet6!BG37</f>
        <v>1.0364041466778775</v>
      </c>
      <c r="BI39">
        <f>($B$1*BH39)+Sheet6!BH37</f>
        <v>0.376380182609239</v>
      </c>
      <c r="BJ39">
        <f>($B$1*BI39)+Sheet6!BI37</f>
        <v>-0.42392542030000302</v>
      </c>
      <c r="BK39">
        <f>($B$1*BJ39)+Sheet6!BJ37</f>
        <v>-0.82872034022400554</v>
      </c>
      <c r="BL39">
        <f>($B$1*BK39)+Sheet6!BK37</f>
        <v>-0.14186648984427275</v>
      </c>
      <c r="BM39">
        <f>($B$1*BL39)+Sheet6!BL37</f>
        <v>0.17128404704373626</v>
      </c>
      <c r="BN39">
        <f>($B$1*BM39)+Sheet6!BM37</f>
        <v>-0.59280622648294989</v>
      </c>
    </row>
    <row r="40" spans="2:66" x14ac:dyDescent="0.25">
      <c r="B40">
        <f>($B$1*$B$2)+Sheet6!A38</f>
        <v>-0.72041984822135419</v>
      </c>
      <c r="C40">
        <f>($B$1*B40)+Sheet6!B38</f>
        <v>1.1535239536897279</v>
      </c>
      <c r="D40">
        <f>($B$1*C40)+Sheet6!C38</f>
        <v>1.7184280295623466</v>
      </c>
      <c r="E40">
        <f>($B$1*D40)+Sheet6!D38</f>
        <v>2.3946878354763612</v>
      </c>
      <c r="F40">
        <f>($B$1*E40)+Sheet6!E38</f>
        <v>9.8549193353392184E-2</v>
      </c>
      <c r="G40">
        <f>($B$1*F40)+Sheet6!F38</f>
        <v>1.0107275455084164</v>
      </c>
      <c r="H40">
        <f>($B$1*G40)+Sheet6!G38</f>
        <v>2.4757034063077299</v>
      </c>
      <c r="I40">
        <f>($B$1*H40)+Sheet6!H38</f>
        <v>2.4868384366636747</v>
      </c>
      <c r="J40">
        <f>($B$1*I40)+Sheet6!I38</f>
        <v>1.8544396373348717</v>
      </c>
      <c r="K40">
        <f>($B$1*J40)+Sheet6!J38</f>
        <v>1.3503423005939839</v>
      </c>
      <c r="L40">
        <f>($B$1*K40)+Sheet6!K38</f>
        <v>0.89132021702118058</v>
      </c>
      <c r="M40">
        <f>($B$1*L40)+Sheet6!L38</f>
        <v>-0.18377535536216683</v>
      </c>
      <c r="N40">
        <f>($B$1*M40)+Sheet6!M38</f>
        <v>1.3606229930850913</v>
      </c>
      <c r="O40">
        <f>($B$1*N40)+Sheet6!N38</f>
        <v>0.525538608909764</v>
      </c>
      <c r="P40">
        <f>($B$1*O40)+Sheet6!O38</f>
        <v>2.2473296375565557</v>
      </c>
      <c r="Q40">
        <f>($B$1*P40)+Sheet6!P38</f>
        <v>1.2558898993641738</v>
      </c>
      <c r="R40">
        <f>($B$1*Q40)+Sheet6!Q38</f>
        <v>2.15444590959466E-2</v>
      </c>
      <c r="S40">
        <f>($B$1*R40)+Sheet6!R38</f>
        <v>-0.77807556562848146</v>
      </c>
      <c r="T40">
        <f>($B$1*S40)+Sheet6!S38</f>
        <v>-0.65568855660588488</v>
      </c>
      <c r="U40">
        <f>($B$1*T40)+Sheet6!T38</f>
        <v>-1.5223700161472904</v>
      </c>
      <c r="V40">
        <f>($B$1*U40)+Sheet6!U38</f>
        <v>-1.2532957263574989</v>
      </c>
      <c r="W40">
        <f>($B$1*V40)+Sheet6!V38</f>
        <v>-1.4586764854542946</v>
      </c>
      <c r="X40">
        <f>($B$1*W40)+Sheet6!W38</f>
        <v>0.27022476402244289</v>
      </c>
      <c r="Y40">
        <f>($B$1*X40)+Sheet6!X38</f>
        <v>-0.98309493377292601</v>
      </c>
      <c r="Z40">
        <f>($B$1*Y40)+Sheet6!Y38</f>
        <v>0.14005580158145126</v>
      </c>
      <c r="AA40">
        <f>($B$1*Z40)+Sheet6!Z38</f>
        <v>0.18209456144486991</v>
      </c>
      <c r="AB40">
        <f>($B$1*AA40)+Sheet6!AA38</f>
        <v>-0.56215475400278225</v>
      </c>
      <c r="AC40">
        <f>($B$1*AB40)+Sheet6!AB38</f>
        <v>-1.2696882386489334</v>
      </c>
      <c r="AD40">
        <f>($B$1*AC40)+Sheet6!AC38</f>
        <v>-2.4425352307220707</v>
      </c>
      <c r="AE40">
        <f>($B$1*AD40)+Sheet6!AD38</f>
        <v>0.84517785471506057</v>
      </c>
      <c r="AF40">
        <f>($B$1*AE40)+Sheet6!AE38</f>
        <v>-0.80312655412982292</v>
      </c>
      <c r="AG40">
        <f>($B$1*AF40)+Sheet6!AF38</f>
        <v>-1.9260441053020148</v>
      </c>
      <c r="AH40">
        <f>($B$1*AG40)+Sheet6!AG38</f>
        <v>0.46125431020091923</v>
      </c>
      <c r="AI40">
        <f>($B$1*AH40)+Sheet6!AH38</f>
        <v>-1.0552724832456115</v>
      </c>
      <c r="AJ40">
        <f>($B$1*AI40)+Sheet6!AI38</f>
        <v>-0.3185712612870909</v>
      </c>
      <c r="AK40">
        <f>($B$1*AJ40)+Sheet6!AJ38</f>
        <v>-2.3934907987880214</v>
      </c>
      <c r="AL40">
        <f>($B$1*AK40)+Sheet6!AK38</f>
        <v>-1.6769351304625224</v>
      </c>
      <c r="AM40">
        <f>($B$1*AL40)+Sheet6!AL38</f>
        <v>-1.1619584006245758</v>
      </c>
      <c r="AN40">
        <f>($B$1*AM40)+Sheet6!AM38</f>
        <v>-1.1491699667522948</v>
      </c>
      <c r="AO40">
        <f>($B$1*AN40)+Sheet6!AN38</f>
        <v>0.32960950328326799</v>
      </c>
      <c r="AP40">
        <f>($B$1*AO40)+Sheet6!AO38</f>
        <v>-8.1049268337849451E-2</v>
      </c>
      <c r="AQ40">
        <f>($B$1*AP40)+Sheet6!AP38</f>
        <v>-0.26184145924357094</v>
      </c>
      <c r="AR40">
        <f>($B$1*AQ40)+Sheet6!AQ38</f>
        <v>-0.6993772425180389</v>
      </c>
      <c r="AS40">
        <f>($B$1*AR40)+Sheet6!AR38</f>
        <v>-1.9475613837542818</v>
      </c>
      <c r="AT40">
        <f>($B$1*AS40)+Sheet6!AS38</f>
        <v>-0.94158528652018902</v>
      </c>
      <c r="AU40">
        <f>($B$1*AT40)+Sheet6!AT38</f>
        <v>-1.5179046201867288</v>
      </c>
      <c r="AV40">
        <f>($B$1*AU40)+Sheet6!AU38</f>
        <v>-1.9957293678318409</v>
      </c>
      <c r="AW40">
        <f>($B$1*AV40)+Sheet6!AV38</f>
        <v>-1.2998969869637296</v>
      </c>
      <c r="AX40">
        <f>($B$1*AW40)+Sheet6!AW38</f>
        <v>0.69189236778190599</v>
      </c>
      <c r="AY40">
        <f>($B$1*AX40)+Sheet6!AX38</f>
        <v>0.51496667081844127</v>
      </c>
      <c r="AZ40">
        <f>($B$1*AY40)+Sheet6!AY38</f>
        <v>-0.81253502709170755</v>
      </c>
      <c r="BA40">
        <f>($B$1*AZ40)+Sheet6!AZ38</f>
        <v>0.51806482844419066</v>
      </c>
      <c r="BB40">
        <f>($B$1*BA40)+Sheet6!BA38</f>
        <v>2.1929670874408806</v>
      </c>
      <c r="BC40">
        <f>($B$1*BB40)+Sheet6!BB38</f>
        <v>0.21177581254953237</v>
      </c>
      <c r="BD40">
        <f>($B$1*BC40)+Sheet6!BC38</f>
        <v>0.43625275599510582</v>
      </c>
      <c r="BE40">
        <f>($B$1*BD40)+Sheet6!BD38</f>
        <v>-0.61092534041912461</v>
      </c>
      <c r="BF40">
        <f>($B$1*BE40)+Sheet6!BE38</f>
        <v>-1.6321370465863647</v>
      </c>
      <c r="BG40">
        <f>($B$1*BF40)+Sheet6!BF38</f>
        <v>-6.9908367178850961E-2</v>
      </c>
      <c r="BH40">
        <f>($B$1*BG40)+Sheet6!BG38</f>
        <v>-1.1395109539211139</v>
      </c>
      <c r="BI40">
        <f>($B$1*BH40)+Sheet6!BH38</f>
        <v>5.4959509116024097E-2</v>
      </c>
      <c r="BJ40">
        <f>($B$1*BI40)+Sheet6!BI38</f>
        <v>0.5067204561155001</v>
      </c>
      <c r="BK40">
        <f>($B$1*BJ40)+Sheet6!BJ38</f>
        <v>1.1160923563435659</v>
      </c>
      <c r="BL40">
        <f>($B$1*BK40)+Sheet6!BK38</f>
        <v>1.4923940092832397</v>
      </c>
      <c r="BM40">
        <f>($B$1*BL40)+Sheet6!BL38</f>
        <v>-0.19056124392489804</v>
      </c>
      <c r="BN40">
        <f>($B$1*BM40)+Sheet6!BM38</f>
        <v>-0.68316422807512822</v>
      </c>
    </row>
    <row r="41" spans="2:66" x14ac:dyDescent="0.25">
      <c r="B41">
        <f>($B$1*$B$2)+Sheet6!A39</f>
        <v>8.6051841208245605E-2</v>
      </c>
      <c r="C41">
        <f>($B$1*B41)+Sheet6!B39</f>
        <v>-1.2050868463120423</v>
      </c>
      <c r="D41">
        <f>($B$1*C41)+Sheet6!C39</f>
        <v>-5.1137385526089929E-2</v>
      </c>
      <c r="E41">
        <f>($B$1*D41)+Sheet6!D39</f>
        <v>-2.0332284339019679</v>
      </c>
      <c r="F41">
        <f>($B$1*E41)+Sheet6!E39</f>
        <v>-1.1806567395069578</v>
      </c>
      <c r="G41">
        <f>($B$1*F41)+Sheet6!F39</f>
        <v>-2.1119690877185349</v>
      </c>
      <c r="H41">
        <f>($B$1*G41)+Sheet6!G39</f>
        <v>-2.3175372904142932</v>
      </c>
      <c r="I41">
        <f>($B$1*H41)+Sheet6!H39</f>
        <v>-1.0256202940859112</v>
      </c>
      <c r="J41">
        <f>($B$1*I41)+Sheet6!I39</f>
        <v>-1.6412441321529969</v>
      </c>
      <c r="K41">
        <f>($B$1*J41)+Sheet6!J39</f>
        <v>-0.58076639572841038</v>
      </c>
      <c r="L41">
        <f>($B$1*K41)+Sheet6!K39</f>
        <v>2.2588286960058563</v>
      </c>
      <c r="M41">
        <f>($B$1*L41)+Sheet6!L39</f>
        <v>0.82672467350564771</v>
      </c>
      <c r="N41">
        <f>($B$1*M41)+Sheet6!M39</f>
        <v>0.75903051223771745</v>
      </c>
      <c r="O41">
        <f>($B$1*N41)+Sheet6!N39</f>
        <v>-0.39445102463150705</v>
      </c>
      <c r="P41">
        <f>($B$1*O41)+Sheet6!O39</f>
        <v>0.21962824419520116</v>
      </c>
      <c r="Q41">
        <f>($B$1*P41)+Sheet6!P39</f>
        <v>1.2930228565860082</v>
      </c>
      <c r="R41">
        <f>($B$1*Q41)+Sheet6!Q39</f>
        <v>0.98241850178739576</v>
      </c>
      <c r="S41">
        <f>($B$1*R41)+Sheet6!R39</f>
        <v>0.25189605934452908</v>
      </c>
      <c r="T41">
        <f>($B$1*S41)+Sheet6!S39</f>
        <v>1.5974604615332137</v>
      </c>
      <c r="U41">
        <f>($B$1*T41)+Sheet6!T39</f>
        <v>1.6931730412195327</v>
      </c>
      <c r="V41">
        <f>($B$1*U41)+Sheet6!U39</f>
        <v>1.1616197413426654</v>
      </c>
      <c r="W41">
        <f>($B$1*V41)+Sheet6!V39</f>
        <v>1.1023406285515076</v>
      </c>
      <c r="X41">
        <f>($B$1*W41)+Sheet6!W39</f>
        <v>1.1916749255793557</v>
      </c>
      <c r="Y41">
        <f>($B$1*X41)+Sheet6!X39</f>
        <v>0.87798167082157375</v>
      </c>
      <c r="Z41">
        <f>($B$1*Y41)+Sheet6!Y39</f>
        <v>1.0722767358218013</v>
      </c>
      <c r="AA41">
        <f>($B$1*Z41)+Sheet6!Z39</f>
        <v>0.35483391680903442</v>
      </c>
      <c r="AB41">
        <f>($B$1*AA41)+Sheet6!AA39</f>
        <v>0.12163201265373993</v>
      </c>
      <c r="AC41">
        <f>($B$1*AB41)+Sheet6!AB39</f>
        <v>0.45620260476044605</v>
      </c>
      <c r="AD41">
        <f>($B$1*AC41)+Sheet6!AC39</f>
        <v>0.35266343546851786</v>
      </c>
      <c r="AE41">
        <f>($B$1*AD41)+Sheet6!AD39</f>
        <v>-0.8564163330517236</v>
      </c>
      <c r="AF41">
        <f>($B$1*AE41)+Sheet6!AE39</f>
        <v>-1.068251823640237</v>
      </c>
      <c r="AG41">
        <f>($B$1*AF41)+Sheet6!AF39</f>
        <v>0.66252258780900763</v>
      </c>
      <c r="AH41">
        <f>($B$1*AG41)+Sheet6!AG39</f>
        <v>-0.24411665229110907</v>
      </c>
      <c r="AI41">
        <f>($B$1*AH41)+Sheet6!AH39</f>
        <v>0.2262855847134437</v>
      </c>
      <c r="AJ41">
        <f>($B$1*AI41)+Sheet6!AI39</f>
        <v>0.3681180188444757</v>
      </c>
      <c r="AK41">
        <f>($B$1*AJ41)+Sheet6!AJ39</f>
        <v>1.6465901621626071</v>
      </c>
      <c r="AL41">
        <f>($B$1*AK41)+Sheet6!AK39</f>
        <v>3.5876401521408363E-2</v>
      </c>
      <c r="AM41">
        <f>($B$1*AL41)+Sheet6!AL39</f>
        <v>0.26692879550399479</v>
      </c>
      <c r="AN41">
        <f>($B$1*AM41)+Sheet6!AM39</f>
        <v>-1.0925655987089895</v>
      </c>
      <c r="AO41">
        <f>($B$1*AN41)+Sheet6!AN39</f>
        <v>-8.6387904886584432E-2</v>
      </c>
      <c r="AP41">
        <f>($B$1*AO41)+Sheet6!AO39</f>
        <v>-0.73734022784756659</v>
      </c>
      <c r="AQ41">
        <f>($B$1*AP41)+Sheet6!AP39</f>
        <v>-2.0438255050083018</v>
      </c>
      <c r="AR41">
        <f>($B$1*AQ41)+Sheet6!AQ39</f>
        <v>-2.2104945269632008</v>
      </c>
      <c r="AS41">
        <f>($B$1*AR41)+Sheet6!AR39</f>
        <v>-0.2565753719608197</v>
      </c>
      <c r="AT41">
        <f>($B$1*AS41)+Sheet6!AS39</f>
        <v>-1.4763784960544504</v>
      </c>
      <c r="AU41">
        <f>($B$1*AT41)+Sheet6!AT39</f>
        <v>-1.8704501839121968</v>
      </c>
      <c r="AV41">
        <f>($B$1*AU41)+Sheet6!AU39</f>
        <v>-3.4448632581834797</v>
      </c>
      <c r="AW41">
        <f>($B$1*AV41)+Sheet6!AV39</f>
        <v>-3.7627633409372145</v>
      </c>
      <c r="AX41">
        <f>($B$1*AW41)+Sheet6!AW39</f>
        <v>-3.7726308002227738</v>
      </c>
      <c r="AY41">
        <f>($B$1*AX41)+Sheet6!AX39</f>
        <v>-3.0892065319727142</v>
      </c>
      <c r="AZ41">
        <f>($B$1*AY41)+Sheet6!AY39</f>
        <v>-4.0005788393990764</v>
      </c>
      <c r="BA41">
        <f>($B$1*AZ41)+Sheet6!AZ39</f>
        <v>-2.173306316970165</v>
      </c>
      <c r="BB41">
        <f>($B$1*BA41)+Sheet6!BA39</f>
        <v>-1.6010725597510924</v>
      </c>
      <c r="BC41">
        <f>($B$1*BB41)+Sheet6!BB39</f>
        <v>-1.4869792971254241</v>
      </c>
      <c r="BD41">
        <f>($B$1*BC41)+Sheet6!BC39</f>
        <v>-2.2820501901297678</v>
      </c>
      <c r="BE41">
        <f>($B$1*BD41)+Sheet6!BD39</f>
        <v>-3.2318289444913515</v>
      </c>
      <c r="BF41">
        <f>($B$1*BE41)+Sheet6!BE39</f>
        <v>-1.4139468043284928</v>
      </c>
      <c r="BG41">
        <f>($B$1*BF41)+Sheet6!BF39</f>
        <v>-0.12497882079617384</v>
      </c>
      <c r="BH41">
        <f>($B$1*BG41)+Sheet6!BG39</f>
        <v>-5.7301319142232632E-2</v>
      </c>
      <c r="BI41">
        <f>($B$1*BH41)+Sheet6!BH39</f>
        <v>-0.65829447219462212</v>
      </c>
      <c r="BJ41">
        <f>($B$1*BI41)+Sheet6!BI39</f>
        <v>0.33970609485999725</v>
      </c>
      <c r="BK41">
        <f>($B$1*BJ41)+Sheet6!BJ39</f>
        <v>-0.84683728261783409</v>
      </c>
      <c r="BL41">
        <f>($B$1*BK41)+Sheet6!BK39</f>
        <v>-2.582414897324977</v>
      </c>
      <c r="BM41">
        <f>($B$1*BL41)+Sheet6!BL39</f>
        <v>-3.4302744508254763</v>
      </c>
      <c r="BN41">
        <f>($B$1*BM41)+Sheet6!BM39</f>
        <v>-0.8059565985621524</v>
      </c>
    </row>
    <row r="42" spans="2:66" x14ac:dyDescent="0.25">
      <c r="B42">
        <f>($B$1*$B$2)+Sheet6!A40</f>
        <v>0.46049535740166903</v>
      </c>
      <c r="C42">
        <f>($B$1*B42)+Sheet6!B40</f>
        <v>-4.9860545914270915E-2</v>
      </c>
      <c r="D42">
        <f>($B$1*C42)+Sheet6!C40</f>
        <v>-1.428843984285777</v>
      </c>
      <c r="E42">
        <f>($B$1*D42)+Sheet6!D40</f>
        <v>-0.49447535502622486</v>
      </c>
      <c r="F42">
        <f>($B$1*E42)+Sheet6!E40</f>
        <v>0.39930502521201561</v>
      </c>
      <c r="G42">
        <f>($B$1*F42)+Sheet6!F40</f>
        <v>8.5955992085473554E-2</v>
      </c>
      <c r="H42">
        <f>($B$1*G42)+Sheet6!G40</f>
        <v>-0.13245268842865698</v>
      </c>
      <c r="I42">
        <f>($B$1*H42)+Sheet6!H40</f>
        <v>-0.87991637859909133</v>
      </c>
      <c r="J42">
        <f>($B$1*I42)+Sheet6!I40</f>
        <v>1.8530456119895691</v>
      </c>
      <c r="K42">
        <f>($B$1*J42)+Sheet6!J40</f>
        <v>2.513764959737963E-2</v>
      </c>
      <c r="L42">
        <f>($B$1*K42)+Sheet6!K40</f>
        <v>-0.66747143444527468</v>
      </c>
      <c r="M42">
        <f>($B$1*L42)+Sheet6!L40</f>
        <v>-0.42395624620133632</v>
      </c>
      <c r="N42">
        <f>($B$1*M42)+Sheet6!M40</f>
        <v>0.34370134412106951</v>
      </c>
      <c r="O42">
        <f>($B$1*N42)+Sheet6!N40</f>
        <v>-1.7551587579506764</v>
      </c>
      <c r="P42">
        <f>($B$1*O42)+Sheet6!O40</f>
        <v>-0.78219020367374048</v>
      </c>
      <c r="Q42">
        <f>($B$1*P42)+Sheet6!P40</f>
        <v>-9.7983553905786502E-2</v>
      </c>
      <c r="R42">
        <f>($B$1*Q42)+Sheet6!Q40</f>
        <v>1.7385411049006869</v>
      </c>
      <c r="S42">
        <f>($B$1*R42)+Sheet6!R40</f>
        <v>0.63805356343744979</v>
      </c>
      <c r="T42">
        <f>($B$1*S42)+Sheet6!S40</f>
        <v>-1.3074867470091964</v>
      </c>
      <c r="U42">
        <f>($B$1*T42)+Sheet6!T40</f>
        <v>-1.4323782734661472</v>
      </c>
      <c r="V42">
        <f>($B$1*U42)+Sheet6!U40</f>
        <v>-1.232052997633962</v>
      </c>
      <c r="W42">
        <f>($B$1*V42)+Sheet6!V40</f>
        <v>-1.1791151954224666</v>
      </c>
      <c r="X42">
        <f>($B$1*W42)+Sheet6!W40</f>
        <v>-1.6681366173525574</v>
      </c>
      <c r="Y42">
        <f>($B$1*X42)+Sheet6!X40</f>
        <v>-1.6713260495167948</v>
      </c>
      <c r="Z42">
        <f>($B$1*Y42)+Sheet6!Y40</f>
        <v>-1.1755511856554675</v>
      </c>
      <c r="AA42">
        <f>($B$1*Z42)+Sheet6!Z40</f>
        <v>-1.9387676169315773</v>
      </c>
      <c r="AB42">
        <f>($B$1*AA42)+Sheet6!AA40</f>
        <v>-0.21124221972084745</v>
      </c>
      <c r="AC42">
        <f>($B$1*AB42)+Sheet6!AB40</f>
        <v>-0.34173858130288781</v>
      </c>
      <c r="AD42">
        <f>($B$1*AC42)+Sheet6!AC40</f>
        <v>0.68058454356874853</v>
      </c>
      <c r="AE42">
        <f>($B$1*AD42)+Sheet6!AD40</f>
        <v>1.6791613539107151</v>
      </c>
      <c r="AF42">
        <f>($B$1*AE42)+Sheet6!AE40</f>
        <v>0.45380393519357809</v>
      </c>
      <c r="AG42">
        <f>($B$1*AF42)+Sheet6!AF40</f>
        <v>-0.94171910638297796</v>
      </c>
      <c r="AH42">
        <f>($B$1*AG42)+Sheet6!AG40</f>
        <v>-0.39448016222816995</v>
      </c>
      <c r="AI42">
        <f>($B$1*AH42)+Sheet6!AH40</f>
        <v>0.25222687535662319</v>
      </c>
      <c r="AJ42">
        <f>($B$1*AI42)+Sheet6!AI40</f>
        <v>-0.17360119490645001</v>
      </c>
      <c r="AK42">
        <f>($B$1*AJ42)+Sheet6!AJ40</f>
        <v>0.64058342770584686</v>
      </c>
      <c r="AL42">
        <f>($B$1*AK42)+Sheet6!AK40</f>
        <v>-1.0572873642320431</v>
      </c>
      <c r="AM42">
        <f>($B$1*AL42)+Sheet6!AL40</f>
        <v>0.68208253141016106</v>
      </c>
      <c r="AN42">
        <f>($B$1*AM42)+Sheet6!AM40</f>
        <v>1.1038108569408474</v>
      </c>
      <c r="AO42">
        <f>($B$1*AN42)+Sheet6!AN40</f>
        <v>3.7171748867424839</v>
      </c>
      <c r="AP42">
        <f>($B$1*AO42)+Sheet6!AO40</f>
        <v>1.180468559428125</v>
      </c>
      <c r="AQ42">
        <f>($B$1*AP42)+Sheet6!AP40</f>
        <v>1.7279464692552622</v>
      </c>
      <c r="AR42">
        <f>($B$1*AQ42)+Sheet6!AQ40</f>
        <v>0.96309742237686047</v>
      </c>
      <c r="AS42">
        <f>($B$1*AR42)+Sheet6!AR40</f>
        <v>0.7745877794233057</v>
      </c>
      <c r="AT42">
        <f>($B$1*AS42)+Sheet6!AS40</f>
        <v>-1.3913833853199491</v>
      </c>
      <c r="AU42">
        <f>($B$1*AT42)+Sheet6!AT40</f>
        <v>-0.69773891263824495</v>
      </c>
      <c r="AV42">
        <f>($B$1*AU42)+Sheet6!AU40</f>
        <v>-2.4898058048331886</v>
      </c>
      <c r="AW42">
        <f>($B$1*AV42)+Sheet6!AV40</f>
        <v>-0.19115241532089478</v>
      </c>
      <c r="AX42">
        <f>($B$1*AW42)+Sheet6!AW40</f>
        <v>-0.67948986936785671</v>
      </c>
      <c r="AY42">
        <f>($B$1*AX42)+Sheet6!AX40</f>
        <v>1.7588184817508568E-3</v>
      </c>
      <c r="AZ42">
        <f>($B$1*AY42)+Sheet6!AY40</f>
        <v>-0.30974098175621961</v>
      </c>
      <c r="BA42">
        <f>($B$1*AZ42)+Sheet6!AZ40</f>
        <v>-0.10408909268135369</v>
      </c>
      <c r="BB42">
        <f>($B$1*BA42)+Sheet6!BA40</f>
        <v>-0.78035147217584511</v>
      </c>
      <c r="BC42">
        <f>($B$1*BB42)+Sheet6!BB40</f>
        <v>-1.2913791235283707</v>
      </c>
      <c r="BD42">
        <f>($B$1*BC42)+Sheet6!BC40</f>
        <v>-0.73932638181816956</v>
      </c>
      <c r="BE42">
        <f>($B$1*BD42)+Sheet6!BD40</f>
        <v>-0.3089836058929406</v>
      </c>
      <c r="BF42">
        <f>($B$1*BE42)+Sheet6!BE40</f>
        <v>-1.3298920268698673</v>
      </c>
      <c r="BG42">
        <f>($B$1*BF42)+Sheet6!BF40</f>
        <v>-2.1571870302623286</v>
      </c>
      <c r="BH42">
        <f>($B$1*BG42)+Sheet6!BG40</f>
        <v>-1.5214678170584246</v>
      </c>
      <c r="BI42">
        <f>($B$1*BH42)+Sheet6!BH40</f>
        <v>-1.6327727183123844</v>
      </c>
      <c r="BJ42">
        <f>($B$1*BI42)+Sheet6!BI40</f>
        <v>5.6821306761843715E-2</v>
      </c>
      <c r="BK42">
        <f>($B$1*BJ42)+Sheet6!BJ40</f>
        <v>-0.60069580172871428</v>
      </c>
      <c r="BL42">
        <f>($B$1*BK42)+Sheet6!BK40</f>
        <v>0.66939454597571646</v>
      </c>
      <c r="BM42">
        <f>($B$1*BL42)+Sheet6!BL40</f>
        <v>0.73266615873680663</v>
      </c>
      <c r="BN42">
        <f>($B$1*BM42)+Sheet6!BM40</f>
        <v>-1.2401892740250635</v>
      </c>
    </row>
    <row r="43" spans="2:66" x14ac:dyDescent="0.25">
      <c r="B43">
        <f>($B$1*$B$2)+Sheet6!A41</f>
        <v>0.44203034121892415</v>
      </c>
      <c r="C43">
        <f>($B$1*B43)+Sheet6!B41</f>
        <v>1.8054445263260277</v>
      </c>
      <c r="D43">
        <f>($B$1*C43)+Sheet6!C41</f>
        <v>2.1118149334142799</v>
      </c>
      <c r="E43">
        <f>($B$1*D43)+Sheet6!D41</f>
        <v>2.2914951409802597</v>
      </c>
      <c r="F43">
        <f>($B$1*E43)+Sheet6!E41</f>
        <v>2.6100750681052887</v>
      </c>
      <c r="G43">
        <f>($B$1*F43)+Sheet6!F41</f>
        <v>2.3071134098472612</v>
      </c>
      <c r="H43">
        <f>($B$1*G43)+Sheet6!G41</f>
        <v>1.6223622101347246</v>
      </c>
      <c r="I43">
        <f>($B$1*H43)+Sheet6!H41</f>
        <v>1.236380085315659</v>
      </c>
      <c r="J43">
        <f>($B$1*I43)+Sheet6!I41</f>
        <v>2.0470451964762786</v>
      </c>
      <c r="K43">
        <f>($B$1*J43)+Sheet6!J41</f>
        <v>0.61276750536860369</v>
      </c>
      <c r="L43">
        <f>($B$1*K43)+Sheet6!K41</f>
        <v>0.59838521164533676</v>
      </c>
      <c r="M43">
        <f>($B$1*L43)+Sheet6!L41</f>
        <v>1.3968697645989554</v>
      </c>
      <c r="N43">
        <f>($B$1*M43)+Sheet6!M41</f>
        <v>0.71506604769246473</v>
      </c>
      <c r="O43">
        <f>($B$1*N43)+Sheet6!N41</f>
        <v>1.5184458823987232</v>
      </c>
      <c r="P43">
        <f>($B$1*O43)+Sheet6!O41</f>
        <v>2.443638761808133</v>
      </c>
      <c r="Q43">
        <f>($B$1*P43)+Sheet6!P41</f>
        <v>1.7581853288761817</v>
      </c>
      <c r="R43">
        <f>($B$1*Q43)+Sheet6!Q41</f>
        <v>1.3750847292787263</v>
      </c>
      <c r="S43">
        <f>($B$1*R43)+Sheet6!R41</f>
        <v>1.0408588462391171</v>
      </c>
      <c r="T43">
        <f>($B$1*S43)+Sheet6!S41</f>
        <v>2.4511841575253079</v>
      </c>
      <c r="U43">
        <f>($B$1*T43)+Sheet6!T41</f>
        <v>1.1654345490693014</v>
      </c>
      <c r="V43">
        <f>($B$1*U43)+Sheet6!U41</f>
        <v>3.0120156104017073</v>
      </c>
      <c r="W43">
        <f>($B$1*V43)+Sheet6!V41</f>
        <v>2.6810162859652813</v>
      </c>
      <c r="X43">
        <f>($B$1*W43)+Sheet6!W41</f>
        <v>3.0180453963775622</v>
      </c>
      <c r="Y43">
        <f>($B$1*X43)+Sheet6!X41</f>
        <v>2.0498243470966093</v>
      </c>
      <c r="Z43">
        <f>($B$1*Y43)+Sheet6!Y41</f>
        <v>1.6998378606983793</v>
      </c>
      <c r="AA43">
        <f>($B$1*Z43)+Sheet6!Z41</f>
        <v>1.0923886704588075</v>
      </c>
      <c r="AB43">
        <f>($B$1*AA43)+Sheet6!AA41</f>
        <v>0.77610896519595973</v>
      </c>
      <c r="AC43">
        <f>($B$1*AB43)+Sheet6!AB41</f>
        <v>2.7604424596192163</v>
      </c>
      <c r="AD43">
        <f>($B$1*AC43)+Sheet6!AC41</f>
        <v>2.9500820414892011</v>
      </c>
      <c r="AE43">
        <f>($B$1*AD43)+Sheet6!AD41</f>
        <v>1.8802230945378828</v>
      </c>
      <c r="AF43">
        <f>($B$1*AE43)+Sheet6!AE41</f>
        <v>1.2875798426468126</v>
      </c>
      <c r="AG43">
        <f>($B$1*AF43)+Sheet6!AF41</f>
        <v>1.0291376439237081</v>
      </c>
      <c r="AH43">
        <f>($B$1*AG43)+Sheet6!AG41</f>
        <v>-0.40898688507397352</v>
      </c>
      <c r="AI43">
        <f>($B$1*AH43)+Sheet6!AH41</f>
        <v>-1.7608773169037744</v>
      </c>
      <c r="AJ43">
        <f>($B$1*AI43)+Sheet6!AI41</f>
        <v>-0.38318472390155245</v>
      </c>
      <c r="AK43">
        <f>($B$1*AJ43)+Sheet6!AJ41</f>
        <v>0.23462008206377039</v>
      </c>
      <c r="AL43">
        <f>($B$1*AK43)+Sheet6!AK41</f>
        <v>-2.0251925381333309</v>
      </c>
      <c r="AM43">
        <f>($B$1*AL43)+Sheet6!AL41</f>
        <v>-0.51647559386215214</v>
      </c>
      <c r="AN43">
        <f>($B$1*AM43)+Sheet6!AM41</f>
        <v>-0.69029933423713907</v>
      </c>
      <c r="AO43">
        <f>($B$1*AN43)+Sheet6!AN41</f>
        <v>-0.39638916973475358</v>
      </c>
      <c r="AP43">
        <f>($B$1*AO43)+Sheet6!AO41</f>
        <v>1.1867549338844716</v>
      </c>
      <c r="AQ43">
        <f>($B$1*AP43)+Sheet6!AP41</f>
        <v>0.80253525483254651</v>
      </c>
      <c r="AR43">
        <f>($B$1*AQ43)+Sheet6!AQ41</f>
        <v>1.8450148591655235</v>
      </c>
      <c r="AS43">
        <f>($B$1*AR43)+Sheet6!AR41</f>
        <v>2.8012579639384008</v>
      </c>
      <c r="AT43">
        <f>($B$1*AS43)+Sheet6!AS41</f>
        <v>3.1696490556216999</v>
      </c>
      <c r="AU43">
        <f>($B$1*AT43)+Sheet6!AT41</f>
        <v>3.0031412232689885</v>
      </c>
      <c r="AV43">
        <f>($B$1*AU43)+Sheet6!AU41</f>
        <v>2.3030107389662455</v>
      </c>
      <c r="AW43">
        <f>($B$1*AV43)+Sheet6!AV41</f>
        <v>3.8753305129561975</v>
      </c>
      <c r="AX43">
        <f>($B$1*AW43)+Sheet6!AW41</f>
        <v>1.4355666028944403</v>
      </c>
      <c r="AY43">
        <f>($B$1*AX43)+Sheet6!AX41</f>
        <v>-0.51887080132425578</v>
      </c>
      <c r="AZ43">
        <f>($B$1*AY43)+Sheet6!AY41</f>
        <v>0.56939540121799936</v>
      </c>
      <c r="BA43">
        <f>($B$1*AZ43)+Sheet6!AZ41</f>
        <v>0.23866601178175162</v>
      </c>
      <c r="BB43">
        <f>($B$1*BA43)+Sheet6!BA41</f>
        <v>1.3854184895319774</v>
      </c>
      <c r="BC43">
        <f>($B$1*BB43)+Sheet6!BB41</f>
        <v>0.32018635193107015</v>
      </c>
      <c r="BD43">
        <f>($B$1*BC43)+Sheet6!BC41</f>
        <v>0.76290146526150515</v>
      </c>
      <c r="BE43">
        <f>($B$1*BD43)+Sheet6!BD41</f>
        <v>-2.4347052000560678</v>
      </c>
      <c r="BF43">
        <f>($B$1*BE43)+Sheet6!BE41</f>
        <v>-0.90882911023785451</v>
      </c>
      <c r="BG43">
        <f>($B$1*BF43)+Sheet6!BF41</f>
        <v>-1.699568403689669</v>
      </c>
      <c r="BH43">
        <f>($B$1*BG43)+Sheet6!BG41</f>
        <v>-1.959701108208028</v>
      </c>
      <c r="BI43">
        <f>($B$1*BH43)+Sheet6!BH41</f>
        <v>-2.261526705122531</v>
      </c>
      <c r="BJ43">
        <f>($B$1*BI43)+Sheet6!BI41</f>
        <v>-2.1721552331343608</v>
      </c>
      <c r="BK43">
        <f>($B$1*BJ43)+Sheet6!BJ41</f>
        <v>-0.68872346247735772</v>
      </c>
      <c r="BL43">
        <f>($B$1*BK43)+Sheet6!BK41</f>
        <v>-1.9021914510824005</v>
      </c>
      <c r="BM43">
        <f>($B$1*BL43)+Sheet6!BL41</f>
        <v>-1.1515222769092734</v>
      </c>
      <c r="BN43">
        <f>($B$1*BM43)+Sheet6!BM41</f>
        <v>-2.6683469451867392</v>
      </c>
    </row>
    <row r="44" spans="2:66" x14ac:dyDescent="0.25">
      <c r="B44">
        <f>($B$1*$B$2)+Sheet6!A42</f>
        <v>-1.1295287549728528</v>
      </c>
      <c r="C44">
        <f>($B$1*B44)+Sheet6!B42</f>
        <v>-0.14210263543645851</v>
      </c>
      <c r="D44">
        <f>($B$1*C44)+Sheet6!C42</f>
        <v>-0.15362088561232667</v>
      </c>
      <c r="E44">
        <f>($B$1*D44)+Sheet6!D42</f>
        <v>-0.16735436020098859</v>
      </c>
      <c r="F44">
        <f>($B$1*E44)+Sheet6!E42</f>
        <v>6.3252495692722746E-2</v>
      </c>
      <c r="G44">
        <f>($B$1*F44)+Sheet6!F42</f>
        <v>-0.25563481526660325</v>
      </c>
      <c r="H44">
        <f>($B$1*G44)+Sheet6!G42</f>
        <v>-1.6431717233854215</v>
      </c>
      <c r="I44">
        <f>($B$1*H44)+Sheet6!H42</f>
        <v>0.16123932127220542</v>
      </c>
      <c r="J44">
        <f>($B$1*I44)+Sheet6!I42</f>
        <v>-0.13162625144518642</v>
      </c>
      <c r="K44">
        <f>($B$1*J44)+Sheet6!J42</f>
        <v>-0.62261366637284021</v>
      </c>
      <c r="L44">
        <f>($B$1*K44)+Sheet6!K42</f>
        <v>0.36247258680993633</v>
      </c>
      <c r="M44">
        <f>($B$1*L44)+Sheet6!L42</f>
        <v>-0.3441141627597068</v>
      </c>
      <c r="N44">
        <f>($B$1*M44)+Sheet6!M42</f>
        <v>-2.408969763806172</v>
      </c>
      <c r="O44">
        <f>($B$1*N44)+Sheet6!N42</f>
        <v>-1.7536860344862208</v>
      </c>
      <c r="P44">
        <f>($B$1*O44)+Sheet6!O42</f>
        <v>-0.67451422225548252</v>
      </c>
      <c r="Q44">
        <f>($B$1*P44)+Sheet6!P42</f>
        <v>0.13761758843508531</v>
      </c>
      <c r="R44">
        <f>($B$1*Q44)+Sheet6!Q42</f>
        <v>-0.43520026604746109</v>
      </c>
      <c r="S44">
        <f>($B$1*R44)+Sheet6!R42</f>
        <v>0.44261657690069611</v>
      </c>
      <c r="T44">
        <f>($B$1*S44)+Sheet6!S42</f>
        <v>-0.81019293150883842</v>
      </c>
      <c r="U44">
        <f>($B$1*T44)+Sheet6!T42</f>
        <v>-1.3179354339218885</v>
      </c>
      <c r="V44">
        <f>($B$1*U44)+Sheet6!U42</f>
        <v>-1.286657365179587</v>
      </c>
      <c r="W44">
        <f>($B$1*V44)+Sheet6!V42</f>
        <v>-1.1024088178464906</v>
      </c>
      <c r="X44">
        <f>($B$1*W44)+Sheet6!W42</f>
        <v>-1.4653873401125632</v>
      </c>
      <c r="Y44">
        <f>($B$1*X44)+Sheet6!X42</f>
        <v>-2.3067489507908752</v>
      </c>
      <c r="Z44">
        <f>($B$1*Y44)+Sheet6!Y42</f>
        <v>0.28618332578093164</v>
      </c>
      <c r="AA44">
        <f>($B$1*Z44)+Sheet6!Z42</f>
        <v>-0.41702189622790775</v>
      </c>
      <c r="AB44">
        <f>($B$1*AA44)+Sheet6!AA42</f>
        <v>-0.40618424169028611</v>
      </c>
      <c r="AC44">
        <f>($B$1*AB44)+Sheet6!AB42</f>
        <v>0.33969921993912733</v>
      </c>
      <c r="AD44">
        <f>($B$1*AC44)+Sheet6!AC42</f>
        <v>0.69233898974621766</v>
      </c>
      <c r="AE44">
        <f>($B$1*AD44)+Sheet6!AD42</f>
        <v>-0.58863011989882708</v>
      </c>
      <c r="AF44">
        <f>($B$1*AE44)+Sheet6!AE42</f>
        <v>-0.45209864120039034</v>
      </c>
      <c r="AG44">
        <f>($B$1*AF44)+Sheet6!AF42</f>
        <v>0.90172179713491341</v>
      </c>
      <c r="AH44">
        <f>($B$1*AG44)+Sheet6!AG42</f>
        <v>1.9892672941552847</v>
      </c>
      <c r="AI44">
        <f>($B$1*AH44)+Sheet6!AH42</f>
        <v>-0.50193578820220397</v>
      </c>
      <c r="AJ44">
        <f>($B$1*AI44)+Sheet6!AI42</f>
        <v>0.96736906483086904</v>
      </c>
      <c r="AK44">
        <f>($B$1*AJ44)+Sheet6!AJ42</f>
        <v>1.2377276785561069</v>
      </c>
      <c r="AL44">
        <f>($B$1*AK44)+Sheet6!AK42</f>
        <v>-0.25749188151635805</v>
      </c>
      <c r="AM44">
        <f>($B$1*AL44)+Sheet6!AL42</f>
        <v>-0.38878917844122862</v>
      </c>
      <c r="AN44">
        <f>($B$1*AM44)+Sheet6!AM42</f>
        <v>-0.84746353033072075</v>
      </c>
      <c r="AO44">
        <f>($B$1*AN44)+Sheet6!AN42</f>
        <v>1.1867748944493466</v>
      </c>
      <c r="AP44">
        <f>($B$1*AO44)+Sheet6!AO42</f>
        <v>0.1204998236060274</v>
      </c>
      <c r="AQ44">
        <f>($B$1*AP44)+Sheet6!AP42</f>
        <v>0.17332005885677865</v>
      </c>
      <c r="AR44">
        <f>($B$1*AQ44)+Sheet6!AQ42</f>
        <v>0.24029163253353014</v>
      </c>
      <c r="AS44">
        <f>($B$1*AR44)+Sheet6!AR42</f>
        <v>9.1899811031476847E-2</v>
      </c>
      <c r="AT44">
        <f>($B$1*AS44)+Sheet6!AS42</f>
        <v>-0.35295084892489453</v>
      </c>
      <c r="AU44">
        <f>($B$1*AT44)+Sheet6!AT42</f>
        <v>0.58861906500312011</v>
      </c>
      <c r="AV44">
        <f>($B$1*AU44)+Sheet6!AU42</f>
        <v>1.2665218077118856</v>
      </c>
      <c r="AW44">
        <f>($B$1*AV44)+Sheet6!AV42</f>
        <v>0.58337156414178759</v>
      </c>
      <c r="AX44">
        <f>($B$1*AW44)+Sheet6!AW42</f>
        <v>-0.76070439475967067</v>
      </c>
      <c r="AY44">
        <f>($B$1*AX44)+Sheet6!AX42</f>
        <v>-1.2738961041914023</v>
      </c>
      <c r="AZ44">
        <f>($B$1*AY44)+Sheet6!AY42</f>
        <v>-1.8023406531900905</v>
      </c>
      <c r="BA44">
        <f>($B$1*AZ44)+Sheet6!AZ42</f>
        <v>-2.0781680211958946</v>
      </c>
      <c r="BB44">
        <f>($B$1*BA44)+Sheet6!BA42</f>
        <v>-0.4072184607539282</v>
      </c>
      <c r="BC44">
        <f>($B$1*BB44)+Sheet6!BB42</f>
        <v>-1.3594117288910565</v>
      </c>
      <c r="BD44">
        <f>($B$1*BC44)+Sheet6!BC42</f>
        <v>0.43571408059910544</v>
      </c>
      <c r="BE44">
        <f>($B$1*BD44)+Sheet6!BD42</f>
        <v>-0.50577829042312084</v>
      </c>
      <c r="BF44">
        <f>($B$1*BE44)+Sheet6!BE42</f>
        <v>-0.77383117784649724</v>
      </c>
      <c r="BG44">
        <f>($B$1*BF44)+Sheet6!BF42</f>
        <v>0.5407487473489937</v>
      </c>
      <c r="BH44">
        <f>($B$1*BG44)+Sheet6!BG42</f>
        <v>-0.11117397226292497</v>
      </c>
      <c r="BI44">
        <f>($B$1*BH44)+Sheet6!BH42</f>
        <v>-1.1099527479440374</v>
      </c>
      <c r="BJ44">
        <f>($B$1*BI44)+Sheet6!BI42</f>
        <v>-3.048323244433937E-3</v>
      </c>
      <c r="BK44">
        <f>($B$1*BJ44)+Sheet6!BJ42</f>
        <v>0.73685449315532203</v>
      </c>
      <c r="BL44">
        <f>($B$1*BK44)+Sheet6!BK42</f>
        <v>1.0978019947672575</v>
      </c>
      <c r="BM44">
        <f>($B$1*BL44)+Sheet6!BL42</f>
        <v>2.5088568152292292</v>
      </c>
      <c r="BN44">
        <f>($B$1*BM44)+Sheet6!BM42</f>
        <v>3.3627312118721608</v>
      </c>
    </row>
    <row r="45" spans="2:66" x14ac:dyDescent="0.25">
      <c r="B45">
        <f>($B$1*$B$2)+Sheet6!A43</f>
        <v>0.2076853888866026</v>
      </c>
      <c r="C45">
        <f>($B$1*B45)+Sheet6!B43</f>
        <v>0.34228992262796964</v>
      </c>
      <c r="D45">
        <f>($B$1*C45)+Sheet6!C43</f>
        <v>-1.2102498430976993</v>
      </c>
      <c r="E45">
        <f>($B$1*D45)+Sheet6!D43</f>
        <v>-1.3431791944640281</v>
      </c>
      <c r="F45">
        <f>($B$1*E45)+Sheet6!E43</f>
        <v>-1.1479892689294502</v>
      </c>
      <c r="G45">
        <f>($B$1*F45)+Sheet6!F43</f>
        <v>-1.6964002359827646</v>
      </c>
      <c r="H45">
        <f>($B$1*G45)+Sheet6!G43</f>
        <v>-1.2398670600100559</v>
      </c>
      <c r="I45">
        <f>($B$1*H45)+Sheet6!H43</f>
        <v>-0.37656948239987287</v>
      </c>
      <c r="J45">
        <f>($B$1*I45)+Sheet6!I43</f>
        <v>0.11501150111600966</v>
      </c>
      <c r="K45">
        <f>($B$1*J45)+Sheet6!J43</f>
        <v>1.7257612289208897</v>
      </c>
      <c r="L45">
        <f>($B$1*K45)+Sheet6!K43</f>
        <v>0.29312666499614548</v>
      </c>
      <c r="M45">
        <f>($B$1*L45)+Sheet6!L43</f>
        <v>0.31876522698632792</v>
      </c>
      <c r="N45">
        <f>($B$1*M45)+Sheet6!M43</f>
        <v>-8.4627116374134448E-2</v>
      </c>
      <c r="O45">
        <f>($B$1*N45)+Sheet6!N43</f>
        <v>-0.57183474285462532</v>
      </c>
      <c r="P45">
        <f>($B$1*O45)+Sheet6!O43</f>
        <v>-1.6492524666814203</v>
      </c>
      <c r="Q45">
        <f>($B$1*P45)+Sheet6!P43</f>
        <v>0.1258053225882303</v>
      </c>
      <c r="R45">
        <f>($B$1*Q45)+Sheet6!Q43</f>
        <v>0.42791233728649686</v>
      </c>
      <c r="S45">
        <f>($B$1*R45)+Sheet6!R43</f>
        <v>0.176486276687425</v>
      </c>
      <c r="T45">
        <f>($B$1*S45)+Sheet6!S43</f>
        <v>-0.24719238412899236</v>
      </c>
      <c r="U45">
        <f>($B$1*T45)+Sheet6!T43</f>
        <v>0.78989739408530202</v>
      </c>
      <c r="V45">
        <f>($B$1*U45)+Sheet6!U43</f>
        <v>0.64474052913531121</v>
      </c>
      <c r="W45">
        <f>($B$1*V45)+Sheet6!V43</f>
        <v>0.21225996177045808</v>
      </c>
      <c r="X45">
        <f>($B$1*W45)+Sheet6!W43</f>
        <v>-0.71642252145963037</v>
      </c>
      <c r="Y45">
        <f>($B$1*X45)+Sheet6!X43</f>
        <v>-1.6713174090198892</v>
      </c>
      <c r="Z45">
        <f>($B$1*Y45)+Sheet6!Y43</f>
        <v>-1.080336958189289</v>
      </c>
      <c r="AA45">
        <f>($B$1*Z45)+Sheet6!Z43</f>
        <v>1.4086525577916342</v>
      </c>
      <c r="AB45">
        <f>($B$1*AA45)+Sheet6!AA43</f>
        <v>0.16009462956555021</v>
      </c>
      <c r="AC45">
        <f>($B$1*AB45)+Sheet6!AB43</f>
        <v>-0.12384531626024028</v>
      </c>
      <c r="AD45">
        <f>($B$1*AC45)+Sheet6!AC43</f>
        <v>-1.966144332701889</v>
      </c>
      <c r="AE45">
        <f>($B$1*AD45)+Sheet6!AD43</f>
        <v>-1.3081264469148008</v>
      </c>
      <c r="AF45">
        <f>($B$1*AE45)+Sheet6!AE43</f>
        <v>-1.5582260560121446</v>
      </c>
      <c r="AG45">
        <f>($B$1*AF45)+Sheet6!AF43</f>
        <v>0.25736756733547494</v>
      </c>
      <c r="AH45">
        <f>($B$1*AG45)+Sheet6!AG43</f>
        <v>-0.23528851395126901</v>
      </c>
      <c r="AI45">
        <f>($B$1*AH45)+Sheet6!AH43</f>
        <v>0.14298009784389332</v>
      </c>
      <c r="AJ45">
        <f>($B$1*AI45)+Sheet6!AI43</f>
        <v>5.0746242720944856E-5</v>
      </c>
      <c r="AK45">
        <f>($B$1*AJ45)+Sheet6!AJ43</f>
        <v>-0.68832463761395379</v>
      </c>
      <c r="AL45">
        <f>($B$1*AK45)+Sheet6!AK43</f>
        <v>-0.72939625162586763</v>
      </c>
      <c r="AM45">
        <f>($B$1*AL45)+Sheet6!AL43</f>
        <v>-0.19574896390914487</v>
      </c>
      <c r="AN45">
        <f>($B$1*AM45)+Sheet6!AM43</f>
        <v>0.37688115902688285</v>
      </c>
      <c r="AO45">
        <f>($B$1*AN45)+Sheet6!AN43</f>
        <v>-0.15546706740876526</v>
      </c>
      <c r="AP45">
        <f>($B$1*AO45)+Sheet6!AO43</f>
        <v>-1.2557543358039045</v>
      </c>
      <c r="AQ45">
        <f>($B$1*AP45)+Sheet6!AP43</f>
        <v>-1.5397281874289224</v>
      </c>
      <c r="AR45">
        <f>($B$1*AQ45)+Sheet6!AQ43</f>
        <v>-3.8007641087322508</v>
      </c>
      <c r="AS45">
        <f>($B$1*AR45)+Sheet6!AR43</f>
        <v>-5.0794997445239973</v>
      </c>
      <c r="AT45">
        <f>($B$1*AS45)+Sheet6!AS43</f>
        <v>-2.8046459398615746</v>
      </c>
      <c r="AU45">
        <f>($B$1*AT45)+Sheet6!AT43</f>
        <v>-3.7205914630892805</v>
      </c>
      <c r="AV45">
        <f>($B$1*AU45)+Sheet6!AU43</f>
        <v>-2.9996781478162564</v>
      </c>
      <c r="AW45">
        <f>($B$1*AV45)+Sheet6!AV43</f>
        <v>-2.839566788840497</v>
      </c>
      <c r="AX45">
        <f>($B$1*AW45)+Sheet6!AW43</f>
        <v>-2.4631282863298827</v>
      </c>
      <c r="AY45">
        <f>($B$1*AX45)+Sheet6!AX43</f>
        <v>-0.48845934913204014</v>
      </c>
      <c r="AZ45">
        <f>($B$1*AY45)+Sheet6!AY43</f>
        <v>-2.8341189261906061</v>
      </c>
      <c r="BA45">
        <f>($B$1*AZ45)+Sheet6!AZ43</f>
        <v>-1.7283391113711528</v>
      </c>
      <c r="BB45">
        <f>($B$1*BA45)+Sheet6!BA43</f>
        <v>-2.2716110513873309</v>
      </c>
      <c r="BC45">
        <f>($B$1*BB45)+Sheet6!BB43</f>
        <v>-1.3170769628681085</v>
      </c>
      <c r="BD45">
        <f>($B$1*BC45)+Sheet6!BC43</f>
        <v>-1.7079016786233923</v>
      </c>
      <c r="BE45">
        <f>($B$1*BD45)+Sheet6!BD43</f>
        <v>-2.7608988860458323</v>
      </c>
      <c r="BF45">
        <f>($B$1*BE45)+Sheet6!BE43</f>
        <v>-3.7335287741596757</v>
      </c>
      <c r="BG45">
        <f>($B$1*BF45)+Sheet6!BF43</f>
        <v>-2.4621540977726792</v>
      </c>
      <c r="BH45">
        <f>($B$1*BG45)+Sheet6!BG43</f>
        <v>-2.551300387416787</v>
      </c>
      <c r="BI45">
        <f>($B$1*BH45)+Sheet6!BH43</f>
        <v>-2.1111262497833372</v>
      </c>
      <c r="BJ45">
        <f>($B$1*BI45)+Sheet6!BI43</f>
        <v>-0.56844828717470919</v>
      </c>
      <c r="BK45">
        <f>($B$1*BJ45)+Sheet6!BJ43</f>
        <v>-0.72651878424636429</v>
      </c>
      <c r="BL45">
        <f>($B$1*BK45)+Sheet6!BK43</f>
        <v>-1.0205484120466211</v>
      </c>
      <c r="BM45">
        <f>($B$1*BL45)+Sheet6!BL43</f>
        <v>-0.8637661194620837</v>
      </c>
      <c r="BN45">
        <f>($B$1*BM45)+Sheet6!BM43</f>
        <v>-0.36778112591424372</v>
      </c>
    </row>
    <row r="46" spans="2:66" x14ac:dyDescent="0.25">
      <c r="B46">
        <f>($B$1*$B$2)+Sheet6!A44</f>
        <v>-1.549165062897373</v>
      </c>
      <c r="C46">
        <f>($B$1*B46)+Sheet6!B44</f>
        <v>-1.1112319953099359</v>
      </c>
      <c r="D46">
        <f>($B$1*C46)+Sheet6!C44</f>
        <v>-0.72524585448263679</v>
      </c>
      <c r="E46">
        <f>($B$1*D46)+Sheet6!D44</f>
        <v>0.20473737549764337</v>
      </c>
      <c r="F46">
        <f>($B$1*E46)+Sheet6!E44</f>
        <v>0.57063315352934296</v>
      </c>
      <c r="G46">
        <f>($B$1*F46)+Sheet6!F44</f>
        <v>0.8485698811000475</v>
      </c>
      <c r="H46">
        <f>($B$1*G46)+Sheet6!G44</f>
        <v>-0.23789542331087432</v>
      </c>
      <c r="I46">
        <f>($B$1*H46)+Sheet6!H44</f>
        <v>-0.6071235465128666</v>
      </c>
      <c r="J46">
        <f>($B$1*I46)+Sheet6!I44</f>
        <v>-1.3429212951643876</v>
      </c>
      <c r="K46">
        <f>($B$1*J46)+Sheet6!J44</f>
        <v>-1.4378659265775013</v>
      </c>
      <c r="L46">
        <f>($B$1*K46)+Sheet6!K44</f>
        <v>-1.6152718797624515</v>
      </c>
      <c r="M46">
        <f>($B$1*L46)+Sheet6!L44</f>
        <v>-0.70513319740065405</v>
      </c>
      <c r="N46">
        <f>($B$1*M46)+Sheet6!M44</f>
        <v>-1.5754735657274268</v>
      </c>
      <c r="O46">
        <f>($B$1*N46)+Sheet6!N44</f>
        <v>-0.36916030998301297</v>
      </c>
      <c r="P46">
        <f>($B$1*O46)+Sheet6!O44</f>
        <v>-1.2335792574393061</v>
      </c>
      <c r="Q46">
        <f>($B$1*P46)+Sheet6!P44</f>
        <v>-1.3899346560142116</v>
      </c>
      <c r="R46">
        <f>($B$1*Q46)+Sheet6!Q44</f>
        <v>0.37308880446696802</v>
      </c>
      <c r="S46">
        <f>($B$1*R46)+Sheet6!R44</f>
        <v>0.44537463062909816</v>
      </c>
      <c r="T46">
        <f>($B$1*S46)+Sheet6!S44</f>
        <v>2.1705875129238796</v>
      </c>
      <c r="U46">
        <f>($B$1*T46)+Sheet6!T44</f>
        <v>1.5655942631343678</v>
      </c>
      <c r="V46">
        <f>($B$1*U46)+Sheet6!U44</f>
        <v>1.1290079489180653</v>
      </c>
      <c r="W46">
        <f>($B$1*V46)+Sheet6!V44</f>
        <v>0.88027391701040092</v>
      </c>
      <c r="X46">
        <f>($B$1*W46)+Sheet6!W44</f>
        <v>-0.53859822840731519</v>
      </c>
      <c r="Y46">
        <f>($B$1*X46)+Sheet6!X44</f>
        <v>0.69883843899935716</v>
      </c>
      <c r="Z46">
        <f>($B$1*Y46)+Sheet6!Y44</f>
        <v>-0.18374367506873074</v>
      </c>
      <c r="AA46">
        <f>($B$1*Z46)+Sheet6!Z44</f>
        <v>-0.12414585861538871</v>
      </c>
      <c r="AB46">
        <f>($B$1*AA46)+Sheet6!AA44</f>
        <v>-0.53366067783053828</v>
      </c>
      <c r="AC46">
        <f>($B$1*AB46)+Sheet6!AB44</f>
        <v>-2.1167454946344595</v>
      </c>
      <c r="AD46">
        <f>($B$1*AC46)+Sheet6!AC44</f>
        <v>-3.2032952722830794</v>
      </c>
      <c r="AE46">
        <f>($B$1*AD46)+Sheet6!AD44</f>
        <v>-0.27382364292188255</v>
      </c>
      <c r="AF46">
        <f>($B$1*AE46)+Sheet6!AE44</f>
        <v>0.55568025750579608</v>
      </c>
      <c r="AG46">
        <f>($B$1*AF46)+Sheet6!AF44</f>
        <v>1.4663363191332148</v>
      </c>
      <c r="AH46">
        <f>($B$1*AG46)+Sheet6!AG44</f>
        <v>2.150193434483354</v>
      </c>
      <c r="AI46">
        <f>($B$1*AH46)+Sheet6!AH44</f>
        <v>1.287982175406289</v>
      </c>
      <c r="AJ46">
        <f>($B$1*AI46)+Sheet6!AI44</f>
        <v>0.63987360113897884</v>
      </c>
      <c r="AK46">
        <f>($B$1*AJ46)+Sheet6!AJ44</f>
        <v>-0.99130245386600413</v>
      </c>
      <c r="AL46">
        <f>($B$1*AK46)+Sheet6!AK44</f>
        <v>-1.4242837117017073</v>
      </c>
      <c r="AM46">
        <f>($B$1*AL46)+Sheet6!AL44</f>
        <v>-1.0781368942731124</v>
      </c>
      <c r="AN46">
        <f>($B$1*AM46)+Sheet6!AM44</f>
        <v>-1.3216316220780879</v>
      </c>
      <c r="AO46">
        <f>($B$1*AN46)+Sheet6!AN44</f>
        <v>1.0420958207833286E-2</v>
      </c>
      <c r="AP46">
        <f>($B$1*AO46)+Sheet6!AO44</f>
        <v>-1.7372889712483299</v>
      </c>
      <c r="AQ46">
        <f>($B$1*AP46)+Sheet6!AP44</f>
        <v>0.41278908858095709</v>
      </c>
      <c r="AR46">
        <f>($B$1*AQ46)+Sheet6!AQ44</f>
        <v>1.5137575082005004</v>
      </c>
      <c r="AS46">
        <f>($B$1*AR46)+Sheet6!AR44</f>
        <v>1.2988466890690429</v>
      </c>
      <c r="AT46">
        <f>($B$1*AS46)+Sheet6!AS44</f>
        <v>1.8410882386259253</v>
      </c>
      <c r="AU46">
        <f>($B$1*AT46)+Sheet6!AT44</f>
        <v>2.1610183451153606</v>
      </c>
      <c r="AV46">
        <f>($B$1*AU46)+Sheet6!AU44</f>
        <v>0.7267650369650358</v>
      </c>
      <c r="AW46">
        <f>($B$1*AV46)+Sheet6!AV44</f>
        <v>-9.6626421361290404E-2</v>
      </c>
      <c r="AX46">
        <f>($B$1*AW46)+Sheet6!AW44</f>
        <v>0.42559867171259114</v>
      </c>
      <c r="AY46">
        <f>($B$1*AX46)+Sheet6!AX44</f>
        <v>1.6430162593858859</v>
      </c>
      <c r="AZ46">
        <f>($B$1*AY46)+Sheet6!AY44</f>
        <v>1.5133976715095441</v>
      </c>
      <c r="BA46">
        <f>($B$1*AZ46)+Sheet6!AZ44</f>
        <v>0.62088823696440776</v>
      </c>
      <c r="BB46">
        <f>($B$1*BA46)+Sheet6!BA44</f>
        <v>1.767345279644537</v>
      </c>
      <c r="BC46">
        <f>($B$1*BB46)+Sheet6!BB44</f>
        <v>2.3620502176390223</v>
      </c>
      <c r="BD46">
        <f>($B$1*BC46)+Sheet6!BC44</f>
        <v>1.6913497127274746</v>
      </c>
      <c r="BE46">
        <f>($B$1*BD46)+Sheet6!BD44</f>
        <v>1.5669148279317768</v>
      </c>
      <c r="BF46">
        <f>($B$1*BE46)+Sheet6!BE44</f>
        <v>1.2697819339627432</v>
      </c>
      <c r="BG46">
        <f>($B$1*BF46)+Sheet6!BF44</f>
        <v>1.5555547186453196</v>
      </c>
      <c r="BH46">
        <f>($B$1*BG46)+Sheet6!BG44</f>
        <v>0.22198978563633043</v>
      </c>
      <c r="BI46">
        <f>($B$1*BH46)+Sheet6!BH44</f>
        <v>-1.7752279332960343</v>
      </c>
      <c r="BJ46">
        <f>($B$1*BI46)+Sheet6!BI44</f>
        <v>-2.2184405026821175</v>
      </c>
      <c r="BK46">
        <f>($B$1*BJ46)+Sheet6!BJ44</f>
        <v>-0.35722067856091222</v>
      </c>
      <c r="BL46">
        <f>($B$1*BK46)+Sheet6!BK44</f>
        <v>0.20644592693149288</v>
      </c>
      <c r="BM46">
        <f>($B$1*BL46)+Sheet6!BL44</f>
        <v>1.4366903888164595</v>
      </c>
      <c r="BN46">
        <f>($B$1*BM46)+Sheet6!BM44</f>
        <v>1.1611795813336392</v>
      </c>
    </row>
    <row r="47" spans="2:66" x14ac:dyDescent="0.25">
      <c r="B47">
        <f>($B$1*$B$2)+Sheet6!A45</f>
        <v>-3.4272670745849609</v>
      </c>
      <c r="C47">
        <f>($B$1*B47)+Sheet6!B45</f>
        <v>-3.2687730708857998</v>
      </c>
      <c r="D47">
        <f>($B$1*C47)+Sheet6!C45</f>
        <v>-3.5776818549493328</v>
      </c>
      <c r="E47">
        <f>($B$1*D47)+Sheet6!D45</f>
        <v>-3.2981638105411548</v>
      </c>
      <c r="F47">
        <f>($B$1*E47)+Sheet6!E45</f>
        <v>-4.2928319289785577</v>
      </c>
      <c r="G47">
        <f>($B$1*F47)+Sheet6!F45</f>
        <v>-2.6053299146951758</v>
      </c>
      <c r="H47">
        <f>($B$1*G47)+Sheet6!G45</f>
        <v>-1.8360864258102081</v>
      </c>
      <c r="I47">
        <f>($B$1*H47)+Sheet6!H45</f>
        <v>-1.2519388859309399</v>
      </c>
      <c r="J47">
        <f>($B$1*I47)+Sheet6!I45</f>
        <v>-2.0473930395766726</v>
      </c>
      <c r="K47">
        <f>($B$1*J47)+Sheet6!J45</f>
        <v>0.79210374901818814</v>
      </c>
      <c r="L47">
        <f>($B$1*K47)+Sheet6!K45</f>
        <v>1.3837749044935865</v>
      </c>
      <c r="M47">
        <f>($B$1*L47)+Sheet6!L45</f>
        <v>0.20120853005275918</v>
      </c>
      <c r="N47">
        <f>($B$1*M47)+Sheet6!M45</f>
        <v>0.5343729598103053</v>
      </c>
      <c r="O47">
        <f>($B$1*N47)+Sheet6!N45</f>
        <v>1.9128988224259551</v>
      </c>
      <c r="P47">
        <f>($B$1*O47)+Sheet6!O45</f>
        <v>2.0045905772453341</v>
      </c>
      <c r="Q47">
        <f>($B$1*P47)+Sheet6!P45</f>
        <v>1.6979283409709878</v>
      </c>
      <c r="R47">
        <f>($B$1*Q47)+Sheet6!Q45</f>
        <v>1.8822510062997113</v>
      </c>
      <c r="S47">
        <f>($B$1*R47)+Sheet6!R45</f>
        <v>1.8237265589720906</v>
      </c>
      <c r="T47">
        <f>($B$1*S47)+Sheet6!S45</f>
        <v>1.3145231516606222</v>
      </c>
      <c r="U47">
        <f>($B$1*T47)+Sheet6!T45</f>
        <v>0.9772267668832918</v>
      </c>
      <c r="V47">
        <f>($B$1*U47)+Sheet6!U45</f>
        <v>0.58356184600915006</v>
      </c>
      <c r="W47">
        <f>($B$1*V47)+Sheet6!V45</f>
        <v>-0.67862117734926719</v>
      </c>
      <c r="X47">
        <f>($B$1*W47)+Sheet6!W45</f>
        <v>-2.5221073090009583</v>
      </c>
      <c r="Y47">
        <f>($B$1*X47)+Sheet6!X45</f>
        <v>-3.6789441693848124E-2</v>
      </c>
      <c r="Z47">
        <f>($B$1*Y47)+Sheet6!Y45</f>
        <v>1.1951758158418295</v>
      </c>
      <c r="AA47">
        <f>($B$1*Z47)+Sheet6!Z45</f>
        <v>2.0274790538026819</v>
      </c>
      <c r="AB47">
        <f>($B$1*AA47)+Sheet6!AA45</f>
        <v>3.5393402470707147</v>
      </c>
      <c r="AC47">
        <f>($B$1*AB47)+Sheet6!AB45</f>
        <v>2.7503513405616848</v>
      </c>
      <c r="AD47">
        <f>($B$1*AC47)+Sheet6!AC45</f>
        <v>3.5458336202207805</v>
      </c>
      <c r="AE47">
        <f>($B$1*AD47)+Sheet6!AD45</f>
        <v>3.4354522603410005</v>
      </c>
      <c r="AF47">
        <f>($B$1*AE47)+Sheet6!AE45</f>
        <v>2.016573757682627</v>
      </c>
      <c r="AG47">
        <f>($B$1*AF47)+Sheet6!AF45</f>
        <v>0.47734138787563385</v>
      </c>
      <c r="AH47">
        <f>($B$1*AG47)+Sheet6!AG45</f>
        <v>7.7962735732940214E-2</v>
      </c>
      <c r="AI47">
        <f>($B$1*AH47)+Sheet6!AH45</f>
        <v>0.20960524500889427</v>
      </c>
      <c r="AJ47">
        <f>($B$1*AI47)+Sheet6!AI45</f>
        <v>-0.53322593622298731</v>
      </c>
      <c r="AK47">
        <f>($B$1*AJ47)+Sheet6!AJ45</f>
        <v>-1.4889966969133117</v>
      </c>
      <c r="AL47">
        <f>($B$1*AK47)+Sheet6!AK45</f>
        <v>-0.38824366800633459</v>
      </c>
      <c r="AM47">
        <f>($B$1*AL47)+Sheet6!AL45</f>
        <v>-0.69866805385423403</v>
      </c>
      <c r="AN47">
        <f>($B$1*AM47)+Sheet6!AM45</f>
        <v>-1.5542064415220476</v>
      </c>
      <c r="AO47">
        <f>($B$1*AN47)+Sheet6!AN45</f>
        <v>0.18714887292617677</v>
      </c>
      <c r="AP47">
        <f>($B$1*AO47)+Sheet6!AO45</f>
        <v>0.97376019160515448</v>
      </c>
      <c r="AQ47">
        <f>($B$1*AP47)+Sheet6!AP45</f>
        <v>2.3823690365449486</v>
      </c>
      <c r="AR47">
        <f>($B$1*AQ47)+Sheet6!AQ45</f>
        <v>1.2083544062391174</v>
      </c>
      <c r="AS47">
        <f>($B$1*AR47)+Sheet6!AR45</f>
        <v>3.0603403539262142</v>
      </c>
      <c r="AT47">
        <f>($B$1*AS47)+Sheet6!AS45</f>
        <v>1.8941167244209227</v>
      </c>
      <c r="AU47">
        <f>($B$1*AT47)+Sheet6!AT45</f>
        <v>0.86776695207486743</v>
      </c>
      <c r="AV47">
        <f>($B$1*AU47)+Sheet6!AU45</f>
        <v>0.34730546558806863</v>
      </c>
      <c r="AW47">
        <f>($B$1*AV47)+Sheet6!AV45</f>
        <v>-0.85107196495030879</v>
      </c>
      <c r="AX47">
        <f>($B$1*AW47)+Sheet6!AW45</f>
        <v>-1.8453870007542017</v>
      </c>
      <c r="AY47">
        <f>($B$1*AX47)+Sheet6!AX45</f>
        <v>0.12496718631778458</v>
      </c>
      <c r="AZ47">
        <f>($B$1*AY47)+Sheet6!AY45</f>
        <v>1.7599832173007579</v>
      </c>
      <c r="BA47">
        <f>($B$1*AZ47)+Sheet6!AZ45</f>
        <v>3.3881819112857179</v>
      </c>
      <c r="BB47">
        <f>($B$1*BA47)+Sheet6!BA45</f>
        <v>1.9284316621772368</v>
      </c>
      <c r="BC47">
        <f>($B$1*BB47)+Sheet6!BB45</f>
        <v>-0.44983778465876667</v>
      </c>
      <c r="BD47">
        <f>($B$1*BC47)+Sheet6!BC45</f>
        <v>-2.3784025983256627</v>
      </c>
      <c r="BE47">
        <f>($B$1*BD47)+Sheet6!BD45</f>
        <v>-2.2585249268324352</v>
      </c>
      <c r="BF47">
        <f>($B$1*BE47)+Sheet6!BE45</f>
        <v>-0.68781636680063585</v>
      </c>
      <c r="BG47">
        <f>($B$1*BF47)+Sheet6!BF45</f>
        <v>1.6357412594967546</v>
      </c>
      <c r="BH47">
        <f>($B$1*BG47)+Sheet6!BG45</f>
        <v>1.1732882507155853</v>
      </c>
      <c r="BI47">
        <f>($B$1*BH47)+Sheet6!BH45</f>
        <v>-9.15148556702442E-2</v>
      </c>
      <c r="BJ47">
        <f>($B$1*BI47)+Sheet6!BI45</f>
        <v>0.89765748857955885</v>
      </c>
      <c r="BK47">
        <f>($B$1*BJ47)+Sheet6!BJ45</f>
        <v>-0.4982785935522781</v>
      </c>
      <c r="BL47">
        <f>($B$1*BK47)+Sheet6!BK45</f>
        <v>-0.89972370482230035</v>
      </c>
      <c r="BM47">
        <f>($B$1*BL47)+Sheet6!BL45</f>
        <v>-6.8521033123465247E-2</v>
      </c>
      <c r="BN47">
        <f>($B$1*BM47)+Sheet6!BM45</f>
        <v>-2.0233963103842436</v>
      </c>
    </row>
    <row r="48" spans="2:66" x14ac:dyDescent="0.25">
      <c r="B48">
        <f>($B$1*$B$2)+Sheet6!A46</f>
        <v>2.3113534552976489</v>
      </c>
      <c r="C48">
        <f>($B$1*B48)+Sheet6!B46</f>
        <v>3.2960560929495841</v>
      </c>
      <c r="D48">
        <f>($B$1*C48)+Sheet6!C46</f>
        <v>2.0846006464125821</v>
      </c>
      <c r="E48">
        <f>($B$1*D48)+Sheet6!D46</f>
        <v>0.35397065857978305</v>
      </c>
      <c r="F48">
        <f>($B$1*E48)+Sheet6!E46</f>
        <v>0.85369278940561344</v>
      </c>
      <c r="G48">
        <f>($B$1*F48)+Sheet6!F46</f>
        <v>3.3205393301159347</v>
      </c>
      <c r="H48">
        <f>($B$1*G48)+Sheet6!G46</f>
        <v>2.4480460731547282</v>
      </c>
      <c r="I48">
        <f>($B$1*H48)+Sheet6!H46</f>
        <v>2.5445534319583203</v>
      </c>
      <c r="J48">
        <f>($B$1*I48)+Sheet6!I46</f>
        <v>2.9896375600900225</v>
      </c>
      <c r="K48">
        <f>($B$1*J48)+Sheet6!J46</f>
        <v>4.0388921498637451</v>
      </c>
      <c r="L48">
        <f>($B$1*K48)+Sheet6!K46</f>
        <v>3.0228863738337859</v>
      </c>
      <c r="M48">
        <f>($B$1*L48)+Sheet6!L46</f>
        <v>3.2117387511180939</v>
      </c>
      <c r="N48">
        <f>($B$1*M48)+Sheet6!M46</f>
        <v>1.1371715768865931</v>
      </c>
      <c r="O48">
        <f>($B$1*N48)+Sheet6!N46</f>
        <v>-6.3991264965602479E-2</v>
      </c>
      <c r="P48">
        <f>($B$1*O48)+Sheet6!O46</f>
        <v>-1.144004634565174</v>
      </c>
      <c r="Q48">
        <f>($B$1*P48)+Sheet6!P46</f>
        <v>-1.5848763528573087</v>
      </c>
      <c r="R48">
        <f>($B$1*Q48)+Sheet6!Q46</f>
        <v>0.30648790471997867</v>
      </c>
      <c r="S48">
        <f>($B$1*R48)+Sheet6!R46</f>
        <v>0.19438258323918811</v>
      </c>
      <c r="T48">
        <f>($B$1*S48)+Sheet6!S46</f>
        <v>0.50385154950712285</v>
      </c>
      <c r="U48">
        <f>($B$1*T48)+Sheet6!T46</f>
        <v>-5.2264389388050836E-2</v>
      </c>
      <c r="V48">
        <f>($B$1*U48)+Sheet6!U46</f>
        <v>-1.6048267868386958</v>
      </c>
      <c r="W48">
        <f>($B$1*V48)+Sheet6!V46</f>
        <v>-2.177121585997956</v>
      </c>
      <c r="X48">
        <f>($B$1*W48)+Sheet6!W46</f>
        <v>-1.128968823851042</v>
      </c>
      <c r="Y48">
        <f>($B$1*X48)+Sheet6!X46</f>
        <v>0.47777571630415805</v>
      </c>
      <c r="Z48">
        <f>($B$1*Y48)+Sheet6!Y46</f>
        <v>-0.77986990719928106</v>
      </c>
      <c r="AA48">
        <f>($B$1*Z48)+Sheet6!Z46</f>
        <v>-1.3005689850458473</v>
      </c>
      <c r="AB48">
        <f>($B$1*AA48)+Sheet6!AA46</f>
        <v>0.81965162712738882</v>
      </c>
      <c r="AC48">
        <f>($B$1*AB48)+Sheet6!AB46</f>
        <v>-1.5895315788598441</v>
      </c>
      <c r="AD48">
        <f>($B$1*AC48)+Sheet6!AC46</f>
        <v>-0.55782121996478939</v>
      </c>
      <c r="AE48">
        <f>($B$1*AD48)+Sheet6!AD46</f>
        <v>-7.8136183492493516E-2</v>
      </c>
      <c r="AF48">
        <f>($B$1*AE48)+Sheet6!AE46</f>
        <v>0.20235061164382839</v>
      </c>
      <c r="AG48">
        <f>($B$1*AF48)+Sheet6!AF46</f>
        <v>1.3894471478788386</v>
      </c>
      <c r="AH48">
        <f>($B$1*AG48)+Sheet6!AG46</f>
        <v>1.5142170984209657</v>
      </c>
      <c r="AI48">
        <f>($B$1*AH48)+Sheet6!AH46</f>
        <v>1.2406640186634479</v>
      </c>
      <c r="AJ48">
        <f>($B$1*AI48)+Sheet6!AI46</f>
        <v>0.76127631498696502</v>
      </c>
      <c r="AK48">
        <f>($B$1*AJ48)+Sheet6!AJ46</f>
        <v>1.0213841616814925</v>
      </c>
      <c r="AL48">
        <f>($B$1*AK48)+Sheet6!AK46</f>
        <v>1.669663227891333</v>
      </c>
      <c r="AM48">
        <f>($B$1*AL48)+Sheet6!AL46</f>
        <v>2.588430919309368</v>
      </c>
      <c r="AN48">
        <f>($B$1*AM48)+Sheet6!AM46</f>
        <v>1.8829138529626104</v>
      </c>
      <c r="AO48">
        <f>($B$1*AN48)+Sheet6!AN46</f>
        <v>0.59414557909170052</v>
      </c>
      <c r="AP48">
        <f>($B$1*AO48)+Sheet6!AO46</f>
        <v>0.48476657044568205</v>
      </c>
      <c r="AQ48">
        <f>($B$1*AP48)+Sheet6!AP46</f>
        <v>2.0469401867317032</v>
      </c>
      <c r="AR48">
        <f>($B$1*AQ48)+Sheet6!AQ46</f>
        <v>1.7397386961160364</v>
      </c>
      <c r="AS48">
        <f>($B$1*AR48)+Sheet6!AR46</f>
        <v>1.6259346448077914</v>
      </c>
      <c r="AT48">
        <f>($B$1*AS48)+Sheet6!AS46</f>
        <v>0.62704096633661255</v>
      </c>
      <c r="AU48">
        <f>($B$1*AT48)+Sheet6!AT46</f>
        <v>-1.4833793252316323</v>
      </c>
      <c r="AV48">
        <f>($B$1*AU48)+Sheet6!AU46</f>
        <v>-0.90613636670813102</v>
      </c>
      <c r="AW48">
        <f>($B$1*AV48)+Sheet6!AV46</f>
        <v>-0.97941686370395586</v>
      </c>
      <c r="AX48">
        <f>($B$1*AW48)+Sheet6!AW46</f>
        <v>0.38563833999643904</v>
      </c>
      <c r="AY48">
        <f>($B$1*AX48)+Sheet6!AX46</f>
        <v>1.1220137705637385</v>
      </c>
      <c r="AZ48">
        <f>($B$1*AY48)+Sheet6!AY46</f>
        <v>0.92010921533231926</v>
      </c>
      <c r="BA48">
        <f>($B$1*AZ48)+Sheet6!AZ46</f>
        <v>0.57965921474280135</v>
      </c>
      <c r="BB48">
        <f>($B$1*BA48)+Sheet6!BA46</f>
        <v>1.7233918995134907</v>
      </c>
      <c r="BC48">
        <f>($B$1*BB48)+Sheet6!BB46</f>
        <v>0.92982768629648072</v>
      </c>
      <c r="BD48">
        <f>($B$1*BC48)+Sheet6!BC46</f>
        <v>-1.8213273078456726</v>
      </c>
      <c r="BE48">
        <f>($B$1*BD48)+Sheet6!BD46</f>
        <v>-2.0678766187062072</v>
      </c>
      <c r="BF48">
        <f>($B$1*BE48)+Sheet6!BE46</f>
        <v>-2.5538912004335677</v>
      </c>
      <c r="BG48">
        <f>($B$1*BF48)+Sheet6!BF46</f>
        <v>-2.8969276624284794</v>
      </c>
      <c r="BH48">
        <f>($B$1*BG48)+Sheet6!BG46</f>
        <v>-2.8862009046554173</v>
      </c>
      <c r="BI48">
        <f>($B$1*BH48)+Sheet6!BH46</f>
        <v>-2.5254489795191777</v>
      </c>
      <c r="BJ48">
        <f>($B$1*BI48)+Sheet6!BI46</f>
        <v>-2.7825102395904269</v>
      </c>
      <c r="BK48">
        <f>($B$1*BJ48)+Sheet6!BJ46</f>
        <v>-2.3413682847465864</v>
      </c>
      <c r="BL48">
        <f>($B$1*BK48)+Sheet6!BK46</f>
        <v>-2.4573029420838557</v>
      </c>
      <c r="BM48">
        <f>($B$1*BL48)+Sheet6!BL46</f>
        <v>-0.5228600552550795</v>
      </c>
      <c r="BN48">
        <f>($B$1*BM48)+Sheet6!BM46</f>
        <v>0.88681327059312642</v>
      </c>
    </row>
    <row r="49" spans="2:66" x14ac:dyDescent="0.25">
      <c r="B49">
        <f>($B$1*$B$2)+Sheet6!A47</f>
        <v>-0.26694237931224052</v>
      </c>
      <c r="C49">
        <f>($B$1*B49)+Sheet6!B47</f>
        <v>0.8005628160390188</v>
      </c>
      <c r="D49">
        <f>($B$1*C49)+Sheet6!C47</f>
        <v>-5.2334883093863027E-2</v>
      </c>
      <c r="E49">
        <f>($B$1*D49)+Sheet6!D47</f>
        <v>0.1601199812739651</v>
      </c>
      <c r="F49">
        <f>($B$1*E49)+Sheet6!E47</f>
        <v>0.56358103108777868</v>
      </c>
      <c r="G49">
        <f>($B$1*F49)+Sheet6!F47</f>
        <v>-2.7368079997813766E-2</v>
      </c>
      <c r="H49">
        <f>($B$1*G49)+Sheet6!G47</f>
        <v>1.7642113875524501</v>
      </c>
      <c r="I49">
        <f>($B$1*H49)+Sheet6!H47</f>
        <v>0.83778072996949504</v>
      </c>
      <c r="J49">
        <f>($B$1*I49)+Sheet6!I47</f>
        <v>0.86466321398773971</v>
      </c>
      <c r="K49">
        <f>($B$1*J49)+Sheet6!J47</f>
        <v>0.57860127574056719</v>
      </c>
      <c r="L49">
        <f>($B$1*K49)+Sheet6!K47</f>
        <v>0.67402441469853036</v>
      </c>
      <c r="M49">
        <f>($B$1*L49)+Sheet6!L47</f>
        <v>-0.46303659750614068</v>
      </c>
      <c r="N49">
        <f>($B$1*M49)+Sheet6!M47</f>
        <v>6.20560639338818E-2</v>
      </c>
      <c r="O49">
        <f>($B$1*N49)+Sheet6!N47</f>
        <v>-0.31242102094573082</v>
      </c>
      <c r="P49">
        <f>($B$1*O49)+Sheet6!O47</f>
        <v>-0.83364046231875921</v>
      </c>
      <c r="Q49">
        <f>($B$1*P49)+Sheet6!P47</f>
        <v>-0.40345814085669662</v>
      </c>
      <c r="R49">
        <f>($B$1*Q49)+Sheet6!Q47</f>
        <v>7.5558689754891384E-2</v>
      </c>
      <c r="S49">
        <f>($B$1*R49)+Sheet6!R47</f>
        <v>1.0547404240928842</v>
      </c>
      <c r="T49">
        <f>($B$1*S49)+Sheet6!S47</f>
        <v>0.78909652293337862</v>
      </c>
      <c r="U49">
        <f>($B$1*T49)+Sheet6!T47</f>
        <v>0.84612298604224867</v>
      </c>
      <c r="V49">
        <f>($B$1*U49)+Sheet6!U47</f>
        <v>0.55674531102104241</v>
      </c>
      <c r="W49">
        <f>($B$1*V49)+Sheet6!V47</f>
        <v>-0.24905961233873203</v>
      </c>
      <c r="X49">
        <f>($B$1*W49)+Sheet6!W47</f>
        <v>0.37899257418478272</v>
      </c>
      <c r="Y49">
        <f>($B$1*X49)+Sheet6!X47</f>
        <v>0.88737212491637263</v>
      </c>
      <c r="Z49">
        <f>($B$1*Y49)+Sheet6!Y47</f>
        <v>2.5612400155813648</v>
      </c>
      <c r="AA49">
        <f>($B$1*Z49)+Sheet6!Z47</f>
        <v>1.9819064846704584</v>
      </c>
      <c r="AB49">
        <f>($B$1*AA49)+Sheet6!AA47</f>
        <v>1.4896765674546968</v>
      </c>
      <c r="AC49">
        <f>($B$1*AB49)+Sheet6!AB47</f>
        <v>1.3386867933871276</v>
      </c>
      <c r="AD49">
        <f>($B$1*AC49)+Sheet6!AC47</f>
        <v>-0.19592909057289942</v>
      </c>
      <c r="AE49">
        <f>($B$1*AD49)+Sheet6!AD47</f>
        <v>1.1525654196583346</v>
      </c>
      <c r="AF49">
        <f>($B$1*AE49)+Sheet6!AE47</f>
        <v>0.99233043918575714</v>
      </c>
      <c r="AG49">
        <f>($B$1*AF49)+Sheet6!AF47</f>
        <v>0.24643459213308538</v>
      </c>
      <c r="AH49">
        <f>($B$1*AG49)+Sheet6!AG47</f>
        <v>-1.684174649494167</v>
      </c>
      <c r="AI49">
        <f>($B$1*AH49)+Sheet6!AH47</f>
        <v>-0.65985998592358008</v>
      </c>
      <c r="AJ49">
        <f>($B$1*AI49)+Sheet6!AI47</f>
        <v>0.49799463426192347</v>
      </c>
      <c r="AK49">
        <f>($B$1*AJ49)+Sheet6!AJ47</f>
        <v>-0.87088153699484894</v>
      </c>
      <c r="AL49">
        <f>($B$1*AK49)+Sheet6!AK47</f>
        <v>-0.61126212443822603</v>
      </c>
      <c r="AM49">
        <f>($B$1*AL49)+Sheet6!AL47</f>
        <v>-0.81109907969878159</v>
      </c>
      <c r="AN49">
        <f>($B$1*AM49)+Sheet6!AM47</f>
        <v>-1.5869559398061539</v>
      </c>
      <c r="AO49">
        <f>($B$1*AN49)+Sheet6!AN47</f>
        <v>0.64076306806824568</v>
      </c>
      <c r="AP49">
        <f>($B$1*AO49)+Sheet6!AO47</f>
        <v>0.52046608361099289</v>
      </c>
      <c r="AQ49">
        <f>($B$1*AP49)+Sheet6!AP47</f>
        <v>0.264597890741539</v>
      </c>
      <c r="AR49">
        <f>($B$1*AQ49)+Sheet6!AQ47</f>
        <v>8.8949646204790039E-2</v>
      </c>
      <c r="AS49">
        <f>($B$1*AR49)+Sheet6!AR47</f>
        <v>-8.0157570480778678E-2</v>
      </c>
      <c r="AT49">
        <f>($B$1*AS49)+Sheet6!AS47</f>
        <v>1.3309919026519099</v>
      </c>
      <c r="AU49">
        <f>($B$1*AT49)+Sheet6!AT47</f>
        <v>1.2081613944328944</v>
      </c>
      <c r="AV49">
        <f>($B$1*AU49)+Sheet6!AU47</f>
        <v>1.0534768089076565</v>
      </c>
      <c r="AW49">
        <f>($B$1*AV49)+Sheet6!AV47</f>
        <v>1.7857264544458542</v>
      </c>
      <c r="AX49">
        <f>($B$1*AW49)+Sheet6!AW47</f>
        <v>3.0390300712345364</v>
      </c>
      <c r="AY49">
        <f>($B$1*AX49)+Sheet6!AX47</f>
        <v>3.3302323848495767</v>
      </c>
      <c r="AZ49">
        <f>($B$1*AY49)+Sheet6!AY47</f>
        <v>3.1751191829578747</v>
      </c>
      <c r="BA49">
        <f>($B$1*AZ49)+Sheet6!AZ47</f>
        <v>1.3089550728780259</v>
      </c>
      <c r="BB49">
        <f>($B$1*BA49)+Sheet6!BA47</f>
        <v>1.3041816837412985</v>
      </c>
      <c r="BC49">
        <f>($B$1*BB49)+Sheet6!BB47</f>
        <v>2.5786576299690092</v>
      </c>
      <c r="BD49">
        <f>($B$1*BC49)+Sheet6!BC47</f>
        <v>2.5881989438339215</v>
      </c>
      <c r="BE49">
        <f>($B$1*BD49)+Sheet6!BD47</f>
        <v>3.6697096071475892</v>
      </c>
      <c r="BF49">
        <f>($B$1*BE49)+Sheet6!BE47</f>
        <v>1.831114667342308</v>
      </c>
      <c r="BG49">
        <f>($B$1*BF49)+Sheet6!BF47</f>
        <v>2.7799135823205097</v>
      </c>
      <c r="BH49">
        <f>($B$1*BG49)+Sheet6!BG47</f>
        <v>0.1606923575142758</v>
      </c>
      <c r="BI49">
        <f>($B$1*BH49)+Sheet6!BH47</f>
        <v>0.25645311407713872</v>
      </c>
      <c r="BJ49">
        <f>($B$1*BI49)+Sheet6!BI47</f>
        <v>0.41755240693876228</v>
      </c>
      <c r="BK49">
        <f>($B$1*BJ49)+Sheet6!BJ47</f>
        <v>1.6110108014295452</v>
      </c>
      <c r="BL49">
        <f>($B$1*BK49)+Sheet6!BK47</f>
        <v>1.2735313940094439</v>
      </c>
      <c r="BM49">
        <f>($B$1*BL49)+Sheet6!BL47</f>
        <v>1.6207457549497244</v>
      </c>
      <c r="BN49">
        <f>($B$1*BM49)+Sheet6!BM47</f>
        <v>0.776542640110228</v>
      </c>
    </row>
    <row r="50" spans="2:66" x14ac:dyDescent="0.25">
      <c r="B50">
        <f>($B$1*$B$2)+Sheet6!A48</f>
        <v>-0.27074975150753744</v>
      </c>
      <c r="C50">
        <f>($B$1*B50)+Sheet6!B48</f>
        <v>0.44513421926239971</v>
      </c>
      <c r="D50">
        <f>($B$1*C50)+Sheet6!C48</f>
        <v>-0.40872585032047937</v>
      </c>
      <c r="E50">
        <f>($B$1*D50)+Sheet6!D48</f>
        <v>0.1182714390779438</v>
      </c>
      <c r="F50">
        <f>($B$1*E50)+Sheet6!E48</f>
        <v>0.38902937899365497</v>
      </c>
      <c r="G50">
        <f>($B$1*F50)+Sheet6!F48</f>
        <v>0.56360215969561978</v>
      </c>
      <c r="H50">
        <f>($B$1*G50)+Sheet6!G48</f>
        <v>1.1725760392596385</v>
      </c>
      <c r="I50">
        <f>($B$1*H50)+Sheet6!H48</f>
        <v>2.2505993845081775</v>
      </c>
      <c r="J50">
        <f>($B$1*I50)+Sheet6!I48</f>
        <v>2.3752996957342249</v>
      </c>
      <c r="K50">
        <f>($B$1*J50)+Sheet6!J48</f>
        <v>0.68236090049940912</v>
      </c>
      <c r="L50">
        <f>($B$1*K50)+Sheet6!K48</f>
        <v>-0.73445596980749395</v>
      </c>
      <c r="M50">
        <f>($B$1*L50)+Sheet6!L48</f>
        <v>-0.27860097836763709</v>
      </c>
      <c r="N50">
        <f>($B$1*M50)+Sheet6!M48</f>
        <v>-2.7747478367541505</v>
      </c>
      <c r="O50">
        <f>($B$1*N50)+Sheet6!N48</f>
        <v>-2.7898895563887374</v>
      </c>
      <c r="P50">
        <f>($B$1*O50)+Sheet6!O48</f>
        <v>-0.83704090249936614</v>
      </c>
      <c r="Q50">
        <f>($B$1*P50)+Sheet6!P48</f>
        <v>-3.7442763129142977</v>
      </c>
      <c r="R50">
        <f>($B$1*Q50)+Sheet6!Q48</f>
        <v>-5.0544738228917261</v>
      </c>
      <c r="S50">
        <f>($B$1*R50)+Sheet6!R48</f>
        <v>-2.7616301107547807</v>
      </c>
      <c r="T50">
        <f>($B$1*S50)+Sheet6!S48</f>
        <v>-1.8206434041292985</v>
      </c>
      <c r="U50">
        <f>($B$1*T50)+Sheet6!T48</f>
        <v>-2.5528270407555191</v>
      </c>
      <c r="V50">
        <f>($B$1*U50)+Sheet6!U48</f>
        <v>-3.1213759125495768</v>
      </c>
      <c r="W50">
        <f>($B$1*V50)+Sheet6!V48</f>
        <v>-3.7753010268313369</v>
      </c>
      <c r="X50">
        <f>($B$1*W50)+Sheet6!W48</f>
        <v>-3.8006361720808939</v>
      </c>
      <c r="Y50">
        <f>($B$1*X50)+Sheet6!X48</f>
        <v>-3.4274676771968244</v>
      </c>
      <c r="Z50">
        <f>($B$1*Y50)+Sheet6!Y48</f>
        <v>-0.60102901937444964</v>
      </c>
      <c r="AA50">
        <f>($B$1*Z50)+Sheet6!Z48</f>
        <v>-0.91620393214098828</v>
      </c>
      <c r="AB50">
        <f>($B$1*AA50)+Sheet6!AA48</f>
        <v>-3.498611307588523</v>
      </c>
      <c r="AC50">
        <f>($B$1*AB50)+Sheet6!AB48</f>
        <v>-1.2642155248918456</v>
      </c>
      <c r="AD50">
        <f>($B$1*AC50)+Sheet6!AC48</f>
        <v>-1.05804817280247</v>
      </c>
      <c r="AE50">
        <f>($B$1*AD50)+Sheet6!AD48</f>
        <v>-0.61850677240766017</v>
      </c>
      <c r="AF50">
        <f>($B$1*AE50)+Sheet6!AE48</f>
        <v>-0.67122643639258828</v>
      </c>
      <c r="AG50">
        <f>($B$1*AF50)+Sheet6!AF48</f>
        <v>-1.3462635162604863</v>
      </c>
      <c r="AH50">
        <f>($B$1*AG50)+Sheet6!AG48</f>
        <v>-1.4210719865562225</v>
      </c>
      <c r="AI50">
        <f>($B$1*AH50)+Sheet6!AH48</f>
        <v>-1.3640893677690786</v>
      </c>
      <c r="AJ50">
        <f>($B$1*AI50)+Sheet6!AI48</f>
        <v>0.45688240349463738</v>
      </c>
      <c r="AK50">
        <f>($B$1*AJ50)+Sheet6!AJ48</f>
        <v>1.4314316655309267</v>
      </c>
      <c r="AL50">
        <f>($B$1*AK50)+Sheet6!AK48</f>
        <v>1.0567639787337739</v>
      </c>
      <c r="AM50">
        <f>($B$1*AL50)+Sheet6!AL48</f>
        <v>0.30671185204740115</v>
      </c>
      <c r="AN50">
        <f>($B$1*AM50)+Sheet6!AM48</f>
        <v>-0.27181088317594843</v>
      </c>
      <c r="AO50">
        <f>($B$1*AN50)+Sheet6!AN48</f>
        <v>-0.40977075389092843</v>
      </c>
      <c r="AP50">
        <f>($B$1*AO50)+Sheet6!AO48</f>
        <v>8.430252270233779E-2</v>
      </c>
      <c r="AQ50">
        <f>($B$1*AP50)+Sheet6!AP48</f>
        <v>1.2522006025150854</v>
      </c>
      <c r="AR50">
        <f>($B$1*AQ50)+Sheet6!AQ48</f>
        <v>0.30987292661067345</v>
      </c>
      <c r="AS50">
        <f>($B$1*AR50)+Sheet6!AR48</f>
        <v>0.13170390062349741</v>
      </c>
      <c r="AT50">
        <f>($B$1*AS50)+Sheet6!AS48</f>
        <v>-1.6516906006369998</v>
      </c>
      <c r="AU50">
        <f>($B$1*AT50)+Sheet6!AT48</f>
        <v>-0.7888089518220065</v>
      </c>
      <c r="AV50">
        <f>($B$1*AU50)+Sheet6!AU48</f>
        <v>-0.99183646874322795</v>
      </c>
      <c r="AW50">
        <f>($B$1*AV50)+Sheet6!AV48</f>
        <v>0.39837231164271869</v>
      </c>
      <c r="AX50">
        <f>($B$1*AW50)+Sheet6!AW48</f>
        <v>0.96383063663290292</v>
      </c>
      <c r="AY50">
        <f>($B$1*AX50)+Sheet6!AX48</f>
        <v>0.19204330285832383</v>
      </c>
      <c r="AZ50">
        <f>($B$1*AY50)+Sheet6!AY48</f>
        <v>-0.2922159263376084</v>
      </c>
      <c r="BA50">
        <f>($B$1*AZ50)+Sheet6!AZ48</f>
        <v>-0.32952936288045281</v>
      </c>
      <c r="BB50">
        <f>($B$1*BA50)+Sheet6!BA48</f>
        <v>-1.0349821935292061</v>
      </c>
      <c r="BC50">
        <f>($B$1*BB50)+Sheet6!BB48</f>
        <v>-1.5425120813493147</v>
      </c>
      <c r="BD50">
        <f>($B$1*BC50)+Sheet6!BC48</f>
        <v>-2.3856336871176351</v>
      </c>
      <c r="BE50">
        <f>($B$1*BD50)+Sheet6!BD48</f>
        <v>-2.6200631373467149</v>
      </c>
      <c r="BF50">
        <f>($B$1*BE50)+Sheet6!BE48</f>
        <v>-3.1511289485151663</v>
      </c>
      <c r="BG50">
        <f>($B$1*BF50)+Sheet6!BF48</f>
        <v>-2.879966854070326</v>
      </c>
      <c r="BH50">
        <f>($B$1*BG50)+Sheet6!BG48</f>
        <v>-2.2816504320524955</v>
      </c>
      <c r="BI50">
        <f>($B$1*BH50)+Sheet6!BH48</f>
        <v>-1.7123484907581743</v>
      </c>
      <c r="BJ50">
        <f>($B$1*BI50)+Sheet6!BI48</f>
        <v>-1.7574238458794824</v>
      </c>
      <c r="BK50">
        <f>($B$1*BJ50)+Sheet6!BJ48</f>
        <v>-0.48101862142422336</v>
      </c>
      <c r="BL50">
        <f>($B$1*BK50)+Sheet6!BK48</f>
        <v>0.50506069128195974</v>
      </c>
      <c r="BM50">
        <f>($B$1*BL50)+Sheet6!BL48</f>
        <v>0.21575403657877318</v>
      </c>
      <c r="BN50">
        <f>($B$1*BM50)+Sheet6!BM48</f>
        <v>-0.32260518276363775</v>
      </c>
    </row>
    <row r="51" spans="2:66" x14ac:dyDescent="0.25">
      <c r="B51">
        <f>($B$1*$B$2)+Sheet6!A49</f>
        <v>-0.13439034773909952</v>
      </c>
      <c r="C51">
        <f>($B$1*B51)+Sheet6!B49</f>
        <v>-1.5625615787939751</v>
      </c>
      <c r="D51">
        <f>($B$1*C51)+Sheet6!C49</f>
        <v>-2.2189881178746873</v>
      </c>
      <c r="E51">
        <f>($B$1*D51)+Sheet6!D49</f>
        <v>-2.5722213342760369</v>
      </c>
      <c r="F51">
        <f>($B$1*E51)+Sheet6!E49</f>
        <v>0.23001931697308486</v>
      </c>
      <c r="G51">
        <f>($B$1*F51)+Sheet6!F49</f>
        <v>1.0445171388141719</v>
      </c>
      <c r="H51">
        <f>($B$1*G51)+Sheet6!G49</f>
        <v>2.0497019410652229</v>
      </c>
      <c r="I51">
        <f>($B$1*H51)+Sheet6!H49</f>
        <v>2.2903825832812572</v>
      </c>
      <c r="J51">
        <f>($B$1*I51)+Sheet6!I49</f>
        <v>0.70302721511449118</v>
      </c>
      <c r="K51">
        <f>($B$1*J51)+Sheet6!J49</f>
        <v>0.41481654840295373</v>
      </c>
      <c r="L51">
        <f>($B$1*K51)+Sheet6!K49</f>
        <v>1.5993027162531392</v>
      </c>
      <c r="M51">
        <f>($B$1*L51)+Sheet6!L49</f>
        <v>1.1732016473596079</v>
      </c>
      <c r="N51">
        <f>($B$1*M51)+Sheet6!M49</f>
        <v>-1.4264112932337476</v>
      </c>
      <c r="O51">
        <f>($B$1*N51)+Sheet6!N49</f>
        <v>-0.51954231096811321</v>
      </c>
      <c r="P51">
        <f>($B$1*O51)+Sheet6!O49</f>
        <v>-1.0917551375512069</v>
      </c>
      <c r="Q51">
        <f>($B$1*P51)+Sheet6!P49</f>
        <v>-1.0181129054173805</v>
      </c>
      <c r="R51">
        <f>($B$1*Q51)+Sheet6!Q49</f>
        <v>-0.87599927112628551</v>
      </c>
      <c r="S51">
        <f>($B$1*R51)+Sheet6!R49</f>
        <v>-1.1654639994673346</v>
      </c>
      <c r="T51">
        <f>($B$1*S51)+Sheet6!S49</f>
        <v>-0.44902331266535778</v>
      </c>
      <c r="U51">
        <f>($B$1*T51)+Sheet6!T49</f>
        <v>1.1089201076241428</v>
      </c>
      <c r="V51">
        <f>($B$1*U51)+Sheet6!U49</f>
        <v>0.22647271800920032</v>
      </c>
      <c r="W51">
        <f>($B$1*V51)+Sheet6!V49</f>
        <v>-8.6277786269778889E-2</v>
      </c>
      <c r="X51">
        <f>($B$1*W51)+Sheet6!W49</f>
        <v>-0.3257508983148692</v>
      </c>
      <c r="Y51">
        <f>($B$1*X51)+Sheet6!X49</f>
        <v>2.0482759006709119</v>
      </c>
      <c r="Z51">
        <f>($B$1*Y51)+Sheet6!Y49</f>
        <v>1.0166795334741607</v>
      </c>
      <c r="AA51">
        <f>($B$1*Z51)+Sheet6!Z49</f>
        <v>1.9329246953418107</v>
      </c>
      <c r="AB51">
        <f>($B$1*AA51)+Sheet6!AA49</f>
        <v>3.2931268148791712</v>
      </c>
      <c r="AC51">
        <f>($B$1*AB51)+Sheet6!AB49</f>
        <v>2.0486180413085222</v>
      </c>
      <c r="AD51">
        <f>($B$1*AC51)+Sheet6!AC49</f>
        <v>2.8094205391455853</v>
      </c>
      <c r="AE51">
        <f>($B$1*AD51)+Sheet6!AD49</f>
        <v>-0.93411164464459673</v>
      </c>
      <c r="AF51">
        <f>($B$1*AE51)+Sheet6!AE49</f>
        <v>-1.1804824047880063</v>
      </c>
      <c r="AG51">
        <f>($B$1*AF51)+Sheet6!AF49</f>
        <v>0.16170780207669733</v>
      </c>
      <c r="AH51">
        <f>($B$1*AG51)+Sheet6!AG49</f>
        <v>-1.0430860801718154</v>
      </c>
      <c r="AI51">
        <f>($B$1*AH51)+Sheet6!AH49</f>
        <v>-0.80892022355705184</v>
      </c>
      <c r="AJ51">
        <f>($B$1*AI51)+Sheet6!AI49</f>
        <v>-0.30690401601614015</v>
      </c>
      <c r="AK51">
        <f>($B$1*AJ51)+Sheet6!AJ49</f>
        <v>0.97976119472639001</v>
      </c>
      <c r="AL51">
        <f>($B$1*AK51)+Sheet6!AK49</f>
        <v>2.1640573124675573</v>
      </c>
      <c r="AM51">
        <f>($B$1*AL51)+Sheet6!AL49</f>
        <v>2.3593423291115245</v>
      </c>
      <c r="AN51">
        <f>($B$1*AM51)+Sheet6!AM49</f>
        <v>1.9321414832425599</v>
      </c>
      <c r="AO51">
        <f>($B$1*AN51)+Sheet6!AN49</f>
        <v>-0.15438816341566652</v>
      </c>
      <c r="AP51">
        <f>($B$1*AO51)+Sheet6!AO49</f>
        <v>-1.3774943969170224</v>
      </c>
      <c r="AQ51">
        <f>($B$1*AP51)+Sheet6!AP49</f>
        <v>-2.1530829823173812</v>
      </c>
      <c r="AR51">
        <f>($B$1*AQ51)+Sheet6!AQ49</f>
        <v>-2.3275382247786292</v>
      </c>
      <c r="AS51">
        <f>($B$1*AR51)+Sheet6!AR49</f>
        <v>-1.574898069126037</v>
      </c>
      <c r="AT51">
        <f>($B$1*AS51)+Sheet6!AS49</f>
        <v>-1.4150879157534597</v>
      </c>
      <c r="AU51">
        <f>($B$1*AT51)+Sheet6!AT49</f>
        <v>-1.6415869435035015</v>
      </c>
      <c r="AV51">
        <f>($B$1*AU51)+Sheet6!AU49</f>
        <v>-1.9535293655927983</v>
      </c>
      <c r="AW51">
        <f>($B$1*AV51)+Sheet6!AV49</f>
        <v>-1.9960587240983003</v>
      </c>
      <c r="AX51">
        <f>($B$1*AW51)+Sheet6!AW49</f>
        <v>-0.63380670672710537</v>
      </c>
      <c r="AY51">
        <f>($B$1*AX51)+Sheet6!AX49</f>
        <v>-0.52526455935204086</v>
      </c>
      <c r="AZ51">
        <f>($B$1*AY51)+Sheet6!AY49</f>
        <v>-0.48434152946933323</v>
      </c>
      <c r="BA51">
        <f>($B$1*AZ51)+Sheet6!AZ49</f>
        <v>-6.7734527352914298E-2</v>
      </c>
      <c r="BB51">
        <f>($B$1*BA51)+Sheet6!BA49</f>
        <v>-0.12287494455313985</v>
      </c>
      <c r="BC51">
        <f>($B$1*BB51)+Sheet6!BB49</f>
        <v>-0.24065611906640333</v>
      </c>
      <c r="BD51">
        <f>($B$1*BC51)+Sheet6!BC49</f>
        <v>0.600720849573673</v>
      </c>
      <c r="BE51">
        <f>($B$1*BD51)+Sheet6!BD49</f>
        <v>1.1264225499031559</v>
      </c>
      <c r="BF51">
        <f>($B$1*BE51)+Sheet6!BE49</f>
        <v>-0.5827675668248703</v>
      </c>
      <c r="BG51">
        <f>($B$1*BF51)+Sheet6!BF49</f>
        <v>1.6806536212149963</v>
      </c>
      <c r="BH51">
        <f>($B$1*BG51)+Sheet6!BG49</f>
        <v>0.13792145105327158</v>
      </c>
      <c r="BI51">
        <f>($B$1*BH51)+Sheet6!BH49</f>
        <v>-0.93272331704886946</v>
      </c>
      <c r="BJ51">
        <f>($B$1*BI51)+Sheet6!BI49</f>
        <v>0.59806726056638326</v>
      </c>
      <c r="BK51">
        <f>($B$1*BJ51)+Sheet6!BJ49</f>
        <v>-0.77158589644621856</v>
      </c>
      <c r="BL51">
        <f>($B$1*BK51)+Sheet6!BK49</f>
        <v>-0.53900054397619002</v>
      </c>
      <c r="BM51">
        <f>($B$1*BL51)+Sheet6!BL49</f>
        <v>-0.41261151257966694</v>
      </c>
      <c r="BN51">
        <f>($B$1*BM51)+Sheet6!BM49</f>
        <v>0.40575077120146402</v>
      </c>
    </row>
    <row r="52" spans="2:66" x14ac:dyDescent="0.25">
      <c r="B52">
        <f>($B$1*$B$2)+Sheet6!A50</f>
        <v>0.65376980273867957</v>
      </c>
      <c r="C52">
        <f>($B$1*B52)+Sheet6!B50</f>
        <v>0.67581072471512016</v>
      </c>
      <c r="D52">
        <f>($B$1*C52)+Sheet6!C50</f>
        <v>-0.12432044513843726</v>
      </c>
      <c r="E52">
        <f>($B$1*D52)+Sheet6!D50</f>
        <v>1.3334790833141597</v>
      </c>
      <c r="F52">
        <f>($B$1*E52)+Sheet6!E50</f>
        <v>0.22810630093772477</v>
      </c>
      <c r="G52">
        <f>($B$1*F52)+Sheet6!F50</f>
        <v>1.0303655209781937</v>
      </c>
      <c r="H52">
        <f>($B$1*G52)+Sheet6!G50</f>
        <v>-0.36585860487093669</v>
      </c>
      <c r="I52">
        <f>($B$1*H52)+Sheet6!H50</f>
        <v>0.41471953125051186</v>
      </c>
      <c r="J52">
        <f>($B$1*I52)+Sheet6!I50</f>
        <v>0.30189290811269981</v>
      </c>
      <c r="K52">
        <f>($B$1*J52)+Sheet6!J50</f>
        <v>1.0553906886062736</v>
      </c>
      <c r="L52">
        <f>($B$1*K52)+Sheet6!K50</f>
        <v>1.4167972347226008</v>
      </c>
      <c r="M52">
        <f>($B$1*L52)+Sheet6!L50</f>
        <v>0.46013794748875403</v>
      </c>
      <c r="N52">
        <f>($B$1*M52)+Sheet6!M50</f>
        <v>-0.43459848115943961</v>
      </c>
      <c r="O52">
        <f>($B$1*N52)+Sheet6!N50</f>
        <v>1.5273305885657329</v>
      </c>
      <c r="P52">
        <f>($B$1*O52)+Sheet6!O50</f>
        <v>-1.5370438458283484</v>
      </c>
      <c r="Q52">
        <f>($B$1*P52)+Sheet6!P50</f>
        <v>-2.3645937350219057</v>
      </c>
      <c r="R52">
        <f>($B$1*Q52)+Sheet6!Q50</f>
        <v>-1.1535815380157208</v>
      </c>
      <c r="S52">
        <f>($B$1*R52)+Sheet6!R50</f>
        <v>-1.3887856041448727</v>
      </c>
      <c r="T52">
        <f>($B$1*S52)+Sheet6!S50</f>
        <v>0.45573402151454212</v>
      </c>
      <c r="U52">
        <f>($B$1*T52)+Sheet6!T50</f>
        <v>0.93377425317144092</v>
      </c>
      <c r="V52">
        <f>($B$1*U52)+Sheet6!U50</f>
        <v>1.2375500813103779</v>
      </c>
      <c r="W52">
        <f>($B$1*V52)+Sheet6!V50</f>
        <v>-0.12726059772000886</v>
      </c>
      <c r="X52">
        <f>($B$1*W52)+Sheet6!W50</f>
        <v>-0.99923195636221096</v>
      </c>
      <c r="Y52">
        <f>($B$1*X52)+Sheet6!X50</f>
        <v>0.53675920898428731</v>
      </c>
      <c r="Z52">
        <f>($B$1*Y52)+Sheet6!Y50</f>
        <v>0.50094158188208016</v>
      </c>
      <c r="AA52">
        <f>($B$1*Z52)+Sheet6!Z50</f>
        <v>3.3256825082476293E-2</v>
      </c>
      <c r="AB52">
        <f>($B$1*AA52)+Sheet6!AA50</f>
        <v>1.5744613953544692E-2</v>
      </c>
      <c r="AC52">
        <f>($B$1*AB52)+Sheet6!AB50</f>
        <v>1.0231592298457477</v>
      </c>
      <c r="AD52">
        <f>($B$1*AC52)+Sheet6!AC50</f>
        <v>1.0880913388948243</v>
      </c>
      <c r="AE52">
        <f>($B$1*AD52)+Sheet6!AD50</f>
        <v>0.18228625361921413</v>
      </c>
      <c r="AF52">
        <f>($B$1*AE52)+Sheet6!AE50</f>
        <v>-1.4297455902063705</v>
      </c>
      <c r="AG52">
        <f>($B$1*AF52)+Sheet6!AF50</f>
        <v>-0.30682743348311758</v>
      </c>
      <c r="AH52">
        <f>($B$1*AG52)+Sheet6!AG50</f>
        <v>0.59504170023069625</v>
      </c>
      <c r="AI52">
        <f>($B$1*AH52)+Sheet6!AH50</f>
        <v>-0.60536086685653934</v>
      </c>
      <c r="AJ52">
        <f>($B$1*AI52)+Sheet6!AI50</f>
        <v>-4.5800714794065001E-2</v>
      </c>
      <c r="AK52">
        <f>($B$1*AJ52)+Sheet6!AJ50</f>
        <v>1.9515110644228402</v>
      </c>
      <c r="AL52">
        <f>($B$1*AK52)+Sheet6!AK50</f>
        <v>1.0991949465701527</v>
      </c>
      <c r="AM52">
        <f>($B$1*AL52)+Sheet6!AL50</f>
        <v>2.1117028495269108</v>
      </c>
      <c r="AN52">
        <f>($B$1*AM52)+Sheet6!AM50</f>
        <v>1.7009875011570201</v>
      </c>
      <c r="AO52">
        <f>($B$1*AN52)+Sheet6!AN50</f>
        <v>1.9354218924096587</v>
      </c>
      <c r="AP52">
        <f>($B$1*AO52)+Sheet6!AO50</f>
        <v>1.0967216555851838</v>
      </c>
      <c r="AQ52">
        <f>($B$1*AP52)+Sheet6!AP50</f>
        <v>3.7122124457935191</v>
      </c>
      <c r="AR52">
        <f>($B$1*AQ52)+Sheet6!AQ50</f>
        <v>1.8466330623117124</v>
      </c>
      <c r="AS52">
        <f>($B$1*AR52)+Sheet6!AR50</f>
        <v>1.4415603954813663</v>
      </c>
      <c r="AT52">
        <f>($B$1*AS52)+Sheet6!AS50</f>
        <v>1.5561965409517069</v>
      </c>
      <c r="AU52">
        <f>($B$1*AT52)+Sheet6!AT50</f>
        <v>1.6947904753731875</v>
      </c>
      <c r="AV52">
        <f>($B$1*AU52)+Sheet6!AU50</f>
        <v>-0.5352200932777269</v>
      </c>
      <c r="AW52">
        <f>($B$1*AV52)+Sheet6!AV50</f>
        <v>-1.3613307611965422</v>
      </c>
      <c r="AX52">
        <f>($B$1*AW52)+Sheet6!AW50</f>
        <v>-0.8284148869546023</v>
      </c>
      <c r="AY52">
        <f>($B$1*AX52)+Sheet6!AX50</f>
        <v>0.38608617562155989</v>
      </c>
      <c r="AZ52">
        <f>($B$1*AY52)+Sheet6!AY50</f>
        <v>-1.0444597432127645</v>
      </c>
      <c r="BA52">
        <f>($B$1*AZ52)+Sheet6!AZ50</f>
        <v>-1.8888972069221006</v>
      </c>
      <c r="BB52">
        <f>($B$1*BA52)+Sheet6!BA50</f>
        <v>-0.93026993443265482</v>
      </c>
      <c r="BC52">
        <f>($B$1*BB52)+Sheet6!BB50</f>
        <v>-0.53129708877839654</v>
      </c>
      <c r="BD52">
        <f>($B$1*BC52)+Sheet6!BC50</f>
        <v>1.0379770821229892</v>
      </c>
      <c r="BE52">
        <f>($B$1*BD52)+Sheet6!BD50</f>
        <v>1.0040048526311343</v>
      </c>
      <c r="BF52">
        <f>($B$1*BE52)+Sheet6!BE50</f>
        <v>1.141209401674153</v>
      </c>
      <c r="BG52">
        <f>($B$1*BF52)+Sheet6!BF50</f>
        <v>2.627131020569883</v>
      </c>
      <c r="BH52">
        <f>($B$1*BG52)+Sheet6!BG50</f>
        <v>2.0379300379912193</v>
      </c>
      <c r="BI52">
        <f>($B$1*BH52)+Sheet6!BH50</f>
        <v>2.8801372912819092</v>
      </c>
      <c r="BJ52">
        <f>($B$1*BI52)+Sheet6!BI50</f>
        <v>2.6607982444593397</v>
      </c>
      <c r="BK52">
        <f>($B$1*BJ52)+Sheet6!BJ50</f>
        <v>3.9146334768377602</v>
      </c>
      <c r="BL52">
        <f>($B$1*BK52)+Sheet6!BK50</f>
        <v>4.5084375582382705</v>
      </c>
      <c r="BM52">
        <f>($B$1*BL52)+Sheet6!BL50</f>
        <v>2.3058175091769142</v>
      </c>
      <c r="BN52">
        <f>($B$1*BM52)+Sheet6!BM50</f>
        <v>1.8783202576820781</v>
      </c>
    </row>
    <row r="53" spans="2:66" x14ac:dyDescent="0.25">
      <c r="B53">
        <f>($B$1*$B$2)+Sheet6!A51</f>
        <v>0.37286326914909296</v>
      </c>
      <c r="C53">
        <f>($B$1*B53)+Sheet6!B51</f>
        <v>-0.80144013736571651</v>
      </c>
      <c r="D53">
        <f>($B$1*C53)+Sheet6!C51</f>
        <v>0.11470553999970434</v>
      </c>
      <c r="E53">
        <f>($B$1*D53)+Sheet6!D51</f>
        <v>-0.64837963464015047</v>
      </c>
      <c r="F53">
        <f>($B$1*E53)+Sheet6!E51</f>
        <v>-0.3205554214673611</v>
      </c>
      <c r="G53">
        <f>($B$1*F53)+Sheet6!F51</f>
        <v>0.51108546424529777</v>
      </c>
      <c r="H53">
        <f>($B$1*G53)+Sheet6!G51</f>
        <v>0.75393344332724155</v>
      </c>
      <c r="I53">
        <f>($B$1*H53)+Sheet6!H51</f>
        <v>1.1108452429245972</v>
      </c>
      <c r="J53">
        <f>($B$1*I53)+Sheet6!I51</f>
        <v>2.0526850520388278</v>
      </c>
      <c r="K53">
        <f>($B$1*J53)+Sheet6!J51</f>
        <v>0.210128071571555</v>
      </c>
      <c r="L53">
        <f>($B$1*K53)+Sheet6!K51</f>
        <v>-1.139645264074215</v>
      </c>
      <c r="M53">
        <f>($B$1*L53)+Sheet6!L51</f>
        <v>-1.7517229512783294</v>
      </c>
      <c r="N53">
        <f>($B$1*M53)+Sheet6!M51</f>
        <v>-0.90848204990909864</v>
      </c>
      <c r="O53">
        <f>($B$1*N53)+Sheet6!N51</f>
        <v>-0.86218561068615707</v>
      </c>
      <c r="P53">
        <f>($B$1*O53)+Sheet6!O51</f>
        <v>-0.22212422934481468</v>
      </c>
      <c r="Q53">
        <f>($B$1*P53)+Sheet6!P51</f>
        <v>-0.12009852169538562</v>
      </c>
      <c r="R53">
        <f>($B$1*Q53)+Sheet6!Q51</f>
        <v>0.11338688204164166</v>
      </c>
      <c r="S53">
        <f>($B$1*R53)+Sheet6!R51</f>
        <v>0.61416507075540316</v>
      </c>
      <c r="T53">
        <f>($B$1*S53)+Sheet6!S51</f>
        <v>2.3654930788949105</v>
      </c>
      <c r="U53">
        <f>($B$1*T53)+Sheet6!T51</f>
        <v>3.1214140126103516</v>
      </c>
      <c r="V53">
        <f>($B$1*U53)+Sheet6!U51</f>
        <v>1.1940725938780963</v>
      </c>
      <c r="W53">
        <f>($B$1*V53)+Sheet6!V51</f>
        <v>0.82395462501547745</v>
      </c>
      <c r="X53">
        <f>($B$1*W53)+Sheet6!W51</f>
        <v>2.0336605154398346</v>
      </c>
      <c r="Y53">
        <f>($B$1*X53)+Sheet6!X51</f>
        <v>0.71263081606277612</v>
      </c>
      <c r="Z53">
        <f>($B$1*Y53)+Sheet6!Y51</f>
        <v>-0.20266647152242012</v>
      </c>
      <c r="AA53">
        <f>($B$1*Z53)+Sheet6!Z51</f>
        <v>0.23173570352858938</v>
      </c>
      <c r="AB53">
        <f>($B$1*AA53)+Sheet6!AA51</f>
        <v>-1.7509525874444307</v>
      </c>
      <c r="AC53">
        <f>($B$1*AB53)+Sheet6!AB51</f>
        <v>-2.5267126245178018</v>
      </c>
      <c r="AD53">
        <f>($B$1*AC53)+Sheet6!AC51</f>
        <v>-1.1079986847962717</v>
      </c>
      <c r="AE53">
        <f>($B$1*AD53)+Sheet6!AD51</f>
        <v>-1.5192190005525945</v>
      </c>
      <c r="AF53">
        <f>($B$1*AE53)+Sheet6!AE51</f>
        <v>-3.7802231139467652</v>
      </c>
      <c r="AG53">
        <f>($B$1*AF53)+Sheet6!AF51</f>
        <v>-0.78733090827922458</v>
      </c>
      <c r="AH53">
        <f>($B$1*AG53)+Sheet6!AG51</f>
        <v>0.37793311822287001</v>
      </c>
      <c r="AI53">
        <f>($B$1*AH53)+Sheet6!AH51</f>
        <v>0.65155909451767102</v>
      </c>
      <c r="AJ53">
        <f>($B$1*AI53)+Sheet6!AI51</f>
        <v>0.60740741030146339</v>
      </c>
      <c r="AK53">
        <f>($B$1*AJ53)+Sheet6!AJ51</f>
        <v>0.31476570920552754</v>
      </c>
      <c r="AL53">
        <f>($B$1*AK53)+Sheet6!AK51</f>
        <v>-2.3056945882602617</v>
      </c>
      <c r="AM53">
        <f>($B$1*AL53)+Sheet6!AL51</f>
        <v>-0.73025749491048186</v>
      </c>
      <c r="AN53">
        <f>($B$1*AM53)+Sheet6!AM51</f>
        <v>-2.4408187754008881</v>
      </c>
      <c r="AO53">
        <f>($B$1*AN53)+Sheet6!AN51</f>
        <v>0.63253897915903745</v>
      </c>
      <c r="AP53">
        <f>($B$1*AO53)+Sheet6!AO51</f>
        <v>-0.23216782772138161</v>
      </c>
      <c r="AQ53">
        <f>($B$1*AP53)+Sheet6!AP51</f>
        <v>5.7064100180825389E-2</v>
      </c>
      <c r="AR53">
        <f>($B$1*AQ53)+Sheet6!AQ51</f>
        <v>-1.8201809787804684</v>
      </c>
      <c r="AS53">
        <f>($B$1*AR53)+Sheet6!AR51</f>
        <v>-1.4655025602933873</v>
      </c>
      <c r="AT53">
        <f>($B$1*AS53)+Sheet6!AS51</f>
        <v>-1.5872271650593162</v>
      </c>
      <c r="AU53">
        <f>($B$1*AT53)+Sheet6!AT51</f>
        <v>-1.328917102667454</v>
      </c>
      <c r="AV53">
        <f>($B$1*AU53)+Sheet6!AU51</f>
        <v>0.18863660014787409</v>
      </c>
      <c r="AW53">
        <f>($B$1*AV53)+Sheet6!AV51</f>
        <v>0.27385062339881516</v>
      </c>
      <c r="AX53">
        <f>($B$1*AW53)+Sheet6!AW51</f>
        <v>-0.74517278218036831</v>
      </c>
      <c r="AY53">
        <f>($B$1*AX53)+Sheet6!AX51</f>
        <v>-1.1588083881148625</v>
      </c>
      <c r="AZ53">
        <f>($B$1*AY53)+Sheet6!AY51</f>
        <v>-0.25542368163556484</v>
      </c>
      <c r="BA53">
        <f>($B$1*AZ53)+Sheet6!AZ51</f>
        <v>-1.3542479933470177</v>
      </c>
      <c r="BB53">
        <f>($B$1*BA53)+Sheet6!BA51</f>
        <v>-1.0595481316196609</v>
      </c>
      <c r="BC53">
        <f>($B$1*BB53)+Sheet6!BB51</f>
        <v>-4.8188997689702084E-4</v>
      </c>
      <c r="BD53">
        <f>($B$1*BC53)+Sheet6!BC51</f>
        <v>-0.45344530967034635</v>
      </c>
      <c r="BE53">
        <f>($B$1*BD53)+Sheet6!BD51</f>
        <v>-0.95188431567305487</v>
      </c>
      <c r="BF53">
        <f>($B$1*BE53)+Sheet6!BE51</f>
        <v>0.34110552281518991</v>
      </c>
      <c r="BG53">
        <f>($B$1*BF53)+Sheet6!BF51</f>
        <v>1.2035317395600387</v>
      </c>
      <c r="BH53">
        <f>($B$1*BG53)+Sheet6!BG51</f>
        <v>0.70236683262066191</v>
      </c>
      <c r="BI53">
        <f>($B$1*BH53)+Sheet6!BH51</f>
        <v>-1.1008502500758985</v>
      </c>
      <c r="BJ53">
        <f>($B$1*BI53)+Sheet6!BI51</f>
        <v>0.1510753870397844</v>
      </c>
      <c r="BK53">
        <f>($B$1*BJ53)+Sheet6!BJ51</f>
        <v>-0.13047369856876523</v>
      </c>
      <c r="BL53">
        <f>($B$1*BK53)+Sheet6!BK51</f>
        <v>-0.20783331282173889</v>
      </c>
      <c r="BM53">
        <f>($B$1*BL53)+Sheet6!BL51</f>
        <v>-1.7478583693998153</v>
      </c>
      <c r="BN53">
        <f>($B$1*BM53)+Sheet6!BM51</f>
        <v>-2.6146184796766532</v>
      </c>
    </row>
    <row r="54" spans="2:66" x14ac:dyDescent="0.25">
      <c r="B54">
        <f>($B$1*$B$2)+Sheet6!A52</f>
        <v>0.42815486267500091</v>
      </c>
      <c r="C54">
        <f>($B$1*B54)+Sheet6!B52</f>
        <v>1.6294624174406636</v>
      </c>
      <c r="D54">
        <f>($B$1*C54)+Sheet6!C52</f>
        <v>1.0221188063042064</v>
      </c>
      <c r="E54">
        <f>($B$1*D54)+Sheet6!D52</f>
        <v>1.3248014136024722</v>
      </c>
      <c r="F54">
        <f>($B$1*E54)+Sheet6!E52</f>
        <v>0.90934503634798591</v>
      </c>
      <c r="G54">
        <f>($B$1*F54)+Sheet6!F52</f>
        <v>2.3825257892781337</v>
      </c>
      <c r="H54">
        <f>($B$1*G54)+Sheet6!G52</f>
        <v>0.74925116328017793</v>
      </c>
      <c r="I54">
        <f>($B$1*H54)+Sheet6!H52</f>
        <v>0.45591810367648122</v>
      </c>
      <c r="J54">
        <f>($B$1*I54)+Sheet6!I52</f>
        <v>1.1584107409490685</v>
      </c>
      <c r="K54">
        <f>($B$1*J54)+Sheet6!J52</f>
        <v>0.82622614680974837</v>
      </c>
      <c r="L54">
        <f>($B$1*K54)+Sheet6!K52</f>
        <v>1.8671941497022226</v>
      </c>
      <c r="M54">
        <f>($B$1*L54)+Sheet6!L52</f>
        <v>2.881325758825406</v>
      </c>
      <c r="N54">
        <f>($B$1*M54)+Sheet6!M52</f>
        <v>1.5521762385718176</v>
      </c>
      <c r="O54">
        <f>($B$1*N54)+Sheet6!N52</f>
        <v>1.4335945032754622</v>
      </c>
      <c r="P54">
        <f>($B$1*O54)+Sheet6!O52</f>
        <v>2.8688443108940107</v>
      </c>
      <c r="Q54">
        <f>($B$1*P54)+Sheet6!P52</f>
        <v>2.6722244680739946</v>
      </c>
      <c r="R54">
        <f>($B$1*Q54)+Sheet6!Q52</f>
        <v>2.5602747084780506</v>
      </c>
      <c r="S54">
        <f>($B$1*R54)+Sheet6!R52</f>
        <v>0.90075106399189964</v>
      </c>
      <c r="T54">
        <f>($B$1*S54)+Sheet6!S52</f>
        <v>0.84196507306250001</v>
      </c>
      <c r="U54">
        <f>($B$1*T54)+Sheet6!T52</f>
        <v>0.93539053669650607</v>
      </c>
      <c r="V54">
        <f>($B$1*U54)+Sheet6!U52</f>
        <v>0.10161869806925927</v>
      </c>
      <c r="W54">
        <f>($B$1*V54)+Sheet6!V52</f>
        <v>0.82782813305004888</v>
      </c>
      <c r="X54">
        <f>($B$1*W54)+Sheet6!W52</f>
        <v>1.5556312616009005</v>
      </c>
      <c r="Y54">
        <f>($B$1*X54)+Sheet6!X52</f>
        <v>-1.1390654777065474</v>
      </c>
      <c r="Z54">
        <f>($B$1*Y54)+Sheet6!Y52</f>
        <v>-1.675324271014325</v>
      </c>
      <c r="AA54">
        <f>($B$1*Z54)+Sheet6!Z52</f>
        <v>-0.69815265432491347</v>
      </c>
      <c r="AB54">
        <f>($B$1*AA54)+Sheet6!AA52</f>
        <v>-1.408974524542868</v>
      </c>
      <c r="AC54">
        <f>($B$1*AB54)+Sheet6!AB52</f>
        <v>-2.0859135575688299</v>
      </c>
      <c r="AD54">
        <f>($B$1*AC54)+Sheet6!AC52</f>
        <v>-1.9087591206314498</v>
      </c>
      <c r="AE54">
        <f>($B$1*AD54)+Sheet6!AD52</f>
        <v>-0.22267112711273529</v>
      </c>
      <c r="AF54">
        <f>($B$1*AE54)+Sheet6!AE52</f>
        <v>-0.1450445282910624</v>
      </c>
      <c r="AG54">
        <f>($B$1*AF54)+Sheet6!AF52</f>
        <v>-4.8914627569425342E-2</v>
      </c>
      <c r="AH54">
        <f>($B$1*AG54)+Sheet6!AG52</f>
        <v>-1.4439160997850566</v>
      </c>
      <c r="AI54">
        <f>($B$1*AH54)+Sheet6!AH52</f>
        <v>0.28941323864942348</v>
      </c>
      <c r="AJ54">
        <f>($B$1*AI54)+Sheet6!AI52</f>
        <v>0.1111611752904956</v>
      </c>
      <c r="AK54">
        <f>($B$1*AJ54)+Sheet6!AJ52</f>
        <v>0.33130263850798858</v>
      </c>
      <c r="AL54">
        <f>($B$1*AK54)+Sheet6!AK52</f>
        <v>0.22468250094487444</v>
      </c>
      <c r="AM54">
        <f>($B$1*AL54)+Sheet6!AL52</f>
        <v>-1.0771384807934037</v>
      </c>
      <c r="AN54">
        <f>($B$1*AM54)+Sheet6!AM52</f>
        <v>-1.5954432447416602</v>
      </c>
      <c r="AO54">
        <f>($B$1*AN54)+Sheet6!AN52</f>
        <v>-2.1631179873430373</v>
      </c>
      <c r="AP54">
        <f>($B$1*AO54)+Sheet6!AO52</f>
        <v>-2.5970269830709745</v>
      </c>
      <c r="AQ54">
        <f>($B$1*AP54)+Sheet6!AP52</f>
        <v>-1.417438812381254</v>
      </c>
      <c r="AR54">
        <f>($B$1*AQ54)+Sheet6!AQ52</f>
        <v>-2.0447494708714067</v>
      </c>
      <c r="AS54">
        <f>($B$1*AR54)+Sheet6!AR52</f>
        <v>-1.3879747015183552</v>
      </c>
      <c r="AT54">
        <f>($B$1*AS54)+Sheet6!AS52</f>
        <v>-0.98738021403264431</v>
      </c>
      <c r="AU54">
        <f>($B$1*AT54)+Sheet6!AT52</f>
        <v>0.86617981791696952</v>
      </c>
      <c r="AV54">
        <f>($B$1*AU54)+Sheet6!AU52</f>
        <v>-1.1340695463502701</v>
      </c>
      <c r="AW54">
        <f>($B$1*AV54)+Sheet6!AV52</f>
        <v>-1.5859571767970397</v>
      </c>
      <c r="AX54">
        <f>($B$1*AW54)+Sheet6!AW52</f>
        <v>-1.4152077255223046</v>
      </c>
      <c r="AY54">
        <f>($B$1*AX54)+Sheet6!AX52</f>
        <v>1.4326304654322124</v>
      </c>
      <c r="AZ54">
        <f>($B$1*AY54)+Sheet6!AY52</f>
        <v>1.9288479038861643</v>
      </c>
      <c r="BA54">
        <f>($B$1*AZ54)+Sheet6!AZ52</f>
        <v>2.3371180659286814</v>
      </c>
      <c r="BB54">
        <f>($B$1*BA54)+Sheet6!BA52</f>
        <v>0.96074876844955615</v>
      </c>
      <c r="BC54">
        <f>($B$1*BB54)+Sheet6!BB52</f>
        <v>-0.14240585224139879</v>
      </c>
      <c r="BD54">
        <f>($B$1*BC54)+Sheet6!BC52</f>
        <v>4.7222035134893092E-2</v>
      </c>
      <c r="BE54">
        <f>($B$1*BD54)+Sheet6!BD52</f>
        <v>1.4840041546473397</v>
      </c>
      <c r="BF54">
        <f>($B$1*BE54)+Sheet6!BE52</f>
        <v>1.8115869139290683</v>
      </c>
      <c r="BG54">
        <f>($B$1*BF54)+Sheet6!BF52</f>
        <v>0.36935954414211225</v>
      </c>
      <c r="BH54">
        <f>($B$1*BG54)+Sheet6!BG52</f>
        <v>-1.3070797835734933</v>
      </c>
      <c r="BI54">
        <f>($B$1*BH54)+Sheet6!BH52</f>
        <v>-0.30600594466613562</v>
      </c>
      <c r="BJ54">
        <f>($B$1*BI54)+Sheet6!BI52</f>
        <v>0.24569547710571282</v>
      </c>
      <c r="BK54">
        <f>($B$1*BJ54)+Sheet6!BJ52</f>
        <v>1.7644938668843608</v>
      </c>
      <c r="BL54">
        <f>($B$1*BK54)+Sheet6!BK52</f>
        <v>0.82744424311854758</v>
      </c>
      <c r="BM54">
        <f>($B$1*BL54)+Sheet6!BL52</f>
        <v>0.4362474980112967</v>
      </c>
      <c r="BN54">
        <f>($B$1*BM54)+Sheet6!BM52</f>
        <v>-1.0498102368218263</v>
      </c>
    </row>
    <row r="55" spans="2:66" x14ac:dyDescent="0.25">
      <c r="B55">
        <f>($B$1*$B$2)+Sheet6!A53</f>
        <v>-2.2515087039209902</v>
      </c>
      <c r="C55">
        <f>($B$1*B55)+Sheet6!B53</f>
        <v>-0.57331999414600432</v>
      </c>
      <c r="D55">
        <f>($B$1*C55)+Sheet6!C53</f>
        <v>-1.1282035302428994</v>
      </c>
      <c r="E55">
        <f>($B$1*D55)+Sheet6!D53</f>
        <v>-1.898521104521933</v>
      </c>
      <c r="F55">
        <f>($B$1*E55)+Sheet6!E53</f>
        <v>-1.1948052097068285</v>
      </c>
      <c r="G55">
        <f>($B$1*F55)+Sheet6!F53</f>
        <v>-1.09151215356178</v>
      </c>
      <c r="H55">
        <f>($B$1*G55)+Sheet6!G53</f>
        <v>-0.36747106904840621</v>
      </c>
      <c r="I55">
        <f>($B$1*H55)+Sheet6!H53</f>
        <v>0.24024566364187194</v>
      </c>
      <c r="J55">
        <f>($B$1*I55)+Sheet6!I53</f>
        <v>-0.9078216585404334</v>
      </c>
      <c r="K55">
        <f>($B$1*J55)+Sheet6!J53</f>
        <v>-4.1650154033477493E-2</v>
      </c>
      <c r="L55">
        <f>($B$1*K55)+Sheet6!K53</f>
        <v>0.94576409532152961</v>
      </c>
      <c r="M55">
        <f>($B$1*L55)+Sheet6!L53</f>
        <v>0.50344172810341636</v>
      </c>
      <c r="N55">
        <f>($B$1*M55)+Sheet6!M53</f>
        <v>1.1154343371982984</v>
      </c>
      <c r="O55">
        <f>($B$1*N55)+Sheet6!N53</f>
        <v>2.483168933976323</v>
      </c>
      <c r="P55">
        <f>($B$1*O55)+Sheet6!O53</f>
        <v>1.5216129956091855</v>
      </c>
      <c r="Q55">
        <f>($B$1*P55)+Sheet6!P53</f>
        <v>1.8484746098266984</v>
      </c>
      <c r="R55">
        <f>($B$1*Q55)+Sheet6!Q53</f>
        <v>2.0108846265495339</v>
      </c>
      <c r="S55">
        <f>($B$1*R55)+Sheet6!R53</f>
        <v>0.10657342527797331</v>
      </c>
      <c r="T55">
        <f>($B$1*S55)+Sheet6!S53</f>
        <v>-0.86929039369939909</v>
      </c>
      <c r="U55">
        <f>($B$1*T55)+Sheet6!T53</f>
        <v>-0.53641786239543421</v>
      </c>
      <c r="V55">
        <f>($B$1*U55)+Sheet6!U53</f>
        <v>0.37004531447076411</v>
      </c>
      <c r="W55">
        <f>($B$1*V55)+Sheet6!V53</f>
        <v>4.5402783366846167E-2</v>
      </c>
      <c r="X55">
        <f>($B$1*W55)+Sheet6!W53</f>
        <v>1.5966312473862394</v>
      </c>
      <c r="Y55">
        <f>($B$1*X55)+Sheet6!X53</f>
        <v>1.8533162212772081</v>
      </c>
      <c r="Z55">
        <f>($B$1*Y55)+Sheet6!Y53</f>
        <v>0.62650080023387811</v>
      </c>
      <c r="AA55">
        <f>($B$1*Z55)+Sheet6!Z53</f>
        <v>1.5380432526105166</v>
      </c>
      <c r="AB55">
        <f>($B$1*AA55)+Sheet6!AA53</f>
        <v>1.0190331142324591</v>
      </c>
      <c r="AC55">
        <f>($B$1*AB55)+Sheet6!AB53</f>
        <v>1.9482305385564944</v>
      </c>
      <c r="AD55">
        <f>($B$1*AC55)+Sheet6!AC53</f>
        <v>1.5211153290800348</v>
      </c>
      <c r="AE55">
        <f>($B$1*AD55)+Sheet6!AD53</f>
        <v>0.499370611631339</v>
      </c>
      <c r="AF55">
        <f>($B$1*AE55)+Sheet6!AE53</f>
        <v>2.188525882812236</v>
      </c>
      <c r="AG55">
        <f>($B$1*AF55)+Sheet6!AF53</f>
        <v>2.027106128560765</v>
      </c>
      <c r="AH55">
        <f>($B$1*AG55)+Sheet6!AG53</f>
        <v>2.1377092992788551</v>
      </c>
      <c r="AI55">
        <f>($B$1*AH55)+Sheet6!AH53</f>
        <v>2.0015048557555843</v>
      </c>
      <c r="AJ55">
        <f>($B$1*AI55)+Sheet6!AI53</f>
        <v>0.91798551999761302</v>
      </c>
      <c r="AK55">
        <f>($B$1*AJ55)+Sheet6!AJ53</f>
        <v>-0.49435354653072749</v>
      </c>
      <c r="AL55">
        <f>($B$1*AK55)+Sheet6!AK53</f>
        <v>-0.49844696227408997</v>
      </c>
      <c r="AM55">
        <f>($B$1*AL55)+Sheet6!AL53</f>
        <v>-0.59679792829682898</v>
      </c>
      <c r="AN55">
        <f>($B$1*AM55)+Sheet6!AM53</f>
        <v>0.688337074173893</v>
      </c>
      <c r="AO55">
        <f>($B$1*AN55)+Sheet6!AN53</f>
        <v>1.2785601318850734</v>
      </c>
      <c r="AP55">
        <f>($B$1*AO55)+Sheet6!AO53</f>
        <v>0.86014025534761274</v>
      </c>
      <c r="AQ55">
        <f>($B$1*AP55)+Sheet6!AP53</f>
        <v>7.4613989082574772E-2</v>
      </c>
      <c r="AR55">
        <f>($B$1*AQ55)+Sheet6!AQ53</f>
        <v>0.66791450445974054</v>
      </c>
      <c r="AS55">
        <f>($B$1*AR55)+Sheet6!AR53</f>
        <v>0.5325712980353372</v>
      </c>
      <c r="AT55">
        <f>($B$1*AS55)+Sheet6!AS53</f>
        <v>-0.27058460148807395</v>
      </c>
      <c r="AU55">
        <f>($B$1*AT55)+Sheet6!AT53</f>
        <v>-2.1578922687179243</v>
      </c>
      <c r="AV55">
        <f>($B$1*AU55)+Sheet6!AU53</f>
        <v>-1.870135382578431</v>
      </c>
      <c r="AW55">
        <f>($B$1*AV55)+Sheet6!AV53</f>
        <v>-1.6094872253799732</v>
      </c>
      <c r="AX55">
        <f>($B$1*AW55)+Sheet6!AW53</f>
        <v>1.2607461545998846</v>
      </c>
      <c r="AY55">
        <f>($B$1*AX55)+Sheet6!AX53</f>
        <v>0.5108891306549741</v>
      </c>
      <c r="AZ55">
        <f>($B$1*AY55)+Sheet6!AY53</f>
        <v>0.41069822851719551</v>
      </c>
      <c r="BA55">
        <f>($B$1*AZ55)+Sheet6!AZ53</f>
        <v>-0.38065105906465502</v>
      </c>
      <c r="BB55">
        <f>($B$1*BA55)+Sheet6!BA53</f>
        <v>0.87737709154972798</v>
      </c>
      <c r="BC55">
        <f>($B$1*BB55)+Sheet6!BB53</f>
        <v>0.76927260113029639</v>
      </c>
      <c r="BD55">
        <f>($B$1*BC55)+Sheet6!BC53</f>
        <v>0.15922243520487867</v>
      </c>
      <c r="BE55">
        <f>($B$1*BD55)+Sheet6!BD53</f>
        <v>-0.20144457881778874</v>
      </c>
      <c r="BF55">
        <f>($B$1*BE55)+Sheet6!BE53</f>
        <v>0.47393454248429556</v>
      </c>
      <c r="BG55">
        <f>($B$1*BF55)+Sheet6!BF53</f>
        <v>-1.5594581980746378</v>
      </c>
      <c r="BH55">
        <f>($B$1*BG55)+Sheet6!BG53</f>
        <v>-0.77630915736296702</v>
      </c>
      <c r="BI55">
        <f>($B$1*BH55)+Sheet6!BH53</f>
        <v>-1.5131810520767426</v>
      </c>
      <c r="BJ55">
        <f>($B$1*BI55)+Sheet6!BI53</f>
        <v>-0.61086176463694719</v>
      </c>
      <c r="BK55">
        <f>($B$1*BJ55)+Sheet6!BJ53</f>
        <v>0.96210921653668025</v>
      </c>
      <c r="BL55">
        <f>($B$1*BK55)+Sheet6!BK53</f>
        <v>1.8729248854840772</v>
      </c>
      <c r="BM55">
        <f>($B$1*BL55)+Sheet6!BL53</f>
        <v>1.0253489860393012</v>
      </c>
      <c r="BN55">
        <f>($B$1*BM55)+Sheet6!BM53</f>
        <v>1.088804486130339</v>
      </c>
    </row>
    <row r="56" spans="2:66" x14ac:dyDescent="0.25">
      <c r="B56">
        <f>($B$1*$B$2)+Sheet6!A54</f>
        <v>-0.75232264862279408</v>
      </c>
      <c r="C56">
        <f>($B$1*B56)+Sheet6!B54</f>
        <v>0.85390070125868078</v>
      </c>
      <c r="D56">
        <f>($B$1*C56)+Sheet6!C54</f>
        <v>1.865952640400792</v>
      </c>
      <c r="E56">
        <f>($B$1*D56)+Sheet6!D54</f>
        <v>1.0053742130367027</v>
      </c>
      <c r="F56">
        <f>($B$1*E56)+Sheet6!E54</f>
        <v>0.42045321265504754</v>
      </c>
      <c r="G56">
        <f>($B$1*F56)+Sheet6!F54</f>
        <v>-0.34916162132958561</v>
      </c>
      <c r="H56">
        <f>($B$1*G56)+Sheet6!G54</f>
        <v>0.17821541056264326</v>
      </c>
      <c r="I56">
        <f>($B$1*H56)+Sheet6!H54</f>
        <v>1.0369876156926239</v>
      </c>
      <c r="J56">
        <f>($B$1*I56)+Sheet6!I54</f>
        <v>0.6967795424494625</v>
      </c>
      <c r="K56">
        <f>($B$1*J56)+Sheet6!J54</f>
        <v>1.5977998793857637</v>
      </c>
      <c r="L56">
        <f>($B$1*K56)+Sheet6!K54</f>
        <v>1.6355974661297443</v>
      </c>
      <c r="M56">
        <f>($B$1*L56)+Sheet6!L54</f>
        <v>0.99638750967590672</v>
      </c>
      <c r="N56">
        <f>($B$1*M56)+Sheet6!M54</f>
        <v>0.96203644430861623</v>
      </c>
      <c r="O56">
        <f>($B$1*N56)+Sheet6!N54</f>
        <v>-0.48434987565713417</v>
      </c>
      <c r="P56">
        <f>($B$1*O56)+Sheet6!O54</f>
        <v>-0.42532753844881438</v>
      </c>
      <c r="Q56">
        <f>($B$1*P56)+Sheet6!P54</f>
        <v>-0.40153218096426879</v>
      </c>
      <c r="R56">
        <f>($B$1*Q56)+Sheet6!Q54</f>
        <v>0.44600709650009834</v>
      </c>
      <c r="S56">
        <f>($B$1*R56)+Sheet6!R54</f>
        <v>0.17889464476932465</v>
      </c>
      <c r="T56">
        <f>($B$1*S56)+Sheet6!S54</f>
        <v>0.65227047293729867</v>
      </c>
      <c r="U56">
        <f>($B$1*T56)+Sheet6!T54</f>
        <v>-0.27818461729597638</v>
      </c>
      <c r="V56">
        <f>($B$1*U56)+Sheet6!U54</f>
        <v>0.4066855081239375</v>
      </c>
      <c r="W56">
        <f>($B$1*V56)+Sheet6!V54</f>
        <v>0.5281493136146147</v>
      </c>
      <c r="X56">
        <f>($B$1*W56)+Sheet6!W54</f>
        <v>0.57997059963311348</v>
      </c>
      <c r="Y56">
        <f>($B$1*X56)+Sheet6!X54</f>
        <v>1.0798287480956015E-2</v>
      </c>
      <c r="Z56">
        <f>($B$1*Y56)+Sheet6!Y54</f>
        <v>0.99597945322945214</v>
      </c>
      <c r="AA56">
        <f>($B$1*Z56)+Sheet6!Z54</f>
        <v>1.0932773810929901</v>
      </c>
      <c r="AB56">
        <f>($B$1*AA56)+Sheet6!AA54</f>
        <v>2.1912727197808319</v>
      </c>
      <c r="AC56">
        <f>($B$1*AB56)+Sheet6!AB54</f>
        <v>2.0458761669207481</v>
      </c>
      <c r="AD56">
        <f>($B$1*AC56)+Sheet6!AC54</f>
        <v>3.1837455427770771</v>
      </c>
      <c r="AE56">
        <f>($B$1*AD56)+Sheet6!AD54</f>
        <v>3.922573951890068</v>
      </c>
      <c r="AF56">
        <f>($B$1*AE56)+Sheet6!AE54</f>
        <v>2.7520363525037008</v>
      </c>
      <c r="AG56">
        <f>($B$1*AF56)+Sheet6!AF54</f>
        <v>0.49043790454384073</v>
      </c>
      <c r="AH56">
        <f>($B$1*AG56)+Sheet6!AG54</f>
        <v>1.0905632963146075</v>
      </c>
      <c r="AI56">
        <f>($B$1*AH56)+Sheet6!AH54</f>
        <v>1.4105475362035067</v>
      </c>
      <c r="AJ56">
        <f>($B$1*AI56)+Sheet6!AI54</f>
        <v>0.25371208931626887</v>
      </c>
      <c r="AK56">
        <f>($B$1*AJ56)+Sheet6!AJ54</f>
        <v>-0.22304759603011329</v>
      </c>
      <c r="AL56">
        <f>($B$1*AK56)+Sheet6!AK54</f>
        <v>-0.3181370609743821</v>
      </c>
      <c r="AM56">
        <f>($B$1*AL56)+Sheet6!AL54</f>
        <v>0.7297087191205075</v>
      </c>
      <c r="AN56">
        <f>($B$1*AM56)+Sheet6!AM54</f>
        <v>-8.7962912317588793E-2</v>
      </c>
      <c r="AO56">
        <f>($B$1*AN56)+Sheet6!AN54</f>
        <v>0.37228904017469111</v>
      </c>
      <c r="AP56">
        <f>($B$1*AO56)+Sheet6!AO54</f>
        <v>2.2419911056167141</v>
      </c>
      <c r="AQ56">
        <f>($B$1*AP56)+Sheet6!AP54</f>
        <v>7.5007576922110353E-2</v>
      </c>
      <c r="AR56">
        <f>($B$1*AQ56)+Sheet6!AQ54</f>
        <v>0.9083170808462584</v>
      </c>
      <c r="AS56">
        <f>($B$1*AR56)+Sheet6!AR54</f>
        <v>1.827455557275798</v>
      </c>
      <c r="AT56">
        <f>($B$1*AS56)+Sheet6!AS54</f>
        <v>0.81182387851006466</v>
      </c>
      <c r="AU56">
        <f>($B$1*AT56)+Sheet6!AT54</f>
        <v>1.6648317395171204</v>
      </c>
      <c r="AV56">
        <f>($B$1*AU56)+Sheet6!AU54</f>
        <v>1.2564260479145859</v>
      </c>
      <c r="AW56">
        <f>($B$1*AV56)+Sheet6!AV54</f>
        <v>0.9161110796284565</v>
      </c>
      <c r="AX56">
        <f>($B$1*AW56)+Sheet6!AW54</f>
        <v>0.31727140510169105</v>
      </c>
      <c r="AY56">
        <f>($B$1*AX56)+Sheet6!AX54</f>
        <v>0.39736098128659914</v>
      </c>
      <c r="AZ56">
        <f>($B$1*AY56)+Sheet6!AY54</f>
        <v>0.82943721603839382</v>
      </c>
      <c r="BA56">
        <f>($B$1*AZ56)+Sheet6!AZ54</f>
        <v>0.50130948191604841</v>
      </c>
      <c r="BB56">
        <f>($B$1*BA56)+Sheet6!BA54</f>
        <v>-1.2386072529473129</v>
      </c>
      <c r="BC56">
        <f>($B$1*BB56)+Sheet6!BB54</f>
        <v>2.1487138348636274</v>
      </c>
      <c r="BD56">
        <f>($B$1*BC56)+Sheet6!BC54</f>
        <v>1.8985361678796859</v>
      </c>
      <c r="BE56">
        <f>($B$1*BD56)+Sheet6!BD54</f>
        <v>2.9139153545073913</v>
      </c>
      <c r="BF56">
        <f>($B$1*BE56)+Sheet6!BE54</f>
        <v>2.5724181525630514</v>
      </c>
      <c r="BG56">
        <f>($B$1*BF56)+Sheet6!BF54</f>
        <v>2.8776435730574956</v>
      </c>
      <c r="BH56">
        <f>($B$1*BG56)+Sheet6!BG54</f>
        <v>2.3079467595563203</v>
      </c>
      <c r="BI56">
        <f>($B$1*BH56)+Sheet6!BH54</f>
        <v>1.8284095030085881</v>
      </c>
      <c r="BJ56">
        <f>($B$1*BI56)+Sheet6!BI54</f>
        <v>1.8766334107802829</v>
      </c>
      <c r="BK56">
        <f>($B$1*BJ56)+Sheet6!BJ54</f>
        <v>1.0221230507869212</v>
      </c>
      <c r="BL56">
        <f>($B$1*BK56)+Sheet6!BK54</f>
        <v>3.089849383787322</v>
      </c>
      <c r="BM56">
        <f>($B$1*BL56)+Sheet6!BL54</f>
        <v>1.9342134945740947</v>
      </c>
      <c r="BN56">
        <f>($B$1*BM56)+Sheet6!BM54</f>
        <v>2.9816903038589113</v>
      </c>
    </row>
    <row r="57" spans="2:66" x14ac:dyDescent="0.25">
      <c r="B57">
        <f>($B$1*$B$2)+Sheet6!A55</f>
        <v>1.618036549189128</v>
      </c>
      <c r="C57">
        <f>($B$1*B57)+Sheet6!B55</f>
        <v>2.6654925022739917</v>
      </c>
      <c r="D57">
        <f>($B$1*C57)+Sheet6!C55</f>
        <v>1.4662764442618934</v>
      </c>
      <c r="E57">
        <f>($B$1*D57)+Sheet6!D55</f>
        <v>0.548219850315945</v>
      </c>
      <c r="F57">
        <f>($B$1*E57)+Sheet6!E55</f>
        <v>-3.5029761420446615E-2</v>
      </c>
      <c r="G57">
        <f>($B$1*F57)+Sheet6!F55</f>
        <v>-0.2416740617263714</v>
      </c>
      <c r="H57">
        <f>($B$1*G57)+Sheet6!G55</f>
        <v>-0.37928103547528741</v>
      </c>
      <c r="I57">
        <f>($B$1*H57)+Sheet6!H55</f>
        <v>-0.93478478092038131</v>
      </c>
      <c r="J57">
        <f>($B$1*I57)+Sheet6!I55</f>
        <v>-1.9241130896834875</v>
      </c>
      <c r="K57">
        <f>($B$1*J57)+Sheet6!J55</f>
        <v>-1.7785571805544349</v>
      </c>
      <c r="L57">
        <f>($B$1*K57)+Sheet6!K55</f>
        <v>-1.9126523606963655</v>
      </c>
      <c r="M57">
        <f>($B$1*L57)+Sheet6!L55</f>
        <v>-1.911551823773342</v>
      </c>
      <c r="N57">
        <f>($B$1*M57)+Sheet6!M55</f>
        <v>-1.4642218230934723</v>
      </c>
      <c r="O57">
        <f>($B$1*N57)+Sheet6!N55</f>
        <v>-0.21587674754687414</v>
      </c>
      <c r="P57">
        <f>($B$1*O57)+Sheet6!O55</f>
        <v>1.0532164234373553</v>
      </c>
      <c r="Q57">
        <f>($B$1*P57)+Sheet6!P55</f>
        <v>1.7020093699955545</v>
      </c>
      <c r="R57">
        <f>($B$1*Q57)+Sheet6!Q55</f>
        <v>-0.55987096400197389</v>
      </c>
      <c r="S57">
        <f>($B$1*R57)+Sheet6!R55</f>
        <v>-0.28395265370093514</v>
      </c>
      <c r="T57">
        <f>($B$1*S57)+Sheet6!S55</f>
        <v>-0.57877420762217391</v>
      </c>
      <c r="U57">
        <f>($B$1*T57)+Sheet6!T55</f>
        <v>-0.6782722992249498</v>
      </c>
      <c r="V57">
        <f>($B$1*U57)+Sheet6!U55</f>
        <v>-1.7287814406311883</v>
      </c>
      <c r="W57">
        <f>($B$1*V57)+Sheet6!V55</f>
        <v>-1.8586212782794385</v>
      </c>
      <c r="X57">
        <f>($B$1*W57)+Sheet6!W55</f>
        <v>-2.9704533471613965</v>
      </c>
      <c r="Y57">
        <f>($B$1*X57)+Sheet6!X55</f>
        <v>-3.6028392027938629</v>
      </c>
      <c r="Z57">
        <f>($B$1*Y57)+Sheet6!Y55</f>
        <v>-0.69043791657836318</v>
      </c>
      <c r="AA57">
        <f>($B$1*Z57)+Sheet6!Z55</f>
        <v>-0.24306692673666686</v>
      </c>
      <c r="AB57">
        <f>($B$1*AA57)+Sheet6!AA55</f>
        <v>0.15571373424580123</v>
      </c>
      <c r="AC57">
        <f>($B$1*AB57)+Sheet6!AB55</f>
        <v>9.1519125803985177E-2</v>
      </c>
      <c r="AD57">
        <f>($B$1*AC57)+Sheet6!AC55</f>
        <v>-0.31857694913036233</v>
      </c>
      <c r="AE57">
        <f>($B$1*AD57)+Sheet6!AD55</f>
        <v>0.95137889553628552</v>
      </c>
      <c r="AF57">
        <f>($B$1*AE57)+Sheet6!AE55</f>
        <v>-0.6632339949246816</v>
      </c>
      <c r="AG57">
        <f>($B$1*AF57)+Sheet6!AF55</f>
        <v>-1.1731285144826062</v>
      </c>
      <c r="AH57">
        <f>($B$1*AG57)+Sheet6!AG55</f>
        <v>-1.049792590296827</v>
      </c>
      <c r="AI57">
        <f>($B$1*AH57)+Sheet6!AH55</f>
        <v>-0.28327250388348457</v>
      </c>
      <c r="AJ57">
        <f>($B$1*AI57)+Sheet6!AI55</f>
        <v>-0.98872577681902785</v>
      </c>
      <c r="AK57">
        <f>($B$1*AJ57)+Sheet6!AJ55</f>
        <v>-1.9414127034961579</v>
      </c>
      <c r="AL57">
        <f>($B$1*AK57)+Sheet6!AK55</f>
        <v>-0.32477063474675161</v>
      </c>
      <c r="AM57">
        <f>($B$1*AL57)+Sheet6!AL55</f>
        <v>-2.9597525667531697</v>
      </c>
      <c r="AN57">
        <f>($B$1*AM57)+Sheet6!AM55</f>
        <v>-3.3994778040760121E-2</v>
      </c>
      <c r="AO57">
        <f>($B$1*AN57)+Sheet6!AN55</f>
        <v>-0.10931158396273166</v>
      </c>
      <c r="AP57">
        <f>($B$1*AO57)+Sheet6!AO55</f>
        <v>-1.4612237922231954</v>
      </c>
      <c r="AQ57">
        <f>($B$1*AP57)+Sheet6!AP55</f>
        <v>-0.93688212039764185</v>
      </c>
      <c r="AR57">
        <f>($B$1*AQ57)+Sheet6!AQ55</f>
        <v>-1.6148660048773755</v>
      </c>
      <c r="AS57">
        <f>($B$1*AR57)+Sheet6!AR55</f>
        <v>-2.3410800756791961</v>
      </c>
      <c r="AT57">
        <f>($B$1*AS57)+Sheet6!AS55</f>
        <v>-0.79381728513435146</v>
      </c>
      <c r="AU57">
        <f>($B$1*AT57)+Sheet6!AT55</f>
        <v>-0.59695406410751917</v>
      </c>
      <c r="AV57">
        <f>($B$1*AU57)+Sheet6!AU55</f>
        <v>0.32918655568751098</v>
      </c>
      <c r="AW57">
        <f>($B$1*AV57)+Sheet6!AV55</f>
        <v>0.66530320689722888</v>
      </c>
      <c r="AX57">
        <f>($B$1*AW57)+Sheet6!AW55</f>
        <v>1.613969769447172</v>
      </c>
      <c r="AY57">
        <f>($B$1*AX57)+Sheet6!AX55</f>
        <v>1.2093061922044224</v>
      </c>
      <c r="AZ57">
        <f>($B$1*AY57)+Sheet6!AY55</f>
        <v>0.49301648133150278</v>
      </c>
      <c r="BA57">
        <f>($B$1*AZ57)+Sheet6!AZ55</f>
        <v>-1.0917354777698733</v>
      </c>
      <c r="BB57">
        <f>($B$1*BA57)+Sheet6!BA55</f>
        <v>1.875357068834552</v>
      </c>
      <c r="BC57">
        <f>($B$1*BB57)+Sheet6!BB55</f>
        <v>1.3913564383900432</v>
      </c>
      <c r="BD57">
        <f>($B$1*BC57)+Sheet6!BC55</f>
        <v>-0.33968143936945316</v>
      </c>
      <c r="BE57">
        <f>($B$1*BD57)+Sheet6!BD55</f>
        <v>-1.0235167652613031</v>
      </c>
      <c r="BF57">
        <f>($B$1*BE57)+Sheet6!BE55</f>
        <v>1.0215007848819941</v>
      </c>
      <c r="BG57">
        <f>($B$1*BF57)+Sheet6!BF55</f>
        <v>0.15089667024953457</v>
      </c>
      <c r="BH57">
        <f>($B$1*BG57)+Sheet6!BG55</f>
        <v>0.10727271771650598</v>
      </c>
      <c r="BI57">
        <f>($B$1*BH57)+Sheet6!BH55</f>
        <v>-0.86569951205938056</v>
      </c>
      <c r="BJ57">
        <f>($B$1*BI57)+Sheet6!BI55</f>
        <v>1.7434898147544038</v>
      </c>
      <c r="BK57">
        <f>($B$1*BJ57)+Sheet6!BJ55</f>
        <v>0.3229512248818025</v>
      </c>
      <c r="BL57">
        <f>($B$1*BK57)+Sheet6!BK55</f>
        <v>0.77850885543141934</v>
      </c>
      <c r="BM57">
        <f>($B$1*BL57)+Sheet6!BL55</f>
        <v>-0.37274441891768095</v>
      </c>
      <c r="BN57">
        <f>($B$1*BM57)+Sheet6!BM55</f>
        <v>-2.0537488816917349</v>
      </c>
    </row>
    <row r="58" spans="2:66" x14ac:dyDescent="0.25">
      <c r="B58">
        <f>($B$1*$B$2)+Sheet6!A56</f>
        <v>-0.4146113496972248</v>
      </c>
      <c r="C58">
        <f>($B$1*B58)+Sheet6!B56</f>
        <v>-0.543559735888266</v>
      </c>
      <c r="D58">
        <f>($B$1*C58)+Sheet6!C56</f>
        <v>-3.3095534490712453E-2</v>
      </c>
      <c r="E58">
        <f>($B$1*D58)+Sheet6!D56</f>
        <v>0.27810551955553819</v>
      </c>
      <c r="F58">
        <f>($B$1*E58)+Sheet6!E56</f>
        <v>-0.42972608139280055</v>
      </c>
      <c r="G58">
        <f>($B$1*F58)+Sheet6!F56</f>
        <v>-2.0506760631860743</v>
      </c>
      <c r="H58">
        <f>($B$1*G58)+Sheet6!G56</f>
        <v>-1.2939001620839008</v>
      </c>
      <c r="I58">
        <f>($B$1*H58)+Sheet6!H56</f>
        <v>-2.8710390246258157</v>
      </c>
      <c r="J58">
        <f>($B$1*I58)+Sheet6!I56</f>
        <v>-2.0700825225160995</v>
      </c>
      <c r="K58">
        <f>($B$1*J58)+Sheet6!J56</f>
        <v>-1.8901604223843853</v>
      </c>
      <c r="L58">
        <f>($B$1*K58)+Sheet6!K56</f>
        <v>-1.8017145557146605</v>
      </c>
      <c r="M58">
        <f>($B$1*L58)+Sheet6!L56</f>
        <v>-0.71986212129475202</v>
      </c>
      <c r="N58">
        <f>($B$1*M58)+Sheet6!M56</f>
        <v>-2.713975610214542</v>
      </c>
      <c r="O58">
        <f>($B$1*N58)+Sheet6!N56</f>
        <v>-1.6849011614357985</v>
      </c>
      <c r="P58">
        <f>($B$1*O58)+Sheet6!O56</f>
        <v>-2.4016484467723451</v>
      </c>
      <c r="Q58">
        <f>($B$1*P58)+Sheet6!P56</f>
        <v>-2.760428537967031</v>
      </c>
      <c r="R58">
        <f>($B$1*Q58)+Sheet6!Q56</f>
        <v>-1.2616704158041263</v>
      </c>
      <c r="S58">
        <f>($B$1*R58)+Sheet6!R56</f>
        <v>-0.10532167363483702</v>
      </c>
      <c r="T58">
        <f>($B$1*S58)+Sheet6!S56</f>
        <v>0.63740418829835788</v>
      </c>
      <c r="U58">
        <f>($B$1*T58)+Sheet6!T56</f>
        <v>-0.70400044784126548</v>
      </c>
      <c r="V58">
        <f>($B$1*U58)+Sheet6!U56</f>
        <v>-2.8386781876658351</v>
      </c>
      <c r="W58">
        <f>($B$1*V58)+Sheet6!V56</f>
        <v>-2.5758884225041414</v>
      </c>
      <c r="X58">
        <f>($B$1*W58)+Sheet6!W56</f>
        <v>-1.3755536571605416</v>
      </c>
      <c r="Y58">
        <f>($B$1*X58)+Sheet6!X56</f>
        <v>-0.84083791850796097</v>
      </c>
      <c r="Z58">
        <f>($B$1*Y58)+Sheet6!Y56</f>
        <v>-0.87046168840254745</v>
      </c>
      <c r="AA58">
        <f>($B$1*Z58)+Sheet6!Z56</f>
        <v>-2.6793149332229325</v>
      </c>
      <c r="AB58">
        <f>($B$1*AA58)+Sheet6!AA56</f>
        <v>-2.3660814317615801</v>
      </c>
      <c r="AC58">
        <f>($B$1*AB58)+Sheet6!AB56</f>
        <v>-1.7325613339751003</v>
      </c>
      <c r="AD58">
        <f>($B$1*AC58)+Sheet6!AC56</f>
        <v>-0.87197116297693733</v>
      </c>
      <c r="AE58">
        <f>($B$1*AD58)+Sheet6!AD56</f>
        <v>-0.6094998779598908</v>
      </c>
      <c r="AF58">
        <f>($B$1*AE58)+Sheet6!AE56</f>
        <v>-0.3833761566615676</v>
      </c>
      <c r="AG58">
        <f>($B$1*AF58)+Sheet6!AF56</f>
        <v>-2.0873663556294804</v>
      </c>
      <c r="AH58">
        <f>($B$1*AG58)+Sheet6!AG56</f>
        <v>-3.6340848106284454</v>
      </c>
      <c r="AI58">
        <f>($B$1*AH58)+Sheet6!AH56</f>
        <v>-3.1571418766607922</v>
      </c>
      <c r="AJ58">
        <f>($B$1*AI58)+Sheet6!AI56</f>
        <v>-3.9756377580024109</v>
      </c>
      <c r="AK58">
        <f>($B$1*AJ58)+Sheet6!AJ56</f>
        <v>-3.4160161339280153</v>
      </c>
      <c r="AL58">
        <f>($B$1*AK58)+Sheet6!AK56</f>
        <v>-3.6805746476120378</v>
      </c>
      <c r="AM58">
        <f>($B$1*AL58)+Sheet6!AL56</f>
        <v>-3.2312134275006357</v>
      </c>
      <c r="AN58">
        <f>($B$1*AM58)+Sheet6!AM56</f>
        <v>-1.6788485161250941</v>
      </c>
      <c r="AO58">
        <f>($B$1*AN58)+Sheet6!AN56</f>
        <v>-1.8915529156655038</v>
      </c>
      <c r="AP58">
        <f>($B$1*AO58)+Sheet6!AO56</f>
        <v>-1.8278925360659484</v>
      </c>
      <c r="AQ58">
        <f>($B$1*AP58)+Sheet6!AP56</f>
        <v>-0.76072512311896401</v>
      </c>
      <c r="AR58">
        <f>($B$1*AQ58)+Sheet6!AQ56</f>
        <v>0.41030872772585913</v>
      </c>
      <c r="AS58">
        <f>($B$1*AR58)+Sheet6!AR56</f>
        <v>0.85370397935438747</v>
      </c>
      <c r="AT58">
        <f>($B$1*AS58)+Sheet6!AS56</f>
        <v>-0.27623153402132283</v>
      </c>
      <c r="AU58">
        <f>($B$1*AT58)+Sheet6!AT56</f>
        <v>1.5326042116335954</v>
      </c>
      <c r="AV58">
        <f>($B$1*AU58)+Sheet6!AU56</f>
        <v>1.6836145787499166</v>
      </c>
      <c r="AW58">
        <f>($B$1*AV58)+Sheet6!AV56</f>
        <v>1.7476237773918071</v>
      </c>
      <c r="AX58">
        <f>($B$1*AW58)+Sheet6!AW56</f>
        <v>2.1017652806713842</v>
      </c>
      <c r="AY58">
        <f>($B$1*AX58)+Sheet6!AX56</f>
        <v>-1.2517186810620364</v>
      </c>
      <c r="AZ58">
        <f>($B$1*AY58)+Sheet6!AY56</f>
        <v>-0.66734443969153578</v>
      </c>
      <c r="BA58">
        <f>($B$1*AZ58)+Sheet6!AZ56</f>
        <v>-1.7831321927776591</v>
      </c>
      <c r="BB58">
        <f>($B$1*BA58)+Sheet6!BA56</f>
        <v>-2.3635036139917487</v>
      </c>
      <c r="BC58">
        <f>($B$1*BB58)+Sheet6!BB56</f>
        <v>-0.6807611444966537</v>
      </c>
      <c r="BD58">
        <f>($B$1*BC58)+Sheet6!BC56</f>
        <v>-1.4248515580025176</v>
      </c>
      <c r="BE58">
        <f>($B$1*BD58)+Sheet6!BD56</f>
        <v>-0.63558090834245595</v>
      </c>
      <c r="BF58">
        <f>($B$1*BE58)+Sheet6!BE56</f>
        <v>0.6225286421063414</v>
      </c>
      <c r="BG58">
        <f>($B$1*BF58)+Sheet6!BF56</f>
        <v>0.80044559257082115</v>
      </c>
      <c r="BH58">
        <f>($B$1*BG58)+Sheet6!BG56</f>
        <v>0.72107419828495756</v>
      </c>
      <c r="BI58">
        <f>($B$1*BH58)+Sheet6!BH56</f>
        <v>1.1498315196627096</v>
      </c>
      <c r="BJ58">
        <f>($B$1*BI58)+Sheet6!BI56</f>
        <v>0.97572723288680963</v>
      </c>
      <c r="BK58">
        <f>($B$1*BJ58)+Sheet6!BJ56</f>
        <v>2.5733119461326384</v>
      </c>
      <c r="BL58">
        <f>($B$1*BK58)+Sheet6!BK56</f>
        <v>2.4403816357038579</v>
      </c>
      <c r="BM58">
        <f>($B$1*BL58)+Sheet6!BL56</f>
        <v>0.50440993551745517</v>
      </c>
      <c r="BN58">
        <f>($B$1*BM58)+Sheet6!BM56</f>
        <v>0.66237427062062948</v>
      </c>
    </row>
    <row r="59" spans="2:66" x14ac:dyDescent="0.25">
      <c r="B59">
        <f>($B$1*$B$2)+Sheet6!A57</f>
        <v>-0.8348160918103531</v>
      </c>
      <c r="C59">
        <f>($B$1*B59)+Sheet6!B57</f>
        <v>-1.1896411251655081</v>
      </c>
      <c r="D59">
        <f>($B$1*C59)+Sheet6!C57</f>
        <v>-1.4659117141491151</v>
      </c>
      <c r="E59">
        <f>($B$1*D59)+Sheet6!D57</f>
        <v>-2.1999115983817319</v>
      </c>
      <c r="F59">
        <f>($B$1*E59)+Sheet6!E57</f>
        <v>-2.2132518258786149</v>
      </c>
      <c r="G59">
        <f>($B$1*F59)+Sheet6!F57</f>
        <v>-1.0524079538527076</v>
      </c>
      <c r="H59">
        <f>($B$1*G59)+Sheet6!G57</f>
        <v>-0.5348595984264648</v>
      </c>
      <c r="I59">
        <f>($B$1*H59)+Sheet6!H57</f>
        <v>9.4956664371920851E-2</v>
      </c>
      <c r="J59">
        <f>($B$1*I59)+Sheet6!I57</f>
        <v>-0.24876119857415235</v>
      </c>
      <c r="K59">
        <f>($B$1*J59)+Sheet6!J57</f>
        <v>0.9913027667969414</v>
      </c>
      <c r="L59">
        <f>($B$1*K59)+Sheet6!K57</f>
        <v>0.33935679595545498</v>
      </c>
      <c r="M59">
        <f>($B$1*L59)+Sheet6!L57</f>
        <v>-0.68155148239158636</v>
      </c>
      <c r="N59">
        <f>($B$1*M59)+Sheet6!M57</f>
        <v>0.11045436088146454</v>
      </c>
      <c r="O59">
        <f>($B$1*N59)+Sheet6!N57</f>
        <v>-0.71846025285647941</v>
      </c>
      <c r="P59">
        <f>($B$1*O59)+Sheet6!O57</f>
        <v>-0.33673248388132282</v>
      </c>
      <c r="Q59">
        <f>($B$1*P59)+Sheet6!P57</f>
        <v>1.6428485677950573</v>
      </c>
      <c r="R59">
        <f>($B$1*Q59)+Sheet6!Q57</f>
        <v>-0.64627622843902865</v>
      </c>
      <c r="S59">
        <f>($B$1*R59)+Sheet6!R57</f>
        <v>-0.43621344916277965</v>
      </c>
      <c r="T59">
        <f>($B$1*S59)+Sheet6!S57</f>
        <v>-1.7290087559401635</v>
      </c>
      <c r="U59">
        <f>($B$1*T59)+Sheet6!T57</f>
        <v>0.44721158503497649</v>
      </c>
      <c r="V59">
        <f>($B$1*U59)+Sheet6!U57</f>
        <v>0.25729039996391695</v>
      </c>
      <c r="W59">
        <f>($B$1*V59)+Sheet6!V57</f>
        <v>-0.55999121238271521</v>
      </c>
      <c r="X59">
        <f>($B$1*W59)+Sheet6!W57</f>
        <v>-1.4307936859286405</v>
      </c>
      <c r="Y59">
        <f>($B$1*X59)+Sheet6!X57</f>
        <v>5.8874314855606125E-2</v>
      </c>
      <c r="Z59">
        <f>($B$1*Y59)+Sheet6!Y57</f>
        <v>1.1471666727018228</v>
      </c>
      <c r="AA59">
        <f>($B$1*Z59)+Sheet6!Z57</f>
        <v>0.48657958990855266</v>
      </c>
      <c r="AB59">
        <f>($B$1*AA59)+Sheet6!AA57</f>
        <v>1.9640446606536459</v>
      </c>
      <c r="AC59">
        <f>($B$1*AB59)+Sheet6!AB57</f>
        <v>0.70611618803198883</v>
      </c>
      <c r="AD59">
        <f>($B$1*AC59)+Sheet6!AC57</f>
        <v>1.3254185173640738</v>
      </c>
      <c r="AE59">
        <f>($B$1*AD59)+Sheet6!AD57</f>
        <v>1.5639503999936983</v>
      </c>
      <c r="AF59">
        <f>($B$1*AE59)+Sheet6!AE57</f>
        <v>2.0935882776398995</v>
      </c>
      <c r="AG59">
        <f>($B$1*AF59)+Sheet6!AF57</f>
        <v>0.92328810617656809</v>
      </c>
      <c r="AH59">
        <f>($B$1*AG59)+Sheet6!AG57</f>
        <v>0.72329722203893931</v>
      </c>
      <c r="AI59">
        <f>($B$1*AH59)+Sheet6!AH57</f>
        <v>1.6897334664271741</v>
      </c>
      <c r="AJ59">
        <f>($B$1*AI59)+Sheet6!AI57</f>
        <v>1.4433404575586315</v>
      </c>
      <c r="AK59">
        <f>($B$1*AJ59)+Sheet6!AJ57</f>
        <v>1.6596618308064293</v>
      </c>
      <c r="AL59">
        <f>($B$1*AK59)+Sheet6!AK57</f>
        <v>-0.54880525858300522</v>
      </c>
      <c r="AM59">
        <f>($B$1*AL59)+Sheet6!AL57</f>
        <v>-0.12632648052898732</v>
      </c>
      <c r="AN59">
        <f>($B$1*AM59)+Sheet6!AM57</f>
        <v>-1.0192622575835666</v>
      </c>
      <c r="AO59">
        <f>($B$1*AN59)+Sheet6!AN57</f>
        <v>-1.2595214618854182</v>
      </c>
      <c r="AP59">
        <f>($B$1*AO59)+Sheet6!AO57</f>
        <v>-1.841197849847513</v>
      </c>
      <c r="AQ59">
        <f>($B$1*AP59)+Sheet6!AP57</f>
        <v>-2.4058594239799795</v>
      </c>
      <c r="AR59">
        <f>($B$1*AQ59)+Sheet6!AQ57</f>
        <v>-2.680282512321646</v>
      </c>
      <c r="AS59">
        <f>($B$1*AR59)+Sheet6!AR57</f>
        <v>-1.2161638111280115</v>
      </c>
      <c r="AT59">
        <f>($B$1*AS59)+Sheet6!AS57</f>
        <v>-1.6290576933269554</v>
      </c>
      <c r="AU59">
        <f>($B$1*AT59)+Sheet6!AT57</f>
        <v>0.14674468430561727</v>
      </c>
      <c r="AV59">
        <f>($B$1*AU59)+Sheet6!AU57</f>
        <v>0.54551104830883657</v>
      </c>
      <c r="AW59">
        <f>($B$1*AV59)+Sheet6!AV57</f>
        <v>-1.3744083676219008</v>
      </c>
      <c r="AX59">
        <f>($B$1*AW59)+Sheet6!AW57</f>
        <v>-4.1204335385000723</v>
      </c>
      <c r="AY59">
        <f>($B$1*AX59)+Sheet6!AX57</f>
        <v>-4.1238174262083032</v>
      </c>
      <c r="AZ59">
        <f>($B$1*AY59)+Sheet6!AY57</f>
        <v>-2.2354580757191145</v>
      </c>
      <c r="BA59">
        <f>($B$1*AZ59)+Sheet6!AZ57</f>
        <v>-1.0683843387243994</v>
      </c>
      <c r="BB59">
        <f>($B$1*BA59)+Sheet6!BA57</f>
        <v>-0.40274763009881531</v>
      </c>
      <c r="BC59">
        <f>($B$1*BB59)+Sheet6!BB57</f>
        <v>1.0079675197202849</v>
      </c>
      <c r="BD59">
        <f>($B$1*BC59)+Sheet6!BC57</f>
        <v>2.0255814941693564</v>
      </c>
      <c r="BE59">
        <f>($B$1*BD59)+Sheet6!BD57</f>
        <v>1.8222024519609148</v>
      </c>
      <c r="BF59">
        <f>($B$1*BE59)+Sheet6!BE57</f>
        <v>-0.1945200448380322</v>
      </c>
      <c r="BG59">
        <f>($B$1*BF59)+Sheet6!BF57</f>
        <v>-0.2694743541673667</v>
      </c>
      <c r="BH59">
        <f>($B$1*BG59)+Sheet6!BG57</f>
        <v>-1.3280606527188077</v>
      </c>
      <c r="BI59">
        <f>($B$1*BH59)+Sheet6!BH57</f>
        <v>-1.8642574023390619</v>
      </c>
      <c r="BJ59">
        <f>($B$1*BI59)+Sheet6!BI57</f>
        <v>-0.72052751759428735</v>
      </c>
      <c r="BK59">
        <f>($B$1*BJ59)+Sheet6!BJ57</f>
        <v>-0.10761584108808775</v>
      </c>
      <c r="BL59">
        <f>($B$1*BK59)+Sheet6!BK57</f>
        <v>0.54841856760824825</v>
      </c>
      <c r="BM59">
        <f>($B$1*BL59)+Sheet6!BL57</f>
        <v>0.58626580028564523</v>
      </c>
      <c r="BN59">
        <f>($B$1*BM59)+Sheet6!BM57</f>
        <v>-0.82731572086501881</v>
      </c>
    </row>
    <row r="60" spans="2:66" x14ac:dyDescent="0.25">
      <c r="B60">
        <f>($B$1*$B$2)+Sheet6!A58</f>
        <v>-0.5080642040411476</v>
      </c>
      <c r="C60">
        <f>($B$1*B60)+Sheet6!B58</f>
        <v>-1.5352277387137292</v>
      </c>
      <c r="D60">
        <f>($B$1*C60)+Sheet6!C58</f>
        <v>-1.3076617278784397</v>
      </c>
      <c r="E60">
        <f>($B$1*D60)+Sheet6!D58</f>
        <v>-1.9140588779009704</v>
      </c>
      <c r="F60">
        <f>($B$1*E60)+Sheet6!E58</f>
        <v>-2.416928504999305</v>
      </c>
      <c r="G60">
        <f>($B$1*F60)+Sheet6!F58</f>
        <v>-1.0844655174196305</v>
      </c>
      <c r="H60">
        <f>($B$1*G60)+Sheet6!G58</f>
        <v>-1.7777963079674919</v>
      </c>
      <c r="I60">
        <f>($B$1*H60)+Sheet6!H58</f>
        <v>-1.3668924554615387</v>
      </c>
      <c r="J60">
        <f>($B$1*I60)+Sheet6!I58</f>
        <v>0.41111442979902224</v>
      </c>
      <c r="K60">
        <f>($B$1*J60)+Sheet6!J58</f>
        <v>0.88124017305505498</v>
      </c>
      <c r="L60">
        <f>($B$1*K60)+Sheet6!K58</f>
        <v>0.40769798215129149</v>
      </c>
      <c r="M60">
        <f>($B$1*L60)+Sheet6!L58</f>
        <v>-0.17247150899737795</v>
      </c>
      <c r="N60">
        <f>($B$1*M60)+Sheet6!M58</f>
        <v>-1.4643152105435393</v>
      </c>
      <c r="O60">
        <f>($B$1*N60)+Sheet6!N58</f>
        <v>-1.0358459080683298</v>
      </c>
      <c r="P60">
        <f>($B$1*O60)+Sheet6!O58</f>
        <v>-1.6182432176298995</v>
      </c>
      <c r="Q60">
        <f>($B$1*P60)+Sheet6!P58</f>
        <v>-0.1928142992688715</v>
      </c>
      <c r="R60">
        <f>($B$1*Q60)+Sheet6!Q58</f>
        <v>1.6198636377945841</v>
      </c>
      <c r="S60">
        <f>($B$1*R60)+Sheet6!R58</f>
        <v>0.68122174854276918</v>
      </c>
      <c r="T60">
        <f>($B$1*S60)+Sheet6!S58</f>
        <v>0.80893447696477883</v>
      </c>
      <c r="U60">
        <f>($B$1*T60)+Sheet6!T58</f>
        <v>1.9339977411365634</v>
      </c>
      <c r="V60">
        <f>($B$1*U60)+Sheet6!U58</f>
        <v>2.1029764894870082</v>
      </c>
      <c r="W60">
        <f>($B$1*V60)+Sheet6!V58</f>
        <v>1.8409313926816711</v>
      </c>
      <c r="X60">
        <f>($B$1*W60)+Sheet6!W58</f>
        <v>1.1507862205089203</v>
      </c>
      <c r="Y60">
        <f>($B$1*X60)+Sheet6!X58</f>
        <v>-1.0122567060773076</v>
      </c>
      <c r="Z60">
        <f>($B$1*Y60)+Sheet6!Y58</f>
        <v>-2.081411924371753</v>
      </c>
      <c r="AA60">
        <f>($B$1*Z60)+Sheet6!Z58</f>
        <v>-1.2465665159896651</v>
      </c>
      <c r="AB60">
        <f>($B$1*AA60)+Sheet6!AA58</f>
        <v>-1.327146096981594</v>
      </c>
      <c r="AC60">
        <f>($B$1*AB60)+Sheet6!AB58</f>
        <v>-1.3538897708459974</v>
      </c>
      <c r="AD60">
        <f>($B$1*AC60)+Sheet6!AC58</f>
        <v>-1.5792964241341094</v>
      </c>
      <c r="AE60">
        <f>($B$1*AD60)+Sheet6!AD58</f>
        <v>-2.3854439381724273</v>
      </c>
      <c r="AF60">
        <f>($B$1*AE60)+Sheet6!AE58</f>
        <v>-1.0990073344145004</v>
      </c>
      <c r="AG60">
        <f>($B$1*AF60)+Sheet6!AF58</f>
        <v>-2.7330315244761505</v>
      </c>
      <c r="AH60">
        <f>($B$1*AG60)+Sheet6!AG58</f>
        <v>-1.8160084966147463</v>
      </c>
      <c r="AI60">
        <f>($B$1*AH60)+Sheet6!AH58</f>
        <v>-1.3907897216245586</v>
      </c>
      <c r="AJ60">
        <f>($B$1*AI60)+Sheet6!AI58</f>
        <v>-0.93716960646114222</v>
      </c>
      <c r="AK60">
        <f>($B$1*AJ60)+Sheet6!AJ58</f>
        <v>0.68455372852295238</v>
      </c>
      <c r="AL60">
        <f>($B$1*AK60)+Sheet6!AK58</f>
        <v>0.48748788598812182</v>
      </c>
      <c r="AM60">
        <f>($B$1*AL60)+Sheet6!AL58</f>
        <v>-0.15554040207396919</v>
      </c>
      <c r="AN60">
        <f>($B$1*AM60)+Sheet6!AM58</f>
        <v>0.95128331261685306</v>
      </c>
      <c r="AO60">
        <f>($B$1*AN60)+Sheet6!AN58</f>
        <v>1.0540592888647107</v>
      </c>
      <c r="AP60">
        <f>($B$1*AO60)+Sheet6!AO58</f>
        <v>0.69403227928927269</v>
      </c>
      <c r="AQ60">
        <f>($B$1*AP60)+Sheet6!AP58</f>
        <v>-9.1114231698788961E-2</v>
      </c>
      <c r="AR60">
        <f>($B$1*AQ60)+Sheet6!AQ58</f>
        <v>0.33636928488150575</v>
      </c>
      <c r="AS60">
        <f>($B$1*AR60)+Sheet6!AR58</f>
        <v>0.93559661578887188</v>
      </c>
      <c r="AT60">
        <f>($B$1*AS60)+Sheet6!AS58</f>
        <v>1.0828212458158464</v>
      </c>
      <c r="AU60">
        <f>($B$1*AT60)+Sheet6!AT58</f>
        <v>-0.3044695536989892</v>
      </c>
      <c r="AV60">
        <f>($B$1*AU60)+Sheet6!AU58</f>
        <v>-1.7356728405657718</v>
      </c>
      <c r="AW60">
        <f>($B$1*AV60)+Sheet6!AV58</f>
        <v>-0.11869335972000572</v>
      </c>
      <c r="AX60">
        <f>($B$1*AW60)+Sheet6!AW58</f>
        <v>-0.30172674124183874</v>
      </c>
      <c r="AY60">
        <f>($B$1*AX60)+Sheet6!AX58</f>
        <v>-0.11524793288522545</v>
      </c>
      <c r="AZ60">
        <f>($B$1*AY60)+Sheet6!AY58</f>
        <v>-0.13558884311270722</v>
      </c>
      <c r="BA60">
        <f>($B$1*AZ60)+Sheet6!AZ58</f>
        <v>-0.61493852328511112</v>
      </c>
      <c r="BB60">
        <f>($B$1*BA60)+Sheet6!BA58</f>
        <v>-5.6281751043177342E-2</v>
      </c>
      <c r="BC60">
        <f>($B$1*BB60)+Sheet6!BB58</f>
        <v>-0.19543468423989657</v>
      </c>
      <c r="BD60">
        <f>($B$1*BC60)+Sheet6!BC58</f>
        <v>-0.72270986079706567</v>
      </c>
      <c r="BE60">
        <f>($B$1*BD60)+Sheet6!BD58</f>
        <v>-0.44285868790968708</v>
      </c>
      <c r="BF60">
        <f>($B$1*BE60)+Sheet6!BE58</f>
        <v>0.25882305292468438</v>
      </c>
      <c r="BG60">
        <f>($B$1*BF60)+Sheet6!BF58</f>
        <v>-0.84809219573888051</v>
      </c>
      <c r="BH60">
        <f>($B$1*BG60)+Sheet6!BG58</f>
        <v>0.99993388953527307</v>
      </c>
      <c r="BI60">
        <f>($B$1*BH60)+Sheet6!BH58</f>
        <v>0.42674378799885793</v>
      </c>
      <c r="BJ60">
        <f>($B$1*BI60)+Sheet6!BI58</f>
        <v>0.74700149515605907</v>
      </c>
      <c r="BK60">
        <f>($B$1*BJ60)+Sheet6!BJ58</f>
        <v>-0.5185249566028679</v>
      </c>
      <c r="BL60">
        <f>($B$1*BK60)+Sheet6!BK58</f>
        <v>0.14762285595331442</v>
      </c>
      <c r="BM60">
        <f>($B$1*BL60)+Sheet6!BL58</f>
        <v>1.152822399173892</v>
      </c>
      <c r="BN60">
        <f>($B$1*BM60)+Sheet6!BM58</f>
        <v>0.37907206465808818</v>
      </c>
    </row>
    <row r="61" spans="2:66" x14ac:dyDescent="0.25">
      <c r="B61">
        <f>($B$1*$B$2)+Sheet6!A59</f>
        <v>2.0076640794286504</v>
      </c>
      <c r="C61">
        <f>($B$1*B61)+Sheet6!B59</f>
        <v>1.3223075256973971</v>
      </c>
      <c r="D61">
        <f>($B$1*C61)+Sheet6!C59</f>
        <v>0.83341865320107889</v>
      </c>
      <c r="E61">
        <f>($B$1*D61)+Sheet6!D59</f>
        <v>-0.55179957598738849</v>
      </c>
      <c r="F61">
        <f>($B$1*E61)+Sheet6!E59</f>
        <v>-0.30496679300995316</v>
      </c>
      <c r="G61">
        <f>($B$1*F61)+Sheet6!F59</f>
        <v>-0.11174977271366518</v>
      </c>
      <c r="H61">
        <f>($B$1*G61)+Sheet6!G59</f>
        <v>-1.3529726149045018</v>
      </c>
      <c r="I61">
        <f>($B$1*H61)+Sheet6!H59</f>
        <v>-1.1458634030577741</v>
      </c>
      <c r="J61">
        <f>($B$1*I61)+Sheet6!I59</f>
        <v>-0.32624538548907367</v>
      </c>
      <c r="K61">
        <f>($B$1*J61)+Sheet6!J59</f>
        <v>-1.8852846700587633</v>
      </c>
      <c r="L61">
        <f>($B$1*K61)+Sheet6!K59</f>
        <v>-1.1925610046802966</v>
      </c>
      <c r="M61">
        <f>($B$1*L61)+Sheet6!L59</f>
        <v>-0.60689606837945609</v>
      </c>
      <c r="N61">
        <f>($B$1*M61)+Sheet6!M59</f>
        <v>-0.92984805526095915</v>
      </c>
      <c r="O61">
        <f>($B$1*N61)+Sheet6!N59</f>
        <v>-6.9441049863849802E-3</v>
      </c>
      <c r="P61">
        <f>($B$1*O61)+Sheet6!O59</f>
        <v>1.4129185847887862</v>
      </c>
      <c r="Q61">
        <f>($B$1*P61)+Sheet6!P59</f>
        <v>1.6185634096048092</v>
      </c>
      <c r="R61">
        <f>($B$1*Q61)+Sheet6!Q59</f>
        <v>0.62571234812574339</v>
      </c>
      <c r="S61">
        <f>($B$1*R61)+Sheet6!R59</f>
        <v>1.2729238748625862</v>
      </c>
      <c r="T61">
        <f>($B$1*S61)+Sheet6!S59</f>
        <v>0.88458247881095919</v>
      </c>
      <c r="U61">
        <f>($B$1*T61)+Sheet6!T59</f>
        <v>-1.6171124072337109</v>
      </c>
      <c r="V61">
        <f>($B$1*U61)+Sheet6!U59</f>
        <v>-0.58745056469161883</v>
      </c>
      <c r="W61">
        <f>($B$1*V61)+Sheet6!V59</f>
        <v>-1.384536161490731</v>
      </c>
      <c r="X61">
        <f>($B$1*W61)+Sheet6!W59</f>
        <v>0.22307901777386552</v>
      </c>
      <c r="Y61">
        <f>($B$1*X61)+Sheet6!X59</f>
        <v>1.0015329114763971</v>
      </c>
      <c r="Z61">
        <f>($B$1*Y61)+Sheet6!Y59</f>
        <v>0.11353263947790304</v>
      </c>
      <c r="AA61">
        <f>($B$1*Z61)+Sheet6!Z59</f>
        <v>-0.40222055752870944</v>
      </c>
      <c r="AB61">
        <f>($B$1*AA61)+Sheet6!AA59</f>
        <v>0.63346776555285667</v>
      </c>
      <c r="AC61">
        <f>($B$1*AB61)+Sheet6!AB59</f>
        <v>1.715078380432399</v>
      </c>
      <c r="AD61">
        <f>($B$1*AC61)+Sheet6!AC59</f>
        <v>-0.25259029345501682</v>
      </c>
      <c r="AE61">
        <f>($B$1*AD61)+Sheet6!AD59</f>
        <v>-0.84514515520095312</v>
      </c>
      <c r="AF61">
        <f>($B$1*AE61)+Sheet6!AE59</f>
        <v>-1.0996658126818146</v>
      </c>
      <c r="AG61">
        <f>($B$1*AF61)+Sheet6!AF59</f>
        <v>-2.5944921979298541E-2</v>
      </c>
      <c r="AH61">
        <f>($B$1*AG61)+Sheet6!AG59</f>
        <v>0.82121576235423532</v>
      </c>
      <c r="AI61">
        <f>($B$1*AH61)+Sheet6!AH59</f>
        <v>-1.4491475706245276</v>
      </c>
      <c r="AJ61">
        <f>($B$1*AI61)+Sheet6!AI59</f>
        <v>-1.8797420334390218</v>
      </c>
      <c r="AK61">
        <f>($B$1*AJ61)+Sheet6!AJ59</f>
        <v>-1.5784041862296863</v>
      </c>
      <c r="AL61">
        <f>($B$1*AK61)+Sheet6!AK59</f>
        <v>-1.2832621262195048</v>
      </c>
      <c r="AM61">
        <f>($B$1*AL61)+Sheet6!AL59</f>
        <v>-0.87154434412152915</v>
      </c>
      <c r="AN61">
        <f>($B$1*AM61)+Sheet6!AM59</f>
        <v>0.74356994597217629</v>
      </c>
      <c r="AO61">
        <f>($B$1*AN61)+Sheet6!AN59</f>
        <v>1.0893230966419887</v>
      </c>
      <c r="AP61">
        <f>($B$1*AO61)+Sheet6!AO59</f>
        <v>2.3975020556590407</v>
      </c>
      <c r="AQ61">
        <f>($B$1*AP61)+Sheet6!AP59</f>
        <v>2.5996878061685349</v>
      </c>
      <c r="AR61">
        <f>($B$1*AQ61)+Sheet6!AQ59</f>
        <v>1.7502267201315125</v>
      </c>
      <c r="AS61">
        <f>($B$1*AR61)+Sheet6!AR59</f>
        <v>0.53582879538243477</v>
      </c>
      <c r="AT61">
        <f>($B$1*AS61)+Sheet6!AS59</f>
        <v>0.78394577368647866</v>
      </c>
      <c r="AU61">
        <f>($B$1*AT61)+Sheet6!AT59</f>
        <v>3.4246570481626759</v>
      </c>
      <c r="AV61">
        <f>($B$1*AU61)+Sheet6!AU59</f>
        <v>2.1731308806192158</v>
      </c>
      <c r="AW61">
        <f>($B$1*AV61)+Sheet6!AV59</f>
        <v>2.6437991167258117</v>
      </c>
      <c r="AX61">
        <f>($B$1*AW61)+Sheet6!AW59</f>
        <v>3.3020492166913424</v>
      </c>
      <c r="AY61">
        <f>($B$1*AX61)+Sheet6!AX59</f>
        <v>2.0231848852459136</v>
      </c>
      <c r="AZ61">
        <f>($B$1*AY61)+Sheet6!AY59</f>
        <v>2.3862396251642837</v>
      </c>
      <c r="BA61">
        <f>($B$1*AZ61)+Sheet6!AZ59</f>
        <v>1.251918320276292</v>
      </c>
      <c r="BB61">
        <f>($B$1*BA61)+Sheet6!BA59</f>
        <v>1.7369089847477035</v>
      </c>
      <c r="BC61">
        <f>($B$1*BB61)+Sheet6!BB59</f>
        <v>1.0004838601008439</v>
      </c>
      <c r="BD61">
        <f>($B$1*BC61)+Sheet6!BC59</f>
        <v>-0.12443884196894373</v>
      </c>
      <c r="BE61">
        <f>($B$1*BD61)+Sheet6!BD59</f>
        <v>-4.2762501456567056E-2</v>
      </c>
      <c r="BF61">
        <f>($B$1*BE61)+Sheet6!BE59</f>
        <v>-0.24630367743975379</v>
      </c>
      <c r="BG61">
        <f>($B$1*BF61)+Sheet6!BF59</f>
        <v>-1.6857571882758737</v>
      </c>
      <c r="BH61">
        <f>($B$1*BG61)+Sheet6!BG59</f>
        <v>-2.8342326377982401</v>
      </c>
      <c r="BI61">
        <f>($B$1*BH61)+Sheet6!BH59</f>
        <v>-0.62262208189803125</v>
      </c>
      <c r="BJ61">
        <f>($B$1*BI61)+Sheet6!BI59</f>
        <v>-0.43916307106873353</v>
      </c>
      <c r="BK61">
        <f>($B$1*BJ61)+Sheet6!BJ59</f>
        <v>0.64174361596913221</v>
      </c>
      <c r="BL61">
        <f>($B$1*BK61)+Sheet6!BK59</f>
        <v>-0.32914549822966938</v>
      </c>
      <c r="BM61">
        <f>($B$1*BL61)+Sheet6!BL59</f>
        <v>-0.23908411255756837</v>
      </c>
      <c r="BN61">
        <f>($B$1*BM61)+Sheet6!BM59</f>
        <v>-1.6821495894341629</v>
      </c>
    </row>
    <row r="62" spans="2:66" x14ac:dyDescent="0.25">
      <c r="B62">
        <f>($B$1*$B$2)+Sheet6!A60</f>
        <v>-7.3619048635009676E-2</v>
      </c>
      <c r="C62">
        <f>($B$1*B62)+Sheet6!B60</f>
        <v>0.87588523456361145</v>
      </c>
      <c r="D62">
        <f>($B$1*C62)+Sheet6!C60</f>
        <v>0.8910976248444058</v>
      </c>
      <c r="E62">
        <f>($B$1*D62)+Sheet6!D60</f>
        <v>1.8122960136679467</v>
      </c>
      <c r="F62">
        <f>($B$1*E62)+Sheet6!E60</f>
        <v>0.33600224742258433</v>
      </c>
      <c r="G62">
        <f>($B$1*F62)+Sheet6!F60</f>
        <v>6.3579922971257447E-2</v>
      </c>
      <c r="H62">
        <f>($B$1*G62)+Sheet6!G60</f>
        <v>-0.36311366309746518</v>
      </c>
      <c r="I62">
        <f>($B$1*H62)+Sheet6!H60</f>
        <v>0.67948950677782705</v>
      </c>
      <c r="J62">
        <f>($B$1*I62)+Sheet6!I60</f>
        <v>0.4484442156879595</v>
      </c>
      <c r="K62">
        <f>($B$1*J62)+Sheet6!J60</f>
        <v>6.4763972377895662E-2</v>
      </c>
      <c r="L62">
        <f>($B$1*K62)+Sheet6!K60</f>
        <v>0.59991736496460546</v>
      </c>
      <c r="M62">
        <f>($B$1*L62)+Sheet6!L60</f>
        <v>1.4822524307767939</v>
      </c>
      <c r="N62">
        <f>($B$1*M62)+Sheet6!M60</f>
        <v>-0.42042061244789908</v>
      </c>
      <c r="O62">
        <f>($B$1*N62)+Sheet6!N60</f>
        <v>-0.65937924442570939</v>
      </c>
      <c r="P62">
        <f>($B$1*O62)+Sheet6!O60</f>
        <v>-0.42097244882111634</v>
      </c>
      <c r="Q62">
        <f>($B$1*P62)+Sheet6!P60</f>
        <v>-1.9921798154578101</v>
      </c>
      <c r="R62">
        <f>($B$1*Q62)+Sheet6!Q60</f>
        <v>-0.53096519896058059</v>
      </c>
      <c r="S62">
        <f>($B$1*R62)+Sheet6!R60</f>
        <v>0.90066197377283164</v>
      </c>
      <c r="T62">
        <f>($B$1*S62)+Sheet6!S60</f>
        <v>1.2762955693699385</v>
      </c>
      <c r="U62">
        <f>($B$1*T62)+Sheet6!T60</f>
        <v>1.1807799394781489</v>
      </c>
      <c r="V62">
        <f>($B$1*U62)+Sheet6!U60</f>
        <v>-1.1262483064359854</v>
      </c>
      <c r="W62">
        <f>($B$1*V62)+Sheet6!V60</f>
        <v>-0.74709184999171652</v>
      </c>
      <c r="X62">
        <f>($B$1*W62)+Sheet6!W60</f>
        <v>0.8263029274004996</v>
      </c>
      <c r="Y62">
        <f>($B$1*X62)+Sheet6!X60</f>
        <v>0.49305142394545154</v>
      </c>
      <c r="Z62">
        <f>($B$1*Y62)+Sheet6!Y60</f>
        <v>-1.2583440897254361</v>
      </c>
      <c r="AA62">
        <f>($B$1*Z62)+Sheet6!Z60</f>
        <v>-0.57139324860820684</v>
      </c>
      <c r="AB62">
        <f>($B$1*AA62)+Sheet6!AA60</f>
        <v>-1.414925886469244</v>
      </c>
      <c r="AC62">
        <f>($B$1*AB62)+Sheet6!AB60</f>
        <v>-0.59352871651748385</v>
      </c>
      <c r="AD62">
        <f>($B$1*AC62)+Sheet6!AC60</f>
        <v>1.1773097797586551</v>
      </c>
      <c r="AE62">
        <f>($B$1*AD62)+Sheet6!AD60</f>
        <v>2.4556093691329171</v>
      </c>
      <c r="AF62">
        <f>($B$1*AE62)+Sheet6!AE60</f>
        <v>0.43131852930503634</v>
      </c>
      <c r="AG62">
        <f>($B$1*AF62)+Sheet6!AF60</f>
        <v>-0.22494503648677749</v>
      </c>
      <c r="AH62">
        <f>($B$1*AG62)+Sheet6!AG60</f>
        <v>0.77443403073685124</v>
      </c>
      <c r="AI62">
        <f>($B$1*AH62)+Sheet6!AH60</f>
        <v>-0.57135643581348372</v>
      </c>
      <c r="AJ62">
        <f>($B$1*AI62)+Sheet6!AI60</f>
        <v>-1.0067825599863718</v>
      </c>
      <c r="AK62">
        <f>($B$1*AJ62)+Sheet6!AJ60</f>
        <v>-2.9810493214817804</v>
      </c>
      <c r="AL62">
        <f>($B$1*AK62)+Sheet6!AK60</f>
        <v>-1.3525631169250851</v>
      </c>
      <c r="AM62">
        <f>($B$1*AL62)+Sheet6!AL60</f>
        <v>-0.33231000275196154</v>
      </c>
      <c r="AN62">
        <f>($B$1*AM62)+Sheet6!AM60</f>
        <v>-1.2054466409940137</v>
      </c>
      <c r="AO62">
        <f>($B$1*AN62)+Sheet6!AN60</f>
        <v>-1.2676951600092321</v>
      </c>
      <c r="AP62">
        <f>($B$1*AO62)+Sheet6!AO60</f>
        <v>-0.66317911499377735</v>
      </c>
      <c r="AQ62">
        <f>($B$1*AP62)+Sheet6!AP60</f>
        <v>-0.53937920143989559</v>
      </c>
      <c r="AR62">
        <f>($B$1*AQ62)+Sheet6!AQ60</f>
        <v>-0.10657808400955127</v>
      </c>
      <c r="AS62">
        <f>($B$1*AR62)+Sheet6!AR60</f>
        <v>-0.74198050228388845</v>
      </c>
      <c r="AT62">
        <f>($B$1*AS62)+Sheet6!AS60</f>
        <v>-0.63250020765822101</v>
      </c>
      <c r="AU62">
        <f>($B$1*AT62)+Sheet6!AT60</f>
        <v>-2.7367504417485762</v>
      </c>
      <c r="AV62">
        <f>($B$1*AU62)+Sheet6!AU60</f>
        <v>-1.6460874149893832</v>
      </c>
      <c r="AW62">
        <f>($B$1*AV62)+Sheet6!AV60</f>
        <v>-1.7813154747105684</v>
      </c>
      <c r="AX62">
        <f>($B$1*AW62)+Sheet6!AW60</f>
        <v>-0.55836740468941248</v>
      </c>
      <c r="AY62">
        <f>($B$1*AX62)+Sheet6!AX60</f>
        <v>2.1953091911027682</v>
      </c>
      <c r="AZ62">
        <f>($B$1*AY62)+Sheet6!AY60</f>
        <v>1.0913937217325955</v>
      </c>
      <c r="BA62">
        <f>($B$1*AZ62)+Sheet6!AZ60</f>
        <v>-0.46684357469648696</v>
      </c>
      <c r="BB62">
        <f>($B$1*BA62)+Sheet6!BA60</f>
        <v>-1.6578405458057301</v>
      </c>
      <c r="BC62">
        <f>($B$1*BB62)+Sheet6!BB60</f>
        <v>-0.71972223848055128</v>
      </c>
      <c r="BD62">
        <f>($B$1*BC62)+Sheet6!BC60</f>
        <v>-0.89923567337321963</v>
      </c>
      <c r="BE62">
        <f>($B$1*BD62)+Sheet6!BD60</f>
        <v>-0.34289001204286729</v>
      </c>
      <c r="BF62">
        <f>($B$1*BE62)+Sheet6!BE60</f>
        <v>0.74528489794595798</v>
      </c>
      <c r="BG62">
        <f>($B$1*BF62)+Sheet6!BF60</f>
        <v>1.6306213073296032</v>
      </c>
      <c r="BH62">
        <f>($B$1*BG62)+Sheet6!BG60</f>
        <v>2.1354807918539707</v>
      </c>
      <c r="BI62">
        <f>($B$1*BH62)+Sheet6!BH60</f>
        <v>2.1173788564510856</v>
      </c>
      <c r="BJ62">
        <f>($B$1*BI62)+Sheet6!BI60</f>
        <v>0.3819721961485929</v>
      </c>
      <c r="BK62">
        <f>($B$1*BJ62)+Sheet6!BJ60</f>
        <v>0.53773238487952679</v>
      </c>
      <c r="BL62">
        <f>($B$1*BK62)+Sheet6!BK60</f>
        <v>1.568046270099086</v>
      </c>
      <c r="BM62">
        <f>($B$1*BL62)+Sheet6!BL60</f>
        <v>0.60802069565880812</v>
      </c>
      <c r="BN62">
        <f>($B$1*BM62)+Sheet6!BM60</f>
        <v>1.1486150263988004</v>
      </c>
    </row>
    <row r="63" spans="2:66" x14ac:dyDescent="0.25">
      <c r="B63">
        <f>($B$1*$B$2)+Sheet6!A61</f>
        <v>-1.0478947842784692</v>
      </c>
      <c r="C63">
        <f>($B$1*B63)+Sheet6!B61</f>
        <v>-1.411452331012697</v>
      </c>
      <c r="D63">
        <f>($B$1*C63)+Sheet6!C61</f>
        <v>-0.4159512855039792</v>
      </c>
      <c r="E63">
        <f>($B$1*D63)+Sheet6!D61</f>
        <v>-1.3126694216225587</v>
      </c>
      <c r="F63">
        <f>($B$1*E63)+Sheet6!E61</f>
        <v>-1.2870616089912801</v>
      </c>
      <c r="G63">
        <f>($B$1*F63)+Sheet6!F61</f>
        <v>-0.6304321171455739</v>
      </c>
      <c r="H63">
        <f>($B$1*G63)+Sheet6!G61</f>
        <v>-0.2549890817385857</v>
      </c>
      <c r="I63">
        <f>($B$1*H63)+Sheet6!H61</f>
        <v>-1.2828985947901401</v>
      </c>
      <c r="J63">
        <f>($B$1*I63)+Sheet6!I61</f>
        <v>-0.33306682376903607</v>
      </c>
      <c r="K63">
        <f>($B$1*J63)+Sheet6!J61</f>
        <v>0.41513877304866359</v>
      </c>
      <c r="L63">
        <f>($B$1*K63)+Sheet6!K61</f>
        <v>-0.50875661538578498</v>
      </c>
      <c r="M63">
        <f>($B$1*L63)+Sheet6!L61</f>
        <v>-1.6781461181628792</v>
      </c>
      <c r="N63">
        <f>($B$1*M63)+Sheet6!M61</f>
        <v>-1.9650327149239002</v>
      </c>
      <c r="O63">
        <f>($B$1*N63)+Sheet6!N61</f>
        <v>-2.5049061362672989</v>
      </c>
      <c r="P63">
        <f>($B$1*O63)+Sheet6!O61</f>
        <v>-2.2052712632278997</v>
      </c>
      <c r="Q63">
        <f>($B$1*P63)+Sheet6!P61</f>
        <v>-2.9554348451925221</v>
      </c>
      <c r="R63">
        <f>($B$1*Q63)+Sheet6!Q61</f>
        <v>-1.2213485972065228</v>
      </c>
      <c r="S63">
        <f>($B$1*R63)+Sheet6!R61</f>
        <v>-1.8565409745292842</v>
      </c>
      <c r="T63">
        <f>($B$1*S63)+Sheet6!S61</f>
        <v>-1.050589728271256</v>
      </c>
      <c r="U63">
        <f>($B$1*T63)+Sheet6!T61</f>
        <v>2.1129790770106487</v>
      </c>
      <c r="V63">
        <f>($B$1*U63)+Sheet6!U61</f>
        <v>1.2053990713815672</v>
      </c>
      <c r="W63">
        <f>($B$1*V63)+Sheet6!V61</f>
        <v>1.3008743340525126</v>
      </c>
      <c r="X63">
        <f>($B$1*W63)+Sheet6!W61</f>
        <v>1.7006204503803635E-2</v>
      </c>
      <c r="Y63">
        <f>($B$1*X63)+Sheet6!X61</f>
        <v>0.79286129559240004</v>
      </c>
      <c r="Z63">
        <f>($B$1*Y63)+Sheet6!Y61</f>
        <v>0.51525116723693976</v>
      </c>
      <c r="AA63">
        <f>($B$1*Z63)+Sheet6!Z61</f>
        <v>1.1934341771134496</v>
      </c>
      <c r="AB63">
        <f>($B$1*AA63)+Sheet6!AA61</f>
        <v>0.6364656003871132</v>
      </c>
      <c r="AC63">
        <f>($B$1*AB63)+Sheet6!AB61</f>
        <v>1.7580700203448438</v>
      </c>
      <c r="AD63">
        <f>($B$1*AC63)+Sheet6!AC61</f>
        <v>1.8996505794980123</v>
      </c>
      <c r="AE63">
        <f>($B$1*AD63)+Sheet6!AD61</f>
        <v>2.0069128646433789</v>
      </c>
      <c r="AF63">
        <f>($B$1*AE63)+Sheet6!AE61</f>
        <v>1.1423338232143994</v>
      </c>
      <c r="AG63">
        <f>($B$1*AF63)+Sheet6!AF61</f>
        <v>0.14586387351139996</v>
      </c>
      <c r="AH63">
        <f>($B$1*AG63)+Sheet6!AG61</f>
        <v>0.13473738135759261</v>
      </c>
      <c r="AI63">
        <f>($B$1*AH63)+Sheet6!AH61</f>
        <v>-1.5592861725516436</v>
      </c>
      <c r="AJ63">
        <f>($B$1*AI63)+Sheet6!AI61</f>
        <v>-0.89638414867804972</v>
      </c>
      <c r="AK63">
        <f>($B$1*AJ63)+Sheet6!AJ61</f>
        <v>0.82172904867736685</v>
      </c>
      <c r="AL63">
        <f>($B$1*AK63)+Sheet6!AK61</f>
        <v>0.69749189672752698</v>
      </c>
      <c r="AM63">
        <f>($B$1*AL63)+Sheet6!AL61</f>
        <v>1.2045055114067664</v>
      </c>
      <c r="AN63">
        <f>($B$1*AM63)+Sheet6!AM61</f>
        <v>-0.39685576588598281</v>
      </c>
      <c r="AO63">
        <f>($B$1*AN63)+Sheet6!AN61</f>
        <v>1.0968021611923979</v>
      </c>
      <c r="AP63">
        <f>($B$1*AO63)+Sheet6!AO61</f>
        <v>-0.82230352680142305</v>
      </c>
      <c r="AQ63">
        <f>($B$1*AP63)+Sheet6!AP61</f>
        <v>-1.4923808544113535</v>
      </c>
      <c r="AR63">
        <f>($B$1*AQ63)+Sheet6!AQ61</f>
        <v>0.69191349053026396</v>
      </c>
      <c r="AS63">
        <f>($B$1*AR63)+Sheet6!AR61</f>
        <v>-9.4161352743202809E-3</v>
      </c>
      <c r="AT63">
        <f>($B$1*AS63)+Sheet6!AS61</f>
        <v>-0.63052626060742012</v>
      </c>
      <c r="AU63">
        <f>($B$1*AT63)+Sheet6!AT61</f>
        <v>-0.11953799786095731</v>
      </c>
      <c r="AV63">
        <f>($B$1*AU63)+Sheet6!AU61</f>
        <v>0.12580731615668844</v>
      </c>
      <c r="AW63">
        <f>($B$1*AV63)+Sheet6!AV61</f>
        <v>1.7807348057262964</v>
      </c>
      <c r="AX63">
        <f>($B$1*AW63)+Sheet6!AW61</f>
        <v>1.3974427360308703</v>
      </c>
      <c r="AY63">
        <f>($B$1*AX63)+Sheet6!AX61</f>
        <v>1.6285736603021492</v>
      </c>
      <c r="AZ63">
        <f>($B$1*AY63)+Sheet6!AY61</f>
        <v>0.37513243417775266</v>
      </c>
      <c r="BA63">
        <f>($B$1*AZ63)+Sheet6!AZ61</f>
        <v>-0.82162502500609857</v>
      </c>
      <c r="BB63">
        <f>($B$1*BA63)+Sheet6!BA61</f>
        <v>-0.55719773451179799</v>
      </c>
      <c r="BC63">
        <f>($B$1*BB63)+Sheet6!BB61</f>
        <v>1.6564156143010074</v>
      </c>
      <c r="BD63">
        <f>($B$1*BC63)+Sheet6!BC61</f>
        <v>1.2432394758867107</v>
      </c>
      <c r="BE63">
        <f>($B$1*BD63)+Sheet6!BD61</f>
        <v>0.50256574640416585</v>
      </c>
      <c r="BF63">
        <f>($B$1*BE63)+Sheet6!BE61</f>
        <v>0.99518053259572603</v>
      </c>
      <c r="BG63">
        <f>($B$1*BF63)+Sheet6!BF61</f>
        <v>0.98160744267053757</v>
      </c>
      <c r="BH63">
        <f>($B$1*BG63)+Sheet6!BG61</f>
        <v>1.1650419382835058</v>
      </c>
      <c r="BI63">
        <f>($B$1*BH63)+Sheet6!BH61</f>
        <v>1.1719591935548874</v>
      </c>
      <c r="BJ63">
        <f>($B$1*BI63)+Sheet6!BI61</f>
        <v>-0.72904828592544824</v>
      </c>
      <c r="BK63">
        <f>($B$1*BJ63)+Sheet6!BJ61</f>
        <v>-2.3004967691209774</v>
      </c>
      <c r="BL63">
        <f>($B$1*BK63)+Sheet6!BK61</f>
        <v>-1.4273028347058645</v>
      </c>
      <c r="BM63">
        <f>($B$1*BL63)+Sheet6!BL61</f>
        <v>-0.95568588602120219</v>
      </c>
      <c r="BN63">
        <f>($B$1*BM63)+Sheet6!BM61</f>
        <v>-0.16821233741866726</v>
      </c>
    </row>
    <row r="64" spans="2:66" x14ac:dyDescent="0.25">
      <c r="B64">
        <f>($B$1*$B$2)+Sheet6!A62</f>
        <v>-2.3506981960963458</v>
      </c>
      <c r="C64">
        <f>($B$1*B64)+Sheet6!B62</f>
        <v>-0.3857658157357946</v>
      </c>
      <c r="D64">
        <f>($B$1*C64)+Sheet6!C62</f>
        <v>-0.63332236095448025</v>
      </c>
      <c r="E64">
        <f>($B$1*D64)+Sheet6!D62</f>
        <v>-0.11609286957536818</v>
      </c>
      <c r="F64">
        <f>($B$1*E64)+Sheet6!E62</f>
        <v>-0.66381228134559933</v>
      </c>
      <c r="G64">
        <f>($B$1*F64)+Sheet6!F62</f>
        <v>-1.5228202077196329</v>
      </c>
      <c r="H64">
        <f>($B$1*G64)+Sheet6!G62</f>
        <v>0.80504745003054268</v>
      </c>
      <c r="I64">
        <f>($B$1*H64)+Sheet6!H62</f>
        <v>-0.72846994721294323</v>
      </c>
      <c r="J64">
        <f>($B$1*I64)+Sheet6!I62</f>
        <v>0.44247569875351478</v>
      </c>
      <c r="K64">
        <f>($B$1*J64)+Sheet6!J62</f>
        <v>-1.9604931157560168</v>
      </c>
      <c r="L64">
        <f>($B$1*K64)+Sheet6!K62</f>
        <v>-0.99505039894573022</v>
      </c>
      <c r="M64">
        <f>($B$1*L64)+Sheet6!L62</f>
        <v>2.8850410031023288E-2</v>
      </c>
      <c r="N64">
        <f>($B$1*M64)+Sheet6!M62</f>
        <v>-1.1331053857187263</v>
      </c>
      <c r="O64">
        <f>($B$1*N64)+Sheet6!N62</f>
        <v>-2.646860396421602</v>
      </c>
      <c r="P64">
        <f>($B$1*O64)+Sheet6!O62</f>
        <v>-1.9153800604506075</v>
      </c>
      <c r="Q64">
        <f>($B$1*P64)+Sheet6!P62</f>
        <v>-0.48340812432162994</v>
      </c>
      <c r="R64">
        <f>($B$1*Q64)+Sheet6!Q62</f>
        <v>0.80133622981783192</v>
      </c>
      <c r="S64">
        <f>($B$1*R64)+Sheet6!R62</f>
        <v>1.8446985011087427</v>
      </c>
      <c r="T64">
        <f>($B$1*S64)+Sheet6!S62</f>
        <v>1.0728044491743409</v>
      </c>
      <c r="U64">
        <f>($B$1*T64)+Sheet6!T62</f>
        <v>1.2840816237602759</v>
      </c>
      <c r="V64">
        <f>($B$1*U64)+Sheet6!U62</f>
        <v>3.7175631163668523</v>
      </c>
      <c r="W64">
        <f>($B$1*V64)+Sheet6!V62</f>
        <v>1.6681521732658218</v>
      </c>
      <c r="X64">
        <f>($B$1*W64)+Sheet6!W62</f>
        <v>0.6665931305032271</v>
      </c>
      <c r="Y64">
        <f>($B$1*X64)+Sheet6!X62</f>
        <v>1.5676494773185659</v>
      </c>
      <c r="Z64">
        <f>($B$1*Y64)+Sheet6!Y62</f>
        <v>2.9917775282338992</v>
      </c>
      <c r="AA64">
        <f>($B$1*Z64)+Sheet6!Z62</f>
        <v>3.370372201978606</v>
      </c>
      <c r="AB64">
        <f>($B$1*AA64)+Sheet6!AA62</f>
        <v>1.3303832913206266</v>
      </c>
      <c r="AC64">
        <f>($B$1*AB64)+Sheet6!AB62</f>
        <v>0.79487024663117534</v>
      </c>
      <c r="AD64">
        <f>($B$1*AC64)+Sheet6!AC62</f>
        <v>0.34559625884949841</v>
      </c>
      <c r="AE64">
        <f>($B$1*AD64)+Sheet6!AD62</f>
        <v>3.5873630244746407E-2</v>
      </c>
      <c r="AF64">
        <f>($B$1*AE64)+Sheet6!AE62</f>
        <v>0.71153447744040466</v>
      </c>
      <c r="AG64">
        <f>($B$1*AF64)+Sheet6!AF62</f>
        <v>2.442191818824059</v>
      </c>
      <c r="AH64">
        <f>($B$1*AG64)+Sheet6!AG62</f>
        <v>1.4185721387907777</v>
      </c>
      <c r="AI64">
        <f>($B$1*AH64)+Sheet6!AH62</f>
        <v>7.669822753784572E-2</v>
      </c>
      <c r="AJ64">
        <f>($B$1*AI64)+Sheet6!AI62</f>
        <v>-1.1188908406102621E-2</v>
      </c>
      <c r="AK64">
        <f>($B$1*AJ64)+Sheet6!AJ62</f>
        <v>0.73195984948484571</v>
      </c>
      <c r="AL64">
        <f>($B$1*AK64)+Sheet6!AK62</f>
        <v>-0.2846683347328226</v>
      </c>
      <c r="AM64">
        <f>($B$1*AL64)+Sheet6!AL62</f>
        <v>0.59609210359771325</v>
      </c>
      <c r="AN64">
        <f>($B$1*AM64)+Sheet6!AM62</f>
        <v>-0.50499043992040316</v>
      </c>
      <c r="AO64">
        <f>($B$1*AN64)+Sheet6!AN62</f>
        <v>0.19894969006987545</v>
      </c>
      <c r="AP64">
        <f>($B$1*AO64)+Sheet6!AO62</f>
        <v>-0.22222411798613248</v>
      </c>
      <c r="AQ64">
        <f>($B$1*AP64)+Sheet6!AP62</f>
        <v>-1.4489720353491182</v>
      </c>
      <c r="AR64">
        <f>($B$1*AQ64)+Sheet6!AQ62</f>
        <v>-2.5033142454340385</v>
      </c>
      <c r="AS64">
        <f>($B$1*AR64)+Sheet6!AR62</f>
        <v>-2.1326570136647387</v>
      </c>
      <c r="AT64">
        <f>($B$1*AS64)+Sheet6!AS62</f>
        <v>-2.5483353321830635</v>
      </c>
      <c r="AU64">
        <f>($B$1*AT64)+Sheet6!AT62</f>
        <v>-1.4073607694130128</v>
      </c>
      <c r="AV64">
        <f>($B$1*AU64)+Sheet6!AU62</f>
        <v>-0.86333481823364289</v>
      </c>
      <c r="AW64">
        <f>($B$1*AV64)+Sheet6!AV62</f>
        <v>1.293790164783569</v>
      </c>
      <c r="AX64">
        <f>($B$1*AW64)+Sheet6!AW62</f>
        <v>1.710283078007008</v>
      </c>
      <c r="AY64">
        <f>($B$1*AX64)+Sheet6!AX62</f>
        <v>0.22277007859889908</v>
      </c>
      <c r="AZ64">
        <f>($B$1*AY64)+Sheet6!AY62</f>
        <v>0.92542841613798743</v>
      </c>
      <c r="BA64">
        <f>($B$1*AZ64)+Sheet6!AZ62</f>
        <v>0.69474914467048698</v>
      </c>
      <c r="BB64">
        <f>($B$1*BA64)+Sheet6!BA62</f>
        <v>0.84642518601580519</v>
      </c>
      <c r="BC64">
        <f>($B$1*BB64)+Sheet6!BB62</f>
        <v>0.57057880789833604</v>
      </c>
      <c r="BD64">
        <f>($B$1*BC64)+Sheet6!BC62</f>
        <v>-1.0269963025232278</v>
      </c>
      <c r="BE64">
        <f>($B$1*BD64)+Sheet6!BD62</f>
        <v>-2.3892390012543485</v>
      </c>
      <c r="BF64">
        <f>($B$1*BE64)+Sheet6!BE62</f>
        <v>-3.5097739277176072</v>
      </c>
      <c r="BG64">
        <f>($B$1*BF64)+Sheet6!BF62</f>
        <v>-2.0836499252922165</v>
      </c>
      <c r="BH64">
        <f>($B$1*BG64)+Sheet6!BG62</f>
        <v>-0.55716611746117439</v>
      </c>
      <c r="BI64">
        <f>($B$1*BH64)+Sheet6!BH62</f>
        <v>-5.5672387430567016E-2</v>
      </c>
      <c r="BJ64">
        <f>($B$1*BI64)+Sheet6!BI62</f>
        <v>0.35364795973858126</v>
      </c>
      <c r="BK64">
        <f>($B$1*BJ64)+Sheet6!BJ62</f>
        <v>-0.13722748853044309</v>
      </c>
      <c r="BL64">
        <f>($B$1*BK64)+Sheet6!BK62</f>
        <v>2.248618099199299</v>
      </c>
      <c r="BM64">
        <f>($B$1*BL64)+Sheet6!BL62</f>
        <v>1.0730056806533297</v>
      </c>
      <c r="BN64">
        <f>($B$1*BM64)+Sheet6!BM62</f>
        <v>1.6990634829049904</v>
      </c>
    </row>
    <row r="65" spans="2:66" x14ac:dyDescent="0.25">
      <c r="B65">
        <f>($B$1*$B$2)+Sheet6!A63</f>
        <v>0.26321799850848038</v>
      </c>
      <c r="C65">
        <f>($B$1*B65)+Sheet6!B63</f>
        <v>-3.5564312383939978E-2</v>
      </c>
      <c r="D65">
        <f>($B$1*C65)+Sheet6!C63</f>
        <v>-0.79294510442196042</v>
      </c>
      <c r="E65">
        <f>($B$1*D65)+Sheet6!D63</f>
        <v>0.49961349418481404</v>
      </c>
      <c r="F65">
        <f>($B$1*E65)+Sheet6!E63</f>
        <v>2.5759178173530017</v>
      </c>
      <c r="G65">
        <f>($B$1*F65)+Sheet6!F63</f>
        <v>1.4974635766179742</v>
      </c>
      <c r="H65">
        <f>($B$1*G65)+Sheet6!G63</f>
        <v>1.4846102933586278</v>
      </c>
      <c r="I65">
        <f>($B$1*H65)+Sheet6!H63</f>
        <v>0.72214665686681179</v>
      </c>
      <c r="J65">
        <f>($B$1*I65)+Sheet6!I63</f>
        <v>-0.73781297730489559</v>
      </c>
      <c r="K65">
        <f>($B$1*J65)+Sheet6!J63</f>
        <v>-1.5891930737502968</v>
      </c>
      <c r="L65">
        <f>($B$1*K65)+Sheet6!K63</f>
        <v>-1.11920520281153</v>
      </c>
      <c r="M65">
        <f>($B$1*L65)+Sheet6!L63</f>
        <v>-1.9966686468715773</v>
      </c>
      <c r="N65">
        <f>($B$1*M65)+Sheet6!M63</f>
        <v>-1.3105407341170119</v>
      </c>
      <c r="O65">
        <f>($B$1*N65)+Sheet6!N63</f>
        <v>-2.9210408166227579</v>
      </c>
      <c r="P65">
        <f>($B$1*O65)+Sheet6!O63</f>
        <v>-3.2116739386397213</v>
      </c>
      <c r="Q65">
        <f>($B$1*P65)+Sheet6!P63</f>
        <v>-3.2447278391479464</v>
      </c>
      <c r="R65">
        <f>($B$1*Q65)+Sheet6!Q63</f>
        <v>-2.3420909125690406</v>
      </c>
      <c r="S65">
        <f>($B$1*R65)+Sheet6!R63</f>
        <v>-1.7305074690509301</v>
      </c>
      <c r="T65">
        <f>($B$1*S65)+Sheet6!S63</f>
        <v>-1.0048419507459583</v>
      </c>
      <c r="U65">
        <f>($B$1*T65)+Sheet6!T63</f>
        <v>0.15617862459693255</v>
      </c>
      <c r="V65">
        <f>($B$1*U65)+Sheet6!U63</f>
        <v>-0.33997102979985983</v>
      </c>
      <c r="W65">
        <f>($B$1*V65)+Sheet6!V63</f>
        <v>1.1547522533325274</v>
      </c>
      <c r="X65">
        <f>($B$1*W65)+Sheet6!W63</f>
        <v>2.9606275991843685</v>
      </c>
      <c r="Y65">
        <f>($B$1*X65)+Sheet6!X63</f>
        <v>3.0400029841734333</v>
      </c>
      <c r="Z65">
        <f>($B$1*Y65)+Sheet6!Y63</f>
        <v>3.6341753372659698</v>
      </c>
      <c r="AA65">
        <f>($B$1*Z65)+Sheet6!Z63</f>
        <v>3.4492223935471791</v>
      </c>
      <c r="AB65">
        <f>($B$1*AA65)+Sheet6!AA63</f>
        <v>3.0166048326858279</v>
      </c>
      <c r="AC65">
        <f>($B$1*AB65)+Sheet6!AB63</f>
        <v>2.0544866519779497</v>
      </c>
      <c r="AD65">
        <f>($B$1*AC65)+Sheet6!AC63</f>
        <v>2.3661458490753264</v>
      </c>
      <c r="AE65">
        <f>($B$1*AD65)+Sheet6!AD63</f>
        <v>1.3819803024039778</v>
      </c>
      <c r="AF65">
        <f>($B$1*AE65)+Sheet6!AE63</f>
        <v>-2.7537327427675007E-2</v>
      </c>
      <c r="AG65">
        <f>($B$1*AF65)+Sheet6!AF63</f>
        <v>-1.6536699405998867</v>
      </c>
      <c r="AH65">
        <f>($B$1*AG65)+Sheet6!AG63</f>
        <v>-1.3038566337265873</v>
      </c>
      <c r="AI65">
        <f>($B$1*AH65)+Sheet6!AH63</f>
        <v>-0.5894993326498289</v>
      </c>
      <c r="AJ65">
        <f>($B$1*AI65)+Sheet6!AI63</f>
        <v>0.62418352211327566</v>
      </c>
      <c r="AK65">
        <f>($B$1*AJ65)+Sheet6!AJ63</f>
        <v>1.2734794184332778</v>
      </c>
      <c r="AL65">
        <f>($B$1*AK65)+Sheet6!AK63</f>
        <v>1.5327521394379482</v>
      </c>
      <c r="AM65">
        <f>($B$1*AL65)+Sheet6!AL63</f>
        <v>-4.3810214385852975E-2</v>
      </c>
      <c r="AN65">
        <f>($B$1*AM65)+Sheet6!AM63</f>
        <v>-1.3856596416124587</v>
      </c>
      <c r="AO65">
        <f>($B$1*AN65)+Sheet6!AN63</f>
        <v>1.1479694679428794</v>
      </c>
      <c r="AP65">
        <f>($B$1*AO65)+Sheet6!AO63</f>
        <v>-1.2472409754677605</v>
      </c>
      <c r="AQ65">
        <f>($B$1*AP65)+Sheet6!AP63</f>
        <v>-1.6718960692886307</v>
      </c>
      <c r="AR65">
        <f>($B$1*AQ65)+Sheet6!AQ63</f>
        <v>-0.29918821203963186</v>
      </c>
      <c r="AS65">
        <f>($B$1*AR65)+Sheet6!AR63</f>
        <v>0.47621584360807845</v>
      </c>
      <c r="AT65">
        <f>($B$1*AS65)+Sheet6!AS63</f>
        <v>0.25612589539811553</v>
      </c>
      <c r="AU65">
        <f>($B$1*AT65)+Sheet6!AT63</f>
        <v>1.5346626060957871</v>
      </c>
      <c r="AV65">
        <f>($B$1*AU65)+Sheet6!AU63</f>
        <v>1.2646267496900108</v>
      </c>
      <c r="AW65">
        <f>($B$1*AV65)+Sheet6!AV63</f>
        <v>1.7967797896349249</v>
      </c>
      <c r="AX65">
        <f>($B$1*AW65)+Sheet6!AW63</f>
        <v>0.60889414260560493</v>
      </c>
      <c r="AY65">
        <f>($B$1*AX65)+Sheet6!AX63</f>
        <v>-2.6542163217807335E-2</v>
      </c>
      <c r="AZ65">
        <f>($B$1*AY65)+Sheet6!AY63</f>
        <v>0.77846071511974935</v>
      </c>
      <c r="BA65">
        <f>($B$1*AZ65)+Sheet6!AZ63</f>
        <v>0.43911870818982535</v>
      </c>
      <c r="BB65">
        <f>($B$1*BA65)+Sheet6!BA63</f>
        <v>0.66031024101910807</v>
      </c>
      <c r="BC65">
        <f>($B$1*BB65)+Sheet6!BB63</f>
        <v>2.014692792325202</v>
      </c>
      <c r="BD65">
        <f>($B$1*BC65)+Sheet6!BC63</f>
        <v>2.1043772049694236</v>
      </c>
      <c r="BE65">
        <f>($B$1*BD65)+Sheet6!BD63</f>
        <v>2.7474662094968592</v>
      </c>
      <c r="BF65">
        <f>($B$1*BE65)+Sheet6!BE63</f>
        <v>3.3502644609911054</v>
      </c>
      <c r="BG65">
        <f>($B$1*BF65)+Sheet6!BF63</f>
        <v>1.8471912987380068</v>
      </c>
      <c r="BH65">
        <f>($B$1*BG65)+Sheet6!BG63</f>
        <v>2.2269394486851182</v>
      </c>
      <c r="BI65">
        <f>($B$1*BH65)+Sheet6!BH63</f>
        <v>1.8132955781108226</v>
      </c>
      <c r="BJ65">
        <f>($B$1*BI65)+Sheet6!BI63</f>
        <v>2.0310018962021399</v>
      </c>
      <c r="BK65">
        <f>($B$1*BJ65)+Sheet6!BJ63</f>
        <v>2.3641606645801856</v>
      </c>
      <c r="BL65">
        <f>($B$1*BK65)+Sheet6!BK63</f>
        <v>0.70118221487572074</v>
      </c>
      <c r="BM65">
        <f>($B$1*BL65)+Sheet6!BL63</f>
        <v>0.40139693638767243</v>
      </c>
      <c r="BN65">
        <f>($B$1*BM65)+Sheet6!BM63</f>
        <v>0.80091551284416385</v>
      </c>
    </row>
    <row r="66" spans="2:66" x14ac:dyDescent="0.25">
      <c r="B66">
        <f>($B$1*$B$2)+Sheet6!A64</f>
        <v>0.98506006906973198</v>
      </c>
      <c r="C66">
        <f>($B$1*B66)+Sheet6!B64</f>
        <v>1.0106471108883852</v>
      </c>
      <c r="D66">
        <f>($B$1*C66)+Sheet6!C64</f>
        <v>1.1886302445418551</v>
      </c>
      <c r="E66">
        <f>($B$1*D66)+Sheet6!D64</f>
        <v>1.136998155288893</v>
      </c>
      <c r="F66">
        <f>($B$1*E66)+Sheet6!E64</f>
        <v>1.7617547971440217</v>
      </c>
      <c r="G66">
        <f>($B$1*F66)+Sheet6!F64</f>
        <v>1.434977020221595</v>
      </c>
      <c r="H66">
        <f>($B$1*G66)+Sheet6!G64</f>
        <v>0.63792799076281881</v>
      </c>
      <c r="I66">
        <f>($B$1*H66)+Sheet6!H64</f>
        <v>2.0020993092377921</v>
      </c>
      <c r="J66">
        <f>($B$1*I66)+Sheet6!I64</f>
        <v>-0.31240958439550481</v>
      </c>
      <c r="K66">
        <f>($B$1*J66)+Sheet6!J64</f>
        <v>1.0096904775581901</v>
      </c>
      <c r="L66">
        <f>($B$1*K66)+Sheet6!K64</f>
        <v>-1.2645164705688661E-2</v>
      </c>
      <c r="M66">
        <f>($B$1*L66)+Sheet6!L64</f>
        <v>1.8448350111245115</v>
      </c>
      <c r="N66">
        <f>($B$1*M66)+Sheet6!M64</f>
        <v>1.7512841461591657</v>
      </c>
      <c r="O66">
        <f>($B$1*N66)+Sheet6!N64</f>
        <v>1.7388436822959525</v>
      </c>
      <c r="P66">
        <f>($B$1*O66)+Sheet6!O64</f>
        <v>5.0819774500865389E-3</v>
      </c>
      <c r="Q66">
        <f>($B$1*P66)+Sheet6!P64</f>
        <v>-0.80892151771974941</v>
      </c>
      <c r="R66">
        <f>($B$1*Q66)+Sheet6!Q64</f>
        <v>-1.9124745724946042</v>
      </c>
      <c r="S66">
        <f>($B$1*R66)+Sheet6!R64</f>
        <v>-0.3823462258866368</v>
      </c>
      <c r="T66">
        <f>($B$1*S66)+Sheet6!S64</f>
        <v>-0.80491043703572207</v>
      </c>
      <c r="U66">
        <f>($B$1*T66)+Sheet6!T64</f>
        <v>0.3102756005434214</v>
      </c>
      <c r="V66">
        <f>($B$1*U66)+Sheet6!U64</f>
        <v>-0.97802636316476199</v>
      </c>
      <c r="W66">
        <f>($B$1*V66)+Sheet6!V64</f>
        <v>-0.84119819894093795</v>
      </c>
      <c r="X66">
        <f>($B$1*W66)+Sheet6!W64</f>
        <v>0.63015700952759923</v>
      </c>
      <c r="Y66">
        <f>($B$1*X66)+Sheet6!X64</f>
        <v>5.6082145884013557E-2</v>
      </c>
      <c r="Z66">
        <f>($B$1*Y66)+Sheet6!Y64</f>
        <v>1.0249383013225015</v>
      </c>
      <c r="AA66">
        <f>($B$1*Z66)+Sheet6!Z64</f>
        <v>0.23722314475885498</v>
      </c>
      <c r="AB66">
        <f>($B$1*AA66)+Sheet6!AA64</f>
        <v>1.3692813119887117</v>
      </c>
      <c r="AC66">
        <f>($B$1*AB66)+Sheet6!AB64</f>
        <v>7.7816145639713508E-2</v>
      </c>
      <c r="AD66">
        <f>($B$1*AC66)+Sheet6!AC64</f>
        <v>0.48858676552454472</v>
      </c>
      <c r="AE66">
        <f>($B$1*AD66)+Sheet6!AD64</f>
        <v>-0.27311918446667544</v>
      </c>
      <c r="AF66">
        <f>($B$1*AE66)+Sheet6!AE64</f>
        <v>-0.91756501511814847</v>
      </c>
      <c r="AG66">
        <f>($B$1*AF66)+Sheet6!AF64</f>
        <v>0.60102012652895997</v>
      </c>
      <c r="AH66">
        <f>($B$1*AG66)+Sheet6!AG64</f>
        <v>-0.4961702576545613</v>
      </c>
      <c r="AI66">
        <f>($B$1*AH66)+Sheet6!AH64</f>
        <v>-1.0006149089835734</v>
      </c>
      <c r="AJ66">
        <f>($B$1*AI66)+Sheet6!AI64</f>
        <v>-0.63716257422804479</v>
      </c>
      <c r="AK66">
        <f>($B$1*AJ66)+Sheet6!AJ64</f>
        <v>0.36041468647163427</v>
      </c>
      <c r="AL66">
        <f>($B$1*AK66)+Sheet6!AK64</f>
        <v>0.44405496466221145</v>
      </c>
      <c r="AM66">
        <f>($B$1*AL66)+Sheet6!AL64</f>
        <v>0.57770127378938341</v>
      </c>
      <c r="AN66">
        <f>($B$1*AM66)+Sheet6!AM64</f>
        <v>0.33038758150605962</v>
      </c>
      <c r="AO66">
        <f>($B$1*AN66)+Sheet6!AN64</f>
        <v>-0.71501018166864705</v>
      </c>
      <c r="AP66">
        <f>($B$1*AO66)+Sheet6!AO64</f>
        <v>-1.3143707347863121</v>
      </c>
      <c r="AQ66">
        <f>($B$1*AP66)+Sheet6!AP64</f>
        <v>-2.3172434651080263</v>
      </c>
      <c r="AR66">
        <f>($B$1*AQ66)+Sheet6!AQ64</f>
        <v>-0.73313030406275814</v>
      </c>
      <c r="AS66">
        <f>($B$1*AR66)+Sheet6!AR64</f>
        <v>-1.4325243735532875</v>
      </c>
      <c r="AT66">
        <f>($B$1*AS66)+Sheet6!AS64</f>
        <v>-2.6799389561857048</v>
      </c>
      <c r="AU66">
        <f>($B$1*AT66)+Sheet6!AT64</f>
        <v>-3.1784309893184775</v>
      </c>
      <c r="AV66">
        <f>($B$1*AU66)+Sheet6!AU64</f>
        <v>-1.2393459488407359</v>
      </c>
      <c r="AW66">
        <f>($B$1*AV66)+Sheet6!AV64</f>
        <v>0.38728767584759405</v>
      </c>
      <c r="AX66">
        <f>($B$1*AW66)+Sheet6!AW64</f>
        <v>0.32119065692508264</v>
      </c>
      <c r="AY66">
        <f>($B$1*AX66)+Sheet6!AX64</f>
        <v>1.1729134743432026</v>
      </c>
      <c r="AZ66">
        <f>($B$1*AY66)+Sheet6!AY64</f>
        <v>-0.28887152221536894</v>
      </c>
      <c r="BA66">
        <f>($B$1*AZ66)+Sheet6!AZ64</f>
        <v>0.29491860156994709</v>
      </c>
      <c r="BB66">
        <f>($B$1*BA66)+Sheet6!BA64</f>
        <v>0.49246091491251343</v>
      </c>
      <c r="BC66">
        <f>($B$1*BB66)+Sheet6!BB64</f>
        <v>0.4443737011752647</v>
      </c>
      <c r="BD66">
        <f>($B$1*BC66)+Sheet6!BC64</f>
        <v>1.022090906248234</v>
      </c>
      <c r="BE66">
        <f>($B$1*BD66)+Sheet6!BD64</f>
        <v>0.29258497783742299</v>
      </c>
      <c r="BF66">
        <f>($B$1*BE66)+Sheet6!BE64</f>
        <v>0.57193838954061071</v>
      </c>
      <c r="BG66">
        <f>($B$1*BF66)+Sheet6!BF64</f>
        <v>1.545515294101248</v>
      </c>
      <c r="BH66">
        <f>($B$1*BG66)+Sheet6!BG64</f>
        <v>1.0563459688810113</v>
      </c>
      <c r="BI66">
        <f>($B$1*BH66)+Sheet6!BH64</f>
        <v>2.2061342615573118</v>
      </c>
      <c r="BJ66">
        <f>($B$1*BI66)+Sheet6!BI64</f>
        <v>1.8513348469351498</v>
      </c>
      <c r="BK66">
        <f>($B$1*BJ66)+Sheet6!BJ64</f>
        <v>1.0768234767769798</v>
      </c>
      <c r="BL66">
        <f>($B$1*BK66)+Sheet6!BK64</f>
        <v>7.4212224394548776E-2</v>
      </c>
      <c r="BM66">
        <f>($B$1*BL66)+Sheet6!BL64</f>
        <v>-0.98488449789197174</v>
      </c>
      <c r="BN66">
        <f>($B$1*BM66)+Sheet6!BM64</f>
        <v>-0.47351874874401356</v>
      </c>
    </row>
    <row r="67" spans="2:66" x14ac:dyDescent="0.25">
      <c r="B67">
        <f>($B$1*$B$2)+Sheet6!A65</f>
        <v>0.61910895965411328</v>
      </c>
      <c r="C67">
        <f>($B$1*B67)+Sheet6!B65</f>
        <v>0.18454534256306943</v>
      </c>
      <c r="D67">
        <f>($B$1*C67)+Sheet6!C65</f>
        <v>1.1979698911090964</v>
      </c>
      <c r="E67">
        <f>($B$1*D67)+Sheet6!D65</f>
        <v>2.7311646385896893</v>
      </c>
      <c r="F67">
        <f>($B$1*E67)+Sheet6!E65</f>
        <v>0.40469157670486289</v>
      </c>
      <c r="G67">
        <f>($B$1*F67)+Sheet6!F65</f>
        <v>-0.11413097493004914</v>
      </c>
      <c r="H67">
        <f>($B$1*G67)+Sheet6!G65</f>
        <v>0.44434220051925866</v>
      </c>
      <c r="I67">
        <f>($B$1*H67)+Sheet6!H65</f>
        <v>1.5495644141335561</v>
      </c>
      <c r="J67">
        <f>($B$1*I67)+Sheet6!I65</f>
        <v>1.1911139280795622</v>
      </c>
      <c r="K67">
        <f>($B$1*J67)+Sheet6!J65</f>
        <v>0.65757538300258356</v>
      </c>
      <c r="L67">
        <f>($B$1*K67)+Sheet6!K65</f>
        <v>-0.39727570235716658</v>
      </c>
      <c r="M67">
        <f>($B$1*L67)+Sheet6!L65</f>
        <v>-0.84736618912048223</v>
      </c>
      <c r="N67">
        <f>($B$1*M67)+Sheet6!M65</f>
        <v>-0.98751096133632477</v>
      </c>
      <c r="O67">
        <f>($B$1*N67)+Sheet6!N65</f>
        <v>-1.4790824472419275</v>
      </c>
      <c r="P67">
        <f>($B$1*O67)+Sheet6!O65</f>
        <v>-0.13144048755504345</v>
      </c>
      <c r="Q67">
        <f>($B$1*P67)+Sheet6!P65</f>
        <v>0.65130917291833446</v>
      </c>
      <c r="R67">
        <f>($B$1*Q67)+Sheet6!Q65</f>
        <v>2.6012961882139414</v>
      </c>
      <c r="S67">
        <f>($B$1*R67)+Sheet6!R65</f>
        <v>1.9706760980274614</v>
      </c>
      <c r="T67">
        <f>($B$1*S67)+Sheet6!S65</f>
        <v>1.046424266908617</v>
      </c>
      <c r="U67">
        <f>($B$1*T67)+Sheet6!T65</f>
        <v>0.2024616645368047</v>
      </c>
      <c r="V67">
        <f>($B$1*U67)+Sheet6!U65</f>
        <v>-1.7094123286042573</v>
      </c>
      <c r="W67">
        <f>($B$1*V67)+Sheet6!V65</f>
        <v>0.99369289057465671</v>
      </c>
      <c r="X67">
        <f>($B$1*W67)+Sheet6!W65</f>
        <v>-1.4880026161903284</v>
      </c>
      <c r="Y67">
        <f>($B$1*X67)+Sheet6!X65</f>
        <v>-0.55043717571940043</v>
      </c>
      <c r="Z67">
        <f>($B$1*Y67)+Sheet6!Y65</f>
        <v>-0.13521203304168328</v>
      </c>
      <c r="AA67">
        <f>($B$1*Z67)+Sheet6!Z65</f>
        <v>1.4162951249261875</v>
      </c>
      <c r="AB67">
        <f>($B$1*AA67)+Sheet6!AA65</f>
        <v>1.343357162798533</v>
      </c>
      <c r="AC67">
        <f>($B$1*AB67)+Sheet6!AB65</f>
        <v>-4.4212106761538306E-2</v>
      </c>
      <c r="AD67">
        <f>($B$1*AC67)+Sheet6!AC65</f>
        <v>1.2008506857173873</v>
      </c>
      <c r="AE67">
        <f>($B$1*AD67)+Sheet6!AD65</f>
        <v>1.3141432232426589</v>
      </c>
      <c r="AF67">
        <f>($B$1*AE67)+Sheet6!AE65</f>
        <v>0.14670243050462395</v>
      </c>
      <c r="AG67">
        <f>($B$1*AF67)+Sheet6!AF65</f>
        <v>1.1391313998628758</v>
      </c>
      <c r="AH67">
        <f>($B$1*AG67)+Sheet6!AG65</f>
        <v>1.6441906644102244</v>
      </c>
      <c r="AI67">
        <f>($B$1*AH67)+Sheet6!AH65</f>
        <v>0.32722912479571464</v>
      </c>
      <c r="AJ67">
        <f>($B$1*AI67)+Sheet6!AI65</f>
        <v>-0.11273454277952949</v>
      </c>
      <c r="AK67">
        <f>($B$1*AJ67)+Sheet6!AJ65</f>
        <v>0.86904532650198918</v>
      </c>
      <c r="AL67">
        <f>($B$1*AK67)+Sheet6!AK65</f>
        <v>2.0055156793090001</v>
      </c>
      <c r="AM67">
        <f>($B$1*AL67)+Sheet6!AL65</f>
        <v>2.1592327051267879</v>
      </c>
      <c r="AN67">
        <f>($B$1*AM67)+Sheet6!AM65</f>
        <v>1.8966555002887537</v>
      </c>
      <c r="AO67">
        <f>($B$1*AN67)+Sheet6!AN65</f>
        <v>1.9033303428995658</v>
      </c>
      <c r="AP67">
        <f>($B$1*AO67)+Sheet6!AO65</f>
        <v>2.451068840366013</v>
      </c>
      <c r="AQ67">
        <f>($B$1*AP67)+Sheet6!AP65</f>
        <v>1.8707795182520452</v>
      </c>
      <c r="AR67">
        <f>($B$1*AQ67)+Sheet6!AQ65</f>
        <v>2.7517814335863617</v>
      </c>
      <c r="AS67">
        <f>($B$1*AR67)+Sheet6!AR65</f>
        <v>1.5747034270392948</v>
      </c>
      <c r="AT67">
        <f>($B$1*AS67)+Sheet6!AS65</f>
        <v>0.81930198560248235</v>
      </c>
      <c r="AU67">
        <f>($B$1*AT67)+Sheet6!AT65</f>
        <v>-1.3444492270710491</v>
      </c>
      <c r="AV67">
        <f>($B$1*AU67)+Sheet6!AU65</f>
        <v>-1.5547664503932102</v>
      </c>
      <c r="AW67">
        <f>($B$1*AV67)+Sheet6!AV65</f>
        <v>-0.74110280682211527</v>
      </c>
      <c r="AX67">
        <f>($B$1*AW67)+Sheet6!AW65</f>
        <v>-2.1575449931650317</v>
      </c>
      <c r="AY67">
        <f>($B$1*AX67)+Sheet6!AX65</f>
        <v>-1.77532189373268</v>
      </c>
      <c r="AZ67">
        <f>($B$1*AY67)+Sheet6!AY65</f>
        <v>-0.69730817416991409</v>
      </c>
      <c r="BA67">
        <f>($B$1*AZ67)+Sheet6!AZ65</f>
        <v>0.7320055265607599</v>
      </c>
      <c r="BB67">
        <f>($B$1*BA67)+Sheet6!BA65</f>
        <v>-1.4221823115486636</v>
      </c>
      <c r="BC67">
        <f>($B$1*BB67)+Sheet6!BB65</f>
        <v>0.85986885837376237</v>
      </c>
      <c r="BD67">
        <f>($B$1*BC67)+Sheet6!BC65</f>
        <v>0.27749826194949345</v>
      </c>
      <c r="BE67">
        <f>($B$1*BD67)+Sheet6!BD65</f>
        <v>-1.1676717840684716</v>
      </c>
      <c r="BF67">
        <f>($B$1*BE67)+Sheet6!BE65</f>
        <v>6.9188133414662123E-2</v>
      </c>
      <c r="BG67">
        <f>($B$1*BF67)+Sheet6!BF65</f>
        <v>0.26088738198766509</v>
      </c>
      <c r="BH67">
        <f>($B$1*BG67)+Sheet6!BG65</f>
        <v>-0.42614456376683507</v>
      </c>
      <c r="BI67">
        <f>($B$1*BH67)+Sheet6!BH65</f>
        <v>-1.3158165821392833</v>
      </c>
      <c r="BJ67">
        <f>($B$1*BI67)+Sheet6!BI65</f>
        <v>-1.408872269583145</v>
      </c>
      <c r="BK67">
        <f>($B$1*BJ67)+Sheet6!BJ65</f>
        <v>1.2790132953155244</v>
      </c>
      <c r="BL67">
        <f>($B$1*BK67)+Sheet6!BK65</f>
        <v>0.33956711667602812</v>
      </c>
      <c r="BM67">
        <f>($B$1*BL67)+Sheet6!BL65</f>
        <v>0.41009511299940987</v>
      </c>
      <c r="BN67">
        <f>($B$1*BM67)+Sheet6!BM65</f>
        <v>-0.57716029762934828</v>
      </c>
    </row>
    <row r="68" spans="2:66" x14ac:dyDescent="0.25">
      <c r="B68">
        <f>($B$1*$B$2)+Sheet6!A66</f>
        <v>0.37663767216145061</v>
      </c>
      <c r="C68">
        <f>($B$1*B68)+Sheet6!B66</f>
        <v>-1.0237888545816531</v>
      </c>
      <c r="D68">
        <f>($B$1*C68)+Sheet6!C66</f>
        <v>0.31834822493692627</v>
      </c>
      <c r="E68">
        <f>($B$1*D68)+Sheet6!D66</f>
        <v>0.26688262778407079</v>
      </c>
      <c r="F68">
        <f>($B$1*E68)+Sheet6!E66</f>
        <v>0.25959333174796484</v>
      </c>
      <c r="G68">
        <f>($B$1*F68)+Sheet6!F66</f>
        <v>0.49863558226661553</v>
      </c>
      <c r="H68">
        <f>($B$1*G68)+Sheet6!G66</f>
        <v>1.7788410646130615</v>
      </c>
      <c r="I68">
        <f>($B$1*H68)+Sheet6!H66</f>
        <v>2.2717308676467383</v>
      </c>
      <c r="J68">
        <f>($B$1*I68)+Sheet6!I66</f>
        <v>1.2766678563900085</v>
      </c>
      <c r="K68">
        <f>($B$1*J68)+Sheet6!J66</f>
        <v>-0.48924420567703031</v>
      </c>
      <c r="L68">
        <f>($B$1*K68)+Sheet6!K66</f>
        <v>1.8345228590308129</v>
      </c>
      <c r="M68">
        <f>($B$1*L68)+Sheet6!L66</f>
        <v>-1.3107679019888789</v>
      </c>
      <c r="N68">
        <f>($B$1*M68)+Sheet6!M66</f>
        <v>0.39301704902152124</v>
      </c>
      <c r="O68">
        <f>($B$1*N68)+Sheet6!N66</f>
        <v>8.6540713454597573E-2</v>
      </c>
      <c r="P68">
        <f>($B$1*O68)+Sheet6!O66</f>
        <v>-0.16629722767579308</v>
      </c>
      <c r="Q68">
        <f>($B$1*P68)+Sheet6!P66</f>
        <v>0.386094584566751</v>
      </c>
      <c r="R68">
        <f>($B$1*Q68)+Sheet6!Q66</f>
        <v>-2.0258623047932445</v>
      </c>
      <c r="S68">
        <f>($B$1*R68)+Sheet6!R66</f>
        <v>-1.5898810145475013</v>
      </c>
      <c r="T68">
        <f>($B$1*S68)+Sheet6!S66</f>
        <v>0.34619018734456675</v>
      </c>
      <c r="U68">
        <f>($B$1*T68)+Sheet6!T66</f>
        <v>3.4239638766713254</v>
      </c>
      <c r="V68">
        <f>($B$1*U68)+Sheet6!U66</f>
        <v>1.117879643824907</v>
      </c>
      <c r="W68">
        <f>($B$1*V68)+Sheet6!V66</f>
        <v>0.44598679486417037</v>
      </c>
      <c r="X68">
        <f>($B$1*W68)+Sheet6!W66</f>
        <v>1.1303221679112481</v>
      </c>
      <c r="Y68">
        <f>($B$1*X68)+Sheet6!X66</f>
        <v>0.80174382376387754</v>
      </c>
      <c r="Z68">
        <f>($B$1*Y68)+Sheet6!Y66</f>
        <v>1.8378670208296013</v>
      </c>
      <c r="AA68">
        <f>($B$1*Z68)+Sheet6!Z66</f>
        <v>0.34999567269162779</v>
      </c>
      <c r="AB68">
        <f>($B$1*AA68)+Sheet6!AA66</f>
        <v>-0.16678130281706269</v>
      </c>
      <c r="AC68">
        <f>($B$1*AB68)+Sheet6!AB66</f>
        <v>-0.79265381575177651</v>
      </c>
      <c r="AD68">
        <f>($B$1*AC68)+Sheet6!AC66</f>
        <v>-0.15562019239411284</v>
      </c>
      <c r="AE68">
        <f>($B$1*AD68)+Sheet6!AD66</f>
        <v>-0.16139833654765035</v>
      </c>
      <c r="AF68">
        <f>($B$1*AE68)+Sheet6!AE66</f>
        <v>-1.6485742375302761</v>
      </c>
      <c r="AG68">
        <f>($B$1*AF68)+Sheet6!AF66</f>
        <v>-2.3517246339829798</v>
      </c>
      <c r="AH68">
        <f>($B$1*AG68)+Sheet6!AG66</f>
        <v>-2.7155365444505883</v>
      </c>
      <c r="AI68">
        <f>($B$1*AH68)+Sheet6!AH66</f>
        <v>-2.6854693754938639</v>
      </c>
      <c r="AJ68">
        <f>($B$1*AI68)+Sheet6!AI66</f>
        <v>-0.66739936580624937</v>
      </c>
      <c r="AK68">
        <f>($B$1*AJ68)+Sheet6!AJ66</f>
        <v>-0.14623479196598915</v>
      </c>
      <c r="AL68">
        <f>($B$1*AK68)+Sheet6!AK66</f>
        <v>-0.43840673052400836</v>
      </c>
      <c r="AM68">
        <f>($B$1*AL68)+Sheet6!AL66</f>
        <v>-1.4394602735905979</v>
      </c>
      <c r="AN68">
        <f>($B$1*AM68)+Sheet6!AM66</f>
        <v>-0.18133716000569544</v>
      </c>
      <c r="AO68">
        <f>($B$1*AN68)+Sheet6!AN66</f>
        <v>0.44602973395567697</v>
      </c>
      <c r="AP68">
        <f>($B$1*AO68)+Sheet6!AO66</f>
        <v>3.9487226943194231E-2</v>
      </c>
      <c r="AQ68">
        <f>($B$1*AP68)+Sheet6!AP66</f>
        <v>1.53787065357471</v>
      </c>
      <c r="AR68">
        <f>($B$1*AQ68)+Sheet6!AQ66</f>
        <v>0.92875181138388974</v>
      </c>
      <c r="AS68">
        <f>($B$1*AR68)+Sheet6!AR66</f>
        <v>0.64771610700902449</v>
      </c>
      <c r="AT68">
        <f>($B$1*AS68)+Sheet6!AS66</f>
        <v>-0.52843236170887542</v>
      </c>
      <c r="AU68">
        <f>($B$1*AT68)+Sheet6!AT66</f>
        <v>-0.51186227059081757</v>
      </c>
      <c r="AV68">
        <f>($B$1*AU68)+Sheet6!AU66</f>
        <v>1.1203801815699077</v>
      </c>
      <c r="AW68">
        <f>($B$1*AV68)+Sheet6!AV66</f>
        <v>0.90346450271329537</v>
      </c>
      <c r="AX68">
        <f>($B$1*AW68)+Sheet6!AW66</f>
        <v>1.3966792341409844</v>
      </c>
      <c r="AY68">
        <f>($B$1*AX68)+Sheet6!AX66</f>
        <v>0.72679135041462672</v>
      </c>
      <c r="AZ68">
        <f>($B$1*AY68)+Sheet6!AY66</f>
        <v>0.29371529173980193</v>
      </c>
      <c r="BA68">
        <f>($B$1*AZ68)+Sheet6!AZ66</f>
        <v>0.86259466567432597</v>
      </c>
      <c r="BB68">
        <f>($B$1*BA68)+Sheet6!BA66</f>
        <v>-0.84822840519652276</v>
      </c>
      <c r="BC68">
        <f>($B$1*BB68)+Sheet6!BB66</f>
        <v>-1.0042068844690479</v>
      </c>
      <c r="BD68">
        <f>($B$1*BC68)+Sheet6!BC66</f>
        <v>-0.30005912987371619</v>
      </c>
      <c r="BE68">
        <f>($B$1*BD68)+Sheet6!BD66</f>
        <v>-1.0046657749822314</v>
      </c>
      <c r="BF68">
        <f>($B$1*BE68)+Sheet6!BE66</f>
        <v>0.97703451398494068</v>
      </c>
      <c r="BG68">
        <f>($B$1*BF68)+Sheet6!BF66</f>
        <v>-5.3356583334388641E-2</v>
      </c>
      <c r="BH68">
        <f>($B$1*BG68)+Sheet6!BG66</f>
        <v>-0.81675018796540066</v>
      </c>
      <c r="BI68">
        <f>($B$1*BH68)+Sheet6!BH66</f>
        <v>-0.90170345179952538</v>
      </c>
      <c r="BJ68">
        <f>($B$1*BI68)+Sheet6!BI66</f>
        <v>-0.99562239578657119</v>
      </c>
      <c r="BK68">
        <f>($B$1*BJ68)+Sheet6!BJ66</f>
        <v>-1.5813419674751219</v>
      </c>
      <c r="BL68">
        <f>($B$1*BK68)+Sheet6!BK66</f>
        <v>-1.2663078600875011</v>
      </c>
      <c r="BM68">
        <f>($B$1*BL68)+Sheet6!BL66</f>
        <v>-0.56103808816009948</v>
      </c>
      <c r="BN68">
        <f>($B$1*BM68)+Sheet6!BM66</f>
        <v>-0.97781369830961207</v>
      </c>
    </row>
    <row r="69" spans="2:66" x14ac:dyDescent="0.25">
      <c r="B69">
        <f>($B$1*$B$2)+Sheet6!A67</f>
        <v>-2.4531618691980839</v>
      </c>
      <c r="C69">
        <f>($B$1*B69)+Sheet6!B67</f>
        <v>-1.6854230580065632</v>
      </c>
      <c r="D69">
        <f>($B$1*C69)+Sheet6!C67</f>
        <v>-1.0186450481342035</v>
      </c>
      <c r="E69">
        <f>($B$1*D69)+Sheet6!D67</f>
        <v>-1.5921554700071283</v>
      </c>
      <c r="F69">
        <f>($B$1*E69)+Sheet6!E67</f>
        <v>-3.1279481997898984</v>
      </c>
      <c r="G69">
        <f>($B$1*F69)+Sheet6!F67</f>
        <v>-1.5094208644995888</v>
      </c>
      <c r="H69">
        <f>($B$1*G69)+Sheet6!G67</f>
        <v>-1.5325400037977488</v>
      </c>
      <c r="I69">
        <f>($B$1*H69)+Sheet6!H67</f>
        <v>-0.94016230645615906</v>
      </c>
      <c r="J69">
        <f>($B$1*I69)+Sheet6!I67</f>
        <v>1.1758960940263252</v>
      </c>
      <c r="K69">
        <f>($B$1*J69)+Sheet6!J67</f>
        <v>-0.37553672890969425</v>
      </c>
      <c r="L69">
        <f>($B$1*K69)+Sheet6!K67</f>
        <v>0.37393656378733736</v>
      </c>
      <c r="M69">
        <f>($B$1*L69)+Sheet6!L67</f>
        <v>0.12419906848148959</v>
      </c>
      <c r="N69">
        <f>($B$1*M69)+Sheet6!M67</f>
        <v>0.78015507275999141</v>
      </c>
      <c r="O69">
        <f>($B$1*N69)+Sheet6!N67</f>
        <v>0.67718037987799951</v>
      </c>
      <c r="P69">
        <f>($B$1*O69)+Sheet6!O67</f>
        <v>0.21721793131686395</v>
      </c>
      <c r="Q69">
        <f>($B$1*P69)+Sheet6!P67</f>
        <v>-0.11393826855870584</v>
      </c>
      <c r="R69">
        <f>($B$1*Q69)+Sheet6!Q67</f>
        <v>0.1025878047673603</v>
      </c>
      <c r="S69">
        <f>($B$1*R69)+Sheet6!R67</f>
        <v>0.64360623486828339</v>
      </c>
      <c r="T69">
        <f>($B$1*S69)+Sheet6!S67</f>
        <v>-0.28154611094326704</v>
      </c>
      <c r="U69">
        <f>($B$1*T69)+Sheet6!T67</f>
        <v>-0.40000191430959936</v>
      </c>
      <c r="V69">
        <f>($B$1*U69)+Sheet6!U67</f>
        <v>-0.48385775620885813</v>
      </c>
      <c r="W69">
        <f>($B$1*V69)+Sheet6!V67</f>
        <v>1.1545170669716107</v>
      </c>
      <c r="X69">
        <f>($B$1*W69)+Sheet6!W67</f>
        <v>1.5176178364716089</v>
      </c>
      <c r="Y69">
        <f>($B$1*X69)+Sheet6!X67</f>
        <v>2.8139647114626793</v>
      </c>
      <c r="Z69">
        <f>($B$1*Y69)+Sheet6!Y67</f>
        <v>1.8230237804193046</v>
      </c>
      <c r="AA69">
        <f>($B$1*Z69)+Sheet6!Z67</f>
        <v>2.3447706471399492</v>
      </c>
      <c r="AB69">
        <f>($B$1*AA69)+Sheet6!AA67</f>
        <v>0.92557394391293313</v>
      </c>
      <c r="AC69">
        <f>($B$1*AB69)+Sheet6!AB67</f>
        <v>-0.68000143111100186</v>
      </c>
      <c r="AD69">
        <f>($B$1*AC69)+Sheet6!AC67</f>
        <v>-0.67493932537000267</v>
      </c>
      <c r="AE69">
        <f>($B$1*AD69)+Sheet6!AD67</f>
        <v>-0.16148537306555666</v>
      </c>
      <c r="AF69">
        <f>($B$1*AE69)+Sheet6!AE67</f>
        <v>-0.51609143318358053</v>
      </c>
      <c r="AG69">
        <f>($B$1*AF69)+Sheet6!AF67</f>
        <v>-2.0862116546110419</v>
      </c>
      <c r="AH69">
        <f>($B$1*AG69)+Sheet6!AG67</f>
        <v>-1.8443049890016974</v>
      </c>
      <c r="AI69">
        <f>($B$1*AH69)+Sheet6!AH67</f>
        <v>-0.67588357196733129</v>
      </c>
      <c r="AJ69">
        <f>($B$1*AI69)+Sheet6!AI67</f>
        <v>-0.17240658278806253</v>
      </c>
      <c r="AK69">
        <f>($B$1*AJ69)+Sheet6!AJ67</f>
        <v>-1.3650723973496703E-2</v>
      </c>
      <c r="AL69">
        <f>($B$1*AK69)+Sheet6!AK67</f>
        <v>-2.1986025617929186E-2</v>
      </c>
      <c r="AM69">
        <f>($B$1*AL69)+Sheet6!AL67</f>
        <v>-7.243419141419424E-3</v>
      </c>
      <c r="AN69">
        <f>($B$1*AM69)+Sheet6!AM67</f>
        <v>-0.66491334700876192</v>
      </c>
      <c r="AO69">
        <f>($B$1*AN69)+Sheet6!AN67</f>
        <v>-2.0691968252774262</v>
      </c>
      <c r="AP69">
        <f>($B$1*AO69)+Sheet6!AO67</f>
        <v>-0.42796653241093741</v>
      </c>
      <c r="AQ69">
        <f>($B$1*AP69)+Sheet6!AP67</f>
        <v>-0.71593869968579382</v>
      </c>
      <c r="AR69">
        <f>($B$1*AQ69)+Sheet6!AQ67</f>
        <v>-0.66416809891557205</v>
      </c>
      <c r="AS69">
        <f>($B$1*AR69)+Sheet6!AR67</f>
        <v>-0.73788886155751821</v>
      </c>
      <c r="AT69">
        <f>($B$1*AS69)+Sheet6!AS67</f>
        <v>-0.83666092750920185</v>
      </c>
      <c r="AU69">
        <f>($B$1*AT69)+Sheet6!AT67</f>
        <v>-0.3779772603698387</v>
      </c>
      <c r="AV69">
        <f>($B$1*AU69)+Sheet6!AU67</f>
        <v>0.79062531315859086</v>
      </c>
      <c r="AW69">
        <f>($B$1*AV69)+Sheet6!AV67</f>
        <v>1.3279770496613659</v>
      </c>
      <c r="AX69">
        <f>($B$1*AW69)+Sheet6!AW67</f>
        <v>3.1343991806949241</v>
      </c>
      <c r="AY69">
        <f>($B$1*AX69)+Sheet6!AX67</f>
        <v>1.6064480784606943</v>
      </c>
      <c r="AZ69">
        <f>($B$1*AY69)+Sheet6!AY67</f>
        <v>1.344487454098418</v>
      </c>
      <c r="BA69">
        <f>($B$1*AZ69)+Sheet6!AZ67</f>
        <v>2.0724093814588862</v>
      </c>
      <c r="BB69">
        <f>($B$1*BA69)+Sheet6!BA67</f>
        <v>1.6880146619753571</v>
      </c>
      <c r="BC69">
        <f>($B$1*BB69)+Sheet6!BB67</f>
        <v>1.4033859989365696</v>
      </c>
      <c r="BD69">
        <f>($B$1*BC69)+Sheet6!BC67</f>
        <v>2.7354257843964267</v>
      </c>
      <c r="BE69">
        <f>($B$1*BD69)+Sheet6!BD67</f>
        <v>2.608305949073392</v>
      </c>
      <c r="BF69">
        <f>($B$1*BE69)+Sheet6!BE67</f>
        <v>0.9878512208728869</v>
      </c>
      <c r="BG69">
        <f>($B$1*BF69)+Sheet6!BF67</f>
        <v>-0.33129687589851553</v>
      </c>
      <c r="BH69">
        <f>($B$1*BG69)+Sheet6!BG67</f>
        <v>-2.7660314215059933E-2</v>
      </c>
      <c r="BI69">
        <f>($B$1*BH69)+Sheet6!BH67</f>
        <v>-1.3462667767974584E-3</v>
      </c>
      <c r="BJ69">
        <f>($B$1*BI69)+Sheet6!BI67</f>
        <v>-0.2175476449179988</v>
      </c>
      <c r="BK69">
        <f>($B$1*BJ69)+Sheet6!BJ67</f>
        <v>-1.0176220854444518</v>
      </c>
      <c r="BL69">
        <f>($B$1*BK69)+Sheet6!BK67</f>
        <v>-1.6267778127616892</v>
      </c>
      <c r="BM69">
        <f>($B$1*BL69)+Sheet6!BL67</f>
        <v>-1.752212287699549</v>
      </c>
      <c r="BN69">
        <f>($B$1*BM69)+Sheet6!BM67</f>
        <v>-1.801949519413345</v>
      </c>
    </row>
    <row r="70" spans="2:66" x14ac:dyDescent="0.25">
      <c r="B70">
        <f>($B$1*$B$2)+Sheet6!A68</f>
        <v>-1.5252317098202184</v>
      </c>
      <c r="C70">
        <f>($B$1*B70)+Sheet6!B68</f>
        <v>-0.48574929678579792</v>
      </c>
      <c r="D70">
        <f>($B$1*C70)+Sheet6!C68</f>
        <v>0.44634052756009623</v>
      </c>
      <c r="E70">
        <f>($B$1*D70)+Sheet6!D68</f>
        <v>-1.005373978841817</v>
      </c>
      <c r="F70">
        <f>($B$1*E70)+Sheet6!E68</f>
        <v>-1.0824537785083521</v>
      </c>
      <c r="G70">
        <f>($B$1*F70)+Sheet6!F68</f>
        <v>-0.95096366858342662</v>
      </c>
      <c r="H70">
        <f>($B$1*G70)+Sheet6!G68</f>
        <v>0.89554129968746565</v>
      </c>
      <c r="I70">
        <f>($B$1*H70)+Sheet6!H68</f>
        <v>1.8285305946046719</v>
      </c>
      <c r="J70">
        <f>($B$1*I70)+Sheet6!I68</f>
        <v>-1.8172582209823305</v>
      </c>
      <c r="K70">
        <f>($B$1*J70)+Sheet6!J68</f>
        <v>1.0283405742947072</v>
      </c>
      <c r="L70">
        <f>($B$1*K70)+Sheet6!K68</f>
        <v>2.5795276934564901</v>
      </c>
      <c r="M70">
        <f>($B$1*L70)+Sheet6!L68</f>
        <v>2.8270433041943135</v>
      </c>
      <c r="N70">
        <f>($B$1*M70)+Sheet6!M68</f>
        <v>1.5162226096722877</v>
      </c>
      <c r="O70">
        <f>($B$1*N70)+Sheet6!N68</f>
        <v>0.80786601096595967</v>
      </c>
      <c r="P70">
        <f>($B$1*O70)+Sheet6!O68</f>
        <v>0.97354077381120108</v>
      </c>
      <c r="Q70">
        <f>($B$1*P70)+Sheet6!P68</f>
        <v>1.8993487907606523</v>
      </c>
      <c r="R70">
        <f>($B$1*Q70)+Sheet6!Q68</f>
        <v>0.59386980542561596</v>
      </c>
      <c r="S70">
        <f>($B$1*R70)+Sheet6!R68</f>
        <v>0.31590432583050165</v>
      </c>
      <c r="T70">
        <f>($B$1*S70)+Sheet6!S68</f>
        <v>6.0060379528988322E-2</v>
      </c>
      <c r="U70">
        <f>($B$1*T70)+Sheet6!T68</f>
        <v>0.60332782592243672</v>
      </c>
      <c r="V70">
        <f>($B$1*U70)+Sheet6!U68</f>
        <v>-0.46933912747247314</v>
      </c>
      <c r="W70">
        <f>($B$1*V70)+Sheet6!V68</f>
        <v>-5.4454339641195948E-2</v>
      </c>
      <c r="X70">
        <f>($B$1*W70)+Sheet6!W68</f>
        <v>-1.6355408895222818</v>
      </c>
      <c r="Y70">
        <f>($B$1*X70)+Sheet6!X68</f>
        <v>-1.5085730483524418</v>
      </c>
      <c r="Z70">
        <f>($B$1*Y70)+Sheet6!Y68</f>
        <v>-0.60467348303891133</v>
      </c>
      <c r="AA70">
        <f>($B$1*Z70)+Sheet6!Z68</f>
        <v>-1.8418876315321246</v>
      </c>
      <c r="AB70">
        <f>($B$1*AA70)+Sheet6!AA68</f>
        <v>-2.0300195115382458</v>
      </c>
      <c r="AC70">
        <f>($B$1*AB70)+Sheet6!AB68</f>
        <v>3.6319724782588381E-2</v>
      </c>
      <c r="AD70">
        <f>($B$1*AC70)+Sheet6!AC68</f>
        <v>-1.0054043088518883</v>
      </c>
      <c r="AE70">
        <f>($B$1*AD70)+Sheet6!AD68</f>
        <v>-0.17577131960853942</v>
      </c>
      <c r="AF70">
        <f>($B$1*AE70)+Sheet6!AE68</f>
        <v>-0.47792134575264256</v>
      </c>
      <c r="AG70">
        <f>($B$1*AF70)+Sheet6!AF68</f>
        <v>-2.2289678361377527</v>
      </c>
      <c r="AH70">
        <f>($B$1*AG70)+Sheet6!AG68</f>
        <v>-0.52919016310672129</v>
      </c>
      <c r="AI70">
        <f>($B$1*AH70)+Sheet6!AH68</f>
        <v>-1.5475648218383526</v>
      </c>
      <c r="AJ70">
        <f>($B$1*AI70)+Sheet6!AI68</f>
        <v>-3.106111636447034</v>
      </c>
      <c r="AK70">
        <f>($B$1*AJ70)+Sheet6!AJ68</f>
        <v>-0.41442408747634296</v>
      </c>
      <c r="AL70">
        <f>($B$1*AK70)+Sheet6!AK68</f>
        <v>-0.69680129136712643</v>
      </c>
      <c r="AM70">
        <f>($B$1*AL70)+Sheet6!AL68</f>
        <v>3.165152022553086E-2</v>
      </c>
      <c r="AN70">
        <f>($B$1*AM70)+Sheet6!AM68</f>
        <v>-0.39637748144074897</v>
      </c>
      <c r="AO70">
        <f>($B$1*AN70)+Sheet6!AN68</f>
        <v>-1.2311944873389333</v>
      </c>
      <c r="AP70">
        <f>($B$1*AO70)+Sheet6!AO68</f>
        <v>-1.3955731068726962</v>
      </c>
      <c r="AQ70">
        <f>($B$1*AP70)+Sheet6!AP68</f>
        <v>0.40402101067902063</v>
      </c>
      <c r="AR70">
        <f>($B$1*AQ70)+Sheet6!AQ68</f>
        <v>1.901133200021992</v>
      </c>
      <c r="AS70">
        <f>($B$1*AR70)+Sheet6!AR68</f>
        <v>-0.69557914542872523</v>
      </c>
      <c r="AT70">
        <f>($B$1*AS70)+Sheet6!AS68</f>
        <v>-1.0332979863107208</v>
      </c>
      <c r="AU70">
        <f>($B$1*AT70)+Sheet6!AT68</f>
        <v>-0.67919354990800862</v>
      </c>
      <c r="AV70">
        <f>($B$1*AU70)+Sheet6!AU68</f>
        <v>-3.5260512908298625E-2</v>
      </c>
      <c r="AW70">
        <f>($B$1*AV70)+Sheet6!AV68</f>
        <v>-0.27832906267650659</v>
      </c>
      <c r="AX70">
        <f>($B$1*AW70)+Sheet6!AW68</f>
        <v>-1.300784996176453</v>
      </c>
      <c r="AY70">
        <f>($B$1*AX70)+Sheet6!AX68</f>
        <v>-1.7464501615657344</v>
      </c>
      <c r="AZ70">
        <f>($B$1*AY70)+Sheet6!AY68</f>
        <v>-1.0710444548576188</v>
      </c>
      <c r="BA70">
        <f>($B$1*AZ70)+Sheet6!AZ68</f>
        <v>-1.6427685135446803</v>
      </c>
      <c r="BB70">
        <f>($B$1*BA70)+Sheet6!BA68</f>
        <v>-1.005582960415877</v>
      </c>
      <c r="BC70">
        <f>($B$1*BB70)+Sheet6!BB68</f>
        <v>-1.7932371614456031</v>
      </c>
      <c r="BD70">
        <f>($B$1*BC70)+Sheet6!BC68</f>
        <v>-1.2843778015472962</v>
      </c>
      <c r="BE70">
        <f>($B$1*BD70)+Sheet6!BD68</f>
        <v>-2.0310579466977647</v>
      </c>
      <c r="BF70">
        <f>($B$1*BE70)+Sheet6!BE68</f>
        <v>-0.81500073097843373</v>
      </c>
      <c r="BG70">
        <f>($B$1*BF70)+Sheet6!BF68</f>
        <v>-1.9532144017373041</v>
      </c>
      <c r="BH70">
        <f>($B$1*BG70)+Sheet6!BG68</f>
        <v>8.924541930540375E-3</v>
      </c>
      <c r="BI70">
        <f>($B$1*BH70)+Sheet6!BH68</f>
        <v>-1.0183531718779317</v>
      </c>
      <c r="BJ70">
        <f>($B$1*BI70)+Sheet6!BI68</f>
        <v>-0.8328936997383154</v>
      </c>
      <c r="BK70">
        <f>($B$1*BJ70)+Sheet6!BJ68</f>
        <v>-0.87893878598566066</v>
      </c>
      <c r="BL70">
        <f>($B$1*BK70)+Sheet6!BK68</f>
        <v>-2.8804810342136884</v>
      </c>
      <c r="BM70">
        <f>($B$1*BL70)+Sheet6!BL68</f>
        <v>-1.6964401524949899</v>
      </c>
      <c r="BN70">
        <f>($B$1*BM70)+Sheet6!BM68</f>
        <v>-1.2006275678195673</v>
      </c>
    </row>
    <row r="71" spans="2:66" x14ac:dyDescent="0.25">
      <c r="B71">
        <f>($B$1*$B$2)+Sheet6!A69</f>
        <v>0.57269517128588632</v>
      </c>
      <c r="C71">
        <f>($B$1*B71)+Sheet6!B69</f>
        <v>1.0156470580113819</v>
      </c>
      <c r="D71">
        <f>($B$1*C71)+Sheet6!C69</f>
        <v>1.7211787280757562</v>
      </c>
      <c r="E71">
        <f>($B$1*D71)+Sheet6!D69</f>
        <v>1.540786768146063</v>
      </c>
      <c r="F71">
        <f>($B$1*E71)+Sheet6!E69</f>
        <v>1.3495380947006197</v>
      </c>
      <c r="G71">
        <f>($B$1*F71)+Sheet6!F69</f>
        <v>-1.6371968931025549</v>
      </c>
      <c r="H71">
        <f>($B$1*G71)+Sheet6!G69</f>
        <v>-1.6111306782909196</v>
      </c>
      <c r="I71">
        <f>($B$1*H71)+Sheet6!H69</f>
        <v>0.13074682987894448</v>
      </c>
      <c r="J71">
        <f>($B$1*I71)+Sheet6!I69</f>
        <v>1.6422157949116127</v>
      </c>
      <c r="K71">
        <f>($B$1*J71)+Sheet6!J69</f>
        <v>3.5175660316562309</v>
      </c>
      <c r="L71">
        <f>($B$1*K71)+Sheet6!K69</f>
        <v>2.0106297845751531</v>
      </c>
      <c r="M71">
        <f>($B$1*L71)+Sheet6!L69</f>
        <v>0.71295978987581687</v>
      </c>
      <c r="N71">
        <f>($B$1*M71)+Sheet6!M69</f>
        <v>-1.1138851683666544</v>
      </c>
      <c r="O71">
        <f>($B$1*N71)+Sheet6!N69</f>
        <v>-0.9182026917537357</v>
      </c>
      <c r="P71">
        <f>($B$1*O71)+Sheet6!O69</f>
        <v>0.11171352947083668</v>
      </c>
      <c r="Q71">
        <f>($B$1*P71)+Sheet6!P69</f>
        <v>1.2208567816225306</v>
      </c>
      <c r="R71">
        <f>($B$1*Q71)+Sheet6!Q69</f>
        <v>-1.473670309614854</v>
      </c>
      <c r="S71">
        <f>($B$1*R71)+Sheet6!R69</f>
        <v>-0.47278931438163729</v>
      </c>
      <c r="T71">
        <f>($B$1*S71)+Sheet6!S69</f>
        <v>-0.22445751169979949</v>
      </c>
      <c r="U71">
        <f>($B$1*T71)+Sheet6!T69</f>
        <v>1.3124913031434353</v>
      </c>
      <c r="V71">
        <f>($B$1*U71)+Sheet6!U69</f>
        <v>1.1017888158792242</v>
      </c>
      <c r="W71">
        <f>($B$1*V71)+Sheet6!V69</f>
        <v>0.55464691294121626</v>
      </c>
      <c r="X71">
        <f>($B$1*W71)+Sheet6!W69</f>
        <v>0.44814874951248479</v>
      </c>
      <c r="Y71">
        <f>($B$1*X71)+Sheet6!X69</f>
        <v>1.8633785045891051</v>
      </c>
      <c r="Z71">
        <f>($B$1*Y71)+Sheet6!Y69</f>
        <v>-0.84407981110370844</v>
      </c>
      <c r="AA71">
        <f>($B$1*Z71)+Sheet6!Z69</f>
        <v>-0.20821553057944397</v>
      </c>
      <c r="AB71">
        <f>($B$1*AA71)+Sheet6!AA69</f>
        <v>-1.1108748166124802</v>
      </c>
      <c r="AC71">
        <f>($B$1*AB71)+Sheet6!AB69</f>
        <v>0.23083080622357788</v>
      </c>
      <c r="AD71">
        <f>($B$1*AC71)+Sheet6!AC69</f>
        <v>-0.78925876655902105</v>
      </c>
      <c r="AE71">
        <f>($B$1*AD71)+Sheet6!AD69</f>
        <v>-0.61306712614991832</v>
      </c>
      <c r="AF71">
        <f>($B$1*AE71)+Sheet6!AE69</f>
        <v>-1.5386350275242291</v>
      </c>
      <c r="AG71">
        <f>($B$1*AF71)+Sheet6!AF69</f>
        <v>-0.72712780144359823</v>
      </c>
      <c r="AH71">
        <f>($B$1*AG71)+Sheet6!AG69</f>
        <v>-0.22058073299968273</v>
      </c>
      <c r="AI71">
        <f>($B$1*AH71)+Sheet6!AH69</f>
        <v>1.8613611641216694</v>
      </c>
      <c r="AJ71">
        <f>($B$1*AI71)+Sheet6!AI69</f>
        <v>0.59674154764226195</v>
      </c>
      <c r="AK71">
        <f>($B$1*AJ71)+Sheet6!AJ69</f>
        <v>-0.54521297962601323</v>
      </c>
      <c r="AL71">
        <f>($B$1*AK71)+Sheet6!AK69</f>
        <v>-0.63134858237321223</v>
      </c>
      <c r="AM71">
        <f>($B$1*AL71)+Sheet6!AL69</f>
        <v>1.6425405875026278E-2</v>
      </c>
      <c r="AN71">
        <f>($B$1*AM71)+Sheet6!AM69</f>
        <v>-0.39562160297885191</v>
      </c>
      <c r="AO71">
        <f>($B$1*AN71)+Sheet6!AN69</f>
        <v>-1.4793735198256759</v>
      </c>
      <c r="AP71">
        <f>($B$1*AO71)+Sheet6!AO69</f>
        <v>-1.6607049208783498</v>
      </c>
      <c r="AQ71">
        <f>($B$1*AP71)+Sheet6!AP69</f>
        <v>-0.96238414659401061</v>
      </c>
      <c r="AR71">
        <f>($B$1*AQ71)+Sheet6!AQ69</f>
        <v>-1.1656100393312754</v>
      </c>
      <c r="AS71">
        <f>($B$1*AR71)+Sheet6!AR69</f>
        <v>-0.35874677831818602</v>
      </c>
      <c r="AT71">
        <f>($B$1*AS71)+Sheet6!AS69</f>
        <v>0.17636136550971315</v>
      </c>
      <c r="AU71">
        <f>($B$1*AT71)+Sheet6!AT69</f>
        <v>0.49607066143641348</v>
      </c>
      <c r="AV71">
        <f>($B$1*AU71)+Sheet6!AU69</f>
        <v>1.076323153314213</v>
      </c>
      <c r="AW71">
        <f>($B$1*AV71)+Sheet6!AV69</f>
        <v>-1.7107405477695874</v>
      </c>
      <c r="AX71">
        <f>($B$1*AW71)+Sheet6!AW69</f>
        <v>-0.92764174684487566</v>
      </c>
      <c r="AY71">
        <f>($B$1*AX71)+Sheet6!AX69</f>
        <v>0.97466270658836318</v>
      </c>
      <c r="AZ71">
        <f>($B$1*AY71)+Sheet6!AY69</f>
        <v>1.2427445520529301</v>
      </c>
      <c r="BA71">
        <f>($B$1*AZ71)+Sheet6!AZ69</f>
        <v>2.3191191391890529</v>
      </c>
      <c r="BB71">
        <f>($B$1*BA71)+Sheet6!BA69</f>
        <v>1.9757409716615819</v>
      </c>
      <c r="BC71">
        <f>($B$1*BB71)+Sheet6!BB69</f>
        <v>0.90020887025343943</v>
      </c>
      <c r="BD71">
        <f>($B$1*BC71)+Sheet6!BC69</f>
        <v>1.2701473989996224</v>
      </c>
      <c r="BE71">
        <f>($B$1*BD71)+Sheet6!BD69</f>
        <v>2.4150715798283899</v>
      </c>
      <c r="BF71">
        <f>($B$1*BE71)+Sheet6!BE69</f>
        <v>3.1388749437181724</v>
      </c>
      <c r="BG71">
        <f>($B$1*BF71)+Sheet6!BF69</f>
        <v>2.80616236443803</v>
      </c>
      <c r="BH71">
        <f>($B$1*BG71)+Sheet6!BG69</f>
        <v>3.5998716197254046</v>
      </c>
      <c r="BI71">
        <f>($B$1*BH71)+Sheet6!BH69</f>
        <v>1.0873468391512082</v>
      </c>
      <c r="BJ71">
        <f>($B$1*BI71)+Sheet6!BI69</f>
        <v>1.6659808763056967</v>
      </c>
      <c r="BK71">
        <f>($B$1*BJ71)+Sheet6!BJ69</f>
        <v>0.5522572260864711</v>
      </c>
      <c r="BL71">
        <f>($B$1*BK71)+Sheet6!BK69</f>
        <v>-0.26652581334585557</v>
      </c>
      <c r="BM71">
        <f>($B$1*BL71)+Sheet6!BL69</f>
        <v>0.18293461688394311</v>
      </c>
      <c r="BN71">
        <f>($B$1*BM71)+Sheet6!BM69</f>
        <v>0.92951460544159115</v>
      </c>
    </row>
    <row r="72" spans="2:66" x14ac:dyDescent="0.25">
      <c r="B72">
        <f>($B$1*$B$2)+Sheet6!A70</f>
        <v>1.5215709936455823</v>
      </c>
      <c r="C72">
        <f>($B$1*B72)+Sheet6!B70</f>
        <v>0.69297425397962797</v>
      </c>
      <c r="D72">
        <f>($B$1*C72)+Sheet6!C70</f>
        <v>0.88979347765416605</v>
      </c>
      <c r="E72">
        <f>($B$1*D72)+Sheet6!D70</f>
        <v>0.7066039802339219</v>
      </c>
      <c r="F72">
        <f>($B$1*E72)+Sheet6!E70</f>
        <v>0.94654388226445008</v>
      </c>
      <c r="G72">
        <f>($B$1*F72)+Sheet6!F70</f>
        <v>-0.69876004697562166</v>
      </c>
      <c r="H72">
        <f>($B$1*G72)+Sheet6!G70</f>
        <v>-0.71263353463336898</v>
      </c>
      <c r="I72">
        <f>($B$1*H72)+Sheet6!H70</f>
        <v>-2.1704219765258586</v>
      </c>
      <c r="J72">
        <f>($B$1*I72)+Sheet6!I70</f>
        <v>-0.11373953408067328</v>
      </c>
      <c r="K72">
        <f>($B$1*J72)+Sheet6!J70</f>
        <v>0.25068351698640307</v>
      </c>
      <c r="L72">
        <f>($B$1*K72)+Sheet6!K70</f>
        <v>-1.9608154532099136</v>
      </c>
      <c r="M72">
        <f>($B$1*L72)+Sheet6!L70</f>
        <v>-1.8462902276123869</v>
      </c>
      <c r="N72">
        <f>($B$1*M72)+Sheet6!M70</f>
        <v>-1.2815778986408184</v>
      </c>
      <c r="O72">
        <f>($B$1*N72)+Sheet6!N70</f>
        <v>-0.26057306151362192</v>
      </c>
      <c r="P72">
        <f>($B$1*O72)+Sheet6!O70</f>
        <v>1.5836010991610303</v>
      </c>
      <c r="Q72">
        <f>($B$1*P72)+Sheet6!P70</f>
        <v>-0.10614351085634111</v>
      </c>
      <c r="R72">
        <f>($B$1*Q72)+Sheet6!Q70</f>
        <v>1.2971584355185217</v>
      </c>
      <c r="S72">
        <f>($B$1*R72)+Sheet6!R70</f>
        <v>-0.49734030831656362</v>
      </c>
      <c r="T72">
        <f>($B$1*S72)+Sheet6!S70</f>
        <v>-0.73902198561794075</v>
      </c>
      <c r="U72">
        <f>($B$1*T72)+Sheet6!T70</f>
        <v>-1.0182559767220698</v>
      </c>
      <c r="V72">
        <f>($B$1*U72)+Sheet6!U70</f>
        <v>-0.78225775771063721</v>
      </c>
      <c r="W72">
        <f>($B$1*V72)+Sheet6!V70</f>
        <v>-0.97841943931105424</v>
      </c>
      <c r="X72">
        <f>($B$1*W72)+Sheet6!W70</f>
        <v>-8.1276753239949318E-2</v>
      </c>
      <c r="Y72">
        <f>($B$1*X72)+Sheet6!X70</f>
        <v>-2.5629881881092329</v>
      </c>
      <c r="Z72">
        <f>($B$1*Y72)+Sheet6!Y70</f>
        <v>-2.9798318066923914</v>
      </c>
      <c r="AA72">
        <f>($B$1*Z72)+Sheet6!Z70</f>
        <v>-2.2215856953994582</v>
      </c>
      <c r="AB72">
        <f>($B$1*AA72)+Sheet6!AA70</f>
        <v>-1.7121547106715065</v>
      </c>
      <c r="AC72">
        <f>($B$1*AB72)+Sheet6!AB70</f>
        <v>-2.2974393769385113</v>
      </c>
      <c r="AD72">
        <f>($B$1*AC72)+Sheet6!AC70</f>
        <v>-1.0290106423217722</v>
      </c>
      <c r="AE72">
        <f>($B$1*AD72)+Sheet6!AD70</f>
        <v>-1.1150758986665346</v>
      </c>
      <c r="AF72">
        <f>($B$1*AE72)+Sheet6!AE70</f>
        <v>-0.51297751406822423</v>
      </c>
      <c r="AG72">
        <f>($B$1*AF72)+Sheet6!AF70</f>
        <v>-1.7074010602791052</v>
      </c>
      <c r="AH72">
        <f>($B$1*AG72)+Sheet6!AG70</f>
        <v>-1.7279468223366738</v>
      </c>
      <c r="AI72">
        <f>($B$1*AH72)+Sheet6!AH70</f>
        <v>-3.0746229036989536E-2</v>
      </c>
      <c r="AJ72">
        <f>($B$1*AI72)+Sheet6!AI70</f>
        <v>-0.13525239904584291</v>
      </c>
      <c r="AK72">
        <f>($B$1*AJ72)+Sheet6!AJ70</f>
        <v>-0.33286993112128826</v>
      </c>
      <c r="AL72">
        <f>($B$1*AK72)+Sheet6!AK70</f>
        <v>-1.5779151470846018</v>
      </c>
      <c r="AM72">
        <f>($B$1*AL72)+Sheet6!AL70</f>
        <v>-1.7482081932979578</v>
      </c>
      <c r="AN72">
        <f>($B$1*AM72)+Sheet6!AM70</f>
        <v>-2.5603846237691545</v>
      </c>
      <c r="AO72">
        <f>($B$1*AN72)+Sheet6!AN70</f>
        <v>-3.3929890067057795</v>
      </c>
      <c r="AP72">
        <f>($B$1*AO72)+Sheet6!AO70</f>
        <v>-1.3737477329890693</v>
      </c>
      <c r="AQ72">
        <f>($B$1*AP72)+Sheet6!AP70</f>
        <v>-0.12496332077415073</v>
      </c>
      <c r="AR72">
        <f>($B$1*AQ72)+Sheet6!AQ70</f>
        <v>-0.31552784727471284</v>
      </c>
      <c r="AS72">
        <f>($B$1*AR72)+Sheet6!AR70</f>
        <v>-0.67448565994343301</v>
      </c>
      <c r="AT72">
        <f>($B$1*AS72)+Sheet6!AS70</f>
        <v>-1.1523783342574294</v>
      </c>
      <c r="AU72">
        <f>($B$1*AT72)+Sheet6!AT70</f>
        <v>-1.5601038873494208</v>
      </c>
      <c r="AV72">
        <f>($B$1*AU72)+Sheet6!AU70</f>
        <v>-1.6378445755212476</v>
      </c>
      <c r="AW72">
        <f>($B$1*AV72)+Sheet6!AV70</f>
        <v>1.4707359761623184E-3</v>
      </c>
      <c r="AX72">
        <f>($B$1*AW72)+Sheet6!AW70</f>
        <v>1.537620813828676</v>
      </c>
      <c r="AY72">
        <f>($B$1*AX72)+Sheet6!AX70</f>
        <v>0.68578049171311939</v>
      </c>
      <c r="AZ72">
        <f>($B$1*AY72)+Sheet6!AY70</f>
        <v>1.1117131519480266</v>
      </c>
      <c r="BA72">
        <f>($B$1*AZ72)+Sheet6!AZ70</f>
        <v>2.4900910613022038</v>
      </c>
      <c r="BB72">
        <f>($B$1*BA72)+Sheet6!BA70</f>
        <v>3.1231946680109077</v>
      </c>
      <c r="BC72">
        <f>($B$1*BB72)+Sheet6!BB70</f>
        <v>1.8020315995274339</v>
      </c>
      <c r="BD72">
        <f>($B$1*BC72)+Sheet6!BC70</f>
        <v>-0.1286905097821196</v>
      </c>
      <c r="BE72">
        <f>($B$1*BD72)+Sheet6!BD70</f>
        <v>-0.44602434020171411</v>
      </c>
      <c r="BF72">
        <f>($B$1*BE72)+Sheet6!BE70</f>
        <v>0.81139545379662004</v>
      </c>
      <c r="BG72">
        <f>($B$1*BF72)+Sheet6!BF70</f>
        <v>0.59142586480609449</v>
      </c>
      <c r="BH72">
        <f>($B$1*BG72)+Sheet6!BG70</f>
        <v>3.2015629865102202</v>
      </c>
      <c r="BI72">
        <f>($B$1*BH72)+Sheet6!BH70</f>
        <v>0.95032329364373336</v>
      </c>
      <c r="BJ72">
        <f>($B$1*BI72)+Sheet6!BI70</f>
        <v>-5.9363575878369712E-2</v>
      </c>
      <c r="BK72">
        <f>($B$1*BJ72)+Sheet6!BJ70</f>
        <v>0.22744901856527461</v>
      </c>
      <c r="BL72">
        <f>($B$1*BK72)+Sheet6!BK70</f>
        <v>-0.19664595270375584</v>
      </c>
      <c r="BM72">
        <f>($B$1*BL72)+Sheet6!BL70</f>
        <v>-0.49400128599428006</v>
      </c>
      <c r="BN72">
        <f>($B$1*BM72)+Sheet6!BM70</f>
        <v>-0.48660091184584026</v>
      </c>
    </row>
    <row r="73" spans="2:66" x14ac:dyDescent="0.25">
      <c r="B73">
        <f>($B$1*$B$2)+Sheet6!A71</f>
        <v>0.87192120190593414</v>
      </c>
      <c r="C73">
        <f>($B$1*B73)+Sheet6!B71</f>
        <v>-0.28806084628740791</v>
      </c>
      <c r="D73">
        <f>($B$1*C73)+Sheet6!C71</f>
        <v>-0.47572564199072076</v>
      </c>
      <c r="E73">
        <f>($B$1*D73)+Sheet6!D71</f>
        <v>1.4729483950759459</v>
      </c>
      <c r="F73">
        <f>($B$1*E73)+Sheet6!E71</f>
        <v>1.1666900002182956</v>
      </c>
      <c r="G73">
        <f>($B$1*F73)+Sheet6!F71</f>
        <v>1.3082785288816012</v>
      </c>
      <c r="H73">
        <f>($B$1*G73)+Sheet6!G71</f>
        <v>1.1830545358066047</v>
      </c>
      <c r="I73">
        <f>($B$1*H73)+Sheet6!H71</f>
        <v>0.32250914308747269</v>
      </c>
      <c r="J73">
        <f>($B$1*I73)+Sheet6!I71</f>
        <v>-1.0187188426951934</v>
      </c>
      <c r="K73">
        <f>($B$1*J73)+Sheet6!J71</f>
        <v>-0.13779208446477464</v>
      </c>
      <c r="L73">
        <f>($B$1*K73)+Sheet6!K71</f>
        <v>-0.99154503855894172</v>
      </c>
      <c r="M73">
        <f>($B$1*L73)+Sheet6!L71</f>
        <v>-0.99879863187326101</v>
      </c>
      <c r="N73">
        <f>($B$1*M73)+Sheet6!M71</f>
        <v>-3.805847424415322</v>
      </c>
      <c r="O73">
        <f>($B$1*N73)+Sheet6!N71</f>
        <v>-4.7499829158188653</v>
      </c>
      <c r="P73">
        <f>($B$1*O73)+Sheet6!O71</f>
        <v>-3.7362672295568098</v>
      </c>
      <c r="Q73">
        <f>($B$1*P73)+Sheet6!P71</f>
        <v>-2.057947526157744</v>
      </c>
      <c r="R73">
        <f>($B$1*Q73)+Sheet6!Q71</f>
        <v>-0.89585665960321914</v>
      </c>
      <c r="S73">
        <f>($B$1*R73)+Sheet6!R71</f>
        <v>-0.52975417005474246</v>
      </c>
      <c r="T73">
        <f>($B$1*S73)+Sheet6!S71</f>
        <v>2.8824516551494872E-2</v>
      </c>
      <c r="U73">
        <f>($B$1*T73)+Sheet6!T71</f>
        <v>0.74785477752754859</v>
      </c>
      <c r="V73">
        <f>($B$1*U73)+Sheet6!U71</f>
        <v>0.93844393326941034</v>
      </c>
      <c r="W73">
        <f>($B$1*V73)+Sheet6!V71</f>
        <v>2.4167648113251676</v>
      </c>
      <c r="X73">
        <f>($B$1*W73)+Sheet6!W71</f>
        <v>1.9720188976464894</v>
      </c>
      <c r="Y73">
        <f>($B$1*X73)+Sheet6!X71</f>
        <v>-0.64655942359474716</v>
      </c>
      <c r="Z73">
        <f>($B$1*Y73)+Sheet6!Y71</f>
        <v>-1.3413043443537398</v>
      </c>
      <c r="AA73">
        <f>($B$1*Z73)+Sheet6!Z71</f>
        <v>-0.78829389722375753</v>
      </c>
      <c r="AB73">
        <f>($B$1*AA73)+Sheet6!AA71</f>
        <v>-1.6595952859203555</v>
      </c>
      <c r="AC73">
        <f>($B$1*AB73)+Sheet6!AB71</f>
        <v>0.29561668271511166</v>
      </c>
      <c r="AD73">
        <f>($B$1*AC73)+Sheet6!AC71</f>
        <v>0.78830115490462371</v>
      </c>
      <c r="AE73">
        <f>($B$1*AD73)+Sheet6!AD71</f>
        <v>-0.42114161241914327</v>
      </c>
      <c r="AF73">
        <f>($B$1*AE73)+Sheet6!AE71</f>
        <v>0.71721154212661808</v>
      </c>
      <c r="AG73">
        <f>($B$1*AF73)+Sheet6!AF71</f>
        <v>1.390422040549639</v>
      </c>
      <c r="AH73">
        <f>($B$1*AG73)+Sheet6!AG71</f>
        <v>0.22866710493895215</v>
      </c>
      <c r="AI73">
        <f>($B$1*AH73)+Sheet6!AH71</f>
        <v>0.17540560160266694</v>
      </c>
      <c r="AJ73">
        <f>($B$1*AI73)+Sheet6!AI71</f>
        <v>-0.97363240549618801</v>
      </c>
      <c r="AK73">
        <f>($B$1*AJ73)+Sheet6!AJ71</f>
        <v>-1.3761215138545624</v>
      </c>
      <c r="AL73">
        <f>($B$1*AK73)+Sheet6!AK71</f>
        <v>-1.615729273909039</v>
      </c>
      <c r="AM73">
        <f>($B$1*AL73)+Sheet6!AL71</f>
        <v>-0.53909997113873342</v>
      </c>
      <c r="AN73">
        <f>($B$1*AM73)+Sheet6!AM71</f>
        <v>0.37099864060972287</v>
      </c>
      <c r="AO73">
        <f>($B$1*AN73)+Sheet6!AN71</f>
        <v>1.4415851396439718</v>
      </c>
      <c r="AP73">
        <f>($B$1*AO73)+Sheet6!AO71</f>
        <v>0.95595645364241588</v>
      </c>
      <c r="AQ73">
        <f>($B$1*AP73)+Sheet6!AP71</f>
        <v>0.22190276058530933</v>
      </c>
      <c r="AR73">
        <f>($B$1*AQ73)+Sheet6!AQ71</f>
        <v>-0.97116138399596907</v>
      </c>
      <c r="AS73">
        <f>($B$1*AR73)+Sheet6!AR71</f>
        <v>-1.0272092494282521</v>
      </c>
      <c r="AT73">
        <f>($B$1*AS73)+Sheet6!AS71</f>
        <v>-1.6560329274705459</v>
      </c>
      <c r="AU73">
        <f>($B$1*AT73)+Sheet6!AT71</f>
        <v>-1.4418155586223802</v>
      </c>
      <c r="AV73">
        <f>($B$1*AU73)+Sheet6!AU71</f>
        <v>-0.29952055253448551</v>
      </c>
      <c r="AW73">
        <f>($B$1*AV73)+Sheet6!AV71</f>
        <v>-0.89724920252473694</v>
      </c>
      <c r="AX73">
        <f>($B$1*AW73)+Sheet6!AW71</f>
        <v>-0.5221171721423925</v>
      </c>
      <c r="AY73">
        <f>($B$1*AX73)+Sheet6!AX71</f>
        <v>-1.0958540144951792</v>
      </c>
      <c r="AZ73">
        <f>($B$1*AY73)+Sheet6!AY71</f>
        <v>-0.94687762784608009</v>
      </c>
      <c r="BA73">
        <f>($B$1*AZ73)+Sheet6!AZ71</f>
        <v>-0.60652002805764338</v>
      </c>
      <c r="BB73">
        <f>($B$1*BA73)+Sheet6!BA71</f>
        <v>-1.1198238338055337</v>
      </c>
      <c r="BC73">
        <f>($B$1*BB73)+Sheet6!BB71</f>
        <v>-0.96419992444763758</v>
      </c>
      <c r="BD73">
        <f>($B$1*BC73)+Sheet6!BC71</f>
        <v>-1.3041806777452098</v>
      </c>
      <c r="BE73">
        <f>($B$1*BD73)+Sheet6!BD71</f>
        <v>-0.14928743797204314</v>
      </c>
      <c r="BF73">
        <f>($B$1*BE73)+Sheet6!BE71</f>
        <v>-1.4428226602392942</v>
      </c>
      <c r="BG73">
        <f>($B$1*BF73)+Sheet6!BF71</f>
        <v>-1.393768983895155</v>
      </c>
      <c r="BH73">
        <f>($B$1*BG73)+Sheet6!BG71</f>
        <v>-1.7720464192810907</v>
      </c>
      <c r="BI73">
        <f>($B$1*BH73)+Sheet6!BH71</f>
        <v>-1.2951943063588887</v>
      </c>
      <c r="BJ73">
        <f>($B$1*BI73)+Sheet6!BI71</f>
        <v>-1.4798723350846632</v>
      </c>
      <c r="BK73">
        <f>($B$1*BJ73)+Sheet6!BJ71</f>
        <v>-2.3632613083779921</v>
      </c>
      <c r="BL73">
        <f>($B$1*BK73)+Sheet6!BK71</f>
        <v>-1.8762155392544699</v>
      </c>
      <c r="BM73">
        <f>($B$1*BL73)+Sheet6!BL71</f>
        <v>-1.4308553192104367</v>
      </c>
      <c r="BN73">
        <f>($B$1*BM73)+Sheet6!BM71</f>
        <v>-2.2711919362299438</v>
      </c>
    </row>
    <row r="74" spans="2:66" x14ac:dyDescent="0.25">
      <c r="B74">
        <f>($B$1*$B$2)+Sheet6!A72</f>
        <v>0.65102540247607976</v>
      </c>
      <c r="C74">
        <f>($B$1*B74)+Sheet6!B72</f>
        <v>-0.80569679994368926</v>
      </c>
      <c r="D74">
        <f>($B$1*C74)+Sheet6!C72</f>
        <v>-0.3969442786910804</v>
      </c>
      <c r="E74">
        <f>($B$1*D74)+Sheet6!D72</f>
        <v>-0.63698179928906029</v>
      </c>
      <c r="F74">
        <f>($B$1*E74)+Sheet6!E72</f>
        <v>-0.50831270209528157</v>
      </c>
      <c r="G74">
        <f>($B$1*F74)+Sheet6!F72</f>
        <v>-2.3997990943371406</v>
      </c>
      <c r="H74">
        <f>($B$1*G74)+Sheet6!G72</f>
        <v>-3.1220951368459282</v>
      </c>
      <c r="I74">
        <f>($B$1*H74)+Sheet6!H72</f>
        <v>-2.8691803747183258</v>
      </c>
      <c r="J74">
        <f>($B$1*I74)+Sheet6!I72</f>
        <v>-4.4175322081470316</v>
      </c>
      <c r="K74">
        <f>($B$1*J74)+Sheet6!J72</f>
        <v>-2.9860844917974236</v>
      </c>
      <c r="L74">
        <f>($B$1*K74)+Sheet6!K72</f>
        <v>-3.933809452225431</v>
      </c>
      <c r="M74">
        <f>($B$1*L74)+Sheet6!L72</f>
        <v>-3.7960157568922104</v>
      </c>
      <c r="N74">
        <f>($B$1*M74)+Sheet6!M72</f>
        <v>-1.1062633573116991</v>
      </c>
      <c r="O74">
        <f>($B$1*N74)+Sheet6!N72</f>
        <v>0.87472963303051965</v>
      </c>
      <c r="P74">
        <f>($B$1*O74)+Sheet6!O72</f>
        <v>1.7196773859487646</v>
      </c>
      <c r="Q74">
        <f>($B$1*P74)+Sheet6!P72</f>
        <v>1.1474798587295225</v>
      </c>
      <c r="R74">
        <f>($B$1*Q74)+Sheet6!Q72</f>
        <v>0.70389179483600872</v>
      </c>
      <c r="S74">
        <f>($B$1*R74)+Sheet6!R72</f>
        <v>1.6795466300962445</v>
      </c>
      <c r="T74">
        <f>($B$1*S74)+Sheet6!S72</f>
        <v>1.2606601416591474</v>
      </c>
      <c r="U74">
        <f>($B$1*T74)+Sheet6!T72</f>
        <v>0.17958413000049434</v>
      </c>
      <c r="V74">
        <f>($B$1*U74)+Sheet6!U72</f>
        <v>-0.14504086050719142</v>
      </c>
      <c r="W74">
        <f>($B$1*V74)+Sheet6!V72</f>
        <v>0.88191711361905101</v>
      </c>
      <c r="X74">
        <f>($B$1*W74)+Sheet6!W72</f>
        <v>-0.47837630990110847</v>
      </c>
      <c r="Y74">
        <f>($B$1*X74)+Sheet6!X72</f>
        <v>0.67714725388924235</v>
      </c>
      <c r="Z74">
        <f>($B$1*Y74)+Sheet6!Y72</f>
        <v>1.7923611226774177</v>
      </c>
      <c r="AA74">
        <f>($B$1*Z74)+Sheet6!Z72</f>
        <v>1.6701815883518305</v>
      </c>
      <c r="AB74">
        <f>($B$1*AA74)+Sheet6!AA72</f>
        <v>1.3881607208742557</v>
      </c>
      <c r="AC74">
        <f>($B$1*AB74)+Sheet6!AB72</f>
        <v>1.4972628811630884</v>
      </c>
      <c r="AD74">
        <f>($B$1*AC74)+Sheet6!AC72</f>
        <v>1.9134227508160144</v>
      </c>
      <c r="AE74">
        <f>($B$1*AD74)+Sheet6!AD72</f>
        <v>0.78641859941976078</v>
      </c>
      <c r="AF74">
        <f>($B$1*AE74)+Sheet6!AE72</f>
        <v>0.55320899814700186</v>
      </c>
      <c r="AG74">
        <f>($B$1*AF74)+Sheet6!AF72</f>
        <v>-0.52917193148727337</v>
      </c>
      <c r="AH74">
        <f>($B$1*AG74)+Sheet6!AG72</f>
        <v>0.54588191757460724</v>
      </c>
      <c r="AI74">
        <f>($B$1*AH74)+Sheet6!AH72</f>
        <v>0.47439012727059748</v>
      </c>
      <c r="AJ74">
        <f>($B$1*AI74)+Sheet6!AI72</f>
        <v>2.221002635201613</v>
      </c>
      <c r="AK74">
        <f>($B$1*AJ74)+Sheet6!AJ72</f>
        <v>3.0049957385087671</v>
      </c>
      <c r="AL74">
        <f>($B$1*AK74)+Sheet6!AK72</f>
        <v>2.8255039334320848</v>
      </c>
      <c r="AM74">
        <f>($B$1*AL74)+Sheet6!AL72</f>
        <v>1.1249058847122628</v>
      </c>
      <c r="AN74">
        <f>($B$1*AM74)+Sheet6!AM72</f>
        <v>0.4339362660869911</v>
      </c>
      <c r="AO74">
        <f>($B$1*AN74)+Sheet6!AN72</f>
        <v>-1.1209566953826262</v>
      </c>
      <c r="AP74">
        <f>($B$1*AO74)+Sheet6!AO72</f>
        <v>-2.8237295233016901</v>
      </c>
      <c r="AQ74">
        <f>($B$1*AP74)+Sheet6!AP72</f>
        <v>-2.6173633261307376</v>
      </c>
      <c r="AR74">
        <f>($B$1*AQ74)+Sheet6!AQ72</f>
        <v>-0.95518770452749679</v>
      </c>
      <c r="AS74">
        <f>($B$1*AR74)+Sheet6!AR72</f>
        <v>-0.89692024765613876</v>
      </c>
      <c r="AT74">
        <f>($B$1*AS74)+Sheet6!AS72</f>
        <v>-1.443519949170839</v>
      </c>
      <c r="AU74">
        <f>($B$1*AT74)+Sheet6!AT72</f>
        <v>-0.98655562244673134</v>
      </c>
      <c r="AV74">
        <f>($B$1*AU74)+Sheet6!AU72</f>
        <v>-0.55411357136979789</v>
      </c>
      <c r="AW74">
        <f>($B$1*AV74)+Sheet6!AV72</f>
        <v>1.3216976909637146</v>
      </c>
      <c r="AX74">
        <f>($B$1*AW74)+Sheet6!AW72</f>
        <v>0.85233558432583412</v>
      </c>
      <c r="AY74">
        <f>($B$1*AX74)+Sheet6!AX72</f>
        <v>1.62301149744426E-3</v>
      </c>
      <c r="AZ74">
        <f>($B$1*AY74)+Sheet6!AY72</f>
        <v>0.77495239021065376</v>
      </c>
      <c r="BA74">
        <f>($B$1*AZ74)+Sheet6!AZ72</f>
        <v>-0.68574680444126679</v>
      </c>
      <c r="BB74">
        <f>($B$1*BA74)+Sheet6!BA72</f>
        <v>-1.0330887649937588</v>
      </c>
      <c r="BC74">
        <f>($B$1*BB74)+Sheet6!BB72</f>
        <v>-0.3259948941784111</v>
      </c>
      <c r="BD74">
        <f>($B$1*BC74)+Sheet6!BC72</f>
        <v>-1.4238840992414579</v>
      </c>
      <c r="BE74">
        <f>($B$1*BD74)+Sheet6!BD72</f>
        <v>-0.30564159406361535</v>
      </c>
      <c r="BF74">
        <f>($B$1*BE74)+Sheet6!BE72</f>
        <v>-1.0395884061139951</v>
      </c>
      <c r="BG74">
        <f>($B$1*BF74)+Sheet6!BF72</f>
        <v>0.81262653253687023</v>
      </c>
      <c r="BH74">
        <f>($B$1*BG74)+Sheet6!BG72</f>
        <v>0.42525664420691689</v>
      </c>
      <c r="BI74">
        <f>($B$1*BH74)+Sheet6!BH72</f>
        <v>0.19579919132061557</v>
      </c>
      <c r="BJ74">
        <f>($B$1*BI74)+Sheet6!BI72</f>
        <v>-0.18299857283972584</v>
      </c>
      <c r="BK74">
        <f>($B$1*BJ74)+Sheet6!BJ72</f>
        <v>4.0961284782875473E-2</v>
      </c>
      <c r="BL74">
        <f>($B$1*BK74)+Sheet6!BK72</f>
        <v>-0.88205644148257212</v>
      </c>
      <c r="BM74">
        <f>($B$1*BL74)+Sheet6!BL72</f>
        <v>-1.3028938334494944</v>
      </c>
      <c r="BN74">
        <f>($B$1*BM74)+Sheet6!BM72</f>
        <v>-1.2275782807998952</v>
      </c>
    </row>
    <row r="75" spans="2:66" x14ac:dyDescent="0.25">
      <c r="B75">
        <f>($B$1*$B$2)+Sheet6!A73</f>
        <v>1.0955795914924238</v>
      </c>
      <c r="C75">
        <f>($B$1*B75)+Sheet6!B73</f>
        <v>2.6106363293365575E-2</v>
      </c>
      <c r="D75">
        <f>($B$1*C75)+Sheet6!C73</f>
        <v>1.056023825185548</v>
      </c>
      <c r="E75">
        <f>($B$1*D75)+Sheet6!D73</f>
        <v>-0.32984204835884157</v>
      </c>
      <c r="F75">
        <f>($B$1*E75)+Sheet6!E73</f>
        <v>-0.57593012320467096</v>
      </c>
      <c r="G75">
        <f>($B$1*F75)+Sheet6!F73</f>
        <v>-1.2165883682200729</v>
      </c>
      <c r="H75">
        <f>($B$1*G75)+Sheet6!G73</f>
        <v>-1.6120813051679761</v>
      </c>
      <c r="I75">
        <f>($B$1*H75)+Sheet6!H73</f>
        <v>-0.22465337494099913</v>
      </c>
      <c r="J75">
        <f>($B$1*I75)+Sheet6!I73</f>
        <v>0.67615128630066013</v>
      </c>
      <c r="K75">
        <f>($B$1*J75)+Sheet6!J73</f>
        <v>-1.4271378486261779</v>
      </c>
      <c r="L75">
        <f>($B$1*K75)+Sheet6!K73</f>
        <v>0.61171862280153144</v>
      </c>
      <c r="M75">
        <f>($B$1*L75)+Sheet6!L73</f>
        <v>0.35358581689086654</v>
      </c>
      <c r="N75">
        <f>($B$1*M75)+Sheet6!M73</f>
        <v>-0.45448796121333696</v>
      </c>
      <c r="O75">
        <f>($B$1*N75)+Sheet6!N73</f>
        <v>0.85502246417782757</v>
      </c>
      <c r="P75">
        <f>($B$1*O75)+Sheet6!O73</f>
        <v>1.0386906969517866</v>
      </c>
      <c r="Q75">
        <f>($B$1*P75)+Sheet6!P73</f>
        <v>-2.0494946972822867</v>
      </c>
      <c r="R75">
        <f>($B$1*Q75)+Sheet6!Q73</f>
        <v>6.395996432821538E-2</v>
      </c>
      <c r="S75">
        <f>($B$1*R75)+Sheet6!R73</f>
        <v>0.67578622033007163</v>
      </c>
      <c r="T75">
        <f>($B$1*S75)+Sheet6!S73</f>
        <v>1.8190934179079661</v>
      </c>
      <c r="U75">
        <f>($B$1*T75)+Sheet6!T73</f>
        <v>-0.47297357423265884</v>
      </c>
      <c r="V75">
        <f>($B$1*U75)+Sheet6!U73</f>
        <v>1.5806581712697985</v>
      </c>
      <c r="W75">
        <f>($B$1*V75)+Sheet6!V73</f>
        <v>2.2243388477320005</v>
      </c>
      <c r="X75">
        <f>($B$1*W75)+Sheet6!W73</f>
        <v>1.9449503261390808</v>
      </c>
      <c r="Y75">
        <f>($B$1*X75)+Sheet6!X73</f>
        <v>2.0545843193082418</v>
      </c>
      <c r="Z75">
        <f>($B$1*Y75)+Sheet6!Y73</f>
        <v>3.5207427067943673</v>
      </c>
      <c r="AA75">
        <f>($B$1*Z75)+Sheet6!Z73</f>
        <v>2.4254570973149097</v>
      </c>
      <c r="AB75">
        <f>($B$1*AA75)+Sheet6!AA73</f>
        <v>1.7873278891954194</v>
      </c>
      <c r="AC75">
        <f>($B$1*AB75)+Sheet6!AB73</f>
        <v>2.5511066794689108</v>
      </c>
      <c r="AD75">
        <f>($B$1*AC75)+Sheet6!AC73</f>
        <v>0.65523183406290775</v>
      </c>
      <c r="AE75">
        <f>($B$1*AD75)+Sheet6!AD73</f>
        <v>-9.6098788791265988E-2</v>
      </c>
      <c r="AF75">
        <f>($B$1*AE75)+Sheet6!AE73</f>
        <v>-0.52878541735829532</v>
      </c>
      <c r="AG75">
        <f>($B$1*AF75)+Sheet6!AF73</f>
        <v>-1.6751291700426751</v>
      </c>
      <c r="AH75">
        <f>($B$1*AG75)+Sheet6!AG73</f>
        <v>-1.3778531414046276</v>
      </c>
      <c r="AI75">
        <f>($B$1*AH75)+Sheet6!AH73</f>
        <v>-1.6680618366439868</v>
      </c>
      <c r="AJ75">
        <f>($B$1*AI75)+Sheet6!AI73</f>
        <v>-0.53420068949673594</v>
      </c>
      <c r="AK75">
        <f>($B$1*AJ75)+Sheet6!AJ73</f>
        <v>0.7124850446713642</v>
      </c>
      <c r="AL75">
        <f>($B$1*AK75)+Sheet6!AK73</f>
        <v>0.88937660062844537</v>
      </c>
      <c r="AM75">
        <f>($B$1*AL75)+Sheet6!AL73</f>
        <v>4.7703851763805871E-2</v>
      </c>
      <c r="AN75">
        <f>($B$1*AM75)+Sheet6!AM73</f>
        <v>-0.23053811874633079</v>
      </c>
      <c r="AO75">
        <f>($B$1*AN75)+Sheet6!AN73</f>
        <v>-0.16019092940499507</v>
      </c>
      <c r="AP75">
        <f>($B$1*AO75)+Sheet6!AO73</f>
        <v>1.8150492426852676</v>
      </c>
      <c r="AQ75">
        <f>($B$1*AP75)+Sheet6!AP73</f>
        <v>0.86025458869965599</v>
      </c>
      <c r="AR75">
        <f>($B$1*AQ75)+Sheet6!AQ73</f>
        <v>2.2365720234902735</v>
      </c>
      <c r="AS75">
        <f>($B$1*AR75)+Sheet6!AR73</f>
        <v>1.0025231516285538</v>
      </c>
      <c r="AT75">
        <f>($B$1*AS75)+Sheet6!AS73</f>
        <v>0.44321732605673403</v>
      </c>
      <c r="AU75">
        <f>($B$1*AT75)+Sheet6!AT73</f>
        <v>-5.524082321988677E-2</v>
      </c>
      <c r="AV75">
        <f>($B$1*AU75)+Sheet6!AU73</f>
        <v>-1.3388230847528837</v>
      </c>
      <c r="AW75">
        <f>($B$1*AV75)+Sheet6!AV73</f>
        <v>-2.7715996879619613</v>
      </c>
      <c r="AX75">
        <f>($B$1*AW75)+Sheet6!AW73</f>
        <v>-2.6540094578359974</v>
      </c>
      <c r="AY75">
        <f>($B$1*AX75)+Sheet6!AX73</f>
        <v>-1.4756596841677578</v>
      </c>
      <c r="AZ75">
        <f>($B$1*AY75)+Sheet6!AY73</f>
        <v>-0.66141045587564484</v>
      </c>
      <c r="BA75">
        <f>($B$1*AZ75)+Sheet6!AZ73</f>
        <v>-0.30873019648199945</v>
      </c>
      <c r="BB75">
        <f>($B$1*BA75)+Sheet6!BA73</f>
        <v>0.69380875300860745</v>
      </c>
      <c r="BC75">
        <f>($B$1*BB75)+Sheet6!BB73</f>
        <v>0.14492507395517484</v>
      </c>
      <c r="BD75">
        <f>($B$1*BC75)+Sheet6!BC73</f>
        <v>-0.59060060923092528</v>
      </c>
      <c r="BE75">
        <f>($B$1*BD75)+Sheet6!BD73</f>
        <v>-1.7013808847465901</v>
      </c>
      <c r="BF75">
        <f>($B$1*BE75)+Sheet6!BE73</f>
        <v>-1.4195692494816157</v>
      </c>
      <c r="BG75">
        <f>($B$1*BF75)+Sheet6!BF73</f>
        <v>-1.3966660184149078</v>
      </c>
      <c r="BH75">
        <f>($B$1*BG75)+Sheet6!BG73</f>
        <v>1.084558453697573</v>
      </c>
      <c r="BI75">
        <f>($B$1*BH75)+Sheet6!BH73</f>
        <v>-0.30325350818178054</v>
      </c>
      <c r="BJ75">
        <f>($B$1*BI75)+Sheet6!BI73</f>
        <v>0.49275715274524151</v>
      </c>
      <c r="BK75">
        <f>($B$1*BJ75)+Sheet6!BJ73</f>
        <v>-0.91057285919375208</v>
      </c>
      <c r="BL75">
        <f>($B$1*BK75)+Sheet6!BK73</f>
        <v>-0.73666780066063264</v>
      </c>
      <c r="BM75">
        <f>($B$1*BL75)+Sheet6!BL73</f>
        <v>0.40331554478673148</v>
      </c>
      <c r="BN75">
        <f>($B$1*BM75)+Sheet6!BM73</f>
        <v>-0.74266827886360587</v>
      </c>
    </row>
    <row r="76" spans="2:66" x14ac:dyDescent="0.25">
      <c r="B76">
        <f>($B$1*$B$2)+Sheet6!A74</f>
        <v>-1.1354859452694654</v>
      </c>
      <c r="C76">
        <f>($B$1*B76)+Sheet6!B74</f>
        <v>-0.29528655431931838</v>
      </c>
      <c r="D76">
        <f>($B$1*C76)+Sheet6!C74</f>
        <v>-0.5798924121336313</v>
      </c>
      <c r="E76">
        <f>($B$1*D76)+Sheet6!D74</f>
        <v>1.780991701707535</v>
      </c>
      <c r="F76">
        <f>($B$1*E76)+Sheet6!E74</f>
        <v>1.7494571779934631</v>
      </c>
      <c r="G76">
        <f>($B$1*F76)+Sheet6!F74</f>
        <v>2.4218720287990436</v>
      </c>
      <c r="H76">
        <f>($B$1*G76)+Sheet6!G74</f>
        <v>1.7778311481879427</v>
      </c>
      <c r="I76">
        <f>($B$1*H76)+Sheet6!H74</f>
        <v>2.7163489119252517</v>
      </c>
      <c r="J76">
        <f>($B$1*I76)+Sheet6!I74</f>
        <v>0.93984913258368574</v>
      </c>
      <c r="K76">
        <f>($B$1*J76)+Sheet6!J74</f>
        <v>0.14267928667474272</v>
      </c>
      <c r="L76">
        <f>($B$1*K76)+Sheet6!K74</f>
        <v>-6.096522673109081E-2</v>
      </c>
      <c r="M76">
        <f>($B$1*L76)+Sheet6!L74</f>
        <v>0.33996467848138839</v>
      </c>
      <c r="N76">
        <f>($B$1*M76)+Sheet6!M74</f>
        <v>3.0293236540423014</v>
      </c>
      <c r="O76">
        <f>($B$1*N76)+Sheet6!N74</f>
        <v>0.17489001706187413</v>
      </c>
      <c r="P76">
        <f>($B$1*O76)+Sheet6!O74</f>
        <v>-1.0756134314405867</v>
      </c>
      <c r="Q76">
        <f>($B$1*P76)+Sheet6!P74</f>
        <v>-0.41202577667961837</v>
      </c>
      <c r="R76">
        <f>($B$1*Q76)+Sheet6!Q74</f>
        <v>-0.86147473910557393</v>
      </c>
      <c r="S76">
        <f>($B$1*R76)+Sheet6!R74</f>
        <v>-0.52619138375786145</v>
      </c>
      <c r="T76">
        <f>($B$1*S76)+Sheet6!S74</f>
        <v>-0.97084919745076914</v>
      </c>
      <c r="U76">
        <f>($B$1*T76)+Sheet6!T74</f>
        <v>0.41751992558612727</v>
      </c>
      <c r="V76">
        <f>($B$1*U76)+Sheet6!U74</f>
        <v>-0.18136906045848988</v>
      </c>
      <c r="W76">
        <f>($B$1*V76)+Sheet6!V74</f>
        <v>0.50704586681145647</v>
      </c>
      <c r="X76">
        <f>($B$1*W76)+Sheet6!W74</f>
        <v>-0.27235207338665518</v>
      </c>
      <c r="Y76">
        <f>($B$1*X76)+Sheet6!X74</f>
        <v>-0.35993979515867147</v>
      </c>
      <c r="Z76">
        <f>($B$1*Y76)+Sheet6!Y74</f>
        <v>0.76838605941394267</v>
      </c>
      <c r="AA76">
        <f>($B$1*Z76)+Sheet6!Z74</f>
        <v>1.5233032034872187</v>
      </c>
      <c r="AB76">
        <f>($B$1*AA76)+Sheet6!AA74</f>
        <v>1.6714900170007594</v>
      </c>
      <c r="AC76">
        <f>($B$1*AB76)+Sheet6!AB74</f>
        <v>0.60184756565166664</v>
      </c>
      <c r="AD76">
        <f>($B$1*AC76)+Sheet6!AC74</f>
        <v>2.3543879047864547</v>
      </c>
      <c r="AE76">
        <f>($B$1*AD76)+Sheet6!AD74</f>
        <v>0.8202790143746066</v>
      </c>
      <c r="AF76">
        <f>($B$1*AE76)+Sheet6!AE74</f>
        <v>2.8922244564708866</v>
      </c>
      <c r="AG76">
        <f>($B$1*AF76)+Sheet6!AF74</f>
        <v>2.2926090823780241</v>
      </c>
      <c r="AH76">
        <f>($B$1*AG76)+Sheet6!AG74</f>
        <v>0.43059593809962449</v>
      </c>
      <c r="AI76">
        <f>($B$1*AH76)+Sheet6!AH74</f>
        <v>-0.7708998340880896</v>
      </c>
      <c r="AJ76">
        <f>($B$1*AI76)+Sheet6!AI74</f>
        <v>0.90694872414923289</v>
      </c>
      <c r="AK76">
        <f>($B$1*AJ76)+Sheet6!AJ74</f>
        <v>1.8770201382713663</v>
      </c>
      <c r="AL76">
        <f>($B$1*AK76)+Sheet6!AK74</f>
        <v>2.8186594384527393</v>
      </c>
      <c r="AM76">
        <f>($B$1*AL76)+Sheet6!AL74</f>
        <v>2.7673710784470584</v>
      </c>
      <c r="AN76">
        <f>($B$1*AM76)+Sheet6!AM74</f>
        <v>1.6869077402466106</v>
      </c>
      <c r="AO76">
        <f>($B$1*AN76)+Sheet6!AN74</f>
        <v>0.47893515581612434</v>
      </c>
      <c r="AP76">
        <f>($B$1*AO76)+Sheet6!AO74</f>
        <v>0.48633759519305142</v>
      </c>
      <c r="AQ76">
        <f>($B$1*AP76)+Sheet6!AP74</f>
        <v>1.6821365431110862</v>
      </c>
      <c r="AR76">
        <f>($B$1*AQ76)+Sheet6!AQ74</f>
        <v>3.0650608842372957</v>
      </c>
      <c r="AS76">
        <f>($B$1*AR76)+Sheet6!AR74</f>
        <v>3.2779726620376151</v>
      </c>
      <c r="AT76">
        <f>($B$1*AS76)+Sheet6!AS74</f>
        <v>1.3900883825131531</v>
      </c>
      <c r="AU76">
        <f>($B$1*AT76)+Sheet6!AT74</f>
        <v>2.4348358584999739</v>
      </c>
      <c r="AV76">
        <f>($B$1*AU76)+Sheet6!AU74</f>
        <v>3.8980317519441781</v>
      </c>
      <c r="AW76">
        <f>($B$1*AV76)+Sheet6!AV74</f>
        <v>2.5566117671513648</v>
      </c>
      <c r="AX76">
        <f>($B$1*AW76)+Sheet6!AW74</f>
        <v>1.076823133175195</v>
      </c>
      <c r="AY76">
        <f>($B$1*AX76)+Sheet6!AX74</f>
        <v>1.9455644080053549</v>
      </c>
      <c r="AZ76">
        <f>($B$1*AY76)+Sheet6!AY74</f>
        <v>2.0946658718751792</v>
      </c>
      <c r="BA76">
        <f>($B$1*AZ76)+Sheet6!AZ74</f>
        <v>0.24791382902787396</v>
      </c>
      <c r="BB76">
        <f>($B$1*BA76)+Sheet6!BA74</f>
        <v>-0.64555579557069631</v>
      </c>
      <c r="BC76">
        <f>($B$1*BB76)+Sheet6!BB74</f>
        <v>4.6277571049616328E-2</v>
      </c>
      <c r="BD76">
        <f>($B$1*BC76)+Sheet6!BC74</f>
        <v>3.0629761651944118</v>
      </c>
      <c r="BE76">
        <f>($B$1*BD76)+Sheet6!BD74</f>
        <v>0.78774931940861137</v>
      </c>
      <c r="BF76">
        <f>($B$1*BE76)+Sheet6!BE74</f>
        <v>0.28313495524678622</v>
      </c>
      <c r="BG76">
        <f>($B$1*BF76)+Sheet6!BF74</f>
        <v>3.078296564649613E-3</v>
      </c>
      <c r="BH76">
        <f>($B$1*BG76)+Sheet6!BG74</f>
        <v>2.2982833215852247</v>
      </c>
      <c r="BI76">
        <f>($B$1*BH76)+Sheet6!BH74</f>
        <v>1.2011787159323117</v>
      </c>
      <c r="BJ76">
        <f>($B$1*BI76)+Sheet6!BI74</f>
        <v>1.1084007161509681</v>
      </c>
      <c r="BK76">
        <f>($B$1*BJ76)+Sheet6!BJ74</f>
        <v>2.1528463848428734</v>
      </c>
      <c r="BL76">
        <f>($B$1*BK76)+Sheet6!BK74</f>
        <v>3.6299895719504867</v>
      </c>
      <c r="BM76">
        <f>($B$1*BL76)+Sheet6!BL74</f>
        <v>2.2352342240498086</v>
      </c>
      <c r="BN76">
        <f>($B$1*BM76)+Sheet6!BM74</f>
        <v>0.35367176142421197</v>
      </c>
    </row>
    <row r="77" spans="2:66" x14ac:dyDescent="0.25">
      <c r="B77">
        <f>($B$1*$B$2)+Sheet6!A75</f>
        <v>-0.86700993051636033</v>
      </c>
      <c r="C77">
        <f>($B$1*B77)+Sheet6!B75</f>
        <v>-1.6276374026347185</v>
      </c>
      <c r="D77">
        <f>($B$1*C77)+Sheet6!C75</f>
        <v>-0.65567689944145968</v>
      </c>
      <c r="E77">
        <f>($B$1*D77)+Sheet6!D75</f>
        <v>0.27509753408594412</v>
      </c>
      <c r="F77">
        <f>($B$1*E77)+Sheet6!E75</f>
        <v>-0.58114569014833251</v>
      </c>
      <c r="G77">
        <f>($B$1*F77)+Sheet6!F75</f>
        <v>-1.9592776067156592</v>
      </c>
      <c r="H77">
        <f>($B$1*G77)+Sheet6!G75</f>
        <v>-1.1718534164515404</v>
      </c>
      <c r="I77">
        <f>($B$1*H77)+Sheet6!H75</f>
        <v>-0.74007995881970601</v>
      </c>
      <c r="J77">
        <f>($B$1*I77)+Sheet6!I75</f>
        <v>0.15151971261332164</v>
      </c>
      <c r="K77">
        <f>($B$1*J77)+Sheet6!J75</f>
        <v>0.26930672911379361</v>
      </c>
      <c r="L77">
        <f>($B$1*K77)+Sheet6!K75</f>
        <v>-0.86709486270660252</v>
      </c>
      <c r="M77">
        <f>($B$1*L77)+Sheet6!L75</f>
        <v>-0.52743905030321969</v>
      </c>
      <c r="N77">
        <f>($B$1*M77)+Sheet6!M75</f>
        <v>0.59921125455178803</v>
      </c>
      <c r="O77">
        <f>($B$1*N77)+Sheet6!N75</f>
        <v>0.44863583690289932</v>
      </c>
      <c r="P77">
        <f>($B$1*O77)+Sheet6!O75</f>
        <v>-0.11721456438114874</v>
      </c>
      <c r="Q77">
        <f>($B$1*P77)+Sheet6!P75</f>
        <v>1.9853404014272744</v>
      </c>
      <c r="R77">
        <f>($B$1*Q77)+Sheet6!Q75</f>
        <v>0.41408011340893758</v>
      </c>
      <c r="S77">
        <f>($B$1*R77)+Sheet6!R75</f>
        <v>-0.10631753896927681</v>
      </c>
      <c r="T77">
        <f>($B$1*S77)+Sheet6!S75</f>
        <v>0.64361924229772427</v>
      </c>
      <c r="U77">
        <f>($B$1*T77)+Sheet6!T75</f>
        <v>0.81120496228023375</v>
      </c>
      <c r="V77">
        <f>($B$1*U77)+Sheet6!U75</f>
        <v>-0.88332353518517637</v>
      </c>
      <c r="W77">
        <f>($B$1*V77)+Sheet6!V75</f>
        <v>-3.6775098685223218E-2</v>
      </c>
      <c r="X77">
        <f>($B$1*W77)+Sheet6!W75</f>
        <v>-1.7668337514186614</v>
      </c>
      <c r="Y77">
        <f>($B$1*X77)+Sheet6!X75</f>
        <v>-1.1778074420565974</v>
      </c>
      <c r="Z77">
        <f>($B$1*Y77)+Sheet6!Y75</f>
        <v>-0.67941444692736264</v>
      </c>
      <c r="AA77">
        <f>($B$1*Z77)+Sheet6!Z75</f>
        <v>-2.1871500022215922</v>
      </c>
      <c r="AB77">
        <f>($B$1*AA77)+Sheet6!AA75</f>
        <v>-2.3132068248679039</v>
      </c>
      <c r="AC77">
        <f>($B$1*AB77)+Sheet6!AB75</f>
        <v>-2.8196368120690232</v>
      </c>
      <c r="AD77">
        <f>($B$1*AC77)+Sheet6!AC75</f>
        <v>-1.3627699651648073</v>
      </c>
      <c r="AE77">
        <f>($B$1*AD77)+Sheet6!AD75</f>
        <v>-0.21595451096602114</v>
      </c>
      <c r="AF77">
        <f>($B$1*AE77)+Sheet6!AE75</f>
        <v>-1.5990564380576633</v>
      </c>
      <c r="AG77">
        <f>($B$1*AF77)+Sheet6!AF75</f>
        <v>-2.1181625042846752</v>
      </c>
      <c r="AH77">
        <f>($B$1*AG77)+Sheet6!AG75</f>
        <v>-1.2488462853853819</v>
      </c>
      <c r="AI77">
        <f>($B$1*AH77)+Sheet6!AH75</f>
        <v>-0.40090158878253035</v>
      </c>
      <c r="AJ77">
        <f>($B$1*AI77)+Sheet6!AI75</f>
        <v>-0.60278323046276006</v>
      </c>
      <c r="AK77">
        <f>($B$1*AJ77)+Sheet6!AJ75</f>
        <v>-0.35507766337607749</v>
      </c>
      <c r="AL77">
        <f>($B$1*AK77)+Sheet6!AK75</f>
        <v>-0.10512704989366345</v>
      </c>
      <c r="AM77">
        <f>($B$1*AL77)+Sheet6!AL75</f>
        <v>1.9421787422958827</v>
      </c>
      <c r="AN77">
        <f>($B$1*AM77)+Sheet6!AM75</f>
        <v>1.9982132264536479</v>
      </c>
      <c r="AO77">
        <f>($B$1*AN77)+Sheet6!AN75</f>
        <v>0.57944005137242871</v>
      </c>
      <c r="AP77">
        <f>($B$1*AO77)+Sheet6!AO75</f>
        <v>0.64939240642904739</v>
      </c>
      <c r="AQ77">
        <f>($B$1*AP77)+Sheet6!AP75</f>
        <v>0.2635887552066587</v>
      </c>
      <c r="AR77">
        <f>($B$1*AQ77)+Sheet6!AQ75</f>
        <v>-0.3075154100674754</v>
      </c>
      <c r="AS77">
        <f>($B$1*AR77)+Sheet6!AR75</f>
        <v>1.3648634754984907</v>
      </c>
      <c r="AT77">
        <f>($B$1*AS77)+Sheet6!AS75</f>
        <v>0.83574335180505654</v>
      </c>
      <c r="AU77">
        <f>($B$1*AT77)+Sheet6!AT75</f>
        <v>0.23510362844017751</v>
      </c>
      <c r="AV77">
        <f>($B$1*AU77)+Sheet6!AU75</f>
        <v>1.2349886867392454</v>
      </c>
      <c r="AW77">
        <f>($B$1*AV77)+Sheet6!AV75</f>
        <v>1.0147246892930784</v>
      </c>
      <c r="AX77">
        <f>($B$1*AW77)+Sheet6!AW75</f>
        <v>1.5409033188992816</v>
      </c>
      <c r="AY77">
        <f>($B$1*AX77)+Sheet6!AX75</f>
        <v>2.1439052775220926</v>
      </c>
      <c r="AZ77">
        <f>($B$1*AY77)+Sheet6!AY75</f>
        <v>1.4066930789705212</v>
      </c>
      <c r="BA77">
        <f>($B$1*AZ77)+Sheet6!AZ75</f>
        <v>0.96513897726988729</v>
      </c>
      <c r="BB77">
        <f>($B$1*BA77)+Sheet6!BA75</f>
        <v>1.3600852703799813</v>
      </c>
      <c r="BC77">
        <f>($B$1*BB77)+Sheet6!BB75</f>
        <v>1.6081987257027848</v>
      </c>
      <c r="BD77">
        <f>($B$1*BC77)+Sheet6!BC75</f>
        <v>1.0718970216469919</v>
      </c>
      <c r="BE77">
        <f>($B$1*BD77)+Sheet6!BD75</f>
        <v>0.91900052880694705</v>
      </c>
      <c r="BF77">
        <f>($B$1*BE77)+Sheet6!BE75</f>
        <v>1.1273141236860025</v>
      </c>
      <c r="BG77">
        <f>($B$1*BF77)+Sheet6!BF75</f>
        <v>2.0650750148017414</v>
      </c>
      <c r="BH77">
        <f>($B$1*BG77)+Sheet6!BG75</f>
        <v>2.6401465162989068</v>
      </c>
      <c r="BI77">
        <f>($B$1*BH77)+Sheet6!BH75</f>
        <v>1.9872029548351406</v>
      </c>
      <c r="BJ77">
        <f>($B$1*BI77)+Sheet6!BI75</f>
        <v>1.8153440841292137</v>
      </c>
      <c r="BK77">
        <f>($B$1*BJ77)+Sheet6!BJ75</f>
        <v>1.1776995508990789</v>
      </c>
      <c r="BL77">
        <f>($B$1*BK77)+Sheet6!BK75</f>
        <v>1.3584790805617351</v>
      </c>
      <c r="BM77">
        <f>($B$1*BL77)+Sheet6!BL75</f>
        <v>1.0355285954734916</v>
      </c>
      <c r="BN77">
        <f>($B$1*BM77)+Sheet6!BM75</f>
        <v>0.74143191535072916</v>
      </c>
    </row>
    <row r="78" spans="2:66" x14ac:dyDescent="0.25">
      <c r="B78">
        <f>($B$1*$B$2)+Sheet6!A76</f>
        <v>0.16107264855236281</v>
      </c>
      <c r="C78">
        <f>($B$1*B78)+Sheet6!B76</f>
        <v>8.6930299403320518E-2</v>
      </c>
      <c r="D78">
        <f>($B$1*C78)+Sheet6!C76</f>
        <v>0.18984029566126992</v>
      </c>
      <c r="E78">
        <f>($B$1*D78)+Sheet6!D76</f>
        <v>1.3530094554425887</v>
      </c>
      <c r="F78">
        <f>($B$1*E78)+Sheet6!E76</f>
        <v>1.4537792959572471</v>
      </c>
      <c r="G78">
        <f>($B$1*F78)+Sheet6!F76</f>
        <v>7.7807788409245404E-2</v>
      </c>
      <c r="H78">
        <f>($B$1*G78)+Sheet6!G76</f>
        <v>7.3553471939931114E-2</v>
      </c>
      <c r="I78">
        <f>($B$1*H78)+Sheet6!H76</f>
        <v>-0.44538089390437108</v>
      </c>
      <c r="J78">
        <f>($B$1*I78)+Sheet6!I76</f>
        <v>-1.0734111261615442E-2</v>
      </c>
      <c r="K78">
        <f>($B$1*J78)+Sheet6!J76</f>
        <v>0.42887191184291512</v>
      </c>
      <c r="L78">
        <f>($B$1*K78)+Sheet6!K76</f>
        <v>0.90300068925759303</v>
      </c>
      <c r="M78">
        <f>($B$1*L78)+Sheet6!L76</f>
        <v>-1.6672476427539311</v>
      </c>
      <c r="N78">
        <f>($B$1*M78)+Sheet6!M76</f>
        <v>-3.0736016185192527</v>
      </c>
      <c r="O78">
        <f>($B$1*N78)+Sheet6!N76</f>
        <v>-3.2535376732076986</v>
      </c>
      <c r="P78">
        <f>($B$1*O78)+Sheet6!O76</f>
        <v>-2.2060037301065631</v>
      </c>
      <c r="Q78">
        <f>($B$1*P78)+Sheet6!P76</f>
        <v>-2.6795430371917757</v>
      </c>
      <c r="R78">
        <f>($B$1*Q78)+Sheet6!Q76</f>
        <v>-1.2719711854178997</v>
      </c>
      <c r="S78">
        <f>($B$1*R78)+Sheet6!R76</f>
        <v>-2.7783998812029513</v>
      </c>
      <c r="T78">
        <f>($B$1*S78)+Sheet6!S76</f>
        <v>-2.0781129325731591</v>
      </c>
      <c r="U78">
        <f>($B$1*T78)+Sheet6!T76</f>
        <v>-0.41232991246680251</v>
      </c>
      <c r="V78">
        <f>($B$1*U78)+Sheet6!U76</f>
        <v>-0.89850170594761647</v>
      </c>
      <c r="W78">
        <f>($B$1*V78)+Sheet6!V76</f>
        <v>0.23095103525867344</v>
      </c>
      <c r="X78">
        <f>($B$1*W78)+Sheet6!W76</f>
        <v>-0.50877170533597427</v>
      </c>
      <c r="Y78">
        <f>($B$1*X78)+Sheet6!X76</f>
        <v>1.8208536092695522</v>
      </c>
      <c r="Z78">
        <f>($B$1*Y78)+Sheet6!Y76</f>
        <v>1.04866312641101</v>
      </c>
      <c r="AA78">
        <f>($B$1*Z78)+Sheet6!Z76</f>
        <v>-4.7412312800418355E-2</v>
      </c>
      <c r="AB78">
        <f>($B$1*AA78)+Sheet6!AA76</f>
        <v>-1.044178381977571</v>
      </c>
      <c r="AC78">
        <f>($B$1*AB78)+Sheet6!AB76</f>
        <v>0.84919939516142384</v>
      </c>
      <c r="AD78">
        <f>($B$1*AC78)+Sheet6!AC76</f>
        <v>-0.12816305889261259</v>
      </c>
      <c r="AE78">
        <f>($B$1*AD78)+Sheet6!AD76</f>
        <v>-5.6775653731744993E-2</v>
      </c>
      <c r="AF78">
        <f>($B$1*AE78)+Sheet6!AE76</f>
        <v>-0.351358579807171</v>
      </c>
      <c r="AG78">
        <f>($B$1*AF78)+Sheet6!AF76</f>
        <v>0.28505292829159556</v>
      </c>
      <c r="AH78">
        <f>($B$1*AG78)+Sheet6!AG76</f>
        <v>1.8902307084995601E-2</v>
      </c>
      <c r="AI78">
        <f>($B$1*AH78)+Sheet6!AH76</f>
        <v>-0.54957734891811771</v>
      </c>
      <c r="AJ78">
        <f>($B$1*AI78)+Sheet6!AI76</f>
        <v>0.11953563457751004</v>
      </c>
      <c r="AK78">
        <f>($B$1*AJ78)+Sheet6!AJ76</f>
        <v>0.77698730283926909</v>
      </c>
      <c r="AL78">
        <f>($B$1*AK78)+Sheet6!AK76</f>
        <v>0.65492677265343624</v>
      </c>
      <c r="AM78">
        <f>($B$1*AL78)+Sheet6!AL76</f>
        <v>-0.11740465078038748</v>
      </c>
      <c r="AN78">
        <f>($B$1*AM78)+Sheet6!AM76</f>
        <v>-1.0971338679897704</v>
      </c>
      <c r="AO78">
        <f>($B$1*AN78)+Sheet6!AN76</f>
        <v>-0.54731505002303316</v>
      </c>
      <c r="AP78">
        <f>($B$1*AO78)+Sheet6!AO76</f>
        <v>0.15079150844941103</v>
      </c>
      <c r="AQ78">
        <f>($B$1*AP78)+Sheet6!AP76</f>
        <v>1.5477898267245176</v>
      </c>
      <c r="AR78">
        <f>($B$1*AQ78)+Sheet6!AQ76</f>
        <v>1.4014986284436464</v>
      </c>
      <c r="AS78">
        <f>($B$1*AR78)+Sheet6!AR76</f>
        <v>1.5134626908549156</v>
      </c>
      <c r="AT78">
        <f>($B$1*AS78)+Sheet6!AS76</f>
        <v>1.3687111993568517</v>
      </c>
      <c r="AU78">
        <f>($B$1*AT78)+Sheet6!AT76</f>
        <v>2.0560512122138475</v>
      </c>
      <c r="AV78">
        <f>($B$1*AU78)+Sheet6!AU76</f>
        <v>0.83148420398396938</v>
      </c>
      <c r="AW78">
        <f>($B$1*AV78)+Sheet6!AV76</f>
        <v>1.2624705827099314</v>
      </c>
      <c r="AX78">
        <f>($B$1*AW78)+Sheet6!AW76</f>
        <v>0.56181830567793278</v>
      </c>
      <c r="AY78">
        <f>($B$1*AX78)+Sheet6!AX76</f>
        <v>-0.1296445754149238</v>
      </c>
      <c r="AZ78">
        <f>($B$1*AY78)+Sheet6!AY76</f>
        <v>0.44254465801463638</v>
      </c>
      <c r="BA78">
        <f>($B$1*AZ78)+Sheet6!AZ76</f>
        <v>1.0382569581525534</v>
      </c>
      <c r="BB78">
        <f>($B$1*BA78)+Sheet6!BA76</f>
        <v>1.574674496328635</v>
      </c>
      <c r="BC78">
        <f>($B$1*BB78)+Sheet6!BB76</f>
        <v>0.84134948617516336</v>
      </c>
      <c r="BD78">
        <f>($B$1*BC78)+Sheet6!BC76</f>
        <v>1.7422453130630569</v>
      </c>
      <c r="BE78">
        <f>($B$1*BD78)+Sheet6!BD76</f>
        <v>-0.40472670106669484</v>
      </c>
      <c r="BF78">
        <f>($B$1*BE78)+Sheet6!BE76</f>
        <v>1.5785451980937282</v>
      </c>
      <c r="BG78">
        <f>($B$1*BF78)+Sheet6!BF76</f>
        <v>1.1861199347475271</v>
      </c>
      <c r="BH78">
        <f>($B$1*BG78)+Sheet6!BG76</f>
        <v>0.69527628705534106</v>
      </c>
      <c r="BI78">
        <f>($B$1*BH78)+Sheet6!BH76</f>
        <v>1.181174460265529</v>
      </c>
      <c r="BJ78">
        <f>($B$1*BI78)+Sheet6!BI76</f>
        <v>1.004813645927964</v>
      </c>
      <c r="BK78">
        <f>($B$1*BJ78)+Sheet6!BJ76</f>
        <v>1.2130014976829036</v>
      </c>
      <c r="BL78">
        <f>($B$1*BK78)+Sheet6!BK76</f>
        <v>1.43092299899621</v>
      </c>
      <c r="BM78">
        <f>($B$1*BL78)+Sheet6!BL76</f>
        <v>1.402126175065775</v>
      </c>
      <c r="BN78">
        <f>($B$1*BM78)+Sheet6!BM76</f>
        <v>1.5304593245361819</v>
      </c>
    </row>
    <row r="79" spans="2:66" x14ac:dyDescent="0.25">
      <c r="B79">
        <f>($B$1*$B$2)+Sheet6!A77</f>
        <v>-1.5393379726447165</v>
      </c>
      <c r="C79">
        <f>($B$1*B79)+Sheet6!B77</f>
        <v>-1.0499561540200375</v>
      </c>
      <c r="D79">
        <f>($B$1*C79)+Sheet6!C77</f>
        <v>-1.5968656043696683</v>
      </c>
      <c r="E79">
        <f>($B$1*D79)+Sheet6!D77</f>
        <v>-2.5045079473784426</v>
      </c>
      <c r="F79">
        <f>($B$1*E79)+Sheet6!E77</f>
        <v>-4.083717546564003</v>
      </c>
      <c r="G79">
        <f>($B$1*F79)+Sheet6!F77</f>
        <v>-2.2509415874992555</v>
      </c>
      <c r="H79">
        <f>($B$1*G79)+Sheet6!G77</f>
        <v>-0.92255323964309355</v>
      </c>
      <c r="I79">
        <f>($B$1*H79)+Sheet6!H77</f>
        <v>-0.17728267263100861</v>
      </c>
      <c r="J79">
        <f>($B$1*I79)+Sheet6!I77</f>
        <v>1.5091363348140476</v>
      </c>
      <c r="K79">
        <f>($B$1*J79)+Sheet6!J77</f>
        <v>0.61318388690698145</v>
      </c>
      <c r="L79">
        <f>($B$1*K79)+Sheet6!K77</f>
        <v>1.4928850482950811</v>
      </c>
      <c r="M79">
        <f>($B$1*L79)+Sheet6!L77</f>
        <v>-0.24258849528144877</v>
      </c>
      <c r="N79">
        <f>($B$1*M79)+Sheet6!M77</f>
        <v>1.188443357087958</v>
      </c>
      <c r="O79">
        <f>($B$1*N79)+Sheet6!N77</f>
        <v>0.29039493078921463</v>
      </c>
      <c r="P79">
        <f>($B$1*O79)+Sheet6!O77</f>
        <v>1.1802897662482463</v>
      </c>
      <c r="Q79">
        <f>($B$1*P79)+Sheet6!P77</f>
        <v>-4.0472854839686434E-2</v>
      </c>
      <c r="R79">
        <f>($B$1*Q79)+Sheet6!Q77</f>
        <v>0.11880705446504383</v>
      </c>
      <c r="S79">
        <f>($B$1*R79)+Sheet6!R77</f>
        <v>7.5247786746597337E-2</v>
      </c>
      <c r="T79">
        <f>($B$1*S79)+Sheet6!S77</f>
        <v>-1.741300301050974</v>
      </c>
      <c r="U79">
        <f>($B$1*T79)+Sheet6!T77</f>
        <v>-1.2732127287734116</v>
      </c>
      <c r="V79">
        <f>($B$1*U79)+Sheet6!U77</f>
        <v>-2.1910464419699052</v>
      </c>
      <c r="W79">
        <f>($B$1*V79)+Sheet6!V77</f>
        <v>-1.4602658011064709</v>
      </c>
      <c r="X79">
        <f>($B$1*W79)+Sheet6!W77</f>
        <v>-1.0057765026177914</v>
      </c>
      <c r="Y79">
        <f>($B$1*X79)+Sheet6!X77</f>
        <v>0.27568687828488869</v>
      </c>
      <c r="Z79">
        <f>($B$1*Y79)+Sheet6!Y77</f>
        <v>-0.31551994669857653</v>
      </c>
      <c r="AA79">
        <f>($B$1*Z79)+Sheet6!Z77</f>
        <v>-0.77107983555219473</v>
      </c>
      <c r="AB79">
        <f>($B$1*AA79)+Sheet6!AA77</f>
        <v>-0.92964944232632729</v>
      </c>
      <c r="AC79">
        <f>($B$1*AB79)+Sheet6!AB77</f>
        <v>-2.2351580447459942</v>
      </c>
      <c r="AD79">
        <f>($B$1*AC79)+Sheet6!AC77</f>
        <v>-3.4787331806735007</v>
      </c>
      <c r="AE79">
        <f>($B$1*AD79)+Sheet6!AD77</f>
        <v>-3.6180770689102171</v>
      </c>
      <c r="AF79">
        <f>($B$1*AE79)+Sheet6!AE77</f>
        <v>-2.6430734262426485</v>
      </c>
      <c r="AG79">
        <f>($B$1*AF79)+Sheet6!AF77</f>
        <v>-2.5328022053633328</v>
      </c>
      <c r="AH79">
        <f>($B$1*AG79)+Sheet6!AG77</f>
        <v>-3.2989299442829871</v>
      </c>
      <c r="AI79">
        <f>($B$1*AH79)+Sheet6!AH77</f>
        <v>-1.6804763464008858</v>
      </c>
      <c r="AJ79">
        <f>($B$1*AI79)+Sheet6!AI77</f>
        <v>-0.37950467062656768</v>
      </c>
      <c r="AK79">
        <f>($B$1*AJ79)+Sheet6!AJ77</f>
        <v>0.11509418190648968</v>
      </c>
      <c r="AL79">
        <f>($B$1*AK79)+Sheet6!AK77</f>
        <v>1.1576532178031684</v>
      </c>
      <c r="AM79">
        <f>($B$1*AL79)+Sheet6!AL77</f>
        <v>1.6813826020869058</v>
      </c>
      <c r="AN79">
        <f>($B$1*AM79)+Sheet6!AM77</f>
        <v>2.1042681557577216</v>
      </c>
      <c r="AO79">
        <f>($B$1*AN79)+Sheet6!AN77</f>
        <v>2.6115386514448451</v>
      </c>
      <c r="AP79">
        <f>($B$1*AO79)+Sheet6!AO77</f>
        <v>3.1296571974553835</v>
      </c>
      <c r="AQ79">
        <f>($B$1*AP79)+Sheet6!AP77</f>
        <v>1.9005959854335104</v>
      </c>
      <c r="AR79">
        <f>($B$1*AQ79)+Sheet6!AQ77</f>
        <v>1.0118075533518738</v>
      </c>
      <c r="AS79">
        <f>($B$1*AR79)+Sheet6!AR77</f>
        <v>-0.49827947897267277</v>
      </c>
      <c r="AT79">
        <f>($B$1*AS79)+Sheet6!AS77</f>
        <v>-1.0778693255895946</v>
      </c>
      <c r="AU79">
        <f>($B$1*AT79)+Sheet6!AT77</f>
        <v>-3.3406749022980731</v>
      </c>
      <c r="AV79">
        <f>($B$1*AU79)+Sheet6!AU77</f>
        <v>-2.6115232047116739</v>
      </c>
      <c r="AW79">
        <f>($B$1*AV79)+Sheet6!AV77</f>
        <v>-2.2234963497350053</v>
      </c>
      <c r="AX79">
        <f>($B$1*AW79)+Sheet6!AW77</f>
        <v>0.16076495412945335</v>
      </c>
      <c r="AY79">
        <f>($B$1*AX79)+Sheet6!AX77</f>
        <v>0.76327665327239302</v>
      </c>
      <c r="AZ79">
        <f>($B$1*AY79)+Sheet6!AY77</f>
        <v>2.0066155128352534</v>
      </c>
      <c r="BA79">
        <f>($B$1*AZ79)+Sheet6!AZ77</f>
        <v>-0.23678425151352389</v>
      </c>
      <c r="BB79">
        <f>($B$1*BA79)+Sheet6!BA77</f>
        <v>-0.98945331635090905</v>
      </c>
      <c r="BC79">
        <f>($B$1*BB79)+Sheet6!BB77</f>
        <v>2.1180851049134213</v>
      </c>
      <c r="BD79">
        <f>($B$1*BC79)+Sheet6!BC77</f>
        <v>2.9305478538208432</v>
      </c>
      <c r="BE79">
        <f>($B$1*BD79)+Sheet6!BD77</f>
        <v>2.0391053192006554</v>
      </c>
      <c r="BF79">
        <f>($B$1*BE79)+Sheet6!BE77</f>
        <v>1.1864258395732656</v>
      </c>
      <c r="BG79">
        <f>($B$1*BF79)+Sheet6!BF77</f>
        <v>0.25518698227942516</v>
      </c>
      <c r="BH79">
        <f>($B$1*BG79)+Sheet6!BG77</f>
        <v>1.920417833381459</v>
      </c>
      <c r="BI79">
        <f>($B$1*BH79)+Sheet6!BH77</f>
        <v>0.10938512477324802</v>
      </c>
      <c r="BJ79">
        <f>($B$1*BI79)+Sheet6!BI77</f>
        <v>-0.4579609125214662</v>
      </c>
      <c r="BK79">
        <f>($B$1*BJ79)+Sheet6!BJ77</f>
        <v>0.53932959065697861</v>
      </c>
      <c r="BL79">
        <f>($B$1*BK79)+Sheet6!BK77</f>
        <v>0.68649743233592087</v>
      </c>
      <c r="BM79">
        <f>($B$1*BL79)+Sheet6!BL77</f>
        <v>2.312097728012485</v>
      </c>
      <c r="BN79">
        <f>($B$1*BM79)+Sheet6!BM77</f>
        <v>1.8451872488666949</v>
      </c>
    </row>
    <row r="80" spans="2:66" x14ac:dyDescent="0.25">
      <c r="B80">
        <f>($B$1*$B$2)+Sheet6!A78</f>
        <v>-1.1136035027448088</v>
      </c>
      <c r="C80">
        <f>($B$1*B80)+Sheet6!B78</f>
        <v>-1.7695642782200594</v>
      </c>
      <c r="D80">
        <f>($B$1*C80)+Sheet6!C78</f>
        <v>-1.3914037026552251</v>
      </c>
      <c r="E80">
        <f>($B$1*D80)+Sheet6!D78</f>
        <v>-1.1943486106247292</v>
      </c>
      <c r="F80">
        <f>($B$1*E80)+Sheet6!E78</f>
        <v>0.31014667047202238</v>
      </c>
      <c r="G80">
        <f>($B$1*F80)+Sheet6!F78</f>
        <v>3.102232708442898E-2</v>
      </c>
      <c r="H80">
        <f>($B$1*G80)+Sheet6!G78</f>
        <v>-0.75976087232902501</v>
      </c>
      <c r="I80">
        <f>($B$1*H80)+Sheet6!H78</f>
        <v>-1.2504675754994423</v>
      </c>
      <c r="J80">
        <f>($B$1*I80)+Sheet6!I78</f>
        <v>-1.396491641201419</v>
      </c>
      <c r="K80">
        <f>($B$1*J80)+Sheet6!J78</f>
        <v>-1.3733039471072197</v>
      </c>
      <c r="L80">
        <f>($B$1*K80)+Sheet6!K78</f>
        <v>-1.8892019950913395</v>
      </c>
      <c r="M80">
        <f>($B$1*L80)+Sheet6!L78</f>
        <v>-2.0518140832558691</v>
      </c>
      <c r="N80">
        <f>($B$1*M80)+Sheet6!M78</f>
        <v>-1.2187255468252871</v>
      </c>
      <c r="O80">
        <f>($B$1*N80)+Sheet6!N78</f>
        <v>0.95834635716396688</v>
      </c>
      <c r="P80">
        <f>($B$1*O80)+Sheet6!O78</f>
        <v>-2.1130116927479436</v>
      </c>
      <c r="Q80">
        <f>($B$1*P80)+Sheet6!P78</f>
        <v>-1.7395556351967651</v>
      </c>
      <c r="R80">
        <f>($B$1*Q80)+Sheet6!Q78</f>
        <v>-2.5112814488634068</v>
      </c>
      <c r="S80">
        <f>($B$1*R80)+Sheet6!R78</f>
        <v>-1.4529400300947901</v>
      </c>
      <c r="T80">
        <f>($B$1*S80)+Sheet6!S78</f>
        <v>2.8456160830225397E-2</v>
      </c>
      <c r="U80">
        <f>($B$1*T80)+Sheet6!T78</f>
        <v>-0.64506910730389089</v>
      </c>
      <c r="V80">
        <f>($B$1*U80)+Sheet6!U78</f>
        <v>0.32588542222602102</v>
      </c>
      <c r="W80">
        <f>($B$1*V80)+Sheet6!V78</f>
        <v>4.5229505978696544E-2</v>
      </c>
      <c r="X80">
        <f>($B$1*W80)+Sheet6!W78</f>
        <v>-2.0312097536411797</v>
      </c>
      <c r="Y80">
        <f>($B$1*X80)+Sheet6!X78</f>
        <v>-1.4687199107414479</v>
      </c>
      <c r="Z80">
        <f>($B$1*Y80)+Sheet6!Y78</f>
        <v>-1.2845177787898552</v>
      </c>
      <c r="AA80">
        <f>($B$1*Z80)+Sheet6!Z78</f>
        <v>-1.7888983745298099</v>
      </c>
      <c r="AB80">
        <f>($B$1*AA80)+Sheet6!AA78</f>
        <v>-1.6241905946968274</v>
      </c>
      <c r="AC80">
        <f>($B$1*AB80)+Sheet6!AB78</f>
        <v>-1.682261891997318</v>
      </c>
      <c r="AD80">
        <f>($B$1*AC80)+Sheet6!AC78</f>
        <v>-1.0847716638189497</v>
      </c>
      <c r="AE80">
        <f>($B$1*AD80)+Sheet6!AD78</f>
        <v>1.2682327537771951</v>
      </c>
      <c r="AF80">
        <f>($B$1*AE80)+Sheet6!AE78</f>
        <v>1.1131470834271404</v>
      </c>
      <c r="AG80">
        <f>($B$1*AF80)+Sheet6!AF78</f>
        <v>-0.65850352879610241</v>
      </c>
      <c r="AH80">
        <f>($B$1*AG80)+Sheet6!AG78</f>
        <v>0.34791346407474538</v>
      </c>
      <c r="AI80">
        <f>($B$1*AH80)+Sheet6!AH78</f>
        <v>-0.45045505480902004</v>
      </c>
      <c r="AJ80">
        <f>($B$1*AI80)+Sheet6!AI78</f>
        <v>-1.0727275361087731</v>
      </c>
      <c r="AK80">
        <f>($B$1*AJ80)+Sheet6!AJ78</f>
        <v>-1.1414633532430947</v>
      </c>
      <c r="AL80">
        <f>($B$1*AK80)+Sheet6!AK78</f>
        <v>-2.7648607653642796</v>
      </c>
      <c r="AM80">
        <f>($B$1*AL80)+Sheet6!AL78</f>
        <v>-1.6266768329749295</v>
      </c>
      <c r="AN80">
        <f>($B$1*AM80)+Sheet6!AM78</f>
        <v>-2.1960204910490946</v>
      </c>
      <c r="AO80">
        <f>($B$1*AN80)+Sheet6!AN78</f>
        <v>-1.4018201412181848</v>
      </c>
      <c r="AP80">
        <f>($B$1*AO80)+Sheet6!AO78</f>
        <v>-2.1456546907975209</v>
      </c>
      <c r="AQ80">
        <f>($B$1*AP80)+Sheet6!AP78</f>
        <v>-1.9504085205033284</v>
      </c>
      <c r="AR80">
        <f>($B$1*AQ80)+Sheet6!AQ78</f>
        <v>-1.0959641195265759</v>
      </c>
      <c r="AS80">
        <f>($B$1*AR80)+Sheet6!AR78</f>
        <v>-0.18390228900109762</v>
      </c>
      <c r="AT80">
        <f>($B$1*AS80)+Sheet6!AS78</f>
        <v>-1.2737422308345507</v>
      </c>
      <c r="AU80">
        <f>($B$1*AT80)+Sheet6!AT78</f>
        <v>-1.2625160484406943</v>
      </c>
      <c r="AV80">
        <f>($B$1*AU80)+Sheet6!AU78</f>
        <v>-0.19879121542548606</v>
      </c>
      <c r="AW80">
        <f>($B$1*AV80)+Sheet6!AV78</f>
        <v>-8.6996603387917232E-2</v>
      </c>
      <c r="AX80">
        <f>($B$1*AW80)+Sheet6!AW78</f>
        <v>-0.97824808463103397</v>
      </c>
      <c r="AY80">
        <f>($B$1*AX80)+Sheet6!AX78</f>
        <v>-1.2550382059371219</v>
      </c>
      <c r="AZ80">
        <f>($B$1*AY80)+Sheet6!AY78</f>
        <v>-1.3061779741398793</v>
      </c>
      <c r="BA80">
        <f>($B$1*AZ80)+Sheet6!AZ78</f>
        <v>-0.17734510889403066</v>
      </c>
      <c r="BB80">
        <f>($B$1*BA80)+Sheet6!BA78</f>
        <v>-1.0779923346042155</v>
      </c>
      <c r="BC80">
        <f>($B$1*BB80)+Sheet6!BB78</f>
        <v>1.0463049197046421</v>
      </c>
      <c r="BD80">
        <f>($B$1*BC80)+Sheet6!BC78</f>
        <v>1.4247537799657417</v>
      </c>
      <c r="BE80">
        <f>($B$1*BD80)+Sheet6!BD78</f>
        <v>2.150034873423555</v>
      </c>
      <c r="BF80">
        <f>($B$1*BE80)+Sheet6!BE78</f>
        <v>1.4733103311456663</v>
      </c>
      <c r="BG80">
        <f>($B$1*BF80)+Sheet6!BF78</f>
        <v>2.1761800674467109</v>
      </c>
      <c r="BH80">
        <f>($B$1*BG80)+Sheet6!BG78</f>
        <v>0.43951986463472426</v>
      </c>
      <c r="BI80">
        <f>($B$1*BH80)+Sheet6!BH78</f>
        <v>-0.23252251479508323</v>
      </c>
      <c r="BJ80">
        <f>($B$1*BI80)+Sheet6!BI78</f>
        <v>0.66502675861935345</v>
      </c>
      <c r="BK80">
        <f>($B$1*BJ80)+Sheet6!BJ78</f>
        <v>0.27281840422703102</v>
      </c>
      <c r="BL80">
        <f>($B$1*BK80)+Sheet6!BK78</f>
        <v>0.29239291089037533</v>
      </c>
      <c r="BM80">
        <f>($B$1*BL80)+Sheet6!BL78</f>
        <v>0.21504100348671967</v>
      </c>
      <c r="BN80">
        <f>($B$1*BM80)+Sheet6!BM78</f>
        <v>-0.57316760044378734</v>
      </c>
    </row>
    <row r="81" spans="2:66" x14ac:dyDescent="0.25">
      <c r="B81">
        <f>($B$1*$B$2)+Sheet6!A79</f>
        <v>-1.803618943085894</v>
      </c>
      <c r="C81">
        <f>($B$1*B81)+Sheet6!B79</f>
        <v>-2.6866109692491591</v>
      </c>
      <c r="D81">
        <f>($B$1*C81)+Sheet6!C79</f>
        <v>-1.5470125163119517</v>
      </c>
      <c r="E81">
        <f>($B$1*D81)+Sheet6!D79</f>
        <v>-0.89075413143291349</v>
      </c>
      <c r="F81">
        <f>($B$1*E81)+Sheet6!E79</f>
        <v>-0.61935899566378771</v>
      </c>
      <c r="G81">
        <f>($B$1*F81)+Sheet6!F79</f>
        <v>-1.273908485245556</v>
      </c>
      <c r="H81">
        <f>($B$1*G81)+Sheet6!G79</f>
        <v>0.36208890871876087</v>
      </c>
      <c r="I81">
        <f>($B$1*H81)+Sheet6!H79</f>
        <v>-0.30013923078740828</v>
      </c>
      <c r="J81">
        <f>($B$1*I81)+Sheet6!I79</f>
        <v>8.3179336850889879E-2</v>
      </c>
      <c r="K81">
        <f>($B$1*J81)+Sheet6!J79</f>
        <v>0.79219685507339377</v>
      </c>
      <c r="L81">
        <f>($B$1*K81)+Sheet6!K79</f>
        <v>0.4078635879964555</v>
      </c>
      <c r="M81">
        <f>($B$1*L81)+Sheet6!L79</f>
        <v>2.0475231670243192</v>
      </c>
      <c r="N81">
        <f>($B$1*M81)+Sheet6!M79</f>
        <v>1.3723744097649486</v>
      </c>
      <c r="O81">
        <f>($B$1*N81)+Sheet6!N79</f>
        <v>-8.8824313171107838E-2</v>
      </c>
      <c r="P81">
        <f>($B$1*O81)+Sheet6!O79</f>
        <v>0.42502110262594672</v>
      </c>
      <c r="Q81">
        <f>($B$1*P81)+Sheet6!P79</f>
        <v>-0.21551754701141956</v>
      </c>
      <c r="R81">
        <f>($B$1*Q81)+Sheet6!Q79</f>
        <v>-2.881264140357559E-2</v>
      </c>
      <c r="S81">
        <f>($B$1*R81)+Sheet6!R79</f>
        <v>0.25709288458972868</v>
      </c>
      <c r="T81">
        <f>($B$1*S81)+Sheet6!S79</f>
        <v>-0.34655283232731027</v>
      </c>
      <c r="U81">
        <f>($B$1*T81)+Sheet6!T79</f>
        <v>-0.63636294557710138</v>
      </c>
      <c r="V81">
        <f>($B$1*U81)+Sheet6!U79</f>
        <v>-1.4858295987355323</v>
      </c>
      <c r="W81">
        <f>($B$1*V81)+Sheet6!V79</f>
        <v>-1.0087497635071725</v>
      </c>
      <c r="X81">
        <f>($B$1*W81)+Sheet6!W79</f>
        <v>0.1251192169141192</v>
      </c>
      <c r="Y81">
        <f>($B$1*X81)+Sheet6!X79</f>
        <v>-0.54408335590895951</v>
      </c>
      <c r="Z81">
        <f>($B$1*Y81)+Sheet6!Y79</f>
        <v>-1.8729116922358136</v>
      </c>
      <c r="AA81">
        <f>($B$1*Z81)+Sheet6!Z79</f>
        <v>-2.9925983911995275</v>
      </c>
      <c r="AB81">
        <f>($B$1*AA81)+Sheet6!AA79</f>
        <v>-2.274441803703068</v>
      </c>
      <c r="AC81">
        <f>($B$1*AB81)+Sheet6!AB79</f>
        <v>-1.9540062993746135</v>
      </c>
      <c r="AD81">
        <f>($B$1*AC81)+Sheet6!AC79</f>
        <v>-0.70891187791581367</v>
      </c>
      <c r="AE81">
        <f>($B$1*AD81)+Sheet6!AD79</f>
        <v>-0.92506392955862804</v>
      </c>
      <c r="AF81">
        <f>($B$1*AE81)+Sheet6!AE79</f>
        <v>1.800996885422038</v>
      </c>
      <c r="AG81">
        <f>($B$1*AF81)+Sheet6!AF79</f>
        <v>0.52371834679154161</v>
      </c>
      <c r="AH81">
        <f>($B$1*AG81)+Sheet6!AG79</f>
        <v>1.647928537189588</v>
      </c>
      <c r="AI81">
        <f>($B$1*AH81)+Sheet6!AH79</f>
        <v>0.1959543732197675</v>
      </c>
      <c r="AJ81">
        <f>($B$1*AI81)+Sheet6!AI79</f>
        <v>0.82339772989879267</v>
      </c>
      <c r="AK81">
        <f>($B$1*AJ81)+Sheet6!AJ79</f>
        <v>0.96511691009769429</v>
      </c>
      <c r="AL81">
        <f>($B$1*AK81)+Sheet6!AK79</f>
        <v>-1.3372754571073879</v>
      </c>
      <c r="AM81">
        <f>($B$1*AL81)+Sheet6!AL79</f>
        <v>-1.8984177952373347</v>
      </c>
      <c r="AN81">
        <f>($B$1*AM81)+Sheet6!AM79</f>
        <v>-2.5603664727607143</v>
      </c>
      <c r="AO81">
        <f>($B$1*AN81)+Sheet6!AN79</f>
        <v>-2.6780225159361724</v>
      </c>
      <c r="AP81">
        <f>($B$1*AO81)+Sheet6!AO79</f>
        <v>-1.5448807307642998</v>
      </c>
      <c r="AQ81">
        <f>($B$1*AP81)+Sheet6!AP79</f>
        <v>-0.77798179418250779</v>
      </c>
      <c r="AR81">
        <f>($B$1*AQ81)+Sheet6!AQ79</f>
        <v>-1.5154546601763208</v>
      </c>
      <c r="AS81">
        <f>($B$1*AR81)+Sheet6!AR79</f>
        <v>-2.3400612136918735</v>
      </c>
      <c r="AT81">
        <f>($B$1*AS81)+Sheet6!AS79</f>
        <v>-1.1139851812124868</v>
      </c>
      <c r="AU81">
        <f>($B$1*AT81)+Sheet6!AT79</f>
        <v>0.10710867905863908</v>
      </c>
      <c r="AV81">
        <f>($B$1*AU81)+Sheet6!AU79</f>
        <v>1.2513438074552059</v>
      </c>
      <c r="AW81">
        <f>($B$1*AV81)+Sheet6!AV79</f>
        <v>0.99090306925949667</v>
      </c>
      <c r="AX81">
        <f>($B$1*AW81)+Sheet6!AW79</f>
        <v>-0.20020332826350518</v>
      </c>
      <c r="AY81">
        <f>($B$1*AX81)+Sheet6!AX79</f>
        <v>-1.2870697184022224</v>
      </c>
      <c r="AZ81">
        <f>($B$1*AY81)+Sheet6!AY79</f>
        <v>0.49826786853451466</v>
      </c>
      <c r="BA81">
        <f>($B$1*AZ81)+Sheet6!AZ79</f>
        <v>0.65422538740731717</v>
      </c>
      <c r="BB81">
        <f>($B$1*BA81)+Sheet6!BA79</f>
        <v>-1.8714582488897373</v>
      </c>
      <c r="BC81">
        <f>($B$1*BB81)+Sheet6!BB79</f>
        <v>-0.91103226976529572</v>
      </c>
      <c r="BD81">
        <f>($B$1*BC81)+Sheet6!BC79</f>
        <v>0.62930584888793151</v>
      </c>
      <c r="BE81">
        <f>($B$1*BD81)+Sheet6!BD79</f>
        <v>-0.17387686166711419</v>
      </c>
      <c r="BF81">
        <f>($B$1*BE81)+Sheet6!BE79</f>
        <v>-0.22536322998615449</v>
      </c>
      <c r="BG81">
        <f>($B$1*BF81)+Sheet6!BF79</f>
        <v>0.26947860143077051</v>
      </c>
      <c r="BH81">
        <f>($B$1*BG81)+Sheet6!BG79</f>
        <v>-0.8497714598006838</v>
      </c>
      <c r="BI81">
        <f>($B$1*BH81)+Sheet6!BH79</f>
        <v>-0.33431299080086885</v>
      </c>
      <c r="BJ81">
        <f>($B$1*BI81)+Sheet6!BI79</f>
        <v>-0.56254335912989362</v>
      </c>
      <c r="BK81">
        <f>($B$1*BJ81)+Sheet6!BJ79</f>
        <v>-2.0259972319801589E-2</v>
      </c>
      <c r="BL81">
        <f>($B$1*BK81)+Sheet6!BK79</f>
        <v>0.48182232367177746</v>
      </c>
      <c r="BM81">
        <f>($B$1*BL81)+Sheet6!BL79</f>
        <v>0.6786658315644849</v>
      </c>
      <c r="BN81">
        <f>($B$1*BM81)+Sheet6!BM79</f>
        <v>-1.3387573915446469</v>
      </c>
    </row>
    <row r="82" spans="2:66" x14ac:dyDescent="0.25">
      <c r="B82">
        <f>($B$1*$B$2)+Sheet6!A80</f>
        <v>-0.15456635082955472</v>
      </c>
      <c r="C82">
        <f>($B$1*B82)+Sheet6!B80</f>
        <v>1.3529113402910298</v>
      </c>
      <c r="D82">
        <f>($B$1*C82)+Sheet6!C80</f>
        <v>0.25838673991529493</v>
      </c>
      <c r="E82">
        <f>($B$1*D82)+Sheet6!D80</f>
        <v>-0.68613921257565391</v>
      </c>
      <c r="F82">
        <f>($B$1*E82)+Sheet6!E80</f>
        <v>-0.78982578065733833</v>
      </c>
      <c r="G82">
        <f>($B$1*F82)+Sheet6!F80</f>
        <v>-2.1563581329473891</v>
      </c>
      <c r="H82">
        <f>($B$1*G82)+Sheet6!G80</f>
        <v>-0.32740998774670516</v>
      </c>
      <c r="I82">
        <f>($B$1*H82)+Sheet6!H80</f>
        <v>0.23675851297934972</v>
      </c>
      <c r="J82">
        <f>($B$1*I82)+Sheet6!I80</f>
        <v>-3.8438095910328207E-2</v>
      </c>
      <c r="K82">
        <f>($B$1*J82)+Sheet6!J80</f>
        <v>-0.31093276755389748</v>
      </c>
      <c r="L82">
        <f>($B$1*K82)+Sheet6!K80</f>
        <v>0.16177915734491971</v>
      </c>
      <c r="M82">
        <f>($B$1*L82)+Sheet6!L80</f>
        <v>0.5600039869412099</v>
      </c>
      <c r="N82">
        <f>($B$1*M82)+Sheet6!M80</f>
        <v>1.1486978352604145</v>
      </c>
      <c r="O82">
        <f>($B$1*N82)+Sheet6!N80</f>
        <v>1.2543997751608567</v>
      </c>
      <c r="P82">
        <f>($B$1*O82)+Sheet6!O80</f>
        <v>1.2474188197923226</v>
      </c>
      <c r="Q82">
        <f>($B$1*P82)+Sheet6!P80</f>
        <v>0.55997115664266983</v>
      </c>
      <c r="R82">
        <f>($B$1*Q82)+Sheet6!Q80</f>
        <v>1.329796176436006</v>
      </c>
      <c r="S82">
        <f>($B$1*R82)+Sheet6!R80</f>
        <v>0.39941228441822896</v>
      </c>
      <c r="T82">
        <f>($B$1*S82)+Sheet6!S80</f>
        <v>0.65073064951874793</v>
      </c>
      <c r="U82">
        <f>($B$1*T82)+Sheet6!T80</f>
        <v>-0.51034463377867301</v>
      </c>
      <c r="V82">
        <f>($B$1*U82)+Sheet6!U80</f>
        <v>0.70198129714397983</v>
      </c>
      <c r="W82">
        <f>($B$1*V82)+Sheet6!V80</f>
        <v>0.97247777292410276</v>
      </c>
      <c r="X82">
        <f>($B$1*W82)+Sheet6!W80</f>
        <v>-1.1319066894806096</v>
      </c>
      <c r="Y82">
        <f>($B$1*X82)+Sheet6!X80</f>
        <v>-1.0324958535865862</v>
      </c>
      <c r="Z82">
        <f>($B$1*Y82)+Sheet6!Y80</f>
        <v>-0.13520669895503534</v>
      </c>
      <c r="AA82">
        <f>($B$1*Z82)+Sheet6!Z80</f>
        <v>1.3407016591754752</v>
      </c>
      <c r="AB82">
        <f>($B$1*AA82)+Sheet6!AA80</f>
        <v>-0.61603082526798292</v>
      </c>
      <c r="AC82">
        <f>($B$1*AB82)+Sheet6!AB80</f>
        <v>-0.90271613663882344</v>
      </c>
      <c r="AD82">
        <f>($B$1*AC82)+Sheet6!AC80</f>
        <v>-1.0108399894041125</v>
      </c>
      <c r="AE82">
        <f>($B$1*AD82)+Sheet6!AD80</f>
        <v>0.59756873677583544</v>
      </c>
      <c r="AF82">
        <f>($B$1*AE82)+Sheet6!AE80</f>
        <v>0.53349130406451217</v>
      </c>
      <c r="AG82">
        <f>($B$1*AF82)+Sheet6!AF80</f>
        <v>0.28278434410405578</v>
      </c>
      <c r="AH82">
        <f>($B$1*AG82)+Sheet6!AG80</f>
        <v>0.14272679631794127</v>
      </c>
      <c r="AI82">
        <f>($B$1*AH82)+Sheet6!AH80</f>
        <v>0.7309230027228798</v>
      </c>
      <c r="AJ82">
        <f>($B$1*AI82)+Sheet6!AI80</f>
        <v>1.1735831670666164</v>
      </c>
      <c r="AK82">
        <f>($B$1*AJ82)+Sheet6!AJ80</f>
        <v>1.6953325365160254</v>
      </c>
      <c r="AL82">
        <f>($B$1*AK82)+Sheet6!AK80</f>
        <v>1.2045202181911419</v>
      </c>
      <c r="AM82">
        <f>($B$1*AL82)+Sheet6!AL80</f>
        <v>1.5340470236467003</v>
      </c>
      <c r="AN82">
        <f>($B$1*AM82)+Sheet6!AM80</f>
        <v>1.0045851268280765</v>
      </c>
      <c r="AO82">
        <f>($B$1*AN82)+Sheet6!AN80</f>
        <v>2.5442542388435037</v>
      </c>
      <c r="AP82">
        <f>($B$1*AO82)+Sheet6!AO80</f>
        <v>3.4375861866817701</v>
      </c>
      <c r="AQ82">
        <f>($B$1*AP82)+Sheet6!AP80</f>
        <v>3.537724013419516</v>
      </c>
      <c r="AR82">
        <f>($B$1*AQ82)+Sheet6!AQ80</f>
        <v>1.5033316067565416</v>
      </c>
      <c r="AS82">
        <f>($B$1*AR82)+Sheet6!AR80</f>
        <v>1.3392265440619633</v>
      </c>
      <c r="AT82">
        <f>($B$1*AS82)+Sheet6!AS80</f>
        <v>0.42451380085883761</v>
      </c>
      <c r="AU82">
        <f>($B$1*AT82)+Sheet6!AT80</f>
        <v>0.43270847721666911</v>
      </c>
      <c r="AV82">
        <f>($B$1*AU82)+Sheet6!AU80</f>
        <v>-1.2635176958648282</v>
      </c>
      <c r="AW82">
        <f>($B$1*AV82)+Sheet6!AV80</f>
        <v>-0.60831251080606552</v>
      </c>
      <c r="AX82">
        <f>($B$1*AW82)+Sheet6!AW80</f>
        <v>0.35493014796246108</v>
      </c>
      <c r="AY82">
        <f>($B$1*AX82)+Sheet6!AX80</f>
        <v>-0.46603088111343144</v>
      </c>
      <c r="AZ82">
        <f>($B$1*AY82)+Sheet6!AY80</f>
        <v>-1.6189319111443536</v>
      </c>
      <c r="BA82">
        <f>($B$1*AZ82)+Sheet6!AZ80</f>
        <v>3.3995436191083028E-2</v>
      </c>
      <c r="BB82">
        <f>($B$1*BA82)+Sheet6!BA80</f>
        <v>0.99871600847872199</v>
      </c>
      <c r="BC82">
        <f>($B$1*BB82)+Sheet6!BB80</f>
        <v>0.49329164987090945</v>
      </c>
      <c r="BD82">
        <f>($B$1*BC82)+Sheet6!BC80</f>
        <v>1.0724838225019182</v>
      </c>
      <c r="BE82">
        <f>($B$1*BD82)+Sheet6!BD80</f>
        <v>0.88597826416822267</v>
      </c>
      <c r="BF82">
        <f>($B$1*BE82)+Sheet6!BE80</f>
        <v>1.5525532784402731</v>
      </c>
      <c r="BG82">
        <f>($B$1*BF82)+Sheet6!BF80</f>
        <v>0.36428470381977696</v>
      </c>
      <c r="BH82">
        <f>($B$1*BG82)+Sheet6!BG80</f>
        <v>0.19012162499124924</v>
      </c>
      <c r="BI82">
        <f>($B$1*BH82)+Sheet6!BH80</f>
        <v>-4.4517577263211316E-2</v>
      </c>
      <c r="BJ82">
        <f>($B$1*BI82)+Sheet6!BI80</f>
        <v>0.77050952705674525</v>
      </c>
      <c r="BK82">
        <f>($B$1*BJ82)+Sheet6!BJ80</f>
        <v>1.3971556918638766</v>
      </c>
      <c r="BL82">
        <f>($B$1*BK82)+Sheet6!BK80</f>
        <v>1.4182680845919349</v>
      </c>
      <c r="BM82">
        <f>($B$1*BL82)+Sheet6!BL80</f>
        <v>0.33379963062425255</v>
      </c>
      <c r="BN82">
        <f>($B$1*BM82)+Sheet6!BM80</f>
        <v>0.73278020195456484</v>
      </c>
    </row>
    <row r="83" spans="2:66" x14ac:dyDescent="0.25">
      <c r="B83">
        <f>($B$1*$B$2)+Sheet6!A81</f>
        <v>-0.11681095202220604</v>
      </c>
      <c r="C83">
        <f>($B$1*B83)+Sheet6!B81</f>
        <v>-0.25168174033751711</v>
      </c>
      <c r="D83">
        <f>($B$1*C83)+Sheet6!C81</f>
        <v>-0.27413661882746965</v>
      </c>
      <c r="E83">
        <f>($B$1*D83)+Sheet6!D81</f>
        <v>-0.93561673566000536</v>
      </c>
      <c r="F83">
        <f>($B$1*E83)+Sheet6!E81</f>
        <v>-0.35261794982943684</v>
      </c>
      <c r="G83">
        <f>($B$1*F83)+Sheet6!F81</f>
        <v>-1.4480113124591298</v>
      </c>
      <c r="H83">
        <f>($B$1*G83)+Sheet6!G81</f>
        <v>0.20844827973633073</v>
      </c>
      <c r="I83">
        <f>($B$1*H83)+Sheet6!H81</f>
        <v>0.11879152694018558</v>
      </c>
      <c r="J83">
        <f>($B$1*I83)+Sheet6!I81</f>
        <v>-0.47312472306075504</v>
      </c>
      <c r="K83">
        <f>($B$1*J83)+Sheet6!J81</f>
        <v>-0.37178032841940872</v>
      </c>
      <c r="L83">
        <f>($B$1*K83)+Sheet6!K81</f>
        <v>-0.42550596467923602</v>
      </c>
      <c r="M83">
        <f>($B$1*L83)+Sheet6!L81</f>
        <v>-0.23696236812339044</v>
      </c>
      <c r="N83">
        <f>($B$1*M83)+Sheet6!M81</f>
        <v>-0.71733667515937061</v>
      </c>
      <c r="O83">
        <f>($B$1*N83)+Sheet6!N81</f>
        <v>0.34214825904424984</v>
      </c>
      <c r="P83">
        <f>($B$1*O83)+Sheet6!O81</f>
        <v>0.46818485540800547</v>
      </c>
      <c r="Q83">
        <f>($B$1*P83)+Sheet6!P81</f>
        <v>0.37506177680262143</v>
      </c>
      <c r="R83">
        <f>($B$1*Q83)+Sheet6!Q81</f>
        <v>0.43618397222432242</v>
      </c>
      <c r="S83">
        <f>($B$1*R83)+Sheet6!R81</f>
        <v>-0.43869472891209044</v>
      </c>
      <c r="T83">
        <f>($B$1*S83)+Sheet6!S81</f>
        <v>-0.63028662119724554</v>
      </c>
      <c r="U83">
        <f>($B$1*T83)+Sheet6!T81</f>
        <v>-0.66383925349019868</v>
      </c>
      <c r="V83">
        <f>($B$1*U83)+Sheet6!U81</f>
        <v>0.55771871781814375</v>
      </c>
      <c r="W83">
        <f>($B$1*V83)+Sheet6!V81</f>
        <v>0.3396248764043408</v>
      </c>
      <c r="X83">
        <f>($B$1*W83)+Sheet6!W81</f>
        <v>0.23876968996955081</v>
      </c>
      <c r="Y83">
        <f>($B$1*X83)+Sheet6!X81</f>
        <v>2.2901358855391609</v>
      </c>
      <c r="Z83">
        <f>($B$1*Y83)+Sheet6!Y81</f>
        <v>1.5736002066989165</v>
      </c>
      <c r="AA83">
        <f>($B$1*Z83)+Sheet6!Z81</f>
        <v>2.1416319280572891</v>
      </c>
      <c r="AB83">
        <f>($B$1*AA83)+Sheet6!AA81</f>
        <v>1.2863728853705889</v>
      </c>
      <c r="AC83">
        <f>($B$1*AB83)+Sheet6!AB81</f>
        <v>0.65502136893383811</v>
      </c>
      <c r="AD83">
        <f>($B$1*AC83)+Sheet6!AC81</f>
        <v>2.4128553633173904</v>
      </c>
      <c r="AE83">
        <f>($B$1*AD83)+Sheet6!AD81</f>
        <v>1.4886552614156325</v>
      </c>
      <c r="AF83">
        <f>($B$1*AE83)+Sheet6!AE81</f>
        <v>1.9452869662686554</v>
      </c>
      <c r="AG83">
        <f>($B$1*AF83)+Sheet6!AF81</f>
        <v>0.77024737687810574</v>
      </c>
      <c r="AH83">
        <f>($B$1*AG83)+Sheet6!AG81</f>
        <v>1.800587745491619</v>
      </c>
      <c r="AI83">
        <f>($B$1*AH83)+Sheet6!AH81</f>
        <v>1.7769373372169008</v>
      </c>
      <c r="AJ83">
        <f>($B$1*AI83)+Sheet6!AI81</f>
        <v>2.2367742393448804</v>
      </c>
      <c r="AK83">
        <f>($B$1*AJ83)+Sheet6!AJ81</f>
        <v>2.1338464643201034</v>
      </c>
      <c r="AL83">
        <f>($B$1*AK83)+Sheet6!AK81</f>
        <v>2.6211976542854805</v>
      </c>
      <c r="AM83">
        <f>($B$1*AL83)+Sheet6!AL81</f>
        <v>1.8180468120683535</v>
      </c>
      <c r="AN83">
        <f>($B$1*AM83)+Sheet6!AM81</f>
        <v>1.4201573565489252</v>
      </c>
      <c r="AO83">
        <f>($B$1*AN83)+Sheet6!AN81</f>
        <v>0.88584503715357543</v>
      </c>
      <c r="AP83">
        <f>($B$1*AO83)+Sheet6!AO81</f>
        <v>5.3783281264816796E-2</v>
      </c>
      <c r="AQ83">
        <f>($B$1*AP83)+Sheet6!AP81</f>
        <v>-0.45619368375680169</v>
      </c>
      <c r="AR83">
        <f>($B$1*AQ83)+Sheet6!AQ81</f>
        <v>1.3972083417083927</v>
      </c>
      <c r="AS83">
        <f>($B$1*AR83)+Sheet6!AR81</f>
        <v>1.1984891650115972</v>
      </c>
      <c r="AT83">
        <f>($B$1*AS83)+Sheet6!AS81</f>
        <v>0.27926779774648836</v>
      </c>
      <c r="AU83">
        <f>($B$1*AT83)+Sheet6!AT81</f>
        <v>-1.934112575672805</v>
      </c>
      <c r="AV83">
        <f>($B$1*AU83)+Sheet6!AU81</f>
        <v>-3.3401879468019855</v>
      </c>
      <c r="AW83">
        <f>($B$1*AV83)+Sheet6!AV81</f>
        <v>-1.2206808974280814</v>
      </c>
      <c r="AX83">
        <f>($B$1*AW83)+Sheet6!AW81</f>
        <v>0.44960689741096505</v>
      </c>
      <c r="AY83">
        <f>($B$1*AX83)+Sheet6!AX81</f>
        <v>-1.0172551736630766</v>
      </c>
      <c r="AZ83">
        <f>($B$1*AY83)+Sheet6!AY81</f>
        <v>-1.8208572549160569</v>
      </c>
      <c r="BA83">
        <f>($B$1*AZ83)+Sheet6!AZ81</f>
        <v>-2.038136796736894</v>
      </c>
      <c r="BB83">
        <f>($B$1*BA83)+Sheet6!BA81</f>
        <v>-0.85436097370551689</v>
      </c>
      <c r="BC83">
        <f>($B$1*BB83)+Sheet6!BB81</f>
        <v>-1.334329569940627</v>
      </c>
      <c r="BD83">
        <f>($B$1*BC83)+Sheet6!BC81</f>
        <v>-1.2674037081565512</v>
      </c>
      <c r="BE83">
        <f>($B$1*BD83)+Sheet6!BD81</f>
        <v>-1.1405143868097944</v>
      </c>
      <c r="BF83">
        <f>($B$1*BE83)+Sheet6!BE81</f>
        <v>1.6972570111099881</v>
      </c>
      <c r="BG83">
        <f>($B$1*BF83)+Sheet6!BF81</f>
        <v>1.3944362975306284</v>
      </c>
      <c r="BH83">
        <f>($B$1*BG83)+Sheet6!BG81</f>
        <v>2.4851390174530823</v>
      </c>
      <c r="BI83">
        <f>($B$1*BH83)+Sheet6!BH81</f>
        <v>1.3648468415618857</v>
      </c>
      <c r="BJ83">
        <f>($B$1*BI83)+Sheet6!BI81</f>
        <v>1.4235551868309346</v>
      </c>
      <c r="BK83">
        <f>($B$1*BJ83)+Sheet6!BJ81</f>
        <v>0.7311321828556302</v>
      </c>
      <c r="BL83">
        <f>($B$1*BK83)+Sheet6!BK81</f>
        <v>4.9425885248374324E-2</v>
      </c>
      <c r="BM83">
        <f>($B$1*BL83)+Sheet6!BL81</f>
        <v>-0.31222972676860367</v>
      </c>
      <c r="BN83">
        <f>($B$1*BM83)+Sheet6!BM81</f>
        <v>-1.2340252856880236</v>
      </c>
    </row>
    <row r="84" spans="2:66" x14ac:dyDescent="0.25">
      <c r="B84">
        <f>($B$1*$B$2)+Sheet6!A82</f>
        <v>0.36516667023533955</v>
      </c>
      <c r="C84">
        <f>($B$1*B84)+Sheet6!B82</f>
        <v>0.17424758880224545</v>
      </c>
      <c r="D84">
        <f>($B$1*C84)+Sheet6!C82</f>
        <v>1.6324133866874022E-2</v>
      </c>
      <c r="E84">
        <f>($B$1*D84)+Sheet6!D82</f>
        <v>-0.80574272715239204</v>
      </c>
      <c r="F84">
        <f>($B$1*E84)+Sheet6!E82</f>
        <v>1.0776907872696029</v>
      </c>
      <c r="G84">
        <f>($B$1*F84)+Sheet6!F82</f>
        <v>1.6052408557015951</v>
      </c>
      <c r="H84">
        <f>($B$1*G84)+Sheet6!G82</f>
        <v>0.73699237905884729</v>
      </c>
      <c r="I84">
        <f>($B$1*H84)+Sheet6!H82</f>
        <v>1.5285442561892069</v>
      </c>
      <c r="J84">
        <f>($B$1*I84)+Sheet6!I82</f>
        <v>-0.24220159659746532</v>
      </c>
      <c r="K84">
        <f>($B$1*J84)+Sheet6!J82</f>
        <v>-0.96752722148028414</v>
      </c>
      <c r="L84">
        <f>($B$1*K84)+Sheet6!K82</f>
        <v>-0.59766553126352329</v>
      </c>
      <c r="M84">
        <f>($B$1*L84)+Sheet6!L82</f>
        <v>-1.1893991002594839</v>
      </c>
      <c r="N84">
        <f>($B$1*M84)+Sheet6!M82</f>
        <v>-0.23665456734409462</v>
      </c>
      <c r="O84">
        <f>($B$1*N84)+Sheet6!N82</f>
        <v>-0.2293091838444446</v>
      </c>
      <c r="P84">
        <f>($B$1*O84)+Sheet6!O82</f>
        <v>-2.2044966315615548</v>
      </c>
      <c r="Q84">
        <f>($B$1*P84)+Sheet6!P82</f>
        <v>-0.89174479931577277</v>
      </c>
      <c r="R84">
        <f>($B$1*Q84)+Sheet6!Q82</f>
        <v>4.5928442796569158E-2</v>
      </c>
      <c r="S84">
        <f>($B$1*R84)+Sheet6!R82</f>
        <v>1.7715039574162172</v>
      </c>
      <c r="T84">
        <f>($B$1*S84)+Sheet6!S82</f>
        <v>2.5554981583638723</v>
      </c>
      <c r="U84">
        <f>($B$1*T84)+Sheet6!T82</f>
        <v>6.1522730827038519E-2</v>
      </c>
      <c r="V84">
        <f>($B$1*U84)+Sheet6!U82</f>
        <v>-1.4175962218889224</v>
      </c>
      <c r="W84">
        <f>($B$1*V84)+Sheet6!V82</f>
        <v>-2.5491494585555645</v>
      </c>
      <c r="X84">
        <f>($B$1*W84)+Sheet6!W82</f>
        <v>-2.6945541589471</v>
      </c>
      <c r="Y84">
        <f>($B$1*X84)+Sheet6!X82</f>
        <v>-3.1199493065325088</v>
      </c>
      <c r="Z84">
        <f>($B$1*Y84)+Sheet6!Y82</f>
        <v>-2.676510465264903</v>
      </c>
      <c r="AA84">
        <f>($B$1*Z84)+Sheet6!Z82</f>
        <v>-1.4388529642892887</v>
      </c>
      <c r="AB84">
        <f>($B$1*AA84)+Sheet6!AA82</f>
        <v>-1.1292467165069202</v>
      </c>
      <c r="AC84">
        <f>($B$1*AB84)+Sheet6!AB82</f>
        <v>3.8613573634339593E-2</v>
      </c>
      <c r="AD84">
        <f>($B$1*AC84)+Sheet6!AC82</f>
        <v>-0.21494270073102706</v>
      </c>
      <c r="AE84">
        <f>($B$1*AD84)+Sheet6!AD82</f>
        <v>1.693508785018331</v>
      </c>
      <c r="AF84">
        <f>($B$1*AE84)+Sheet6!AE82</f>
        <v>1.6263905496161195</v>
      </c>
      <c r="AG84">
        <f>($B$1*AF84)+Sheet6!AF82</f>
        <v>0.39606309148943719</v>
      </c>
      <c r="AH84">
        <f>($B$1*AG84)+Sheet6!AG82</f>
        <v>0.32955488868345317</v>
      </c>
      <c r="AI84">
        <f>($B$1*AH84)+Sheet6!AH82</f>
        <v>-0.20502434156831675</v>
      </c>
      <c r="AJ84">
        <f>($B$1*AI84)+Sheet6!AI82</f>
        <v>3.8517188593652663E-2</v>
      </c>
      <c r="AK84">
        <f>($B$1*AJ84)+Sheet6!AJ82</f>
        <v>-1.0714097082113099</v>
      </c>
      <c r="AL84">
        <f>($B$1*AK84)+Sheet6!AK82</f>
        <v>-1.687566693911593</v>
      </c>
      <c r="AM84">
        <f>($B$1*AL84)+Sheet6!AL82</f>
        <v>-0.90586303651644706</v>
      </c>
      <c r="AN84">
        <f>($B$1*AM84)+Sheet6!AM82</f>
        <v>0.971035788756475</v>
      </c>
      <c r="AO84">
        <f>($B$1*AN84)+Sheet6!AN82</f>
        <v>1.0762306360512128</v>
      </c>
      <c r="AP84">
        <f>($B$1*AO84)+Sheet6!AO82</f>
        <v>2.3811023028928942</v>
      </c>
      <c r="AQ84">
        <f>($B$1*AP84)+Sheet6!AP82</f>
        <v>1.8420426097404412</v>
      </c>
      <c r="AR84">
        <f>($B$1*AQ84)+Sheet6!AQ82</f>
        <v>1.0649869980515401</v>
      </c>
      <c r="AS84">
        <f>($B$1*AR84)+Sheet6!AR82</f>
        <v>1.0511697941652047</v>
      </c>
      <c r="AT84">
        <f>($B$1*AS84)+Sheet6!AS82</f>
        <v>1.3756324624556173</v>
      </c>
      <c r="AU84">
        <f>($B$1*AT84)+Sheet6!AT82</f>
        <v>1.8258371907097699</v>
      </c>
      <c r="AV84">
        <f>($B$1*AU84)+Sheet6!AU82</f>
        <v>2.3393208313135627</v>
      </c>
      <c r="AW84">
        <f>($B$1*AV84)+Sheet6!AV82</f>
        <v>2.8675297640707109</v>
      </c>
      <c r="AX84">
        <f>($B$1*AW84)+Sheet6!AW82</f>
        <v>3.4242181054766312</v>
      </c>
      <c r="AY84">
        <f>($B$1*AX84)+Sheet6!AX82</f>
        <v>3.4494949760381703</v>
      </c>
      <c r="AZ84">
        <f>($B$1*AY84)+Sheet6!AY82</f>
        <v>1.509576473177916</v>
      </c>
      <c r="BA84">
        <f>($B$1*AZ84)+Sheet6!AZ82</f>
        <v>1.635538928615772</v>
      </c>
      <c r="BB84">
        <f>($B$1*BA84)+Sheet6!BA82</f>
        <v>0.75465400076185651</v>
      </c>
      <c r="BC84">
        <f>($B$1*BB84)+Sheet6!BB82</f>
        <v>1.479339147544795</v>
      </c>
      <c r="BD84">
        <f>($B$1*BC84)+Sheet6!BC82</f>
        <v>1.1173669153366212</v>
      </c>
      <c r="BE84">
        <f>($B$1*BD84)+Sheet6!BD82</f>
        <v>1.3559343107166311</v>
      </c>
      <c r="BF84">
        <f>($B$1*BE84)+Sheet6!BE82</f>
        <v>1.1477023952405578</v>
      </c>
      <c r="BG84">
        <f>($B$1*BF84)+Sheet6!BF82</f>
        <v>0.42978944307410694</v>
      </c>
      <c r="BH84">
        <f>($B$1*BG84)+Sheet6!BG82</f>
        <v>0.6318813967561675</v>
      </c>
      <c r="BI84">
        <f>($B$1*BH84)+Sheet6!BH82</f>
        <v>0.29510161782684219</v>
      </c>
      <c r="BJ84">
        <f>($B$1*BI84)+Sheet6!BI82</f>
        <v>-0.44237493773536185</v>
      </c>
      <c r="BK84">
        <f>($B$1*BJ84)+Sheet6!BJ82</f>
        <v>-1.9065350638936251</v>
      </c>
      <c r="BL84">
        <f>($B$1*BK84)+Sheet6!BK82</f>
        <v>-1.5549405634916091</v>
      </c>
      <c r="BM84">
        <f>($B$1*BL84)+Sheet6!BL82</f>
        <v>-2.2389373598723186</v>
      </c>
      <c r="BN84">
        <f>($B$1*BM84)+Sheet6!BM82</f>
        <v>-3.3093932531566672</v>
      </c>
    </row>
    <row r="85" spans="2:66" x14ac:dyDescent="0.25">
      <c r="B85">
        <f>($B$1*$B$2)+Sheet6!A83</f>
        <v>-1.9481831259327009</v>
      </c>
      <c r="C85">
        <f>($B$1*B85)+Sheet6!B83</f>
        <v>-2.3237453206093051</v>
      </c>
      <c r="D85">
        <f>($B$1*C85)+Sheet6!C83</f>
        <v>-0.97521888164919801</v>
      </c>
      <c r="E85">
        <f>($B$1*D85)+Sheet6!D83</f>
        <v>-1.0098860002472065</v>
      </c>
      <c r="F85">
        <f>($B$1*E85)+Sheet6!E83</f>
        <v>0.34535607483121566</v>
      </c>
      <c r="G85">
        <f>($B$1*F85)+Sheet6!F83</f>
        <v>0.31636647145205643</v>
      </c>
      <c r="H85">
        <f>($B$1*G85)+Sheet6!G83</f>
        <v>1.8310529683731147</v>
      </c>
      <c r="I85">
        <f>($B$1*H85)+Sheet6!H83</f>
        <v>1.1113568879045488</v>
      </c>
      <c r="J85">
        <f>($B$1*I85)+Sheet6!I83</f>
        <v>-0.79607173156364297</v>
      </c>
      <c r="K85">
        <f>($B$1*J85)+Sheet6!J83</f>
        <v>-0.40980293104312293</v>
      </c>
      <c r="L85">
        <f>($B$1*K85)+Sheet6!K83</f>
        <v>-0.18736560509298211</v>
      </c>
      <c r="M85">
        <f>($B$1*L85)+Sheet6!L83</f>
        <v>0.71662956269254763</v>
      </c>
      <c r="N85">
        <f>($B$1*M85)+Sheet6!M83</f>
        <v>1.997195591586151</v>
      </c>
      <c r="O85">
        <f>($B$1*N85)+Sheet6!N83</f>
        <v>1.8947324343792917</v>
      </c>
      <c r="P85">
        <f>($B$1*O85)+Sheet6!O83</f>
        <v>2.0347840656423166</v>
      </c>
      <c r="Q85">
        <f>($B$1*P85)+Sheet6!P83</f>
        <v>1.771664408925913</v>
      </c>
      <c r="R85">
        <f>($B$1*Q85)+Sheet6!Q83</f>
        <v>2.5304083762345315</v>
      </c>
      <c r="S85">
        <f>($B$1*R85)+Sheet6!R83</f>
        <v>1.7247970416830487</v>
      </c>
      <c r="T85">
        <f>($B$1*S85)+Sheet6!S83</f>
        <v>2.9529965850260038</v>
      </c>
      <c r="U85">
        <f>($B$1*T85)+Sheet6!T83</f>
        <v>1.6107666009822763</v>
      </c>
      <c r="V85">
        <f>($B$1*U85)+Sheet6!U83</f>
        <v>3.108925398182024</v>
      </c>
      <c r="W85">
        <f>($B$1*V85)+Sheet6!V83</f>
        <v>3.2404429817984113</v>
      </c>
      <c r="X85">
        <f>($B$1*W85)+Sheet6!W83</f>
        <v>4.4388010031459455</v>
      </c>
      <c r="Y85">
        <f>($B$1*X85)+Sheet6!X83</f>
        <v>4.8082250227161403</v>
      </c>
      <c r="Z85">
        <f>($B$1*Y85)+Sheet6!Y83</f>
        <v>3.3256999586300866</v>
      </c>
      <c r="AA85">
        <f>($B$1*Z85)+Sheet6!Z83</f>
        <v>2.4547417001536447</v>
      </c>
      <c r="AB85">
        <f>($B$1*AA85)+Sheet6!AA83</f>
        <v>3.7506942405833721</v>
      </c>
      <c r="AC85">
        <f>($B$1*AB85)+Sheet6!AB83</f>
        <v>2.7762597263315221</v>
      </c>
      <c r="AD85">
        <f>($B$1*AC85)+Sheet6!AC83</f>
        <v>1.8650822726880567</v>
      </c>
      <c r="AE85">
        <f>($B$1*AD85)+Sheet6!AD83</f>
        <v>1.3862365921391617</v>
      </c>
      <c r="AF85">
        <f>($B$1*AE85)+Sheet6!AE83</f>
        <v>0.24925227656595705</v>
      </c>
      <c r="AG85">
        <f>($B$1*AF85)+Sheet6!AF83</f>
        <v>-0.83676782793760462</v>
      </c>
      <c r="AH85">
        <f>($B$1*AG85)+Sheet6!AG83</f>
        <v>-0.14033063925706701</v>
      </c>
      <c r="AI85">
        <f>($B$1*AH85)+Sheet6!AH83</f>
        <v>0.38354722281158588</v>
      </c>
      <c r="AJ85">
        <f>($B$1*AI85)+Sheet6!AI83</f>
        <v>-0.3129773705061128</v>
      </c>
      <c r="AK85">
        <f>($B$1*AJ85)+Sheet6!AJ83</f>
        <v>-1.3135496198370309</v>
      </c>
      <c r="AL85">
        <f>($B$1*AK85)+Sheet6!AK83</f>
        <v>-0.91906409258635158</v>
      </c>
      <c r="AM85">
        <f>($B$1*AL85)+Sheet6!AL83</f>
        <v>-0.56780678235469551</v>
      </c>
      <c r="AN85">
        <f>($B$1*AM85)+Sheet6!AM83</f>
        <v>0.55097451725455815</v>
      </c>
      <c r="AO85">
        <f>($B$1*AN85)+Sheet6!AN83</f>
        <v>-1.5625009638545102</v>
      </c>
      <c r="AP85">
        <f>($B$1*AO85)+Sheet6!AO83</f>
        <v>0.10616842271841143</v>
      </c>
      <c r="AQ85">
        <f>($B$1*AP85)+Sheet6!AP83</f>
        <v>-0.53472295740259901</v>
      </c>
      <c r="AR85">
        <f>($B$1*AQ85)+Sheet6!AQ83</f>
        <v>0.37315305552324407</v>
      </c>
      <c r="AS85">
        <f>($B$1*AR85)+Sheet6!AR83</f>
        <v>-0.86312385388594959</v>
      </c>
      <c r="AT85">
        <f>($B$1*AS85)+Sheet6!AS83</f>
        <v>-0.75117013647368758</v>
      </c>
      <c r="AU85">
        <f>($B$1*AT85)+Sheet6!AT83</f>
        <v>1.0596620908075849</v>
      </c>
      <c r="AV85">
        <f>($B$1*AU85)+Sheet6!AU83</f>
        <v>1.837063385436938</v>
      </c>
      <c r="AW85">
        <f>($B$1*AV85)+Sheet6!AV83</f>
        <v>0.16534685280441397</v>
      </c>
      <c r="AX85">
        <f>($B$1*AW85)+Sheet6!AW83</f>
        <v>1.0834292434922044</v>
      </c>
      <c r="AY85">
        <f>($B$1*AX85)+Sheet6!AX83</f>
        <v>2.3724807176809586</v>
      </c>
      <c r="AZ85">
        <f>($B$1*AY85)+Sheet6!AY83</f>
        <v>0.9350518167004287</v>
      </c>
      <c r="BA85">
        <f>($B$1*AZ85)+Sheet6!AZ83</f>
        <v>-0.47037225019754625</v>
      </c>
      <c r="BB85">
        <f>($B$1*BA85)+Sheet6!BA83</f>
        <v>0.33410667044085607</v>
      </c>
      <c r="BC85">
        <f>($B$1*BB85)+Sheet6!BB83</f>
        <v>0.89086863076506384</v>
      </c>
      <c r="BD85">
        <f>($B$1*BC85)+Sheet6!BC83</f>
        <v>0.44211837379675678</v>
      </c>
      <c r="BE85">
        <f>($B$1*BD85)+Sheet6!BD83</f>
        <v>-0.54666088090919862</v>
      </c>
      <c r="BF85">
        <f>($B$1*BE85)+Sheet6!BE83</f>
        <v>-0.6813747827499852</v>
      </c>
      <c r="BG85">
        <f>($B$1*BF85)+Sheet6!BF83</f>
        <v>-2.7773836769073279</v>
      </c>
      <c r="BH85">
        <f>($B$1*BG85)+Sheet6!BG83</f>
        <v>-3.3280761756836066</v>
      </c>
      <c r="BI85">
        <f>($B$1*BH85)+Sheet6!BH83</f>
        <v>-0.83876413309725173</v>
      </c>
      <c r="BJ85">
        <f>($B$1*BI85)+Sheet6!BI83</f>
        <v>0.56840086280197344</v>
      </c>
      <c r="BK85">
        <f>($B$1*BJ85)+Sheet6!BJ83</f>
        <v>-2.1375723458531173</v>
      </c>
      <c r="BL85">
        <f>($B$1*BK85)+Sheet6!BK83</f>
        <v>-3.083145779370744E-3</v>
      </c>
      <c r="BM85">
        <f>($B$1*BL85)+Sheet6!BL83</f>
        <v>-1.2615400630640421</v>
      </c>
      <c r="BN85">
        <f>($B$1*BM85)+Sheet6!BM83</f>
        <v>-0.78211958477452548</v>
      </c>
    </row>
    <row r="86" spans="2:66" x14ac:dyDescent="0.25">
      <c r="B86">
        <f>($B$1*$B$2)+Sheet6!A84</f>
        <v>0.31177592063613702</v>
      </c>
      <c r="C86">
        <f>($B$1*B86)+Sheet6!B84</f>
        <v>4.5145839067117777E-2</v>
      </c>
      <c r="D86">
        <f>($B$1*C86)+Sheet6!C84</f>
        <v>-0.59131083389729611</v>
      </c>
      <c r="E86">
        <f>($B$1*D86)+Sheet6!D84</f>
        <v>-0.53835692256143375</v>
      </c>
      <c r="F86">
        <f>($B$1*E86)+Sheet6!E84</f>
        <v>0.91023522384148237</v>
      </c>
      <c r="G86">
        <f>($B$1*F86)+Sheet6!F84</f>
        <v>1.5852446711846824</v>
      </c>
      <c r="H86">
        <f>($B$1*G86)+Sheet6!G84</f>
        <v>2.1683572087442826</v>
      </c>
      <c r="I86">
        <f>($B$1*H86)+Sheet6!H84</f>
        <v>2.8572969994733057</v>
      </c>
      <c r="J86">
        <f>($B$1*I86)+Sheet6!I84</f>
        <v>0.98809722881129547</v>
      </c>
      <c r="K86">
        <f>($B$1*J86)+Sheet6!J84</f>
        <v>3.9866106052464101E-3</v>
      </c>
      <c r="L86">
        <f>($B$1*K86)+Sheet6!K84</f>
        <v>0.90716942149912805</v>
      </c>
      <c r="M86">
        <f>($B$1*L86)+Sheet6!L84</f>
        <v>-0.63525901249633265</v>
      </c>
      <c r="N86">
        <f>($B$1*M86)+Sheet6!M84</f>
        <v>-1.3505584953440593</v>
      </c>
      <c r="O86">
        <f>($B$1*N86)+Sheet6!N84</f>
        <v>5.7345151857847387E-2</v>
      </c>
      <c r="P86">
        <f>($B$1*O86)+Sheet6!O84</f>
        <v>0.14271441876644403</v>
      </c>
      <c r="Q86">
        <f>($B$1*P86)+Sheet6!P84</f>
        <v>0.84271397465226894</v>
      </c>
      <c r="R86">
        <f>($B$1*Q86)+Sheet6!Q84</f>
        <v>0.6471899903896422</v>
      </c>
      <c r="S86">
        <f>($B$1*R86)+Sheet6!R84</f>
        <v>-0.50154081339355394</v>
      </c>
      <c r="T86">
        <f>($B$1*S86)+Sheet6!S84</f>
        <v>-0.78384911766198628</v>
      </c>
      <c r="U86">
        <f>($B$1*T86)+Sheet6!T84</f>
        <v>-0.28856298149905191</v>
      </c>
      <c r="V86">
        <f>($B$1*U86)+Sheet6!U84</f>
        <v>0.67216674555971367</v>
      </c>
      <c r="W86">
        <f>($B$1*V86)+Sheet6!V84</f>
        <v>1.2063934325697847</v>
      </c>
      <c r="X86">
        <f>($B$1*W86)+Sheet6!W84</f>
        <v>1.5697621845430658</v>
      </c>
      <c r="Y86">
        <f>($B$1*X86)+Sheet6!X84</f>
        <v>1.9404981160948493</v>
      </c>
      <c r="Z86">
        <f>($B$1*Y86)+Sheet6!Y84</f>
        <v>0.3505421497053216</v>
      </c>
      <c r="AA86">
        <f>($B$1*Z86)+Sheet6!Z84</f>
        <v>0.52677716552226905</v>
      </c>
      <c r="AB86">
        <f>($B$1*AA86)+Sheet6!AA84</f>
        <v>0.29389714938318517</v>
      </c>
      <c r="AC86">
        <f>($B$1*AB86)+Sheet6!AB84</f>
        <v>-0.19450423389396518</v>
      </c>
      <c r="AD86">
        <f>($B$1*AC86)+Sheet6!AC84</f>
        <v>-0.10107147934163935</v>
      </c>
      <c r="AE86">
        <f>($B$1*AD86)+Sheet6!AD84</f>
        <v>0.39255338675424539</v>
      </c>
      <c r="AF86">
        <f>($B$1*AE86)+Sheet6!AE84</f>
        <v>0.31339087334472371</v>
      </c>
      <c r="AG86">
        <f>($B$1*AF86)+Sheet6!AF84</f>
        <v>0.1349338494919535</v>
      </c>
      <c r="AH86">
        <f>($B$1*AG86)+Sheet6!AG84</f>
        <v>-0.23770627599525535</v>
      </c>
      <c r="AI86">
        <f>($B$1*AH86)+Sheet6!AH84</f>
        <v>-0.25759170068020465</v>
      </c>
      <c r="AJ86">
        <f>($B$1*AI86)+Sheet6!AI84</f>
        <v>-1.8435981010784743</v>
      </c>
      <c r="AK86">
        <f>($B$1*AJ86)+Sheet6!AJ84</f>
        <v>-1.6461333728849012</v>
      </c>
      <c r="AL86">
        <f>($B$1*AK86)+Sheet6!AK84</f>
        <v>-0.53207140722402291</v>
      </c>
      <c r="AM86">
        <f>($B$1*AL86)+Sheet6!AL84</f>
        <v>3.9744382470447204E-2</v>
      </c>
      <c r="AN86">
        <f>($B$1*AM86)+Sheet6!AM84</f>
        <v>-0.39480747776404013</v>
      </c>
      <c r="AO86">
        <f>($B$1*AN86)+Sheet6!AN84</f>
        <v>0.19265208832245329</v>
      </c>
      <c r="AP86">
        <f>($B$1*AO86)+Sheet6!AO84</f>
        <v>0.9046550511430782</v>
      </c>
      <c r="AQ86">
        <f>($B$1*AP86)+Sheet6!AP84</f>
        <v>1.6046170671876774</v>
      </c>
      <c r="AR86">
        <f>($B$1*AQ86)+Sheet6!AQ84</f>
        <v>2.2885174862044293</v>
      </c>
      <c r="AS86">
        <f>($B$1*AR86)+Sheet6!AR84</f>
        <v>2.5597988592520142</v>
      </c>
      <c r="AT86">
        <f>($B$1*AS86)+Sheet6!AS84</f>
        <v>0.4437333949324338</v>
      </c>
      <c r="AU86">
        <f>($B$1*AT86)+Sheet6!AT84</f>
        <v>-4.891670036839818E-2</v>
      </c>
      <c r="AV86">
        <f>($B$1*AU86)+Sheet6!AU84</f>
        <v>0.58338592990072191</v>
      </c>
      <c r="AW86">
        <f>($B$1*AV86)+Sheet6!AV84</f>
        <v>0.6849963750798731</v>
      </c>
      <c r="AX86">
        <f>($B$1*AW86)+Sheet6!AW84</f>
        <v>1.5490996116289457</v>
      </c>
      <c r="AY86">
        <f>($B$1*AX86)+Sheet6!AX84</f>
        <v>0.79659878328904421</v>
      </c>
      <c r="AZ86">
        <f>($B$1*AY86)+Sheet6!AY84</f>
        <v>1.1457961931491469</v>
      </c>
      <c r="BA86">
        <f>($B$1*AZ86)+Sheet6!AZ84</f>
        <v>-1.618094192938424E-2</v>
      </c>
      <c r="BB86">
        <f>($B$1*BA86)+Sheet6!BA84</f>
        <v>-2.3237715082903452</v>
      </c>
      <c r="BC86">
        <f>($B$1*BB86)+Sheet6!BB84</f>
        <v>-2.7066013495294694</v>
      </c>
      <c r="BD86">
        <f>($B$1*BC86)+Sheet6!BC84</f>
        <v>-1.4267996074461784</v>
      </c>
      <c r="BE86">
        <f>($B$1*BD86)+Sheet6!BD84</f>
        <v>-2.1919485618357735</v>
      </c>
      <c r="BF86">
        <f>($B$1*BE86)+Sheet6!BE84</f>
        <v>-1.2578969307084837</v>
      </c>
      <c r="BG86">
        <f>($B$1*BF86)+Sheet6!BF84</f>
        <v>-1.3598167800413679</v>
      </c>
      <c r="BH86">
        <f>($B$1*BG86)+Sheet6!BG84</f>
        <v>-1.274185299653511</v>
      </c>
      <c r="BI86">
        <f>($B$1*BH86)+Sheet6!BH84</f>
        <v>0.9707881990496412</v>
      </c>
      <c r="BJ86">
        <f>($B$1*BI86)+Sheet6!BI84</f>
        <v>0.59342259107685247</v>
      </c>
      <c r="BK86">
        <f>($B$1*BJ86)+Sheet6!BJ84</f>
        <v>1.5209275510203708</v>
      </c>
      <c r="BL86">
        <f>($B$1*BK86)+Sheet6!BK84</f>
        <v>0.48364133285416866</v>
      </c>
      <c r="BM86">
        <f>($B$1*BL86)+Sheet6!BL84</f>
        <v>1.2991731531677659</v>
      </c>
      <c r="BN86">
        <f>($B$1*BM86)+Sheet6!BM84</f>
        <v>0.57596748036454137</v>
      </c>
    </row>
    <row r="87" spans="2:66" x14ac:dyDescent="0.25">
      <c r="B87">
        <f>($B$1*$B$2)+Sheet6!A85</f>
        <v>0.14226884559320752</v>
      </c>
      <c r="C87">
        <f>($B$1*B87)+Sheet6!B85</f>
        <v>0.68304268552310532</v>
      </c>
      <c r="D87">
        <f>($B$1*C87)+Sheet6!C85</f>
        <v>0.80391088204123662</v>
      </c>
      <c r="E87">
        <f>($B$1*D87)+Sheet6!D85</f>
        <v>-0.35904890523852373</v>
      </c>
      <c r="F87">
        <f>($B$1*E87)+Sheet6!E85</f>
        <v>0.59864540855869564</v>
      </c>
      <c r="G87">
        <f>($B$1*F87)+Sheet6!F85</f>
        <v>-5.6978877785240911E-2</v>
      </c>
      <c r="H87">
        <f>($B$1*G87)+Sheet6!G85</f>
        <v>-0.11595989877946522</v>
      </c>
      <c r="I87">
        <f>($B$1*H87)+Sheet6!H85</f>
        <v>0.95749603138335715</v>
      </c>
      <c r="J87">
        <f>($B$1*I87)+Sheet6!I85</f>
        <v>1.9757632017342643</v>
      </c>
      <c r="K87">
        <f>($B$1*J87)+Sheet6!J85</f>
        <v>1.4276085765478761</v>
      </c>
      <c r="L87">
        <f>($B$1*K87)+Sheet6!K85</f>
        <v>1.7209350161274355</v>
      </c>
      <c r="M87">
        <f>($B$1*L87)+Sheet6!L85</f>
        <v>-0.74865816476149538</v>
      </c>
      <c r="N87">
        <f>($B$1*M87)+Sheet6!M85</f>
        <v>1.0614204710061192</v>
      </c>
      <c r="O87">
        <f>($B$1*N87)+Sheet6!N85</f>
        <v>0.68018689933659948</v>
      </c>
      <c r="P87">
        <f>($B$1*O87)+Sheet6!O85</f>
        <v>0.12954740979425539</v>
      </c>
      <c r="Q87">
        <f>($B$1*P87)+Sheet6!P85</f>
        <v>0.6761340213342304</v>
      </c>
      <c r="R87">
        <f>($B$1*Q87)+Sheet6!Q85</f>
        <v>0.85494621350731226</v>
      </c>
      <c r="S87">
        <f>($B$1*R87)+Sheet6!R85</f>
        <v>-0.40023331893094405</v>
      </c>
      <c r="T87">
        <f>($B$1*S87)+Sheet6!S85</f>
        <v>-0.55138828574087462</v>
      </c>
      <c r="U87">
        <f>($B$1*T87)+Sheet6!T85</f>
        <v>1.3329140691766068</v>
      </c>
      <c r="V87">
        <f>($B$1*U87)+Sheet6!U85</f>
        <v>0.3486781338507462</v>
      </c>
      <c r="W87">
        <f>($B$1*V87)+Sheet6!V85</f>
        <v>-0.20378323482501187</v>
      </c>
      <c r="X87">
        <f>($B$1*W87)+Sheet6!W85</f>
        <v>-0.2278554123814823</v>
      </c>
      <c r="Y87">
        <f>($B$1*X87)+Sheet6!X85</f>
        <v>0.44347573497762394</v>
      </c>
      <c r="Z87">
        <f>($B$1*Y87)+Sheet6!Y85</f>
        <v>1.3201494849191329</v>
      </c>
      <c r="AA87">
        <f>($B$1*Z87)+Sheet6!Z85</f>
        <v>0.92980376061837755</v>
      </c>
      <c r="AB87">
        <f>($B$1*AA87)+Sheet6!AA85</f>
        <v>1.8191699677525603</v>
      </c>
      <c r="AC87">
        <f>($B$1*AB87)+Sheet6!AB85</f>
        <v>-0.35288487860145179</v>
      </c>
      <c r="AD87">
        <f>($B$1*AC87)+Sheet6!AC85</f>
        <v>-1.9121405049209288</v>
      </c>
      <c r="AE87">
        <f>($B$1*AD87)+Sheet6!AD85</f>
        <v>-0.68823010530779638</v>
      </c>
      <c r="AF87">
        <f>($B$1*AE87)+Sheet6!AE85</f>
        <v>-0.67711144070926466</v>
      </c>
      <c r="AG87">
        <f>($B$1*AF87)+Sheet6!AF85</f>
        <v>-1.4602818115708918</v>
      </c>
      <c r="AH87">
        <f>($B$1*AG87)+Sheet6!AG85</f>
        <v>0.21896741404234676</v>
      </c>
      <c r="AI87">
        <f>($B$1*AH87)+Sheet6!AH85</f>
        <v>0.10808894557205478</v>
      </c>
      <c r="AJ87">
        <f>($B$1*AI87)+Sheet6!AI85</f>
        <v>2.2405506904245751</v>
      </c>
      <c r="AK87">
        <f>($B$1*AJ87)+Sheet6!AJ85</f>
        <v>1.1013315322273733</v>
      </c>
      <c r="AL87">
        <f>($B$1*AK87)+Sheet6!AK85</f>
        <v>0.28932506939258817</v>
      </c>
      <c r="AM87">
        <f>($B$1*AL87)+Sheet6!AL85</f>
        <v>-0.53958033767869518</v>
      </c>
      <c r="AN87">
        <f>($B$1*AM87)+Sheet6!AM85</f>
        <v>-0.15937862260936353</v>
      </c>
      <c r="AO87">
        <f>($B$1*AN87)+Sheet6!AN85</f>
        <v>-0.54332718186246221</v>
      </c>
      <c r="AP87">
        <f>($B$1*AO87)+Sheet6!AO85</f>
        <v>0.41618596887821713</v>
      </c>
      <c r="AQ87">
        <f>($B$1*AP87)+Sheet6!AP85</f>
        <v>2.0978330639240206E-2</v>
      </c>
      <c r="AR87">
        <f>($B$1*AQ87)+Sheet6!AQ85</f>
        <v>-2.1046924821999511</v>
      </c>
      <c r="AS87">
        <f>($B$1*AR87)+Sheet6!AR85</f>
        <v>-2.0823255908454525</v>
      </c>
      <c r="AT87">
        <f>($B$1*AS87)+Sheet6!AS85</f>
        <v>-2.0530968322100973</v>
      </c>
      <c r="AU87">
        <f>($B$1*AT87)+Sheet6!AT85</f>
        <v>-3.2581762643308605</v>
      </c>
      <c r="AV87">
        <f>($B$1*AU87)+Sheet6!AU85</f>
        <v>-1.6944551421901322</v>
      </c>
      <c r="AW87">
        <f>($B$1*AV87)+Sheet6!AV85</f>
        <v>-1.3446344311050962</v>
      </c>
      <c r="AX87">
        <f>($B$1*AW87)+Sheet6!AW85</f>
        <v>-1.0173949562846372</v>
      </c>
      <c r="AY87">
        <f>($B$1*AX87)+Sheet6!AX85</f>
        <v>0.14044070746155779</v>
      </c>
      <c r="AZ87">
        <f>($B$1*AY87)+Sheet6!AY85</f>
        <v>-1.2268298327335749</v>
      </c>
      <c r="BA87">
        <f>($B$1*AZ87)+Sheet6!AZ85</f>
        <v>-2.1166438877800244</v>
      </c>
      <c r="BB87">
        <f>($B$1*BA87)+Sheet6!BA85</f>
        <v>-1.0136588539649847</v>
      </c>
      <c r="BC87">
        <f>($B$1*BB87)+Sheet6!BB85</f>
        <v>0.39568859613353524</v>
      </c>
      <c r="BD87">
        <f>($B$1*BC87)+Sheet6!BC85</f>
        <v>1.2456461706269952</v>
      </c>
      <c r="BE87">
        <f>($B$1*BD87)+Sheet6!BD85</f>
        <v>-0.62759526000325427</v>
      </c>
      <c r="BF87">
        <f>($B$1*BE87)+Sheet6!BE85</f>
        <v>-0.89998143279215226</v>
      </c>
      <c r="BG87">
        <f>($B$1*BF87)+Sheet6!BF85</f>
        <v>-2.0121029002404915</v>
      </c>
      <c r="BH87">
        <f>($B$1*BG87)+Sheet6!BG85</f>
        <v>-1.3212685412939784</v>
      </c>
      <c r="BI87">
        <f>($B$1*BH87)+Sheet6!BH85</f>
        <v>-0.86238636613157194</v>
      </c>
      <c r="BJ87">
        <f>($B$1*BI87)+Sheet6!BI85</f>
        <v>-0.89998383012972039</v>
      </c>
      <c r="BK87">
        <f>($B$1*BJ87)+Sheet6!BJ85</f>
        <v>-1.3426937405043695</v>
      </c>
      <c r="BL87">
        <f>($B$1*BK87)+Sheet6!BK85</f>
        <v>-2.0610561170166184</v>
      </c>
      <c r="BM87">
        <f>($B$1*BL87)+Sheet6!BL85</f>
        <v>-1.8575166143919311</v>
      </c>
      <c r="BN87">
        <f>($B$1*BM87)+Sheet6!BM85</f>
        <v>-0.52489693318214048</v>
      </c>
    </row>
    <row r="88" spans="2:66" x14ac:dyDescent="0.25">
      <c r="B88">
        <f>($B$1*$B$2)+Sheet6!A86</f>
        <v>-0.64875621319515631</v>
      </c>
      <c r="C88">
        <f>($B$1*B88)+Sheet6!B86</f>
        <v>-0.22819494915893296</v>
      </c>
      <c r="D88">
        <f>($B$1*C88)+Sheet6!C86</f>
        <v>-1.2832057109335437</v>
      </c>
      <c r="E88">
        <f>($B$1*D88)+Sheet6!D86</f>
        <v>-1.6094711281766649</v>
      </c>
      <c r="F88">
        <f>($B$1*E88)+Sheet6!E86</f>
        <v>-1.9202048442821251</v>
      </c>
      <c r="G88">
        <f>($B$1*F88)+Sheet6!F86</f>
        <v>-1.5699197663707309</v>
      </c>
      <c r="H88">
        <f>($B$1*G88)+Sheet6!G86</f>
        <v>0.15186376325800666</v>
      </c>
      <c r="I88">
        <f>($B$1*H88)+Sheet6!H86</f>
        <v>-0.1713550032236526</v>
      </c>
      <c r="J88">
        <f>($B$1*I88)+Sheet6!I86</f>
        <v>-1.8119815403819302</v>
      </c>
      <c r="K88">
        <f>($B$1*J88)+Sheet6!J86</f>
        <v>-2.1306153403891401</v>
      </c>
      <c r="L88">
        <f>($B$1*K88)+Sheet6!K86</f>
        <v>-2.0718043185780024</v>
      </c>
      <c r="M88">
        <f>($B$1*L88)+Sheet6!L86</f>
        <v>-1.9654781291384389</v>
      </c>
      <c r="N88">
        <f>($B$1*M88)+Sheet6!M86</f>
        <v>-2.0723621128026863</v>
      </c>
      <c r="O88">
        <f>($B$1*N88)+Sheet6!N86</f>
        <v>-1.8532901940418873</v>
      </c>
      <c r="P88">
        <f>($B$1*O88)+Sheet6!O86</f>
        <v>0.4406593847355853</v>
      </c>
      <c r="Q88">
        <f>($B$1*P88)+Sheet6!P86</f>
        <v>1.2646042543417715</v>
      </c>
      <c r="R88">
        <f>($B$1*Q88)+Sheet6!Q86</f>
        <v>-0.11523938380501653</v>
      </c>
      <c r="S88">
        <f>($B$1*R88)+Sheet6!R86</f>
        <v>7.0648475475582159E-2</v>
      </c>
      <c r="T88">
        <f>($B$1*S88)+Sheet6!S86</f>
        <v>-1.5476915230564963</v>
      </c>
      <c r="U88">
        <f>($B$1*T88)+Sheet6!T86</f>
        <v>-1.3364782517489178</v>
      </c>
      <c r="V88">
        <f>($B$1*U88)+Sheet6!U86</f>
        <v>-0.71407167947415717</v>
      </c>
      <c r="W88">
        <f>($B$1*V88)+Sheet6!V86</f>
        <v>8.4420589470791285E-2</v>
      </c>
      <c r="X88">
        <f>($B$1*W88)+Sheet6!W86</f>
        <v>0.43688259558874726</v>
      </c>
      <c r="Y88">
        <f>($B$1*X88)+Sheet6!X86</f>
        <v>-0.70300734871493553</v>
      </c>
      <c r="Z88">
        <f>($B$1*Y88)+Sheet6!Y86</f>
        <v>-0.58145958794451347</v>
      </c>
      <c r="AA88">
        <f>($B$1*Z88)+Sheet6!Z86</f>
        <v>-0.61025285014582908</v>
      </c>
      <c r="AB88">
        <f>($B$1*AA88)+Sheet6!AA86</f>
        <v>-1.071785912457152</v>
      </c>
      <c r="AC88">
        <f>($B$1*AB88)+Sheet6!AB86</f>
        <v>-2.0366348974341273</v>
      </c>
      <c r="AD88">
        <f>($B$1*AC88)+Sheet6!AC86</f>
        <v>-1.2427541386243708</v>
      </c>
      <c r="AE88">
        <f>($B$1*AD88)+Sheet6!AD86</f>
        <v>-0.96865582065126532</v>
      </c>
      <c r="AF88">
        <f>($B$1*AE88)+Sheet6!AE86</f>
        <v>-0.63409637430893673</v>
      </c>
      <c r="AG88">
        <f>($B$1*AF88)+Sheet6!AF86</f>
        <v>0.21588113151820371</v>
      </c>
      <c r="AH88">
        <f>($B$1*AG88)+Sheet6!AG86</f>
        <v>0.62167116086602014</v>
      </c>
      <c r="AI88">
        <f>($B$1*AH88)+Sheet6!AH86</f>
        <v>-1.0049059082870051</v>
      </c>
      <c r="AJ88">
        <f>($B$1*AI88)+Sheet6!AI86</f>
        <v>-0.40983787738483013</v>
      </c>
      <c r="AK88">
        <f>($B$1*AJ88)+Sheet6!AJ86</f>
        <v>-0.67216211226092004</v>
      </c>
      <c r="AL88">
        <f>($B$1*AK88)+Sheet6!AK86</f>
        <v>-2.8260865662804928</v>
      </c>
      <c r="AM88">
        <f>($B$1*AL88)+Sheet6!AL86</f>
        <v>-3.0175856668473586</v>
      </c>
      <c r="AN88">
        <f>($B$1*AM88)+Sheet6!AM86</f>
        <v>-1.4187042961168173</v>
      </c>
      <c r="AO88">
        <f>($B$1*AN88)+Sheet6!AN86</f>
        <v>-1.7855164141741118</v>
      </c>
      <c r="AP88">
        <f>($B$1*AO88)+Sheet6!AO86</f>
        <v>-1.4286294947656104</v>
      </c>
      <c r="AQ88">
        <f>($B$1*AP88)+Sheet6!AP86</f>
        <v>-1.6851084354993677</v>
      </c>
      <c r="AR88">
        <f>($B$1*AQ88)+Sheet6!AQ86</f>
        <v>-1.9647949768354782</v>
      </c>
      <c r="AS88">
        <f>($B$1*AR88)+Sheet6!AR86</f>
        <v>-2.5988678737653927</v>
      </c>
      <c r="AT88">
        <f>($B$1*AS88)+Sheet6!AS86</f>
        <v>-2.3179812272983122</v>
      </c>
      <c r="AU88">
        <f>($B$1*AT88)+Sheet6!AT86</f>
        <v>-1.105798327140914</v>
      </c>
      <c r="AV88">
        <f>($B$1*AU88)+Sheet6!AU86</f>
        <v>-1.6286575674409312</v>
      </c>
      <c r="AW88">
        <f>($B$1*AV88)+Sheet6!AV86</f>
        <v>-1.4919290180356939</v>
      </c>
      <c r="AX88">
        <f>($B$1*AW88)+Sheet6!AW86</f>
        <v>-1.2786111366973931</v>
      </c>
      <c r="AY88">
        <f>($B$1*AX88)+Sheet6!AX86</f>
        <v>-0.78191393962867606</v>
      </c>
      <c r="AZ88">
        <f>($B$1*AY88)+Sheet6!AY86</f>
        <v>-1.7773449398912902</v>
      </c>
      <c r="BA88">
        <f>($B$1*AZ88)+Sheet6!AZ86</f>
        <v>-0.98764917273503339</v>
      </c>
      <c r="BB88">
        <f>($B$1*BA88)+Sheet6!BA86</f>
        <v>-0.10581263696609444</v>
      </c>
      <c r="BC88">
        <f>($B$1*BB88)+Sheet6!BB86</f>
        <v>0.24864715915382202</v>
      </c>
      <c r="BD88">
        <f>($B$1*BC88)+Sheet6!BC86</f>
        <v>8.4852044794541032E-2</v>
      </c>
      <c r="BE88">
        <f>($B$1*BD88)+Sheet6!BD86</f>
        <v>0.69892809453860305</v>
      </c>
      <c r="BF88">
        <f>($B$1*BE88)+Sheet6!BE86</f>
        <v>0.99618382305121678</v>
      </c>
      <c r="BG88">
        <f>($B$1*BF88)+Sheet6!BF86</f>
        <v>0.86957105649436328</v>
      </c>
      <c r="BH88">
        <f>($B$1*BG88)+Sheet6!BG86</f>
        <v>-2.0461516747171942</v>
      </c>
      <c r="BI88">
        <f>($B$1*BH88)+Sheet6!BH86</f>
        <v>-2.3348432396064012</v>
      </c>
      <c r="BJ88">
        <f>($B$1*BI88)+Sheet6!BI86</f>
        <v>-1.1225789455120287</v>
      </c>
      <c r="BK88">
        <f>($B$1*BJ88)+Sheet6!BJ86</f>
        <v>1.2662694438578024</v>
      </c>
      <c r="BL88">
        <f>($B$1*BK88)+Sheet6!BK86</f>
        <v>0.20489513571498874</v>
      </c>
      <c r="BM88">
        <f>($B$1*BL88)+Sheet6!BL86</f>
        <v>1.1024751155995183</v>
      </c>
      <c r="BN88">
        <f>($B$1*BM88)+Sheet6!BM86</f>
        <v>-0.17742518479758285</v>
      </c>
    </row>
    <row r="89" spans="2:66" x14ac:dyDescent="0.25">
      <c r="B89">
        <f>($B$1*$B$2)+Sheet6!A87</f>
        <v>0.81269263318972662</v>
      </c>
      <c r="C89">
        <f>($B$1*B89)+Sheet6!B87</f>
        <v>1.4952438505133614</v>
      </c>
      <c r="D89">
        <f>($B$1*C89)+Sheet6!C87</f>
        <v>3.4656355637707748</v>
      </c>
      <c r="E89">
        <f>($B$1*D89)+Sheet6!D87</f>
        <v>3.1791815854376182</v>
      </c>
      <c r="F89">
        <f>($B$1*E89)+Sheet6!E87</f>
        <v>3.158505009196233</v>
      </c>
      <c r="G89">
        <f>($B$1*F89)+Sheet6!F87</f>
        <v>1.3046170250163414</v>
      </c>
      <c r="H89">
        <f>($B$1*G89)+Sheet6!G87</f>
        <v>3.1440041422320064</v>
      </c>
      <c r="I89">
        <f>($B$1*H89)+Sheet6!H87</f>
        <v>1.4528390042978572</v>
      </c>
      <c r="J89">
        <f>($B$1*I89)+Sheet6!I87</f>
        <v>9.4145766487053972E-2</v>
      </c>
      <c r="K89">
        <f>($B$1*J89)+Sheet6!J87</f>
        <v>1.4029138178292486</v>
      </c>
      <c r="L89">
        <f>($B$1*K89)+Sheet6!K87</f>
        <v>1.4295588142245976</v>
      </c>
      <c r="M89">
        <f>($B$1*L89)+Sheet6!L87</f>
        <v>2.2012400924547646</v>
      </c>
      <c r="N89">
        <f>($B$1*M89)+Sheet6!M87</f>
        <v>0.35327262051078967</v>
      </c>
      <c r="O89">
        <f>($B$1*N89)+Sheet6!N87</f>
        <v>-0.65777917569125022</v>
      </c>
      <c r="P89">
        <f>($B$1*O89)+Sheet6!O87</f>
        <v>-1.8190849882803461</v>
      </c>
      <c r="Q89">
        <f>($B$1*P89)+Sheet6!P87</f>
        <v>-1.5029830297579851</v>
      </c>
      <c r="R89">
        <f>($B$1*Q89)+Sheet6!Q87</f>
        <v>-9.5097331994324463E-2</v>
      </c>
      <c r="S89">
        <f>($B$1*R89)+Sheet6!R87</f>
        <v>-0.26246419621089812</v>
      </c>
      <c r="T89">
        <f>($B$1*S89)+Sheet6!S87</f>
        <v>-0.12903929466677694</v>
      </c>
      <c r="U89">
        <f>($B$1*T89)+Sheet6!T87</f>
        <v>0.65379604761956722</v>
      </c>
      <c r="V89">
        <f>($B$1*U89)+Sheet6!U87</f>
        <v>0.10887965762430563</v>
      </c>
      <c r="W89">
        <f>($B$1*V89)+Sheet6!V87</f>
        <v>-1.1730888993858246</v>
      </c>
      <c r="X89">
        <f>($B$1*W89)+Sheet6!W87</f>
        <v>-1.6737794064308811</v>
      </c>
      <c r="Y89">
        <f>($B$1*X89)+Sheet6!X87</f>
        <v>-0.12242521169531351</v>
      </c>
      <c r="Z89">
        <f>($B$1*Y89)+Sheet6!Y87</f>
        <v>1.555130838228838</v>
      </c>
      <c r="AA89">
        <f>($B$1*Z89)+Sheet6!Z87</f>
        <v>0.85323027409863372</v>
      </c>
      <c r="AB89">
        <f>($B$1*AA89)+Sheet6!AA87</f>
        <v>0.52264397279883812</v>
      </c>
      <c r="AC89">
        <f>($B$1*AB89)+Sheet6!AB87</f>
        <v>0.22025886909937631</v>
      </c>
      <c r="AD89">
        <f>($B$1*AC89)+Sheet6!AC87</f>
        <v>-0.94265348581130703</v>
      </c>
      <c r="AE89">
        <f>($B$1*AD89)+Sheet6!AD87</f>
        <v>-0.81473301909607243</v>
      </c>
      <c r="AF89">
        <f>($B$1*AE89)+Sheet6!AE87</f>
        <v>-1.2934114234853262</v>
      </c>
      <c r="AG89">
        <f>($B$1*AF89)+Sheet6!AF87</f>
        <v>-0.47379297005527132</v>
      </c>
      <c r="AH89">
        <f>($B$1*AG89)+Sheet6!AG87</f>
        <v>-2.8060063245000377E-2</v>
      </c>
      <c r="AI89">
        <f>($B$1*AH89)+Sheet6!AH87</f>
        <v>-0.32852804549275383</v>
      </c>
      <c r="AJ89">
        <f>($B$1*AI89)+Sheet6!AI87</f>
        <v>0.19065120409426176</v>
      </c>
      <c r="AK89">
        <f>($B$1*AJ89)+Sheet6!AJ87</f>
        <v>-0.15160480777395124</v>
      </c>
      <c r="AL89">
        <f>($B$1*AK89)+Sheet6!AK87</f>
        <v>-1.0028123818137313</v>
      </c>
      <c r="AM89">
        <f>($B$1*AL89)+Sheet6!AL87</f>
        <v>-1.3302771658321584</v>
      </c>
      <c r="AN89">
        <f>($B$1*AM89)+Sheet6!AM87</f>
        <v>0.73453643526758949</v>
      </c>
      <c r="AO89">
        <f>($B$1*AN89)+Sheet6!AN87</f>
        <v>0.72984057271359548</v>
      </c>
      <c r="AP89">
        <f>($B$1*AO89)+Sheet6!AO87</f>
        <v>0.95840754264364059</v>
      </c>
      <c r="AQ89">
        <f>($B$1*AP89)+Sheet6!AP87</f>
        <v>1.2945417130135262</v>
      </c>
      <c r="AR89">
        <f>($B$1*AQ89)+Sheet6!AQ87</f>
        <v>0.16195332706920762</v>
      </c>
      <c r="AS89">
        <f>($B$1*AR89)+Sheet6!AR87</f>
        <v>-0.48704014590046213</v>
      </c>
      <c r="AT89">
        <f>($B$1*AS89)+Sheet6!AS87</f>
        <v>-0.6983367825595399</v>
      </c>
      <c r="AU89">
        <f>($B$1*AT89)+Sheet6!AT87</f>
        <v>-0.51580453943599958</v>
      </c>
      <c r="AV89">
        <f>($B$1*AU89)+Sheet6!AU87</f>
        <v>-0.98797560180052468</v>
      </c>
      <c r="AW89">
        <f>($B$1*AV89)+Sheet6!AV87</f>
        <v>1.2168370963108213</v>
      </c>
      <c r="AX89">
        <f>($B$1*AW89)+Sheet6!AW87</f>
        <v>1.317304009309785</v>
      </c>
      <c r="AY89">
        <f>($B$1*AX89)+Sheet6!AX87</f>
        <v>1.7053548643947916</v>
      </c>
      <c r="AZ89">
        <f>($B$1*AY89)+Sheet6!AY87</f>
        <v>0.25105032547845063</v>
      </c>
      <c r="BA89">
        <f>($B$1*AZ89)+Sheet6!AZ87</f>
        <v>-0.4752901746411643</v>
      </c>
      <c r="BB89">
        <f>($B$1*BA89)+Sheet6!BA87</f>
        <v>9.6541997199936225E-2</v>
      </c>
      <c r="BC89">
        <f>($B$1*BB89)+Sheet6!BB87</f>
        <v>0.54429559344774459</v>
      </c>
      <c r="BD89">
        <f>($B$1*BC89)+Sheet6!BC87</f>
        <v>0.944263805431659</v>
      </c>
      <c r="BE89">
        <f>($B$1*BD89)+Sheet6!BD87</f>
        <v>0.53107016686416175</v>
      </c>
      <c r="BF89">
        <f>($B$1*BE89)+Sheet6!BE87</f>
        <v>-1.202540737228937</v>
      </c>
      <c r="BG89">
        <f>($B$1*BF89)+Sheet6!BF87</f>
        <v>-1.0561123112168185</v>
      </c>
      <c r="BH89">
        <f>($B$1*BG89)+Sheet6!BG87</f>
        <v>-0.99095171798962312</v>
      </c>
      <c r="BI89">
        <f>($B$1*BH89)+Sheet6!BH87</f>
        <v>0.75772363239053819</v>
      </c>
      <c r="BJ89">
        <f>($B$1*BI89)+Sheet6!BI87</f>
        <v>0.36367342647085465</v>
      </c>
      <c r="BK89">
        <f>($B$1*BJ89)+Sheet6!BJ87</f>
        <v>0.4024063516976561</v>
      </c>
      <c r="BL89">
        <f>($B$1*BK89)+Sheet6!BK87</f>
        <v>-1.4799704113577319</v>
      </c>
      <c r="BM89">
        <f>($B$1*BL89)+Sheet6!BL87</f>
        <v>-2.0756977148599427</v>
      </c>
      <c r="BN89">
        <f>($B$1*BM89)+Sheet6!BM87</f>
        <v>-1.9338223330720259</v>
      </c>
    </row>
    <row r="90" spans="2:66" x14ac:dyDescent="0.25">
      <c r="B90">
        <f>($B$1*$B$2)+Sheet6!A88</f>
        <v>1.003872966975905</v>
      </c>
      <c r="C90">
        <f>($B$1*B90)+Sheet6!B88</f>
        <v>0.95698987934156321</v>
      </c>
      <c r="D90">
        <f>($B$1*C90)+Sheet6!C88</f>
        <v>0.59151720961381216</v>
      </c>
      <c r="E90">
        <f>($B$1*D90)+Sheet6!D88</f>
        <v>-0.71026894602255197</v>
      </c>
      <c r="F90">
        <f>($B$1*E90)+Sheet6!E88</f>
        <v>0.20941636148563708</v>
      </c>
      <c r="G90">
        <f>($B$1*F90)+Sheet6!F88</f>
        <v>-0.43459726189212233</v>
      </c>
      <c r="H90">
        <f>($B$1*G90)+Sheet6!G88</f>
        <v>-1.0410975119111754</v>
      </c>
      <c r="I90">
        <f>($B$1*H90)+Sheet6!H88</f>
        <v>-1.8703955665810099</v>
      </c>
      <c r="J90">
        <f>($B$1*I90)+Sheet6!I88</f>
        <v>-0.24251691847671264</v>
      </c>
      <c r="K90">
        <f>($B$1*J90)+Sheet6!J88</f>
        <v>1.3613724875010258</v>
      </c>
      <c r="L90">
        <f>($B$1*K90)+Sheet6!K88</f>
        <v>1.8104277986087258</v>
      </c>
      <c r="M90">
        <f>($B$1*L90)+Sheet6!L88</f>
        <v>1.5753839680414241</v>
      </c>
      <c r="N90">
        <f>($B$1*M90)+Sheet6!M88</f>
        <v>0.22793491894063478</v>
      </c>
      <c r="O90">
        <f>($B$1*N90)+Sheet6!N88</f>
        <v>-1.1356296766953295</v>
      </c>
      <c r="P90">
        <f>($B$1*O90)+Sheet6!O88</f>
        <v>-3.6661064078196524</v>
      </c>
      <c r="Q90">
        <f>($B$1*P90)+Sheet6!P88</f>
        <v>-2.5862799583076295</v>
      </c>
      <c r="R90">
        <f>($B$1*Q90)+Sheet6!Q88</f>
        <v>-1.3436842171270535</v>
      </c>
      <c r="S90">
        <f>($B$1*R90)+Sheet6!R88</f>
        <v>6.6593207017648925E-2</v>
      </c>
      <c r="T90">
        <f>($B$1*S90)+Sheet6!S88</f>
        <v>0.24227711384151873</v>
      </c>
      <c r="U90">
        <f>($B$1*T90)+Sheet6!T88</f>
        <v>2.4418391628104761</v>
      </c>
      <c r="V90">
        <f>($B$1*U90)+Sheet6!U88</f>
        <v>1.8274080383600921</v>
      </c>
      <c r="W90">
        <f>($B$1*V90)+Sheet6!V88</f>
        <v>-3.3178848018200036E-2</v>
      </c>
      <c r="X90">
        <f>($B$1*W90)+Sheet6!W88</f>
        <v>-4.828063577820698E-2</v>
      </c>
      <c r="Y90">
        <f>($B$1*X90)+Sheet6!X88</f>
        <v>0.1257266519094723</v>
      </c>
      <c r="Z90">
        <f>($B$1*Y90)+Sheet6!Y88</f>
        <v>1.6609751955794012</v>
      </c>
      <c r="AA90">
        <f>($B$1*Z90)+Sheet6!Z88</f>
        <v>0.85740505591361127</v>
      </c>
      <c r="AB90">
        <f>($B$1*AA90)+Sheet6!AA88</f>
        <v>1.2180896920505464</v>
      </c>
      <c r="AC90">
        <f>($B$1*AB90)+Sheet6!AB88</f>
        <v>-1.2927169827357248</v>
      </c>
      <c r="AD90">
        <f>($B$1*AC90)+Sheet6!AC88</f>
        <v>-0.54765691653210991</v>
      </c>
      <c r="AE90">
        <f>($B$1*AD90)+Sheet6!AD88</f>
        <v>-0.74623685889610314</v>
      </c>
      <c r="AF90">
        <f>($B$1*AE90)+Sheet6!AE88</f>
        <v>0.63376567377243875</v>
      </c>
      <c r="AG90">
        <f>($B$1*AF90)+Sheet6!AF88</f>
        <v>0.3718575129084104</v>
      </c>
      <c r="AH90">
        <f>($B$1*AG90)+Sheet6!AG88</f>
        <v>-0.49374815578352094</v>
      </c>
      <c r="AI90">
        <f>($B$1*AH90)+Sheet6!AH88</f>
        <v>0.86473184007094828</v>
      </c>
      <c r="AJ90">
        <f>($B$1*AI90)+Sheet6!AI88</f>
        <v>-2.0317857896349771</v>
      </c>
      <c r="AK90">
        <f>($B$1*AJ90)+Sheet6!AJ88</f>
        <v>-2.1633518104841545</v>
      </c>
      <c r="AL90">
        <f>($B$1*AK90)+Sheet6!AK88</f>
        <v>-1.0575912068982802</v>
      </c>
      <c r="AM90">
        <f>($B$1*AL90)+Sheet6!AL88</f>
        <v>0.60195254209900784</v>
      </c>
      <c r="AN90">
        <f>($B$1*AM90)+Sheet6!AM88</f>
        <v>-0.56580786478204859</v>
      </c>
      <c r="AO90">
        <f>($B$1*AN90)+Sheet6!AN88</f>
        <v>-2.6150142989449536</v>
      </c>
      <c r="AP90">
        <f>($B$1*AO90)+Sheet6!AO88</f>
        <v>-1.2002426864849776</v>
      </c>
      <c r="AQ90">
        <f>($B$1*AP90)+Sheet6!AP88</f>
        <v>0.82495120936042821</v>
      </c>
      <c r="AR90">
        <f>($B$1*AQ90)+Sheet6!AQ88</f>
        <v>-1.8007718491137303</v>
      </c>
      <c r="AS90">
        <f>($B$1*AR90)+Sheet6!AR88</f>
        <v>-0.87213148704046439</v>
      </c>
      <c r="AT90">
        <f>($B$1*AS90)+Sheet6!AS88</f>
        <v>2.50594612437872</v>
      </c>
      <c r="AU90">
        <f>($B$1*AT90)+Sheet6!AT88</f>
        <v>1.7353812214734929</v>
      </c>
      <c r="AV90">
        <f>($B$1*AU90)+Sheet6!AU88</f>
        <v>2.1003054663596741</v>
      </c>
      <c r="AW90">
        <f>($B$1*AV90)+Sheet6!AV88</f>
        <v>2.0504964572871986</v>
      </c>
      <c r="AX90">
        <f>($B$1*AW90)+Sheet6!AW88</f>
        <v>0.18286645013225855</v>
      </c>
      <c r="AY90">
        <f>($B$1*AX90)+Sheet6!AX88</f>
        <v>-2.1554982124367807</v>
      </c>
      <c r="AZ90">
        <f>($B$1*AY90)+Sheet6!AY88</f>
        <v>-1.654904502863461</v>
      </c>
      <c r="BA90">
        <f>($B$1*AZ90)+Sheet6!AZ88</f>
        <v>-2.0756676536894387</v>
      </c>
      <c r="BB90">
        <f>($B$1*BA90)+Sheet6!BA88</f>
        <v>0.18434138433708935</v>
      </c>
      <c r="BC90">
        <f>($B$1*BB90)+Sheet6!BB88</f>
        <v>2.13727603012673</v>
      </c>
      <c r="BD90">
        <f>($B$1*BC90)+Sheet6!BC88</f>
        <v>1.5604342868972594</v>
      </c>
      <c r="BE90">
        <f>($B$1*BD90)+Sheet6!BD88</f>
        <v>1.2020311259918537</v>
      </c>
      <c r="BF90">
        <f>($B$1*BE90)+Sheet6!BE88</f>
        <v>0.36693271793747484</v>
      </c>
      <c r="BG90">
        <f>($B$1*BF90)+Sheet6!BF88</f>
        <v>0.4333676342763223</v>
      </c>
      <c r="BH90">
        <f>($B$1*BG90)+Sheet6!BG88</f>
        <v>9.0587879723912301E-2</v>
      </c>
      <c r="BI90">
        <f>($B$1*BH90)+Sheet6!BH88</f>
        <v>0.29657071442162369</v>
      </c>
      <c r="BJ90">
        <f>($B$1*BI90)+Sheet6!BI88</f>
        <v>1.2596097478991282</v>
      </c>
      <c r="BK90">
        <f>($B$1*BJ90)+Sheet6!BJ88</f>
        <v>0.63857227814202011</v>
      </c>
      <c r="BL90">
        <f>($B$1*BK90)+Sheet6!BK88</f>
        <v>-0.6823826411211551</v>
      </c>
      <c r="BM90">
        <f>($B$1*BL90)+Sheet6!BL88</f>
        <v>-1.3842362513547823</v>
      </c>
      <c r="BN90">
        <f>($B$1*BM90)+Sheet6!BM88</f>
        <v>-0.26549850896804073</v>
      </c>
    </row>
    <row r="91" spans="2:66" x14ac:dyDescent="0.25">
      <c r="B91">
        <f>($B$1*$B$2)+Sheet6!A89</f>
        <v>-0.27575197236728854</v>
      </c>
      <c r="C91">
        <f>($B$1*B91)+Sheet6!B89</f>
        <v>4.5796696213074028E-2</v>
      </c>
      <c r="D91">
        <f>($B$1*C91)+Sheet6!C89</f>
        <v>-0.84704624896403402</v>
      </c>
      <c r="E91">
        <f>($B$1*D91)+Sheet6!D89</f>
        <v>1.4210890731192194</v>
      </c>
      <c r="F91">
        <f>($B$1*E91)+Sheet6!E89</f>
        <v>1.9463257303868886</v>
      </c>
      <c r="G91">
        <f>($B$1*F91)+Sheet6!F89</f>
        <v>0.86538688301516231</v>
      </c>
      <c r="H91">
        <f>($B$1*G91)+Sheet6!G89</f>
        <v>-0.17767928668035893</v>
      </c>
      <c r="I91">
        <f>($B$1*H91)+Sheet6!H89</f>
        <v>0.12792969827933121</v>
      </c>
      <c r="J91">
        <f>($B$1*I91)+Sheet6!I89</f>
        <v>-0.77256606022529017</v>
      </c>
      <c r="K91">
        <f>($B$1*J91)+Sheet6!J89</f>
        <v>-0.51206757826545068</v>
      </c>
      <c r="L91">
        <f>($B$1*K91)+Sheet6!K89</f>
        <v>0.35248423995929268</v>
      </c>
      <c r="M91">
        <f>($B$1*L91)+Sheet6!L89</f>
        <v>-2.9251746754999086E-2</v>
      </c>
      <c r="N91">
        <f>($B$1*M91)+Sheet6!M89</f>
        <v>1.3253758470610444</v>
      </c>
      <c r="O91">
        <f>($B$1*N91)+Sheet6!N89</f>
        <v>2.9810929013474001</v>
      </c>
      <c r="P91">
        <f>($B$1*O91)+Sheet6!O89</f>
        <v>3.0187788215320057</v>
      </c>
      <c r="Q91">
        <f>($B$1*P91)+Sheet6!P89</f>
        <v>3.0700131821239296</v>
      </c>
      <c r="R91">
        <f>($B$1*Q91)+Sheet6!Q89</f>
        <v>2.4254762900633082</v>
      </c>
      <c r="S91">
        <f>($B$1*R91)+Sheet6!R89</f>
        <v>0.59820201265549344</v>
      </c>
      <c r="T91">
        <f>($B$1*S91)+Sheet6!S89</f>
        <v>0.97278852815325501</v>
      </c>
      <c r="U91">
        <f>($B$1*T91)+Sheet6!T89</f>
        <v>1.5315887218549715</v>
      </c>
      <c r="V91">
        <f>($B$1*U91)+Sheet6!U89</f>
        <v>1.7042473028187359</v>
      </c>
      <c r="W91">
        <f>($B$1*V91)+Sheet6!V89</f>
        <v>2.1450162496317353</v>
      </c>
      <c r="X91">
        <f>($B$1*W91)+Sheet6!W89</f>
        <v>2.2935152772033618</v>
      </c>
      <c r="Y91">
        <f>($B$1*X91)+Sheet6!X89</f>
        <v>3.2644881694403871</v>
      </c>
      <c r="Z91">
        <f>($B$1*Y91)+Sheet6!Y89</f>
        <v>2.6051997253724277</v>
      </c>
      <c r="AA91">
        <f>($B$1*Z91)+Sheet6!Z89</f>
        <v>2.5477328777088388</v>
      </c>
      <c r="AB91">
        <f>($B$1*AA91)+Sheet6!AA89</f>
        <v>1.3510619705408813</v>
      </c>
      <c r="AC91">
        <f>($B$1*AB91)+Sheet6!AB89</f>
        <v>1.611686768700527</v>
      </c>
      <c r="AD91">
        <f>($B$1*AC91)+Sheet6!AC89</f>
        <v>0.93119214376499304</v>
      </c>
      <c r="AE91">
        <f>($B$1*AD91)+Sheet6!AD89</f>
        <v>0.24521306189334546</v>
      </c>
      <c r="AF91">
        <f>($B$1*AE91)+Sheet6!AE89</f>
        <v>-0.85269427565071743</v>
      </c>
      <c r="AG91">
        <f>($B$1*AF91)+Sheet6!AF89</f>
        <v>-1.1354796603984125</v>
      </c>
      <c r="AH91">
        <f>($B$1*AG91)+Sheet6!AG89</f>
        <v>-2.3493305705268308E-2</v>
      </c>
      <c r="AI91">
        <f>($B$1*AH91)+Sheet6!AH89</f>
        <v>-0.89893029686071446</v>
      </c>
      <c r="AJ91">
        <f>($B$1*AI91)+Sheet6!AI89</f>
        <v>-2.0264351585601079</v>
      </c>
      <c r="AK91">
        <f>($B$1*AJ91)+Sheet6!AJ89</f>
        <v>-1.6206432190662403</v>
      </c>
      <c r="AL91">
        <f>($B$1*AK91)+Sheet6!AK89</f>
        <v>-0.5154333800308093</v>
      </c>
      <c r="AM91">
        <f>($B$1*AL91)+Sheet6!AL89</f>
        <v>-1.2707232565675737</v>
      </c>
      <c r="AN91">
        <f>($B$1*AM91)+Sheet6!AM89</f>
        <v>-2.4103451300079568</v>
      </c>
      <c r="AO91">
        <f>($B$1*AN91)+Sheet6!AN89</f>
        <v>-3.2526093020150273</v>
      </c>
      <c r="AP91">
        <f>($B$1*AO91)+Sheet6!AO89</f>
        <v>-1.9175419981588959</v>
      </c>
      <c r="AQ91">
        <f>($B$1*AP91)+Sheet6!AP89</f>
        <v>-2.1190924659160117</v>
      </c>
      <c r="AR91">
        <f>($B$1*AQ91)+Sheet6!AQ89</f>
        <v>0.24057338612235957</v>
      </c>
      <c r="AS91">
        <f>($B$1*AR91)+Sheet6!AR89</f>
        <v>0.14342209830145822</v>
      </c>
      <c r="AT91">
        <f>($B$1*AS91)+Sheet6!AS89</f>
        <v>0.43401063097348019</v>
      </c>
      <c r="AU91">
        <f>($B$1*AT91)+Sheet6!AT89</f>
        <v>0.39838579571880295</v>
      </c>
      <c r="AV91">
        <f>($B$1*AU91)+Sheet6!AU89</f>
        <v>0.81057884955365134</v>
      </c>
      <c r="AW91">
        <f>($B$1*AV91)+Sheet6!AV89</f>
        <v>0.39710231178057509</v>
      </c>
      <c r="AX91">
        <f>($B$1*AW91)+Sheet6!AW89</f>
        <v>8.2777002220273899E-2</v>
      </c>
      <c r="AY91">
        <f>($B$1*AX91)+Sheet6!AX89</f>
        <v>1.1094220949576463</v>
      </c>
      <c r="AZ91">
        <f>($B$1*AY91)+Sheet6!AY89</f>
        <v>-1.0549540589069881</v>
      </c>
      <c r="BA91">
        <f>($B$1*AZ91)+Sheet6!AZ89</f>
        <v>-0.6283553176912432</v>
      </c>
      <c r="BB91">
        <f>($B$1*BA91)+Sheet6!BA89</f>
        <v>1.2740303784780891</v>
      </c>
      <c r="BC91">
        <f>($B$1*BB91)+Sheet6!BB89</f>
        <v>-0.38465227526688806</v>
      </c>
      <c r="BD91">
        <f>($B$1*BC91)+Sheet6!BC89</f>
        <v>-0.58296064209071718</v>
      </c>
      <c r="BE91">
        <f>($B$1*BD91)+Sheet6!BD89</f>
        <v>-0.7864358878215667</v>
      </c>
      <c r="BF91">
        <f>($B$1*BE91)+Sheet6!BE89</f>
        <v>5.3294768611423793E-2</v>
      </c>
      <c r="BG91">
        <f>($B$1*BF91)+Sheet6!BF89</f>
        <v>-1.5020316346167197</v>
      </c>
      <c r="BH91">
        <f>($B$1*BG91)+Sheet6!BG89</f>
        <v>-2.3655965135584962</v>
      </c>
      <c r="BI91">
        <f>($B$1*BH91)+Sheet6!BH89</f>
        <v>-2.6898743374647465</v>
      </c>
      <c r="BJ91">
        <f>($B$1*BI91)+Sheet6!BI89</f>
        <v>-2.6377744488028174</v>
      </c>
      <c r="BK91">
        <f>($B$1*BJ91)+Sheet6!BJ89</f>
        <v>-1.4384075480269427</v>
      </c>
      <c r="BL91">
        <f>($B$1*BK91)+Sheet6!BK89</f>
        <v>-0.39655522157360967</v>
      </c>
      <c r="BM91">
        <f>($B$1*BL91)+Sheet6!BL89</f>
        <v>0.90522057323793859</v>
      </c>
      <c r="BN91">
        <f>($B$1*BM91)+Sheet6!BM89</f>
        <v>0.38537599010307411</v>
      </c>
    </row>
    <row r="92" spans="2:66" x14ac:dyDescent="0.25">
      <c r="B92">
        <f>($B$1*$B$2)+Sheet6!A90</f>
        <v>0.2899241735576652</v>
      </c>
      <c r="C92">
        <f>($B$1*B92)+Sheet6!B90</f>
        <v>-3.6033043215866201E-2</v>
      </c>
      <c r="D92">
        <f>($B$1*C92)+Sheet6!C90</f>
        <v>-8.4122007137921173E-2</v>
      </c>
      <c r="E92">
        <f>($B$1*D92)+Sheet6!D90</f>
        <v>-0.10529805649639457</v>
      </c>
      <c r="F92">
        <f>($B$1*E92)+Sheet6!E90</f>
        <v>0.31304943490795267</v>
      </c>
      <c r="G92">
        <f>($B$1*F92)+Sheet6!F90</f>
        <v>0.41916545853837306</v>
      </c>
      <c r="H92">
        <f>($B$1*G92)+Sheet6!G90</f>
        <v>-1.7182773199806434</v>
      </c>
      <c r="I92">
        <f>($B$1*H92)+Sheet6!H90</f>
        <v>5.8281670914084316E-2</v>
      </c>
      <c r="J92">
        <f>($B$1*I92)+Sheet6!I90</f>
        <v>2.813700339117986E-2</v>
      </c>
      <c r="K92">
        <f>($B$1*J92)+Sheet6!J90</f>
        <v>-1.658412771867404</v>
      </c>
      <c r="L92">
        <f>($B$1*K92)+Sheet6!K90</f>
        <v>-0.26339729486090269</v>
      </c>
      <c r="M92">
        <f>($B$1*L92)+Sheet6!L90</f>
        <v>-0.59898945609985665</v>
      </c>
      <c r="N92">
        <f>($B$1*M92)+Sheet6!M90</f>
        <v>-0.48225466373688503</v>
      </c>
      <c r="O92">
        <f>($B$1*N92)+Sheet6!N90</f>
        <v>0.71950241615055621</v>
      </c>
      <c r="P92">
        <f>($B$1*O92)+Sheet6!O90</f>
        <v>-0.64401466175757005</v>
      </c>
      <c r="Q92">
        <f>($B$1*P92)+Sheet6!P90</f>
        <v>-1.0660334067710875</v>
      </c>
      <c r="R92">
        <f>($B$1*Q92)+Sheet6!Q90</f>
        <v>0.58854649210867938</v>
      </c>
      <c r="S92">
        <f>($B$1*R92)+Sheet6!R90</f>
        <v>0.31256226802014508</v>
      </c>
      <c r="T92">
        <f>($B$1*S92)+Sheet6!S90</f>
        <v>1.2322094277483591</v>
      </c>
      <c r="U92">
        <f>($B$1*T92)+Sheet6!T90</f>
        <v>1.460299486611959</v>
      </c>
      <c r="V92">
        <f>($B$1*U92)+Sheet6!U90</f>
        <v>-0.71714440683024772</v>
      </c>
      <c r="W92">
        <f>($B$1*V92)+Sheet6!V90</f>
        <v>-0.36930808152925754</v>
      </c>
      <c r="X92">
        <f>($B$1*W92)+Sheet6!W90</f>
        <v>-1.3228450106099863</v>
      </c>
      <c r="Y92">
        <f>($B$1*X92)+Sheet6!X90</f>
        <v>1.0592171478148864</v>
      </c>
      <c r="Z92">
        <f>($B$1*Y92)+Sheet6!Y90</f>
        <v>-6.402378926073804E-2</v>
      </c>
      <c r="AA92">
        <f>($B$1*Z92)+Sheet6!Z90</f>
        <v>-1.0121370273941677</v>
      </c>
      <c r="AB92">
        <f>($B$1*AA92)+Sheet6!AA90</f>
        <v>-1.3565927487122882</v>
      </c>
      <c r="AC92">
        <f>($B$1*AB92)+Sheet6!AB90</f>
        <v>-0.12558885005640719</v>
      </c>
      <c r="AD92">
        <f>($B$1*AC92)+Sheet6!AC90</f>
        <v>-1.0611101794613436</v>
      </c>
      <c r="AE92">
        <f>($B$1*AD92)+Sheet6!AD90</f>
        <v>-1.0789013562939158</v>
      </c>
      <c r="AF92">
        <f>($B$1*AE92)+Sheet6!AE90</f>
        <v>-0.61064402919138971</v>
      </c>
      <c r="AG92">
        <f>($B$1*AF92)+Sheet6!AF90</f>
        <v>0.72391944980195688</v>
      </c>
      <c r="AH92">
        <f>($B$1*AG92)+Sheet6!AG90</f>
        <v>1.9450958432947292</v>
      </c>
      <c r="AI92">
        <f>($B$1*AH92)+Sheet6!AH90</f>
        <v>0.82146820913196583</v>
      </c>
      <c r="AJ92">
        <f>($B$1*AI92)+Sheet6!AI90</f>
        <v>0.69800279875584814</v>
      </c>
      <c r="AK92">
        <f>($B$1*AJ92)+Sheet6!AJ90</f>
        <v>0.32915616922452717</v>
      </c>
      <c r="AL92">
        <f>($B$1*AK92)+Sheet6!AK90</f>
        <v>-1.0751066613087454</v>
      </c>
      <c r="AM92">
        <f>($B$1*AL92)+Sheet6!AL90</f>
        <v>0.18750179820392121</v>
      </c>
      <c r="AN92">
        <f>($B$1*AM92)+Sheet6!AM90</f>
        <v>2.28200613960133</v>
      </c>
      <c r="AO92">
        <f>($B$1*AN92)+Sheet6!AN90</f>
        <v>1.6982081429919333</v>
      </c>
      <c r="AP92">
        <f>($B$1*AO92)+Sheet6!AO90</f>
        <v>-0.44303786151207247</v>
      </c>
      <c r="AQ92">
        <f>($B$1*AP92)+Sheet6!AP90</f>
        <v>0.15650112236992231</v>
      </c>
      <c r="AR92">
        <f>($B$1*AQ92)+Sheet6!AQ90</f>
        <v>0.67173219819233687</v>
      </c>
      <c r="AS92">
        <f>($B$1*AR92)+Sheet6!AR90</f>
        <v>-0.5787440806081533</v>
      </c>
      <c r="AT92">
        <f>($B$1*AS92)+Sheet6!AS90</f>
        <v>0.75131075182558871</v>
      </c>
      <c r="AU92">
        <f>($B$1*AT92)+Sheet6!AT90</f>
        <v>-0.34656301486961238</v>
      </c>
      <c r="AV92">
        <f>($B$1*AU92)+Sheet6!AU90</f>
        <v>-0.37760177767665659</v>
      </c>
      <c r="AW92">
        <f>($B$1*AV92)+Sheet6!AV90</f>
        <v>-0.37812859014326056</v>
      </c>
      <c r="AX92">
        <f>($B$1*AW92)+Sheet6!AW90</f>
        <v>-0.29648026353237789</v>
      </c>
      <c r="AY92">
        <f>($B$1*AX92)+Sheet6!AX90</f>
        <v>1.1810063359044248E-2</v>
      </c>
      <c r="AZ92">
        <f>($B$1*AY92)+Sheet6!AY90</f>
        <v>-1.3663341529612549</v>
      </c>
      <c r="BA92">
        <f>($B$1*AZ92)+Sheet6!AZ90</f>
        <v>-0.86201016713481293</v>
      </c>
      <c r="BB92">
        <f>($B$1*BA92)+Sheet6!BA90</f>
        <v>0.3624489714474276</v>
      </c>
      <c r="BC92">
        <f>($B$1*BB92)+Sheet6!BB90</f>
        <v>-2.4661478155327781</v>
      </c>
      <c r="BD92">
        <f>($B$1*BC92)+Sheet6!BC90</f>
        <v>-1.0002197443962995</v>
      </c>
      <c r="BE92">
        <f>($B$1*BD92)+Sheet6!BD90</f>
        <v>0.24433368934623212</v>
      </c>
      <c r="BF92">
        <f>($B$1*BE92)+Sheet6!BE90</f>
        <v>0.37122018761284725</v>
      </c>
      <c r="BG92">
        <f>($B$1*BF92)+Sheet6!BF90</f>
        <v>-1.3112706811426873</v>
      </c>
      <c r="BH92">
        <f>($B$1*BG92)+Sheet6!BG90</f>
        <v>-1.4654371195817459</v>
      </c>
      <c r="BI92">
        <f>($B$1*BH92)+Sheet6!BH90</f>
        <v>-1.1209220764870123</v>
      </c>
      <c r="BJ92">
        <f>($B$1*BI92)+Sheet6!BI90</f>
        <v>-1.6655524631003593</v>
      </c>
      <c r="BK92">
        <f>($B$1*BJ92)+Sheet6!BJ90</f>
        <v>-1.883036938938732</v>
      </c>
      <c r="BL92">
        <f>($B$1*BK92)+Sheet6!BK90</f>
        <v>-2.6878248781271425</v>
      </c>
      <c r="BM92">
        <f>($B$1*BL92)+Sheet6!BL90</f>
        <v>-3.707733680902022</v>
      </c>
      <c r="BN92">
        <f>($B$1*BM92)+Sheet6!BM90</f>
        <v>-1.7563615132475547</v>
      </c>
    </row>
    <row r="93" spans="2:66" x14ac:dyDescent="0.25">
      <c r="B93">
        <f>($B$1*$B$2)+Sheet6!A91</f>
        <v>-1.9257186067989096</v>
      </c>
      <c r="C93">
        <f>($B$1*B93)+Sheet6!B91</f>
        <v>-2.0479455997701734</v>
      </c>
      <c r="D93">
        <f>($B$1*C93)+Sheet6!C91</f>
        <v>4.4435182644519955E-2</v>
      </c>
      <c r="E93">
        <f>($B$1*D93)+Sheet6!D91</f>
        <v>0.45105698518455029</v>
      </c>
      <c r="F93">
        <f>($B$1*E93)+Sheet6!E91</f>
        <v>-0.58323877965449356</v>
      </c>
      <c r="G93">
        <f>($B$1*F93)+Sheet6!F91</f>
        <v>-7.6107175118522719E-2</v>
      </c>
      <c r="H93">
        <f>($B$1*G93)+Sheet6!G91</f>
        <v>-0.70127635517565068</v>
      </c>
      <c r="I93">
        <f>($B$1*H93)+Sheet6!H91</f>
        <v>1.6446546808219864</v>
      </c>
      <c r="J93">
        <f>($B$1*I93)+Sheet6!I91</f>
        <v>2.8516723083776014</v>
      </c>
      <c r="K93">
        <f>($B$1*J93)+Sheet6!J91</f>
        <v>1.0190322456470311</v>
      </c>
      <c r="L93">
        <f>($B$1*K93)+Sheet6!K91</f>
        <v>2.5531212142753428</v>
      </c>
      <c r="M93">
        <f>($B$1*L93)+Sheet6!L91</f>
        <v>1.4394634250057823</v>
      </c>
      <c r="N93">
        <f>($B$1*M93)+Sheet6!M91</f>
        <v>3.0044927748226531</v>
      </c>
      <c r="O93">
        <f>($B$1*N93)+Sheet6!N91</f>
        <v>2.2689469633774388</v>
      </c>
      <c r="P93">
        <f>($B$1*O93)+Sheet6!O91</f>
        <v>1.5830230480136178</v>
      </c>
      <c r="Q93">
        <f>($B$1*P93)+Sheet6!P91</f>
        <v>0.11632353000992635</v>
      </c>
      <c r="R93">
        <f>($B$1*Q93)+Sheet6!Q91</f>
        <v>0.42070892202983046</v>
      </c>
      <c r="S93">
        <f>($B$1*R93)+Sheet6!R91</f>
        <v>1.2219148140289995</v>
      </c>
      <c r="T93">
        <f>($B$1*S93)+Sheet6!S91</f>
        <v>2.7150296612704947</v>
      </c>
      <c r="U93">
        <f>($B$1*T93)+Sheet6!T91</f>
        <v>1.2976371887148619</v>
      </c>
      <c r="V93">
        <f>($B$1*U93)+Sheet6!U91</f>
        <v>2.7325741251284716</v>
      </c>
      <c r="W93">
        <f>($B$1*V93)+Sheet6!V91</f>
        <v>0.49627298452561197</v>
      </c>
      <c r="X93">
        <f>($B$1*W93)+Sheet6!W91</f>
        <v>0.69681895358908741</v>
      </c>
      <c r="Y93">
        <f>($B$1*X93)+Sheet6!X91</f>
        <v>0.17286413762861641</v>
      </c>
      <c r="Z93">
        <f>($B$1*Y93)+Sheet6!Y91</f>
        <v>-1.1070448722023738</v>
      </c>
      <c r="AA93">
        <f>($B$1*Z93)+Sheet6!Z91</f>
        <v>0.99143462955961326</v>
      </c>
      <c r="AB93">
        <f>($B$1*AA93)+Sheet6!AA91</f>
        <v>-1.3039919100570749</v>
      </c>
      <c r="AC93">
        <f>($B$1*AB93)+Sheet6!AB91</f>
        <v>-1.8429209261225994</v>
      </c>
      <c r="AD93">
        <f>($B$1*AC93)+Sheet6!AC91</f>
        <v>-0.92749391218645427</v>
      </c>
      <c r="AE93">
        <f>($B$1*AD93)+Sheet6!AD91</f>
        <v>-1.6741052957498332</v>
      </c>
      <c r="AF93">
        <f>($B$1*AE93)+Sheet6!AE91</f>
        <v>-1.5627574768212296</v>
      </c>
      <c r="AG93">
        <f>($B$1*AF93)+Sheet6!AF91</f>
        <v>-0.49928440786168471</v>
      </c>
      <c r="AH93">
        <f>($B$1*AG93)+Sheet6!AG91</f>
        <v>0.37967464922273936</v>
      </c>
      <c r="AI93">
        <f>($B$1*AH93)+Sheet6!AH91</f>
        <v>0.15496737807054445</v>
      </c>
      <c r="AJ93">
        <f>($B$1*AI93)+Sheet6!AI91</f>
        <v>-4.1600829826924215E-2</v>
      </c>
      <c r="AK93">
        <f>($B$1*AJ93)+Sheet6!AJ91</f>
        <v>-0.50266832411933471</v>
      </c>
      <c r="AL93">
        <f>($B$1*AK93)+Sheet6!AK91</f>
        <v>0.29377677756318138</v>
      </c>
      <c r="AM93">
        <f>($B$1*AL93)+Sheet6!AL91</f>
        <v>-0.78652402586986048</v>
      </c>
      <c r="AN93">
        <f>($B$1*AM93)+Sheet6!AM91</f>
        <v>0.19234710782405084</v>
      </c>
      <c r="AO93">
        <f>($B$1*AN93)+Sheet6!AN91</f>
        <v>-1.8505656797650412</v>
      </c>
      <c r="AP93">
        <f>($B$1*AO93)+Sheet6!AO91</f>
        <v>-1.474163980679261</v>
      </c>
      <c r="AQ93">
        <f>($B$1*AP93)+Sheet6!AP91</f>
        <v>0.99149264624085709</v>
      </c>
      <c r="AR93">
        <f>($B$1*AQ93)+Sheet6!AQ91</f>
        <v>1.440996934777425</v>
      </c>
      <c r="AS93">
        <f>($B$1*AR93)+Sheet6!AR91</f>
        <v>0.6093773843205299</v>
      </c>
      <c r="AT93">
        <f>($B$1*AS93)+Sheet6!AS91</f>
        <v>0.23074541225915057</v>
      </c>
      <c r="AU93">
        <f>($B$1*AT93)+Sheet6!AT91</f>
        <v>-0.27175239239619986</v>
      </c>
      <c r="AV93">
        <f>($B$1*AU93)+Sheet6!AU91</f>
        <v>-1.5078571238708696</v>
      </c>
      <c r="AW93">
        <f>($B$1*AV93)+Sheet6!AV91</f>
        <v>-2.4833839311255614</v>
      </c>
      <c r="AX93">
        <f>($B$1*AW93)+Sheet6!AW91</f>
        <v>-1.4802155018999106</v>
      </c>
      <c r="AY93">
        <f>($B$1*AX93)+Sheet6!AX91</f>
        <v>-1.6178829893463149</v>
      </c>
      <c r="AZ93">
        <f>($B$1*AY93)+Sheet6!AY91</f>
        <v>0.579373762396165</v>
      </c>
      <c r="BA93">
        <f>($B$1*AZ93)+Sheet6!AZ91</f>
        <v>1.5349448694978847</v>
      </c>
      <c r="BB93">
        <f>($B$1*BA93)+Sheet6!BA91</f>
        <v>1.2458500008557414</v>
      </c>
      <c r="BC93">
        <f>($B$1*BB93)+Sheet6!BB91</f>
        <v>1.9322565946676504</v>
      </c>
      <c r="BD93">
        <f>($B$1*BC93)+Sheet6!BC91</f>
        <v>0.70306624873297285</v>
      </c>
      <c r="BE93">
        <f>($B$1*BD93)+Sheet6!BD91</f>
        <v>0.60402900172005491</v>
      </c>
      <c r="BF93">
        <f>($B$1*BE93)+Sheet6!BE91</f>
        <v>1.4031691877185866</v>
      </c>
      <c r="BG93">
        <f>($B$1*BF93)+Sheet6!BF91</f>
        <v>-0.28310470375480368</v>
      </c>
      <c r="BH93">
        <f>($B$1*BG93)+Sheet6!BG91</f>
        <v>1.7413331479892352E-2</v>
      </c>
      <c r="BI93">
        <f>($B$1*BH93)+Sheet6!BH91</f>
        <v>0.44580002605318592</v>
      </c>
      <c r="BJ93">
        <f>($B$1*BI93)+Sheet6!BI91</f>
        <v>-0.50169672375357077</v>
      </c>
      <c r="BK93">
        <f>($B$1*BJ93)+Sheet6!BJ91</f>
        <v>-0.10771824869964108</v>
      </c>
      <c r="BL93">
        <f>($B$1*BK93)+Sheet6!BK91</f>
        <v>0.74187371239691347</v>
      </c>
      <c r="BM93">
        <f>($B$1*BL93)+Sheet6!BL91</f>
        <v>0.39988130191452731</v>
      </c>
      <c r="BN93">
        <f>($B$1*BM93)+Sheet6!BM91</f>
        <v>-0.50083199418653779</v>
      </c>
    </row>
    <row r="94" spans="2:66" x14ac:dyDescent="0.25">
      <c r="B94">
        <f>($B$1*$B$2)+Sheet6!A92</f>
        <v>-0.19995241018477827</v>
      </c>
      <c r="C94">
        <f>($B$1*B94)+Sheet6!B92</f>
        <v>-0.81827920439536683</v>
      </c>
      <c r="D94">
        <f>($B$1*C94)+Sheet6!C92</f>
        <v>-2.0699919787148247</v>
      </c>
      <c r="E94">
        <f>($B$1*D94)+Sheet6!D92</f>
        <v>-1.148682645180088</v>
      </c>
      <c r="F94">
        <f>($B$1*E94)+Sheet6!E92</f>
        <v>-0.26052516432173434</v>
      </c>
      <c r="G94">
        <f>($B$1*F94)+Sheet6!F92</f>
        <v>-0.33399288736291055</v>
      </c>
      <c r="H94">
        <f>($B$1*G94)+Sheet6!G92</f>
        <v>-1.6578727302430707</v>
      </c>
      <c r="I94">
        <f>($B$1*H94)+Sheet6!H92</f>
        <v>-0.76541277029946286</v>
      </c>
      <c r="J94">
        <f>($B$1*I94)+Sheet6!I92</f>
        <v>1.2080943918638241</v>
      </c>
      <c r="K94">
        <f>($B$1*J94)+Sheet6!J92</f>
        <v>2.3430945310916966</v>
      </c>
      <c r="L94">
        <f>($B$1*K94)+Sheet6!K92</f>
        <v>2.6911145845038593</v>
      </c>
      <c r="M94">
        <f>($B$1*L94)+Sheet6!L92</f>
        <v>1.9580904737610585</v>
      </c>
      <c r="N94">
        <f>($B$1*M94)+Sheet6!M92</f>
        <v>2.2342240034926273</v>
      </c>
      <c r="O94">
        <f>($B$1*N94)+Sheet6!N92</f>
        <v>2.1029051728214405</v>
      </c>
      <c r="P94">
        <f>($B$1*O94)+Sheet6!O92</f>
        <v>1.1954073968256405</v>
      </c>
      <c r="Q94">
        <f>($B$1*P94)+Sheet6!P92</f>
        <v>2.9093871789131858</v>
      </c>
      <c r="R94">
        <f>($B$1*Q94)+Sheet6!Q92</f>
        <v>1.727363290267224</v>
      </c>
      <c r="S94">
        <f>($B$1*R94)+Sheet6!R92</f>
        <v>2.2515034435214654</v>
      </c>
      <c r="T94">
        <f>($B$1*S94)+Sheet6!S92</f>
        <v>1.4069136807763143</v>
      </c>
      <c r="U94">
        <f>($B$1*T94)+Sheet6!T92</f>
        <v>0.1292483520078187</v>
      </c>
      <c r="V94">
        <f>($B$1*U94)+Sheet6!U92</f>
        <v>-0.26505900120133674</v>
      </c>
      <c r="W94">
        <f>($B$1*V94)+Sheet6!V92</f>
        <v>-1.67922718693016</v>
      </c>
      <c r="X94">
        <f>($B$1*W94)+Sheet6!W92</f>
        <v>-2.2297339204625182</v>
      </c>
      <c r="Y94">
        <f>($B$1*X94)+Sheet6!X92</f>
        <v>-1.7859625683527827</v>
      </c>
      <c r="Z94">
        <f>($B$1*Y94)+Sheet6!Y92</f>
        <v>-1.6717973516948419</v>
      </c>
      <c r="AA94">
        <f>($B$1*Z94)+Sheet6!Z92</f>
        <v>-1.8883974364430478</v>
      </c>
      <c r="AB94">
        <f>($B$1*AA94)+Sheet6!AA92</f>
        <v>-1.3505306992211124</v>
      </c>
      <c r="AC94">
        <f>($B$1*AB94)+Sheet6!AB92</f>
        <v>-1.1163724095453702</v>
      </c>
      <c r="AD94">
        <f>($B$1*AC94)+Sheet6!AC92</f>
        <v>-1.1988243947202242</v>
      </c>
      <c r="AE94">
        <f>($B$1*AD94)+Sheet6!AD92</f>
        <v>-1.098833266186819</v>
      </c>
      <c r="AF94">
        <f>($B$1*AE94)+Sheet6!AE92</f>
        <v>-0.96297386991103995</v>
      </c>
      <c r="AG94">
        <f>($B$1*AF94)+Sheet6!AF92</f>
        <v>-0.35458758888867037</v>
      </c>
      <c r="AH94">
        <f>($B$1*AG94)+Sheet6!AG92</f>
        <v>-2.5184374171055461</v>
      </c>
      <c r="AI94">
        <f>($B$1*AH94)+Sheet6!AH92</f>
        <v>-0.55825772210809443</v>
      </c>
      <c r="AJ94">
        <f>($B$1*AI94)+Sheet6!AI92</f>
        <v>-5.8055411252566858E-2</v>
      </c>
      <c r="AK94">
        <f>($B$1*AJ94)+Sheet6!AJ92</f>
        <v>-0.30306438912635753</v>
      </c>
      <c r="AL94">
        <f>($B$1*AK94)+Sheet6!AK92</f>
        <v>-0.74870601917289814</v>
      </c>
      <c r="AM94">
        <f>($B$1*AL94)+Sheet6!AL92</f>
        <v>0.84248069314841123</v>
      </c>
      <c r="AN94">
        <f>($B$1*AM94)+Sheet6!AM92</f>
        <v>1.7728549417419559</v>
      </c>
      <c r="AO94">
        <f>($B$1*AN94)+Sheet6!AN92</f>
        <v>1.7620752587061328</v>
      </c>
      <c r="AP94">
        <f>($B$1*AO94)+Sheet6!AO92</f>
        <v>-0.69520359359134321</v>
      </c>
      <c r="AQ94">
        <f>($B$1*AP94)+Sheet6!AP92</f>
        <v>-0.77497166273837115</v>
      </c>
      <c r="AR94">
        <f>($B$1*AQ94)+Sheet6!AQ92</f>
        <v>6.0678532404910834E-2</v>
      </c>
      <c r="AS94">
        <f>($B$1*AR94)+Sheet6!AR92</f>
        <v>0.28657425569227379</v>
      </c>
      <c r="AT94">
        <f>($B$1*AS94)+Sheet6!AS92</f>
        <v>-0.12469471726177717</v>
      </c>
      <c r="AU94">
        <f>($B$1*AT94)+Sheet6!AT92</f>
        <v>-0.85667334504805259</v>
      </c>
      <c r="AV94">
        <f>($B$1*AU94)+Sheet6!AU92</f>
        <v>-0.20994376687691929</v>
      </c>
      <c r="AW94">
        <f>($B$1*AV94)+Sheet6!AV92</f>
        <v>-0.35973010108335679</v>
      </c>
      <c r="AX94">
        <f>($B$1*AW94)+Sheet6!AW92</f>
        <v>-0.24641776717683628</v>
      </c>
      <c r="AY94">
        <f>($B$1*AX94)+Sheet6!AX92</f>
        <v>1.5967930810701805</v>
      </c>
      <c r="AZ94">
        <f>($B$1*AY94)+Sheet6!AY92</f>
        <v>0.76629343480112744</v>
      </c>
      <c r="BA94">
        <f>($B$1*AZ94)+Sheet6!AZ92</f>
        <v>0.57722807404986709</v>
      </c>
      <c r="BB94">
        <f>($B$1*BA94)+Sheet6!BA92</f>
        <v>0.15183403366572962</v>
      </c>
      <c r="BC94">
        <f>($B$1*BB94)+Sheet6!BB92</f>
        <v>1.9313213668786571</v>
      </c>
      <c r="BD94">
        <f>($B$1*BC94)+Sheet6!BC92</f>
        <v>0.98020992472695534</v>
      </c>
      <c r="BE94">
        <f>($B$1*BD94)+Sheet6!BD92</f>
        <v>-0.11520883442325835</v>
      </c>
      <c r="BF94">
        <f>($B$1*BE94)+Sheet6!BE92</f>
        <v>-0.82275407034978776</v>
      </c>
      <c r="BG94">
        <f>($B$1*BF94)+Sheet6!BF92</f>
        <v>1.0049967686384322</v>
      </c>
      <c r="BH94">
        <f>($B$1*BG94)+Sheet6!BG92</f>
        <v>0.50276429928697675</v>
      </c>
      <c r="BI94">
        <f>($B$1*BH94)+Sheet6!BH92</f>
        <v>1.4853814129016234</v>
      </c>
      <c r="BJ94">
        <f>($B$1*BI94)+Sheet6!BI92</f>
        <v>-2.5101240119170143E-2</v>
      </c>
      <c r="BK94">
        <f>($B$1*BJ94)+Sheet6!BJ92</f>
        <v>-1.1561218104978592</v>
      </c>
      <c r="BL94">
        <f>($B$1*BK94)+Sheet6!BK92</f>
        <v>-1.4849989035042073</v>
      </c>
      <c r="BM94">
        <f>($B$1*BL94)+Sheet6!BL92</f>
        <v>-0.40024951262807029</v>
      </c>
      <c r="BN94">
        <f>($B$1*BM94)+Sheet6!BM92</f>
        <v>1.6296641704663051</v>
      </c>
    </row>
    <row r="95" spans="2:66" x14ac:dyDescent="0.25">
      <c r="B95">
        <f>($B$1*$B$2)+Sheet6!A93</f>
        <v>0.26678435460780747</v>
      </c>
      <c r="C95">
        <f>($B$1*B95)+Sheet6!B93</f>
        <v>-8.0748122854856774E-2</v>
      </c>
      <c r="D95">
        <f>($B$1*C95)+Sheet6!C93</f>
        <v>-0.62570820773544256</v>
      </c>
      <c r="E95">
        <f>($B$1*D95)+Sheet6!D93</f>
        <v>0.22270440695137955</v>
      </c>
      <c r="F95">
        <f>($B$1*E95)+Sheet6!E93</f>
        <v>0.83622922784343245</v>
      </c>
      <c r="G95">
        <f>($B$1*F95)+Sheet6!F93</f>
        <v>1.1613036637299956</v>
      </c>
      <c r="H95">
        <f>($B$1*G95)+Sheet6!G93</f>
        <v>2.1597105088903845</v>
      </c>
      <c r="I95">
        <f>($B$1*H95)+Sheet6!H93</f>
        <v>1.3235376372981591</v>
      </c>
      <c r="J95">
        <f>($B$1*I95)+Sheet6!I93</f>
        <v>4.0848240272734531</v>
      </c>
      <c r="K95">
        <f>($B$1*J95)+Sheet6!J93</f>
        <v>2.1112105612557253</v>
      </c>
      <c r="L95">
        <f>($B$1*K95)+Sheet6!K93</f>
        <v>0.9350041114420633</v>
      </c>
      <c r="M95">
        <f>($B$1*L95)+Sheet6!L93</f>
        <v>0.76923336090134475</v>
      </c>
      <c r="N95">
        <f>($B$1*M95)+Sheet6!M93</f>
        <v>1.4828326287433524</v>
      </c>
      <c r="O95">
        <f>($B$1*N95)+Sheet6!N93</f>
        <v>0.16695749049565878</v>
      </c>
      <c r="P95">
        <f>($B$1*O95)+Sheet6!O93</f>
        <v>2.9787226517337282</v>
      </c>
      <c r="Q95">
        <f>($B$1*P95)+Sheet6!P93</f>
        <v>2.9122503602145082</v>
      </c>
      <c r="R95">
        <f>($B$1*Q95)+Sheet6!Q93</f>
        <v>2.0712079220497683</v>
      </c>
      <c r="S95">
        <f>($B$1*R95)+Sheet6!R93</f>
        <v>0.77614871378031336</v>
      </c>
      <c r="T95">
        <f>($B$1*S95)+Sheet6!S93</f>
        <v>-0.2755765081206949</v>
      </c>
      <c r="U95">
        <f>($B$1*T95)+Sheet6!T93</f>
        <v>0.7756378158642947</v>
      </c>
      <c r="V95">
        <f>($B$1*U95)+Sheet6!U93</f>
        <v>2.3753145417139425</v>
      </c>
      <c r="W95">
        <f>($B$1*V95)+Sheet6!V93</f>
        <v>1.7129629402624507</v>
      </c>
      <c r="X95">
        <f>($B$1*W95)+Sheet6!W93</f>
        <v>1.2389019680427291</v>
      </c>
      <c r="Y95">
        <f>($B$1*X95)+Sheet6!X93</f>
        <v>0.91701370699982876</v>
      </c>
      <c r="Z95">
        <f>($B$1*Y95)+Sheet6!Y93</f>
        <v>-0.38606043419949865</v>
      </c>
      <c r="AA95">
        <f>($B$1*Z95)+Sheet6!Z93</f>
        <v>1.5733080040275853</v>
      </c>
      <c r="AB95">
        <f>($B$1*AA95)+Sheet6!AA93</f>
        <v>2.7847630109599466</v>
      </c>
      <c r="AC95">
        <f>($B$1*AB95)+Sheet6!AB93</f>
        <v>1.9314704948607651</v>
      </c>
      <c r="AD95">
        <f>($B$1*AC95)+Sheet6!AC93</f>
        <v>1.3301105240898079</v>
      </c>
      <c r="AE95">
        <f>($B$1*AD95)+Sheet6!AD93</f>
        <v>1.8360314163371925</v>
      </c>
      <c r="AF95">
        <f>($B$1*AE95)+Sheet6!AE93</f>
        <v>2.4275837166509033</v>
      </c>
      <c r="AG95">
        <f>($B$1*AF95)+Sheet6!AF93</f>
        <v>0.47434202015223725</v>
      </c>
      <c r="AH95">
        <f>($B$1*AG95)+Sheet6!AG93</f>
        <v>-0.65513523014478792</v>
      </c>
      <c r="AI95">
        <f>($B$1*AH95)+Sheet6!AH93</f>
        <v>-1.0238251546224366</v>
      </c>
      <c r="AJ95">
        <f>($B$1*AI95)+Sheet6!AI93</f>
        <v>0.45770515169183357</v>
      </c>
      <c r="AK95">
        <f>($B$1*AJ95)+Sheet6!AJ93</f>
        <v>-0.22635481812839842</v>
      </c>
      <c r="AL95">
        <f>($B$1*AK95)+Sheet6!AK93</f>
        <v>0.34544352440688542</v>
      </c>
      <c r="AM95">
        <f>($B$1*AL95)+Sheet6!AL93</f>
        <v>3.2561884179544948E-2</v>
      </c>
      <c r="AN95">
        <f>($B$1*AM95)+Sheet6!AM93</f>
        <v>-0.10673577963244177</v>
      </c>
      <c r="AO95">
        <f>($B$1*AN95)+Sheet6!AN93</f>
        <v>-0.61109864106031142</v>
      </c>
      <c r="AP95">
        <f>($B$1*AO95)+Sheet6!AO93</f>
        <v>0.30050655996569986</v>
      </c>
      <c r="AQ95">
        <f>($B$1*AP95)+Sheet6!AP93</f>
        <v>-0.30669541971867426</v>
      </c>
      <c r="AR95">
        <f>($B$1*AQ95)+Sheet6!AQ93</f>
        <v>-0.50405276498752405</v>
      </c>
      <c r="AS95">
        <f>($B$1*AR95)+Sheet6!AR93</f>
        <v>1.3165815168745227</v>
      </c>
      <c r="AT95">
        <f>($B$1*AS95)+Sheet6!AS93</f>
        <v>1.2587828957320664</v>
      </c>
      <c r="AU95">
        <f>($B$1*AT95)+Sheet6!AT93</f>
        <v>0.8039228318849071</v>
      </c>
      <c r="AV95">
        <f>($B$1*AU95)+Sheet6!AU93</f>
        <v>1.3916162525169475</v>
      </c>
      <c r="AW95">
        <f>($B$1*AV95)+Sheet6!AV93</f>
        <v>0.7194569441081623</v>
      </c>
      <c r="AX95">
        <f>($B$1*AW95)+Sheet6!AW93</f>
        <v>-1.333277493348052</v>
      </c>
      <c r="AY95">
        <f>($B$1*AX95)+Sheet6!AX93</f>
        <v>-0.37093320760664494</v>
      </c>
      <c r="AZ95">
        <f>($B$1*AY95)+Sheet6!AY93</f>
        <v>0.26985457004754737</v>
      </c>
      <c r="BA95">
        <f>($B$1*AZ95)+Sheet6!AZ93</f>
        <v>1.1720960777011351</v>
      </c>
      <c r="BB95">
        <f>($B$1*BA95)+Sheet6!BA93</f>
        <v>-0.69311837577322155</v>
      </c>
      <c r="BC95">
        <f>($B$1*BB95)+Sheet6!BB93</f>
        <v>-1.4719846144648823</v>
      </c>
      <c r="BD95">
        <f>($B$1*BC95)+Sheet6!BC93</f>
        <v>1.0474787453330852</v>
      </c>
      <c r="BE95">
        <f>($B$1*BD95)+Sheet6!BD93</f>
        <v>0.3274435969063777</v>
      </c>
      <c r="BF95">
        <f>($B$1*BE95)+Sheet6!BE93</f>
        <v>1.2977280944756346</v>
      </c>
      <c r="BG95">
        <f>($B$1*BF95)+Sheet6!BF93</f>
        <v>1.9345652533022859</v>
      </c>
      <c r="BH95">
        <f>($B$1*BG95)+Sheet6!BG93</f>
        <v>2.1178347137612037</v>
      </c>
      <c r="BI95">
        <f>($B$1*BH95)+Sheet6!BH93</f>
        <v>0.86947804942762552</v>
      </c>
      <c r="BJ95">
        <f>($B$1*BI95)+Sheet6!BI93</f>
        <v>0.59482623128967038</v>
      </c>
      <c r="BK95">
        <f>($B$1*BJ95)+Sheet6!BJ93</f>
        <v>0.59203816860319258</v>
      </c>
      <c r="BL95">
        <f>($B$1*BK95)+Sheet6!BK93</f>
        <v>-1.4295419575078152</v>
      </c>
      <c r="BM95">
        <f>($B$1*BL95)+Sheet6!BL93</f>
        <v>-1.604021102385973</v>
      </c>
      <c r="BN95">
        <f>($B$1*BM95)+Sheet6!BM93</f>
        <v>-2.5324906321566401</v>
      </c>
    </row>
    <row r="96" spans="2:66" x14ac:dyDescent="0.25">
      <c r="B96">
        <f>($B$1*$B$2)+Sheet6!A94</f>
        <v>5.4694737627869472E-3</v>
      </c>
      <c r="C96">
        <f>($B$1*B96)+Sheet6!B94</f>
        <v>-0.46220100102800643</v>
      </c>
      <c r="D96">
        <f>($B$1*C96)+Sheet6!C94</f>
        <v>1.2183029298284964</v>
      </c>
      <c r="E96">
        <f>($B$1*D96)+Sheet6!D94</f>
        <v>1.2073671916823514</v>
      </c>
      <c r="F96">
        <f>($B$1*E96)+Sheet6!E94</f>
        <v>-0.72125659573885059</v>
      </c>
      <c r="G96">
        <f>($B$1*F96)+Sheet6!F94</f>
        <v>-1.3689950806451634</v>
      </c>
      <c r="H96">
        <f>($B$1*G96)+Sheet6!G94</f>
        <v>-1.6889675468303267</v>
      </c>
      <c r="I96">
        <f>($B$1*H96)+Sheet6!H94</f>
        <v>-1.4546141025433599</v>
      </c>
      <c r="J96">
        <f>($B$1*I96)+Sheet6!I94</f>
        <v>-0.32355440796105772</v>
      </c>
      <c r="K96">
        <f>($B$1*J96)+Sheet6!J94</f>
        <v>5.9450227454404952E-2</v>
      </c>
      <c r="L96">
        <f>($B$1*K96)+Sheet6!K94</f>
        <v>-0.59416711205628203</v>
      </c>
      <c r="M96">
        <f>($B$1*L96)+Sheet6!L94</f>
        <v>1.5848986058849028</v>
      </c>
      <c r="N96">
        <f>($B$1*M96)+Sheet6!M94</f>
        <v>0.80318965248033769</v>
      </c>
      <c r="O96">
        <f>($B$1*N96)+Sheet6!N94</f>
        <v>0.33488636613405742</v>
      </c>
      <c r="P96">
        <f>($B$1*O96)+Sheet6!O94</f>
        <v>0.16095374802137746</v>
      </c>
      <c r="Q96">
        <f>($B$1*P96)+Sheet6!P94</f>
        <v>0.75398417014961794</v>
      </c>
      <c r="R96">
        <f>($B$1*Q96)+Sheet6!Q94</f>
        <v>0.18144878919609253</v>
      </c>
      <c r="S96">
        <f>($B$1*R96)+Sheet6!R94</f>
        <v>-0.26510880389024716</v>
      </c>
      <c r="T96">
        <f>($B$1*S96)+Sheet6!S94</f>
        <v>0.92873674588901867</v>
      </c>
      <c r="U96">
        <f>($B$1*T96)+Sheet6!T94</f>
        <v>3.1748000650144714E-2</v>
      </c>
      <c r="V96">
        <f>($B$1*U96)+Sheet6!U94</f>
        <v>0.23491348393820943</v>
      </c>
      <c r="W96">
        <f>($B$1*V96)+Sheet6!V94</f>
        <v>-0.13699325338347779</v>
      </c>
      <c r="X96">
        <f>($B$1*W96)+Sheet6!W94</f>
        <v>-0.47508067156322648</v>
      </c>
      <c r="Y96">
        <f>($B$1*X96)+Sheet6!X94</f>
        <v>-1.9349315205188566</v>
      </c>
      <c r="Z96">
        <f>($B$1*Y96)+Sheet6!Y94</f>
        <v>-1.3633639755721971</v>
      </c>
      <c r="AA96">
        <f>($B$1*Z96)+Sheet6!Z94</f>
        <v>7.5172755875626995E-2</v>
      </c>
      <c r="AB96">
        <f>($B$1*AA96)+Sheet6!AA94</f>
        <v>-0.50535407042475256</v>
      </c>
      <c r="AC96">
        <f>($B$1*AB96)+Sheet6!AB94</f>
        <v>-0.62203741763656839</v>
      </c>
      <c r="AD96">
        <f>($B$1*AC96)+Sheet6!AC94</f>
        <v>-0.28906120998928053</v>
      </c>
      <c r="AE96">
        <f>($B$1*AD96)+Sheet6!AD94</f>
        <v>0.81081833462526465</v>
      </c>
      <c r="AF96">
        <f>($B$1*AE96)+Sheet6!AE94</f>
        <v>0.52889316143965981</v>
      </c>
      <c r="AG96">
        <f>($B$1*AF96)+Sheet6!AF94</f>
        <v>-1.129790756205802</v>
      </c>
      <c r="AH96">
        <f>($B$1*AG96)+Sheet6!AG94</f>
        <v>-1.2753834211084571</v>
      </c>
      <c r="AI96">
        <f>($B$1*AH96)+Sheet6!AH94</f>
        <v>-0.67491030764998716</v>
      </c>
      <c r="AJ96">
        <f>($B$1*AI96)+Sheet6!AI94</f>
        <v>-1.1743374777114939</v>
      </c>
      <c r="AK96">
        <f>($B$1*AJ96)+Sheet6!AJ94</f>
        <v>9.7765316082724318E-2</v>
      </c>
      <c r="AL96">
        <f>($B$1*AK96)+Sheet6!AK94</f>
        <v>-1.4475600698658073</v>
      </c>
      <c r="AM96">
        <f>($B$1*AL96)+Sheet6!AL94</f>
        <v>-2.9086426276127764</v>
      </c>
      <c r="AN96">
        <f>($B$1*AM96)+Sheet6!AM94</f>
        <v>-1.7338975095059412</v>
      </c>
      <c r="AO96">
        <f>($B$1*AN96)+Sheet6!AN94</f>
        <v>-2.0599812443393066</v>
      </c>
      <c r="AP96">
        <f>($B$1*AO96)+Sheet6!AO94</f>
        <v>-1.3857687297841754</v>
      </c>
      <c r="AQ96">
        <f>($B$1*AP96)+Sheet6!AP94</f>
        <v>-0.90040719648118739</v>
      </c>
      <c r="AR96">
        <f>($B$1*AQ96)+Sheet6!AQ94</f>
        <v>-0.42861481923407929</v>
      </c>
      <c r="AS96">
        <f>($B$1*AR96)+Sheet6!AR94</f>
        <v>0.3012024678269109</v>
      </c>
      <c r="AT96">
        <f>($B$1*AS96)+Sheet6!AS94</f>
        <v>-0.15432494275650194</v>
      </c>
      <c r="AU96">
        <f>($B$1*AT96)+Sheet6!AT94</f>
        <v>0.80432532894369835</v>
      </c>
      <c r="AV96">
        <f>($B$1*AU96)+Sheet6!AU94</f>
        <v>-0.39517268652903415</v>
      </c>
      <c r="AW96">
        <f>($B$1*AV96)+Sheet6!AV94</f>
        <v>-2.6815795305744423</v>
      </c>
      <c r="AX96">
        <f>($B$1*AW96)+Sheet6!AW94</f>
        <v>-3.5665830294155008</v>
      </c>
      <c r="AY96">
        <f>($B$1*AX96)+Sheet6!AX94</f>
        <v>-3.7331571171213236</v>
      </c>
      <c r="AZ96">
        <f>($B$1*AY96)+Sheet6!AY94</f>
        <v>-2.9250666202758455</v>
      </c>
      <c r="BA96">
        <f>($B$1*AZ96)+Sheet6!AZ94</f>
        <v>-1.3671149942719389</v>
      </c>
      <c r="BB96">
        <f>($B$1*BA96)+Sheet6!BA94</f>
        <v>0.43797519274790697</v>
      </c>
      <c r="BC96">
        <f>($B$1*BB96)+Sheet6!BB94</f>
        <v>0.40238994367667236</v>
      </c>
      <c r="BD96">
        <f>($B$1*BC96)+Sheet6!BC94</f>
        <v>1.3505975360938844</v>
      </c>
      <c r="BE96">
        <f>($B$1*BD96)+Sheet6!BD94</f>
        <v>0.28566968173125973</v>
      </c>
      <c r="BF96">
        <f>($B$1*BE96)+Sheet6!BE94</f>
        <v>1.1427850911210158</v>
      </c>
      <c r="BG96">
        <f>($B$1*BF96)+Sheet6!BF94</f>
        <v>1.7482683206395713</v>
      </c>
      <c r="BH96">
        <f>($B$1*BG96)+Sheet6!BG94</f>
        <v>0.119945473589669</v>
      </c>
      <c r="BI96">
        <f>($B$1*BH96)+Sheet6!BH94</f>
        <v>-0.20739934367369811</v>
      </c>
      <c r="BJ96">
        <f>($B$1*BI96)+Sheet6!BI94</f>
        <v>-0.60805777409190276</v>
      </c>
      <c r="BK96">
        <f>($B$1*BJ96)+Sheet6!BJ94</f>
        <v>-0.78892673180375594</v>
      </c>
      <c r="BL96">
        <f>($B$1*BK96)+Sheet6!BK94</f>
        <v>-0.59398997160049771</v>
      </c>
      <c r="BM96">
        <f>($B$1*BL96)+Sheet6!BL94</f>
        <v>-0.18475517789734863</v>
      </c>
      <c r="BN96">
        <f>($B$1*BM96)+Sheet6!BM94</f>
        <v>0.5644703137723166</v>
      </c>
    </row>
    <row r="97" spans="2:66" x14ac:dyDescent="0.25">
      <c r="B97">
        <f>($B$1*$B$2)+Sheet6!A95</f>
        <v>0.29016405278525781</v>
      </c>
      <c r="C97">
        <f>($B$1*B97)+Sheet6!B95</f>
        <v>-1.3570687542596716</v>
      </c>
      <c r="D97">
        <f>($B$1*C97)+Sheet6!C95</f>
        <v>-6.191522743392841E-2</v>
      </c>
      <c r="E97">
        <f>($B$1*D97)+Sheet6!D95</f>
        <v>0.80007015753835742</v>
      </c>
      <c r="F97">
        <f>($B$1*E97)+Sheet6!E95</f>
        <v>-1.1011065827233324</v>
      </c>
      <c r="G97">
        <f>($B$1*F97)+Sheet6!F95</f>
        <v>-1.2733636538428073</v>
      </c>
      <c r="H97">
        <f>($B$1*G97)+Sheet6!G95</f>
        <v>-2.1053799179310317</v>
      </c>
      <c r="I97">
        <f>($B$1*H97)+Sheet6!H95</f>
        <v>-1.0159922480451087</v>
      </c>
      <c r="J97">
        <f>($B$1*I97)+Sheet6!I95</f>
        <v>-1.0397995568556437</v>
      </c>
      <c r="K97">
        <f>($B$1*J97)+Sheet6!J95</f>
        <v>-0.31316421184181176</v>
      </c>
      <c r="L97">
        <f>($B$1*K97)+Sheet6!K95</f>
        <v>-5.2327217987444746E-2</v>
      </c>
      <c r="M97">
        <f>($B$1*L97)+Sheet6!L95</f>
        <v>-0.45107441950536253</v>
      </c>
      <c r="N97">
        <f>($B$1*M97)+Sheet6!M95</f>
        <v>-2.0798414395284237E-2</v>
      </c>
      <c r="O97">
        <f>($B$1*N97)+Sheet6!N95</f>
        <v>-0.52018792205384956</v>
      </c>
      <c r="P97">
        <f>($B$1*O97)+Sheet6!O95</f>
        <v>-1.0436957547870316</v>
      </c>
      <c r="Q97">
        <f>($B$1*P97)+Sheet6!P95</f>
        <v>-1.7447691177714231</v>
      </c>
      <c r="R97">
        <f>($B$1*Q97)+Sheet6!Q95</f>
        <v>-1.4260542711253101</v>
      </c>
      <c r="S97">
        <f>($B$1*R97)+Sheet6!R95</f>
        <v>-0.66170903397445258</v>
      </c>
      <c r="T97">
        <f>($B$1*S97)+Sheet6!S95</f>
        <v>-0.17821525392858745</v>
      </c>
      <c r="U97">
        <f>($B$1*T97)+Sheet6!T95</f>
        <v>-0.31939959695507608</v>
      </c>
      <c r="V97">
        <f>($B$1*U97)+Sheet6!U95</f>
        <v>-0.45540309614020935</v>
      </c>
      <c r="W97">
        <f>($B$1*V97)+Sheet6!V95</f>
        <v>0.14716333710389679</v>
      </c>
      <c r="X97">
        <f>($B$1*W97)+Sheet6!W95</f>
        <v>-0.59078460232773278</v>
      </c>
      <c r="Y97">
        <f>($B$1*X97)+Sheet6!X95</f>
        <v>0.22138949330905816</v>
      </c>
      <c r="Z97">
        <f>($B$1*Y97)+Sheet6!Y95</f>
        <v>-0.56178193925686859</v>
      </c>
      <c r="AA97">
        <f>($B$1*Z97)+Sheet6!Z95</f>
        <v>6.9034020142467623E-2</v>
      </c>
      <c r="AB97">
        <f>($B$1*AA97)+Sheet6!AA95</f>
        <v>-0.2063506185539736</v>
      </c>
      <c r="AC97">
        <f>($B$1*AB97)+Sheet6!AB95</f>
        <v>-2.7157324740521331</v>
      </c>
      <c r="AD97">
        <f>($B$1*AC97)+Sheet6!AC95</f>
        <v>-1.484816587621429</v>
      </c>
      <c r="AE97">
        <f>($B$1*AD97)+Sheet6!AD95</f>
        <v>-1.2283327780488527</v>
      </c>
      <c r="AF97">
        <f>($B$1*AE97)+Sheet6!AE95</f>
        <v>1.2069028156746053</v>
      </c>
      <c r="AG97">
        <f>($B$1*AF97)+Sheet6!AF95</f>
        <v>-0.23198247108587011</v>
      </c>
      <c r="AH97">
        <f>($B$1*AG97)+Sheet6!AG95</f>
        <v>3.9204044624614909E-2</v>
      </c>
      <c r="AI97">
        <f>($B$1*AH97)+Sheet6!AH95</f>
        <v>0.88336488447060157</v>
      </c>
      <c r="AJ97">
        <f>($B$1*AI97)+Sheet6!AI95</f>
        <v>-0.62578785816085614</v>
      </c>
      <c r="AK97">
        <f>($B$1*AJ97)+Sheet6!AJ95</f>
        <v>1.5395355889284206</v>
      </c>
      <c r="AL97">
        <f>($B$1*AK97)+Sheet6!AK95</f>
        <v>0.8951734316553841</v>
      </c>
      <c r="AM97">
        <f>($B$1*AL97)+Sheet6!AL95</f>
        <v>-0.15153658033626249</v>
      </c>
      <c r="AN97">
        <f>($B$1*AM97)+Sheet6!AM95</f>
        <v>1.4392923162820872</v>
      </c>
      <c r="AO97">
        <f>($B$1*AN97)+Sheet6!AN95</f>
        <v>0.78753082222152893</v>
      </c>
      <c r="AP97">
        <f>($B$1*AO97)+Sheet6!AO95</f>
        <v>1.5545124437132429</v>
      </c>
      <c r="AQ97">
        <f>($B$1*AP97)+Sheet6!AP95</f>
        <v>0.32400808337991904</v>
      </c>
      <c r="AR97">
        <f>($B$1*AQ97)+Sheet6!AQ95</f>
        <v>1.5777850045367319</v>
      </c>
      <c r="AS97">
        <f>($B$1*AR97)+Sheet6!AR95</f>
        <v>0.72789368553742118</v>
      </c>
      <c r="AT97">
        <f>($B$1*AS97)+Sheet6!AS95</f>
        <v>-2.3963463720763816</v>
      </c>
      <c r="AU97">
        <f>($B$1*AT97)+Sheet6!AT95</f>
        <v>-2.7971805049617342</v>
      </c>
      <c r="AV97">
        <f>($B$1*AU97)+Sheet6!AU95</f>
        <v>-3.8410714688649374</v>
      </c>
      <c r="AW97">
        <f>($B$1*AV97)+Sheet6!AV95</f>
        <v>-2.8563357956908901</v>
      </c>
      <c r="AX97">
        <f>($B$1*AW97)+Sheet6!AW95</f>
        <v>-1.8877059066075732</v>
      </c>
      <c r="AY97">
        <f>($B$1*AX97)+Sheet6!AX95</f>
        <v>-9.4804105079241419E-2</v>
      </c>
      <c r="AZ97">
        <f>($B$1*AY97)+Sheet6!AY95</f>
        <v>-0.35708512871393994</v>
      </c>
      <c r="BA97">
        <f>($B$1*AZ97)+Sheet6!AZ95</f>
        <v>-1.5407303870131788</v>
      </c>
      <c r="BB97">
        <f>($B$1*BA97)+Sheet6!BA95</f>
        <v>-1.1487560942006572</v>
      </c>
      <c r="BC97">
        <f>($B$1*BB97)+Sheet6!BB95</f>
        <v>1.3145204519455409</v>
      </c>
      <c r="BD97">
        <f>($B$1*BC97)+Sheet6!BC95</f>
        <v>1.0523934773158903</v>
      </c>
      <c r="BE97">
        <f>($B$1*BD97)+Sheet6!BD95</f>
        <v>-0.97322917489408833</v>
      </c>
      <c r="BF97">
        <f>($B$1*BE97)+Sheet6!BE95</f>
        <v>0.94676692606224178</v>
      </c>
      <c r="BG97">
        <f>($B$1*BF97)+Sheet6!BF95</f>
        <v>1.0955073965300677</v>
      </c>
      <c r="BH97">
        <f>($B$1*BG97)+Sheet6!BG95</f>
        <v>-1.4503110064109972</v>
      </c>
      <c r="BI97">
        <f>($B$1*BH97)+Sheet6!BH95</f>
        <v>-0.86823426573417506</v>
      </c>
      <c r="BJ97">
        <f>($B$1*BI97)+Sheet6!BI95</f>
        <v>-0.87438917904891966</v>
      </c>
      <c r="BK97">
        <f>($B$1*BJ97)+Sheet6!BJ95</f>
        <v>-1.1096342393066685</v>
      </c>
      <c r="BL97">
        <f>($B$1*BK97)+Sheet6!BK95</f>
        <v>-1.3716649155751302</v>
      </c>
      <c r="BM97">
        <f>($B$1*BL97)+Sheet6!BL95</f>
        <v>-0.11784601780261128</v>
      </c>
      <c r="BN97">
        <f>($B$1*BM97)+Sheet6!BM95</f>
        <v>0.73553233341704249</v>
      </c>
    </row>
    <row r="98" spans="2:66" x14ac:dyDescent="0.25">
      <c r="B98">
        <f>($B$1*$B$2)+Sheet6!A96</f>
        <v>-0.25056806407519616</v>
      </c>
      <c r="C98">
        <f>($B$1*B98)+Sheet6!B96</f>
        <v>-2.0847635369136697</v>
      </c>
      <c r="D98">
        <f>($B$1*C98)+Sheet6!C96</f>
        <v>-0.74129295626335079</v>
      </c>
      <c r="E98">
        <f>($B$1*D98)+Sheet6!D96</f>
        <v>0.47313764525824809</v>
      </c>
      <c r="F98">
        <f>($B$1*E98)+Sheet6!E96</f>
        <v>1.4493609703549737</v>
      </c>
      <c r="G98">
        <f>($B$1*F98)+Sheet6!F96</f>
        <v>0.18729903588337038</v>
      </c>
      <c r="H98">
        <f>($B$1*G98)+Sheet6!G96</f>
        <v>1.1977328790430875</v>
      </c>
      <c r="I98">
        <f>($B$1*H98)+Sheet6!H96</f>
        <v>1.1851601441178445</v>
      </c>
      <c r="J98">
        <f>($B$1*I98)+Sheet6!I96</f>
        <v>0.66109410132773971</v>
      </c>
      <c r="K98">
        <f>($B$1*J98)+Sheet6!J96</f>
        <v>-0.79476062089744803</v>
      </c>
      <c r="L98">
        <f>($B$1*K98)+Sheet6!K96</f>
        <v>-3.0400897055939389</v>
      </c>
      <c r="M98">
        <f>($B$1*L98)+Sheet6!L96</f>
        <v>-1.5102498642116702</v>
      </c>
      <c r="N98">
        <f>($B$1*M98)+Sheet6!M96</f>
        <v>-1.818358305702986</v>
      </c>
      <c r="O98">
        <f>($B$1*N98)+Sheet6!N96</f>
        <v>-1.63115648357093</v>
      </c>
      <c r="P98">
        <f>($B$1*O98)+Sheet6!O96</f>
        <v>-0.38256563519636488</v>
      </c>
      <c r="Q98">
        <f>($B$1*P98)+Sheet6!P96</f>
        <v>-0.10703366115207258</v>
      </c>
      <c r="R98">
        <f>($B$1*Q98)+Sheet6!Q96</f>
        <v>-1.7437235587750348</v>
      </c>
      <c r="S98">
        <f>($B$1*R98)+Sheet6!R96</f>
        <v>-0.71905881663957971</v>
      </c>
      <c r="T98">
        <f>($B$1*S98)+Sheet6!S96</f>
        <v>-2.0329930257185405</v>
      </c>
      <c r="U98">
        <f>($B$1*T98)+Sheet6!T96</f>
        <v>-0.70673616362504021</v>
      </c>
      <c r="V98">
        <f>($B$1*U98)+Sheet6!U96</f>
        <v>-0.38160145847802901</v>
      </c>
      <c r="W98">
        <f>($B$1*V98)+Sheet6!V96</f>
        <v>-1.6211539955666114</v>
      </c>
      <c r="X98">
        <f>($B$1*W98)+Sheet6!W96</f>
        <v>-0.6401017962877702</v>
      </c>
      <c r="Y98">
        <f>($B$1*X98)+Sheet6!X96</f>
        <v>-2.9797043294684911</v>
      </c>
      <c r="Z98">
        <f>($B$1*Y98)+Sheet6!Y96</f>
        <v>-1.3870214300455395</v>
      </c>
      <c r="AA98">
        <f>($B$1*Z98)+Sheet6!Z96</f>
        <v>-0.42034328836661772</v>
      </c>
      <c r="AB98">
        <f>($B$1*AA98)+Sheet6!AA96</f>
        <v>0.57935891777407278</v>
      </c>
      <c r="AC98">
        <f>($B$1*AB98)+Sheet6!AB96</f>
        <v>0.20489624759995306</v>
      </c>
      <c r="AD98">
        <f>($B$1*AC98)+Sheet6!AC96</f>
        <v>-1.6873036068257778</v>
      </c>
      <c r="AE98">
        <f>($B$1*AD98)+Sheet6!AD96</f>
        <v>-0.31588520387715913</v>
      </c>
      <c r="AF98">
        <f>($B$1*AE98)+Sheet6!AE96</f>
        <v>-0.79977427803326484</v>
      </c>
      <c r="AG98">
        <f>($B$1*AF98)+Sheet6!AF96</f>
        <v>-1.9362167066043285</v>
      </c>
      <c r="AH98">
        <f>($B$1*AG98)+Sheet6!AG96</f>
        <v>-0.92568707074308598</v>
      </c>
      <c r="AI98">
        <f>($B$1*AH98)+Sheet6!AH96</f>
        <v>-0.82869299928893214</v>
      </c>
      <c r="AJ98">
        <f>($B$1*AI98)+Sheet6!AI96</f>
        <v>-0.11524917863637218</v>
      </c>
      <c r="AK98">
        <f>($B$1*AJ98)+Sheet6!AJ96</f>
        <v>0.26810315066393087</v>
      </c>
      <c r="AL98">
        <f>($B$1*AK98)+Sheet6!AK96</f>
        <v>-0.74186548579849754</v>
      </c>
      <c r="AM98">
        <f>($B$1*AL98)+Sheet6!AL96</f>
        <v>-1.3664342163945524</v>
      </c>
      <c r="AN98">
        <f>($B$1*AM98)+Sheet6!AM96</f>
        <v>-2.4256653129321037</v>
      </c>
      <c r="AO98">
        <f>($B$1*AN98)+Sheet6!AN96</f>
        <v>-1.5905475735628265</v>
      </c>
      <c r="AP98">
        <f>($B$1*AO98)+Sheet6!AO96</f>
        <v>-0.74887146744391542</v>
      </c>
      <c r="AQ98">
        <f>($B$1*AP98)+Sheet6!AP96</f>
        <v>1.1249039559379681</v>
      </c>
      <c r="AR98">
        <f>($B$1*AQ98)+Sheet6!AQ96</f>
        <v>0.11450218678829693</v>
      </c>
      <c r="AS98">
        <f>($B$1*AR98)+Sheet6!AR96</f>
        <v>-1.6347280142821015</v>
      </c>
      <c r="AT98">
        <f>($B$1*AS98)+Sheet6!AS96</f>
        <v>1.0587775960011285</v>
      </c>
      <c r="AU98">
        <f>($B$1*AT98)+Sheet6!AT96</f>
        <v>0.72725974370984892</v>
      </c>
      <c r="AV98">
        <f>($B$1*AU98)+Sheet6!AU96</f>
        <v>0.6523545209671836</v>
      </c>
      <c r="AW98">
        <f>($B$1*AV98)+Sheet6!AV96</f>
        <v>-3.9009394763559135E-2</v>
      </c>
      <c r="AX98">
        <f>($B$1*AW98)+Sheet6!AW96</f>
        <v>0.28069721502604239</v>
      </c>
      <c r="AY98">
        <f>($B$1*AX98)+Sheet6!AX96</f>
        <v>-0.32371336031807768</v>
      </c>
      <c r="AZ98">
        <f>($B$1*AY98)+Sheet6!AY96</f>
        <v>1.4101273130879073</v>
      </c>
      <c r="BA98">
        <f>($B$1*AZ98)+Sheet6!AZ96</f>
        <v>2.0324714243263564</v>
      </c>
      <c r="BB98">
        <f>($B$1*BA98)+Sheet6!BA96</f>
        <v>1.0772015911411419</v>
      </c>
      <c r="BC98">
        <f>($B$1*BB98)+Sheet6!BB96</f>
        <v>0.45900671688554739</v>
      </c>
      <c r="BD98">
        <f>($B$1*BC98)+Sheet6!BC96</f>
        <v>0.29027956380565412</v>
      </c>
      <c r="BE98">
        <f>($B$1*BD98)+Sheet6!BD96</f>
        <v>0.70734793461910472</v>
      </c>
      <c r="BF98">
        <f>($B$1*BE98)+Sheet6!BE96</f>
        <v>-1.3861007616488401</v>
      </c>
      <c r="BG98">
        <f>($B$1*BF98)+Sheet6!BF96</f>
        <v>-1.9829201240022019</v>
      </c>
      <c r="BH98">
        <f>($B$1*BG98)+Sheet6!BG96</f>
        <v>-0.20631033594692227</v>
      </c>
      <c r="BI98">
        <f>($B$1*BH98)+Sheet6!BH96</f>
        <v>-0.51138243117094107</v>
      </c>
      <c r="BJ98">
        <f>($B$1*BI98)+Sheet6!BI96</f>
        <v>-0.12771547564531532</v>
      </c>
      <c r="BK98">
        <f>($B$1*BJ98)+Sheet6!BJ96</f>
        <v>3.7042804830637849E-2</v>
      </c>
      <c r="BL98">
        <f>($B$1*BK98)+Sheet6!BK96</f>
        <v>-0.63419948105938029</v>
      </c>
      <c r="BM98">
        <f>($B$1*BL98)+Sheet6!BL96</f>
        <v>-1.3147421601643197</v>
      </c>
      <c r="BN98">
        <f>($B$1*BM98)+Sheet6!BM96</f>
        <v>-1.3325980079022011</v>
      </c>
    </row>
    <row r="99" spans="2:66" x14ac:dyDescent="0.25">
      <c r="B99">
        <f>($B$1*$B$2)+Sheet6!A97</f>
        <v>0.24607061277492903</v>
      </c>
      <c r="C99">
        <f>($B$1*B99)+Sheet6!B97</f>
        <v>-0.65381959757360164</v>
      </c>
      <c r="D99">
        <f>($B$1*C99)+Sheet6!C97</f>
        <v>0.44970186081627622</v>
      </c>
      <c r="E99">
        <f>($B$1*D99)+Sheet6!D97</f>
        <v>-0.21982787302476936</v>
      </c>
      <c r="F99">
        <f>($B$1*E99)+Sheet6!E97</f>
        <v>-7.8418735711238696E-2</v>
      </c>
      <c r="G99">
        <f>($B$1*F99)+Sheet6!F97</f>
        <v>-0.20133540440383513</v>
      </c>
      <c r="H99">
        <f>($B$1*G99)+Sheet6!G97</f>
        <v>-0.12299500009021358</v>
      </c>
      <c r="I99">
        <f>($B$1*H99)+Sheet6!H97</f>
        <v>-9.8374678537084037E-2</v>
      </c>
      <c r="J99">
        <f>($B$1*I99)+Sheet6!I97</f>
        <v>0.52240932559363951</v>
      </c>
      <c r="K99">
        <f>($B$1*J99)+Sheet6!J97</f>
        <v>0.99055145216350637</v>
      </c>
      <c r="L99">
        <f>($B$1*K99)+Sheet6!K97</f>
        <v>0.19911202588893884</v>
      </c>
      <c r="M99">
        <f>($B$1*L99)+Sheet6!L97</f>
        <v>-0.80666432824141621</v>
      </c>
      <c r="N99">
        <f>($B$1*M99)+Sheet6!M97</f>
        <v>-2.2161709839833632</v>
      </c>
      <c r="O99">
        <f>($B$1*N99)+Sheet6!N97</f>
        <v>-0.61765061784230157</v>
      </c>
      <c r="P99">
        <f>($B$1*O99)+Sheet6!O97</f>
        <v>-0.68742549533858321</v>
      </c>
      <c r="Q99">
        <f>($B$1*P99)+Sheet6!P97</f>
        <v>-1.7330081643632311</v>
      </c>
      <c r="R99">
        <f>($B$1*Q99)+Sheet6!Q97</f>
        <v>-0.36718241919850669</v>
      </c>
      <c r="S99">
        <f>($B$1*R99)+Sheet6!R97</f>
        <v>-0.34968473991882615</v>
      </c>
      <c r="T99">
        <f>($B$1*S99)+Sheet6!S97</f>
        <v>-1.2547504468944708</v>
      </c>
      <c r="U99">
        <f>($B$1*T99)+Sheet6!T97</f>
        <v>-0.17730726033034627</v>
      </c>
      <c r="V99">
        <f>($B$1*U99)+Sheet6!U97</f>
        <v>-0.79053595627158335</v>
      </c>
      <c r="W99">
        <f>($B$1*V99)+Sheet6!V97</f>
        <v>-0.98606158941669286</v>
      </c>
      <c r="X99">
        <f>($B$1*W99)+Sheet6!W97</f>
        <v>-0.66197374352382787</v>
      </c>
      <c r="Y99">
        <f>($B$1*X99)+Sheet6!X97</f>
        <v>0.80861265832863927</v>
      </c>
      <c r="Z99">
        <f>($B$1*Y99)+Sheet6!Y97</f>
        <v>2.0463087950151388</v>
      </c>
      <c r="AA99">
        <f>($B$1*Z99)+Sheet6!Z97</f>
        <v>2.5417632240511088</v>
      </c>
      <c r="AB99">
        <f>($B$1*AA99)+Sheet6!AA97</f>
        <v>2.0922152579517621</v>
      </c>
      <c r="AC99">
        <f>($B$1*AB99)+Sheet6!AB97</f>
        <v>0.53877829736832417</v>
      </c>
      <c r="AD99">
        <f>($B$1*AC99)+Sheet6!AC97</f>
        <v>3.0789261490325583</v>
      </c>
      <c r="AE99">
        <f>($B$1*AD99)+Sheet6!AD97</f>
        <v>2.7597826113809929</v>
      </c>
      <c r="AF99">
        <f>($B$1*AE99)+Sheet6!AE97</f>
        <v>2.0856399714313651</v>
      </c>
      <c r="AG99">
        <f>($B$1*AF99)+Sheet6!AF97</f>
        <v>2.0066964043146376</v>
      </c>
      <c r="AH99">
        <f>($B$1*AG99)+Sheet6!AG97</f>
        <v>1.7768129245925259</v>
      </c>
      <c r="AI99">
        <f>($B$1*AH99)+Sheet6!AH97</f>
        <v>0.52493626724800757</v>
      </c>
      <c r="AJ99">
        <f>($B$1*AI99)+Sheet6!AI97</f>
        <v>-0.67186968337740849</v>
      </c>
      <c r="AK99">
        <f>($B$1*AJ99)+Sheet6!AJ97</f>
        <v>-1.4532588197258047</v>
      </c>
      <c r="AL99">
        <f>($B$1*AK99)+Sheet6!AK97</f>
        <v>0.43740557946913805</v>
      </c>
      <c r="AM99">
        <f>($B$1*AL99)+Sheet6!AL97</f>
        <v>0.3764287289198287</v>
      </c>
      <c r="AN99">
        <f>($B$1*AM99)+Sheet6!AM97</f>
        <v>0.5682967959122871</v>
      </c>
      <c r="AO99">
        <f>($B$1*AN99)+Sheet6!AN97</f>
        <v>0.23231610120399893</v>
      </c>
      <c r="AP99">
        <f>($B$1*AO99)+Sheet6!AO97</f>
        <v>1.4593970065246757</v>
      </c>
      <c r="AQ99">
        <f>($B$1*AP99)+Sheet6!AP97</f>
        <v>1.5989660685143077</v>
      </c>
      <c r="AR99">
        <f>($B$1*AQ99)+Sheet6!AQ97</f>
        <v>0.4135549709876889</v>
      </c>
      <c r="AS99">
        <f>($B$1*AR99)+Sheet6!AR97</f>
        <v>-2.3332222983416473E-2</v>
      </c>
      <c r="AT99">
        <f>($B$1*AS99)+Sheet6!AS97</f>
        <v>5.9281696548632509E-2</v>
      </c>
      <c r="AU99">
        <f>($B$1*AT99)+Sheet6!AT97</f>
        <v>1.1189937506684664</v>
      </c>
      <c r="AV99">
        <f>($B$1*AU99)+Sheet6!AU97</f>
        <v>0.95375312247420863</v>
      </c>
      <c r="AW99">
        <f>($B$1*AV99)+Sheet6!AV97</f>
        <v>1.120480513901968</v>
      </c>
      <c r="AX99">
        <f>($B$1*AW99)+Sheet6!AW97</f>
        <v>-6.3010295332652011E-2</v>
      </c>
      <c r="AY99">
        <f>($B$1*AX99)+Sheet6!AX97</f>
        <v>1.8563365423037834</v>
      </c>
      <c r="AZ99">
        <f>($B$1*AY99)+Sheet6!AY97</f>
        <v>1.2619041438756111</v>
      </c>
      <c r="BA99">
        <f>($B$1*AZ99)+Sheet6!AZ97</f>
        <v>0.5045579160023107</v>
      </c>
      <c r="BB99">
        <f>($B$1*BA99)+Sheet6!BA97</f>
        <v>-0.15052741503343275</v>
      </c>
      <c r="BC99">
        <f>($B$1*BB99)+Sheet6!BB97</f>
        <v>1.3237880464750322</v>
      </c>
      <c r="BD99">
        <f>($B$1*BC99)+Sheet6!BC97</f>
        <v>1.386466005776239</v>
      </c>
      <c r="BE99">
        <f>($B$1*BD99)+Sheet6!BD97</f>
        <v>2.9374176359915372</v>
      </c>
      <c r="BF99">
        <f>($B$1*BE99)+Sheet6!BE97</f>
        <v>2.9091392138842722</v>
      </c>
      <c r="BG99">
        <f>($B$1*BF99)+Sheet6!BF97</f>
        <v>1.9183541323758821</v>
      </c>
      <c r="BH99">
        <f>($B$1*BG99)+Sheet6!BG97</f>
        <v>1.8759664020013547</v>
      </c>
      <c r="BI99">
        <f>($B$1*BH99)+Sheet6!BH97</f>
        <v>-0.26988999650501078</v>
      </c>
      <c r="BJ99">
        <f>($B$1*BI99)+Sheet6!BI97</f>
        <v>-1.6178710507705349</v>
      </c>
      <c r="BK99">
        <f>($B$1*BJ99)+Sheet6!BJ97</f>
        <v>-2.4250426784374799</v>
      </c>
      <c r="BL99">
        <f>($B$1*BK99)+Sheet6!BK97</f>
        <v>-2.1672293186898468</v>
      </c>
      <c r="BM99">
        <f>($B$1*BL99)+Sheet6!BL97</f>
        <v>-0.95899457407502386</v>
      </c>
      <c r="BN99">
        <f>($B$1*BM99)+Sheet6!BM97</f>
        <v>-1.8152768276365414</v>
      </c>
    </row>
    <row r="100" spans="2:66" x14ac:dyDescent="0.25">
      <c r="B100">
        <f>($B$1*$B$2)+Sheet6!A98</f>
        <v>2.895612851716578</v>
      </c>
      <c r="C100">
        <f>($B$1*B100)+Sheet6!B98</f>
        <v>3.2501175155630335</v>
      </c>
      <c r="D100">
        <f>($B$1*C100)+Sheet6!C98</f>
        <v>2.2955470285523916</v>
      </c>
      <c r="E100">
        <f>($B$1*D100)+Sheet6!D98</f>
        <v>2.3315728458328522</v>
      </c>
      <c r="F100">
        <f>($B$1*E100)+Sheet6!E98</f>
        <v>0.70185616868911893</v>
      </c>
      <c r="G100">
        <f>($B$1*F100)+Sheet6!F98</f>
        <v>2.6973851117872927E-2</v>
      </c>
      <c r="H100">
        <f>($B$1*G100)+Sheet6!G98</f>
        <v>-2.9522749114221411E-2</v>
      </c>
      <c r="I100">
        <f>($B$1*H100)+Sheet6!H98</f>
        <v>9.3834911099747814E-2</v>
      </c>
      <c r="J100">
        <f>($B$1*I100)+Sheet6!I98</f>
        <v>-0.64682394341448346</v>
      </c>
      <c r="K100">
        <f>($B$1*J100)+Sheet6!J98</f>
        <v>-0.58423512458439741</v>
      </c>
      <c r="L100">
        <f>($B$1*K100)+Sheet6!K98</f>
        <v>-0.12645165860248514</v>
      </c>
      <c r="M100">
        <f>($B$1*L100)+Sheet6!L98</f>
        <v>-0.66481975253690995</v>
      </c>
      <c r="N100">
        <f>($B$1*M100)+Sheet6!M98</f>
        <v>-2.7809104542617868E-2</v>
      </c>
      <c r="O100">
        <f>($B$1*N100)+Sheet6!N98</f>
        <v>-1.0316043732580991</v>
      </c>
      <c r="P100">
        <f>($B$1*O100)+Sheet6!O98</f>
        <v>-0.16235863091723957</v>
      </c>
      <c r="Q100">
        <f>($B$1*P100)+Sheet6!P98</f>
        <v>0.18850128818093453</v>
      </c>
      <c r="R100">
        <f>($B$1*Q100)+Sheet6!Q98</f>
        <v>0.96622584418945234</v>
      </c>
      <c r="S100">
        <f>($B$1*R100)+Sheet6!R98</f>
        <v>-0.22227724410114291</v>
      </c>
      <c r="T100">
        <f>($B$1*S100)+Sheet6!S98</f>
        <v>1.0752251090385037</v>
      </c>
      <c r="U100">
        <f>($B$1*T100)+Sheet6!T98</f>
        <v>1.4572999652093008</v>
      </c>
      <c r="V100">
        <f>($B$1*U100)+Sheet6!U98</f>
        <v>2.5255692706501858</v>
      </c>
      <c r="W100">
        <f>($B$1*V100)+Sheet6!V98</f>
        <v>1.3507019010681156</v>
      </c>
      <c r="X100">
        <f>($B$1*W100)+Sheet6!W98</f>
        <v>-0.86714979977980056</v>
      </c>
      <c r="Y100">
        <f>($B$1*X100)+Sheet6!X98</f>
        <v>-0.25684485218977415</v>
      </c>
      <c r="Z100">
        <f>($B$1*Y100)+Sheet6!Y98</f>
        <v>2.189478681373707</v>
      </c>
      <c r="AA100">
        <f>($B$1*Z100)+Sheet6!Z98</f>
        <v>0.82965933712024542</v>
      </c>
      <c r="AB100">
        <f>($B$1*AA100)+Sheet6!AA98</f>
        <v>1.0378565200695873</v>
      </c>
      <c r="AC100">
        <f>($B$1*AB100)+Sheet6!AB98</f>
        <v>2.3516574567527213</v>
      </c>
      <c r="AD100">
        <f>($B$1*AC100)+Sheet6!AC98</f>
        <v>1.6565261855903617</v>
      </c>
      <c r="AE100">
        <f>($B$1*AD100)+Sheet6!AD98</f>
        <v>2.5132193167704999</v>
      </c>
      <c r="AF100">
        <f>($B$1*AE100)+Sheet6!AE98</f>
        <v>1.4688495897264995</v>
      </c>
      <c r="AG100">
        <f>($B$1*AF100)+Sheet6!AF98</f>
        <v>1.257269143344097</v>
      </c>
      <c r="AH100">
        <f>($B$1*AG100)+Sheet6!AG98</f>
        <v>0.73836070409521526</v>
      </c>
      <c r="AI100">
        <f>($B$1*AH100)+Sheet6!AH98</f>
        <v>2.1258895919817355</v>
      </c>
      <c r="AJ100">
        <f>($B$1*AI100)+Sheet6!AI98</f>
        <v>1.1303877527337374</v>
      </c>
      <c r="AK100">
        <f>($B$1*AJ100)+Sheet6!AJ98</f>
        <v>0.87218007558333577</v>
      </c>
      <c r="AL100">
        <f>($B$1*AK100)+Sheet6!AK98</f>
        <v>1.2417267446225193</v>
      </c>
      <c r="AM100">
        <f>($B$1*AL100)+Sheet6!AL98</f>
        <v>1.0664303735784686</v>
      </c>
      <c r="AN100">
        <f>($B$1*AM100)+Sheet6!AM98</f>
        <v>0.36887678759205378</v>
      </c>
      <c r="AO100">
        <f>($B$1*AN100)+Sheet6!AN98</f>
        <v>0.618967098509424</v>
      </c>
      <c r="AP100">
        <f>($B$1*AO100)+Sheet6!AO98</f>
        <v>1.6881068089927058</v>
      </c>
      <c r="AQ100">
        <f>($B$1*AP100)+Sheet6!AP98</f>
        <v>0.96279804510297562</v>
      </c>
      <c r="AR100">
        <f>($B$1*AQ100)+Sheet6!AQ98</f>
        <v>0.94423203522956678</v>
      </c>
      <c r="AS100">
        <f>($B$1*AR100)+Sheet6!AR98</f>
        <v>0.68655333183183243</v>
      </c>
      <c r="AT100">
        <f>($B$1*AS100)+Sheet6!AS98</f>
        <v>0.92447417956120082</v>
      </c>
      <c r="AU100">
        <f>($B$1*AT100)+Sheet6!AT98</f>
        <v>-0.60317317820194827</v>
      </c>
      <c r="AV100">
        <f>($B$1*AU100)+Sheet6!AU98</f>
        <v>1.1807040699778071</v>
      </c>
      <c r="AW100">
        <f>($B$1*AV100)+Sheet6!AV98</f>
        <v>1.7069473849297836</v>
      </c>
      <c r="AX100">
        <f>($B$1*AW100)+Sheet6!AW98</f>
        <v>4.1710289599443895E-2</v>
      </c>
      <c r="AY100">
        <f>($B$1*AX100)+Sheet6!AX98</f>
        <v>0.74674304768336242</v>
      </c>
      <c r="AZ100">
        <f>($B$1*AY100)+Sheet6!AY98</f>
        <v>0.99361669956317333</v>
      </c>
      <c r="BA100">
        <f>($B$1*AZ100)+Sheet6!AZ98</f>
        <v>-0.15840652822090762</v>
      </c>
      <c r="BB100">
        <f>($B$1*BA100)+Sheet6!BA98</f>
        <v>-2.0524738590994827</v>
      </c>
      <c r="BC100">
        <f>($B$1*BB100)+Sheet6!BB98</f>
        <v>-1.7776353266984299</v>
      </c>
      <c r="BD100">
        <f>($B$1*BC100)+Sheet6!BC98</f>
        <v>-1.273150699630804</v>
      </c>
      <c r="BE100">
        <f>($B$1*BD100)+Sheet6!BD98</f>
        <v>-1.4115819783079613</v>
      </c>
      <c r="BF100">
        <f>($B$1*BE100)+Sheet6!BE98</f>
        <v>4.3763106449695837</v>
      </c>
      <c r="BG100">
        <f>($B$1*BF100)+Sheet6!BF98</f>
        <v>4.9833061972392532</v>
      </c>
      <c r="BH100">
        <f>($B$1*BG100)+Sheet6!BG98</f>
        <v>4.8288867911132289</v>
      </c>
      <c r="BI100">
        <f>($B$1*BH100)+Sheet6!BH98</f>
        <v>4.4258668124075955</v>
      </c>
      <c r="BJ100">
        <f>($B$1*BI100)+Sheet6!BI98</f>
        <v>2.5823675662295829</v>
      </c>
      <c r="BK100">
        <f>($B$1*BJ100)+Sheet6!BJ98</f>
        <v>4.5153685426909984</v>
      </c>
      <c r="BL100">
        <f>($B$1*BK100)+Sheet6!BK98</f>
        <v>3.5240442698231229</v>
      </c>
      <c r="BM100">
        <f>($B$1*BL100)+Sheet6!BL98</f>
        <v>2.300873216906925</v>
      </c>
      <c r="BN100">
        <f>($B$1*BM100)+Sheet6!BM98</f>
        <v>2.0129989927402443</v>
      </c>
    </row>
    <row r="101" spans="2:66" x14ac:dyDescent="0.25">
      <c r="B101">
        <f>($B$1*$B$2)+Sheet6!A99</f>
        <v>0.67456085162120871</v>
      </c>
      <c r="C101">
        <f>($B$1*B101)+Sheet6!B99</f>
        <v>2.2860160697746323</v>
      </c>
      <c r="D101">
        <f>($B$1*C101)+Sheet6!C99</f>
        <v>2.1997024077791139</v>
      </c>
      <c r="E101">
        <f>($B$1*D101)+Sheet6!D99</f>
        <v>1.441832284854172</v>
      </c>
      <c r="F101">
        <f>($B$1*E101)+Sheet6!E99</f>
        <v>-1.75314384819103</v>
      </c>
      <c r="G101">
        <f>($B$1*F101)+Sheet6!F99</f>
        <v>-1.9412881850939812</v>
      </c>
      <c r="H101">
        <f>($B$1*G101)+Sheet6!G99</f>
        <v>-2.4516982672707854</v>
      </c>
      <c r="I101">
        <f>($B$1*H101)+Sheet6!H99</f>
        <v>-1.5353209863530992</v>
      </c>
      <c r="J101">
        <f>($B$1*I101)+Sheet6!I99</f>
        <v>-0.99059188305966472</v>
      </c>
      <c r="K101">
        <f>($B$1*J101)+Sheet6!J99</f>
        <v>-1.0634092683751417</v>
      </c>
      <c r="L101">
        <f>($B$1*K101)+Sheet6!K99</f>
        <v>-4.961439023124159E-2</v>
      </c>
      <c r="M101">
        <f>($B$1*L101)+Sheet6!L99</f>
        <v>-7.6089344724993013E-2</v>
      </c>
      <c r="N101">
        <f>($B$1*M101)+Sheet6!M99</f>
        <v>-0.24931549295842195</v>
      </c>
      <c r="O101">
        <f>($B$1*N101)+Sheet6!N99</f>
        <v>-2.1833308878237796</v>
      </c>
      <c r="P101">
        <f>($B$1*O101)+Sheet6!O99</f>
        <v>-2.5963080487702612</v>
      </c>
      <c r="Q101">
        <f>($B$1*P101)+Sheet6!P99</f>
        <v>-4.0906612614325457</v>
      </c>
      <c r="R101">
        <f>($B$1*Q101)+Sheet6!Q99</f>
        <v>-3.5710497609821199</v>
      </c>
      <c r="S101">
        <f>($B$1*R101)+Sheet6!R99</f>
        <v>-0.49092478993459965</v>
      </c>
      <c r="T101">
        <f>($B$1*S101)+Sheet6!S99</f>
        <v>-1.1143713531306345</v>
      </c>
      <c r="U101">
        <f>($B$1*T101)+Sheet6!T99</f>
        <v>-0.90904903327038966</v>
      </c>
      <c r="V101">
        <f>($B$1*U101)+Sheet6!U99</f>
        <v>-0.85905138585942742</v>
      </c>
      <c r="W101">
        <f>($B$1*V101)+Sheet6!V99</f>
        <v>-0.53300790689415345</v>
      </c>
      <c r="X101">
        <f>($B$1*W101)+Sheet6!W99</f>
        <v>0.54296481364083915</v>
      </c>
      <c r="Y101">
        <f>($B$1*X101)+Sheet6!X99</f>
        <v>0.53820466587233762</v>
      </c>
      <c r="Z101">
        <f>($B$1*Y101)+Sheet6!Y99</f>
        <v>4.5359700151970661E-3</v>
      </c>
      <c r="AA101">
        <f>($B$1*Z101)+Sheet6!Z99</f>
        <v>0.72816296437164663</v>
      </c>
      <c r="AB101">
        <f>($B$1*AA101)+Sheet6!AA99</f>
        <v>-0.61490568225988074</v>
      </c>
      <c r="AC101">
        <f>($B$1*AB101)+Sheet6!AB99</f>
        <v>0.69231676812597354</v>
      </c>
      <c r="AD101">
        <f>($B$1*AC101)+Sheet6!AC99</f>
        <v>1.260503709692026</v>
      </c>
      <c r="AE101">
        <f>($B$1*AD101)+Sheet6!AD99</f>
        <v>0.30270320163510056</v>
      </c>
      <c r="AF101">
        <f>($B$1*AE101)+Sheet6!AE99</f>
        <v>0.77237289858564628</v>
      </c>
      <c r="AG101">
        <f>($B$1*AF101)+Sheet6!AF99</f>
        <v>-0.26629724008509592</v>
      </c>
      <c r="AH101">
        <f>($B$1*AG101)+Sheet6!AG99</f>
        <v>-1.5467847682364246</v>
      </c>
      <c r="AI101">
        <f>($B$1*AH101)+Sheet6!AH99</f>
        <v>-0.78531728544469637</v>
      </c>
      <c r="AJ101">
        <f>($B$1*AI101)+Sheet6!AI99</f>
        <v>-1.2677636193875053</v>
      </c>
      <c r="AK101">
        <f>($B$1*AJ101)+Sheet6!AJ99</f>
        <v>-1.8394776712298739</v>
      </c>
      <c r="AL101">
        <f>($B$1*AK101)+Sheet6!AK99</f>
        <v>-2.0389429318912287</v>
      </c>
      <c r="AM101">
        <f>($B$1*AL101)+Sheet6!AL99</f>
        <v>-2.019261522391631</v>
      </c>
      <c r="AN101">
        <f>($B$1*AM101)+Sheet6!AM99</f>
        <v>-1.1752898138849435</v>
      </c>
      <c r="AO101">
        <f>($B$1*AN101)+Sheet6!AN99</f>
        <v>-1.1620660383971249</v>
      </c>
      <c r="AP101">
        <f>($B$1*AO101)+Sheet6!AO99</f>
        <v>1.1845499238708168</v>
      </c>
      <c r="AQ101">
        <f>($B$1*AP101)+Sheet6!AP99</f>
        <v>0.95732592897911406</v>
      </c>
      <c r="AR101">
        <f>($B$1*AQ101)+Sheet6!AQ99</f>
        <v>0.78431975756647976</v>
      </c>
      <c r="AS101">
        <f>($B$1*AR101)+Sheet6!AR99</f>
        <v>-0.56671471126068496</v>
      </c>
      <c r="AT101">
        <f>($B$1*AS101)+Sheet6!AS99</f>
        <v>-2.8923173797593238</v>
      </c>
      <c r="AU101">
        <f>($B$1*AT101)+Sheet6!AT99</f>
        <v>-0.42637622135297759</v>
      </c>
      <c r="AV101">
        <f>($B$1*AU101)+Sheet6!AU99</f>
        <v>-0.16399570015833409</v>
      </c>
      <c r="AW101">
        <f>($B$1*AV101)+Sheet6!AV99</f>
        <v>0.2262680705275231</v>
      </c>
      <c r="AX101">
        <f>($B$1*AW101)+Sheet6!AW99</f>
        <v>0.51587818432164223</v>
      </c>
      <c r="AY101">
        <f>($B$1*AX101)+Sheet6!AX99</f>
        <v>0.34998365074382609</v>
      </c>
      <c r="AZ101">
        <f>($B$1*AY101)+Sheet6!AY99</f>
        <v>2.0724589971605671</v>
      </c>
      <c r="BA101">
        <f>($B$1*AZ101)+Sheet6!AZ99</f>
        <v>3.1408353023170292</v>
      </c>
      <c r="BB101">
        <f>($B$1*BA101)+Sheet6!BA99</f>
        <v>2.853017308624517</v>
      </c>
      <c r="BC101">
        <f>($B$1*BB101)+Sheet6!BB99</f>
        <v>2.6727302552491814</v>
      </c>
      <c r="BD101">
        <f>($B$1*BC101)+Sheet6!BC99</f>
        <v>1.0267363863828303</v>
      </c>
      <c r="BE101">
        <f>($B$1*BD101)+Sheet6!BD99</f>
        <v>-0.23308665109466931</v>
      </c>
      <c r="BF101">
        <f>($B$1*BE101)+Sheet6!BE99</f>
        <v>0.15303540912048494</v>
      </c>
      <c r="BG101">
        <f>($B$1*BF101)+Sheet6!BF99</f>
        <v>0.62076874042086394</v>
      </c>
      <c r="BH101">
        <f>($B$1*BG101)+Sheet6!BG99</f>
        <v>-0.98345052376605879</v>
      </c>
      <c r="BI101">
        <f>($B$1*BH101)+Sheet6!BH99</f>
        <v>0.94947999936609873</v>
      </c>
      <c r="BJ101">
        <f>($B$1*BI101)+Sheet6!BI99</f>
        <v>0.2781246255386961</v>
      </c>
      <c r="BK101">
        <f>($B$1*BJ101)+Sheet6!BJ99</f>
        <v>-1.8864391835950733E-2</v>
      </c>
      <c r="BL101">
        <f>($B$1*BK101)+Sheet6!BK99</f>
        <v>2.4462141184611159</v>
      </c>
      <c r="BM101">
        <f>($B$1*BL101)+Sheet6!BL99</f>
        <v>2.2582990887662797</v>
      </c>
      <c r="BN101">
        <f>($B$1*BM101)+Sheet6!BM99</f>
        <v>1.3376548167490261</v>
      </c>
    </row>
    <row r="102" spans="2:66" x14ac:dyDescent="0.25">
      <c r="B102">
        <f>($B$1*$B$2)+Sheet6!A100</f>
        <v>0.44591388359549455</v>
      </c>
      <c r="C102">
        <f>($B$1*B102)+Sheet6!B100</f>
        <v>-1.306460717387381</v>
      </c>
      <c r="D102">
        <f>($B$1*C102)+Sheet6!C100</f>
        <v>0.2170344259866398</v>
      </c>
      <c r="E102">
        <f>($B$1*D102)+Sheet6!D100</f>
        <v>1.3616430010188196</v>
      </c>
      <c r="F102">
        <f>($B$1*E102)+Sheet6!E100</f>
        <v>2.1018510039993998</v>
      </c>
      <c r="G102">
        <f>($B$1*F102)+Sheet6!F100</f>
        <v>3.2939139902055103</v>
      </c>
      <c r="H102">
        <f>($B$1*G102)+Sheet6!G100</f>
        <v>2.4294083352174312</v>
      </c>
      <c r="I102">
        <f>($B$1*H102)+Sheet6!H100</f>
        <v>2.1279869535931084</v>
      </c>
      <c r="J102">
        <f>($B$1*I102)+Sheet6!I100</f>
        <v>2.807948912470124</v>
      </c>
      <c r="K102">
        <f>($B$1*J102)+Sheet6!J100</f>
        <v>1.5750931521536697</v>
      </c>
      <c r="L102">
        <f>($B$1*K102)+Sheet6!K100</f>
        <v>0.36438065302383493</v>
      </c>
      <c r="M102">
        <f>($B$1*L102)+Sheet6!L100</f>
        <v>-0.10527989119925857</v>
      </c>
      <c r="N102">
        <f>($B$1*M102)+Sheet6!M100</f>
        <v>1.5914251660604315</v>
      </c>
      <c r="O102">
        <f>($B$1*N102)+Sheet6!N100</f>
        <v>2.0119462827762229</v>
      </c>
      <c r="P102">
        <f>($B$1*O102)+Sheet6!O100</f>
        <v>-0.18224379104030053</v>
      </c>
      <c r="Q102">
        <f>($B$1*P102)+Sheet6!P100</f>
        <v>-1.5548202255896768</v>
      </c>
      <c r="R102">
        <f>($B$1*Q102)+Sheet6!Q100</f>
        <v>-0.87247375813240713</v>
      </c>
      <c r="S102">
        <f>($B$1*R102)+Sheet6!R100</f>
        <v>-0.73609638038506542</v>
      </c>
      <c r="T102">
        <f>($B$1*S102)+Sheet6!S100</f>
        <v>0.6070512694550021</v>
      </c>
      <c r="U102">
        <f>($B$1*T102)+Sheet6!T100</f>
        <v>0.46989448546389173</v>
      </c>
      <c r="V102">
        <f>($B$1*U102)+Sheet6!U100</f>
        <v>0.37763640231492779</v>
      </c>
      <c r="W102">
        <f>($B$1*V102)+Sheet6!V100</f>
        <v>-0.6716928230237218</v>
      </c>
      <c r="X102">
        <f>($B$1*W102)+Sheet6!W100</f>
        <v>-1.2432782099911386</v>
      </c>
      <c r="Y102">
        <f>($B$1*X102)+Sheet6!X100</f>
        <v>-0.6608892762524663</v>
      </c>
      <c r="Z102">
        <f>($B$1*Y102)+Sheet6!Y100</f>
        <v>0.85136997700971162</v>
      </c>
      <c r="AA102">
        <f>($B$1*Z102)+Sheet6!Z100</f>
        <v>0.54073673935190036</v>
      </c>
      <c r="AB102">
        <f>($B$1*AA102)+Sheet6!AA100</f>
        <v>-0.11982485126448755</v>
      </c>
      <c r="AC102">
        <f>($B$1*AB102)+Sheet6!AB100</f>
        <v>-1.0695581950888333</v>
      </c>
      <c r="AD102">
        <f>($B$1*AC102)+Sheet6!AC100</f>
        <v>-2.0973872510315221</v>
      </c>
      <c r="AE102">
        <f>($B$1*AD102)+Sheet6!AD100</f>
        <v>-0.70504363004220894</v>
      </c>
      <c r="AF102">
        <f>($B$1*AE102)+Sheet6!AE100</f>
        <v>-2.3606049294581375</v>
      </c>
      <c r="AG102">
        <f>($B$1*AF102)+Sheet6!AF100</f>
        <v>-1.2955854781168421</v>
      </c>
      <c r="AH102">
        <f>($B$1*AG102)+Sheet6!AG100</f>
        <v>-1.6695256895918986</v>
      </c>
      <c r="AI102">
        <f>($B$1*AH102)+Sheet6!AH100</f>
        <v>-2.0277948679030722</v>
      </c>
      <c r="AJ102">
        <f>($B$1*AI102)+Sheet6!AI100</f>
        <v>-0.70022686050174165</v>
      </c>
      <c r="AK102">
        <f>($B$1*AJ102)+Sheet6!AJ100</f>
        <v>-1.575756689491685</v>
      </c>
      <c r="AL102">
        <f>($B$1*AK102)+Sheet6!AK100</f>
        <v>-0.70577944993542263</v>
      </c>
      <c r="AM102">
        <f>($B$1*AL102)+Sheet6!AL100</f>
        <v>-2.3130486609211789</v>
      </c>
      <c r="AN102">
        <f>($B$1*AM102)+Sheet6!AM100</f>
        <v>-3.0764674455041856</v>
      </c>
      <c r="AO102">
        <f>($B$1*AN102)+Sheet6!AN100</f>
        <v>-3.8189484350044274</v>
      </c>
      <c r="AP102">
        <f>($B$1*AO102)+Sheet6!AO100</f>
        <v>-2.7245025622642314</v>
      </c>
      <c r="AQ102">
        <f>($B$1*AP102)+Sheet6!AP100</f>
        <v>-1.2890614679968342</v>
      </c>
      <c r="AR102">
        <f>($B$1*AQ102)+Sheet6!AQ100</f>
        <v>1.009396645634876</v>
      </c>
      <c r="AS102">
        <f>($B$1*AR102)+Sheet6!AR100</f>
        <v>1.7273081032176794</v>
      </c>
      <c r="AT102">
        <f>($B$1*AS102)+Sheet6!AS100</f>
        <v>0.30023715313989841</v>
      </c>
      <c r="AU102">
        <f>($B$1*AT102)+Sheet6!AT100</f>
        <v>0.38621462288336017</v>
      </c>
      <c r="AV102">
        <f>($B$1*AU102)+Sheet6!AU100</f>
        <v>1.6416135877754314</v>
      </c>
      <c r="AW102">
        <f>($B$1*AV102)+Sheet6!AV100</f>
        <v>1.8981052195630717</v>
      </c>
      <c r="AX102">
        <f>($B$1*AW102)+Sheet6!AW100</f>
        <v>2.018682272824972</v>
      </c>
      <c r="AY102">
        <f>($B$1*AX102)+Sheet6!AX100</f>
        <v>2.9074637879870702</v>
      </c>
      <c r="AZ102">
        <f>($B$1*AY102)+Sheet6!AY100</f>
        <v>1.0123023180864101</v>
      </c>
      <c r="BA102">
        <f>($B$1*AZ102)+Sheet6!AZ100</f>
        <v>0.35836976048124125</v>
      </c>
      <c r="BB102">
        <f>($B$1*BA102)+Sheet6!BA100</f>
        <v>-0.5208951705893039</v>
      </c>
      <c r="BC102">
        <f>($B$1*BB102)+Sheet6!BB100</f>
        <v>-0.67054539416923209</v>
      </c>
      <c r="BD102">
        <f>($B$1*BC102)+Sheet6!BC100</f>
        <v>-0.12344750802048865</v>
      </c>
      <c r="BE102">
        <f>($B$1*BD102)+Sheet6!BD100</f>
        <v>-0.38288579102477233</v>
      </c>
      <c r="BF102">
        <f>($B$1*BE102)+Sheet6!BE100</f>
        <v>1.2913859195219954</v>
      </c>
      <c r="BG102">
        <f>($B$1*BF102)+Sheet6!BF100</f>
        <v>0.4615180242785254</v>
      </c>
      <c r="BH102">
        <f>($B$1*BG102)+Sheet6!BG100</f>
        <v>-1.0118937062673363</v>
      </c>
      <c r="BI102">
        <f>($B$1*BH102)+Sheet6!BH100</f>
        <v>-1.5429256812058174</v>
      </c>
      <c r="BJ102">
        <f>($B$1*BI102)+Sheet6!BI100</f>
        <v>-0.71790537649212749</v>
      </c>
      <c r="BK102">
        <f>($B$1*BJ102)+Sheet6!BJ100</f>
        <v>-0.20094077296307733</v>
      </c>
      <c r="BL102">
        <f>($B$1*BK102)+Sheet6!BK100</f>
        <v>-0.23416141762667445</v>
      </c>
      <c r="BM102">
        <f>($B$1*BL102)+Sheet6!BL100</f>
        <v>-1.3478022456364929</v>
      </c>
      <c r="BN102">
        <f>($B$1*BM102)+Sheet6!BM100</f>
        <v>-0.83888900800407085</v>
      </c>
    </row>
    <row r="103" spans="2:66" x14ac:dyDescent="0.25">
      <c r="B103">
        <f>($B$1*$B$2)+Sheet6!A101</f>
        <v>0.36786559576285072</v>
      </c>
      <c r="C103">
        <f>($B$1*B103)+Sheet6!B101</f>
        <v>0.199066334971576</v>
      </c>
      <c r="D103">
        <f>($B$1*C103)+Sheet6!C101</f>
        <v>0.36002509204990929</v>
      </c>
      <c r="E103">
        <f>($B$1*D103)+Sheet6!D101</f>
        <v>0.98508848395795212</v>
      </c>
      <c r="F103">
        <f>($B$1*E103)+Sheet6!E101</f>
        <v>-0.31519778553956712</v>
      </c>
      <c r="G103">
        <f>($B$1*F103)+Sheet6!F101</f>
        <v>-0.79477744400264783</v>
      </c>
      <c r="H103">
        <f>($B$1*G103)+Sheet6!G101</f>
        <v>-1.2038748798863708</v>
      </c>
      <c r="I103">
        <f>($B$1*H103)+Sheet6!H101</f>
        <v>-2.2490913581129917</v>
      </c>
      <c r="J103">
        <f>($B$1*I103)+Sheet6!I101</f>
        <v>-1.6779372073169951</v>
      </c>
      <c r="K103">
        <f>($B$1*J103)+Sheet6!J101</f>
        <v>-3.0210440209758573</v>
      </c>
      <c r="L103">
        <f>($B$1*K103)+Sheet6!K101</f>
        <v>-0.28154419884256798</v>
      </c>
      <c r="M103">
        <f>($B$1*L103)+Sheet6!L101</f>
        <v>-0.6129428441019602</v>
      </c>
      <c r="N103">
        <f>($B$1*M103)+Sheet6!M101</f>
        <v>0.33570681900843002</v>
      </c>
      <c r="O103">
        <f>($B$1*N103)+Sheet6!N101</f>
        <v>-1.3588765016571203</v>
      </c>
      <c r="P103">
        <f>($B$1*O103)+Sheet6!O101</f>
        <v>-1.9697566676754863</v>
      </c>
      <c r="Q103">
        <f>($B$1*P103)+Sheet6!P101</f>
        <v>-1.5971572811385635</v>
      </c>
      <c r="R103">
        <f>($B$1*Q103)+Sheet6!Q101</f>
        <v>-1.3312479508379207</v>
      </c>
      <c r="S103">
        <f>($B$1*R103)+Sheet6!R101</f>
        <v>-1.6740826331256236</v>
      </c>
      <c r="T103">
        <f>($B$1*S103)+Sheet6!S101</f>
        <v>-1.5526882859245603</v>
      </c>
      <c r="U103">
        <f>($B$1*T103)+Sheet6!T101</f>
        <v>-0.46814345958405124</v>
      </c>
      <c r="V103">
        <f>($B$1*U103)+Sheet6!U101</f>
        <v>-0.2393452851683503</v>
      </c>
      <c r="W103">
        <f>($B$1*V103)+Sheet6!V101</f>
        <v>-0.91854558092306848</v>
      </c>
      <c r="X103">
        <f>($B$1*W103)+Sheet6!W101</f>
        <v>-0.51522745962485905</v>
      </c>
      <c r="Y103">
        <f>($B$1*X103)+Sheet6!X101</f>
        <v>0.41646307366598606</v>
      </c>
      <c r="Z103">
        <f>($B$1*Y103)+Sheet6!Y101</f>
        <v>1.0753903501832238</v>
      </c>
      <c r="AA103">
        <f>($B$1*Z103)+Sheet6!Z101</f>
        <v>0.16241227612880837</v>
      </c>
      <c r="AB103">
        <f>($B$1*AA103)+Sheet6!AA101</f>
        <v>-1.5244978110167413</v>
      </c>
      <c r="AC103">
        <f>($B$1*AB103)+Sheet6!AB101</f>
        <v>-1.9127443454748356</v>
      </c>
      <c r="AD103">
        <f>($B$1*AC103)+Sheet6!AC101</f>
        <v>-2.37982181185422</v>
      </c>
      <c r="AE103">
        <f>($B$1*AD103)+Sheet6!AD101</f>
        <v>-2.4389685021724872</v>
      </c>
      <c r="AF103">
        <f>($B$1*AE103)+Sheet6!AE101</f>
        <v>-1.8846476082604975</v>
      </c>
      <c r="AG103">
        <f>($B$1*AF103)+Sheet6!AF101</f>
        <v>-1.3737093210510023</v>
      </c>
      <c r="AH103">
        <f>($B$1*AG103)+Sheet6!AG101</f>
        <v>0.82327773254665237</v>
      </c>
      <c r="AI103">
        <f>($B$1*AH103)+Sheet6!AH101</f>
        <v>-0.5936795715780383</v>
      </c>
      <c r="AJ103">
        <f>($B$1*AI103)+Sheet6!AI101</f>
        <v>0.42892651027960799</v>
      </c>
      <c r="AK103">
        <f>($B$1*AJ103)+Sheet6!AJ101</f>
        <v>1.2516914283511757</v>
      </c>
      <c r="AL103">
        <f>($B$1*AK103)+Sheet6!AK101</f>
        <v>0.7452667849991188</v>
      </c>
      <c r="AM103">
        <f>($B$1*AL103)+Sheet6!AL101</f>
        <v>-0.13265148742790456</v>
      </c>
      <c r="AN103">
        <f>($B$1*AM103)+Sheet6!AM101</f>
        <v>-2.5413976773126108</v>
      </c>
      <c r="AO103">
        <f>($B$1*AN103)+Sheet6!AN101</f>
        <v>-2.5594157777101771</v>
      </c>
      <c r="AP103">
        <f>($B$1*AO103)+Sheet6!AO101</f>
        <v>-1.1983140080101162</v>
      </c>
      <c r="AQ103">
        <f>($B$1*AP103)+Sheet6!AP101</f>
        <v>-0.2561815834940625</v>
      </c>
      <c r="AR103">
        <f>($B$1*AQ103)+Sheet6!AQ101</f>
        <v>1.1758563769838903</v>
      </c>
      <c r="AS103">
        <f>($B$1*AR103)+Sheet6!AR101</f>
        <v>-0.36372290982231514</v>
      </c>
      <c r="AT103">
        <f>($B$1*AS103)+Sheet6!AS101</f>
        <v>0.18818373241928393</v>
      </c>
      <c r="AU103">
        <f>($B$1*AT103)+Sheet6!AT101</f>
        <v>9.6789711890806485E-3</v>
      </c>
      <c r="AV103">
        <f>($B$1*AU103)+Sheet6!AU101</f>
        <v>-0.13750241218339201</v>
      </c>
      <c r="AW103">
        <f>($B$1*AV103)+Sheet6!AV101</f>
        <v>-2.4131712514008736</v>
      </c>
      <c r="AX103">
        <f>($B$1*AW103)+Sheet6!AW101</f>
        <v>-1.5187623789743292</v>
      </c>
      <c r="AY103">
        <f>($B$1*AX103)+Sheet6!AX101</f>
        <v>0.71019455676131615</v>
      </c>
      <c r="AZ103">
        <f>($B$1*AY103)+Sheet6!AY101</f>
        <v>0.59402011283928247</v>
      </c>
      <c r="BA103">
        <f>($B$1*AZ103)+Sheet6!AZ101</f>
        <v>-0.60003465947400225</v>
      </c>
      <c r="BB103">
        <f>($B$1*BA103)+Sheet6!BA101</f>
        <v>0.8249512033105979</v>
      </c>
      <c r="BC103">
        <f>($B$1*BB103)+Sheet6!BB101</f>
        <v>0.66881776390024583</v>
      </c>
      <c r="BD103">
        <f>($B$1*BC103)+Sheet6!BC101</f>
        <v>0.90708320912201512</v>
      </c>
      <c r="BE103">
        <f>($B$1*BD103)+Sheet6!BD101</f>
        <v>1.0714281643713703</v>
      </c>
      <c r="BF103">
        <f>($B$1*BE103)+Sheet6!BE101</f>
        <v>-2.7329490388081523E-2</v>
      </c>
      <c r="BG103">
        <f>($B$1*BF103)+Sheet6!BF101</f>
        <v>-0.87097702337270821</v>
      </c>
      <c r="BH103">
        <f>($B$1*BG103)+Sheet6!BG101</f>
        <v>-2.0826833454582947</v>
      </c>
      <c r="BI103">
        <f>($B$1*BH103)+Sheet6!BH101</f>
        <v>-1.5976744986935685</v>
      </c>
      <c r="BJ103">
        <f>($B$1*BI103)+Sheet6!BI101</f>
        <v>-0.92411317573381813</v>
      </c>
      <c r="BK103">
        <f>($B$1*BJ103)+Sheet6!BJ101</f>
        <v>-1.4617023475423023</v>
      </c>
      <c r="BL103">
        <f>($B$1*BK103)+Sheet6!BK101</f>
        <v>-1.3994200428252643</v>
      </c>
      <c r="BM103">
        <f>($B$1*BL103)+Sheet6!BL101</f>
        <v>0.53954861281416366</v>
      </c>
      <c r="BN103">
        <f>($B$1*BM103)+Sheet6!BM101</f>
        <v>-0.35079166857239336</v>
      </c>
    </row>
    <row r="104" spans="2:66" x14ac:dyDescent="0.25">
      <c r="B104">
        <f>($B$1*$B$2)+Sheet6!A102</f>
        <v>0.21590039978036657</v>
      </c>
      <c r="C104">
        <f>($B$1*B104)+Sheet6!B102</f>
        <v>5.2291397878434509E-3</v>
      </c>
      <c r="D104">
        <f>($B$1*C104)+Sheet6!C102</f>
        <v>1.0454820312588708</v>
      </c>
      <c r="E104">
        <f>($B$1*D104)+Sheet6!D102</f>
        <v>1.9990363898614305</v>
      </c>
      <c r="F104">
        <f>($B$1*E104)+Sheet6!E102</f>
        <v>2.2608875301557418</v>
      </c>
      <c r="G104">
        <f>($B$1*F104)+Sheet6!F102</f>
        <v>2.5580338751296949</v>
      </c>
      <c r="H104">
        <f>($B$1*G104)+Sheet6!G102</f>
        <v>1.2716489827334951</v>
      </c>
      <c r="I104">
        <f>($B$1*H104)+Sheet6!H102</f>
        <v>0.30941918346388753</v>
      </c>
      <c r="J104">
        <f>($B$1*I104)+Sheet6!I102</f>
        <v>0.391166388956526</v>
      </c>
      <c r="K104">
        <f>($B$1*J104)+Sheet6!J102</f>
        <v>0.13780495022455841</v>
      </c>
      <c r="L104">
        <f>($B$1*K104)+Sheet6!K102</f>
        <v>1.0774308080689448</v>
      </c>
      <c r="M104">
        <f>($B$1*L104)+Sheet6!L102</f>
        <v>0.3953251881440587</v>
      </c>
      <c r="N104">
        <f>($B$1*M104)+Sheet6!M102</f>
        <v>1.7666891369863054</v>
      </c>
      <c r="O104">
        <f>($B$1*N104)+Sheet6!N102</f>
        <v>1.5082256815252479</v>
      </c>
      <c r="P104">
        <f>($B$1*O104)+Sheet6!O102</f>
        <v>0.95610691633116818</v>
      </c>
      <c r="Q104">
        <f>($B$1*P104)+Sheet6!P102</f>
        <v>0.94200842825759734</v>
      </c>
      <c r="R104">
        <f>($B$1*Q104)+Sheet6!Q102</f>
        <v>0.69709081274827933</v>
      </c>
      <c r="S104">
        <f>($B$1*R104)+Sheet6!R102</f>
        <v>1.4607932079914361</v>
      </c>
      <c r="T104">
        <f>($B$1*S104)+Sheet6!S102</f>
        <v>3.0899458420880839</v>
      </c>
      <c r="U104">
        <f>($B$1*T104)+Sheet6!T102</f>
        <v>0.31478700093590861</v>
      </c>
      <c r="V104">
        <f>($B$1*U104)+Sheet6!U102</f>
        <v>0.21052039979734788</v>
      </c>
      <c r="W104">
        <f>($B$1*V104)+Sheet6!V102</f>
        <v>0.11258861306747839</v>
      </c>
      <c r="X104">
        <f>($B$1*W104)+Sheet6!W102</f>
        <v>-0.92202777299825744</v>
      </c>
      <c r="Y104">
        <f>($B$1*X104)+Sheet6!X102</f>
        <v>-1.0193490927857018</v>
      </c>
      <c r="Z104">
        <f>($B$1*Y104)+Sheet6!Y102</f>
        <v>-1.5265553212853384</v>
      </c>
      <c r="AA104">
        <f>($B$1*Z104)+Sheet6!Z102</f>
        <v>-0.85621034335198587</v>
      </c>
      <c r="AB104">
        <f>($B$1*AA104)+Sheet6!AA102</f>
        <v>-0.95854989907485366</v>
      </c>
      <c r="AC104">
        <f>($B$1*AB104)+Sheet6!AB102</f>
        <v>-0.22194238398280408</v>
      </c>
      <c r="AD104">
        <f>($B$1*AC104)+Sheet6!AC102</f>
        <v>-0.80562791692481661</v>
      </c>
      <c r="AE104">
        <f>($B$1*AD104)+Sheet6!AD102</f>
        <v>-1.9149188880181602</v>
      </c>
      <c r="AF104">
        <f>($B$1*AE104)+Sheet6!AE102</f>
        <v>-0.23477051266736315</v>
      </c>
      <c r="AG104">
        <f>($B$1*AF104)+Sheet6!AF102</f>
        <v>-1.1419688562234014</v>
      </c>
      <c r="AH104">
        <f>($B$1*AG104)+Sheet6!AG102</f>
        <v>-0.63086019980162944</v>
      </c>
      <c r="AI104">
        <f>($B$1*AH104)+Sheet6!AH102</f>
        <v>-0.70513732464686418</v>
      </c>
      <c r="AJ104">
        <f>($B$1*AI104)+Sheet6!AI102</f>
        <v>-0.50128363121954056</v>
      </c>
      <c r="AK104">
        <f>($B$1*AJ104)+Sheet6!AJ102</f>
        <v>0.59215651441467099</v>
      </c>
      <c r="AL104">
        <f>($B$1*AK104)+Sheet6!AK102</f>
        <v>-0.27822072193560771</v>
      </c>
      <c r="AM104">
        <f>($B$1*AL104)+Sheet6!AL102</f>
        <v>-0.57640690392827643</v>
      </c>
      <c r="AN104">
        <f>($B$1*AM104)+Sheet6!AM102</f>
        <v>0.15020644674254752</v>
      </c>
      <c r="AO104">
        <f>($B$1*AN104)+Sheet6!AN102</f>
        <v>1.0490363041137636</v>
      </c>
      <c r="AP104">
        <f>($B$1*AO104)+Sheet6!AO102</f>
        <v>1.2400408468534536</v>
      </c>
      <c r="AQ104">
        <f>($B$1*AP104)+Sheet6!AP102</f>
        <v>0.98483954481962355</v>
      </c>
      <c r="AR104">
        <f>($B$1*AQ104)+Sheet6!AQ102</f>
        <v>1.6000010616298455</v>
      </c>
      <c r="AS104">
        <f>($B$1*AR104)+Sheet6!AR102</f>
        <v>1.001418550186983</v>
      </c>
      <c r="AT104">
        <f>($B$1*AS104)+Sheet6!AS102</f>
        <v>1.7983870185533488</v>
      </c>
      <c r="AU104">
        <f>($B$1*AT104)+Sheet6!AT102</f>
        <v>0.39863671799919209</v>
      </c>
      <c r="AV104">
        <f>($B$1*AU104)+Sheet6!AU102</f>
        <v>0.27778377870072452</v>
      </c>
      <c r="AW104">
        <f>($B$1*AV104)+Sheet6!AV102</f>
        <v>-0.56878111874329873</v>
      </c>
      <c r="AX104">
        <f>($B$1*AW104)+Sheet6!AW102</f>
        <v>-2.0493526040830958</v>
      </c>
      <c r="AY104">
        <f>($B$1*AX104)+Sheet6!AX102</f>
        <v>-1.7993042204777088</v>
      </c>
      <c r="AZ104">
        <f>($B$1*AY104)+Sheet6!AY102</f>
        <v>-1.975476278517063</v>
      </c>
      <c r="BA104">
        <f>($B$1*AZ104)+Sheet6!AZ102</f>
        <v>-2.3067299453374464</v>
      </c>
      <c r="BB104">
        <f>($B$1*BA104)+Sheet6!BA102</f>
        <v>-2.6776942631170941</v>
      </c>
      <c r="BC104">
        <f>($B$1*BB104)+Sheet6!BB102</f>
        <v>-1.0124896876263236</v>
      </c>
      <c r="BD104">
        <f>($B$1*BC104)+Sheet6!BC102</f>
        <v>0.39186858959155602</v>
      </c>
      <c r="BE104">
        <f>($B$1*BD104)+Sheet6!BD102</f>
        <v>1.4673422352382366</v>
      </c>
      <c r="BF104">
        <f>($B$1*BE104)+Sheet6!BE102</f>
        <v>1.7220094329785638</v>
      </c>
      <c r="BG104">
        <f>($B$1*BF104)+Sheet6!BF102</f>
        <v>0.66964032729622081</v>
      </c>
      <c r="BH104">
        <f>($B$1*BG104)+Sheet6!BG102</f>
        <v>1.5321362556305256</v>
      </c>
      <c r="BI104">
        <f>($B$1*BH104)+Sheet6!BH102</f>
        <v>0.14613637166081506</v>
      </c>
      <c r="BJ104">
        <f>($B$1*BI104)+Sheet6!BI102</f>
        <v>-1.210069014707694</v>
      </c>
      <c r="BK104">
        <f>($B$1*BJ104)+Sheet6!BJ102</f>
        <v>-0.72646295526082205</v>
      </c>
      <c r="BL104">
        <f>($B$1*BK104)+Sheet6!BK102</f>
        <v>-0.43682178013155215</v>
      </c>
      <c r="BM104">
        <f>($B$1*BL104)+Sheet6!BL102</f>
        <v>-1.1836399958741066</v>
      </c>
      <c r="BN104">
        <f>($B$1*BM104)+Sheet6!BM102</f>
        <v>-2.8322102998527239</v>
      </c>
    </row>
    <row r="105" spans="2:66" x14ac:dyDescent="0.25">
      <c r="B105">
        <f>($B$1*$B$2)+Sheet6!A103</f>
        <v>-1.4664647096651606</v>
      </c>
      <c r="C105">
        <f>($B$1*B105)+Sheet6!B103</f>
        <v>-1.4638376342190895</v>
      </c>
      <c r="D105">
        <f>($B$1*C105)+Sheet6!C103</f>
        <v>-0.47197731873893645</v>
      </c>
      <c r="E105">
        <f>($B$1*D105)+Sheet6!D103</f>
        <v>-1.9532500891727977</v>
      </c>
      <c r="F105">
        <f>($B$1*E105)+Sheet6!E103</f>
        <v>-2.1067670145384909</v>
      </c>
      <c r="G105">
        <f>($B$1*F105)+Sheet6!F103</f>
        <v>-1.0745046717147488</v>
      </c>
      <c r="H105">
        <f>($B$1*G105)+Sheet6!G103</f>
        <v>-1.3267424642026526</v>
      </c>
      <c r="I105">
        <f>($B$1*H105)+Sheet6!H103</f>
        <v>0.11455027877809709</v>
      </c>
      <c r="J105">
        <f>($B$1*I105)+Sheet6!I103</f>
        <v>0.9309333603933283</v>
      </c>
      <c r="K105">
        <f>($B$1*J105)+Sheet6!J103</f>
        <v>0.52544049877354604</v>
      </c>
      <c r="L105">
        <f>($B$1*K105)+Sheet6!K103</f>
        <v>-0.96547450386955969</v>
      </c>
      <c r="M105">
        <f>($B$1*L105)+Sheet6!L103</f>
        <v>-0.24482488727525553</v>
      </c>
      <c r="N105">
        <f>($B$1*M105)+Sheet6!M103</f>
        <v>-1.0415091921728747</v>
      </c>
      <c r="O105">
        <f>($B$1*N105)+Sheet6!N103</f>
        <v>-1.9786930598099981</v>
      </c>
      <c r="P105">
        <f>($B$1*O105)+Sheet6!O103</f>
        <v>-0.97497124347004083</v>
      </c>
      <c r="Q105">
        <f>($B$1*P105)+Sheet6!P103</f>
        <v>-1.1319453308349465</v>
      </c>
      <c r="R105">
        <f>($B$1*Q105)+Sheet6!Q103</f>
        <v>-1.5992131350520524</v>
      </c>
      <c r="S105">
        <f>($B$1*R105)+Sheet6!R103</f>
        <v>-0.28766399381974184</v>
      </c>
      <c r="T105">
        <f>($B$1*S105)+Sheet6!S103</f>
        <v>-1.2774948429688289</v>
      </c>
      <c r="U105">
        <f>($B$1*T105)+Sheet6!T103</f>
        <v>9.6045547263500564E-2</v>
      </c>
      <c r="V105">
        <f>($B$1*U105)+Sheet6!U103</f>
        <v>1.4603663086824143</v>
      </c>
      <c r="W105">
        <f>($B$1*V105)+Sheet6!V103</f>
        <v>1.219478068420395</v>
      </c>
      <c r="X105">
        <f>($B$1*W105)+Sheet6!W103</f>
        <v>-0.17006302984352395</v>
      </c>
      <c r="Y105">
        <f>($B$1*X105)+Sheet6!X103</f>
        <v>-6.5202034545509407E-2</v>
      </c>
      <c r="Z105">
        <f>($B$1*Y105)+Sheet6!Y103</f>
        <v>-0.39011367934673036</v>
      </c>
      <c r="AA105">
        <f>($B$1*Z105)+Sheet6!Z103</f>
        <v>0.57667951421777108</v>
      </c>
      <c r="AB105">
        <f>($B$1*AA105)+Sheet6!AA103</f>
        <v>0.75815008310006138</v>
      </c>
      <c r="AC105">
        <f>($B$1*AB105)+Sheet6!AB103</f>
        <v>-1.3333134280605914</v>
      </c>
      <c r="AD105">
        <f>($B$1*AC105)+Sheet6!AC103</f>
        <v>-0.63012569838588173</v>
      </c>
      <c r="AE105">
        <f>($B$1*AD105)+Sheet6!AD103</f>
        <v>-6.4695880278145268E-2</v>
      </c>
      <c r="AF105">
        <f>($B$1*AE105)+Sheet6!AE103</f>
        <v>-0.24243146148775604</v>
      </c>
      <c r="AG105">
        <f>($B$1*AF105)+Sheet6!AF103</f>
        <v>-0.61772934495016862</v>
      </c>
      <c r="AH105">
        <f>($B$1*AG105)+Sheet6!AG103</f>
        <v>-2.914494342179581</v>
      </c>
      <c r="AI105">
        <f>($B$1*AH105)+Sheet6!AH103</f>
        <v>-4.0859816115877674</v>
      </c>
      <c r="AJ105">
        <f>($B$1*AI105)+Sheet6!AI103</f>
        <v>-2.5844351557441483</v>
      </c>
      <c r="AK105">
        <f>($B$1*AJ105)+Sheet6!AJ103</f>
        <v>-3.1207437618665042</v>
      </c>
      <c r="AL105">
        <f>($B$1*AK105)+Sheet6!AK103</f>
        <v>-0.39587197301184096</v>
      </c>
      <c r="AM105">
        <f>($B$1*AL105)+Sheet6!AL103</f>
        <v>7.7444759694115239E-2</v>
      </c>
      <c r="AN105">
        <f>($B$1*AM105)+Sheet6!AM103</f>
        <v>2.311002359037817E-2</v>
      </c>
      <c r="AO105">
        <f>($B$1*AN105)+Sheet6!AN103</f>
        <v>0.44491850327090915</v>
      </c>
      <c r="AP105">
        <f>($B$1*AO105)+Sheet6!AO103</f>
        <v>6.1348962327739343E-2</v>
      </c>
      <c r="AQ105">
        <f>($B$1*AP105)+Sheet6!AP103</f>
        <v>0.15336375163491434</v>
      </c>
      <c r="AR105">
        <f>($B$1*AQ105)+Sheet6!AQ103</f>
        <v>-1.2281610363594544</v>
      </c>
      <c r="AS105">
        <f>($B$1*AR105)+Sheet6!AR103</f>
        <v>0.91583011619054566</v>
      </c>
      <c r="AT105">
        <f>($B$1*AS105)+Sheet6!AS103</f>
        <v>-2.3404608298067022</v>
      </c>
      <c r="AU105">
        <f>($B$1*AT105)+Sheet6!AT103</f>
        <v>-0.56993915469203271</v>
      </c>
      <c r="AV105">
        <f>($B$1*AU105)+Sheet6!AU103</f>
        <v>-1.8856765649580667</v>
      </c>
      <c r="AW105">
        <f>($B$1*AV105)+Sheet6!AV103</f>
        <v>-1.3290389839105683</v>
      </c>
      <c r="AX105">
        <f>($B$1*AW105)+Sheet6!AW103</f>
        <v>-1.3580626469812058</v>
      </c>
      <c r="AY105">
        <f>($B$1*AX105)+Sheet6!AX103</f>
        <v>-2.7362684432981608</v>
      </c>
      <c r="AZ105">
        <f>($B$1*AY105)+Sheet6!AY103</f>
        <v>-3.7396160033367809</v>
      </c>
      <c r="BA105">
        <f>($B$1*AZ105)+Sheet6!AZ103</f>
        <v>-0.84033299150196594</v>
      </c>
      <c r="BB105">
        <f>($B$1*BA105)+Sheet6!BA103</f>
        <v>-1.3642185210775475</v>
      </c>
      <c r="BC105">
        <f>($B$1*BB105)+Sheet6!BB103</f>
        <v>-1.1303797134373772</v>
      </c>
      <c r="BD105">
        <f>($B$1*BC105)+Sheet6!BC103</f>
        <v>-2.5848575634050115</v>
      </c>
      <c r="BE105">
        <f>($B$1*BD105)+Sheet6!BD103</f>
        <v>-1.9566156542859829</v>
      </c>
      <c r="BF105">
        <f>($B$1*BE105)+Sheet6!BE103</f>
        <v>-2.1343977678799901</v>
      </c>
      <c r="BG105">
        <f>($B$1*BF105)+Sheet6!BF103</f>
        <v>-1.7576136223017167</v>
      </c>
      <c r="BH105">
        <f>($B$1*BG105)+Sheet6!BG103</f>
        <v>-1.7095331990283398</v>
      </c>
      <c r="BI105">
        <f>($B$1*BH105)+Sheet6!BH103</f>
        <v>-0.48070991513717098</v>
      </c>
      <c r="BJ105">
        <f>($B$1*BI105)+Sheet6!BI103</f>
        <v>0.21648038555542959</v>
      </c>
      <c r="BK105">
        <f>($B$1*BJ105)+Sheet6!BJ103</f>
        <v>0.92927929542614818</v>
      </c>
      <c r="BL105">
        <f>($B$1*BK105)+Sheet6!BK103</f>
        <v>3.6385857797911529</v>
      </c>
      <c r="BM105">
        <f>($B$1*BL105)+Sheet6!BL103</f>
        <v>0.82745569805278452</v>
      </c>
      <c r="BN105">
        <f>($B$1*BM105)+Sheet6!BM103</f>
        <v>0.19377968149909097</v>
      </c>
    </row>
    <row r="106" spans="2:66" x14ac:dyDescent="0.25">
      <c r="B106">
        <f>($B$1*$B$2)+Sheet6!A104</f>
        <v>-1.3183580449549481</v>
      </c>
      <c r="C106">
        <f>($B$1*B106)+Sheet6!B104</f>
        <v>-0.85996589405112889</v>
      </c>
      <c r="D106">
        <f>($B$1*C106)+Sheet6!C104</f>
        <v>-0.75569096225081001</v>
      </c>
      <c r="E106">
        <f>($B$1*D106)+Sheet6!D104</f>
        <v>-0.16152735042851407</v>
      </c>
      <c r="F106">
        <f>($B$1*E106)+Sheet6!E104</f>
        <v>1.9948849148931913</v>
      </c>
      <c r="G106">
        <f>($B$1*F106)+Sheet6!F104</f>
        <v>0.67818010575138032</v>
      </c>
      <c r="H106">
        <f>($B$1*G106)+Sheet6!G104</f>
        <v>1.2340722954832017</v>
      </c>
      <c r="I106">
        <f>($B$1*H106)+Sheet6!H104</f>
        <v>0.63139854035398457</v>
      </c>
      <c r="J106">
        <f>($B$1*I106)+Sheet6!I104</f>
        <v>1.2497853511522408</v>
      </c>
      <c r="K106">
        <f>($B$1*J106)+Sheet6!J104</f>
        <v>7.2861865256709235E-2</v>
      </c>
      <c r="L106">
        <f>($B$1*K106)+Sheet6!K104</f>
        <v>0.1504235821356269</v>
      </c>
      <c r="M106">
        <f>($B$1*L106)+Sheet6!L104</f>
        <v>-0.15246111219777234</v>
      </c>
      <c r="N106">
        <f>($B$1*M106)+Sheet6!M104</f>
        <v>1.4594270979145418</v>
      </c>
      <c r="O106">
        <f>($B$1*N106)+Sheet6!N104</f>
        <v>1.0346422594319802</v>
      </c>
      <c r="P106">
        <f>($B$1*O106)+Sheet6!O104</f>
        <v>-0.65627697369225058</v>
      </c>
      <c r="Q106">
        <f>($B$1*P106)+Sheet6!P104</f>
        <v>-0.48376151838182657</v>
      </c>
      <c r="R106">
        <f>($B$1*Q106)+Sheet6!Q104</f>
        <v>-0.37241396982787955</v>
      </c>
      <c r="S106">
        <f>($B$1*R106)+Sheet6!R104</f>
        <v>-0.45315591080032552</v>
      </c>
      <c r="T106">
        <f>($B$1*S106)+Sheet6!S104</f>
        <v>-2.9438192709010047E-2</v>
      </c>
      <c r="U106">
        <f>($B$1*T106)+Sheet6!T104</f>
        <v>-0.84409507019607832</v>
      </c>
      <c r="V106">
        <f>($B$1*U106)+Sheet6!U104</f>
        <v>1.1256773712008989</v>
      </c>
      <c r="W106">
        <f>($B$1*V106)+Sheet6!V104</f>
        <v>1.0187766303095454</v>
      </c>
      <c r="X106">
        <f>($B$1*W106)+Sheet6!W104</f>
        <v>-0.55354146225703749</v>
      </c>
      <c r="Y106">
        <f>($B$1*X106)+Sheet6!X104</f>
        <v>-0.19797329691338722</v>
      </c>
      <c r="Z106">
        <f>($B$1*Y106)+Sheet6!Y104</f>
        <v>1.0831520199992213</v>
      </c>
      <c r="AA106">
        <f>($B$1*Z106)+Sheet6!Z104</f>
        <v>3.7206853161903783</v>
      </c>
      <c r="AB106">
        <f>($B$1*AA106)+Sheet6!AA104</f>
        <v>2.0217505497500685</v>
      </c>
      <c r="AC106">
        <f>($B$1*AB106)+Sheet6!AB104</f>
        <v>2.3179920995416108</v>
      </c>
      <c r="AD106">
        <f>($B$1*AC106)+Sheet6!AC104</f>
        <v>3.1072354309592201</v>
      </c>
      <c r="AE106">
        <f>($B$1*AD106)+Sheet6!AD104</f>
        <v>1.6749041065887131</v>
      </c>
      <c r="AF106">
        <f>($B$1*AE106)+Sheet6!AE104</f>
        <v>2.134878357922247</v>
      </c>
      <c r="AG106">
        <f>($B$1*AF106)+Sheet6!AF104</f>
        <v>1.0849671570176638</v>
      </c>
      <c r="AH106">
        <f>($B$1*AG106)+Sheet6!AG104</f>
        <v>2.277892056942795</v>
      </c>
      <c r="AI106">
        <f>($B$1*AH106)+Sheet6!AH104</f>
        <v>0.77082009956851394</v>
      </c>
      <c r="AJ106">
        <f>($B$1*AI106)+Sheet6!AI104</f>
        <v>0.50303739379098678</v>
      </c>
      <c r="AK106">
        <f>($B$1*AJ106)+Sheet6!AJ104</f>
        <v>-0.75213909024066461</v>
      </c>
      <c r="AL106">
        <f>($B$1*AK106)+Sheet6!AK104</f>
        <v>1.05978872598177</v>
      </c>
      <c r="AM106">
        <f>($B$1*AL106)+Sheet6!AL104</f>
        <v>-0.79274739706124064</v>
      </c>
      <c r="AN106">
        <f>($B$1*AM106)+Sheet6!AM104</f>
        <v>-1.7208112573558485</v>
      </c>
      <c r="AO106">
        <f>($B$1*AN106)+Sheet6!AN104</f>
        <v>-2.9626256861496731</v>
      </c>
      <c r="AP106">
        <f>($B$1*AO106)+Sheet6!AO104</f>
        <v>-2.1496057101727195</v>
      </c>
      <c r="AQ106">
        <f>($B$1*AP106)+Sheet6!AP104</f>
        <v>-0.92507460197158609</v>
      </c>
      <c r="AR106">
        <f>($B$1*AQ106)+Sheet6!AQ104</f>
        <v>-0.43978838857547975</v>
      </c>
      <c r="AS106">
        <f>($B$1*AR106)+Sheet6!AR104</f>
        <v>1.4930476819247571</v>
      </c>
      <c r="AT106">
        <f>($B$1*AS106)+Sheet6!AS104</f>
        <v>3.378023667182962</v>
      </c>
      <c r="AU106">
        <f>($B$1*AT106)+Sheet6!AT104</f>
        <v>2.7103882627481051</v>
      </c>
      <c r="AV106">
        <f>($B$1*AU106)+Sheet6!AU104</f>
        <v>1.4214127872723052</v>
      </c>
      <c r="AW106">
        <f>($B$1*AV106)+Sheet6!AV104</f>
        <v>1.1473111237435436</v>
      </c>
      <c r="AX106">
        <f>($B$1*AW106)+Sheet6!AW104</f>
        <v>-0.91509960396893553</v>
      </c>
      <c r="AY106">
        <f>($B$1*AX106)+Sheet6!AX104</f>
        <v>-1.416555149804426</v>
      </c>
      <c r="AZ106">
        <f>($B$1*AY106)+Sheet6!AY104</f>
        <v>-0.89662598931423221</v>
      </c>
      <c r="BA106">
        <f>($B$1*AZ106)+Sheet6!AZ104</f>
        <v>-0.90315142252803571</v>
      </c>
      <c r="BB106">
        <f>($B$1*BA106)+Sheet6!BA104</f>
        <v>0.38723752050063254</v>
      </c>
      <c r="BC106">
        <f>($B$1*BB106)+Sheet6!BB104</f>
        <v>0.51335337916599633</v>
      </c>
      <c r="BD106">
        <f>($B$1*BC106)+Sheet6!BC104</f>
        <v>-1.5581312193846495</v>
      </c>
      <c r="BE106">
        <f>($B$1*BD106)+Sheet6!BD104</f>
        <v>-2.2374714492979852</v>
      </c>
      <c r="BF106">
        <f>($B$1*BE106)+Sheet6!BE104</f>
        <v>-0.57643829925288403</v>
      </c>
      <c r="BG106">
        <f>($B$1*BF106)+Sheet6!BF104</f>
        <v>-0.12401795075382072</v>
      </c>
      <c r="BH106">
        <f>($B$1*BG106)+Sheet6!BG104</f>
        <v>-0.71288598086061394</v>
      </c>
      <c r="BI106">
        <f>($B$1*BH106)+Sheet6!BH104</f>
        <v>0.30455248846526883</v>
      </c>
      <c r="BJ106">
        <f>($B$1*BI106)+Sheet6!BI104</f>
        <v>-1.3938994910540938</v>
      </c>
      <c r="BK106">
        <f>($B$1*BJ106)+Sheet6!BJ104</f>
        <v>-1.4028783778990301</v>
      </c>
      <c r="BL106">
        <f>($B$1*BK106)+Sheet6!BK104</f>
        <v>-2.9856771672701705</v>
      </c>
      <c r="BM106">
        <f>($B$1*BL106)+Sheet6!BL104</f>
        <v>-1.8277848844620195</v>
      </c>
      <c r="BN106">
        <f>($B$1*BM106)+Sheet6!BM104</f>
        <v>-0.68078135289164687</v>
      </c>
    </row>
    <row r="107" spans="2:66" x14ac:dyDescent="0.25">
      <c r="B107">
        <f>($B$1*$B$2)+Sheet6!A105</f>
        <v>-2.0082370610907674</v>
      </c>
      <c r="C107">
        <f>($B$1*B107)+Sheet6!B105</f>
        <v>-0.99764838523697108</v>
      </c>
      <c r="D107">
        <f>($B$1*C107)+Sheet6!C105</f>
        <v>-0.93009880401950795</v>
      </c>
      <c r="E107">
        <f>($B$1*D107)+Sheet6!D105</f>
        <v>-1.3391382844929467</v>
      </c>
      <c r="F107">
        <f>($B$1*E107)+Sheet6!E105</f>
        <v>-0.14549748857461953</v>
      </c>
      <c r="G107">
        <f>($B$1*F107)+Sheet6!F105</f>
        <v>6.7911217820437825E-2</v>
      </c>
      <c r="H107">
        <f>($B$1*G107)+Sheet6!G105</f>
        <v>1.0535663218934133</v>
      </c>
      <c r="I107">
        <f>($B$1*H107)+Sheet6!H105</f>
        <v>-0.18207093026967414</v>
      </c>
      <c r="J107">
        <f>($B$1*I107)+Sheet6!I105</f>
        <v>-1.3278416858502624</v>
      </c>
      <c r="K107">
        <f>($B$1*J107)+Sheet6!J105</f>
        <v>-0.46217943364048097</v>
      </c>
      <c r="L107">
        <f>($B$1*K107)+Sheet6!K105</f>
        <v>0.33879344938700845</v>
      </c>
      <c r="M107">
        <f>($B$1*L107)+Sheet6!L105</f>
        <v>-0.91942398656942825</v>
      </c>
      <c r="N107">
        <f>($B$1*M107)+Sheet6!M105</f>
        <v>-1.5400584332951219</v>
      </c>
      <c r="O107">
        <f>($B$1*N107)+Sheet6!N105</f>
        <v>-2.1193350297869373</v>
      </c>
      <c r="P107">
        <f>($B$1*O107)+Sheet6!O105</f>
        <v>-2.6371330531061297</v>
      </c>
      <c r="Q107">
        <f>($B$1*P107)+Sheet6!P105</f>
        <v>-2.8145345087230718</v>
      </c>
      <c r="R107">
        <f>($B$1*Q107)+Sheet6!Q105</f>
        <v>-0.52837039527956242</v>
      </c>
      <c r="S107">
        <f>($B$1*R107)+Sheet6!R105</f>
        <v>-1.5358996964712206</v>
      </c>
      <c r="T107">
        <f>($B$1*S107)+Sheet6!S105</f>
        <v>-1.8229936383772067</v>
      </c>
      <c r="U107">
        <f>($B$1*T107)+Sheet6!T105</f>
        <v>0.81657900233932135</v>
      </c>
      <c r="V107">
        <f>($B$1*U107)+Sheet6!U105</f>
        <v>0.66764339467123723</v>
      </c>
      <c r="W107">
        <f>($B$1*V107)+Sheet6!V105</f>
        <v>1.3480311490222507</v>
      </c>
      <c r="X107">
        <f>($B$1*W107)+Sheet6!W105</f>
        <v>0.84881380286601094</v>
      </c>
      <c r="Y107">
        <f>($B$1*X107)+Sheet6!X105</f>
        <v>1.1698411547036458</v>
      </c>
      <c r="Z107">
        <f>($B$1*Y107)+Sheet6!Y105</f>
        <v>2.730628481525212</v>
      </c>
      <c r="AA107">
        <f>($B$1*Z107)+Sheet6!Z105</f>
        <v>2.4288401042224947</v>
      </c>
      <c r="AB107">
        <f>($B$1*AA107)+Sheet6!AA105</f>
        <v>3.0019478396033383</v>
      </c>
      <c r="AC107">
        <f>($B$1*AB107)+Sheet6!AB105</f>
        <v>0.76547265865396108</v>
      </c>
      <c r="AD107">
        <f>($B$1*AC107)+Sheet6!AC105</f>
        <v>1.227587983752753</v>
      </c>
      <c r="AE107">
        <f>($B$1*AD107)+Sheet6!AD105</f>
        <v>1.2587980414336681</v>
      </c>
      <c r="AF107">
        <f>($B$1*AE107)+Sheet6!AE105</f>
        <v>-0.73011582707787859</v>
      </c>
      <c r="AG107">
        <f>($B$1*AF107)+Sheet6!AF105</f>
        <v>9.9064810413626136E-2</v>
      </c>
      <c r="AH107">
        <f>($B$1*AG107)+Sheet6!AG105</f>
        <v>-1.2114596414292056</v>
      </c>
      <c r="AI107">
        <f>($B$1*AH107)+Sheet6!AH105</f>
        <v>-1.4717714053703537</v>
      </c>
      <c r="AJ107">
        <f>($B$1*AI107)+Sheet6!AI105</f>
        <v>-3.2573378498846521</v>
      </c>
      <c r="AK107">
        <f>($B$1*AJ107)+Sheet6!AJ105</f>
        <v>-2.8430352713986711</v>
      </c>
      <c r="AL107">
        <f>($B$1*AK107)+Sheet6!AK105</f>
        <v>-1.5325192519922841</v>
      </c>
      <c r="AM107">
        <f>($B$1*AL107)+Sheet6!AL105</f>
        <v>-2.2468415555970438</v>
      </c>
      <c r="AN107">
        <f>($B$1*AM107)+Sheet6!AM105</f>
        <v>-1.0079178458040459</v>
      </c>
      <c r="AO107">
        <f>($B$1*AN107)+Sheet6!AN105</f>
        <v>-1.0431230511250216</v>
      </c>
      <c r="AP107">
        <f>($B$1*AO107)+Sheet6!AO105</f>
        <v>1.1408354596467707</v>
      </c>
      <c r="AQ107">
        <f>($B$1*AP107)+Sheet6!AP105</f>
        <v>0.46424092696048447</v>
      </c>
      <c r="AR107">
        <f>($B$1*AQ107)+Sheet6!AQ105</f>
        <v>6.9228991358549763E-3</v>
      </c>
      <c r="AS107">
        <f>($B$1*AR107)+Sheet6!AR105</f>
        <v>0.80114956805887694</v>
      </c>
      <c r="AT107">
        <f>($B$1*AS107)+Sheet6!AS105</f>
        <v>0.86985099730365478</v>
      </c>
      <c r="AU107">
        <f>($B$1*AT107)+Sheet6!AT105</f>
        <v>0.15959963109484565</v>
      </c>
      <c r="AV107">
        <f>($B$1*AU107)+Sheet6!AU105</f>
        <v>1.0818527290432758</v>
      </c>
      <c r="AW107">
        <f>($B$1*AV107)+Sheet6!AV105</f>
        <v>-8.5459070226537759E-2</v>
      </c>
      <c r="AX107">
        <f>($B$1*AW107)+Sheet6!AW105</f>
        <v>0.37194079687733139</v>
      </c>
      <c r="AY107">
        <f>($B$1*AX107)+Sheet6!AX105</f>
        <v>-2.5260295199015625E-2</v>
      </c>
      <c r="AZ107">
        <f>($B$1*AY107)+Sheet6!AY105</f>
        <v>1.3255277810415824</v>
      </c>
      <c r="BA107">
        <f>($B$1*AZ107)+Sheet6!AZ105</f>
        <v>1.2651259983037906</v>
      </c>
      <c r="BB107">
        <f>($B$1*BA107)+Sheet6!BA105</f>
        <v>-0.61254511636824061</v>
      </c>
      <c r="BC107">
        <f>($B$1*BB107)+Sheet6!BB105</f>
        <v>-2.0599876139285684</v>
      </c>
      <c r="BD107">
        <f>($B$1*BC107)+Sheet6!BC105</f>
        <v>-1.5374143769916362</v>
      </c>
      <c r="BE107">
        <f>($B$1*BD107)+Sheet6!BD105</f>
        <v>0.50848167216044282</v>
      </c>
      <c r="BF107">
        <f>($B$1*BE107)+Sheet6!BE105</f>
        <v>0.22247337050064159</v>
      </c>
      <c r="BG107">
        <f>($B$1*BF107)+Sheet6!BF105</f>
        <v>-0.28242226070216792</v>
      </c>
      <c r="BH107">
        <f>($B$1*BG107)+Sheet6!BG105</f>
        <v>-0.7692197793488712</v>
      </c>
      <c r="BI107">
        <f>($B$1*BH107)+Sheet6!BH105</f>
        <v>0.14014743628962512</v>
      </c>
      <c r="BJ107">
        <f>($B$1*BI107)+Sheet6!BI105</f>
        <v>-3.4203262600924725E-2</v>
      </c>
      <c r="BK107">
        <f>($B$1*BJ107)+Sheet6!BJ105</f>
        <v>-0.47738905728357611</v>
      </c>
      <c r="BL107">
        <f>($B$1*BK107)+Sheet6!BK105</f>
        <v>-0.30804483105332148</v>
      </c>
      <c r="BM107">
        <f>($B$1*BL107)+Sheet6!BL105</f>
        <v>0.82041496031379735</v>
      </c>
      <c r="BN107">
        <f>($B$1*BM107)+Sheet6!BM105</f>
        <v>0.80697787045799851</v>
      </c>
    </row>
    <row r="108" spans="2:66" x14ac:dyDescent="0.25">
      <c r="B108">
        <f>($B$1*$B$2)+Sheet6!A106</f>
        <v>-0.57937768360716291</v>
      </c>
      <c r="C108">
        <f>($B$1*B108)+Sheet6!B106</f>
        <v>0.14545298654411454</v>
      </c>
      <c r="D108">
        <f>($B$1*C108)+Sheet6!C106</f>
        <v>-6.9338443609012756E-2</v>
      </c>
      <c r="E108">
        <f>($B$1*D108)+Sheet6!D106</f>
        <v>0.39686992977294722</v>
      </c>
      <c r="F108">
        <f>($B$1*E108)+Sheet6!E106</f>
        <v>1.8229267623155465</v>
      </c>
      <c r="G108">
        <f>($B$1*F108)+Sheet6!F106</f>
        <v>-0.45949453103730775</v>
      </c>
      <c r="H108">
        <f>($B$1*G108)+Sheet6!G106</f>
        <v>1.2033399745246243</v>
      </c>
      <c r="I108">
        <f>($B$1*H108)+Sheet6!H106</f>
        <v>0.6110648481901535</v>
      </c>
      <c r="J108">
        <f>($B$1*I108)+Sheet6!I106</f>
        <v>1.0250412598335743</v>
      </c>
      <c r="K108">
        <f>($B$1*J108)+Sheet6!J106</f>
        <v>0.62640774458124948</v>
      </c>
      <c r="L108">
        <f>($B$1*K108)+Sheet6!K106</f>
        <v>-1.5168918078168501</v>
      </c>
      <c r="M108">
        <f>($B$1*L108)+Sheet6!L106</f>
        <v>1.0384263745973397</v>
      </c>
      <c r="N108">
        <f>($B$1*M108)+Sheet6!M106</f>
        <v>1.4284065049845012</v>
      </c>
      <c r="O108">
        <f>($B$1*N108)+Sheet6!N106</f>
        <v>0.39709420252159822</v>
      </c>
      <c r="P108">
        <f>($B$1*O108)+Sheet6!O106</f>
        <v>-0.12608162697101349</v>
      </c>
      <c r="Q108">
        <f>($B$1*P108)+Sheet6!P106</f>
        <v>-0.46571676687788732</v>
      </c>
      <c r="R108">
        <f>($B$1*Q108)+Sheet6!Q106</f>
        <v>1.7292198205698357</v>
      </c>
      <c r="S108">
        <f>($B$1*R108)+Sheet6!R106</f>
        <v>1.6979112022346123</v>
      </c>
      <c r="T108">
        <f>($B$1*S108)+Sheet6!S106</f>
        <v>1.5117381525230107</v>
      </c>
      <c r="U108">
        <f>($B$1*T108)+Sheet6!T106</f>
        <v>1.439787250816299</v>
      </c>
      <c r="V108">
        <f>($B$1*U108)+Sheet6!U106</f>
        <v>0.98593225325868161</v>
      </c>
      <c r="W108">
        <f>($B$1*V108)+Sheet6!V106</f>
        <v>0.55151488928469794</v>
      </c>
      <c r="X108">
        <f>($B$1*W108)+Sheet6!W106</f>
        <v>-1.673608563976738</v>
      </c>
      <c r="Y108">
        <f>($B$1*X108)+Sheet6!X106</f>
        <v>-0.1473121788026599</v>
      </c>
      <c r="Z108">
        <f>($B$1*Y108)+Sheet6!Y106</f>
        <v>0.23470532373305175</v>
      </c>
      <c r="AA108">
        <f>($B$1*Z108)+Sheet6!Z106</f>
        <v>-0.66027008617148153</v>
      </c>
      <c r="AB108">
        <f>($B$1*AA108)+Sheet6!AA106</f>
        <v>-2.676681329878869</v>
      </c>
      <c r="AC108">
        <f>($B$1*AB108)+Sheet6!AB106</f>
        <v>-1.6753627480619984</v>
      </c>
      <c r="AD108">
        <f>($B$1*AC108)+Sheet6!AC106</f>
        <v>-0.64632474783670135</v>
      </c>
      <c r="AE108">
        <f>($B$1*AD108)+Sheet6!AD106</f>
        <v>-2.7876459197578614</v>
      </c>
      <c r="AF108">
        <f>($B$1*AE108)+Sheet6!AE106</f>
        <v>-2.9013511921468886</v>
      </c>
      <c r="AG108">
        <f>($B$1*AF108)+Sheet6!AF106</f>
        <v>-1.8354385796729589</v>
      </c>
      <c r="AH108">
        <f>($B$1*AG108)+Sheet6!AG106</f>
        <v>-0.70135251216321115</v>
      </c>
      <c r="AI108">
        <f>($B$1*AH108)+Sheet6!AH106</f>
        <v>-0.21702173362914562</v>
      </c>
      <c r="AJ108">
        <f>($B$1*AI108)+Sheet6!AI106</f>
        <v>-0.70070772719531849</v>
      </c>
      <c r="AK108">
        <f>($B$1*AJ108)+Sheet6!AJ106</f>
        <v>0.41215761884211849</v>
      </c>
      <c r="AL108">
        <f>($B$1*AK108)+Sheet6!AK106</f>
        <v>-0.69220917241603774</v>
      </c>
      <c r="AM108">
        <f>($B$1*AL108)+Sheet6!AL106</f>
        <v>0.84372739024980103</v>
      </c>
      <c r="AN108">
        <f>($B$1*AM108)+Sheet6!AM106</f>
        <v>-0.36747073556677734</v>
      </c>
      <c r="AO108">
        <f>($B$1*AN108)+Sheet6!AN106</f>
        <v>0.79637916984561352</v>
      </c>
      <c r="AP108">
        <f>($B$1*AO108)+Sheet6!AO106</f>
        <v>-1.2342209537067037</v>
      </c>
      <c r="AQ108">
        <f>($B$1*AP108)+Sheet6!AP106</f>
        <v>-1.2488187193336793</v>
      </c>
      <c r="AR108">
        <f>($B$1*AQ108)+Sheet6!AQ106</f>
        <v>-0.61103354894312301</v>
      </c>
      <c r="AS108">
        <f>($B$1*AR108)+Sheet6!AR106</f>
        <v>-0.62073531300205964</v>
      </c>
      <c r="AT108">
        <f>($B$1*AS108)+Sheet6!AS106</f>
        <v>-1.1664851500353122</v>
      </c>
      <c r="AU108">
        <f>($B$1*AT108)+Sheet6!AT106</f>
        <v>-0.87865809315580945</v>
      </c>
      <c r="AV108">
        <f>($B$1*AU108)+Sheet6!AU106</f>
        <v>0.30895184574091206</v>
      </c>
      <c r="AW108">
        <f>($B$1*AV108)+Sheet6!AV106</f>
        <v>1.0636129470826681</v>
      </c>
      <c r="AX108">
        <f>($B$1*AW108)+Sheet6!AW106</f>
        <v>0.88038710777195317</v>
      </c>
      <c r="AY108">
        <f>($B$1*AX108)+Sheet6!AX106</f>
        <v>0.54326469886067696</v>
      </c>
      <c r="AZ108">
        <f>($B$1*AY108)+Sheet6!AY106</f>
        <v>2.1401393472390544</v>
      </c>
      <c r="BA108">
        <f>($B$1*AZ108)+Sheet6!AZ106</f>
        <v>3.5526915491074718</v>
      </c>
      <c r="BB108">
        <f>($B$1*BA108)+Sheet6!BA106</f>
        <v>2.0314023165170845</v>
      </c>
      <c r="BC108">
        <f>($B$1*BB108)+Sheet6!BB106</f>
        <v>3.4543566720377799</v>
      </c>
      <c r="BD108">
        <f>($B$1*BC108)+Sheet6!BC106</f>
        <v>3.1583453884866701</v>
      </c>
      <c r="BE108">
        <f>($B$1*BD108)+Sheet6!BD106</f>
        <v>1.2834232033325508</v>
      </c>
      <c r="BF108">
        <f>($B$1*BE108)+Sheet6!BE106</f>
        <v>2.8690075076112067</v>
      </c>
      <c r="BG108">
        <f>($B$1*BF108)+Sheet6!BF106</f>
        <v>3.5868333546719566</v>
      </c>
      <c r="BH108">
        <f>($B$1*BG108)+Sheet6!BG106</f>
        <v>1.6643120818567962</v>
      </c>
      <c r="BI108">
        <f>($B$1*BH108)+Sheet6!BH106</f>
        <v>1.7368132288308884</v>
      </c>
      <c r="BJ108">
        <f>($B$1*BI108)+Sheet6!BI106</f>
        <v>1.3048156126954549</v>
      </c>
      <c r="BK108">
        <f>($B$1*BJ108)+Sheet6!BJ106</f>
        <v>1.677625011128496</v>
      </c>
      <c r="BL108">
        <f>($B$1*BK108)+Sheet6!BK106</f>
        <v>-1.4728013914022668</v>
      </c>
      <c r="BM108">
        <f>($B$1*BL108)+Sheet6!BL106</f>
        <v>-0.15612711529322487</v>
      </c>
      <c r="BN108">
        <f>($B$1*BM108)+Sheet6!BM106</f>
        <v>-0.33451624865230534</v>
      </c>
    </row>
    <row r="109" spans="2:66" x14ac:dyDescent="0.25">
      <c r="B109">
        <f>($B$1*$B$2)+Sheet6!A107</f>
        <v>0.76815240390715189</v>
      </c>
      <c r="C109">
        <f>($B$1*B109)+Sheet6!B107</f>
        <v>1.5128737231862033</v>
      </c>
      <c r="D109">
        <f>($B$1*C109)+Sheet6!C107</f>
        <v>2.2671434408039204</v>
      </c>
      <c r="E109">
        <f>($B$1*D109)+Sheet6!D107</f>
        <v>2.23774159394452</v>
      </c>
      <c r="F109">
        <f>($B$1*E109)+Sheet6!E107</f>
        <v>1.9030276523608336</v>
      </c>
      <c r="G109">
        <f>($B$1*F109)+Sheet6!F107</f>
        <v>1.676510894162675</v>
      </c>
      <c r="H109">
        <f>($B$1*G109)+Sheet6!G107</f>
        <v>3.3456674423700861</v>
      </c>
      <c r="I109">
        <f>($B$1*H109)+Sheet6!H107</f>
        <v>1.6324135493871381</v>
      </c>
      <c r="J109">
        <f>($B$1*I109)+Sheet6!I107</f>
        <v>2.5168950516883113</v>
      </c>
      <c r="K109">
        <f>($B$1*J109)+Sheet6!J107</f>
        <v>-0.46345234054004125</v>
      </c>
      <c r="L109">
        <f>($B$1*K109)+Sheet6!K107</f>
        <v>-0.28160217529206827</v>
      </c>
      <c r="M109">
        <f>($B$1*L109)+Sheet6!L107</f>
        <v>8.1411996703071865E-3</v>
      </c>
      <c r="N109">
        <f>($B$1*M109)+Sheet6!M107</f>
        <v>-0.65366890285887691</v>
      </c>
      <c r="O109">
        <f>($B$1*N109)+Sheet6!N107</f>
        <v>-0.84300753913907189</v>
      </c>
      <c r="P109">
        <f>($B$1*O109)+Sheet6!O107</f>
        <v>-2.0340781830876664</v>
      </c>
      <c r="Q109">
        <f>($B$1*P109)+Sheet6!P107</f>
        <v>-1.9456318385684954</v>
      </c>
      <c r="R109">
        <f>($B$1*Q109)+Sheet6!Q107</f>
        <v>-1.0187683355198538</v>
      </c>
      <c r="S109">
        <f>($B$1*R109)+Sheet6!R107</f>
        <v>-0.81832544459744561</v>
      </c>
      <c r="T109">
        <f>($B$1*S109)+Sheet6!S107</f>
        <v>-0.75812939862580553</v>
      </c>
      <c r="U109">
        <f>($B$1*T109)+Sheet6!T107</f>
        <v>1.3041422222126771</v>
      </c>
      <c r="V109">
        <f>($B$1*U109)+Sheet6!U107</f>
        <v>0.12256912333898917</v>
      </c>
      <c r="W109">
        <f>($B$1*V109)+Sheet6!V107</f>
        <v>0.76430303435906399</v>
      </c>
      <c r="X109">
        <f>($B$1*W109)+Sheet6!W107</f>
        <v>-0.53921025810669621</v>
      </c>
      <c r="Y109">
        <f>($B$1*X109)+Sheet6!X107</f>
        <v>1.2448503511922469</v>
      </c>
      <c r="Z109">
        <f>($B$1*Y109)+Sheet6!Y107</f>
        <v>-7.908583467375252E-2</v>
      </c>
      <c r="AA109">
        <f>($B$1*Z109)+Sheet6!Z107</f>
        <v>-0.41529715997177197</v>
      </c>
      <c r="AB109">
        <f>($B$1*AA109)+Sheet6!AA107</f>
        <v>-0.6378598659102126</v>
      </c>
      <c r="AC109">
        <f>($B$1*AB109)+Sheet6!AB107</f>
        <v>8.03661008631541E-2</v>
      </c>
      <c r="AD109">
        <f>($B$1*AC109)+Sheet6!AC107</f>
        <v>1.7222959501529109</v>
      </c>
      <c r="AE109">
        <f>($B$1*AD109)+Sheet6!AD107</f>
        <v>3.1352456940705884</v>
      </c>
      <c r="AF109">
        <f>($B$1*AE109)+Sheet6!AE107</f>
        <v>1.9700722692465873</v>
      </c>
      <c r="AG109">
        <f>($B$1*AF109)+Sheet6!AF107</f>
        <v>1.6763234792206014</v>
      </c>
      <c r="AH109">
        <f>($B$1*AG109)+Sheet6!AG107</f>
        <v>2.3090578998761702</v>
      </c>
      <c r="AI109">
        <f>($B$1*AH109)+Sheet6!AH107</f>
        <v>2.1312054805869738</v>
      </c>
      <c r="AJ109">
        <f>($B$1*AI109)+Sheet6!AI107</f>
        <v>1.0598293055952317</v>
      </c>
      <c r="AK109">
        <f>($B$1*AJ109)+Sheet6!AJ107</f>
        <v>2.4054691052440873</v>
      </c>
      <c r="AL109">
        <f>($B$1*AK109)+Sheet6!AK107</f>
        <v>1.521360787619654</v>
      </c>
      <c r="AM109">
        <f>($B$1*AL109)+Sheet6!AL107</f>
        <v>1.5690172524238588</v>
      </c>
      <c r="AN109">
        <f>($B$1*AM109)+Sheet6!AM107</f>
        <v>-0.14948964303145762</v>
      </c>
      <c r="AO109">
        <f>($B$1*AN109)+Sheet6!AN107</f>
        <v>1.0701970308931597</v>
      </c>
      <c r="AP109">
        <f>($B$1*AO109)+Sheet6!AO107</f>
        <v>0.24932510826589904</v>
      </c>
      <c r="AQ109">
        <f>($B$1*AP109)+Sheet6!AP107</f>
        <v>1.4572470708521053</v>
      </c>
      <c r="AR109">
        <f>($B$1*AQ109)+Sheet6!AQ107</f>
        <v>1.2928861172086583</v>
      </c>
      <c r="AS109">
        <f>($B$1*AR109)+Sheet6!AR107</f>
        <v>4.5893396857317303E-2</v>
      </c>
      <c r="AT109">
        <f>($B$1*AS109)+Sheet6!AS107</f>
        <v>-0.39075327873621862</v>
      </c>
      <c r="AU109">
        <f>($B$1*AT109)+Sheet6!AT107</f>
        <v>-1.268421464687719E-2</v>
      </c>
      <c r="AV109">
        <f>($B$1*AU109)+Sheet6!AU107</f>
        <v>-1.9249114384778419</v>
      </c>
      <c r="AW109">
        <f>($B$1*AV109)+Sheet6!AV107</f>
        <v>-0.83597570331384241</v>
      </c>
      <c r="AX109">
        <f>($B$1*AW109)+Sheet6!AW107</f>
        <v>-0.54665679675258838</v>
      </c>
      <c r="AY109">
        <f>($B$1*AX109)+Sheet6!AX107</f>
        <v>-1.4793557539656619</v>
      </c>
      <c r="AZ109">
        <f>($B$1*AY109)+Sheet6!AY107</f>
        <v>0.14143033952513751</v>
      </c>
      <c r="BA109">
        <f>($B$1*AZ109)+Sheet6!AZ107</f>
        <v>0.87024023921889004</v>
      </c>
      <c r="BB109">
        <f>($B$1*BA109)+Sheet6!BA107</f>
        <v>0.16907732368582962</v>
      </c>
      <c r="BC109">
        <f>($B$1*BB109)+Sheet6!BB107</f>
        <v>0.13966017683748877</v>
      </c>
      <c r="BD109">
        <f>($B$1*BC109)+Sheet6!BC107</f>
        <v>-0.5338114607556691</v>
      </c>
      <c r="BE109">
        <f>($B$1*BD109)+Sheet6!BD107</f>
        <v>-0.93217962394070586</v>
      </c>
      <c r="BF109">
        <f>($B$1*BE109)+Sheet6!BE107</f>
        <v>-1.0302320651945278</v>
      </c>
      <c r="BG109">
        <f>($B$1*BF109)+Sheet6!BF107</f>
        <v>-1.5008745272028552</v>
      </c>
      <c r="BH109">
        <f>($B$1*BG109)+Sheet6!BG107</f>
        <v>-0.97423053025035355</v>
      </c>
      <c r="BI109">
        <f>($B$1*BH109)+Sheet6!BH107</f>
        <v>-1.8587883981138014</v>
      </c>
      <c r="BJ109">
        <f>($B$1*BI109)+Sheet6!BI107</f>
        <v>-1.2460069411744139</v>
      </c>
      <c r="BK109">
        <f>($B$1*BJ109)+Sheet6!BJ107</f>
        <v>-2.5109778872116406</v>
      </c>
      <c r="BL109">
        <f>($B$1*BK109)+Sheet6!BK107</f>
        <v>-3.7991908983297691</v>
      </c>
      <c r="BM109">
        <f>($B$1*BL109)+Sheet6!BL107</f>
        <v>-2.2652449826619243</v>
      </c>
      <c r="BN109">
        <f>($B$1*BM109)+Sheet6!BM107</f>
        <v>1.0960282099962384</v>
      </c>
    </row>
    <row r="110" spans="2:66" x14ac:dyDescent="0.25">
      <c r="B110">
        <f>($B$1*$B$2)+Sheet6!A108</f>
        <v>0.30816408980172127</v>
      </c>
      <c r="C110">
        <f>($B$1*B110)+Sheet6!B108</f>
        <v>-0.14234638001653366</v>
      </c>
      <c r="D110">
        <f>($B$1*C110)+Sheet6!C108</f>
        <v>-0.41085563680098858</v>
      </c>
      <c r="E110">
        <f>($B$1*D110)+Sheet6!D108</f>
        <v>-0.5193438801143202</v>
      </c>
      <c r="F110">
        <f>($B$1*E110)+Sheet6!E108</f>
        <v>-1.2043344618177798</v>
      </c>
      <c r="G110">
        <f>($B$1*F110)+Sheet6!F108</f>
        <v>-1.4525365451390826</v>
      </c>
      <c r="H110">
        <f>($B$1*G110)+Sheet6!G108</f>
        <v>0.44100345366587135</v>
      </c>
      <c r="I110">
        <f>($B$1*H110)+Sheet6!H108</f>
        <v>-0.444229592506872</v>
      </c>
      <c r="J110">
        <f>($B$1*I110)+Sheet6!I108</f>
        <v>-0.55143679824545866</v>
      </c>
      <c r="K110">
        <f>($B$1*J110)+Sheet6!J108</f>
        <v>-0.34518308908274314</v>
      </c>
      <c r="L110">
        <f>($B$1*K110)+Sheet6!K108</f>
        <v>-1.3985076967498393</v>
      </c>
      <c r="M110">
        <f>($B$1*L110)+Sheet6!L108</f>
        <v>-1.4664991175572832</v>
      </c>
      <c r="N110">
        <f>($B$1*M110)+Sheet6!M108</f>
        <v>-0.48884019844466198</v>
      </c>
      <c r="O110">
        <f>($B$1*N110)+Sheet6!N108</f>
        <v>-1.2947133087618232</v>
      </c>
      <c r="P110">
        <f>($B$1*O110)+Sheet6!O108</f>
        <v>-8.8167904626947458E-2</v>
      </c>
      <c r="Q110">
        <f>($B$1*P110)+Sheet6!P108</f>
        <v>2.5409785454228874E-2</v>
      </c>
      <c r="R110">
        <f>($B$1*Q110)+Sheet6!Q108</f>
        <v>1.8428243931306068</v>
      </c>
      <c r="S110">
        <f>($B$1*R110)+Sheet6!R108</f>
        <v>1.9601268775090346</v>
      </c>
      <c r="T110">
        <f>($B$1*S110)+Sheet6!S108</f>
        <v>1.4825855993114716</v>
      </c>
      <c r="U110">
        <f>($B$1*T110)+Sheet6!T108</f>
        <v>-0.18732037103168397</v>
      </c>
      <c r="V110">
        <f>($B$1*U110)+Sheet6!U108</f>
        <v>1.1925429605543689</v>
      </c>
      <c r="W110">
        <f>($B$1*V110)+Sheet6!V108</f>
        <v>0.76001051295530575</v>
      </c>
      <c r="X110">
        <f>($B$1*W110)+Sheet6!W108</f>
        <v>-0.76654643875512862</v>
      </c>
      <c r="Y110">
        <f>($B$1*X110)+Sheet6!X108</f>
        <v>-1.2521502011159855</v>
      </c>
      <c r="Z110">
        <f>($B$1*Y110)+Sheet6!Y108</f>
        <v>-1.2616158929580323</v>
      </c>
      <c r="AA110">
        <f>($B$1*Z110)+Sheet6!Z108</f>
        <v>-2.0285828585347647</v>
      </c>
      <c r="AB110">
        <f>($B$1*AA110)+Sheet6!AA108</f>
        <v>-0.53853710469978533</v>
      </c>
      <c r="AC110">
        <f>($B$1*AB110)+Sheet6!AB108</f>
        <v>-1.4257984421641272</v>
      </c>
      <c r="AD110">
        <f>($B$1*AC110)+Sheet6!AC108</f>
        <v>-1.9216030306934546</v>
      </c>
      <c r="AE110">
        <f>($B$1*AD110)+Sheet6!AD108</f>
        <v>-0.38897943645855637</v>
      </c>
      <c r="AF110">
        <f>($B$1*AE110)+Sheet6!AE108</f>
        <v>-0.14676737859768485</v>
      </c>
      <c r="AG110">
        <f>($B$1*AF110)+Sheet6!AF108</f>
        <v>-1.2533661970723642</v>
      </c>
      <c r="AH110">
        <f>($B$1*AG110)+Sheet6!AG108</f>
        <v>-1.1198014774706415</v>
      </c>
      <c r="AI110">
        <f>($B$1*AH110)+Sheet6!AH108</f>
        <v>-0.93564092066644688</v>
      </c>
      <c r="AJ110">
        <f>($B$1*AI110)+Sheet6!AI108</f>
        <v>-0.51708289009826347</v>
      </c>
      <c r="AK110">
        <f>($B$1*AJ110)+Sheet6!AJ108</f>
        <v>-0.30934148083446605</v>
      </c>
      <c r="AL110">
        <f>($B$1*AK110)+Sheet6!AK108</f>
        <v>-0.86095923378858008</v>
      </c>
      <c r="AM110">
        <f>($B$1*AL110)+Sheet6!AL108</f>
        <v>0.78123613819647153</v>
      </c>
      <c r="AN110">
        <f>($B$1*AM110)+Sheet6!AM108</f>
        <v>0.47616004175332538</v>
      </c>
      <c r="AO110">
        <f>($B$1*AN110)+Sheet6!AN108</f>
        <v>-0.22153885600977374</v>
      </c>
      <c r="AP110">
        <f>($B$1*AO110)+Sheet6!AO108</f>
        <v>0.37522187655589967</v>
      </c>
      <c r="AQ110">
        <f>($B$1*AP110)+Sheet6!AP108</f>
        <v>7.5563158487420679E-2</v>
      </c>
      <c r="AR110">
        <f>($B$1*AQ110)+Sheet6!AQ108</f>
        <v>-0.80291756605958664</v>
      </c>
      <c r="AS110">
        <f>($B$1*AR110)+Sheet6!AR108</f>
        <v>-1.9431645705660086</v>
      </c>
      <c r="AT110">
        <f>($B$1*AS110)+Sheet6!AS108</f>
        <v>-2.0129436307013555</v>
      </c>
      <c r="AU110">
        <f>($B$1*AT110)+Sheet6!AT108</f>
        <v>-1.5719169365271637</v>
      </c>
      <c r="AV110">
        <f>($B$1*AU110)+Sheet6!AU108</f>
        <v>-0.61701590741609058</v>
      </c>
      <c r="AW110">
        <f>($B$1*AV110)+Sheet6!AV108</f>
        <v>-0.58802590075058658</v>
      </c>
      <c r="AX110">
        <f>($B$1*AW110)+Sheet6!AW108</f>
        <v>-0.17216522857425681</v>
      </c>
      <c r="AY110">
        <f>($B$1*AX110)+Sheet6!AX108</f>
        <v>0.16685738091721236</v>
      </c>
      <c r="AZ110">
        <f>($B$1*AY110)+Sheet6!AY108</f>
        <v>-0.13045278924518519</v>
      </c>
      <c r="BA110">
        <f>($B$1*AZ110)+Sheet6!AZ108</f>
        <v>-1.5638616342181422</v>
      </c>
      <c r="BB110">
        <f>($B$1*BA110)+Sheet6!BA108</f>
        <v>-0.42321183694997444</v>
      </c>
      <c r="BC110">
        <f>($B$1*BB110)+Sheet6!BB108</f>
        <v>0.52081446936676346</v>
      </c>
      <c r="BD110">
        <f>($B$1*BC110)+Sheet6!BC108</f>
        <v>0.45653595906325845</v>
      </c>
      <c r="BE110">
        <f>($B$1*BD110)+Sheet6!BD108</f>
        <v>1.2927731557661395</v>
      </c>
      <c r="BF110">
        <f>($B$1*BE110)+Sheet6!BE108</f>
        <v>0.61597427865224841</v>
      </c>
      <c r="BG110">
        <f>($B$1*BF110)+Sheet6!BF108</f>
        <v>1.2571441559451675</v>
      </c>
      <c r="BH110">
        <f>($B$1*BG110)+Sheet6!BG108</f>
        <v>1.321440078824389</v>
      </c>
      <c r="BI110">
        <f>($B$1*BH110)+Sheet6!BH108</f>
        <v>0.550749848529135</v>
      </c>
      <c r="BJ110">
        <f>($B$1*BI110)+Sheet6!BI108</f>
        <v>-1.5257327470703257</v>
      </c>
      <c r="BK110">
        <f>($B$1*BJ110)+Sheet6!BJ108</f>
        <v>-1.3658451529388087</v>
      </c>
      <c r="BL110">
        <f>($B$1*BK110)+Sheet6!BK108</f>
        <v>-2.7360909727380172</v>
      </c>
      <c r="BM110">
        <f>($B$1*BL110)+Sheet6!BL108</f>
        <v>-0.79809950641436211</v>
      </c>
      <c r="BN110">
        <f>($B$1*BM110)+Sheet6!BM108</f>
        <v>-0.21224767005825396</v>
      </c>
    </row>
    <row r="111" spans="2:66" x14ac:dyDescent="0.25">
      <c r="B111">
        <f>($B$1*$B$2)+Sheet6!A109</f>
        <v>-1.0865619515243452</v>
      </c>
      <c r="C111">
        <f>($B$1*B111)+Sheet6!B109</f>
        <v>0.13792828212899622</v>
      </c>
      <c r="D111">
        <f>($B$1*C111)+Sheet6!C109</f>
        <v>-0.61261050632310798</v>
      </c>
      <c r="E111">
        <f>($B$1*D111)+Sheet6!D109</f>
        <v>-0.71835362405181513</v>
      </c>
      <c r="F111">
        <f>($B$1*E111)+Sheet6!E109</f>
        <v>0.53241436603457259</v>
      </c>
      <c r="G111">
        <f>($B$1*F111)+Sheet6!F109</f>
        <v>1.1179254673834293</v>
      </c>
      <c r="H111">
        <f>($B$1*G111)+Sheet6!G109</f>
        <v>0.74647044608582291</v>
      </c>
      <c r="I111">
        <f>($B$1*H111)+Sheet6!H109</f>
        <v>-0.53441721803778819</v>
      </c>
      <c r="J111">
        <f>($B$1*I111)+Sheet6!I109</f>
        <v>-0.27620995908489476</v>
      </c>
      <c r="K111">
        <f>($B$1*J111)+Sheet6!J109</f>
        <v>-0.40752387867993323</v>
      </c>
      <c r="L111">
        <f>($B$1*K111)+Sheet6!K109</f>
        <v>-6.129454981735194E-2</v>
      </c>
      <c r="M111">
        <f>($B$1*L111)+Sheet6!L109</f>
        <v>-0.74970634993445096</v>
      </c>
      <c r="N111">
        <f>($B$1*M111)+Sheet6!M109</f>
        <v>-0.42737278310533122</v>
      </c>
      <c r="O111">
        <f>($B$1*N111)+Sheet6!N109</f>
        <v>-1.6870657792365014</v>
      </c>
      <c r="P111">
        <f>($B$1*O111)+Sheet6!O109</f>
        <v>-3.0203263202251565</v>
      </c>
      <c r="Q111">
        <f>($B$1*P111)+Sheet6!P109</f>
        <v>-2.868074476405873</v>
      </c>
      <c r="R111">
        <f>($B$1*Q111)+Sheet6!Q109</f>
        <v>-1.6182542506567863</v>
      </c>
      <c r="S111">
        <f>($B$1*R111)+Sheet6!R109</f>
        <v>-1.2341980033912039</v>
      </c>
      <c r="T111">
        <f>($B$1*S111)+Sheet6!S109</f>
        <v>1.3138737458624872</v>
      </c>
      <c r="U111">
        <f>($B$1*T111)+Sheet6!T109</f>
        <v>0.75010791324874804</v>
      </c>
      <c r="V111">
        <f>($B$1*U111)+Sheet6!U109</f>
        <v>1.7725430196993808</v>
      </c>
      <c r="W111">
        <f>($B$1*V111)+Sheet6!V109</f>
        <v>3.1324563339011151</v>
      </c>
      <c r="X111">
        <f>($B$1*W111)+Sheet6!W109</f>
        <v>1.5085224857442876</v>
      </c>
      <c r="Y111">
        <f>($B$1*X111)+Sheet6!X109</f>
        <v>1.6791583308860749</v>
      </c>
      <c r="Z111">
        <f>($B$1*Y111)+Sheet6!Y109</f>
        <v>0.71406509667242557</v>
      </c>
      <c r="AA111">
        <f>($B$1*Z111)+Sheet6!Z109</f>
        <v>1.9748868123735772</v>
      </c>
      <c r="AB111">
        <f>($B$1*AA111)+Sheet6!AA109</f>
        <v>2.8382080105278504</v>
      </c>
      <c r="AC111">
        <f>($B$1*AB111)+Sheet6!AB109</f>
        <v>0.93247071775808887</v>
      </c>
      <c r="AD111">
        <f>($B$1*AC111)+Sheet6!AC109</f>
        <v>0.25009278735065521</v>
      </c>
      <c r="AE111">
        <f>($B$1*AD111)+Sheet6!AD109</f>
        <v>-0.55680543537121674</v>
      </c>
      <c r="AF111">
        <f>($B$1*AE111)+Sheet6!AE109</f>
        <v>-0.40464313808085678</v>
      </c>
      <c r="AG111">
        <f>($B$1*AF111)+Sheet6!AF109</f>
        <v>-0.78427718544277925</v>
      </c>
      <c r="AH111">
        <f>($B$1*AG111)+Sheet6!AG109</f>
        <v>-0.75316308480581839</v>
      </c>
      <c r="AI111">
        <f>($B$1*AH111)+Sheet6!AH109</f>
        <v>0.58653031505951081</v>
      </c>
      <c r="AJ111">
        <f>($B$1*AI111)+Sheet6!AI109</f>
        <v>4.4587141943099595E-2</v>
      </c>
      <c r="AK111">
        <f>($B$1*AJ111)+Sheet6!AJ109</f>
        <v>-0.34748099395891052</v>
      </c>
      <c r="AL111">
        <f>($B$1*AK111)+Sheet6!AK109</f>
        <v>-7.4718696216485914E-2</v>
      </c>
      <c r="AM111">
        <f>($B$1*AL111)+Sheet6!AL109</f>
        <v>-1.8352946906012242</v>
      </c>
      <c r="AN111">
        <f>($B$1*AM111)+Sheet6!AM109</f>
        <v>-0.92158370252775201</v>
      </c>
      <c r="AO111">
        <f>($B$1*AN111)+Sheet6!AN109</f>
        <v>-1.4493156393916116</v>
      </c>
      <c r="AP111">
        <f>($B$1*AO111)+Sheet6!AO109</f>
        <v>-0.83909419889103409</v>
      </c>
      <c r="AQ111">
        <f>($B$1*AP111)+Sheet6!AP109</f>
        <v>-1.5884581261489581</v>
      </c>
      <c r="AR111">
        <f>($B$1*AQ111)+Sheet6!AQ109</f>
        <v>-1.6172018385579929</v>
      </c>
      <c r="AS111">
        <f>($B$1*AR111)+Sheet6!AR109</f>
        <v>5.974692779212365E-2</v>
      </c>
      <c r="AT111">
        <f>($B$1*AS111)+Sheet6!AS109</f>
        <v>-0.50146381064957213</v>
      </c>
      <c r="AU111">
        <f>($B$1*AT111)+Sheet6!AT109</f>
        <v>-0.27824917515558517</v>
      </c>
      <c r="AV111">
        <f>($B$1*AU111)+Sheet6!AU109</f>
        <v>-0.82084783794184912</v>
      </c>
      <c r="AW111">
        <f>($B$1*AV111)+Sheet6!AV109</f>
        <v>-4.3678228136101893E-2</v>
      </c>
      <c r="AX111">
        <f>($B$1*AW111)+Sheet6!AW109</f>
        <v>-1.996938684716413</v>
      </c>
      <c r="AY111">
        <f>($B$1*AX111)+Sheet6!AX109</f>
        <v>0.20313553917641425</v>
      </c>
      <c r="AZ111">
        <f>($B$1*AY111)+Sheet6!AY109</f>
        <v>0.5706009880098557</v>
      </c>
      <c r="BA111">
        <f>($B$1*AZ111)+Sheet6!AZ109</f>
        <v>-0.78123530802611896</v>
      </c>
      <c r="BB111">
        <f>($B$1*BA111)+Sheet6!BA109</f>
        <v>-1.2863566677358156</v>
      </c>
      <c r="BC111">
        <f>($B$1*BB111)+Sheet6!BB109</f>
        <v>-2.596657286221582</v>
      </c>
      <c r="BD111">
        <f>($B$1*BC111)+Sheet6!BC109</f>
        <v>0.26755659229372086</v>
      </c>
      <c r="BE111">
        <f>($B$1*BD111)+Sheet6!BD109</f>
        <v>-1.467813391154279</v>
      </c>
      <c r="BF111">
        <f>($B$1*BE111)+Sheet6!BE109</f>
        <v>-0.65173437513805421</v>
      </c>
      <c r="BG111">
        <f>($B$1*BF111)+Sheet6!BF109</f>
        <v>-4.1685704290949921E-2</v>
      </c>
      <c r="BH111">
        <f>($B$1*BG111)+Sheet6!BG109</f>
        <v>-1.4490558365705073</v>
      </c>
      <c r="BI111">
        <f>($B$1*BH111)+Sheet6!BH109</f>
        <v>-1.5232741308174502</v>
      </c>
      <c r="BJ111">
        <f>($B$1*BI111)+Sheet6!BI109</f>
        <v>-2.2941802248050553</v>
      </c>
      <c r="BK111">
        <f>($B$1*BJ111)+Sheet6!BJ109</f>
        <v>0.21188090307001306</v>
      </c>
      <c r="BL111">
        <f>($B$1*BK111)+Sheet6!BK109</f>
        <v>1.4427913462354001</v>
      </c>
      <c r="BM111">
        <f>($B$1*BL111)+Sheet6!BL109</f>
        <v>-2.5962796691339607E-2</v>
      </c>
      <c r="BN111">
        <f>($B$1*BM111)+Sheet6!BM109</f>
        <v>-2.0333595582962505</v>
      </c>
    </row>
    <row r="112" spans="2:66" x14ac:dyDescent="0.25">
      <c r="B112">
        <f>($B$1*$B$2)+Sheet6!A110</f>
        <v>0.70729129220126197</v>
      </c>
      <c r="C112">
        <f>($B$1*B112)+Sheet6!B110</f>
        <v>0.36164010452921497</v>
      </c>
      <c r="D112">
        <f>($B$1*C112)+Sheet6!C110</f>
        <v>0.60851834859931841</v>
      </c>
      <c r="E112">
        <f>($B$1*D112)+Sheet6!D110</f>
        <v>2.1309379917511251</v>
      </c>
      <c r="F112">
        <f>($B$1*E112)+Sheet6!E110</f>
        <v>2.6787881961354287</v>
      </c>
      <c r="G112">
        <f>($B$1*F112)+Sheet6!F110</f>
        <v>1.3545137690016416</v>
      </c>
      <c r="H112">
        <f>($B$1*G112)+Sheet6!G110</f>
        <v>0.83373610987109692</v>
      </c>
      <c r="I112">
        <f>($B$1*H112)+Sheet6!H110</f>
        <v>-9.3060149893062993E-2</v>
      </c>
      <c r="J112">
        <f>($B$1*I112)+Sheet6!I110</f>
        <v>-1.1001425280692276</v>
      </c>
      <c r="K112">
        <f>($B$1*J112)+Sheet6!J110</f>
        <v>0.83338031683879299</v>
      </c>
      <c r="L112">
        <f>($B$1*K112)+Sheet6!K110</f>
        <v>0.58294558048758505</v>
      </c>
      <c r="M112">
        <f>($B$1*L112)+Sheet6!L110</f>
        <v>-0.3917136283464871</v>
      </c>
      <c r="N112">
        <f>($B$1*M112)+Sheet6!M110</f>
        <v>0.83613887692290301</v>
      </c>
      <c r="O112">
        <f>($B$1*N112)+Sheet6!N110</f>
        <v>1.2151842682768144E-2</v>
      </c>
      <c r="P112">
        <f>($B$1*O112)+Sheet6!O110</f>
        <v>-1.1129506996166803</v>
      </c>
      <c r="Q112">
        <f>($B$1*P112)+Sheet6!P110</f>
        <v>-2.2204372405749218</v>
      </c>
      <c r="R112">
        <f>($B$1*Q112)+Sheet6!Q110</f>
        <v>3.0398993373752514E-3</v>
      </c>
      <c r="S112">
        <f>($B$1*R112)+Sheet6!R110</f>
        <v>-0.5786071749133963</v>
      </c>
      <c r="T112">
        <f>($B$1*S112)+Sheet6!S110</f>
        <v>0.71042702828678483</v>
      </c>
      <c r="U112">
        <f>($B$1*T112)+Sheet6!T110</f>
        <v>0.55704135302345859</v>
      </c>
      <c r="V112">
        <f>($B$1*U112)+Sheet6!U110</f>
        <v>-1.0193330932807312</v>
      </c>
      <c r="W112">
        <f>($B$1*V112)+Sheet6!V110</f>
        <v>-2.860449978513615</v>
      </c>
      <c r="X112">
        <f>($B$1*W112)+Sheet6!W110</f>
        <v>-2.3322933051832755</v>
      </c>
      <c r="Y112">
        <f>($B$1*X112)+Sheet6!X110</f>
        <v>-1.9097078856277141</v>
      </c>
      <c r="Z112">
        <f>($B$1*Y112)+Sheet6!Y110</f>
        <v>-0.3264424032133626</v>
      </c>
      <c r="AA112">
        <f>($B$1*Z112)+Sheet6!Z110</f>
        <v>-1.2935143356049261</v>
      </c>
      <c r="AB112">
        <f>($B$1*AA112)+Sheet6!AA110</f>
        <v>-1.8482763488325822</v>
      </c>
      <c r="AC112">
        <f>($B$1*AB112)+Sheet6!AB110</f>
        <v>-2.6470624432653094</v>
      </c>
      <c r="AD112">
        <f>($B$1*AC112)+Sheet6!AC110</f>
        <v>-1.9369992106235705</v>
      </c>
      <c r="AE112">
        <f>($B$1*AD112)+Sheet6!AD110</f>
        <v>-2.9378927215943662</v>
      </c>
      <c r="AF112">
        <f>($B$1*AE112)+Sheet6!AE110</f>
        <v>-2.5328125011456351</v>
      </c>
      <c r="AG112">
        <f>($B$1*AF112)+Sheet6!AF110</f>
        <v>-2.2468586914239745</v>
      </c>
      <c r="AH112">
        <f>($B$1*AG112)+Sheet6!AG110</f>
        <v>-0.54444224591239543</v>
      </c>
      <c r="AI112">
        <f>($B$1*AH112)+Sheet6!AH110</f>
        <v>-0.30794981832806245</v>
      </c>
      <c r="AJ112">
        <f>($B$1*AI112)+Sheet6!AI110</f>
        <v>-6.9122583423675665E-2</v>
      </c>
      <c r="AK112">
        <f>($B$1*AJ112)+Sheet6!AJ110</f>
        <v>-1.389522148157424</v>
      </c>
      <c r="AL112">
        <f>($B$1*AK112)+Sheet6!AK110</f>
        <v>-0.63581367727780291</v>
      </c>
      <c r="AM112">
        <f>($B$1*AL112)+Sheet6!AL110</f>
        <v>-1.6522509867046873</v>
      </c>
      <c r="AN112">
        <f>($B$1*AM112)+Sheet6!AM110</f>
        <v>-1.7150872921050184</v>
      </c>
      <c r="AO112">
        <f>($B$1*AN112)+Sheet6!AN110</f>
        <v>-1.0091079222768025</v>
      </c>
      <c r="AP112">
        <f>($B$1*AO112)+Sheet6!AO110</f>
        <v>1.523346695016059E-2</v>
      </c>
      <c r="AQ112">
        <f>($B$1*AP112)+Sheet6!AP110</f>
        <v>-1.3598177594484422</v>
      </c>
      <c r="AR112">
        <f>($B$1*AQ112)+Sheet6!AQ110</f>
        <v>2.3169553315793734E-2</v>
      </c>
      <c r="AS112">
        <f>($B$1*AR112)+Sheet6!AR110</f>
        <v>0.98146541431266432</v>
      </c>
      <c r="AT112">
        <f>($B$1*AS112)+Sheet6!AS110</f>
        <v>0.56405073765539293</v>
      </c>
      <c r="AU112">
        <f>($B$1*AT112)+Sheet6!AT110</f>
        <v>-0.43144951514894803</v>
      </c>
      <c r="AV112">
        <f>($B$1*AU112)+Sheet6!AU110</f>
        <v>-0.83354723855628432</v>
      </c>
      <c r="AW112">
        <f>($B$1*AV112)+Sheet6!AV110</f>
        <v>0.87208589614852194</v>
      </c>
      <c r="AX112">
        <f>($B$1*AW112)+Sheet6!AW110</f>
        <v>1.9230042273778301</v>
      </c>
      <c r="AY112">
        <f>($B$1*AX112)+Sheet6!AX110</f>
        <v>-3.3632335739613328E-2</v>
      </c>
      <c r="AZ112">
        <f>($B$1*AY112)+Sheet6!AY110</f>
        <v>0.14466386260166489</v>
      </c>
      <c r="BA112">
        <f>($B$1*AZ112)+Sheet6!AZ110</f>
        <v>7.9805176332833169E-2</v>
      </c>
      <c r="BB112">
        <f>($B$1*BA112)+Sheet6!BA110</f>
        <v>0.93204353427996911</v>
      </c>
      <c r="BC112">
        <f>($B$1*BB112)+Sheet6!BB110</f>
        <v>0.50622010573896237</v>
      </c>
      <c r="BD112">
        <f>($B$1*BC112)+Sheet6!BC110</f>
        <v>0.86939410242101967</v>
      </c>
      <c r="BE112">
        <f>($B$1*BD112)+Sheet6!BD110</f>
        <v>-9.2051098079307114E-2</v>
      </c>
      <c r="BF112">
        <f>($B$1*BE112)+Sheet6!BE110</f>
        <v>1.1230050614527289</v>
      </c>
      <c r="BG112">
        <f>($B$1*BF112)+Sheet6!BF110</f>
        <v>-1.2845430445095154</v>
      </c>
      <c r="BH112">
        <f>($B$1*BG112)+Sheet6!BG110</f>
        <v>-1.5005039219176044</v>
      </c>
      <c r="BI112">
        <f>($B$1*BH112)+Sheet6!BH110</f>
        <v>-1.0718122728306552</v>
      </c>
      <c r="BJ112">
        <f>($B$1*BI112)+Sheet6!BI110</f>
        <v>-0.83578383031565817</v>
      </c>
      <c r="BK112">
        <f>($B$1*BJ112)+Sheet6!BJ110</f>
        <v>-0.72337714101873696</v>
      </c>
      <c r="BL112">
        <f>($B$1*BK112)+Sheet6!BK110</f>
        <v>1.1032324396435593</v>
      </c>
      <c r="BM112">
        <f>($B$1*BL112)+Sheet6!BL110</f>
        <v>-0.10943328846274725</v>
      </c>
      <c r="BN112">
        <f>($B$1*BM112)+Sheet6!BM110</f>
        <v>1.2213403177712245E-2</v>
      </c>
    </row>
    <row r="113" spans="2:66" x14ac:dyDescent="0.25">
      <c r="B113">
        <f>($B$1*$B$2)+Sheet6!A111</f>
        <v>0.71616113928030245</v>
      </c>
      <c r="C113">
        <f>($B$1*B113)+Sheet6!B111</f>
        <v>-0.85176520769891795</v>
      </c>
      <c r="D113">
        <f>($B$1*C113)+Sheet6!C111</f>
        <v>-0.38940972899581539</v>
      </c>
      <c r="E113">
        <f>($B$1*D113)+Sheet6!D111</f>
        <v>-1.6525176465620461</v>
      </c>
      <c r="F113">
        <f>($B$1*E113)+Sheet6!E111</f>
        <v>0.56145503799598373</v>
      </c>
      <c r="G113">
        <f>($B$1*F113)+Sheet6!F111</f>
        <v>0.95090485040145722</v>
      </c>
      <c r="H113">
        <f>($B$1*G113)+Sheet6!G111</f>
        <v>0.11657371755745771</v>
      </c>
      <c r="I113">
        <f>($B$1*H113)+Sheet6!H111</f>
        <v>0.39514535325292854</v>
      </c>
      <c r="J113">
        <f>($B$1*I113)+Sheet6!I111</f>
        <v>-0.94529301587110703</v>
      </c>
      <c r="K113">
        <f>($B$1*J113)+Sheet6!J111</f>
        <v>-0.38340882731427661</v>
      </c>
      <c r="L113">
        <f>($B$1*K113)+Sheet6!K111</f>
        <v>-0.27370217565185639</v>
      </c>
      <c r="M113">
        <f>($B$1*L113)+Sheet6!L111</f>
        <v>-0.53217000392920788</v>
      </c>
      <c r="N113">
        <f>($B$1*M113)+Sheet6!M111</f>
        <v>-0.12416101080055753</v>
      </c>
      <c r="O113">
        <f>($B$1*N113)+Sheet6!N111</f>
        <v>9.8544630814881962E-2</v>
      </c>
      <c r="P113">
        <f>($B$1*O113)+Sheet6!O111</f>
        <v>0.29452228518957696</v>
      </c>
      <c r="Q113">
        <f>($B$1*P113)+Sheet6!P111</f>
        <v>-0.1422868317208037</v>
      </c>
      <c r="R113">
        <f>($B$1*Q113)+Sheet6!Q111</f>
        <v>-1.2181928633885959</v>
      </c>
      <c r="S113">
        <f>($B$1*R113)+Sheet6!R111</f>
        <v>-1.1454536004008795</v>
      </c>
      <c r="T113">
        <f>($B$1*S113)+Sheet6!S111</f>
        <v>0.94840044139068091</v>
      </c>
      <c r="U113">
        <f>($B$1*T113)+Sheet6!T111</f>
        <v>1.230727429326963</v>
      </c>
      <c r="V113">
        <f>($B$1*U113)+Sheet6!U111</f>
        <v>-0.69815597870046742</v>
      </c>
      <c r="W113">
        <f>($B$1*V113)+Sheet6!V111</f>
        <v>-0.35431883735122766</v>
      </c>
      <c r="X113">
        <f>($B$1*W113)+Sheet6!W111</f>
        <v>1.1610342179433941</v>
      </c>
      <c r="Y113">
        <f>($B$1*X113)+Sheet6!X111</f>
        <v>0.72889809963471952</v>
      </c>
      <c r="Z113">
        <f>($B$1*Y113)+Sheet6!Y111</f>
        <v>1.3592192364817879</v>
      </c>
      <c r="AA113">
        <f>($B$1*Z113)+Sheet6!Z111</f>
        <v>1.2792512722134957</v>
      </c>
      <c r="AB113">
        <f>($B$1*AA113)+Sheet6!AA111</f>
        <v>2.1258062170565477</v>
      </c>
      <c r="AC113">
        <f>($B$1*AB113)+Sheet6!AB111</f>
        <v>1.9015092746817843</v>
      </c>
      <c r="AD113">
        <f>($B$1*AC113)+Sheet6!AC111</f>
        <v>2.3253547537802395</v>
      </c>
      <c r="AE113">
        <f>($B$1*AD113)+Sheet6!AD111</f>
        <v>2.7184621224841061</v>
      </c>
      <c r="AF113">
        <f>($B$1*AE113)+Sheet6!AE111</f>
        <v>1.9818369304065795</v>
      </c>
      <c r="AG113">
        <f>($B$1*AF113)+Sheet6!AF111</f>
        <v>1.5310223939527992</v>
      </c>
      <c r="AH113">
        <f>($B$1*AG113)+Sheet6!AG111</f>
        <v>5.8299835632701802E-2</v>
      </c>
      <c r="AI113">
        <f>($B$1*AH113)+Sheet6!AH111</f>
        <v>6.5100214690491737E-2</v>
      </c>
      <c r="AJ113">
        <f>($B$1*AI113)+Sheet6!AI111</f>
        <v>1.9826483459073976</v>
      </c>
      <c r="AK113">
        <f>($B$1*AJ113)+Sheet6!AJ111</f>
        <v>1.5884315299274254</v>
      </c>
      <c r="AL113">
        <f>($B$1*AK113)+Sheet6!AK111</f>
        <v>1.2023308554097256</v>
      </c>
      <c r="AM113">
        <f>($B$1*AL113)+Sheet6!AL111</f>
        <v>0.94882009686425639</v>
      </c>
      <c r="AN113">
        <f>($B$1*AM113)+Sheet6!AM111</f>
        <v>1.49779872155601</v>
      </c>
      <c r="AO113">
        <f>($B$1*AN113)+Sheet6!AN111</f>
        <v>3.6981445894463851</v>
      </c>
      <c r="AP113">
        <f>($B$1*AO113)+Sheet6!AO111</f>
        <v>2.9613189181920836</v>
      </c>
      <c r="AQ113">
        <f>($B$1*AP113)+Sheet6!AP111</f>
        <v>0.54055199950532273</v>
      </c>
      <c r="AR113">
        <f>($B$1*AQ113)+Sheet6!AQ111</f>
        <v>1.8007815435444794</v>
      </c>
      <c r="AS113">
        <f>($B$1*AR113)+Sheet6!AR111</f>
        <v>2.4413576942134547</v>
      </c>
      <c r="AT113">
        <f>($B$1*AS113)+Sheet6!AS111</f>
        <v>1.0890990512449827</v>
      </c>
      <c r="AU113">
        <f>($B$1*AT113)+Sheet6!AT111</f>
        <v>-0.10966327913541341</v>
      </c>
      <c r="AV113">
        <f>($B$1*AU113)+Sheet6!AU111</f>
        <v>-1.6534324780737757</v>
      </c>
      <c r="AW113">
        <f>($B$1*AV113)+Sheet6!AV111</f>
        <v>-1.4563547799927816</v>
      </c>
      <c r="AX113">
        <f>($B$1*AW113)+Sheet6!AW111</f>
        <v>-0.6787072928440967</v>
      </c>
      <c r="AY113">
        <f>($B$1*AX113)+Sheet6!AX111</f>
        <v>0.11308193985594833</v>
      </c>
      <c r="AZ113">
        <f>($B$1*AY113)+Sheet6!AY111</f>
        <v>1.2357367590394979</v>
      </c>
      <c r="BA113">
        <f>($B$1*AZ113)+Sheet6!AZ111</f>
        <v>1.7988030365849315</v>
      </c>
      <c r="BB113">
        <f>($B$1*BA113)+Sheet6!BA111</f>
        <v>0.51786027903539122</v>
      </c>
      <c r="BC113">
        <f>($B$1*BB113)+Sheet6!BB111</f>
        <v>-0.13878513631978823</v>
      </c>
      <c r="BD113">
        <f>($B$1*BC113)+Sheet6!BC111</f>
        <v>7.2919092597422533E-2</v>
      </c>
      <c r="BE113">
        <f>($B$1*BD113)+Sheet6!BD111</f>
        <v>0.53007422424199713</v>
      </c>
      <c r="BF113">
        <f>($B$1*BE113)+Sheet6!BE111</f>
        <v>-2.3743851295904341</v>
      </c>
      <c r="BG113">
        <f>($B$1*BF113)+Sheet6!BF111</f>
        <v>-1.7090188440871996</v>
      </c>
      <c r="BH113">
        <f>($B$1*BG113)+Sheet6!BG111</f>
        <v>0.19560933304681183</v>
      </c>
      <c r="BI113">
        <f>($B$1*BH113)+Sheet6!BH111</f>
        <v>1.9051206575846067</v>
      </c>
      <c r="BJ113">
        <f>($B$1*BI113)+Sheet6!BI111</f>
        <v>0.98927477732229274</v>
      </c>
      <c r="BK113">
        <f>($B$1*BJ113)+Sheet6!BJ111</f>
        <v>6.6512151999597147E-2</v>
      </c>
      <c r="BL113">
        <f>($B$1*BK113)+Sheet6!BK111</f>
        <v>0.2640243739355112</v>
      </c>
      <c r="BM113">
        <f>($B$1*BL113)+Sheet6!BL111</f>
        <v>2.4939513499801809</v>
      </c>
      <c r="BN113">
        <f>($B$1*BM113)+Sheet6!BM111</f>
        <v>3.0136470339926769</v>
      </c>
    </row>
    <row r="114" spans="2:66" x14ac:dyDescent="0.25">
      <c r="B114">
        <f>($B$1*$B$2)+Sheet6!A112</f>
        <v>-0.17589400158612989</v>
      </c>
      <c r="C114">
        <f>($B$1*B114)+Sheet6!B112</f>
        <v>0.75890898187935818</v>
      </c>
      <c r="D114">
        <f>($B$1*C114)+Sheet6!C112</f>
        <v>0.7453358875864069</v>
      </c>
      <c r="E114">
        <f>($B$1*D114)+Sheet6!D112</f>
        <v>0.57703353604665608</v>
      </c>
      <c r="F114">
        <f>($B$1*E114)+Sheet6!E112</f>
        <v>0.18551741754890827</v>
      </c>
      <c r="G114">
        <f>($B$1*F114)+Sheet6!F112</f>
        <v>0.63958167668261012</v>
      </c>
      <c r="H114">
        <f>($B$1*G114)+Sheet6!G112</f>
        <v>-0.11878069626845905</v>
      </c>
      <c r="I114">
        <f>($B$1*H114)+Sheet6!H112</f>
        <v>0.76902958454252257</v>
      </c>
      <c r="J114">
        <f>($B$1*I114)+Sheet6!I112</f>
        <v>-0.72717295623463096</v>
      </c>
      <c r="K114">
        <f>($B$1*J114)+Sheet6!J112</f>
        <v>1.6854805066496215</v>
      </c>
      <c r="L114">
        <f>($B$1*K114)+Sheet6!K112</f>
        <v>1.1052964426341803</v>
      </c>
      <c r="M114">
        <f>($B$1*L114)+Sheet6!L112</f>
        <v>1.2163290226190027</v>
      </c>
      <c r="N114">
        <f>($B$1*M114)+Sheet6!M112</f>
        <v>0.71256184355634788</v>
      </c>
      <c r="O114">
        <f>($B$1*N114)+Sheet6!N112</f>
        <v>0.45743401892631957</v>
      </c>
      <c r="P114">
        <f>($B$1*O114)+Sheet6!O112</f>
        <v>-0.1378256766430635</v>
      </c>
      <c r="Q114">
        <f>($B$1*P114)+Sheet6!P112</f>
        <v>-0.54958596033666285</v>
      </c>
      <c r="R114">
        <f>($B$1*Q114)+Sheet6!Q112</f>
        <v>-1.7597024522700124</v>
      </c>
      <c r="S114">
        <f>($B$1*R114)+Sheet6!R112</f>
        <v>-3.2148175845466307</v>
      </c>
      <c r="T114">
        <f>($B$1*S114)+Sheet6!S112</f>
        <v>-2.1969895176620793</v>
      </c>
      <c r="U114">
        <f>($B$1*T114)+Sheet6!T112</f>
        <v>-1.056457326321842</v>
      </c>
      <c r="V114">
        <f>($B$1*U114)+Sheet6!U112</f>
        <v>0.67721795842043642</v>
      </c>
      <c r="W114">
        <f>($B$1*V114)+Sheet6!V112</f>
        <v>0.31824703353358513</v>
      </c>
      <c r="X114">
        <f>($B$1*W114)+Sheet6!W112</f>
        <v>0.1711522779376326</v>
      </c>
      <c r="Y114">
        <f>($B$1*X114)+Sheet6!X112</f>
        <v>-0.49006417266451197</v>
      </c>
      <c r="Z114">
        <f>($B$1*Y114)+Sheet6!Y112</f>
        <v>-0.11899431168852914</v>
      </c>
      <c r="AA114">
        <f>($B$1*Z114)+Sheet6!Z112</f>
        <v>0.56536697180625417</v>
      </c>
      <c r="AB114">
        <f>($B$1*AA114)+Sheet6!AA112</f>
        <v>1.7685891103820155</v>
      </c>
      <c r="AC114">
        <f>($B$1*AB114)+Sheet6!AB112</f>
        <v>0.18066566930076644</v>
      </c>
      <c r="AD114">
        <f>($B$1*AC114)+Sheet6!AC112</f>
        <v>0.83375726071179845</v>
      </c>
      <c r="AE114">
        <f>($B$1*AD114)+Sheet6!AD112</f>
        <v>1.5386859213565018</v>
      </c>
      <c r="AF114">
        <f>($B$1*AE114)+Sheet6!AE112</f>
        <v>2.2519199259647316</v>
      </c>
      <c r="AG114">
        <f>($B$1*AF114)+Sheet6!AF112</f>
        <v>1.4157362787892307</v>
      </c>
      <c r="AH114">
        <f>($B$1*AG114)+Sheet6!AG112</f>
        <v>1.5140203234069838</v>
      </c>
      <c r="AI114">
        <f>($B$1*AH114)+Sheet6!AH112</f>
        <v>0.98074730448625913</v>
      </c>
      <c r="AJ114">
        <f>($B$1*AI114)+Sheet6!AI112</f>
        <v>2.0910535073515599</v>
      </c>
      <c r="AK114">
        <f>($B$1*AJ114)+Sheet6!AJ112</f>
        <v>1.4272007792391188</v>
      </c>
      <c r="AL114">
        <f>($B$1*AK114)+Sheet6!AK112</f>
        <v>2.597832186766996</v>
      </c>
      <c r="AM114">
        <f>($B$1*AL114)+Sheet6!AL112</f>
        <v>2.8596470542222465</v>
      </c>
      <c r="AN114">
        <f>($B$1*AM114)+Sheet6!AM112</f>
        <v>2.0468638751635098</v>
      </c>
      <c r="AO114">
        <f>($B$1*AN114)+Sheet6!AN112</f>
        <v>0.36564000934217367</v>
      </c>
      <c r="AP114">
        <f>($B$1*AO114)+Sheet6!AO112</f>
        <v>0.37830573937416523</v>
      </c>
      <c r="AQ114">
        <f>($B$1*AP114)+Sheet6!AP112</f>
        <v>0.30640293653723721</v>
      </c>
      <c r="AR114">
        <f>($B$1*AQ114)+Sheet6!AQ112</f>
        <v>0.15665524556896604</v>
      </c>
      <c r="AS114">
        <f>($B$1*AR114)+Sheet6!AR112</f>
        <v>-0.57986564130385165</v>
      </c>
      <c r="AT114">
        <f>($B$1*AS114)+Sheet6!AS112</f>
        <v>0.32356678219643031</v>
      </c>
      <c r="AU114">
        <f>($B$1*AT114)+Sheet6!AT112</f>
        <v>1.4885889027672672</v>
      </c>
      <c r="AV114">
        <f>($B$1*AU114)+Sheet6!AU112</f>
        <v>0.78164436245028757</v>
      </c>
      <c r="AW114">
        <f>($B$1*AV114)+Sheet6!AV112</f>
        <v>1.4093793158369903</v>
      </c>
      <c r="AX114">
        <f>($B$1*AW114)+Sheet6!AW112</f>
        <v>1.2800821987155615</v>
      </c>
      <c r="AY114">
        <f>($B$1*AX114)+Sheet6!AX112</f>
        <v>0.3139627400721835</v>
      </c>
      <c r="AZ114">
        <f>($B$1*AY114)+Sheet6!AY112</f>
        <v>1.5450964186843028</v>
      </c>
      <c r="BA114">
        <f>($B$1*AZ114)+Sheet6!AZ112</f>
        <v>2.7197538973859192</v>
      </c>
      <c r="BB114">
        <f>($B$1*BA114)+Sheet6!BA112</f>
        <v>1.0178366432277819</v>
      </c>
      <c r="BC114">
        <f>($B$1*BB114)+Sheet6!BB112</f>
        <v>0.6555785667695152</v>
      </c>
      <c r="BD114">
        <f>($B$1*BC114)+Sheet6!BC112</f>
        <v>1.3078955634761447</v>
      </c>
      <c r="BE114">
        <f>($B$1*BD114)+Sheet6!BD112</f>
        <v>-0.2459956104111688</v>
      </c>
      <c r="BF114">
        <f>($B$1*BE114)+Sheet6!BE112</f>
        <v>-1.1977044994821466</v>
      </c>
      <c r="BG114">
        <f>($B$1*BF114)+Sheet6!BF112</f>
        <v>0.89029252496931988</v>
      </c>
      <c r="BH114">
        <f>($B$1*BG114)+Sheet6!BG112</f>
        <v>1.2810525170862777</v>
      </c>
      <c r="BI114">
        <f>($B$1*BH114)+Sheet6!BH112</f>
        <v>1.1789302305529896</v>
      </c>
      <c r="BJ114">
        <f>($B$1*BI114)+Sheet6!BI112</f>
        <v>0.37629388114579043</v>
      </c>
      <c r="BK114">
        <f>($B$1*BJ114)+Sheet6!BJ112</f>
        <v>0.95128157085721765</v>
      </c>
      <c r="BL114">
        <f>($B$1*BK114)+Sheet6!BK112</f>
        <v>1.1655371089660282</v>
      </c>
      <c r="BM114">
        <f>($B$1*BL114)+Sheet6!BL112</f>
        <v>2.0560493091932583</v>
      </c>
      <c r="BN114">
        <f>($B$1*BM114)+Sheet6!BM112</f>
        <v>2.0742675914490607</v>
      </c>
    </row>
    <row r="115" spans="2:66" x14ac:dyDescent="0.25">
      <c r="B115">
        <f>($B$1*$B$2)+Sheet6!A113</f>
        <v>0.38379312172764912</v>
      </c>
      <c r="C115">
        <f>($B$1*B115)+Sheet6!B113</f>
        <v>-0.37981908462825231</v>
      </c>
      <c r="D115">
        <f>($B$1*C115)+Sheet6!C113</f>
        <v>-0.77559284363815095</v>
      </c>
      <c r="E115">
        <f>($B$1*D115)+Sheet6!D113</f>
        <v>-2.2515008322443464</v>
      </c>
      <c r="F115">
        <f>($B$1*E115)+Sheet6!E113</f>
        <v>-2.4452887751067465</v>
      </c>
      <c r="G115">
        <f>($B$1*F115)+Sheet6!F113</f>
        <v>-2.7543150363726454</v>
      </c>
      <c r="H115">
        <f>($B$1*G115)+Sheet6!G113</f>
        <v>-3.2868533583814497</v>
      </c>
      <c r="I115">
        <f>($B$1*H115)+Sheet6!H113</f>
        <v>-2.7955897534725409</v>
      </c>
      <c r="J115">
        <f>($B$1*I115)+Sheet6!I113</f>
        <v>-1.5915017304943375</v>
      </c>
      <c r="K115">
        <f>($B$1*J115)+Sheet6!J113</f>
        <v>-0.32831145364335024</v>
      </c>
      <c r="L115">
        <f>($B$1*K115)+Sheet6!K113</f>
        <v>-2.4381257231371212</v>
      </c>
      <c r="M115">
        <f>($B$1*L115)+Sheet6!L113</f>
        <v>-1.2952416980609298</v>
      </c>
      <c r="N115">
        <f>($B$1*M115)+Sheet6!M113</f>
        <v>-1.3526672004980593</v>
      </c>
      <c r="O115">
        <f>($B$1*N115)+Sheet6!N113</f>
        <v>-1.8921912858979142</v>
      </c>
      <c r="P115">
        <f>($B$1*O115)+Sheet6!O113</f>
        <v>-1.0984426122148077</v>
      </c>
      <c r="Q115">
        <f>($B$1*P115)+Sheet6!P113</f>
        <v>-0.78501356911363218</v>
      </c>
      <c r="R115">
        <f>($B$1*Q115)+Sheet6!Q113</f>
        <v>0.26424724361125851</v>
      </c>
      <c r="S115">
        <f>($B$1*R115)+Sheet6!R113</f>
        <v>1.6575177522743936</v>
      </c>
      <c r="T115">
        <f>($B$1*S115)+Sheet6!S113</f>
        <v>1.744351292754422</v>
      </c>
      <c r="U115">
        <f>($B$1*T115)+Sheet6!T113</f>
        <v>0.78533314128136134</v>
      </c>
      <c r="V115">
        <f>($B$1*U115)+Sheet6!U113</f>
        <v>-7.1044683534913666E-2</v>
      </c>
      <c r="W115">
        <f>($B$1*V115)+Sheet6!V113</f>
        <v>-7.0731511138376474E-2</v>
      </c>
      <c r="X115">
        <f>($B$1*W115)+Sheet6!W113</f>
        <v>-0.87235692559513045</v>
      </c>
      <c r="Y115">
        <f>($B$1*X115)+Sheet6!X113</f>
        <v>1.1318328613161266</v>
      </c>
      <c r="Z115">
        <f>($B$1*Y115)+Sheet6!Y113</f>
        <v>0.40601832934157156</v>
      </c>
      <c r="AA115">
        <f>($B$1*Z115)+Sheet6!Z113</f>
        <v>0.83629885188281183</v>
      </c>
      <c r="AB115">
        <f>($B$1*AA115)+Sheet6!AA113</f>
        <v>-0.86619891739373156</v>
      </c>
      <c r="AC115">
        <f>($B$1*AB115)+Sheet6!AB113</f>
        <v>-2.3367347668217677</v>
      </c>
      <c r="AD115">
        <f>($B$1*AC115)+Sheet6!AC113</f>
        <v>-2.1985233006528517</v>
      </c>
      <c r="AE115">
        <f>($B$1*AD115)+Sheet6!AD113</f>
        <v>-1.2550993716131387</v>
      </c>
      <c r="AF115">
        <f>($B$1*AE115)+Sheet6!AE113</f>
        <v>-1.0716598327890985</v>
      </c>
      <c r="AG115">
        <f>($B$1*AF115)+Sheet6!AF113</f>
        <v>-1.4902563753098259</v>
      </c>
      <c r="AH115">
        <f>($B$1*AG115)+Sheet6!AG113</f>
        <v>-0.258064982621661</v>
      </c>
      <c r="AI115">
        <f>($B$1*AH115)+Sheet6!AH113</f>
        <v>0.10592947148322371</v>
      </c>
      <c r="AJ115">
        <f>($B$1*AI115)+Sheet6!AI113</f>
        <v>1.4954953075484623</v>
      </c>
      <c r="AK115">
        <f>($B$1*AJ115)+Sheet6!AJ113</f>
        <v>0.49627500261866375</v>
      </c>
      <c r="AL115">
        <f>($B$1*AK115)+Sheet6!AK113</f>
        <v>0.96640937514862335</v>
      </c>
      <c r="AM115">
        <f>($B$1*AL115)+Sheet6!AL113</f>
        <v>2.3349092240253913</v>
      </c>
      <c r="AN115">
        <f>($B$1*AM115)+Sheet6!AM113</f>
        <v>1.9305895322142064</v>
      </c>
      <c r="AO115">
        <f>($B$1*AN115)+Sheet6!AN113</f>
        <v>0.82735500417811991</v>
      </c>
      <c r="AP115">
        <f>($B$1*AO115)+Sheet6!AO113</f>
        <v>1.3126196001164796</v>
      </c>
      <c r="AQ115">
        <f>($B$1*AP115)+Sheet6!AP113</f>
        <v>1.2703772965526938</v>
      </c>
      <c r="AR115">
        <f>($B$1*AQ115)+Sheet6!AQ113</f>
        <v>9.8410715923481384E-2</v>
      </c>
      <c r="AS115">
        <f>($B$1*AR115)+Sheet6!AR113</f>
        <v>-0.14795195191351015</v>
      </c>
      <c r="AT115">
        <f>($B$1*AS115)+Sheet6!AS113</f>
        <v>-1.5754334745331489</v>
      </c>
      <c r="AU115">
        <f>($B$1*AT115)+Sheet6!AT113</f>
        <v>-0.60515521620411095</v>
      </c>
      <c r="AV115">
        <f>($B$1*AU115)+Sheet6!AU113</f>
        <v>-0.42900195492439108</v>
      </c>
      <c r="AW115">
        <f>($B$1*AV115)+Sheet6!AV113</f>
        <v>-0.9180210749442288</v>
      </c>
      <c r="AX115">
        <f>($B$1*AW115)+Sheet6!AW113</f>
        <v>-1.1798828313760366</v>
      </c>
      <c r="AY115">
        <f>($B$1*AX115)+Sheet6!AX113</f>
        <v>0.83008997102492221</v>
      </c>
      <c r="AZ115">
        <f>($B$1*AY115)+Sheet6!AY113</f>
        <v>-1.6460348864079593</v>
      </c>
      <c r="BA115">
        <f>($B$1*AZ115)+Sheet6!AZ113</f>
        <v>-1.0957766318200346</v>
      </c>
      <c r="BB115">
        <f>($B$1*BA115)+Sheet6!BA113</f>
        <v>-2.26965621886115</v>
      </c>
      <c r="BC115">
        <f>($B$1*BB115)+Sheet6!BB113</f>
        <v>-2.2833381832100357</v>
      </c>
      <c r="BD115">
        <f>($B$1*BC115)+Sheet6!BC113</f>
        <v>-1.061775781462577</v>
      </c>
      <c r="BE115">
        <f>($B$1*BD115)+Sheet6!BD113</f>
        <v>-0.52044754053562126</v>
      </c>
      <c r="BF115">
        <f>($B$1*BE115)+Sheet6!BE113</f>
        <v>1.0046035770515704</v>
      </c>
      <c r="BG115">
        <f>($B$1*BF115)+Sheet6!BF113</f>
        <v>-0.22584225008222791</v>
      </c>
      <c r="BH115">
        <f>($B$1*BG115)+Sheet6!BG113</f>
        <v>0.2051967148818645</v>
      </c>
      <c r="BI115">
        <f>($B$1*BH115)+Sheet6!BH113</f>
        <v>-1.3359555652679478</v>
      </c>
      <c r="BJ115">
        <f>($B$1*BI115)+Sheet6!BI113</f>
        <v>-2.3266912419266346</v>
      </c>
      <c r="BK115">
        <f>($B$1*BJ115)+Sheet6!BJ113</f>
        <v>-1.9972043012967713</v>
      </c>
      <c r="BL115">
        <f>($B$1*BK115)+Sheet6!BK113</f>
        <v>-1.3929555249196974</v>
      </c>
      <c r="BM115">
        <f>($B$1*BL115)+Sheet6!BL113</f>
        <v>0.65123498858445572</v>
      </c>
      <c r="BN115">
        <f>($B$1*BM115)+Sheet6!BM113</f>
        <v>-0.85994469404411045</v>
      </c>
    </row>
    <row r="116" spans="2:66" x14ac:dyDescent="0.25">
      <c r="B116">
        <f>($B$1*$B$2)+Sheet6!A114</f>
        <v>-4.7332378017017618E-2</v>
      </c>
      <c r="C116">
        <f>($B$1*B116)+Sheet6!B114</f>
        <v>-1.5747261841170257</v>
      </c>
      <c r="D116">
        <f>($B$1*C116)+Sheet6!C114</f>
        <v>0.22985584564594319</v>
      </c>
      <c r="E116">
        <f>($B$1*D116)+Sheet6!D114</f>
        <v>8.3751203874271596E-2</v>
      </c>
      <c r="F116">
        <f>($B$1*E116)+Sheet6!E114</f>
        <v>-0.24112542109833157</v>
      </c>
      <c r="G116">
        <f>($B$1*F116)+Sheet6!F114</f>
        <v>0.24049391597600334</v>
      </c>
      <c r="H116">
        <f>($B$1*G116)+Sheet6!G114</f>
        <v>1.3514641977212705</v>
      </c>
      <c r="I116">
        <f>($B$1*H116)+Sheet6!H114</f>
        <v>0.29632285071988906</v>
      </c>
      <c r="J116">
        <f>($B$1*I116)+Sheet6!I114</f>
        <v>1.4185773524873866</v>
      </c>
      <c r="K116">
        <f>($B$1*J116)+Sheet6!J114</f>
        <v>1.1159791991046426</v>
      </c>
      <c r="L116">
        <f>($B$1*K116)+Sheet6!K114</f>
        <v>2.3745110175152071</v>
      </c>
      <c r="M116">
        <f>($B$1*L116)+Sheet6!L114</f>
        <v>-0.24673524255546564</v>
      </c>
      <c r="N116">
        <f>($B$1*M116)+Sheet6!M114</f>
        <v>-0.9260525418724741</v>
      </c>
      <c r="O116">
        <f>($B$1*N116)+Sheet6!N114</f>
        <v>-2.9929141204813408</v>
      </c>
      <c r="P116">
        <f>($B$1*O116)+Sheet6!O114</f>
        <v>-1.0041873915569792</v>
      </c>
      <c r="Q116">
        <f>($B$1*P116)+Sheet6!P114</f>
        <v>-1.581471223687972</v>
      </c>
      <c r="R116">
        <f>($B$1*Q116)+Sheet6!Q114</f>
        <v>-0.97804077050263483</v>
      </c>
      <c r="S116">
        <f>($B$1*R116)+Sheet6!R114</f>
        <v>0.79382331048268351</v>
      </c>
      <c r="T116">
        <f>($B$1*S116)+Sheet6!S114</f>
        <v>0.34322062874047676</v>
      </c>
      <c r="U116">
        <f>($B$1*T116)+Sheet6!T114</f>
        <v>0.37063277935423744</v>
      </c>
      <c r="V116">
        <f>($B$1*U116)+Sheet6!U114</f>
        <v>0.22145221498653378</v>
      </c>
      <c r="W116">
        <f>($B$1*V116)+Sheet6!V114</f>
        <v>1.0231406120166058</v>
      </c>
      <c r="X116">
        <f>($B$1*W116)+Sheet6!W114</f>
        <v>0.82538781483297285</v>
      </c>
      <c r="Y116">
        <f>($B$1*X116)+Sheet6!X114</f>
        <v>0.62916246850676028</v>
      </c>
      <c r="Z116">
        <f>($B$1*Y116)+Sheet6!Y114</f>
        <v>0.80926157799549769</v>
      </c>
      <c r="AA116">
        <f>($B$1*Z116)+Sheet6!Z114</f>
        <v>1.3320695965766234</v>
      </c>
      <c r="AB116">
        <f>($B$1*AA116)+Sheet6!AA114</f>
        <v>0.57463303829537649</v>
      </c>
      <c r="AC116">
        <f>($B$1*AB116)+Sheet6!AB114</f>
        <v>0.8333345205001137</v>
      </c>
      <c r="AD116">
        <f>($B$1*AC116)+Sheet6!AC114</f>
        <v>-0.92545842873559314</v>
      </c>
      <c r="AE116">
        <f>($B$1*AD116)+Sheet6!AD114</f>
        <v>1.3894108520683732</v>
      </c>
      <c r="AF116">
        <f>($B$1*AE116)+Sheet6!AE114</f>
        <v>0.16785304189864769</v>
      </c>
      <c r="AG116">
        <f>($B$1*AF116)+Sheet6!AF114</f>
        <v>-0.74373296235753994</v>
      </c>
      <c r="AH116">
        <f>($B$1*AG116)+Sheet6!AG114</f>
        <v>0.94405993145238998</v>
      </c>
      <c r="AI116">
        <f>($B$1*AH116)+Sheet6!AH114</f>
        <v>-1.7682364974784637</v>
      </c>
      <c r="AJ116">
        <f>($B$1*AI116)+Sheet6!AI114</f>
        <v>-1.4663681783939273</v>
      </c>
      <c r="AK116">
        <f>($B$1*AJ116)+Sheet6!AJ114</f>
        <v>-1.4393194341404383</v>
      </c>
      <c r="AL116">
        <f>($B$1*AK116)+Sheet6!AK114</f>
        <v>-1.0635120977394481</v>
      </c>
      <c r="AM116">
        <f>($B$1*AL116)+Sheet6!AL114</f>
        <v>-1.8176926843332941E-2</v>
      </c>
      <c r="AN116">
        <f>($B$1*AM116)+Sheet6!AM114</f>
        <v>0.94717277561809643</v>
      </c>
      <c r="AO116">
        <f>($B$1*AN116)+Sheet6!AN114</f>
        <v>-6.4656673008834709E-2</v>
      </c>
      <c r="AP116">
        <f>($B$1*AO116)+Sheet6!AO114</f>
        <v>0.11503877008129432</v>
      </c>
      <c r="AQ116">
        <f>($B$1*AP116)+Sheet6!AP114</f>
        <v>1.9404547624256377E-2</v>
      </c>
      <c r="AR116">
        <f>($B$1*AQ116)+Sheet6!AQ114</f>
        <v>2.8894781899191204</v>
      </c>
      <c r="AS116">
        <f>($B$1*AR116)+Sheet6!AR114</f>
        <v>1.3708533129964557</v>
      </c>
      <c r="AT116">
        <f>($B$1*AS116)+Sheet6!AS114</f>
        <v>1.4758606178751497</v>
      </c>
      <c r="AU116">
        <f>($B$1*AT116)+Sheet6!AT114</f>
        <v>-7.6101389612377446E-2</v>
      </c>
      <c r="AV116">
        <f>($B$1*AU116)+Sheet6!AU114</f>
        <v>0.88823339507316224</v>
      </c>
      <c r="AW116">
        <f>($B$1*AV116)+Sheet6!AV114</f>
        <v>0.43692904204665572</v>
      </c>
      <c r="AX116">
        <f>($B$1*AW116)+Sheet6!AW114</f>
        <v>-1.6006779391588419</v>
      </c>
      <c r="AY116">
        <f>($B$1*AX116)+Sheet6!AX114</f>
        <v>-1.953232917458781</v>
      </c>
      <c r="AZ116">
        <f>($B$1*AY116)+Sheet6!AY114</f>
        <v>-0.86206829396409268</v>
      </c>
      <c r="BA116">
        <f>($B$1*AZ116)+Sheet6!AZ114</f>
        <v>0.34535070953518054</v>
      </c>
      <c r="BB116">
        <f>($B$1*BA116)+Sheet6!BA114</f>
        <v>-0.77026517414539186</v>
      </c>
      <c r="BC116">
        <f>($B$1*BB116)+Sheet6!BB114</f>
        <v>0.32548690723102969</v>
      </c>
      <c r="BD116">
        <f>($B$1*BC116)+Sheet6!BC114</f>
        <v>2.0229650976330555</v>
      </c>
      <c r="BE116">
        <f>($B$1*BD116)+Sheet6!BD114</f>
        <v>1.7973175574323148</v>
      </c>
      <c r="BF116">
        <f>($B$1*BE116)+Sheet6!BE114</f>
        <v>0.31375301409020917</v>
      </c>
      <c r="BG116">
        <f>($B$1*BF116)+Sheet6!BF114</f>
        <v>-0.55295225950488525</v>
      </c>
      <c r="BH116">
        <f>($B$1*BG116)+Sheet6!BG114</f>
        <v>1.0266642446873919E-2</v>
      </c>
      <c r="BI116">
        <f>($B$1*BH116)+Sheet6!BH114</f>
        <v>0.90570829790884955</v>
      </c>
      <c r="BJ116">
        <f>($B$1*BI116)+Sheet6!BI114</f>
        <v>1.6860060563401862</v>
      </c>
      <c r="BK116">
        <f>($B$1*BJ116)+Sheet6!BJ114</f>
        <v>2.6459959230239791</v>
      </c>
      <c r="BL116">
        <f>($B$1*BK116)+Sheet6!BK114</f>
        <v>1.5351973152873399</v>
      </c>
      <c r="BM116">
        <f>($B$1*BL116)+Sheet6!BL114</f>
        <v>1.9128193429080509</v>
      </c>
      <c r="BN116">
        <f>($B$1*BM116)+Sheet6!BM114</f>
        <v>1.0684625308873135</v>
      </c>
    </row>
    <row r="117" spans="2:66" x14ac:dyDescent="0.25">
      <c r="B117">
        <f>($B$1*$B$2)+Sheet6!A115</f>
        <v>0.609409198659705</v>
      </c>
      <c r="C117">
        <f>($B$1*B117)+Sheet6!B115</f>
        <v>-0.22936387722438667</v>
      </c>
      <c r="D117">
        <f>($B$1*C117)+Sheet6!C115</f>
        <v>-0.28021579510095762</v>
      </c>
      <c r="E117">
        <f>($B$1*D117)+Sheet6!D115</f>
        <v>0.15962735460561817</v>
      </c>
      <c r="F117">
        <f>($B$1*E117)+Sheet6!E115</f>
        <v>1.5500913766572921</v>
      </c>
      <c r="G117">
        <f>($B$1*F117)+Sheet6!F115</f>
        <v>1.1105025304686933</v>
      </c>
      <c r="H117">
        <f>($B$1*G117)+Sheet6!G115</f>
        <v>2.9693067621769842</v>
      </c>
      <c r="I117">
        <f>($B$1*H117)+Sheet6!H115</f>
        <v>2.5570317284411885</v>
      </c>
      <c r="J117">
        <f>($B$1*I117)+Sheet6!I115</f>
        <v>1.1318846032820828</v>
      </c>
      <c r="K117">
        <f>($B$1*J117)+Sheet6!J115</f>
        <v>2.2157648325687589</v>
      </c>
      <c r="L117">
        <f>($B$1*K117)+Sheet6!K115</f>
        <v>0.47107408907190296</v>
      </c>
      <c r="M117">
        <f>($B$1*L117)+Sheet6!L115</f>
        <v>-0.39334644776774341</v>
      </c>
      <c r="N117">
        <f>($B$1*M117)+Sheet6!M115</f>
        <v>2.159629461725205</v>
      </c>
      <c r="O117">
        <f>($B$1*N117)+Sheet6!N115</f>
        <v>0.82260511899052347</v>
      </c>
      <c r="P117">
        <f>($B$1*O117)+Sheet6!O115</f>
        <v>0.45816566433013428</v>
      </c>
      <c r="Q117">
        <f>($B$1*P117)+Sheet6!P115</f>
        <v>1.1541246137904535</v>
      </c>
      <c r="R117">
        <f>($B$1*Q117)+Sheet6!Q115</f>
        <v>1.515571878313096</v>
      </c>
      <c r="S117">
        <f>($B$1*R117)+Sheet6!R115</f>
        <v>1.5385601109800457</v>
      </c>
      <c r="T117">
        <f>($B$1*S117)+Sheet6!S115</f>
        <v>1.2767102929851037</v>
      </c>
      <c r="U117">
        <f>($B$1*T117)+Sheet6!T115</f>
        <v>-0.38745341161584512</v>
      </c>
      <c r="V117">
        <f>($B$1*U117)+Sheet6!U115</f>
        <v>0.59300948859784364</v>
      </c>
      <c r="W117">
        <f>($B$1*V117)+Sheet6!V115</f>
        <v>0.95308185306419535</v>
      </c>
      <c r="X117">
        <f>($B$1*W117)+Sheet6!W115</f>
        <v>2.8997667011630854</v>
      </c>
      <c r="Y117">
        <f>($B$1*X117)+Sheet6!X115</f>
        <v>2.3349539733649416</v>
      </c>
      <c r="Z117">
        <f>($B$1*Y117)+Sheet6!Y115</f>
        <v>1.7363482409796853</v>
      </c>
      <c r="AA117">
        <f>($B$1*Z117)+Sheet6!Z115</f>
        <v>-0.48594796992083711</v>
      </c>
      <c r="AB117">
        <f>($B$1*AA117)+Sheet6!AA115</f>
        <v>-1.8278058727405293</v>
      </c>
      <c r="AC117">
        <f>($B$1*AB117)+Sheet6!AB115</f>
        <v>-5.7569347770213497E-2</v>
      </c>
      <c r="AD117">
        <f>($B$1*AC117)+Sheet6!AC115</f>
        <v>0.63618588947630905</v>
      </c>
      <c r="AE117">
        <f>($B$1*AD117)+Sheet6!AD115</f>
        <v>0.94436304428595874</v>
      </c>
      <c r="AF117">
        <f>($B$1*AE117)+Sheet6!AE115</f>
        <v>0.15855148706036493</v>
      </c>
      <c r="AG117">
        <f>($B$1*AF117)+Sheet6!AF115</f>
        <v>0.37562967239576489</v>
      </c>
      <c r="AH117">
        <f>($B$1*AG117)+Sheet6!AG115</f>
        <v>-6.0627510030979992E-3</v>
      </c>
      <c r="AI117">
        <f>($B$1*AH117)+Sheet6!AH115</f>
        <v>-1.1307372421078543</v>
      </c>
      <c r="AJ117">
        <f>($B$1*AI117)+Sheet6!AI115</f>
        <v>-0.3366277469102591</v>
      </c>
      <c r="AK117">
        <f>($B$1*AJ117)+Sheet6!AJ115</f>
        <v>-1.6737779200156242</v>
      </c>
      <c r="AL117">
        <f>($B$1*AK117)+Sheet6!AK115</f>
        <v>-1.4814138919612874</v>
      </c>
      <c r="AM117">
        <f>($B$1*AL117)+Sheet6!AL115</f>
        <v>-0.70927263535143914</v>
      </c>
      <c r="AN117">
        <f>($B$1*AM117)+Sheet6!AM115</f>
        <v>0.76900282066838932</v>
      </c>
      <c r="AO117">
        <f>($B$1*AN117)+Sheet6!AN115</f>
        <v>-1.1934623397044513</v>
      </c>
      <c r="AP117">
        <f>($B$1*AO117)+Sheet6!AO115</f>
        <v>-1.5602136080564888</v>
      </c>
      <c r="AQ117">
        <f>($B$1*AP117)+Sheet6!AP115</f>
        <v>-8.2178396688249666E-2</v>
      </c>
      <c r="AR117">
        <f>($B$1*AQ117)+Sheet6!AQ115</f>
        <v>0.63510763366366207</v>
      </c>
      <c r="AS117">
        <f>($B$1*AR117)+Sheet6!AR115</f>
        <v>0.17065031867946123</v>
      </c>
      <c r="AT117">
        <f>($B$1*AS117)+Sheet6!AS115</f>
        <v>-1.2453734536664129</v>
      </c>
      <c r="AU117">
        <f>($B$1*AT117)+Sheet6!AT115</f>
        <v>-0.78686122402436343</v>
      </c>
      <c r="AV117">
        <f>($B$1*AU117)+Sheet6!AU115</f>
        <v>-1.9353084514319474</v>
      </c>
      <c r="AW117">
        <f>($B$1*AV117)+Sheet6!AV115</f>
        <v>-0.46668301545452162</v>
      </c>
      <c r="AX117">
        <f>($B$1*AW117)+Sheet6!AW115</f>
        <v>0.62296168709102018</v>
      </c>
      <c r="AY117">
        <f>($B$1*AX117)+Sheet6!AX115</f>
        <v>0.83050966443886098</v>
      </c>
      <c r="AZ117">
        <f>($B$1*AY117)+Sheet6!AY115</f>
        <v>0.82924181981216871</v>
      </c>
      <c r="BA117">
        <f>($B$1*AZ117)+Sheet6!AZ115</f>
        <v>1.8630114174676482</v>
      </c>
      <c r="BB117">
        <f>($B$1*BA117)+Sheet6!BA115</f>
        <v>2.6781180179837873</v>
      </c>
      <c r="BC117">
        <f>($B$1*BB117)+Sheet6!BB115</f>
        <v>2.1681992902183191</v>
      </c>
      <c r="BD117">
        <f>($B$1*BC117)+Sheet6!BC115</f>
        <v>0.8269532660519856</v>
      </c>
      <c r="BE117">
        <f>($B$1*BD117)+Sheet6!BD115</f>
        <v>1.3107376727530653</v>
      </c>
      <c r="BF117">
        <f>($B$1*BE117)+Sheet6!BE115</f>
        <v>1.3349630703571476</v>
      </c>
      <c r="BG117">
        <f>($B$1*BF117)+Sheet6!BF115</f>
        <v>-2.2471565962801252</v>
      </c>
      <c r="BH117">
        <f>($B$1*BG117)+Sheet6!BG115</f>
        <v>-2.4414679182250212</v>
      </c>
      <c r="BI117">
        <f>($B$1*BH117)+Sheet6!BH115</f>
        <v>-1.2465756348786567</v>
      </c>
      <c r="BJ117">
        <f>($B$1*BI117)+Sheet6!BI115</f>
        <v>-0.92935655067406764</v>
      </c>
      <c r="BK117">
        <f>($B$1*BJ117)+Sheet6!BJ115</f>
        <v>-0.66267542358323483</v>
      </c>
      <c r="BL117">
        <f>($B$1*BK117)+Sheet6!BK115</f>
        <v>-1.5192163423942537</v>
      </c>
      <c r="BM117">
        <f>($B$1*BL117)+Sheet6!BL115</f>
        <v>-0.44869100156471609</v>
      </c>
      <c r="BN117">
        <f>($B$1*BM117)+Sheet6!BM115</f>
        <v>1.1089435416131843</v>
      </c>
    </row>
    <row r="118" spans="2:66" x14ac:dyDescent="0.25">
      <c r="B118">
        <f>($B$1*$B$2)+Sheet6!A116</f>
        <v>-1.7172123989439569</v>
      </c>
      <c r="C118">
        <f>($B$1*B118)+Sheet6!B116</f>
        <v>-2.5189492589561269</v>
      </c>
      <c r="D118">
        <f>($B$1*C118)+Sheet6!C116</f>
        <v>-3.2534579077037051</v>
      </c>
      <c r="E118">
        <f>($B$1*D118)+Sheet6!D116</f>
        <v>7.327766070375219E-2</v>
      </c>
      <c r="F118">
        <f>($B$1*E118)+Sheet6!E116</f>
        <v>7.596781688334886E-2</v>
      </c>
      <c r="G118">
        <f>($B$1*F118)+Sheet6!F116</f>
        <v>-1.0903620490353205</v>
      </c>
      <c r="H118">
        <f>($B$1*G118)+Sheet6!G116</f>
        <v>-1.7998250095661206</v>
      </c>
      <c r="I118">
        <f>($B$1*H118)+Sheet6!H116</f>
        <v>-0.51655999248941953</v>
      </c>
      <c r="J118">
        <f>($B$1*I118)+Sheet6!I116</f>
        <v>-0.62766239600950935</v>
      </c>
      <c r="K118">
        <f>($B$1*J118)+Sheet6!J116</f>
        <v>0.67908743229860202</v>
      </c>
      <c r="L118">
        <f>($B$1*K118)+Sheet6!K116</f>
        <v>0.45290691529062499</v>
      </c>
      <c r="M118">
        <f>($B$1*L118)+Sheet6!L116</f>
        <v>1.051708744638328</v>
      </c>
      <c r="N118">
        <f>($B$1*M118)+Sheet6!M116</f>
        <v>-0.1822048073932101</v>
      </c>
      <c r="O118">
        <f>($B$1*N118)+Sheet6!N116</f>
        <v>0.3225144036552004</v>
      </c>
      <c r="P118">
        <f>($B$1*O118)+Sheet6!O116</f>
        <v>-0.84194577006119764</v>
      </c>
      <c r="Q118">
        <f>($B$1*P118)+Sheet6!P116</f>
        <v>1.6304780593624186</v>
      </c>
      <c r="R118">
        <f>($B$1*Q118)+Sheet6!Q116</f>
        <v>2.2864930629765134</v>
      </c>
      <c r="S118">
        <f>($B$1*R118)+Sheet6!R116</f>
        <v>3.1194422233059296</v>
      </c>
      <c r="T118">
        <f>($B$1*S118)+Sheet6!S116</f>
        <v>1.1091143257455776</v>
      </c>
      <c r="U118">
        <f>($B$1*T118)+Sheet6!T116</f>
        <v>-0.1715794784257556</v>
      </c>
      <c r="V118">
        <f>($B$1*U118)+Sheet6!U116</f>
        <v>-1.0394387956073858</v>
      </c>
      <c r="W118">
        <f>($B$1*V118)+Sheet6!V116</f>
        <v>-1.4316606479881204</v>
      </c>
      <c r="X118">
        <f>($B$1*W118)+Sheet6!W116</f>
        <v>-1.9615747720714196</v>
      </c>
      <c r="Y118">
        <f>($B$1*X118)+Sheet6!X116</f>
        <v>-1.4963081770940405</v>
      </c>
      <c r="Z118">
        <f>($B$1*Y118)+Sheet6!Y116</f>
        <v>-0.55711395145030607</v>
      </c>
      <c r="AA118">
        <f>($B$1*Z118)+Sheet6!Z116</f>
        <v>-0.70352351697792237</v>
      </c>
      <c r="AB118">
        <f>($B$1*AA118)+Sheet6!AA116</f>
        <v>-9.505138326109247E-2</v>
      </c>
      <c r="AC118">
        <f>($B$1*AB118)+Sheet6!AB116</f>
        <v>0.33477402140103096</v>
      </c>
      <c r="AD118">
        <f>($B$1*AC118)+Sheet6!AC116</f>
        <v>-1.4174597250117262</v>
      </c>
      <c r="AE118">
        <f>($B$1*AD118)+Sheet6!AD116</f>
        <v>-1.0515811160877957</v>
      </c>
      <c r="AF118">
        <f>($B$1*AE118)+Sheet6!AE116</f>
        <v>-0.80504875339259929</v>
      </c>
      <c r="AG118">
        <f>($B$1*AF118)+Sheet6!AF116</f>
        <v>0.49368070386006779</v>
      </c>
      <c r="AH118">
        <f>($B$1*AG118)+Sheet6!AG116</f>
        <v>0.31462866173746912</v>
      </c>
      <c r="AI118">
        <f>($B$1*AH118)+Sheet6!AH116</f>
        <v>-1.2276482171652203</v>
      </c>
      <c r="AJ118">
        <f>($B$1*AI118)+Sheet6!AI116</f>
        <v>0.36626084446275398</v>
      </c>
      <c r="AK118">
        <f>($B$1*AJ118)+Sheet6!AJ116</f>
        <v>-0.86063833796279288</v>
      </c>
      <c r="AL118">
        <f>($B$1*AK118)+Sheet6!AK116</f>
        <v>-0.36386022832623988</v>
      </c>
      <c r="AM118">
        <f>($B$1*AL118)+Sheet6!AL116</f>
        <v>-0.60510659418555557</v>
      </c>
      <c r="AN118">
        <f>($B$1*AM118)+Sheet6!AM116</f>
        <v>1.0053734372871386</v>
      </c>
      <c r="AO118">
        <f>($B$1*AN118)+Sheet6!AN116</f>
        <v>-0.36937185615167101</v>
      </c>
      <c r="AP118">
        <f>($B$1*AO118)+Sheet6!AO116</f>
        <v>0.54871629293449908</v>
      </c>
      <c r="AQ118">
        <f>($B$1*AP118)+Sheet6!AP116</f>
        <v>0.20999456055700327</v>
      </c>
      <c r="AR118">
        <f>($B$1*AQ118)+Sheet6!AQ116</f>
        <v>0.86108368375016242</v>
      </c>
      <c r="AS118">
        <f>($B$1*AR118)+Sheet6!AR116</f>
        <v>0.52223419146689298</v>
      </c>
      <c r="AT118">
        <f>($B$1*AS118)+Sheet6!AS116</f>
        <v>3.3646116351549349E-2</v>
      </c>
      <c r="AU118">
        <f>($B$1*AT118)+Sheet6!AT116</f>
        <v>0.70417718899136428</v>
      </c>
      <c r="AV118">
        <f>($B$1*AU118)+Sheet6!AU116</f>
        <v>0.26369271392235172</v>
      </c>
      <c r="AW118">
        <f>($B$1*AV118)+Sheet6!AV116</f>
        <v>-0.27259534946806052</v>
      </c>
      <c r="AX118">
        <f>($B$1*AW118)+Sheet6!AW116</f>
        <v>-0.11213408424051191</v>
      </c>
      <c r="AY118">
        <f>($B$1*AX118)+Sheet6!AX116</f>
        <v>0.51478317741864932</v>
      </c>
      <c r="AZ118">
        <f>($B$1*AY118)+Sheet6!AY116</f>
        <v>-0.48077066590058498</v>
      </c>
      <c r="BA118">
        <f>($B$1*AZ118)+Sheet6!AZ116</f>
        <v>-3.5746830886557779E-2</v>
      </c>
      <c r="BB118">
        <f>($B$1*BA118)+Sheet6!BA116</f>
        <v>-0.55541053311675459</v>
      </c>
      <c r="BC118">
        <f>($B$1*BB118)+Sheet6!BB116</f>
        <v>-0.33050126835023286</v>
      </c>
      <c r="BD118">
        <f>($B$1*BC118)+Sheet6!BC116</f>
        <v>-0.60011688336276892</v>
      </c>
      <c r="BE118">
        <f>($B$1*BD118)+Sheet6!BD116</f>
        <v>1.0131226700673865</v>
      </c>
      <c r="BF118">
        <f>($B$1*BE118)+Sheet6!BE116</f>
        <v>1.3538880096091739</v>
      </c>
      <c r="BG118">
        <f>($B$1*BF118)+Sheet6!BF116</f>
        <v>-0.52595539592379825</v>
      </c>
      <c r="BH118">
        <f>($B$1*BG118)+Sheet6!BG116</f>
        <v>-1.1207961064945469</v>
      </c>
      <c r="BI118">
        <f>($B$1*BH118)+Sheet6!BH116</f>
        <v>-1.0956101468944102</v>
      </c>
      <c r="BJ118">
        <f>($B$1*BI118)+Sheet6!BI116</f>
        <v>-1.0121302850292002</v>
      </c>
      <c r="BK118">
        <f>($B$1*BJ118)+Sheet6!BJ116</f>
        <v>-1.0374190533636374</v>
      </c>
      <c r="BL118">
        <f>($B$1*BK118)+Sheet6!BK116</f>
        <v>-1.0510864453270032</v>
      </c>
      <c r="BM118">
        <f>($B$1*BL118)+Sheet6!BL116</f>
        <v>-2.4637640653093951</v>
      </c>
      <c r="BN118">
        <f>($B$1*BM118)+Sheet6!BM116</f>
        <v>-2.1328353946346796</v>
      </c>
    </row>
    <row r="119" spans="2:66" x14ac:dyDescent="0.25">
      <c r="B119">
        <f>($B$1*$B$2)+Sheet6!A117</f>
        <v>0.22436438484874088</v>
      </c>
      <c r="C119">
        <f>($B$1*B119)+Sheet6!B117</f>
        <v>-0.81234350091108354</v>
      </c>
      <c r="D119">
        <f>($B$1*C119)+Sheet6!C117</f>
        <v>-1.3253354950393259</v>
      </c>
      <c r="E119">
        <f>($B$1*D119)+Sheet6!D117</f>
        <v>0.32810453262754902</v>
      </c>
      <c r="F119">
        <f>($B$1*E119)+Sheet6!E117</f>
        <v>-0.64830526378045761</v>
      </c>
      <c r="G119">
        <f>($B$1*F119)+Sheet6!F117</f>
        <v>-0.83941897456725201</v>
      </c>
      <c r="H119">
        <f>($B$1*G119)+Sheet6!G117</f>
        <v>-0.98368504602944995</v>
      </c>
      <c r="I119">
        <f>($B$1*H119)+Sheet6!H117</f>
        <v>-0.41123821786197823</v>
      </c>
      <c r="J119">
        <f>($B$1*I119)+Sheet6!I117</f>
        <v>-0.21961599634558976</v>
      </c>
      <c r="K119">
        <f>($B$1*J119)+Sheet6!J117</f>
        <v>0.56371687684139826</v>
      </c>
      <c r="L119">
        <f>($B$1*K119)+Sheet6!K117</f>
        <v>-0.29317626958574505</v>
      </c>
      <c r="M119">
        <f>($B$1*L119)+Sheet6!L117</f>
        <v>-0.91025799718250944</v>
      </c>
      <c r="N119">
        <f>($B$1*M119)+Sheet6!M117</f>
        <v>-0.92638740763939842</v>
      </c>
      <c r="O119">
        <f>($B$1*N119)+Sheet6!N117</f>
        <v>-0.13465329044934027</v>
      </c>
      <c r="P119">
        <f>($B$1*O119)+Sheet6!O117</f>
        <v>0.19742219501754876</v>
      </c>
      <c r="Q119">
        <f>($B$1*P119)+Sheet6!P117</f>
        <v>0.23730772163798897</v>
      </c>
      <c r="R119">
        <f>($B$1*Q119)+Sheet6!Q117</f>
        <v>0.2846202910508504</v>
      </c>
      <c r="S119">
        <f>($B$1*R119)+Sheet6!R117</f>
        <v>-0.59706933492818315</v>
      </c>
      <c r="T119">
        <f>($B$1*S119)+Sheet6!S117</f>
        <v>-0.3048346783902291</v>
      </c>
      <c r="U119">
        <f>($B$1*T119)+Sheet6!T117</f>
        <v>0.92531218669356352</v>
      </c>
      <c r="V119">
        <f>($B$1*U119)+Sheet6!U117</f>
        <v>0.6033738427638009</v>
      </c>
      <c r="W119">
        <f>($B$1*V119)+Sheet6!V117</f>
        <v>0.90156535335179877</v>
      </c>
      <c r="X119">
        <f>($B$1*W119)+Sheet6!W117</f>
        <v>-0.91150276380431339</v>
      </c>
      <c r="Y119">
        <f>($B$1*X119)+Sheet6!X117</f>
        <v>-1.3002754906546783</v>
      </c>
      <c r="Z119">
        <f>($B$1*Y119)+Sheet6!Y117</f>
        <v>-1.2052272403715265</v>
      </c>
      <c r="AA119">
        <f>($B$1*Z119)+Sheet6!Z117</f>
        <v>-1.2885588652630862</v>
      </c>
      <c r="AB119">
        <f>($B$1*AA119)+Sheet6!AA117</f>
        <v>-0.5890102045681741</v>
      </c>
      <c r="AC119">
        <f>($B$1*AB119)+Sheet6!AB117</f>
        <v>-0.49789855271319489</v>
      </c>
      <c r="AD119">
        <f>($B$1*AC119)+Sheet6!AC117</f>
        <v>1.1195091485999913</v>
      </c>
      <c r="AE119">
        <f>($B$1*AD119)+Sheet6!AD117</f>
        <v>0.89207499368159016</v>
      </c>
      <c r="AF119">
        <f>($B$1*AE119)+Sheet6!AE117</f>
        <v>-4.8573583734853876E-2</v>
      </c>
      <c r="AG119">
        <f>($B$1*AF119)+Sheet6!AF117</f>
        <v>-0.5627157898592996</v>
      </c>
      <c r="AH119">
        <f>($B$1*AG119)+Sheet6!AG117</f>
        <v>8.8392618764902009E-2</v>
      </c>
      <c r="AI119">
        <f>($B$1*AH119)+Sheet6!AH117</f>
        <v>-0.43075751955338404</v>
      </c>
      <c r="AJ119">
        <f>($B$1*AI119)+Sheet6!AI117</f>
        <v>-0.4525359427594825</v>
      </c>
      <c r="AK119">
        <f>($B$1*AJ119)+Sheet6!AJ117</f>
        <v>-0.47002501718037615</v>
      </c>
      <c r="AL119">
        <f>($B$1*AK119)+Sheet6!AK117</f>
        <v>-0.15871462911928247</v>
      </c>
      <c r="AM119">
        <f>($B$1*AL119)+Sheet6!AL117</f>
        <v>-0.22105814982784475</v>
      </c>
      <c r="AN119">
        <f>($B$1*AM119)+Sheet6!AM117</f>
        <v>-0.12333357909051768</v>
      </c>
      <c r="AO119">
        <f>($B$1*AN119)+Sheet6!AN117</f>
        <v>-1.7936096746904502</v>
      </c>
      <c r="AP119">
        <f>($B$1*AO119)+Sheet6!AO117</f>
        <v>-1.9337415188688964</v>
      </c>
      <c r="AQ119">
        <f>($B$1*AP119)+Sheet6!AP117</f>
        <v>-3.1381113327158365</v>
      </c>
      <c r="AR119">
        <f>($B$1*AQ119)+Sheet6!AQ117</f>
        <v>-2.0414146817562973</v>
      </c>
      <c r="AS119">
        <f>($B$1*AR119)+Sheet6!AR117</f>
        <v>-1.3735383852623126</v>
      </c>
      <c r="AT119">
        <f>($B$1*AS119)+Sheet6!AS117</f>
        <v>0.52385530756982124</v>
      </c>
      <c r="AU119">
        <f>($B$1*AT119)+Sheet6!AT117</f>
        <v>0.76916944759580819</v>
      </c>
      <c r="AV119">
        <f>($B$1*AU119)+Sheet6!AU117</f>
        <v>0.92996290364057455</v>
      </c>
      <c r="AW119">
        <f>($B$1*AV119)+Sheet6!AV117</f>
        <v>0.81344161859960917</v>
      </c>
      <c r="AX119">
        <f>($B$1*AW119)+Sheet6!AW117</f>
        <v>0.28163818816850861</v>
      </c>
      <c r="AY119">
        <f>($B$1*AX119)+Sheet6!AX117</f>
        <v>2.012961998754625</v>
      </c>
      <c r="AZ119">
        <f>($B$1*AY119)+Sheet6!AY117</f>
        <v>1.2261831095487192</v>
      </c>
      <c r="BA119">
        <f>($B$1*AZ119)+Sheet6!AZ117</f>
        <v>2.4777835376079973</v>
      </c>
      <c r="BB119">
        <f>($B$1*BA119)+Sheet6!BA117</f>
        <v>2.1748769700010246</v>
      </c>
      <c r="BC119">
        <f>($B$1*BB119)+Sheet6!BB117</f>
        <v>0.4845326313887679</v>
      </c>
      <c r="BD119">
        <f>($B$1*BC119)+Sheet6!BC117</f>
        <v>1.1118545294941184</v>
      </c>
      <c r="BE119">
        <f>($B$1*BD119)+Sheet6!BD117</f>
        <v>-0.29103113001661973</v>
      </c>
      <c r="BF119">
        <f>($B$1*BE119)+Sheet6!BE117</f>
        <v>-0.42377403410559378</v>
      </c>
      <c r="BG119">
        <f>($B$1*BF119)+Sheet6!BF117</f>
        <v>0.15223132810747259</v>
      </c>
      <c r="BH119">
        <f>($B$1*BG119)+Sheet6!BG117</f>
        <v>0.76650038022868527</v>
      </c>
      <c r="BI119">
        <f>($B$1*BH119)+Sheet6!BH117</f>
        <v>-8.7849678921597674E-2</v>
      </c>
      <c r="BJ119">
        <f>($B$1*BI119)+Sheet6!BI117</f>
        <v>-1.3274977576925078</v>
      </c>
      <c r="BK119">
        <f>($B$1*BJ119)+Sheet6!BJ117</f>
        <v>-2.458163593747154</v>
      </c>
      <c r="BL119">
        <f>($B$1*BK119)+Sheet6!BK117</f>
        <v>-2.3356602632797552</v>
      </c>
      <c r="BM119">
        <f>($B$1*BL119)+Sheet6!BL117</f>
        <v>-1.8977049718226326</v>
      </c>
      <c r="BN119">
        <f>($B$1*BM119)+Sheet6!BM117</f>
        <v>-1.9824475001088264</v>
      </c>
    </row>
    <row r="120" spans="2:66" x14ac:dyDescent="0.25">
      <c r="B120">
        <f>($B$1*$B$2)+Sheet6!A118</f>
        <v>0.87854004959808663</v>
      </c>
      <c r="C120">
        <f>($B$1*B120)+Sheet6!B118</f>
        <v>-0.10742564882093575</v>
      </c>
      <c r="D120">
        <f>($B$1*C120)+Sheet6!C118</f>
        <v>0.97084373464895179</v>
      </c>
      <c r="E120">
        <f>($B$1*D120)+Sheet6!D118</f>
        <v>0.45389268279905082</v>
      </c>
      <c r="F120">
        <f>($B$1*E120)+Sheet6!E118</f>
        <v>0.98758818944588711</v>
      </c>
      <c r="G120">
        <f>($B$1*F120)+Sheet6!F118</f>
        <v>0.601266072794715</v>
      </c>
      <c r="H120">
        <f>($B$1*G120)+Sheet6!G118</f>
        <v>-3.7737821096470725E-2</v>
      </c>
      <c r="I120">
        <f>($B$1*H120)+Sheet6!H118</f>
        <v>0.35688210921603059</v>
      </c>
      <c r="J120">
        <f>($B$1*I120)+Sheet6!I118</f>
        <v>0.76573061976866941</v>
      </c>
      <c r="K120">
        <f>($B$1*J120)+Sheet6!J118</f>
        <v>1.2716857819449092</v>
      </c>
      <c r="L120">
        <f>($B$1*K120)+Sheet6!K118</f>
        <v>0.96426066455759585</v>
      </c>
      <c r="M120">
        <f>($B$1*L120)+Sheet6!L118</f>
        <v>2.3270841384343499</v>
      </c>
      <c r="N120">
        <f>($B$1*M120)+Sheet6!M118</f>
        <v>0.72158331778624762</v>
      </c>
      <c r="O120">
        <f>($B$1*N120)+Sheet6!N118</f>
        <v>1.0123903610479963</v>
      </c>
      <c r="P120">
        <f>($B$1*O120)+Sheet6!O118</f>
        <v>2.5551612285875582</v>
      </c>
      <c r="Q120">
        <f>($B$1*P120)+Sheet6!P118</f>
        <v>3.3214797778528928</v>
      </c>
      <c r="R120">
        <f>($B$1*Q120)+Sheet6!Q118</f>
        <v>2.3298175128915961</v>
      </c>
      <c r="S120">
        <f>($B$1*R120)+Sheet6!R118</f>
        <v>1.2479852213931093</v>
      </c>
      <c r="T120">
        <f>($B$1*S120)+Sheet6!S118</f>
        <v>1.654856972481894</v>
      </c>
      <c r="U120">
        <f>($B$1*T120)+Sheet6!T118</f>
        <v>0.42031537167078681</v>
      </c>
      <c r="V120">
        <f>($B$1*U120)+Sheet6!U118</f>
        <v>-0.87363182779925874</v>
      </c>
      <c r="W120">
        <f>($B$1*V120)+Sheet6!V118</f>
        <v>0.46349637419340117</v>
      </c>
      <c r="X120">
        <f>($B$1*W120)+Sheet6!W118</f>
        <v>0.51403163251994766</v>
      </c>
      <c r="Y120">
        <f>($B$1*X120)+Sheet6!X118</f>
        <v>0.76104800418784513</v>
      </c>
      <c r="Z120">
        <f>($B$1*Y120)+Sheet6!Y118</f>
        <v>-0.38589924685750021</v>
      </c>
      <c r="AA120">
        <f>($B$1*Z120)+Sheet6!Z118</f>
        <v>-0.39688120191283427</v>
      </c>
      <c r="AB120">
        <f>($B$1*AA120)+Sheet6!AA118</f>
        <v>-1.0888064456996407</v>
      </c>
      <c r="AC120">
        <f>($B$1*AB120)+Sheet6!AB118</f>
        <v>-0.89740410040662844</v>
      </c>
      <c r="AD120">
        <f>($B$1*AC120)+Sheet6!AC118</f>
        <v>-2.927530995518886</v>
      </c>
      <c r="AE120">
        <f>($B$1*AD120)+Sheet6!AD118</f>
        <v>-1.9975737442776924</v>
      </c>
      <c r="AF120">
        <f>($B$1*AE120)+Sheet6!AE118</f>
        <v>-0.63783217358045952</v>
      </c>
      <c r="AG120">
        <f>($B$1*AF120)+Sheet6!AF118</f>
        <v>1.3594738229631287</v>
      </c>
      <c r="AH120">
        <f>($B$1*AG120)+Sheet6!AG118</f>
        <v>-0.34532141107453229</v>
      </c>
      <c r="AI120">
        <f>($B$1*AH120)+Sheet6!AH118</f>
        <v>-0.45285054034823125</v>
      </c>
      <c r="AJ120">
        <f>($B$1*AI120)+Sheet6!AI118</f>
        <v>-0.61618730281249312</v>
      </c>
      <c r="AK120">
        <f>($B$1*AJ120)+Sheet6!AJ118</f>
        <v>1.8163213344167279</v>
      </c>
      <c r="AL120">
        <f>($B$1*AK120)+Sheet6!AK118</f>
        <v>0.86746149361549119</v>
      </c>
      <c r="AM120">
        <f>($B$1*AL120)+Sheet6!AL118</f>
        <v>-0.16659323663159897</v>
      </c>
      <c r="AN120">
        <f>($B$1*AM120)+Sheet6!AM118</f>
        <v>1.1228986836161337</v>
      </c>
      <c r="AO120">
        <f>($B$1*AN120)+Sheet6!AN118</f>
        <v>-0.64397853601329924</v>
      </c>
      <c r="AP120">
        <f>($B$1*AO120)+Sheet6!AO118</f>
        <v>-1.7919213149701605</v>
      </c>
      <c r="AQ120">
        <f>($B$1*AP120)+Sheet6!AP118</f>
        <v>-1.686275323034848</v>
      </c>
      <c r="AR120">
        <f>($B$1*AQ120)+Sheet6!AQ118</f>
        <v>-1.6671611117235279</v>
      </c>
      <c r="AS120">
        <f>($B$1*AR120)+Sheet6!AR118</f>
        <v>-2.6844592133795118</v>
      </c>
      <c r="AT120">
        <f>($B$1*AS120)+Sheet6!AS118</f>
        <v>-1.1273058440391024</v>
      </c>
      <c r="AU120">
        <f>($B$1*AT120)+Sheet6!AT118</f>
        <v>-1.8966217053335472</v>
      </c>
      <c r="AV120">
        <f>($B$1*AU120)+Sheet6!AU118</f>
        <v>0.35676263637050676</v>
      </c>
      <c r="AW120">
        <f>($B$1*AV120)+Sheet6!AV118</f>
        <v>-0.5946592255606673</v>
      </c>
      <c r="AX120">
        <f>($B$1*AW120)+Sheet6!AW118</f>
        <v>-8.102853202922905E-2</v>
      </c>
      <c r="AY120">
        <f>($B$1*AX120)+Sheet6!AX118</f>
        <v>-9.8690879170526546E-2</v>
      </c>
      <c r="AZ120">
        <f>($B$1*AY120)+Sheet6!AY118</f>
        <v>-1.9909004899476723</v>
      </c>
      <c r="BA120">
        <f>($B$1*AZ120)+Sheet6!AZ118</f>
        <v>0.37712400907395871</v>
      </c>
      <c r="BB120">
        <f>($B$1*BA120)+Sheet6!BA118</f>
        <v>-9.7175813459013161E-2</v>
      </c>
      <c r="BC120">
        <f>($B$1*BB120)+Sheet6!BB118</f>
        <v>-0.4102238615685051</v>
      </c>
      <c r="BD120">
        <f>($B$1*BC120)+Sheet6!BC118</f>
        <v>0.7351198891683266</v>
      </c>
      <c r="BE120">
        <f>($B$1*BD120)+Sheet6!BD118</f>
        <v>-0.7556936851278937</v>
      </c>
      <c r="BF120">
        <f>($B$1*BE120)+Sheet6!BE118</f>
        <v>-1.6226165786834008</v>
      </c>
      <c r="BG120">
        <f>($B$1*BF120)+Sheet6!BF118</f>
        <v>-1.2558780845021438</v>
      </c>
      <c r="BH120">
        <f>($B$1*BG120)+Sheet6!BG118</f>
        <v>-1.477965761191999</v>
      </c>
      <c r="BI120">
        <f>($B$1*BH120)+Sheet6!BH118</f>
        <v>0.3537312496339049</v>
      </c>
      <c r="BJ120">
        <f>($B$1*BI120)+Sheet6!BI118</f>
        <v>1.6395343986515849</v>
      </c>
      <c r="BK120">
        <f>($B$1*BJ120)+Sheet6!BJ118</f>
        <v>2.189627589195247</v>
      </c>
      <c r="BL120">
        <f>($B$1*BK120)+Sheet6!BK118</f>
        <v>1.7355020612499295</v>
      </c>
      <c r="BM120">
        <f>($B$1*BL120)+Sheet6!BL118</f>
        <v>0.70835270658922966</v>
      </c>
      <c r="BN120">
        <f>($B$1*BM120)+Sheet6!BM118</f>
        <v>0.21778935317617781</v>
      </c>
    </row>
    <row r="121" spans="2:66" x14ac:dyDescent="0.25">
      <c r="B121">
        <f>($B$1*$B$2)+Sheet6!A119</f>
        <v>-0.46611603465862572</v>
      </c>
      <c r="C121">
        <f>($B$1*B121)+Sheet6!B119</f>
        <v>0.1619514478079509</v>
      </c>
      <c r="D121">
        <f>($B$1*C121)+Sheet6!C119</f>
        <v>0.3905481662513921</v>
      </c>
      <c r="E121">
        <f>($B$1*D121)+Sheet6!D119</f>
        <v>0.54000890941097168</v>
      </c>
      <c r="F121">
        <f>($B$1*E121)+Sheet6!E119</f>
        <v>-8.3402915151964407E-3</v>
      </c>
      <c r="G121">
        <f>($B$1*F121)+Sheet6!F119</f>
        <v>-0.34406677809784014</v>
      </c>
      <c r="H121">
        <f>($B$1*G121)+Sheet6!G119</f>
        <v>0.32133466786490317</v>
      </c>
      <c r="I121">
        <f>($B$1*H121)+Sheet6!H119</f>
        <v>0.26866732024018347</v>
      </c>
      <c r="J121">
        <f>($B$1*I121)+Sheet6!I119</f>
        <v>2.0192073769296712</v>
      </c>
      <c r="K121">
        <f>($B$1*J121)+Sheet6!J119</f>
        <v>1.1072057922116754</v>
      </c>
      <c r="L121">
        <f>($B$1*K121)+Sheet6!K119</f>
        <v>0.30098358366956046</v>
      </c>
      <c r="M121">
        <f>($B$1*L121)+Sheet6!L119</f>
        <v>-1.1018555915051724</v>
      </c>
      <c r="N121">
        <f>($B$1*M121)+Sheet6!M119</f>
        <v>-1.9599812044297846</v>
      </c>
      <c r="O121">
        <f>($B$1*N121)+Sheet6!N119</f>
        <v>-2.5998751763336898</v>
      </c>
      <c r="P121">
        <f>($B$1*O121)+Sheet6!O119</f>
        <v>-3.1631226111144759</v>
      </c>
      <c r="Q121">
        <f>($B$1*P121)+Sheet6!P119</f>
        <v>-2.5624768238240758</v>
      </c>
      <c r="R121">
        <f>($B$1*Q121)+Sheet6!Q119</f>
        <v>-2.858872580500937</v>
      </c>
      <c r="S121">
        <f>($B$1*R121)+Sheet6!R119</f>
        <v>-1.2723372048763224</v>
      </c>
      <c r="T121">
        <f>($B$1*S121)+Sheet6!S119</f>
        <v>-1.7244767021561271</v>
      </c>
      <c r="U121">
        <f>($B$1*T121)+Sheet6!T119</f>
        <v>7.6977330450399561E-2</v>
      </c>
      <c r="V121">
        <f>($B$1*U121)+Sheet6!U119</f>
        <v>0.12819439592363679</v>
      </c>
      <c r="W121">
        <f>($B$1*V121)+Sheet6!V119</f>
        <v>0.80481037025822955</v>
      </c>
      <c r="X121">
        <f>($B$1*W121)+Sheet6!W119</f>
        <v>0.10737617428962209</v>
      </c>
      <c r="Y121">
        <f>($B$1*X121)+Sheet6!X119</f>
        <v>4.9724755194146653E-2</v>
      </c>
      <c r="Z121">
        <f>($B$1*Y121)+Sheet6!Y119</f>
        <v>-1.6559433219599708</v>
      </c>
      <c r="AA121">
        <f>($B$1*Z121)+Sheet6!Z119</f>
        <v>0.19258072261154391</v>
      </c>
      <c r="AB121">
        <f>($B$1*AA121)+Sheet6!AA119</f>
        <v>-0.94255363305107687</v>
      </c>
      <c r="AC121">
        <f>($B$1*AB121)+Sheet6!AB119</f>
        <v>-1.5423862128405021</v>
      </c>
      <c r="AD121">
        <f>($B$1*AC121)+Sheet6!AC119</f>
        <v>-0.59677413708201521</v>
      </c>
      <c r="AE121">
        <f>($B$1*AD121)+Sheet6!AD119</f>
        <v>-1.1331129117155478</v>
      </c>
      <c r="AF121">
        <f>($B$1*AE121)+Sheet6!AE119</f>
        <v>-2.3189018751600594</v>
      </c>
      <c r="AG121">
        <f>($B$1*AF121)+Sheet6!AF119</f>
        <v>-0.71342738264051042</v>
      </c>
      <c r="AH121">
        <f>($B$1*AG121)+Sheet6!AG119</f>
        <v>-0.98435993272771805</v>
      </c>
      <c r="AI121">
        <f>($B$1*AH121)+Sheet6!AH119</f>
        <v>-0.27718955094828646</v>
      </c>
      <c r="AJ121">
        <f>($B$1*AI121)+Sheet6!AI119</f>
        <v>-0.75370730342543013</v>
      </c>
      <c r="AK121">
        <f>($B$1*AJ121)+Sheet6!AJ119</f>
        <v>-0.72590929525101089</v>
      </c>
      <c r="AL121">
        <f>($B$1*AK121)+Sheet6!AK119</f>
        <v>-0.70543660293644062</v>
      </c>
      <c r="AM121">
        <f>($B$1*AL121)+Sheet6!AL119</f>
        <v>-0.86913021124127432</v>
      </c>
      <c r="AN121">
        <f>($B$1*AM121)+Sheet6!AM119</f>
        <v>0.42831003036750681</v>
      </c>
      <c r="AO121">
        <f>($B$1*AN121)+Sheet6!AN119</f>
        <v>0.85573883650569382</v>
      </c>
      <c r="AP121">
        <f>($B$1*AO121)+Sheet6!AO119</f>
        <v>1.8841786738942219</v>
      </c>
      <c r="AQ121">
        <f>($B$1*AP121)+Sheet6!AP119</f>
        <v>-0.33108476370399997</v>
      </c>
      <c r="AR121">
        <f>($B$1*AQ121)+Sheet6!AQ119</f>
        <v>0.78101758551346201</v>
      </c>
      <c r="AS121">
        <f>($B$1*AR121)+Sheet6!AR119</f>
        <v>-1.1261031052174881</v>
      </c>
      <c r="AT121">
        <f>($B$1*AS121)+Sheet6!AS119</f>
        <v>-1.493993450624568</v>
      </c>
      <c r="AU121">
        <f>($B$1*AT121)+Sheet6!AT119</f>
        <v>-2.5584215286908432</v>
      </c>
      <c r="AV121">
        <f>($B$1*AU121)+Sheet6!AU119</f>
        <v>-1.906857918296393</v>
      </c>
      <c r="AW121">
        <f>($B$1*AV121)+Sheet6!AV119</f>
        <v>0.54555246826700099</v>
      </c>
      <c r="AX121">
        <f>($B$1*AW121)+Sheet6!AW119</f>
        <v>-1.2014435035825723</v>
      </c>
      <c r="AY121">
        <f>($B$1*AX121)+Sheet6!AX119</f>
        <v>-1.2325547428313095</v>
      </c>
      <c r="AZ121">
        <f>($B$1*AY121)+Sheet6!AY119</f>
        <v>0.79745333084298409</v>
      </c>
      <c r="BA121">
        <f>($B$1*AZ121)+Sheet6!AZ119</f>
        <v>1.4668639295536137</v>
      </c>
      <c r="BB121">
        <f>($B$1*BA121)+Sheet6!BA119</f>
        <v>0.66008511824891269</v>
      </c>
      <c r="BC121">
        <f>($B$1*BB121)+Sheet6!BB119</f>
        <v>-4.8792222527842766E-2</v>
      </c>
      <c r="BD121">
        <f>($B$1*BC121)+Sheet6!BC119</f>
        <v>-0.47517308413269171</v>
      </c>
      <c r="BE121">
        <f>($B$1*BD121)+Sheet6!BD119</f>
        <v>-0.4083115817111817</v>
      </c>
      <c r="BF121">
        <f>($B$1*BE121)+Sheet6!BE119</f>
        <v>-0.42368386156607651</v>
      </c>
      <c r="BG121">
        <f>($B$1*BF121)+Sheet6!BF119</f>
        <v>0.25506166584358947</v>
      </c>
      <c r="BH121">
        <f>($B$1*BG121)+Sheet6!BG119</f>
        <v>0.73366007852788262</v>
      </c>
      <c r="BI121">
        <f>($B$1*BH121)+Sheet6!BH119</f>
        <v>1.1303563506076189</v>
      </c>
      <c r="BJ121">
        <f>($B$1*BI121)+Sheet6!BI119</f>
        <v>1.9613734964118206</v>
      </c>
      <c r="BK121">
        <f>($B$1*BJ121)+Sheet6!BJ119</f>
        <v>1.2676965307050756</v>
      </c>
      <c r="BL121">
        <f>($B$1*BK121)+Sheet6!BK119</f>
        <v>4.1573415002010616E-2</v>
      </c>
      <c r="BM121">
        <f>($B$1*BL121)+Sheet6!BL119</f>
        <v>-0.20036525962427959</v>
      </c>
      <c r="BN121">
        <f>($B$1*BM121)+Sheet6!BM119</f>
        <v>-0.44625517414849741</v>
      </c>
    </row>
    <row r="122" spans="2:66" x14ac:dyDescent="0.25">
      <c r="B122">
        <f>($B$1*$B$2)+Sheet6!A120</f>
        <v>-0.12104806046409067</v>
      </c>
      <c r="C122">
        <f>($B$1*B122)+Sheet6!B120</f>
        <v>-2.3266926518772379</v>
      </c>
      <c r="D122">
        <f>($B$1*C122)+Sheet6!C120</f>
        <v>-3.0864638915772957</v>
      </c>
      <c r="E122">
        <f>($B$1*D122)+Sheet6!D120</f>
        <v>-3.379679634463173</v>
      </c>
      <c r="F122">
        <f>($B$1*E122)+Sheet6!E120</f>
        <v>-2.3568638329152236</v>
      </c>
      <c r="G122">
        <f>($B$1*F122)+Sheet6!F120</f>
        <v>-0.79487511590059512</v>
      </c>
      <c r="H122">
        <f>($B$1*G122)+Sheet6!G120</f>
        <v>1.2341278281439827</v>
      </c>
      <c r="I122">
        <f>($B$1*H122)+Sheet6!H120</f>
        <v>0.43782986544499636</v>
      </c>
      <c r="J122">
        <f>($B$1*I122)+Sheet6!I120</f>
        <v>-1.1269373138647438</v>
      </c>
      <c r="K122">
        <f>($B$1*J122)+Sheet6!J120</f>
        <v>-0.63250943299704543</v>
      </c>
      <c r="L122">
        <f>($B$1*K122)+Sheet6!K120</f>
        <v>-6.6939749904831203E-2</v>
      </c>
      <c r="M122">
        <f>($B$1*L122)+Sheet6!L120</f>
        <v>-0.70271264427587588</v>
      </c>
      <c r="N122">
        <f>($B$1*M122)+Sheet6!M120</f>
        <v>0.61011768925110865</v>
      </c>
      <c r="O122">
        <f>($B$1*N122)+Sheet6!N120</f>
        <v>-0.60231555330538622</v>
      </c>
      <c r="P122">
        <f>($B$1*O122)+Sheet6!O120</f>
        <v>-1.3550534896373621</v>
      </c>
      <c r="Q122">
        <f>($B$1*P122)+Sheet6!P120</f>
        <v>-1.5344430245752916</v>
      </c>
      <c r="R122">
        <f>($B$1*Q122)+Sheet6!Q120</f>
        <v>-1.171607949232762</v>
      </c>
      <c r="S122">
        <f>($B$1*R122)+Sheet6!R120</f>
        <v>0.37462305557405606</v>
      </c>
      <c r="T122">
        <f>($B$1*S122)+Sheet6!S120</f>
        <v>1.350041824430859</v>
      </c>
      <c r="U122">
        <f>($B$1*T122)+Sheet6!T120</f>
        <v>0.20282020956252211</v>
      </c>
      <c r="V122">
        <f>($B$1*U122)+Sheet6!U120</f>
        <v>0.41987252655723811</v>
      </c>
      <c r="W122">
        <f>($B$1*V122)+Sheet6!V120</f>
        <v>-4.3508355162558077E-2</v>
      </c>
      <c r="X122">
        <f>($B$1*W122)+Sheet6!W120</f>
        <v>1.0121570451841322</v>
      </c>
      <c r="Y122">
        <f>($B$1*X122)+Sheet6!X120</f>
        <v>2.9908649795057585E-2</v>
      </c>
      <c r="Z122">
        <f>($B$1*Y122)+Sheet6!Y120</f>
        <v>0.37875173416480018</v>
      </c>
      <c r="AA122">
        <f>($B$1*Z122)+Sheet6!Z120</f>
        <v>1.2532967548651555</v>
      </c>
      <c r="AB122">
        <f>($B$1*AA122)+Sheet6!AA120</f>
        <v>0.24927889946385751</v>
      </c>
      <c r="AC122">
        <f>($B$1*AB122)+Sheet6!AB120</f>
        <v>-2.5844751380975128</v>
      </c>
      <c r="AD122">
        <f>($B$1*AC122)+Sheet6!AC120</f>
        <v>0.24989974351652666</v>
      </c>
      <c r="AE122">
        <f>($B$1*AD122)+Sheet6!AD120</f>
        <v>-0.51838253817344337</v>
      </c>
      <c r="AF122">
        <f>($B$1*AE122)+Sheet6!AE120</f>
        <v>-1.9334696297395713</v>
      </c>
      <c r="AG122">
        <f>($B$1*AF122)+Sheet6!AF120</f>
        <v>-0.76915797571499844</v>
      </c>
      <c r="AH122">
        <f>($B$1*AG122)+Sheet6!AG120</f>
        <v>-1.5508055153320162</v>
      </c>
      <c r="AI122">
        <f>($B$1*AH122)+Sheet6!AH120</f>
        <v>6.9674035722807837E-2</v>
      </c>
      <c r="AJ122">
        <f>($B$1*AI122)+Sheet6!AI120</f>
        <v>-0.59470704518215345</v>
      </c>
      <c r="AK122">
        <f>($B$1*AJ122)+Sheet6!AJ120</f>
        <v>-1.6664317790024681</v>
      </c>
      <c r="AL122">
        <f>($B$1*AK122)+Sheet6!AK120</f>
        <v>-2.0863037957824977</v>
      </c>
      <c r="AM122">
        <f>($B$1*AL122)+Sheet6!AL120</f>
        <v>-0.54701622300421415</v>
      </c>
      <c r="AN122">
        <f>($B$1*AM122)+Sheet6!AM120</f>
        <v>0.27275360622054901</v>
      </c>
      <c r="AO122">
        <f>($B$1*AN122)+Sheet6!AN120</f>
        <v>0.57529590148090481</v>
      </c>
      <c r="AP122">
        <f>($B$1*AO122)+Sheet6!AO120</f>
        <v>1.0475036316739459</v>
      </c>
      <c r="AQ122">
        <f>($B$1*AP122)+Sheet6!AP120</f>
        <v>-1.6449851534942681</v>
      </c>
      <c r="AR122">
        <f>($B$1*AQ122)+Sheet6!AQ120</f>
        <v>-2.0344270639271462</v>
      </c>
      <c r="AS122">
        <f>($B$1*AR122)+Sheet6!AR120</f>
        <v>-1.7451232896337927</v>
      </c>
      <c r="AT122">
        <f>($B$1*AS122)+Sheet6!AS120</f>
        <v>-2.4784374947544543</v>
      </c>
      <c r="AU122">
        <f>($B$1*AT122)+Sheet6!AT120</f>
        <v>-2.7039364712791021</v>
      </c>
      <c r="AV122">
        <f>($B$1*AU122)+Sheet6!AU120</f>
        <v>-2.188188967609026</v>
      </c>
      <c r="AW122">
        <f>($B$1*AV122)+Sheet6!AV120</f>
        <v>-1.4386909693349477</v>
      </c>
      <c r="AX122">
        <f>($B$1*AW122)+Sheet6!AW120</f>
        <v>-2.2118890362363066</v>
      </c>
      <c r="AY122">
        <f>($B$1*AX122)+Sheet6!AX120</f>
        <v>-1.7792021028839813</v>
      </c>
      <c r="AZ122">
        <f>($B$1*AY122)+Sheet6!AY120</f>
        <v>-1.1480959803512758</v>
      </c>
      <c r="BA122">
        <f>($B$1*AZ122)+Sheet6!AZ120</f>
        <v>-1.2341708189882226</v>
      </c>
      <c r="BB122">
        <f>($B$1*BA122)+Sheet6!BA120</f>
        <v>-1.647058176147371</v>
      </c>
      <c r="BC122">
        <f>($B$1*BB122)+Sheet6!BB120</f>
        <v>-0.3128018137506805</v>
      </c>
      <c r="BD122">
        <f>($B$1*BC122)+Sheet6!BC120</f>
        <v>0.45157279420363272</v>
      </c>
      <c r="BE122">
        <f>($B$1*BD122)+Sheet6!BD120</f>
        <v>-0.85599897228354616</v>
      </c>
      <c r="BF122">
        <f>($B$1*BE122)+Sheet6!BE120</f>
        <v>0.74722122337966956</v>
      </c>
      <c r="BG122">
        <f>($B$1*BF122)+Sheet6!BF120</f>
        <v>0.85626643025431637</v>
      </c>
      <c r="BH122">
        <f>($B$1*BG122)+Sheet6!BG120</f>
        <v>3.826633089563658E-3</v>
      </c>
      <c r="BI122">
        <f>($B$1*BH122)+Sheet6!BH120</f>
        <v>-0.83615514149274039</v>
      </c>
      <c r="BJ122">
        <f>($B$1*BI122)+Sheet6!BI120</f>
        <v>-0.52357323555694912</v>
      </c>
      <c r="BK122">
        <f>($B$1*BJ122)+Sheet6!BJ120</f>
        <v>0.19469561962885773</v>
      </c>
      <c r="BL122">
        <f>($B$1*BK122)+Sheet6!BK120</f>
        <v>0.97871549620439291</v>
      </c>
      <c r="BM122">
        <f>($B$1*BL122)+Sheet6!BL120</f>
        <v>1.1849136607023878</v>
      </c>
      <c r="BN122">
        <f>($B$1*BM122)+Sheet6!BM120</f>
        <v>1.4417068482516977</v>
      </c>
    </row>
    <row r="123" spans="2:66" x14ac:dyDescent="0.25">
      <c r="B123">
        <f>($B$1*$B$2)+Sheet6!A121</f>
        <v>-1.8858372641261667E-2</v>
      </c>
      <c r="C123">
        <f>($B$1*B123)+Sheet6!B121</f>
        <v>-0.81097550719277933</v>
      </c>
      <c r="D123">
        <f>($B$1*C123)+Sheet6!C121</f>
        <v>-1.6783032151579391</v>
      </c>
      <c r="E123">
        <f>($B$1*D123)+Sheet6!D121</f>
        <v>-2.6898439773503924</v>
      </c>
      <c r="F123">
        <f>($B$1*E123)+Sheet6!E121</f>
        <v>-0.72256881230714476</v>
      </c>
      <c r="G123">
        <f>($B$1*F123)+Sheet6!F121</f>
        <v>-2.1156720028557174</v>
      </c>
      <c r="H123">
        <f>($B$1*G123)+Sheet6!G121</f>
        <v>-0.2808921430096234</v>
      </c>
      <c r="I123">
        <f>($B$1*H123)+Sheet6!H121</f>
        <v>-1.0195762335324616</v>
      </c>
      <c r="J123">
        <f>($B$1*I123)+Sheet6!I121</f>
        <v>-0.43811055267824484</v>
      </c>
      <c r="K123">
        <f>($B$1*J123)+Sheet6!J121</f>
        <v>-0.59269528068832189</v>
      </c>
      <c r="L123">
        <f>($B$1*K123)+Sheet6!K121</f>
        <v>-0.82766541435497765</v>
      </c>
      <c r="M123">
        <f>($B$1*L123)+Sheet6!L121</f>
        <v>-0.96661953911637943</v>
      </c>
      <c r="N123">
        <f>($B$1*M123)+Sheet6!M121</f>
        <v>-2.7518641182048267</v>
      </c>
      <c r="O123">
        <f>($B$1*N123)+Sheet6!N121</f>
        <v>-1.8733052158659385</v>
      </c>
      <c r="P123">
        <f>($B$1*O123)+Sheet6!O121</f>
        <v>-2.2816922019525192</v>
      </c>
      <c r="Q123">
        <f>($B$1*P123)+Sheet6!P121</f>
        <v>-2.3596980781229231</v>
      </c>
      <c r="R123">
        <f>($B$1*Q123)+Sheet6!Q121</f>
        <v>-2.3466585229978443</v>
      </c>
      <c r="S123">
        <f>($B$1*R123)+Sheet6!R121</f>
        <v>-1.3628549210980496</v>
      </c>
      <c r="T123">
        <f>($B$1*S123)+Sheet6!S121</f>
        <v>-0.3887679512475497</v>
      </c>
      <c r="U123">
        <f>($B$1*T123)+Sheet6!T121</f>
        <v>0.65234333484810691</v>
      </c>
      <c r="V123">
        <f>($B$1*U123)+Sheet6!U121</f>
        <v>0.82942174901960819</v>
      </c>
      <c r="W123">
        <f>($B$1*V123)+Sheet6!V121</f>
        <v>-1.7737591404837474</v>
      </c>
      <c r="X123">
        <f>($B$1*W123)+Sheet6!W121</f>
        <v>-2.5922310304714218</v>
      </c>
      <c r="Y123">
        <f>($B$1*X123)+Sheet6!X121</f>
        <v>-0.8615545192874956</v>
      </c>
      <c r="Z123">
        <f>($B$1*Y123)+Sheet6!Y121</f>
        <v>-9.4153118283151649E-2</v>
      </c>
      <c r="AA123">
        <f>($B$1*Z123)+Sheet6!Z121</f>
        <v>-0.71211681082839828</v>
      </c>
      <c r="AB123">
        <f>($B$1*AA123)+Sheet6!AA121</f>
        <v>-0.98792179386547119</v>
      </c>
      <c r="AC123">
        <f>($B$1*AB123)+Sheet6!AB121</f>
        <v>-4.684311514382633E-2</v>
      </c>
      <c r="AD123">
        <f>($B$1*AC123)+Sheet6!AC121</f>
        <v>0.5202758212841937</v>
      </c>
      <c r="AE123">
        <f>($B$1*AD123)+Sheet6!AD121</f>
        <v>0.33554058118795665</v>
      </c>
      <c r="AF123">
        <f>($B$1*AE123)+Sheet6!AE121</f>
        <v>-0.45493694467512552</v>
      </c>
      <c r="AG123">
        <f>($B$1*AF123)+Sheet6!AF121</f>
        <v>0.31237193761386961</v>
      </c>
      <c r="AH123">
        <f>($B$1*AG123)+Sheet6!AG121</f>
        <v>-0.12321642832998059</v>
      </c>
      <c r="AI123">
        <f>($B$1*AH123)+Sheet6!AH121</f>
        <v>-4.9179358918344629E-2</v>
      </c>
      <c r="AJ123">
        <f>($B$1*AI123)+Sheet6!AI121</f>
        <v>-0.26444130879472366</v>
      </c>
      <c r="AK123">
        <f>($B$1*AJ123)+Sheet6!AJ121</f>
        <v>0.77297099258533153</v>
      </c>
      <c r="AL123">
        <f>($B$1*AK123)+Sheet6!AK121</f>
        <v>0.2292230565188127</v>
      </c>
      <c r="AM123">
        <f>($B$1*AL123)+Sheet6!AL121</f>
        <v>-3.8404876979481889E-2</v>
      </c>
      <c r="AN123">
        <f>($B$1*AM123)+Sheet6!AM121</f>
        <v>-0.3366527618359878</v>
      </c>
      <c r="AO123">
        <f>($B$1*AN123)+Sheet6!AN121</f>
        <v>-0.68089551706461959</v>
      </c>
      <c r="AP123">
        <f>($B$1*AO123)+Sheet6!AO121</f>
        <v>-1.1233082903519704</v>
      </c>
      <c r="AQ123">
        <f>($B$1*AP123)+Sheet6!AP121</f>
        <v>0.47019887572476415</v>
      </c>
      <c r="AR123">
        <f>($B$1*AQ123)+Sheet6!AQ121</f>
        <v>1.5619183539989594</v>
      </c>
      <c r="AS123">
        <f>($B$1*AR123)+Sheet6!AR121</f>
        <v>-0.13666233435194552</v>
      </c>
      <c r="AT123">
        <f>($B$1*AS123)+Sheet6!AS121</f>
        <v>9.3920536538205035E-2</v>
      </c>
      <c r="AU123">
        <f>($B$1*AT123)+Sheet6!AT121</f>
        <v>-1.1667073473222427</v>
      </c>
      <c r="AV123">
        <f>($B$1*AU123)+Sheet6!AU121</f>
        <v>-1.2378184748874888</v>
      </c>
      <c r="AW123">
        <f>($B$1*AV123)+Sheet6!AV121</f>
        <v>-3.1656840610889025E-2</v>
      </c>
      <c r="AX123">
        <f>($B$1*AW123)+Sheet6!AW121</f>
        <v>0.18552560045898028</v>
      </c>
      <c r="AY123">
        <f>($B$1*AX123)+Sheet6!AX121</f>
        <v>-7.9380662583988626E-2</v>
      </c>
      <c r="AZ123">
        <f>($B$1*AY123)+Sheet6!AY121</f>
        <v>0.70797025448686224</v>
      </c>
      <c r="BA123">
        <f>($B$1*AZ123)+Sheet6!AZ121</f>
        <v>2.7841969176267578E-2</v>
      </c>
      <c r="BB123">
        <f>($B$1*BA123)+Sheet6!BA121</f>
        <v>0.4515039092390371</v>
      </c>
      <c r="BC123">
        <f>($B$1*BB123)+Sheet6!BB121</f>
        <v>0.74362097505968339</v>
      </c>
      <c r="BD123">
        <f>($B$1*BC123)+Sheet6!BC121</f>
        <v>-0.48220141605691047</v>
      </c>
      <c r="BE123">
        <f>($B$1*BD123)+Sheet6!BD121</f>
        <v>0.92692949263506486</v>
      </c>
      <c r="BF123">
        <f>($B$1*BE123)+Sheet6!BE121</f>
        <v>0.63159980408866734</v>
      </c>
      <c r="BG123">
        <f>($B$1*BF123)+Sheet6!BF121</f>
        <v>0.13227093412531149</v>
      </c>
      <c r="BH123">
        <f>($B$1*BG123)+Sheet6!BG121</f>
        <v>1.18705511437047</v>
      </c>
      <c r="BI123">
        <f>($B$1*BH123)+Sheet6!BH121</f>
        <v>-1.9385091666273084</v>
      </c>
      <c r="BJ123">
        <f>($B$1*BI123)+Sheet6!BI121</f>
        <v>-2.0120518079056295</v>
      </c>
      <c r="BK123">
        <f>($B$1*BJ123)+Sheet6!BJ121</f>
        <v>-1.1170750903474742</v>
      </c>
      <c r="BL123">
        <f>($B$1*BK123)+Sheet6!BK121</f>
        <v>-1.3801636083873579</v>
      </c>
      <c r="BM123">
        <f>($B$1*BL123)+Sheet6!BL121</f>
        <v>-1.4509024867571743</v>
      </c>
      <c r="BN123">
        <f>($B$1*BM123)+Sheet6!BM121</f>
        <v>0.72580504959565695</v>
      </c>
    </row>
    <row r="124" spans="2:66" x14ac:dyDescent="0.25">
      <c r="B124">
        <f>($B$1*$B$2)+Sheet6!A122</f>
        <v>-1.0492203728063032</v>
      </c>
      <c r="C124">
        <f>($B$1*B124)+Sheet6!B122</f>
        <v>-0.61040032051096205</v>
      </c>
      <c r="D124">
        <f>($B$1*C124)+Sheet6!C122</f>
        <v>-0.73440180585748749</v>
      </c>
      <c r="E124">
        <f>($B$1*D124)+Sheet6!D122</f>
        <v>-1.9025886354029353</v>
      </c>
      <c r="F124">
        <f>($B$1*E124)+Sheet6!E122</f>
        <v>0.74605593067644804</v>
      </c>
      <c r="G124">
        <f>($B$1*F124)+Sheet6!F122</f>
        <v>3.6589044789479885</v>
      </c>
      <c r="H124">
        <f>($B$1*G124)+Sheet6!G122</f>
        <v>1.2206606822178401</v>
      </c>
      <c r="I124">
        <f>($B$1*H124)+Sheet6!H122</f>
        <v>-1.1463531067718122</v>
      </c>
      <c r="J124">
        <f>($B$1*I124)+Sheet6!I122</f>
        <v>-1.6880994729062193</v>
      </c>
      <c r="K124">
        <f>($B$1*J124)+Sheet6!J122</f>
        <v>-1.0204412315143121</v>
      </c>
      <c r="L124">
        <f>($B$1*K124)+Sheet6!K122</f>
        <v>-2.5025755345799854</v>
      </c>
      <c r="M124">
        <f>($B$1*L124)+Sheet6!L122</f>
        <v>-1.3239833877022675</v>
      </c>
      <c r="N124">
        <f>($B$1*M124)+Sheet6!M122</f>
        <v>-0.71355051735066088</v>
      </c>
      <c r="O124">
        <f>($B$1*N124)+Sheet6!N122</f>
        <v>-1.9559365351441031</v>
      </c>
      <c r="P124">
        <f>($B$1*O124)+Sheet6!O122</f>
        <v>-1.635305556654193</v>
      </c>
      <c r="Q124">
        <f>($B$1*P124)+Sheet6!P122</f>
        <v>-3.8236487236241308</v>
      </c>
      <c r="R124">
        <f>($B$1*Q124)+Sheet6!Q122</f>
        <v>-3.76159947564603</v>
      </c>
      <c r="S124">
        <f>($B$1*R124)+Sheet6!R122</f>
        <v>-3.2077088269545495</v>
      </c>
      <c r="T124">
        <f>($B$1*S124)+Sheet6!S122</f>
        <v>-2.4907573857757308</v>
      </c>
      <c r="U124">
        <f>($B$1*T124)+Sheet6!T122</f>
        <v>-2.3119052414954764</v>
      </c>
      <c r="V124">
        <f>($B$1*U124)+Sheet6!U122</f>
        <v>-1.0426621763493951</v>
      </c>
      <c r="W124">
        <f>($B$1*V124)+Sheet6!V122</f>
        <v>-1.3525911351433688</v>
      </c>
      <c r="X124">
        <f>($B$1*W124)+Sheet6!W122</f>
        <v>-1.3783246927249011</v>
      </c>
      <c r="Y124">
        <f>($B$1*X124)+Sheet6!X122</f>
        <v>-0.36240300555734184</v>
      </c>
      <c r="Z124">
        <f>($B$1*Y124)+Sheet6!Y122</f>
        <v>-1.7511105606771593</v>
      </c>
      <c r="AA124">
        <f>($B$1*Z124)+Sheet6!Z122</f>
        <v>-2.5859585512899876</v>
      </c>
      <c r="AB124">
        <f>($B$1*AA124)+Sheet6!AA122</f>
        <v>-1.5877676990049483</v>
      </c>
      <c r="AC124">
        <f>($B$1*AB124)+Sheet6!AB122</f>
        <v>-8.1259561815531178E-2</v>
      </c>
      <c r="AD124">
        <f>($B$1*AC124)+Sheet6!AC122</f>
        <v>1.5077083997685701</v>
      </c>
      <c r="AE124">
        <f>($B$1*AD124)+Sheet6!AD122</f>
        <v>-0.64957926789360321</v>
      </c>
      <c r="AF124">
        <f>($B$1*AE124)+Sheet6!AE122</f>
        <v>-1.8438131253313865</v>
      </c>
      <c r="AG124">
        <f>($B$1*AF124)+Sheet6!AF122</f>
        <v>0.42320991312998868</v>
      </c>
      <c r="AH124">
        <f>($B$1*AG124)+Sheet6!AG122</f>
        <v>1.0479602263635983</v>
      </c>
      <c r="AI124">
        <f>($B$1*AH124)+Sheet6!AH122</f>
        <v>0.14830322291662168</v>
      </c>
      <c r="AJ124">
        <f>($B$1*AI124)+Sheet6!AI122</f>
        <v>0.26023738666793833</v>
      </c>
      <c r="AK124">
        <f>($B$1*AJ124)+Sheet6!AJ122</f>
        <v>1.0535280333319006</v>
      </c>
      <c r="AL124">
        <f>($B$1*AK124)+Sheet6!AK122</f>
        <v>1.615673159890761</v>
      </c>
      <c r="AM124">
        <f>($B$1*AL124)+Sheet6!AL122</f>
        <v>-1.2125055962407361</v>
      </c>
      <c r="AN124">
        <f>($B$1*AM124)+Sheet6!AM122</f>
        <v>-2.9020837257731844</v>
      </c>
      <c r="AO124">
        <f>($B$1*AN124)+Sheet6!AN122</f>
        <v>0.2754928928998388</v>
      </c>
      <c r="AP124">
        <f>($B$1*AO124)+Sheet6!AO122</f>
        <v>-1.1130302051432275</v>
      </c>
      <c r="AQ124">
        <f>($B$1*AP124)+Sheet6!AP122</f>
        <v>-1.688461231273886</v>
      </c>
      <c r="AR124">
        <f>($B$1*AQ124)+Sheet6!AQ122</f>
        <v>-8.5506535273665252E-2</v>
      </c>
      <c r="AS124">
        <f>($B$1*AR124)+Sheet6!AR122</f>
        <v>-1.8313410699638222</v>
      </c>
      <c r="AT124">
        <f>($B$1*AS124)+Sheet6!AS122</f>
        <v>-1.9986933335478847</v>
      </c>
      <c r="AU124">
        <f>($B$1*AT124)+Sheet6!AT122</f>
        <v>-0.48220098725868588</v>
      </c>
      <c r="AV124">
        <f>($B$1*AU124)+Sheet6!AU122</f>
        <v>2.01193878211489</v>
      </c>
      <c r="AW124">
        <f>($B$1*AV124)+Sheet6!AV122</f>
        <v>2.4089445648461734</v>
      </c>
      <c r="AX124">
        <f>($B$1*AW124)+Sheet6!AW122</f>
        <v>1.2482758318595322</v>
      </c>
      <c r="AY124">
        <f>($B$1*AX124)+Sheet6!AX122</f>
        <v>1.9448868026856148</v>
      </c>
      <c r="AZ124">
        <f>($B$1*AY124)+Sheet6!AY122</f>
        <v>1.1843626070755311</v>
      </c>
      <c r="BA124">
        <f>($B$1*AZ124)+Sheet6!AZ122</f>
        <v>0.41460845803872048</v>
      </c>
      <c r="BB124">
        <f>($B$1*BA124)+Sheet6!BA122</f>
        <v>2.3348245798947533</v>
      </c>
      <c r="BC124">
        <f>($B$1*BB124)+Sheet6!BB122</f>
        <v>2.2210990592503066</v>
      </c>
      <c r="BD124">
        <f>($B$1*BC124)+Sheet6!BC122</f>
        <v>2.082781038062997</v>
      </c>
      <c r="BE124">
        <f>($B$1*BD124)+Sheet6!BD122</f>
        <v>-3.9718198765383184E-2</v>
      </c>
      <c r="BF124">
        <f>($B$1*BE124)+Sheet6!BE122</f>
        <v>0.77228884496089445</v>
      </c>
      <c r="BG124">
        <f>($B$1*BF124)+Sheet6!BF122</f>
        <v>0.44379557541591563</v>
      </c>
      <c r="BH124">
        <f>($B$1*BG124)+Sheet6!BG122</f>
        <v>0.44859882734066375</v>
      </c>
      <c r="BI124">
        <f>($B$1*BH124)+Sheet6!BH122</f>
        <v>0.48315790882717607</v>
      </c>
      <c r="BJ124">
        <f>($B$1*BI124)+Sheet6!BI122</f>
        <v>-0.31859243139006904</v>
      </c>
      <c r="BK124">
        <f>($B$1*BJ124)+Sheet6!BJ122</f>
        <v>0.31504918480607935</v>
      </c>
      <c r="BL124">
        <f>($B$1*BK124)+Sheet6!BK122</f>
        <v>-0.48234353979665334</v>
      </c>
      <c r="BM124">
        <f>($B$1*BL124)+Sheet6!BL122</f>
        <v>-1.1798507615934244</v>
      </c>
      <c r="BN124">
        <f>($B$1*BM124)+Sheet6!BM122</f>
        <v>-0.9127920675279142</v>
      </c>
    </row>
    <row r="125" spans="2:66" x14ac:dyDescent="0.25">
      <c r="B125">
        <f>($B$1*$B$2)+Sheet6!A123</f>
        <v>-0.68410145104280673</v>
      </c>
      <c r="C125">
        <f>($B$1*B125)+Sheet6!B123</f>
        <v>-0.38598318496951828</v>
      </c>
      <c r="D125">
        <f>($B$1*C125)+Sheet6!C123</f>
        <v>0.38481393858091911</v>
      </c>
      <c r="E125">
        <f>($B$1*D125)+Sheet6!D123</f>
        <v>0.11619720680755563</v>
      </c>
      <c r="F125">
        <f>($B$1*E125)+Sheet6!E123</f>
        <v>-0.54064719188318122</v>
      </c>
      <c r="G125">
        <f>($B$1*F125)+Sheet6!F123</f>
        <v>1.3595094862466794</v>
      </c>
      <c r="H125">
        <f>($B$1*G125)+Sheet6!G123</f>
        <v>-0.30451925182205752</v>
      </c>
      <c r="I125">
        <f>($B$1*H125)+Sheet6!H123</f>
        <v>-0.85344547258682724</v>
      </c>
      <c r="J125">
        <f>($B$1*I125)+Sheet6!I123</f>
        <v>4.3715995573256894E-2</v>
      </c>
      <c r="K125">
        <f>($B$1*J125)+Sheet6!J123</f>
        <v>0.79342168811928793</v>
      </c>
      <c r="L125">
        <f>($B$1*K125)+Sheet6!K123</f>
        <v>1.388046676103635</v>
      </c>
      <c r="M125">
        <f>($B$1*L125)+Sheet6!L123</f>
        <v>4.7267733125628819E-2</v>
      </c>
      <c r="N125">
        <f>($B$1*M125)+Sheet6!M123</f>
        <v>0.51340634448312739</v>
      </c>
      <c r="O125">
        <f>($B$1*N125)+Sheet6!N123</f>
        <v>1.2422082107816261</v>
      </c>
      <c r="P125">
        <f>($B$1*O125)+Sheet6!O123</f>
        <v>9.9851750120481197E-2</v>
      </c>
      <c r="Q125">
        <f>($B$1*P125)+Sheet6!P123</f>
        <v>1.5226002799116731</v>
      </c>
      <c r="R125">
        <f>($B$1*Q125)+Sheet6!Q123</f>
        <v>1.3008665960592349</v>
      </c>
      <c r="S125">
        <f>($B$1*R125)+Sheet6!R123</f>
        <v>2.9533499073174969</v>
      </c>
      <c r="T125">
        <f>($B$1*S125)+Sheet6!S123</f>
        <v>3.7327661582737455</v>
      </c>
      <c r="U125">
        <f>($B$1*T125)+Sheet6!T123</f>
        <v>2.023304074421969</v>
      </c>
      <c r="V125">
        <f>($B$1*U125)+Sheet6!U123</f>
        <v>0.37869308421018877</v>
      </c>
      <c r="W125">
        <f>($B$1*V125)+Sheet6!V123</f>
        <v>0.93380023337269535</v>
      </c>
      <c r="X125">
        <f>($B$1*W125)+Sheet6!W123</f>
        <v>0.71846166086220786</v>
      </c>
      <c r="Y125">
        <f>($B$1*X125)+Sheet6!X123</f>
        <v>4.9137602364206279E-2</v>
      </c>
      <c r="Z125">
        <f>($B$1*Y125)+Sheet6!Y123</f>
        <v>-2.1592172186197071E-2</v>
      </c>
      <c r="AA125">
        <f>($B$1*Z125)+Sheet6!Z123</f>
        <v>-1.9118475311837444</v>
      </c>
      <c r="AB125">
        <f>($B$1*AA125)+Sheet6!AA123</f>
        <v>-0.22041514398547934</v>
      </c>
      <c r="AC125">
        <f>($B$1*AB125)+Sheet6!AB123</f>
        <v>0.7171826749754755</v>
      </c>
      <c r="AD125">
        <f>($B$1*AC125)+Sheet6!AC123</f>
        <v>-1.1616081553691648E-2</v>
      </c>
      <c r="AE125">
        <f>($B$1*AD125)+Sheet6!AD123</f>
        <v>-0.52290980576457036</v>
      </c>
      <c r="AF125">
        <f>($B$1*AE125)+Sheet6!AE123</f>
        <v>-2.0438363100778263</v>
      </c>
      <c r="AG125">
        <f>($B$1*AF125)+Sheet6!AF123</f>
        <v>-1.460562318007719</v>
      </c>
      <c r="AH125">
        <f>($B$1*AG125)+Sheet6!AG123</f>
        <v>0.68323636131147558</v>
      </c>
      <c r="AI125">
        <f>($B$1*AH125)+Sheet6!AH123</f>
        <v>-0.17162535491758518</v>
      </c>
      <c r="AJ125">
        <f>($B$1*AI125)+Sheet6!AI123</f>
        <v>-0.14335714817857248</v>
      </c>
      <c r="AK125">
        <f>($B$1*AJ125)+Sheet6!AJ123</f>
        <v>-1.3261260355129736</v>
      </c>
      <c r="AL125">
        <f>($B$1*AK125)+Sheet6!AK123</f>
        <v>-0.68458229830876205</v>
      </c>
      <c r="AM125">
        <f>($B$1*AL125)+Sheet6!AL123</f>
        <v>7.3681041601892983E-2</v>
      </c>
      <c r="AN125">
        <f>($B$1*AM125)+Sheet6!AM123</f>
        <v>-0.36453528683382502</v>
      </c>
      <c r="AO125">
        <f>($B$1*AN125)+Sheet6!AN123</f>
        <v>2.0120318816899134</v>
      </c>
      <c r="AP125">
        <f>($B$1*AO125)+Sheet6!AO123</f>
        <v>1.6520486629468536</v>
      </c>
      <c r="AQ125">
        <f>($B$1*AP125)+Sheet6!AP123</f>
        <v>-9.4707774957622393E-2</v>
      </c>
      <c r="AR125">
        <f>($B$1*AQ125)+Sheet6!AQ123</f>
        <v>-1.5534784414418836</v>
      </c>
      <c r="AS125">
        <f>($B$1*AR125)+Sheet6!AR123</f>
        <v>-0.45024746842071384</v>
      </c>
      <c r="AT125">
        <f>($B$1*AS125)+Sheet6!AS123</f>
        <v>-0.41182636672028594</v>
      </c>
      <c r="AU125">
        <f>($B$1*AT125)+Sheet6!AT123</f>
        <v>-0.61526908683262105</v>
      </c>
      <c r="AV125">
        <f>($B$1*AU125)+Sheet6!AU123</f>
        <v>-1.9246061680210111</v>
      </c>
      <c r="AW125">
        <f>($B$1*AV125)+Sheet6!AV123</f>
        <v>-2.2195934456612649</v>
      </c>
      <c r="AX125">
        <f>($B$1*AW125)+Sheet6!AW123</f>
        <v>-2.3560216156583653</v>
      </c>
      <c r="AY125">
        <f>($B$1*AX125)+Sheet6!AX123</f>
        <v>-1.8944967570819966</v>
      </c>
      <c r="AZ125">
        <f>($B$1*AY125)+Sheet6!AY123</f>
        <v>-1.8545982577387854</v>
      </c>
      <c r="BA125">
        <f>($B$1*AZ125)+Sheet6!AZ123</f>
        <v>-3.2398080697619971</v>
      </c>
      <c r="BB125">
        <f>($B$1*BA125)+Sheet6!BA123</f>
        <v>-1.9651517060320507</v>
      </c>
      <c r="BC125">
        <f>($B$1*BB125)+Sheet6!BB123</f>
        <v>0.41152360992031545</v>
      </c>
      <c r="BD125">
        <f>($B$1*BC125)+Sheet6!BC123</f>
        <v>0.86139379704783936</v>
      </c>
      <c r="BE125">
        <f>($B$1*BD125)+Sheet6!BD123</f>
        <v>-0.49553705397215397</v>
      </c>
      <c r="BF125">
        <f>($B$1*BE125)+Sheet6!BE123</f>
        <v>-1.1153375698862624</v>
      </c>
      <c r="BG125">
        <f>($B$1*BF125)+Sheet6!BF123</f>
        <v>-1.3498298711872492</v>
      </c>
      <c r="BH125">
        <f>($B$1*BG125)+Sheet6!BG123</f>
        <v>-0.70172636444370473</v>
      </c>
      <c r="BI125">
        <f>($B$1*BH125)+Sheet6!BH123</f>
        <v>-1.0734840162112802</v>
      </c>
      <c r="BJ125">
        <f>($B$1*BI125)+Sheet6!BI123</f>
        <v>-0.75354201784574604</v>
      </c>
      <c r="BK125">
        <f>($B$1*BJ125)+Sheet6!BJ123</f>
        <v>-1.569696676094674</v>
      </c>
      <c r="BL125">
        <f>($B$1*BK125)+Sheet6!BK123</f>
        <v>-1.3030351721801727</v>
      </c>
      <c r="BM125">
        <f>($B$1*BL125)+Sheet6!BL123</f>
        <v>-2.7053343967502235</v>
      </c>
      <c r="BN125">
        <f>($B$1*BM125)+Sheet6!BM123</f>
        <v>-2.9651006465196303</v>
      </c>
    </row>
    <row r="126" spans="2:66" x14ac:dyDescent="0.25">
      <c r="B126">
        <f>($B$1*$B$2)+Sheet6!A124</f>
        <v>-0.69068846642039716</v>
      </c>
      <c r="C126">
        <f>($B$1*B126)+Sheet6!B124</f>
        <v>-0.27251212486589788</v>
      </c>
      <c r="D126">
        <f>($B$1*C126)+Sheet6!C124</f>
        <v>-1.0186578720094985</v>
      </c>
      <c r="E126">
        <f>($B$1*D126)+Sheet6!D124</f>
        <v>-2.0080672788935772</v>
      </c>
      <c r="F126">
        <f>($B$1*E126)+Sheet6!E124</f>
        <v>-0.99028541239931656</v>
      </c>
      <c r="G126">
        <f>($B$1*F126)+Sheet6!F124</f>
        <v>-1.5039779355220162</v>
      </c>
      <c r="H126">
        <f>($B$1*G126)+Sheet6!G124</f>
        <v>-1.2151748338669677</v>
      </c>
      <c r="I126">
        <f>($B$1*H126)+Sheet6!H124</f>
        <v>0.40437571284905971</v>
      </c>
      <c r="J126">
        <f>($B$1*I126)+Sheet6!I124</f>
        <v>-0.10864727411224068</v>
      </c>
      <c r="K126">
        <f>($B$1*J126)+Sheet6!J124</f>
        <v>-0.77814889559595257</v>
      </c>
      <c r="L126">
        <f>($B$1*K126)+Sheet6!K124</f>
        <v>-2.0145431619259049</v>
      </c>
      <c r="M126">
        <f>($B$1*L126)+Sheet6!L124</f>
        <v>-0.70042987484695285</v>
      </c>
      <c r="N126">
        <f>($B$1*M126)+Sheet6!M124</f>
        <v>-0.4334699990842083</v>
      </c>
      <c r="O126">
        <f>($B$1*N126)+Sheet6!N124</f>
        <v>-1.4068507089174067</v>
      </c>
      <c r="P126">
        <f>($B$1*O126)+Sheet6!O124</f>
        <v>0.4537704634460914</v>
      </c>
      <c r="Q126">
        <f>($B$1*P126)+Sheet6!P124</f>
        <v>-0.45020612503303958</v>
      </c>
      <c r="R126">
        <f>($B$1*Q126)+Sheet6!Q124</f>
        <v>-1.177483962745884</v>
      </c>
      <c r="S126">
        <f>($B$1*R126)+Sheet6!R124</f>
        <v>-0.55523525224198533</v>
      </c>
      <c r="T126">
        <f>($B$1*S126)+Sheet6!S124</f>
        <v>-1.533379719325096</v>
      </c>
      <c r="U126">
        <f>($B$1*T126)+Sheet6!T124</f>
        <v>-0.93086617365378466</v>
      </c>
      <c r="V126">
        <f>($B$1*U126)+Sheet6!U124</f>
        <v>-2.6943496116336814</v>
      </c>
      <c r="W126">
        <f>($B$1*V126)+Sheet6!V124</f>
        <v>-1.4218045263073578</v>
      </c>
      <c r="X126">
        <f>($B$1*W126)+Sheet6!W124</f>
        <v>-2.2392427366591083</v>
      </c>
      <c r="Y126">
        <f>($B$1*X126)+Sheet6!X124</f>
        <v>-1.6728121394942252</v>
      </c>
      <c r="Z126">
        <f>($B$1*Y126)+Sheet6!Y124</f>
        <v>-1.2500354195445871</v>
      </c>
      <c r="AA126">
        <f>($B$1*Z126)+Sheet6!Z124</f>
        <v>9.3150506250106679E-2</v>
      </c>
      <c r="AB126">
        <f>($B$1*AA126)+Sheet6!AA124</f>
        <v>-0.51363004301615611</v>
      </c>
      <c r="AC126">
        <f>($B$1*AB126)+Sheet6!AB124</f>
        <v>-7.1211882886878353E-2</v>
      </c>
      <c r="AD126">
        <f>($B$1*AC126)+Sheet6!AC124</f>
        <v>-0.97350839977385639</v>
      </c>
      <c r="AE126">
        <f>($B$1*AD126)+Sheet6!AD124</f>
        <v>-0.58019046600954716</v>
      </c>
      <c r="AF126">
        <f>($B$1*AE126)+Sheet6!AE124</f>
        <v>-0.22363184561217275</v>
      </c>
      <c r="AG126">
        <f>($B$1*AF126)+Sheet6!AF124</f>
        <v>0.54271702518770892</v>
      </c>
      <c r="AH126">
        <f>($B$1*AG126)+Sheet6!AG124</f>
        <v>1.9041559206472087</v>
      </c>
      <c r="AI126">
        <f>($B$1*AH126)+Sheet6!AH124</f>
        <v>3.0626225480728717</v>
      </c>
      <c r="AJ126">
        <f>($B$1*AI126)+Sheet6!AI124</f>
        <v>1.9856291802776092</v>
      </c>
      <c r="AK126">
        <f>($B$1*AJ126)+Sheet6!AJ124</f>
        <v>0.60846392490620094</v>
      </c>
      <c r="AL126">
        <f>($B$1*AK126)+Sheet6!AK124</f>
        <v>-0.51975874852213244</v>
      </c>
      <c r="AM126">
        <f>($B$1*AL126)+Sheet6!AL124</f>
        <v>-1.7593916266804359</v>
      </c>
      <c r="AN126">
        <f>($B$1*AM126)+Sheet6!AM124</f>
        <v>-1.0990357495236907</v>
      </c>
      <c r="AO126">
        <f>($B$1*AN126)+Sheet6!AN124</f>
        <v>-0.8233205882424649</v>
      </c>
      <c r="AP126">
        <f>($B$1*AO126)+Sheet6!AO124</f>
        <v>-0.90460652437466382</v>
      </c>
      <c r="AQ126">
        <f>($B$1*AP126)+Sheet6!AP124</f>
        <v>-1.8314178982822189</v>
      </c>
      <c r="AR126">
        <f>($B$1*AQ126)+Sheet6!AQ124</f>
        <v>-0.3824408778517574</v>
      </c>
      <c r="AS126">
        <f>($B$1*AR126)+Sheet6!AR124</f>
        <v>0.62795267286273182</v>
      </c>
      <c r="AT126">
        <f>($B$1*AS126)+Sheet6!AS124</f>
        <v>-1.7697506469708468E-2</v>
      </c>
      <c r="AU126">
        <f>($B$1*AT126)+Sheet6!AT124</f>
        <v>-0.36865551910728739</v>
      </c>
      <c r="AV126">
        <f>($B$1*AU126)+Sheet6!AU124</f>
        <v>0.63088125813775897</v>
      </c>
      <c r="AW126">
        <f>($B$1*AV126)+Sheet6!AV124</f>
        <v>0.44188518163345425</v>
      </c>
      <c r="AX126">
        <f>($B$1*AW126)+Sheet6!AW124</f>
        <v>0.57903710216444315</v>
      </c>
      <c r="AY126">
        <f>($B$1*AX126)+Sheet6!AX124</f>
        <v>0.12559837043269673</v>
      </c>
      <c r="AZ126">
        <f>($B$1*AY126)+Sheet6!AY124</f>
        <v>-0.119141251976246</v>
      </c>
      <c r="BA126">
        <f>($B$1*AZ126)+Sheet6!AZ124</f>
        <v>0.28111295766669087</v>
      </c>
      <c r="BB126">
        <f>($B$1*BA126)+Sheet6!BA124</f>
        <v>-0.61368075333019045</v>
      </c>
      <c r="BC126">
        <f>($B$1*BB126)+Sheet6!BB124</f>
        <v>0.39176767420920833</v>
      </c>
      <c r="BD126">
        <f>($B$1*BC126)+Sheet6!BC124</f>
        <v>0.72031951206176836</v>
      </c>
      <c r="BE126">
        <f>($B$1*BD126)+Sheet6!BD124</f>
        <v>-0.46492934829248567</v>
      </c>
      <c r="BF126">
        <f>($B$1*BE126)+Sheet6!BE124</f>
        <v>0.22263142711441652</v>
      </c>
      <c r="BG126">
        <f>($B$1*BF126)+Sheet6!BF124</f>
        <v>-0.40553337387385346</v>
      </c>
      <c r="BH126">
        <f>($B$1*BG126)+Sheet6!BG124</f>
        <v>-1.8120146722024999E-2</v>
      </c>
      <c r="BI126">
        <f>($B$1*BH126)+Sheet6!BH124</f>
        <v>2.0331514693566426</v>
      </c>
      <c r="BJ126">
        <f>($B$1*BI126)+Sheet6!BI124</f>
        <v>2.6933131058387896</v>
      </c>
      <c r="BK126">
        <f>($B$1*BJ126)+Sheet6!BJ124</f>
        <v>1.7336939017494561</v>
      </c>
      <c r="BL126">
        <f>($B$1*BK126)+Sheet6!BK124</f>
        <v>0.16820342605979777</v>
      </c>
      <c r="BM126">
        <f>($B$1*BL126)+Sheet6!BL124</f>
        <v>1.1557532488488103</v>
      </c>
      <c r="BN126">
        <f>($B$1*BM126)+Sheet6!BM124</f>
        <v>0.22403118706680192</v>
      </c>
    </row>
    <row r="127" spans="2:66" x14ac:dyDescent="0.25">
      <c r="B127">
        <f>($B$1*$B$2)+Sheet6!A125</f>
        <v>5.8898876886814833E-2</v>
      </c>
      <c r="C127">
        <f>($B$1*B127)+Sheet6!B125</f>
        <v>-0.83674922279897146</v>
      </c>
      <c r="D127">
        <f>($B$1*C127)+Sheet6!C125</f>
        <v>0.29124216780473944</v>
      </c>
      <c r="E127">
        <f>($B$1*D127)+Sheet6!D125</f>
        <v>0.87354183506249683</v>
      </c>
      <c r="F127">
        <f>($B$1*E127)+Sheet6!E125</f>
        <v>-0.85588582487616804</v>
      </c>
      <c r="G127">
        <f>($B$1*F127)+Sheet6!F125</f>
        <v>-0.37577546349893964</v>
      </c>
      <c r="H127">
        <f>($B$1*G127)+Sheet6!G125</f>
        <v>-0.5809271388761772</v>
      </c>
      <c r="I127">
        <f>($B$1*H127)+Sheet6!H125</f>
        <v>-1.6045285527611668</v>
      </c>
      <c r="J127">
        <f>($B$1*I127)+Sheet6!I125</f>
        <v>-0.4736566193984344</v>
      </c>
      <c r="K127">
        <f>($B$1*J127)+Sheet6!J125</f>
        <v>-0.65976102852906016</v>
      </c>
      <c r="L127">
        <f>($B$1*K127)+Sheet6!K125</f>
        <v>-0.97007200174158092</v>
      </c>
      <c r="M127">
        <f>($B$1*L127)+Sheet6!L125</f>
        <v>-0.70877496180980037</v>
      </c>
      <c r="N127">
        <f>($B$1*M127)+Sheet6!M125</f>
        <v>-1.6376242623577637</v>
      </c>
      <c r="O127">
        <f>($B$1*N127)+Sheet6!N125</f>
        <v>-0.54565438665424071</v>
      </c>
      <c r="P127">
        <f>($B$1*O127)+Sheet6!O125</f>
        <v>3.4738295643070738E-2</v>
      </c>
      <c r="Q127">
        <f>($B$1*P127)+Sheet6!P125</f>
        <v>-0.44444358355388097</v>
      </c>
      <c r="R127">
        <f>($B$1*Q127)+Sheet6!Q125</f>
        <v>-0.41091504645514615</v>
      </c>
      <c r="S127">
        <f>($B$1*R127)+Sheet6!R125</f>
        <v>0.1410179628475054</v>
      </c>
      <c r="T127">
        <f>($B$1*S127)+Sheet6!S125</f>
        <v>0.77288916410296338</v>
      </c>
      <c r="U127">
        <f>($B$1*T127)+Sheet6!T125</f>
        <v>-0.51846842685399963</v>
      </c>
      <c r="V127">
        <f>($B$1*U127)+Sheet6!U125</f>
        <v>-0.97150945727889138</v>
      </c>
      <c r="W127">
        <f>($B$1*V127)+Sheet6!V125</f>
        <v>-0.14517369103554711</v>
      </c>
      <c r="X127">
        <f>($B$1*W127)+Sheet6!W125</f>
        <v>-0.83069527403360655</v>
      </c>
      <c r="Y127">
        <f>($B$1*X127)+Sheet6!X125</f>
        <v>0.58078614614990809</v>
      </c>
      <c r="Z127">
        <f>($B$1*Y127)+Sheet6!Y125</f>
        <v>0.6996668022658239</v>
      </c>
      <c r="AA127">
        <f>($B$1*Z127)+Sheet6!Z125</f>
        <v>1.2693753881304359</v>
      </c>
      <c r="AB127">
        <f>($B$1*AA127)+Sheet6!AA125</f>
        <v>0.78306707062753145</v>
      </c>
      <c r="AC127">
        <f>($B$1*AB127)+Sheet6!AB125</f>
        <v>0.4156085602866576</v>
      </c>
      <c r="AD127">
        <f>($B$1*AC127)+Sheet6!AC125</f>
        <v>-0.26249698635465768</v>
      </c>
      <c r="AE127">
        <f>($B$1*AD127)+Sheet6!AD125</f>
        <v>-0.86514359475329261</v>
      </c>
      <c r="AF127">
        <f>($B$1*AE127)+Sheet6!AE125</f>
        <v>-0.18238762048806256</v>
      </c>
      <c r="AG127">
        <f>($B$1*AF127)+Sheet6!AF125</f>
        <v>0.72825071889172732</v>
      </c>
      <c r="AH127">
        <f>($B$1*AG127)+Sheet6!AG125</f>
        <v>2.1247015805332738</v>
      </c>
      <c r="AI127">
        <f>($B$1*AH127)+Sheet6!AH125</f>
        <v>0.43021042560691591</v>
      </c>
      <c r="AJ127">
        <f>($B$1*AI127)+Sheet6!AI125</f>
        <v>-0.46700510598231076</v>
      </c>
      <c r="AK127">
        <f>($B$1*AJ127)+Sheet6!AJ125</f>
        <v>0.59980786228987226</v>
      </c>
      <c r="AL127">
        <f>($B$1*AK127)+Sheet6!AK125</f>
        <v>0.41760881987413651</v>
      </c>
      <c r="AM127">
        <f>($B$1*AL127)+Sheet6!AL125</f>
        <v>0.58727985317036502</v>
      </c>
      <c r="AN127">
        <f>($B$1*AM127)+Sheet6!AM125</f>
        <v>0.56504379165160468</v>
      </c>
      <c r="AO127">
        <f>($B$1*AN127)+Sheet6!AN125</f>
        <v>-0.67434206959068876</v>
      </c>
      <c r="AP127">
        <f>($B$1*AO127)+Sheet6!AO125</f>
        <v>0.15878835017297538</v>
      </c>
      <c r="AQ127">
        <f>($B$1*AP127)+Sheet6!AP125</f>
        <v>0.58384352647352677</v>
      </c>
      <c r="AR127">
        <f>($B$1*AQ127)+Sheet6!AQ125</f>
        <v>2.0637934742913524</v>
      </c>
      <c r="AS127">
        <f>($B$1*AR127)+Sheet6!AR125</f>
        <v>1.3517676012435003</v>
      </c>
      <c r="AT127">
        <f>($B$1*AS127)+Sheet6!AS125</f>
        <v>1.0655903105841116</v>
      </c>
      <c r="AU127">
        <f>($B$1*AT127)+Sheet6!AT125</f>
        <v>-0.11742462824907407</v>
      </c>
      <c r="AV127">
        <f>($B$1*AU127)+Sheet6!AU125</f>
        <v>0.65940701378804834</v>
      </c>
      <c r="AW127">
        <f>($B$1*AV127)+Sheet6!AV125</f>
        <v>5.5793384824851966E-2</v>
      </c>
      <c r="AX127">
        <f>($B$1*AW127)+Sheet6!AW125</f>
        <v>0.47325496121405564</v>
      </c>
      <c r="AY127">
        <f>($B$1*AX127)+Sheet6!AX125</f>
        <v>-0.40720735075385728</v>
      </c>
      <c r="AZ127">
        <f>($B$1*AY127)+Sheet6!AY125</f>
        <v>-0.4140342316066456</v>
      </c>
      <c r="BA127">
        <f>($B$1*AZ127)+Sheet6!AZ125</f>
        <v>-2.4750668820744668</v>
      </c>
      <c r="BB127">
        <f>($B$1*BA127)+Sheet6!BA125</f>
        <v>-2.140166426629472</v>
      </c>
      <c r="BC127">
        <f>($B$1*BB127)+Sheet6!BB125</f>
        <v>-0.91819539194915811</v>
      </c>
      <c r="BD127">
        <f>($B$1*BC127)+Sheet6!BC125</f>
        <v>-8.8154190064332227E-2</v>
      </c>
      <c r="BE127">
        <f>($B$1*BD127)+Sheet6!BD125</f>
        <v>-0.68964353877985207</v>
      </c>
      <c r="BF127">
        <f>($B$1*BE127)+Sheet6!BE125</f>
        <v>0.43611656752880185</v>
      </c>
      <c r="BG127">
        <f>($B$1*BF127)+Sheet6!BF125</f>
        <v>0.49595602462847849</v>
      </c>
      <c r="BH127">
        <f>($B$1*BG127)+Sheet6!BG125</f>
        <v>-0.17794232811756899</v>
      </c>
      <c r="BI127">
        <f>($B$1*BH127)+Sheet6!BH125</f>
        <v>1.1368549519946467</v>
      </c>
      <c r="BJ127">
        <f>($B$1*BI127)+Sheet6!BI125</f>
        <v>-0.50115462075246964</v>
      </c>
      <c r="BK127">
        <f>($B$1*BJ127)+Sheet6!BJ125</f>
        <v>-1.4915556066459505</v>
      </c>
      <c r="BL127">
        <f>($B$1*BK127)+Sheet6!BK125</f>
        <v>-0.10603381550681279</v>
      </c>
      <c r="BM127">
        <f>($B$1*BL127)+Sheet6!BL125</f>
        <v>0.80510536539710564</v>
      </c>
      <c r="BN127">
        <f>($B$1*BM127)+Sheet6!BM125</f>
        <v>1.3322400241916275</v>
      </c>
    </row>
    <row r="128" spans="2:66" x14ac:dyDescent="0.25">
      <c r="B128">
        <f>($B$1*$B$2)+Sheet6!A126</f>
        <v>-1.6479225450893864</v>
      </c>
      <c r="C128">
        <f>($B$1*B128)+Sheet6!B126</f>
        <v>-2.3683714971411973</v>
      </c>
      <c r="D128">
        <f>($B$1*C128)+Sheet6!C126</f>
        <v>-0.72844059104681946</v>
      </c>
      <c r="E128">
        <f>($B$1*D128)+Sheet6!D126</f>
        <v>-0.47184151299006771</v>
      </c>
      <c r="F128">
        <f>($B$1*E128)+Sheet6!E126</f>
        <v>0.91951582271576626</v>
      </c>
      <c r="G128">
        <f>($B$1*F128)+Sheet6!F126</f>
        <v>-0.62490440786859835</v>
      </c>
      <c r="H128">
        <f>($B$1*G128)+Sheet6!G126</f>
        <v>0.48798686849295336</v>
      </c>
      <c r="I128">
        <f>($B$1*H128)+Sheet6!H126</f>
        <v>2.5882973798406965</v>
      </c>
      <c r="J128">
        <f>($B$1*I128)+Sheet6!I126</f>
        <v>3.3508960274902164</v>
      </c>
      <c r="K128">
        <f>($B$1*J128)+Sheet6!J126</f>
        <v>4.3995936739390622</v>
      </c>
      <c r="L128">
        <f>($B$1*K128)+Sheet6!K126</f>
        <v>5.2398382480441903</v>
      </c>
      <c r="M128">
        <f>($B$1*L128)+Sheet6!L126</f>
        <v>4.052584842586846</v>
      </c>
      <c r="N128">
        <f>($B$1*M128)+Sheet6!M126</f>
        <v>4.1654538198427922</v>
      </c>
      <c r="O128">
        <f>($B$1*N128)+Sheet6!N126</f>
        <v>-0.3481769118327307</v>
      </c>
      <c r="P128">
        <f>($B$1*O128)+Sheet6!O126</f>
        <v>0.38645026128664672</v>
      </c>
      <c r="Q128">
        <f>($B$1*P128)+Sheet6!P126</f>
        <v>-0.77618816331849394</v>
      </c>
      <c r="R128">
        <f>($B$1*Q128)+Sheet6!Q126</f>
        <v>-0.30883555849645439</v>
      </c>
      <c r="S128">
        <f>($B$1*R128)+Sheet6!R126</f>
        <v>-1.4075047159588236</v>
      </c>
      <c r="T128">
        <f>($B$1*S128)+Sheet6!S126</f>
        <v>-0.27560187021881377</v>
      </c>
      <c r="U128">
        <f>($B$1*T128)+Sheet6!T126</f>
        <v>-0.73071916873202869</v>
      </c>
      <c r="V128">
        <f>($B$1*U128)+Sheet6!U126</f>
        <v>-0.66018874882663559</v>
      </c>
      <c r="W128">
        <f>($B$1*V128)+Sheet6!V126</f>
        <v>0.41236522147006111</v>
      </c>
      <c r="X128">
        <f>($B$1*W128)+Sheet6!W126</f>
        <v>0.64532991848657761</v>
      </c>
      <c r="Y128">
        <f>($B$1*X128)+Sheet6!X126</f>
        <v>1.2824361186989437</v>
      </c>
      <c r="Z128">
        <f>($B$1*Y128)+Sheet6!Y126</f>
        <v>0.95047530255450308</v>
      </c>
      <c r="AA128">
        <f>($B$1*Z128)+Sheet6!Z126</f>
        <v>1.6266845277194184</v>
      </c>
      <c r="AB128">
        <f>($B$1*AA128)+Sheet6!AA126</f>
        <v>1.7487341093015565</v>
      </c>
      <c r="AC128">
        <f>($B$1*AB128)+Sheet6!AB126</f>
        <v>0.42454979934145509</v>
      </c>
      <c r="AD128">
        <f>($B$1*AC128)+Sheet6!AC126</f>
        <v>0.96618642479564021</v>
      </c>
      <c r="AE128">
        <f>($B$1*AD128)+Sheet6!AD126</f>
        <v>-0.33173069272062128</v>
      </c>
      <c r="AF128">
        <f>($B$1*AE128)+Sheet6!AE126</f>
        <v>-0.32456157692245802</v>
      </c>
      <c r="AG128">
        <f>($B$1*AF128)+Sheet6!AF126</f>
        <v>0.28959542812218386</v>
      </c>
      <c r="AH128">
        <f>($B$1*AG128)+Sheet6!AG126</f>
        <v>0.99367478323963676</v>
      </c>
      <c r="AI128">
        <f>($B$1*AH128)+Sheet6!AH126</f>
        <v>1.9488924270989116</v>
      </c>
      <c r="AJ128">
        <f>($B$1*AI128)+Sheet6!AI126</f>
        <v>1.9121281815531717</v>
      </c>
      <c r="AK128">
        <f>($B$1*AJ128)+Sheet6!AJ126</f>
        <v>1.4762781744058187</v>
      </c>
      <c r="AL128">
        <f>($B$1*AK128)+Sheet6!AK126</f>
        <v>1.0955132102151639</v>
      </c>
      <c r="AM128">
        <f>($B$1*AL128)+Sheet6!AL126</f>
        <v>0.71347645563005269</v>
      </c>
      <c r="AN128">
        <f>($B$1*AM128)+Sheet6!AM126</f>
        <v>9.5717915771051709E-2</v>
      </c>
      <c r="AO128">
        <f>($B$1*AN128)+Sheet6!AN126</f>
        <v>-1.1226097076689907</v>
      </c>
      <c r="AP128">
        <f>($B$1*AO128)+Sheet6!AO126</f>
        <v>-0.64966065922398231</v>
      </c>
      <c r="AQ128">
        <f>($B$1*AP128)+Sheet6!AP126</f>
        <v>0.74186426513936299</v>
      </c>
      <c r="AR128">
        <f>($B$1*AQ128)+Sheet6!AQ126</f>
        <v>1.0956995265829019</v>
      </c>
      <c r="AS128">
        <f>($B$1*AR128)+Sheet6!AR126</f>
        <v>-1.9885609990355158</v>
      </c>
      <c r="AT128">
        <f>($B$1*AS128)+Sheet6!AS126</f>
        <v>-1.3464986374738019</v>
      </c>
      <c r="AU128">
        <f>($B$1*AT128)+Sheet6!AT126</f>
        <v>-1.8706724732336535</v>
      </c>
      <c r="AV128">
        <f>($B$1*AU128)+Sheet6!AU126</f>
        <v>-2.3860100511743649</v>
      </c>
      <c r="AW128">
        <f>($B$1*AV128)+Sheet6!AV126</f>
        <v>-2.2761203642218204</v>
      </c>
      <c r="AX128">
        <f>($B$1*AW128)+Sheet6!AW126</f>
        <v>-0.83352989775061803</v>
      </c>
      <c r="AY128">
        <f>($B$1*AX128)+Sheet6!AX126</f>
        <v>-1.5834285207102052</v>
      </c>
      <c r="AZ128">
        <f>($B$1*AY128)+Sheet6!AY126</f>
        <v>-2.6611347940989756</v>
      </c>
      <c r="BA128">
        <f>($B$1*AZ128)+Sheet6!AZ126</f>
        <v>-1.8288611085461348</v>
      </c>
      <c r="BB128">
        <f>($B$1*BA128)+Sheet6!BA126</f>
        <v>-1.9017241703328602</v>
      </c>
      <c r="BC128">
        <f>($B$1*BB128)+Sheet6!BB126</f>
        <v>-1.5747559579472656</v>
      </c>
      <c r="BD128">
        <f>($B$1*BC128)+Sheet6!BC126</f>
        <v>-2.4557891635329598</v>
      </c>
      <c r="BE128">
        <f>($B$1*BD128)+Sheet6!BD126</f>
        <v>-1.9898021659806093</v>
      </c>
      <c r="BF128">
        <f>($B$1*BE128)+Sheet6!BE126</f>
        <v>0.73823008921982813</v>
      </c>
      <c r="BG128">
        <f>($B$1*BF128)+Sheet6!BF126</f>
        <v>0.40557078768863031</v>
      </c>
      <c r="BH128">
        <f>($B$1*BG128)+Sheet6!BG126</f>
        <v>0.35130675120394178</v>
      </c>
      <c r="BI128">
        <f>($B$1*BH128)+Sheet6!BH126</f>
        <v>0.77190507045585122</v>
      </c>
      <c r="BJ128">
        <f>($B$1*BI128)+Sheet6!BI126</f>
        <v>2.3517877892607637</v>
      </c>
      <c r="BK128">
        <f>($B$1*BJ128)+Sheet6!BJ126</f>
        <v>1.5835963624773974</v>
      </c>
      <c r="BL128">
        <f>($B$1*BK128)+Sheet6!BK126</f>
        <v>1.2495493865329745</v>
      </c>
      <c r="BM128">
        <f>($B$1*BL128)+Sheet6!BL126</f>
        <v>0.66293260350117733</v>
      </c>
      <c r="BN128">
        <f>($B$1*BM128)+Sheet6!BM126</f>
        <v>-0.32492018891666458</v>
      </c>
    </row>
    <row r="129" spans="2:66" x14ac:dyDescent="0.25">
      <c r="B129">
        <f>($B$1*$B$2)+Sheet6!A127</f>
        <v>-0.23724851416773163</v>
      </c>
      <c r="C129">
        <f>($B$1*B129)+Sheet6!B127</f>
        <v>-0.44103126128902659</v>
      </c>
      <c r="D129">
        <f>($B$1*C129)+Sheet6!C127</f>
        <v>-0.97485626611160114</v>
      </c>
      <c r="E129">
        <f>($B$1*D129)+Sheet6!D127</f>
        <v>-0.72567314418847673</v>
      </c>
      <c r="F129">
        <f>($B$1*E129)+Sheet6!E127</f>
        <v>-2.0796235203306424</v>
      </c>
      <c r="G129">
        <f>($B$1*F129)+Sheet6!F127</f>
        <v>-3.8373099778254982E-2</v>
      </c>
      <c r="H129">
        <f>($B$1*G129)+Sheet6!G127</f>
        <v>1.2722246823796013</v>
      </c>
      <c r="I129">
        <f>($B$1*H129)+Sheet6!H127</f>
        <v>1.4665004819053138</v>
      </c>
      <c r="J129">
        <f>($B$1*I129)+Sheet6!I127</f>
        <v>-0.44463919730715129</v>
      </c>
      <c r="K129">
        <f>($B$1*J129)+Sheet6!J127</f>
        <v>1.0047436468785782</v>
      </c>
      <c r="L129">
        <f>($B$1*K129)+Sheet6!K127</f>
        <v>0.35429855040451186</v>
      </c>
      <c r="M129">
        <f>($B$1*L129)+Sheet6!L127</f>
        <v>0.66695862470783995</v>
      </c>
      <c r="N129">
        <f>($B$1*M129)+Sheet6!M127</f>
        <v>0.62926131629704429</v>
      </c>
      <c r="O129">
        <f>($B$1*N129)+Sheet6!N127</f>
        <v>0.49110767024536661</v>
      </c>
      <c r="P129">
        <f>($B$1*O129)+Sheet6!O127</f>
        <v>2.7817304869561972</v>
      </c>
      <c r="Q129">
        <f>($B$1*P129)+Sheet6!P127</f>
        <v>0.54124394502935802</v>
      </c>
      <c r="R129">
        <f>($B$1*Q129)+Sheet6!Q127</f>
        <v>-0.34144904228360856</v>
      </c>
      <c r="S129">
        <f>($B$1*R129)+Sheet6!R127</f>
        <v>-1.0042927302480753</v>
      </c>
      <c r="T129">
        <f>($B$1*S129)+Sheet6!S127</f>
        <v>-1.2799417383749325</v>
      </c>
      <c r="U129">
        <f>($B$1*T129)+Sheet6!T127</f>
        <v>-1.1398220312488281</v>
      </c>
      <c r="V129">
        <f>($B$1*U129)+Sheet6!U127</f>
        <v>-0.65328850165982832</v>
      </c>
      <c r="W129">
        <f>($B$1*V129)+Sheet6!V127</f>
        <v>0.28028006208192957</v>
      </c>
      <c r="X129">
        <f>($B$1*W129)+Sheet6!W127</f>
        <v>1.6198553849835684</v>
      </c>
      <c r="Y129">
        <f>($B$1*X129)+Sheet6!X127</f>
        <v>0.15860894725256158</v>
      </c>
      <c r="Z129">
        <f>($B$1*Y129)+Sheet6!Y127</f>
        <v>0.42979733483794114</v>
      </c>
      <c r="AA129">
        <f>($B$1*Z129)+Sheet6!Z127</f>
        <v>-0.184875700989309</v>
      </c>
      <c r="AB129">
        <f>($B$1*AA129)+Sheet6!AA127</f>
        <v>0.26758826784163015</v>
      </c>
      <c r="AC129">
        <f>($B$1*AB129)+Sheet6!AB127</f>
        <v>-1.298020389764299</v>
      </c>
      <c r="AD129">
        <f>($B$1*AC129)+Sheet6!AC127</f>
        <v>-2.5700700990867769</v>
      </c>
      <c r="AE129">
        <f>($B$1*AD129)+Sheet6!AD127</f>
        <v>-2.2035945864460968</v>
      </c>
      <c r="AF129">
        <f>($B$1*AE129)+Sheet6!AE127</f>
        <v>-1.407893941624216</v>
      </c>
      <c r="AG129">
        <f>($B$1*AF129)+Sheet6!AF127</f>
        <v>-0.29512833102112135</v>
      </c>
      <c r="AH129">
        <f>($B$1*AG129)+Sheet6!AG127</f>
        <v>0.63671184566310957</v>
      </c>
      <c r="AI129">
        <f>($B$1*AH129)+Sheet6!AH127</f>
        <v>1.1676051640229295</v>
      </c>
      <c r="AJ129">
        <f>($B$1*AI129)+Sheet6!AI127</f>
        <v>2.2145075655736584</v>
      </c>
      <c r="AK129">
        <f>($B$1*AJ129)+Sheet6!AJ127</f>
        <v>2.2835263486761614</v>
      </c>
      <c r="AL129">
        <f>($B$1*AK129)+Sheet6!AK127</f>
        <v>1.4155008474441442</v>
      </c>
      <c r="AM129">
        <f>($B$1*AL129)+Sheet6!AL127</f>
        <v>2.2782858183055694</v>
      </c>
      <c r="AN129">
        <f>($B$1*AM129)+Sheet6!AM127</f>
        <v>1.3581802468587674</v>
      </c>
      <c r="AO129">
        <f>($B$1*AN129)+Sheet6!AN127</f>
        <v>1.7054874040930599</v>
      </c>
      <c r="AP129">
        <f>($B$1*AO129)+Sheet6!AO127</f>
        <v>1.2564962728702789</v>
      </c>
      <c r="AQ129">
        <f>($B$1*AP129)+Sheet6!AP127</f>
        <v>1.3506997525788884</v>
      </c>
      <c r="AR129">
        <f>($B$1*AQ129)+Sheet6!AQ127</f>
        <v>1.1357743083101539</v>
      </c>
      <c r="AS129">
        <f>($B$1*AR129)+Sheet6!AR127</f>
        <v>0.9288923510770295</v>
      </c>
      <c r="AT129">
        <f>($B$1*AS129)+Sheet6!AS127</f>
        <v>1.8766509662536612</v>
      </c>
      <c r="AU129">
        <f>($B$1*AT129)+Sheet6!AT127</f>
        <v>2.2111473218238427</v>
      </c>
      <c r="AV129">
        <f>($B$1*AU129)+Sheet6!AU127</f>
        <v>1.5383557490620234</v>
      </c>
      <c r="AW129">
        <f>($B$1*AV129)+Sheet6!AV127</f>
        <v>1.8945529733399118</v>
      </c>
      <c r="AX129">
        <f>($B$1*AW129)+Sheet6!AW127</f>
        <v>0.65536652667777062</v>
      </c>
      <c r="AY129">
        <f>($B$1*AX129)+Sheet6!AX127</f>
        <v>-0.29804079388107746</v>
      </c>
      <c r="AZ129">
        <f>($B$1*AY129)+Sheet6!AY127</f>
        <v>-5.5531680997631394E-3</v>
      </c>
      <c r="BA129">
        <f>($B$1*AZ129)+Sheet6!AZ127</f>
        <v>-0.74016410601659943</v>
      </c>
      <c r="BB129">
        <f>($B$1*BA129)+Sheet6!BA127</f>
        <v>1.7026347188954101</v>
      </c>
      <c r="BC129">
        <f>($B$1*BB129)+Sheet6!BB127</f>
        <v>1.2302181584313412</v>
      </c>
      <c r="BD129">
        <f>($B$1*BC129)+Sheet6!BC127</f>
        <v>0.30129960480508622</v>
      </c>
      <c r="BE129">
        <f>($B$1*BD129)+Sheet6!BD127</f>
        <v>-0.81046419541121018</v>
      </c>
      <c r="BF129">
        <f>($B$1*BE129)+Sheet6!BE127</f>
        <v>5.9121371372819254E-2</v>
      </c>
      <c r="BG129">
        <f>($B$1*BF129)+Sheet6!BF127</f>
        <v>0.79036066808124317</v>
      </c>
      <c r="BH129">
        <f>($B$1*BG129)+Sheet6!BG127</f>
        <v>1.6593480916385435</v>
      </c>
      <c r="BI129">
        <f>($B$1*BH129)+Sheet6!BH127</f>
        <v>2.0252157491078338</v>
      </c>
      <c r="BJ129">
        <f>($B$1*BI129)+Sheet6!BI127</f>
        <v>0.89341714140519057</v>
      </c>
      <c r="BK129">
        <f>($B$1*BJ129)+Sheet6!BJ127</f>
        <v>0.52912312166934616</v>
      </c>
      <c r="BL129">
        <f>($B$1*BK129)+Sheet6!BK127</f>
        <v>1.1378200882612934</v>
      </c>
      <c r="BM129">
        <f>($B$1*BL129)+Sheet6!BL127</f>
        <v>1.4002739518694258</v>
      </c>
      <c r="BN129">
        <f>($B$1*BM129)+Sheet6!BM127</f>
        <v>1.7240129132065696</v>
      </c>
    </row>
    <row r="130" spans="2:66" x14ac:dyDescent="0.25">
      <c r="B130">
        <f>($B$1*$B$2)+Sheet6!A128</f>
        <v>0.61605533119291067</v>
      </c>
      <c r="C130">
        <f>($B$1*B130)+Sheet6!B128</f>
        <v>0.84835232883051503</v>
      </c>
      <c r="D130">
        <f>($B$1*C130)+Sheet6!C128</f>
        <v>0.73124854225170566</v>
      </c>
      <c r="E130">
        <f>($B$1*D130)+Sheet6!D128</f>
        <v>1.0470229358361394</v>
      </c>
      <c r="F130">
        <f>($B$1*E130)+Sheet6!E128</f>
        <v>1.0535379485645535</v>
      </c>
      <c r="G130">
        <f>($B$1*F130)+Sheet6!F128</f>
        <v>1.2414548630886202</v>
      </c>
      <c r="H130">
        <f>($B$1*G130)+Sheet6!G128</f>
        <v>1.3065831263952532</v>
      </c>
      <c r="I130">
        <f>($B$1*H130)+Sheet6!H128</f>
        <v>1.3698352978183266</v>
      </c>
      <c r="J130">
        <f>($B$1*I130)+Sheet6!I128</f>
        <v>2.5662483373366514</v>
      </c>
      <c r="K130">
        <f>($B$1*J130)+Sheet6!J128</f>
        <v>1.7468973243592085</v>
      </c>
      <c r="L130">
        <f>($B$1*K130)+Sheet6!K128</f>
        <v>1.739441581289259</v>
      </c>
      <c r="M130">
        <f>($B$1*L130)+Sheet6!L128</f>
        <v>1.2573608465802215</v>
      </c>
      <c r="N130">
        <f>($B$1*M130)+Sheet6!M128</f>
        <v>0.53137501689676359</v>
      </c>
      <c r="O130">
        <f>($B$1*N130)+Sheet6!N128</f>
        <v>-0.23312431326179467</v>
      </c>
      <c r="P130">
        <f>($B$1*O130)+Sheet6!O128</f>
        <v>9.1329388666011618E-2</v>
      </c>
      <c r="Q130">
        <f>($B$1*P130)+Sheet6!P128</f>
        <v>0.64059568772533326</v>
      </c>
      <c r="R130">
        <f>($B$1*Q130)+Sheet6!Q128</f>
        <v>1.1769915864988589</v>
      </c>
      <c r="S130">
        <f>($B$1*R130)+Sheet6!R128</f>
        <v>1.674092031503289</v>
      </c>
      <c r="T130">
        <f>($B$1*S130)+Sheet6!S128</f>
        <v>1.1469613202493822</v>
      </c>
      <c r="U130">
        <f>($B$1*T130)+Sheet6!T128</f>
        <v>0.85372732042420085</v>
      </c>
      <c r="V130">
        <f>($B$1*U130)+Sheet6!U128</f>
        <v>-0.16920859613535955</v>
      </c>
      <c r="W130">
        <f>($B$1*V130)+Sheet6!V128</f>
        <v>-2.0545237687468547</v>
      </c>
      <c r="X130">
        <f>($B$1*W130)+Sheet6!W128</f>
        <v>-1.3593293636363664</v>
      </c>
      <c r="Y130">
        <f>($B$1*X130)+Sheet6!X128</f>
        <v>-3.5694400964416451E-2</v>
      </c>
      <c r="Z130">
        <f>($B$1*Y130)+Sheet6!Y128</f>
        <v>-0.39105201379680904</v>
      </c>
      <c r="AA130">
        <f>($B$1*Z130)+Sheet6!Z128</f>
        <v>-3.4205063788584622E-2</v>
      </c>
      <c r="AB130">
        <f>($B$1*AA130)+Sheet6!AA128</f>
        <v>0.3940875051238818</v>
      </c>
      <c r="AC130">
        <f>($B$1*AB130)+Sheet6!AB128</f>
        <v>0.64258088602533414</v>
      </c>
      <c r="AD130">
        <f>($B$1*AC130)+Sheet6!AC128</f>
        <v>-0.94595851880510817</v>
      </c>
      <c r="AE130">
        <f>($B$1*AD130)+Sheet6!AD128</f>
        <v>-1.1059725453142026</v>
      </c>
      <c r="AF130">
        <f>($B$1*AE130)+Sheet6!AE128</f>
        <v>-1.3542826504833914</v>
      </c>
      <c r="AG130">
        <f>($B$1*AF130)+Sheet6!AF128</f>
        <v>-0.42060234141104269</v>
      </c>
      <c r="AH130">
        <f>($B$1*AG130)+Sheet6!AG128</f>
        <v>-2.1354662890515801</v>
      </c>
      <c r="AI130">
        <f>($B$1*AH130)+Sheet6!AH128</f>
        <v>-1.5165917474179094</v>
      </c>
      <c r="AJ130">
        <f>($B$1*AI130)+Sheet6!AI128</f>
        <v>-0.89930125124063087</v>
      </c>
      <c r="AK130">
        <f>($B$1*AJ130)+Sheet6!AJ128</f>
        <v>-2.1139244634730909</v>
      </c>
      <c r="AL130">
        <f>($B$1*AK130)+Sheet6!AK128</f>
        <v>-1.0271484547776379</v>
      </c>
      <c r="AM130">
        <f>($B$1*AL130)+Sheet6!AL128</f>
        <v>-1.8499810436297728</v>
      </c>
      <c r="AN130">
        <f>($B$1*AM130)+Sheet6!AM128</f>
        <v>-1.129726995755191</v>
      </c>
      <c r="AO130">
        <f>($B$1*AN130)+Sheet6!AN128</f>
        <v>-0.76116164348759063</v>
      </c>
      <c r="AP130">
        <f>($B$1*AO130)+Sheet6!AO128</f>
        <v>-0.68885060895098582</v>
      </c>
      <c r="AQ130">
        <f>($B$1*AP130)+Sheet6!AP128</f>
        <v>-1.1046445052120644</v>
      </c>
      <c r="AR130">
        <f>($B$1*AQ130)+Sheet6!AQ128</f>
        <v>-8.9923909970522464E-2</v>
      </c>
      <c r="AS130">
        <f>($B$1*AR130)+Sheet6!AR128</f>
        <v>-7.6831310470306682E-2</v>
      </c>
      <c r="AT130">
        <f>($B$1*AS130)+Sheet6!AS128</f>
        <v>0.86415289527616634</v>
      </c>
      <c r="AU130">
        <f>($B$1*AT130)+Sheet6!AT128</f>
        <v>-0.1058278398225333</v>
      </c>
      <c r="AV130">
        <f>($B$1*AU130)+Sheet6!AU128</f>
        <v>-1.1362556127088319</v>
      </c>
      <c r="AW130">
        <f>($B$1*AV130)+Sheet6!AV128</f>
        <v>-1.0427114655698213</v>
      </c>
      <c r="AX130">
        <f>($B$1*AW130)+Sheet6!AW128</f>
        <v>0.28954549037138266</v>
      </c>
      <c r="AY130">
        <f>($B$1*AX130)+Sheet6!AX128</f>
        <v>1.7057673570920153</v>
      </c>
      <c r="AZ130">
        <f>($B$1*AY130)+Sheet6!AY128</f>
        <v>1.7005358862501316</v>
      </c>
      <c r="BA130">
        <f>($B$1*AZ130)+Sheet6!AZ128</f>
        <v>-1.220113257415806</v>
      </c>
      <c r="BB130">
        <f>($B$1*BA130)+Sheet6!BA128</f>
        <v>-4.5954584140992072E-2</v>
      </c>
      <c r="BC130">
        <f>($B$1*BB130)+Sheet6!BB128</f>
        <v>-0.74024621401698998</v>
      </c>
      <c r="BD130">
        <f>($B$1*BC130)+Sheet6!BC128</f>
        <v>-1.88009291724501</v>
      </c>
      <c r="BE130">
        <f>($B$1*BD130)+Sheet6!BD128</f>
        <v>-0.75576400983403125</v>
      </c>
      <c r="BF130">
        <f>($B$1*BE130)+Sheet6!BE128</f>
        <v>-0.31501365053099362</v>
      </c>
      <c r="BG130">
        <f>($B$1*BF130)+Sheet6!BF128</f>
        <v>-0.30940356752298148</v>
      </c>
      <c r="BH130">
        <f>($B$1*BG130)+Sheet6!BG128</f>
        <v>2.9882608835736013E-2</v>
      </c>
      <c r="BI130">
        <f>($B$1*BH130)+Sheet6!BH128</f>
        <v>0.25533553809347859</v>
      </c>
      <c r="BJ130">
        <f>($B$1*BI130)+Sheet6!BI128</f>
        <v>1.000722545707281</v>
      </c>
      <c r="BK130">
        <f>($B$1*BJ130)+Sheet6!BJ128</f>
        <v>-1.3585265581896886</v>
      </c>
      <c r="BL130">
        <f>($B$1*BK130)+Sheet6!BK128</f>
        <v>-1.9061472113757643</v>
      </c>
      <c r="BM130">
        <f>($B$1*BL130)+Sheet6!BL128</f>
        <v>-0.53368509380772111</v>
      </c>
      <c r="BN130">
        <f>($B$1*BM130)+Sheet6!BM128</f>
        <v>-0.15149005443947339</v>
      </c>
    </row>
    <row r="131" spans="2:66" x14ac:dyDescent="0.25">
      <c r="B131">
        <f>($B$1*$B$2)+Sheet6!A129</f>
        <v>0.24457222025375813</v>
      </c>
      <c r="C131">
        <f>($B$1*B131)+Sheet6!B129</f>
        <v>0.51737811190832872</v>
      </c>
      <c r="D131">
        <f>($B$1*C131)+Sheet6!C129</f>
        <v>1.2025218666167348</v>
      </c>
      <c r="E131">
        <f>($B$1*D131)+Sheet6!D129</f>
        <v>1.8345583544032706</v>
      </c>
      <c r="F131">
        <f>($B$1*E131)+Sheet6!E129</f>
        <v>1.2797161341495666</v>
      </c>
      <c r="G131">
        <f>($B$1*F131)+Sheet6!F129</f>
        <v>1.0404655211686986</v>
      </c>
      <c r="H131">
        <f>($B$1*G131)+Sheet6!G129</f>
        <v>1.1470253931997831</v>
      </c>
      <c r="I131">
        <f>($B$1*H131)+Sheet6!H129</f>
        <v>1.7788237801362357</v>
      </c>
      <c r="J131">
        <f>($B$1*I131)+Sheet6!I129</f>
        <v>0.85214533193445718</v>
      </c>
      <c r="K131">
        <f>($B$1*J131)+Sheet6!J129</f>
        <v>1.2320020602709358</v>
      </c>
      <c r="L131">
        <f>($B$1*K131)+Sheet6!K129</f>
        <v>0.13332775188093149</v>
      </c>
      <c r="M131">
        <f>($B$1*L131)+Sheet6!L129</f>
        <v>1.4888899290315951</v>
      </c>
      <c r="N131">
        <f>($B$1*M131)+Sheet6!M129</f>
        <v>0.60541651929650064</v>
      </c>
      <c r="O131">
        <f>($B$1*N131)+Sheet6!N129</f>
        <v>-0.3217462546400176</v>
      </c>
      <c r="P131">
        <f>($B$1*O131)+Sheet6!O129</f>
        <v>-2.7157099100068574</v>
      </c>
      <c r="Q131">
        <f>($B$1*P131)+Sheet6!P129</f>
        <v>-2.9524751304082546</v>
      </c>
      <c r="R131">
        <f>($B$1*Q131)+Sheet6!Q129</f>
        <v>-3.0903006660285759</v>
      </c>
      <c r="S131">
        <f>($B$1*R131)+Sheet6!R129</f>
        <v>-1.343473796565045</v>
      </c>
      <c r="T131">
        <f>($B$1*S131)+Sheet6!S129</f>
        <v>-0.76981954648994777</v>
      </c>
      <c r="U131">
        <f>($B$1*T131)+Sheet6!T129</f>
        <v>-0.21881567577880667</v>
      </c>
      <c r="V131">
        <f>($B$1*U131)+Sheet6!U129</f>
        <v>-0.38420877526816444</v>
      </c>
      <c r="W131">
        <f>($B$1*V131)+Sheet6!V129</f>
        <v>-0.51194266337065164</v>
      </c>
      <c r="X131">
        <f>($B$1*W131)+Sheet6!W129</f>
        <v>-1.0623155847419659</v>
      </c>
      <c r="Y131">
        <f>($B$1*X131)+Sheet6!X129</f>
        <v>-1.616324276668835</v>
      </c>
      <c r="Z131">
        <f>($B$1*Y131)+Sheet6!Y129</f>
        <v>-0.69369401491513738</v>
      </c>
      <c r="AA131">
        <f>($B$1*Z131)+Sheet6!Z129</f>
        <v>-0.20880042471841809</v>
      </c>
      <c r="AB131">
        <f>($B$1*AA131)+Sheet6!AA129</f>
        <v>-1.5409113497332578</v>
      </c>
      <c r="AC131">
        <f>($B$1*AB131)+Sheet6!AB129</f>
        <v>-2.6935640221223451</v>
      </c>
      <c r="AD131">
        <f>($B$1*AC131)+Sheet6!AC129</f>
        <v>-1.4306064929204025</v>
      </c>
      <c r="AE131">
        <f>($B$1*AD131)+Sheet6!AD129</f>
        <v>-0.789672577972377</v>
      </c>
      <c r="AF131">
        <f>($B$1*AE131)+Sheet6!AE129</f>
        <v>0.59504334137133363</v>
      </c>
      <c r="AG131">
        <f>($B$1*AF131)+Sheet6!AF129</f>
        <v>0.24219043644545812</v>
      </c>
      <c r="AH131">
        <f>($B$1*AG131)+Sheet6!AG129</f>
        <v>0.29227643672634063</v>
      </c>
      <c r="AI131">
        <f>($B$1*AH131)+Sheet6!AH129</f>
        <v>-0.97960270205123057</v>
      </c>
      <c r="AJ131">
        <f>($B$1*AI131)+Sheet6!AI129</f>
        <v>-1.251670885771347</v>
      </c>
      <c r="AK131">
        <f>($B$1*AJ131)+Sheet6!AJ129</f>
        <v>-0.29751498472068938</v>
      </c>
      <c r="AL131">
        <f>($B$1*AK131)+Sheet6!AK129</f>
        <v>-0.39068352598096484</v>
      </c>
      <c r="AM131">
        <f>($B$1*AL131)+Sheet6!AL129</f>
        <v>-0.69794646671436422</v>
      </c>
      <c r="AN131">
        <f>($B$1*AM131)+Sheet6!AM129</f>
        <v>0.47351915872938405</v>
      </c>
      <c r="AO131">
        <f>($B$1*AN131)+Sheet6!AN129</f>
        <v>-0.49299239917821341</v>
      </c>
      <c r="AP131">
        <f>($B$1*AO131)+Sheet6!AO129</f>
        <v>-0.51749281075093956</v>
      </c>
      <c r="AQ131">
        <f>($B$1*AP131)+Sheet6!AP129</f>
        <v>-0.55907781088335473</v>
      </c>
      <c r="AR131">
        <f>($B$1*AQ131)+Sheet6!AQ129</f>
        <v>0.52192600585070981</v>
      </c>
      <c r="AS131">
        <f>($B$1*AR131)+Sheet6!AR129</f>
        <v>1.5391216025728482</v>
      </c>
      <c r="AT131">
        <f>($B$1*AS131)+Sheet6!AS129</f>
        <v>0.72982626899197811</v>
      </c>
      <c r="AU131">
        <f>($B$1*AT131)+Sheet6!AT129</f>
        <v>-0.54660247014077112</v>
      </c>
      <c r="AV131">
        <f>($B$1*AU131)+Sheet6!AU129</f>
        <v>0.95701394440438603</v>
      </c>
      <c r="AW131">
        <f>($B$1*AV131)+Sheet6!AV129</f>
        <v>0.31722704249794131</v>
      </c>
      <c r="AX131">
        <f>($B$1*AW131)+Sheet6!AW129</f>
        <v>-1.3615396025579372</v>
      </c>
      <c r="AY131">
        <f>($B$1*AX131)+Sheet6!AX129</f>
        <v>-1.0864642147525736</v>
      </c>
      <c r="AZ131">
        <f>($B$1*AY131)+Sheet6!AY129</f>
        <v>-0.8368292820687957</v>
      </c>
      <c r="BA131">
        <f>($B$1*AZ131)+Sheet6!AZ129</f>
        <v>-0.64368347763653044</v>
      </c>
      <c r="BB131">
        <f>($B$1*BA131)+Sheet6!BA129</f>
        <v>0.26153545351184165</v>
      </c>
      <c r="BC131">
        <f>($B$1*BB131)+Sheet6!BB129</f>
        <v>1.4015885340526053</v>
      </c>
      <c r="BD131">
        <f>($B$1*BC131)+Sheet6!BC129</f>
        <v>0.61929679157751738</v>
      </c>
      <c r="BE131">
        <f>($B$1*BD131)+Sheet6!BD129</f>
        <v>0.46782412607053192</v>
      </c>
      <c r="BF131">
        <f>($B$1*BE131)+Sheet6!BE129</f>
        <v>0.33126379681387935</v>
      </c>
      <c r="BG131">
        <f>($B$1*BF131)+Sheet6!BF129</f>
        <v>-0.50529490406855926</v>
      </c>
      <c r="BH131">
        <f>($B$1*BG131)+Sheet6!BG129</f>
        <v>-0.83497010176464537</v>
      </c>
      <c r="BI131">
        <f>($B$1*BH131)+Sheet6!BH129</f>
        <v>-6.3227194018396604E-2</v>
      </c>
      <c r="BJ131">
        <f>($B$1*BI131)+Sheet6!BI129</f>
        <v>0.71712900124983814</v>
      </c>
      <c r="BK131">
        <f>($B$1*BJ131)+Sheet6!BJ129</f>
        <v>1.9745349826213994</v>
      </c>
      <c r="BL131">
        <f>($B$1*BK131)+Sheet6!BK129</f>
        <v>1.6119549136327782</v>
      </c>
      <c r="BM131">
        <f>($B$1*BL131)+Sheet6!BL129</f>
        <v>2.4789680716757432</v>
      </c>
      <c r="BN131">
        <f>($B$1*BM131)+Sheet6!BM129</f>
        <v>1.8476991533907945</v>
      </c>
    </row>
    <row r="132" spans="2:66" x14ac:dyDescent="0.25">
      <c r="B132">
        <f>($B$1*$B$2)+Sheet6!A130</f>
        <v>-0.36059077501704451</v>
      </c>
      <c r="C132">
        <f>($B$1*B132)+Sheet6!B130</f>
        <v>-1.161869590760034</v>
      </c>
      <c r="D132">
        <f>($B$1*C132)+Sheet6!C130</f>
        <v>-2.3090955323823437</v>
      </c>
      <c r="E132">
        <f>($B$1*D132)+Sheet6!D130</f>
        <v>-2.9387494316779339</v>
      </c>
      <c r="F132">
        <f>($B$1*E132)+Sheet6!E130</f>
        <v>-2.7579471133094557</v>
      </c>
      <c r="G132">
        <f>($B$1*F132)+Sheet6!F130</f>
        <v>-1.1105057127792859</v>
      </c>
      <c r="H132">
        <f>($B$1*G132)+Sheet6!G130</f>
        <v>-0.48056086665269482</v>
      </c>
      <c r="I132">
        <f>($B$1*H132)+Sheet6!H130</f>
        <v>0.46348751992161413</v>
      </c>
      <c r="J132">
        <f>($B$1*I132)+Sheet6!I130</f>
        <v>0.6345312087778554</v>
      </c>
      <c r="K132">
        <f>($B$1*J132)+Sheet6!J130</f>
        <v>1.2024971597989942</v>
      </c>
      <c r="L132">
        <f>($B$1*K132)+Sheet6!K130</f>
        <v>1.5228549515965153</v>
      </c>
      <c r="M132">
        <f>($B$1*L132)+Sheet6!L130</f>
        <v>1.8938978507209305</v>
      </c>
      <c r="N132">
        <f>($B$1*M132)+Sheet6!M130</f>
        <v>1.0205316321674642</v>
      </c>
      <c r="O132">
        <f>($B$1*N132)+Sheet6!N130</f>
        <v>-0.71076058042586499</v>
      </c>
      <c r="P132">
        <f>($B$1*O132)+Sheet6!O130</f>
        <v>-0.8886640134006849</v>
      </c>
      <c r="Q132">
        <f>($B$1*P132)+Sheet6!P130</f>
        <v>0.31278887841463254</v>
      </c>
      <c r="R132">
        <f>($B$1*Q132)+Sheet6!Q130</f>
        <v>1.5086679979496069</v>
      </c>
      <c r="S132">
        <f>($B$1*R132)+Sheet6!R130</f>
        <v>1.103781964356487</v>
      </c>
      <c r="T132">
        <f>($B$1*S132)+Sheet6!S130</f>
        <v>0.80849510871992081</v>
      </c>
      <c r="U132">
        <f>($B$1*T132)+Sheet6!T130</f>
        <v>9.7186185599913988E-2</v>
      </c>
      <c r="V132">
        <f>($B$1*U132)+Sheet6!U130</f>
        <v>-1.914995538037682</v>
      </c>
      <c r="W132">
        <f>($B$1*V132)+Sheet6!V130</f>
        <v>-1.1630499128369702</v>
      </c>
      <c r="X132">
        <f>($B$1*W132)+Sheet6!W130</f>
        <v>-1.0767197018082499</v>
      </c>
      <c r="Y132">
        <f>($B$1*X132)+Sheet6!X130</f>
        <v>-0.25467086961323249</v>
      </c>
      <c r="Z132">
        <f>($B$1*Y132)+Sheet6!Y130</f>
        <v>-0.24184442525156763</v>
      </c>
      <c r="AA132">
        <f>($B$1*Z132)+Sheet6!Z130</f>
        <v>0.25383880677160819</v>
      </c>
      <c r="AB132">
        <f>($B$1*AA132)+Sheet6!AA130</f>
        <v>-0.2095665843277694</v>
      </c>
      <c r="AC132">
        <f>($B$1*AB132)+Sheet6!AB130</f>
        <v>-0.35891810274113367</v>
      </c>
      <c r="AD132">
        <f>($B$1*AC132)+Sheet6!AC130</f>
        <v>0.27422016576727015</v>
      </c>
      <c r="AE132">
        <f>($B$1*AD132)+Sheet6!AD130</f>
        <v>-0.23502749847262475</v>
      </c>
      <c r="AF132">
        <f>($B$1*AE132)+Sheet6!AE130</f>
        <v>0.21129760426226324</v>
      </c>
      <c r="AG132">
        <f>($B$1*AF132)+Sheet6!AF130</f>
        <v>0.23588033488094795</v>
      </c>
      <c r="AH132">
        <f>($B$1*AG132)+Sheet6!AG130</f>
        <v>0.14732879178673952</v>
      </c>
      <c r="AI132">
        <f>($B$1*AH132)+Sheet6!AH130</f>
        <v>1.8902599583934685</v>
      </c>
      <c r="AJ132">
        <f>($B$1*AI132)+Sheet6!AI130</f>
        <v>1.013574058234642</v>
      </c>
      <c r="AK132">
        <f>($B$1*AJ132)+Sheet6!AJ130</f>
        <v>0.92234861208341334</v>
      </c>
      <c r="AL132">
        <f>($B$1*AK132)+Sheet6!AK130</f>
        <v>0.1860854505995464</v>
      </c>
      <c r="AM132">
        <f>($B$1*AL132)+Sheet6!AL130</f>
        <v>-0.12030824865551368</v>
      </c>
      <c r="AN132">
        <f>($B$1*AM132)+Sheet6!AM130</f>
        <v>0.42864146706063139</v>
      </c>
      <c r="AO132">
        <f>($B$1*AN132)+Sheet6!AN130</f>
        <v>0.27124305600053888</v>
      </c>
      <c r="AP132">
        <f>($B$1*AO132)+Sheet6!AO130</f>
        <v>0.97446393357882921</v>
      </c>
      <c r="AQ132">
        <f>($B$1*AP132)+Sheet6!AP130</f>
        <v>5.7631585216571413E-2</v>
      </c>
      <c r="AR132">
        <f>($B$1*AQ132)+Sheet6!AQ130</f>
        <v>-1.5470217307202361</v>
      </c>
      <c r="AS132">
        <f>($B$1*AR132)+Sheet6!AR130</f>
        <v>-1.2105161812945298</v>
      </c>
      <c r="AT132">
        <f>($B$1*AS132)+Sheet6!AS130</f>
        <v>-2.469658858773105</v>
      </c>
      <c r="AU132">
        <f>($B$1*AT132)+Sheet6!AT130</f>
        <v>-2.6398384236951866</v>
      </c>
      <c r="AV132">
        <f>($B$1*AU132)+Sheet6!AU130</f>
        <v>-1.5254119076525121</v>
      </c>
      <c r="AW132">
        <f>($B$1*AV132)+Sheet6!AV130</f>
        <v>-1.4322183148836618</v>
      </c>
      <c r="AX132">
        <f>($B$1*AW132)+Sheet6!AW130</f>
        <v>-0.24402287045616888</v>
      </c>
      <c r="AY132">
        <f>($B$1*AX132)+Sheet6!AX130</f>
        <v>0.48210114213644928</v>
      </c>
      <c r="AZ132">
        <f>($B$1*AY132)+Sheet6!AY130</f>
        <v>0.34347573826397021</v>
      </c>
      <c r="BA132">
        <f>($B$1*AZ132)+Sheet6!AZ130</f>
        <v>0.963433556222414</v>
      </c>
      <c r="BB132">
        <f>($B$1*BA132)+Sheet6!BA130</f>
        <v>0.10953224624180502</v>
      </c>
      <c r="BC132">
        <f>($B$1*BB132)+Sheet6!BB130</f>
        <v>8.214204613205045E-2</v>
      </c>
      <c r="BD132">
        <f>($B$1*BC132)+Sheet6!BC130</f>
        <v>1.3248689305292387</v>
      </c>
      <c r="BE132">
        <f>($B$1*BD132)+Sheet6!BD130</f>
        <v>2.4806523980052915</v>
      </c>
      <c r="BF132">
        <f>($B$1*BE132)+Sheet6!BE130</f>
        <v>1.8655230717323001</v>
      </c>
      <c r="BG132">
        <f>($B$1*BF132)+Sheet6!BF130</f>
        <v>1.9221056540826298</v>
      </c>
      <c r="BH132">
        <f>($B$1*BG132)+Sheet6!BG130</f>
        <v>3.0823996544627259</v>
      </c>
      <c r="BI132">
        <f>($B$1*BH132)+Sheet6!BH130</f>
        <v>0.45823888565259407</v>
      </c>
      <c r="BJ132">
        <f>($B$1*BI132)+Sheet6!BI130</f>
        <v>1.0637823271753413</v>
      </c>
      <c r="BK132">
        <f>($B$1*BJ132)+Sheet6!BJ130</f>
        <v>0.12349799063152256</v>
      </c>
      <c r="BL132">
        <f>($B$1*BK132)+Sheet6!BK130</f>
        <v>-0.25534633669446394</v>
      </c>
      <c r="BM132">
        <f>($B$1*BL132)+Sheet6!BL130</f>
        <v>1.6198379067519473</v>
      </c>
      <c r="BN132">
        <f>($B$1*BM132)+Sheet6!BM130</f>
        <v>-0.92706483927916339</v>
      </c>
    </row>
    <row r="133" spans="2:66" x14ac:dyDescent="0.25">
      <c r="B133">
        <f>($B$1*$B$2)+Sheet6!A131</f>
        <v>-2.2887252271175385</v>
      </c>
      <c r="C133">
        <f>($B$1*B133)+Sheet6!B131</f>
        <v>-0.35113407648168504</v>
      </c>
      <c r="D133">
        <f>($B$1*C133)+Sheet6!C131</f>
        <v>-0.59766257436422165</v>
      </c>
      <c r="E133">
        <f>($B$1*D133)+Sheet6!D131</f>
        <v>-0.19744981273106532</v>
      </c>
      <c r="F133">
        <f>($B$1*E133)+Sheet6!E131</f>
        <v>4.9811791996035026E-2</v>
      </c>
      <c r="G133">
        <f>($B$1*F133)+Sheet6!F131</f>
        <v>-9.9357283488643588E-3</v>
      </c>
      <c r="H133">
        <f>($B$1*G133)+Sheet6!G131</f>
        <v>-1.362711476936056</v>
      </c>
      <c r="I133">
        <f>($B$1*H133)+Sheet6!H131</f>
        <v>1.1326647109522128</v>
      </c>
      <c r="J133">
        <f>($B$1*I133)+Sheet6!I131</f>
        <v>1.0058689568217687</v>
      </c>
      <c r="K133">
        <f>($B$1*J133)+Sheet6!J131</f>
        <v>-0.22837845805850987</v>
      </c>
      <c r="L133">
        <f>($B$1*K133)+Sheet6!K131</f>
        <v>1.4178673708391039</v>
      </c>
      <c r="M133">
        <f>($B$1*L133)+Sheet6!L131</f>
        <v>0.46730807536482311</v>
      </c>
      <c r="N133">
        <f>($B$1*M133)+Sheet6!M131</f>
        <v>1.6739135970347636</v>
      </c>
      <c r="O133">
        <f>($B$1*N133)+Sheet6!N131</f>
        <v>1.3146256830463703</v>
      </c>
      <c r="P133">
        <f>($B$1*O133)+Sheet6!O131</f>
        <v>-0.36108771630304981</v>
      </c>
      <c r="Q133">
        <f>($B$1*P133)+Sheet6!P131</f>
        <v>0.48502070066606451</v>
      </c>
      <c r="R133">
        <f>($B$1*Q133)+Sheet6!Q131</f>
        <v>-0.75064451260361198</v>
      </c>
      <c r="S133">
        <f>($B$1*R133)+Sheet6!R131</f>
        <v>-0.33002234791069318</v>
      </c>
      <c r="T133">
        <f>($B$1*S133)+Sheet6!S131</f>
        <v>-1.511472770532801</v>
      </c>
      <c r="U133">
        <f>($B$1*T133)+Sheet6!T131</f>
        <v>-2.4312542522123604</v>
      </c>
      <c r="V133">
        <f>($B$1*U133)+Sheet6!U131</f>
        <v>-1.0600919033742082</v>
      </c>
      <c r="W133">
        <f>($B$1*V133)+Sheet6!V131</f>
        <v>-0.36082234327276963</v>
      </c>
      <c r="X133">
        <f>($B$1*W133)+Sheet6!W131</f>
        <v>0.29142042568050286</v>
      </c>
      <c r="Y133">
        <f>($B$1*X133)+Sheet6!X131</f>
        <v>0.1150241156437925</v>
      </c>
      <c r="Z133">
        <f>($B$1*Y133)+Sheet6!Y131</f>
        <v>-1.8403359291937698</v>
      </c>
      <c r="AA133">
        <f>($B$1*Z133)+Sheet6!Z131</f>
        <v>-1.4710469960971291</v>
      </c>
      <c r="AB133">
        <f>($B$1*AA133)+Sheet6!AA131</f>
        <v>-0.58981031002042483</v>
      </c>
      <c r="AC133">
        <f>($B$1*AB133)+Sheet6!AB131</f>
        <v>1.8696006865550434</v>
      </c>
      <c r="AD133">
        <f>($B$1*AC133)+Sheet6!AC131</f>
        <v>0.69580745359024521</v>
      </c>
      <c r="AE133">
        <f>($B$1*AD133)+Sheet6!AD131</f>
        <v>-0.88812487761881242</v>
      </c>
      <c r="AF133">
        <f>($B$1*AE133)+Sheet6!AE131</f>
        <v>-2.2262725368830751</v>
      </c>
      <c r="AG133">
        <f>($B$1*AF133)+Sheet6!AF131</f>
        <v>-2.2650931702000165</v>
      </c>
      <c r="AH133">
        <f>($B$1*AG133)+Sheet6!AG131</f>
        <v>-0.34769972902872204</v>
      </c>
      <c r="AI133">
        <f>($B$1*AH133)+Sheet6!AH131</f>
        <v>-0.68964134382363318</v>
      </c>
      <c r="AJ133">
        <f>($B$1*AI133)+Sheet6!AI131</f>
        <v>-1.0450201658117346</v>
      </c>
      <c r="AK133">
        <f>($B$1*AJ133)+Sheet6!AJ131</f>
        <v>4.9339381349196687E-2</v>
      </c>
      <c r="AL133">
        <f>($B$1*AK133)+Sheet6!AK131</f>
        <v>-0.95338513669912461</v>
      </c>
      <c r="AM133">
        <f>($B$1*AL133)+Sheet6!AL131</f>
        <v>1.2054164194663382</v>
      </c>
      <c r="AN133">
        <f>($B$1*AM133)+Sheet6!AM131</f>
        <v>1.0540575737293199</v>
      </c>
      <c r="AO133">
        <f>($B$1*AN133)+Sheet6!AN131</f>
        <v>0.76817649738815985</v>
      </c>
      <c r="AP133">
        <f>($B$1*AO133)+Sheet6!AO131</f>
        <v>-8.2035700194169059E-2</v>
      </c>
      <c r="AQ133">
        <f>($B$1*AP133)+Sheet6!AP131</f>
        <v>-0.53765865630281429</v>
      </c>
      <c r="AR133">
        <f>($B$1*AQ133)+Sheet6!AQ131</f>
        <v>0.93672646374620405</v>
      </c>
      <c r="AS133">
        <f>($B$1*AR133)+Sheet6!AR131</f>
        <v>0.41271200393940621</v>
      </c>
      <c r="AT133">
        <f>($B$1*AS133)+Sheet6!AS131</f>
        <v>-0.55724317182659622</v>
      </c>
      <c r="AU133">
        <f>($B$1*AT133)+Sheet6!AT131</f>
        <v>-1.3958463049179821</v>
      </c>
      <c r="AV133">
        <f>($B$1*AU133)+Sheet6!AU131</f>
        <v>-2.2018975596364179</v>
      </c>
      <c r="AW133">
        <f>($B$1*AV133)+Sheet6!AV131</f>
        <v>-1.0329150691125395</v>
      </c>
      <c r="AX133">
        <f>($B$1*AW133)+Sheet6!AW131</f>
        <v>-1.1774195539110237</v>
      </c>
      <c r="AY133">
        <f>($B$1*AX133)+Sheet6!AX131</f>
        <v>-0.44245829777282863</v>
      </c>
      <c r="AZ133">
        <f>($B$1*AY133)+Sheet6!AY131</f>
        <v>-0.45137119763698197</v>
      </c>
      <c r="BA133">
        <f>($B$1*AZ133)+Sheet6!AZ131</f>
        <v>-2.2940926248079707</v>
      </c>
      <c r="BB133">
        <f>($B$1*BA133)+Sheet6!BA131</f>
        <v>-2.9369148808837688</v>
      </c>
      <c r="BC133">
        <f>($B$1*BB133)+Sheet6!BB131</f>
        <v>-1.0220155153765962</v>
      </c>
      <c r="BD133">
        <f>($B$1*BC133)+Sheet6!BC131</f>
        <v>-2.522931536120117</v>
      </c>
      <c r="BE133">
        <f>($B$1*BD133)+Sheet6!BD131</f>
        <v>-1.5753776479257646</v>
      </c>
      <c r="BF133">
        <f>($B$1*BE133)+Sheet6!BE131</f>
        <v>-0.48337686114150391</v>
      </c>
      <c r="BG133">
        <f>($B$1*BF133)+Sheet6!BF131</f>
        <v>-1.1267092628223181</v>
      </c>
      <c r="BH133">
        <f>($B$1*BG133)+Sheet6!BG131</f>
        <v>-0.65391960098826962</v>
      </c>
      <c r="BI133">
        <f>($B$1*BH133)+Sheet6!BH131</f>
        <v>0.17850694035398984</v>
      </c>
      <c r="BJ133">
        <f>($B$1*BI133)+Sheet6!BI131</f>
        <v>-0.12300864037520105</v>
      </c>
      <c r="BK133">
        <f>($B$1*BJ133)+Sheet6!BJ131</f>
        <v>0.81815678523833868</v>
      </c>
      <c r="BL133">
        <f>($B$1*BK133)+Sheet6!BK131</f>
        <v>1.0217522950364306</v>
      </c>
      <c r="BM133">
        <f>($B$1*BL133)+Sheet6!BL131</f>
        <v>0.25855567434478754</v>
      </c>
      <c r="BN133">
        <f>($B$1*BM133)+Sheet6!BM131</f>
        <v>0.55295070456731188</v>
      </c>
    </row>
    <row r="134" spans="2:66" x14ac:dyDescent="0.25">
      <c r="B134">
        <f>($B$1*$B$2)+Sheet6!A132</f>
        <v>-1.5147907106438652</v>
      </c>
      <c r="C134">
        <f>($B$1*B134)+Sheet6!B132</f>
        <v>-0.89796321844914928</v>
      </c>
      <c r="D134">
        <f>($B$1*C134)+Sheet6!C132</f>
        <v>0.3192647454852704</v>
      </c>
      <c r="E134">
        <f>($B$1*D134)+Sheet6!D132</f>
        <v>1.259402060895809</v>
      </c>
      <c r="F134">
        <f>($B$1*E134)+Sheet6!E132</f>
        <v>0.98923150926566439</v>
      </c>
      <c r="G134">
        <f>($B$1*F134)+Sheet6!F132</f>
        <v>-0.58142397128904133</v>
      </c>
      <c r="H134">
        <f>($B$1*G134)+Sheet6!G132</f>
        <v>-0.97689980245377228</v>
      </c>
      <c r="I134">
        <f>($B$1*H134)+Sheet6!H132</f>
        <v>-1.0781844906696278</v>
      </c>
      <c r="J134">
        <f>($B$1*I134)+Sheet6!I132</f>
        <v>-1.3835037580659444</v>
      </c>
      <c r="K134">
        <f>($B$1*J134)+Sheet6!J132</f>
        <v>0.20030717828766698</v>
      </c>
      <c r="L134">
        <f>($B$1*K134)+Sheet6!K132</f>
        <v>-0.15793666520221167</v>
      </c>
      <c r="M134">
        <f>($B$1*L134)+Sheet6!L132</f>
        <v>1.9574806720907894</v>
      </c>
      <c r="N134">
        <f>($B$1*M134)+Sheet6!M132</f>
        <v>2.7290693033841507</v>
      </c>
      <c r="O134">
        <f>($B$1*N134)+Sheet6!N132</f>
        <v>1.2984495719630968</v>
      </c>
      <c r="P134">
        <f>($B$1*O134)+Sheet6!O132</f>
        <v>0.20652558461546189</v>
      </c>
      <c r="Q134">
        <f>($B$1*P134)+Sheet6!P132</f>
        <v>-0.76015649283130593</v>
      </c>
      <c r="R134">
        <f>($B$1*Q134)+Sheet6!Q132</f>
        <v>-0.93565916536882565</v>
      </c>
      <c r="S134">
        <f>($B$1*R134)+Sheet6!R132</f>
        <v>5.5083371652701607E-2</v>
      </c>
      <c r="T134">
        <f>($B$1*S134)+Sheet6!S132</f>
        <v>0.69707117776531646</v>
      </c>
      <c r="U134">
        <f>($B$1*T134)+Sheet6!T132</f>
        <v>1.2482146355417476</v>
      </c>
      <c r="V134">
        <f>($B$1*U134)+Sheet6!U132</f>
        <v>-0.16728240187436916</v>
      </c>
      <c r="W134">
        <f>($B$1*V134)+Sheet6!V132</f>
        <v>1.0745359193713588</v>
      </c>
      <c r="X134">
        <f>($B$1*W134)+Sheet6!W132</f>
        <v>1.8536300708258282</v>
      </c>
      <c r="Y134">
        <f>($B$1*X134)+Sheet6!X132</f>
        <v>1.6782885009231667</v>
      </c>
      <c r="Z134">
        <f>($B$1*Y134)+Sheet6!Y132</f>
        <v>1.9196326366631562</v>
      </c>
      <c r="AA134">
        <f>($B$1*Z134)+Sheet6!Z132</f>
        <v>1.3558686837755969</v>
      </c>
      <c r="AB134">
        <f>($B$1*AA134)+Sheet6!AA132</f>
        <v>2.3178293927085418</v>
      </c>
      <c r="AC134">
        <f>($B$1*AB134)+Sheet6!AB132</f>
        <v>1.8786568106759827</v>
      </c>
      <c r="AD134">
        <f>($B$1*AC134)+Sheet6!AC132</f>
        <v>-0.16385137718573528</v>
      </c>
      <c r="AE134">
        <f>($B$1*AD134)+Sheet6!AD132</f>
        <v>0.57279108104014176</v>
      </c>
      <c r="AF134">
        <f>($B$1*AE134)+Sheet6!AE132</f>
        <v>1.7086252389372154</v>
      </c>
      <c r="AG134">
        <f>($B$1*AF134)+Sheet6!AF132</f>
        <v>2.596068336430208</v>
      </c>
      <c r="AH134">
        <f>($B$1*AG134)+Sheet6!AG132</f>
        <v>2.4743361570329192</v>
      </c>
      <c r="AI134">
        <f>($B$1*AH134)+Sheet6!AH132</f>
        <v>1.3720982342228982</v>
      </c>
      <c r="AJ134">
        <f>($B$1*AI134)+Sheet6!AI132</f>
        <v>1.3358763445333315</v>
      </c>
      <c r="AK134">
        <f>($B$1*AJ134)+Sheet6!AJ132</f>
        <v>1.3983315983384337</v>
      </c>
      <c r="AL134">
        <f>($B$1*AK134)+Sheet6!AK132</f>
        <v>1.0754079506130392</v>
      </c>
      <c r="AM134">
        <f>($B$1*AL134)+Sheet6!AL132</f>
        <v>1.2388650087916688</v>
      </c>
      <c r="AN134">
        <f>($B$1*AM134)+Sheet6!AM132</f>
        <v>1.5931891882136182</v>
      </c>
      <c r="AO134">
        <f>($B$1*AN134)+Sheet6!AN132</f>
        <v>0.67716293995682952</v>
      </c>
      <c r="AP134">
        <f>($B$1*AO134)+Sheet6!AO132</f>
        <v>0.7373116372646662</v>
      </c>
      <c r="AQ134">
        <f>($B$1*AP134)+Sheet6!AP132</f>
        <v>-0.14562906205633908</v>
      </c>
      <c r="AR134">
        <f>($B$1*AQ134)+Sheet6!AQ132</f>
        <v>-0.67788354767903025</v>
      </c>
      <c r="AS134">
        <f>($B$1*AR134)+Sheet6!AR132</f>
        <v>-0.23112746936549061</v>
      </c>
      <c r="AT134">
        <f>($B$1*AS134)+Sheet6!AS132</f>
        <v>1.5073199956113434</v>
      </c>
      <c r="AU134">
        <f>($B$1*AT134)+Sheet6!AT132</f>
        <v>-1.2992303678695327</v>
      </c>
      <c r="AV134">
        <f>($B$1*AU134)+Sheet6!AU132</f>
        <v>0.39838984990404358</v>
      </c>
      <c r="AW134">
        <f>($B$1*AV134)+Sheet6!AV132</f>
        <v>-0.58880551418933291</v>
      </c>
      <c r="AX134">
        <f>($B$1*AW134)+Sheet6!AW132</f>
        <v>-0.68616732873566311</v>
      </c>
      <c r="AY134">
        <f>($B$1*AX134)+Sheet6!AX132</f>
        <v>-1.540076272778061</v>
      </c>
      <c r="AZ134">
        <f>($B$1*AY134)+Sheet6!AY132</f>
        <v>-0.5293495530231489</v>
      </c>
      <c r="BA134">
        <f>($B$1*AZ134)+Sheet6!AZ132</f>
        <v>-0.53448565458428332</v>
      </c>
      <c r="BB134">
        <f>($B$1*BA134)+Sheet6!BA132</f>
        <v>0.68441183023749508</v>
      </c>
      <c r="BC134">
        <f>($B$1*BB134)+Sheet6!BB132</f>
        <v>1.1111302554795708</v>
      </c>
      <c r="BD134">
        <f>($B$1*BC134)+Sheet6!BC132</f>
        <v>0.37755894037350468</v>
      </c>
      <c r="BE134">
        <f>($B$1*BD134)+Sheet6!BD132</f>
        <v>-0.46657868408327186</v>
      </c>
      <c r="BF134">
        <f>($B$1*BE134)+Sheet6!BE132</f>
        <v>-0.26096002502107474</v>
      </c>
      <c r="BG134">
        <f>($B$1*BF134)+Sheet6!BF132</f>
        <v>2.0380775755922773</v>
      </c>
      <c r="BH134">
        <f>($B$1*BG134)+Sheet6!BG132</f>
        <v>1.2668208408933967</v>
      </c>
      <c r="BI134">
        <f>($B$1*BH134)+Sheet6!BH132</f>
        <v>0.94153640148750284</v>
      </c>
      <c r="BJ134">
        <f>($B$1*BI134)+Sheet6!BI132</f>
        <v>1.1122675959876842</v>
      </c>
      <c r="BK134">
        <f>($B$1*BJ134)+Sheet6!BJ132</f>
        <v>0.3981684208073073</v>
      </c>
      <c r="BL134">
        <f>($B$1*BK134)+Sheet6!BK132</f>
        <v>-0.17591576948362742</v>
      </c>
      <c r="BM134">
        <f>($B$1*BL134)+Sheet6!BL132</f>
        <v>0.28805515845352825</v>
      </c>
      <c r="BN134">
        <f>($B$1*BM134)+Sheet6!BM132</f>
        <v>0.45307524243285907</v>
      </c>
    </row>
    <row r="135" spans="2:66" x14ac:dyDescent="0.25">
      <c r="B135">
        <f>($B$1*$B$2)+Sheet6!A133</f>
        <v>9.0653884399216622E-3</v>
      </c>
      <c r="C135">
        <f>($B$1*B135)+Sheet6!B133</f>
        <v>-0.10761505109257996</v>
      </c>
      <c r="D135">
        <f>($B$1*C135)+Sheet6!C133</f>
        <v>2.9088550945743918E-2</v>
      </c>
      <c r="E135">
        <f>($B$1*D135)+Sheet6!D133</f>
        <v>0.15606541637680493</v>
      </c>
      <c r="F135">
        <f>($B$1*E135)+Sheet6!E133</f>
        <v>1.4963479934522184</v>
      </c>
      <c r="G135">
        <f>($B$1*F135)+Sheet6!F133</f>
        <v>0.9600093222616124</v>
      </c>
      <c r="H135">
        <f>($B$1*G135)+Sheet6!G133</f>
        <v>1.898757990438753</v>
      </c>
      <c r="I135">
        <f>($B$1*H135)+Sheet6!H133</f>
        <v>3.1300301472347201</v>
      </c>
      <c r="J135">
        <f>($B$1*I135)+Sheet6!I133</f>
        <v>2.2744626944784612</v>
      </c>
      <c r="K135">
        <f>($B$1*J135)+Sheet6!J133</f>
        <v>1.4396470993826913</v>
      </c>
      <c r="L135">
        <f>($B$1*K135)+Sheet6!K133</f>
        <v>0.79772222121908443</v>
      </c>
      <c r="M135">
        <f>($B$1*L135)+Sheet6!L133</f>
        <v>-3.7758576800321908E-3</v>
      </c>
      <c r="N135">
        <f>($B$1*M135)+Sheet6!M133</f>
        <v>-1.290603558660965</v>
      </c>
      <c r="O135">
        <f>($B$1*N135)+Sheet6!N133</f>
        <v>-1.1382335594296555</v>
      </c>
      <c r="P135">
        <f>($B$1*O135)+Sheet6!O133</f>
        <v>-0.22388755824289519</v>
      </c>
      <c r="Q135">
        <f>($B$1*P135)+Sheet6!P133</f>
        <v>-1.0481625227127622</v>
      </c>
      <c r="R135">
        <f>($B$1*Q135)+Sheet6!Q133</f>
        <v>3.7525235652360212E-2</v>
      </c>
      <c r="S135">
        <f>($B$1*R135)+Sheet6!R133</f>
        <v>1.318095749460884</v>
      </c>
      <c r="T135">
        <f>($B$1*S135)+Sheet6!S133</f>
        <v>1.1763933090497214</v>
      </c>
      <c r="U135">
        <f>($B$1*T135)+Sheet6!T133</f>
        <v>0.81907677258335565</v>
      </c>
      <c r="V135">
        <f>($B$1*U135)+Sheet6!U133</f>
        <v>1.290701770674465</v>
      </c>
      <c r="W135">
        <f>($B$1*V135)+Sheet6!V133</f>
        <v>1.6512527721655283</v>
      </c>
      <c r="X135">
        <f>($B$1*W135)+Sheet6!W133</f>
        <v>1.9320692775866943</v>
      </c>
      <c r="Y135">
        <f>($B$1*X135)+Sheet6!X133</f>
        <v>2.1748636258623653</v>
      </c>
      <c r="Z135">
        <f>($B$1*Y135)+Sheet6!Y133</f>
        <v>2.0300344584247068</v>
      </c>
      <c r="AA135">
        <f>($B$1*Z135)+Sheet6!Z133</f>
        <v>1.4407999463189698</v>
      </c>
      <c r="AB135">
        <f>($B$1*AA135)+Sheet6!AA133</f>
        <v>-0.80964727567905292</v>
      </c>
      <c r="AC135">
        <f>($B$1*AB135)+Sheet6!AB133</f>
        <v>-0.47993272874409332</v>
      </c>
      <c r="AD135">
        <f>($B$1*AC135)+Sheet6!AC133</f>
        <v>-0.74033244442314472</v>
      </c>
      <c r="AE135">
        <f>($B$1*AD135)+Sheet6!AD133</f>
        <v>0.50675644911811668</v>
      </c>
      <c r="AF135">
        <f>($B$1*AE135)+Sheet6!AE133</f>
        <v>0.30655585376652406</v>
      </c>
      <c r="AG135">
        <f>($B$1*AF135)+Sheet6!AF133</f>
        <v>1.1909862296719116</v>
      </c>
      <c r="AH135">
        <f>($B$1*AG135)+Sheet6!AG133</f>
        <v>0.6345951493419808</v>
      </c>
      <c r="AI135">
        <f>($B$1*AH135)+Sheet6!AH133</f>
        <v>2.302614413513064</v>
      </c>
      <c r="AJ135">
        <f>($B$1*AI135)+Sheet6!AI133</f>
        <v>0.59367350819189579</v>
      </c>
      <c r="AK135">
        <f>($B$1*AJ135)+Sheet6!AJ133</f>
        <v>0.14617116699054516</v>
      </c>
      <c r="AL135">
        <f>($B$1*AK135)+Sheet6!AK133</f>
        <v>1.6718712035309948</v>
      </c>
      <c r="AM135">
        <f>($B$1*AL135)+Sheet6!AL133</f>
        <v>-0.77991964653999379</v>
      </c>
      <c r="AN135">
        <f>($B$1*AM135)+Sheet6!AM133</f>
        <v>-0.51935694870841853</v>
      </c>
      <c r="AO135">
        <f>($B$1*AN135)+Sheet6!AN133</f>
        <v>-0.14294965044411478</v>
      </c>
      <c r="AP135">
        <f>($B$1*AO135)+Sheet6!AO133</f>
        <v>-1.8868216666259043</v>
      </c>
      <c r="AQ135">
        <f>($B$1*AP135)+Sheet6!AP133</f>
        <v>-1.7778701507235484</v>
      </c>
      <c r="AR135">
        <f>($B$1*AQ135)+Sheet6!AQ133</f>
        <v>-3.1311649148642462</v>
      </c>
      <c r="AS135">
        <f>($B$1*AR135)+Sheet6!AR133</f>
        <v>-2.7416754734660946</v>
      </c>
      <c r="AT135">
        <f>($B$1*AS135)+Sheet6!AS133</f>
        <v>-1.5698256846598895</v>
      </c>
      <c r="AU135">
        <f>($B$1*AT135)+Sheet6!AT133</f>
        <v>0.2347754928400918</v>
      </c>
      <c r="AV135">
        <f>($B$1*AU135)+Sheet6!AU133</f>
        <v>0.3425674267474873</v>
      </c>
      <c r="AW135">
        <f>($B$1*AV135)+Sheet6!AV133</f>
        <v>8.2907088930656542E-2</v>
      </c>
      <c r="AX135">
        <f>($B$1*AW135)+Sheet6!AW133</f>
        <v>1.4193757268121963</v>
      </c>
      <c r="AY135">
        <f>($B$1*AX135)+Sheet6!AX133</f>
        <v>2.0486382537175039</v>
      </c>
      <c r="AZ135">
        <f>($B$1*AY135)+Sheet6!AY133</f>
        <v>1.7820126292903116</v>
      </c>
      <c r="BA135">
        <f>($B$1*AZ135)+Sheet6!AZ133</f>
        <v>2.2872568704077514</v>
      </c>
      <c r="BB135">
        <f>($B$1*BA135)+Sheet6!BA133</f>
        <v>2.9001656615098055</v>
      </c>
      <c r="BC135">
        <f>($B$1*BB135)+Sheet6!BB133</f>
        <v>0.11263737825601705</v>
      </c>
      <c r="BD135">
        <f>($B$1*BC135)+Sheet6!BC133</f>
        <v>-0.76883018211421039</v>
      </c>
      <c r="BE135">
        <f>($B$1*BD135)+Sheet6!BD133</f>
        <v>-0.82148986395059165</v>
      </c>
      <c r="BF135">
        <f>($B$1*BE135)+Sheet6!BE133</f>
        <v>-1.4002501850515361</v>
      </c>
      <c r="BG135">
        <f>($B$1*BF135)+Sheet6!BF133</f>
        <v>-0.6872177911479973</v>
      </c>
      <c r="BH135">
        <f>($B$1*BG135)+Sheet6!BG133</f>
        <v>-1.1583054097420546</v>
      </c>
      <c r="BI135">
        <f>($B$1*BH135)+Sheet6!BH133</f>
        <v>0.60717485524122539</v>
      </c>
      <c r="BJ135">
        <f>($B$1*BI135)+Sheet6!BI133</f>
        <v>-0.54547666022548968</v>
      </c>
      <c r="BK135">
        <f>($B$1*BJ135)+Sheet6!BJ133</f>
        <v>-1.2618379982257837</v>
      </c>
      <c r="BL135">
        <f>($B$1*BK135)+Sheet6!BK133</f>
        <v>-0.28672173902413167</v>
      </c>
      <c r="BM135">
        <f>($B$1*BL135)+Sheet6!BL133</f>
        <v>-1.0996838866005709</v>
      </c>
      <c r="BN135">
        <f>($B$1*BM135)+Sheet6!BM133</f>
        <v>-0.86405012019591809</v>
      </c>
    </row>
    <row r="136" spans="2:66" x14ac:dyDescent="0.25">
      <c r="B136">
        <f>($B$1*$B$2)+Sheet6!A134</f>
        <v>-0.45412434701574966</v>
      </c>
      <c r="C136">
        <f>($B$1*B136)+Sheet6!B134</f>
        <v>0.49108575694845058</v>
      </c>
      <c r="D136">
        <f>($B$1*C136)+Sheet6!C134</f>
        <v>0.77459903877752367</v>
      </c>
      <c r="E136">
        <f>($B$1*D136)+Sheet6!D134</f>
        <v>-0.37816429994563805</v>
      </c>
      <c r="F136">
        <f>($B$1*E136)+Sheet6!E134</f>
        <v>0.73612479218354565</v>
      </c>
      <c r="G136">
        <f>($B$1*F136)+Sheet6!F134</f>
        <v>1.8007967245921463</v>
      </c>
      <c r="H136">
        <f>($B$1*G136)+Sheet6!G134</f>
        <v>0.2157029089767093</v>
      </c>
      <c r="I136">
        <f>($B$1*H136)+Sheet6!H134</f>
        <v>1.6109856911457427</v>
      </c>
      <c r="J136">
        <f>($B$1*I136)+Sheet6!I134</f>
        <v>1.8060972903958694E-2</v>
      </c>
      <c r="K136">
        <f>($B$1*J136)+Sheet6!J134</f>
        <v>-1.6475989697921296</v>
      </c>
      <c r="L136">
        <f>($B$1*K136)+Sheet6!K134</f>
        <v>-0.61410601814599741</v>
      </c>
      <c r="M136">
        <f>($B$1*L136)+Sheet6!L134</f>
        <v>-2.1958764549227636</v>
      </c>
      <c r="N136">
        <f>($B$1*M136)+Sheet6!M134</f>
        <v>-2.7904335972771004</v>
      </c>
      <c r="O136">
        <f>($B$1*N136)+Sheet6!N134</f>
        <v>-2.564372544584411</v>
      </c>
      <c r="P136">
        <f>($B$1*O136)+Sheet6!O134</f>
        <v>-1.8387938339438388</v>
      </c>
      <c r="Q136">
        <f>($B$1*P136)+Sheet6!P134</f>
        <v>-0.39354985442773183</v>
      </c>
      <c r="R136">
        <f>($B$1*Q136)+Sheet6!Q134</f>
        <v>-1.3706461220290205</v>
      </c>
      <c r="S136">
        <f>($B$1*R136)+Sheet6!R134</f>
        <v>-2.548166725424283</v>
      </c>
      <c r="T136">
        <f>($B$1*S136)+Sheet6!S134</f>
        <v>-1.4797215143345284</v>
      </c>
      <c r="U136">
        <f>($B$1*T136)+Sheet6!T134</f>
        <v>-0.98747792218708796</v>
      </c>
      <c r="V136">
        <f>($B$1*U136)+Sheet6!U134</f>
        <v>0.52263165313729487</v>
      </c>
      <c r="W136">
        <f>($B$1*V136)+Sheet6!V134</f>
        <v>0.53474669199911129</v>
      </c>
      <c r="X136">
        <f>($B$1*W136)+Sheet6!W134</f>
        <v>0.9331025867481384</v>
      </c>
      <c r="Y136">
        <f>($B$1*X136)+Sheet6!X134</f>
        <v>0.95348355064398604</v>
      </c>
      <c r="Z136">
        <f>($B$1*Y136)+Sheet6!Y134</f>
        <v>1.2137423942279806</v>
      </c>
      <c r="AA136">
        <f>($B$1*Z136)+Sheet6!Z134</f>
        <v>-1.0980541329401219</v>
      </c>
      <c r="AB136">
        <f>($B$1*AA136)+Sheet6!AA134</f>
        <v>-5.7150836861277199E-3</v>
      </c>
      <c r="AC136">
        <f>($B$1*AB136)+Sheet6!AB134</f>
        <v>1.0419479916320373E-2</v>
      </c>
      <c r="AD136">
        <f>($B$1*AC136)+Sheet6!AC134</f>
        <v>0.17813880506433719</v>
      </c>
      <c r="AE136">
        <f>($B$1*AD136)+Sheet6!AD134</f>
        <v>0.24636140666957784</v>
      </c>
      <c r="AF136">
        <f>($B$1*AE136)+Sheet6!AE134</f>
        <v>1.3342756227647594</v>
      </c>
      <c r="AG136">
        <f>($B$1*AF136)+Sheet6!AF134</f>
        <v>0.30763985098159685</v>
      </c>
      <c r="AH136">
        <f>($B$1*AG136)+Sheet6!AG134</f>
        <v>1.5868067888050783</v>
      </c>
      <c r="AI136">
        <f>($B$1*AH136)+Sheet6!AH134</f>
        <v>0.29796639021474691</v>
      </c>
      <c r="AJ136">
        <f>($B$1*AI136)+Sheet6!AI134</f>
        <v>-1.3891192270336536</v>
      </c>
      <c r="AK136">
        <f>($B$1*AJ136)+Sheet6!AJ134</f>
        <v>-1.0175717031811455</v>
      </c>
      <c r="AL136">
        <f>($B$1*AK136)+Sheet6!AK134</f>
        <v>-1.0848360432832567</v>
      </c>
      <c r="AM136">
        <f>($B$1*AL136)+Sheet6!AL134</f>
        <v>-0.48704841053614845</v>
      </c>
      <c r="AN136">
        <f>($B$1*AM136)+Sheet6!AM134</f>
        <v>0.30990165808178077</v>
      </c>
      <c r="AO136">
        <f>($B$1*AN136)+Sheet6!AN134</f>
        <v>0.58258782116316621</v>
      </c>
      <c r="AP136">
        <f>($B$1*AO136)+Sheet6!AO134</f>
        <v>0.59334612023913924</v>
      </c>
      <c r="AQ136">
        <f>($B$1*AP136)+Sheet6!AP134</f>
        <v>1.0605150882375685</v>
      </c>
      <c r="AR136">
        <f>($B$1*AQ136)+Sheet6!AQ134</f>
        <v>0.20447402645401591</v>
      </c>
      <c r="AS136">
        <f>($B$1*AR136)+Sheet6!AR134</f>
        <v>-0.85619367494922927</v>
      </c>
      <c r="AT136">
        <f>($B$1*AS136)+Sheet6!AS134</f>
        <v>-0.85069262319344463</v>
      </c>
      <c r="AU136">
        <f>($B$1*AT136)+Sheet6!AT134</f>
        <v>-0.76920287174754931</v>
      </c>
      <c r="AV136">
        <f>($B$1*AU136)+Sheet6!AU134</f>
        <v>0.34551180658710545</v>
      </c>
      <c r="AW136">
        <f>($B$1*AV136)+Sheet6!AV134</f>
        <v>0.33297940191322628</v>
      </c>
      <c r="AX136">
        <f>($B$1*AW136)+Sheet6!AW134</f>
        <v>3.2976283318424282E-2</v>
      </c>
      <c r="AY136">
        <f>($B$1*AX136)+Sheet6!AX134</f>
        <v>-1.1563447834627274</v>
      </c>
      <c r="AZ136">
        <f>($B$1*AY136)+Sheet6!AY134</f>
        <v>0.40923152974321719</v>
      </c>
      <c r="BA136">
        <f>($B$1*AZ136)+Sheet6!AZ134</f>
        <v>0.89412276591579853</v>
      </c>
      <c r="BB136">
        <f>($B$1*BA136)+Sheet6!BA134</f>
        <v>-1.1243320255302376</v>
      </c>
      <c r="BC136">
        <f>($B$1*BB136)+Sheet6!BB134</f>
        <v>-1.3504689330930042</v>
      </c>
      <c r="BD136">
        <f>($B$1*BC136)+Sheet6!BC134</f>
        <v>-1.0066804920099501</v>
      </c>
      <c r="BE136">
        <f>($B$1*BD136)+Sheet6!BD134</f>
        <v>-1.5436192684266128</v>
      </c>
      <c r="BF136">
        <f>($B$1*BE136)+Sheet6!BE134</f>
        <v>-1.2928322886599746</v>
      </c>
      <c r="BG136">
        <f>($B$1*BF136)+Sheet6!BF134</f>
        <v>-1.4392482115928305</v>
      </c>
      <c r="BH136">
        <f>($B$1*BG136)+Sheet6!BG134</f>
        <v>-1.0576392021280216</v>
      </c>
      <c r="BI136">
        <f>($B$1*BH136)+Sheet6!BH134</f>
        <v>-8.9794976258457226E-2</v>
      </c>
      <c r="BJ136">
        <f>($B$1*BI136)+Sheet6!BI134</f>
        <v>-1.0913449244603093</v>
      </c>
      <c r="BK136">
        <f>($B$1*BJ136)+Sheet6!BJ134</f>
        <v>0.71771637153606094</v>
      </c>
      <c r="BL136">
        <f>($B$1*BK136)+Sheet6!BK134</f>
        <v>-8.0509610448308067E-2</v>
      </c>
      <c r="BM136">
        <f>($B$1*BL136)+Sheet6!BL134</f>
        <v>6.7157200660456884E-2</v>
      </c>
      <c r="BN136">
        <f>($B$1*BM136)+Sheet6!BM134</f>
        <v>-0.91677467379618893</v>
      </c>
    </row>
    <row r="137" spans="2:66" x14ac:dyDescent="0.25">
      <c r="B137">
        <f>($B$1*$B$2)+Sheet6!A135</f>
        <v>0.56388444136246108</v>
      </c>
      <c r="C137">
        <f>($B$1*B137)+Sheet6!B135</f>
        <v>6.393361218215432E-2</v>
      </c>
      <c r="D137">
        <f>($B$1*C137)+Sheet6!C135</f>
        <v>-0.61461421410058392</v>
      </c>
      <c r="E137">
        <f>($B$1*D137)+Sheet6!D135</f>
        <v>0.21127417994648567</v>
      </c>
      <c r="F137">
        <f>($B$1*E137)+Sheet6!E135</f>
        <v>-0.48274942651005404</v>
      </c>
      <c r="G137">
        <f>($B$1*F137)+Sheet6!F135</f>
        <v>-1.7534121301878258</v>
      </c>
      <c r="H137">
        <f>($B$1*G137)+Sheet6!G135</f>
        <v>1.7541534200086062</v>
      </c>
      <c r="I137">
        <f>($B$1*H137)+Sheet6!H135</f>
        <v>-0.30421373818012398</v>
      </c>
      <c r="J137">
        <f>($B$1*I137)+Sheet6!I135</f>
        <v>-1.2235573919686202</v>
      </c>
      <c r="K137">
        <f>($B$1*J137)+Sheet6!J135</f>
        <v>-1.5623103588991785</v>
      </c>
      <c r="L137">
        <f>($B$1*K137)+Sheet6!K135</f>
        <v>-0.48300979330013405</v>
      </c>
      <c r="M137">
        <f>($B$1*L137)+Sheet6!L135</f>
        <v>-2.1143909351342023</v>
      </c>
      <c r="N137">
        <f>($B$1*M137)+Sheet6!M135</f>
        <v>-2.0462022741330275</v>
      </c>
      <c r="O137">
        <f>($B$1*N137)+Sheet6!N135</f>
        <v>-3.5509913097791199</v>
      </c>
      <c r="P137">
        <f>($B$1*O137)+Sheet6!O135</f>
        <v>-1.1341438627492328</v>
      </c>
      <c r="Q137">
        <f>($B$1*P137)+Sheet6!P135</f>
        <v>0.620545456272795</v>
      </c>
      <c r="R137">
        <f>($B$1*Q137)+Sheet6!Q135</f>
        <v>0.25825589665587451</v>
      </c>
      <c r="S137">
        <f>($B$1*R137)+Sheet6!R135</f>
        <v>1.6950878061110377</v>
      </c>
      <c r="T137">
        <f>($B$1*S137)+Sheet6!S135</f>
        <v>2.4398815431088923</v>
      </c>
      <c r="U137">
        <f>($B$1*T137)+Sheet6!T135</f>
        <v>1.4222982271630769</v>
      </c>
      <c r="V137">
        <f>($B$1*U137)+Sheet6!U135</f>
        <v>2.2946946112385334</v>
      </c>
      <c r="W137">
        <f>($B$1*V137)+Sheet6!V135</f>
        <v>1.7170911042523462</v>
      </c>
      <c r="X137">
        <f>($B$1*W137)+Sheet6!W135</f>
        <v>-0.3851317664581706</v>
      </c>
      <c r="Y137">
        <f>($B$1*X137)+Sheet6!X135</f>
        <v>0.31613144636806412</v>
      </c>
      <c r="Z137">
        <f>($B$1*Y137)+Sheet6!Y135</f>
        <v>-1.0515617388308491</v>
      </c>
      <c r="AA137">
        <f>($B$1*Z137)+Sheet6!Z135</f>
        <v>-0.98555624519413643</v>
      </c>
      <c r="AB137">
        <f>($B$1*AA137)+Sheet6!AA135</f>
        <v>1.3388840798209047</v>
      </c>
      <c r="AC137">
        <f>($B$1*AB137)+Sheet6!AB135</f>
        <v>2.2718022863092102</v>
      </c>
      <c r="AD137">
        <f>($B$1*AC137)+Sheet6!AC135</f>
        <v>1.2123915629340942</v>
      </c>
      <c r="AE137">
        <f>($B$1*AD137)+Sheet6!AD135</f>
        <v>-0.1571019905854989</v>
      </c>
      <c r="AF137">
        <f>($B$1*AE137)+Sheet6!AE135</f>
        <v>-0.58300527214383524</v>
      </c>
      <c r="AG137">
        <f>($B$1*AF137)+Sheet6!AF135</f>
        <v>2.2735318412923644E-2</v>
      </c>
      <c r="AH137">
        <f>($B$1*AG137)+Sheet6!AG135</f>
        <v>1.8289469361382904</v>
      </c>
      <c r="AI137">
        <f>($B$1*AH137)+Sheet6!AH135</f>
        <v>-0.67511437372692162</v>
      </c>
      <c r="AJ137">
        <f>($B$1*AI137)+Sheet6!AI135</f>
        <v>-0.43466550122868614</v>
      </c>
      <c r="AK137">
        <f>($B$1*AJ137)+Sheet6!AJ135</f>
        <v>1.1295798313259944</v>
      </c>
      <c r="AL137">
        <f>($B$1*AK137)+Sheet6!AK135</f>
        <v>2.0223413333323412</v>
      </c>
      <c r="AM137">
        <f>($B$1*AL137)+Sheet6!AL135</f>
        <v>1.2142029099155933</v>
      </c>
      <c r="AN137">
        <f>($B$1*AM137)+Sheet6!AM135</f>
        <v>-1.4692148828979454</v>
      </c>
      <c r="AO137">
        <f>($B$1*AN137)+Sheet6!AN135</f>
        <v>-0.15753648150484123</v>
      </c>
      <c r="AP137">
        <f>($B$1*AO137)+Sheet6!AO135</f>
        <v>1.2135758559002678</v>
      </c>
      <c r="AQ137">
        <f>($B$1*AP137)+Sheet6!AP135</f>
        <v>-0.88742259747469776</v>
      </c>
      <c r="AR137">
        <f>($B$1*AQ137)+Sheet6!AQ135</f>
        <v>-1.8167266037128025</v>
      </c>
      <c r="AS137">
        <f>($B$1*AR137)+Sheet6!AR135</f>
        <v>-0.89022106994030681</v>
      </c>
      <c r="AT137">
        <f>($B$1*AS137)+Sheet6!AS135</f>
        <v>-4.2781168652610502E-2</v>
      </c>
      <c r="AU137">
        <f>($B$1*AT137)+Sheet6!AT135</f>
        <v>-0.92583547909123254</v>
      </c>
      <c r="AV137">
        <f>($B$1*AU137)+Sheet6!AU135</f>
        <v>-1.4740469962524565</v>
      </c>
      <c r="AW137">
        <f>($B$1*AV137)+Sheet6!AV135</f>
        <v>-2.7493772618868233</v>
      </c>
      <c r="AX137">
        <f>($B$1*AW137)+Sheet6!AW135</f>
        <v>-0.67208301335199572</v>
      </c>
      <c r="AY137">
        <f>($B$1*AX137)+Sheet6!AX135</f>
        <v>-0.29774961295322677</v>
      </c>
      <c r="AZ137">
        <f>($B$1*AY137)+Sheet6!AY135</f>
        <v>-0.55403385260934868</v>
      </c>
      <c r="BA137">
        <f>($B$1*AZ137)+Sheet6!AZ135</f>
        <v>-0.36996008401534652</v>
      </c>
      <c r="BB137">
        <f>($B$1*BA137)+Sheet6!BA135</f>
        <v>-2.0684572427230719</v>
      </c>
      <c r="BC137">
        <f>($B$1*BB137)+Sheet6!BB135</f>
        <v>-1.596296172421763</v>
      </c>
      <c r="BD137">
        <f>($B$1*BC137)+Sheet6!BC135</f>
        <v>-2.0010223507292135</v>
      </c>
      <c r="BE137">
        <f>($B$1*BD137)+Sheet6!BD135</f>
        <v>-0.73792138159342802</v>
      </c>
      <c r="BF137">
        <f>($B$1*BE137)+Sheet6!BE135</f>
        <v>-1.8700049600852737</v>
      </c>
      <c r="BG137">
        <f>($B$1*BF137)+Sheet6!BF135</f>
        <v>-1.9185058939263282</v>
      </c>
      <c r="BH137">
        <f>($B$1*BG137)+Sheet6!BG135</f>
        <v>-0.36211183835816962</v>
      </c>
      <c r="BI137">
        <f>($B$1*BH137)+Sheet6!BH135</f>
        <v>-1.6875377002917098</v>
      </c>
      <c r="BJ137">
        <f>($B$1*BI137)+Sheet6!BI135</f>
        <v>-1.991947671419233</v>
      </c>
      <c r="BK137">
        <f>($B$1*BJ137)+Sheet6!BJ135</f>
        <v>-0.60382375400217048</v>
      </c>
      <c r="BL137">
        <f>($B$1*BK137)+Sheet6!BK135</f>
        <v>-2.0862652191289444</v>
      </c>
      <c r="BM137">
        <f>($B$1*BL137)+Sheet6!BL135</f>
        <v>-3.436890444336171</v>
      </c>
      <c r="BN137">
        <f>($B$1*BM137)+Sheet6!BM135</f>
        <v>-3.8194372835804553</v>
      </c>
    </row>
    <row r="138" spans="2:66" x14ac:dyDescent="0.25">
      <c r="B138">
        <f>($B$1*$B$2)+Sheet6!A136</f>
        <v>-0.32731350074755028</v>
      </c>
      <c r="C138">
        <f>($B$1*B138)+Sheet6!B136</f>
        <v>0.28784415917471051</v>
      </c>
      <c r="D138">
        <f>($B$1*C138)+Sheet6!C136</f>
        <v>0.11390316103643272</v>
      </c>
      <c r="E138">
        <f>($B$1*D138)+Sheet6!D136</f>
        <v>-0.60282309732428985</v>
      </c>
      <c r="F138">
        <f>($B$1*E138)+Sheet6!E136</f>
        <v>-1.3196951872487261</v>
      </c>
      <c r="G138">
        <f>($B$1*F138)+Sheet6!F136</f>
        <v>-1.1802789162629779</v>
      </c>
      <c r="H138">
        <f>($B$1*G138)+Sheet6!G136</f>
        <v>-0.71585193355986121</v>
      </c>
      <c r="I138">
        <f>($B$1*H138)+Sheet6!H136</f>
        <v>-0.11095495874587868</v>
      </c>
      <c r="J138">
        <f>($B$1*I138)+Sheet6!I136</f>
        <v>-0.12530666673260382</v>
      </c>
      <c r="K138">
        <f>($B$1*J138)+Sheet6!J136</f>
        <v>0.39922538601127144</v>
      </c>
      <c r="L138">
        <f>($B$1*K138)+Sheet6!K136</f>
        <v>-1.5570212164530599</v>
      </c>
      <c r="M138">
        <f>($B$1*L138)+Sheet6!L136</f>
        <v>-1.1666796149519087</v>
      </c>
      <c r="N138">
        <f>($B$1*M138)+Sheet6!M136</f>
        <v>-1.9196745249884726</v>
      </c>
      <c r="O138">
        <f>($B$1*N138)+Sheet6!N136</f>
        <v>-1.3049390174629811</v>
      </c>
      <c r="P138">
        <f>($B$1*O138)+Sheet6!O136</f>
        <v>8.6500280060685775E-2</v>
      </c>
      <c r="Q138">
        <f>($B$1*P138)+Sheet6!P136</f>
        <v>-0.91461684440871693</v>
      </c>
      <c r="R138">
        <f>($B$1*Q138)+Sheet6!Q136</f>
        <v>-0.16248672979693202</v>
      </c>
      <c r="S138">
        <f>($B$1*R138)+Sheet6!R136</f>
        <v>2.0188242759652741</v>
      </c>
      <c r="T138">
        <f>($B$1*S138)+Sheet6!S136</f>
        <v>-0.29871486176289341</v>
      </c>
      <c r="U138">
        <f>($B$1*T138)+Sheet6!T136</f>
        <v>1.0604928095486128</v>
      </c>
      <c r="V138">
        <f>($B$1*U138)+Sheet6!U136</f>
        <v>3.1016106028710757</v>
      </c>
      <c r="W138">
        <f>($B$1*V138)+Sheet6!V136</f>
        <v>3.9925360814623252</v>
      </c>
      <c r="X138">
        <f>($B$1*W138)+Sheet6!W136</f>
        <v>1.5858498883227523</v>
      </c>
      <c r="Y138">
        <f>($B$1*X138)+Sheet6!X136</f>
        <v>0.99251430991234524</v>
      </c>
      <c r="Z138">
        <f>($B$1*Y138)+Sheet6!Y136</f>
        <v>0.91395051380267178</v>
      </c>
      <c r="AA138">
        <f>($B$1*Z138)+Sheet6!Z136</f>
        <v>1.2298523433824093</v>
      </c>
      <c r="AB138">
        <f>($B$1*AA138)+Sheet6!AA136</f>
        <v>8.7905724647102668E-2</v>
      </c>
      <c r="AC138">
        <f>($B$1*AB138)+Sheet6!AB136</f>
        <v>2.0236778768578874</v>
      </c>
      <c r="AD138">
        <f>($B$1*AC138)+Sheet6!AC136</f>
        <v>1.632787552384622</v>
      </c>
      <c r="AE138">
        <f>($B$1*AD138)+Sheet6!AD136</f>
        <v>1.8773227836157862</v>
      </c>
      <c r="AF138">
        <f>($B$1*AE138)+Sheet6!AE136</f>
        <v>1.9696010538355542</v>
      </c>
      <c r="AG138">
        <f>($B$1*AF138)+Sheet6!AF136</f>
        <v>-0.35855056690667109</v>
      </c>
      <c r="AH138">
        <f>($B$1*AG138)+Sheet6!AG136</f>
        <v>-2.1126527118843164E-2</v>
      </c>
      <c r="AI138">
        <f>($B$1*AH138)+Sheet6!AH136</f>
        <v>0.77241092771584119</v>
      </c>
      <c r="AJ138">
        <f>($B$1*AI138)+Sheet6!AI136</f>
        <v>0.99023723806692066</v>
      </c>
      <c r="AK138">
        <f>($B$1*AJ138)+Sheet6!AJ136</f>
        <v>-0.56116127756653511</v>
      </c>
      <c r="AL138">
        <f>($B$1*AK138)+Sheet6!AK136</f>
        <v>-0.41021721228337676</v>
      </c>
      <c r="AM138">
        <f>($B$1*AL138)+Sheet6!AL136</f>
        <v>0.73809631760595951</v>
      </c>
      <c r="AN138">
        <f>($B$1*AM138)+Sheet6!AM136</f>
        <v>-1.3632308413994179</v>
      </c>
      <c r="AO138">
        <f>($B$1*AN138)+Sheet6!AN136</f>
        <v>3.2787999750267804E-2</v>
      </c>
      <c r="AP138">
        <f>($B$1*AO138)+Sheet6!AO136</f>
        <v>0.18751329742722667</v>
      </c>
      <c r="AQ138">
        <f>($B$1*AP138)+Sheet6!AP136</f>
        <v>0.86583203084837679</v>
      </c>
      <c r="AR138">
        <f>($B$1*AQ138)+Sheet6!AQ136</f>
        <v>2.8040036976863929</v>
      </c>
      <c r="AS138">
        <f>($B$1*AR138)+Sheet6!AR136</f>
        <v>1.726025874589288</v>
      </c>
      <c r="AT138">
        <f>($B$1*AS138)+Sheet6!AS136</f>
        <v>1.9330080824758746</v>
      </c>
      <c r="AU138">
        <f>($B$1*AT138)+Sheet6!AT136</f>
        <v>2.2461430528774593</v>
      </c>
      <c r="AV138">
        <f>($B$1*AU138)+Sheet6!AU136</f>
        <v>2.5136862705048175</v>
      </c>
      <c r="AW138">
        <f>($B$1*AV138)+Sheet6!AV136</f>
        <v>0.93716525780169291</v>
      </c>
      <c r="AX138">
        <f>($B$1*AW138)+Sheet6!AW136</f>
        <v>1.0387378721774965</v>
      </c>
      <c r="AY138">
        <f>($B$1*AX138)+Sheet6!AX136</f>
        <v>0.95587602851930609</v>
      </c>
      <c r="AZ138">
        <f>($B$1*AY138)+Sheet6!AY136</f>
        <v>0.45579692200456001</v>
      </c>
      <c r="BA138">
        <f>($B$1*AZ138)+Sheet6!AZ136</f>
        <v>-1.0016762544601379</v>
      </c>
      <c r="BB138">
        <f>($B$1*BA138)+Sheet6!BA136</f>
        <v>0.132992424976489</v>
      </c>
      <c r="BC138">
        <f>($B$1*BB138)+Sheet6!BB136</f>
        <v>-0.21186228662605219</v>
      </c>
      <c r="BD138">
        <f>($B$1*BC138)+Sheet6!BC136</f>
        <v>-0.62724919493374665</v>
      </c>
      <c r="BE138">
        <f>($B$1*BD138)+Sheet6!BD136</f>
        <v>-6.0957698533413762E-2</v>
      </c>
      <c r="BF138">
        <f>($B$1*BE138)+Sheet6!BE136</f>
        <v>-0.97220808023663874</v>
      </c>
      <c r="BG138">
        <f>($B$1*BF138)+Sheet6!BF136</f>
        <v>-0.14557405137254742</v>
      </c>
      <c r="BH138">
        <f>($B$1*BG138)+Sheet6!BG136</f>
        <v>-0.84320368253484379</v>
      </c>
      <c r="BI138">
        <f>($B$1*BH138)+Sheet6!BH136</f>
        <v>-0.64684270680247435</v>
      </c>
      <c r="BJ138">
        <f>($B$1*BI138)+Sheet6!BI136</f>
        <v>-0.93680364828287177</v>
      </c>
      <c r="BK138">
        <f>($B$1*BJ138)+Sheet6!BJ136</f>
        <v>-0.93095859752884003</v>
      </c>
      <c r="BL138">
        <f>($B$1*BK138)+Sheet6!BK136</f>
        <v>0.64015706623404378</v>
      </c>
      <c r="BM138">
        <f>($B$1*BL138)+Sheet6!BL136</f>
        <v>-0.68824911381933684</v>
      </c>
      <c r="BN138">
        <f>($B$1*BM138)+Sheet6!BM136</f>
        <v>0.12432198453496135</v>
      </c>
    </row>
    <row r="139" spans="2:66" x14ac:dyDescent="0.25">
      <c r="B139">
        <f>($B$1*$B$2)+Sheet6!A137</f>
        <v>-1.7718593880999833</v>
      </c>
      <c r="C139">
        <f>($B$1*B139)+Sheet6!B137</f>
        <v>-1.1203323992958758</v>
      </c>
      <c r="D139">
        <f>($B$1*C139)+Sheet6!C137</f>
        <v>-0.80523291217104997</v>
      </c>
      <c r="E139">
        <f>($B$1*D139)+Sheet6!D137</f>
        <v>-2.1654832971762517</v>
      </c>
      <c r="F139">
        <f>($B$1*E139)+Sheet6!E137</f>
        <v>-2.2041984680072346</v>
      </c>
      <c r="G139">
        <f>($B$1*F139)+Sheet6!F137</f>
        <v>-1.9532188087850955</v>
      </c>
      <c r="H139">
        <f>($B$1*G139)+Sheet6!G137</f>
        <v>-1.0449396125250132</v>
      </c>
      <c r="I139">
        <f>($B$1*H139)+Sheet6!H137</f>
        <v>0.21914158605204648</v>
      </c>
      <c r="J139">
        <f>($B$1*I139)+Sheet6!I137</f>
        <v>-0.60584479306685357</v>
      </c>
      <c r="K139">
        <f>($B$1*J139)+Sheet6!J137</f>
        <v>1.8226152167488316</v>
      </c>
      <c r="L139">
        <f>($B$1*K139)+Sheet6!K137</f>
        <v>1.2311790093406401</v>
      </c>
      <c r="M139">
        <f>($B$1*L139)+Sheet6!L137</f>
        <v>0.18591840275861538</v>
      </c>
      <c r="N139">
        <f>($B$1*M139)+Sheet6!M137</f>
        <v>1.2468795939234474</v>
      </c>
      <c r="O139">
        <f>($B$1*N139)+Sheet6!N137</f>
        <v>1.4902580263595275</v>
      </c>
      <c r="P139">
        <f>($B$1*O139)+Sheet6!O137</f>
        <v>-0.65528709468874768</v>
      </c>
      <c r="Q139">
        <f>($B$1*P139)+Sheet6!P137</f>
        <v>0.1034804462512679</v>
      </c>
      <c r="R139">
        <f>($B$1*Q139)+Sheet6!Q137</f>
        <v>-0.11667946843726631</v>
      </c>
      <c r="S139">
        <f>($B$1*R139)+Sheet6!R137</f>
        <v>-2.2061370169364163</v>
      </c>
      <c r="T139">
        <f>($B$1*S139)+Sheet6!S137</f>
        <v>-0.12274205056387788</v>
      </c>
      <c r="U139">
        <f>($B$1*T139)+Sheet6!T137</f>
        <v>-1.574025571488562</v>
      </c>
      <c r="V139">
        <f>($B$1*U139)+Sheet6!U137</f>
        <v>-0.16649127500195959</v>
      </c>
      <c r="W139">
        <f>($B$1*V139)+Sheet6!V137</f>
        <v>-1.2798694705921065</v>
      </c>
      <c r="X139">
        <f>($B$1*W139)+Sheet6!W137</f>
        <v>-0.71286372573565493</v>
      </c>
      <c r="Y139">
        <f>($B$1*X139)+Sheet6!X137</f>
        <v>-0.33986804630899475</v>
      </c>
      <c r="Z139">
        <f>($B$1*Y139)+Sheet6!Y137</f>
        <v>1.6023048299954314</v>
      </c>
      <c r="AA139">
        <f>($B$1*Z139)+Sheet6!Z137</f>
        <v>2.5874050645826507</v>
      </c>
      <c r="AB139">
        <f>($B$1*AA139)+Sheet6!AA137</f>
        <v>0.65400615130110551</v>
      </c>
      <c r="AC139">
        <f>($B$1*AB139)+Sheet6!AB137</f>
        <v>-2.3224118580448549</v>
      </c>
      <c r="AD139">
        <f>($B$1*AC139)+Sheet6!AC137</f>
        <v>-1.9702412734510546</v>
      </c>
      <c r="AE139">
        <f>($B$1*AD139)+Sheet6!AD137</f>
        <v>-1.1209360607413505</v>
      </c>
      <c r="AF139">
        <f>($B$1*AE139)+Sheet6!AE137</f>
        <v>-0.91464704650659556</v>
      </c>
      <c r="AG139">
        <f>($B$1*AF139)+Sheet6!AF137</f>
        <v>-1.6622725925676463</v>
      </c>
      <c r="AH139">
        <f>($B$1*AG139)+Sheet6!AG137</f>
        <v>-2.6829744736851708</v>
      </c>
      <c r="AI139">
        <f>($B$1*AH139)+Sheet6!AH137</f>
        <v>-1.9408895619473034</v>
      </c>
      <c r="AJ139">
        <f>($B$1*AI139)+Sheet6!AI137</f>
        <v>-0.9830514037394904</v>
      </c>
      <c r="AK139">
        <f>($B$1*AJ139)+Sheet6!AJ137</f>
        <v>0.72902047179089813</v>
      </c>
      <c r="AL139">
        <f>($B$1*AK139)+Sheet6!AK137</f>
        <v>-0.23461753704888311</v>
      </c>
      <c r="AM139">
        <f>($B$1*AL139)+Sheet6!AL137</f>
        <v>1.15704979448693</v>
      </c>
      <c r="AN139">
        <f>($B$1*AM139)+Sheet6!AM137</f>
        <v>1.0394799501845657</v>
      </c>
      <c r="AO139">
        <f>($B$1*AN139)+Sheet6!AN137</f>
        <v>0.3147742558645068</v>
      </c>
      <c r="AP139">
        <f>($B$1*AO139)+Sheet6!AO137</f>
        <v>-0.28137963625950391</v>
      </c>
      <c r="AQ139">
        <f>($B$1*AP139)+Sheet6!AP137</f>
        <v>-0.44619230477173383</v>
      </c>
      <c r="AR139">
        <f>($B$1*AQ139)+Sheet6!AQ137</f>
        <v>0.19747127305482909</v>
      </c>
      <c r="AS139">
        <f>($B$1*AR139)+Sheet6!AR137</f>
        <v>1.3577076721165757</v>
      </c>
      <c r="AT139">
        <f>($B$1*AS139)+Sheet6!AS137</f>
        <v>9.8878682209944446E-2</v>
      </c>
      <c r="AU139">
        <f>($B$1*AT139)+Sheet6!AT137</f>
        <v>0.80599446171645583</v>
      </c>
      <c r="AV139">
        <f>($B$1*AU139)+Sheet6!AU137</f>
        <v>0.70708228832355491</v>
      </c>
      <c r="AW139">
        <f>($B$1*AV139)+Sheet6!AV137</f>
        <v>-0.38133372212146466</v>
      </c>
      <c r="AX139">
        <f>($B$1*AW139)+Sheet6!AW137</f>
        <v>-0.85111342111754928</v>
      </c>
      <c r="AY139">
        <f>($B$1*AX139)+Sheet6!AX137</f>
        <v>-0.32121886047431847</v>
      </c>
      <c r="AZ139">
        <f>($B$1*AY139)+Sheet6!AY137</f>
        <v>0.12457466208913612</v>
      </c>
      <c r="BA139">
        <f>($B$1*AZ139)+Sheet6!AZ137</f>
        <v>0.34543509413678281</v>
      </c>
      <c r="BB139">
        <f>($B$1*BA139)+Sheet6!BA137</f>
        <v>0.99575293629796113</v>
      </c>
      <c r="BC139">
        <f>($B$1*BB139)+Sheet6!BB137</f>
        <v>1.9257271126627455</v>
      </c>
      <c r="BD139">
        <f>($B$1*BC139)+Sheet6!BC137</f>
        <v>1.6617130282678174</v>
      </c>
      <c r="BE139">
        <f>($B$1*BD139)+Sheet6!BD137</f>
        <v>1.8016985064833841</v>
      </c>
      <c r="BF139">
        <f>($B$1*BE139)+Sheet6!BE137</f>
        <v>0.70624939356784444</v>
      </c>
      <c r="BG139">
        <f>($B$1*BF139)+Sheet6!BF137</f>
        <v>1.9965142148396948</v>
      </c>
      <c r="BH139">
        <f>($B$1*BG139)+Sheet6!BG137</f>
        <v>1.7738702044565986</v>
      </c>
      <c r="BI139">
        <f>($B$1*BH139)+Sheet6!BH137</f>
        <v>1.1456710500859066</v>
      </c>
      <c r="BJ139">
        <f>($B$1*BI139)+Sheet6!BI137</f>
        <v>2.8953264052898304</v>
      </c>
      <c r="BK139">
        <f>($B$1*BJ139)+Sheet6!BJ137</f>
        <v>2.1187716212590559</v>
      </c>
      <c r="BL139">
        <f>($B$1*BK139)+Sheet6!BK137</f>
        <v>3.9537279225653923</v>
      </c>
      <c r="BM139">
        <f>($B$1*BL139)+Sheet6!BL137</f>
        <v>2.4129725504702111</v>
      </c>
      <c r="BN139">
        <f>($B$1*BM139)+Sheet6!BM137</f>
        <v>0.98218057584964802</v>
      </c>
    </row>
    <row r="140" spans="2:66" x14ac:dyDescent="0.25">
      <c r="B140">
        <f>($B$1*$B$2)+Sheet6!A138</f>
        <v>0.61042328525218181</v>
      </c>
      <c r="C140">
        <f>($B$1*B140)+Sheet6!B138</f>
        <v>0.10449844012327958</v>
      </c>
      <c r="D140">
        <f>($B$1*C140)+Sheet6!C138</f>
        <v>2.062777707578789</v>
      </c>
      <c r="E140">
        <f>($B$1*D140)+Sheet6!D138</f>
        <v>2.0823505587941327</v>
      </c>
      <c r="F140">
        <f>($B$1*E140)+Sheet6!E138</f>
        <v>1.9859208412071894</v>
      </c>
      <c r="G140">
        <f>($B$1*F140)+Sheet6!F138</f>
        <v>1.860955889901561</v>
      </c>
      <c r="H140">
        <f>($B$1*G140)+Sheet6!G138</f>
        <v>2.1359686323262395</v>
      </c>
      <c r="I140">
        <f>($B$1*H140)+Sheet6!H138</f>
        <v>2.3209241985252902</v>
      </c>
      <c r="J140">
        <f>($B$1*I140)+Sheet6!I138</f>
        <v>2.1904163080995884</v>
      </c>
      <c r="K140">
        <f>($B$1*J140)+Sheet6!J138</f>
        <v>2.6024865658637029</v>
      </c>
      <c r="L140">
        <f>($B$1*K140)+Sheet6!K138</f>
        <v>1.3562225542123818</v>
      </c>
      <c r="M140">
        <f>($B$1*L140)+Sheet6!L138</f>
        <v>2.9553009223909665</v>
      </c>
      <c r="N140">
        <f>($B$1*M140)+Sheet6!M138</f>
        <v>1.1873534362368483</v>
      </c>
      <c r="O140">
        <f>($B$1*N140)+Sheet6!N138</f>
        <v>0.94079836034829245</v>
      </c>
      <c r="P140">
        <f>($B$1*O140)+Sheet6!O138</f>
        <v>0.42689236180820445</v>
      </c>
      <c r="Q140">
        <f>($B$1*P140)+Sheet6!P138</f>
        <v>1.2960105604468626</v>
      </c>
      <c r="R140">
        <f>($B$1*Q140)+Sheet6!Q138</f>
        <v>0.97837307898978099</v>
      </c>
      <c r="S140">
        <f>($B$1*R140)+Sheet6!R138</f>
        <v>1.6000015454270304</v>
      </c>
      <c r="T140">
        <f>($B$1*S140)+Sheet6!S138</f>
        <v>1.0116586623185984</v>
      </c>
      <c r="U140">
        <f>($B$1*T140)+Sheet6!T138</f>
        <v>1.4948376008685309</v>
      </c>
      <c r="V140">
        <f>($B$1*U140)+Sheet6!U138</f>
        <v>0.42959202496987037</v>
      </c>
      <c r="W140">
        <f>($B$1*V140)+Sheet6!V138</f>
        <v>-2.603405968516459E-2</v>
      </c>
      <c r="X140">
        <f>($B$1*W140)+Sheet6!W138</f>
        <v>-2.0134187488469588</v>
      </c>
      <c r="Y140">
        <f>($B$1*X140)+Sheet6!X138</f>
        <v>-0.58084686148286502</v>
      </c>
      <c r="Z140">
        <f>($B$1*Y140)+Sheet6!Y138</f>
        <v>1.4755519125989631</v>
      </c>
      <c r="AA140">
        <f>($B$1*Z140)+Sheet6!Z138</f>
        <v>0.90150528167466581</v>
      </c>
      <c r="AB140">
        <f>($B$1*AA140)+Sheet6!AA138</f>
        <v>-0.78819004757684419</v>
      </c>
      <c r="AC140">
        <f>($B$1*AB140)+Sheet6!AB138</f>
        <v>-1.0258799061790715</v>
      </c>
      <c r="AD140">
        <f>($B$1*AC140)+Sheet6!AC138</f>
        <v>-5.0262606129716669E-2</v>
      </c>
      <c r="AE140">
        <f>($B$1*AD140)+Sheet6!AD138</f>
        <v>1.1774045343214639</v>
      </c>
      <c r="AF140">
        <f>($B$1*AE140)+Sheet6!AE138</f>
        <v>-0.88704474978126646</v>
      </c>
      <c r="AG140">
        <f>($B$1*AF140)+Sheet6!AF138</f>
        <v>7.5693868239333439E-2</v>
      </c>
      <c r="AH140">
        <f>($B$1*AG140)+Sheet6!AG138</f>
        <v>1.1043320244392307</v>
      </c>
      <c r="AI140">
        <f>($B$1*AH140)+Sheet6!AH138</f>
        <v>-1.7643122816867245</v>
      </c>
      <c r="AJ140">
        <f>($B$1*AI140)+Sheet6!AI138</f>
        <v>-1.851443410596213</v>
      </c>
      <c r="AK140">
        <f>($B$1*AJ140)+Sheet6!AJ138</f>
        <v>-0.80915673668992327</v>
      </c>
      <c r="AL140">
        <f>($B$1*AK140)+Sheet6!AK138</f>
        <v>-1.3733679847779947</v>
      </c>
      <c r="AM140">
        <f>($B$1*AL140)+Sheet6!AL138</f>
        <v>-0.68242579612623411</v>
      </c>
      <c r="AN140">
        <f>($B$1*AM140)+Sheet6!AM138</f>
        <v>-1.7496923360836825</v>
      </c>
      <c r="AO140">
        <f>($B$1*AN140)+Sheet6!AN138</f>
        <v>-1.8889135826504508</v>
      </c>
      <c r="AP140">
        <f>($B$1*AO140)+Sheet6!AO138</f>
        <v>-1.8207540175278474</v>
      </c>
      <c r="AQ140">
        <f>($B$1*AP140)+Sheet6!AP138</f>
        <v>0.22927165490344614</v>
      </c>
      <c r="AR140">
        <f>($B$1*AQ140)+Sheet6!AQ138</f>
        <v>-0.63570878834066225</v>
      </c>
      <c r="AS140">
        <f>($B$1*AR140)+Sheet6!AR138</f>
        <v>0.50668546167620199</v>
      </c>
      <c r="AT140">
        <f>($B$1*AS140)+Sheet6!AS138</f>
        <v>4.0252725481536245E-2</v>
      </c>
      <c r="AU140">
        <f>($B$1*AT140)+Sheet6!AT138</f>
        <v>0.76014733877094576</v>
      </c>
      <c r="AV140">
        <f>($B$1*AU140)+Sheet6!AU138</f>
        <v>8.7540990044677414E-2</v>
      </c>
      <c r="AW140">
        <f>($B$1*AV140)+Sheet6!AV138</f>
        <v>-8.0680924363330533E-2</v>
      </c>
      <c r="AX140">
        <f>($B$1*AW140)+Sheet6!AW138</f>
        <v>-0.8631165930037592</v>
      </c>
      <c r="AY140">
        <f>($B$1*AX140)+Sheet6!AX138</f>
        <v>-0.42751113241486283</v>
      </c>
      <c r="AZ140">
        <f>($B$1*AY140)+Sheet6!AY138</f>
        <v>-2.2635116900034324</v>
      </c>
      <c r="BA140">
        <f>($B$1*AZ140)+Sheet6!AZ138</f>
        <v>-3.7375413702975266</v>
      </c>
      <c r="BB140">
        <f>($B$1*BA140)+Sheet6!BA138</f>
        <v>-2.3701287656469345</v>
      </c>
      <c r="BC140">
        <f>($B$1*BB140)+Sheet6!BB138</f>
        <v>-0.68956878386291254</v>
      </c>
      <c r="BD140">
        <f>($B$1*BC140)+Sheet6!BC138</f>
        <v>0.18534617337896692</v>
      </c>
      <c r="BE140">
        <f>($B$1*BD140)+Sheet6!BD138</f>
        <v>1.6052337659455338</v>
      </c>
      <c r="BF140">
        <f>($B$1*BE140)+Sheet6!BE138</f>
        <v>1.7126592262402851</v>
      </c>
      <c r="BG140">
        <f>($B$1*BF140)+Sheet6!BF138</f>
        <v>1.1961454798150302</v>
      </c>
      <c r="BH140">
        <f>($B$1*BG140)+Sheet6!BG138</f>
        <v>1.3798790901071969</v>
      </c>
      <c r="BI140">
        <f>($B$1*BH140)+Sheet6!BH138</f>
        <v>2.9735794425036883</v>
      </c>
      <c r="BJ140">
        <f>($B$1*BI140)+Sheet6!BI138</f>
        <v>1.9838531636232224</v>
      </c>
      <c r="BK140">
        <f>($B$1*BJ140)+Sheet6!BJ138</f>
        <v>1.8673847397101375</v>
      </c>
      <c r="BL140">
        <f>($B$1*BK140)+Sheet6!BK138</f>
        <v>2.1427448376834297</v>
      </c>
      <c r="BM140">
        <f>($B$1*BL140)+Sheet6!BL138</f>
        <v>0.65836593882791017</v>
      </c>
      <c r="BN140">
        <f>($B$1*BM140)+Sheet6!BM138</f>
        <v>2.5218075311850634</v>
      </c>
    </row>
    <row r="141" spans="2:66" x14ac:dyDescent="0.25">
      <c r="B141">
        <f>($B$1*$B$2)+Sheet6!A139</f>
        <v>0.61402147366607096</v>
      </c>
      <c r="C141">
        <f>($B$1*B141)+Sheet6!B139</f>
        <v>0.30614648949267576</v>
      </c>
      <c r="D141">
        <f>($B$1*C141)+Sheet6!C139</f>
        <v>-0.65795403543233988</v>
      </c>
      <c r="E141">
        <f>($B$1*D141)+Sheet6!D139</f>
        <v>2.0179705870759845E-2</v>
      </c>
      <c r="F141">
        <f>($B$1*E141)+Sheet6!E139</f>
        <v>-0.52464522480022424</v>
      </c>
      <c r="G141">
        <f>($B$1*F141)+Sheet6!F139</f>
        <v>1.8700143595310692</v>
      </c>
      <c r="H141">
        <f>($B$1*G141)+Sheet6!G139</f>
        <v>1.2150467434264556</v>
      </c>
      <c r="I141">
        <f>($B$1*H141)+Sheet6!H139</f>
        <v>0.88201715323714325</v>
      </c>
      <c r="J141">
        <f>($B$1*I141)+Sheet6!I139</f>
        <v>-1.1485902349545656</v>
      </c>
      <c r="K141">
        <f>($B$1*J141)+Sheet6!J139</f>
        <v>-0.49119246179339715</v>
      </c>
      <c r="L141">
        <f>($B$1*K141)+Sheet6!K139</f>
        <v>-0.83897273384757787</v>
      </c>
      <c r="M141">
        <f>($B$1*L141)+Sheet6!L139</f>
        <v>-0.20949273073411112</v>
      </c>
      <c r="N141">
        <f>($B$1*M141)+Sheet6!M139</f>
        <v>0.63763738092921707</v>
      </c>
      <c r="O141">
        <f>($B$1*N141)+Sheet6!N139</f>
        <v>0.18566111088640913</v>
      </c>
      <c r="P141">
        <f>($B$1*O141)+Sheet6!O139</f>
        <v>0.37091066148767937</v>
      </c>
      <c r="Q141">
        <f>($B$1*P141)+Sheet6!P139</f>
        <v>-1.2646165399744369</v>
      </c>
      <c r="R141">
        <f>($B$1*Q141)+Sheet6!Q139</f>
        <v>-1.0551456519040787</v>
      </c>
      <c r="S141">
        <f>($B$1*R141)+Sheet6!R139</f>
        <v>-0.44468623790278394</v>
      </c>
      <c r="T141">
        <f>($B$1*S141)+Sheet6!S139</f>
        <v>0.76758498607864301</v>
      </c>
      <c r="U141">
        <f>($B$1*T141)+Sheet6!T139</f>
        <v>-9.6974388498144548E-2</v>
      </c>
      <c r="V141">
        <f>($B$1*U141)+Sheet6!U139</f>
        <v>0.18845218853573537</v>
      </c>
      <c r="W141">
        <f>($B$1*V141)+Sheet6!V139</f>
        <v>0.33062066068160967</v>
      </c>
      <c r="X141">
        <f>($B$1*W141)+Sheet6!W139</f>
        <v>-0.40969336390690914</v>
      </c>
      <c r="Y141">
        <f>($B$1*X141)+Sheet6!X139</f>
        <v>-1.5888998243161199</v>
      </c>
      <c r="Z141">
        <f>($B$1*Y141)+Sheet6!Y139</f>
        <v>-1.736629822102961</v>
      </c>
      <c r="AA141">
        <f>($B$1*Z141)+Sheet6!Z139</f>
        <v>-1.8566754786491768</v>
      </c>
      <c r="AB141">
        <f>($B$1*AA141)+Sheet6!AA139</f>
        <v>-0.88280934910193376</v>
      </c>
      <c r="AC141">
        <f>($B$1*AB141)+Sheet6!AB139</f>
        <v>-1.8060281046135576</v>
      </c>
      <c r="AD141">
        <f>($B$1*AC141)+Sheet6!AC139</f>
        <v>-0.27392773588780939</v>
      </c>
      <c r="AE141">
        <f>($B$1*AD141)+Sheet6!AD139</f>
        <v>0.37797398222637668</v>
      </c>
      <c r="AF141">
        <f>($B$1*AE141)+Sheet6!AE139</f>
        <v>0.35946709605767885</v>
      </c>
      <c r="AG141">
        <f>($B$1*AF141)+Sheet6!AF139</f>
        <v>0.22152041887493684</v>
      </c>
      <c r="AH141">
        <f>($B$1*AG141)+Sheet6!AG139</f>
        <v>0.32621982740234867</v>
      </c>
      <c r="AI141">
        <f>($B$1*AH141)+Sheet6!AH139</f>
        <v>0.21079608396391766</v>
      </c>
      <c r="AJ141">
        <f>($B$1*AI141)+Sheet6!AI139</f>
        <v>1.1986375482461713</v>
      </c>
      <c r="AK141">
        <f>($B$1*AJ141)+Sheet6!AJ139</f>
        <v>2.7892757727840101</v>
      </c>
      <c r="AL141">
        <f>($B$1*AK141)+Sheet6!AK139</f>
        <v>2.4152007442125383</v>
      </c>
      <c r="AM141">
        <f>($B$1*AL141)+Sheet6!AL139</f>
        <v>2.7104705724672877</v>
      </c>
      <c r="AN141">
        <f>($B$1*AM141)+Sheet6!AM139</f>
        <v>2.0604177169122684</v>
      </c>
      <c r="AO141">
        <f>($B$1*AN141)+Sheet6!AN139</f>
        <v>-9.9801339752500606E-2</v>
      </c>
      <c r="AP141">
        <f>($B$1*AO141)+Sheet6!AO139</f>
        <v>-1.092396736083036</v>
      </c>
      <c r="AQ141">
        <f>($B$1*AP141)+Sheet6!AP139</f>
        <v>-3.0804695047004258</v>
      </c>
      <c r="AR141">
        <f>($B$1*AQ141)+Sheet6!AQ139</f>
        <v>-0.83155867068785083</v>
      </c>
      <c r="AS141">
        <f>($B$1*AR141)+Sheet6!AR139</f>
        <v>-6.5992019876575103E-3</v>
      </c>
      <c r="AT141">
        <f>($B$1*AS141)+Sheet6!AS139</f>
        <v>0.16102796551092038</v>
      </c>
      <c r="AU141">
        <f>($B$1*AT141)+Sheet6!AT139</f>
        <v>-0.30898810625016382</v>
      </c>
      <c r="AV141">
        <f>($B$1*AU141)+Sheet6!AU139</f>
        <v>-1.3827845677647737</v>
      </c>
      <c r="AW141">
        <f>($B$1*AV141)+Sheet6!AV139</f>
        <v>2.7351781976353684E-2</v>
      </c>
      <c r="AX141">
        <f>($B$1*AW141)+Sheet6!AW139</f>
        <v>1.1141687733710355</v>
      </c>
      <c r="AY141">
        <f>($B$1*AX141)+Sheet6!AX139</f>
        <v>0.92868077912359104</v>
      </c>
      <c r="AZ141">
        <f>($B$1*AY141)+Sheet6!AY139</f>
        <v>1.4074855431289728</v>
      </c>
      <c r="BA141">
        <f>($B$1*AZ141)+Sheet6!AZ139</f>
        <v>2.3669578735442398</v>
      </c>
      <c r="BB141">
        <f>($B$1*BA141)+Sheet6!BA139</f>
        <v>1.6947850718611268</v>
      </c>
      <c r="BC141">
        <f>($B$1*BB141)+Sheet6!BB139</f>
        <v>3.2169238012690995</v>
      </c>
      <c r="BD141">
        <f>($B$1*BC141)+Sheet6!BC139</f>
        <v>1.8325627821607862</v>
      </c>
      <c r="BE141">
        <f>($B$1*BD141)+Sheet6!BD139</f>
        <v>2.7274171419146338</v>
      </c>
      <c r="BF141">
        <f>($B$1*BE141)+Sheet6!BE139</f>
        <v>3.3676349657357667</v>
      </c>
      <c r="BG141">
        <f>($B$1*BF141)+Sheet6!BF139</f>
        <v>3.3707603161492941</v>
      </c>
      <c r="BH141">
        <f>($B$1*BG141)+Sheet6!BG139</f>
        <v>1.3617164890424083</v>
      </c>
      <c r="BI141">
        <f>($B$1*BH141)+Sheet6!BH139</f>
        <v>-1.1313421242398305</v>
      </c>
      <c r="BJ141">
        <f>($B$1*BI141)+Sheet6!BI139</f>
        <v>-0.71156744017220763</v>
      </c>
      <c r="BK141">
        <f>($B$1*BJ141)+Sheet6!BJ139</f>
        <v>6.2561937655753519E-2</v>
      </c>
      <c r="BL141">
        <f>($B$1*BK141)+Sheet6!BK139</f>
        <v>9.8325521808955013E-2</v>
      </c>
      <c r="BM141">
        <f>($B$1*BL141)+Sheet6!BL139</f>
        <v>-2.7418745610927888</v>
      </c>
      <c r="BN141">
        <f>($B$1*BM141)+Sheet6!BM139</f>
        <v>-2.0365074062986572</v>
      </c>
    </row>
    <row r="142" spans="2:66" x14ac:dyDescent="0.25">
      <c r="B142">
        <f>($B$1*$B$2)+Sheet6!A140</f>
        <v>1.1381121112208348</v>
      </c>
      <c r="C142">
        <f>($B$1*B142)+Sheet6!B140</f>
        <v>-0.12358918866084423</v>
      </c>
      <c r="D142">
        <f>($B$1*C142)+Sheet6!C140</f>
        <v>0.63957129441405414</v>
      </c>
      <c r="E142">
        <f>($B$1*D142)+Sheet6!D140</f>
        <v>-1.5331431745835289</v>
      </c>
      <c r="F142">
        <f>($B$1*E142)+Sheet6!E140</f>
        <v>-2.5102609681653121</v>
      </c>
      <c r="G142">
        <f>($B$1*F142)+Sheet6!F140</f>
        <v>-2.2996723930873486</v>
      </c>
      <c r="H142">
        <f>($B$1*G142)+Sheet6!G140</f>
        <v>-1.6646859652541934</v>
      </c>
      <c r="I142">
        <f>($B$1*H142)+Sheet6!H140</f>
        <v>-3.0292986619085696</v>
      </c>
      <c r="J142">
        <f>($B$1*I142)+Sheet6!I140</f>
        <v>-1.6529435214964221</v>
      </c>
      <c r="K142">
        <f>($B$1*J142)+Sheet6!J140</f>
        <v>-1.3329544666336253</v>
      </c>
      <c r="L142">
        <f>($B$1*K142)+Sheet6!K140</f>
        <v>-0.32623507172660449</v>
      </c>
      <c r="M142">
        <f>($B$1*L142)+Sheet6!L140</f>
        <v>0.52517682131454668</v>
      </c>
      <c r="N142">
        <f>($B$1*M142)+Sheet6!M140</f>
        <v>0.51638641268404895</v>
      </c>
      <c r="O142">
        <f>($B$1*N142)+Sheet6!N140</f>
        <v>0.89194577924004403</v>
      </c>
      <c r="P142">
        <f>($B$1*O142)+Sheet6!O140</f>
        <v>0.56170695546289373</v>
      </c>
      <c r="Q142">
        <f>($B$1*P142)+Sheet6!P140</f>
        <v>2.3077903554202521</v>
      </c>
      <c r="R142">
        <f>($B$1*Q142)+Sheet6!Q140</f>
        <v>0.99801093818106201</v>
      </c>
      <c r="S142">
        <f>($B$1*R142)+Sheet6!R140</f>
        <v>1.5707516848346119</v>
      </c>
      <c r="T142">
        <f>($B$1*S142)+Sheet6!S140</f>
        <v>-0.85948902844658814</v>
      </c>
      <c r="U142">
        <f>($B$1*T142)+Sheet6!T140</f>
        <v>2.3148525301566729</v>
      </c>
      <c r="V142">
        <f>($B$1*U142)+Sheet6!U140</f>
        <v>1.1315615588007575</v>
      </c>
      <c r="W142">
        <f>($B$1*V142)+Sheet6!V140</f>
        <v>1.8695896542449537</v>
      </c>
      <c r="X142">
        <f>($B$1*W142)+Sheet6!W140</f>
        <v>1.7679325490539</v>
      </c>
      <c r="Y142">
        <f>($B$1*X142)+Sheet6!X140</f>
        <v>1.4083206464109921</v>
      </c>
      <c r="Z142">
        <f>($B$1*Y142)+Sheet6!Y140</f>
        <v>0.17759516454691837</v>
      </c>
      <c r="AA142">
        <f>($B$1*Z142)+Sheet6!Z140</f>
        <v>0.98810011324466374</v>
      </c>
      <c r="AB142">
        <f>($B$1*AA142)+Sheet6!AA140</f>
        <v>0.83749391228002701</v>
      </c>
      <c r="AC142">
        <f>($B$1*AB142)+Sheet6!AB140</f>
        <v>1.6504409416670134</v>
      </c>
      <c r="AD142">
        <f>($B$1*AC142)+Sheet6!AC140</f>
        <v>0.51784041208913223</v>
      </c>
      <c r="AE142">
        <f>($B$1*AD142)+Sheet6!AD140</f>
        <v>1.0548286246348848</v>
      </c>
      <c r="AF142">
        <f>($B$1*AE142)+Sheet6!AE140</f>
        <v>1.5980594404644899</v>
      </c>
      <c r="AG142">
        <f>($B$1*AF142)+Sheet6!AF140</f>
        <v>1.3218727469098126</v>
      </c>
      <c r="AH142">
        <f>($B$1*AG142)+Sheet6!AG140</f>
        <v>0.76873117811126424</v>
      </c>
      <c r="AI142">
        <f>($B$1*AH142)+Sheet6!AH140</f>
        <v>2.1920142974314283</v>
      </c>
      <c r="AJ142">
        <f>($B$1*AI142)+Sheet6!AI140</f>
        <v>2.2027419579844412</v>
      </c>
      <c r="AK142">
        <f>($B$1*AJ142)+Sheet6!AJ140</f>
        <v>8.9874699420557924E-2</v>
      </c>
      <c r="AL142">
        <f>($B$1*AK142)+Sheet6!AK140</f>
        <v>-0.55110918407168041</v>
      </c>
      <c r="AM142">
        <f>($B$1*AL142)+Sheet6!AL140</f>
        <v>0.13600068155695266</v>
      </c>
      <c r="AN142">
        <f>($B$1*AM142)+Sheet6!AM140</f>
        <v>-0.57542908368292833</v>
      </c>
      <c r="AO142">
        <f>($B$1*AN142)+Sheet6!AN140</f>
        <v>0.7971187388385188</v>
      </c>
      <c r="AP142">
        <f>($B$1*AO142)+Sheet6!AO140</f>
        <v>-0.36743683681400907</v>
      </c>
      <c r="AQ142">
        <f>($B$1*AP142)+Sheet6!AP140</f>
        <v>-2.1732382739948344</v>
      </c>
      <c r="AR142">
        <f>($B$1*AQ142)+Sheet6!AQ140</f>
        <v>-0.398516046088494</v>
      </c>
      <c r="AS142">
        <f>($B$1*AR142)+Sheet6!AR140</f>
        <v>1.2778708709713729</v>
      </c>
      <c r="AT142">
        <f>($B$1*AS142)+Sheet6!AS140</f>
        <v>-0.27273816431216957</v>
      </c>
      <c r="AU142">
        <f>($B$1*AT142)+Sheet6!AT140</f>
        <v>-0.57380375264952654</v>
      </c>
      <c r="AV142">
        <f>($B$1*AU142)+Sheet6!AU140</f>
        <v>1.5299495056117296</v>
      </c>
      <c r="AW142">
        <f>($B$1*AV142)+Sheet6!AV140</f>
        <v>1.8562883178048355</v>
      </c>
      <c r="AX142">
        <f>($B$1*AW142)+Sheet6!AW140</f>
        <v>3.7212406941324092</v>
      </c>
      <c r="AY142">
        <f>($B$1*AX142)+Sheet6!AX140</f>
        <v>4.0555989372171748</v>
      </c>
      <c r="AZ142">
        <f>($B$1*AY142)+Sheet6!AY140</f>
        <v>2.851962546943823</v>
      </c>
      <c r="BA142">
        <f>($B$1*AZ142)+Sheet6!AZ140</f>
        <v>3.5907907546447611</v>
      </c>
      <c r="BB142">
        <f>($B$1*BA142)+Sheet6!BA140</f>
        <v>2.8752050014643196</v>
      </c>
      <c r="BC142">
        <f>($B$1*BB142)+Sheet6!BB140</f>
        <v>1.7220804074393627</v>
      </c>
      <c r="BD142">
        <f>($B$1*BC142)+Sheet6!BC140</f>
        <v>1.2401557818169455</v>
      </c>
      <c r="BE142">
        <f>($B$1*BD142)+Sheet6!BD140</f>
        <v>2.5136578111896206</v>
      </c>
      <c r="BF142">
        <f>($B$1*BE142)+Sheet6!BE140</f>
        <v>3.5365857858387879</v>
      </c>
      <c r="BG142">
        <f>($B$1*BF142)+Sheet6!BF140</f>
        <v>1.2771029431950853</v>
      </c>
      <c r="BH142">
        <f>($B$1*BG142)+Sheet6!BG140</f>
        <v>-0.22590922968723681</v>
      </c>
      <c r="BI142">
        <f>($B$1*BH142)+Sheet6!BH140</f>
        <v>-2.1472013735584596</v>
      </c>
      <c r="BJ142">
        <f>($B$1*BI142)+Sheet6!BI140</f>
        <v>-4.7253719624575252E-2</v>
      </c>
      <c r="BK142">
        <f>($B$1*BJ142)+Sheet6!BJ140</f>
        <v>0.72728952552277293</v>
      </c>
      <c r="BL142">
        <f>($B$1*BK142)+Sheet6!BK140</f>
        <v>-0.54797801290043469</v>
      </c>
      <c r="BM142">
        <f>($B$1*BL142)+Sheet6!BL140</f>
        <v>2.0368172610099187</v>
      </c>
      <c r="BN142">
        <f>($B$1*BM142)+Sheet6!BM140</f>
        <v>3.5553721168022898</v>
      </c>
    </row>
    <row r="143" spans="2:66" x14ac:dyDescent="0.25">
      <c r="B143">
        <f>($B$1*$B$2)+Sheet6!A141</f>
        <v>-1.1693668966472615</v>
      </c>
      <c r="C143">
        <f>($B$1*B143)+Sheet6!B141</f>
        <v>-0.98490227173897438</v>
      </c>
      <c r="D143">
        <f>($B$1*C143)+Sheet6!C141</f>
        <v>-1.368705898130429</v>
      </c>
      <c r="E143">
        <f>($B$1*D143)+Sheet6!D141</f>
        <v>-2.3851322430346045</v>
      </c>
      <c r="F143">
        <f>($B$1*E143)+Sheet6!E141</f>
        <v>-1.1915053114535112</v>
      </c>
      <c r="G143">
        <f>($B$1*F143)+Sheet6!F141</f>
        <v>-1.1811248542926478</v>
      </c>
      <c r="H143">
        <f>($B$1*G143)+Sheet6!G141</f>
        <v>1.4354533433970573</v>
      </c>
      <c r="I143">
        <f>($B$1*H143)+Sheet6!H141</f>
        <v>-0.21449900529069055</v>
      </c>
      <c r="J143">
        <f>($B$1*I143)+Sheet6!I141</f>
        <v>-0.72690536883278578</v>
      </c>
      <c r="K143">
        <f>($B$1*J143)+Sheet6!J141</f>
        <v>-1.953888962568376</v>
      </c>
      <c r="L143">
        <f>($B$1*K143)+Sheet6!K141</f>
        <v>-1.344580181111251</v>
      </c>
      <c r="M143">
        <f>($B$1*L143)+Sheet6!L141</f>
        <v>-2.2390482449975808</v>
      </c>
      <c r="N143">
        <f>($B$1*M143)+Sheet6!M141</f>
        <v>-2.5148135194907812</v>
      </c>
      <c r="O143">
        <f>($B$1*N143)+Sheet6!N141</f>
        <v>-2.0611620988873982</v>
      </c>
      <c r="P143">
        <f>($B$1*O143)+Sheet6!O141</f>
        <v>-2.6994964047121499</v>
      </c>
      <c r="Q143">
        <f>($B$1*P143)+Sheet6!P141</f>
        <v>-2.1011641186163259</v>
      </c>
      <c r="R143">
        <f>($B$1*Q143)+Sheet6!Q141</f>
        <v>-2.6409967357769792E-2</v>
      </c>
      <c r="S143">
        <f>($B$1*R143)+Sheet6!R141</f>
        <v>1.3230268029116481</v>
      </c>
      <c r="T143">
        <f>($B$1*S143)+Sheet6!S141</f>
        <v>0.6134594946729196</v>
      </c>
      <c r="U143">
        <f>($B$1*T143)+Sheet6!T141</f>
        <v>1.3642732750417885E-2</v>
      </c>
      <c r="V143">
        <f>($B$1*U143)+Sheet6!U141</f>
        <v>2.4063049207194194</v>
      </c>
      <c r="W143">
        <f>($B$1*V143)+Sheet6!V141</f>
        <v>-5.4940602955025453E-2</v>
      </c>
      <c r="X143">
        <f>($B$1*W143)+Sheet6!W141</f>
        <v>-2.0518639076046806E-2</v>
      </c>
      <c r="Y143">
        <f>($B$1*X143)+Sheet6!X141</f>
        <v>1.0319446686706426</v>
      </c>
      <c r="Z143">
        <f>($B$1*Y143)+Sheet6!Y141</f>
        <v>0.28176451787419521</v>
      </c>
      <c r="AA143">
        <f>($B$1*Z143)+Sheet6!Z141</f>
        <v>0.52301616468699952</v>
      </c>
      <c r="AB143">
        <f>($B$1*AA143)+Sheet6!AA141</f>
        <v>-0.35470416313572578</v>
      </c>
      <c r="AC143">
        <f>($B$1*AB143)+Sheet6!AB141</f>
        <v>-0.69192623982580703</v>
      </c>
      <c r="AD143">
        <f>($B$1*AC143)+Sheet6!AC141</f>
        <v>-0.39545435572677889</v>
      </c>
      <c r="AE143">
        <f>($B$1*AD143)+Sheet6!AD141</f>
        <v>-0.95416763875926514</v>
      </c>
      <c r="AF143">
        <f>($B$1*AE143)+Sheet6!AE141</f>
        <v>-1.4112348613383503</v>
      </c>
      <c r="AG143">
        <f>($B$1*AF143)+Sheet6!AF141</f>
        <v>-2.5383027584167004</v>
      </c>
      <c r="AH143">
        <f>($B$1*AG143)+Sheet6!AG141</f>
        <v>-2.145250508316658</v>
      </c>
      <c r="AI143">
        <f>($B$1*AH143)+Sheet6!AH141</f>
        <v>-2.0671752871481459</v>
      </c>
      <c r="AJ143">
        <f>($B$1*AI143)+Sheet6!AI141</f>
        <v>0.49406636625517009</v>
      </c>
      <c r="AK143">
        <f>($B$1*AJ143)+Sheet6!AJ141</f>
        <v>-0.50336466282404513</v>
      </c>
      <c r="AL143">
        <f>($B$1*AK143)+Sheet6!AK141</f>
        <v>-2.8102101258360639</v>
      </c>
      <c r="AM143">
        <f>($B$1*AL143)+Sheet6!AL141</f>
        <v>-1.7127887048404098</v>
      </c>
      <c r="AN143">
        <f>($B$1*AM143)+Sheet6!AM141</f>
        <v>-9.6094270544925031E-2</v>
      </c>
      <c r="AO143">
        <f>($B$1*AN143)+Sheet6!AN141</f>
        <v>-1.2610801036123653</v>
      </c>
      <c r="AP143">
        <f>($B$1*AO143)+Sheet6!AO141</f>
        <v>-1.7627604085965967</v>
      </c>
      <c r="AQ143">
        <f>($B$1*AP143)+Sheet6!AP141</f>
        <v>-2.5083344520358803</v>
      </c>
      <c r="AR143">
        <f>($B$1*AQ143)+Sheet6!AQ141</f>
        <v>-1.4142824761213106</v>
      </c>
      <c r="AS143">
        <f>($B$1*AR143)+Sheet6!AR141</f>
        <v>-0.32128265885935414</v>
      </c>
      <c r="AT143">
        <f>($B$1*AS143)+Sheet6!AS141</f>
        <v>-0.98322317485604327</v>
      </c>
      <c r="AU143">
        <f>($B$1*AT143)+Sheet6!AT141</f>
        <v>1.254342606064585</v>
      </c>
      <c r="AV143">
        <f>($B$1*AU143)+Sheet6!AU141</f>
        <v>1.6594117336426308</v>
      </c>
      <c r="AW143">
        <f>($B$1*AV143)+Sheet6!AV141</f>
        <v>2.4902326435818414</v>
      </c>
      <c r="AX143">
        <f>($B$1*AW143)+Sheet6!AW141</f>
        <v>0.89887891885147964</v>
      </c>
      <c r="AY143">
        <f>($B$1*AX143)+Sheet6!AX141</f>
        <v>1.7031647769435447</v>
      </c>
      <c r="AZ143">
        <f>($B$1*AY143)+Sheet6!AY141</f>
        <v>0.266442960662572</v>
      </c>
      <c r="BA143">
        <f>($B$1*AZ143)+Sheet6!AZ141</f>
        <v>-0.87997933099241632</v>
      </c>
      <c r="BB143">
        <f>($B$1*BA143)+Sheet6!BA141</f>
        <v>-0.50641188376184343</v>
      </c>
      <c r="BC143">
        <f>($B$1*BB143)+Sheet6!BB141</f>
        <v>0.34009051137394047</v>
      </c>
      <c r="BD143">
        <f>($B$1*BC143)+Sheet6!BC141</f>
        <v>0.11524291969758765</v>
      </c>
      <c r="BE143">
        <f>($B$1*BD143)+Sheet6!BD141</f>
        <v>-0.99505073089090057</v>
      </c>
      <c r="BF143">
        <f>($B$1*BE143)+Sheet6!BE141</f>
        <v>0.77646391747376875</v>
      </c>
      <c r="BG143">
        <f>($B$1*BF143)+Sheet6!BF141</f>
        <v>2.1472822246029311</v>
      </c>
      <c r="BH143">
        <f>($B$1*BG143)+Sheet6!BG141</f>
        <v>1.2047855687772857</v>
      </c>
      <c r="BI143">
        <f>($B$1*BH143)+Sheet6!BH141</f>
        <v>8.6757171896482022E-2</v>
      </c>
      <c r="BJ143">
        <f>($B$1*BI143)+Sheet6!BI141</f>
        <v>1.4159135057572714</v>
      </c>
      <c r="BK143">
        <f>($B$1*BJ143)+Sheet6!BJ141</f>
        <v>1.4846358266855897</v>
      </c>
      <c r="BL143">
        <f>($B$1*BK143)+Sheet6!BK141</f>
        <v>2.316755442841484</v>
      </c>
      <c r="BM143">
        <f>($B$1*BL143)+Sheet6!BL141</f>
        <v>3.4569708838555773</v>
      </c>
      <c r="BN143">
        <f>($B$1*BM143)+Sheet6!BM141</f>
        <v>1.6189444782663469</v>
      </c>
    </row>
    <row r="144" spans="2:66" x14ac:dyDescent="0.25">
      <c r="B144">
        <f>($B$1*$B$2)+Sheet6!A142</f>
        <v>-2.2289350454229861</v>
      </c>
      <c r="C144">
        <f>($B$1*B144)+Sheet6!B142</f>
        <v>-1.8425275811750907</v>
      </c>
      <c r="D144">
        <f>($B$1*C144)+Sheet6!C142</f>
        <v>-1.8841422843252076</v>
      </c>
      <c r="E144">
        <f>($B$1*D144)+Sheet6!D142</f>
        <v>0.51799775519612012</v>
      </c>
      <c r="F144">
        <f>($B$1*E144)+Sheet6!E142</f>
        <v>-0.70375682435042108</v>
      </c>
      <c r="G144">
        <f>($B$1*F144)+Sheet6!F142</f>
        <v>-0.61753182130814821</v>
      </c>
      <c r="H144">
        <f>($B$1*G144)+Sheet6!G142</f>
        <v>0.32789021803637297</v>
      </c>
      <c r="I144">
        <f>($B$1*H144)+Sheet6!H142</f>
        <v>-0.32559375981190897</v>
      </c>
      <c r="J144">
        <f>($B$1*I144)+Sheet6!I142</f>
        <v>-1.6692873827115817</v>
      </c>
      <c r="K144">
        <f>($B$1*J144)+Sheet6!J142</f>
        <v>-0.12943985091060761</v>
      </c>
      <c r="L144">
        <f>($B$1*K144)+Sheet6!K142</f>
        <v>-0.57952950994300723</v>
      </c>
      <c r="M144">
        <f>($B$1*L144)+Sheet6!L142</f>
        <v>-0.39660526852018335</v>
      </c>
      <c r="N144">
        <f>($B$1*M144)+Sheet6!M142</f>
        <v>0.82706221922979695</v>
      </c>
      <c r="O144">
        <f>($B$1*N144)+Sheet6!N142</f>
        <v>0.52372130890596003</v>
      </c>
      <c r="P144">
        <f>($B$1*O144)+Sheet6!O142</f>
        <v>0.45833996246012121</v>
      </c>
      <c r="Q144">
        <f>($B$1*P144)+Sheet6!P142</f>
        <v>-0.51332782937650068</v>
      </c>
      <c r="R144">
        <f>($B$1*Q144)+Sheet6!Q142</f>
        <v>-0.13347466127227919</v>
      </c>
      <c r="S144">
        <f>($B$1*R144)+Sheet6!R142</f>
        <v>-1.7109003778911154</v>
      </c>
      <c r="T144">
        <f>($B$1*S144)+Sheet6!S142</f>
        <v>0.50603975831077741</v>
      </c>
      <c r="U144">
        <f>($B$1*T144)+Sheet6!T142</f>
        <v>-9.0584591218798582E-3</v>
      </c>
      <c r="V144">
        <f>($B$1*U144)+Sheet6!U142</f>
        <v>-0.4117163523860366</v>
      </c>
      <c r="W144">
        <f>($B$1*V144)+Sheet6!V142</f>
        <v>0.35367898657952734</v>
      </c>
      <c r="X144">
        <f>($B$1*W144)+Sheet6!W142</f>
        <v>-0.51585910953603564</v>
      </c>
      <c r="Y144">
        <f>($B$1*X144)+Sheet6!X142</f>
        <v>-1.7703634170723772</v>
      </c>
      <c r="Z144">
        <f>($B$1*Y144)+Sheet6!Y142</f>
        <v>-2.4756396794348179</v>
      </c>
      <c r="AA144">
        <f>($B$1*Z144)+Sheet6!Z142</f>
        <v>-2.6745726514541839</v>
      </c>
      <c r="AB144">
        <f>($B$1*AA144)+Sheet6!AA142</f>
        <v>-2.7965657961648445</v>
      </c>
      <c r="AC144">
        <f>($B$1*AB144)+Sheet6!AB142</f>
        <v>-3.2161343619979794</v>
      </c>
      <c r="AD144">
        <f>($B$1*AC144)+Sheet6!AC142</f>
        <v>-2.531338840758242</v>
      </c>
      <c r="AE144">
        <f>($B$1*AD144)+Sheet6!AD142</f>
        <v>-2.6678258495651743</v>
      </c>
      <c r="AF144">
        <f>($B$1*AE144)+Sheet6!AE142</f>
        <v>-1.0245038354103657</v>
      </c>
      <c r="AG144">
        <f>($B$1*AF144)+Sheet6!AF142</f>
        <v>-0.52897027291179655</v>
      </c>
      <c r="AH144">
        <f>($B$1*AG144)+Sheet6!AG142</f>
        <v>-2.4488201925760724</v>
      </c>
      <c r="AI144">
        <f>($B$1*AH144)+Sheet6!AH142</f>
        <v>-4.2383493503157652</v>
      </c>
      <c r="AJ144">
        <f>($B$1*AI144)+Sheet6!AI142</f>
        <v>-2.3711937276624004</v>
      </c>
      <c r="AK144">
        <f>($B$1*AJ144)+Sheet6!AJ142</f>
        <v>-2.8544296153013682</v>
      </c>
      <c r="AL144">
        <f>($B$1*AK144)+Sheet6!AK142</f>
        <v>-3.7227118690538372</v>
      </c>
      <c r="AM144">
        <f>($B$1*AL144)+Sheet6!AL142</f>
        <v>-3.3525479837581713</v>
      </c>
      <c r="AN144">
        <f>($B$1*AM144)+Sheet6!AM142</f>
        <v>-2.4143454025519215</v>
      </c>
      <c r="AO144">
        <f>($B$1*AN144)+Sheet6!AN142</f>
        <v>-1.0031345395885687</v>
      </c>
      <c r="AP144">
        <f>($B$1*AO144)+Sheet6!AO142</f>
        <v>-2.0080694078851127</v>
      </c>
      <c r="AQ144">
        <f>($B$1*AP144)+Sheet6!AP142</f>
        <v>-1.9032103994920035</v>
      </c>
      <c r="AR144">
        <f>($B$1*AQ144)+Sheet6!AQ142</f>
        <v>-2.7836371146276768</v>
      </c>
      <c r="AS144">
        <f>($B$1*AR144)+Sheet6!AR142</f>
        <v>-1.4255410519848513</v>
      </c>
      <c r="AT144">
        <f>($B$1*AS144)+Sheet6!AS142</f>
        <v>-1.9517294947677897</v>
      </c>
      <c r="AU144">
        <f>($B$1*AT144)+Sheet6!AT142</f>
        <v>-7.1381229317370121E-2</v>
      </c>
      <c r="AV144">
        <f>($B$1*AU144)+Sheet6!AU142</f>
        <v>-0.88836636145749748</v>
      </c>
      <c r="AW144">
        <f>($B$1*AV144)+Sheet6!AV142</f>
        <v>-0.5278931447749553</v>
      </c>
      <c r="AX144">
        <f>($B$1*AW144)+Sheet6!AW142</f>
        <v>-1.2998882590475769</v>
      </c>
      <c r="AY144">
        <f>($B$1*AX144)+Sheet6!AX142</f>
        <v>-0.13816777840713101</v>
      </c>
      <c r="AZ144">
        <f>($B$1*AY144)+Sheet6!AY142</f>
        <v>-5.6124422608111485E-2</v>
      </c>
      <c r="BA144">
        <f>($B$1*AZ144)+Sheet6!AZ142</f>
        <v>0.96966539905962879</v>
      </c>
      <c r="BB144">
        <f>($B$1*BA144)+Sheet6!BA142</f>
        <v>-0.11010264013504467</v>
      </c>
      <c r="BC144">
        <f>($B$1*BB144)+Sheet6!BB142</f>
        <v>0.31488626231828432</v>
      </c>
      <c r="BD144">
        <f>($B$1*BC144)+Sheet6!BC142</f>
        <v>-0.17682984908595781</v>
      </c>
      <c r="BE144">
        <f>($B$1*BD144)+Sheet6!BD142</f>
        <v>0.60170483935005892</v>
      </c>
      <c r="BF144">
        <f>($B$1*BE144)+Sheet6!BE142</f>
        <v>2.1742489726858691</v>
      </c>
      <c r="BG144">
        <f>($B$1*BF144)+Sheet6!BF142</f>
        <v>1.9014882300359157</v>
      </c>
      <c r="BH144">
        <f>($B$1*BG144)+Sheet6!BG142</f>
        <v>0.98510749312716706</v>
      </c>
      <c r="BI144">
        <f>($B$1*BH144)+Sheet6!BH142</f>
        <v>0.94456572725158394</v>
      </c>
      <c r="BJ144">
        <f>($B$1*BI144)+Sheet6!BI142</f>
        <v>-0.9354037499922313</v>
      </c>
      <c r="BK144">
        <f>($B$1*BJ144)+Sheet6!BJ142</f>
        <v>-1.3748021817457712E-2</v>
      </c>
      <c r="BL144">
        <f>($B$1*BK144)+Sheet6!BK142</f>
        <v>-0.1611715805602662</v>
      </c>
      <c r="BM144">
        <f>($B$1*BL144)+Sheet6!BL142</f>
        <v>1.1247156918897105</v>
      </c>
      <c r="BN144">
        <f>($B$1*BM144)+Sheet6!BM142</f>
        <v>2.3233920608821848</v>
      </c>
    </row>
    <row r="145" spans="2:66" x14ac:dyDescent="0.25">
      <c r="B145">
        <f>($B$1*$B$2)+Sheet6!A143</f>
        <v>1.8452283256920055</v>
      </c>
      <c r="C145">
        <f>($B$1*B145)+Sheet6!B143</f>
        <v>1.8128241663362132</v>
      </c>
      <c r="D145">
        <f>($B$1*C145)+Sheet6!C143</f>
        <v>1.6258967434623628</v>
      </c>
      <c r="E145">
        <f>($B$1*D145)+Sheet6!D143</f>
        <v>1.2739084581880888</v>
      </c>
      <c r="F145">
        <f>($B$1*E145)+Sheet6!E143</f>
        <v>1.3626324869164819</v>
      </c>
      <c r="G145">
        <f>($B$1*F145)+Sheet6!F143</f>
        <v>2.5815835984985824</v>
      </c>
      <c r="H145">
        <f>($B$1*G145)+Sheet6!G143</f>
        <v>3.197221148400331</v>
      </c>
      <c r="I145">
        <f>($B$1*H145)+Sheet6!H143</f>
        <v>0.57477089327790054</v>
      </c>
      <c r="J145">
        <f>($B$1*I145)+Sheet6!I143</f>
        <v>2.6230892184015602</v>
      </c>
      <c r="K145">
        <f>($B$1*J145)+Sheet6!J143</f>
        <v>1.4256324606580733</v>
      </c>
      <c r="L145">
        <f>($B$1*K145)+Sheet6!K143</f>
        <v>1.8049009915556995</v>
      </c>
      <c r="M145">
        <f>($B$1*L145)+Sheet6!L143</f>
        <v>0.8656836498993894</v>
      </c>
      <c r="N145">
        <f>($B$1*M145)+Sheet6!M143</f>
        <v>-0.39713498397035207</v>
      </c>
      <c r="O145">
        <f>($B$1*N145)+Sheet6!N143</f>
        <v>-1.0543937358947244</v>
      </c>
      <c r="P145">
        <f>($B$1*O145)+Sheet6!O143</f>
        <v>-1.4387025849003279</v>
      </c>
      <c r="Q145">
        <f>($B$1*P145)+Sheet6!P143</f>
        <v>0.67793811949149241</v>
      </c>
      <c r="R145">
        <f>($B$1*Q145)+Sheet6!Q143</f>
        <v>1.2458991402176651</v>
      </c>
      <c r="S145">
        <f>($B$1*R145)+Sheet6!R143</f>
        <v>3.6045425205828092</v>
      </c>
      <c r="T145">
        <f>($B$1*S145)+Sheet6!S143</f>
        <v>0.42222881341846641</v>
      </c>
      <c r="U145">
        <f>($B$1*T145)+Sheet6!T143</f>
        <v>-0.65156032819234788</v>
      </c>
      <c r="V145">
        <f>($B$1*U145)+Sheet6!U143</f>
        <v>0.61323707092785917</v>
      </c>
      <c r="W145">
        <f>($B$1*V145)+Sheet6!V143</f>
        <v>0.33514916417328433</v>
      </c>
      <c r="X145">
        <f>($B$1*W145)+Sheet6!W143</f>
        <v>1.2544344664398102</v>
      </c>
      <c r="Y145">
        <f>($B$1*X145)+Sheet6!X143</f>
        <v>-0.82230990529434389</v>
      </c>
      <c r="Z145">
        <f>($B$1*Y145)+Sheet6!Y143</f>
        <v>-2.0739867175093956</v>
      </c>
      <c r="AA145">
        <f>($B$1*Z145)+Sheet6!Z143</f>
        <v>-1.0679975805289277</v>
      </c>
      <c r="AB145">
        <f>($B$1*AA145)+Sheet6!AA143</f>
        <v>0.82695530112711491</v>
      </c>
      <c r="AC145">
        <f>($B$1*AB145)+Sheet6!AB143</f>
        <v>0.5145276449804318</v>
      </c>
      <c r="AD145">
        <f>($B$1*AC145)+Sheet6!AC143</f>
        <v>0.49610470335003853</v>
      </c>
      <c r="AE145">
        <f>($B$1*AD145)+Sheet6!AD143</f>
        <v>-1.1728379623042098</v>
      </c>
      <c r="AF145">
        <f>($B$1*AE145)+Sheet6!AE143</f>
        <v>-0.93371616816094682</v>
      </c>
      <c r="AG145">
        <f>($B$1*AF145)+Sheet6!AF143</f>
        <v>-0.62900403350321388</v>
      </c>
      <c r="AH145">
        <f>($B$1*AG145)+Sheet6!AG143</f>
        <v>-1.3226763932183092</v>
      </c>
      <c r="AI145">
        <f>($B$1*AH145)+Sheet6!AH143</f>
        <v>-0.80551890449882757</v>
      </c>
      <c r="AJ145">
        <f>($B$1*AI145)+Sheet6!AI143</f>
        <v>-3.0328503101581124</v>
      </c>
      <c r="AK145">
        <f>($B$1*AJ145)+Sheet6!AJ143</f>
        <v>-2.5105786580079661</v>
      </c>
      <c r="AL145">
        <f>($B$1*AK145)+Sheet6!AK143</f>
        <v>-1.2845428489965498</v>
      </c>
      <c r="AM145">
        <f>($B$1*AL145)+Sheet6!AL143</f>
        <v>-0.7658696715168406</v>
      </c>
      <c r="AN145">
        <f>($B$1*AM145)+Sheet6!AM143</f>
        <v>1.6541727505358483</v>
      </c>
      <c r="AO145">
        <f>($B$1*AN145)+Sheet6!AN143</f>
        <v>-0.19937258776275346</v>
      </c>
      <c r="AP145">
        <f>($B$1*AO145)+Sheet6!AO143</f>
        <v>-0.22100606197769312</v>
      </c>
      <c r="AQ145">
        <f>($B$1*AP145)+Sheet6!AP143</f>
        <v>-1.3350532885555548</v>
      </c>
      <c r="AR145">
        <f>($B$1*AQ145)+Sheet6!AQ143</f>
        <v>-0.26821192489223344</v>
      </c>
      <c r="AS145">
        <f>($B$1*AR145)+Sheet6!AR143</f>
        <v>0.45159573247562035</v>
      </c>
      <c r="AT145">
        <f>($B$1*AS145)+Sheet6!AS143</f>
        <v>1.0265562934707078</v>
      </c>
      <c r="AU145">
        <f>($B$1*AT145)+Sheet6!AT143</f>
        <v>0.26378634799254763</v>
      </c>
      <c r="AV145">
        <f>($B$1*AU145)+Sheet6!AU143</f>
        <v>-0.12239042025024838</v>
      </c>
      <c r="AW145">
        <f>($B$1*AV145)+Sheet6!AV143</f>
        <v>8.06721499107175E-2</v>
      </c>
      <c r="AX145">
        <f>($B$1*AW145)+Sheet6!AW143</f>
        <v>0.57151053334124824</v>
      </c>
      <c r="AY145">
        <f>($B$1*AX145)+Sheet6!AX143</f>
        <v>0.40476173468379423</v>
      </c>
      <c r="AZ145">
        <f>($B$1*AY145)+Sheet6!AY143</f>
        <v>-0.60322516798393622</v>
      </c>
      <c r="BA145">
        <f>($B$1*AZ145)+Sheet6!AZ143</f>
        <v>-1.1029780220777212</v>
      </c>
      <c r="BB145">
        <f>($B$1*BA145)+Sheet6!BA143</f>
        <v>0.86933049504379634</v>
      </c>
      <c r="BC145">
        <f>($B$1*BB145)+Sheet6!BB143</f>
        <v>2.9111172729032155</v>
      </c>
      <c r="BD145">
        <f>($B$1*BC145)+Sheet6!BC143</f>
        <v>2.1866993428954182</v>
      </c>
      <c r="BE145">
        <f>($B$1*BD145)+Sheet6!BD143</f>
        <v>2.9037173115053116</v>
      </c>
      <c r="BF145">
        <f>($B$1*BE145)+Sheet6!BE143</f>
        <v>2.7194115895710538</v>
      </c>
      <c r="BG145">
        <f>($B$1*BF145)+Sheet6!BF143</f>
        <v>2.4531821185605915</v>
      </c>
      <c r="BH145">
        <f>($B$1*BG145)+Sheet6!BG143</f>
        <v>1.3538593385298303</v>
      </c>
      <c r="BI145">
        <f>($B$1*BH145)+Sheet6!BH143</f>
        <v>1.166107594654632</v>
      </c>
      <c r="BJ145">
        <f>($B$1*BI145)+Sheet6!BI143</f>
        <v>1.3896025863618608</v>
      </c>
      <c r="BK145">
        <f>($B$1*BJ145)+Sheet6!BJ143</f>
        <v>0.57282153755725485</v>
      </c>
      <c r="BL145">
        <f>($B$1*BK145)+Sheet6!BK143</f>
        <v>0.43024034205637679</v>
      </c>
      <c r="BM145">
        <f>($B$1*BL145)+Sheet6!BL143</f>
        <v>-1.4736379114942639</v>
      </c>
      <c r="BN145">
        <f>($B$1*BM145)+Sheet6!BM143</f>
        <v>-1.4469923491320862</v>
      </c>
    </row>
    <row r="146" spans="2:66" x14ac:dyDescent="0.25">
      <c r="B146">
        <f>($B$1*$B$2)+Sheet6!A144</f>
        <v>-2.3756547307129949</v>
      </c>
      <c r="C146">
        <f>($B$1*B146)+Sheet6!B144</f>
        <v>-1.7516977095510811</v>
      </c>
      <c r="D146">
        <f>($B$1*C146)+Sheet6!C144</f>
        <v>-3.3020736736943945</v>
      </c>
      <c r="E146">
        <f>($B$1*D146)+Sheet6!D144</f>
        <v>-2.7039872111345176</v>
      </c>
      <c r="F146">
        <f>($B$1*E146)+Sheet6!E144</f>
        <v>-1.5974371908669125</v>
      </c>
      <c r="G146">
        <f>($B$1*F146)+Sheet6!F144</f>
        <v>-1.9413652080402022E-2</v>
      </c>
      <c r="H146">
        <f>($B$1*G146)+Sheet6!G144</f>
        <v>-2.3499723059467215</v>
      </c>
      <c r="I146">
        <f>($B$1*H146)+Sheet6!H144</f>
        <v>-2.3274381535320572</v>
      </c>
      <c r="J146">
        <f>($B$1*I146)+Sheet6!I144</f>
        <v>0.42538729856769364</v>
      </c>
      <c r="K146">
        <f>($B$1*J146)+Sheet6!J144</f>
        <v>0.38474495045955343</v>
      </c>
      <c r="L146">
        <f>($B$1*K146)+Sheet6!K144</f>
        <v>1.287734978842187</v>
      </c>
      <c r="M146">
        <f>($B$1*L146)+Sheet6!L144</f>
        <v>1.7136807927378013</v>
      </c>
      <c r="N146">
        <f>($B$1*M146)+Sheet6!M144</f>
        <v>0.95587062836614134</v>
      </c>
      <c r="O146">
        <f>($B$1*N146)+Sheet6!N144</f>
        <v>0.55807377919035095</v>
      </c>
      <c r="P146">
        <f>($B$1*O146)+Sheet6!O144</f>
        <v>0.19280471548307171</v>
      </c>
      <c r="Q146">
        <f>($B$1*P146)+Sheet6!P144</f>
        <v>-0.39383965614017458</v>
      </c>
      <c r="R146">
        <f>($B$1*Q146)+Sheet6!Q144</f>
        <v>-0.46620643568876075</v>
      </c>
      <c r="S146">
        <f>($B$1*R146)+Sheet6!R144</f>
        <v>-2.102996930160459</v>
      </c>
      <c r="T146">
        <f>($B$1*S146)+Sheet6!S144</f>
        <v>8.3706523107994091E-2</v>
      </c>
      <c r="U146">
        <f>($B$1*T146)+Sheet6!T144</f>
        <v>-0.30747136694612165</v>
      </c>
      <c r="V146">
        <f>($B$1*U146)+Sheet6!U144</f>
        <v>-1.1265391005652503</v>
      </c>
      <c r="W146">
        <f>($B$1*V146)+Sheet6!V144</f>
        <v>-0.41956581130859061</v>
      </c>
      <c r="X146">
        <f>($B$1*W146)+Sheet6!W144</f>
        <v>-0.36271421022842926</v>
      </c>
      <c r="Y146">
        <f>($B$1*X146)+Sheet6!X144</f>
        <v>0.49244618440386828</v>
      </c>
      <c r="Z146">
        <f>($B$1*Y146)+Sheet6!Y144</f>
        <v>0.88569569385452651</v>
      </c>
      <c r="AA146">
        <f>($B$1*Z146)+Sheet6!Z144</f>
        <v>0.20795860095397889</v>
      </c>
      <c r="AB146">
        <f>($B$1*AA146)+Sheet6!AA144</f>
        <v>1.1113043273248424</v>
      </c>
      <c r="AC146">
        <f>($B$1*AB146)+Sheet6!AB144</f>
        <v>0.94061367319592604</v>
      </c>
      <c r="AD146">
        <f>($B$1*AC146)+Sheet6!AC144</f>
        <v>-1.0297744941937612</v>
      </c>
      <c r="AE146">
        <f>($B$1*AD146)+Sheet6!AD144</f>
        <v>-1.7351538383511365</v>
      </c>
      <c r="AF146">
        <f>($B$1*AE146)+Sheet6!AE144</f>
        <v>0.21667776775478842</v>
      </c>
      <c r="AG146">
        <f>($B$1*AF146)+Sheet6!AF144</f>
        <v>0.30399661008128187</v>
      </c>
      <c r="AH146">
        <f>($B$1*AG146)+Sheet6!AG144</f>
        <v>0.52152332983696337</v>
      </c>
      <c r="AI146">
        <f>($B$1*AH146)+Sheet6!AH144</f>
        <v>0.70102798937890798</v>
      </c>
      <c r="AJ146">
        <f>($B$1*AI146)+Sheet6!AI144</f>
        <v>-0.3214409862239539</v>
      </c>
      <c r="AK146">
        <f>($B$1*AJ146)+Sheet6!AJ144</f>
        <v>2.737495251684266E-2</v>
      </c>
      <c r="AL146">
        <f>($B$1*AK146)+Sheet6!AK144</f>
        <v>0.62076137967001987</v>
      </c>
      <c r="AM146">
        <f>($B$1*AL146)+Sheet6!AL144</f>
        <v>2.0637153725283692</v>
      </c>
      <c r="AN146">
        <f>($B$1*AM146)+Sheet6!AM144</f>
        <v>1.3585489195616127</v>
      </c>
      <c r="AO146">
        <f>($B$1*AN146)+Sheet6!AN144</f>
        <v>2.196789622550896</v>
      </c>
      <c r="AP146">
        <f>($B$1*AO146)+Sheet6!AO144</f>
        <v>1.7341171893719112</v>
      </c>
      <c r="AQ146">
        <f>($B$1*AP146)+Sheet6!AP144</f>
        <v>0.95636201835846468</v>
      </c>
      <c r="AR146">
        <f>($B$1*AQ146)+Sheet6!AQ144</f>
        <v>0.63483122329118424</v>
      </c>
      <c r="AS146">
        <f>($B$1*AR146)+Sheet6!AR144</f>
        <v>0.61111497250635094</v>
      </c>
      <c r="AT146">
        <f>($B$1*AS146)+Sheet6!AS144</f>
        <v>1.3455970590485962</v>
      </c>
      <c r="AU146">
        <f>($B$1*AT146)+Sheet6!AT144</f>
        <v>0.94019672261091203</v>
      </c>
      <c r="AV146">
        <f>($B$1*AU146)+Sheet6!AU144</f>
        <v>1.7463572114459649</v>
      </c>
      <c r="AW146">
        <f>($B$1*AV146)+Sheet6!AV144</f>
        <v>2.5424542783773325</v>
      </c>
      <c r="AX146">
        <f>($B$1*AW146)+Sheet6!AW144</f>
        <v>3.0208826770061035</v>
      </c>
      <c r="AY146">
        <f>($B$1*AX146)+Sheet6!AX144</f>
        <v>2.1678483250622875</v>
      </c>
      <c r="AZ146">
        <f>($B$1*AY146)+Sheet6!AY144</f>
        <v>1.5894257635068221</v>
      </c>
      <c r="BA146">
        <f>($B$1*AZ146)+Sheet6!AZ144</f>
        <v>0.7701539524748553</v>
      </c>
      <c r="BB146">
        <f>($B$1*BA146)+Sheet6!BA144</f>
        <v>-0.45895807657268617</v>
      </c>
      <c r="BC146">
        <f>($B$1*BB146)+Sheet6!BB144</f>
        <v>0.23616888093114236</v>
      </c>
      <c r="BD146">
        <f>($B$1*BC146)+Sheet6!BC144</f>
        <v>-0.61252940077625162</v>
      </c>
      <c r="BE146">
        <f>($B$1*BD146)+Sheet6!BD144</f>
        <v>0.52930932819826193</v>
      </c>
      <c r="BF146">
        <f>($B$1*BE146)+Sheet6!BE144</f>
        <v>-0.40484816715342786</v>
      </c>
      <c r="BG146">
        <f>($B$1*BF146)+Sheet6!BF144</f>
        <v>2.5194506751283399</v>
      </c>
      <c r="BH146">
        <f>($B$1*BG146)+Sheet6!BG144</f>
        <v>1.6946735004586955</v>
      </c>
      <c r="BI146">
        <f>($B$1*BH146)+Sheet6!BH144</f>
        <v>0.35167136350240469</v>
      </c>
      <c r="BJ146">
        <f>($B$1*BI146)+Sheet6!BI144</f>
        <v>-0.2982694901868726</v>
      </c>
      <c r="BK146">
        <f>($B$1*BJ146)+Sheet6!BJ144</f>
        <v>-0.33330528901378798</v>
      </c>
      <c r="BL146">
        <f>($B$1*BK146)+Sheet6!BK144</f>
        <v>-0.54051486459587073</v>
      </c>
      <c r="BM146">
        <f>($B$1*BL146)+Sheet6!BL144</f>
        <v>0.50322190415840762</v>
      </c>
      <c r="BN146">
        <f>($B$1*BM146)+Sheet6!BM144</f>
        <v>-0.94700787078034021</v>
      </c>
    </row>
    <row r="147" spans="2:66" x14ac:dyDescent="0.25">
      <c r="B147">
        <f>($B$1*$B$2)+Sheet6!A145</f>
        <v>1.439643710909877</v>
      </c>
      <c r="C147">
        <f>($B$1*B147)+Sheet6!B145</f>
        <v>2.1656760509358719</v>
      </c>
      <c r="D147">
        <f>($B$1*C147)+Sheet6!C145</f>
        <v>1.9791061276919208</v>
      </c>
      <c r="E147">
        <f>($B$1*D147)+Sheet6!D145</f>
        <v>1.5186846121650888</v>
      </c>
      <c r="F147">
        <f>($B$1*E147)+Sheet6!E145</f>
        <v>2.0583802079272573</v>
      </c>
      <c r="G147">
        <f>($B$1*F147)+Sheet6!F145</f>
        <v>1.4178002230437414</v>
      </c>
      <c r="H147">
        <f>($B$1*G147)+Sheet6!G145</f>
        <v>1.7176480303260178</v>
      </c>
      <c r="I147">
        <f>($B$1*H147)+Sheet6!H145</f>
        <v>1.1286572655435521</v>
      </c>
      <c r="J147">
        <f>($B$1*I147)+Sheet6!I145</f>
        <v>1.1361569259564019</v>
      </c>
      <c r="K147">
        <f>($B$1*J147)+Sheet6!J145</f>
        <v>-5.4010410397395514E-2</v>
      </c>
      <c r="L147">
        <f>($B$1*K147)+Sheet6!K145</f>
        <v>-1.0401636718388756</v>
      </c>
      <c r="M147">
        <f>($B$1*L147)+Sheet6!L145</f>
        <v>-1.0321097637496823</v>
      </c>
      <c r="N147">
        <f>($B$1*M147)+Sheet6!M145</f>
        <v>-1.9592157229828544E-3</v>
      </c>
      <c r="O147">
        <f>($B$1*N147)+Sheet6!N145</f>
        <v>1.1573020616850782</v>
      </c>
      <c r="P147">
        <f>($B$1*O147)+Sheet6!O145</f>
        <v>3.4597969275367331</v>
      </c>
      <c r="Q147">
        <f>($B$1*P147)+Sheet6!P145</f>
        <v>0.49516608314590638</v>
      </c>
      <c r="R147">
        <f>($B$1*Q147)+Sheet6!Q145</f>
        <v>2.9460248754453051</v>
      </c>
      <c r="S147">
        <f>($B$1*R147)+Sheet6!R145</f>
        <v>2.6507582555392388</v>
      </c>
      <c r="T147">
        <f>($B$1*S147)+Sheet6!S145</f>
        <v>2.3803797076398343</v>
      </c>
      <c r="U147">
        <f>($B$1*T147)+Sheet6!T145</f>
        <v>2.0102514708473089</v>
      </c>
      <c r="V147">
        <f>($B$1*U147)+Sheet6!U145</f>
        <v>1.9143705293256934</v>
      </c>
      <c r="W147">
        <f>($B$1*V147)+Sheet6!V145</f>
        <v>-0.77859034735801558</v>
      </c>
      <c r="X147">
        <f>($B$1*W147)+Sheet6!W145</f>
        <v>0.21290507162484118</v>
      </c>
      <c r="Y147">
        <f>($B$1*X147)+Sheet6!X145</f>
        <v>-1.0253492097901504</v>
      </c>
      <c r="Z147">
        <f>($B$1*Y147)+Sheet6!Y145</f>
        <v>-1.2047697647054907</v>
      </c>
      <c r="AA147">
        <f>($B$1*Z147)+Sheet6!Z145</f>
        <v>-1.3871575497984394</v>
      </c>
      <c r="AB147">
        <f>($B$1*AA147)+Sheet6!AA145</f>
        <v>-1.066202547819971</v>
      </c>
      <c r="AC147">
        <f>($B$1*AB147)+Sheet6!AB145</f>
        <v>-1.3771086036939217E-2</v>
      </c>
      <c r="AD147">
        <f>($B$1*AC147)+Sheet6!AC145</f>
        <v>-2.8498132867119118E-2</v>
      </c>
      <c r="AE147">
        <f>($B$1*AD147)+Sheet6!AD145</f>
        <v>0.37440593594500388</v>
      </c>
      <c r="AF147">
        <f>($B$1*AE147)+Sheet6!AE145</f>
        <v>1.4618463647420155</v>
      </c>
      <c r="AG147">
        <f>($B$1*AF147)+Sheet6!AF145</f>
        <v>0.76759029365270637</v>
      </c>
      <c r="AH147">
        <f>($B$1*AG147)+Sheet6!AG145</f>
        <v>0.99551208883658682</v>
      </c>
      <c r="AI147">
        <f>($B$1*AH147)+Sheet6!AH145</f>
        <v>0.80581592745800756</v>
      </c>
      <c r="AJ147">
        <f>($B$1*AI147)+Sheet6!AI145</f>
        <v>1.6731339996668129</v>
      </c>
      <c r="AK147">
        <f>($B$1*AJ147)+Sheet6!AJ145</f>
        <v>1.3343594230015867</v>
      </c>
      <c r="AL147">
        <f>($B$1*AK147)+Sheet6!AK145</f>
        <v>1.3367713025726544</v>
      </c>
      <c r="AM147">
        <f>($B$1*AL147)+Sheet6!AL145</f>
        <v>1.6199368597873509</v>
      </c>
      <c r="AN147">
        <f>($B$1*AM147)+Sheet6!AM145</f>
        <v>-0.51575390032722468</v>
      </c>
      <c r="AO147">
        <f>($B$1*AN147)+Sheet6!AN145</f>
        <v>0.47639292703349806</v>
      </c>
      <c r="AP147">
        <f>($B$1*AO147)+Sheet6!AO145</f>
        <v>1.897542182509371</v>
      </c>
      <c r="AQ147">
        <f>($B$1*AP147)+Sheet6!AP145</f>
        <v>2.7707335772949149</v>
      </c>
      <c r="AR147">
        <f>($B$1*AQ147)+Sheet6!AQ145</f>
        <v>1.9253992832033016</v>
      </c>
      <c r="AS147">
        <f>($B$1*AR147)+Sheet6!AR145</f>
        <v>1.2362822690152133</v>
      </c>
      <c r="AT147">
        <f>($B$1*AS147)+Sheet6!AS145</f>
        <v>0.52271021649800486</v>
      </c>
      <c r="AU147">
        <f>($B$1*AT147)+Sheet6!AT145</f>
        <v>1.3034629753807536E-3</v>
      </c>
      <c r="AV147">
        <f>($B$1*AU147)+Sheet6!AU145</f>
        <v>-0.25447368817507171</v>
      </c>
      <c r="AW147">
        <f>($B$1*AV147)+Sheet6!AV145</f>
        <v>-1.1368163044408672</v>
      </c>
      <c r="AX147">
        <f>($B$1*AW147)+Sheet6!AW145</f>
        <v>0.21127341663973109</v>
      </c>
      <c r="AY147">
        <f>($B$1*AX147)+Sheet6!AX145</f>
        <v>-0.17152314761484064</v>
      </c>
      <c r="AZ147">
        <f>($B$1*AY147)+Sheet6!AY145</f>
        <v>-1.3637138060081995</v>
      </c>
      <c r="BA147">
        <f>($B$1*AZ147)+Sheet6!AZ145</f>
        <v>-1.0555581235760436</v>
      </c>
      <c r="BB147">
        <f>($B$1*BA147)+Sheet6!BA145</f>
        <v>-0.3244453195890793</v>
      </c>
      <c r="BC147">
        <f>($B$1*BB147)+Sheet6!BB145</f>
        <v>-1.8231657859596317</v>
      </c>
      <c r="BD147">
        <f>($B$1*BC147)+Sheet6!BC145</f>
        <v>-2.9307187894284557</v>
      </c>
      <c r="BE147">
        <f>($B$1*BD147)+Sheet6!BD145</f>
        <v>-1.9827919647493513</v>
      </c>
      <c r="BF147">
        <f>($B$1*BE147)+Sheet6!BE145</f>
        <v>-2.1003638489600349</v>
      </c>
      <c r="BG147">
        <f>($B$1*BF147)+Sheet6!BF145</f>
        <v>-1.2329265993178875</v>
      </c>
      <c r="BH147">
        <f>($B$1*BG147)+Sheet6!BG145</f>
        <v>-6.5168244419543941E-2</v>
      </c>
      <c r="BI147">
        <f>($B$1*BH147)+Sheet6!BH145</f>
        <v>0.6337543074999068</v>
      </c>
      <c r="BJ147">
        <f>($B$1*BI147)+Sheet6!BI145</f>
        <v>1.0894602029788911</v>
      </c>
      <c r="BK147">
        <f>($B$1*BJ147)+Sheet6!BJ145</f>
        <v>-0.6576720690444342</v>
      </c>
      <c r="BL147">
        <f>($B$1*BK147)+Sheet6!BK145</f>
        <v>0.40463404636784711</v>
      </c>
      <c r="BM147">
        <f>($B$1*BL147)+Sheet6!BL145</f>
        <v>1.8390482066778082</v>
      </c>
      <c r="BN147">
        <f>($B$1*BM147)+Sheet6!BM145</f>
        <v>1.1982873921606327</v>
      </c>
    </row>
    <row r="148" spans="2:66" x14ac:dyDescent="0.25">
      <c r="B148">
        <f>($B$1*$B$2)+Sheet6!A146</f>
        <v>-0.25364670364069752</v>
      </c>
      <c r="C148">
        <f>($B$1*B148)+Sheet6!B146</f>
        <v>1.4348449894896476</v>
      </c>
      <c r="D148">
        <f>($B$1*C148)+Sheet6!C146</f>
        <v>2.2455561747847241</v>
      </c>
      <c r="E148">
        <f>($B$1*D148)+Sheet6!D146</f>
        <v>2.9276457894411578</v>
      </c>
      <c r="F148">
        <f>($B$1*E148)+Sheet6!E146</f>
        <v>3.514475257588856</v>
      </c>
      <c r="G148">
        <f>($B$1*F148)+Sheet6!F146</f>
        <v>1.6359986037741692</v>
      </c>
      <c r="H148">
        <f>($B$1*G148)+Sheet6!G146</f>
        <v>0.47188531563051583</v>
      </c>
      <c r="I148">
        <f>($B$1*H148)+Sheet6!H146</f>
        <v>0.18611933597526331</v>
      </c>
      <c r="J148">
        <f>($B$1*I148)+Sheet6!I146</f>
        <v>0.18596507456197742</v>
      </c>
      <c r="K148">
        <f>($B$1*J148)+Sheet6!J146</f>
        <v>1.3475637690942563</v>
      </c>
      <c r="L148">
        <f>($B$1*K148)+Sheet6!K146</f>
        <v>1.6333032574968014</v>
      </c>
      <c r="M148">
        <f>($B$1*L148)+Sheet6!L146</f>
        <v>0.95162490316534409</v>
      </c>
      <c r="N148">
        <f>($B$1*M148)+Sheet6!M146</f>
        <v>0.96893095580349298</v>
      </c>
      <c r="O148">
        <f>($B$1*N148)+Sheet6!N146</f>
        <v>1.9562827189407814</v>
      </c>
      <c r="P148">
        <f>($B$1*O148)+Sheet6!O146</f>
        <v>1.4842830002497487</v>
      </c>
      <c r="Q148">
        <f>($B$1*P148)+Sheet6!P146</f>
        <v>0.76888385809015047</v>
      </c>
      <c r="R148">
        <f>($B$1*Q148)+Sheet6!Q146</f>
        <v>-0.16563924903896388</v>
      </c>
      <c r="S148">
        <f>($B$1*R148)+Sheet6!R146</f>
        <v>0.63181405836612814</v>
      </c>
      <c r="T148">
        <f>($B$1*S148)+Sheet6!S146</f>
        <v>1.0228253201022486</v>
      </c>
      <c r="U148">
        <f>($B$1*T148)+Sheet6!T146</f>
        <v>0.62355032500390017</v>
      </c>
      <c r="V148">
        <f>($B$1*U148)+Sheet6!U146</f>
        <v>4.9231478434834997E-2</v>
      </c>
      <c r="W148">
        <f>($B$1*V148)+Sheet6!V146</f>
        <v>-0.70091217995087107</v>
      </c>
      <c r="X148">
        <f>($B$1*W148)+Sheet6!W146</f>
        <v>0.29270698693465896</v>
      </c>
      <c r="Y148">
        <f>($B$1*X148)+Sheet6!X146</f>
        <v>0.40789183455322442</v>
      </c>
      <c r="Z148">
        <f>($B$1*Y148)+Sheet6!Y146</f>
        <v>-0.59797933274575532</v>
      </c>
      <c r="AA148">
        <f>($B$1*Z148)+Sheet6!Z146</f>
        <v>0.36507148191359717</v>
      </c>
      <c r="AB148">
        <f>($B$1*AA148)+Sheet6!AA146</f>
        <v>2.5474403060192263</v>
      </c>
      <c r="AC148">
        <f>($B$1*AB148)+Sheet6!AB146</f>
        <v>0.78198869802997573</v>
      </c>
      <c r="AD148">
        <f>($B$1*AC148)+Sheet6!AC146</f>
        <v>0.59625582834211077</v>
      </c>
      <c r="AE148">
        <f>($B$1*AD148)+Sheet6!AD146</f>
        <v>0.78835742121914609</v>
      </c>
      <c r="AF148">
        <f>($B$1*AE148)+Sheet6!AE146</f>
        <v>1.063922996792614</v>
      </c>
      <c r="AG148">
        <f>($B$1*AF148)+Sheet6!AF146</f>
        <v>1.0139883617941785</v>
      </c>
      <c r="AH148">
        <f>($B$1*AG148)+Sheet6!AG146</f>
        <v>-0.30746660199332321</v>
      </c>
      <c r="AI148">
        <f>($B$1*AH148)+Sheet6!AH146</f>
        <v>0.49020020666730124</v>
      </c>
      <c r="AJ148">
        <f>($B$1*AI148)+Sheet6!AI146</f>
        <v>0.15386747601790118</v>
      </c>
      <c r="AK148">
        <f>($B$1*AJ148)+Sheet6!AJ146</f>
        <v>0.91720981373578891</v>
      </c>
      <c r="AL148">
        <f>($B$1*AK148)+Sheet6!AK146</f>
        <v>1.1540321326892182</v>
      </c>
      <c r="AM148">
        <f>($B$1*AL148)+Sheet6!AL146</f>
        <v>6.0437961140011875E-3</v>
      </c>
      <c r="AN148">
        <f>($B$1*AM148)+Sheet6!AM146</f>
        <v>0.71339096109320621</v>
      </c>
      <c r="AO148">
        <f>($B$1*AN148)+Sheet6!AN146</f>
        <v>2.2831201566173998</v>
      </c>
      <c r="AP148">
        <f>($B$1*AO148)+Sheet6!AO146</f>
        <v>2.7998357944556256</v>
      </c>
      <c r="AQ148">
        <f>($B$1*AP148)+Sheet6!AP146</f>
        <v>2.7827299239172048</v>
      </c>
      <c r="AR148">
        <f>($B$1*AQ148)+Sheet6!AQ146</f>
        <v>2.6287291219114497</v>
      </c>
      <c r="AS148">
        <f>($B$1*AR148)+Sheet6!AR146</f>
        <v>0.90134359658852481</v>
      </c>
      <c r="AT148">
        <f>($B$1*AS148)+Sheet6!AS146</f>
        <v>0.56414608984538628</v>
      </c>
      <c r="AU148">
        <f>($B$1*AT148)+Sheet6!AT146</f>
        <v>-1.3678348933494304</v>
      </c>
      <c r="AV148">
        <f>($B$1*AU148)+Sheet6!AU146</f>
        <v>0.94576056737349934</v>
      </c>
      <c r="AW148">
        <f>($B$1*AV148)+Sheet6!AV146</f>
        <v>1.2541248166993979</v>
      </c>
      <c r="AX148">
        <f>($B$1*AW148)+Sheet6!AW146</f>
        <v>-1.4526746117095146</v>
      </c>
      <c r="AY148">
        <f>($B$1*AX148)+Sheet6!AX146</f>
        <v>-1.1236753278942324</v>
      </c>
      <c r="AZ148">
        <f>($B$1*AY148)+Sheet6!AY146</f>
        <v>0.44866432089720309</v>
      </c>
      <c r="BA148">
        <f>($B$1*AZ148)+Sheet6!AZ146</f>
        <v>0.71703256840581897</v>
      </c>
      <c r="BB148">
        <f>($B$1*BA148)+Sheet6!BA146</f>
        <v>0.41617791113767599</v>
      </c>
      <c r="BC148">
        <f>($B$1*BB148)+Sheet6!BB146</f>
        <v>-0.21187159585353482</v>
      </c>
      <c r="BD148">
        <f>($B$1*BC148)+Sheet6!BC146</f>
        <v>0.46284985886314356</v>
      </c>
      <c r="BE148">
        <f>($B$1*BD148)+Sheet6!BD146</f>
        <v>1.3911596044764836</v>
      </c>
      <c r="BF148">
        <f>($B$1*BE148)+Sheet6!BE146</f>
        <v>-0.35742476679851432</v>
      </c>
      <c r="BG148">
        <f>($B$1*BF148)+Sheet6!BF146</f>
        <v>0.11096528305182424</v>
      </c>
      <c r="BH148">
        <f>($B$1*BG148)+Sheet6!BG146</f>
        <v>-0.12750858032045009</v>
      </c>
      <c r="BI148">
        <f>($B$1*BH148)+Sheet6!BH146</f>
        <v>0.59233296570484395</v>
      </c>
      <c r="BJ148">
        <f>($B$1*BI148)+Sheet6!BI146</f>
        <v>0.20585401972790618</v>
      </c>
      <c r="BK148">
        <f>($B$1*BJ148)+Sheet6!BJ146</f>
        <v>1.6089981925876455</v>
      </c>
      <c r="BL148">
        <f>($B$1*BK148)+Sheet6!BK146</f>
        <v>2.2321124154354752</v>
      </c>
      <c r="BM148">
        <f>($B$1*BL148)+Sheet6!BL146</f>
        <v>0.61990111925491398</v>
      </c>
      <c r="BN148">
        <f>($B$1*BM148)+Sheet6!BM146</f>
        <v>1.2852269192849184</v>
      </c>
    </row>
    <row r="149" spans="2:66" x14ac:dyDescent="0.25">
      <c r="B149">
        <f>($B$1*$B$2)+Sheet6!A147</f>
        <v>-1.0562780516920611</v>
      </c>
      <c r="C149">
        <f>($B$1*B149)+Sheet6!B147</f>
        <v>-1.463885610064608</v>
      </c>
      <c r="D149">
        <f>($B$1*C149)+Sheet6!C147</f>
        <v>-1.2902355365440599</v>
      </c>
      <c r="E149">
        <f>($B$1*D149)+Sheet6!D147</f>
        <v>-0.93342490117720434</v>
      </c>
      <c r="F149">
        <f>($B$1*E149)+Sheet6!E147</f>
        <v>-0.88828580624067388</v>
      </c>
      <c r="G149">
        <f>($B$1*F149)+Sheet6!F147</f>
        <v>0.1788178897868421</v>
      </c>
      <c r="H149">
        <f>($B$1*G149)+Sheet6!G147</f>
        <v>0.22136409311542601</v>
      </c>
      <c r="I149">
        <f>($B$1*H149)+Sheet6!H147</f>
        <v>-0.76941007496611746</v>
      </c>
      <c r="J149">
        <f>($B$1*I149)+Sheet6!I147</f>
        <v>-0.83881921161016626</v>
      </c>
      <c r="K149">
        <f>($B$1*J149)+Sheet6!J147</f>
        <v>-0.51109876379731978</v>
      </c>
      <c r="L149">
        <f>($B$1*K149)+Sheet6!K147</f>
        <v>1.0215682563139448</v>
      </c>
      <c r="M149">
        <f>($B$1*L149)+Sheet6!L147</f>
        <v>0.51943591049059679</v>
      </c>
      <c r="N149">
        <f>($B$1*M149)+Sheet6!M147</f>
        <v>1.9629470229376031</v>
      </c>
      <c r="O149">
        <f>($B$1*N149)+Sheet6!N147</f>
        <v>1.7699068425824624</v>
      </c>
      <c r="P149">
        <f>($B$1*O149)+Sheet6!O147</f>
        <v>3.6316516411259787</v>
      </c>
      <c r="Q149">
        <f>($B$1*P149)+Sheet6!P147</f>
        <v>1.7106949555589965</v>
      </c>
      <c r="R149">
        <f>($B$1*Q149)+Sheet6!Q147</f>
        <v>1.3122169517831979</v>
      </c>
      <c r="S149">
        <f>($B$1*R149)+Sheet6!R147</f>
        <v>-0.1709136471115168</v>
      </c>
      <c r="T149">
        <f>($B$1*S149)+Sheet6!S147</f>
        <v>-0.51044033138287126</v>
      </c>
      <c r="U149">
        <f>($B$1*T149)+Sheet6!T147</f>
        <v>0.19522344177957063</v>
      </c>
      <c r="V149">
        <f>($B$1*U149)+Sheet6!U147</f>
        <v>-0.41204742867579425</v>
      </c>
      <c r="W149">
        <f>($B$1*V149)+Sheet6!V147</f>
        <v>-1.4717039969736709</v>
      </c>
      <c r="X149">
        <f>($B$1*W149)+Sheet6!W147</f>
        <v>-0.50683657729848752</v>
      </c>
      <c r="Y149">
        <f>($B$1*X149)+Sheet6!X147</f>
        <v>1.1575994930487346</v>
      </c>
      <c r="Z149">
        <f>($B$1*Y149)+Sheet6!Y147</f>
        <v>0.29081968208654918</v>
      </c>
      <c r="AA149">
        <f>($B$1*Z149)+Sheet6!Z147</f>
        <v>9.2691594025560653E-2</v>
      </c>
      <c r="AB149">
        <f>($B$1*AA149)+Sheet6!AA147</f>
        <v>-0.42524485270429302</v>
      </c>
      <c r="AC149">
        <f>($B$1*AB149)+Sheet6!AB147</f>
        <v>-2.0810404404439247</v>
      </c>
      <c r="AD149">
        <f>($B$1*AC149)+Sheet6!AC147</f>
        <v>-0.83873006906117409</v>
      </c>
      <c r="AE149">
        <f>($B$1*AD149)+Sheet6!AD147</f>
        <v>-1.1593560197513306</v>
      </c>
      <c r="AF149">
        <f>($B$1*AE149)+Sheet6!AE147</f>
        <v>-0.8475492878588583</v>
      </c>
      <c r="AG149">
        <f>($B$1*AF149)+Sheet6!AF147</f>
        <v>-0.55116011752021044</v>
      </c>
      <c r="AH149">
        <f>($B$1*AG149)+Sheet6!AG147</f>
        <v>-0.69092936481492928</v>
      </c>
      <c r="AI149">
        <f>($B$1*AH149)+Sheet6!AH147</f>
        <v>0.40767698973456351</v>
      </c>
      <c r="AJ149">
        <f>($B$1*AI149)+Sheet6!AI147</f>
        <v>-0.35631782028494063</v>
      </c>
      <c r="AK149">
        <f>($B$1*AJ149)+Sheet6!AJ147</f>
        <v>0.34577132227153573</v>
      </c>
      <c r="AL149">
        <f>($B$1*AK149)+Sheet6!AK147</f>
        <v>-0.33779023163121991</v>
      </c>
      <c r="AM149">
        <f>($B$1*AL149)+Sheet6!AL147</f>
        <v>-1.1340584944258556</v>
      </c>
      <c r="AN149">
        <f>($B$1*AM149)+Sheet6!AM147</f>
        <v>2.1280381126056813</v>
      </c>
      <c r="AO149">
        <f>($B$1*AN149)+Sheet6!AN147</f>
        <v>2.1372505711154259</v>
      </c>
      <c r="AP149">
        <f>($B$1*AO149)+Sheet6!AO147</f>
        <v>0.61336304323832813</v>
      </c>
      <c r="AQ149">
        <f>($B$1*AP149)+Sheet6!AP147</f>
        <v>0.7675827043040323</v>
      </c>
      <c r="AR149">
        <f>($B$1*AQ149)+Sheet6!AQ147</f>
        <v>3.230358084750534</v>
      </c>
      <c r="AS149">
        <f>($B$1*AR149)+Sheet6!AR147</f>
        <v>1.2756949156431756</v>
      </c>
      <c r="AT149">
        <f>($B$1*AS149)+Sheet6!AS147</f>
        <v>0.53891901668164466</v>
      </c>
      <c r="AU149">
        <f>($B$1*AT149)+Sheet6!AT147</f>
        <v>1.0921197896911994</v>
      </c>
      <c r="AV149">
        <f>($B$1*AU149)+Sheet6!AU147</f>
        <v>1.5828289955450849</v>
      </c>
      <c r="AW149">
        <f>($B$1*AV149)+Sheet6!AV147</f>
        <v>1.9636806607813733</v>
      </c>
      <c r="AX149">
        <f>($B$1*AW149)+Sheet6!AW147</f>
        <v>1.5036428556755574</v>
      </c>
      <c r="AY149">
        <f>($B$1*AX149)+Sheet6!AX147</f>
        <v>0.24601464491416625</v>
      </c>
      <c r="AZ149">
        <f>($B$1*AY149)+Sheet6!AY147</f>
        <v>-0.30116582467561176</v>
      </c>
      <c r="BA149">
        <f>($B$1*AZ149)+Sheet6!AZ147</f>
        <v>0.97709086886997443</v>
      </c>
      <c r="BB149">
        <f>($B$1*BA149)+Sheet6!BA147</f>
        <v>0.94425189690937639</v>
      </c>
      <c r="BC149">
        <f>($B$1*BB149)+Sheet6!BB147</f>
        <v>0.56547597354527435</v>
      </c>
      <c r="BD149">
        <f>($B$1*BC149)+Sheet6!BC147</f>
        <v>0.50002034704328979</v>
      </c>
      <c r="BE149">
        <f>($B$1*BD149)+Sheet6!BD147</f>
        <v>0.82253539402616438</v>
      </c>
      <c r="BF149">
        <f>($B$1*BE149)+Sheet6!BE147</f>
        <v>0.75578651466672186</v>
      </c>
      <c r="BG149">
        <f>($B$1*BF149)+Sheet6!BF147</f>
        <v>-0.59370018544118475</v>
      </c>
      <c r="BH149">
        <f>($B$1*BG149)+Sheet6!BG147</f>
        <v>0.38428999676967118</v>
      </c>
      <c r="BI149">
        <f>($B$1*BH149)+Sheet6!BH147</f>
        <v>-0.41461414737534286</v>
      </c>
      <c r="BJ149">
        <f>($B$1*BI149)+Sheet6!BI147</f>
        <v>0.43625172724593075</v>
      </c>
      <c r="BK149">
        <f>($B$1*BJ149)+Sheet6!BJ147</f>
        <v>0.18825830258809712</v>
      </c>
      <c r="BL149">
        <f>($B$1*BK149)+Sheet6!BK147</f>
        <v>-0.22872810868221696</v>
      </c>
      <c r="BM149">
        <f>($B$1*BL149)+Sheet6!BL147</f>
        <v>-1.2505460750314497</v>
      </c>
      <c r="BN149">
        <f>($B$1*BM149)+Sheet6!BM147</f>
        <v>-0.56986479230245268</v>
      </c>
    </row>
    <row r="150" spans="2:66" x14ac:dyDescent="0.25">
      <c r="B150">
        <f>($B$1*$B$2)+Sheet6!A148</f>
        <v>0.17146703612525016</v>
      </c>
      <c r="C150">
        <f>($B$1*B150)+Sheet6!B148</f>
        <v>2.0677007341873832</v>
      </c>
      <c r="D150">
        <f>($B$1*C150)+Sheet6!C148</f>
        <v>1.7599702005099971</v>
      </c>
      <c r="E150">
        <f>($B$1*D150)+Sheet6!D148</f>
        <v>-0.39003190067887772</v>
      </c>
      <c r="F150">
        <f>($B$1*E150)+Sheet6!E148</f>
        <v>-1.0793439532790217</v>
      </c>
      <c r="G150">
        <f>($B$1*F150)+Sheet6!F148</f>
        <v>-1.664764894394466</v>
      </c>
      <c r="H150">
        <f>($B$1*G150)+Sheet6!G148</f>
        <v>-2.5745974664732785</v>
      </c>
      <c r="I150">
        <f>($B$1*H150)+Sheet6!H148</f>
        <v>-4.1102611211144904</v>
      </c>
      <c r="J150">
        <f>($B$1*I150)+Sheet6!I148</f>
        <v>-2.4704783546464566</v>
      </c>
      <c r="K150">
        <f>($B$1*J150)+Sheet6!J148</f>
        <v>-6.8488383450939772E-2</v>
      </c>
      <c r="L150">
        <f>($B$1*K150)+Sheet6!K148</f>
        <v>-0.93065422495812777</v>
      </c>
      <c r="M150">
        <f>($B$1*L150)+Sheet6!L148</f>
        <v>-1.7072016810254589</v>
      </c>
      <c r="N150">
        <f>($B$1*M150)+Sheet6!M148</f>
        <v>-0.66526960788210809</v>
      </c>
      <c r="O150">
        <f>($B$1*N150)+Sheet6!N148</f>
        <v>1.2719281870607571</v>
      </c>
      <c r="P150">
        <f>($B$1*O150)+Sheet6!O148</f>
        <v>0.33844106106566385</v>
      </c>
      <c r="Q150">
        <f>($B$1*P150)+Sheet6!P148</f>
        <v>1.2587987997639913</v>
      </c>
      <c r="R150">
        <f>($B$1*Q150)+Sheet6!Q148</f>
        <v>0.75209276670619762</v>
      </c>
      <c r="S150">
        <f>($B$1*R150)+Sheet6!R148</f>
        <v>0.68134051572249577</v>
      </c>
      <c r="T150">
        <f>($B$1*S150)+Sheet6!S148</f>
        <v>1.2341427224403072</v>
      </c>
      <c r="U150">
        <f>($B$1*T150)+Sheet6!T148</f>
        <v>-0.82716906803327916</v>
      </c>
      <c r="V150">
        <f>($B$1*U150)+Sheet6!U148</f>
        <v>-1.13039268936287</v>
      </c>
      <c r="W150">
        <f>($B$1*V150)+Sheet6!V148</f>
        <v>-0.74516804864763031</v>
      </c>
      <c r="X150">
        <f>($B$1*W150)+Sheet6!W148</f>
        <v>-2.0799913308061653</v>
      </c>
      <c r="Y150">
        <f>($B$1*X150)+Sheet6!X148</f>
        <v>-5.7591257906332016E-2</v>
      </c>
      <c r="Z150">
        <f>($B$1*Y150)+Sheet6!Y148</f>
        <v>1.3952461991644842</v>
      </c>
      <c r="AA150">
        <f>($B$1*Z150)+Sheet6!Z148</f>
        <v>1.1250484419307516</v>
      </c>
      <c r="AB150">
        <f>($B$1*AA150)+Sheet6!AA148</f>
        <v>3.5677500733071552</v>
      </c>
      <c r="AC150">
        <f>($B$1*AB150)+Sheet6!AB148</f>
        <v>1.8939912328459516</v>
      </c>
      <c r="AD150">
        <f>($B$1*AC150)+Sheet6!AC148</f>
        <v>0.86767910797238756</v>
      </c>
      <c r="AE150">
        <f>($B$1*AD150)+Sheet6!AD148</f>
        <v>-0.7390451283974806</v>
      </c>
      <c r="AF150">
        <f>($B$1*AE150)+Sheet6!AE148</f>
        <v>0.71659351443762198</v>
      </c>
      <c r="AG150">
        <f>($B$1*AF150)+Sheet6!AF148</f>
        <v>-0.58164047817706521</v>
      </c>
      <c r="AH150">
        <f>($B$1*AG150)+Sheet6!AG148</f>
        <v>-1.859415832094431</v>
      </c>
      <c r="AI150">
        <f>($B$1*AH150)+Sheet6!AH148</f>
        <v>-0.41695741836613642</v>
      </c>
      <c r="AJ150">
        <f>($B$1*AI150)+Sheet6!AI148</f>
        <v>0.39600566119886893</v>
      </c>
      <c r="AK150">
        <f>($B$1*AJ150)+Sheet6!AJ148</f>
        <v>0.57215764209767772</v>
      </c>
      <c r="AL150">
        <f>($B$1*AK150)+Sheet6!AK148</f>
        <v>2.3316313547958152</v>
      </c>
      <c r="AM150">
        <f>($B$1*AL150)+Sheet6!AL148</f>
        <v>1.7477978421080249</v>
      </c>
      <c r="AN150">
        <f>($B$1*AM150)+Sheet6!AM148</f>
        <v>3.2237101870848184</v>
      </c>
      <c r="AO150">
        <f>($B$1*AN150)+Sheet6!AN148</f>
        <v>2.2170750386938303</v>
      </c>
      <c r="AP150">
        <f>($B$1*AO150)+Sheet6!AO148</f>
        <v>1.0644087972532852</v>
      </c>
      <c r="AQ150">
        <f>($B$1*AP150)+Sheet6!AP148</f>
        <v>-1.241777777521804</v>
      </c>
      <c r="AR150">
        <f>($B$1*AQ150)+Sheet6!AQ148</f>
        <v>-2.3833121066212186</v>
      </c>
      <c r="AS150">
        <f>($B$1*AR150)+Sheet6!AR148</f>
        <v>-1.3326808236293259</v>
      </c>
      <c r="AT150">
        <f>($B$1*AS150)+Sheet6!AS148</f>
        <v>-0.3265039533163675</v>
      </c>
      <c r="AU150">
        <f>($B$1*AT150)+Sheet6!AT148</f>
        <v>1.373822283103141</v>
      </c>
      <c r="AV150">
        <f>($B$1*AU150)+Sheet6!AU148</f>
        <v>1.1887866570202936</v>
      </c>
      <c r="AW150">
        <f>($B$1*AV150)+Sheet6!AV148</f>
        <v>1.7163318504000387</v>
      </c>
      <c r="AX150">
        <f>($B$1*AW150)+Sheet6!AW148</f>
        <v>-0.52623474526080982</v>
      </c>
      <c r="AY150">
        <f>($B$1*AX150)+Sheet6!AX148</f>
        <v>-1.7692135360883197</v>
      </c>
      <c r="AZ150">
        <f>($B$1*AY150)+Sheet6!AY148</f>
        <v>-3.2242129222717821</v>
      </c>
      <c r="BA150">
        <f>($B$1*AZ150)+Sheet6!AZ148</f>
        <v>-1.4980120967488095</v>
      </c>
      <c r="BB150">
        <f>($B$1*BA150)+Sheet6!BA148</f>
        <v>-3.8041591353677138</v>
      </c>
      <c r="BC150">
        <f>($B$1*BB150)+Sheet6!BB148</f>
        <v>-2.1809610573409071</v>
      </c>
      <c r="BD150">
        <f>($B$1*BC150)+Sheet6!BC148</f>
        <v>-1.267175711828783</v>
      </c>
      <c r="BE150">
        <f>($B$1*BD150)+Sheet6!BD148</f>
        <v>-1.4037228545146294</v>
      </c>
      <c r="BF150">
        <f>($B$1*BE150)+Sheet6!BE148</f>
        <v>-1.4634399308303068</v>
      </c>
      <c r="BG150">
        <f>($B$1*BF150)+Sheet6!BF148</f>
        <v>-2.9710631264149372</v>
      </c>
      <c r="BH150">
        <f>($B$1*BG150)+Sheet6!BG148</f>
        <v>-0.89908818885743802</v>
      </c>
      <c r="BI150">
        <f>($B$1*BH150)+Sheet6!BH148</f>
        <v>-1.6270501352040556</v>
      </c>
      <c r="BJ150">
        <f>($B$1*BI150)+Sheet6!BI148</f>
        <v>3.6973342646924312E-2</v>
      </c>
      <c r="BK150">
        <f>($B$1*BJ150)+Sheet6!BJ148</f>
        <v>-0.52995066279379199</v>
      </c>
      <c r="BL150">
        <f>($B$1*BK150)+Sheet6!BK148</f>
        <v>-1.4815858240786479</v>
      </c>
      <c r="BM150">
        <f>($B$1*BL150)+Sheet6!BL148</f>
        <v>-0.96824541177356171</v>
      </c>
      <c r="BN150">
        <f>($B$1*BM150)+Sheet6!BM148</f>
        <v>-0.30638417424602682</v>
      </c>
    </row>
    <row r="151" spans="2:66" x14ac:dyDescent="0.25">
      <c r="B151">
        <f>($B$1*$B$2)+Sheet6!A149</f>
        <v>3.248569555580616</v>
      </c>
      <c r="C151">
        <f>($B$1*B151)+Sheet6!B149</f>
        <v>2.2942338091525016</v>
      </c>
      <c r="D151">
        <f>($B$1*C151)+Sheet6!C149</f>
        <v>-0.14390413980436279</v>
      </c>
      <c r="E151">
        <f>($B$1*D151)+Sheet6!D149</f>
        <v>-0.81314237149854307</v>
      </c>
      <c r="F151">
        <f>($B$1*E151)+Sheet6!E149</f>
        <v>0.49769446854952548</v>
      </c>
      <c r="G151">
        <f>($B$1*F151)+Sheet6!F149</f>
        <v>-1.0841771666719069</v>
      </c>
      <c r="H151">
        <f>($B$1*G151)+Sheet6!G149</f>
        <v>-0.63625819250546556</v>
      </c>
      <c r="I151">
        <f>($B$1*H151)+Sheet6!H149</f>
        <v>-1.4000750494681142</v>
      </c>
      <c r="J151">
        <f>($B$1*I151)+Sheet6!I149</f>
        <v>-1.2314095853566642</v>
      </c>
      <c r="K151">
        <f>($B$1*J151)+Sheet6!J149</f>
        <v>-1.4188907792760188</v>
      </c>
      <c r="L151">
        <f>($B$1*K151)+Sheet6!K149</f>
        <v>-0.17252281145437587</v>
      </c>
      <c r="M151">
        <f>($B$1*L151)+Sheet6!L149</f>
        <v>-3.2487001658851031E-2</v>
      </c>
      <c r="N151">
        <f>($B$1*M151)+Sheet6!M149</f>
        <v>0.63891081003672345</v>
      </c>
      <c r="O151">
        <f>($B$1*N151)+Sheet6!N149</f>
        <v>0.96551312283100954</v>
      </c>
      <c r="P151">
        <f>($B$1*O151)+Sheet6!O149</f>
        <v>2.1568257886666364</v>
      </c>
      <c r="Q151">
        <f>($B$1*P151)+Sheet6!P149</f>
        <v>3.0832720982364443</v>
      </c>
      <c r="R151">
        <f>($B$1*Q151)+Sheet6!Q149</f>
        <v>1.7716961033564012</v>
      </c>
      <c r="S151">
        <f>($B$1*R151)+Sheet6!R149</f>
        <v>1.4590639935413992</v>
      </c>
      <c r="T151">
        <f>($B$1*S151)+Sheet6!S149</f>
        <v>1.3905200636123831</v>
      </c>
      <c r="U151">
        <f>($B$1*T151)+Sheet6!T149</f>
        <v>0.22812863336943956</v>
      </c>
      <c r="V151">
        <f>($B$1*U151)+Sheet6!U149</f>
        <v>0.21253623300512367</v>
      </c>
      <c r="W151">
        <f>($B$1*V151)+Sheet6!V149</f>
        <v>-1.3701217161187833</v>
      </c>
      <c r="X151">
        <f>($B$1*W151)+Sheet6!W149</f>
        <v>1.5066640745874729</v>
      </c>
      <c r="Y151">
        <f>($B$1*X151)+Sheet6!X149</f>
        <v>1.1897498265288096</v>
      </c>
      <c r="Z151">
        <f>($B$1*Y151)+Sheet6!Y149</f>
        <v>0.19769744348107765</v>
      </c>
      <c r="AA151">
        <f>($B$1*Z151)+Sheet6!Z149</f>
        <v>-0.81522153184566981</v>
      </c>
      <c r="AB151">
        <f>($B$1*AA151)+Sheet6!AA149</f>
        <v>-1.3253151222983193</v>
      </c>
      <c r="AC151">
        <f>($B$1*AB151)+Sheet6!AB149</f>
        <v>-0.70900075225296078</v>
      </c>
      <c r="AD151">
        <f>($B$1*AC151)+Sheet6!AC149</f>
        <v>0.52352952494143845</v>
      </c>
      <c r="AE151">
        <f>($B$1*AD151)+Sheet6!AD149</f>
        <v>1.0951441800989503</v>
      </c>
      <c r="AF151">
        <f>($B$1*AE151)+Sheet6!AE149</f>
        <v>-1.8097460199890669E-2</v>
      </c>
      <c r="AG151">
        <f>($B$1*AF151)+Sheet6!AF149</f>
        <v>0.83742055944995153</v>
      </c>
      <c r="AH151">
        <f>($B$1*AG151)+Sheet6!AG149</f>
        <v>-1.2674922348035276</v>
      </c>
      <c r="AI151">
        <f>($B$1*AH151)+Sheet6!AH149</f>
        <v>-0.86494375427499703</v>
      </c>
      <c r="AJ151">
        <f>($B$1*AI151)+Sheet6!AI149</f>
        <v>-9.3301424056617677E-2</v>
      </c>
      <c r="AK151">
        <f>($B$1*AJ151)+Sheet6!AJ149</f>
        <v>-0.22251033483081972</v>
      </c>
      <c r="AL151">
        <f>($B$1*AK151)+Sheet6!AK149</f>
        <v>-0.5742907799801944</v>
      </c>
      <c r="AM151">
        <f>($B$1*AL151)+Sheet6!AL149</f>
        <v>1.5527281703779816E-2</v>
      </c>
      <c r="AN151">
        <f>($B$1*AM151)+Sheet6!AM149</f>
        <v>1.3493769972653733</v>
      </c>
      <c r="AO151">
        <f>($B$1*AN151)+Sheet6!AN149</f>
        <v>-0.21485767399761324</v>
      </c>
      <c r="AP151">
        <f>($B$1*AO151)+Sheet6!AO149</f>
        <v>-0.78805620215834704</v>
      </c>
      <c r="AQ151">
        <f>($B$1*AP151)+Sheet6!AP149</f>
        <v>-2.120926974684942</v>
      </c>
      <c r="AR151">
        <f>($B$1*AQ151)+Sheet6!AQ149</f>
        <v>-0.30690553942886911</v>
      </c>
      <c r="AS151">
        <f>($B$1*AR151)+Sheet6!AR149</f>
        <v>0.4028858288969468</v>
      </c>
      <c r="AT151">
        <f>($B$1*AS151)+Sheet6!AS149</f>
        <v>1.3946276862742302</v>
      </c>
      <c r="AU151">
        <f>($B$1*AT151)+Sheet6!AT149</f>
        <v>2.8380932692323757</v>
      </c>
      <c r="AV151">
        <f>($B$1*AU151)+Sheet6!AU149</f>
        <v>3.3830375151989385</v>
      </c>
      <c r="AW151">
        <f>($B$1*AV151)+Sheet6!AV149</f>
        <v>2.2867571802767643</v>
      </c>
      <c r="AX151">
        <f>($B$1*AW151)+Sheet6!AW149</f>
        <v>1.9419576590100338</v>
      </c>
      <c r="AY151">
        <f>($B$1*AX151)+Sheet6!AX149</f>
        <v>0.40491706268870509</v>
      </c>
      <c r="AZ151">
        <f>($B$1*AY151)+Sheet6!AY149</f>
        <v>0.38739946203149367</v>
      </c>
      <c r="BA151">
        <f>($B$1*AZ151)+Sheet6!AZ149</f>
        <v>0.89743948516884853</v>
      </c>
      <c r="BB151">
        <f>($B$1*BA151)+Sheet6!BA149</f>
        <v>2.7859747246274482</v>
      </c>
      <c r="BC151">
        <f>($B$1*BB151)+Sheet6!BB149</f>
        <v>4.3778055652115135</v>
      </c>
      <c r="BD151">
        <f>($B$1*BC151)+Sheet6!BC149</f>
        <v>2.9574300116699122</v>
      </c>
      <c r="BE151">
        <f>($B$1*BD151)+Sheet6!BD149</f>
        <v>2.9375451779882003</v>
      </c>
      <c r="BF151">
        <f>($B$1*BE151)+Sheet6!BE149</f>
        <v>1.7834684569795551</v>
      </c>
      <c r="BG151">
        <f>($B$1*BF151)+Sheet6!BF149</f>
        <v>1.5713860778801236</v>
      </c>
      <c r="BH151">
        <f>($B$1*BG151)+Sheet6!BG149</f>
        <v>1.8426829547462724</v>
      </c>
      <c r="BI151">
        <f>($B$1*BH151)+Sheet6!BH149</f>
        <v>2.2971775565872252</v>
      </c>
      <c r="BJ151">
        <f>($B$1*BI151)+Sheet6!BI149</f>
        <v>1.5365516484722319</v>
      </c>
      <c r="BK151">
        <f>($B$1*BJ151)+Sheet6!BJ149</f>
        <v>1.003347263505493</v>
      </c>
      <c r="BL151">
        <f>($B$1*BK151)+Sheet6!BK149</f>
        <v>-0.81196559399808044</v>
      </c>
      <c r="BM151">
        <f>($B$1*BL151)+Sheet6!BL149</f>
        <v>-1.2045333536375031</v>
      </c>
      <c r="BN151">
        <f>($B$1*BM151)+Sheet6!BM149</f>
        <v>0.93347907763207449</v>
      </c>
    </row>
    <row r="152" spans="2:66" x14ac:dyDescent="0.25">
      <c r="B152">
        <f>($B$1*$B$2)+Sheet6!A150</f>
        <v>-2.0099651010241359</v>
      </c>
      <c r="C152">
        <f>($B$1*B152)+Sheet6!B150</f>
        <v>-1.5799171251273947</v>
      </c>
      <c r="D152">
        <f>($B$1*C152)+Sheet6!C150</f>
        <v>-1.5515170844082604</v>
      </c>
      <c r="E152">
        <f>($B$1*D152)+Sheet6!D150</f>
        <v>-2.358056237881101</v>
      </c>
      <c r="F152">
        <f>($B$1*E152)+Sheet6!E150</f>
        <v>-1.9471914827136061</v>
      </c>
      <c r="G152">
        <f>($B$1*F152)+Sheet6!F150</f>
        <v>-2.0424061164931118</v>
      </c>
      <c r="H152">
        <f>($B$1*G152)+Sheet6!G150</f>
        <v>-1.5157361227534238</v>
      </c>
      <c r="I152">
        <f>($B$1*H152)+Sheet6!H150</f>
        <v>-2.7242991965297279</v>
      </c>
      <c r="J152">
        <f>($B$1*I152)+Sheet6!I150</f>
        <v>-3.2851599379570642</v>
      </c>
      <c r="K152">
        <f>($B$1*J152)+Sheet6!J150</f>
        <v>-1.8627213972844148</v>
      </c>
      <c r="L152">
        <f>($B$1*K152)+Sheet6!K150</f>
        <v>-2.1133029667316445</v>
      </c>
      <c r="M152">
        <f>($B$1*L152)+Sheet6!L150</f>
        <v>-2.8406528412728878</v>
      </c>
      <c r="N152">
        <f>($B$1*M152)+Sheet6!M150</f>
        <v>-2.4784131534198699</v>
      </c>
      <c r="O152">
        <f>($B$1*N152)+Sheet6!N150</f>
        <v>-1.7278133386141155</v>
      </c>
      <c r="P152">
        <f>($B$1*O152)+Sheet6!O150</f>
        <v>-1.1912237364439386</v>
      </c>
      <c r="Q152">
        <f>($B$1*P152)+Sheet6!P150</f>
        <v>-0.21400528080632153</v>
      </c>
      <c r="R152">
        <f>($B$1*Q152)+Sheet6!Q150</f>
        <v>1.3810850703008208</v>
      </c>
      <c r="S152">
        <f>($B$1*R152)+Sheet6!R150</f>
        <v>0.70686689070545139</v>
      </c>
      <c r="T152">
        <f>($B$1*S152)+Sheet6!S150</f>
        <v>-0.54530495987423144</v>
      </c>
      <c r="U152">
        <f>($B$1*T152)+Sheet6!T150</f>
        <v>1.0564250252664809</v>
      </c>
      <c r="V152">
        <f>($B$1*U152)+Sheet6!U150</f>
        <v>1.317247205777526</v>
      </c>
      <c r="W152">
        <f>($B$1*V152)+Sheet6!V150</f>
        <v>1.913990703165368</v>
      </c>
      <c r="X152">
        <f>($B$1*W152)+Sheet6!W150</f>
        <v>2.5290942389891269</v>
      </c>
      <c r="Y152">
        <f>($B$1*X152)+Sheet6!X150</f>
        <v>1.2384809601434308</v>
      </c>
      <c r="Z152">
        <f>($B$1*Y152)+Sheet6!Y150</f>
        <v>1.1814444874469889</v>
      </c>
      <c r="AA152">
        <f>($B$1*Z152)+Sheet6!Z150</f>
        <v>1.7513760813598078</v>
      </c>
      <c r="AB152">
        <f>($B$1*AA152)+Sheet6!AA150</f>
        <v>1.3163920414123933</v>
      </c>
      <c r="AC152">
        <f>($B$1*AB152)+Sheet6!AB150</f>
        <v>0.77015838484958155</v>
      </c>
      <c r="AD152">
        <f>($B$1*AC152)+Sheet6!AC150</f>
        <v>-0.43371876967293344</v>
      </c>
      <c r="AE152">
        <f>($B$1*AD152)+Sheet6!AD150</f>
        <v>-0.397028708273923</v>
      </c>
      <c r="AF152">
        <f>($B$1*AE152)+Sheet6!AE150</f>
        <v>-0.81669111470150213</v>
      </c>
      <c r="AG152">
        <f>($B$1*AF152)+Sheet6!AF150</f>
        <v>-8.6121612040143347E-2</v>
      </c>
      <c r="AH152">
        <f>($B$1*AG152)+Sheet6!AG150</f>
        <v>-1.0460909831532861</v>
      </c>
      <c r="AI152">
        <f>($B$1*AH152)+Sheet6!AH150</f>
        <v>-1.1346514291126968</v>
      </c>
      <c r="AJ152">
        <f>($B$1*AI152)+Sheet6!AI150</f>
        <v>4.0560091431465439E-2</v>
      </c>
      <c r="AK152">
        <f>($B$1*AJ152)+Sheet6!AJ150</f>
        <v>-7.0874735222980448E-2</v>
      </c>
      <c r="AL152">
        <f>($B$1*AK152)+Sheet6!AK150</f>
        <v>0.89643043170758707</v>
      </c>
      <c r="AM152">
        <f>($B$1*AL152)+Sheet6!AL150</f>
        <v>1.7456659208695109</v>
      </c>
      <c r="AN152">
        <f>($B$1*AM152)+Sheet6!AM150</f>
        <v>0.37855532786655033</v>
      </c>
      <c r="AO152">
        <f>($B$1*AN152)+Sheet6!AN150</f>
        <v>0.81227034508818141</v>
      </c>
      <c r="AP152">
        <f>($B$1*AO152)+Sheet6!AO150</f>
        <v>0.82065683502647124</v>
      </c>
      <c r="AQ152">
        <f>($B$1*AP152)+Sheet6!AP150</f>
        <v>0.33240913832543717</v>
      </c>
      <c r="AR152">
        <f>($B$1*AQ152)+Sheet6!AQ150</f>
        <v>1.3164925794057791</v>
      </c>
      <c r="AS152">
        <f>($B$1*AR152)+Sheet6!AR150</f>
        <v>0.79186222979499787</v>
      </c>
      <c r="AT152">
        <f>($B$1*AS152)+Sheet6!AS150</f>
        <v>0.8221974990004689</v>
      </c>
      <c r="AU152">
        <f>($B$1*AT152)+Sheet6!AT150</f>
        <v>0.58009027028270166</v>
      </c>
      <c r="AV152">
        <f>($B$1*AU152)+Sheet6!AU150</f>
        <v>1.339022854276561</v>
      </c>
      <c r="AW152">
        <f>($B$1*AV152)+Sheet6!AV150</f>
        <v>2.9525015986059051</v>
      </c>
      <c r="AX152">
        <f>($B$1*AW152)+Sheet6!AW150</f>
        <v>1.1712035185028933</v>
      </c>
      <c r="AY152">
        <f>($B$1*AX152)+Sheet6!AX150</f>
        <v>2.5998418286328762</v>
      </c>
      <c r="AZ152">
        <f>($B$1*AY152)+Sheet6!AY150</f>
        <v>2.4289301333485001</v>
      </c>
      <c r="BA152">
        <f>($B$1*AZ152)+Sheet6!AZ150</f>
        <v>2.3841581398942528</v>
      </c>
      <c r="BB152">
        <f>($B$1*BA152)+Sheet6!BA150</f>
        <v>1.3128878600485869</v>
      </c>
      <c r="BC152">
        <f>($B$1*BB152)+Sheet6!BB150</f>
        <v>-0.77077417912500124</v>
      </c>
      <c r="BD152">
        <f>($B$1*BC152)+Sheet6!BC150</f>
        <v>-1.0197755915543967</v>
      </c>
      <c r="BE152">
        <f>($B$1*BD152)+Sheet6!BD150</f>
        <v>-0.7478534684608763</v>
      </c>
      <c r="BF152">
        <f>($B$1*BE152)+Sheet6!BE150</f>
        <v>-7.5047190977549527E-2</v>
      </c>
      <c r="BG152">
        <f>($B$1*BF152)+Sheet6!BF150</f>
        <v>0.1722235707545958</v>
      </c>
      <c r="BH152">
        <f>($B$1*BG152)+Sheet6!BG150</f>
        <v>-0.74634201788717613</v>
      </c>
      <c r="BI152">
        <f>($B$1*BH152)+Sheet6!BH150</f>
        <v>-0.54856692156620501</v>
      </c>
      <c r="BJ152">
        <f>($B$1*BI152)+Sheet6!BI150</f>
        <v>-0.95921813791640409</v>
      </c>
      <c r="BK152">
        <f>($B$1*BJ152)+Sheet6!BJ150</f>
        <v>-1.1182965384695402</v>
      </c>
      <c r="BL152">
        <f>($B$1*BK152)+Sheet6!BK150</f>
        <v>-3.3982233009230525</v>
      </c>
      <c r="BM152">
        <f>($B$1*BL152)+Sheet6!BL150</f>
        <v>-1.5798243322942342</v>
      </c>
      <c r="BN152">
        <f>($B$1*BM152)+Sheet6!BM150</f>
        <v>-0.44250978702682553</v>
      </c>
    </row>
    <row r="153" spans="2:66" x14ac:dyDescent="0.25">
      <c r="B153">
        <f>($B$1*$B$2)+Sheet6!A151</f>
        <v>1.4332044884213246</v>
      </c>
      <c r="C153">
        <f>($B$1*B153)+Sheet6!B151</f>
        <v>0.6415098141587805</v>
      </c>
      <c r="D153">
        <f>($B$1*C153)+Sheet6!C151</f>
        <v>1.0061382909043459</v>
      </c>
      <c r="E153">
        <f>($B$1*D153)+Sheet6!D151</f>
        <v>6.6359029915474821E-2</v>
      </c>
      <c r="F153">
        <f>($B$1*E153)+Sheet6!E151</f>
        <v>0.1807643616302812</v>
      </c>
      <c r="G153">
        <f>($B$1*F153)+Sheet6!F151</f>
        <v>-1.5395046264075063</v>
      </c>
      <c r="H153">
        <f>($B$1*G153)+Sheet6!G151</f>
        <v>-1.4359589080640944</v>
      </c>
      <c r="I153">
        <f>($B$1*H153)+Sheet6!H151</f>
        <v>-6.9014696689464472E-2</v>
      </c>
      <c r="J153">
        <f>($B$1*I153)+Sheet6!I151</f>
        <v>-0.41241284911689036</v>
      </c>
      <c r="K153">
        <f>($B$1*J153)+Sheet6!J151</f>
        <v>-1.7489054754458038</v>
      </c>
      <c r="L153">
        <f>($B$1*K153)+Sheet6!K151</f>
        <v>-2.0561281728929703</v>
      </c>
      <c r="M153">
        <f>($B$1*L153)+Sheet6!L151</f>
        <v>-0.33389895543727999</v>
      </c>
      <c r="N153">
        <f>($B$1*M153)+Sheet6!M151</f>
        <v>-6.8535417120846043E-3</v>
      </c>
      <c r="O153">
        <f>($B$1*N153)+Sheet6!N151</f>
        <v>-1.0414986574348581</v>
      </c>
      <c r="P153">
        <f>($B$1*O153)+Sheet6!O151</f>
        <v>-1.7287542677094312</v>
      </c>
      <c r="Q153">
        <f>($B$1*P153)+Sheet6!P151</f>
        <v>6.9462845895275294E-2</v>
      </c>
      <c r="R153">
        <f>($B$1*Q153)+Sheet6!Q151</f>
        <v>-0.28644749842698064</v>
      </c>
      <c r="S153">
        <f>($B$1*R153)+Sheet6!R151</f>
        <v>-0.4411473570939678</v>
      </c>
      <c r="T153">
        <f>($B$1*S153)+Sheet6!S151</f>
        <v>1.0241068102175375</v>
      </c>
      <c r="U153">
        <f>($B$1*T153)+Sheet6!T151</f>
        <v>-1.5095663781594215E-2</v>
      </c>
      <c r="V153">
        <f>($B$1*U153)+Sheet6!U151</f>
        <v>-0.7057301450002359</v>
      </c>
      <c r="W153">
        <f>($B$1*V153)+Sheet6!V151</f>
        <v>-0.99781659660026101</v>
      </c>
      <c r="X153">
        <f>($B$1*W153)+Sheet6!W151</f>
        <v>-1.5585943995073674</v>
      </c>
      <c r="Y153">
        <f>($B$1*X153)+Sheet6!X151</f>
        <v>-0.62975560983562162</v>
      </c>
      <c r="Z153">
        <f>($B$1*Y153)+Sheet6!Y151</f>
        <v>-1.499783166736963</v>
      </c>
      <c r="AA153">
        <f>($B$1*Z153)+Sheet6!Z151</f>
        <v>-1.2072021688063628</v>
      </c>
      <c r="AB153">
        <f>($B$1*AA153)+Sheet6!AA151</f>
        <v>-0.4472126194516941</v>
      </c>
      <c r="AC153">
        <f>($B$1*AB153)+Sheet6!AB151</f>
        <v>0.17148105814821002</v>
      </c>
      <c r="AD153">
        <f>($B$1*AC153)+Sheet6!AC151</f>
        <v>-0.96583626858400518</v>
      </c>
      <c r="AE153">
        <f>($B$1*AD153)+Sheet6!AD151</f>
        <v>0.37845552880287125</v>
      </c>
      <c r="AF153">
        <f>($B$1*AE153)+Sheet6!AE151</f>
        <v>1.2748899991133023</v>
      </c>
      <c r="AG153">
        <f>($B$1*AF153)+Sheet6!AF151</f>
        <v>2.1570662872475506</v>
      </c>
      <c r="AH153">
        <f>($B$1*AG153)+Sheet6!AG151</f>
        <v>2.7050087967823861</v>
      </c>
      <c r="AI153">
        <f>($B$1*AH153)+Sheet6!AH151</f>
        <v>1.4960080877326802</v>
      </c>
      <c r="AJ153">
        <f>($B$1*AI153)+Sheet6!AI151</f>
        <v>1.3132760626797919</v>
      </c>
      <c r="AK153">
        <f>($B$1*AJ153)+Sheet6!AJ151</f>
        <v>1.3311556458369704</v>
      </c>
      <c r="AL153">
        <f>($B$1*AK153)+Sheet6!AK151</f>
        <v>9.2650023074560384E-2</v>
      </c>
      <c r="AM153">
        <f>($B$1*AL153)+Sheet6!AL151</f>
        <v>-0.32677226556285344</v>
      </c>
      <c r="AN153">
        <f>($B$1*AM153)+Sheet6!AM151</f>
        <v>-0.3829204014752986</v>
      </c>
      <c r="AO153">
        <f>($B$1*AN153)+Sheet6!AN151</f>
        <v>-0.15377536670195829</v>
      </c>
      <c r="AP153">
        <f>($B$1*AO153)+Sheet6!AO151</f>
        <v>0.29764968291781313</v>
      </c>
      <c r="AQ153">
        <f>($B$1*AP153)+Sheet6!AP151</f>
        <v>1.0867834145395887</v>
      </c>
      <c r="AR153">
        <f>($B$1*AQ153)+Sheet6!AQ151</f>
        <v>-1.0848983030771091</v>
      </c>
      <c r="AS153">
        <f>($B$1*AR153)+Sheet6!AR151</f>
        <v>-1.0508695681268478</v>
      </c>
      <c r="AT153">
        <f>($B$1*AS153)+Sheet6!AS151</f>
        <v>-0.5312054478072139</v>
      </c>
      <c r="AU153">
        <f>($B$1*AT153)+Sheet6!AT151</f>
        <v>0.43289074108416381</v>
      </c>
      <c r="AV153">
        <f>($B$1*AU153)+Sheet6!AU151</f>
        <v>0.56544912000847536</v>
      </c>
      <c r="AW153">
        <f>($B$1*AV153)+Sheet6!AV151</f>
        <v>1.5021919513451556</v>
      </c>
      <c r="AX153">
        <f>($B$1*AW153)+Sheet6!AW151</f>
        <v>0.79179859527254148</v>
      </c>
      <c r="AY153">
        <f>($B$1*AX153)+Sheet6!AX151</f>
        <v>-1.0606670606182855</v>
      </c>
      <c r="AZ153">
        <f>($B$1*AY153)+Sheet6!AY151</f>
        <v>-1.5374062390439189</v>
      </c>
      <c r="BA153">
        <f>($B$1*AZ153)+Sheet6!AZ151</f>
        <v>-1.8806028724710906</v>
      </c>
      <c r="BB153">
        <f>($B$1*BA153)+Sheet6!BA151</f>
        <v>-0.76629481359999496</v>
      </c>
      <c r="BC153">
        <f>($B$1*BB153)+Sheet6!BB151</f>
        <v>-0.60159099166443941</v>
      </c>
      <c r="BD153">
        <f>($B$1*BC153)+Sheet6!BC151</f>
        <v>0.12874633889601494</v>
      </c>
      <c r="BE153">
        <f>($B$1*BD153)+Sheet6!BD151</f>
        <v>2.2264163523276062</v>
      </c>
      <c r="BF153">
        <f>($B$1*BE153)+Sheet6!BE151</f>
        <v>-0.70374929477258652</v>
      </c>
      <c r="BG153">
        <f>($B$1*BF153)+Sheet6!BF151</f>
        <v>-0.49962420493933041</v>
      </c>
      <c r="BH153">
        <f>($B$1*BG153)+Sheet6!BG151</f>
        <v>-0.48536306712266475</v>
      </c>
      <c r="BI153">
        <f>($B$1*BH153)+Sheet6!BH151</f>
        <v>-0.23802716459256329</v>
      </c>
      <c r="BJ153">
        <f>($B$1*BI153)+Sheet6!BI151</f>
        <v>-0.24990712939802742</v>
      </c>
      <c r="BK153">
        <f>($B$1*BJ153)+Sheet6!BJ151</f>
        <v>-0.2732786526813259</v>
      </c>
      <c r="BL153">
        <f>($B$1*BK153)+Sheet6!BK151</f>
        <v>-0.30533318692710393</v>
      </c>
      <c r="BM153">
        <f>($B$1*BL153)+Sheet6!BL151</f>
        <v>-1.1976746214355241</v>
      </c>
      <c r="BN153">
        <f>($B$1*BM153)+Sheet6!BM151</f>
        <v>-0.53125065350505274</v>
      </c>
    </row>
    <row r="154" spans="2:66" x14ac:dyDescent="0.25">
      <c r="B154">
        <f>($B$1*$B$2)+Sheet6!A152</f>
        <v>0.87225657807721291</v>
      </c>
      <c r="C154">
        <f>($B$1*B154)+Sheet6!B152</f>
        <v>1.1774267250075354</v>
      </c>
      <c r="D154">
        <f>($B$1*C154)+Sheet6!C152</f>
        <v>2.6633244942786405E-2</v>
      </c>
      <c r="E154">
        <f>($B$1*D154)+Sheet6!D152</f>
        <v>-0.61125002162043529</v>
      </c>
      <c r="F154">
        <f>($B$1*E154)+Sheet6!E152</f>
        <v>-0.71460913602550136</v>
      </c>
      <c r="G154">
        <f>($B$1*F154)+Sheet6!F152</f>
        <v>1.0346232210736162</v>
      </c>
      <c r="H154">
        <f>($B$1*G154)+Sheet6!G152</f>
        <v>1.4631233928923848</v>
      </c>
      <c r="I154">
        <f>($B$1*H154)+Sheet6!H152</f>
        <v>1.2840005896117646</v>
      </c>
      <c r="J154">
        <f>($B$1*I154)+Sheet6!I152</f>
        <v>0.29610101123085986</v>
      </c>
      <c r="K154">
        <f>($B$1*J154)+Sheet6!J152</f>
        <v>0.98884952730367659</v>
      </c>
      <c r="L154">
        <f>($B$1*K154)+Sheet6!K152</f>
        <v>-0.54550711195239687</v>
      </c>
      <c r="M154">
        <f>($B$1*L154)+Sheet6!L152</f>
        <v>0.51083908252775001</v>
      </c>
      <c r="N154">
        <f>($B$1*M154)+Sheet6!M152</f>
        <v>0.17080670460307312</v>
      </c>
      <c r="O154">
        <f>($B$1*N154)+Sheet6!N152</f>
        <v>0.30922617085636878</v>
      </c>
      <c r="P154">
        <f>($B$1*O154)+Sheet6!O152</f>
        <v>-0.83648416027385075</v>
      </c>
      <c r="Q154">
        <f>($B$1*P154)+Sheet6!P152</f>
        <v>1.1023468300935932</v>
      </c>
      <c r="R154">
        <f>($B$1*Q154)+Sheet6!Q152</f>
        <v>1.3963223957679878</v>
      </c>
      <c r="S154">
        <f>($B$1*R154)+Sheet6!R152</f>
        <v>3.0797590599737861</v>
      </c>
      <c r="T154">
        <f>($B$1*S154)+Sheet6!S152</f>
        <v>1.8488700589230236</v>
      </c>
      <c r="U154">
        <f>($B$1*T154)+Sheet6!T152</f>
        <v>1.4191872556902434</v>
      </c>
      <c r="V154">
        <f>($B$1*U154)+Sheet6!U152</f>
        <v>-0.36328490501905109</v>
      </c>
      <c r="W154">
        <f>($B$1*V154)+Sheet6!V152</f>
        <v>-0.44170309055040202</v>
      </c>
      <c r="X154">
        <f>($B$1*W154)+Sheet6!W152</f>
        <v>0.41450413949920978</v>
      </c>
      <c r="Y154">
        <f>($B$1*X154)+Sheet6!X152</f>
        <v>0.43543558131065441</v>
      </c>
      <c r="Z154">
        <f>($B$1*Y154)+Sheet6!Y152</f>
        <v>0.61714357740031711</v>
      </c>
      <c r="AA154">
        <f>($B$1*Z154)+Sheet6!Z152</f>
        <v>2.3518892499407671</v>
      </c>
      <c r="AB154">
        <f>($B$1*AA154)+Sheet6!AA152</f>
        <v>0.72137091072897763</v>
      </c>
      <c r="AC154">
        <f>($B$1*AB154)+Sheet6!AB152</f>
        <v>0.84634984250452505</v>
      </c>
      <c r="AD154">
        <f>($B$1*AC154)+Sheet6!AC152</f>
        <v>-1.0922667160229338</v>
      </c>
      <c r="AE154">
        <f>($B$1*AD154)+Sheet6!AD152</f>
        <v>1.4240031592362854</v>
      </c>
      <c r="AF154">
        <f>($B$1*AE154)+Sheet6!AE152</f>
        <v>1.1955063401719945</v>
      </c>
      <c r="AG154">
        <f>($B$1*AF154)+Sheet6!AF152</f>
        <v>0.11395394309995632</v>
      </c>
      <c r="AH154">
        <f>($B$1*AG154)+Sheet6!AG152</f>
        <v>-5.5162600048307781E-2</v>
      </c>
      <c r="AI154">
        <f>($B$1*AH154)+Sheet6!AH152</f>
        <v>-0.51996389094713769</v>
      </c>
      <c r="AJ154">
        <f>($B$1*AI154)+Sheet6!AI152</f>
        <v>-0.1833399809438751</v>
      </c>
      <c r="AK154">
        <f>($B$1*AJ154)+Sheet6!AJ152</f>
        <v>0.11300439053337447</v>
      </c>
      <c r="AL154">
        <f>($B$1*AK154)+Sheet6!AK152</f>
        <v>7.3020827555255657E-2</v>
      </c>
      <c r="AM154">
        <f>($B$1*AL154)+Sheet6!AL152</f>
        <v>-0.43875518324350121</v>
      </c>
      <c r="AN154">
        <f>($B$1*AM154)+Sheet6!AM152</f>
        <v>-0.35185644083526624</v>
      </c>
      <c r="AO154">
        <f>($B$1*AN154)+Sheet6!AN152</f>
        <v>-1.5326842672988072</v>
      </c>
      <c r="AP154">
        <f>($B$1*AO154)+Sheet6!AO152</f>
        <v>-1.1681485571198793</v>
      </c>
      <c r="AQ154">
        <f>($B$1*AP154)+Sheet6!AP152</f>
        <v>-0.95309819250009686</v>
      </c>
      <c r="AR154">
        <f>($B$1*AQ154)+Sheet6!AQ152</f>
        <v>-0.32861615322535853</v>
      </c>
      <c r="AS154">
        <f>($B$1*AR154)+Sheet6!AR152</f>
        <v>-1.5929182128115016</v>
      </c>
      <c r="AT154">
        <f>($B$1*AS154)+Sheet6!AS152</f>
        <v>0.15403659930808544</v>
      </c>
      <c r="AU154">
        <f>($B$1*AT154)+Sheet6!AT152</f>
        <v>0.97561544173879045</v>
      </c>
      <c r="AV154">
        <f>($B$1*AU154)+Sheet6!AU152</f>
        <v>2.4370550506325648</v>
      </c>
      <c r="AW154">
        <f>($B$1*AV154)+Sheet6!AV152</f>
        <v>2.0172324238869925</v>
      </c>
      <c r="AX154">
        <f>($B$1*AW154)+Sheet6!AW152</f>
        <v>1.3559980326984797</v>
      </c>
      <c r="AY154">
        <f>($B$1*AX154)+Sheet6!AX152</f>
        <v>0.34814995427527839</v>
      </c>
      <c r="AZ154">
        <f>($B$1*AY154)+Sheet6!AY152</f>
        <v>0.59899452576678036</v>
      </c>
      <c r="BA154">
        <f>($B$1*AZ154)+Sheet6!AZ152</f>
        <v>-0.22719654021937269</v>
      </c>
      <c r="BB154">
        <f>($B$1*BA154)+Sheet6!BA152</f>
        <v>0.77818534333966949</v>
      </c>
      <c r="BC154">
        <f>($B$1*BB154)+Sheet6!BB152</f>
        <v>0.8731732882522717</v>
      </c>
      <c r="BD154">
        <f>($B$1*BC154)+Sheet6!BC152</f>
        <v>1.6754165048475846</v>
      </c>
      <c r="BE154">
        <f>($B$1*BD154)+Sheet6!BD152</f>
        <v>0.71926065167046627</v>
      </c>
      <c r="BF154">
        <f>($B$1*BE154)+Sheet6!BE152</f>
        <v>1.2678388565649534</v>
      </c>
      <c r="BG154">
        <f>($B$1*BF154)+Sheet6!BF152</f>
        <v>0.63881315823671325</v>
      </c>
      <c r="BH154">
        <f>($B$1*BG154)+Sheet6!BG152</f>
        <v>0.21809478023015183</v>
      </c>
      <c r="BI154">
        <f>($B$1*BH154)+Sheet6!BH152</f>
        <v>0.88994708928495336</v>
      </c>
      <c r="BJ154">
        <f>($B$1*BI154)+Sheet6!BI152</f>
        <v>2.5276085770582983</v>
      </c>
      <c r="BK154">
        <f>($B$1*BJ154)+Sheet6!BJ152</f>
        <v>2.3668049058500076</v>
      </c>
      <c r="BL154">
        <f>($B$1*BK154)+Sheet6!BK152</f>
        <v>1.0340358223962129</v>
      </c>
      <c r="BM154">
        <f>($B$1*BL154)+Sheet6!BL152</f>
        <v>-0.58908054854047043</v>
      </c>
      <c r="BN154">
        <f>($B$1*BM154)+Sheet6!BM152</f>
        <v>-1.3501727507644665</v>
      </c>
    </row>
    <row r="155" spans="2:66" x14ac:dyDescent="0.25">
      <c r="B155">
        <f>($B$1*$B$2)+Sheet6!A153</f>
        <v>-0.26408997655380517</v>
      </c>
      <c r="C155">
        <f>($B$1*B155)+Sheet6!B153</f>
        <v>-0.29766988518531434</v>
      </c>
      <c r="D155">
        <f>($B$1*C155)+Sheet6!C153</f>
        <v>-1.4344700957735768</v>
      </c>
      <c r="E155">
        <f>($B$1*D155)+Sheet6!D153</f>
        <v>-1.4328705537991482</v>
      </c>
      <c r="F155">
        <f>($B$1*E155)+Sheet6!E153</f>
        <v>-0.91734180796265719</v>
      </c>
      <c r="G155">
        <f>($B$1*F155)+Sheet6!F153</f>
        <v>-0.63988258184508595</v>
      </c>
      <c r="H155">
        <f>($B$1*G155)+Sheet6!G153</f>
        <v>0.5900930433153917</v>
      </c>
      <c r="I155">
        <f>($B$1*H155)+Sheet6!H153</f>
        <v>0.93958298186089451</v>
      </c>
      <c r="J155">
        <f>($B$1*I155)+Sheet6!I153</f>
        <v>-1.6822035016306929</v>
      </c>
      <c r="K155">
        <f>($B$1*J155)+Sheet6!J153</f>
        <v>-1.6062009465075926</v>
      </c>
      <c r="L155">
        <f>($B$1*K155)+Sheet6!K153</f>
        <v>-0.83848193031457452</v>
      </c>
      <c r="M155">
        <f>($B$1*L155)+Sheet6!L153</f>
        <v>-0.57144638271225467</v>
      </c>
      <c r="N155">
        <f>($B$1*M155)+Sheet6!M153</f>
        <v>8.6841182828847452E-2</v>
      </c>
      <c r="O155">
        <f>($B$1*N155)+Sheet6!N153</f>
        <v>1.431465555654629</v>
      </c>
      <c r="P155">
        <f>($B$1*O155)+Sheet6!O153</f>
        <v>0.63399658414907045</v>
      </c>
      <c r="Q155">
        <f>($B$1*P155)+Sheet6!P153</f>
        <v>1.47866842905343</v>
      </c>
      <c r="R155">
        <f>($B$1*Q155)+Sheet6!Q153</f>
        <v>1.9930250272942998</v>
      </c>
      <c r="S155">
        <f>($B$1*R155)+Sheet6!R153</f>
        <v>0.74503799111977376</v>
      </c>
      <c r="T155">
        <f>($B$1*S155)+Sheet6!S153</f>
        <v>-0.73566338500336825</v>
      </c>
      <c r="U155">
        <f>($B$1*T155)+Sheet6!T153</f>
        <v>1.2840070556574765</v>
      </c>
      <c r="V155">
        <f>($B$1*U155)+Sheet6!U153</f>
        <v>0.50097604024747366</v>
      </c>
      <c r="W155">
        <f>($B$1*V155)+Sheet6!V153</f>
        <v>-4.2183240072979744E-2</v>
      </c>
      <c r="X155">
        <f>($B$1*W155)+Sheet6!W153</f>
        <v>-0.48891745252172353</v>
      </c>
      <c r="Y155">
        <f>($B$1*X155)+Sheet6!X153</f>
        <v>0.16356075607365822</v>
      </c>
      <c r="Z155">
        <f>($B$1*Y155)+Sheet6!Y153</f>
        <v>2.2604005794687368E-2</v>
      </c>
      <c r="AA155">
        <f>($B$1*Z155)+Sheet6!Z153</f>
        <v>0.49674313872301573</v>
      </c>
      <c r="AB155">
        <f>($B$1*AA155)+Sheet6!AA153</f>
        <v>9.9362205156223071E-2</v>
      </c>
      <c r="AC155">
        <f>($B$1*AB155)+Sheet6!AB153</f>
        <v>0.54961440578291532</v>
      </c>
      <c r="AD155">
        <f>($B$1*AC155)+Sheet6!AC153</f>
        <v>-0.13512003445970683</v>
      </c>
      <c r="AE155">
        <f>($B$1*AD155)+Sheet6!AD153</f>
        <v>-0.75347655576821038</v>
      </c>
      <c r="AF155">
        <f>($B$1*AE155)+Sheet6!AE153</f>
        <v>0.66622363735711476</v>
      </c>
      <c r="AG155">
        <f>($B$1*AF155)+Sheet6!AF153</f>
        <v>-2.8313068638834982E-3</v>
      </c>
      <c r="AH155">
        <f>($B$1*AG155)+Sheet6!AG153</f>
        <v>-0.91445066425244415</v>
      </c>
      <c r="AI155">
        <f>($B$1*AH155)+Sheet6!AH153</f>
        <v>-1.5257677631426618</v>
      </c>
      <c r="AJ155">
        <f>($B$1*AI155)+Sheet6!AI153</f>
        <v>-0.80972615960744787</v>
      </c>
      <c r="AK155">
        <f>($B$1*AJ155)+Sheet6!AJ153</f>
        <v>0.89608208376197951</v>
      </c>
      <c r="AL155">
        <f>($B$1*AK155)+Sheet6!AK153</f>
        <v>-0.54393070115417608</v>
      </c>
      <c r="AM155">
        <f>($B$1*AL155)+Sheet6!AL153</f>
        <v>0.89606765738030081</v>
      </c>
      <c r="AN155">
        <f>($B$1*AM155)+Sheet6!AM153</f>
        <v>0.33293260093573651</v>
      </c>
      <c r="AO155">
        <f>($B$1*AN155)+Sheet6!AN153</f>
        <v>-0.28102769083835999</v>
      </c>
      <c r="AP155">
        <f>($B$1*AO155)+Sheet6!AO153</f>
        <v>-0.41089629090735885</v>
      </c>
      <c r="AQ155">
        <f>($B$1*AP155)+Sheet6!AP153</f>
        <v>2.0691644069630732</v>
      </c>
      <c r="AR155">
        <f>($B$1*AQ155)+Sheet6!AQ153</f>
        <v>1.3879064023651984</v>
      </c>
      <c r="AS155">
        <f>($B$1*AR155)+Sheet6!AR153</f>
        <v>-0.6134055553359723</v>
      </c>
      <c r="AT155">
        <f>($B$1*AS155)+Sheet6!AS153</f>
        <v>7.3899783779773076E-2</v>
      </c>
      <c r="AU155">
        <f>($B$1*AT155)+Sheet6!AT153</f>
        <v>0.55536026601584576</v>
      </c>
      <c r="AV155">
        <f>($B$1*AU155)+Sheet6!AU153</f>
        <v>-2.4775727922645763E-2</v>
      </c>
      <c r="AW155">
        <f>($B$1*AV155)+Sheet6!AV153</f>
        <v>0.97582520479018564</v>
      </c>
      <c r="AX155">
        <f>($B$1*AW155)+Sheet6!AW153</f>
        <v>0.35204885674883724</v>
      </c>
      <c r="AY155">
        <f>($B$1*AX155)+Sheet6!AX153</f>
        <v>-0.89578200633839911</v>
      </c>
      <c r="AZ155">
        <f>($B$1*AY155)+Sheet6!AY153</f>
        <v>1.6955110255866122</v>
      </c>
      <c r="BA155">
        <f>($B$1*AZ155)+Sheet6!AZ153</f>
        <v>3.0948047982368951</v>
      </c>
      <c r="BB155">
        <f>($B$1*BA155)+Sheet6!BA153</f>
        <v>3.4881956734815471</v>
      </c>
      <c r="BC155">
        <f>($B$1*BB155)+Sheet6!BB153</f>
        <v>1.5007078146169328</v>
      </c>
      <c r="BD155">
        <f>($B$1*BC155)+Sheet6!BC153</f>
        <v>1.0895582676730002</v>
      </c>
      <c r="BE155">
        <f>($B$1*BD155)+Sheet6!BD153</f>
        <v>0.74574576420869321</v>
      </c>
      <c r="BF155">
        <f>($B$1*BE155)+Sheet6!BE153</f>
        <v>1.2275466336891534</v>
      </c>
      <c r="BG155">
        <f>($B$1*BF155)+Sheet6!BF153</f>
        <v>0.10218060030179654</v>
      </c>
      <c r="BH155">
        <f>($B$1*BG155)+Sheet6!BG153</f>
        <v>1.7065023082209063</v>
      </c>
      <c r="BI155">
        <f>($B$1*BH155)+Sheet6!BH153</f>
        <v>0.29717593088283034</v>
      </c>
      <c r="BJ155">
        <f>($B$1*BI155)+Sheet6!BI153</f>
        <v>9.3215361676430075E-2</v>
      </c>
      <c r="BK155">
        <f>($B$1*BJ155)+Sheet6!BJ153</f>
        <v>0.32126896424907148</v>
      </c>
      <c r="BL155">
        <f>($B$1*BK155)+Sheet6!BK153</f>
        <v>-0.87250575844811074</v>
      </c>
      <c r="BM155">
        <f>($B$1*BL155)+Sheet6!BL153</f>
        <v>-0.40783439426436507</v>
      </c>
      <c r="BN155">
        <f>($B$1*BM155)+Sheet6!BM153</f>
        <v>0.15511267421019903</v>
      </c>
    </row>
    <row r="156" spans="2:66" x14ac:dyDescent="0.25">
      <c r="B156">
        <f>($B$1*$B$2)+Sheet6!A154</f>
        <v>-1.6926696844166145</v>
      </c>
      <c r="C156">
        <f>($B$1*B156)+Sheet6!B154</f>
        <v>-2.3177331058832351</v>
      </c>
      <c r="D156">
        <f>($B$1*C156)+Sheet6!C154</f>
        <v>-1.9222451555833686</v>
      </c>
      <c r="E156">
        <f>($B$1*D156)+Sheet6!D154</f>
        <v>-2.3193857759906678</v>
      </c>
      <c r="F156">
        <f>($B$1*E156)+Sheet6!E154</f>
        <v>-1.5653601085432456</v>
      </c>
      <c r="G156">
        <f>($B$1*F156)+Sheet6!F154</f>
        <v>-0.19608446446000016</v>
      </c>
      <c r="H156">
        <f>($B$1*G156)+Sheet6!G154</f>
        <v>1.0062803957316646</v>
      </c>
      <c r="I156">
        <f>($B$1*H156)+Sheet6!H154</f>
        <v>0.13197168040005636</v>
      </c>
      <c r="J156">
        <f>($B$1*I156)+Sheet6!I154</f>
        <v>0.43441839624929346</v>
      </c>
      <c r="K156">
        <f>($B$1*J156)+Sheet6!J154</f>
        <v>-7.1068002764941407E-2</v>
      </c>
      <c r="L156">
        <f>($B$1*K156)+Sheet6!K154</f>
        <v>0.97679452048213622</v>
      </c>
      <c r="M156">
        <f>($B$1*L156)+Sheet6!L154</f>
        <v>-1.8404190511750187</v>
      </c>
      <c r="N156">
        <f>($B$1*M156)+Sheet6!M154</f>
        <v>-1.787760541195152</v>
      </c>
      <c r="O156">
        <f>($B$1*N156)+Sheet6!N154</f>
        <v>-1.3080325078646902</v>
      </c>
      <c r="P156">
        <f>($B$1*O156)+Sheet6!O154</f>
        <v>-3.239308958958973</v>
      </c>
      <c r="Q156">
        <f>($B$1*P156)+Sheet6!P154</f>
        <v>-0.14813895762386187</v>
      </c>
      <c r="R156">
        <f>($B$1*Q156)+Sheet6!Q154</f>
        <v>0.70559385266839258</v>
      </c>
      <c r="S156">
        <f>($B$1*R156)+Sheet6!R154</f>
        <v>0.16393737664412983</v>
      </c>
      <c r="T156">
        <f>($B$1*S156)+Sheet6!S154</f>
        <v>0.29430178646463906</v>
      </c>
      <c r="U156">
        <f>($B$1*T156)+Sheet6!T154</f>
        <v>1.0373644412586001</v>
      </c>
      <c r="V156">
        <f>($B$1*U156)+Sheet6!U154</f>
        <v>-0.13896079891889823</v>
      </c>
      <c r="W156">
        <f>($B$1*V156)+Sheet6!V154</f>
        <v>0.19233329116881592</v>
      </c>
      <c r="X156">
        <f>($B$1*W156)+Sheet6!W154</f>
        <v>0.20763958039786129</v>
      </c>
      <c r="Y156">
        <f>($B$1*X156)+Sheet6!X154</f>
        <v>0.78272159328097102</v>
      </c>
      <c r="Z156">
        <f>($B$1*Y156)+Sheet6!Y154</f>
        <v>1.2315054106374346E-2</v>
      </c>
      <c r="AA156">
        <f>($B$1*Z156)+Sheet6!Z154</f>
        <v>-0.18797811059752856</v>
      </c>
      <c r="AB156">
        <f>($B$1*AA156)+Sheet6!AA154</f>
        <v>-1.5439526422219769</v>
      </c>
      <c r="AC156">
        <f>($B$1*AB156)+Sheet6!AB154</f>
        <v>-1.9259250329932722</v>
      </c>
      <c r="AD156">
        <f>($B$1*AC156)+Sheet6!AC154</f>
        <v>-1.3926456882479081</v>
      </c>
      <c r="AE156">
        <f>($B$1*AD156)+Sheet6!AD154</f>
        <v>-1.0865038250999346</v>
      </c>
      <c r="AF156">
        <f>($B$1*AE156)+Sheet6!AE154</f>
        <v>-1.2667910709972925</v>
      </c>
      <c r="AG156">
        <f>($B$1*AF156)+Sheet6!AF154</f>
        <v>-1.6508020587635062</v>
      </c>
      <c r="AH156">
        <f>($B$1*AG156)+Sheet6!AG154</f>
        <v>-1.9060582791434391</v>
      </c>
      <c r="AI156">
        <f>($B$1*AH156)+Sheet6!AH154</f>
        <v>0.82117979327827317</v>
      </c>
      <c r="AJ156">
        <f>($B$1*AI156)+Sheet6!AI154</f>
        <v>1.4893841688198401</v>
      </c>
      <c r="AK156">
        <f>($B$1*AJ156)+Sheet6!AJ154</f>
        <v>0.29642401231288651</v>
      </c>
      <c r="AL156">
        <f>($B$1*AK156)+Sheet6!AK154</f>
        <v>-1.5853309798303377</v>
      </c>
      <c r="AM156">
        <f>($B$1*AL156)+Sheet6!AL154</f>
        <v>-0.6215854158089158</v>
      </c>
      <c r="AN156">
        <f>($B$1*AM156)+Sheet6!AM154</f>
        <v>-0.48910535464212257</v>
      </c>
      <c r="AO156">
        <f>($B$1*AN156)+Sheet6!AN154</f>
        <v>-0.46265101195382391</v>
      </c>
      <c r="AP156">
        <f>($B$1*AO156)+Sheet6!AO154</f>
        <v>-0.97809844835127824</v>
      </c>
      <c r="AQ156">
        <f>($B$1*AP156)+Sheet6!AP154</f>
        <v>0.42368680446968432</v>
      </c>
      <c r="AR156">
        <f>($B$1*AQ156)+Sheet6!AQ154</f>
        <v>1.4363026799717518</v>
      </c>
      <c r="AS156">
        <f>($B$1*AR156)+Sheet6!AR154</f>
        <v>-9.9274031213699043E-2</v>
      </c>
      <c r="AT156">
        <f>($B$1*AS156)+Sheet6!AS154</f>
        <v>0.28335346891348145</v>
      </c>
      <c r="AU156">
        <f>($B$1*AT156)+Sheet6!AT154</f>
        <v>-0.1632221904503906</v>
      </c>
      <c r="AV156">
        <f>($B$1*AU156)+Sheet6!AU154</f>
        <v>0.44613531152400243</v>
      </c>
      <c r="AW156">
        <f>($B$1*AV156)+Sheet6!AV154</f>
        <v>2.306925738419046</v>
      </c>
      <c r="AX156">
        <f>($B$1*AW156)+Sheet6!AW154</f>
        <v>0.2378821333561365</v>
      </c>
      <c r="AY156">
        <f>($B$1*AX156)+Sheet6!AX154</f>
        <v>1.6406492433504019</v>
      </c>
      <c r="AZ156">
        <f>($B$1*AY156)+Sheet6!AY154</f>
        <v>1.9174299669575376</v>
      </c>
      <c r="BA156">
        <f>($B$1*AZ156)+Sheet6!AZ154</f>
        <v>2.6807088769430036</v>
      </c>
      <c r="BB156">
        <f>($B$1*BA156)+Sheet6!BA154</f>
        <v>1.8169072578683174</v>
      </c>
      <c r="BC156">
        <f>($B$1*BB156)+Sheet6!BB154</f>
        <v>1.0703206131727487</v>
      </c>
      <c r="BD156">
        <f>($B$1*BC156)+Sheet6!BC154</f>
        <v>1.0026346642391606</v>
      </c>
      <c r="BE156">
        <f>($B$1*BD156)+Sheet6!BD154</f>
        <v>1.2175834674231463</v>
      </c>
      <c r="BF156">
        <f>($B$1*BE156)+Sheet6!BE154</f>
        <v>2.9581524596812403</v>
      </c>
      <c r="BG156">
        <f>($B$1*BF156)+Sheet6!BF154</f>
        <v>1.9195452917370757</v>
      </c>
      <c r="BH156">
        <f>($B$1*BG156)+Sheet6!BG154</f>
        <v>1.3402779202945676</v>
      </c>
      <c r="BI156">
        <f>($B$1*BH156)+Sheet6!BH154</f>
        <v>0.71233972491492603</v>
      </c>
      <c r="BJ156">
        <f>($B$1*BI156)+Sheet6!BI154</f>
        <v>1.2149967618183863</v>
      </c>
      <c r="BK156">
        <f>($B$1*BJ156)+Sheet6!BJ154</f>
        <v>2.0316153014670379</v>
      </c>
      <c r="BL156">
        <f>($B$1*BK156)+Sheet6!BK154</f>
        <v>0.49811820007694796</v>
      </c>
      <c r="BM156">
        <f>($B$1*BL156)+Sheet6!BL154</f>
        <v>-0.16452465652580994</v>
      </c>
      <c r="BN156">
        <f>($B$1*BM156)+Sheet6!BM154</f>
        <v>-0.1821151645655722</v>
      </c>
    </row>
    <row r="157" spans="2:66" x14ac:dyDescent="0.25">
      <c r="B157">
        <f>($B$1*$B$2)+Sheet6!A155</f>
        <v>-1.9126855477225035</v>
      </c>
      <c r="C157">
        <f>($B$1*B157)+Sheet6!B155</f>
        <v>-2.2539020392287057</v>
      </c>
      <c r="D157">
        <f>($B$1*C157)+Sheet6!C155</f>
        <v>-1.781353648766526</v>
      </c>
      <c r="E157">
        <f>($B$1*D157)+Sheet6!D155</f>
        <v>9.7203760560660157E-2</v>
      </c>
      <c r="F157">
        <f>($B$1*E157)+Sheet6!E155</f>
        <v>-0.13136408097125241</v>
      </c>
      <c r="G157">
        <f>($B$1*F157)+Sheet6!F155</f>
        <v>0.17419512537344417</v>
      </c>
      <c r="H157">
        <f>($B$1*G157)+Sheet6!G155</f>
        <v>-0.11869752043367045</v>
      </c>
      <c r="I157">
        <f>($B$1*H157)+Sheet6!H155</f>
        <v>1.628803590635016</v>
      </c>
      <c r="J157">
        <f>($B$1*I157)+Sheet6!I155</f>
        <v>2.5795924930994714</v>
      </c>
      <c r="K157">
        <f>($B$1*J157)+Sheet6!J155</f>
        <v>1.0191416629464445</v>
      </c>
      <c r="L157">
        <f>($B$1*K157)+Sheet6!K155</f>
        <v>-0.86433312741754953</v>
      </c>
      <c r="M157">
        <f>($B$1*L157)+Sheet6!L155</f>
        <v>1.5418836240248188</v>
      </c>
      <c r="N157">
        <f>($B$1*M157)+Sheet6!M155</f>
        <v>1.254823729418495</v>
      </c>
      <c r="O157">
        <f>($B$1*N157)+Sheet6!N155</f>
        <v>-0.72206576359038432</v>
      </c>
      <c r="P157">
        <f>($B$1*O157)+Sheet6!O155</f>
        <v>-0.87478501169299183</v>
      </c>
      <c r="Q157">
        <f>($B$1*P157)+Sheet6!P155</f>
        <v>-1.3281150172701255</v>
      </c>
      <c r="R157">
        <f>($B$1*Q157)+Sheet6!Q155</f>
        <v>-0.73542153873740801</v>
      </c>
      <c r="S157">
        <f>($B$1*R157)+Sheet6!R155</f>
        <v>-1.8248085081823671</v>
      </c>
      <c r="T157">
        <f>($B$1*S157)+Sheet6!S155</f>
        <v>0.51890427016791185</v>
      </c>
      <c r="U157">
        <f>($B$1*T157)+Sheet6!T155</f>
        <v>0.3107687872457669</v>
      </c>
      <c r="V157">
        <f>($B$1*U157)+Sheet6!U155</f>
        <v>1.4934932792935767</v>
      </c>
      <c r="W157">
        <f>($B$1*V157)+Sheet6!V155</f>
        <v>0.37988389395833799</v>
      </c>
      <c r="X157">
        <f>($B$1*W157)+Sheet6!W155</f>
        <v>-0.21105440189020347</v>
      </c>
      <c r="Y157">
        <f>($B$1*X157)+Sheet6!X155</f>
        <v>-0.53334337124407405</v>
      </c>
      <c r="Z157">
        <f>($B$1*Y157)+Sheet6!Y155</f>
        <v>-0.97750859531159029</v>
      </c>
      <c r="AA157">
        <f>($B$1*Z157)+Sheet6!Z155</f>
        <v>0.33505789655714169</v>
      </c>
      <c r="AB157">
        <f>($B$1*AA157)+Sheet6!AA155</f>
        <v>-9.3337996741027551E-2</v>
      </c>
      <c r="AC157">
        <f>($B$1*AB157)+Sheet6!AB155</f>
        <v>0.60156176104005255</v>
      </c>
      <c r="AD157">
        <f>($B$1*AC157)+Sheet6!AC155</f>
        <v>-0.41926395555286788</v>
      </c>
      <c r="AE157">
        <f>($B$1*AD157)+Sheet6!AD155</f>
        <v>-0.87033178348648721</v>
      </c>
      <c r="AF157">
        <f>($B$1*AE157)+Sheet6!AE155</f>
        <v>-0.17587393920302175</v>
      </c>
      <c r="AG157">
        <f>($B$1*AF157)+Sheet6!AF155</f>
        <v>-0.74509699409058538</v>
      </c>
      <c r="AH157">
        <f>($B$1*AG157)+Sheet6!AG155</f>
        <v>0.17417963483559928</v>
      </c>
      <c r="AI157">
        <f>($B$1*AH157)+Sheet6!AH155</f>
        <v>-0.535162577146854</v>
      </c>
      <c r="AJ157">
        <f>($B$1*AI157)+Sheet6!AI155</f>
        <v>0.70685497719161905</v>
      </c>
      <c r="AK157">
        <f>($B$1*AJ157)+Sheet6!AJ155</f>
        <v>-0.25640775984223452</v>
      </c>
      <c r="AL157">
        <f>($B$1*AK157)+Sheet6!AK155</f>
        <v>0.16929214381982724</v>
      </c>
      <c r="AM157">
        <f>($B$1*AL157)+Sheet6!AL155</f>
        <v>-0.59914138870706768</v>
      </c>
      <c r="AN157">
        <f>($B$1*AM157)+Sheet6!AM155</f>
        <v>-0.72483685152810429</v>
      </c>
      <c r="AO157">
        <f>($B$1*AN157)+Sheet6!AN155</f>
        <v>-0.99596293925695834</v>
      </c>
      <c r="AP157">
        <f>($B$1*AO157)+Sheet6!AO155</f>
        <v>-1.1067888706592306</v>
      </c>
      <c r="AQ157">
        <f>($B$1*AP157)+Sheet6!AP155</f>
        <v>-0.69768049156484624</v>
      </c>
      <c r="AR157">
        <f>($B$1*AQ157)+Sheet6!AQ155</f>
        <v>-0.8042506752313936</v>
      </c>
      <c r="AS157">
        <f>($B$1*AR157)+Sheet6!AR155</f>
        <v>-0.87402834501020299</v>
      </c>
      <c r="AT157">
        <f>($B$1*AS157)+Sheet6!AS155</f>
        <v>0.77109186364289406</v>
      </c>
      <c r="AU157">
        <f>($B$1*AT157)+Sheet6!AT155</f>
        <v>1.0481775271829787</v>
      </c>
      <c r="AV157">
        <f>($B$1*AU157)+Sheet6!AU155</f>
        <v>0.98263477900930007</v>
      </c>
      <c r="AW157">
        <f>($B$1*AV157)+Sheet6!AV155</f>
        <v>0.47796934792538914</v>
      </c>
      <c r="AX157">
        <f>($B$1*AW157)+Sheet6!AW155</f>
        <v>-0.72236798675009184</v>
      </c>
      <c r="AY157">
        <f>($B$1*AX157)+Sheet6!AX155</f>
        <v>-0.29633056390176149</v>
      </c>
      <c r="AZ157">
        <f>($B$1*AY157)+Sheet6!AY155</f>
        <v>-0.52394919336873869</v>
      </c>
      <c r="BA157">
        <f>($B$1*AZ157)+Sheet6!AZ155</f>
        <v>-1.0180729180601236</v>
      </c>
      <c r="BB157">
        <f>($B$1*BA157)+Sheet6!BA155</f>
        <v>-0.46295154600708344</v>
      </c>
      <c r="BC157">
        <f>($B$1*BB157)+Sheet6!BB155</f>
        <v>0.57491258707872039</v>
      </c>
      <c r="BD157">
        <f>($B$1*BC157)+Sheet6!BC155</f>
        <v>8.3320193093501249E-3</v>
      </c>
      <c r="BE157">
        <f>($B$1*BD157)+Sheet6!BD155</f>
        <v>2.5985471497546673</v>
      </c>
      <c r="BF157">
        <f>($B$1*BE157)+Sheet6!BE155</f>
        <v>1.7154097481903658</v>
      </c>
      <c r="BG157">
        <f>($B$1*BF157)+Sheet6!BF155</f>
        <v>2.7431306763673318</v>
      </c>
      <c r="BH157">
        <f>($B$1*BG157)+Sheet6!BG155</f>
        <v>0.62003696495816918</v>
      </c>
      <c r="BI157">
        <f>($B$1*BH157)+Sheet6!BH155</f>
        <v>0.96961593666102375</v>
      </c>
      <c r="BJ157">
        <f>($B$1*BI157)+Sheet6!BI155</f>
        <v>0.71166964315580039</v>
      </c>
      <c r="BK157">
        <f>($B$1*BJ157)+Sheet6!BJ155</f>
        <v>-1.0209738925827883</v>
      </c>
      <c r="BL157">
        <f>($B$1*BK157)+Sheet6!BK155</f>
        <v>-1.0684228678522689</v>
      </c>
      <c r="BM157">
        <f>($B$1*BL157)+Sheet6!BL155</f>
        <v>-0.86925215929090449</v>
      </c>
      <c r="BN157">
        <f>($B$1*BM157)+Sheet6!BM155</f>
        <v>-1.3499807206488383</v>
      </c>
    </row>
    <row r="158" spans="2:66" x14ac:dyDescent="0.25">
      <c r="B158">
        <f>($B$1*$B$2)+Sheet6!A156</f>
        <v>0.21143932826817036</v>
      </c>
      <c r="C158">
        <f>($B$1*B158)+Sheet6!B156</f>
        <v>1.4616384760302026</v>
      </c>
      <c r="D158">
        <f>($B$1*C158)+Sheet6!C156</f>
        <v>1.8129544059775071</v>
      </c>
      <c r="E158">
        <f>($B$1*D158)+Sheet6!D156</f>
        <v>-0.69571332005580189</v>
      </c>
      <c r="F158">
        <f>($B$1*E158)+Sheet6!E156</f>
        <v>0.98532253150551696</v>
      </c>
      <c r="G158">
        <f>($B$1*F158)+Sheet6!F156</f>
        <v>-0.80840754312703211</v>
      </c>
      <c r="H158">
        <f>($B$1*G158)+Sheet6!G156</f>
        <v>-0.73649739129450609</v>
      </c>
      <c r="I158">
        <f>($B$1*H158)+Sheet6!H156</f>
        <v>-0.50870195253855854</v>
      </c>
      <c r="J158">
        <f>($B$1*I158)+Sheet6!I156</f>
        <v>0.46611003351977165</v>
      </c>
      <c r="K158">
        <f>($B$1*J158)+Sheet6!J156</f>
        <v>1.6379161763094408</v>
      </c>
      <c r="L158">
        <f>($B$1*K158)+Sheet6!K156</f>
        <v>1.4741776947832881</v>
      </c>
      <c r="M158">
        <f>($B$1*L158)+Sheet6!L156</f>
        <v>1.7172820769479322</v>
      </c>
      <c r="N158">
        <f>($B$1*M158)+Sheet6!M156</f>
        <v>1.488751993968344</v>
      </c>
      <c r="O158">
        <f>($B$1*N158)+Sheet6!N156</f>
        <v>0.98039103228987168</v>
      </c>
      <c r="P158">
        <f>($B$1*O158)+Sheet6!O156</f>
        <v>1.0267714859210362</v>
      </c>
      <c r="Q158">
        <f>($B$1*P158)+Sheet6!P156</f>
        <v>-5.6211973526556491E-2</v>
      </c>
      <c r="R158">
        <f>($B$1*Q158)+Sheet6!Q156</f>
        <v>1.2074551678243735</v>
      </c>
      <c r="S158">
        <f>($B$1*R158)+Sheet6!R156</f>
        <v>0.14047845791427249</v>
      </c>
      <c r="T158">
        <f>($B$1*S158)+Sheet6!S156</f>
        <v>0.31658409038768587</v>
      </c>
      <c r="U158">
        <f>($B$1*T158)+Sheet6!T156</f>
        <v>-3.7414090925172644E-2</v>
      </c>
      <c r="V158">
        <f>($B$1*U158)+Sheet6!U156</f>
        <v>1.22394698372734</v>
      </c>
      <c r="W158">
        <f>($B$1*V158)+Sheet6!V156</f>
        <v>1.3188748728432085</v>
      </c>
      <c r="X158">
        <f>($B$1*W158)+Sheet6!W156</f>
        <v>1.7997288348768876</v>
      </c>
      <c r="Y158">
        <f>($B$1*X158)+Sheet6!X156</f>
        <v>1.4121323570667512</v>
      </c>
      <c r="Z158">
        <f>($B$1*Y158)+Sheet6!Y156</f>
        <v>1.2176443875319238</v>
      </c>
      <c r="AA158">
        <f>($B$1*Z158)+Sheet6!Z156</f>
        <v>3.2241677343438599</v>
      </c>
      <c r="AB158">
        <f>($B$1*AA158)+Sheet6!AA156</f>
        <v>3.094989496883402</v>
      </c>
      <c r="AC158">
        <f>($B$1*AB158)+Sheet6!AB156</f>
        <v>1.916635126478945</v>
      </c>
      <c r="AD158">
        <f>($B$1*AC158)+Sheet6!AC156</f>
        <v>2.3952532732776191</v>
      </c>
      <c r="AE158">
        <f>($B$1*AD158)+Sheet6!AD156</f>
        <v>0.85254321475630324</v>
      </c>
      <c r="AF158">
        <f>($B$1*AE158)+Sheet6!AE156</f>
        <v>-0.93956093727296253</v>
      </c>
      <c r="AG158">
        <f>($B$1*AF158)+Sheet6!AF156</f>
        <v>-1.695442026971266</v>
      </c>
      <c r="AH158">
        <f>($B$1*AG158)+Sheet6!AG156</f>
        <v>-1.896756435610325</v>
      </c>
      <c r="AI158">
        <f>($B$1*AH158)+Sheet6!AH156</f>
        <v>-1.509685288700674</v>
      </c>
      <c r="AJ158">
        <f>($B$1*AI158)+Sheet6!AI156</f>
        <v>-1.1619673118240197</v>
      </c>
      <c r="AK158">
        <f>($B$1*AJ158)+Sheet6!AJ156</f>
        <v>-1.7407956868849319</v>
      </c>
      <c r="AL158">
        <f>($B$1*AK158)+Sheet6!AK156</f>
        <v>-1.7768900938959669</v>
      </c>
      <c r="AM158">
        <f>($B$1*AL158)+Sheet6!AL156</f>
        <v>-1.0910370507763425</v>
      </c>
      <c r="AN158">
        <f>($B$1*AM158)+Sheet6!AM156</f>
        <v>-1.6257336452000488</v>
      </c>
      <c r="AO158">
        <f>($B$1*AN158)+Sheet6!AN156</f>
        <v>-0.81166866274987193</v>
      </c>
      <c r="AP158">
        <f>($B$1*AO158)+Sheet6!AO156</f>
        <v>0.14690622918677354</v>
      </c>
      <c r="AQ158">
        <f>($B$1*AP158)+Sheet6!AP156</f>
        <v>-0.62016617900689341</v>
      </c>
      <c r="AR158">
        <f>($B$1*AQ158)+Sheet6!AQ156</f>
        <v>-1.5168220192936532</v>
      </c>
      <c r="AS158">
        <f>($B$1*AR158)+Sheet6!AR156</f>
        <v>-2.2860962537706935</v>
      </c>
      <c r="AT158">
        <f>($B$1*AS158)+Sheet6!AS156</f>
        <v>-1.0777876825752368</v>
      </c>
      <c r="AU158">
        <f>($B$1*AT158)+Sheet6!AT156</f>
        <v>-1.4007565027765438</v>
      </c>
      <c r="AV158">
        <f>($B$1*AU158)+Sheet6!AU156</f>
        <v>-0.71176363575428536</v>
      </c>
      <c r="AW158">
        <f>($B$1*AV158)+Sheet6!AV156</f>
        <v>1.3952697594341128</v>
      </c>
      <c r="AX158">
        <f>($B$1*AW158)+Sheet6!AW156</f>
        <v>1.5230814161144921</v>
      </c>
      <c r="AY158">
        <f>($B$1*AX158)+Sheet6!AX156</f>
        <v>0.70246256559329967</v>
      </c>
      <c r="AZ158">
        <f>($B$1*AY158)+Sheet6!AY156</f>
        <v>-0.15241445793159453</v>
      </c>
      <c r="BA158">
        <f>($B$1*AZ158)+Sheet6!AZ156</f>
        <v>-0.98365674431613559</v>
      </c>
      <c r="BB158">
        <f>($B$1*BA158)+Sheet6!BA156</f>
        <v>-0.92282054509370248</v>
      </c>
      <c r="BC158">
        <f>($B$1*BB158)+Sheet6!BB156</f>
        <v>-0.68779294795311097</v>
      </c>
      <c r="BD158">
        <f>($B$1*BC158)+Sheet6!BC156</f>
        <v>-0.96770617405467885</v>
      </c>
      <c r="BE158">
        <f>($B$1*BD158)+Sheet6!BD156</f>
        <v>-0.85305412853869855</v>
      </c>
      <c r="BF158">
        <f>($B$1*BE158)+Sheet6!BE156</f>
        <v>-0.80951627152483985</v>
      </c>
      <c r="BG158">
        <f>($B$1*BF158)+Sheet6!BF156</f>
        <v>-0.62402776838171525</v>
      </c>
      <c r="BH158">
        <f>($B$1*BG158)+Sheet6!BG156</f>
        <v>-2.8285786514573474E-2</v>
      </c>
      <c r="BI158">
        <f>($B$1*BH158)+Sheet6!BH156</f>
        <v>-0.66083465373730554</v>
      </c>
      <c r="BJ158">
        <f>($B$1*BI158)+Sheet6!BI156</f>
        <v>0.34278466948758629</v>
      </c>
      <c r="BK158">
        <f>($B$1*BJ158)+Sheet6!BJ156</f>
        <v>-8.7687102725369281E-2</v>
      </c>
      <c r="BL158">
        <f>($B$1*BK158)+Sheet6!BK156</f>
        <v>-1.3784657242802245</v>
      </c>
      <c r="BM158">
        <f>($B$1*BL158)+Sheet6!BL156</f>
        <v>-2.2445168402880342</v>
      </c>
      <c r="BN158">
        <f>($B$1*BM158)+Sheet6!BM156</f>
        <v>-2.0169062784089133</v>
      </c>
    </row>
    <row r="159" spans="2:66" x14ac:dyDescent="0.25">
      <c r="B159">
        <f>($B$1*$B$2)+Sheet6!A157</f>
        <v>0.81652956396283116</v>
      </c>
      <c r="C159">
        <f>($B$1*B159)+Sheet6!B157</f>
        <v>2.3628750795978704</v>
      </c>
      <c r="D159">
        <f>($B$1*C159)+Sheet6!C157</f>
        <v>1.1504685403451731</v>
      </c>
      <c r="E159">
        <f>($B$1*D159)+Sheet6!D157</f>
        <v>-0.39380667999466823</v>
      </c>
      <c r="F159">
        <f>($B$1*E159)+Sheet6!E157</f>
        <v>-0.38885583910541754</v>
      </c>
      <c r="G159">
        <f>($B$1*F159)+Sheet6!F157</f>
        <v>0.55839694902033443</v>
      </c>
      <c r="H159">
        <f>($B$1*G159)+Sheet6!G157</f>
        <v>-0.33999207803049103</v>
      </c>
      <c r="I159">
        <f>($B$1*H159)+Sheet6!H157</f>
        <v>-0.46981783289299983</v>
      </c>
      <c r="J159">
        <f>($B$1*I159)+Sheet6!I157</f>
        <v>-0.76063462906100765</v>
      </c>
      <c r="K159">
        <f>($B$1*J159)+Sheet6!J157</f>
        <v>-3.3678121630138445</v>
      </c>
      <c r="L159">
        <f>($B$1*K159)+Sheet6!K157</f>
        <v>-1.6389313199210069</v>
      </c>
      <c r="M159">
        <f>($B$1*L159)+Sheet6!L157</f>
        <v>-1.4695654775692584</v>
      </c>
      <c r="N159">
        <f>($B$1*M159)+Sheet6!M157</f>
        <v>-0.34343477751091367</v>
      </c>
      <c r="O159">
        <f>($B$1*N159)+Sheet6!N157</f>
        <v>0.63667369260734707</v>
      </c>
      <c r="P159">
        <f>($B$1*O159)+Sheet6!O157</f>
        <v>-0.9440408669574003</v>
      </c>
      <c r="Q159">
        <f>($B$1*P159)+Sheet6!P157</f>
        <v>-1.0373844245084713</v>
      </c>
      <c r="R159">
        <f>($B$1*Q159)+Sheet6!Q157</f>
        <v>-0.64080847192103174</v>
      </c>
      <c r="S159">
        <f>($B$1*R159)+Sheet6!R157</f>
        <v>0.17425376769262463</v>
      </c>
      <c r="T159">
        <f>($B$1*S159)+Sheet6!S157</f>
        <v>-0.57045933259971837</v>
      </c>
      <c r="U159">
        <f>($B$1*T159)+Sheet6!T157</f>
        <v>0.79667764243212447</v>
      </c>
      <c r="V159">
        <f>($B$1*U159)+Sheet6!U157</f>
        <v>0.42544518874847548</v>
      </c>
      <c r="W159">
        <f>($B$1*V159)+Sheet6!V157</f>
        <v>1.1578230009101504</v>
      </c>
      <c r="X159">
        <f>($B$1*W159)+Sheet6!W157</f>
        <v>1.0707643893374996</v>
      </c>
      <c r="Y159">
        <f>($B$1*X159)+Sheet6!X157</f>
        <v>-0.81922960118432986</v>
      </c>
      <c r="Z159">
        <f>($B$1*Y159)+Sheet6!Y157</f>
        <v>-1.202608228253963</v>
      </c>
      <c r="AA159">
        <f>($B$1*Z159)+Sheet6!Z157</f>
        <v>-2.3175445780334742</v>
      </c>
      <c r="AB159">
        <f>($B$1*AA159)+Sheet6!AA157</f>
        <v>-1.7498048673641458</v>
      </c>
      <c r="AC159">
        <f>($B$1*AB159)+Sheet6!AB157</f>
        <v>-1.9914764912793033</v>
      </c>
      <c r="AD159">
        <f>($B$1*AC159)+Sheet6!AC157</f>
        <v>-0.60474675685591195</v>
      </c>
      <c r="AE159">
        <f>($B$1*AD159)+Sheet6!AD157</f>
        <v>-1.5949656369375864</v>
      </c>
      <c r="AF159">
        <f>($B$1*AE159)+Sheet6!AE157</f>
        <v>-1.03134496803361</v>
      </c>
      <c r="AG159">
        <f>($B$1*AF159)+Sheet6!AF157</f>
        <v>-2.4640785788695707</v>
      </c>
      <c r="AH159">
        <f>($B$1*AG159)+Sheet6!AG157</f>
        <v>-1.0224658894499936</v>
      </c>
      <c r="AI159">
        <f>($B$1*AH159)+Sheet6!AH157</f>
        <v>0.98112723742977448</v>
      </c>
      <c r="AJ159">
        <f>($B$1*AI159)+Sheet6!AI157</f>
        <v>0.9845417154040178</v>
      </c>
      <c r="AK159">
        <f>($B$1*AJ159)+Sheet6!AJ157</f>
        <v>0.61747691223178924</v>
      </c>
      <c r="AL159">
        <f>($B$1*AK159)+Sheet6!AK157</f>
        <v>-0.80415144892190171</v>
      </c>
      <c r="AM159">
        <f>($B$1*AL159)+Sheet6!AL157</f>
        <v>0.9736852844000311</v>
      </c>
      <c r="AN159">
        <f>($B$1*AM159)+Sheet6!AM157</f>
        <v>1.2387509326750212</v>
      </c>
      <c r="AO159">
        <f>($B$1*AN159)+Sheet6!AN157</f>
        <v>1.273913074397738</v>
      </c>
      <c r="AP159">
        <f>($B$1*AO159)+Sheet6!AO157</f>
        <v>0.51731723638416027</v>
      </c>
      <c r="AQ159">
        <f>($B$1*AP159)+Sheet6!AP157</f>
        <v>-0.69455616389192909</v>
      </c>
      <c r="AR159">
        <f>($B$1*AQ159)+Sheet6!AQ157</f>
        <v>-1.4443897315139733</v>
      </c>
      <c r="AS159">
        <f>($B$1*AR159)+Sheet6!AR157</f>
        <v>-1.5486057813067489</v>
      </c>
      <c r="AT159">
        <f>($B$1*AS159)+Sheet6!AS157</f>
        <v>-0.68933858926496705</v>
      </c>
      <c r="AU159">
        <f>($B$1*AT159)+Sheet6!AT157</f>
        <v>0.68561798247167216</v>
      </c>
      <c r="AV159">
        <f>($B$1*AU159)+Sheet6!AU157</f>
        <v>-0.12717558933404899</v>
      </c>
      <c r="AW159">
        <f>($B$1*AV159)+Sheet6!AV157</f>
        <v>-0.12226721762038925</v>
      </c>
      <c r="AX159">
        <f>($B$1*AW159)+Sheet6!AW157</f>
        <v>-0.45746693033707342</v>
      </c>
      <c r="AY159">
        <f>($B$1*AX159)+Sheet6!AX157</f>
        <v>-1.0457503285600855E-2</v>
      </c>
      <c r="AZ159">
        <f>($B$1*AY159)+Sheet6!AY157</f>
        <v>-6.0932691232680289E-2</v>
      </c>
      <c r="BA159">
        <f>($B$1*AZ159)+Sheet6!AZ157</f>
        <v>0.27330102805953022</v>
      </c>
      <c r="BB159">
        <f>($B$1*BA159)+Sheet6!BA157</f>
        <v>0.13593613472422642</v>
      </c>
      <c r="BC159">
        <f>($B$1*BB159)+Sheet6!BB157</f>
        <v>-0.64644895925544166</v>
      </c>
      <c r="BD159">
        <f>($B$1*BC159)+Sheet6!BC157</f>
        <v>1.7691266264359582</v>
      </c>
      <c r="BE159">
        <f>($B$1*BD159)+Sheet6!BD157</f>
        <v>0.79120714666907999</v>
      </c>
      <c r="BF159">
        <f>($B$1*BE159)+Sheet6!BE157</f>
        <v>-1.4737279157821039</v>
      </c>
      <c r="BG159">
        <f>($B$1*BF159)+Sheet6!BF157</f>
        <v>-0.71477000865921481</v>
      </c>
      <c r="BH159">
        <f>($B$1*BG159)+Sheet6!BG157</f>
        <v>0.22614262434722043</v>
      </c>
      <c r="BI159">
        <f>($B$1*BH159)+Sheet6!BH157</f>
        <v>2.066246917369321</v>
      </c>
      <c r="BJ159">
        <f>($B$1*BI159)+Sheet6!BI157</f>
        <v>1.4708166491370493</v>
      </c>
      <c r="BK159">
        <f>($B$1*BJ159)+Sheet6!BJ157</f>
        <v>1.8247201347884614</v>
      </c>
      <c r="BL159">
        <f>($B$1*BK159)+Sheet6!BK157</f>
        <v>1.8544216836251801</v>
      </c>
      <c r="BM159">
        <f>($B$1*BL159)+Sheet6!BL157</f>
        <v>2.2607839516804984</v>
      </c>
      <c r="BN159">
        <f>($B$1*BM159)+Sheet6!BM157</f>
        <v>2.0537875297427108</v>
      </c>
    </row>
    <row r="160" spans="2:66" x14ac:dyDescent="0.25">
      <c r="B160">
        <f>($B$1*$B$2)+Sheet6!A158</f>
        <v>0.81535517892916687</v>
      </c>
      <c r="C160">
        <f>($B$1*B160)+Sheet6!B158</f>
        <v>1.603270675332169</v>
      </c>
      <c r="D160">
        <f>($B$1*C160)+Sheet6!C158</f>
        <v>0.53783680868946249</v>
      </c>
      <c r="E160">
        <f>($B$1*D160)+Sheet6!D158</f>
        <v>0.27944836574533838</v>
      </c>
      <c r="F160">
        <f>($B$1*E160)+Sheet6!E158</f>
        <v>-0.72828269435376569</v>
      </c>
      <c r="G160">
        <f>($B$1*F160)+Sheet6!F158</f>
        <v>1.1015159975613642E-2</v>
      </c>
      <c r="H160">
        <f>($B$1*G160)+Sheet6!G158</f>
        <v>-0.65023149770013333</v>
      </c>
      <c r="I160">
        <f>($B$1*H160)+Sheet6!H158</f>
        <v>-0.87804070492643405</v>
      </c>
      <c r="J160">
        <f>($B$1*I160)+Sheet6!I158</f>
        <v>-2.7755515250729106</v>
      </c>
      <c r="K160">
        <f>($B$1*J160)+Sheet6!J158</f>
        <v>-2.8131292517322004</v>
      </c>
      <c r="L160">
        <f>($B$1*K160)+Sheet6!K158</f>
        <v>-1.7696280118811469</v>
      </c>
      <c r="M160">
        <f>($B$1*L160)+Sheet6!L158</f>
        <v>-1.2727501626896014</v>
      </c>
      <c r="N160">
        <f>($B$1*M160)+Sheet6!M158</f>
        <v>-0.63783092827335042</v>
      </c>
      <c r="O160">
        <f>($B$1*N160)+Sheet6!N158</f>
        <v>-1.565933203468554</v>
      </c>
      <c r="P160">
        <f>($B$1*O160)+Sheet6!O158</f>
        <v>-1.6624614871706738</v>
      </c>
      <c r="Q160">
        <f>($B$1*P160)+Sheet6!P158</f>
        <v>0.94071127467781834</v>
      </c>
      <c r="R160">
        <f>($B$1*Q160)+Sheet6!Q158</f>
        <v>1.1765983703496845</v>
      </c>
      <c r="S160">
        <f>($B$1*R160)+Sheet6!R158</f>
        <v>1.6175099632121048</v>
      </c>
      <c r="T160">
        <f>($B$1*S160)+Sheet6!S158</f>
        <v>0.77387058701485101</v>
      </c>
      <c r="U160">
        <f>($B$1*T160)+Sheet6!T158</f>
        <v>2.7912899860636271</v>
      </c>
      <c r="V160">
        <f>($B$1*U160)+Sheet6!U158</f>
        <v>3.6849806359170243</v>
      </c>
      <c r="W160">
        <f>($B$1*V160)+Sheet6!V158</f>
        <v>2.0138068886118314</v>
      </c>
      <c r="X160">
        <f>($B$1*W160)+Sheet6!W158</f>
        <v>1.8913582271915235</v>
      </c>
      <c r="Y160">
        <f>($B$1*X160)+Sheet6!X158</f>
        <v>1.4366030465324158</v>
      </c>
      <c r="Z160">
        <f>($B$1*Y160)+Sheet6!Y158</f>
        <v>1.488175010229108</v>
      </c>
      <c r="AA160">
        <f>($B$1*Z160)+Sheet6!Z158</f>
        <v>2.4988376112913104</v>
      </c>
      <c r="AB160">
        <f>($B$1*AA160)+Sheet6!AA158</f>
        <v>1.0407149663271049</v>
      </c>
      <c r="AC160">
        <f>($B$1*AB160)+Sheet6!AB158</f>
        <v>0.98752343062552617</v>
      </c>
      <c r="AD160">
        <f>($B$1*AC160)+Sheet6!AC158</f>
        <v>1.8527889062823384</v>
      </c>
      <c r="AE160">
        <f>($B$1*AD160)+Sheet6!AD158</f>
        <v>1.7736684298054259</v>
      </c>
      <c r="AF160">
        <f>($B$1*AE160)+Sheet6!AE158</f>
        <v>1.7814007548378741</v>
      </c>
      <c r="AG160">
        <f>($B$1*AF160)+Sheet6!AF158</f>
        <v>2.1577098692170971</v>
      </c>
      <c r="AH160">
        <f>($B$1*AG160)+Sheet6!AG158</f>
        <v>3.07058049966132</v>
      </c>
      <c r="AI160">
        <f>($B$1*AH160)+Sheet6!AH158</f>
        <v>2.6284372091867252</v>
      </c>
      <c r="AJ160">
        <f>($B$1*AI160)+Sheet6!AI158</f>
        <v>0.75939678214666118</v>
      </c>
      <c r="AK160">
        <f>($B$1*AJ160)+Sheet6!AJ158</f>
        <v>-0.40552693967933717</v>
      </c>
      <c r="AL160">
        <f>($B$1*AK160)+Sheet6!AK158</f>
        <v>1.8442577949029388</v>
      </c>
      <c r="AM160">
        <f>($B$1*AL160)+Sheet6!AL158</f>
        <v>3.0899518815918912</v>
      </c>
      <c r="AN160">
        <f>($B$1*AM160)+Sheet6!AM158</f>
        <v>3.2767107915379072</v>
      </c>
      <c r="AO160">
        <f>($B$1*AN160)+Sheet6!AN158</f>
        <v>3.6854199891499961</v>
      </c>
      <c r="AP160">
        <f>($B$1*AO160)+Sheet6!AO158</f>
        <v>1.2674295175347328</v>
      </c>
      <c r="AQ160">
        <f>($B$1*AP160)+Sheet6!AP158</f>
        <v>0.19854946398588702</v>
      </c>
      <c r="AR160">
        <f>($B$1*AQ160)+Sheet6!AQ158</f>
        <v>-0.54318415001141829</v>
      </c>
      <c r="AS160">
        <f>($B$1*AR160)+Sheet6!AR158</f>
        <v>0.82205033115967652</v>
      </c>
      <c r="AT160">
        <f>($B$1*AS160)+Sheet6!AS158</f>
        <v>0.62100546384410604</v>
      </c>
      <c r="AU160">
        <f>($B$1*AT160)+Sheet6!AT158</f>
        <v>-1.2378023621874346</v>
      </c>
      <c r="AV160">
        <f>($B$1*AU160)+Sheet6!AU158</f>
        <v>-0.91739335683048817</v>
      </c>
      <c r="AW160">
        <f>($B$1*AV160)+Sheet6!AV158</f>
        <v>-6.8848079677723217E-2</v>
      </c>
      <c r="AX160">
        <f>($B$1*AW160)+Sheet6!AW158</f>
        <v>-1.2118193671167261</v>
      </c>
      <c r="AY160">
        <f>($B$1*AX160)+Sheet6!AX158</f>
        <v>0.40353676064451471</v>
      </c>
      <c r="AZ160">
        <f>($B$1*AY160)+Sheet6!AY158</f>
        <v>-1.0413756605024964</v>
      </c>
      <c r="BA160">
        <f>($B$1*AZ160)+Sheet6!AZ158</f>
        <v>-3.1995507500358005</v>
      </c>
      <c r="BB160">
        <f>($B$1*BA160)+Sheet6!BA158</f>
        <v>-3.6633448665512778</v>
      </c>
      <c r="BC160">
        <f>($B$1*BB160)+Sheet6!BB158</f>
        <v>-1.1836147624568678</v>
      </c>
      <c r="BD160">
        <f>($B$1*BC160)+Sheet6!BC158</f>
        <v>-1.3993337560260062</v>
      </c>
      <c r="BE160">
        <f>($B$1*BD160)+Sheet6!BD158</f>
        <v>0.40119301491082238</v>
      </c>
      <c r="BF160">
        <f>($B$1*BE160)+Sheet6!BE158</f>
        <v>-0.78727546732455123</v>
      </c>
      <c r="BG160">
        <f>($B$1*BF160)+Sheet6!BF158</f>
        <v>-0.28391284232410707</v>
      </c>
      <c r="BH160">
        <f>($B$1*BG160)+Sheet6!BG158</f>
        <v>0.50130135606450232</v>
      </c>
      <c r="BI160">
        <f>($B$1*BH160)+Sheet6!BH158</f>
        <v>-0.23326886638737238</v>
      </c>
      <c r="BJ160">
        <f>($B$1*BI160)+Sheet6!BI158</f>
        <v>-0.23115583798583378</v>
      </c>
      <c r="BK160">
        <f>($B$1*BJ160)+Sheet6!BJ158</f>
        <v>-2.0617889933288192</v>
      </c>
      <c r="BL160">
        <f>($B$1*BK160)+Sheet6!BK158</f>
        <v>-2.2009659737977265</v>
      </c>
      <c r="BM160">
        <f>($B$1*BL160)+Sheet6!BL158</f>
        <v>-0.91031563567498686</v>
      </c>
      <c r="BN160">
        <f>($B$1*BM160)+Sheet6!BM158</f>
        <v>-1.0335605461110973</v>
      </c>
    </row>
    <row r="161" spans="2:66" x14ac:dyDescent="0.25">
      <c r="B161">
        <f>($B$1*$B$2)+Sheet6!A159</f>
        <v>-0.32997832022374496</v>
      </c>
      <c r="C161">
        <f>($B$1*B161)+Sheet6!B159</f>
        <v>-0.9435921128897462</v>
      </c>
      <c r="D161">
        <f>($B$1*C161)+Sheet6!C159</f>
        <v>-2.2443813122663414</v>
      </c>
      <c r="E161">
        <f>($B$1*D161)+Sheet6!D159</f>
        <v>-1.9452421338428394</v>
      </c>
      <c r="F161">
        <f>($B$1*E161)+Sheet6!E159</f>
        <v>-0.95853596712913713</v>
      </c>
      <c r="G161">
        <f>($B$1*F161)+Sheet6!F159</f>
        <v>-1.1938925663798727</v>
      </c>
      <c r="H161">
        <f>($B$1*G161)+Sheet6!G159</f>
        <v>2.8502080263024254E-2</v>
      </c>
      <c r="I161">
        <f>($B$1*H161)+Sheet6!H159</f>
        <v>-0.81324118758357145</v>
      </c>
      <c r="J161">
        <f>($B$1*I161)+Sheet6!I159</f>
        <v>-1.8755033118888149</v>
      </c>
      <c r="K161">
        <f>($B$1*J161)+Sheet6!J159</f>
        <v>-2.1364497929861543</v>
      </c>
      <c r="L161">
        <f>($B$1*K161)+Sheet6!K159</f>
        <v>-0.18640182377888159</v>
      </c>
      <c r="M161">
        <f>($B$1*L161)+Sheet6!L159</f>
        <v>-1.9435134898944608</v>
      </c>
      <c r="N161">
        <f>($B$1*M161)+Sheet6!M159</f>
        <v>-1.3081487182852753</v>
      </c>
      <c r="O161">
        <f>($B$1*N161)+Sheet6!N159</f>
        <v>-1.6171143748856154</v>
      </c>
      <c r="P161">
        <f>($B$1*O161)+Sheet6!O159</f>
        <v>-0.82670248142796132</v>
      </c>
      <c r="Q161">
        <f>($B$1*P161)+Sheet6!P159</f>
        <v>-1.6749693656756075</v>
      </c>
      <c r="R161">
        <f>($B$1*Q161)+Sheet6!Q159</f>
        <v>-1.6607112280419141</v>
      </c>
      <c r="S161">
        <f>($B$1*R161)+Sheet6!R159</f>
        <v>-2.6946189918154881</v>
      </c>
      <c r="T161">
        <f>($B$1*S161)+Sheet6!S159</f>
        <v>-3.1295489313825051</v>
      </c>
      <c r="U161">
        <f>($B$1*T161)+Sheet6!T159</f>
        <v>-3.0302797384359232</v>
      </c>
      <c r="V161">
        <f>($B$1*U161)+Sheet6!U159</f>
        <v>-2.3367824410134008</v>
      </c>
      <c r="W161">
        <f>($B$1*V161)+Sheet6!V159</f>
        <v>-2.257825031696405</v>
      </c>
      <c r="X161">
        <f>($B$1*W161)+Sheet6!W159</f>
        <v>-0.78648182632945374</v>
      </c>
      <c r="Y161">
        <f>($B$1*X161)+Sheet6!X159</f>
        <v>0.36077186527234761</v>
      </c>
      <c r="Z161">
        <f>($B$1*Y161)+Sheet6!Y159</f>
        <v>2.5584004129895836</v>
      </c>
      <c r="AA161">
        <f>($B$1*Z161)+Sheet6!Z159</f>
        <v>0.16543590555763998</v>
      </c>
      <c r="AB161">
        <f>($B$1*AA161)+Sheet6!AA159</f>
        <v>0.13236703240963299</v>
      </c>
      <c r="AC161">
        <f>($B$1*AB161)+Sheet6!AB159</f>
        <v>0.40162364156277897</v>
      </c>
      <c r="AD161">
        <f>($B$1*AC161)+Sheet6!AC159</f>
        <v>-0.87052930692006059</v>
      </c>
      <c r="AE161">
        <f>($B$1*AD161)+Sheet6!AD159</f>
        <v>-1.591044264830288E-2</v>
      </c>
      <c r="AF161">
        <f>($B$1*AE161)+Sheet6!AE159</f>
        <v>-1.0722379572020242</v>
      </c>
      <c r="AG161">
        <f>($B$1*AF161)+Sheet6!AF159</f>
        <v>-2.0498297737326423</v>
      </c>
      <c r="AH161">
        <f>($B$1*AG161)+Sheet6!AG159</f>
        <v>-1.44937818715911</v>
      </c>
      <c r="AI161">
        <f>($B$1*AH161)+Sheet6!AH159</f>
        <v>-1.4341828490418618</v>
      </c>
      <c r="AJ161">
        <f>($B$1*AI161)+Sheet6!AI159</f>
        <v>-0.1552648456844572</v>
      </c>
      <c r="AK161">
        <f>($B$1*AJ161)+Sheet6!AJ159</f>
        <v>0.21967743828060077</v>
      </c>
      <c r="AL161">
        <f>($B$1*AK161)+Sheet6!AK159</f>
        <v>-0.15334737470339352</v>
      </c>
      <c r="AM161">
        <f>($B$1*AL161)+Sheet6!AL159</f>
        <v>-0.75534449488506028</v>
      </c>
      <c r="AN161">
        <f>($B$1*AM161)+Sheet6!AM159</f>
        <v>-1.1838365376860558</v>
      </c>
      <c r="AO161">
        <f>($B$1*AN161)+Sheet6!AN159</f>
        <v>-8.466206691112288E-2</v>
      </c>
      <c r="AP161">
        <f>($B$1*AO161)+Sheet6!AO159</f>
        <v>1.6835739653286232</v>
      </c>
      <c r="AQ161">
        <f>($B$1*AP161)+Sheet6!AP159</f>
        <v>2.5628072815105396</v>
      </c>
      <c r="AR161">
        <f>($B$1*AQ161)+Sheet6!AQ159</f>
        <v>2.6914567425036573</v>
      </c>
      <c r="AS161">
        <f>($B$1*AR161)+Sheet6!AR159</f>
        <v>1.3785634917687462</v>
      </c>
      <c r="AT161">
        <f>($B$1*AS161)+Sheet6!AS159</f>
        <v>0.36486209153650107</v>
      </c>
      <c r="AU161">
        <f>($B$1*AT161)+Sheet6!AT159</f>
        <v>0.36082185808967365</v>
      </c>
      <c r="AV161">
        <f>($B$1*AU161)+Sheet6!AU159</f>
        <v>-0.45304706876073708</v>
      </c>
      <c r="AW161">
        <f>($B$1*AV161)+Sheet6!AV159</f>
        <v>-1.5910189759075224</v>
      </c>
      <c r="AX161">
        <f>($B$1*AW161)+Sheet6!AW159</f>
        <v>-0.37833906828001007</v>
      </c>
      <c r="AY161">
        <f>($B$1*AX161)+Sheet6!AX159</f>
        <v>-1.2708658172151139</v>
      </c>
      <c r="AZ161">
        <f>($B$1*AY161)+Sheet6!AY159</f>
        <v>0.32314144813449597</v>
      </c>
      <c r="BA161">
        <f>($B$1*AZ161)+Sheet6!AZ159</f>
        <v>-0.27491437708870081</v>
      </c>
      <c r="BB161">
        <f>($B$1*BA161)+Sheet6!BA159</f>
        <v>0.73403717762969267</v>
      </c>
      <c r="BC161">
        <f>($B$1*BB161)+Sheet6!BB159</f>
        <v>0.80614444270086727</v>
      </c>
      <c r="BD161">
        <f>($B$1*BC161)+Sheet6!BC159</f>
        <v>1.1692037623030271</v>
      </c>
      <c r="BE161">
        <f>($B$1*BD161)+Sheet6!BD159</f>
        <v>2.3063168485570142</v>
      </c>
      <c r="BF161">
        <f>($B$1*BE161)+Sheet6!BE159</f>
        <v>0.67053000259592954</v>
      </c>
      <c r="BG161">
        <f>($B$1*BF161)+Sheet6!BF159</f>
        <v>2.1572567441024395</v>
      </c>
      <c r="BH161">
        <f>($B$1*BG161)+Sheet6!BG159</f>
        <v>1.2501870623665845</v>
      </c>
      <c r="BI161">
        <f>($B$1*BH161)+Sheet6!BH159</f>
        <v>0.34104154872422909</v>
      </c>
      <c r="BJ161">
        <f>($B$1*BI161)+Sheet6!BI159</f>
        <v>0.57857769558169603</v>
      </c>
      <c r="BK161">
        <f>($B$1*BJ161)+Sheet6!BJ159</f>
        <v>1.4936399863515746</v>
      </c>
      <c r="BL161">
        <f>($B$1*BK161)+Sheet6!BK159</f>
        <v>2.631029176785268</v>
      </c>
      <c r="BM161">
        <f>($B$1*BL161)+Sheet6!BL159</f>
        <v>1.7107259018533327</v>
      </c>
      <c r="BN161">
        <f>($B$1*BM161)+Sheet6!BM159</f>
        <v>-0.78606343348135277</v>
      </c>
    </row>
    <row r="162" spans="2:66" x14ac:dyDescent="0.25">
      <c r="B162">
        <f>($B$1*$B$2)+Sheet6!A160</f>
        <v>-7.9451183410128579E-2</v>
      </c>
      <c r="C162">
        <f>($B$1*B162)+Sheet6!B160</f>
        <v>0.20997936189814936</v>
      </c>
      <c r="D162">
        <f>($B$1*C162)+Sheet6!C160</f>
        <v>1.0756978781500948</v>
      </c>
      <c r="E162">
        <f>($B$1*D162)+Sheet6!D160</f>
        <v>2.1305455697984144</v>
      </c>
      <c r="F162">
        <f>($B$1*E162)+Sheet6!E160</f>
        <v>4.1488162780751736</v>
      </c>
      <c r="G162">
        <f>($B$1*F162)+Sheet6!F160</f>
        <v>2.5840326702336824</v>
      </c>
      <c r="H162">
        <f>($B$1*G162)+Sheet6!G160</f>
        <v>2.6842172039619072</v>
      </c>
      <c r="I162">
        <f>($B$1*H162)+Sheet6!H160</f>
        <v>-0.34905531805384293</v>
      </c>
      <c r="J162">
        <f>($B$1*I162)+Sheet6!I160</f>
        <v>0.34620414530211274</v>
      </c>
      <c r="K162">
        <f>($B$1*J162)+Sheet6!J160</f>
        <v>0.48628529688425925</v>
      </c>
      <c r="L162">
        <f>($B$1*K162)+Sheet6!K160</f>
        <v>0.52663580103264673</v>
      </c>
      <c r="M162">
        <f>($B$1*L162)+Sheet6!L160</f>
        <v>0.42846480099521261</v>
      </c>
      <c r="N162">
        <f>($B$1*M162)+Sheet6!M160</f>
        <v>0.27211528645318711</v>
      </c>
      <c r="O162">
        <f>($B$1*N162)+Sheet6!N160</f>
        <v>-0.44783223976481767</v>
      </c>
      <c r="P162">
        <f>($B$1*O162)+Sheet6!O160</f>
        <v>-1.5875413996037155</v>
      </c>
      <c r="Q162">
        <f>($B$1*P162)+Sheet6!P160</f>
        <v>-2.2684563736293506</v>
      </c>
      <c r="R162">
        <f>($B$1*Q162)+Sheet6!Q160</f>
        <v>-0.37453302132747424</v>
      </c>
      <c r="S162">
        <f>($B$1*R162)+Sheet6!R160</f>
        <v>-0.96907332440873151</v>
      </c>
      <c r="T162">
        <f>($B$1*S162)+Sheet6!S160</f>
        <v>-1.0849727658282617</v>
      </c>
      <c r="U162">
        <f>($B$1*T162)+Sheet6!T160</f>
        <v>2.4385262537250485E-2</v>
      </c>
      <c r="V162">
        <f>($B$1*U162)+Sheet6!U160</f>
        <v>-1.7772906032457703</v>
      </c>
      <c r="W162">
        <f>($B$1*V162)+Sheet6!V160</f>
        <v>-1.0380596713221366</v>
      </c>
      <c r="X162">
        <f>($B$1*W162)+Sheet6!W160</f>
        <v>-0.90385567569757341</v>
      </c>
      <c r="Y162">
        <f>($B$1*X162)+Sheet6!X160</f>
        <v>3.0859266478209357E-2</v>
      </c>
      <c r="Z162">
        <f>($B$1*Y162)+Sheet6!Y160</f>
        <v>0.7837057506751085</v>
      </c>
      <c r="AA162">
        <f>($B$1*Z162)+Sheet6!Z160</f>
        <v>0.67550036868446151</v>
      </c>
      <c r="AB162">
        <f>($B$1*AA162)+Sheet6!AA160</f>
        <v>1.028772073327562</v>
      </c>
      <c r="AC162">
        <f>($B$1*AB162)+Sheet6!AB160</f>
        <v>-0.83310369530553119</v>
      </c>
      <c r="AD162">
        <f>($B$1*AC162)+Sheet6!AC160</f>
        <v>-1.4175566685408829</v>
      </c>
      <c r="AE162">
        <f>($B$1*AD162)+Sheet6!AD160</f>
        <v>-0.56999649865654356</v>
      </c>
      <c r="AF162">
        <f>($B$1*AE162)+Sheet6!AE160</f>
        <v>0.26933440072286091</v>
      </c>
      <c r="AG162">
        <f>($B$1*AF162)+Sheet6!AF160</f>
        <v>-0.66639548663405879</v>
      </c>
      <c r="AH162">
        <f>($B$1*AG162)+Sheet6!AG160</f>
        <v>0.93805355356733755</v>
      </c>
      <c r="AI162">
        <f>($B$1*AH162)+Sheet6!AH160</f>
        <v>0.71676304536296731</v>
      </c>
      <c r="AJ162">
        <f>($B$1*AI162)+Sheet6!AI160</f>
        <v>2.1209030018469122</v>
      </c>
      <c r="AK162">
        <f>($B$1*AJ162)+Sheet6!AJ160</f>
        <v>2.2930751204885311</v>
      </c>
      <c r="AL162">
        <f>($B$1*AK162)+Sheet6!AK160</f>
        <v>3.3729829109131009</v>
      </c>
      <c r="AM162">
        <f>($B$1*AL162)+Sheet6!AL160</f>
        <v>2.95902396063601</v>
      </c>
      <c r="AN162">
        <f>($B$1*AM162)+Sheet6!AM160</f>
        <v>3.9561626873464411</v>
      </c>
      <c r="AO162">
        <f>($B$1*AN162)+Sheet6!AN160</f>
        <v>0.92156625512659218</v>
      </c>
      <c r="AP162">
        <f>($B$1*AO162)+Sheet6!AO160</f>
        <v>1.275456924572036</v>
      </c>
      <c r="AQ162">
        <f>($B$1*AP162)+Sheet6!AP160</f>
        <v>1.1683330772084983</v>
      </c>
      <c r="AR162">
        <f>($B$1*AQ162)+Sheet6!AQ160</f>
        <v>1.0335766659902594</v>
      </c>
      <c r="AS162">
        <f>($B$1*AR162)+Sheet6!AR160</f>
        <v>1.354331465079639</v>
      </c>
      <c r="AT162">
        <f>($B$1*AS162)+Sheet6!AS160</f>
        <v>2.5097663052316221</v>
      </c>
      <c r="AU162">
        <f>($B$1*AT162)+Sheet6!AT160</f>
        <v>0.75004624243029361</v>
      </c>
      <c r="AV162">
        <f>($B$1*AU162)+Sheet6!AU160</f>
        <v>-0.67661931512224049</v>
      </c>
      <c r="AW162">
        <f>($B$1*AV162)+Sheet6!AV160</f>
        <v>-0.15478286803801511</v>
      </c>
      <c r="AX162">
        <f>($B$1*AW162)+Sheet6!AW160</f>
        <v>0.86854252528444609</v>
      </c>
      <c r="AY162">
        <f>($B$1*AX162)+Sheet6!AX160</f>
        <v>1.4600467002653432</v>
      </c>
      <c r="AZ162">
        <f>($B$1*AY162)+Sheet6!AY160</f>
        <v>-9.057491586062727E-2</v>
      </c>
      <c r="BA162">
        <f>($B$1*AZ162)+Sheet6!AZ160</f>
        <v>1.0228843882746199</v>
      </c>
      <c r="BB162">
        <f>($B$1*BA162)+Sheet6!BA160</f>
        <v>1.488700759314215</v>
      </c>
      <c r="BC162">
        <f>($B$1*BB162)+Sheet6!BB160</f>
        <v>0.87628851051836842</v>
      </c>
      <c r="BD162">
        <f>($B$1*BC162)+Sheet6!BC160</f>
        <v>0.80025991757886039</v>
      </c>
      <c r="BE162">
        <f>($B$1*BD162)+Sheet6!BD160</f>
        <v>0.16855466059015656</v>
      </c>
      <c r="BF162">
        <f>($B$1*BE162)+Sheet6!BE160</f>
        <v>-1.2466247004067593E-2</v>
      </c>
      <c r="BG162">
        <f>($B$1*BF162)+Sheet6!BF160</f>
        <v>-0.31705076114575609</v>
      </c>
      <c r="BH162">
        <f>($B$1*BG162)+Sheet6!BG160</f>
        <v>1.0796446086419629</v>
      </c>
      <c r="BI162">
        <f>($B$1*BH162)+Sheet6!BH160</f>
        <v>1.7479189962134614</v>
      </c>
      <c r="BJ162">
        <f>($B$1*BI162)+Sheet6!BI160</f>
        <v>1.5327510323214286</v>
      </c>
      <c r="BK162">
        <f>($B$1*BJ162)+Sheet6!BJ160</f>
        <v>1.4577067829724499</v>
      </c>
      <c r="BL162">
        <f>($B$1*BK162)+Sheet6!BK160</f>
        <v>1.0442257830039201</v>
      </c>
      <c r="BM162">
        <f>($B$1*BL162)+Sheet6!BL160</f>
        <v>0.45727176557685723</v>
      </c>
      <c r="BN162">
        <f>($B$1*BM162)+Sheet6!BM160</f>
        <v>2.1942041133241137</v>
      </c>
    </row>
    <row r="163" spans="2:66" x14ac:dyDescent="0.25">
      <c r="B163">
        <f>($B$1*$B$2)+Sheet6!A161</f>
        <v>0.3080037913605338</v>
      </c>
      <c r="C163">
        <f>($B$1*B163)+Sheet6!B161</f>
        <v>-1.7829573835115298</v>
      </c>
      <c r="D163">
        <f>($B$1*C163)+Sheet6!C161</f>
        <v>-0.33919164934559376</v>
      </c>
      <c r="E163">
        <f>($B$1*D163)+Sheet6!D161</f>
        <v>-0.10350651223234306</v>
      </c>
      <c r="F163">
        <f>($B$1*E163)+Sheet6!E161</f>
        <v>-1.2943493217107971</v>
      </c>
      <c r="G163">
        <f>($B$1*F163)+Sheet6!F161</f>
        <v>-1.5165598967882943</v>
      </c>
      <c r="H163">
        <f>($B$1*G163)+Sheet6!G161</f>
        <v>-1.2354657142316228</v>
      </c>
      <c r="I163">
        <f>($B$1*H163)+Sheet6!H161</f>
        <v>-2.0583286122576965</v>
      </c>
      <c r="J163">
        <f>($B$1*I163)+Sheet6!I161</f>
        <v>-0.57749218292243532</v>
      </c>
      <c r="K163">
        <f>($B$1*J163)+Sheet6!J161</f>
        <v>-1.0210388236838059</v>
      </c>
      <c r="L163">
        <f>($B$1*K163)+Sheet6!K161</f>
        <v>-0.76879891033581915</v>
      </c>
      <c r="M163">
        <f>($B$1*L163)+Sheet6!L161</f>
        <v>1.4620924603741277</v>
      </c>
      <c r="N163">
        <f>($B$1*M163)+Sheet6!M161</f>
        <v>1.9883453776360345</v>
      </c>
      <c r="O163">
        <f>($B$1*N163)+Sheet6!N161</f>
        <v>1.3998362227738081</v>
      </c>
      <c r="P163">
        <f>($B$1*O163)+Sheet6!O161</f>
        <v>0.736336317227402</v>
      </c>
      <c r="Q163">
        <f>($B$1*P163)+Sheet6!P161</f>
        <v>0.76363538930463626</v>
      </c>
      <c r="R163">
        <f>($B$1*Q163)+Sheet6!Q161</f>
        <v>2.0120871276460002</v>
      </c>
      <c r="S163">
        <f>($B$1*R163)+Sheet6!R161</f>
        <v>2.5825390685546452</v>
      </c>
      <c r="T163">
        <f>($B$1*S163)+Sheet6!S161</f>
        <v>2.1122534367742833</v>
      </c>
      <c r="U163">
        <f>($B$1*T163)+Sheet6!T161</f>
        <v>2.5268700939524931</v>
      </c>
      <c r="V163">
        <f>($B$1*U163)+Sheet6!U161</f>
        <v>2.1298079765312101</v>
      </c>
      <c r="W163">
        <f>($B$1*V163)+Sheet6!V161</f>
        <v>2.2565555305739489</v>
      </c>
      <c r="X163">
        <f>($B$1*W163)+Sheet6!W161</f>
        <v>1.5005992565527853</v>
      </c>
      <c r="Y163">
        <f>($B$1*X163)+Sheet6!X161</f>
        <v>1.7920237331493498</v>
      </c>
      <c r="Z163">
        <f>($B$1*Y163)+Sheet6!Y161</f>
        <v>0.43124887478714857</v>
      </c>
      <c r="AA163">
        <f>($B$1*Z163)+Sheet6!Z161</f>
        <v>2.6599029357436397</v>
      </c>
      <c r="AB163">
        <f>($B$1*AA163)+Sheet6!AA161</f>
        <v>1.9354749334742838</v>
      </c>
      <c r="AC163">
        <f>($B$1*AB163)+Sheet6!AB161</f>
        <v>0.65859834306754106</v>
      </c>
      <c r="AD163">
        <f>($B$1*AC163)+Sheet6!AC161</f>
        <v>0.63264049037183034</v>
      </c>
      <c r="AE163">
        <f>($B$1*AD163)+Sheet6!AD161</f>
        <v>2.8416277528018341E-3</v>
      </c>
      <c r="AF163">
        <f>($B$1*AE163)+Sheet6!AE161</f>
        <v>1.4444431889653166</v>
      </c>
      <c r="AG163">
        <f>($B$1*AF163)+Sheet6!AF161</f>
        <v>1.6011972159962606</v>
      </c>
      <c r="AH163">
        <f>($B$1*AG163)+Sheet6!AG161</f>
        <v>0.87610780623919116</v>
      </c>
      <c r="AI163">
        <f>($B$1*AH163)+Sheet6!AH161</f>
        <v>-0.30465934823794727</v>
      </c>
      <c r="AJ163">
        <f>($B$1*AI163)+Sheet6!AI161</f>
        <v>0.59677309115723221</v>
      </c>
      <c r="AK163">
        <f>($B$1*AJ163)+Sheet6!AJ161</f>
        <v>0.28906130592971979</v>
      </c>
      <c r="AL163">
        <f>($B$1*AK163)+Sheet6!AK161</f>
        <v>0.35582582941687158</v>
      </c>
      <c r="AM163">
        <f>($B$1*AL163)+Sheet6!AL161</f>
        <v>1.0077103487081538</v>
      </c>
      <c r="AN163">
        <f>($B$1*AM163)+Sheet6!AM161</f>
        <v>0.83685560828996663</v>
      </c>
      <c r="AO163">
        <f>($B$1*AN163)+Sheet6!AN161</f>
        <v>-0.1451710609589435</v>
      </c>
      <c r="AP163">
        <f>($B$1*AO163)+Sheet6!AO161</f>
        <v>0.9167937708492393</v>
      </c>
      <c r="AQ163">
        <f>($B$1*AP163)+Sheet6!AP161</f>
        <v>0.64477743574110802</v>
      </c>
      <c r="AR163">
        <f>($B$1*AQ163)+Sheet6!AQ161</f>
        <v>-0.46880750092217693</v>
      </c>
      <c r="AS163">
        <f>($B$1*AR163)+Sheet6!AR161</f>
        <v>-0.78644939905350741</v>
      </c>
      <c r="AT163">
        <f>($B$1*AS163)+Sheet6!AS161</f>
        <v>-0.47252199805529493</v>
      </c>
      <c r="AU163">
        <f>($B$1*AT163)+Sheet6!AT161</f>
        <v>1.4571238335800247</v>
      </c>
      <c r="AV163">
        <f>($B$1*AU163)+Sheet6!AU161</f>
        <v>-0.51985151122467443</v>
      </c>
      <c r="AW163">
        <f>($B$1*AV163)+Sheet6!AV161</f>
        <v>-0.61367513527868023</v>
      </c>
      <c r="AX163">
        <f>($B$1*AW163)+Sheet6!AW161</f>
        <v>-0.38943886724259125</v>
      </c>
      <c r="AY163">
        <f>($B$1*AX163)+Sheet6!AX161</f>
        <v>-1.3069550677653752</v>
      </c>
      <c r="AZ163">
        <f>($B$1*AY163)+Sheet6!AY161</f>
        <v>-0.45658439902777892</v>
      </c>
      <c r="BA163">
        <f>($B$1*AZ163)+Sheet6!AZ161</f>
        <v>-1.1078499474520067</v>
      </c>
      <c r="BB163">
        <f>($B$1*BA163)+Sheet6!BA161</f>
        <v>-0.69804012067666765</v>
      </c>
      <c r="BC163">
        <f>($B$1*BB163)+Sheet6!BB161</f>
        <v>-0.63646303764172518</v>
      </c>
      <c r="BD163">
        <f>($B$1*BC163)+Sheet6!BC161</f>
        <v>3.1192069058581628E-2</v>
      </c>
      <c r="BE163">
        <f>($B$1*BD163)+Sheet6!BD161</f>
        <v>1.3305859555084787</v>
      </c>
      <c r="BF163">
        <f>($B$1*BE163)+Sheet6!BE161</f>
        <v>0.40137484655670785</v>
      </c>
      <c r="BG163">
        <f>($B$1*BF163)+Sheet6!BF161</f>
        <v>0.9389999992164445</v>
      </c>
      <c r="BH163">
        <f>($B$1*BG163)+Sheet6!BG161</f>
        <v>0.97164637948853383</v>
      </c>
      <c r="BI163">
        <f>($B$1*BH163)+Sheet6!BH161</f>
        <v>0.76574387515744669</v>
      </c>
      <c r="BJ163">
        <f>($B$1*BI163)+Sheet6!BI161</f>
        <v>-1.0693965975918158</v>
      </c>
      <c r="BK163">
        <f>($B$1*BJ163)+Sheet6!BJ161</f>
        <v>-0.59579160336343684</v>
      </c>
      <c r="BL163">
        <f>($B$1*BK163)+Sheet6!BK161</f>
        <v>0.70727687039781473</v>
      </c>
      <c r="BM163">
        <f>($B$1*BL163)+Sheet6!BL161</f>
        <v>1.6285402126792099</v>
      </c>
      <c r="BN163">
        <f>($B$1*BM163)+Sheet6!BM161</f>
        <v>0.72670034578469656</v>
      </c>
    </row>
    <row r="164" spans="2:66" x14ac:dyDescent="0.25">
      <c r="B164">
        <f>($B$1*$B$2)+Sheet6!A162</f>
        <v>1.1299630386929493</v>
      </c>
      <c r="C164">
        <f>($B$1*B164)+Sheet6!B162</f>
        <v>0.92613640845229384</v>
      </c>
      <c r="D164">
        <f>($B$1*C164)+Sheet6!C162</f>
        <v>1.4647181842519785</v>
      </c>
      <c r="E164">
        <f>($B$1*D164)+Sheet6!D162</f>
        <v>1.5577163799207483</v>
      </c>
      <c r="F164">
        <f>($B$1*E164)+Sheet6!E162</f>
        <v>-0.10263275657962367</v>
      </c>
      <c r="G164">
        <f>($B$1*F164)+Sheet6!F162</f>
        <v>1.0569627770792067</v>
      </c>
      <c r="H164">
        <f>($B$1*G164)+Sheet6!G162</f>
        <v>1.7643469659265065</v>
      </c>
      <c r="I164">
        <f>($B$1*H164)+Sheet6!H162</f>
        <v>-0.67148539244294625</v>
      </c>
      <c r="J164">
        <f>($B$1*I164)+Sheet6!I162</f>
        <v>-1.4301796889512162</v>
      </c>
      <c r="K164">
        <f>($B$1*J164)+Sheet6!J162</f>
        <v>-2.0554006718772575</v>
      </c>
      <c r="L164">
        <f>($B$1*K164)+Sheet6!K162</f>
        <v>-2.379093400056584</v>
      </c>
      <c r="M164">
        <f>($B$1*L164)+Sheet6!L162</f>
        <v>-2.3409835192516284</v>
      </c>
      <c r="N164">
        <f>($B$1*M164)+Sheet6!M162</f>
        <v>-0.17378808469802864</v>
      </c>
      <c r="O164">
        <f>($B$1*N164)+Sheet6!N162</f>
        <v>-7.8072083784792967E-2</v>
      </c>
      <c r="P164">
        <f>($B$1*O164)+Sheet6!O162</f>
        <v>-0.48649673294517687</v>
      </c>
      <c r="Q164">
        <f>($B$1*P164)+Sheet6!P162</f>
        <v>-0.97025455972814612</v>
      </c>
      <c r="R164">
        <f>($B$1*Q164)+Sheet6!Q162</f>
        <v>-0.77460123905134071</v>
      </c>
      <c r="S164">
        <f>($B$1*R164)+Sheet6!R162</f>
        <v>-2.7496554580090127</v>
      </c>
      <c r="T164">
        <f>($B$1*S164)+Sheet6!S162</f>
        <v>-3.4477895532482368</v>
      </c>
      <c r="U164">
        <f>($B$1*T164)+Sheet6!T162</f>
        <v>-1.2238404385650385</v>
      </c>
      <c r="V164">
        <f>($B$1*U164)+Sheet6!U162</f>
        <v>-0.14880584323811252</v>
      </c>
      <c r="W164">
        <f>($B$1*V164)+Sheet6!V162</f>
        <v>1.1374962664877584</v>
      </c>
      <c r="X164">
        <f>($B$1*W164)+Sheet6!W162</f>
        <v>0.52597398288394692</v>
      </c>
      <c r="Y164">
        <f>($B$1*X164)+Sheet6!X162</f>
        <v>-0.80665799299641727</v>
      </c>
      <c r="Z164">
        <f>($B$1*Y164)+Sheet6!Y162</f>
        <v>1.7800167460731169</v>
      </c>
      <c r="AA164">
        <f>($B$1*Z164)+Sheet6!Z162</f>
        <v>1.2993183435904703</v>
      </c>
      <c r="AB164">
        <f>($B$1*AA164)+Sheet6!AA162</f>
        <v>-0.23991930095484193</v>
      </c>
      <c r="AC164">
        <f>($B$1*AB164)+Sheet6!AB162</f>
        <v>-0.53482685215332526</v>
      </c>
      <c r="AD164">
        <f>($B$1*AC164)+Sheet6!AC162</f>
        <v>-1.4801924771314514</v>
      </c>
      <c r="AE164">
        <f>($B$1*AD164)+Sheet6!AD162</f>
        <v>-2.4749189724087177</v>
      </c>
      <c r="AF164">
        <f>($B$1*AE164)+Sheet6!AE162</f>
        <v>-0.6515224700495037</v>
      </c>
      <c r="AG164">
        <f>($B$1*AF164)+Sheet6!AF162</f>
        <v>0.83699472079048154</v>
      </c>
      <c r="AH164">
        <f>($B$1*AG164)+Sheet6!AG162</f>
        <v>0.41171215300654029</v>
      </c>
      <c r="AI164">
        <f>($B$1*AH164)+Sheet6!AH162</f>
        <v>1.3034060518013284</v>
      </c>
      <c r="AJ164">
        <f>($B$1*AI164)+Sheet6!AI162</f>
        <v>9.6922191704304606E-2</v>
      </c>
      <c r="AK164">
        <f>($B$1*AJ164)+Sheet6!AJ162</f>
        <v>2.2407738958808223</v>
      </c>
      <c r="AL164">
        <f>($B$1*AK164)+Sheet6!AK162</f>
        <v>1.6179409318433722</v>
      </c>
      <c r="AM164">
        <f>($B$1*AL164)+Sheet6!AL162</f>
        <v>0.94476618626828612</v>
      </c>
      <c r="AN164">
        <f>($B$1*AM164)+Sheet6!AM162</f>
        <v>0.25055622712179393</v>
      </c>
      <c r="AO164">
        <f>($B$1*AN164)+Sheet6!AN162</f>
        <v>0.737034169644601</v>
      </c>
      <c r="AP164">
        <f>($B$1*AO164)+Sheet6!AO162</f>
        <v>1.0359502518574368</v>
      </c>
      <c r="AQ164">
        <f>($B$1*AP164)+Sheet6!AP162</f>
        <v>0.90416737602964459</v>
      </c>
      <c r="AR164">
        <f>($B$1*AQ164)+Sheet6!AQ162</f>
        <v>0.77379448192024614</v>
      </c>
      <c r="AS164">
        <f>($B$1*AR164)+Sheet6!AR162</f>
        <v>-1.527025941626424</v>
      </c>
      <c r="AT164">
        <f>($B$1*AS164)+Sheet6!AS162</f>
        <v>-1.9230769295188055</v>
      </c>
      <c r="AU164">
        <f>($B$1*AT164)+Sheet6!AT162</f>
        <v>1.5812549358273957</v>
      </c>
      <c r="AV164">
        <f>($B$1*AU164)+Sheet6!AU162</f>
        <v>3.39142000656856</v>
      </c>
      <c r="AW164">
        <f>($B$1*AV164)+Sheet6!AV162</f>
        <v>1.3018134380454311</v>
      </c>
      <c r="AX164">
        <f>($B$1*AW164)+Sheet6!AW162</f>
        <v>2.0509913234747748</v>
      </c>
      <c r="AY164">
        <f>($B$1*AX164)+Sheet6!AX162</f>
        <v>2.8270139101002689</v>
      </c>
      <c r="AZ164">
        <f>($B$1*AY164)+Sheet6!AY162</f>
        <v>0.91727021411117549</v>
      </c>
      <c r="BA164">
        <f>($B$1*AZ164)+Sheet6!AZ162</f>
        <v>1.0360299587405035</v>
      </c>
      <c r="BB164">
        <f>($B$1*BA164)+Sheet6!BA162</f>
        <v>3.1324262137451209E-2</v>
      </c>
      <c r="BC164">
        <f>($B$1*BB164)+Sheet6!BB162</f>
        <v>0.21275716182221166</v>
      </c>
      <c r="BD164">
        <f>($B$1*BC164)+Sheet6!BC162</f>
        <v>-0.10700861701361716</v>
      </c>
      <c r="BE164">
        <f>($B$1*BD164)+Sheet6!BD162</f>
        <v>0.13160724568016074</v>
      </c>
      <c r="BF164">
        <f>($B$1*BE164)+Sheet6!BE162</f>
        <v>-0.58792116956516416</v>
      </c>
      <c r="BG164">
        <f>($B$1*BF164)+Sheet6!BF162</f>
        <v>-0.19854115954039508</v>
      </c>
      <c r="BH164">
        <f>($B$1*BG164)+Sheet6!BG162</f>
        <v>-1.2657608926517752</v>
      </c>
      <c r="BI164">
        <f>($B$1*BH164)+Sheet6!BH162</f>
        <v>-0.4971292797730068</v>
      </c>
      <c r="BJ164">
        <f>($B$1*BI164)+Sheet6!BI162</f>
        <v>4.5702475715342694E-2</v>
      </c>
      <c r="BK164">
        <f>($B$1*BJ164)+Sheet6!BJ162</f>
        <v>-0.41240102070603946</v>
      </c>
      <c r="BL164">
        <f>($B$1*BK164)+Sheet6!BK162</f>
        <v>3.1619445234276178E-2</v>
      </c>
      <c r="BM164">
        <f>($B$1*BL164)+Sheet6!BL162</f>
        <v>-0.93123511452246099</v>
      </c>
      <c r="BN164">
        <f>($B$1*BM164)+Sheet6!BM162</f>
        <v>-0.62673296781898225</v>
      </c>
    </row>
    <row r="165" spans="2:66" x14ac:dyDescent="0.25">
      <c r="B165">
        <f>($B$1*$B$2)+Sheet6!A163</f>
        <v>-0.91235278887324966</v>
      </c>
      <c r="C165">
        <f>($B$1*B165)+Sheet6!B163</f>
        <v>-1.7697695966489846</v>
      </c>
      <c r="D165">
        <f>($B$1*C165)+Sheet6!C163</f>
        <v>1.1022734042853699</v>
      </c>
      <c r="E165">
        <f>($B$1*D165)+Sheet6!D163</f>
        <v>-1.2406838345668803</v>
      </c>
      <c r="F165">
        <f>($B$1*E165)+Sheet6!E163</f>
        <v>-1.1800135887369834</v>
      </c>
      <c r="G165">
        <f>($B$1*F165)+Sheet6!F163</f>
        <v>-0.66625449401271908</v>
      </c>
      <c r="H165">
        <f>($B$1*G165)+Sheet6!G163</f>
        <v>1.0378942586089579</v>
      </c>
      <c r="I165">
        <f>($B$1*H165)+Sheet6!H163</f>
        <v>0.68937766993235527</v>
      </c>
      <c r="J165">
        <f>($B$1*I165)+Sheet6!I163</f>
        <v>-1.8573472199806702</v>
      </c>
      <c r="K165">
        <f>($B$1*J165)+Sheet6!J163</f>
        <v>-1.2345532289350647E-3</v>
      </c>
      <c r="L165">
        <f>($B$1*K165)+Sheet6!K163</f>
        <v>-0.49013140955251017</v>
      </c>
      <c r="M165">
        <f>($B$1*L165)+Sheet6!L163</f>
        <v>0.68086262330429415</v>
      </c>
      <c r="N165">
        <f>($B$1*M165)+Sheet6!M163</f>
        <v>0.1249795421870652</v>
      </c>
      <c r="O165">
        <f>($B$1*N165)+Sheet6!N163</f>
        <v>0.71197884781955467</v>
      </c>
      <c r="P165">
        <f>($B$1*O165)+Sheet6!O163</f>
        <v>0.58904476221479096</v>
      </c>
      <c r="Q165">
        <f>($B$1*P165)+Sheet6!P163</f>
        <v>1.551614419199721</v>
      </c>
      <c r="R165">
        <f>($B$1*Q165)+Sheet6!Q163</f>
        <v>1.4923365752242703</v>
      </c>
      <c r="S165">
        <f>($B$1*R165)+Sheet6!R163</f>
        <v>0.64208187896851898</v>
      </c>
      <c r="T165">
        <f>($B$1*S165)+Sheet6!S163</f>
        <v>0.16216499201355344</v>
      </c>
      <c r="U165">
        <f>($B$1*T165)+Sheet6!T163</f>
        <v>0.89001705967891476</v>
      </c>
      <c r="V165">
        <f>($B$1*U165)+Sheet6!U163</f>
        <v>-1.0972154321050938</v>
      </c>
      <c r="W165">
        <f>($B$1*V165)+Sheet6!V163</f>
        <v>-1.089075147358356</v>
      </c>
      <c r="X165">
        <f>($B$1*W165)+Sheet6!W163</f>
        <v>-1.6534527745804199</v>
      </c>
      <c r="Y165">
        <f>($B$1*X165)+Sheet6!X163</f>
        <v>-1.4934593183541098</v>
      </c>
      <c r="Z165">
        <f>($B$1*Y165)+Sheet6!Y163</f>
        <v>-1.4311905218151277</v>
      </c>
      <c r="AA165">
        <f>($B$1*Z165)+Sheet6!Z163</f>
        <v>-1.9535149787852548</v>
      </c>
      <c r="AB165">
        <f>($B$1*AA165)+Sheet6!AA163</f>
        <v>-0.23386856259665501</v>
      </c>
      <c r="AC165">
        <f>($B$1*AB165)+Sheet6!AB163</f>
        <v>-0.40709900782748903</v>
      </c>
      <c r="AD165">
        <f>($B$1*AC165)+Sheet6!AC163</f>
        <v>-2.1900878572829949</v>
      </c>
      <c r="AE165">
        <f>($B$1*AD165)+Sheet6!AD163</f>
        <v>-1.2523004856607933</v>
      </c>
      <c r="AF165">
        <f>($B$1*AE165)+Sheet6!AE163</f>
        <v>-0.53205736714289908</v>
      </c>
      <c r="AG165">
        <f>($B$1*AF165)+Sheet6!AF163</f>
        <v>-0.79724353169899698</v>
      </c>
      <c r="AH165">
        <f>($B$1*AG165)+Sheet6!AG163</f>
        <v>-1.565495015975626</v>
      </c>
      <c r="AI165">
        <f>($B$1*AH165)+Sheet6!AH163</f>
        <v>-0.59655210980363593</v>
      </c>
      <c r="AJ165">
        <f>($B$1*AI165)+Sheet6!AI163</f>
        <v>-0.98398339733865392</v>
      </c>
      <c r="AK165">
        <f>($B$1*AJ165)+Sheet6!AJ163</f>
        <v>0.27207913186551436</v>
      </c>
      <c r="AL165">
        <f>($B$1*AK165)+Sheet6!AK163</f>
        <v>1.7600067789434732</v>
      </c>
      <c r="AM165">
        <f>($B$1*AL165)+Sheet6!AL163</f>
        <v>1.641619558439791</v>
      </c>
      <c r="AN165">
        <f>($B$1*AM165)+Sheet6!AM163</f>
        <v>3.3977502016772059</v>
      </c>
      <c r="AO165">
        <f>($B$1*AN165)+Sheet6!AN163</f>
        <v>1.50918694863834</v>
      </c>
      <c r="AP165">
        <f>($B$1*AO165)+Sheet6!AO163</f>
        <v>1.3321828364141264</v>
      </c>
      <c r="AQ165">
        <f>($B$1*AP165)+Sheet6!AP163</f>
        <v>2.6877254306533915</v>
      </c>
      <c r="AR165">
        <f>($B$1*AQ165)+Sheet6!AQ163</f>
        <v>1.9586329965849132</v>
      </c>
      <c r="AS165">
        <f>($B$1*AR165)+Sheet6!AR163</f>
        <v>0.37962566057431446</v>
      </c>
      <c r="AT165">
        <f>($B$1*AS165)+Sheet6!AS163</f>
        <v>-1.0605054016172994</v>
      </c>
      <c r="AU165">
        <f>($B$1*AT165)+Sheet6!AT163</f>
        <v>8.9324553957126906E-2</v>
      </c>
      <c r="AV165">
        <f>($B$1*AU165)+Sheet6!AU163</f>
        <v>0.87075647571076487</v>
      </c>
      <c r="AW165">
        <f>($B$1*AV165)+Sheet6!AV163</f>
        <v>-0.35803413174683996</v>
      </c>
      <c r="AX165">
        <f>($B$1*AW165)+Sheet6!AW163</f>
        <v>-0.42108138922907018</v>
      </c>
      <c r="AY165">
        <f>($B$1*AX165)+Sheet6!AX163</f>
        <v>-0.12895495145876706</v>
      </c>
      <c r="AZ165">
        <f>($B$1*AY165)+Sheet6!AY163</f>
        <v>-1.8360224310007001E-3</v>
      </c>
      <c r="BA165">
        <f>($B$1*AZ165)+Sheet6!AZ163</f>
        <v>8.0468126172290808E-2</v>
      </c>
      <c r="BB165">
        <f>($B$1*BA165)+Sheet6!BA163</f>
        <v>-0.53084891235426224</v>
      </c>
      <c r="BC165">
        <f>($B$1*BB165)+Sheet6!BB163</f>
        <v>1.4147806848922957</v>
      </c>
      <c r="BD165">
        <f>($B$1*BC165)+Sheet6!BC163</f>
        <v>0.26456288619954693</v>
      </c>
      <c r="BE165">
        <f>($B$1*BD165)+Sheet6!BD163</f>
        <v>0.63643754288756682</v>
      </c>
      <c r="BF165">
        <f>($B$1*BE165)+Sheet6!BE163</f>
        <v>0.23328478630960164</v>
      </c>
      <c r="BG165">
        <f>($B$1*BF165)+Sheet6!BF163</f>
        <v>-1.606722858385681</v>
      </c>
      <c r="BH165">
        <f>($B$1*BG165)+Sheet6!BG163</f>
        <v>-3.1199009079373203</v>
      </c>
      <c r="BI165">
        <f>($B$1*BH165)+Sheet6!BH163</f>
        <v>-1.2470624169965849</v>
      </c>
      <c r="BJ165">
        <f>($B$1*BI165)+Sheet6!BI163</f>
        <v>-0.31246303445653356</v>
      </c>
      <c r="BK165">
        <f>($B$1*BJ165)+Sheet6!BJ163</f>
        <v>1.7659388343012397</v>
      </c>
      <c r="BL165">
        <f>($B$1*BK165)+Sheet6!BK163</f>
        <v>1.202683231512115</v>
      </c>
      <c r="BM165">
        <f>($B$1*BL165)+Sheet6!BL163</f>
        <v>0.38104411788040105</v>
      </c>
      <c r="BN165">
        <f>($B$1*BM165)+Sheet6!BM163</f>
        <v>3.9880949894766649E-3</v>
      </c>
    </row>
    <row r="166" spans="2:66" x14ac:dyDescent="0.25">
      <c r="B166">
        <f>($B$1*$B$2)+Sheet6!A164</f>
        <v>1.1877500583068468</v>
      </c>
      <c r="C166">
        <f>($B$1*B166)+Sheet6!B164</f>
        <v>0.39974702303879894</v>
      </c>
      <c r="D166">
        <f>($B$1*C166)+Sheet6!C164</f>
        <v>8.2367068898747675E-2</v>
      </c>
      <c r="E166">
        <f>($B$1*D166)+Sheet6!D164</f>
        <v>0.54261771310848417</v>
      </c>
      <c r="F166">
        <f>($B$1*E166)+Sheet6!E164</f>
        <v>-0.30185434343366069</v>
      </c>
      <c r="G166">
        <f>($B$1*F166)+Sheet6!F164</f>
        <v>-1.2130223261465289</v>
      </c>
      <c r="H166">
        <f>($B$1*G166)+Sheet6!G164</f>
        <v>-1.8356672686832098</v>
      </c>
      <c r="I166">
        <f>($B$1*H166)+Sheet6!H164</f>
        <v>-9.9536241260921088E-2</v>
      </c>
      <c r="J166">
        <f>($B$1*I166)+Sheet6!I164</f>
        <v>-0.85198178408613789</v>
      </c>
      <c r="K166">
        <f>($B$1*J166)+Sheet6!J164</f>
        <v>-1.5939505963426517</v>
      </c>
      <c r="L166">
        <f>($B$1*K166)+Sheet6!K164</f>
        <v>-0.61447808579529406</v>
      </c>
      <c r="M166">
        <f>($B$1*L166)+Sheet6!L164</f>
        <v>0.93411194007619547</v>
      </c>
      <c r="N166">
        <f>($B$1*M166)+Sheet6!M164</f>
        <v>0.89419641683955209</v>
      </c>
      <c r="O166">
        <f>($B$1*N166)+Sheet6!N164</f>
        <v>0.86066897936826148</v>
      </c>
      <c r="P166">
        <f>($B$1*O166)+Sheet6!O164</f>
        <v>1.2155654852331772</v>
      </c>
      <c r="Q166">
        <f>($B$1*P166)+Sheet6!P164</f>
        <v>1.2624240023214386</v>
      </c>
      <c r="R166">
        <f>($B$1*Q166)+Sheet6!Q164</f>
        <v>-0.17405235774717187</v>
      </c>
      <c r="S166">
        <f>($B$1*R166)+Sheet6!R164</f>
        <v>-0.19330929156184587</v>
      </c>
      <c r="T166">
        <f>($B$1*S166)+Sheet6!S164</f>
        <v>0.8146825442230935</v>
      </c>
      <c r="U166">
        <f>($B$1*T166)+Sheet6!T164</f>
        <v>-0.30253927323101504</v>
      </c>
      <c r="V166">
        <f>($B$1*U166)+Sheet6!U164</f>
        <v>1.6072255547046725</v>
      </c>
      <c r="W166">
        <f>($B$1*V166)+Sheet6!V164</f>
        <v>-0.41302952913650803</v>
      </c>
      <c r="X166">
        <f>($B$1*W166)+Sheet6!W164</f>
        <v>-2.8381069013724352</v>
      </c>
      <c r="Y166">
        <f>($B$1*X166)+Sheet6!X164</f>
        <v>-1.9685054005560358</v>
      </c>
      <c r="Z166">
        <f>($B$1*Y166)+Sheet6!Y164</f>
        <v>-1.5965951698270597</v>
      </c>
      <c r="AA166">
        <f>($B$1*Z166)+Sheet6!Z164</f>
        <v>-0.48454691555261409</v>
      </c>
      <c r="AB166">
        <f>($B$1*AA166)+Sheet6!AA164</f>
        <v>-0.83198799756898212</v>
      </c>
      <c r="AC166">
        <f>($B$1*AB166)+Sheet6!AB164</f>
        <v>-0.71462075925229906</v>
      </c>
      <c r="AD166">
        <f>($B$1*AC166)+Sheet6!AC164</f>
        <v>-0.53883803409336128</v>
      </c>
      <c r="AE166">
        <f>($B$1*AD166)+Sheet6!AD164</f>
        <v>-0.4779904691363554</v>
      </c>
      <c r="AF166">
        <f>($B$1*AE166)+Sheet6!AE164</f>
        <v>-0.34075174439482869</v>
      </c>
      <c r="AG166">
        <f>($B$1*AF166)+Sheet6!AF164</f>
        <v>-0.70123392434011178</v>
      </c>
      <c r="AH166">
        <f>($B$1*AG166)+Sheet6!AG164</f>
        <v>-2.0971132448922289</v>
      </c>
      <c r="AI166">
        <f>($B$1*AH166)+Sheet6!AH164</f>
        <v>-0.97015825146213008</v>
      </c>
      <c r="AJ166">
        <f>($B$1*AI166)+Sheet6!AI164</f>
        <v>-0.84475818292577165</v>
      </c>
      <c r="AK166">
        <f>($B$1*AJ166)+Sheet6!AJ164</f>
        <v>-1.1665520208681008</v>
      </c>
      <c r="AL166">
        <f>($B$1*AK166)+Sheet6!AK164</f>
        <v>0.38364645848100964</v>
      </c>
      <c r="AM166">
        <f>($B$1*AL166)+Sheet6!AL164</f>
        <v>2.3786166088379712</v>
      </c>
      <c r="AN166">
        <f>($B$1*AM166)+Sheet6!AM164</f>
        <v>1.4988419330683671</v>
      </c>
      <c r="AO166">
        <f>($B$1*AN166)+Sheet6!AN164</f>
        <v>2.9519614086210355</v>
      </c>
      <c r="AP166">
        <f>($B$1*AO166)+Sheet6!AO164</f>
        <v>2.9448016225318443</v>
      </c>
      <c r="AQ166">
        <f>($B$1*AP166)+Sheet6!AP164</f>
        <v>0.51851251357873096</v>
      </c>
      <c r="AR166">
        <f>($B$1*AQ166)+Sheet6!AQ164</f>
        <v>-0.70110229309737138</v>
      </c>
      <c r="AS166">
        <f>($B$1*AR166)+Sheet6!AR164</f>
        <v>-0.55572544303202798</v>
      </c>
      <c r="AT166">
        <f>($B$1*AS166)+Sheet6!AS164</f>
        <v>2.1971585642629372</v>
      </c>
      <c r="AU166">
        <f>($B$1*AT166)+Sheet6!AT164</f>
        <v>1.9613080190832122</v>
      </c>
      <c r="AV166">
        <f>($B$1*AU166)+Sheet6!AU164</f>
        <v>0.35642795486875301</v>
      </c>
      <c r="AW166">
        <f>($B$1*AV166)+Sheet6!AV164</f>
        <v>-0.96564447031612022</v>
      </c>
      <c r="AX166">
        <f>($B$1*AW166)+Sheet6!AW164</f>
        <v>-0.19013089184874787</v>
      </c>
      <c r="AY166">
        <f>($B$1*AX166)+Sheet6!AX164</f>
        <v>1.2474349310005131</v>
      </c>
      <c r="AZ166">
        <f>($B$1*AY166)+Sheet6!AY164</f>
        <v>3.2553529745840128</v>
      </c>
      <c r="BA166">
        <f>($B$1*AZ166)+Sheet6!AZ164</f>
        <v>1.0224029334942477</v>
      </c>
      <c r="BB166">
        <f>($B$1*BA166)+Sheet6!BA164</f>
        <v>0.33797572500993955</v>
      </c>
      <c r="BC166">
        <f>($B$1*BB166)+Sheet6!BB164</f>
        <v>0.32586014430136556</v>
      </c>
      <c r="BD166">
        <f>($B$1*BC166)+Sheet6!BC164</f>
        <v>0.5643059124683365</v>
      </c>
      <c r="BE166">
        <f>($B$1*BD166)+Sheet6!BD164</f>
        <v>0.72410342788059745</v>
      </c>
      <c r="BF166">
        <f>($B$1*BE166)+Sheet6!BE164</f>
        <v>0.82685082549416977</v>
      </c>
      <c r="BG166">
        <f>($B$1*BF166)+Sheet6!BF164</f>
        <v>0.92294382552328602</v>
      </c>
      <c r="BH166">
        <f>($B$1*BG166)+Sheet6!BG164</f>
        <v>-0.13333990176502841</v>
      </c>
      <c r="BI166">
        <f>($B$1*BH166)+Sheet6!BH164</f>
        <v>-0.57374212765899835</v>
      </c>
      <c r="BJ166">
        <f>($B$1*BI166)+Sheet6!BI164</f>
        <v>1.1798417303960309</v>
      </c>
      <c r="BK166">
        <f>($B$1*BJ166)+Sheet6!BJ164</f>
        <v>0.60270148519889943</v>
      </c>
      <c r="BL166">
        <f>($B$1*BK166)+Sheet6!BK164</f>
        <v>-0.78814618633456279</v>
      </c>
      <c r="BM166">
        <f>($B$1*BL166)+Sheet6!BL164</f>
        <v>-2.0345967080641625E-2</v>
      </c>
      <c r="BN166">
        <f>($B$1*BM166)+Sheet6!BM164</f>
        <v>-0.51492242088757778</v>
      </c>
    </row>
    <row r="167" spans="2:66" x14ac:dyDescent="0.25">
      <c r="B167">
        <f>($B$1*$B$2)+Sheet6!A165</f>
        <v>-0.8873530532582663</v>
      </c>
      <c r="C167">
        <f>($B$1*B167)+Sheet6!B165</f>
        <v>1.8123332665709313</v>
      </c>
      <c r="D167">
        <f>($B$1*C167)+Sheet6!C165</f>
        <v>1.8579017250885954</v>
      </c>
      <c r="E167">
        <f>($B$1*D167)+Sheet6!D165</f>
        <v>2.8716560200336971</v>
      </c>
      <c r="F167">
        <f>($B$1*E167)+Sheet6!E165</f>
        <v>7.7555732332257321E-2</v>
      </c>
      <c r="G167">
        <f>($B$1*F167)+Sheet6!F165</f>
        <v>-1.0735048811966408</v>
      </c>
      <c r="H167">
        <f>($B$1*G167)+Sheet6!G165</f>
        <v>-0.80001133896530519</v>
      </c>
      <c r="I167">
        <f>($B$1*H167)+Sheet6!H165</f>
        <v>0.12042370264543933</v>
      </c>
      <c r="J167">
        <f>($B$1*I167)+Sheet6!I165</f>
        <v>0.21891886073985917</v>
      </c>
      <c r="K167">
        <f>($B$1*J167)+Sheet6!J165</f>
        <v>-1.5955604948921382</v>
      </c>
      <c r="L167">
        <f>($B$1*K167)+Sheet6!K165</f>
        <v>-1.9873606305443485</v>
      </c>
      <c r="M167">
        <f>($B$1*L167)+Sheet6!L165</f>
        <v>-1.2868106617201447</v>
      </c>
      <c r="N167">
        <f>($B$1*M167)+Sheet6!M165</f>
        <v>-0.49555801498645402</v>
      </c>
      <c r="O167">
        <f>($B$1*N167)+Sheet6!N165</f>
        <v>-0.14982470911549134</v>
      </c>
      <c r="P167">
        <f>($B$1*O167)+Sheet6!O165</f>
        <v>-0.85172933437247389</v>
      </c>
      <c r="Q167">
        <f>($B$1*P167)+Sheet6!P165</f>
        <v>0.65643879242787684</v>
      </c>
      <c r="R167">
        <f>($B$1*Q167)+Sheet6!Q165</f>
        <v>2.9173620165587462</v>
      </c>
      <c r="S167">
        <f>($B$1*R167)+Sheet6!R165</f>
        <v>0.47364794386054809</v>
      </c>
      <c r="T167">
        <f>($B$1*S167)+Sheet6!S165</f>
        <v>-0.18278843051775162</v>
      </c>
      <c r="U167">
        <f>($B$1*T167)+Sheet6!T165</f>
        <v>-1.0386812421930112</v>
      </c>
      <c r="V167">
        <f>($B$1*U167)+Sheet6!U165</f>
        <v>-0.98586221824082232</v>
      </c>
      <c r="W167">
        <f>($B$1*V167)+Sheet6!V165</f>
        <v>-0.3543044664534839</v>
      </c>
      <c r="X167">
        <f>($B$1*W167)+Sheet6!W165</f>
        <v>-0.29672338900764228</v>
      </c>
      <c r="Y167">
        <f>($B$1*X167)+Sheet6!X165</f>
        <v>-1.1161210491199225</v>
      </c>
      <c r="Z167">
        <f>($B$1*Y167)+Sheet6!Y165</f>
        <v>-1.8682627797343521</v>
      </c>
      <c r="AA167">
        <f>($B$1*Z167)+Sheet6!Z165</f>
        <v>-2.2682876579359093</v>
      </c>
      <c r="AB167">
        <f>($B$1*AA167)+Sheet6!AA165</f>
        <v>-1.2443034015895369</v>
      </c>
      <c r="AC167">
        <f>($B$1*AB167)+Sheet6!AB165</f>
        <v>-1.385354372332811</v>
      </c>
      <c r="AD167">
        <f>($B$1*AC167)+Sheet6!AC165</f>
        <v>-1.2401794889948845</v>
      </c>
      <c r="AE167">
        <f>($B$1*AD167)+Sheet6!AD165</f>
        <v>-1.0274168181016843</v>
      </c>
      <c r="AF167">
        <f>($B$1*AE167)+Sheet6!AE165</f>
        <v>-2.3380741519329558</v>
      </c>
      <c r="AG167">
        <f>($B$1*AF167)+Sheet6!AF165</f>
        <v>-1.8597611885133631</v>
      </c>
      <c r="AH167">
        <f>($B$1*AG167)+Sheet6!AG165</f>
        <v>-0.13216352832375322</v>
      </c>
      <c r="AI167">
        <f>($B$1*AH167)+Sheet6!AH165</f>
        <v>0.93753375466630262</v>
      </c>
      <c r="AJ167">
        <f>($B$1*AI167)+Sheet6!AI165</f>
        <v>0.17792830047407182</v>
      </c>
      <c r="AK167">
        <f>($B$1*AJ167)+Sheet6!AJ165</f>
        <v>1.0189559950023657</v>
      </c>
      <c r="AL167">
        <f>($B$1*AK167)+Sheet6!AK165</f>
        <v>-1.274695227686593</v>
      </c>
      <c r="AM167">
        <f>($B$1*AL167)+Sheet6!AL165</f>
        <v>-0.73562960760535978</v>
      </c>
      <c r="AN167">
        <f>($B$1*AM167)+Sheet6!AM165</f>
        <v>-1.7009900285382833</v>
      </c>
      <c r="AO167">
        <f>($B$1*AN167)+Sheet6!AN165</f>
        <v>-1.3749839313970467</v>
      </c>
      <c r="AP167">
        <f>($B$1*AO167)+Sheet6!AO165</f>
        <v>-0.71649658312103148</v>
      </c>
      <c r="AQ167">
        <f>($B$1*AP167)+Sheet6!AP165</f>
        <v>-1.27670539503228</v>
      </c>
      <c r="AR167">
        <f>($B$1*AQ167)+Sheet6!AQ165</f>
        <v>-1.8131451715431832</v>
      </c>
      <c r="AS167">
        <f>($B$1*AR167)+Sheet6!AR165</f>
        <v>-0.88400901338022586</v>
      </c>
      <c r="AT167">
        <f>($B$1*AS167)+Sheet6!AS165</f>
        <v>-1.4507006494470658</v>
      </c>
      <c r="AU167">
        <f>($B$1*AT167)+Sheet6!AT165</f>
        <v>-2.3222615370673072</v>
      </c>
      <c r="AV167">
        <f>($B$1*AU167)+Sheet6!AU165</f>
        <v>-0.24127757016661189</v>
      </c>
      <c r="AW167">
        <f>($B$1*AV167)+Sheet6!AV165</f>
        <v>2.247232945825262</v>
      </c>
      <c r="AX167">
        <f>($B$1*AW167)+Sheet6!AW165</f>
        <v>1.657963255619809</v>
      </c>
      <c r="AY167">
        <f>($B$1*AX167)+Sheet6!AX165</f>
        <v>2.8371231697615555</v>
      </c>
      <c r="AZ167">
        <f>($B$1*AY167)+Sheet6!AY165</f>
        <v>-5.9230896831765856E-2</v>
      </c>
      <c r="BA167">
        <f>($B$1*AZ167)+Sheet6!AZ165</f>
        <v>1.801256492532876</v>
      </c>
      <c r="BB167">
        <f>($B$1*BA167)+Sheet6!BA165</f>
        <v>2.1286693669961441</v>
      </c>
      <c r="BC167">
        <f>($B$1*BB167)+Sheet6!BB165</f>
        <v>1.1485169165934952</v>
      </c>
      <c r="BD167">
        <f>($B$1*BC167)+Sheet6!BC165</f>
        <v>1.0328793843149382</v>
      </c>
      <c r="BE167">
        <f>($B$1*BD167)+Sheet6!BD165</f>
        <v>0.19509254816609722</v>
      </c>
      <c r="BF167">
        <f>($B$1*BE167)+Sheet6!BE165</f>
        <v>-0.4602740612965579</v>
      </c>
      <c r="BG167">
        <f>($B$1*BF167)+Sheet6!BF165</f>
        <v>0.55950415330564818</v>
      </c>
      <c r="BH167">
        <f>($B$1*BG167)+Sheet6!BG165</f>
        <v>-2.7247852579930911</v>
      </c>
      <c r="BI167">
        <f>($B$1*BH167)+Sheet6!BH165</f>
        <v>-0.13879175826261614</v>
      </c>
      <c r="BJ167">
        <f>($B$1*BI167)+Sheet6!BI165</f>
        <v>-0.85395159333934822</v>
      </c>
      <c r="BK167">
        <f>($B$1*BJ167)+Sheet6!BJ165</f>
        <v>-1.1417621813089853</v>
      </c>
      <c r="BL167">
        <f>($B$1*BK167)+Sheet6!BK165</f>
        <v>-1.8971868995803409</v>
      </c>
      <c r="BM167">
        <f>($B$1*BL167)+Sheet6!BL165</f>
        <v>-2.6485807568924598</v>
      </c>
      <c r="BN167">
        <f>($B$1*BM167)+Sheet6!BM165</f>
        <v>-2.1936129883351105</v>
      </c>
    </row>
    <row r="168" spans="2:66" x14ac:dyDescent="0.25">
      <c r="B168">
        <f>($B$1*$B$2)+Sheet6!A166</f>
        <v>-0.53947815104038455</v>
      </c>
      <c r="C168">
        <f>($B$1*B168)+Sheet6!B166</f>
        <v>1.6601973129581893</v>
      </c>
      <c r="D168">
        <f>($B$1*C168)+Sheet6!C166</f>
        <v>0.82803751411120174</v>
      </c>
      <c r="E168">
        <f>($B$1*D168)+Sheet6!D166</f>
        <v>0.7819990628377127</v>
      </c>
      <c r="F168">
        <f>($B$1*E168)+Sheet6!E166</f>
        <v>-0.39505999325228913</v>
      </c>
      <c r="G168">
        <f>($B$1*F168)+Sheet6!F166</f>
        <v>-1.4979524524960652</v>
      </c>
      <c r="H168">
        <f>($B$1*G168)+Sheet6!G166</f>
        <v>-1.134695865005142</v>
      </c>
      <c r="I168">
        <f>($B$1*H168)+Sheet6!H166</f>
        <v>-0.94065208785991672</v>
      </c>
      <c r="J168">
        <f>($B$1*I168)+Sheet6!I166</f>
        <v>-1.3216327131937078</v>
      </c>
      <c r="K168">
        <f>($B$1*J168)+Sheet6!J166</f>
        <v>-0.88715216867416291</v>
      </c>
      <c r="L168">
        <f>($B$1*K168)+Sheet6!K166</f>
        <v>-0.90726315424467985</v>
      </c>
      <c r="M168">
        <f>($B$1*L168)+Sheet6!L166</f>
        <v>-2.2106928293226966</v>
      </c>
      <c r="N168">
        <f>($B$1*M168)+Sheet6!M166</f>
        <v>-0.17837258373850107</v>
      </c>
      <c r="O168">
        <f>($B$1*N168)+Sheet6!N166</f>
        <v>-1.7084593409234468</v>
      </c>
      <c r="P168">
        <f>($B$1*O168)+Sheet6!O166</f>
        <v>-2.9058261476616241</v>
      </c>
      <c r="Q168">
        <f>($B$1*P168)+Sheet6!P166</f>
        <v>-1.5503226189636252</v>
      </c>
      <c r="R168">
        <f>($B$1*Q168)+Sheet6!Q166</f>
        <v>0.32362693450681701</v>
      </c>
      <c r="S168">
        <f>($B$1*R168)+Sheet6!R166</f>
        <v>-0.23463635053647239</v>
      </c>
      <c r="T168">
        <f>($B$1*S168)+Sheet6!S166</f>
        <v>-8.8938147200354978E-2</v>
      </c>
      <c r="U168">
        <f>($B$1*T168)+Sheet6!T166</f>
        <v>1.8518658463110562</v>
      </c>
      <c r="V168">
        <f>($B$1*U168)+Sheet6!U166</f>
        <v>-0.48556683234876408</v>
      </c>
      <c r="W168">
        <f>($B$1*V168)+Sheet6!V166</f>
        <v>-0.58218389745968846</v>
      </c>
      <c r="X168">
        <f>($B$1*W168)+Sheet6!W166</f>
        <v>0.88942435892694038</v>
      </c>
      <c r="Y168">
        <f>($B$1*X168)+Sheet6!X166</f>
        <v>-4.9949269607923452E-2</v>
      </c>
      <c r="Z168">
        <f>($B$1*Y168)+Sheet6!Y166</f>
        <v>-0.68807036033193181</v>
      </c>
      <c r="AA168">
        <f>($B$1*Z168)+Sheet6!Z166</f>
        <v>0.5511320038394053</v>
      </c>
      <c r="AB168">
        <f>($B$1*AA168)+Sheet6!AA166</f>
        <v>0.27475674202163575</v>
      </c>
      <c r="AC168">
        <f>($B$1*AB168)+Sheet6!AB166</f>
        <v>-0.2298804585153926</v>
      </c>
      <c r="AD168">
        <f>($B$1*AC168)+Sheet6!AC166</f>
        <v>-6.164952173576857E-2</v>
      </c>
      <c r="AE168">
        <f>($B$1*AD168)+Sheet6!AD166</f>
        <v>-1.6438744352824095</v>
      </c>
      <c r="AF168">
        <f>($B$1*AE168)+Sheet6!AE166</f>
        <v>-0.7477445609199096</v>
      </c>
      <c r="AG168">
        <f>($B$1*AF168)+Sheet6!AF166</f>
        <v>-0.91926511917007714</v>
      </c>
      <c r="AH168">
        <f>($B$1*AG168)+Sheet6!AG166</f>
        <v>-0.68959241732543253</v>
      </c>
      <c r="AI168">
        <f>($B$1*AH168)+Sheet6!AH166</f>
        <v>0.77211514790830638</v>
      </c>
      <c r="AJ168">
        <f>($B$1*AI168)+Sheet6!AI166</f>
        <v>0.27338019951914083</v>
      </c>
      <c r="AK168">
        <f>($B$1*AJ168)+Sheet6!AJ166</f>
        <v>0.37666772707099216</v>
      </c>
      <c r="AL168">
        <f>($B$1*AK168)+Sheet6!AK166</f>
        <v>1.1470573390449852</v>
      </c>
      <c r="AM168">
        <f>($B$1*AL168)+Sheet6!AL166</f>
        <v>1.8648479612275253</v>
      </c>
      <c r="AN168">
        <f>($B$1*AM168)+Sheet6!AM166</f>
        <v>1.8390418628612877</v>
      </c>
      <c r="AO168">
        <f>($B$1*AN168)+Sheet6!AN166</f>
        <v>2.9695170619815827</v>
      </c>
      <c r="AP168">
        <f>($B$1*AO168)+Sheet6!AO166</f>
        <v>0.91713943854263791</v>
      </c>
      <c r="AQ168">
        <f>($B$1*AP168)+Sheet6!AP166</f>
        <v>0.53911784005204733</v>
      </c>
      <c r="AR168">
        <f>($B$1*AQ168)+Sheet6!AQ166</f>
        <v>0.64424528656226854</v>
      </c>
      <c r="AS168">
        <f>($B$1*AR168)+Sheet6!AR166</f>
        <v>-0.6017047520794524</v>
      </c>
      <c r="AT168">
        <f>($B$1*AS168)+Sheet6!AS166</f>
        <v>0.25269677282303454</v>
      </c>
      <c r="AU168">
        <f>($B$1*AT168)+Sheet6!AT166</f>
        <v>-0.45908097671210479</v>
      </c>
      <c r="AV168">
        <f>($B$1*AU168)+Sheet6!AU166</f>
        <v>-1.0128227680888864</v>
      </c>
      <c r="AW168">
        <f>($B$1*AV168)+Sheet6!AV166</f>
        <v>2.5195470449940416E-2</v>
      </c>
      <c r="AX168">
        <f>($B$1*AW168)+Sheet6!AW166</f>
        <v>-0.85115571081687702</v>
      </c>
      <c r="AY168">
        <f>($B$1*AX168)+Sheet6!AX166</f>
        <v>-1.4003320946028652</v>
      </c>
      <c r="AZ168">
        <f>($B$1*AY168)+Sheet6!AY166</f>
        <v>0.72868534104178229</v>
      </c>
      <c r="BA168">
        <f>($B$1*AZ168)+Sheet6!AZ166</f>
        <v>1.3923396216575856</v>
      </c>
      <c r="BB168">
        <f>($B$1*BA168)+Sheet6!BA166</f>
        <v>3.5763018992638775</v>
      </c>
      <c r="BC168">
        <f>($B$1*BB168)+Sheet6!BB166</f>
        <v>2.81277822602953</v>
      </c>
      <c r="BD168">
        <f>($B$1*BC168)+Sheet6!BC166</f>
        <v>1.7954597807258621</v>
      </c>
      <c r="BE168">
        <f>($B$1*BD168)+Sheet6!BD166</f>
        <v>1.9815117723542814</v>
      </c>
      <c r="BF168">
        <f>($B$1*BE168)+Sheet6!BE166</f>
        <v>1.3584057469370181</v>
      </c>
      <c r="BG168">
        <f>($B$1*BF168)+Sheet6!BF166</f>
        <v>1.1757975151308488</v>
      </c>
      <c r="BH168">
        <f>($B$1*BG168)+Sheet6!BG166</f>
        <v>1.166394784247629</v>
      </c>
      <c r="BI168">
        <f>($B$1*BH168)+Sheet6!BH166</f>
        <v>0.80924700296262264</v>
      </c>
      <c r="BJ168">
        <f>($B$1*BI168)+Sheet6!BI166</f>
        <v>3.185372647767315E-2</v>
      </c>
      <c r="BK168">
        <f>($B$1*BJ168)+Sheet6!BJ166</f>
        <v>-1.366409851602713</v>
      </c>
      <c r="BL168">
        <f>($B$1*BK168)+Sheet6!BK166</f>
        <v>-0.62254772647193302</v>
      </c>
      <c r="BM168">
        <f>($B$1*BL168)+Sheet6!BL166</f>
        <v>-0.71153538089764168</v>
      </c>
      <c r="BN168">
        <f>($B$1*BM168)+Sheet6!BM166</f>
        <v>-2.5596627869251165</v>
      </c>
    </row>
    <row r="169" spans="2:66" x14ac:dyDescent="0.25">
      <c r="B169">
        <f>($B$1*$B$2)+Sheet6!A167</f>
        <v>-1.1458951121312566</v>
      </c>
      <c r="C169">
        <f>($B$1*B169)+Sheet6!B167</f>
        <v>-1.924158823385369</v>
      </c>
      <c r="D169">
        <f>($B$1*C169)+Sheet6!C167</f>
        <v>-1.2391849395498866</v>
      </c>
      <c r="E169">
        <f>($B$1*D169)+Sheet6!D167</f>
        <v>-0.92042912456236081</v>
      </c>
      <c r="F169">
        <f>($B$1*E169)+Sheet6!E167</f>
        <v>-1.1758329651456734</v>
      </c>
      <c r="G169">
        <f>($B$1*F169)+Sheet6!F167</f>
        <v>-2.6282572546278971</v>
      </c>
      <c r="H169">
        <f>($B$1*G169)+Sheet6!G167</f>
        <v>-1.7939028917453468</v>
      </c>
      <c r="I169">
        <f>($B$1*H169)+Sheet6!H167</f>
        <v>-0.88860311916732804</v>
      </c>
      <c r="J169">
        <f>($B$1*I169)+Sheet6!I167</f>
        <v>-2.1931469958888101</v>
      </c>
      <c r="K169">
        <f>($B$1*J169)+Sheet6!J167</f>
        <v>-1.7457031721107568</v>
      </c>
      <c r="L169">
        <f>($B$1*K169)+Sheet6!K167</f>
        <v>-2.4217544300580425</v>
      </c>
      <c r="M169">
        <f>($B$1*L169)+Sheet6!L167</f>
        <v>-1.8291557433502021</v>
      </c>
      <c r="N169">
        <f>($B$1*M169)+Sheet6!M167</f>
        <v>-1.4766950300133976</v>
      </c>
      <c r="O169">
        <f>($B$1*N169)+Sheet6!N167</f>
        <v>-1.4717560128020812</v>
      </c>
      <c r="P169">
        <f>($B$1*O169)+Sheet6!O167</f>
        <v>-1.3785202050053997</v>
      </c>
      <c r="Q169">
        <f>($B$1*P169)+Sheet6!P167</f>
        <v>-0.44344851282341058</v>
      </c>
      <c r="R169">
        <f>($B$1*Q169)+Sheet6!Q167</f>
        <v>0.39031078147807402</v>
      </c>
      <c r="S169">
        <f>($B$1*R169)+Sheet6!R167</f>
        <v>1.0461061446012863</v>
      </c>
      <c r="T169">
        <f>($B$1*S169)+Sheet6!S167</f>
        <v>0.56329132249986746</v>
      </c>
      <c r="U169">
        <f>($B$1*T169)+Sheet6!T167</f>
        <v>1.4999766346952561</v>
      </c>
      <c r="V169">
        <f>($B$1*U169)+Sheet6!U167</f>
        <v>0.39441304203848926</v>
      </c>
      <c r="W169">
        <f>($B$1*V169)+Sheet6!V167</f>
        <v>1.8040220385114265</v>
      </c>
      <c r="X169">
        <f>($B$1*W169)+Sheet6!W167</f>
        <v>-0.10473491267909285</v>
      </c>
      <c r="Y169">
        <f>($B$1*X169)+Sheet6!X167</f>
        <v>-0.53278888847429395</v>
      </c>
      <c r="Z169">
        <f>($B$1*Y169)+Sheet6!Y167</f>
        <v>-0.93629892455204355</v>
      </c>
      <c r="AA169">
        <f>($B$1*Z169)+Sheet6!Z167</f>
        <v>-0.17156716079025036</v>
      </c>
      <c r="AB169">
        <f>($B$1*AA169)+Sheet6!AA167</f>
        <v>-1.0729837065476899</v>
      </c>
      <c r="AC169">
        <f>($B$1*AB169)+Sheet6!AB167</f>
        <v>-0.71608328038052016</v>
      </c>
      <c r="AD169">
        <f>($B$1*AC169)+Sheet6!AC167</f>
        <v>-2.0476357579028033</v>
      </c>
      <c r="AE169">
        <f>($B$1*AD169)+Sheet6!AD167</f>
        <v>-2.0305488102938742</v>
      </c>
      <c r="AF169">
        <f>($B$1*AE169)+Sheet6!AE167</f>
        <v>-0.58461493552330146</v>
      </c>
      <c r="AG169">
        <f>($B$1*AF169)+Sheet6!AF167</f>
        <v>-2.2242453665654196</v>
      </c>
      <c r="AH169">
        <f>($B$1*AG169)+Sheet6!AG167</f>
        <v>-1.5710098073176588</v>
      </c>
      <c r="AI169">
        <f>($B$1*AH169)+Sheet6!AH167</f>
        <v>-1.4878678351552748</v>
      </c>
      <c r="AJ169">
        <f>($B$1*AI169)+Sheet6!AI167</f>
        <v>-1.3690631383205896</v>
      </c>
      <c r="AK169">
        <f>($B$1*AJ169)+Sheet6!AJ167</f>
        <v>-1.8554925080207734</v>
      </c>
      <c r="AL169">
        <f>($B$1*AK169)+Sheet6!AK167</f>
        <v>-0.82811985655468123</v>
      </c>
      <c r="AM169">
        <f>($B$1*AL169)+Sheet6!AL167</f>
        <v>-1.6332925843306345</v>
      </c>
      <c r="AN169">
        <f>($B$1*AM169)+Sheet6!AM167</f>
        <v>-2.389608136238432</v>
      </c>
      <c r="AO169">
        <f>($B$1*AN169)+Sheet6!AN167</f>
        <v>-3.9656709779006674</v>
      </c>
      <c r="AP169">
        <f>($B$1*AO169)+Sheet6!AO167</f>
        <v>-1.5633813259182014</v>
      </c>
      <c r="AQ169">
        <f>($B$1*AP169)+Sheet6!AP167</f>
        <v>-2.1425277396214786</v>
      </c>
      <c r="AR169">
        <f>($B$1*AQ169)+Sheet6!AQ167</f>
        <v>-2.2688472325012405</v>
      </c>
      <c r="AS169">
        <f>($B$1*AR169)+Sheet6!AR167</f>
        <v>-1.9023791443467035</v>
      </c>
      <c r="AT169">
        <f>($B$1*AS169)+Sheet6!AS167</f>
        <v>-1.4114997090959429</v>
      </c>
      <c r="AU169">
        <f>($B$1*AT169)+Sheet6!AT167</f>
        <v>0.66136432003313406</v>
      </c>
      <c r="AV169">
        <f>($B$1*AU169)+Sheet6!AU167</f>
        <v>0.29754067513824251</v>
      </c>
      <c r="AW169">
        <f>($B$1*AV169)+Sheet6!AV167</f>
        <v>-1.1407977559105591</v>
      </c>
      <c r="AX169">
        <f>($B$1*AW169)+Sheet6!AW167</f>
        <v>-0.50919245795293921</v>
      </c>
      <c r="AY169">
        <f>($B$1*AX169)+Sheet6!AX167</f>
        <v>4.2636775281999661E-2</v>
      </c>
      <c r="AZ169">
        <f>($B$1*AY169)+Sheet6!AY167</f>
        <v>1.5565508339344902</v>
      </c>
      <c r="BA169">
        <f>($B$1*AZ169)+Sheet6!AZ167</f>
        <v>1.3696303711137998</v>
      </c>
      <c r="BB169">
        <f>($B$1*BA169)+Sheet6!BA167</f>
        <v>0.52706324200366605</v>
      </c>
      <c r="BC169">
        <f>($B$1*BB169)+Sheet6!BB167</f>
        <v>0.4655201011787018</v>
      </c>
      <c r="BD169">
        <f>($B$1*BC169)+Sheet6!BC167</f>
        <v>0.29139422162789724</v>
      </c>
      <c r="BE169">
        <f>($B$1*BD169)+Sheet6!BD167</f>
        <v>-6.2490076322658877E-2</v>
      </c>
      <c r="BF169">
        <f>($B$1*BE169)+Sheet6!BE167</f>
        <v>0.15363548675289967</v>
      </c>
      <c r="BG169">
        <f>($B$1*BF169)+Sheet6!BF167</f>
        <v>-0.40609911330949477</v>
      </c>
      <c r="BH169">
        <f>($B$1*BG169)+Sheet6!BG167</f>
        <v>0.52491487806099124</v>
      </c>
      <c r="BI169">
        <f>($B$1*BH169)+Sheet6!BH167</f>
        <v>3.4715420419594634E-2</v>
      </c>
      <c r="BJ169">
        <f>($B$1*BI169)+Sheet6!BI167</f>
        <v>1.4337720184722764</v>
      </c>
      <c r="BK169">
        <f>($B$1*BJ169)+Sheet6!BJ167</f>
        <v>1.4759910337698725</v>
      </c>
      <c r="BL169">
        <f>($B$1*BK169)+Sheet6!BK167</f>
        <v>1.9735066533814145</v>
      </c>
      <c r="BM169">
        <f>($B$1*BL169)+Sheet6!BL167</f>
        <v>1.6354174104165538</v>
      </c>
      <c r="BN169">
        <f>($B$1*BM169)+Sheet6!BM167</f>
        <v>1.6102261009238836</v>
      </c>
    </row>
    <row r="170" spans="2:66" x14ac:dyDescent="0.25">
      <c r="B170">
        <f>($B$1*$B$2)+Sheet6!A168</f>
        <v>-0.78189032137743197</v>
      </c>
      <c r="C170">
        <f>($B$1*B170)+Sheet6!B168</f>
        <v>-2.6421503207529895E-2</v>
      </c>
      <c r="D170">
        <f>($B$1*C170)+Sheet6!C168</f>
        <v>-0.24466364720865386</v>
      </c>
      <c r="E170">
        <f>($B$1*D170)+Sheet6!D168</f>
        <v>0.9798078576750413</v>
      </c>
      <c r="F170">
        <f>($B$1*E170)+Sheet6!E168</f>
        <v>2.6028620529814361</v>
      </c>
      <c r="G170">
        <f>($B$1*F170)+Sheet6!F168</f>
        <v>2.8004969544099367</v>
      </c>
      <c r="H170">
        <f>($B$1*G170)+Sheet6!G168</f>
        <v>1.6901540452158768</v>
      </c>
      <c r="I170">
        <f>($B$1*H170)+Sheet6!H168</f>
        <v>2.6684400089045539</v>
      </c>
      <c r="J170">
        <f>($B$1*I170)+Sheet6!I168</f>
        <v>1.0973897792330489</v>
      </c>
      <c r="K170">
        <f>($B$1*J170)+Sheet6!J168</f>
        <v>0.88644694708681748</v>
      </c>
      <c r="L170">
        <f>($B$1*K170)+Sheet6!K168</f>
        <v>1.3892814495283754</v>
      </c>
      <c r="M170">
        <f>($B$1*L170)+Sheet6!L168</f>
        <v>1.1363606750882913</v>
      </c>
      <c r="N170">
        <f>($B$1*M170)+Sheet6!M168</f>
        <v>2.1441489870311425</v>
      </c>
      <c r="O170">
        <f>($B$1*N170)+Sheet6!N168</f>
        <v>2.3764111756894737</v>
      </c>
      <c r="P170">
        <f>($B$1*O170)+Sheet6!O168</f>
        <v>2.0607380556913881</v>
      </c>
      <c r="Q170">
        <f>($B$1*P170)+Sheet6!P168</f>
        <v>3.1291290886867786</v>
      </c>
      <c r="R170">
        <f>($B$1*Q170)+Sheet6!Q168</f>
        <v>2.6924587223004544</v>
      </c>
      <c r="S170">
        <f>($B$1*R170)+Sheet6!R168</f>
        <v>2.2429449206659982</v>
      </c>
      <c r="T170">
        <f>($B$1*S170)+Sheet6!S168</f>
        <v>1.7981922742486567</v>
      </c>
      <c r="U170">
        <f>($B$1*T170)+Sheet6!T168</f>
        <v>-0.74778352413035698</v>
      </c>
      <c r="V170">
        <f>($B$1*U170)+Sheet6!U168</f>
        <v>-0.81425030283612598</v>
      </c>
      <c r="W170">
        <f>($B$1*V170)+Sheet6!V168</f>
        <v>-1.126879281511642</v>
      </c>
      <c r="X170">
        <f>($B$1*W170)+Sheet6!W168</f>
        <v>-1.6875667926663849</v>
      </c>
      <c r="Y170">
        <f>($B$1*X170)+Sheet6!X168</f>
        <v>-1.3537733301106873</v>
      </c>
      <c r="Z170">
        <f>($B$1*Y170)+Sheet6!Y168</f>
        <v>-2.0284257175088136</v>
      </c>
      <c r="AA170">
        <f>($B$1*Z170)+Sheet6!Z168</f>
        <v>-1.644497718858994</v>
      </c>
      <c r="AB170">
        <f>($B$1*AA170)+Sheet6!AA168</f>
        <v>-0.70717742766246361</v>
      </c>
      <c r="AC170">
        <f>($B$1*AB170)+Sheet6!AB168</f>
        <v>-0.80366918448900826</v>
      </c>
      <c r="AD170">
        <f>($B$1*AC170)+Sheet6!AC168</f>
        <v>-1.5552364213923684</v>
      </c>
      <c r="AE170">
        <f>($B$1*AD170)+Sheet6!AD168</f>
        <v>-1.0918396314838452</v>
      </c>
      <c r="AF170">
        <f>($B$1*AE170)+Sheet6!AE168</f>
        <v>-8.2794267053218795E-2</v>
      </c>
      <c r="AG170">
        <f>($B$1*AF170)+Sheet6!AF168</f>
        <v>0.56439986880218951</v>
      </c>
      <c r="AH170">
        <f>($B$1*AG170)+Sheet6!AG168</f>
        <v>0.21102319162699074</v>
      </c>
      <c r="AI170">
        <f>($B$1*AH170)+Sheet6!AH168</f>
        <v>-0.22966153933612482</v>
      </c>
      <c r="AJ170">
        <f>($B$1*AI170)+Sheet6!AI168</f>
        <v>-0.68438191471350651</v>
      </c>
      <c r="AK170">
        <f>($B$1*AJ170)+Sheet6!AJ168</f>
        <v>-0.37864775653995109</v>
      </c>
      <c r="AL170">
        <f>($B$1*AK170)+Sheet6!AK168</f>
        <v>-0.77878378561115869</v>
      </c>
      <c r="AM170">
        <f>($B$1*AL170)+Sheet6!AL168</f>
        <v>0.6286247485495402</v>
      </c>
      <c r="AN170">
        <f>($B$1*AM170)+Sheet6!AM168</f>
        <v>-0.82938535854137763</v>
      </c>
      <c r="AO170">
        <f>($B$1*AN170)+Sheet6!AN168</f>
        <v>-0.76532677843387142</v>
      </c>
      <c r="AP170">
        <f>($B$1*AO170)+Sheet6!AO168</f>
        <v>-0.6662605613705378</v>
      </c>
      <c r="AQ170">
        <f>($B$1*AP170)+Sheet6!AP168</f>
        <v>1.8008241895142145</v>
      </c>
      <c r="AR170">
        <f>($B$1*AQ170)+Sheet6!AQ168</f>
        <v>0.69678116703091186</v>
      </c>
      <c r="AS170">
        <f>($B$1*AR170)+Sheet6!AR168</f>
        <v>2.039713123500472</v>
      </c>
      <c r="AT170">
        <f>($B$1*AS170)+Sheet6!AS168</f>
        <v>2.864218738642422</v>
      </c>
      <c r="AU170">
        <f>($B$1*AT170)+Sheet6!AT168</f>
        <v>3.1514394007371043</v>
      </c>
      <c r="AV170">
        <f>($B$1*AU170)+Sheet6!AU168</f>
        <v>2.4564960638047637</v>
      </c>
      <c r="AW170">
        <f>($B$1*AV170)+Sheet6!AV168</f>
        <v>1.3183213832394527</v>
      </c>
      <c r="AX170">
        <f>($B$1*AW170)+Sheet6!AW168</f>
        <v>2.39877116019876</v>
      </c>
      <c r="AY170">
        <f>($B$1*AX170)+Sheet6!AX168</f>
        <v>1.6008402763951233</v>
      </c>
      <c r="AZ170">
        <f>($B$1*AY170)+Sheet6!AY168</f>
        <v>0.20242145972225312</v>
      </c>
      <c r="BA170">
        <f>($B$1*AZ170)+Sheet6!AZ168</f>
        <v>1.5358412602592635</v>
      </c>
      <c r="BB170">
        <f>($B$1*BA170)+Sheet6!BA168</f>
        <v>-0.7185028818173631</v>
      </c>
      <c r="BC170">
        <f>($B$1*BB170)+Sheet6!BB168</f>
        <v>-0.92633316963122436</v>
      </c>
      <c r="BD170">
        <f>($B$1*BC170)+Sheet6!BC168</f>
        <v>2.0776498205642473</v>
      </c>
      <c r="BE170">
        <f>($B$1*BD170)+Sheet6!BD168</f>
        <v>0.85064593377862985</v>
      </c>
      <c r="BF170">
        <f>($B$1*BE170)+Sheet6!BE168</f>
        <v>0.23044919245602047</v>
      </c>
      <c r="BG170">
        <f>($B$1*BF170)+Sheet6!BF168</f>
        <v>0.99299276980845086</v>
      </c>
      <c r="BH170">
        <f>($B$1*BG170)+Sheet6!BG168</f>
        <v>0.94692606370819887</v>
      </c>
      <c r="BI170">
        <f>($B$1*BH170)+Sheet6!BH168</f>
        <v>1.2678418464783365</v>
      </c>
      <c r="BJ170">
        <f>($B$1*BI170)+Sheet6!BI168</f>
        <v>1.0019901280145382</v>
      </c>
      <c r="BK170">
        <f>($B$1*BJ170)+Sheet6!BJ168</f>
        <v>0.86797159171339744</v>
      </c>
      <c r="BL170">
        <f>($B$1*BK170)+Sheet6!BK168</f>
        <v>0.18009600386693481</v>
      </c>
      <c r="BM170">
        <f>($B$1*BL170)+Sheet6!BL168</f>
        <v>-0.4771824430850935</v>
      </c>
      <c r="BN170">
        <f>($B$1*BM170)+Sheet6!BM168</f>
        <v>-2.3083769986622737</v>
      </c>
    </row>
    <row r="171" spans="2:66" x14ac:dyDescent="0.25">
      <c r="B171">
        <f>($B$1*$B$2)+Sheet6!A169</f>
        <v>0.84778548625763506</v>
      </c>
      <c r="C171">
        <f>($B$1*B171)+Sheet6!B169</f>
        <v>-0.16009153114282526</v>
      </c>
      <c r="D171">
        <f>($B$1*C171)+Sheet6!C169</f>
        <v>-1.3090045740682399</v>
      </c>
      <c r="E171">
        <f>($B$1*D171)+Sheet6!D169</f>
        <v>-0.86016236764407938</v>
      </c>
      <c r="F171">
        <f>($B$1*E171)+Sheet6!E169</f>
        <v>0.59922197806372435</v>
      </c>
      <c r="G171">
        <f>($B$1*F171)+Sheet6!F169</f>
        <v>-0.82701619908220891</v>
      </c>
      <c r="H171">
        <f>($B$1*G171)+Sheet6!G169</f>
        <v>0.41551197766693804</v>
      </c>
      <c r="I171">
        <f>($B$1*H171)+Sheet6!H169</f>
        <v>2.1811612674787284</v>
      </c>
      <c r="J171">
        <f>($B$1*I171)+Sheet6!I169</f>
        <v>1.5640385053786758</v>
      </c>
      <c r="K171">
        <f>($B$1*J171)+Sheet6!J169</f>
        <v>1.8678178694856569</v>
      </c>
      <c r="L171">
        <f>($B$1*K171)+Sheet6!K169</f>
        <v>1.7479851305753002</v>
      </c>
      <c r="M171">
        <f>($B$1*L171)+Sheet6!L169</f>
        <v>0.7015487275320671</v>
      </c>
      <c r="N171">
        <f>($B$1*M171)+Sheet6!M169</f>
        <v>1.9727419279307243</v>
      </c>
      <c r="O171">
        <f>($B$1*N171)+Sheet6!N169</f>
        <v>1.9217253628564799</v>
      </c>
      <c r="P171">
        <f>($B$1*O171)+Sheet6!O169</f>
        <v>0.49204033284415938</v>
      </c>
      <c r="Q171">
        <f>($B$1*P171)+Sheet6!P169</f>
        <v>-5.2656016934771732E-2</v>
      </c>
      <c r="R171">
        <f>($B$1*Q171)+Sheet6!Q169</f>
        <v>-0.4970987738711356</v>
      </c>
      <c r="S171">
        <f>($B$1*R171)+Sheet6!R169</f>
        <v>0.32400192374811537</v>
      </c>
      <c r="T171">
        <f>($B$1*S171)+Sheet6!S169</f>
        <v>-2.0364216490561446</v>
      </c>
      <c r="U171">
        <f>($B$1*T171)+Sheet6!T169</f>
        <v>-2.0897195986748605</v>
      </c>
      <c r="V171">
        <f>($B$1*U171)+Sheet6!U169</f>
        <v>0.47178246106879351</v>
      </c>
      <c r="W171">
        <f>($B$1*V171)+Sheet6!V169</f>
        <v>2.7774796042778271E-2</v>
      </c>
      <c r="X171">
        <f>($B$1*W171)+Sheet6!W169</f>
        <v>-0.6622443853796548</v>
      </c>
      <c r="Y171">
        <f>($B$1*X171)+Sheet6!X169</f>
        <v>-0.47378355839829112</v>
      </c>
      <c r="Z171">
        <f>($B$1*Y171)+Sheet6!Y169</f>
        <v>-0.69746886043104261</v>
      </c>
      <c r="AA171">
        <f>($B$1*Z171)+Sheet6!Z169</f>
        <v>-3.012403417814244</v>
      </c>
      <c r="AB171">
        <f>($B$1*AA171)+Sheet6!AA169</f>
        <v>-1.5503492793934561</v>
      </c>
      <c r="AC171">
        <f>($B$1*AB171)+Sheet6!AB169</f>
        <v>-2.4135183065164467</v>
      </c>
      <c r="AD171">
        <f>($B$1*AC171)+Sheet6!AC169</f>
        <v>-1.4385787010774505</v>
      </c>
      <c r="AE171">
        <f>($B$1*AD171)+Sheet6!AD169</f>
        <v>-1.8217213496553866</v>
      </c>
      <c r="AF171">
        <f>($B$1*AE171)+Sheet6!AE169</f>
        <v>-1.8820379996757037</v>
      </c>
      <c r="AG171">
        <f>($B$1*AF171)+Sheet6!AF169</f>
        <v>-2.7785343856447104</v>
      </c>
      <c r="AH171">
        <f>($B$1*AG171)+Sheet6!AG169</f>
        <v>-2.7798993011258633</v>
      </c>
      <c r="AI171">
        <f>($B$1*AH171)+Sheet6!AH169</f>
        <v>-2.8068276369085501</v>
      </c>
      <c r="AJ171">
        <f>($B$1*AI171)+Sheet6!AI169</f>
        <v>-1.57240855220224</v>
      </c>
      <c r="AK171">
        <f>($B$1*AJ171)+Sheet6!AJ169</f>
        <v>-0.51922556006734499</v>
      </c>
      <c r="AL171">
        <f>($B$1*AK171)+Sheet6!AK169</f>
        <v>-0.49429779984419492</v>
      </c>
      <c r="AM171">
        <f>($B$1*AL171)+Sheet6!AL169</f>
        <v>-1.1161140036701456</v>
      </c>
      <c r="AN171">
        <f>($B$1*AM171)+Sheet6!AM169</f>
        <v>-1.3284727424172753</v>
      </c>
      <c r="AO171">
        <f>($B$1*AN171)+Sheet6!AN169</f>
        <v>-0.6252945324648731</v>
      </c>
      <c r="AP171">
        <f>($B$1*AO171)+Sheet6!AO169</f>
        <v>-0.74450602047447301</v>
      </c>
      <c r="AQ171">
        <f>($B$1*AP171)+Sheet6!AP169</f>
        <v>-1.1444388915357593</v>
      </c>
      <c r="AR171">
        <f>($B$1*AQ171)+Sheet6!AQ169</f>
        <v>-0.99396330184922643</v>
      </c>
      <c r="AS171">
        <f>($B$1*AR171)+Sheet6!AR169</f>
        <v>-2.3958654724775399</v>
      </c>
      <c r="AT171">
        <f>($B$1*AS171)+Sheet6!AS169</f>
        <v>-0.95022629639358147</v>
      </c>
      <c r="AU171">
        <f>($B$1*AT171)+Sheet6!AT169</f>
        <v>5.3378786713177195E-2</v>
      </c>
      <c r="AV171">
        <f>($B$1*AU171)+Sheet6!AU169</f>
        <v>-1.8305823526430691</v>
      </c>
      <c r="AW171">
        <f>($B$1*AV171)+Sheet6!AV169</f>
        <v>-0.73181364098929436</v>
      </c>
      <c r="AX171">
        <f>($B$1*AW171)+Sheet6!AW169</f>
        <v>1.3111490940509847</v>
      </c>
      <c r="AY171">
        <f>($B$1*AX171)+Sheet6!AX169</f>
        <v>1.272848360040296</v>
      </c>
      <c r="AZ171">
        <f>($B$1*AY171)+Sheet6!AY169</f>
        <v>1.8821611780203442</v>
      </c>
      <c r="BA171">
        <f>($B$1*AZ171)+Sheet6!AZ169</f>
        <v>1.1255912526461176</v>
      </c>
      <c r="BB171">
        <f>($B$1*BA171)+Sheet6!BA169</f>
        <v>-0.60582763645911497</v>
      </c>
      <c r="BC171">
        <f>($B$1*BB171)+Sheet6!BB169</f>
        <v>-0.52027091578601703</v>
      </c>
      <c r="BD171">
        <f>($B$1*BC171)+Sheet6!BC169</f>
        <v>2.1229145704180379</v>
      </c>
      <c r="BE171">
        <f>($B$1*BD171)+Sheet6!BD169</f>
        <v>1.9728938500200521</v>
      </c>
      <c r="BF171">
        <f>($B$1*BE171)+Sheet6!BE169</f>
        <v>0.93511181141854194</v>
      </c>
      <c r="BG171">
        <f>($B$1*BF171)+Sheet6!BF169</f>
        <v>2.7085447226888895</v>
      </c>
      <c r="BH171">
        <f>($B$1*BG171)+Sheet6!BG169</f>
        <v>2.1092976038411768</v>
      </c>
      <c r="BI171">
        <f>($B$1*BH171)+Sheet6!BH169</f>
        <v>2.0848124852858745</v>
      </c>
      <c r="BJ171">
        <f>($B$1*BI171)+Sheet6!BI169</f>
        <v>-1.2251685816290048</v>
      </c>
      <c r="BK171">
        <f>($B$1*BJ171)+Sheet6!BJ169</f>
        <v>4.8143218881847027E-2</v>
      </c>
      <c r="BL171">
        <f>($B$1*BK171)+Sheet6!BK169</f>
        <v>0.4862989228708185</v>
      </c>
      <c r="BM171">
        <f>($B$1*BL171)+Sheet6!BL169</f>
        <v>-1.2257406304434095</v>
      </c>
      <c r="BN171">
        <f>($B$1*BM171)+Sheet6!BM169</f>
        <v>1.3627311517966432</v>
      </c>
    </row>
    <row r="172" spans="2:66" x14ac:dyDescent="0.25">
      <c r="B172">
        <f>($B$1*$B$2)+Sheet6!A170</f>
        <v>0.28673412089119665</v>
      </c>
      <c r="C172">
        <f>($B$1*B172)+Sheet6!B170</f>
        <v>-0.43581758291111328</v>
      </c>
      <c r="D172">
        <f>($B$1*C172)+Sheet6!C170</f>
        <v>-0.96710487014206592</v>
      </c>
      <c r="E172">
        <f>($B$1*D172)+Sheet6!D170</f>
        <v>-0.96163615580735495</v>
      </c>
      <c r="F172">
        <f>($B$1*E172)+Sheet6!E170</f>
        <v>-1.0033657822532405</v>
      </c>
      <c r="G172">
        <f>($B$1*F172)+Sheet6!F170</f>
        <v>-0.36566565645443916</v>
      </c>
      <c r="H172">
        <f>($B$1*G172)+Sheet6!G170</f>
        <v>8.2101179209530528E-2</v>
      </c>
      <c r="I172">
        <f>($B$1*H172)+Sheet6!H170</f>
        <v>0.16658290481836957</v>
      </c>
      <c r="J172">
        <f>($B$1*I172)+Sheet6!I170</f>
        <v>0.87820070674347339</v>
      </c>
      <c r="K172">
        <f>($B$1*J172)+Sheet6!J170</f>
        <v>0.77255942597720151</v>
      </c>
      <c r="L172">
        <f>($B$1*K172)+Sheet6!K170</f>
        <v>-0.81094944979948247</v>
      </c>
      <c r="M172">
        <f>($B$1*L172)+Sheet6!L170</f>
        <v>-0.98469522046357849</v>
      </c>
      <c r="N172">
        <f>($B$1*M172)+Sheet6!M170</f>
        <v>-1.6057048845146795</v>
      </c>
      <c r="O172">
        <f>($B$1*N172)+Sheet6!N170</f>
        <v>-2.0982987133815429</v>
      </c>
      <c r="P172">
        <f>($B$1*O172)+Sheet6!O170</f>
        <v>-1.9170058146640245</v>
      </c>
      <c r="Q172">
        <f>($B$1*P172)+Sheet6!P170</f>
        <v>-2.9895310295761273</v>
      </c>
      <c r="R172">
        <f>($B$1*Q172)+Sheet6!Q170</f>
        <v>-3.5766260134835428</v>
      </c>
      <c r="S172">
        <f>($B$1*R172)+Sheet6!R170</f>
        <v>-2.4850094842094159</v>
      </c>
      <c r="T172">
        <f>($B$1*S172)+Sheet6!S170</f>
        <v>-3.6288909324096723</v>
      </c>
      <c r="U172">
        <f>($B$1*T172)+Sheet6!T170</f>
        <v>-2.606021046886533</v>
      </c>
      <c r="V172">
        <f>($B$1*U172)+Sheet6!U170</f>
        <v>-3.5660016786064341</v>
      </c>
      <c r="W172">
        <f>($B$1*V172)+Sheet6!V170</f>
        <v>-2.8916312814613376</v>
      </c>
      <c r="X172">
        <f>($B$1*W172)+Sheet6!W170</f>
        <v>-1.2151690971634608</v>
      </c>
      <c r="Y172">
        <f>($B$1*X172)+Sheet6!X170</f>
        <v>-0.22733369081079424</v>
      </c>
      <c r="Z172">
        <f>($B$1*Y172)+Sheet6!Y170</f>
        <v>-0.15833095449324136</v>
      </c>
      <c r="AA172">
        <f>($B$1*Z172)+Sheet6!Z170</f>
        <v>0.26014667323439961</v>
      </c>
      <c r="AB172">
        <f>($B$1*AA172)+Sheet6!AA170</f>
        <v>0.66861185087320896</v>
      </c>
      <c r="AC172">
        <f>($B$1*AB172)+Sheet6!AB170</f>
        <v>-0.35460284093210404</v>
      </c>
      <c r="AD172">
        <f>($B$1*AC172)+Sheet6!AC170</f>
        <v>-2.7894229449821761</v>
      </c>
      <c r="AE172">
        <f>($B$1*AD172)+Sheet6!AD170</f>
        <v>-2.9278858837234596</v>
      </c>
      <c r="AF172">
        <f>($B$1*AE172)+Sheet6!AE170</f>
        <v>-1.7365391174904357</v>
      </c>
      <c r="AG172">
        <f>($B$1*AF172)+Sheet6!AF170</f>
        <v>-2.5130625237925646</v>
      </c>
      <c r="AH172">
        <f>($B$1*AG172)+Sheet6!AG170</f>
        <v>-1.345198621826619</v>
      </c>
      <c r="AI172">
        <f>($B$1*AH172)+Sheet6!AH170</f>
        <v>0.41757805915346369</v>
      </c>
      <c r="AJ172">
        <f>($B$1*AI172)+Sheet6!AI170</f>
        <v>-0.86666900453532669</v>
      </c>
      <c r="AK172">
        <f>($B$1*AJ172)+Sheet6!AJ170</f>
        <v>-6.3292967337247097E-2</v>
      </c>
      <c r="AL172">
        <f>($B$1*AK172)+Sheet6!AK170</f>
        <v>-0.13496464587717566</v>
      </c>
      <c r="AM172">
        <f>($B$1*AL172)+Sheet6!AL170</f>
        <v>0.48943285197634634</v>
      </c>
      <c r="AN172">
        <f>($B$1*AM172)+Sheet6!AM170</f>
        <v>0.91007880494952942</v>
      </c>
      <c r="AO172">
        <f>($B$1*AN172)+Sheet6!AN170</f>
        <v>1.8773922054280279</v>
      </c>
      <c r="AP172">
        <f>($B$1*AO172)+Sheet6!AO170</f>
        <v>-0.78055546342975335</v>
      </c>
      <c r="AQ172">
        <f>($B$1*AP172)+Sheet6!AP170</f>
        <v>9.3142838781597126E-2</v>
      </c>
      <c r="AR172">
        <f>($B$1*AQ172)+Sheet6!AQ170</f>
        <v>0.2254211212849459</v>
      </c>
      <c r="AS172">
        <f>($B$1*AR172)+Sheet6!AR170</f>
        <v>0.97133779563534639</v>
      </c>
      <c r="AT172">
        <f>($B$1*AS172)+Sheet6!AS170</f>
        <v>0.69734077493154467</v>
      </c>
      <c r="AU172">
        <f>($B$1*AT172)+Sheet6!AT170</f>
        <v>-0.61852096824469127</v>
      </c>
      <c r="AV172">
        <f>($B$1*AU172)+Sheet6!AU170</f>
        <v>-0.38348816599483659</v>
      </c>
      <c r="AW172">
        <f>($B$1*AV172)+Sheet6!AV170</f>
        <v>-0.76211089284522215</v>
      </c>
      <c r="AX172">
        <f>($B$1*AW172)+Sheet6!AW170</f>
        <v>-0.92865875725387892</v>
      </c>
      <c r="AY172">
        <f>($B$1*AX172)+Sheet6!AX170</f>
        <v>5.340573690259165E-2</v>
      </c>
      <c r="AZ172">
        <f>($B$1*AY172)+Sheet6!AY170</f>
        <v>-0.71554799424116777</v>
      </c>
      <c r="BA172">
        <f>($B$1*AZ172)+Sheet6!AZ170</f>
        <v>-0.69880783296864202</v>
      </c>
      <c r="BB172">
        <f>($B$1*BA172)+Sheet6!BA170</f>
        <v>-0.70263866887305948</v>
      </c>
      <c r="BC172">
        <f>($B$1*BB172)+Sheet6!BB170</f>
        <v>-1.8723736235057782</v>
      </c>
      <c r="BD172">
        <f>($B$1*BC172)+Sheet6!BC170</f>
        <v>-1.4441253364657129</v>
      </c>
      <c r="BE172">
        <f>($B$1*BD172)+Sheet6!BD170</f>
        <v>-0.16965970606814684</v>
      </c>
      <c r="BF172">
        <f>($B$1*BE172)+Sheet6!BE170</f>
        <v>-0.71898623328787847</v>
      </c>
      <c r="BG172">
        <f>($B$1*BF172)+Sheet6!BF170</f>
        <v>-1.4605221682337497</v>
      </c>
      <c r="BH172">
        <f>($B$1*BG172)+Sheet6!BG170</f>
        <v>-1.6121796530736321</v>
      </c>
      <c r="BI172">
        <f>($B$1*BH172)+Sheet6!BH170</f>
        <v>-0.17816518469120202</v>
      </c>
      <c r="BJ172">
        <f>($B$1*BI172)+Sheet6!BI170</f>
        <v>-0.72851551937036185</v>
      </c>
      <c r="BK172">
        <f>($B$1*BJ172)+Sheet6!BJ170</f>
        <v>1.2722849540349768</v>
      </c>
      <c r="BL172">
        <f>($B$1*BK172)+Sheet6!BK170</f>
        <v>0.5886858803606968</v>
      </c>
      <c r="BM172">
        <f>($B$1*BL172)+Sheet6!BL170</f>
        <v>0.4260408599247022</v>
      </c>
      <c r="BN172">
        <f>($B$1*BM172)+Sheet6!BM170</f>
        <v>2.0719251693448562</v>
      </c>
    </row>
    <row r="173" spans="2:66" x14ac:dyDescent="0.25">
      <c r="B173">
        <f>($B$1*$B$2)+Sheet6!A171</f>
        <v>-0.15518594409513753</v>
      </c>
      <c r="C173">
        <f>($B$1*B173)+Sheet6!B171</f>
        <v>0.83944985362904845</v>
      </c>
      <c r="D173">
        <f>($B$1*C173)+Sheet6!C171</f>
        <v>-0.60495093521240051</v>
      </c>
      <c r="E173">
        <f>($B$1*D173)+Sheet6!D171</f>
        <v>-2.0834026247484871</v>
      </c>
      <c r="F173">
        <f>($B$1*E173)+Sheet6!E171</f>
        <v>-0.42233549527281866</v>
      </c>
      <c r="G173">
        <f>($B$1*F173)+Sheet6!F171</f>
        <v>-1.1503438613658545</v>
      </c>
      <c r="H173">
        <f>($B$1*G173)+Sheet6!G171</f>
        <v>-4.2215575430191166E-2</v>
      </c>
      <c r="I173">
        <f>($B$1*H173)+Sheet6!H171</f>
        <v>-1.6204299401953222</v>
      </c>
      <c r="J173">
        <f>($B$1*I173)+Sheet6!I171</f>
        <v>-3.4862178771334467</v>
      </c>
      <c r="K173">
        <f>($B$1*J173)+Sheet6!J171</f>
        <v>-1.8509931260342918</v>
      </c>
      <c r="L173">
        <f>($B$1*K173)+Sheet6!K171</f>
        <v>-1.1935066372695524</v>
      </c>
      <c r="M173">
        <f>($B$1*L173)+Sheet6!L171</f>
        <v>-0.36079390870690431</v>
      </c>
      <c r="N173">
        <f>($B$1*M173)+Sheet6!M171</f>
        <v>-0.10069854260818439</v>
      </c>
      <c r="O173">
        <f>($B$1*N173)+Sheet6!N171</f>
        <v>-0.80486047677228001</v>
      </c>
      <c r="P173">
        <f>($B$1*O173)+Sheet6!O171</f>
        <v>-1.5529462116900685</v>
      </c>
      <c r="Q173">
        <f>($B$1*P173)+Sheet6!P171</f>
        <v>-1.156770569600434</v>
      </c>
      <c r="R173">
        <f>($B$1*Q173)+Sheet6!Q171</f>
        <v>0.8364005367536077</v>
      </c>
      <c r="S173">
        <f>($B$1*R173)+Sheet6!R171</f>
        <v>0.96137908344378542</v>
      </c>
      <c r="T173">
        <f>($B$1*S173)+Sheet6!S171</f>
        <v>0.87174793103527259</v>
      </c>
      <c r="U173">
        <f>($B$1*T173)+Sheet6!T171</f>
        <v>2.7238528588569051</v>
      </c>
      <c r="V173">
        <f>($B$1*U173)+Sheet6!U171</f>
        <v>3.0492065193037403</v>
      </c>
      <c r="W173">
        <f>($B$1*V173)+Sheet6!V171</f>
        <v>1.5521690024119312</v>
      </c>
      <c r="X173">
        <f>($B$1*W173)+Sheet6!W171</f>
        <v>0.11048951500722493</v>
      </c>
      <c r="Y173">
        <f>($B$1*X173)+Sheet6!X171</f>
        <v>0.52613054735815445</v>
      </c>
      <c r="Z173">
        <f>($B$1*Y173)+Sheet6!Y171</f>
        <v>0.99343484015108474</v>
      </c>
      <c r="AA173">
        <f>($B$1*Z173)+Sheet6!Z171</f>
        <v>-0.74036942284807383</v>
      </c>
      <c r="AB173">
        <f>($B$1*AA173)+Sheet6!AA171</f>
        <v>-1.6697766591186194</v>
      </c>
      <c r="AC173">
        <f>($B$1*AB173)+Sheet6!AB171</f>
        <v>-1.6426472000083949</v>
      </c>
      <c r="AD173">
        <f>($B$1*AC173)+Sheet6!AC171</f>
        <v>-1.0733179239833073</v>
      </c>
      <c r="AE173">
        <f>($B$1*AD173)+Sheet6!AD171</f>
        <v>-0.56204987813910534</v>
      </c>
      <c r="AF173">
        <f>($B$1*AE173)+Sheet6!AE171</f>
        <v>0.18757303816271714</v>
      </c>
      <c r="AG173">
        <f>($B$1*AF173)+Sheet6!AF171</f>
        <v>2.0997841743901748</v>
      </c>
      <c r="AH173">
        <f>($B$1*AG173)+Sheet6!AG171</f>
        <v>2.0381602493377837E-3</v>
      </c>
      <c r="AI173">
        <f>($B$1*AH173)+Sheet6!AH171</f>
        <v>1.2779002523760867</v>
      </c>
      <c r="AJ173">
        <f>($B$1*AI173)+Sheet6!AI171</f>
        <v>0.77093894163933741</v>
      </c>
      <c r="AK173">
        <f>($B$1*AJ173)+Sheet6!AJ171</f>
        <v>-1.1309935585391557</v>
      </c>
      <c r="AL173">
        <f>($B$1*AK173)+Sheet6!AK171</f>
        <v>0.65401454959329341</v>
      </c>
      <c r="AM173">
        <f>($B$1*AL173)+Sheet6!AL171</f>
        <v>0.49740844716212146</v>
      </c>
      <c r="AN173">
        <f>($B$1*AM173)+Sheet6!AM171</f>
        <v>1.5240943503032482</v>
      </c>
      <c r="AO173">
        <f>($B$1*AN173)+Sheet6!AN171</f>
        <v>0.95190364117142123</v>
      </c>
      <c r="AP173">
        <f>($B$1*AO173)+Sheet6!AO171</f>
        <v>-1.3690711190127298</v>
      </c>
      <c r="AQ173">
        <f>($B$1*AP173)+Sheet6!AP171</f>
        <v>-2.3454519852973656</v>
      </c>
      <c r="AR173">
        <f>($B$1*AQ173)+Sheet6!AQ171</f>
        <v>-2.3922109095631914</v>
      </c>
      <c r="AS173">
        <f>($B$1*AR173)+Sheet6!AR171</f>
        <v>-1.7669750357619076</v>
      </c>
      <c r="AT173">
        <f>($B$1*AS173)+Sheet6!AS171</f>
        <v>-1.8147231625945019</v>
      </c>
      <c r="AU173">
        <f>($B$1*AT173)+Sheet6!AT171</f>
        <v>-2.3395013640101423</v>
      </c>
      <c r="AV173">
        <f>($B$1*AU173)+Sheet6!AU171</f>
        <v>-1.8767889442177643</v>
      </c>
      <c r="AW173">
        <f>($B$1*AV173)+Sheet6!AV171</f>
        <v>-2.1662580247122714</v>
      </c>
      <c r="AX173">
        <f>($B$1*AW173)+Sheet6!AW171</f>
        <v>-2.2514546989022604</v>
      </c>
      <c r="AY173">
        <f>($B$1*AX173)+Sheet6!AX171</f>
        <v>9.8352361785360998E-2</v>
      </c>
      <c r="AZ173">
        <f>($B$1*AY173)+Sheet6!AY171</f>
        <v>0.49147519874310586</v>
      </c>
      <c r="BA173">
        <f>($B$1*AZ173)+Sheet6!AZ171</f>
        <v>-2.6126020159521646E-2</v>
      </c>
      <c r="BB173">
        <f>($B$1*BA173)+Sheet6!BA171</f>
        <v>1.6207758525824529</v>
      </c>
      <c r="BC173">
        <f>($B$1*BB173)+Sheet6!BB171</f>
        <v>0.4063675325169942</v>
      </c>
      <c r="BD173">
        <f>($B$1*BC173)+Sheet6!BC171</f>
        <v>0.19702299960695546</v>
      </c>
      <c r="BE173">
        <f>($B$1*BD173)+Sheet6!BD171</f>
        <v>-0.76819073428395523</v>
      </c>
      <c r="BF173">
        <f>($B$1*BE173)+Sheet6!BE171</f>
        <v>-1.0598619167344574</v>
      </c>
      <c r="BG173">
        <f>($B$1*BF173)+Sheet6!BF171</f>
        <v>-1.9820766746311584</v>
      </c>
      <c r="BH173">
        <f>($B$1*BG173)+Sheet6!BG171</f>
        <v>-0.59555436167136788</v>
      </c>
      <c r="BI173">
        <f>($B$1*BH173)+Sheet6!BH171</f>
        <v>-1.239946652223141</v>
      </c>
      <c r="BJ173">
        <f>($B$1*BI173)+Sheet6!BI171</f>
        <v>0.10646541944980781</v>
      </c>
      <c r="BK173">
        <f>($B$1*BJ173)+Sheet6!BJ171</f>
        <v>-1.859560164440355</v>
      </c>
      <c r="BL173">
        <f>($B$1*BK173)+Sheet6!BK171</f>
        <v>-1.3710172118825126</v>
      </c>
      <c r="BM173">
        <f>($B$1*BL173)+Sheet6!BL171</f>
        <v>-0.17220104968337002</v>
      </c>
      <c r="BN173">
        <f>($B$1*BM173)+Sheet6!BM171</f>
        <v>-0.73844688768937761</v>
      </c>
    </row>
    <row r="174" spans="2:66" x14ac:dyDescent="0.25">
      <c r="B174">
        <f>($B$1*$B$2)+Sheet6!A172</f>
        <v>1.7376169125782326</v>
      </c>
      <c r="C174">
        <f>($B$1*B174)+Sheet6!B172</f>
        <v>-0.76887681643711403</v>
      </c>
      <c r="D174">
        <f>($B$1*C174)+Sheet6!C172</f>
        <v>-0.58378400353831239</v>
      </c>
      <c r="E174">
        <f>($B$1*D174)+Sheet6!D172</f>
        <v>-0.5639893606712576</v>
      </c>
      <c r="F174">
        <f>($B$1*E174)+Sheet6!E172</f>
        <v>-1.2019622790830908</v>
      </c>
      <c r="G174">
        <f>($B$1*F174)+Sheet6!F172</f>
        <v>-0.66571378865774022</v>
      </c>
      <c r="H174">
        <f>($B$1*G174)+Sheet6!G172</f>
        <v>-1.4008533398555301</v>
      </c>
      <c r="I174">
        <f>($B$1*H174)+Sheet6!H172</f>
        <v>-0.51559088677640819</v>
      </c>
      <c r="J174">
        <f>($B$1*I174)+Sheet6!I172</f>
        <v>-0.14908320975355299</v>
      </c>
      <c r="K174">
        <f>($B$1*J174)+Sheet6!J172</f>
        <v>2.1699060145318616</v>
      </c>
      <c r="L174">
        <f>($B$1*K174)+Sheet6!K172</f>
        <v>2.3795003707266025</v>
      </c>
      <c r="M174">
        <f>($B$1*L174)+Sheet6!L172</f>
        <v>1.9148768188987026</v>
      </c>
      <c r="N174">
        <f>($B$1*M174)+Sheet6!M172</f>
        <v>3.449777550209991</v>
      </c>
      <c r="O174">
        <f>($B$1*N174)+Sheet6!N172</f>
        <v>2.5616731098012151</v>
      </c>
      <c r="P174">
        <f>($B$1*O174)+Sheet6!O172</f>
        <v>0.44655967899532634</v>
      </c>
      <c r="Q174">
        <f>($B$1*P174)+Sheet6!P172</f>
        <v>1.559561307372765</v>
      </c>
      <c r="R174">
        <f>($B$1*Q174)+Sheet6!Q172</f>
        <v>0.49430496272191404</v>
      </c>
      <c r="S174">
        <f>($B$1*R174)+Sheet6!R172</f>
        <v>-0.21598831342445129</v>
      </c>
      <c r="T174">
        <f>($B$1*S174)+Sheet6!S172</f>
        <v>0.24986919611206948</v>
      </c>
      <c r="U174">
        <f>($B$1*T174)+Sheet6!T172</f>
        <v>-0.60293918014960268</v>
      </c>
      <c r="V174">
        <f>($B$1*U174)+Sheet6!U172</f>
        <v>-0.73415508049161105</v>
      </c>
      <c r="W174">
        <f>($B$1*V174)+Sheet6!V172</f>
        <v>-1.0363882514083762</v>
      </c>
      <c r="X174">
        <f>($B$1*W174)+Sheet6!W172</f>
        <v>-3.2009344552714194</v>
      </c>
      <c r="Y174">
        <f>($B$1*X174)+Sheet6!X172</f>
        <v>-0.76220226885546571</v>
      </c>
      <c r="Z174">
        <f>($B$1*Y174)+Sheet6!Y172</f>
        <v>-1.6624928140360529</v>
      </c>
      <c r="AA174">
        <f>($B$1*Z174)+Sheet6!Z172</f>
        <v>-0.18636103603846843</v>
      </c>
      <c r="AB174">
        <f>($B$1*AA174)+Sheet6!AA172</f>
        <v>0.2893336493233849</v>
      </c>
      <c r="AC174">
        <f>($B$1*AB174)+Sheet6!AB172</f>
        <v>-0.39897440891168323</v>
      </c>
      <c r="AD174">
        <f>($B$1*AC174)+Sheet6!AC172</f>
        <v>0.88449596546668863</v>
      </c>
      <c r="AE174">
        <f>($B$1*AD174)+Sheet6!AD172</f>
        <v>-0.57232953702067935</v>
      </c>
      <c r="AF174">
        <f>($B$1*AE174)+Sheet6!AE172</f>
        <v>7.736992655078101E-3</v>
      </c>
      <c r="AG174">
        <f>($B$1*AF174)+Sheet6!AF172</f>
        <v>6.0714309594725922E-2</v>
      </c>
      <c r="AH174">
        <f>($B$1*AG174)+Sheet6!AG172</f>
        <v>-0.91328114416659889</v>
      </c>
      <c r="AI174">
        <f>($B$1*AH174)+Sheet6!AH172</f>
        <v>0.63424589260846786</v>
      </c>
      <c r="AJ174">
        <f>($B$1*AI174)+Sheet6!AI172</f>
        <v>-1.3286194065089831</v>
      </c>
      <c r="AK174">
        <f>($B$1*AJ174)+Sheet6!AJ172</f>
        <v>-2.1255643700368023</v>
      </c>
      <c r="AL174">
        <f>($B$1*AK174)+Sheet6!AK172</f>
        <v>-1.5767117641273969</v>
      </c>
      <c r="AM174">
        <f>($B$1*AL174)+Sheet6!AL172</f>
        <v>0.61720216507046843</v>
      </c>
      <c r="AN174">
        <f>($B$1*AM174)+Sheet6!AM172</f>
        <v>0.45449580286772429</v>
      </c>
      <c r="AO174">
        <f>($B$1*AN174)+Sheet6!AN172</f>
        <v>-0.13106373988201442</v>
      </c>
      <c r="AP174">
        <f>($B$1*AO174)+Sheet6!AO172</f>
        <v>-0.70475086812262699</v>
      </c>
      <c r="AQ174">
        <f>($B$1*AP174)+Sheet6!AP172</f>
        <v>-0.9914922356349426</v>
      </c>
      <c r="AR174">
        <f>($B$1*AQ174)+Sheet6!AQ172</f>
        <v>0.64577755497232947</v>
      </c>
      <c r="AS174">
        <f>($B$1*AR174)+Sheet6!AR172</f>
        <v>0.39107631114728236</v>
      </c>
      <c r="AT174">
        <f>($B$1*AS174)+Sheet6!AS172</f>
        <v>0.54220214771514952</v>
      </c>
      <c r="AU174">
        <f>($B$1*AT174)+Sheet6!AT172</f>
        <v>0.22543899486895413</v>
      </c>
      <c r="AV174">
        <f>($B$1*AU174)+Sheet6!AU172</f>
        <v>0.54431867042584081</v>
      </c>
      <c r="AW174">
        <f>($B$1*AV174)+Sheet6!AV172</f>
        <v>-0.31657755685578287</v>
      </c>
      <c r="AX174">
        <f>($B$1*AW174)+Sheet6!AW172</f>
        <v>-1.0373869312380481</v>
      </c>
      <c r="AY174">
        <f>($B$1*AX174)+Sheet6!AX172</f>
        <v>-1.1965546904133288</v>
      </c>
      <c r="AZ174">
        <f>($B$1*AY174)+Sheet6!AY172</f>
        <v>-7.446083760947364E-2</v>
      </c>
      <c r="BA174">
        <f>($B$1*AZ174)+Sheet6!AZ172</f>
        <v>-1.379102641054387</v>
      </c>
      <c r="BB174">
        <f>($B$1*BA174)+Sheet6!BA172</f>
        <v>-1.3003626216369617</v>
      </c>
      <c r="BC174">
        <f>($B$1*BB174)+Sheet6!BB172</f>
        <v>-0.90233668376693976</v>
      </c>
      <c r="BD174">
        <f>($B$1*BC174)+Sheet6!BC172</f>
        <v>0.29484156295492547</v>
      </c>
      <c r="BE174">
        <f>($B$1*BD174)+Sheet6!BD172</f>
        <v>-0.17592155129531142</v>
      </c>
      <c r="BF174">
        <f>($B$1*BE174)+Sheet6!BE172</f>
        <v>0.85881360622996827</v>
      </c>
      <c r="BG174">
        <f>($B$1*BF174)+Sheet6!BF172</f>
        <v>-0.87591808342089073</v>
      </c>
      <c r="BH174">
        <f>($B$1*BG174)+Sheet6!BG172</f>
        <v>-1.926953229840707</v>
      </c>
      <c r="BI174">
        <f>($B$1*BH174)+Sheet6!BH172</f>
        <v>0.49217738917535514</v>
      </c>
      <c r="BJ174">
        <f>($B$1*BI174)+Sheet6!BI172</f>
        <v>0.75447208803663268</v>
      </c>
      <c r="BK174">
        <f>($B$1*BJ174)+Sheet6!BJ172</f>
        <v>1.0630133906853196</v>
      </c>
      <c r="BL174">
        <f>($B$1*BK174)+Sheet6!BK172</f>
        <v>0.89109281223324666</v>
      </c>
      <c r="BM174">
        <f>($B$1*BL174)+Sheet6!BL172</f>
        <v>0.57696919242030098</v>
      </c>
      <c r="BN174">
        <f>($B$1*BM174)+Sheet6!BM172</f>
        <v>0.13201796278213301</v>
      </c>
    </row>
    <row r="175" spans="2:66" x14ac:dyDescent="0.25">
      <c r="B175">
        <f>($B$1*$B$2)+Sheet6!A173</f>
        <v>1.2820214578823652</v>
      </c>
      <c r="C175">
        <f>($B$1*B175)+Sheet6!B173</f>
        <v>1.4055667634238489</v>
      </c>
      <c r="D175">
        <f>($B$1*C175)+Sheet6!C173</f>
        <v>0.271487260761205</v>
      </c>
      <c r="E175">
        <f>($B$1*D175)+Sheet6!D173</f>
        <v>-1.0473310067027342</v>
      </c>
      <c r="F175">
        <f>($B$1*E175)+Sheet6!E173</f>
        <v>-0.34109173975593876</v>
      </c>
      <c r="G175">
        <f>($B$1*F175)+Sheet6!F173</f>
        <v>-1.6206823000175063</v>
      </c>
      <c r="H175">
        <f>($B$1*G175)+Sheet6!G173</f>
        <v>-1.0935014630922524</v>
      </c>
      <c r="I175">
        <f>($B$1*H175)+Sheet6!H173</f>
        <v>1.2706958330454654E-2</v>
      </c>
      <c r="J175">
        <f>($B$1*I175)+Sheet6!I173</f>
        <v>0.18168067427413917</v>
      </c>
      <c r="K175">
        <f>($B$1*J175)+Sheet6!J173</f>
        <v>-0.98019017083550353</v>
      </c>
      <c r="L175">
        <f>($B$1*K175)+Sheet6!K173</f>
        <v>-1.7950549983522852</v>
      </c>
      <c r="M175">
        <f>($B$1*L175)+Sheet6!L173</f>
        <v>-2.4113284691611954</v>
      </c>
      <c r="N175">
        <f>($B$1*M175)+Sheet6!M173</f>
        <v>-1.8083606693480989</v>
      </c>
      <c r="O175">
        <f>($B$1*N175)+Sheet6!N173</f>
        <v>-1.8795044599871449</v>
      </c>
      <c r="P175">
        <f>($B$1*O175)+Sheet6!O173</f>
        <v>-0.41575586305853185</v>
      </c>
      <c r="Q175">
        <f>($B$1*P175)+Sheet6!P173</f>
        <v>-0.37001871898995109</v>
      </c>
      <c r="R175">
        <f>($B$1*Q175)+Sheet6!Q173</f>
        <v>-0.86685797106562124</v>
      </c>
      <c r="S175">
        <f>($B$1*R175)+Sheet6!R173</f>
        <v>-1.535865333764262</v>
      </c>
      <c r="T175">
        <f>($B$1*S175)+Sheet6!S173</f>
        <v>-1.820441189211407</v>
      </c>
      <c r="U175">
        <f>($B$1*T175)+Sheet6!T173</f>
        <v>-2.3114033671429004</v>
      </c>
      <c r="V175">
        <f>($B$1*U175)+Sheet6!U173</f>
        <v>-1.5401432529487942</v>
      </c>
      <c r="W175">
        <f>($B$1*V175)+Sheet6!V173</f>
        <v>-1.5508783604132683</v>
      </c>
      <c r="X175">
        <f>($B$1*W175)+Sheet6!W173</f>
        <v>-0.95292184903737187</v>
      </c>
      <c r="Y175">
        <f>($B$1*X175)+Sheet6!X173</f>
        <v>-0.93050089832547878</v>
      </c>
      <c r="Z175">
        <f>($B$1*Y175)+Sheet6!Y173</f>
        <v>-7.2515231436604322E-2</v>
      </c>
      <c r="AA175">
        <f>($B$1*Z175)+Sheet6!Z173</f>
        <v>-0.8481146670499492</v>
      </c>
      <c r="AB175">
        <f>($B$1*AA175)+Sheet6!AA173</f>
        <v>0.20809842983348703</v>
      </c>
      <c r="AC175">
        <f>($B$1*AB175)+Sheet6!AB173</f>
        <v>-1.4267746789058102</v>
      </c>
      <c r="AD175">
        <f>($B$1*AC175)+Sheet6!AC173</f>
        <v>-1.6927367548954089</v>
      </c>
      <c r="AE175">
        <f>($B$1*AD175)+Sheet6!AD173</f>
        <v>-1.8676643061007057</v>
      </c>
      <c r="AF175">
        <f>($B$1*AE175)+Sheet6!AE173</f>
        <v>-1.4953916751782745</v>
      </c>
      <c r="AG175">
        <f>($B$1*AF175)+Sheet6!AF173</f>
        <v>-1.8618098915399612</v>
      </c>
      <c r="AH175">
        <f>($B$1*AG175)+Sheet6!AG173</f>
        <v>-0.57867704264898978</v>
      </c>
      <c r="AI175">
        <f>($B$1*AH175)+Sheet6!AH173</f>
        <v>-0.87537136640431956</v>
      </c>
      <c r="AJ175">
        <f>($B$1*AI175)+Sheet6!AI173</f>
        <v>-0.21989348823681232</v>
      </c>
      <c r="AK175">
        <f>($B$1*AJ175)+Sheet6!AJ173</f>
        <v>-1.2446392366037071</v>
      </c>
      <c r="AL175">
        <f>($B$1*AK175)+Sheet6!AK173</f>
        <v>-1.3384719469490065</v>
      </c>
      <c r="AM175">
        <f>($B$1*AL175)+Sheet6!AL173</f>
        <v>-2.3733499150563966</v>
      </c>
      <c r="AN175">
        <f>($B$1*AM175)+Sheet6!AM173</f>
        <v>-0.96032688804369437</v>
      </c>
      <c r="AO175">
        <f>($B$1*AN175)+Sheet6!AN173</f>
        <v>0.14323322292603913</v>
      </c>
      <c r="AP175">
        <f>($B$1*AO175)+Sheet6!AO173</f>
        <v>-0.92124026572154583</v>
      </c>
      <c r="AQ175">
        <f>($B$1*AP175)+Sheet6!AP173</f>
        <v>-2.3667781250836963</v>
      </c>
      <c r="AR175">
        <f>($B$1*AQ175)+Sheet6!AQ173</f>
        <v>-0.5230072458532804</v>
      </c>
      <c r="AS175">
        <f>($B$1*AR175)+Sheet6!AR173</f>
        <v>-1.3544006685685854</v>
      </c>
      <c r="AT175">
        <f>($B$1*AS175)+Sheet6!AS173</f>
        <v>-0.52042923801411556</v>
      </c>
      <c r="AU175">
        <f>($B$1*AT175)+Sheet6!AT173</f>
        <v>-0.57182896766042757</v>
      </c>
      <c r="AV175">
        <f>($B$1*AU175)+Sheet6!AU173</f>
        <v>0.15073708770682931</v>
      </c>
      <c r="AW175">
        <f>($B$1*AV175)+Sheet6!AV173</f>
        <v>0.53610372239702397</v>
      </c>
      <c r="AX175">
        <f>($B$1*AW175)+Sheet6!AW173</f>
        <v>4.7232646037325354E-2</v>
      </c>
      <c r="AY175">
        <f>($B$1*AX175)+Sheet6!AX173</f>
        <v>0.91216678853931354</v>
      </c>
      <c r="AZ175">
        <f>($B$1*AY175)+Sheet6!AY173</f>
        <v>0.5872780942163871</v>
      </c>
      <c r="BA175">
        <f>($B$1*AZ175)+Sheet6!AZ173</f>
        <v>-1.0201907886491128</v>
      </c>
      <c r="BB175">
        <f>($B$1*BA175)+Sheet6!BA173</f>
        <v>-1.2757783627137242</v>
      </c>
      <c r="BC175">
        <f>($B$1*BB175)+Sheet6!BB173</f>
        <v>-0.34015620348158049</v>
      </c>
      <c r="BD175">
        <f>($B$1*BC175)+Sheet6!BC173</f>
        <v>1.7197189034326793E-2</v>
      </c>
      <c r="BE175">
        <f>($B$1*BD175)+Sheet6!BD173</f>
        <v>1.9632861554017045</v>
      </c>
      <c r="BF175">
        <f>($B$1*BE175)+Sheet6!BE173</f>
        <v>1.7459334863461382</v>
      </c>
      <c r="BG175">
        <f>($B$1*BF175)+Sheet6!BF173</f>
        <v>3.0375685298101853</v>
      </c>
      <c r="BH175">
        <f>($B$1*BG175)+Sheet6!BG173</f>
        <v>1.8459348603618522</v>
      </c>
      <c r="BI175">
        <f>($B$1*BH175)+Sheet6!BH173</f>
        <v>0.82271075385455905</v>
      </c>
      <c r="BJ175">
        <f>($B$1*BI175)+Sheet6!BI173</f>
        <v>0.17641107489145025</v>
      </c>
      <c r="BK175">
        <f>($B$1*BJ175)+Sheet6!BJ173</f>
        <v>-1.479992334063237</v>
      </c>
      <c r="BL175">
        <f>($B$1*BK175)+Sheet6!BK173</f>
        <v>-1.3467269093101184</v>
      </c>
      <c r="BM175">
        <f>($B$1*BL175)+Sheet6!BL173</f>
        <v>-2.1204521793676729</v>
      </c>
      <c r="BN175">
        <f>($B$1*BM175)+Sheet6!BM173</f>
        <v>-3.1370184653045738</v>
      </c>
    </row>
    <row r="176" spans="2:66" x14ac:dyDescent="0.25">
      <c r="B176">
        <f>($B$1*$B$2)+Sheet6!A174</f>
        <v>-1.8640184862306342</v>
      </c>
      <c r="C176">
        <f>($B$1*B176)+Sheet6!B174</f>
        <v>-1.1408719728933647</v>
      </c>
      <c r="D176">
        <f>($B$1*C176)+Sheet6!C174</f>
        <v>-0.5014182079321472</v>
      </c>
      <c r="E176">
        <f>($B$1*D176)+Sheet6!D174</f>
        <v>3.1482745725952554E-2</v>
      </c>
      <c r="F176">
        <f>($B$1*E176)+Sheet6!E174</f>
        <v>-1.6526419572073792</v>
      </c>
      <c r="G176">
        <f>($B$1*F176)+Sheet6!F174</f>
        <v>-0.62892634919080592</v>
      </c>
      <c r="H176">
        <f>($B$1*G176)+Sheet6!G174</f>
        <v>8.0478199593017108E-2</v>
      </c>
      <c r="I176">
        <f>($B$1*H176)+Sheet6!H174</f>
        <v>0.93296485043947541</v>
      </c>
      <c r="J176">
        <f>($B$1*I176)+Sheet6!I174</f>
        <v>1.2212708415564975</v>
      </c>
      <c r="K176">
        <f>($B$1*J176)+Sheet6!J174</f>
        <v>-0.22864147134113877</v>
      </c>
      <c r="L176">
        <f>($B$1*K176)+Sheet6!K174</f>
        <v>-0.46492529639360924</v>
      </c>
      <c r="M176">
        <f>($B$1*L176)+Sheet6!L174</f>
        <v>0.55658707551412268</v>
      </c>
      <c r="N176">
        <f>($B$1*M176)+Sheet6!M174</f>
        <v>0.3218967985761369</v>
      </c>
      <c r="O176">
        <f>($B$1*N176)+Sheet6!N174</f>
        <v>1.3862477236078412</v>
      </c>
      <c r="P176">
        <f>($B$1*O176)+Sheet6!O174</f>
        <v>0.24717505199021828</v>
      </c>
      <c r="Q176">
        <f>($B$1*P176)+Sheet6!P174</f>
        <v>0.79315240385000618</v>
      </c>
      <c r="R176">
        <f>($B$1*Q176)+Sheet6!Q174</f>
        <v>-0.33874248088787018</v>
      </c>
      <c r="S176">
        <f>($B$1*R176)+Sheet6!R174</f>
        <v>-0.20096618535765801</v>
      </c>
      <c r="T176">
        <f>($B$1*S176)+Sheet6!S174</f>
        <v>-0.44082777122946237</v>
      </c>
      <c r="U176">
        <f>($B$1*T176)+Sheet6!T174</f>
        <v>1.4349537357526418</v>
      </c>
      <c r="V176">
        <f>($B$1*U176)+Sheet6!U174</f>
        <v>2.7763270031268323</v>
      </c>
      <c r="W176">
        <f>($B$1*V176)+Sheet6!V174</f>
        <v>1.7579715638135103</v>
      </c>
      <c r="X176">
        <f>($B$1*W176)+Sheet6!W174</f>
        <v>-0.1047491214205738</v>
      </c>
      <c r="Y176">
        <f>($B$1*X176)+Sheet6!X174</f>
        <v>5.2910936447907542</v>
      </c>
      <c r="Z176">
        <f>($B$1*Y176)+Sheet6!Y174</f>
        <v>4.667914063492745</v>
      </c>
      <c r="AA176">
        <f>($B$1*Z176)+Sheet6!Z174</f>
        <v>2.8936920472811591</v>
      </c>
      <c r="AB176">
        <f>($B$1*AA176)+Sheet6!AA174</f>
        <v>0.92174208223878029</v>
      </c>
      <c r="AC176">
        <f>($B$1*AB176)+Sheet6!AB174</f>
        <v>-1.0591054014526884</v>
      </c>
      <c r="AD176">
        <f>($B$1*AC176)+Sheet6!AC174</f>
        <v>-1.5928904692885402</v>
      </c>
      <c r="AE176">
        <f>($B$1*AD176)+Sheet6!AD174</f>
        <v>-0.61390993771912994</v>
      </c>
      <c r="AF176">
        <f>($B$1*AE176)+Sheet6!AE174</f>
        <v>-2.0274326565873673</v>
      </c>
      <c r="AG176">
        <f>($B$1*AF176)+Sheet6!AF174</f>
        <v>-0.58145592112434064</v>
      </c>
      <c r="AH176">
        <f>($B$1*AG176)+Sheet6!AG174</f>
        <v>-0.5491333762809445</v>
      </c>
      <c r="AI176">
        <f>($B$1*AH176)+Sheet6!AH174</f>
        <v>-1.0530129408785383</v>
      </c>
      <c r="AJ176">
        <f>($B$1*AI176)+Sheet6!AI174</f>
        <v>1.5300975238586143</v>
      </c>
      <c r="AK176">
        <f>($B$1*AJ176)+Sheet6!AJ174</f>
        <v>1.4024199239244519</v>
      </c>
      <c r="AL176">
        <f>($B$1*AK176)+Sheet6!AK174</f>
        <v>1.357922346292769</v>
      </c>
      <c r="AM176">
        <f>($B$1*AL176)+Sheet6!AL174</f>
        <v>1.7612169236199744</v>
      </c>
      <c r="AN176">
        <f>($B$1*AM176)+Sheet6!AM174</f>
        <v>0.44471443342374717</v>
      </c>
      <c r="AO176">
        <f>($B$1*AN176)+Sheet6!AN174</f>
        <v>0.41410370014314873</v>
      </c>
      <c r="AP176">
        <f>($B$1*AO176)+Sheet6!AO174</f>
        <v>0.9833804900960974</v>
      </c>
      <c r="AQ176">
        <f>($B$1*AP176)+Sheet6!AP174</f>
        <v>-0.73466089964121739</v>
      </c>
      <c r="AR176">
        <f>($B$1*AQ176)+Sheet6!AQ174</f>
        <v>-1.8788957651300069</v>
      </c>
      <c r="AS176">
        <f>($B$1*AR176)+Sheet6!AR174</f>
        <v>-3.3037462515473353</v>
      </c>
      <c r="AT176">
        <f>($B$1*AS176)+Sheet6!AS174</f>
        <v>-3.2519848838622858</v>
      </c>
      <c r="AU176">
        <f>($B$1*AT176)+Sheet6!AT174</f>
        <v>-1.5127503822539961</v>
      </c>
      <c r="AV176">
        <f>($B$1*AU176)+Sheet6!AU174</f>
        <v>-1.1113121623999178</v>
      </c>
      <c r="AW176">
        <f>($B$1*AV176)+Sheet6!AV174</f>
        <v>-1.2893808173005892</v>
      </c>
      <c r="AX176">
        <f>($B$1*AW176)+Sheet6!AW174</f>
        <v>-2.0174501886479668</v>
      </c>
      <c r="AY176">
        <f>($B$1*AX176)+Sheet6!AX174</f>
        <v>0.23659871784354713</v>
      </c>
      <c r="AZ176">
        <f>($B$1*AY176)+Sheet6!AY174</f>
        <v>3.5627298502832777E-2</v>
      </c>
      <c r="BA176">
        <f>($B$1*AZ176)+Sheet6!AZ174</f>
        <v>-1.8755046400846569</v>
      </c>
      <c r="BB176">
        <f>($B$1*BA176)+Sheet6!BA174</f>
        <v>-0.54921421160965611</v>
      </c>
      <c r="BC176">
        <f>($B$1*BB176)+Sheet6!BB174</f>
        <v>-0.57621463225882674</v>
      </c>
      <c r="BD176">
        <f>($B$1*BC176)+Sheet6!BC174</f>
        <v>-1.1827508222125074</v>
      </c>
      <c r="BE176">
        <f>($B$1*BD176)+Sheet6!BD174</f>
        <v>0.45985980500609602</v>
      </c>
      <c r="BF176">
        <f>($B$1*BE176)+Sheet6!BE174</f>
        <v>-3.3387694269818358E-2</v>
      </c>
      <c r="BG176">
        <f>($B$1*BF176)+Sheet6!BF174</f>
        <v>0.96268230604254601</v>
      </c>
      <c r="BH176">
        <f>($B$1*BG176)+Sheet6!BG174</f>
        <v>-0.25083975511407042</v>
      </c>
      <c r="BI176">
        <f>($B$1*BH176)+Sheet6!BH174</f>
        <v>-0.62886407178619574</v>
      </c>
      <c r="BJ176">
        <f>($B$1*BI176)+Sheet6!BI174</f>
        <v>-0.55439645753143707</v>
      </c>
      <c r="BK176">
        <f>($B$1*BJ176)+Sheet6!BJ174</f>
        <v>-4.4335134605304916E-2</v>
      </c>
      <c r="BL176">
        <f>($B$1*BK176)+Sheet6!BK174</f>
        <v>-1.8227209668223465</v>
      </c>
      <c r="BM176">
        <f>($B$1*BL176)+Sheet6!BL174</f>
        <v>-1.1085508304391605</v>
      </c>
      <c r="BN176">
        <f>($B$1*BM176)+Sheet6!BM174</f>
        <v>-0.56830019242080965</v>
      </c>
    </row>
    <row r="177" spans="2:66" x14ac:dyDescent="0.25">
      <c r="B177">
        <f>($B$1*$B$2)+Sheet6!A175</f>
        <v>-1.7548336472827941</v>
      </c>
      <c r="C177">
        <f>($B$1*B177)+Sheet6!B175</f>
        <v>-0.59175772548769601</v>
      </c>
      <c r="D177">
        <f>($B$1*C177)+Sheet6!C175</f>
        <v>-0.88546917140774895</v>
      </c>
      <c r="E177">
        <f>($B$1*D177)+Sheet6!D175</f>
        <v>-0.77114446412451798</v>
      </c>
      <c r="F177">
        <f>($B$1*E177)+Sheet6!E175</f>
        <v>-1.0232987401650462</v>
      </c>
      <c r="G177">
        <f>($B$1*F177)+Sheet6!F175</f>
        <v>1.5579551432438166</v>
      </c>
      <c r="H177">
        <f>($B$1*G177)+Sheet6!G175</f>
        <v>1.1893738309345281</v>
      </c>
      <c r="I177">
        <f>($B$1*H177)+Sheet6!H175</f>
        <v>0.21456344240459657</v>
      </c>
      <c r="J177">
        <f>($B$1*I177)+Sheet6!I175</f>
        <v>-0.95858422366868579</v>
      </c>
      <c r="K177">
        <f>($B$1*J177)+Sheet6!J175</f>
        <v>-1.224343259389975</v>
      </c>
      <c r="L177">
        <f>($B$1*K177)+Sheet6!K175</f>
        <v>-1.2854463921593482</v>
      </c>
      <c r="M177">
        <f>($B$1*L177)+Sheet6!L175</f>
        <v>0.13715245718836933</v>
      </c>
      <c r="N177">
        <f>($B$1*M177)+Sheet6!M175</f>
        <v>-0.44020179755565236</v>
      </c>
      <c r="O177">
        <f>($B$1*N177)+Sheet6!N175</f>
        <v>0.10638710001673141</v>
      </c>
      <c r="P177">
        <f>($B$1*O177)+Sheet6!O175</f>
        <v>1.4167373569395159</v>
      </c>
      <c r="Q177">
        <f>($B$1*P177)+Sheet6!P175</f>
        <v>0.4022658124283629</v>
      </c>
      <c r="R177">
        <f>($B$1*Q177)+Sheet6!Q175</f>
        <v>1.4738403995172313</v>
      </c>
      <c r="S177">
        <f>($B$1*R177)+Sheet6!R175</f>
        <v>0.42880470548757765</v>
      </c>
      <c r="T177">
        <f>($B$1*S177)+Sheet6!S175</f>
        <v>2.5774834573986105</v>
      </c>
      <c r="U177">
        <f>($B$1*T177)+Sheet6!T175</f>
        <v>0.85651765609058272</v>
      </c>
      <c r="V177">
        <f>($B$1*U177)+Sheet6!U175</f>
        <v>-0.30090788133117852</v>
      </c>
      <c r="W177">
        <f>($B$1*V177)+Sheet6!V175</f>
        <v>-0.68469598781043717</v>
      </c>
      <c r="X177">
        <f>($B$1*W177)+Sheet6!W175</f>
        <v>-0.89373255838145726</v>
      </c>
      <c r="Y177">
        <f>($B$1*X177)+Sheet6!X175</f>
        <v>-9.9008537330231294E-2</v>
      </c>
      <c r="Z177">
        <f>($B$1*Y177)+Sheet6!Y175</f>
        <v>0.61614834828053211</v>
      </c>
      <c r="AA177">
        <f>($B$1*Z177)+Sheet6!Z175</f>
        <v>0.27379527760658229</v>
      </c>
      <c r="AB177">
        <f>($B$1*AA177)+Sheet6!AA175</f>
        <v>0.44285572034915871</v>
      </c>
      <c r="AC177">
        <f>($B$1*AB177)+Sheet6!AB175</f>
        <v>0.99661520813761995</v>
      </c>
      <c r="AD177">
        <f>($B$1*AC177)+Sheet6!AC175</f>
        <v>-1.2145819647812477</v>
      </c>
      <c r="AE177">
        <f>($B$1*AD177)+Sheet6!AD175</f>
        <v>-0.80478948367708769</v>
      </c>
      <c r="AF177">
        <f>($B$1*AE177)+Sheet6!AE175</f>
        <v>-2.4527369320370425</v>
      </c>
      <c r="AG177">
        <f>($B$1*AF177)+Sheet6!AF175</f>
        <v>-2.2651751748119318</v>
      </c>
      <c r="AH177">
        <f>($B$1*AG177)+Sheet6!AG175</f>
        <v>-1.8633618406590144</v>
      </c>
      <c r="AI177">
        <f>($B$1*AH177)+Sheet6!AH175</f>
        <v>-2.521100311597432</v>
      </c>
      <c r="AJ177">
        <f>($B$1*AI177)+Sheet6!AI175</f>
        <v>-2.0997609910170931</v>
      </c>
      <c r="AK177">
        <f>($B$1*AJ177)+Sheet6!AJ175</f>
        <v>-1.6885525270678277</v>
      </c>
      <c r="AL177">
        <f>($B$1*AK177)+Sheet6!AK175</f>
        <v>-2.4627917776662231</v>
      </c>
      <c r="AM177">
        <f>($B$1*AL177)+Sheet6!AL175</f>
        <v>-2.3152258449359544</v>
      </c>
      <c r="AN177">
        <f>($B$1*AM177)+Sheet6!AM175</f>
        <v>-1.7751471352350721</v>
      </c>
      <c r="AO177">
        <f>($B$1*AN177)+Sheet6!AN175</f>
        <v>-2.2158009790864091</v>
      </c>
      <c r="AP177">
        <f>($B$1*AO177)+Sheet6!AO175</f>
        <v>0.66432288900608327</v>
      </c>
      <c r="AQ177">
        <f>($B$1*AP177)+Sheet6!AP175</f>
        <v>-0.7303501490769545</v>
      </c>
      <c r="AR177">
        <f>($B$1*AQ177)+Sheet6!AQ175</f>
        <v>-0.10960428597230254</v>
      </c>
      <c r="AS177">
        <f>($B$1*AR177)+Sheet6!AR175</f>
        <v>0.2450266667288426</v>
      </c>
      <c r="AT177">
        <f>($B$1*AS177)+Sheet6!AS175</f>
        <v>-0.29246573974115564</v>
      </c>
      <c r="AU177">
        <f>($B$1*AT177)+Sheet6!AT175</f>
        <v>0.60021999424856676</v>
      </c>
      <c r="AV177">
        <f>($B$1*AU177)+Sheet6!AU175</f>
        <v>-0.79675446247169013</v>
      </c>
      <c r="AW177">
        <f>($B$1*AV177)+Sheet6!AV175</f>
        <v>-1.083366039146338</v>
      </c>
      <c r="AX177">
        <f>($B$1*AW177)+Sheet6!AW175</f>
        <v>-3.0878700295324468E-2</v>
      </c>
      <c r="AY177">
        <f>($B$1*AX177)+Sheet6!AX175</f>
        <v>-0.56313050937908304</v>
      </c>
      <c r="AZ177">
        <f>($B$1*AY177)+Sheet6!AY175</f>
        <v>-0.7286966866671778</v>
      </c>
      <c r="BA177">
        <f>($B$1*AZ177)+Sheet6!AZ175</f>
        <v>-0.91496516331852451</v>
      </c>
      <c r="BB177">
        <f>($B$1*BA177)+Sheet6!BA175</f>
        <v>0.24347820248742291</v>
      </c>
      <c r="BC177">
        <f>($B$1*BB177)+Sheet6!BB175</f>
        <v>0.93243668772760846</v>
      </c>
      <c r="BD177">
        <f>($B$1*BC177)+Sheet6!BC175</f>
        <v>1.0059579710514401</v>
      </c>
      <c r="BE177">
        <f>($B$1*BD177)+Sheet6!BD175</f>
        <v>1.1328290751021157</v>
      </c>
      <c r="BF177">
        <f>($B$1*BE177)+Sheet6!BE175</f>
        <v>1.0514496518683294</v>
      </c>
      <c r="BG177">
        <f>($B$1*BF177)+Sheet6!BF175</f>
        <v>1.1919217129390551</v>
      </c>
      <c r="BH177">
        <f>($B$1*BG177)+Sheet6!BG175</f>
        <v>0.79819164779348739</v>
      </c>
      <c r="BI177">
        <f>($B$1*BH177)+Sheet6!BH175</f>
        <v>0.38439425094096569</v>
      </c>
      <c r="BJ177">
        <f>($B$1*BI177)+Sheet6!BI175</f>
        <v>0.43611945692817805</v>
      </c>
      <c r="BK177">
        <f>($B$1*BJ177)+Sheet6!BJ175</f>
        <v>0.20624760490529326</v>
      </c>
      <c r="BL177">
        <f>($B$1*BK177)+Sheet6!BK175</f>
        <v>0.76468736356766764</v>
      </c>
      <c r="BM177">
        <f>($B$1*BL177)+Sheet6!BL175</f>
        <v>2.6348314836461366</v>
      </c>
      <c r="BN177">
        <f>($B$1*BM177)+Sheet6!BM175</f>
        <v>2.5174081178642624</v>
      </c>
    </row>
    <row r="178" spans="2:66" x14ac:dyDescent="0.25">
      <c r="B178">
        <f>($B$1*$B$2)+Sheet6!A176</f>
        <v>0.8961183084466029</v>
      </c>
      <c r="C178">
        <f>($B$1*B178)+Sheet6!B176</f>
        <v>2.4621156171633629</v>
      </c>
      <c r="D178">
        <f>($B$1*C178)+Sheet6!C176</f>
        <v>1.238434902006702</v>
      </c>
      <c r="E178">
        <f>($B$1*D178)+Sheet6!D176</f>
        <v>0.54039810720496462</v>
      </c>
      <c r="F178">
        <f>($B$1*E178)+Sheet6!E176</f>
        <v>1.5377002471268497</v>
      </c>
      <c r="G178">
        <f>($B$1*F178)+Sheet6!F176</f>
        <v>2.3033030731539839</v>
      </c>
      <c r="H178">
        <f>($B$1*G178)+Sheet6!G176</f>
        <v>0.13431504872414735</v>
      </c>
      <c r="I178">
        <f>($B$1*H178)+Sheet6!H176</f>
        <v>1.9202768003199253</v>
      </c>
      <c r="J178">
        <f>($B$1*I178)+Sheet6!I176</f>
        <v>0.47070595369420953</v>
      </c>
      <c r="K178">
        <f>($B$1*J178)+Sheet6!J176</f>
        <v>0.61575080375871249</v>
      </c>
      <c r="L178">
        <f>($B$1*K178)+Sheet6!K176</f>
        <v>-1.3213206166423466</v>
      </c>
      <c r="M178">
        <f>($B$1*L178)+Sheet6!L176</f>
        <v>-1.6385185221341909</v>
      </c>
      <c r="N178">
        <f>($B$1*M178)+Sheet6!M176</f>
        <v>-2.8648438430436935</v>
      </c>
      <c r="O178">
        <f>($B$1*N178)+Sheet6!N176</f>
        <v>-2.2106534125053403</v>
      </c>
      <c r="P178">
        <f>($B$1*O178)+Sheet6!O176</f>
        <v>-1.6628040543060898</v>
      </c>
      <c r="Q178">
        <f>($B$1*P178)+Sheet6!P176</f>
        <v>-0.48978624790455316</v>
      </c>
      <c r="R178">
        <f>($B$1*Q178)+Sheet6!Q176</f>
        <v>-0.37785568773604999</v>
      </c>
      <c r="S178">
        <f>($B$1*R178)+Sheet6!R176</f>
        <v>-0.47132489780866216</v>
      </c>
      <c r="T178">
        <f>($B$1*S178)+Sheet6!S176</f>
        <v>0.10133222174711476</v>
      </c>
      <c r="U178">
        <f>($B$1*T178)+Sheet6!T176</f>
        <v>1.2817655890608239</v>
      </c>
      <c r="V178">
        <f>($B$1*U178)+Sheet6!U176</f>
        <v>0.95736147020840778</v>
      </c>
      <c r="W178">
        <f>($B$1*V178)+Sheet6!V176</f>
        <v>1.0032827485112734</v>
      </c>
      <c r="X178">
        <f>($B$1*W178)+Sheet6!W176</f>
        <v>-1.1811928438377013</v>
      </c>
      <c r="Y178">
        <f>($B$1*X178)+Sheet6!X176</f>
        <v>0.26276922061538477</v>
      </c>
      <c r="Z178">
        <f>($B$1*Y178)+Sheet6!Y176</f>
        <v>-0.61037101709937192</v>
      </c>
      <c r="AA178">
        <f>($B$1*Z178)+Sheet6!Z176</f>
        <v>-0.95773500233077002</v>
      </c>
      <c r="AB178">
        <f>($B$1*AA178)+Sheet6!AA176</f>
        <v>-2.0815410061673258</v>
      </c>
      <c r="AC178">
        <f>($B$1*AB178)+Sheet6!AB176</f>
        <v>-0.68439701679514697</v>
      </c>
      <c r="AD178">
        <f>($B$1*AC178)+Sheet6!AC176</f>
        <v>-0.22772086102761868</v>
      </c>
      <c r="AE178">
        <f>($B$1*AD178)+Sheet6!AD176</f>
        <v>0.38574538465498287</v>
      </c>
      <c r="AF178">
        <f>($B$1*AE178)+Sheet6!AE176</f>
        <v>-0.5966539219549708</v>
      </c>
      <c r="AG178">
        <f>($B$1*AF178)+Sheet6!AF176</f>
        <v>-0.97108072392379752</v>
      </c>
      <c r="AH178">
        <f>($B$1*AG178)+Sheet6!AG176</f>
        <v>0.514680611354974</v>
      </c>
      <c r="AI178">
        <f>($B$1*AH178)+Sheet6!AH176</f>
        <v>-0.15467719845859573</v>
      </c>
      <c r="AJ178">
        <f>($B$1*AI178)+Sheet6!AI176</f>
        <v>-0.4217370722289428</v>
      </c>
      <c r="AK178">
        <f>($B$1*AJ178)+Sheet6!AJ176</f>
        <v>0.76119625160031268</v>
      </c>
      <c r="AL178">
        <f>($B$1*AK178)+Sheet6!AK176</f>
        <v>1.1806499885622856</v>
      </c>
      <c r="AM178">
        <f>($B$1*AL178)+Sheet6!AL176</f>
        <v>0.50816822616114599</v>
      </c>
      <c r="AN178">
        <f>($B$1*AM178)+Sheet6!AM176</f>
        <v>-8.0920416192985734E-2</v>
      </c>
      <c r="AO178">
        <f>($B$1*AN178)+Sheet6!AN176</f>
        <v>-1.0022095529803325</v>
      </c>
      <c r="AP178">
        <f>($B$1*AO178)+Sheet6!AO176</f>
        <v>-1.6195974602660899</v>
      </c>
      <c r="AQ178">
        <f>($B$1*AP178)+Sheet6!AP176</f>
        <v>-2.4471672694883915</v>
      </c>
      <c r="AR178">
        <f>($B$1*AQ178)+Sheet6!AQ176</f>
        <v>-1.816974606791274</v>
      </c>
      <c r="AS178">
        <f>($B$1*AR178)+Sheet6!AR176</f>
        <v>-0.50321595634023808</v>
      </c>
      <c r="AT178">
        <f>($B$1*AS178)+Sheet6!AS176</f>
        <v>0.70630061900832675</v>
      </c>
      <c r="AU178">
        <f>($B$1*AT178)+Sheet6!AT176</f>
        <v>-0.3822196774185348</v>
      </c>
      <c r="AV178">
        <f>($B$1*AU178)+Sheet6!AU176</f>
        <v>1.5789342016609866</v>
      </c>
      <c r="AW178">
        <f>($B$1*AV178)+Sheet6!AV176</f>
        <v>0.75883195673089099</v>
      </c>
      <c r="AX178">
        <f>($B$1*AW178)+Sheet6!AW176</f>
        <v>-0.1277101619347919</v>
      </c>
      <c r="AY178">
        <f>($B$1*AX178)+Sheet6!AX176</f>
        <v>-1.8586826314483202</v>
      </c>
      <c r="AZ178">
        <f>($B$1*AY178)+Sheet6!AY176</f>
        <v>-0.69645031174869021</v>
      </c>
      <c r="BA178">
        <f>($B$1*AZ178)+Sheet6!AZ176</f>
        <v>0.4735933078744588</v>
      </c>
      <c r="BB178">
        <f>($B$1*BA178)+Sheet6!BA176</f>
        <v>0.68933099482038096</v>
      </c>
      <c r="BC178">
        <f>($B$1*BB178)+Sheet6!BB176</f>
        <v>0.35377453144427318</v>
      </c>
      <c r="BD178">
        <f>($B$1*BC178)+Sheet6!BC176</f>
        <v>-1.6203053313313021</v>
      </c>
      <c r="BE178">
        <f>($B$1*BD178)+Sheet6!BD176</f>
        <v>-0.79792806595137122</v>
      </c>
      <c r="BF178">
        <f>($B$1*BE178)+Sheet6!BE176</f>
        <v>-1.5348239964165653</v>
      </c>
      <c r="BG178">
        <f>($B$1*BF178)+Sheet6!BF176</f>
        <v>0.41095537976184437</v>
      </c>
      <c r="BH178">
        <f>($B$1*BG178)+Sheet6!BG176</f>
        <v>1.7155527102492441</v>
      </c>
      <c r="BI178">
        <f>($B$1*BH178)+Sheet6!BH176</f>
        <v>0.96135555130528916</v>
      </c>
      <c r="BJ178">
        <f>($B$1*BI178)+Sheet6!BI176</f>
        <v>-0.74378920093202339</v>
      </c>
      <c r="BK178">
        <f>($B$1*BJ178)+Sheet6!BJ176</f>
        <v>6.6069412671562966E-2</v>
      </c>
      <c r="BL178">
        <f>($B$1*BK178)+Sheet6!BK176</f>
        <v>-0.62908078577411275</v>
      </c>
      <c r="BM178">
        <f>($B$1*BL178)+Sheet6!BL176</f>
        <v>-0.53201542608655461</v>
      </c>
      <c r="BN178">
        <f>($B$1*BM178)+Sheet6!BM176</f>
        <v>-0.59810872971580364</v>
      </c>
    </row>
    <row r="179" spans="2:66" x14ac:dyDescent="0.25">
      <c r="B179">
        <f>($B$1*$B$2)+Sheet6!A177</f>
        <v>-0.95108134701149538</v>
      </c>
      <c r="C179">
        <f>($B$1*B179)+Sheet6!B177</f>
        <v>-0.37264044294715859</v>
      </c>
      <c r="D179">
        <f>($B$1*C179)+Sheet6!C177</f>
        <v>-1.706393959466368E-2</v>
      </c>
      <c r="E179">
        <f>($B$1*D179)+Sheet6!D177</f>
        <v>0.53978428695700131</v>
      </c>
      <c r="F179">
        <f>($B$1*E179)+Sheet6!E177</f>
        <v>0.91061508101120126</v>
      </c>
      <c r="G179">
        <f>($B$1*F179)+Sheet6!F177</f>
        <v>1.2192525073260185</v>
      </c>
      <c r="H179">
        <f>($B$1*G179)+Sheet6!G177</f>
        <v>-2.1132003621460171E-2</v>
      </c>
      <c r="I179">
        <f>($B$1*H179)+Sheet6!H177</f>
        <v>-0.95725173977371014</v>
      </c>
      <c r="J179">
        <f>($B$1*I179)+Sheet6!I177</f>
        <v>-0.26320466805645992</v>
      </c>
      <c r="K179">
        <f>($B$1*J179)+Sheet6!J177</f>
        <v>-4.9698305801121001E-2</v>
      </c>
      <c r="L179">
        <f>($B$1*K179)+Sheet6!K177</f>
        <v>-0.33134093025762013</v>
      </c>
      <c r="M179">
        <f>($B$1*L179)+Sheet6!L177</f>
        <v>-1.3112132764067237</v>
      </c>
      <c r="N179">
        <f>($B$1*M179)+Sheet6!M177</f>
        <v>-1.6207272626456155</v>
      </c>
      <c r="O179">
        <f>($B$1*N179)+Sheet6!N177</f>
        <v>1.2830369728247253</v>
      </c>
      <c r="P179">
        <f>($B$1*O179)+Sheet6!O177</f>
        <v>1.0888003083356248</v>
      </c>
      <c r="Q179">
        <f>($B$1*P179)+Sheet6!P177</f>
        <v>1.6865251559818528</v>
      </c>
      <c r="R179">
        <f>($B$1*Q179)+Sheet6!Q177</f>
        <v>-0.30177687797081898</v>
      </c>
      <c r="S179">
        <f>($B$1*R179)+Sheet6!R177</f>
        <v>1.2918416992524744</v>
      </c>
      <c r="T179">
        <f>($B$1*S179)+Sheet6!S177</f>
        <v>0.45913587082559504</v>
      </c>
      <c r="U179">
        <f>($B$1*T179)+Sheet6!T177</f>
        <v>-0.27882932946225913</v>
      </c>
      <c r="V179">
        <f>($B$1*U179)+Sheet6!U177</f>
        <v>-0.81688609765125642</v>
      </c>
      <c r="W179">
        <f>($B$1*V179)+Sheet6!V177</f>
        <v>-0.22872703453256882</v>
      </c>
      <c r="X179">
        <f>($B$1*W179)+Sheet6!W177</f>
        <v>-0.21709331471238097</v>
      </c>
      <c r="Y179">
        <f>($B$1*X179)+Sheet6!X177</f>
        <v>0.28484111072694923</v>
      </c>
      <c r="Z179">
        <f>($B$1*Y179)+Sheet6!Y177</f>
        <v>0.93606811726116412</v>
      </c>
      <c r="AA179">
        <f>($B$1*Z179)+Sheet6!Z177</f>
        <v>0.47919906639738352</v>
      </c>
      <c r="AB179">
        <f>($B$1*AA179)+Sheet6!AA177</f>
        <v>-0.95921271907506833</v>
      </c>
      <c r="AC179">
        <f>($B$1*AB179)+Sheet6!AB177</f>
        <v>-2.4829031432942155</v>
      </c>
      <c r="AD179">
        <f>($B$1*AC179)+Sheet6!AC177</f>
        <v>-2.4690021870678711</v>
      </c>
      <c r="AE179">
        <f>($B$1*AD179)+Sheet6!AD177</f>
        <v>-1.4134731187185472</v>
      </c>
      <c r="AF179">
        <f>($B$1*AE179)+Sheet6!AE177</f>
        <v>0.84540161814775794</v>
      </c>
      <c r="AG179">
        <f>($B$1*AF179)+Sheet6!AF177</f>
        <v>0.56328211622337576</v>
      </c>
      <c r="AH179">
        <f>($B$1*AG179)+Sheet6!AG177</f>
        <v>0.30747711712511927</v>
      </c>
      <c r="AI179">
        <f>($B$1*AH179)+Sheet6!AH177</f>
        <v>1.1197264629007606</v>
      </c>
      <c r="AJ179">
        <f>($B$1*AI179)+Sheet6!AI177</f>
        <v>1.2709202438795861</v>
      </c>
      <c r="AK179">
        <f>($B$1*AJ179)+Sheet6!AJ177</f>
        <v>0.86382361613237679</v>
      </c>
      <c r="AL179">
        <f>($B$1*AK179)+Sheet6!AK177</f>
        <v>1.3902071052139418</v>
      </c>
      <c r="AM179">
        <f>($B$1*AL179)+Sheet6!AL177</f>
        <v>0.91432226694421781</v>
      </c>
      <c r="AN179">
        <f>($B$1*AM179)+Sheet6!AM177</f>
        <v>-0.51774979981221303</v>
      </c>
      <c r="AO179">
        <f>($B$1*AN179)+Sheet6!AN177</f>
        <v>-1.3732872936275791</v>
      </c>
      <c r="AP179">
        <f>($B$1*AO179)+Sheet6!AO177</f>
        <v>-1.8230859889939801</v>
      </c>
      <c r="AQ179">
        <f>($B$1*AP179)+Sheet6!AP177</f>
        <v>-4.0385866398847359</v>
      </c>
      <c r="AR179">
        <f>($B$1*AQ179)+Sheet6!AQ177</f>
        <v>-3.3170532144448321</v>
      </c>
      <c r="AS179">
        <f>($B$1*AR179)+Sheet6!AR177</f>
        <v>-3.2973498541320581</v>
      </c>
      <c r="AT179">
        <f>($B$1*AS179)+Sheet6!AS177</f>
        <v>-1.4128269447833977</v>
      </c>
      <c r="AU179">
        <f>($B$1*AT179)+Sheet6!AT177</f>
        <v>-2.2935989888330464</v>
      </c>
      <c r="AV179">
        <f>($B$1*AU179)+Sheet6!AU177</f>
        <v>-1.6224643153455391</v>
      </c>
      <c r="AW179">
        <f>($B$1*AV179)+Sheet6!AV177</f>
        <v>-1.7407186226244749</v>
      </c>
      <c r="AX179">
        <f>($B$1*AW179)+Sheet6!AW177</f>
        <v>-1.3773292324761159</v>
      </c>
      <c r="AY179">
        <f>($B$1*AX179)+Sheet6!AX177</f>
        <v>-0.46743494246429507</v>
      </c>
      <c r="AZ179">
        <f>($B$1*AY179)+Sheet6!AY177</f>
        <v>-0.50123399717250194</v>
      </c>
      <c r="BA179">
        <f>($B$1*AZ179)+Sheet6!AZ177</f>
        <v>1.8920410860214669</v>
      </c>
      <c r="BB179">
        <f>($B$1*BA179)+Sheet6!BA177</f>
        <v>1.6822444395232867</v>
      </c>
      <c r="BC179">
        <f>($B$1*BB179)+Sheet6!BB177</f>
        <v>0.48309004833951041</v>
      </c>
      <c r="BD179">
        <f>($B$1*BC179)+Sheet6!BC177</f>
        <v>0.77673729518984436</v>
      </c>
      <c r="BE179">
        <f>($B$1*BD179)+Sheet6!BD177</f>
        <v>0.34415364230149792</v>
      </c>
      <c r="BF179">
        <f>($B$1*BE179)+Sheet6!BE177</f>
        <v>-0.1303982098612583</v>
      </c>
      <c r="BG179">
        <f>($B$1*BF179)+Sheet6!BF177</f>
        <v>0.32641920043848588</v>
      </c>
      <c r="BH179">
        <f>($B$1*BG179)+Sheet6!BG177</f>
        <v>1.4399653941727792</v>
      </c>
      <c r="BI179">
        <f>($B$1*BH179)+Sheet6!BH177</f>
        <v>2.0582579837915684</v>
      </c>
      <c r="BJ179">
        <f>($B$1*BI179)+Sheet6!BI177</f>
        <v>0.90783829391432902</v>
      </c>
      <c r="BK179">
        <f>($B$1*BJ179)+Sheet6!BJ177</f>
        <v>0.98890280442846357</v>
      </c>
      <c r="BL179">
        <f>($B$1*BK179)+Sheet6!BK177</f>
        <v>-2.4661157180648172</v>
      </c>
      <c r="BM179">
        <f>($B$1*BL179)+Sheet6!BL177</f>
        <v>-3.4365175772267307</v>
      </c>
      <c r="BN179">
        <f>($B$1*BM179)+Sheet6!BM177</f>
        <v>-3.4137508233945288</v>
      </c>
    </row>
    <row r="180" spans="2:66" x14ac:dyDescent="0.25">
      <c r="B180">
        <f>($B$1*$B$2)+Sheet6!A178</f>
        <v>9.8805230663856491E-2</v>
      </c>
      <c r="C180">
        <f>($B$1*B180)+Sheet6!B178</f>
        <v>0.5950653303443687</v>
      </c>
      <c r="D180">
        <f>($B$1*C180)+Sheet6!C178</f>
        <v>0.87304613316518953</v>
      </c>
      <c r="E180">
        <f>($B$1*D180)+Sheet6!D178</f>
        <v>1.2529183663900767</v>
      </c>
      <c r="F180">
        <f>($B$1*E180)+Sheet6!E178</f>
        <v>2.9167120544570935</v>
      </c>
      <c r="G180">
        <f>($B$1*F180)+Sheet6!F178</f>
        <v>1.4260137260180272</v>
      </c>
      <c r="H180">
        <f>($B$1*G180)+Sheet6!G178</f>
        <v>2.9014546009307196</v>
      </c>
      <c r="I180">
        <f>($B$1*H180)+Sheet6!H178</f>
        <v>3.0745519778349717</v>
      </c>
      <c r="J180">
        <f>($B$1*I180)+Sheet6!I178</f>
        <v>2.5126134504552056</v>
      </c>
      <c r="K180">
        <f>($B$1*J180)+Sheet6!J178</f>
        <v>1.2588426610976169</v>
      </c>
      <c r="L180">
        <f>($B$1*K180)+Sheet6!K178</f>
        <v>1.4901397666036416</v>
      </c>
      <c r="M180">
        <f>($B$1*L180)+Sheet6!L178</f>
        <v>-0.17815118528734919</v>
      </c>
      <c r="N180">
        <f>($B$1*M180)+Sheet6!M178</f>
        <v>0.69953511246434397</v>
      </c>
      <c r="O180">
        <f>($B$1*N180)+Sheet6!N178</f>
        <v>0.41988905025800394</v>
      </c>
      <c r="P180">
        <f>($B$1*O180)+Sheet6!O178</f>
        <v>-1.0697421883431639</v>
      </c>
      <c r="Q180">
        <f>($B$1*P180)+Sheet6!P178</f>
        <v>-1.2535799963771721</v>
      </c>
      <c r="R180">
        <f>($B$1*Q180)+Sheet6!Q178</f>
        <v>0.84609105428638254</v>
      </c>
      <c r="S180">
        <f>($B$1*R180)+Sheet6!R178</f>
        <v>-0.92857511241018742</v>
      </c>
      <c r="T180">
        <f>($B$1*S180)+Sheet6!S178</f>
        <v>-2.0455630814020744</v>
      </c>
      <c r="U180">
        <f>($B$1*T180)+Sheet6!T178</f>
        <v>0.60533759520183628</v>
      </c>
      <c r="V180">
        <f>($B$1*U180)+Sheet6!U178</f>
        <v>-1.1649781233626835</v>
      </c>
      <c r="W180">
        <f>($B$1*V180)+Sheet6!V178</f>
        <v>-1.8135505296589631</v>
      </c>
      <c r="X180">
        <f>($B$1*W180)+Sheet6!W178</f>
        <v>-1.4805336163076821</v>
      </c>
      <c r="Y180">
        <f>($B$1*X180)+Sheet6!X178</f>
        <v>-0.38808798172838865</v>
      </c>
      <c r="Z180">
        <f>($B$1*Y180)+Sheet6!Y178</f>
        <v>-5.5213216871687287E-2</v>
      </c>
      <c r="AA180">
        <f>($B$1*Z180)+Sheet6!Z178</f>
        <v>0.67494483867436728</v>
      </c>
      <c r="AB180">
        <f>($B$1*AA180)+Sheet6!AA178</f>
        <v>-0.78963076815770883</v>
      </c>
      <c r="AC180">
        <f>($B$1*AB180)+Sheet6!AB178</f>
        <v>1.3959509052552976</v>
      </c>
      <c r="AD180">
        <f>($B$1*AC180)+Sheet6!AC178</f>
        <v>1.3799671946734116</v>
      </c>
      <c r="AE180">
        <f>($B$1*AD180)+Sheet6!AD178</f>
        <v>0.41851806922294599</v>
      </c>
      <c r="AF180">
        <f>($B$1*AE180)+Sheet6!AE178</f>
        <v>-0.78003418959133985</v>
      </c>
      <c r="AG180">
        <f>($B$1*AF180)+Sheet6!AF178</f>
        <v>-0.75613312498076535</v>
      </c>
      <c r="AH180">
        <f>($B$1*AG180)+Sheet6!AG178</f>
        <v>-0.94298822127172433</v>
      </c>
      <c r="AI180">
        <f>($B$1*AH180)+Sheet6!AH178</f>
        <v>-1.6298563968128728</v>
      </c>
      <c r="AJ180">
        <f>($B$1*AI180)+Sheet6!AI178</f>
        <v>5.4162917940090205E-2</v>
      </c>
      <c r="AK180">
        <f>($B$1*AJ180)+Sheet6!AJ178</f>
        <v>0.54024274563615526</v>
      </c>
      <c r="AL180">
        <f>($B$1*AK180)+Sheet6!AK178</f>
        <v>-0.39781550508086255</v>
      </c>
      <c r="AM180">
        <f>($B$1*AL180)+Sheet6!AL178</f>
        <v>0.4674716897332532</v>
      </c>
      <c r="AN180">
        <f>($B$1*AM180)+Sheet6!AM178</f>
        <v>-0.34829245945505638</v>
      </c>
      <c r="AO180">
        <f>($B$1*AN180)+Sheet6!AN178</f>
        <v>-0.78177993266424428</v>
      </c>
      <c r="AP180">
        <f>($B$1*AO180)+Sheet6!AO178</f>
        <v>-0.41277829807622068</v>
      </c>
      <c r="AQ180">
        <f>($B$1*AP180)+Sheet6!AP178</f>
        <v>-2.2874407386438755E-2</v>
      </c>
      <c r="AR180">
        <f>($B$1*AQ180)+Sheet6!AQ178</f>
        <v>-0.16964961453587624</v>
      </c>
      <c r="AS180">
        <f>($B$1*AR180)+Sheet6!AR178</f>
        <v>-1.571240506274024</v>
      </c>
      <c r="AT180">
        <f>($B$1*AS180)+Sheet6!AS178</f>
        <v>0.6294994412413355</v>
      </c>
      <c r="AU180">
        <f>($B$1*AT180)+Sheet6!AT178</f>
        <v>1.477089307378574</v>
      </c>
      <c r="AV180">
        <f>($B$1*AU180)+Sheet6!AU178</f>
        <v>0.52502746994690663</v>
      </c>
      <c r="AW180">
        <f>($B$1*AV180)+Sheet6!AV178</f>
        <v>0.9896886382884138</v>
      </c>
      <c r="AX180">
        <f>($B$1*AW180)+Sheet6!AW178</f>
        <v>-1.7572875404101662</v>
      </c>
      <c r="AY180">
        <f>($B$1*AX180)+Sheet6!AX178</f>
        <v>-2.0835983912718854</v>
      </c>
      <c r="AZ180">
        <f>($B$1*AY180)+Sheet6!AY178</f>
        <v>-3.1714066255273465</v>
      </c>
      <c r="BA180">
        <f>($B$1*AZ180)+Sheet6!AZ178</f>
        <v>-2.4592010711978354</v>
      </c>
      <c r="BB180">
        <f>($B$1*BA180)+Sheet6!BA178</f>
        <v>-1.2842125406449216</v>
      </c>
      <c r="BC180">
        <f>($B$1*BB180)+Sheet6!BB178</f>
        <v>-1.8917418262230012</v>
      </c>
      <c r="BD180">
        <f>($B$1*BC180)+Sheet6!BC178</f>
        <v>-1.7214695110648577</v>
      </c>
      <c r="BE180">
        <f>($B$1*BD180)+Sheet6!BD178</f>
        <v>-0.37852989498276068</v>
      </c>
      <c r="BF180">
        <f>($B$1*BE180)+Sheet6!BE178</f>
        <v>1.7207925205220258</v>
      </c>
      <c r="BG180">
        <f>($B$1*BF180)+Sheet6!BF178</f>
        <v>1.7170641237614808</v>
      </c>
      <c r="BH180">
        <f>($B$1*BG180)+Sheet6!BG178</f>
        <v>1.6925922671352325</v>
      </c>
      <c r="BI180">
        <f>($B$1*BH180)+Sheet6!BH178</f>
        <v>2.8778071420304068</v>
      </c>
      <c r="BJ180">
        <f>($B$1*BI180)+Sheet6!BI178</f>
        <v>3.0086359316660269</v>
      </c>
      <c r="BK180">
        <f>($B$1*BJ180)+Sheet6!BJ178</f>
        <v>1.8080537606038276</v>
      </c>
      <c r="BL180">
        <f>($B$1*BK180)+Sheet6!BK178</f>
        <v>2.5378024414745806</v>
      </c>
      <c r="BM180">
        <f>($B$1*BL180)+Sheet6!BL178</f>
        <v>0.93436056466065209</v>
      </c>
      <c r="BN180">
        <f>($B$1*BM180)+Sheet6!BM178</f>
        <v>0.4246641890547973</v>
      </c>
    </row>
    <row r="181" spans="2:66" x14ac:dyDescent="0.25">
      <c r="B181">
        <f>($B$1*$B$2)+Sheet6!A179</f>
        <v>0.42890974327747244</v>
      </c>
      <c r="C181">
        <f>($B$1*B181)+Sheet6!B179</f>
        <v>1.7908940890265512</v>
      </c>
      <c r="D181">
        <f>($B$1*C181)+Sheet6!C179</f>
        <v>-0.10540023822613875</v>
      </c>
      <c r="E181">
        <f>($B$1*D181)+Sheet6!D179</f>
        <v>-0.4012551028154121</v>
      </c>
      <c r="F181">
        <f>($B$1*E181)+Sheet6!E179</f>
        <v>1.2847528925021834</v>
      </c>
      <c r="G181">
        <f>($B$1*F181)+Sheet6!F179</f>
        <v>0.7543535692889235</v>
      </c>
      <c r="H181">
        <f>($B$1*G181)+Sheet6!G179</f>
        <v>0.19475634382729357</v>
      </c>
      <c r="I181">
        <f>($B$1*H181)+Sheet6!H179</f>
        <v>0.43384107378631132</v>
      </c>
      <c r="J181">
        <f>($B$1*I181)+Sheet6!I179</f>
        <v>-0.14011283050020901</v>
      </c>
      <c r="K181">
        <f>($B$1*J181)+Sheet6!J179</f>
        <v>0.45427420406221125</v>
      </c>
      <c r="L181">
        <f>($B$1*K181)+Sheet6!K179</f>
        <v>1.5097801576262664</v>
      </c>
      <c r="M181">
        <f>($B$1*L181)+Sheet6!L179</f>
        <v>0.58278563945977413</v>
      </c>
      <c r="N181">
        <f>($B$1*M181)+Sheet6!M179</f>
        <v>1.890521808455401</v>
      </c>
      <c r="O181">
        <f>($B$1*N181)+Sheet6!N179</f>
        <v>1.3081801150043044</v>
      </c>
      <c r="P181">
        <f>($B$1*O181)+Sheet6!O179</f>
        <v>1.2786849523497987</v>
      </c>
      <c r="Q181">
        <f>($B$1*P181)+Sheet6!P179</f>
        <v>-0.70784582807431173</v>
      </c>
      <c r="R181">
        <f>($B$1*Q181)+Sheet6!Q179</f>
        <v>-0.11605998501937026</v>
      </c>
      <c r="S181">
        <f>($B$1*R181)+Sheet6!R179</f>
        <v>0.36678533239518019</v>
      </c>
      <c r="T181">
        <f>($B$1*S181)+Sheet6!S179</f>
        <v>1.0343904400600241</v>
      </c>
      <c r="U181">
        <f>($B$1*T181)+Sheet6!T179</f>
        <v>0.99331557208136567</v>
      </c>
      <c r="V181">
        <f>($B$1*U181)+Sheet6!U179</f>
        <v>-0.75958413154867077</v>
      </c>
      <c r="W181">
        <f>($B$1*V181)+Sheet6!V179</f>
        <v>-1.4644320885402782</v>
      </c>
      <c r="X181">
        <f>($B$1*W181)+Sheet6!W179</f>
        <v>0.19052360893799225</v>
      </c>
      <c r="Y181">
        <f>($B$1*X181)+Sheet6!X179</f>
        <v>0.39539649731088405</v>
      </c>
      <c r="Z181">
        <f>($B$1*Y181)+Sheet6!Y179</f>
        <v>0.68414704625197675</v>
      </c>
      <c r="AA181">
        <f>($B$1*Z181)+Sheet6!Z179</f>
        <v>-0.73304650620788625</v>
      </c>
      <c r="AB181">
        <f>($B$1*AA181)+Sheet6!AA179</f>
        <v>8.5626461356423711E-2</v>
      </c>
      <c r="AC181">
        <f>($B$1*AB181)+Sheet6!AB179</f>
        <v>1.7831990616602436</v>
      </c>
      <c r="AD181">
        <f>($B$1*AC181)+Sheet6!AC179</f>
        <v>1.3806231182154833</v>
      </c>
      <c r="AE181">
        <f>($B$1*AD181)+Sheet6!AD179</f>
        <v>2.1807798661375255</v>
      </c>
      <c r="AF181">
        <f>($B$1*AE181)+Sheet6!AE179</f>
        <v>-0.28609522423121359</v>
      </c>
      <c r="AG181">
        <f>($B$1*AF181)+Sheet6!AF179</f>
        <v>-1.5029177284171791</v>
      </c>
      <c r="AH181">
        <f>($B$1*AG181)+Sheet6!AG179</f>
        <v>-3.083216927361506</v>
      </c>
      <c r="AI181">
        <f>($B$1*AH181)+Sheet6!AH179</f>
        <v>-1.9970234496330126</v>
      </c>
      <c r="AJ181">
        <f>($B$1*AI181)+Sheet6!AI179</f>
        <v>-1.2683873161849855</v>
      </c>
      <c r="AK181">
        <f>($B$1*AJ181)+Sheet6!AJ179</f>
        <v>-0.79552102931146662</v>
      </c>
      <c r="AL181">
        <f>($B$1*AK181)+Sheet6!AK179</f>
        <v>0.47435447840343592</v>
      </c>
      <c r="AM181">
        <f>($B$1*AL181)+Sheet6!AL179</f>
        <v>-0.25977029937663421</v>
      </c>
      <c r="AN181">
        <f>($B$1*AM181)+Sheet6!AM179</f>
        <v>1.0853597584165771</v>
      </c>
      <c r="AO181">
        <f>($B$1*AN181)+Sheet6!AN179</f>
        <v>1.7059150853032623</v>
      </c>
      <c r="AP181">
        <f>($B$1*AO181)+Sheet6!AO179</f>
        <v>1.54926640844005</v>
      </c>
      <c r="AQ181">
        <f>($B$1*AP181)+Sheet6!AP179</f>
        <v>2.9022935463415864</v>
      </c>
      <c r="AR181">
        <f>($B$1*AQ181)+Sheet6!AQ179</f>
        <v>2.0576556844346414</v>
      </c>
      <c r="AS181">
        <f>($B$1*AR181)+Sheet6!AR179</f>
        <v>1.1710371342784949</v>
      </c>
      <c r="AT181">
        <f>($B$1*AS181)+Sheet6!AS179</f>
        <v>0.58860974785391873</v>
      </c>
      <c r="AU181">
        <f>($B$1*AT181)+Sheet6!AT179</f>
        <v>-0.40077153845106461</v>
      </c>
      <c r="AV181">
        <f>($B$1*AU181)+Sheet6!AU179</f>
        <v>-0.92430089046141373</v>
      </c>
      <c r="AW181">
        <f>($B$1*AV181)+Sheet6!AV179</f>
        <v>-1.1486446998226025</v>
      </c>
      <c r="AX181">
        <f>($B$1*AW181)+Sheet6!AW179</f>
        <v>-1.0792473336066517</v>
      </c>
      <c r="AY181">
        <f>($B$1*AX181)+Sheet6!AX179</f>
        <v>-0.89449621990091155</v>
      </c>
      <c r="AZ181">
        <f>($B$1*AY181)+Sheet6!AY179</f>
        <v>0.71404993255063254</v>
      </c>
      <c r="BA181">
        <f>($B$1*AZ181)+Sheet6!AZ179</f>
        <v>0.57667588640148304</v>
      </c>
      <c r="BB181">
        <f>($B$1*BA181)+Sheet6!BA179</f>
        <v>0.27622676478997488</v>
      </c>
      <c r="BC181">
        <f>($B$1*BB181)+Sheet6!BB179</f>
        <v>-0.15948655541008841</v>
      </c>
      <c r="BD181">
        <f>($B$1*BC181)+Sheet6!BC179</f>
        <v>-1.4935586709754112</v>
      </c>
      <c r="BE181">
        <f>($B$1*BD181)+Sheet6!BD179</f>
        <v>-0.6853084304131638</v>
      </c>
      <c r="BF181">
        <f>($B$1*BE181)+Sheet6!BE179</f>
        <v>-3.3462249225490588</v>
      </c>
      <c r="BG181">
        <f>($B$1*BF181)+Sheet6!BF179</f>
        <v>-1.732486678563486</v>
      </c>
      <c r="BH181">
        <f>($B$1*BG181)+Sheet6!BG179</f>
        <v>-1.0618326662826583E-2</v>
      </c>
      <c r="BI181">
        <f>($B$1*BH181)+Sheet6!BH179</f>
        <v>0.2257263699509065</v>
      </c>
      <c r="BJ181">
        <f>($B$1*BI181)+Sheet6!BI179</f>
        <v>1.3494851718129959</v>
      </c>
      <c r="BK181">
        <f>($B$1*BJ181)+Sheet6!BJ179</f>
        <v>0.84006705632762302</v>
      </c>
      <c r="BL181">
        <f>($B$1*BK181)+Sheet6!BK179</f>
        <v>1.5773407063358209</v>
      </c>
      <c r="BM181">
        <f>($B$1*BL181)+Sheet6!BL179</f>
        <v>1.1755338285242494</v>
      </c>
      <c r="BN181">
        <f>($B$1*BM181)+Sheet6!BM179</f>
        <v>-1.1728760188684506</v>
      </c>
    </row>
    <row r="182" spans="2:66" x14ac:dyDescent="0.25">
      <c r="B182">
        <f>($B$1*$B$2)+Sheet6!A180</f>
        <v>0.98767259260057472</v>
      </c>
      <c r="C182">
        <f>($B$1*B182)+Sheet6!B180</f>
        <v>-0.34336812859692145</v>
      </c>
      <c r="D182">
        <f>($B$1*C182)+Sheet6!C180</f>
        <v>0.27302364742354257</v>
      </c>
      <c r="E182">
        <f>($B$1*D182)+Sheet6!D180</f>
        <v>-0.22424512962970766</v>
      </c>
      <c r="F182">
        <f>($B$1*E182)+Sheet6!E180</f>
        <v>1.081387300246206</v>
      </c>
      <c r="G182">
        <f>($B$1*F182)+Sheet6!F180</f>
        <v>0.29537071670802106</v>
      </c>
      <c r="H182">
        <f>($B$1*G182)+Sheet6!G180</f>
        <v>0.6164573062665113</v>
      </c>
      <c r="I182">
        <f>($B$1*H182)+Sheet6!H180</f>
        <v>0.63443975103587036</v>
      </c>
      <c r="J182">
        <f>($B$1*I182)+Sheet6!I180</f>
        <v>-0.92970665867044322</v>
      </c>
      <c r="K182">
        <f>($B$1*J182)+Sheet6!J180</f>
        <v>-2.0982463839939078</v>
      </c>
      <c r="L182">
        <f>($B$1*K182)+Sheet6!K180</f>
        <v>-2.400786259384561</v>
      </c>
      <c r="M182">
        <f>($B$1*L182)+Sheet6!L180</f>
        <v>-1.8426314323721462</v>
      </c>
      <c r="N182">
        <f>($B$1*M182)+Sheet6!M180</f>
        <v>-2.3655627773397141</v>
      </c>
      <c r="O182">
        <f>($B$1*N182)+Sheet6!N180</f>
        <v>-1.5914767081479777</v>
      </c>
      <c r="P182">
        <f>($B$1*O182)+Sheet6!O180</f>
        <v>-1.115372926651945</v>
      </c>
      <c r="Q182">
        <f>($B$1*P182)+Sheet6!P180</f>
        <v>7.4057105382732802E-2</v>
      </c>
      <c r="R182">
        <f>($B$1*Q182)+Sheet6!Q180</f>
        <v>1.2661836571546001</v>
      </c>
      <c r="S182">
        <f>($B$1*R182)+Sheet6!R180</f>
        <v>-0.25986213790111279</v>
      </c>
      <c r="T182">
        <f>($B$1*S182)+Sheet6!S180</f>
        <v>-3.3402511776955204</v>
      </c>
      <c r="U182">
        <f>($B$1*T182)+Sheet6!T180</f>
        <v>-0.88260686124894328</v>
      </c>
      <c r="V182">
        <f>($B$1*U182)+Sheet6!U180</f>
        <v>-2.4328397145733689</v>
      </c>
      <c r="W182">
        <f>($B$1*V182)+Sheet6!V180</f>
        <v>-0.22521807139315997</v>
      </c>
      <c r="X182">
        <f>($B$1*W182)+Sheet6!W180</f>
        <v>-0.27284583829663944</v>
      </c>
      <c r="Y182">
        <f>($B$1*X182)+Sheet6!X180</f>
        <v>-1.1970205562267544</v>
      </c>
      <c r="Z182">
        <f>($B$1*Y182)+Sheet6!Y180</f>
        <v>-3.3216716603244532</v>
      </c>
      <c r="AA182">
        <f>($B$1*Z182)+Sheet6!Z180</f>
        <v>-1.6968616636645706</v>
      </c>
      <c r="AB182">
        <f>($B$1*AA182)+Sheet6!AA180</f>
        <v>-0.4680779429223243</v>
      </c>
      <c r="AC182">
        <f>($B$1*AB182)+Sheet6!AB180</f>
        <v>-0.58288264759903219</v>
      </c>
      <c r="AD182">
        <f>($B$1*AC182)+Sheet6!AC180</f>
        <v>0.19569108729702067</v>
      </c>
      <c r="AE182">
        <f>($B$1*AD182)+Sheet6!AD180</f>
        <v>-0.26225371752421622</v>
      </c>
      <c r="AF182">
        <f>($B$1*AE182)+Sheet6!AE180</f>
        <v>-0.74423674804325013</v>
      </c>
      <c r="AG182">
        <f>($B$1*AF182)+Sheet6!AF180</f>
        <v>0.22851702778623306</v>
      </c>
      <c r="AH182">
        <f>($B$1*AG182)+Sheet6!AG180</f>
        <v>0.8896336025255025</v>
      </c>
      <c r="AI182">
        <f>($B$1*AH182)+Sheet6!AH180</f>
        <v>1.3155693007374154</v>
      </c>
      <c r="AJ182">
        <f>($B$1*AI182)+Sheet6!AI180</f>
        <v>0.68561677864104309</v>
      </c>
      <c r="AK182">
        <f>($B$1*AJ182)+Sheet6!AJ180</f>
        <v>0.52029511991341271</v>
      </c>
      <c r="AL182">
        <f>($B$1*AK182)+Sheet6!AK180</f>
        <v>1.0703200805018549</v>
      </c>
      <c r="AM182">
        <f>($B$1*AL182)+Sheet6!AL180</f>
        <v>0.84234267139231966</v>
      </c>
      <c r="AN182">
        <f>($B$1*AM182)+Sheet6!AM180</f>
        <v>0.62280800487990517</v>
      </c>
      <c r="AO182">
        <f>($B$1*AN182)+Sheet6!AN180</f>
        <v>0.85249485006552206</v>
      </c>
      <c r="AP182">
        <f>($B$1*AO182)+Sheet6!AO180</f>
        <v>0.56671601686170048</v>
      </c>
      <c r="AQ182">
        <f>($B$1*AP182)+Sheet6!AP180</f>
        <v>-0.48049051189951797</v>
      </c>
      <c r="AR182">
        <f>($B$1*AQ182)+Sheet6!AQ180</f>
        <v>-1.966967314191328</v>
      </c>
      <c r="AS182">
        <f>($B$1*AR182)+Sheet6!AR180</f>
        <v>-1.3151417564459604</v>
      </c>
      <c r="AT182">
        <f>($B$1*AS182)+Sheet6!AS180</f>
        <v>-0.78721273655015456</v>
      </c>
      <c r="AU182">
        <f>($B$1*AT182)+Sheet6!AT180</f>
        <v>0.18222209277229751</v>
      </c>
      <c r="AV182">
        <f>($B$1*AU182)+Sheet6!AU180</f>
        <v>0.92933416170905969</v>
      </c>
      <c r="AW182">
        <f>($B$1*AV182)+Sheet6!AV180</f>
        <v>0.71533541069766293</v>
      </c>
      <c r="AX182">
        <f>($B$1*AW182)+Sheet6!AW180</f>
        <v>-1.3760439094081445</v>
      </c>
      <c r="AY182">
        <f>($B$1*AX182)+Sheet6!AX180</f>
        <v>-0.87203342910217507</v>
      </c>
      <c r="AZ182">
        <f>($B$1*AY182)+Sheet6!AY180</f>
        <v>1.1128371383392244</v>
      </c>
      <c r="BA182">
        <f>($B$1*AZ182)+Sheet6!AZ180</f>
        <v>0.48195412218543643</v>
      </c>
      <c r="BB182">
        <f>($B$1*BA182)+Sheet6!BA180</f>
        <v>-1.8049650743903625</v>
      </c>
      <c r="BC182">
        <f>($B$1*BB182)+Sheet6!BB180</f>
        <v>0.41902598157753945</v>
      </c>
      <c r="BD182">
        <f>($B$1*BC182)+Sheet6!BC180</f>
        <v>0.12782653116967557</v>
      </c>
      <c r="BE182">
        <f>($B$1*BD182)+Sheet6!BD180</f>
        <v>-0.73304456222874181</v>
      </c>
      <c r="BF182">
        <f>($B$1*BE182)+Sheet6!BE180</f>
        <v>-0.57770304364924274</v>
      </c>
      <c r="BG182">
        <f>($B$1*BF182)+Sheet6!BF180</f>
        <v>0.30358810388338509</v>
      </c>
      <c r="BH182">
        <f>($B$1*BG182)+Sheet6!BG180</f>
        <v>0.47881967947612347</v>
      </c>
      <c r="BI182">
        <f>($B$1*BH182)+Sheet6!BH180</f>
        <v>0.37515516272322436</v>
      </c>
      <c r="BJ182">
        <f>($B$1*BI182)+Sheet6!BI180</f>
        <v>-0.29831996967544205</v>
      </c>
      <c r="BK182">
        <f>($B$1*BJ182)+Sheet6!BJ180</f>
        <v>-0.339895807718815</v>
      </c>
      <c r="BL182">
        <f>($B$1*BK182)+Sheet6!BK180</f>
        <v>-1.6536215070786118</v>
      </c>
      <c r="BM182">
        <f>($B$1*BL182)+Sheet6!BL180</f>
        <v>-0.51085362654829125</v>
      </c>
      <c r="BN182">
        <f>($B$1*BM182)+Sheet6!BM180</f>
        <v>1.0461120366590246</v>
      </c>
    </row>
    <row r="183" spans="2:66" x14ac:dyDescent="0.25">
      <c r="B183">
        <f>($B$1*$B$2)+Sheet6!A181</f>
        <v>0.46517698137904517</v>
      </c>
      <c r="C183">
        <f>($B$1*B183)+Sheet6!B181</f>
        <v>-1.1211729997739894</v>
      </c>
      <c r="D183">
        <f>($B$1*C183)+Sheet6!C181</f>
        <v>-2.1272762069202145</v>
      </c>
      <c r="E183">
        <f>($B$1*D183)+Sheet6!D181</f>
        <v>-2.4852742603798106</v>
      </c>
      <c r="F183">
        <f>($B$1*E183)+Sheet6!E181</f>
        <v>-0.15097754226189863</v>
      </c>
      <c r="G183">
        <f>($B$1*F183)+Sheet6!F181</f>
        <v>-1.5557576209857871</v>
      </c>
      <c r="H183">
        <f>($B$1*G183)+Sheet6!G181</f>
        <v>-1.4915010669869844</v>
      </c>
      <c r="I183">
        <f>($B$1*H183)+Sheet6!H181</f>
        <v>-0.41434390022436673</v>
      </c>
      <c r="J183">
        <f>($B$1*I183)+Sheet6!I181</f>
        <v>1.0853471800725629</v>
      </c>
      <c r="K183">
        <f>($B$1*J183)+Sheet6!J181</f>
        <v>2.1783592194556807</v>
      </c>
      <c r="L183">
        <f>($B$1*K183)+Sheet6!K181</f>
        <v>2.9653591844955374</v>
      </c>
      <c r="M183">
        <f>($B$1*L183)+Sheet6!L181</f>
        <v>1.7246955692095436</v>
      </c>
      <c r="N183">
        <f>($B$1*M183)+Sheet6!M181</f>
        <v>1.628660341251587</v>
      </c>
      <c r="O183">
        <f>($B$1*N183)+Sheet6!N181</f>
        <v>1.2852676154876677</v>
      </c>
      <c r="P183">
        <f>($B$1*O183)+Sheet6!O181</f>
        <v>-0.51913804634492733</v>
      </c>
      <c r="Q183">
        <f>($B$1*P183)+Sheet6!P181</f>
        <v>-2.5735355724477327E-2</v>
      </c>
      <c r="R183">
        <f>($B$1*Q183)+Sheet6!Q181</f>
        <v>1.5929777637167626</v>
      </c>
      <c r="S183">
        <f>($B$1*R183)+Sheet6!R181</f>
        <v>1.3896449689096997</v>
      </c>
      <c r="T183">
        <f>($B$1*S183)+Sheet6!S181</f>
        <v>1.51346881580834</v>
      </c>
      <c r="U183">
        <f>($B$1*T183)+Sheet6!T181</f>
        <v>3.0512761376306572</v>
      </c>
      <c r="V183">
        <f>($B$1*U183)+Sheet6!U181</f>
        <v>2.2273975582868344</v>
      </c>
      <c r="W183">
        <f>($B$1*V183)+Sheet6!V181</f>
        <v>-0.12395534166774125</v>
      </c>
      <c r="X183">
        <f>($B$1*W183)+Sheet6!W181</f>
        <v>-1.9974311400837802E-2</v>
      </c>
      <c r="Y183">
        <f>($B$1*X183)+Sheet6!X181</f>
        <v>0.93746085317486361</v>
      </c>
      <c r="Z183">
        <f>($B$1*Y183)+Sheet6!Y181</f>
        <v>1.7847372656027805</v>
      </c>
      <c r="AA183">
        <f>($B$1*Z183)+Sheet6!Z181</f>
        <v>2.3129724133821403</v>
      </c>
      <c r="AB183">
        <f>($B$1*AA183)+Sheet6!AA181</f>
        <v>0.78252973641351309</v>
      </c>
      <c r="AC183">
        <f>($B$1*AB183)+Sheet6!AB181</f>
        <v>1.6603784215358266</v>
      </c>
      <c r="AD183">
        <f>($B$1*AC183)+Sheet6!AC181</f>
        <v>1.0113365230526155</v>
      </c>
      <c r="AE183">
        <f>($B$1*AD183)+Sheet6!AD181</f>
        <v>0.68662951587942267</v>
      </c>
      <c r="AF183">
        <f>($B$1*AE183)+Sheet6!AE181</f>
        <v>-0.88652086953648768</v>
      </c>
      <c r="AG183">
        <f>($B$1*AF183)+Sheet6!AF181</f>
        <v>-0.93491098871256406</v>
      </c>
      <c r="AH183">
        <f>($B$1*AG183)+Sheet6!AG181</f>
        <v>0.27427463272259545</v>
      </c>
      <c r="AI183">
        <f>($B$1*AH183)+Sheet6!AH181</f>
        <v>-5.2816445970402304E-2</v>
      </c>
      <c r="AJ183">
        <f>($B$1*AI183)+Sheet6!AI181</f>
        <v>0.69429860783422359</v>
      </c>
      <c r="AK183">
        <f>($B$1*AJ183)+Sheet6!AJ181</f>
        <v>-0.13097171656800816</v>
      </c>
      <c r="AL183">
        <f>($B$1*AK183)+Sheet6!AK181</f>
        <v>0.63480142881106505</v>
      </c>
      <c r="AM183">
        <f>($B$1*AL183)+Sheet6!AL181</f>
        <v>0.25275206700335662</v>
      </c>
      <c r="AN183">
        <f>($B$1*AM183)+Sheet6!AM181</f>
        <v>-1.5362887228273152</v>
      </c>
      <c r="AO183">
        <f>($B$1*AN183)+Sheet6!AN181</f>
        <v>-0.3237911369604638</v>
      </c>
      <c r="AP183">
        <f>($B$1*AO183)+Sheet6!AO181</f>
        <v>-1.00979239872794</v>
      </c>
      <c r="AQ183">
        <f>($B$1*AP183)+Sheet6!AP181</f>
        <v>-1.2753184262954458</v>
      </c>
      <c r="AR183">
        <f>($B$1*AQ183)+Sheet6!AQ181</f>
        <v>-0.91969169005113371</v>
      </c>
      <c r="AS183">
        <f>($B$1*AR183)+Sheet6!AR181</f>
        <v>-1.0214086569486678</v>
      </c>
      <c r="AT183">
        <f>($B$1*AS183)+Sheet6!AS181</f>
        <v>-0.12088820450870963</v>
      </c>
      <c r="AU183">
        <f>($B$1*AT183)+Sheet6!AT181</f>
        <v>-1.734631578586052</v>
      </c>
      <c r="AV183">
        <f>($B$1*AU183)+Sheet6!AU181</f>
        <v>-1.7795624111331214</v>
      </c>
      <c r="AW183">
        <f>($B$1*AV183)+Sheet6!AV181</f>
        <v>-0.21225986927290541</v>
      </c>
      <c r="AX183">
        <f>($B$1*AW183)+Sheet6!AW181</f>
        <v>-1.4273041743427177</v>
      </c>
      <c r="AY183">
        <f>($B$1*AX183)+Sheet6!AX181</f>
        <v>-0.34002939650611441</v>
      </c>
      <c r="AZ183">
        <f>($B$1*AY183)+Sheet6!AY181</f>
        <v>-0.36353880447758469</v>
      </c>
      <c r="BA183">
        <f>($B$1*AZ183)+Sheet6!AZ181</f>
        <v>-0.45989563647674286</v>
      </c>
      <c r="BB183">
        <f>($B$1*BA183)+Sheet6!BA181</f>
        <v>0.39641129668895142</v>
      </c>
      <c r="BC183">
        <f>($B$1*BB183)+Sheet6!BB181</f>
        <v>2.1844891135186888</v>
      </c>
      <c r="BD183">
        <f>($B$1*BC183)+Sheet6!BC181</f>
        <v>0.40739662540065114</v>
      </c>
      <c r="BE183">
        <f>($B$1*BD183)+Sheet6!BD181</f>
        <v>-0.34630272355452374</v>
      </c>
      <c r="BF183">
        <f>($B$1*BE183)+Sheet6!BE181</f>
        <v>0.14805918008725025</v>
      </c>
      <c r="BG183">
        <f>($B$1*BF183)+Sheet6!BF181</f>
        <v>0.848573293363587</v>
      </c>
      <c r="BH183">
        <f>($B$1*BG183)+Sheet6!BG181</f>
        <v>-0.542796586022262</v>
      </c>
      <c r="BI183">
        <f>($B$1*BH183)+Sheet6!BH181</f>
        <v>0.16972507137869342</v>
      </c>
      <c r="BJ183">
        <f>($B$1*BI183)+Sheet6!BI181</f>
        <v>-1.0062442173382902</v>
      </c>
      <c r="BK183">
        <f>($B$1*BJ183)+Sheet6!BJ181</f>
        <v>-0.60318284535430156</v>
      </c>
      <c r="BL183">
        <f>($B$1*BK183)+Sheet6!BK181</f>
        <v>-0.99393181380896489</v>
      </c>
      <c r="BM183">
        <f>($B$1*BL183)+Sheet6!BL181</f>
        <v>-0.33679403763891325</v>
      </c>
      <c r="BN183">
        <f>($B$1*BM183)+Sheet6!BM181</f>
        <v>0.56538849786672563</v>
      </c>
    </row>
    <row r="184" spans="2:66" x14ac:dyDescent="0.25">
      <c r="B184">
        <f>($B$1*$B$2)+Sheet6!A182</f>
        <v>-1.810271896829363</v>
      </c>
      <c r="C184">
        <f>($B$1*B184)+Sheet6!B182</f>
        <v>-0.5720271474274341</v>
      </c>
      <c r="D184">
        <f>($B$1*C184)+Sheet6!C182</f>
        <v>0.52841155593341682</v>
      </c>
      <c r="E184">
        <f>($B$1*D184)+Sheet6!D182</f>
        <v>0.40627128782944055</v>
      </c>
      <c r="F184">
        <f>($B$1*E184)+Sheet6!E182</f>
        <v>0.30715000639247592</v>
      </c>
      <c r="G184">
        <f>($B$1*F184)+Sheet6!F182</f>
        <v>0.44714215841850091</v>
      </c>
      <c r="H184">
        <f>($B$1*G184)+Sheet6!G182</f>
        <v>1.2969409014795019</v>
      </c>
      <c r="I184">
        <f>($B$1*H184)+Sheet6!H182</f>
        <v>-0.83742532187852714</v>
      </c>
      <c r="J184">
        <f>($B$1*I184)+Sheet6!I182</f>
        <v>0.43827529665609288</v>
      </c>
      <c r="K184">
        <f>($B$1*J184)+Sheet6!J182</f>
        <v>2.2180503486999852</v>
      </c>
      <c r="L184">
        <f>($B$1*K184)+Sheet6!K182</f>
        <v>0.18274295559583287</v>
      </c>
      <c r="M184">
        <f>($B$1*L184)+Sheet6!L182</f>
        <v>-8.8762496306808297E-2</v>
      </c>
      <c r="N184">
        <f>($B$1*M184)+Sheet6!M182</f>
        <v>-2.7744388351784235E-3</v>
      </c>
      <c r="O184">
        <f>($B$1*N184)+Sheet6!N182</f>
        <v>-1.294297698615885</v>
      </c>
      <c r="P184">
        <f>($B$1*O184)+Sheet6!O182</f>
        <v>-0.66907365053549939</v>
      </c>
      <c r="Q184">
        <f>($B$1*P184)+Sheet6!P182</f>
        <v>-1.4282481797832789</v>
      </c>
      <c r="R184">
        <f>($B$1*Q184)+Sheet6!Q182</f>
        <v>-0.73417853556305579</v>
      </c>
      <c r="S184">
        <f>($B$1*R184)+Sheet6!R182</f>
        <v>-1.1029205649725506</v>
      </c>
      <c r="T184">
        <f>($B$1*S184)+Sheet6!S182</f>
        <v>-0.97340197497980285</v>
      </c>
      <c r="U184">
        <f>($B$1*T184)+Sheet6!T182</f>
        <v>-0.19435606463347666</v>
      </c>
      <c r="V184">
        <f>($B$1*U184)+Sheet6!U182</f>
        <v>0.5988247475258468</v>
      </c>
      <c r="W184">
        <f>($B$1*V184)+Sheet6!V182</f>
        <v>0.3947335162895681</v>
      </c>
      <c r="X184">
        <f>($B$1*W184)+Sheet6!W182</f>
        <v>-1.0908480692493858</v>
      </c>
      <c r="Y184">
        <f>($B$1*X184)+Sheet6!X182</f>
        <v>-0.67738833003540022</v>
      </c>
      <c r="Z184">
        <f>($B$1*Y184)+Sheet6!Y182</f>
        <v>-0.63051851773305534</v>
      </c>
      <c r="AA184">
        <f>($B$1*Z184)+Sheet6!Z182</f>
        <v>-0.14656844472747949</v>
      </c>
      <c r="AB184">
        <f>($B$1*AA184)+Sheet6!AA182</f>
        <v>-2.5511395474223129</v>
      </c>
      <c r="AC184">
        <f>($B$1*AB184)+Sheet6!AB182</f>
        <v>-1.0023475784046463</v>
      </c>
      <c r="AD184">
        <f>($B$1*AC184)+Sheet6!AC182</f>
        <v>0.75106074994408389</v>
      </c>
      <c r="AE184">
        <f>($B$1*AD184)+Sheet6!AD182</f>
        <v>0.81893974257652924</v>
      </c>
      <c r="AF184">
        <f>($B$1*AE184)+Sheet6!AE182</f>
        <v>-0.7754386946657682</v>
      </c>
      <c r="AG184">
        <f>($B$1*AF184)+Sheet6!AF182</f>
        <v>0.55528498434003382</v>
      </c>
      <c r="AH184">
        <f>($B$1*AG184)+Sheet6!AG182</f>
        <v>-1.7566802781330835</v>
      </c>
      <c r="AI184">
        <f>($B$1*AH184)+Sheet6!AH182</f>
        <v>-1.3933852410122853</v>
      </c>
      <c r="AJ184">
        <f>($B$1*AI184)+Sheet6!AI182</f>
        <v>-2.1108556139780652</v>
      </c>
      <c r="AK184">
        <f>($B$1*AJ184)+Sheet6!AJ182</f>
        <v>0.42564606293345508</v>
      </c>
      <c r="AL184">
        <f>($B$1*AK184)+Sheet6!AK182</f>
        <v>1.3528933385338735</v>
      </c>
      <c r="AM184">
        <f>($B$1*AL184)+Sheet6!AL182</f>
        <v>2.3768214940001418</v>
      </c>
      <c r="AN184">
        <f>($B$1*AM184)+Sheet6!AM182</f>
        <v>0.79654228908180436</v>
      </c>
      <c r="AO184">
        <f>($B$1*AN184)+Sheet6!AN182</f>
        <v>0.71299746760135263</v>
      </c>
      <c r="AP184">
        <f>($B$1*AO184)+Sheet6!AO182</f>
        <v>0.7481656251382176</v>
      </c>
      <c r="AQ184">
        <f>($B$1*AP184)+Sheet6!AP182</f>
        <v>0.62229038398003389</v>
      </c>
      <c r="AR184">
        <f>($B$1*AQ184)+Sheet6!AQ182</f>
        <v>0.7526030996154689</v>
      </c>
      <c r="AS184">
        <f>($B$1*AR184)+Sheet6!AR182</f>
        <v>2.341837081429937</v>
      </c>
      <c r="AT184">
        <f>($B$1*AS184)+Sheet6!AS182</f>
        <v>2.1483960799491424</v>
      </c>
      <c r="AU184">
        <f>($B$1*AT184)+Sheet6!AT182</f>
        <v>0.37173825119745851</v>
      </c>
      <c r="AV184">
        <f>($B$1*AU184)+Sheet6!AU182</f>
        <v>1.1904615992320986</v>
      </c>
      <c r="AW184">
        <f>($B$1*AV184)+Sheet6!AV182</f>
        <v>1.2241238978672784</v>
      </c>
      <c r="AX184">
        <f>($B$1*AW184)+Sheet6!AW182</f>
        <v>5.0458240075829219E-2</v>
      </c>
      <c r="AY184">
        <f>($B$1*AX184)+Sheet6!AX182</f>
        <v>0.18802947595426397</v>
      </c>
      <c r="AZ184">
        <f>($B$1*AY184)+Sheet6!AY182</f>
        <v>7.9616862988985959E-2</v>
      </c>
      <c r="BA184">
        <f>($B$1*AZ184)+Sheet6!AZ182</f>
        <v>-0.86652310834651225</v>
      </c>
      <c r="BB184">
        <f>($B$1*BA184)+Sheet6!BA182</f>
        <v>-1.7955576944173255</v>
      </c>
      <c r="BC184">
        <f>($B$1*BB184)+Sheet6!BB182</f>
        <v>-1.274600521672401</v>
      </c>
      <c r="BD184">
        <f>($B$1*BC184)+Sheet6!BC182</f>
        <v>-1.1799913100218984</v>
      </c>
      <c r="BE184">
        <f>($B$1*BD184)+Sheet6!BD182</f>
        <v>-1.2244856099920058</v>
      </c>
      <c r="BF184">
        <f>($B$1*BE184)+Sheet6!BE182</f>
        <v>0.71926450222106819</v>
      </c>
      <c r="BG184">
        <f>($B$1*BF184)+Sheet6!BF182</f>
        <v>-1.0809182835628173</v>
      </c>
      <c r="BH184">
        <f>($B$1*BG184)+Sheet6!BG182</f>
        <v>-0.69460161741253179</v>
      </c>
      <c r="BI184">
        <f>($B$1*BH184)+Sheet6!BH182</f>
        <v>-0.22545763250670153</v>
      </c>
      <c r="BJ184">
        <f>($B$1*BI184)+Sheet6!BI182</f>
        <v>0.30957466882830287</v>
      </c>
      <c r="BK184">
        <f>($B$1*BJ184)+Sheet6!BJ182</f>
        <v>0.85005164112693488</v>
      </c>
      <c r="BL184">
        <f>($B$1*BK184)+Sheet6!BK182</f>
        <v>0.68500450155660964</v>
      </c>
      <c r="BM184">
        <f>($B$1*BL184)+Sheet6!BL182</f>
        <v>-0.2627059164494524</v>
      </c>
      <c r="BN184">
        <f>($B$1*BM184)+Sheet6!BM182</f>
        <v>-0.48997321471252353</v>
      </c>
    </row>
    <row r="185" spans="2:66" x14ac:dyDescent="0.25">
      <c r="B185">
        <f>($B$1*$B$2)+Sheet6!A183</f>
        <v>2.4562905309721828</v>
      </c>
      <c r="C185">
        <f>($B$1*B185)+Sheet6!B183</f>
        <v>2.1466362341016065</v>
      </c>
      <c r="D185">
        <f>($B$1*C185)+Sheet6!C183</f>
        <v>2.3959101326909149</v>
      </c>
      <c r="E185">
        <f>($B$1*D185)+Sheet6!D183</f>
        <v>0.82595009644137463</v>
      </c>
      <c r="F185">
        <f>($B$1*E185)+Sheet6!E183</f>
        <v>-0.85056925445314846</v>
      </c>
      <c r="G185">
        <f>($B$1*F185)+Sheet6!F183</f>
        <v>-1.1162115241404535</v>
      </c>
      <c r="H185">
        <f>($B$1*G185)+Sheet6!G183</f>
        <v>-0.27432750802745431</v>
      </c>
      <c r="I185">
        <f>($B$1*H185)+Sheet6!H183</f>
        <v>0.86251166119245681</v>
      </c>
      <c r="J185">
        <f>($B$1*I185)+Sheet6!I183</f>
        <v>-9.2867030251500227E-2</v>
      </c>
      <c r="K185">
        <f>($B$1*J185)+Sheet6!J183</f>
        <v>-0.54755979883246708</v>
      </c>
      <c r="L185">
        <f>($B$1*K185)+Sheet6!K183</f>
        <v>-0.78659136852665101</v>
      </c>
      <c r="M185">
        <f>($B$1*L185)+Sheet6!L183</f>
        <v>-1.5843092562156951</v>
      </c>
      <c r="N185">
        <f>($B$1*M185)+Sheet6!M183</f>
        <v>-0.65378937000933712</v>
      </c>
      <c r="O185">
        <f>($B$1*N185)+Sheet6!N183</f>
        <v>0.72484971487108107</v>
      </c>
      <c r="P185">
        <f>($B$1*O185)+Sheet6!O183</f>
        <v>0.65886545864815182</v>
      </c>
      <c r="Q185">
        <f>($B$1*P185)+Sheet6!P183</f>
        <v>-0.31168277651292819</v>
      </c>
      <c r="R185">
        <f>($B$1*Q185)+Sheet6!Q183</f>
        <v>1.0486799639080062</v>
      </c>
      <c r="S185">
        <f>($B$1*R185)+Sheet6!R183</f>
        <v>-0.2425689946059737</v>
      </c>
      <c r="T185">
        <f>($B$1*S185)+Sheet6!S183</f>
        <v>-1.1765884674560232</v>
      </c>
      <c r="U185">
        <f>($B$1*T185)+Sheet6!T183</f>
        <v>-1.5970155261607295</v>
      </c>
      <c r="V185">
        <f>($B$1*U185)+Sheet6!U183</f>
        <v>-2.1723199083924283</v>
      </c>
      <c r="W185">
        <f>($B$1*V185)+Sheet6!V183</f>
        <v>-0.61486270985254943</v>
      </c>
      <c r="X185">
        <f>($B$1*W185)+Sheet6!W183</f>
        <v>-0.24229992893935315</v>
      </c>
      <c r="Y185">
        <f>($B$1*X185)+Sheet6!X183</f>
        <v>-1.3465893175586481</v>
      </c>
      <c r="Z185">
        <f>($B$1*Y185)+Sheet6!Y183</f>
        <v>-2.0308320279093799</v>
      </c>
      <c r="AA185">
        <f>($B$1*Z185)+Sheet6!Z183</f>
        <v>-1.9111077109504495</v>
      </c>
      <c r="AB185">
        <f>($B$1*AA185)+Sheet6!AA183</f>
        <v>-3.252852916453481</v>
      </c>
      <c r="AC185">
        <f>($B$1*AB185)+Sheet6!AB183</f>
        <v>-1.0661640076795926</v>
      </c>
      <c r="AD185">
        <f>($B$1*AC185)+Sheet6!AC183</f>
        <v>-0.39558522666264329</v>
      </c>
      <c r="AE185">
        <f>($B$1*AD185)+Sheet6!AD183</f>
        <v>0.83811492955247879</v>
      </c>
      <c r="AF185">
        <f>($B$1*AE185)+Sheet6!AE183</f>
        <v>1.585251063551304</v>
      </c>
      <c r="AG185">
        <f>($B$1*AF185)+Sheet6!AF183</f>
        <v>-0.14129783801467921</v>
      </c>
      <c r="AH185">
        <f>($B$1*AG185)+Sheet6!AG183</f>
        <v>0.4845460069975846</v>
      </c>
      <c r="AI185">
        <f>($B$1*AH185)+Sheet6!AH183</f>
        <v>-0.29164559398814827</v>
      </c>
      <c r="AJ185">
        <f>($B$1*AI185)+Sheet6!AI183</f>
        <v>-1.331800290468641</v>
      </c>
      <c r="AK185">
        <f>($B$1*AJ185)+Sheet6!AJ183</f>
        <v>-0.79146019167820436</v>
      </c>
      <c r="AL185">
        <f>($B$1*AK185)+Sheet6!AK183</f>
        <v>-1.539455096072202</v>
      </c>
      <c r="AM185">
        <f>($B$1*AL185)+Sheet6!AL183</f>
        <v>-1.5314882557497946</v>
      </c>
      <c r="AN185">
        <f>($B$1*AM185)+Sheet6!AM183</f>
        <v>-1.1127882785326606</v>
      </c>
      <c r="AO185">
        <f>($B$1*AN185)+Sheet6!AN183</f>
        <v>3.565759830085069E-2</v>
      </c>
      <c r="AP185">
        <f>($B$1*AO185)+Sheet6!AO183</f>
        <v>0.99325840052665237</v>
      </c>
      <c r="AQ185">
        <f>($B$1*AP185)+Sheet6!AP183</f>
        <v>0.29272715668018645</v>
      </c>
      <c r="AR185">
        <f>($B$1*AQ185)+Sheet6!AQ183</f>
        <v>1.0763822854414415</v>
      </c>
      <c r="AS185">
        <f>($B$1*AR185)+Sheet6!AR183</f>
        <v>5.2742859354547589E-2</v>
      </c>
      <c r="AT185">
        <f>($B$1*AS185)+Sheet6!AS183</f>
        <v>9.5513060841526998E-2</v>
      </c>
      <c r="AU185">
        <f>($B$1*AT185)+Sheet6!AT183</f>
        <v>-0.63856768547355858</v>
      </c>
      <c r="AV185">
        <f>($B$1*AU185)+Sheet6!AU183</f>
        <v>1.6075966262086425</v>
      </c>
      <c r="AW185">
        <f>($B$1*AV185)+Sheet6!AV183</f>
        <v>2.2157540372999476</v>
      </c>
      <c r="AX185">
        <f>($B$1*AW185)+Sheet6!AW183</f>
        <v>0.22515280744486188</v>
      </c>
      <c r="AY185">
        <f>($B$1*AX185)+Sheet6!AX183</f>
        <v>0.7637965526268321</v>
      </c>
      <c r="AZ185">
        <f>($B$1*AY185)+Sheet6!AY183</f>
        <v>0.46931948746341523</v>
      </c>
      <c r="BA185">
        <f>($B$1*AZ185)+Sheet6!AZ183</f>
        <v>1.5435085183758277</v>
      </c>
      <c r="BB185">
        <f>($B$1*BA185)+Sheet6!BA183</f>
        <v>0.72899424091508047</v>
      </c>
      <c r="BC185">
        <f>($B$1*BB185)+Sheet6!BB183</f>
        <v>-0.1051113475773412</v>
      </c>
      <c r="BD185">
        <f>($B$1*BC185)+Sheet6!BC183</f>
        <v>0.22297417289269658</v>
      </c>
      <c r="BE185">
        <f>($B$1*BD185)+Sheet6!BD183</f>
        <v>0.66040810184174847</v>
      </c>
      <c r="BF185">
        <f>($B$1*BE185)+Sheet6!BE183</f>
        <v>0.84327982307216676</v>
      </c>
      <c r="BG185">
        <f>($B$1*BF185)+Sheet6!BF183</f>
        <v>-0.65401565765958847</v>
      </c>
      <c r="BH185">
        <f>($B$1*BG185)+Sheet6!BG183</f>
        <v>-0.14507097534169555</v>
      </c>
      <c r="BI185">
        <f>($B$1*BH185)+Sheet6!BH183</f>
        <v>-0.60474581638909486</v>
      </c>
      <c r="BJ185">
        <f>($B$1*BI185)+Sheet6!BI183</f>
        <v>-0.841687360551159</v>
      </c>
      <c r="BK185">
        <f>($B$1*BJ185)+Sheet6!BJ183</f>
        <v>-1.6467961612894786</v>
      </c>
      <c r="BL185">
        <f>($B$1*BK185)+Sheet6!BK183</f>
        <v>-2.6143107511782215</v>
      </c>
      <c r="BM185">
        <f>($B$1*BL185)+Sheet6!BL183</f>
        <v>-1.5445578343844175</v>
      </c>
      <c r="BN185">
        <f>($B$1*BM185)+Sheet6!BM183</f>
        <v>-1.2618252267882135</v>
      </c>
    </row>
    <row r="186" spans="2:66" x14ac:dyDescent="0.25">
      <c r="B186">
        <f>($B$1*$B$2)+Sheet6!A184</f>
        <v>0.1328476173512172</v>
      </c>
      <c r="C186">
        <f>($B$1*B186)+Sheet6!B184</f>
        <v>0.88144338405982126</v>
      </c>
      <c r="D186">
        <f>($B$1*C186)+Sheet6!C184</f>
        <v>1.0150882417292451</v>
      </c>
      <c r="E186">
        <f>($B$1*D186)+Sheet6!D184</f>
        <v>0.16452388763354975</v>
      </c>
      <c r="F186">
        <f>($B$1*E186)+Sheet6!E184</f>
        <v>-0.40468339716426271</v>
      </c>
      <c r="G186">
        <f>($B$1*F186)+Sheet6!F184</f>
        <v>-2.5990701674572847</v>
      </c>
      <c r="H186">
        <f>($B$1*G186)+Sheet6!G184</f>
        <v>-1.3895173736887043</v>
      </c>
      <c r="I186">
        <f>($B$1*H186)+Sheet6!H184</f>
        <v>0.21385098393034263</v>
      </c>
      <c r="J186">
        <f>($B$1*I186)+Sheet6!I184</f>
        <v>0.37727741110750246</v>
      </c>
      <c r="K186">
        <f>($B$1*J186)+Sheet6!J184</f>
        <v>-0.66238305381653162</v>
      </c>
      <c r="L186">
        <f>($B$1*K186)+Sheet6!K184</f>
        <v>-0.57809166610162421</v>
      </c>
      <c r="M186">
        <f>($B$1*L186)+Sheet6!L184</f>
        <v>-0.40936852761605741</v>
      </c>
      <c r="N186">
        <f>($B$1*M186)+Sheet6!M184</f>
        <v>-0.91477324468685484</v>
      </c>
      <c r="O186">
        <f>($B$1*N186)+Sheet6!N184</f>
        <v>-1.4949400097230898</v>
      </c>
      <c r="P186">
        <f>($B$1*O186)+Sheet6!O184</f>
        <v>-1.2219631994072848</v>
      </c>
      <c r="Q186">
        <f>($B$1*P186)+Sheet6!P184</f>
        <v>1.0413587710683072</v>
      </c>
      <c r="R186">
        <f>($B$1*Q186)+Sheet6!Q184</f>
        <v>-0.35816332980785726</v>
      </c>
      <c r="S186">
        <f>($B$1*R186)+Sheet6!R184</f>
        <v>-1.0357242190700131</v>
      </c>
      <c r="T186">
        <f>($B$1*S186)+Sheet6!S184</f>
        <v>0.53691694536092882</v>
      </c>
      <c r="U186">
        <f>($B$1*T186)+Sheet6!T184</f>
        <v>0.77151980549571708</v>
      </c>
      <c r="V186">
        <f>($B$1*U186)+Sheet6!U184</f>
        <v>1.6742378630091599</v>
      </c>
      <c r="W186">
        <f>($B$1*V186)+Sheet6!V184</f>
        <v>1.4153575181162423</v>
      </c>
      <c r="X186">
        <f>($B$1*W186)+Sheet6!W184</f>
        <v>0.30809945568789066</v>
      </c>
      <c r="Y186">
        <f>($B$1*X186)+Sheet6!X184</f>
        <v>7.3864615686220131E-2</v>
      </c>
      <c r="Z186">
        <f>($B$1*Y186)+Sheet6!Y184</f>
        <v>-1.8114492352835958</v>
      </c>
      <c r="AA186">
        <f>($B$1*Z186)+Sheet6!Z184</f>
        <v>-1.6252594360814143</v>
      </c>
      <c r="AB186">
        <f>($B$1*AA186)+Sheet6!AA184</f>
        <v>-0.51011775548152016</v>
      </c>
      <c r="AC186">
        <f>($B$1*AB186)+Sheet6!AB184</f>
        <v>-1.5778471448182683</v>
      </c>
      <c r="AD186">
        <f>($B$1*AC186)+Sheet6!AC184</f>
        <v>-1.8512427212104681</v>
      </c>
      <c r="AE186">
        <f>($B$1*AD186)+Sheet6!AD184</f>
        <v>-1.5201558457780406</v>
      </c>
      <c r="AF186">
        <f>($B$1*AE186)+Sheet6!AE184</f>
        <v>0.61745111458982982</v>
      </c>
      <c r="AG186">
        <f>($B$1*AF186)+Sheet6!AF184</f>
        <v>0.35107748413096351</v>
      </c>
      <c r="AH186">
        <f>($B$1*AG186)+Sheet6!AG184</f>
        <v>0.8828484562733474</v>
      </c>
      <c r="AI186">
        <f>($B$1*AH186)+Sheet6!AH184</f>
        <v>4.268281396948248E-2</v>
      </c>
      <c r="AJ186">
        <f>($B$1*AI186)+Sheet6!AI184</f>
        <v>0.568560312954971</v>
      </c>
      <c r="AK186">
        <f>($B$1*AJ186)+Sheet6!AJ184</f>
        <v>0.14892482125120887</v>
      </c>
      <c r="AL186">
        <f>($B$1*AK186)+Sheet6!AK184</f>
        <v>0.16153758300890017</v>
      </c>
      <c r="AM186">
        <f>($B$1*AL186)+Sheet6!AL184</f>
        <v>0.68496089223916135</v>
      </c>
      <c r="AN186">
        <f>($B$1*AM186)+Sheet6!AM184</f>
        <v>0.20538957497787769</v>
      </c>
      <c r="AO186">
        <f>($B$1*AN186)+Sheet6!AN184</f>
        <v>-0.33809123293530963</v>
      </c>
      <c r="AP186">
        <f>($B$1*AO186)+Sheet6!AO184</f>
        <v>-1.9753221470664792</v>
      </c>
      <c r="AQ186">
        <f>($B$1*AP186)+Sheet6!AP184</f>
        <v>-0.37809083415789546</v>
      </c>
      <c r="AR186">
        <f>($B$1*AQ186)+Sheet6!AQ184</f>
        <v>4.1819130651735703E-3</v>
      </c>
      <c r="AS186">
        <f>($B$1*AR186)+Sheet6!AR184</f>
        <v>2.3850758620292751</v>
      </c>
      <c r="AT186">
        <f>($B$1*AS186)+Sheet6!AS184</f>
        <v>2.4077376569042261</v>
      </c>
      <c r="AU186">
        <f>($B$1*AT186)+Sheet6!AT184</f>
        <v>0.99025317947983815</v>
      </c>
      <c r="AV186">
        <f>($B$1*AU186)+Sheet6!AU184</f>
        <v>-0.8872153378468598</v>
      </c>
      <c r="AW186">
        <f>($B$1*AV186)+Sheet6!AV184</f>
        <v>-0.80316340810230413</v>
      </c>
      <c r="AX186">
        <f>($B$1*AW186)+Sheet6!AW184</f>
        <v>0.41702036983326352</v>
      </c>
      <c r="AY186">
        <f>($B$1*AX186)+Sheet6!AX184</f>
        <v>0.77343486005318907</v>
      </c>
      <c r="AZ186">
        <f>($B$1*AY186)+Sheet6!AY184</f>
        <v>0.56064476245323858</v>
      </c>
      <c r="BA186">
        <f>($B$1*AZ186)+Sheet6!AZ184</f>
        <v>0.80298132594028582</v>
      </c>
      <c r="BB186">
        <f>($B$1*BA186)+Sheet6!BA184</f>
        <v>0.99242344124907877</v>
      </c>
      <c r="BC186">
        <f>($B$1*BB186)+Sheet6!BB184</f>
        <v>1.5122934922433924</v>
      </c>
      <c r="BD186">
        <f>($B$1*BC186)+Sheet6!BC184</f>
        <v>2.1579571653384013</v>
      </c>
      <c r="BE186">
        <f>($B$1*BD186)+Sheet6!BD184</f>
        <v>0.28560343423348589</v>
      </c>
      <c r="BF186">
        <f>($B$1*BE186)+Sheet6!BE184</f>
        <v>-1.3672733913965811</v>
      </c>
      <c r="BG186">
        <f>($B$1*BF186)+Sheet6!BF184</f>
        <v>-1.0522836369386703</v>
      </c>
      <c r="BH186">
        <f>($B$1*BG186)+Sheet6!BG184</f>
        <v>-2.1255060948285434</v>
      </c>
      <c r="BI186">
        <f>($B$1*BH186)+Sheet6!BH184</f>
        <v>-1.4841435279967468</v>
      </c>
      <c r="BJ186">
        <f>($B$1*BI186)+Sheet6!BI184</f>
        <v>-0.82401870388334175</v>
      </c>
      <c r="BK186">
        <f>($B$1*BJ186)+Sheet6!BJ184</f>
        <v>-1.1933299924723997</v>
      </c>
      <c r="BL186">
        <f>($B$1*BK186)+Sheet6!BK184</f>
        <v>-2.5354221559137615</v>
      </c>
      <c r="BM186">
        <f>($B$1*BL186)+Sheet6!BL184</f>
        <v>-0.75869211216163657</v>
      </c>
      <c r="BN186">
        <f>($B$1*BM186)+Sheet6!BM184</f>
        <v>9.0343692630488692E-2</v>
      </c>
    </row>
    <row r="187" spans="2:66" x14ac:dyDescent="0.25">
      <c r="B187">
        <f>($B$1*$B$2)+Sheet6!A185</f>
        <v>2.4161272449418902</v>
      </c>
      <c r="C187">
        <f>($B$1*B187)+Sheet6!B185</f>
        <v>2.0771410618181108</v>
      </c>
      <c r="D187">
        <f>($B$1*C187)+Sheet6!C185</f>
        <v>0.35268478768557543</v>
      </c>
      <c r="E187">
        <f>($B$1*D187)+Sheet6!D185</f>
        <v>0.88612907120477757</v>
      </c>
      <c r="F187">
        <f>($B$1*E187)+Sheet6!E185</f>
        <v>2.1859218143163162</v>
      </c>
      <c r="G187">
        <f>($B$1*F187)+Sheet6!F185</f>
        <v>0.78884342344736069</v>
      </c>
      <c r="H187">
        <f>($B$1*G187)+Sheet6!G185</f>
        <v>0.24282349986833651</v>
      </c>
      <c r="I187">
        <f>($B$1*H187)+Sheet6!H185</f>
        <v>-0.38594536534060353</v>
      </c>
      <c r="J187">
        <f>($B$1*I187)+Sheet6!I185</f>
        <v>0.53013901213964809</v>
      </c>
      <c r="K187">
        <f>($B$1*J187)+Sheet6!J185</f>
        <v>-0.5457870377270797</v>
      </c>
      <c r="L187">
        <f>($B$1*K187)+Sheet6!K185</f>
        <v>-1.6936900792545564</v>
      </c>
      <c r="M187">
        <f>($B$1*L187)+Sheet6!L185</f>
        <v>-1.6671036566480941</v>
      </c>
      <c r="N187">
        <f>($B$1*M187)+Sheet6!M185</f>
        <v>-1.0290306351041429</v>
      </c>
      <c r="O187">
        <f>($B$1*N187)+Sheet6!N185</f>
        <v>-1.4299728755252628</v>
      </c>
      <c r="P187">
        <f>($B$1*O187)+Sheet6!O185</f>
        <v>-1.9894016648604669</v>
      </c>
      <c r="Q187">
        <f>($B$1*P187)+Sheet6!P185</f>
        <v>-1.6098117011840363</v>
      </c>
      <c r="R187">
        <f>($B$1*Q187)+Sheet6!Q185</f>
        <v>-1.7653675775247375</v>
      </c>
      <c r="S187">
        <f>($B$1*R187)+Sheet6!R185</f>
        <v>-1.4713539486829528</v>
      </c>
      <c r="T187">
        <f>($B$1*S187)+Sheet6!S185</f>
        <v>0.23367234225067746</v>
      </c>
      <c r="U187">
        <f>($B$1*T187)+Sheet6!T185</f>
        <v>-0.750173676191488</v>
      </c>
      <c r="V187">
        <f>($B$1*U187)+Sheet6!U185</f>
        <v>1.4723106906996635</v>
      </c>
      <c r="W187">
        <f>($B$1*V187)+Sheet6!V185</f>
        <v>0.83222485671852664</v>
      </c>
      <c r="X187">
        <f>($B$1*W187)+Sheet6!W185</f>
        <v>1.2731480954429251</v>
      </c>
      <c r="Y187">
        <f>($B$1*X187)+Sheet6!X185</f>
        <v>1.552950874951653</v>
      </c>
      <c r="Z187">
        <f>($B$1*Y187)+Sheet6!Y185</f>
        <v>0.62648612680457405</v>
      </c>
      <c r="AA187">
        <f>($B$1*Z187)+Sheet6!Z185</f>
        <v>1.5672004762958613</v>
      </c>
      <c r="AB187">
        <f>($B$1*AA187)+Sheet6!AA185</f>
        <v>-9.1330455033703961E-2</v>
      </c>
      <c r="AC187">
        <f>($B$1*AB187)+Sheet6!AB185</f>
        <v>-1.9116789445395093</v>
      </c>
      <c r="AD187">
        <f>($B$1*AC187)+Sheet6!AC185</f>
        <v>-0.3532402476294183</v>
      </c>
      <c r="AE187">
        <f>($B$1*AD187)+Sheet6!AD185</f>
        <v>0.33437415207398469</v>
      </c>
      <c r="AF187">
        <f>($B$1*AE187)+Sheet6!AE185</f>
        <v>1.2040721119439337</v>
      </c>
      <c r="AG187">
        <f>($B$1*AF187)+Sheet6!AF185</f>
        <v>1.5139586607203568</v>
      </c>
      <c r="AH187">
        <f>($B$1*AG187)+Sheet6!AG185</f>
        <v>-0.14582555558813648</v>
      </c>
      <c r="AI187">
        <f>($B$1*AH187)+Sheet6!AH185</f>
        <v>-1.1110228840367248E-2</v>
      </c>
      <c r="AJ187">
        <f>($B$1*AI187)+Sheet6!AI185</f>
        <v>0.44719529063689584</v>
      </c>
      <c r="AK187">
        <f>($B$1*AJ187)+Sheet6!AJ185</f>
        <v>0.738677950138803</v>
      </c>
      <c r="AL187">
        <f>($B$1*AK187)+Sheet6!AK185</f>
        <v>-0.75149091867247264</v>
      </c>
      <c r="AM187">
        <f>($B$1*AL187)+Sheet6!AL185</f>
        <v>-1.3914937901735507</v>
      </c>
      <c r="AN187">
        <f>($B$1*AM187)+Sheet6!AM185</f>
        <v>-1.3661686094489973</v>
      </c>
      <c r="AO187">
        <f>($B$1*AN187)+Sheet6!AN185</f>
        <v>-1.8399330566482777</v>
      </c>
      <c r="AP187">
        <f>($B$1*AO187)+Sheet6!AO185</f>
        <v>-1.2886795985468353</v>
      </c>
      <c r="AQ187">
        <f>($B$1*AP187)+Sheet6!AP185</f>
        <v>-1.3350986520490253</v>
      </c>
      <c r="AR187">
        <f>($B$1*AQ187)+Sheet6!AQ185</f>
        <v>-1.6822305447105255</v>
      </c>
      <c r="AS187">
        <f>($B$1*AR187)+Sheet6!AR185</f>
        <v>-0.3899457907722752</v>
      </c>
      <c r="AT187">
        <f>($B$1*AS187)+Sheet6!AS185</f>
        <v>4.1866358688369798E-2</v>
      </c>
      <c r="AU187">
        <f>($B$1*AT187)+Sheet6!AT185</f>
        <v>-0.30981342776308124</v>
      </c>
      <c r="AV187">
        <f>($B$1*AU187)+Sheet6!AU185</f>
        <v>-0.27599906060154655</v>
      </c>
      <c r="AW187">
        <f>($B$1*AV187)+Sheet6!AV185</f>
        <v>-0.83554930231062585</v>
      </c>
      <c r="AX187">
        <f>($B$1*AW187)+Sheet6!AW185</f>
        <v>-0.12421976082756381</v>
      </c>
      <c r="AY187">
        <f>($B$1*AX187)+Sheet6!AX185</f>
        <v>-0.58200544117482611</v>
      </c>
      <c r="AZ187">
        <f>($B$1*AY187)+Sheet6!AY185</f>
        <v>7.8502830546826385E-2</v>
      </c>
      <c r="BA187">
        <f>($B$1*AZ187)+Sheet6!AZ185</f>
        <v>-6.4785269842381976E-2</v>
      </c>
      <c r="BB187">
        <f>($B$1*BA187)+Sheet6!BA185</f>
        <v>0.85718737841469794</v>
      </c>
      <c r="BC187">
        <f>($B$1*BB187)+Sheet6!BB185</f>
        <v>-0.23229518517396119</v>
      </c>
      <c r="BD187">
        <f>($B$1*BC187)+Sheet6!BC185</f>
        <v>0.40612769223789236</v>
      </c>
      <c r="BE187">
        <f>($B$1*BD187)+Sheet6!BD185</f>
        <v>-0.1157768711125966</v>
      </c>
      <c r="BF187">
        <f>($B$1*BE187)+Sheet6!BE185</f>
        <v>1.3076636503582666</v>
      </c>
      <c r="BG187">
        <f>($B$1*BF187)+Sheet6!BF185</f>
        <v>0.73511862151667318</v>
      </c>
      <c r="BH187">
        <f>($B$1*BG187)+Sheet6!BG185</f>
        <v>1.6297508686935296</v>
      </c>
      <c r="BI187">
        <f>($B$1*BH187)+Sheet6!BH185</f>
        <v>0.10268288074676168</v>
      </c>
      <c r="BJ187">
        <f>($B$1*BI187)+Sheet6!BI185</f>
        <v>-2.854156723677026E-2</v>
      </c>
      <c r="BK187">
        <f>($B$1*BJ187)+Sheet6!BJ185</f>
        <v>0.49226878260356388</v>
      </c>
      <c r="BL187">
        <f>($B$1*BK187)+Sheet6!BK185</f>
        <v>-1.0675706331998045</v>
      </c>
      <c r="BM187">
        <f>($B$1*BL187)+Sheet6!BL185</f>
        <v>-1.0418540816979296</v>
      </c>
      <c r="BN187">
        <f>($B$1*BM187)+Sheet6!BM185</f>
        <v>-0.91639001229025974</v>
      </c>
    </row>
    <row r="188" spans="2:66" x14ac:dyDescent="0.25">
      <c r="B188">
        <f>($B$1*$B$2)+Sheet6!A186</f>
        <v>-0.12713826436083764</v>
      </c>
      <c r="C188">
        <f>($B$1*B188)+Sheet6!B186</f>
        <v>0.49827076509245671</v>
      </c>
      <c r="D188">
        <f>($B$1*C188)+Sheet6!C186</f>
        <v>1.0246009424008662</v>
      </c>
      <c r="E188">
        <f>($B$1*D188)+Sheet6!D186</f>
        <v>2.2113703880677349</v>
      </c>
      <c r="F188">
        <f>($B$1*E188)+Sheet6!E186</f>
        <v>1.9805627002824622</v>
      </c>
      <c r="G188">
        <f>($B$1*F188)+Sheet6!F186</f>
        <v>2.455996039270758</v>
      </c>
      <c r="H188">
        <f>($B$1*G188)+Sheet6!G186</f>
        <v>2.9370674765823424</v>
      </c>
      <c r="I188">
        <f>($B$1*H188)+Sheet6!H186</f>
        <v>0.93835559659555656</v>
      </c>
      <c r="J188">
        <f>($B$1*I188)+Sheet6!I186</f>
        <v>0.58997831966903502</v>
      </c>
      <c r="K188">
        <f>($B$1*J188)+Sheet6!J186</f>
        <v>0.39802818339766871</v>
      </c>
      <c r="L188">
        <f>($B$1*K188)+Sheet6!K186</f>
        <v>-1.9421298647286618</v>
      </c>
      <c r="M188">
        <f>($B$1*L188)+Sheet6!L186</f>
        <v>-2.8896384339933645</v>
      </c>
      <c r="N188">
        <f>($B$1*M188)+Sheet6!M186</f>
        <v>-1.926247242200493</v>
      </c>
      <c r="O188">
        <f>($B$1*N188)+Sheet6!N186</f>
        <v>-1.6087409390271445</v>
      </c>
      <c r="P188">
        <f>($B$1*O188)+Sheet6!O186</f>
        <v>1.0769685486795983</v>
      </c>
      <c r="Q188">
        <f>($B$1*P188)+Sheet6!P186</f>
        <v>-0.24004283712603591</v>
      </c>
      <c r="R188">
        <f>($B$1*Q188)+Sheet6!Q186</f>
        <v>-2.7290215470285073</v>
      </c>
      <c r="S188">
        <f>($B$1*R188)+Sheet6!R186</f>
        <v>-2.4280654055349844</v>
      </c>
      <c r="T188">
        <f>($B$1*S188)+Sheet6!S186</f>
        <v>-1.4081254471152123</v>
      </c>
      <c r="U188">
        <f>($B$1*T188)+Sheet6!T186</f>
        <v>-1.074273733801709</v>
      </c>
      <c r="V188">
        <f>($B$1*U188)+Sheet6!U186</f>
        <v>0.32564137362849321</v>
      </c>
      <c r="W188">
        <f>($B$1*V188)+Sheet6!V186</f>
        <v>3.2287092610780749E-2</v>
      </c>
      <c r="X188">
        <f>($B$1*W188)+Sheet6!W186</f>
        <v>-0.66014761284637302</v>
      </c>
      <c r="Y188">
        <f>($B$1*X188)+Sheet6!X186</f>
        <v>-0.55230246604079125</v>
      </c>
      <c r="Z188">
        <f>($B$1*Y188)+Sheet6!Y186</f>
        <v>-0.29172641772933866</v>
      </c>
      <c r="AA188">
        <f>($B$1*Z188)+Sheet6!Z186</f>
        <v>-0.87780982712137534</v>
      </c>
      <c r="AB188">
        <f>($B$1*AA188)+Sheet6!AA186</f>
        <v>-0.62223169000134904</v>
      </c>
      <c r="AC188">
        <f>($B$1*AB188)+Sheet6!AB186</f>
        <v>-0.31073744578774154</v>
      </c>
      <c r="AD188">
        <f>($B$1*AC188)+Sheet6!AC186</f>
        <v>0.24774717132429452</v>
      </c>
      <c r="AE188">
        <f>($B$1*AD188)+Sheet6!AD186</f>
        <v>1.6559948807605653</v>
      </c>
      <c r="AF188">
        <f>($B$1*AE188)+Sheet6!AE186</f>
        <v>0.46860572079243901</v>
      </c>
      <c r="AG188">
        <f>($B$1*AF188)+Sheet6!AF186</f>
        <v>0.648082011318864</v>
      </c>
      <c r="AH188">
        <f>($B$1*AG188)+Sheet6!AG186</f>
        <v>0.26002143844223946</v>
      </c>
      <c r="AI188">
        <f>($B$1*AH188)+Sheet6!AH186</f>
        <v>2.4532415559649952</v>
      </c>
      <c r="AJ188">
        <f>($B$1*AI188)+Sheet6!AI186</f>
        <v>1.9381830784993863</v>
      </c>
      <c r="AK188">
        <f>($B$1*AJ188)+Sheet6!AJ186</f>
        <v>2.6299252404879838</v>
      </c>
      <c r="AL188">
        <f>($B$1*AK188)+Sheet6!AK186</f>
        <v>0.87008026409302319</v>
      </c>
      <c r="AM188">
        <f>($B$1*AL188)+Sheet6!AL186</f>
        <v>1.0981506031640349</v>
      </c>
      <c r="AN188">
        <f>($B$1*AM188)+Sheet6!AM186</f>
        <v>1.9199256258249615</v>
      </c>
      <c r="AO188">
        <f>($B$1*AN188)+Sheet6!AN186</f>
        <v>1.0417148905996885</v>
      </c>
      <c r="AP188">
        <f>($B$1*AO188)+Sheet6!AO186</f>
        <v>-0.20921166239601663</v>
      </c>
      <c r="AQ188">
        <f>($B$1*AP188)+Sheet6!AP186</f>
        <v>0.73626419286525824</v>
      </c>
      <c r="AR188">
        <f>($B$1*AQ188)+Sheet6!AQ186</f>
        <v>0.53118285797547649</v>
      </c>
      <c r="AS188">
        <f>($B$1*AR188)+Sheet6!AR186</f>
        <v>-0.71128923975854674</v>
      </c>
      <c r="AT188">
        <f>($B$1*AS188)+Sheet6!AS186</f>
        <v>1.3855882999646099</v>
      </c>
      <c r="AU188">
        <f>($B$1*AT188)+Sheet6!AT186</f>
        <v>-0.13308698454690959</v>
      </c>
      <c r="AV188">
        <f>($B$1*AU188)+Sheet6!AU186</f>
        <v>0.23165150113483801</v>
      </c>
      <c r="AW188">
        <f>($B$1*AV188)+Sheet6!AV186</f>
        <v>1.0557618801273418</v>
      </c>
      <c r="AX188">
        <f>($B$1*AW188)+Sheet6!AW186</f>
        <v>1.9586725323768994</v>
      </c>
      <c r="AY188">
        <f>($B$1*AX188)+Sheet6!AX186</f>
        <v>1.0665946838777975</v>
      </c>
      <c r="AZ188">
        <f>($B$1*AY188)+Sheet6!AY186</f>
        <v>0.48838344804007072</v>
      </c>
      <c r="BA188">
        <f>($B$1*AZ188)+Sheet6!AZ186</f>
        <v>0.22082035316395882</v>
      </c>
      <c r="BB188">
        <f>($B$1*BA188)+Sheet6!BA186</f>
        <v>0.71881793898443258</v>
      </c>
      <c r="BC188">
        <f>($B$1*BB188)+Sheet6!BB186</f>
        <v>1.9645031693627553</v>
      </c>
      <c r="BD188">
        <f>($B$1*BC188)+Sheet6!BC186</f>
        <v>3.3915019723845106</v>
      </c>
      <c r="BE188">
        <f>($B$1*BD188)+Sheet6!BD186</f>
        <v>1.4208031625306878</v>
      </c>
      <c r="BF188">
        <f>($B$1*BE188)+Sheet6!BE186</f>
        <v>1.8455286577485674</v>
      </c>
      <c r="BG188">
        <f>($B$1*BF188)+Sheet6!BF186</f>
        <v>-0.17213446607286764</v>
      </c>
      <c r="BH188">
        <f>($B$1*BG188)+Sheet6!BG186</f>
        <v>1.1007548956588908</v>
      </c>
      <c r="BI188">
        <f>($B$1*BH188)+Sheet6!BH186</f>
        <v>1.2826012289004354</v>
      </c>
      <c r="BJ188">
        <f>($B$1*BI188)+Sheet6!BI186</f>
        <v>1.1566857897224243</v>
      </c>
      <c r="BK188">
        <f>($B$1*BJ188)+Sheet6!BJ186</f>
        <v>-0.50558571016322318</v>
      </c>
      <c r="BL188">
        <f>($B$1*BK188)+Sheet6!BK186</f>
        <v>0.9936473752411118</v>
      </c>
      <c r="BM188">
        <f>($B$1*BL188)+Sheet6!BL186</f>
        <v>0.16886023339856659</v>
      </c>
      <c r="BN188">
        <f>($B$1*BM188)+Sheet6!BM186</f>
        <v>1.9137084137250762</v>
      </c>
    </row>
    <row r="189" spans="2:66" x14ac:dyDescent="0.25">
      <c r="B189">
        <f>($B$1*$B$2)+Sheet6!A187</f>
        <v>0.70798023443785496</v>
      </c>
      <c r="C189">
        <f>($B$1*B189)+Sheet6!B187</f>
        <v>3.7156339658395154</v>
      </c>
      <c r="D189">
        <f>($B$1*C189)+Sheet6!C187</f>
        <v>2.5322325882370933</v>
      </c>
      <c r="E189">
        <f>($B$1*D189)+Sheet6!D187</f>
        <v>1.8479462801224142</v>
      </c>
      <c r="F189">
        <f>($B$1*E189)+Sheet6!E187</f>
        <v>0.73102173314509833</v>
      </c>
      <c r="G189">
        <f>($B$1*F189)+Sheet6!F187</f>
        <v>0.88736835734835018</v>
      </c>
      <c r="H189">
        <f>($B$1*G189)+Sheet6!G187</f>
        <v>2.0631798896988585</v>
      </c>
      <c r="I189">
        <f>($B$1*H189)+Sheet6!H187</f>
        <v>2.194013354930803</v>
      </c>
      <c r="J189">
        <f>($B$1*I189)+Sheet6!I187</f>
        <v>1.2906846101664768</v>
      </c>
      <c r="K189">
        <f>($B$1*J189)+Sheet6!J187</f>
        <v>1.77417033743832</v>
      </c>
      <c r="L189">
        <f>($B$1*K189)+Sheet6!K187</f>
        <v>1.9556110973718128</v>
      </c>
      <c r="M189">
        <f>($B$1*L189)+Sheet6!L187</f>
        <v>2.0015290817151836</v>
      </c>
      <c r="N189">
        <f>($B$1*M189)+Sheet6!M187</f>
        <v>2.150655426771086</v>
      </c>
      <c r="O189">
        <f>($B$1*N189)+Sheet6!N187</f>
        <v>2.652386187357529</v>
      </c>
      <c r="P189">
        <f>($B$1*O189)+Sheet6!O187</f>
        <v>0.8991975101220655</v>
      </c>
      <c r="Q189">
        <f>($B$1*P189)+Sheet6!P187</f>
        <v>8.9339375911101193E-2</v>
      </c>
      <c r="R189">
        <f>($B$1*Q189)+Sheet6!Q187</f>
        <v>2.0342129372172666</v>
      </c>
      <c r="S189">
        <f>($B$1*R189)+Sheet6!R187</f>
        <v>4.3569603299055668</v>
      </c>
      <c r="T189">
        <f>($B$1*S189)+Sheet6!S187</f>
        <v>3.0979697213687807</v>
      </c>
      <c r="U189">
        <f>($B$1*T189)+Sheet6!T187</f>
        <v>1.7300045436059595</v>
      </c>
      <c r="V189">
        <f>($B$1*U189)+Sheet6!U187</f>
        <v>2.2663467264101609</v>
      </c>
      <c r="W189">
        <f>($B$1*V189)+Sheet6!V187</f>
        <v>2.0278818781498842</v>
      </c>
      <c r="X189">
        <f>($B$1*W189)+Sheet6!W187</f>
        <v>2.1744820454363634</v>
      </c>
      <c r="Y189">
        <f>($B$1*X189)+Sheet6!X187</f>
        <v>0.50372391828495466</v>
      </c>
      <c r="Z189">
        <f>($B$1*Y189)+Sheet6!Y187</f>
        <v>6.2841730814613306E-2</v>
      </c>
      <c r="AA189">
        <f>($B$1*Z189)+Sheet6!Z187</f>
        <v>0.68906879243346852</v>
      </c>
      <c r="AB189">
        <f>($B$1*AA189)+Sheet6!AA187</f>
        <v>0.60401239782796978</v>
      </c>
      <c r="AC189">
        <f>($B$1*AB189)+Sheet6!AB187</f>
        <v>2.0425459827610224</v>
      </c>
      <c r="AD189">
        <f>($B$1*AC189)+Sheet6!AC187</f>
        <v>1.3595373646412834</v>
      </c>
      <c r="AE189">
        <f>($B$1*AD189)+Sheet6!AD187</f>
        <v>1.3830199337219904</v>
      </c>
      <c r="AF189">
        <f>($B$1*AE189)+Sheet6!AE187</f>
        <v>0.90867847484453235</v>
      </c>
      <c r="AG189">
        <f>($B$1*AF189)+Sheet6!AF187</f>
        <v>4.5013478492613723E-3</v>
      </c>
      <c r="AH189">
        <f>($B$1*AG189)+Sheet6!AG187</f>
        <v>0.15392470141764458</v>
      </c>
      <c r="AI189">
        <f>($B$1*AH189)+Sheet6!AH187</f>
        <v>-0.48370620851760177</v>
      </c>
      <c r="AJ189">
        <f>($B$1*AI189)+Sheet6!AI187</f>
        <v>-1.8567638294232729</v>
      </c>
      <c r="AK189">
        <f>($B$1*AJ189)+Sheet6!AJ187</f>
        <v>-2.4776303638094284</v>
      </c>
      <c r="AL189">
        <f>($B$1*AK189)+Sheet6!AK187</f>
        <v>-1.7300188810964239</v>
      </c>
      <c r="AM189">
        <f>($B$1*AL189)+Sheet6!AL187</f>
        <v>-0.3003998365113878</v>
      </c>
      <c r="AN189">
        <f>($B$1*AM189)+Sheet6!AM187</f>
        <v>0.2046657034421549</v>
      </c>
      <c r="AO189">
        <f>($B$1*AN189)+Sheet6!AN187</f>
        <v>0.66618338179898517</v>
      </c>
      <c r="AP189">
        <f>($B$1*AO189)+Sheet6!AO187</f>
        <v>0.60257181045325148</v>
      </c>
      <c r="AQ189">
        <f>($B$1*AP189)+Sheet6!AP187</f>
        <v>0.62971985108958517</v>
      </c>
      <c r="AR189">
        <f>($B$1*AQ189)+Sheet6!AQ187</f>
        <v>0.99636873434070283</v>
      </c>
      <c r="AS189">
        <f>($B$1*AR189)+Sheet6!AR187</f>
        <v>-8.2876971398908372E-2</v>
      </c>
      <c r="AT189">
        <f>($B$1*AS189)+Sheet6!AS187</f>
        <v>1.4066591251234322</v>
      </c>
      <c r="AU189">
        <f>($B$1*AT189)+Sheet6!AT187</f>
        <v>2.1507018073619295</v>
      </c>
      <c r="AV189">
        <f>($B$1*AU189)+Sheet6!AU187</f>
        <v>3.1654282352531573</v>
      </c>
      <c r="AW189">
        <f>($B$1*AV189)+Sheet6!AV187</f>
        <v>3.9207749124088123</v>
      </c>
      <c r="AX189">
        <f>($B$1*AW189)+Sheet6!AW187</f>
        <v>3.5674941721118936</v>
      </c>
      <c r="AY189">
        <f>($B$1*AX189)+Sheet6!AX187</f>
        <v>2.876759869634133</v>
      </c>
      <c r="AZ189">
        <f>($B$1*AY189)+Sheet6!AY187</f>
        <v>2.548968403868884</v>
      </c>
      <c r="BA189">
        <f>($B$1*AZ189)+Sheet6!AZ187</f>
        <v>-0.31945612206870622</v>
      </c>
      <c r="BB189">
        <f>($B$1*BA189)+Sheet6!BA187</f>
        <v>-1.2704567821357524</v>
      </c>
      <c r="BC189">
        <f>($B$1*BB189)+Sheet6!BB187</f>
        <v>-0.91085544516463235</v>
      </c>
      <c r="BD189">
        <f>($B$1*BC189)+Sheet6!BC187</f>
        <v>0.72509710005113581</v>
      </c>
      <c r="BE189">
        <f>($B$1*BD189)+Sheet6!BD187</f>
        <v>1.4432492980095204</v>
      </c>
      <c r="BF189">
        <f>($B$1*BE189)+Sheet6!BE187</f>
        <v>0.85950075068350262</v>
      </c>
      <c r="BG189">
        <f>($B$1*BF189)+Sheet6!BF187</f>
        <v>0.32891693865267213</v>
      </c>
      <c r="BH189">
        <f>($B$1*BG189)+Sheet6!BG187</f>
        <v>-1.0335487795284564</v>
      </c>
      <c r="BI189">
        <f>($B$1*BH189)+Sheet6!BH187</f>
        <v>0.51306485086055387</v>
      </c>
      <c r="BJ189">
        <f>($B$1*BI189)+Sheet6!BI187</f>
        <v>8.0849111806889362E-2</v>
      </c>
      <c r="BK189">
        <f>($B$1*BJ189)+Sheet6!BJ187</f>
        <v>1.4710405384620806</v>
      </c>
      <c r="BL189">
        <f>($B$1*BK189)+Sheet6!BK187</f>
        <v>2.2391312303427622</v>
      </c>
      <c r="BM189">
        <f>($B$1*BL189)+Sheet6!BL187</f>
        <v>2.8562277081753322</v>
      </c>
      <c r="BN189">
        <f>($B$1*BM189)+Sheet6!BM187</f>
        <v>3.1239791530427659</v>
      </c>
    </row>
    <row r="190" spans="2:66" x14ac:dyDescent="0.25">
      <c r="B190">
        <f>($B$1*$B$2)+Sheet6!A188</f>
        <v>-1.4196666597854346</v>
      </c>
      <c r="C190">
        <f>($B$1*B190)+Sheet6!B188</f>
        <v>-1.5390053249575431</v>
      </c>
      <c r="D190">
        <f>($B$1*C190)+Sheet6!C188</f>
        <v>-0.88382464582537068</v>
      </c>
      <c r="E190">
        <f>($B$1*D190)+Sheet6!D188</f>
        <v>-1.8870722055908118</v>
      </c>
      <c r="F190">
        <f>($B$1*E190)+Sheet6!E188</f>
        <v>-1.5676521186378523</v>
      </c>
      <c r="G190">
        <f>($B$1*F190)+Sheet6!F188</f>
        <v>-1.5023999484810702</v>
      </c>
      <c r="H190">
        <f>($B$1*G190)+Sheet6!G188</f>
        <v>-2.4363856473860324</v>
      </c>
      <c r="I190">
        <f>($B$1*H190)+Sheet6!H188</f>
        <v>-1.8838491490289471</v>
      </c>
      <c r="J190">
        <f>($B$1*I190)+Sheet6!I188</f>
        <v>-1.4680766353497119</v>
      </c>
      <c r="K190">
        <f>($B$1*J190)+Sheet6!J188</f>
        <v>-1.0213428883828715</v>
      </c>
      <c r="L190">
        <f>($B$1*K190)+Sheet6!K188</f>
        <v>9.7538880066800004E-2</v>
      </c>
      <c r="M190">
        <f>($B$1*L190)+Sheet6!L188</f>
        <v>0.62107605386298625</v>
      </c>
      <c r="N190">
        <f>($B$1*M190)+Sheet6!M188</f>
        <v>0.35230981672512884</v>
      </c>
      <c r="O190">
        <f>($B$1*N190)+Sheet6!N188</f>
        <v>0.38378686262898321</v>
      </c>
      <c r="P190">
        <f>($B$1*O190)+Sheet6!O188</f>
        <v>-1.5854632850880388</v>
      </c>
      <c r="Q190">
        <f>($B$1*P190)+Sheet6!P188</f>
        <v>-1.2921688923200814</v>
      </c>
      <c r="R190">
        <f>($B$1*Q190)+Sheet6!Q188</f>
        <v>-2.0910313701364922</v>
      </c>
      <c r="S190">
        <f>($B$1*R190)+Sheet6!R188</f>
        <v>-0.49811143422322646</v>
      </c>
      <c r="T190">
        <f>($B$1*S190)+Sheet6!S188</f>
        <v>-0.14919398354289326</v>
      </c>
      <c r="U190">
        <f>($B$1*T190)+Sheet6!T188</f>
        <v>-0.29939620962044738</v>
      </c>
      <c r="V190">
        <f>($B$1*U190)+Sheet6!U188</f>
        <v>0.93204996150887398</v>
      </c>
      <c r="W190">
        <f>($B$1*V190)+Sheet6!V188</f>
        <v>0.38200354469429487</v>
      </c>
      <c r="X190">
        <f>($B$1*W190)+Sheet6!W188</f>
        <v>-0.34523314982823805</v>
      </c>
      <c r="Y190">
        <f>($B$1*X190)+Sheet6!X188</f>
        <v>0.20222364239915153</v>
      </c>
      <c r="Z190">
        <f>($B$1*Y190)+Sheet6!Y188</f>
        <v>1.1511456908559539</v>
      </c>
      <c r="AA190">
        <f>($B$1*Z190)+Sheet6!Z188</f>
        <v>0.24469491168224566</v>
      </c>
      <c r="AB190">
        <f>($B$1*AA190)+Sheet6!AA188</f>
        <v>-0.33260545891919235</v>
      </c>
      <c r="AC190">
        <f>($B$1*AB190)+Sheet6!AB188</f>
        <v>2.8644058159621659</v>
      </c>
      <c r="AD190">
        <f>($B$1*AC190)+Sheet6!AC188</f>
        <v>2.7021958439251845</v>
      </c>
      <c r="AE190">
        <f>($B$1*AD190)+Sheet6!AD188</f>
        <v>1.1179277186298395</v>
      </c>
      <c r="AF190">
        <f>($B$1*AE190)+Sheet6!AE188</f>
        <v>0.55056913693317566</v>
      </c>
      <c r="AG190">
        <f>($B$1*AF190)+Sheet6!AF188</f>
        <v>-0.27606345832570117</v>
      </c>
      <c r="AH190">
        <f>($B$1*AG190)+Sheet6!AG188</f>
        <v>-4.2082990788198493E-2</v>
      </c>
      <c r="AI190">
        <f>($B$1*AH190)+Sheet6!AH188</f>
        <v>-0.35346444418996742</v>
      </c>
      <c r="AJ190">
        <f>($B$1*AI190)+Sheet6!AI188</f>
        <v>-0.35069027624065263</v>
      </c>
      <c r="AK190">
        <f>($B$1*AJ190)+Sheet6!AJ188</f>
        <v>1.7767418962355781</v>
      </c>
      <c r="AL190">
        <f>($B$1*AK190)+Sheet6!AK188</f>
        <v>1.331153600519845</v>
      </c>
      <c r="AM190">
        <f>($B$1*AL190)+Sheet6!AL188</f>
        <v>1.3995447293284276</v>
      </c>
      <c r="AN190">
        <f>($B$1*AM190)+Sheet6!AM188</f>
        <v>1.9029912368227584</v>
      </c>
      <c r="AO190">
        <f>($B$1*AN190)+Sheet6!AN188</f>
        <v>5.1984620504043066E-2</v>
      </c>
      <c r="AP190">
        <f>($B$1*AO190)+Sheet6!AO188</f>
        <v>-0.37172832317373594</v>
      </c>
      <c r="AQ190">
        <f>($B$1*AP190)+Sheet6!AP188</f>
        <v>-0.71968427582054406</v>
      </c>
      <c r="AR190">
        <f>($B$1*AQ190)+Sheet6!AQ188</f>
        <v>1.288289367298997</v>
      </c>
      <c r="AS190">
        <f>($B$1*AR190)+Sheet6!AR188</f>
        <v>1.3877091964785024</v>
      </c>
      <c r="AT190">
        <f>($B$1*AS190)+Sheet6!AS188</f>
        <v>2.1973361783692438</v>
      </c>
      <c r="AU190">
        <f>($B$1*AT190)+Sheet6!AT188</f>
        <v>2.192567921861067</v>
      </c>
      <c r="AV190">
        <f>($B$1*AU190)+Sheet6!AU188</f>
        <v>1.6508377005652002</v>
      </c>
      <c r="AW190">
        <f>($B$1*AV190)+Sheet6!AV188</f>
        <v>0.57602680784812255</v>
      </c>
      <c r="AX190">
        <f>($B$1*AW190)+Sheet6!AW188</f>
        <v>0.26890572480423691</v>
      </c>
      <c r="AY190">
        <f>($B$1*AX190)+Sheet6!AX188</f>
        <v>1.7804681918627958</v>
      </c>
      <c r="AZ190">
        <f>($B$1*AY190)+Sheet6!AY188</f>
        <v>1.6412610292599472</v>
      </c>
      <c r="BA190">
        <f>($B$1*AZ190)+Sheet6!AZ188</f>
        <v>2.2447419815951819</v>
      </c>
      <c r="BB190">
        <f>($B$1*BA190)+Sheet6!BA188</f>
        <v>2.7807222405359333</v>
      </c>
      <c r="BC190">
        <f>($B$1*BB190)+Sheet6!BB188</f>
        <v>1.5912978651242271</v>
      </c>
      <c r="BD190">
        <f>($B$1*BC190)+Sheet6!BC188</f>
        <v>0.57283646508171726</v>
      </c>
      <c r="BE190">
        <f>($B$1*BD190)+Sheet6!BD188</f>
        <v>2.114537208326523</v>
      </c>
      <c r="BF190">
        <f>($B$1*BE190)+Sheet6!BE188</f>
        <v>1.4621600926548215</v>
      </c>
      <c r="BG190">
        <f>($B$1*BF190)+Sheet6!BF188</f>
        <v>-0.31275393077448199</v>
      </c>
      <c r="BH190">
        <f>($B$1*BG190)+Sheet6!BG188</f>
        <v>0.80632061466218585</v>
      </c>
      <c r="BI190">
        <f>($B$1*BH190)+Sheet6!BH188</f>
        <v>1.9565515904792803</v>
      </c>
      <c r="BJ190">
        <f>($B$1*BI190)+Sheet6!BI188</f>
        <v>0.56061331347602072</v>
      </c>
      <c r="BK190">
        <f>($B$1*BJ190)+Sheet6!BJ188</f>
        <v>1.0704530721314236</v>
      </c>
      <c r="BL190">
        <f>($B$1*BK190)+Sheet6!BK188</f>
        <v>1.0108719105646096</v>
      </c>
      <c r="BM190">
        <f>($B$1*BL190)+Sheet6!BL188</f>
        <v>2.2779484369498735</v>
      </c>
      <c r="BN190">
        <f>($B$1*BM190)+Sheet6!BM188</f>
        <v>2.2956797290411348</v>
      </c>
    </row>
    <row r="191" spans="2:66" x14ac:dyDescent="0.25">
      <c r="B191">
        <f>($B$1*$B$2)+Sheet6!A189</f>
        <v>-0.51285724111949094</v>
      </c>
      <c r="C191">
        <f>($B$1*B191)+Sheet6!B189</f>
        <v>-2.0778859379788628</v>
      </c>
      <c r="D191">
        <f>($B$1*C191)+Sheet6!C189</f>
        <v>-0.63799059262237279</v>
      </c>
      <c r="E191">
        <f>($B$1*D191)+Sheet6!D189</f>
        <v>0.39191408859551308</v>
      </c>
      <c r="F191">
        <f>($B$1*E191)+Sheet6!E189</f>
        <v>-1.4332637254028668</v>
      </c>
      <c r="G191">
        <f>($B$1*F191)+Sheet6!F189</f>
        <v>0.41095236863384343</v>
      </c>
      <c r="H191">
        <f>($B$1*G191)+Sheet6!G189</f>
        <v>0.95609410476981793</v>
      </c>
      <c r="I191">
        <f>($B$1*H191)+Sheet6!H189</f>
        <v>0.68682366855659893</v>
      </c>
      <c r="J191">
        <f>($B$1*I191)+Sheet6!I189</f>
        <v>-0.5024213106782327</v>
      </c>
      <c r="K191">
        <f>($B$1*J191)+Sheet6!J189</f>
        <v>1.2748954293845394</v>
      </c>
      <c r="L191">
        <f>($B$1*K191)+Sheet6!K189</f>
        <v>-9.4213244985948963E-3</v>
      </c>
      <c r="M191">
        <f>($B$1*L191)+Sheet6!L189</f>
        <v>0.39297338018088412</v>
      </c>
      <c r="N191">
        <f>($B$1*M191)+Sheet6!M189</f>
        <v>-0.11629807828219368</v>
      </c>
      <c r="O191">
        <f>($B$1*N191)+Sheet6!N189</f>
        <v>-2.771890881512519E-2</v>
      </c>
      <c r="P191">
        <f>($B$1*O191)+Sheet6!O189</f>
        <v>-1.9655490939713172</v>
      </c>
      <c r="Q191">
        <f>($B$1*P191)+Sheet6!P189</f>
        <v>-1.1227105993841464</v>
      </c>
      <c r="R191">
        <f>($B$1*Q191)+Sheet6!Q189</f>
        <v>-0.46752879921328894</v>
      </c>
      <c r="S191">
        <f>($B$1*R191)+Sheet6!R189</f>
        <v>0.44685535091174339</v>
      </c>
      <c r="T191">
        <f>($B$1*S191)+Sheet6!S189</f>
        <v>0.8526315996122964</v>
      </c>
      <c r="U191">
        <f>($B$1*T191)+Sheet6!T189</f>
        <v>-1.9744449213357442</v>
      </c>
      <c r="V191">
        <f>($B$1*U191)+Sheet6!U189</f>
        <v>-1.0365830390477133</v>
      </c>
      <c r="W191">
        <f>($B$1*V191)+Sheet6!V189</f>
        <v>-0.9723097020576833</v>
      </c>
      <c r="X191">
        <f>($B$1*W191)+Sheet6!W189</f>
        <v>0.54938839071083878</v>
      </c>
      <c r="Y191">
        <f>($B$1*X191)+Sheet6!X189</f>
        <v>-0.24085125312358469</v>
      </c>
      <c r="Z191">
        <f>($B$1*Y191)+Sheet6!Y189</f>
        <v>-0.19204492433496978</v>
      </c>
      <c r="AA191">
        <f>($B$1*Z191)+Sheet6!Z189</f>
        <v>0.27543234031949126</v>
      </c>
      <c r="AB191">
        <f>($B$1*AA191)+Sheet6!AA189</f>
        <v>4.9993780151258688E-2</v>
      </c>
      <c r="AC191">
        <f>($B$1*AB191)+Sheet6!AB189</f>
        <v>-0.58041167011201633</v>
      </c>
      <c r="AD191">
        <f>($B$1*AC191)+Sheet6!AC189</f>
        <v>-0.10869581831642322</v>
      </c>
      <c r="AE191">
        <f>($B$1*AD191)+Sheet6!AD189</f>
        <v>-4.1005588437359977E-2</v>
      </c>
      <c r="AF191">
        <f>($B$1*AE191)+Sheet6!AE189</f>
        <v>-0.7066298939239205</v>
      </c>
      <c r="AG191">
        <f>($B$1*AF191)+Sheet6!AF189</f>
        <v>-0.43497579957368582</v>
      </c>
      <c r="AH191">
        <f>($B$1*AG191)+Sheet6!AG189</f>
        <v>-0.33405414306134962</v>
      </c>
      <c r="AI191">
        <f>($B$1*AH191)+Sheet6!AH189</f>
        <v>-1.9427557074067325</v>
      </c>
      <c r="AJ191">
        <f>($B$1*AI191)+Sheet6!AI189</f>
        <v>-2.7452326714004114</v>
      </c>
      <c r="AK191">
        <f>($B$1*AJ191)+Sheet6!AJ189</f>
        <v>-2.7964967286686497</v>
      </c>
      <c r="AL191">
        <f>($B$1*AK191)+Sheet6!AK189</f>
        <v>-1.543436582456805</v>
      </c>
      <c r="AM191">
        <f>($B$1*AL191)+Sheet6!AL189</f>
        <v>0.67836615162170744</v>
      </c>
      <c r="AN191">
        <f>($B$1*AM191)+Sheet6!AM189</f>
        <v>-0.50178866320638282</v>
      </c>
      <c r="AO191">
        <f>($B$1*AN191)+Sheet6!AN189</f>
        <v>-2.039137806529757</v>
      </c>
      <c r="AP191">
        <f>($B$1*AO191)+Sheet6!AO189</f>
        <v>-3.6936026028724704</v>
      </c>
      <c r="AQ191">
        <f>($B$1*AP191)+Sheet6!AP189</f>
        <v>-2.5317559058470454</v>
      </c>
      <c r="AR191">
        <f>($B$1*AQ191)+Sheet6!AQ189</f>
        <v>-1.6321237490215665</v>
      </c>
      <c r="AS191">
        <f>($B$1*AR191)+Sheet6!AR189</f>
        <v>0.15624452497559194</v>
      </c>
      <c r="AT191">
        <f>($B$1*AS191)+Sheet6!AS189</f>
        <v>0.33820912939600084</v>
      </c>
      <c r="AU191">
        <f>($B$1*AT191)+Sheet6!AT189</f>
        <v>0.49339670047050321</v>
      </c>
      <c r="AV191">
        <f>($B$1*AU191)+Sheet6!AU189</f>
        <v>-1.1667663907323538</v>
      </c>
      <c r="AW191">
        <f>($B$1*AV191)+Sheet6!AV189</f>
        <v>-0.72769012099881458</v>
      </c>
      <c r="AX191">
        <f>($B$1*AW191)+Sheet6!AW189</f>
        <v>1.6603074758503276</v>
      </c>
      <c r="AY191">
        <f>($B$1*AX191)+Sheet6!AX189</f>
        <v>0.37532951206830933</v>
      </c>
      <c r="AZ191">
        <f>($B$1*AY191)+Sheet6!AY189</f>
        <v>1.1301862413680457</v>
      </c>
      <c r="BA191">
        <f>($B$1*AZ191)+Sheet6!AZ189</f>
        <v>1.0936840133177914</v>
      </c>
      <c r="BB191">
        <f>($B$1*BA191)+Sheet6!BA189</f>
        <v>1.0555029828801192</v>
      </c>
      <c r="BC191">
        <f>($B$1*BB191)+Sheet6!BB189</f>
        <v>0.12750793937835647</v>
      </c>
      <c r="BD191">
        <f>($B$1*BC191)+Sheet6!BC189</f>
        <v>-1.343096279573563</v>
      </c>
      <c r="BE191">
        <f>($B$1*BD191)+Sheet6!BD189</f>
        <v>-0.31920306685576405</v>
      </c>
      <c r="BF191">
        <f>($B$1*BE191)+Sheet6!BE189</f>
        <v>0.8096005889994824</v>
      </c>
      <c r="BG191">
        <f>($B$1*BF191)+Sheet6!BF189</f>
        <v>1.4893277539353771</v>
      </c>
      <c r="BH191">
        <f>($B$1*BG191)+Sheet6!BG189</f>
        <v>1.5452048756879069</v>
      </c>
      <c r="BI191">
        <f>($B$1*BH191)+Sheet6!BH189</f>
        <v>2.7183700782920965</v>
      </c>
      <c r="BJ191">
        <f>($B$1*BI191)+Sheet6!BI189</f>
        <v>1.577400923248534</v>
      </c>
      <c r="BK191">
        <f>($B$1*BJ191)+Sheet6!BJ189</f>
        <v>1.4282677145669844</v>
      </c>
      <c r="BL191">
        <f>($B$1*BK191)+Sheet6!BK189</f>
        <v>0.93651953813643252</v>
      </c>
      <c r="BM191">
        <f>($B$1*BL191)+Sheet6!BL189</f>
        <v>-1.0775694270029894</v>
      </c>
      <c r="BN191">
        <f>($B$1*BM191)+Sheet6!BM189</f>
        <v>-0.29541986833282485</v>
      </c>
    </row>
    <row r="192" spans="2:66" x14ac:dyDescent="0.25">
      <c r="B192">
        <f>($B$1*$B$2)+Sheet6!A190</f>
        <v>1.132864326791605</v>
      </c>
      <c r="C192">
        <f>($B$1*B192)+Sheet6!B190</f>
        <v>-0.43748900679929648</v>
      </c>
      <c r="D192">
        <f>($B$1*C192)+Sheet6!C190</f>
        <v>-0.1261521219930728</v>
      </c>
      <c r="E192">
        <f>($B$1*D192)+Sheet6!D190</f>
        <v>0.37968538208588143</v>
      </c>
      <c r="F192">
        <f>($B$1*E192)+Sheet6!E190</f>
        <v>-0.25959439449252386</v>
      </c>
      <c r="G192">
        <f>($B$1*F192)+Sheet6!F190</f>
        <v>0.70065749362129282</v>
      </c>
      <c r="H192">
        <f>($B$1*G192)+Sheet6!G190</f>
        <v>-1.1933054857513525</v>
      </c>
      <c r="I192">
        <f>($B$1*H192)+Sheet6!H190</f>
        <v>0.39877497333623069</v>
      </c>
      <c r="J192">
        <f>($B$1*I192)+Sheet6!I190</f>
        <v>0.60782818221421164</v>
      </c>
      <c r="K192">
        <f>($B$1*J192)+Sheet6!J190</f>
        <v>-2.2885244266824478E-2</v>
      </c>
      <c r="L192">
        <f>($B$1*K192)+Sheet6!K190</f>
        <v>0.86770904588492404</v>
      </c>
      <c r="M192">
        <f>($B$1*L192)+Sheet6!L190</f>
        <v>-0.26878357872753911</v>
      </c>
      <c r="N192">
        <f>($B$1*M192)+Sheet6!M190</f>
        <v>-0.58424026894165093</v>
      </c>
      <c r="O192">
        <f>($B$1*N192)+Sheet6!N190</f>
        <v>-1.5308571877371158</v>
      </c>
      <c r="P192">
        <f>($B$1*O192)+Sheet6!O190</f>
        <v>-2.1696921020220525</v>
      </c>
      <c r="Q192">
        <f>($B$1*P192)+Sheet6!P190</f>
        <v>-2.3728318286947783</v>
      </c>
      <c r="R192">
        <f>($B$1*Q192)+Sheet6!Q190</f>
        <v>-0.74363181782685284</v>
      </c>
      <c r="S192">
        <f>($B$1*R192)+Sheet6!R190</f>
        <v>0.98872780532530657</v>
      </c>
      <c r="T192">
        <f>($B$1*S192)+Sheet6!S190</f>
        <v>2.1678282819834145</v>
      </c>
      <c r="U192">
        <f>($B$1*T192)+Sheet6!T190</f>
        <v>1.6392213475625825</v>
      </c>
      <c r="V192">
        <f>($B$1*U192)+Sheet6!U190</f>
        <v>1.2150929273962832</v>
      </c>
      <c r="W192">
        <f>($B$1*V192)+Sheet6!V190</f>
        <v>1.2087888642330786</v>
      </c>
      <c r="X192">
        <f>($B$1*W192)+Sheet6!W190</f>
        <v>-1.7443797439907121</v>
      </c>
      <c r="Y192">
        <f>($B$1*X192)+Sheet6!X190</f>
        <v>-0.54208027744816434</v>
      </c>
      <c r="Z192">
        <f>($B$1*Y192)+Sheet6!Y190</f>
        <v>-4.794310168072824E-2</v>
      </c>
      <c r="AA192">
        <f>($B$1*Z192)+Sheet6!Z190</f>
        <v>-0.82818455524713996</v>
      </c>
      <c r="AB192">
        <f>($B$1*AA192)+Sheet6!AA190</f>
        <v>-0.36547270056608594</v>
      </c>
      <c r="AC192">
        <f>($B$1*AB192)+Sheet6!AB190</f>
        <v>-0.87493985005037345</v>
      </c>
      <c r="AD192">
        <f>($B$1*AC192)+Sheet6!AC190</f>
        <v>0.36554222141195825</v>
      </c>
      <c r="AE192">
        <f>($B$1*AD192)+Sheet6!AD190</f>
        <v>0.93698649472559015</v>
      </c>
      <c r="AF192">
        <f>($B$1*AE192)+Sheet6!AE190</f>
        <v>-9.4503973547122366E-2</v>
      </c>
      <c r="AG192">
        <f>($B$1*AF192)+Sheet6!AF190</f>
        <v>-0.36070741994105227</v>
      </c>
      <c r="AH192">
        <f>($B$1*AG192)+Sheet6!AG190</f>
        <v>1.1526513829128933</v>
      </c>
      <c r="AI192">
        <f>($B$1*AH192)+Sheet6!AH190</f>
        <v>0.88622984439950314</v>
      </c>
      <c r="AJ192">
        <f>($B$1*AI192)+Sheet6!AI190</f>
        <v>1.4711090563283125</v>
      </c>
      <c r="AK192">
        <f>($B$1*AJ192)+Sheet6!AJ190</f>
        <v>2.2195432022378467</v>
      </c>
      <c r="AL192">
        <f>($B$1*AK192)+Sheet6!AK190</f>
        <v>2.5121216744520853</v>
      </c>
      <c r="AM192">
        <f>($B$1*AL192)+Sheet6!AL190</f>
        <v>1.2707697751591041</v>
      </c>
      <c r="AN192">
        <f>($B$1*AM192)+Sheet6!AM190</f>
        <v>1.433002854182277</v>
      </c>
      <c r="AO192">
        <f>($B$1*AN192)+Sheet6!AN190</f>
        <v>-0.60010069267561761</v>
      </c>
      <c r="AP192">
        <f>($B$1*AO192)+Sheet6!AO190</f>
        <v>0.36827497515033303</v>
      </c>
      <c r="AQ192">
        <f>($B$1*AP192)+Sheet6!AP190</f>
        <v>0.75284409120076456</v>
      </c>
      <c r="AR192">
        <f>($B$1*AQ192)+Sheet6!AQ190</f>
        <v>2.0400944618126116</v>
      </c>
      <c r="AS192">
        <f>($B$1*AR192)+Sheet6!AR190</f>
        <v>-8.8192994819924486E-4</v>
      </c>
      <c r="AT192">
        <f>($B$1*AS192)+Sheet6!AS190</f>
        <v>-0.68066359250501618</v>
      </c>
      <c r="AU192">
        <f>($B$1*AT192)+Sheet6!AT190</f>
        <v>0.22670676644871929</v>
      </c>
      <c r="AV192">
        <f>($B$1*AU192)+Sheet6!AU190</f>
        <v>-0.67894306260850013</v>
      </c>
      <c r="AW192">
        <f>($B$1*AV192)+Sheet6!AV190</f>
        <v>-1.0148269705997575</v>
      </c>
      <c r="AX192">
        <f>($B$1*AW192)+Sheet6!AW190</f>
        <v>-1.4686018749203762</v>
      </c>
      <c r="AY192">
        <f>($B$1*AX192)+Sheet6!AX190</f>
        <v>0.22161531284472247</v>
      </c>
      <c r="AZ192">
        <f>($B$1*AY192)+Sheet6!AY190</f>
        <v>0.80115162687087993</v>
      </c>
      <c r="BA192">
        <f>($B$1*AZ192)+Sheet6!AZ190</f>
        <v>0.39647749922490605</v>
      </c>
      <c r="BB192">
        <f>($B$1*BA192)+Sheet6!BA190</f>
        <v>0.91932032263187824</v>
      </c>
      <c r="BC192">
        <f>($B$1*BB192)+Sheet6!BB190</f>
        <v>1.9474281262493367</v>
      </c>
      <c r="BD192">
        <f>($B$1*BC192)+Sheet6!BC190</f>
        <v>3.1310300149456651</v>
      </c>
      <c r="BE192">
        <f>($B$1*BD192)+Sheet6!BD190</f>
        <v>1.5995376414538396</v>
      </c>
      <c r="BF192">
        <f>($B$1*BE192)+Sheet6!BE190</f>
        <v>2.7237066797995126</v>
      </c>
      <c r="BG192">
        <f>($B$1*BF192)+Sheet6!BF190</f>
        <v>1.5358618980494689</v>
      </c>
      <c r="BH192">
        <f>($B$1*BG192)+Sheet6!BG190</f>
        <v>1.3129816678833375</v>
      </c>
      <c r="BI192">
        <f>($B$1*BH192)+Sheet6!BH190</f>
        <v>1.8555984094074294</v>
      </c>
      <c r="BJ192">
        <f>($B$1*BI192)+Sheet6!BI190</f>
        <v>1.9310540841054564</v>
      </c>
      <c r="BK192">
        <f>($B$1*BJ192)+Sheet6!BJ190</f>
        <v>0.95969789393784422</v>
      </c>
      <c r="BL192">
        <f>($B$1*BK192)+Sheet6!BK190</f>
        <v>0.6809300843776861</v>
      </c>
      <c r="BM192">
        <f>($B$1*BL192)+Sheet6!BL190</f>
        <v>0.48479785785551122</v>
      </c>
      <c r="BN192">
        <f>($B$1*BM192)+Sheet6!BM190</f>
        <v>-0.21602671287553521</v>
      </c>
    </row>
    <row r="193" spans="2:66" x14ac:dyDescent="0.25">
      <c r="B193">
        <f>($B$1*$B$2)+Sheet6!A191</f>
        <v>1.2714781405520625</v>
      </c>
      <c r="C193">
        <f>($B$1*B193)+Sheet6!B191</f>
        <v>0.70504347604583006</v>
      </c>
      <c r="D193">
        <f>($B$1*C193)+Sheet6!C191</f>
        <v>1.1376686870789854</v>
      </c>
      <c r="E193">
        <f>($B$1*D193)+Sheet6!D191</f>
        <v>1.9122498679280397</v>
      </c>
      <c r="F193">
        <f>($B$1*E193)+Sheet6!E191</f>
        <v>1.3001248821638001</v>
      </c>
      <c r="G193">
        <f>($B$1*F193)+Sheet6!F191</f>
        <v>0.96507887778898283</v>
      </c>
      <c r="H193">
        <f>($B$1*G193)+Sheet6!G191</f>
        <v>0.8971740621700518</v>
      </c>
      <c r="I193">
        <f>($B$1*H193)+Sheet6!H191</f>
        <v>1.5971748502547598</v>
      </c>
      <c r="J193">
        <f>($B$1*I193)+Sheet6!I191</f>
        <v>0.69798590958503137</v>
      </c>
      <c r="K193">
        <f>($B$1*J193)+Sheet6!J191</f>
        <v>1.6968811328559104</v>
      </c>
      <c r="L193">
        <f>($B$1*K193)+Sheet6!K191</f>
        <v>0.36561539270237464</v>
      </c>
      <c r="M193">
        <f>($B$1*L193)+Sheet6!L191</f>
        <v>2.8584384289483344E-2</v>
      </c>
      <c r="N193">
        <f>($B$1*M193)+Sheet6!M191</f>
        <v>0.34046952717232959</v>
      </c>
      <c r="O193">
        <f>($B$1*N193)+Sheet6!N191</f>
        <v>-1.41918904517246</v>
      </c>
      <c r="P193">
        <f>($B$1*O193)+Sheet6!O191</f>
        <v>-1.2572835658153116</v>
      </c>
      <c r="Q193">
        <f>($B$1*P193)+Sheet6!P191</f>
        <v>-0.80931707090523997</v>
      </c>
      <c r="R193">
        <f>($B$1*Q193)+Sheet6!Q191</f>
        <v>-2.3097049697867509</v>
      </c>
      <c r="S193">
        <f>($B$1*R193)+Sheet6!R191</f>
        <v>0.48000108135167197</v>
      </c>
      <c r="T193">
        <f>($B$1*S193)+Sheet6!S191</f>
        <v>0.59573652761523765</v>
      </c>
      <c r="U193">
        <f>($B$1*T193)+Sheet6!T191</f>
        <v>-0.20599057512054392</v>
      </c>
      <c r="V193">
        <f>($B$1*U193)+Sheet6!U191</f>
        <v>0.16260644516468115</v>
      </c>
      <c r="W193">
        <f>($B$1*V193)+Sheet6!V191</f>
        <v>-0.56198689522086975</v>
      </c>
      <c r="X193">
        <f>($B$1*W193)+Sheet6!W191</f>
        <v>-0.13871639400090785</v>
      </c>
      <c r="Y193">
        <f>($B$1*X193)+Sheet6!X191</f>
        <v>-0.34277759524867052</v>
      </c>
      <c r="Z193">
        <f>($B$1*Y193)+Sheet6!Y191</f>
        <v>-1.0103590886518814</v>
      </c>
      <c r="AA193">
        <f>($B$1*Z193)+Sheet6!Z191</f>
        <v>-1.4741714006425664</v>
      </c>
      <c r="AB193">
        <f>($B$1*AA193)+Sheet6!AA191</f>
        <v>0.87839178610107971</v>
      </c>
      <c r="AC193">
        <f>($B$1*AB193)+Sheet6!AB191</f>
        <v>0.90974834874282007</v>
      </c>
      <c r="AD193">
        <f>($B$1*AC193)+Sheet6!AC191</f>
        <v>-1.2258940646871248</v>
      </c>
      <c r="AE193">
        <f>($B$1*AD193)+Sheet6!AD191</f>
        <v>-1.9157408541846546</v>
      </c>
      <c r="AF193">
        <f>($B$1*AE193)+Sheet6!AE191</f>
        <v>-3.4242162123401503</v>
      </c>
      <c r="AG193">
        <f>($B$1*AF193)+Sheet6!AF191</f>
        <v>-2.7296763428612043</v>
      </c>
      <c r="AH193">
        <f>($B$1*AG193)+Sheet6!AG191</f>
        <v>-3.538514297659888</v>
      </c>
      <c r="AI193">
        <f>($B$1*AH193)+Sheet6!AH191</f>
        <v>-2.862811998720709</v>
      </c>
      <c r="AJ193">
        <f>($B$1*AI193)+Sheet6!AI191</f>
        <v>-2.6112607488458246</v>
      </c>
      <c r="AK193">
        <f>($B$1*AJ193)+Sheet6!AJ191</f>
        <v>-4.1481672174611361</v>
      </c>
      <c r="AL193">
        <f>($B$1*AK193)+Sheet6!AK191</f>
        <v>-1.4698713700367207</v>
      </c>
      <c r="AM193">
        <f>($B$1*AL193)+Sheet6!AL191</f>
        <v>-1.3639007319245955</v>
      </c>
      <c r="AN193">
        <f>($B$1*AM193)+Sheet6!AM191</f>
        <v>-1.6177157701516105</v>
      </c>
      <c r="AO193">
        <f>($B$1*AN193)+Sheet6!AN191</f>
        <v>-2.3787043663131149</v>
      </c>
      <c r="AP193">
        <f>($B$1*AO193)+Sheet6!AO191</f>
        <v>-3.4671567635650424</v>
      </c>
      <c r="AQ193">
        <f>($B$1*AP193)+Sheet6!AP191</f>
        <v>-3.0786012974234631</v>
      </c>
      <c r="AR193">
        <f>($B$1*AQ193)+Sheet6!AQ191</f>
        <v>-1.7787925086507714</v>
      </c>
      <c r="AS193">
        <f>($B$1*AR193)+Sheet6!AR191</f>
        <v>-1.077723602669407</v>
      </c>
      <c r="AT193">
        <f>($B$1*AS193)+Sheet6!AS191</f>
        <v>-1.2926466232461811</v>
      </c>
      <c r="AU193">
        <f>($B$1*AT193)+Sheet6!AT191</f>
        <v>0.32011394523106829</v>
      </c>
      <c r="AV193">
        <f>($B$1*AU193)+Sheet6!AU191</f>
        <v>0.29294442674323951</v>
      </c>
      <c r="AW193">
        <f>($B$1*AV193)+Sheet6!AV191</f>
        <v>0.35869862808563679</v>
      </c>
      <c r="AX193">
        <f>($B$1*AW193)+Sheet6!AW191</f>
        <v>0.22190108094329802</v>
      </c>
      <c r="AY193">
        <f>($B$1*AX193)+Sheet6!AX191</f>
        <v>0.19546448411279349</v>
      </c>
      <c r="AZ193">
        <f>($B$1*AY193)+Sheet6!AY191</f>
        <v>1.0599008702861079</v>
      </c>
      <c r="BA193">
        <f>($B$1*AZ193)+Sheet6!AZ191</f>
        <v>1.5264198116880237</v>
      </c>
      <c r="BB193">
        <f>($B$1*BA193)+Sheet6!BA191</f>
        <v>1.376416941887368</v>
      </c>
      <c r="BC193">
        <f>($B$1*BB193)+Sheet6!BB191</f>
        <v>0.60518618974231753</v>
      </c>
      <c r="BD193">
        <f>($B$1*BC193)+Sheet6!BC191</f>
        <v>0.77395404952202762</v>
      </c>
      <c r="BE193">
        <f>($B$1*BD193)+Sheet6!BD191</f>
        <v>-0.85744883675065098</v>
      </c>
      <c r="BF193">
        <f>($B$1*BE193)+Sheet6!BE191</f>
        <v>-1.6227499839817412</v>
      </c>
      <c r="BG193">
        <f>($B$1*BF193)+Sheet6!BF191</f>
        <v>-1.0375040196348613</v>
      </c>
      <c r="BH193">
        <f>($B$1*BG193)+Sheet6!BG191</f>
        <v>-0.40917226526017525</v>
      </c>
      <c r="BI193">
        <f>($B$1*BH193)+Sheet6!BH191</f>
        <v>1.8365765168783528</v>
      </c>
      <c r="BJ193">
        <f>($B$1*BI193)+Sheet6!BI191</f>
        <v>1.3717327100727432</v>
      </c>
      <c r="BK193">
        <f>($B$1*BJ193)+Sheet6!BJ191</f>
        <v>-0.39248312036946487</v>
      </c>
      <c r="BL193">
        <f>($B$1*BK193)+Sheet6!BK191</f>
        <v>-2.0668065446320032</v>
      </c>
      <c r="BM193">
        <f>($B$1*BL193)+Sheet6!BL191</f>
        <v>-2.4167747867345466</v>
      </c>
      <c r="BN193">
        <f>($B$1*BM193)+Sheet6!BM191</f>
        <v>-0.13362331247785497</v>
      </c>
    </row>
    <row r="194" spans="2:66" x14ac:dyDescent="0.25">
      <c r="B194">
        <f>($B$1*$B$2)+Sheet6!A192</f>
        <v>-0.66355823946651071</v>
      </c>
      <c r="C194">
        <f>($B$1*B194)+Sheet6!B192</f>
        <v>1.0527146514505148</v>
      </c>
      <c r="D194">
        <f>($B$1*C194)+Sheet6!C192</f>
        <v>0.312766496790573</v>
      </c>
      <c r="E194">
        <f>($B$1*D194)+Sheet6!D192</f>
        <v>-0.70074676841613837</v>
      </c>
      <c r="F194">
        <f>($B$1*E194)+Sheet6!E192</f>
        <v>0.63510655854770448</v>
      </c>
      <c r="G194">
        <f>($B$1*F194)+Sheet6!F192</f>
        <v>0.63859936944936635</v>
      </c>
      <c r="H194">
        <f>($B$1*G194)+Sheet6!G192</f>
        <v>-9.7687050092645278E-2</v>
      </c>
      <c r="I194">
        <f>($B$1*H194)+Sheet6!H192</f>
        <v>0.18763727601071875</v>
      </c>
      <c r="J194">
        <f>($B$1*I194)+Sheet6!I192</f>
        <v>1.4331058598550954</v>
      </c>
      <c r="K194">
        <f>($B$1*J194)+Sheet6!J192</f>
        <v>-0.86696528367499925</v>
      </c>
      <c r="L194">
        <f>($B$1*K194)+Sheet6!K192</f>
        <v>0.68565724432560637</v>
      </c>
      <c r="M194">
        <f>($B$1*L194)+Sheet6!L192</f>
        <v>2.216540159646136</v>
      </c>
      <c r="N194">
        <f>($B$1*M194)+Sheet6!M192</f>
        <v>3.8662603176584329</v>
      </c>
      <c r="O194">
        <f>($B$1*N194)+Sheet6!N192</f>
        <v>1.6928390529683974</v>
      </c>
      <c r="P194">
        <f>($B$1*O194)+Sheet6!O192</f>
        <v>2.0066521355005946</v>
      </c>
      <c r="Q194">
        <f>($B$1*P194)+Sheet6!P192</f>
        <v>0.67897180917417388</v>
      </c>
      <c r="R194">
        <f>($B$1*Q194)+Sheet6!Q192</f>
        <v>-1.1679038112712279</v>
      </c>
      <c r="S194">
        <f>($B$1*R194)+Sheet6!R192</f>
        <v>-2.2066403056957236</v>
      </c>
      <c r="T194">
        <f>($B$1*S194)+Sheet6!S192</f>
        <v>-1.8372065115746814</v>
      </c>
      <c r="U194">
        <f>($B$1*T194)+Sheet6!T192</f>
        <v>-1.9425633085770651</v>
      </c>
      <c r="V194">
        <f>($B$1*U194)+Sheet6!U192</f>
        <v>-0.18449524016437002</v>
      </c>
      <c r="W194">
        <f>($B$1*V194)+Sheet6!V192</f>
        <v>-1.5241023568533232</v>
      </c>
      <c r="X194">
        <f>($B$1*W194)+Sheet6!W192</f>
        <v>-1.3202818848155626</v>
      </c>
      <c r="Y194">
        <f>($B$1*X194)+Sheet6!X192</f>
        <v>-0.28700987878228912</v>
      </c>
      <c r="Z194">
        <f>($B$1*Y194)+Sheet6!Y192</f>
        <v>-1.2044024418222716</v>
      </c>
      <c r="AA194">
        <f>($B$1*Z194)+Sheet6!Z192</f>
        <v>-1.8596989707600882</v>
      </c>
      <c r="AB194">
        <f>($B$1*AA194)+Sheet6!AA192</f>
        <v>-2.0709694124522171</v>
      </c>
      <c r="AC194">
        <f>($B$1*AB194)+Sheet6!AB192</f>
        <v>-0.29979079484451221</v>
      </c>
      <c r="AD194">
        <f>($B$1*AC194)+Sheet6!AC192</f>
        <v>0.5830939468230778</v>
      </c>
      <c r="AE194">
        <f>($B$1*AD194)+Sheet6!AD192</f>
        <v>0.76549258868221137</v>
      </c>
      <c r="AF194">
        <f>($B$1*AE194)+Sheet6!AE192</f>
        <v>-0.31183153481587433</v>
      </c>
      <c r="AG194">
        <f>($B$1*AF194)+Sheet6!AF192</f>
        <v>-2.2090113624527508</v>
      </c>
      <c r="AH194">
        <f>($B$1*AG194)+Sheet6!AG192</f>
        <v>0.30823359772123471</v>
      </c>
      <c r="AI194">
        <f>($B$1*AH194)+Sheet6!AH192</f>
        <v>0.48040714985837374</v>
      </c>
      <c r="AJ194">
        <f>($B$1*AI194)+Sheet6!AI192</f>
        <v>0.57180320539847029</v>
      </c>
      <c r="AK194">
        <f>($B$1*AJ194)+Sheet6!AJ192</f>
        <v>0.4118514800162707</v>
      </c>
      <c r="AL194">
        <f>($B$1*AK194)+Sheet6!AK192</f>
        <v>1.7460750712746187</v>
      </c>
      <c r="AM194">
        <f>($B$1*AL194)+Sheet6!AL192</f>
        <v>0.73944273998256516</v>
      </c>
      <c r="AN194">
        <f>($B$1*AM194)+Sheet6!AM192</f>
        <v>-5.3950102667268407E-3</v>
      </c>
      <c r="AO194">
        <f>($B$1*AN194)+Sheet6!AN192</f>
        <v>-1.5812404977297465</v>
      </c>
      <c r="AP194">
        <f>($B$1*AO194)+Sheet6!AO192</f>
        <v>-0.65002802284190331</v>
      </c>
      <c r="AQ194">
        <f>($B$1*AP194)+Sheet6!AP192</f>
        <v>-0.32008925577105507</v>
      </c>
      <c r="AR194">
        <f>($B$1*AQ194)+Sheet6!AQ192</f>
        <v>-2.4219837551322678</v>
      </c>
      <c r="AS194">
        <f>($B$1*AR194)+Sheet6!AR192</f>
        <v>0.19582374922105727</v>
      </c>
      <c r="AT194">
        <f>($B$1*AS194)+Sheet6!AS192</f>
        <v>0.77210969946852015</v>
      </c>
      <c r="AU194">
        <f>($B$1*AT194)+Sheet6!AT192</f>
        <v>-0.87960823772028607</v>
      </c>
      <c r="AV194">
        <f>($B$1*AU194)+Sheet6!AU192</f>
        <v>1.5459794306637311</v>
      </c>
      <c r="AW194">
        <f>($B$1*AV194)+Sheet6!AV192</f>
        <v>0.90963171917074281</v>
      </c>
      <c r="AX194">
        <f>($B$1*AW194)+Sheet6!AW192</f>
        <v>-9.9835955047207547E-2</v>
      </c>
      <c r="AY194">
        <f>($B$1*AX194)+Sheet6!AX192</f>
        <v>2.1739655899990167</v>
      </c>
      <c r="AZ194">
        <f>($B$1*AY194)+Sheet6!AY192</f>
        <v>-0.32513497789097379</v>
      </c>
      <c r="BA194">
        <f>($B$1*AZ194)+Sheet6!AZ192</f>
        <v>-1.4270429184320828</v>
      </c>
      <c r="BB194">
        <f>($B$1*BA194)+Sheet6!BA192</f>
        <v>-1.7564402219304893</v>
      </c>
      <c r="BC194">
        <f>($B$1*BB194)+Sheet6!BB192</f>
        <v>-1.7647446504763336</v>
      </c>
      <c r="BD194">
        <f>($B$1*BC194)+Sheet6!BC192</f>
        <v>0.58528704878157889</v>
      </c>
      <c r="BE194">
        <f>($B$1*BD194)+Sheet6!BD192</f>
        <v>0.54046467176288515</v>
      </c>
      <c r="BF194">
        <f>($B$1*BE194)+Sheet6!BE192</f>
        <v>1.0869944469084676</v>
      </c>
      <c r="BG194">
        <f>($B$1*BF194)+Sheet6!BF192</f>
        <v>0.70261000800443196</v>
      </c>
      <c r="BH194">
        <f>($B$1*BG194)+Sheet6!BG192</f>
        <v>-1.0198395907401729</v>
      </c>
      <c r="BI194">
        <f>($B$1*BH194)+Sheet6!BH192</f>
        <v>-1.2377703041598542</v>
      </c>
      <c r="BJ194">
        <f>($B$1*BI194)+Sheet6!BI192</f>
        <v>-0.96040252115719082</v>
      </c>
      <c r="BK194">
        <f>($B$1*BJ194)+Sheet6!BJ192</f>
        <v>-1.2897240754231478</v>
      </c>
      <c r="BL194">
        <f>($B$1*BK194)+Sheet6!BK192</f>
        <v>-9.8176890137693817E-2</v>
      </c>
      <c r="BM194">
        <f>($B$1*BL194)+Sheet6!BL192</f>
        <v>-0.17768128836878247</v>
      </c>
      <c r="BN194">
        <f>($B$1*BM194)+Sheet6!BM192</f>
        <v>-1.271895462032069</v>
      </c>
    </row>
    <row r="195" spans="2:66" x14ac:dyDescent="0.25">
      <c r="B195">
        <f>($B$1*$B$2)+Sheet6!A193</f>
        <v>0.15317255019908771</v>
      </c>
      <c r="C195">
        <f>($B$1*B195)+Sheet6!B193</f>
        <v>0.61694026953773573</v>
      </c>
      <c r="D195">
        <f>($B$1*C195)+Sheet6!C193</f>
        <v>1.6553695786569733</v>
      </c>
      <c r="E195">
        <f>($B$1*D195)+Sheet6!D193</f>
        <v>0.88109906755562406</v>
      </c>
      <c r="F195">
        <f>($B$1*E195)+Sheet6!E193</f>
        <v>0.6387643397829379</v>
      </c>
      <c r="G195">
        <f>($B$1*F195)+Sheet6!F193</f>
        <v>-0.54841605260662618</v>
      </c>
      <c r="H195">
        <f>($B$1*G195)+Sheet6!G193</f>
        <v>-1.7968822054990596</v>
      </c>
      <c r="I195">
        <f>($B$1*H195)+Sheet6!H193</f>
        <v>-1.1549377769215425</v>
      </c>
      <c r="J195">
        <f>($B$1*I195)+Sheet6!I193</f>
        <v>-0.83358805619182019</v>
      </c>
      <c r="K195">
        <f>($B$1*J195)+Sheet6!J193</f>
        <v>-1.5953949808960441</v>
      </c>
      <c r="L195">
        <f>($B$1*K195)+Sheet6!K193</f>
        <v>-0.95942253453674198</v>
      </c>
      <c r="M195">
        <f>($B$1*L195)+Sheet6!L193</f>
        <v>0.17432752168003562</v>
      </c>
      <c r="N195">
        <f>($B$1*M195)+Sheet6!M193</f>
        <v>-0.73898027404538846</v>
      </c>
      <c r="O195">
        <f>($B$1*N195)+Sheet6!N193</f>
        <v>9.0927021295101662E-2</v>
      </c>
      <c r="P195">
        <f>($B$1*O195)+Sheet6!O193</f>
        <v>-0.30257959039308829</v>
      </c>
      <c r="Q195">
        <f>($B$1*P195)+Sheet6!P193</f>
        <v>-1.1942600800243144</v>
      </c>
      <c r="R195">
        <f>($B$1*Q195)+Sheet6!Q193</f>
        <v>-2.825046968794414</v>
      </c>
      <c r="S195">
        <f>($B$1*R195)+Sheet6!R193</f>
        <v>-3.6302348179032928</v>
      </c>
      <c r="T195">
        <f>($B$1*S195)+Sheet6!S193</f>
        <v>-2.9878388210721569</v>
      </c>
      <c r="U195">
        <f>($B$1*T195)+Sheet6!T193</f>
        <v>-2.3627917180261289</v>
      </c>
      <c r="V195">
        <f>($B$1*U195)+Sheet6!U193</f>
        <v>-2.9945266556640417</v>
      </c>
      <c r="W195">
        <f>($B$1*V195)+Sheet6!V193</f>
        <v>-3.9363811213765567</v>
      </c>
      <c r="X195">
        <f>($B$1*W195)+Sheet6!W193</f>
        <v>-2.8552713229310189</v>
      </c>
      <c r="Y195">
        <f>($B$1*X195)+Sheet6!X193</f>
        <v>-1.0056467672371692</v>
      </c>
      <c r="Z195">
        <f>($B$1*Y195)+Sheet6!Y193</f>
        <v>0.7665592240220318</v>
      </c>
      <c r="AA195">
        <f>($B$1*Z195)+Sheet6!Z193</f>
        <v>1.5301371114526956</v>
      </c>
      <c r="AB195">
        <f>($B$1*AA195)+Sheet6!AA193</f>
        <v>1.0253722687536302</v>
      </c>
      <c r="AC195">
        <f>($B$1*AB195)+Sheet6!AB193</f>
        <v>-0.12248746078915085</v>
      </c>
      <c r="AD195">
        <f>($B$1*AC195)+Sheet6!AC193</f>
        <v>-0.56631822296922085</v>
      </c>
      <c r="AE195">
        <f>($B$1*AD195)+Sheet6!AD193</f>
        <v>-2.1046811796834568</v>
      </c>
      <c r="AF195">
        <f>($B$1*AE195)+Sheet6!AE193</f>
        <v>-1.5245916537208255</v>
      </c>
      <c r="AG195">
        <f>($B$1*AF195)+Sheet6!AF193</f>
        <v>-1.6333427771436635</v>
      </c>
      <c r="AH195">
        <f>($B$1*AG195)+Sheet6!AG193</f>
        <v>-2.4298975067080217</v>
      </c>
      <c r="AI195">
        <f>($B$1*AH195)+Sheet6!AH193</f>
        <v>-1.0335524112184125</v>
      </c>
      <c r="AJ195">
        <f>($B$1*AI195)+Sheet6!AI193</f>
        <v>-0.25327337956277596</v>
      </c>
      <c r="AK195">
        <f>($B$1*AJ195)+Sheet6!AJ193</f>
        <v>-0.68274759367775695</v>
      </c>
      <c r="AL195">
        <f>($B$1*AK195)+Sheet6!AK193</f>
        <v>-0.55875465719449879</v>
      </c>
      <c r="AM195">
        <f>($B$1*AL195)+Sheet6!AL193</f>
        <v>-0.57479616758568319</v>
      </c>
      <c r="AN195">
        <f>($B$1*AM195)+Sheet6!AM193</f>
        <v>-2.0839175239444363</v>
      </c>
      <c r="AO195">
        <f>($B$1*AN195)+Sheet6!AN193</f>
        <v>-0.87565043416557731</v>
      </c>
      <c r="AP195">
        <f>($B$1*AO195)+Sheet6!AO193</f>
        <v>-0.52290964409849805</v>
      </c>
      <c r="AQ195">
        <f>($B$1*AP195)+Sheet6!AP193</f>
        <v>0.4195984149430334</v>
      </c>
      <c r="AR195">
        <f>($B$1*AQ195)+Sheet6!AQ193</f>
        <v>1.2627491154111075</v>
      </c>
      <c r="AS195">
        <f>($B$1*AR195)+Sheet6!AR193</f>
        <v>-0.10561949716169738</v>
      </c>
      <c r="AT195">
        <f>($B$1*AS195)+Sheet6!AS193</f>
        <v>0.37079789247000161</v>
      </c>
      <c r="AU195">
        <f>($B$1*AT195)+Sheet6!AT193</f>
        <v>-1.6432189997502844E-2</v>
      </c>
      <c r="AV195">
        <f>($B$1*AU195)+Sheet6!AU193</f>
        <v>0.79238619147831268</v>
      </c>
      <c r="AW195">
        <f>($B$1*AV195)+Sheet6!AV193</f>
        <v>0.54315726797875075</v>
      </c>
      <c r="AX195">
        <f>($B$1*AW195)+Sheet6!AW193</f>
        <v>0.29761205250686257</v>
      </c>
      <c r="AY195">
        <f>($B$1*AX195)+Sheet6!AX193</f>
        <v>-1.8939509929347176E-2</v>
      </c>
      <c r="AZ195">
        <f>($B$1*AY195)+Sheet6!AY193</f>
        <v>-1.1799006169659945</v>
      </c>
      <c r="BA195">
        <f>($B$1*AZ195)+Sheet6!AZ193</f>
        <v>-0.77400283187847074</v>
      </c>
      <c r="BB195">
        <f>($B$1*BA195)+Sheet6!BA193</f>
        <v>0.14859544580090034</v>
      </c>
      <c r="BC195">
        <f>($B$1*BB195)+Sheet6!BB193</f>
        <v>-0.89078167152833543</v>
      </c>
      <c r="BD195">
        <f>($B$1*BC195)+Sheet6!BC193</f>
        <v>0.75598803599986941</v>
      </c>
      <c r="BE195">
        <f>($B$1*BD195)+Sheet6!BD193</f>
        <v>0.14786778158757297</v>
      </c>
      <c r="BF195">
        <f>($B$1*BE195)+Sheet6!BE193</f>
        <v>0.31416460993594669</v>
      </c>
      <c r="BG195">
        <f>($B$1*BF195)+Sheet6!BF193</f>
        <v>1.1500418160378099</v>
      </c>
      <c r="BH195">
        <f>($B$1*BG195)+Sheet6!BG193</f>
        <v>-0.26078483241368344</v>
      </c>
      <c r="BI195">
        <f>($B$1*BH195)+Sheet6!BH193</f>
        <v>-2.3411077280893755</v>
      </c>
      <c r="BJ195">
        <f>($B$1*BI195)+Sheet6!BI193</f>
        <v>-1.5145679919781885</v>
      </c>
      <c r="BK195">
        <f>($B$1*BJ195)+Sheet6!BJ193</f>
        <v>-2.5381946968683735</v>
      </c>
      <c r="BL195">
        <f>($B$1*BK195)+Sheet6!BK193</f>
        <v>-0.36499132687486902</v>
      </c>
      <c r="BM195">
        <f>($B$1*BL195)+Sheet6!BL193</f>
        <v>-0.79603391491711273</v>
      </c>
      <c r="BN195">
        <f>($B$1*BM195)+Sheet6!BM193</f>
        <v>-0.80597622571876082</v>
      </c>
    </row>
    <row r="196" spans="2:66" x14ac:dyDescent="0.25">
      <c r="B196">
        <f>($B$1*$B$2)+Sheet6!A194</f>
        <v>0.44912667362950742</v>
      </c>
      <c r="C196">
        <f>($B$1*B196)+Sheet6!B194</f>
        <v>0.5267670530884061</v>
      </c>
      <c r="D196">
        <f>($B$1*C196)+Sheet6!C194</f>
        <v>2.0163638964731945</v>
      </c>
      <c r="E196">
        <f>($B$1*D196)+Sheet6!D194</f>
        <v>2.2459456749857054</v>
      </c>
      <c r="F196">
        <f>($B$1*E196)+Sheet6!E194</f>
        <v>0.69755321374032064</v>
      </c>
      <c r="G196">
        <f>($B$1*F196)+Sheet6!F194</f>
        <v>0.18052447435366042</v>
      </c>
      <c r="H196">
        <f>($B$1*G196)+Sheet6!G194</f>
        <v>0.61606522745478287</v>
      </c>
      <c r="I196">
        <f>($B$1*H196)+Sheet6!H194</f>
        <v>1.0121626626082616</v>
      </c>
      <c r="J196">
        <f>($B$1*I196)+Sheet6!I194</f>
        <v>0.75615205943627184</v>
      </c>
      <c r="K196">
        <f>($B$1*J196)+Sheet6!J194</f>
        <v>0.87702786659234777</v>
      </c>
      <c r="L196">
        <f>($B$1*K196)+Sheet6!K194</f>
        <v>0.97540840764968872</v>
      </c>
      <c r="M196">
        <f>($B$1*L196)+Sheet6!L194</f>
        <v>0.28644628421617535</v>
      </c>
      <c r="N196">
        <f>($B$1*M196)+Sheet6!M194</f>
        <v>-0.62351367509087186</v>
      </c>
      <c r="O196">
        <f>($B$1*N196)+Sheet6!N194</f>
        <v>0.42233534705898607</v>
      </c>
      <c r="P196">
        <f>($B$1*O196)+Sheet6!O194</f>
        <v>0.77175067184590929</v>
      </c>
      <c r="Q196">
        <f>($B$1*P196)+Sheet6!P194</f>
        <v>1.766815499838196</v>
      </c>
      <c r="R196">
        <f>($B$1*Q196)+Sheet6!Q194</f>
        <v>1.542849923084644</v>
      </c>
      <c r="S196">
        <f>($B$1*R196)+Sheet6!R194</f>
        <v>0.39444285106711607</v>
      </c>
      <c r="T196">
        <f>($B$1*S196)+Sheet6!S194</f>
        <v>1.1362327776341661</v>
      </c>
      <c r="U196">
        <f>($B$1*T196)+Sheet6!T194</f>
        <v>1.1870732174504988</v>
      </c>
      <c r="V196">
        <f>($B$1*U196)+Sheet6!U194</f>
        <v>0.91861517278248717</v>
      </c>
      <c r="W196">
        <f>($B$1*V196)+Sheet6!V194</f>
        <v>-0.46673936162909491</v>
      </c>
      <c r="X196">
        <f>($B$1*W196)+Sheet6!W194</f>
        <v>-0.22214498919889236</v>
      </c>
      <c r="Y196">
        <f>($B$1*X196)+Sheet6!X194</f>
        <v>-0.46960685638027755</v>
      </c>
      <c r="Z196">
        <f>($B$1*Y196)+Sheet6!Y194</f>
        <v>-1.2472416886807101</v>
      </c>
      <c r="AA196">
        <f>($B$1*Z196)+Sheet6!Z194</f>
        <v>0.3598736679614466</v>
      </c>
      <c r="AB196">
        <f>($B$1*AA196)+Sheet6!AA194</f>
        <v>0.98929349198243188</v>
      </c>
      <c r="AC196">
        <f>($B$1*AB196)+Sheet6!AB194</f>
        <v>0.62640109572609137</v>
      </c>
      <c r="AD196">
        <f>($B$1*AC196)+Sheet6!AC194</f>
        <v>0.95395735286886096</v>
      </c>
      <c r="AE196">
        <f>($B$1*AD196)+Sheet6!AD194</f>
        <v>0.5709635309514921</v>
      </c>
      <c r="AF196">
        <f>($B$1*AE196)+Sheet6!AE194</f>
        <v>-1.3252731797164912</v>
      </c>
      <c r="AG196">
        <f>($B$1*AF196)+Sheet6!AF194</f>
        <v>-0.55687659346819429</v>
      </c>
      <c r="AH196">
        <f>($B$1*AG196)+Sheet6!AG194</f>
        <v>-0.64788728452931321</v>
      </c>
      <c r="AI196">
        <f>($B$1*AH196)+Sheet6!AH194</f>
        <v>-1.4067693173089886</v>
      </c>
      <c r="AJ196">
        <f>($B$1*AI196)+Sheet6!AI194</f>
        <v>-2.1963696375549415</v>
      </c>
      <c r="AK196">
        <f>($B$1*AJ196)+Sheet6!AJ194</f>
        <v>-6.1733660010920843E-4</v>
      </c>
      <c r="AL196">
        <f>($B$1*AK196)+Sheet6!AK194</f>
        <v>0.57352495956451977</v>
      </c>
      <c r="AM196">
        <f>($B$1*AL196)+Sheet6!AL194</f>
        <v>0.35053576839587985</v>
      </c>
      <c r="AN196">
        <f>($B$1*AM196)+Sheet6!AM194</f>
        <v>1.0957935112963835</v>
      </c>
      <c r="AO196">
        <f>($B$1*AN196)+Sheet6!AN194</f>
        <v>1.4955311554497763</v>
      </c>
      <c r="AP196">
        <f>($B$1*AO196)+Sheet6!AO194</f>
        <v>0.46504985819666578</v>
      </c>
      <c r="AQ196">
        <f>($B$1*AP196)+Sheet6!AP194</f>
        <v>8.789303011141758E-2</v>
      </c>
      <c r="AR196">
        <f>($B$1*AQ196)+Sheet6!AQ194</f>
        <v>1.1951170436310157</v>
      </c>
      <c r="AS196">
        <f>($B$1*AR196)+Sheet6!AR194</f>
        <v>2.2655299837587384</v>
      </c>
      <c r="AT196">
        <f>($B$1*AS196)+Sheet6!AS194</f>
        <v>4.1290000737285784</v>
      </c>
      <c r="AU196">
        <f>($B$1*AT196)+Sheet6!AT194</f>
        <v>4.0914787991885291</v>
      </c>
      <c r="AV196">
        <f>($B$1*AU196)+Sheet6!AU194</f>
        <v>1.2016652910049208</v>
      </c>
      <c r="AW196">
        <f>($B$1*AV196)+Sheet6!AV194</f>
        <v>-0.3542104676777682</v>
      </c>
      <c r="AX196">
        <f>($B$1*AW196)+Sheet6!AW194</f>
        <v>-0.10807386345202466</v>
      </c>
      <c r="AY196">
        <f>($B$1*AX196)+Sheet6!AX194</f>
        <v>1.0325630422203869</v>
      </c>
      <c r="AZ196">
        <f>($B$1*AY196)+Sheet6!AY194</f>
        <v>1.8600308521246491</v>
      </c>
      <c r="BA196">
        <f>($B$1*AZ196)+Sheet6!AZ194</f>
        <v>-0.22150026329363093</v>
      </c>
      <c r="BB196">
        <f>($B$1*BA196)+Sheet6!BA194</f>
        <v>-0.70829467452563666</v>
      </c>
      <c r="BC196">
        <f>($B$1*BB196)+Sheet6!BB194</f>
        <v>-0.71006276027485771</v>
      </c>
      <c r="BD196">
        <f>($B$1*BC196)+Sheet6!BC194</f>
        <v>-0.47520241692932347</v>
      </c>
      <c r="BE196">
        <f>($B$1*BD196)+Sheet6!BD194</f>
        <v>0.13645975916666897</v>
      </c>
      <c r="BF196">
        <f>($B$1*BE196)+Sheet6!BE194</f>
        <v>0.71231612705476943</v>
      </c>
      <c r="BG196">
        <f>($B$1*BF196)+Sheet6!BF194</f>
        <v>0.77874565708440047</v>
      </c>
      <c r="BH196">
        <f>($B$1*BG196)+Sheet6!BG194</f>
        <v>-0.33634893631546958</v>
      </c>
      <c r="BI196">
        <f>($B$1*BH196)+Sheet6!BH194</f>
        <v>-0.55308755375177832</v>
      </c>
      <c r="BJ196">
        <f>($B$1*BI196)+Sheet6!BI194</f>
        <v>0.60388098284439862</v>
      </c>
      <c r="BK196">
        <f>($B$1*BJ196)+Sheet6!BJ194</f>
        <v>0.44287563805587599</v>
      </c>
      <c r="BL196">
        <f>($B$1*BK196)+Sheet6!BK194</f>
        <v>0.14785458878650892</v>
      </c>
      <c r="BM196">
        <f>($B$1*BL196)+Sheet6!BL194</f>
        <v>-2.4061614679216619</v>
      </c>
      <c r="BN196">
        <f>($B$1*BM196)+Sheet6!BM194</f>
        <v>-2.3031445913152355</v>
      </c>
    </row>
    <row r="197" spans="2:66" x14ac:dyDescent="0.25">
      <c r="B197">
        <f>($B$1*$B$2)+Sheet6!A195</f>
        <v>0.38502776078530587</v>
      </c>
      <c r="C197">
        <f>($B$1*B197)+Sheet6!B195</f>
        <v>0.26121915652765892</v>
      </c>
      <c r="D197">
        <f>($B$1*C197)+Sheet6!C195</f>
        <v>-0.96807120826269966</v>
      </c>
      <c r="E197">
        <f>($B$1*D197)+Sheet6!D195</f>
        <v>-1.4559112833012477</v>
      </c>
      <c r="F197">
        <f>($B$1*E197)+Sheet6!E195</f>
        <v>-2.6360421265962941</v>
      </c>
      <c r="G197">
        <f>($B$1*F197)+Sheet6!F195</f>
        <v>-1.6949195729921482</v>
      </c>
      <c r="H197">
        <f>($B$1*G197)+Sheet6!G195</f>
        <v>-1.3342786542625615</v>
      </c>
      <c r="I197">
        <f>($B$1*H197)+Sheet6!H195</f>
        <v>-0.1417819717412383</v>
      </c>
      <c r="J197">
        <f>($B$1*I197)+Sheet6!I195</f>
        <v>0.42568795054016861</v>
      </c>
      <c r="K197">
        <f>($B$1*J197)+Sheet6!J195</f>
        <v>1.4067601987300213</v>
      </c>
      <c r="L197">
        <f>($B$1*K197)+Sheet6!K195</f>
        <v>2.1647742298203361</v>
      </c>
      <c r="M197">
        <f>($B$1*L197)+Sheet6!L195</f>
        <v>0.10089580067697712</v>
      </c>
      <c r="N197">
        <f>($B$1*M197)+Sheet6!M195</f>
        <v>1.4605396010908172</v>
      </c>
      <c r="O197">
        <f>($B$1*N197)+Sheet6!N195</f>
        <v>-9.7217078329165929E-2</v>
      </c>
      <c r="P197">
        <f>($B$1*O197)+Sheet6!O195</f>
        <v>0.50464321645547017</v>
      </c>
      <c r="Q197">
        <f>($B$1*P197)+Sheet6!P195</f>
        <v>0.41268573027968997</v>
      </c>
      <c r="R197">
        <f>($B$1*Q197)+Sheet6!Q195</f>
        <v>-0.58977372524002525</v>
      </c>
      <c r="S197">
        <f>($B$1*R197)+Sheet6!R195</f>
        <v>-1.6700315864552275</v>
      </c>
      <c r="T197">
        <f>($B$1*S197)+Sheet6!S195</f>
        <v>-0.92507971534587874</v>
      </c>
      <c r="U197">
        <f>($B$1*T197)+Sheet6!T195</f>
        <v>1.7179307792050587</v>
      </c>
      <c r="V197">
        <f>($B$1*U197)+Sheet6!U195</f>
        <v>2.9792039706218674</v>
      </c>
      <c r="W197">
        <f>($B$1*V197)+Sheet6!V195</f>
        <v>2.8653617710466461</v>
      </c>
      <c r="X197">
        <f>($B$1*W197)+Sheet6!W195</f>
        <v>4.1499342419623719E-2</v>
      </c>
      <c r="Y197">
        <f>($B$1*X197)+Sheet6!X195</f>
        <v>2.0338487108118022</v>
      </c>
      <c r="Z197">
        <f>($B$1*Y197)+Sheet6!Y195</f>
        <v>0.62717910138632083</v>
      </c>
      <c r="AA197">
        <f>($B$1*Z197)+Sheet6!Z195</f>
        <v>-1.9344042565850261E-2</v>
      </c>
      <c r="AB197">
        <f>($B$1*AA197)+Sheet6!AA195</f>
        <v>0.66255820473948701</v>
      </c>
      <c r="AC197">
        <f>($B$1*AB197)+Sheet6!AB195</f>
        <v>-1.0301270639205355</v>
      </c>
      <c r="AD197">
        <f>($B$1*AC197)+Sheet6!AC195</f>
        <v>-1.5733764297757857</v>
      </c>
      <c r="AE197">
        <f>($B$1*AD197)+Sheet6!AD195</f>
        <v>-1.2592597391494709</v>
      </c>
      <c r="AF197">
        <f>($B$1*AE197)+Sheet6!AE195</f>
        <v>-0.30038405194273854</v>
      </c>
      <c r="AG197">
        <f>($B$1*AF197)+Sheet6!AF195</f>
        <v>0.31361375428181626</v>
      </c>
      <c r="AH197">
        <f>($B$1*AG197)+Sheet6!AG195</f>
        <v>-0.38803898075972065</v>
      </c>
      <c r="AI197">
        <f>($B$1*AH197)+Sheet6!AH195</f>
        <v>-0.18227284268774591</v>
      </c>
      <c r="AJ197">
        <f>($B$1*AI197)+Sheet6!AI195</f>
        <v>0.54016684137052506</v>
      </c>
      <c r="AK197">
        <f>($B$1*AJ197)+Sheet6!AJ195</f>
        <v>1.1206282634867861</v>
      </c>
      <c r="AL197">
        <f>($B$1*AK197)+Sheet6!AK195</f>
        <v>-3.1663453880624859E-2</v>
      </c>
      <c r="AM197">
        <f>($B$1*AL197)+Sheet6!AL195</f>
        <v>-0.2149431884409817</v>
      </c>
      <c r="AN197">
        <f>($B$1*AM197)+Sheet6!AM195</f>
        <v>3.3907986561211967E-2</v>
      </c>
      <c r="AO197">
        <f>($B$1*AN197)+Sheet6!AN195</f>
        <v>-1.197351996007485</v>
      </c>
      <c r="AP197">
        <f>($B$1*AO197)+Sheet6!AO195</f>
        <v>0.39088107814157169</v>
      </c>
      <c r="AQ197">
        <f>($B$1*AP197)+Sheet6!AP195</f>
        <v>1.1649442998041142</v>
      </c>
      <c r="AR197">
        <f>($B$1*AQ197)+Sheet6!AQ195</f>
        <v>0.65740902058878037</v>
      </c>
      <c r="AS197">
        <f>($B$1*AR197)+Sheet6!AR195</f>
        <v>9.0027655132450535E-2</v>
      </c>
      <c r="AT197">
        <f>($B$1*AS197)+Sheet6!AS195</f>
        <v>1.0088233625971734</v>
      </c>
      <c r="AU197">
        <f>($B$1*AT197)+Sheet6!AT195</f>
        <v>0.56243981114982777</v>
      </c>
      <c r="AV197">
        <f>($B$1*AU197)+Sheet6!AU195</f>
        <v>1.4724367962102054</v>
      </c>
      <c r="AW197">
        <f>($B$1*AV197)+Sheet6!AV195</f>
        <v>0.36648131301158426</v>
      </c>
      <c r="AX197">
        <f>($B$1*AW197)+Sheet6!AW195</f>
        <v>-0.12100570028160568</v>
      </c>
      <c r="AY197">
        <f>($B$1*AX197)+Sheet6!AX195</f>
        <v>-1.5230562186304835</v>
      </c>
      <c r="AZ197">
        <f>($B$1*AY197)+Sheet6!AY195</f>
        <v>-0.37117171404909954</v>
      </c>
      <c r="BA197">
        <f>($B$1*AZ197)+Sheet6!AZ195</f>
        <v>1.2418465022629122</v>
      </c>
      <c r="BB197">
        <f>($B$1*BA197)+Sheet6!BA195</f>
        <v>2.4675384960625877</v>
      </c>
      <c r="BC197">
        <f>($B$1*BB197)+Sheet6!BB195</f>
        <v>0.76992463426359148</v>
      </c>
      <c r="BD197">
        <f>($B$1*BC197)+Sheet6!BC195</f>
        <v>0.692042487133951</v>
      </c>
      <c r="BE197">
        <f>($B$1*BD197)+Sheet6!BD195</f>
        <v>-0.47280206393846913</v>
      </c>
      <c r="BF197">
        <f>($B$1*BE197)+Sheet6!BE195</f>
        <v>-0.16446138657173559</v>
      </c>
      <c r="BG197">
        <f>($B$1*BF197)+Sheet6!BF195</f>
        <v>-0.13084358652035999</v>
      </c>
      <c r="BH197">
        <f>($B$1*BG197)+Sheet6!BG195</f>
        <v>-8.6579194757483158E-2</v>
      </c>
      <c r="BI197">
        <f>($B$1*BH197)+Sheet6!BH195</f>
        <v>-1.0304928600376433</v>
      </c>
      <c r="BJ197">
        <f>($B$1*BI197)+Sheet6!BI195</f>
        <v>-0.92004913073294514</v>
      </c>
      <c r="BK197">
        <f>($B$1*BJ197)+Sheet6!BJ195</f>
        <v>-0.71535241855258569</v>
      </c>
      <c r="BL197">
        <f>($B$1*BK197)+Sheet6!BK195</f>
        <v>1.9891275306348377E-2</v>
      </c>
      <c r="BM197">
        <f>($B$1*BL197)+Sheet6!BL195</f>
        <v>1.3310086450869099</v>
      </c>
      <c r="BN197">
        <f>($B$1*BM197)+Sheet6!BM195</f>
        <v>-0.72641647660893294</v>
      </c>
    </row>
    <row r="198" spans="2:66" x14ac:dyDescent="0.25">
      <c r="B198">
        <f>($B$1*$B$2)+Sheet6!A196</f>
        <v>0.72439206633134745</v>
      </c>
      <c r="C198">
        <f>($B$1*B198)+Sheet6!B196</f>
        <v>0.34677600524446461</v>
      </c>
      <c r="D198">
        <f>($B$1*C198)+Sheet6!C196</f>
        <v>3.2399816518591223E-2</v>
      </c>
      <c r="E198">
        <f>($B$1*D198)+Sheet6!D196</f>
        <v>-1.266155975372385</v>
      </c>
      <c r="F198">
        <f>($B$1*E198)+Sheet6!E196</f>
        <v>0.2879212368043228</v>
      </c>
      <c r="G198">
        <f>($B$1*F198)+Sheet6!F196</f>
        <v>0.11249851324919297</v>
      </c>
      <c r="H198">
        <f>($B$1*G198)+Sheet6!G196</f>
        <v>-0.77199920597422533</v>
      </c>
      <c r="I198">
        <f>($B$1*H198)+Sheet6!H196</f>
        <v>-1.2967898078584312</v>
      </c>
      <c r="J198">
        <f>($B$1*I198)+Sheet6!I196</f>
        <v>0.39507783115802797</v>
      </c>
      <c r="K198">
        <f>($B$1*J198)+Sheet6!J196</f>
        <v>1.0082247794929049</v>
      </c>
      <c r="L198">
        <f>($B$1*K198)+Sheet6!K196</f>
        <v>0.51196676206476666</v>
      </c>
      <c r="M198">
        <f>($B$1*L198)+Sheet6!L196</f>
        <v>4.1467369988165692E-3</v>
      </c>
      <c r="N198">
        <f>($B$1*M198)+Sheet6!M196</f>
        <v>-0.27937033347982887</v>
      </c>
      <c r="O198">
        <f>($B$1*N198)+Sheet6!N196</f>
        <v>8.6395492797499723E-2</v>
      </c>
      <c r="P198">
        <f>($B$1*O198)+Sheet6!O196</f>
        <v>-1.7128513770850968</v>
      </c>
      <c r="Q198">
        <f>($B$1*P198)+Sheet6!P196</f>
        <v>0.55583768332322636</v>
      </c>
      <c r="R198">
        <f>($B$1*Q198)+Sheet6!Q196</f>
        <v>0.72488546464135006</v>
      </c>
      <c r="S198">
        <f>($B$1*R198)+Sheet6!R196</f>
        <v>0.91811580025503736</v>
      </c>
      <c r="T198">
        <f>($B$1*S198)+Sheet6!S196</f>
        <v>1.8528774477251289</v>
      </c>
      <c r="U198">
        <f>($B$1*T198)+Sheet6!T196</f>
        <v>1.2112693266611929</v>
      </c>
      <c r="V198">
        <f>($B$1*U198)+Sheet6!U196</f>
        <v>1.9271631538892247</v>
      </c>
      <c r="W198">
        <f>($B$1*V198)+Sheet6!V196</f>
        <v>-0.41300444770434308</v>
      </c>
      <c r="X198">
        <f>($B$1*W198)+Sheet6!W196</f>
        <v>0.1171033683914256</v>
      </c>
      <c r="Y198">
        <f>($B$1*X198)+Sheet6!X196</f>
        <v>-1.129019837536656</v>
      </c>
      <c r="Z198">
        <f>($B$1*Y198)+Sheet6!Y196</f>
        <v>1.1078106512714598</v>
      </c>
      <c r="AA198">
        <f>($B$1*Z198)+Sheet6!Z196</f>
        <v>1.4550316652393589</v>
      </c>
      <c r="AB198">
        <f>($B$1*AA198)+Sheet6!AA196</f>
        <v>1.7398333186966428</v>
      </c>
      <c r="AC198">
        <f>($B$1*AB198)+Sheet6!AB196</f>
        <v>2.5237585532607643</v>
      </c>
      <c r="AD198">
        <f>($B$1*AC198)+Sheet6!AC196</f>
        <v>2.3624637037815246</v>
      </c>
      <c r="AE198">
        <f>($B$1*AD198)+Sheet6!AD196</f>
        <v>2.2444504963956016</v>
      </c>
      <c r="AF198">
        <f>($B$1*AE198)+Sheet6!AE196</f>
        <v>1.1193636447644215</v>
      </c>
      <c r="AG198">
        <f>($B$1*AF198)+Sheet6!AF196</f>
        <v>0.25967196069336174</v>
      </c>
      <c r="AH198">
        <f>($B$1*AG198)+Sheet6!AG196</f>
        <v>0.99712555141452008</v>
      </c>
      <c r="AI198">
        <f>($B$1*AH198)+Sheet6!AH196</f>
        <v>7.5818476664584855E-2</v>
      </c>
      <c r="AJ198">
        <f>($B$1*AI198)+Sheet6!AI196</f>
        <v>1.2972162109554866</v>
      </c>
      <c r="AK198">
        <f>($B$1*AJ198)+Sheet6!AJ196</f>
        <v>1.3054664262922937</v>
      </c>
      <c r="AL198">
        <f>($B$1*AK198)+Sheet6!AK196</f>
        <v>1.1272996841996155</v>
      </c>
      <c r="AM198">
        <f>($B$1*AL198)+Sheet6!AL196</f>
        <v>0.11665895502663526</v>
      </c>
      <c r="AN198">
        <f>($B$1*AM198)+Sheet6!AM196</f>
        <v>-1.2473515068675733</v>
      </c>
      <c r="AO198">
        <f>($B$1*AN198)+Sheet6!AN196</f>
        <v>0.55558826715480936</v>
      </c>
      <c r="AP198">
        <f>($B$1*AO198)+Sheet6!AO196</f>
        <v>-0.32015074612459821</v>
      </c>
      <c r="AQ198">
        <f>($B$1*AP198)+Sheet6!AP196</f>
        <v>0.39491135102834007</v>
      </c>
      <c r="AR198">
        <f>($B$1*AQ198)+Sheet6!AQ196</f>
        <v>1.1982244683872274</v>
      </c>
      <c r="AS198">
        <f>($B$1*AR198)+Sheet6!AR196</f>
        <v>1.3156449904038081</v>
      </c>
      <c r="AT198">
        <f>($B$1*AS198)+Sheet6!AS196</f>
        <v>1.446765623297289</v>
      </c>
      <c r="AU198">
        <f>($B$1*AT198)+Sheet6!AT196</f>
        <v>0.65956436432077048</v>
      </c>
      <c r="AV198">
        <f>($B$1*AU198)+Sheet6!AU196</f>
        <v>-0.44961408867842595</v>
      </c>
      <c r="AW198">
        <f>($B$1*AV198)+Sheet6!AV196</f>
        <v>1.8383533252202258</v>
      </c>
      <c r="AX198">
        <f>($B$1*AW198)+Sheet6!AW196</f>
        <v>0.70012547433017858</v>
      </c>
      <c r="AY198">
        <f>($B$1*AX198)+Sheet6!AX196</f>
        <v>3.7827949154009832E-2</v>
      </c>
      <c r="AZ198">
        <f>($B$1*AY198)+Sheet6!AY196</f>
        <v>0.75814986209009216</v>
      </c>
      <c r="BA198">
        <f>($B$1*AZ198)+Sheet6!AZ196</f>
        <v>-0.90829306620855377</v>
      </c>
      <c r="BB198">
        <f>($B$1*BA198)+Sheet6!BA196</f>
        <v>-0.37195391215139784</v>
      </c>
      <c r="BC198">
        <f>($B$1*BB198)+Sheet6!BB196</f>
        <v>-1.5101726203147923</v>
      </c>
      <c r="BD198">
        <f>($B$1*BC198)+Sheet6!BC196</f>
        <v>-1.0263253436183231</v>
      </c>
      <c r="BE198">
        <f>($B$1*BD198)+Sheet6!BD196</f>
        <v>-0.65293730079491197</v>
      </c>
      <c r="BF198">
        <f>($B$1*BE198)+Sheet6!BE196</f>
        <v>-0.76473816816621998</v>
      </c>
      <c r="BG198">
        <f>($B$1*BF198)+Sheet6!BF196</f>
        <v>0.50440170919317662</v>
      </c>
      <c r="BH198">
        <f>($B$1*BG198)+Sheet6!BG196</f>
        <v>0.87951037224192108</v>
      </c>
      <c r="BI198">
        <f>($B$1*BH198)+Sheet6!BH196</f>
        <v>1.4083955800021732</v>
      </c>
      <c r="BJ198">
        <f>($B$1*BI198)+Sheet6!BI196</f>
        <v>1.9678355981382074</v>
      </c>
      <c r="BK198">
        <f>($B$1*BJ198)+Sheet6!BJ196</f>
        <v>1.6994756017021693</v>
      </c>
      <c r="BL198">
        <f>($B$1*BK198)+Sheet6!BK196</f>
        <v>0.78741116306919534</v>
      </c>
      <c r="BM198">
        <f>($B$1*BL198)+Sheet6!BL196</f>
        <v>1.0757729894472896</v>
      </c>
      <c r="BN198">
        <f>($B$1*BM198)+Sheet6!BM196</f>
        <v>0.25530647464734113</v>
      </c>
    </row>
    <row r="199" spans="2:66" x14ac:dyDescent="0.25">
      <c r="B199">
        <f>($B$1*$B$2)+Sheet6!A197</f>
        <v>0.21644837033818476</v>
      </c>
      <c r="C199">
        <f>($B$1*B199)+Sheet6!B197</f>
        <v>-5.42956968274666E-2</v>
      </c>
      <c r="D199">
        <f>($B$1*C199)+Sheet6!C197</f>
        <v>-1.0973636790367891</v>
      </c>
      <c r="E199">
        <f>($B$1*D199)+Sheet6!D197</f>
        <v>0.43333794792488334</v>
      </c>
      <c r="F199">
        <f>($B$1*E199)+Sheet6!E197</f>
        <v>0.62548868186240725</v>
      </c>
      <c r="G199">
        <f>($B$1*F199)+Sheet6!F197</f>
        <v>1.4947886076015493</v>
      </c>
      <c r="H199">
        <f>($B$1*G199)+Sheet6!G197</f>
        <v>0.51085063986420209</v>
      </c>
      <c r="I199">
        <f>($B$1*H199)+Sheet6!H197</f>
        <v>0.73283818256754785</v>
      </c>
      <c r="J199">
        <f>($B$1*I199)+Sheet6!I197</f>
        <v>1.8558192751769411</v>
      </c>
      <c r="K199">
        <f>($B$1*J199)+Sheet6!J197</f>
        <v>1.7191929696086958</v>
      </c>
      <c r="L199">
        <f>($B$1*K199)+Sheet6!K197</f>
        <v>2.0733440236043483</v>
      </c>
      <c r="M199">
        <f>($B$1*L199)+Sheet6!L197</f>
        <v>1.5909823592965047</v>
      </c>
      <c r="N199">
        <f>($B$1*M199)+Sheet6!M197</f>
        <v>-0.20448849450704043</v>
      </c>
      <c r="O199">
        <f>($B$1*N199)+Sheet6!N197</f>
        <v>0.23259305251501269</v>
      </c>
      <c r="P199">
        <f>($B$1*O199)+Sheet6!O197</f>
        <v>4.3847545426723783E-2</v>
      </c>
      <c r="Q199">
        <f>($B$1*P199)+Sheet6!P197</f>
        <v>-0.66885934735884489</v>
      </c>
      <c r="R199">
        <f>($B$1*Q199)+Sheet6!Q197</f>
        <v>1.1397214249542216</v>
      </c>
      <c r="S199">
        <f>($B$1*R199)+Sheet6!R197</f>
        <v>-1.1308512772176811</v>
      </c>
      <c r="T199">
        <f>($B$1*S199)+Sheet6!S197</f>
        <v>-0.84842680736103537</v>
      </c>
      <c r="U199">
        <f>($B$1*T199)+Sheet6!T197</f>
        <v>3.0966159095233925E-2</v>
      </c>
      <c r="V199">
        <f>($B$1*U199)+Sheet6!U197</f>
        <v>0.22178560938749786</v>
      </c>
      <c r="W199">
        <f>($B$1*V199)+Sheet6!V197</f>
        <v>-0.14818479078125354</v>
      </c>
      <c r="X199">
        <f>($B$1*W199)+Sheet6!W197</f>
        <v>1.2659696673231524</v>
      </c>
      <c r="Y199">
        <f>($B$1*X199)+Sheet6!X197</f>
        <v>-0.16569960394602801</v>
      </c>
      <c r="Z199">
        <f>($B$1*Y199)+Sheet6!Y197</f>
        <v>-9.774412217627744E-2</v>
      </c>
      <c r="AA199">
        <f>($B$1*Z199)+Sheet6!Z197</f>
        <v>-1.4270604508198654</v>
      </c>
      <c r="AB199">
        <f>($B$1*AA199)+Sheet6!AA197</f>
        <v>-1.3418729772192743</v>
      </c>
      <c r="AC199">
        <f>($B$1*AB199)+Sheet6!AB197</f>
        <v>0.79796022053806692</v>
      </c>
      <c r="AD199">
        <f>($B$1*AC199)+Sheet6!AC197</f>
        <v>2.1218616699925534</v>
      </c>
      <c r="AE199">
        <f>($B$1*AD199)+Sheet6!AD197</f>
        <v>-2.0629063253809532E-2</v>
      </c>
      <c r="AF199">
        <f>($B$1*AE199)+Sheet6!AE197</f>
        <v>1.3333080219650737</v>
      </c>
      <c r="AG199">
        <f>($B$1*AF199)+Sheet6!AF197</f>
        <v>2.2738880684213036</v>
      </c>
      <c r="AH199">
        <f>($B$1*AG199)+Sheet6!AG197</f>
        <v>0.84254357720349837</v>
      </c>
      <c r="AI199">
        <f>($B$1*AH199)+Sheet6!AH197</f>
        <v>-0.75531668514462336</v>
      </c>
      <c r="AJ199">
        <f>($B$1*AI199)+Sheet6!AI197</f>
        <v>-1.0470836374032078</v>
      </c>
      <c r="AK199">
        <f>($B$1*AJ199)+Sheet6!AJ197</f>
        <v>-2.436301150924165</v>
      </c>
      <c r="AL199">
        <f>($B$1*AK199)+Sheet6!AK197</f>
        <v>-0.73650108874391629</v>
      </c>
      <c r="AM199">
        <f>($B$1*AL199)+Sheet6!AL197</f>
        <v>-0.65519230489420233</v>
      </c>
      <c r="AN199">
        <f>($B$1*AM199)+Sheet6!AM197</f>
        <v>-1.7726270838123797</v>
      </c>
      <c r="AO199">
        <f>($B$1*AN199)+Sheet6!AN197</f>
        <v>0.30959939681118942</v>
      </c>
      <c r="AP199">
        <f>($B$1*AO199)+Sheet6!AO197</f>
        <v>1.0390278436920535</v>
      </c>
      <c r="AQ199">
        <f>($B$1*AP199)+Sheet6!AP197</f>
        <v>1.535897359377314E-3</v>
      </c>
      <c r="AR199">
        <f>($B$1*AQ199)+Sheet6!AQ197</f>
        <v>1.15586509846616</v>
      </c>
      <c r="AS199">
        <f>($B$1*AR199)+Sheet6!AR197</f>
        <v>1.1864003510097936</v>
      </c>
      <c r="AT199">
        <f>($B$1*AS199)+Sheet6!AS197</f>
        <v>-1.4909322209924021</v>
      </c>
      <c r="AU199">
        <f>($B$1*AT199)+Sheet6!AT197</f>
        <v>-2.3846024480416688</v>
      </c>
      <c r="AV199">
        <f>($B$1*AU199)+Sheet6!AU197</f>
        <v>-2.3543849997362947</v>
      </c>
      <c r="AW199">
        <f>($B$1*AV199)+Sheet6!AV197</f>
        <v>-1.9618542668740842</v>
      </c>
      <c r="AX199">
        <f>($B$1*AW199)+Sheet6!AW197</f>
        <v>-1.8412057260329773</v>
      </c>
      <c r="AY199">
        <f>($B$1*AX199)+Sheet6!AX197</f>
        <v>-1.0699672870311656</v>
      </c>
      <c r="AZ199">
        <f>($B$1*AY199)+Sheet6!AY197</f>
        <v>-0.20347127374543128</v>
      </c>
      <c r="BA199">
        <f>($B$1*AZ199)+Sheet6!AZ197</f>
        <v>-0.24915682113810059</v>
      </c>
      <c r="BB199">
        <f>($B$1*BA199)+Sheet6!BA197</f>
        <v>0.48943381863252156</v>
      </c>
      <c r="BC199">
        <f>($B$1*BB199)+Sheet6!BB197</f>
        <v>-0.78000382724959572</v>
      </c>
      <c r="BD199">
        <f>($B$1*BC199)+Sheet6!BC197</f>
        <v>-1.7622699437556539</v>
      </c>
      <c r="BE199">
        <f>($B$1*BD199)+Sheet6!BD197</f>
        <v>-0.97298348565131998</v>
      </c>
      <c r="BF199">
        <f>($B$1*BE199)+Sheet6!BE197</f>
        <v>0.23847891563913948</v>
      </c>
      <c r="BG199">
        <f>($B$1*BF199)+Sheet6!BF197</f>
        <v>0.45319187712016351</v>
      </c>
      <c r="BH199">
        <f>($B$1*BG199)+Sheet6!BG197</f>
        <v>1.3173169617903808</v>
      </c>
      <c r="BI199">
        <f>($B$1*BH199)+Sheet6!BH197</f>
        <v>-1.2119346848807677</v>
      </c>
      <c r="BJ199">
        <f>($B$1*BI199)+Sheet6!BI197</f>
        <v>-1.1181513352239678</v>
      </c>
      <c r="BK199">
        <f>($B$1*BJ199)+Sheet6!BJ197</f>
        <v>-0.53671376579987629</v>
      </c>
      <c r="BL199">
        <f>($B$1*BK199)+Sheet6!BK197</f>
        <v>-0.75135278020669483</v>
      </c>
      <c r="BM199">
        <f>($B$1*BL199)+Sheet6!BL197</f>
        <v>-0.86895832544483731</v>
      </c>
      <c r="BN199">
        <f>($B$1*BM199)+Sheet6!BM197</f>
        <v>0.37666418573685212</v>
      </c>
    </row>
    <row r="200" spans="2:66" x14ac:dyDescent="0.25">
      <c r="B200">
        <f>($B$1*$B$2)+Sheet6!A198</f>
        <v>0.3473155629762914</v>
      </c>
      <c r="C200">
        <f>($B$1*B200)+Sheet6!B198</f>
        <v>0.45925548874947708</v>
      </c>
      <c r="D200">
        <f>($B$1*C200)+Sheet6!C198</f>
        <v>-0.43654179080476752</v>
      </c>
      <c r="E200">
        <f>($B$1*D200)+Sheet6!D198</f>
        <v>-0.81538513995838002</v>
      </c>
      <c r="F200">
        <f>($B$1*E200)+Sheet6!E198</f>
        <v>-1.4468380957168847</v>
      </c>
      <c r="G200">
        <f>($B$1*F200)+Sheet6!F198</f>
        <v>-1.5535040045733695</v>
      </c>
      <c r="H200">
        <f>($B$1*G200)+Sheet6!G198</f>
        <v>-0.34725826642670654</v>
      </c>
      <c r="I200">
        <f>($B$1*H200)+Sheet6!H198</f>
        <v>-0.83854970511697502</v>
      </c>
      <c r="J200">
        <f>($B$1*I200)+Sheet6!I198</f>
        <v>-0.41078042692877259</v>
      </c>
      <c r="K200">
        <f>($B$1*J200)+Sheet6!J198</f>
        <v>1.1460856520810172</v>
      </c>
      <c r="L200">
        <f>($B$1*K200)+Sheet6!K198</f>
        <v>1.1847354477351675</v>
      </c>
      <c r="M200">
        <f>($B$1*L200)+Sheet6!L198</f>
        <v>-0.34796923461157758</v>
      </c>
      <c r="N200">
        <f>($B$1*M200)+Sheet6!M198</f>
        <v>-0.91535739893026502</v>
      </c>
      <c r="O200">
        <f>($B$1*N200)+Sheet6!N198</f>
        <v>-1.1845688937557814</v>
      </c>
      <c r="P200">
        <f>($B$1*O200)+Sheet6!O198</f>
        <v>-1.826886628632896</v>
      </c>
      <c r="Q200">
        <f>($B$1*P200)+Sheet6!P198</f>
        <v>-2.2134355854789236</v>
      </c>
      <c r="R200">
        <f>($B$1*Q200)+Sheet6!Q198</f>
        <v>-3.9994744970473022</v>
      </c>
      <c r="S200">
        <f>($B$1*R200)+Sheet6!R198</f>
        <v>-3.6007764721470763</v>
      </c>
      <c r="T200">
        <f>($B$1*S200)+Sheet6!S198</f>
        <v>-0.50710415971804457</v>
      </c>
      <c r="U200">
        <f>($B$1*T200)+Sheet6!T198</f>
        <v>-0.11654432825934918</v>
      </c>
      <c r="V200">
        <f>($B$1*U200)+Sheet6!U198</f>
        <v>-0.50445968631788518</v>
      </c>
      <c r="W200">
        <f>($B$1*V200)+Sheet6!V198</f>
        <v>0.58481509441160251</v>
      </c>
      <c r="X200">
        <f>($B$1*W200)+Sheet6!W198</f>
        <v>-0.2757927200190049</v>
      </c>
      <c r="Y200">
        <f>($B$1*X200)+Sheet6!X198</f>
        <v>0.34624703242861266</v>
      </c>
      <c r="Z200">
        <f>($B$1*Y200)+Sheet6!Y198</f>
        <v>0.23384299926577598</v>
      </c>
      <c r="AA200">
        <f>($B$1*Z200)+Sheet6!Z198</f>
        <v>-0.95147773414581505</v>
      </c>
      <c r="AB200">
        <f>($B$1*AA200)+Sheet6!AA198</f>
        <v>-1.6565764622867389</v>
      </c>
      <c r="AC200">
        <f>($B$1*AB200)+Sheet6!AB198</f>
        <v>-4.0581706170096155E-2</v>
      </c>
      <c r="AD200">
        <f>($B$1*AC200)+Sheet6!AC198</f>
        <v>-1.5543755948477218</v>
      </c>
      <c r="AE200">
        <f>($B$1*AD200)+Sheet6!AD198</f>
        <v>0.43010656706754635</v>
      </c>
      <c r="AF200">
        <f>($B$1*AE200)+Sheet6!AE198</f>
        <v>-0.47573847025750216</v>
      </c>
      <c r="AG200">
        <f>($B$1*AF200)+Sheet6!AF198</f>
        <v>-0.69434212116897764</v>
      </c>
      <c r="AH200">
        <f>($B$1*AG200)+Sheet6!AG198</f>
        <v>-0.71927712735119731</v>
      </c>
      <c r="AI200">
        <f>($B$1*AH200)+Sheet6!AH198</f>
        <v>-2.3121924601411337</v>
      </c>
      <c r="AJ200">
        <f>($B$1*AI200)+Sheet6!AI198</f>
        <v>-0.84130783480470228</v>
      </c>
      <c r="AK200">
        <f>($B$1*AJ200)+Sheet6!AJ198</f>
        <v>-1.0995933488036591</v>
      </c>
      <c r="AL200">
        <f>($B$1*AK200)+Sheet6!AK198</f>
        <v>-3.3430760331469553</v>
      </c>
      <c r="AM200">
        <f>($B$1*AL200)+Sheet6!AL198</f>
        <v>-0.90007750230964945</v>
      </c>
      <c r="AN200">
        <f>($B$1*AM200)+Sheet6!AM198</f>
        <v>-1.8667692309303012</v>
      </c>
      <c r="AO200">
        <f>($B$1*AN200)+Sheet6!AN198</f>
        <v>-2.1006295656185365</v>
      </c>
      <c r="AP200">
        <f>($B$1*AO200)+Sheet6!AO198</f>
        <v>0.61410297063654062</v>
      </c>
      <c r="AQ200">
        <f>($B$1*AP200)+Sheet6!AP198</f>
        <v>1.2017284005257005</v>
      </c>
      <c r="AR200">
        <f>($B$1*AQ200)+Sheet6!AQ198</f>
        <v>0.87629136475212654</v>
      </c>
      <c r="AS200">
        <f>($B$1*AR200)+Sheet6!AR198</f>
        <v>-0.57063991207063358</v>
      </c>
      <c r="AT200">
        <f>($B$1*AS200)+Sheet6!AS198</f>
        <v>0.44768043788616063</v>
      </c>
      <c r="AU200">
        <f>($B$1*AT200)+Sheet6!AT198</f>
        <v>-1.8074471037029258</v>
      </c>
      <c r="AV200">
        <f>($B$1*AU200)+Sheet6!AU198</f>
        <v>-0.37172083009681445</v>
      </c>
      <c r="AW200">
        <f>($B$1*AV200)+Sheet6!AV198</f>
        <v>0.87849188049895377</v>
      </c>
      <c r="AX200">
        <f>($B$1*AW200)+Sheet6!AW198</f>
        <v>0.62829342483453976</v>
      </c>
      <c r="AY200">
        <f>($B$1*AX200)+Sheet6!AX198</f>
        <v>-0.36620017601076338</v>
      </c>
      <c r="AZ200">
        <f>($B$1*AY200)+Sheet6!AY198</f>
        <v>0.28526397169824441</v>
      </c>
      <c r="BA200">
        <f>($B$1*AZ200)+Sheet6!AZ198</f>
        <v>0.53030884165077485</v>
      </c>
      <c r="BB200">
        <f>($B$1*BA200)+Sheet6!BA198</f>
        <v>0.11883254628193202</v>
      </c>
      <c r="BC200">
        <f>($B$1*BB200)+Sheet6!BB198</f>
        <v>0.43741277884387253</v>
      </c>
      <c r="BD200">
        <f>($B$1*BC200)+Sheet6!BC198</f>
        <v>-0.37820127041990886</v>
      </c>
      <c r="BE200">
        <f>($B$1*BD200)+Sheet6!BD198</f>
        <v>-2.124866738200982</v>
      </c>
      <c r="BF200">
        <f>($B$1*BE200)+Sheet6!BE198</f>
        <v>-1.1951678791670099</v>
      </c>
      <c r="BG200">
        <f>($B$1*BF200)+Sheet6!BF198</f>
        <v>-1.5066718207908307</v>
      </c>
      <c r="BH200">
        <f>($B$1*BG200)+Sheet6!BG198</f>
        <v>-2.4278935873929814</v>
      </c>
      <c r="BI200">
        <f>($B$1*BH200)+Sheet6!BH198</f>
        <v>-2.7591505033696722</v>
      </c>
      <c r="BJ200">
        <f>($B$1*BI200)+Sheet6!BI198</f>
        <v>-2.1355744073546434</v>
      </c>
      <c r="BK200">
        <f>($B$1*BJ200)+Sheet6!BJ198</f>
        <v>-1.9312878748742963</v>
      </c>
      <c r="BL200">
        <f>($B$1*BK200)+Sheet6!BK198</f>
        <v>-1.1073292921582492</v>
      </c>
      <c r="BM200">
        <f>($B$1*BL200)+Sheet6!BL198</f>
        <v>-0.33579795195098416</v>
      </c>
      <c r="BN200">
        <f>($B$1*BM200)+Sheet6!BM198</f>
        <v>0.34603919909620207</v>
      </c>
    </row>
    <row r="201" spans="2:66" x14ac:dyDescent="0.25">
      <c r="B201">
        <f>($B$1*$B$2)+Sheet6!A199</f>
        <v>0.52142695494694635</v>
      </c>
      <c r="C201">
        <f>($B$1*B201)+Sheet6!B199</f>
        <v>0.21577125153271481</v>
      </c>
      <c r="D201">
        <f>($B$1*C201)+Sheet6!C199</f>
        <v>-1.1929227184737101</v>
      </c>
      <c r="E201">
        <f>($B$1*D201)+Sheet6!D199</f>
        <v>-0.24076387489913031</v>
      </c>
      <c r="F201">
        <f>($B$1*E201)+Sheet6!E199</f>
        <v>1.7208495810336899</v>
      </c>
      <c r="G201">
        <f>($B$1*F201)+Sheet6!F199</f>
        <v>1.4704275024996605</v>
      </c>
      <c r="H201">
        <f>($B$1*G201)+Sheet6!G199</f>
        <v>1.3025091864255955</v>
      </c>
      <c r="I201">
        <f>($B$1*H201)+Sheet6!H199</f>
        <v>0.37616636930761149</v>
      </c>
      <c r="J201">
        <f>($B$1*I201)+Sheet6!I199</f>
        <v>7.4562721441906454E-3</v>
      </c>
      <c r="K201">
        <f>($B$1*J201)+Sheet6!J199</f>
        <v>-0.4980642820140202</v>
      </c>
      <c r="L201">
        <f>($B$1*K201)+Sheet6!K199</f>
        <v>-0.97835184407633646</v>
      </c>
      <c r="M201">
        <f>($B$1*L201)+Sheet6!L199</f>
        <v>0.33652762792133506</v>
      </c>
      <c r="N201">
        <f>($B$1*M201)+Sheet6!M199</f>
        <v>0.8862150279830241</v>
      </c>
      <c r="O201">
        <f>($B$1*N201)+Sheet6!N199</f>
        <v>0.93807453557384879</v>
      </c>
      <c r="P201">
        <f>($B$1*O201)+Sheet6!O199</f>
        <v>7.6822017680399202E-2</v>
      </c>
      <c r="Q201">
        <f>($B$1*P201)+Sheet6!P199</f>
        <v>1.1453213948663403</v>
      </c>
      <c r="R201">
        <f>($B$1*Q201)+Sheet6!Q199</f>
        <v>1.0163725472351124</v>
      </c>
      <c r="S201">
        <f>($B$1*R201)+Sheet6!R199</f>
        <v>-0.27920632084158348</v>
      </c>
      <c r="T201">
        <f>($B$1*S201)+Sheet6!S199</f>
        <v>-0.80688179643376712</v>
      </c>
      <c r="U201">
        <f>($B$1*T201)+Sheet6!T199</f>
        <v>3.5956288962734062E-2</v>
      </c>
      <c r="V201">
        <f>($B$1*U201)+Sheet6!U199</f>
        <v>0.32516168218020536</v>
      </c>
      <c r="W201">
        <f>($B$1*V201)+Sheet6!V199</f>
        <v>1.1982350182052306</v>
      </c>
      <c r="X201">
        <f>($B$1*W201)+Sheet6!W199</f>
        <v>-1.6128512154614085</v>
      </c>
      <c r="Y201">
        <f>($B$1*X201)+Sheet6!X199</f>
        <v>-3.0017818659787112</v>
      </c>
      <c r="Z201">
        <f>($B$1*Y201)+Sheet6!Y199</f>
        <v>-1.2194376231341373</v>
      </c>
      <c r="AA201">
        <f>($B$1*Z201)+Sheet6!Z199</f>
        <v>1.2679355748437429</v>
      </c>
      <c r="AB201">
        <f>($B$1*AA201)+Sheet6!AA199</f>
        <v>0.14494338344600632</v>
      </c>
      <c r="AC201">
        <f>($B$1*AB201)+Sheet6!AB199</f>
        <v>0.94061929742352324</v>
      </c>
      <c r="AD201">
        <f>($B$1*AC201)+Sheet6!AC199</f>
        <v>1.8566268394164207</v>
      </c>
      <c r="AE201">
        <f>($B$1*AD201)+Sheet6!AD199</f>
        <v>1.4978745265266762</v>
      </c>
      <c r="AF201">
        <f>($B$1*AE201)+Sheet6!AE199</f>
        <v>-8.261047586903647E-2</v>
      </c>
      <c r="AG201">
        <f>($B$1*AF201)+Sheet6!AF199</f>
        <v>0.28591505255837546</v>
      </c>
      <c r="AH201">
        <f>($B$1*AG201)+Sheet6!AG199</f>
        <v>2.3763248895110189</v>
      </c>
      <c r="AI201">
        <f>($B$1*AH201)+Sheet6!AH199</f>
        <v>2.5768238567012474</v>
      </c>
      <c r="AJ201">
        <f>($B$1*AI201)+Sheet6!AI199</f>
        <v>2.3102754359765942</v>
      </c>
      <c r="AK201">
        <f>($B$1*AJ201)+Sheet6!AJ199</f>
        <v>1.1770178331563086</v>
      </c>
      <c r="AL201">
        <f>($B$1*AK201)+Sheet6!AK199</f>
        <v>2.7700583410101456</v>
      </c>
      <c r="AM201">
        <f>($B$1*AL201)+Sheet6!AL199</f>
        <v>3.1886774639960875</v>
      </c>
      <c r="AN201">
        <f>($B$1*AM201)+Sheet6!AM199</f>
        <v>2.3366467887387352</v>
      </c>
      <c r="AO201">
        <f>($B$1*AN201)+Sheet6!AN199</f>
        <v>3.6427438498836482</v>
      </c>
      <c r="AP201">
        <f>($B$1*AO201)+Sheet6!AO199</f>
        <v>1.8184504860706583</v>
      </c>
      <c r="AQ201">
        <f>($B$1*AP201)+Sheet6!AP199</f>
        <v>0.39594871648544117</v>
      </c>
      <c r="AR201">
        <f>($B$1*AQ201)+Sheet6!AQ199</f>
        <v>7.8771474768571104E-2</v>
      </c>
      <c r="AS201">
        <f>($B$1*AR201)+Sheet6!AR199</f>
        <v>-1.2286231078982606</v>
      </c>
      <c r="AT201">
        <f>($B$1*AS201)+Sheet6!AS199</f>
        <v>-1.1417521594029467</v>
      </c>
      <c r="AU201">
        <f>($B$1*AT201)+Sheet6!AT199</f>
        <v>-0.18261638862107055</v>
      </c>
      <c r="AV201">
        <f>($B$1*AU201)+Sheet6!AU199</f>
        <v>-2.1081288558870526</v>
      </c>
      <c r="AW201">
        <f>($B$1*AV201)+Sheet6!AV199</f>
        <v>-0.49460007442444365</v>
      </c>
      <c r="AX201">
        <f>($B$1*AW201)+Sheet6!AW199</f>
        <v>0.84013847931602359</v>
      </c>
      <c r="AY201">
        <f>($B$1*AX201)+Sheet6!AX199</f>
        <v>-0.56312326808892066</v>
      </c>
      <c r="AZ201">
        <f>($B$1*AY201)+Sheet6!AY199</f>
        <v>-1.0223083398109274</v>
      </c>
      <c r="BA201">
        <f>($B$1*AZ201)+Sheet6!AZ199</f>
        <v>-0.11841205810573685</v>
      </c>
      <c r="BB201">
        <f>($B$1*BA201)+Sheet6!BA199</f>
        <v>0.60063207062803348</v>
      </c>
      <c r="BC201">
        <f>($B$1*BB201)+Sheet6!BB199</f>
        <v>1.2651629385522836</v>
      </c>
      <c r="BD201">
        <f>($B$1*BC201)+Sheet6!BC199</f>
        <v>1.3969888217421995</v>
      </c>
      <c r="BE201">
        <f>($B$1*BD201)+Sheet6!BD199</f>
        <v>-0.3589331596549078</v>
      </c>
      <c r="BF201">
        <f>($B$1*BE201)+Sheet6!BE199</f>
        <v>-3.9970771326320931E-2</v>
      </c>
      <c r="BG201">
        <f>($B$1*BF201)+Sheet6!BF199</f>
        <v>0.89556458125014093</v>
      </c>
      <c r="BH201">
        <f>($B$1*BG201)+Sheet6!BG199</f>
        <v>-0.23666546498478791</v>
      </c>
      <c r="BI201">
        <f>($B$1*BH201)+Sheet6!BH199</f>
        <v>8.2061204511181457E-2</v>
      </c>
      <c r="BJ201">
        <f>($B$1*BI201)+Sheet6!BI199</f>
        <v>2.256219044270023</v>
      </c>
      <c r="BK201">
        <f>($B$1*BJ201)+Sheet6!BJ199</f>
        <v>-8.0283505859205739E-2</v>
      </c>
      <c r="BL201">
        <f>($B$1*BK201)+Sheet6!BK199</f>
        <v>0.19515859662754015</v>
      </c>
      <c r="BM201">
        <f>($B$1*BL201)+Sheet6!BL199</f>
        <v>2.0863220946709577</v>
      </c>
      <c r="BN201">
        <f>($B$1*BM201)+Sheet6!BM199</f>
        <v>1.5655357689535676</v>
      </c>
    </row>
    <row r="202" spans="2:66" x14ac:dyDescent="0.25">
      <c r="B202">
        <f>($B$1*$B$2)+Sheet6!A200</f>
        <v>-0.61097580328350887</v>
      </c>
      <c r="C202">
        <f>($B$1*B202)+Sheet6!B200</f>
        <v>-0.15542582332273014</v>
      </c>
      <c r="D202">
        <f>($B$1*C202)+Sheet6!C200</f>
        <v>-1.8505850221117726</v>
      </c>
      <c r="E202">
        <f>($B$1*D202)+Sheet6!D200</f>
        <v>-2.0359064592412324</v>
      </c>
      <c r="F202">
        <f>($B$1*E202)+Sheet6!E200</f>
        <v>-2.1438695307551825</v>
      </c>
      <c r="G202">
        <f>($B$1*F202)+Sheet6!F200</f>
        <v>-0.34397920376250113</v>
      </c>
      <c r="H202">
        <f>($B$1*G202)+Sheet6!G200</f>
        <v>-0.65189751146590424</v>
      </c>
      <c r="I202">
        <f>($B$1*H202)+Sheet6!H200</f>
        <v>-1.2991933779471765</v>
      </c>
      <c r="J202">
        <f>($B$1*I202)+Sheet6!I200</f>
        <v>-1.9482352018237634</v>
      </c>
      <c r="K202">
        <f>($B$1*J202)+Sheet6!J200</f>
        <v>-1.6953584514644033</v>
      </c>
      <c r="L202">
        <f>($B$1*K202)+Sheet6!K200</f>
        <v>-2.9079878290243846</v>
      </c>
      <c r="M202">
        <f>($B$1*L202)+Sheet6!L200</f>
        <v>-0.81707776372275287</v>
      </c>
      <c r="N202">
        <f>($B$1*M202)+Sheet6!M200</f>
        <v>-0.15759319595168975</v>
      </c>
      <c r="O202">
        <f>($B$1*N202)+Sheet6!N200</f>
        <v>-0.89981007111881373</v>
      </c>
      <c r="P202">
        <f>($B$1*O202)+Sheet6!O200</f>
        <v>-2.398061174235008</v>
      </c>
      <c r="Q202">
        <f>($B$1*P202)+Sheet6!P200</f>
        <v>-2.1700655466999628</v>
      </c>
      <c r="R202">
        <f>($B$1*Q202)+Sheet6!Q200</f>
        <v>-2.543000492681025</v>
      </c>
      <c r="S202">
        <f>($B$1*R202)+Sheet6!R200</f>
        <v>-1.8527996669945592</v>
      </c>
      <c r="T202">
        <f>($B$1*S202)+Sheet6!S200</f>
        <v>-3.3708805353489995</v>
      </c>
      <c r="U202">
        <f>($B$1*T202)+Sheet6!T200</f>
        <v>-2.9369147260895341</v>
      </c>
      <c r="V202">
        <f>($B$1*U202)+Sheet6!U200</f>
        <v>-3.9099543971910009</v>
      </c>
      <c r="W202">
        <f>($B$1*V202)+Sheet6!V200</f>
        <v>-1.5174902970555051</v>
      </c>
      <c r="X202">
        <f>($B$1*W202)+Sheet6!W200</f>
        <v>-1.4982924846252434</v>
      </c>
      <c r="Y202">
        <f>($B$1*X202)+Sheet6!X200</f>
        <v>-1.1411548312556934</v>
      </c>
      <c r="Z202">
        <f>($B$1*Y202)+Sheet6!Y200</f>
        <v>-0.30522560722681713</v>
      </c>
      <c r="AA202">
        <f>($B$1*Z202)+Sheet6!Z200</f>
        <v>0.15216244449346686</v>
      </c>
      <c r="AB202">
        <f>($B$1*AA202)+Sheet6!AA200</f>
        <v>1.392721118392702</v>
      </c>
      <c r="AC202">
        <f>($B$1*AB202)+Sheet6!AB200</f>
        <v>0.23902807219690625</v>
      </c>
      <c r="AD202">
        <f>($B$1*AC202)+Sheet6!AC200</f>
        <v>-1.5139267804245122</v>
      </c>
      <c r="AE202">
        <f>($B$1*AD202)+Sheet6!AD200</f>
        <v>-1.5083683766304274</v>
      </c>
      <c r="AF202">
        <f>($B$1*AE202)+Sheet6!AE200</f>
        <v>-1.3808316892685386</v>
      </c>
      <c r="AG202">
        <f>($B$1*AF202)+Sheet6!AF200</f>
        <v>0.16019989848552152</v>
      </c>
      <c r="AH202">
        <f>($B$1*AG202)+Sheet6!AG200</f>
        <v>-1.2642347830411782</v>
      </c>
      <c r="AI202">
        <f>($B$1*AH202)+Sheet6!AH200</f>
        <v>1.3975035554405162</v>
      </c>
      <c r="AJ202">
        <f>($B$1*AI202)+Sheet6!AI200</f>
        <v>-0.14148555569990595</v>
      </c>
      <c r="AK202">
        <f>($B$1*AJ202)+Sheet6!AJ200</f>
        <v>-1.164988143098596</v>
      </c>
      <c r="AL202">
        <f>($B$1*AK202)+Sheet6!AK200</f>
        <v>-1.4396119756298993</v>
      </c>
      <c r="AM202">
        <f>($B$1*AL202)+Sheet6!AL200</f>
        <v>-1.03844656649331</v>
      </c>
      <c r="AN202">
        <f>($B$1*AM202)+Sheet6!AM200</f>
        <v>-1.1022371857310829</v>
      </c>
      <c r="AO202">
        <f>($B$1*AN202)+Sheet6!AN200</f>
        <v>-7.1525684320380645E-2</v>
      </c>
      <c r="AP202">
        <f>($B$1*AO202)+Sheet6!AO200</f>
        <v>-0.6978805914663333</v>
      </c>
      <c r="AQ202">
        <f>($B$1*AP202)+Sheet6!AP200</f>
        <v>1.2164587337051689</v>
      </c>
      <c r="AR202">
        <f>($B$1*AQ202)+Sheet6!AQ200</f>
        <v>1.5238753036946502</v>
      </c>
      <c r="AS202">
        <f>($B$1*AR202)+Sheet6!AR200</f>
        <v>1.7957864028949786</v>
      </c>
      <c r="AT202">
        <f>($B$1*AS202)+Sheet6!AS200</f>
        <v>2.3257044828729212</v>
      </c>
      <c r="AU202">
        <f>($B$1*AT202)+Sheet6!AT200</f>
        <v>1.9962680063896934</v>
      </c>
      <c r="AV202">
        <f>($B$1*AU202)+Sheet6!AU200</f>
        <v>0.35727582110473799</v>
      </c>
      <c r="AW202">
        <f>($B$1*AV202)+Sheet6!AV200</f>
        <v>7.3112227018568066E-2</v>
      </c>
      <c r="AX202">
        <f>($B$1*AW202)+Sheet6!AW200</f>
        <v>0.11751255498680616</v>
      </c>
      <c r="AY202">
        <f>($B$1*AX202)+Sheet6!AX200</f>
        <v>1.5733798995209891</v>
      </c>
      <c r="AZ202">
        <f>($B$1*AY202)+Sheet6!AY200</f>
        <v>1.3409757194519019</v>
      </c>
      <c r="BA202">
        <f>($B$1*AZ202)+Sheet6!AZ200</f>
        <v>1.1143428103167548</v>
      </c>
      <c r="BB202">
        <f>($B$1*BA202)+Sheet6!BA200</f>
        <v>0.66007079484761577</v>
      </c>
      <c r="BC202">
        <f>($B$1*BB202)+Sheet6!BB200</f>
        <v>1.2727208376083672</v>
      </c>
      <c r="BD202">
        <f>($B$1*BC202)+Sheet6!BC200</f>
        <v>-0.4780122691006482</v>
      </c>
      <c r="BE202">
        <f>($B$1*BD202)+Sheet6!BD200</f>
        <v>1.3720081972978486</v>
      </c>
      <c r="BF202">
        <f>($B$1*BE202)+Sheet6!BE200</f>
        <v>1.0186156727587159</v>
      </c>
      <c r="BG202">
        <f>($B$1*BF202)+Sheet6!BF200</f>
        <v>0.63457795795616834</v>
      </c>
      <c r="BH202">
        <f>($B$1*BG202)+Sheet6!BG200</f>
        <v>0.80724529693926317</v>
      </c>
      <c r="BI202">
        <f>($B$1*BH202)+Sheet6!BH200</f>
        <v>1.2150568757684113</v>
      </c>
      <c r="BJ202">
        <f>($B$1*BI202)+Sheet6!BI200</f>
        <v>-0.235194498307844</v>
      </c>
      <c r="BK202">
        <f>($B$1*BJ202)+Sheet6!BJ200</f>
        <v>0.32101242143208575</v>
      </c>
      <c r="BL202">
        <f>($B$1*BK202)+Sheet6!BK200</f>
        <v>1.2043140695983088</v>
      </c>
      <c r="BM202">
        <f>($B$1*BL202)+Sheet6!BL200</f>
        <v>0.82377948830280978</v>
      </c>
      <c r="BN202">
        <f>($B$1*BM202)+Sheet6!BM200</f>
        <v>-8.1487461758468438E-2</v>
      </c>
    </row>
    <row r="203" spans="2:66" x14ac:dyDescent="0.25">
      <c r="B203">
        <f>($B$1*$B$2)+Sheet6!A201</f>
        <v>-0.82940914580831304</v>
      </c>
      <c r="C203">
        <f>($B$1*B203)+Sheet6!B201</f>
        <v>-2.6345528567617293</v>
      </c>
      <c r="D203">
        <f>($B$1*C203)+Sheet6!C201</f>
        <v>-2.379688385190093</v>
      </c>
      <c r="E203">
        <f>($B$1*D203)+Sheet6!D201</f>
        <v>-1.4069965209273505</v>
      </c>
      <c r="F203">
        <f>($B$1*E203)+Sheet6!E201</f>
        <v>3.0566912300855731E-2</v>
      </c>
      <c r="G203">
        <f>($B$1*F203)+Sheet6!F201</f>
        <v>-0.12442699439816343</v>
      </c>
      <c r="H203">
        <f>($B$1*G203)+Sheet6!G201</f>
        <v>0.58477667243550979</v>
      </c>
      <c r="I203">
        <f>($B$1*H203)+Sheet6!H201</f>
        <v>1.2750166440096109</v>
      </c>
      <c r="J203">
        <f>($B$1*I203)+Sheet6!I201</f>
        <v>0.58346535114428655</v>
      </c>
      <c r="K203">
        <f>($B$1*J203)+Sheet6!J201</f>
        <v>1.6124421168490561</v>
      </c>
      <c r="L203">
        <f>($B$1*K203)+Sheet6!K201</f>
        <v>2.066407614269246</v>
      </c>
      <c r="M203">
        <f>($B$1*L203)+Sheet6!L201</f>
        <v>2.0612457680997336</v>
      </c>
      <c r="N203">
        <f>($B$1*M203)+Sheet6!M201</f>
        <v>-0.75077461332438311</v>
      </c>
      <c r="O203">
        <f>($B$1*N203)+Sheet6!N201</f>
        <v>-1.5644716695828107</v>
      </c>
      <c r="P203">
        <f>($B$1*O203)+Sheet6!O201</f>
        <v>-1.4906421296679606</v>
      </c>
      <c r="Q203">
        <f>($B$1*P203)+Sheet6!P201</f>
        <v>-0.3125795484228473</v>
      </c>
      <c r="R203">
        <f>($B$1*Q203)+Sheet6!Q201</f>
        <v>-0.1963513965775967</v>
      </c>
      <c r="S203">
        <f>($B$1*R203)+Sheet6!R201</f>
        <v>0.23968509543284475</v>
      </c>
      <c r="T203">
        <f>($B$1*S203)+Sheet6!S201</f>
        <v>0.19589659550830138</v>
      </c>
      <c r="U203">
        <f>($B$1*T203)+Sheet6!T201</f>
        <v>0.11100010781062916</v>
      </c>
      <c r="V203">
        <f>($B$1*U203)+Sheet6!U201</f>
        <v>-1.0787315327838556</v>
      </c>
      <c r="W203">
        <f>($B$1*V203)+Sheet6!V201</f>
        <v>-1.7283100573705574</v>
      </c>
      <c r="X203">
        <f>($B$1*W203)+Sheet6!W201</f>
        <v>-0.52513578624420321</v>
      </c>
      <c r="Y203">
        <f>($B$1*X203)+Sheet6!X201</f>
        <v>0.211873582706398</v>
      </c>
      <c r="Z203">
        <f>($B$1*Y203)+Sheet6!Y201</f>
        <v>0.23129266761586334</v>
      </c>
      <c r="AA203">
        <f>($B$1*Z203)+Sheet6!Z201</f>
        <v>0.85930995212409456</v>
      </c>
      <c r="AB203">
        <f>($B$1*AA203)+Sheet6!AA201</f>
        <v>-0.30113606139197524</v>
      </c>
      <c r="AC203">
        <f>($B$1*AB203)+Sheet6!AB201</f>
        <v>0.67417720790199298</v>
      </c>
      <c r="AD203">
        <f>($B$1*AC203)+Sheet6!AC201</f>
        <v>-0.82396493281625283</v>
      </c>
      <c r="AE203">
        <f>($B$1*AD203)+Sheet6!AD201</f>
        <v>-0.44963718861053925</v>
      </c>
      <c r="AF203">
        <f>($B$1*AE203)+Sheet6!AE201</f>
        <v>-0.86718903004153503</v>
      </c>
      <c r="AG203">
        <f>($B$1*AF203)+Sheet6!AF201</f>
        <v>-1.4922321455808933</v>
      </c>
      <c r="AH203">
        <f>($B$1*AG203)+Sheet6!AG201</f>
        <v>-1.2889778343243277</v>
      </c>
      <c r="AI203">
        <f>($B$1*AH203)+Sheet6!AH201</f>
        <v>-0.2162492198745779</v>
      </c>
      <c r="AJ203">
        <f>($B$1*AI203)+Sheet6!AI201</f>
        <v>-1.8232621843933077</v>
      </c>
      <c r="AK203">
        <f>($B$1*AJ203)+Sheet6!AJ201</f>
        <v>-0.93594833793513121</v>
      </c>
      <c r="AL203">
        <f>($B$1*AK203)+Sheet6!AK201</f>
        <v>-0.71444697495290566</v>
      </c>
      <c r="AM203">
        <f>($B$1*AL203)+Sheet6!AL201</f>
        <v>-0.14205163958929534</v>
      </c>
      <c r="AN203">
        <f>($B$1*AM203)+Sheet6!AM201</f>
        <v>-1.4809540522320759</v>
      </c>
      <c r="AO203">
        <f>($B$1*AN203)+Sheet6!AN201</f>
        <v>-1.2633070950340035</v>
      </c>
      <c r="AP203">
        <f>($B$1*AO203)+Sheet6!AO201</f>
        <v>-0.696132554648343</v>
      </c>
      <c r="AQ203">
        <f>($B$1*AP203)+Sheet6!AP201</f>
        <v>0.32635708810950254</v>
      </c>
      <c r="AR203">
        <f>($B$1*AQ203)+Sheet6!AQ201</f>
        <v>-1.1987996101848146</v>
      </c>
      <c r="AS203">
        <f>($B$1*AR203)+Sheet6!AR201</f>
        <v>-0.2916120843475053</v>
      </c>
      <c r="AT203">
        <f>($B$1*AS203)+Sheet6!AS201</f>
        <v>1.6664474839871632</v>
      </c>
      <c r="AU203">
        <f>($B$1*AT203)+Sheet6!AT201</f>
        <v>0.88193007286951053</v>
      </c>
      <c r="AV203">
        <f>($B$1*AU203)+Sheet6!AU201</f>
        <v>-1.3995807794310593</v>
      </c>
      <c r="AW203">
        <f>($B$1*AV203)+Sheet6!AV201</f>
        <v>-1.0863561680683893</v>
      </c>
      <c r="AX203">
        <f>($B$1*AW203)+Sheet6!AW201</f>
        <v>-0.46405636302384734</v>
      </c>
      <c r="AY203">
        <f>($B$1*AX203)+Sheet6!AX201</f>
        <v>0.54350743361127341</v>
      </c>
      <c r="AZ203">
        <f>($B$1*AY203)+Sheet6!AY201</f>
        <v>0.46504844260816863</v>
      </c>
      <c r="BA203">
        <f>($B$1*AZ203)+Sheet6!AZ201</f>
        <v>-1.3074092575254683</v>
      </c>
      <c r="BB203">
        <f>($B$1*BA203)+Sheet6!BA201</f>
        <v>-2.0457293218331571</v>
      </c>
      <c r="BC203">
        <f>($B$1*BB203)+Sheet6!BB201</f>
        <v>-1.8351440518440603</v>
      </c>
      <c r="BD203">
        <f>($B$1*BC203)+Sheet6!BC201</f>
        <v>-0.29493417655663023</v>
      </c>
      <c r="BE203">
        <f>($B$1*BD203)+Sheet6!BD201</f>
        <v>2.195739862521088</v>
      </c>
      <c r="BF203">
        <f>($B$1*BE203)+Sheet6!BE201</f>
        <v>3.2085964060472616</v>
      </c>
      <c r="BG203">
        <f>($B$1*BF203)+Sheet6!BF201</f>
        <v>1.7170383126562898</v>
      </c>
      <c r="BH203">
        <f>($B$1*BG203)+Sheet6!BG201</f>
        <v>1.4886609397505994</v>
      </c>
      <c r="BI203">
        <f>($B$1*BH203)+Sheet6!BH201</f>
        <v>-1.5573459594177512</v>
      </c>
      <c r="BJ203">
        <f>($B$1*BI203)+Sheet6!BI201</f>
        <v>-2.1120322286104525</v>
      </c>
      <c r="BK203">
        <f>($B$1*BJ203)+Sheet6!BJ201</f>
        <v>-2.1667827200111751</v>
      </c>
      <c r="BL203">
        <f>($B$1*BK203)+Sheet6!BK201</f>
        <v>-1.9842281807191076</v>
      </c>
      <c r="BM203">
        <f>($B$1*BL203)+Sheet6!BL201</f>
        <v>-1.0178176760773876</v>
      </c>
      <c r="BN203">
        <f>($B$1*BM203)+Sheet6!BM201</f>
        <v>-0.11901230105843175</v>
      </c>
    </row>
    <row r="204" spans="2:66" x14ac:dyDescent="0.25">
      <c r="B204">
        <f>($B$1*$B$2)+Sheet6!A202</f>
        <v>-1.4564511729986407</v>
      </c>
      <c r="C204">
        <f>($B$1*B204)+Sheet6!B202</f>
        <v>0.66204438553540967</v>
      </c>
      <c r="D204">
        <f>($B$1*C204)+Sheet6!C202</f>
        <v>0.53774133448314387</v>
      </c>
      <c r="E204">
        <f>($B$1*D204)+Sheet6!D202</f>
        <v>1.3064272889096173</v>
      </c>
      <c r="F204">
        <f>($B$1*E204)+Sheet6!E202</f>
        <v>0.49462973629488249</v>
      </c>
      <c r="G204">
        <f>($B$1*F204)+Sheet6!F202</f>
        <v>0.93387216343216994</v>
      </c>
      <c r="H204">
        <f>($B$1*G204)+Sheet6!G202</f>
        <v>2.3606547181634596</v>
      </c>
      <c r="I204">
        <f>($B$1*H204)+Sheet6!H202</f>
        <v>0.40165070299690342</v>
      </c>
      <c r="J204">
        <f>($B$1*I204)+Sheet6!I202</f>
        <v>0.415315055556357</v>
      </c>
      <c r="K204">
        <f>($B$1*J204)+Sheet6!J202</f>
        <v>0.69634494406478087</v>
      </c>
      <c r="L204">
        <f>($B$1*K204)+Sheet6!K202</f>
        <v>-0.83365871063544694</v>
      </c>
      <c r="M204">
        <f>($B$1*L204)+Sheet6!L202</f>
        <v>0.14760897815149743</v>
      </c>
      <c r="N204">
        <f>($B$1*M204)+Sheet6!M202</f>
        <v>0.41181097139014444</v>
      </c>
      <c r="O204">
        <f>($B$1*N204)+Sheet6!N202</f>
        <v>0.20137114556058389</v>
      </c>
      <c r="P204">
        <f>($B$1*O204)+Sheet6!O202</f>
        <v>-1.0617923715201825</v>
      </c>
      <c r="Q204">
        <f>($B$1*P204)+Sheet6!P202</f>
        <v>0.75747071501681917</v>
      </c>
      <c r="R204">
        <f>($B$1*Q204)+Sheet6!Q202</f>
        <v>1.1807819657429313</v>
      </c>
      <c r="S204">
        <f>($B$1*R204)+Sheet6!R202</f>
        <v>0.38012644912831883</v>
      </c>
      <c r="T204">
        <f>($B$1*S204)+Sheet6!S202</f>
        <v>0.5457365346858315</v>
      </c>
      <c r="U204">
        <f>($B$1*T204)+Sheet6!T202</f>
        <v>1.7890129728698199</v>
      </c>
      <c r="V204">
        <f>($B$1*U204)+Sheet6!U202</f>
        <v>0.40397562419342048</v>
      </c>
      <c r="W204">
        <f>($B$1*V204)+Sheet6!V202</f>
        <v>-0.57324939253056684</v>
      </c>
      <c r="X204">
        <f>($B$1*W204)+Sheet6!W202</f>
        <v>0.58714607722138612</v>
      </c>
      <c r="Y204">
        <f>($B$1*X204)+Sheet6!X202</f>
        <v>-0.80702943034740615</v>
      </c>
      <c r="Z204">
        <f>($B$1*Y204)+Sheet6!Y202</f>
        <v>0.53177539499566584</v>
      </c>
      <c r="AA204">
        <f>($B$1*Z204)+Sheet6!Z202</f>
        <v>1.5165167143223124</v>
      </c>
      <c r="AB204">
        <f>($B$1*AA204)+Sheet6!AA202</f>
        <v>1.328582523255887</v>
      </c>
      <c r="AC204">
        <f>($B$1*AB204)+Sheet6!AB202</f>
        <v>2.526334676936929</v>
      </c>
      <c r="AD204">
        <f>($B$1*AC204)+Sheet6!AC202</f>
        <v>1.4214438552354427</v>
      </c>
      <c r="AE204">
        <f>($B$1*AD204)+Sheet6!AD202</f>
        <v>4.1039432238430984E-2</v>
      </c>
      <c r="AF204">
        <f>($B$1*AE204)+Sheet6!AE202</f>
        <v>1.4653608860139102</v>
      </c>
      <c r="AG204">
        <f>($B$1*AF204)+Sheet6!AF202</f>
        <v>1.1550509344872855</v>
      </c>
      <c r="AH204">
        <f>($B$1*AG204)+Sheet6!AG202</f>
        <v>0.23205016368557474</v>
      </c>
      <c r="AI204">
        <f>($B$1*AH204)+Sheet6!AH202</f>
        <v>1.4916343363799838</v>
      </c>
      <c r="AJ204">
        <f>($B$1*AI204)+Sheet6!AI202</f>
        <v>-0.12825829974844005</v>
      </c>
      <c r="AK204">
        <f>($B$1*AJ204)+Sheet6!AJ202</f>
        <v>-1.5015257707569005</v>
      </c>
      <c r="AL204">
        <f>($B$1*AK204)+Sheet6!AK202</f>
        <v>-1.5297555647037122</v>
      </c>
      <c r="AM204">
        <f>($B$1*AL204)+Sheet6!AL202</f>
        <v>-2.564978623679727</v>
      </c>
      <c r="AN204">
        <f>($B$1*AM204)+Sheet6!AM202</f>
        <v>-1.7352833085287043</v>
      </c>
      <c r="AO204">
        <f>($B$1*AN204)+Sheet6!AN202</f>
        <v>-1.9707817251847179</v>
      </c>
      <c r="AP204">
        <f>($B$1*AO204)+Sheet6!AO202</f>
        <v>-0.52230070273647455</v>
      </c>
      <c r="AQ204">
        <f>($B$1*AP204)+Sheet6!AP202</f>
        <v>0.64359666148627104</v>
      </c>
      <c r="AR204">
        <f>($B$1*AQ204)+Sheet6!AQ202</f>
        <v>0.25228192410520783</v>
      </c>
      <c r="AS204">
        <f>($B$1*AR204)+Sheet6!AR202</f>
        <v>-2.0044982772360846</v>
      </c>
      <c r="AT204">
        <f>($B$1*AS204)+Sheet6!AS202</f>
        <v>-1.3685266045055182</v>
      </c>
      <c r="AU204">
        <f>($B$1*AT204)+Sheet6!AT202</f>
        <v>0.33686079386621981</v>
      </c>
      <c r="AV204">
        <f>($B$1*AU204)+Sheet6!AU202</f>
        <v>1.3633463694017384E-2</v>
      </c>
      <c r="AW204">
        <f>($B$1*AV204)+Sheet6!AV202</f>
        <v>-0.35856773474651726</v>
      </c>
      <c r="AX204">
        <f>($B$1*AW204)+Sheet6!AW202</f>
        <v>-1.5107203358542094</v>
      </c>
      <c r="AY204">
        <f>($B$1*AX204)+Sheet6!AX202</f>
        <v>-0.76263013662588208</v>
      </c>
      <c r="AZ204">
        <f>($B$1*AY204)+Sheet6!AY202</f>
        <v>0.41784051787654808</v>
      </c>
      <c r="BA204">
        <f>($B$1*AZ204)+Sheet6!AZ202</f>
        <v>4.1367780407060406E-2</v>
      </c>
      <c r="BB204">
        <f>($B$1*BA204)+Sheet6!BA202</f>
        <v>-0.92597788452531593</v>
      </c>
      <c r="BC204">
        <f>($B$1*BB204)+Sheet6!BB202</f>
        <v>-0.50576219634358943</v>
      </c>
      <c r="BD204">
        <f>($B$1*BC204)+Sheet6!BC202</f>
        <v>-0.65170546898890591</v>
      </c>
      <c r="BE204">
        <f>($B$1*BD204)+Sheet6!BD202</f>
        <v>-1.163289579132615</v>
      </c>
      <c r="BF204">
        <f>($B$1*BE204)+Sheet6!BE202</f>
        <v>-1.4192053578052506</v>
      </c>
      <c r="BG204">
        <f>($B$1*BF204)+Sheet6!BF202</f>
        <v>-2.8479853019018355</v>
      </c>
      <c r="BH204">
        <f>($B$1*BG204)+Sheet6!BG202</f>
        <v>-1.5303715541661831</v>
      </c>
      <c r="BI204">
        <f>($B$1*BH204)+Sheet6!BH202</f>
        <v>0.86431744144980005</v>
      </c>
      <c r="BJ204">
        <f>($B$1*BI204)+Sheet6!BI202</f>
        <v>1.6935191105172271</v>
      </c>
      <c r="BK204">
        <f>($B$1*BJ204)+Sheet6!BJ202</f>
        <v>2.7571156967607675</v>
      </c>
      <c r="BL204">
        <f>($B$1*BK204)+Sheet6!BK202</f>
        <v>2.6652551581705977</v>
      </c>
      <c r="BM204">
        <f>($B$1*BL204)+Sheet6!BL202</f>
        <v>2.3305145315852984</v>
      </c>
      <c r="BN204">
        <f>($B$1*BM204)+Sheet6!BM202</f>
        <v>1.621988966076316</v>
      </c>
    </row>
    <row r="205" spans="2:66" x14ac:dyDescent="0.25">
      <c r="B205">
        <f>($B$1*$B$2)+Sheet6!A203</f>
        <v>-0.54381871450459585</v>
      </c>
      <c r="C205">
        <f>($B$1*B205)+Sheet6!B203</f>
        <v>0.44798116505262442</v>
      </c>
      <c r="D205">
        <f>($B$1*C205)+Sheet6!C203</f>
        <v>-0.61324285525188316</v>
      </c>
      <c r="E205">
        <f>($B$1*D205)+Sheet6!D203</f>
        <v>-0.99163103641330963</v>
      </c>
      <c r="F205">
        <f>($B$1*E205)+Sheet6!E203</f>
        <v>0.83600580319398432</v>
      </c>
      <c r="G205">
        <f>($B$1*F205)+Sheet6!F203</f>
        <v>0.1723423529710999</v>
      </c>
      <c r="H205">
        <f>($B$1*G205)+Sheet6!G203</f>
        <v>0.63018405374805297</v>
      </c>
      <c r="I205">
        <f>($B$1*H205)+Sheet6!H203</f>
        <v>0.62230700342706768</v>
      </c>
      <c r="J205">
        <f>($B$1*I205)+Sheet6!I203</f>
        <v>1.012009443384295</v>
      </c>
      <c r="K205">
        <f>($B$1*J205)+Sheet6!J203</f>
        <v>1.0651627283497009</v>
      </c>
      <c r="L205">
        <f>($B$1*K205)+Sheet6!K203</f>
        <v>-1.3018358271553176E-2</v>
      </c>
      <c r="M205">
        <f>($B$1*L205)+Sheet6!L203</f>
        <v>0.35008980793837635</v>
      </c>
      <c r="N205">
        <f>($B$1*M205)+Sheet6!M203</f>
        <v>0.84537939093559356</v>
      </c>
      <c r="O205">
        <f>($B$1*N205)+Sheet6!N203</f>
        <v>0.41726992017276143</v>
      </c>
      <c r="P205">
        <f>($B$1*O205)+Sheet6!O203</f>
        <v>-1.4819805161043584</v>
      </c>
      <c r="Q205">
        <f>($B$1*P205)+Sheet6!P203</f>
        <v>-0.42613316210550134</v>
      </c>
      <c r="R205">
        <f>($B$1*Q205)+Sheet6!Q203</f>
        <v>-0.10263134454468642</v>
      </c>
      <c r="S205">
        <f>($B$1*R205)+Sheet6!R203</f>
        <v>-0.38000603098300179</v>
      </c>
      <c r="T205">
        <f>($B$1*S205)+Sheet6!S203</f>
        <v>-1.5509883585614919</v>
      </c>
      <c r="U205">
        <f>($B$1*T205)+Sheet6!T203</f>
        <v>-0.886207830579679</v>
      </c>
      <c r="V205">
        <f>($B$1*U205)+Sheet6!U203</f>
        <v>-0.17493864110651913</v>
      </c>
      <c r="W205">
        <f>($B$1*V205)+Sheet6!V203</f>
        <v>1.381578887020837</v>
      </c>
      <c r="X205">
        <f>($B$1*W205)+Sheet6!W203</f>
        <v>1.2683776146136228</v>
      </c>
      <c r="Y205">
        <f>($B$1*X205)+Sheet6!X203</f>
        <v>0.58482979054581385</v>
      </c>
      <c r="Z205">
        <f>($B$1*Y205)+Sheet6!Y203</f>
        <v>0.32179310299620506</v>
      </c>
      <c r="AA205">
        <f>($B$1*Z205)+Sheet6!Z203</f>
        <v>-0.89190900240490634</v>
      </c>
      <c r="AB205">
        <f>($B$1*AA205)+Sheet6!AA203</f>
        <v>0.11244308248606039</v>
      </c>
      <c r="AC205">
        <f>($B$1*AB205)+Sheet6!AB203</f>
        <v>-0.57951844277387909</v>
      </c>
      <c r="AD205">
        <f>($B$1*AC205)+Sheet6!AC203</f>
        <v>-1.3701774936983968</v>
      </c>
      <c r="AE205">
        <f>($B$1*AD205)+Sheet6!AD203</f>
        <v>-2.0866293748502858</v>
      </c>
      <c r="AF205">
        <f>($B$1*AE205)+Sheet6!AE203</f>
        <v>-2.2275606009814495</v>
      </c>
      <c r="AG205">
        <f>($B$1*AF205)+Sheet6!AF203</f>
        <v>-2.1348752376510296</v>
      </c>
      <c r="AH205">
        <f>($B$1*AG205)+Sheet6!AG203</f>
        <v>-0.74877480379095762</v>
      </c>
      <c r="AI205">
        <f>($B$1*AH205)+Sheet6!AH203</f>
        <v>0.12877478880209714</v>
      </c>
      <c r="AJ205">
        <f>($B$1*AI205)+Sheet6!AI203</f>
        <v>0.45073312717851249</v>
      </c>
      <c r="AK205">
        <f>($B$1*AJ205)+Sheet6!AJ203</f>
        <v>0.63138752016096</v>
      </c>
      <c r="AL205">
        <f>($B$1*AK205)+Sheet6!AK203</f>
        <v>1.3537442501135413</v>
      </c>
      <c r="AM205">
        <f>($B$1*AL205)+Sheet6!AL203</f>
        <v>1.7203026626014599</v>
      </c>
      <c r="AN205">
        <f>($B$1*AM205)+Sheet6!AM203</f>
        <v>2.1118193640877712</v>
      </c>
      <c r="AO205">
        <f>($B$1*AN205)+Sheet6!AN203</f>
        <v>2.1883183422723191</v>
      </c>
      <c r="AP205">
        <f>($B$1*AO205)+Sheet6!AO203</f>
        <v>2.3812522375217129</v>
      </c>
      <c r="AQ205">
        <f>($B$1*AP205)+Sheet6!AP203</f>
        <v>1.5300158035424087</v>
      </c>
      <c r="AR205">
        <f>($B$1*AQ205)+Sheet6!AQ203</f>
        <v>1.2745559767364674</v>
      </c>
      <c r="AS205">
        <f>($B$1*AR205)+Sheet6!AR203</f>
        <v>0.60058926616984531</v>
      </c>
      <c r="AT205">
        <f>($B$1*AS205)+Sheet6!AS203</f>
        <v>0.73805578464984134</v>
      </c>
      <c r="AU205">
        <f>($B$1*AT205)+Sheet6!AT203</f>
        <v>0.76665459529875801</v>
      </c>
      <c r="AV205">
        <f>($B$1*AU205)+Sheet6!AU203</f>
        <v>-0.52323507642247791</v>
      </c>
      <c r="AW205">
        <f>($B$1*AV205)+Sheet6!AV203</f>
        <v>1.4999367200191547</v>
      </c>
      <c r="AX205">
        <f>($B$1*AW205)+Sheet6!AW203</f>
        <v>-1.2864270454770317</v>
      </c>
      <c r="AY205">
        <f>($B$1*AX205)+Sheet6!AX203</f>
        <v>-1.9542417670447914</v>
      </c>
      <c r="AZ205">
        <f>($B$1*AY205)+Sheet6!AY203</f>
        <v>-2.9194262264771949</v>
      </c>
      <c r="BA205">
        <f>($B$1*AZ205)+Sheet6!AZ203</f>
        <v>-1.9170774137020272</v>
      </c>
      <c r="BB205">
        <f>($B$1*BA205)+Sheet6!BA203</f>
        <v>-1.9447445405589714</v>
      </c>
      <c r="BC205">
        <f>($B$1*BB205)+Sheet6!BB203</f>
        <v>-1.7469264683122117</v>
      </c>
      <c r="BD205">
        <f>($B$1*BC205)+Sheet6!BC203</f>
        <v>-1.4441547367325775</v>
      </c>
      <c r="BE205">
        <f>($B$1*BD205)+Sheet6!BD203</f>
        <v>-0.29938559941154375</v>
      </c>
      <c r="BF205">
        <f>($B$1*BE205)+Sheet6!BE203</f>
        <v>-0.56021878064636976</v>
      </c>
      <c r="BG205">
        <f>($B$1*BF205)+Sheet6!BF203</f>
        <v>-0.81930188061362341</v>
      </c>
      <c r="BH205">
        <f>($B$1*BG205)+Sheet6!BG203</f>
        <v>-0.76052616448159471</v>
      </c>
      <c r="BI205">
        <f>($B$1*BH205)+Sheet6!BH203</f>
        <v>-0.19300514645945188</v>
      </c>
      <c r="BJ205">
        <f>($B$1*BI205)+Sheet6!BI203</f>
        <v>4.568575429680638E-2</v>
      </c>
      <c r="BK205">
        <f>($B$1*BJ205)+Sheet6!BJ203</f>
        <v>0.21105953478685402</v>
      </c>
      <c r="BL205">
        <f>($B$1*BK205)+Sheet6!BK203</f>
        <v>-0.94117132097763045</v>
      </c>
      <c r="BM205">
        <f>($B$1*BL205)+Sheet6!BL203</f>
        <v>-1.4920125684520298</v>
      </c>
      <c r="BN205">
        <f>($B$1*BM205)+Sheet6!BM203</f>
        <v>-8.2813692152430285E-2</v>
      </c>
    </row>
    <row r="206" spans="2:66" x14ac:dyDescent="0.25">
      <c r="B206">
        <f>($B$1*$B$2)+Sheet6!A204</f>
        <v>5.2310724640847184E-2</v>
      </c>
      <c r="C206">
        <f>($B$1*B206)+Sheet6!B204</f>
        <v>1.9613538597695879</v>
      </c>
      <c r="D206">
        <f>($B$1*C206)+Sheet6!C204</f>
        <v>0.82121865716544562</v>
      </c>
      <c r="E206">
        <f>($B$1*D206)+Sheet6!D204</f>
        <v>0.20248091800567636</v>
      </c>
      <c r="F206">
        <f>($B$1*E206)+Sheet6!E204</f>
        <v>0.12716312687643949</v>
      </c>
      <c r="G206">
        <f>($B$1*F206)+Sheet6!F204</f>
        <v>-9.4731025785677048E-2</v>
      </c>
      <c r="H206">
        <f>($B$1*G206)+Sheet6!G204</f>
        <v>-1.8962241529641233</v>
      </c>
      <c r="I206">
        <f>($B$1*H206)+Sheet6!H204</f>
        <v>-2.4902322852882435</v>
      </c>
      <c r="J206">
        <f>($B$1*I206)+Sheet6!I204</f>
        <v>-2.3947541626297038</v>
      </c>
      <c r="K206">
        <f>($B$1*J206)+Sheet6!J204</f>
        <v>-0.93934844083690772</v>
      </c>
      <c r="L206">
        <f>($B$1*K206)+Sheet6!K204</f>
        <v>-0.34930023799770893</v>
      </c>
      <c r="M206">
        <f>($B$1*L206)+Sheet6!L204</f>
        <v>2.0118370491360258</v>
      </c>
      <c r="N206">
        <f>($B$1*M206)+Sheet6!M204</f>
        <v>1.064380976550575</v>
      </c>
      <c r="O206">
        <f>($B$1*N206)+Sheet6!N204</f>
        <v>0.91482614340807389</v>
      </c>
      <c r="P206">
        <f>($B$1*O206)+Sheet6!O204</f>
        <v>-0.39110010452581612</v>
      </c>
      <c r="Q206">
        <f>($B$1*P206)+Sheet6!P204</f>
        <v>0.40859196925759472</v>
      </c>
      <c r="R206">
        <f>($B$1*Q206)+Sheet6!Q204</f>
        <v>0.60873038351040443</v>
      </c>
      <c r="S206">
        <f>($B$1*R206)+Sheet6!R204</f>
        <v>-0.20892180655649695</v>
      </c>
      <c r="T206">
        <f>($B$1*S206)+Sheet6!S204</f>
        <v>-0.98127963512832639</v>
      </c>
      <c r="U206">
        <f>($B$1*T206)+Sheet6!T204</f>
        <v>-0.75261696860831739</v>
      </c>
      <c r="V206">
        <f>($B$1*U206)+Sheet6!U204</f>
        <v>1.9217097580872553</v>
      </c>
      <c r="W206">
        <f>($B$1*V206)+Sheet6!V204</f>
        <v>0.18141877895621183</v>
      </c>
      <c r="X206">
        <f>($B$1*W206)+Sheet6!W204</f>
        <v>-1.1446577992760512</v>
      </c>
      <c r="Y206">
        <f>($B$1*X206)+Sheet6!X204</f>
        <v>-1.3903469990418247</v>
      </c>
      <c r="Z206">
        <f>($B$1*Y206)+Sheet6!Y204</f>
        <v>-1.6456937232423727</v>
      </c>
      <c r="AA206">
        <f>($B$1*Z206)+Sheet6!Z204</f>
        <v>-0.33470911978299855</v>
      </c>
      <c r="AB206">
        <f>($B$1*AA206)+Sheet6!AA204</f>
        <v>-0.51179685977954592</v>
      </c>
      <c r="AC206">
        <f>($B$1*AB206)+Sheet6!AB204</f>
        <v>-9.8601611963019975E-2</v>
      </c>
      <c r="AD206">
        <f>($B$1*AC206)+Sheet6!AC204</f>
        <v>-0.28124262208580908</v>
      </c>
      <c r="AE206">
        <f>($B$1*AD206)+Sheet6!AD204</f>
        <v>0.45245367505532086</v>
      </c>
      <c r="AF206">
        <f>($B$1*AE206)+Sheet6!AE204</f>
        <v>0.63814436882904957</v>
      </c>
      <c r="AG206">
        <f>($B$1*AF206)+Sheet6!AF204</f>
        <v>0.20039397678294468</v>
      </c>
      <c r="AH206">
        <f>($B$1*AG206)+Sheet6!AG204</f>
        <v>-0.56495550295368502</v>
      </c>
      <c r="AI206">
        <f>($B$1*AH206)+Sheet6!AH204</f>
        <v>-0.7518986888240129</v>
      </c>
      <c r="AJ206">
        <f>($B$1*AI206)+Sheet6!AI204</f>
        <v>-1.4009378409264821</v>
      </c>
      <c r="AK206">
        <f>($B$1*AJ206)+Sheet6!AJ204</f>
        <v>-1.3602522923275044</v>
      </c>
      <c r="AL206">
        <f>($B$1*AK206)+Sheet6!AK204</f>
        <v>-0.32312232041125277</v>
      </c>
      <c r="AM206">
        <f>($B$1*AL206)+Sheet6!AL204</f>
        <v>-2.2858546107639035</v>
      </c>
      <c r="AN206">
        <f>($B$1*AM206)+Sheet6!AM204</f>
        <v>-2.2416023573516268</v>
      </c>
      <c r="AO206">
        <f>($B$1*AN206)+Sheet6!AN204</f>
        <v>-1.3981980371051979</v>
      </c>
      <c r="AP206">
        <f>($B$1*AO206)+Sheet6!AO204</f>
        <v>-2.1522073437258959</v>
      </c>
      <c r="AQ206">
        <f>($B$1*AP206)+Sheet6!AP204</f>
        <v>-0.47688799883695965</v>
      </c>
      <c r="AR206">
        <f>($B$1*AQ206)+Sheet6!AQ204</f>
        <v>-0.12293024147551956</v>
      </c>
      <c r="AS206">
        <f>($B$1*AR206)+Sheet6!AR204</f>
        <v>1.1574304508618738</v>
      </c>
      <c r="AT206">
        <f>($B$1*AS206)+Sheet6!AS204</f>
        <v>-0.46956232168190226</v>
      </c>
      <c r="AU206">
        <f>($B$1*AT206)+Sheet6!AT204</f>
        <v>-0.26090216384393194</v>
      </c>
      <c r="AV206">
        <f>($B$1*AU206)+Sheet6!AU204</f>
        <v>-0.91280341985186675</v>
      </c>
      <c r="AW206">
        <f>($B$1*AV206)+Sheet6!AV204</f>
        <v>-1.2589058149392967</v>
      </c>
      <c r="AX206">
        <f>($B$1*AW206)+Sheet6!AW204</f>
        <v>0.29589763720614026</v>
      </c>
      <c r="AY206">
        <f>($B$1*AX206)+Sheet6!AX204</f>
        <v>1.327296126799153</v>
      </c>
      <c r="AZ206">
        <f>($B$1*AY206)+Sheet6!AY204</f>
        <v>3.0790981940685032</v>
      </c>
      <c r="BA206">
        <f>($B$1*AZ206)+Sheet6!AZ204</f>
        <v>1.3718140391662756</v>
      </c>
      <c r="BB206">
        <f>($B$1*BA206)+Sheet6!BA204</f>
        <v>1.8854555865316587</v>
      </c>
      <c r="BC206">
        <f>($B$1*BB206)+Sheet6!BB204</f>
        <v>1.2534849144983524</v>
      </c>
      <c r="BD206">
        <f>($B$1*BC206)+Sheet6!BC204</f>
        <v>0.82566531738204552</v>
      </c>
      <c r="BE206">
        <f>($B$1*BD206)+Sheet6!BD204</f>
        <v>2.948509092656463</v>
      </c>
      <c r="BF206">
        <f>($B$1*BE206)+Sheet6!BE204</f>
        <v>1.0323483569530536</v>
      </c>
      <c r="BG206">
        <f>($B$1*BF206)+Sheet6!BF204</f>
        <v>6.9761114625468412E-3</v>
      </c>
      <c r="BH206">
        <f>($B$1*BG206)+Sheet6!BG204</f>
        <v>0.94115805129041485</v>
      </c>
      <c r="BI206">
        <f>($B$1*BH206)+Sheet6!BH204</f>
        <v>0.37613854572388705</v>
      </c>
      <c r="BJ206">
        <f>($B$1*BI206)+Sheet6!BI204</f>
        <v>0.55322115556438611</v>
      </c>
      <c r="BK206">
        <f>($B$1*BJ206)+Sheet6!BJ204</f>
        <v>2.8207352127467882</v>
      </c>
      <c r="BL206">
        <f>($B$1*BK206)+Sheet6!BK204</f>
        <v>2.7901904247342935</v>
      </c>
      <c r="BM206">
        <f>($B$1*BL206)+Sheet6!BL204</f>
        <v>2.7542776215279701</v>
      </c>
      <c r="BN206">
        <f>($B$1*BM206)+Sheet6!BM204</f>
        <v>1.9393539238947228</v>
      </c>
    </row>
    <row r="207" spans="2:66" x14ac:dyDescent="0.25">
      <c r="B207">
        <f>($B$1*$B$2)+Sheet6!A205</f>
        <v>-0.34228150980197825</v>
      </c>
      <c r="C207">
        <f>($B$1*B207)+Sheet6!B205</f>
        <v>1.1989689028268913</v>
      </c>
      <c r="D207">
        <f>($B$1*C207)+Sheet6!C205</f>
        <v>7.9218057180696633E-2</v>
      </c>
      <c r="E207">
        <f>($B$1*D207)+Sheet6!D205</f>
        <v>-0.11384070376152522</v>
      </c>
      <c r="F207">
        <f>($B$1*E207)+Sheet6!E205</f>
        <v>1.183254040142856</v>
      </c>
      <c r="G207">
        <f>($B$1*F207)+Sheet6!F205</f>
        <v>0.84759549556565617</v>
      </c>
      <c r="H207">
        <f>($B$1*G207)+Sheet6!G205</f>
        <v>0.16943433558253673</v>
      </c>
      <c r="I207">
        <f>($B$1*H207)+Sheet6!H205</f>
        <v>-0.24117046861442759</v>
      </c>
      <c r="J207">
        <f>($B$1*I207)+Sheet6!I205</f>
        <v>0.63506939644646532</v>
      </c>
      <c r="K207">
        <f>($B$1*J207)+Sheet6!J205</f>
        <v>0.2498996583074608</v>
      </c>
      <c r="L207">
        <f>($B$1*K207)+Sheet6!K205</f>
        <v>2.1848948618393584</v>
      </c>
      <c r="M207">
        <f>($B$1*L207)+Sheet6!L205</f>
        <v>2.2807349653178681</v>
      </c>
      <c r="N207">
        <f>($B$1*M207)+Sheet6!M205</f>
        <v>-0.44622881435352468</v>
      </c>
      <c r="O207">
        <f>($B$1*N207)+Sheet6!N205</f>
        <v>0.62071772934243308</v>
      </c>
      <c r="P207">
        <f>($B$1*O207)+Sheet6!O205</f>
        <v>1.932167335949184</v>
      </c>
      <c r="Q207">
        <f>($B$1*P207)+Sheet6!P205</f>
        <v>-1.7375153329727944E-2</v>
      </c>
      <c r="R207">
        <f>($B$1*Q207)+Sheet6!Q205</f>
        <v>0.18989755682532747</v>
      </c>
      <c r="S207">
        <f>($B$1*R207)+Sheet6!R205</f>
        <v>0.3520392058553542</v>
      </c>
      <c r="T207">
        <f>($B$1*S207)+Sheet6!S205</f>
        <v>0.3801231652593684</v>
      </c>
      <c r="U207">
        <f>($B$1*T207)+Sheet6!T205</f>
        <v>1.1776272805334753</v>
      </c>
      <c r="V207">
        <f>($B$1*U207)+Sheet6!U205</f>
        <v>1.2160493694800152</v>
      </c>
      <c r="W207">
        <f>($B$1*V207)+Sheet6!V205</f>
        <v>0.54699948594594838</v>
      </c>
      <c r="X207">
        <f>($B$1*W207)+Sheet6!W205</f>
        <v>0.76685647093613207</v>
      </c>
      <c r="Y207">
        <f>($B$1*X207)+Sheet6!X205</f>
        <v>0.70811081481286398</v>
      </c>
      <c r="Z207">
        <f>($B$1*Y207)+Sheet6!Y205</f>
        <v>1.6682345196827346</v>
      </c>
      <c r="AA207">
        <f>($B$1*Z207)+Sheet6!Z205</f>
        <v>1.1998602318034808</v>
      </c>
      <c r="AB207">
        <f>($B$1*AA207)+Sheet6!AA205</f>
        <v>-0.42849279125061579</v>
      </c>
      <c r="AC207">
        <f>($B$1*AB207)+Sheet6!AB205</f>
        <v>0.49572875970736968</v>
      </c>
      <c r="AD207">
        <f>($B$1*AC207)+Sheet6!AC205</f>
        <v>-0.88201734355165229</v>
      </c>
      <c r="AE207">
        <f>($B$1*AD207)+Sheet6!AD205</f>
        <v>-1.1269565471544396</v>
      </c>
      <c r="AF207">
        <f>($B$1*AE207)+Sheet6!AE205</f>
        <v>0.24770199223328848</v>
      </c>
      <c r="AG207">
        <f>($B$1*AF207)+Sheet6!AF205</f>
        <v>5.3730313519414985E-2</v>
      </c>
      <c r="AH207">
        <f>($B$1*AG207)+Sheet6!AG205</f>
        <v>0.13249652796280564</v>
      </c>
      <c r="AI207">
        <f>($B$1*AH207)+Sheet6!AH205</f>
        <v>-0.44584609786894641</v>
      </c>
      <c r="AJ207">
        <f>($B$1*AI207)+Sheet6!AI205</f>
        <v>-0.54061645474923736</v>
      </c>
      <c r="AK207">
        <f>($B$1*AJ207)+Sheet6!AJ205</f>
        <v>-1.5286148979745822</v>
      </c>
      <c r="AL207">
        <f>($B$1*AK207)+Sheet6!AK205</f>
        <v>-0.69265265510718921</v>
      </c>
      <c r="AM207">
        <f>($B$1*AL207)+Sheet6!AL205</f>
        <v>-2.2276942707414418</v>
      </c>
      <c r="AN207">
        <f>($B$1*AM207)+Sheet6!AM205</f>
        <v>-1.3380797806049798</v>
      </c>
      <c r="AO207">
        <f>($B$1*AN207)+Sheet6!AN205</f>
        <v>-1.0808562313895835</v>
      </c>
      <c r="AP207">
        <f>($B$1*AO207)+Sheet6!AO205</f>
        <v>0.29063376491022097</v>
      </c>
      <c r="AQ207">
        <f>($B$1*AP207)+Sheet6!AP205</f>
        <v>1.0829977716277182</v>
      </c>
      <c r="AR207">
        <f>($B$1*AQ207)+Sheet6!AQ205</f>
        <v>0.8483748842373835</v>
      </c>
      <c r="AS207">
        <f>($B$1*AR207)+Sheet6!AR205</f>
        <v>0.78671849674036343</v>
      </c>
      <c r="AT207">
        <f>($B$1*AS207)+Sheet6!AS205</f>
        <v>-9.7675825175666198E-2</v>
      </c>
      <c r="AU207">
        <f>($B$1*AT207)+Sheet6!AT205</f>
        <v>1.4759853057755368</v>
      </c>
      <c r="AV207">
        <f>($B$1*AU207)+Sheet6!AU205</f>
        <v>1.9139830367646047</v>
      </c>
      <c r="AW207">
        <f>($B$1*AV207)+Sheet6!AV205</f>
        <v>1.8110268893015848</v>
      </c>
      <c r="AX207">
        <f>($B$1*AW207)+Sheet6!AW205</f>
        <v>1.0960198652369071</v>
      </c>
      <c r="AY207">
        <f>($B$1*AX207)+Sheet6!AX205</f>
        <v>-0.36550717571024083</v>
      </c>
      <c r="AZ207">
        <f>($B$1*AY207)+Sheet6!AY205</f>
        <v>-3.2745740836874315E-2</v>
      </c>
      <c r="BA207">
        <f>($B$1*AZ207)+Sheet6!AZ205</f>
        <v>1.1093625053334126</v>
      </c>
      <c r="BB207">
        <f>($B$1*BA207)+Sheet6!BA205</f>
        <v>1.0327299895133923</v>
      </c>
      <c r="BC207">
        <f>($B$1*BB207)+Sheet6!BB205</f>
        <v>0.68162902814590143</v>
      </c>
      <c r="BD207">
        <f>($B$1*BC207)+Sheet6!BC205</f>
        <v>0.9899111588249534</v>
      </c>
      <c r="BE207">
        <f>($B$1*BD207)+Sheet6!BD205</f>
        <v>1.375008815298566</v>
      </c>
      <c r="BF207">
        <f>($B$1*BE207)+Sheet6!BE205</f>
        <v>5.8588945194690378E-2</v>
      </c>
      <c r="BG207">
        <f>($B$1*BF207)+Sheet6!BF205</f>
        <v>0.1610587410600465</v>
      </c>
      <c r="BH207">
        <f>($B$1*BG207)+Sheet6!BG205</f>
        <v>0.40258571151329259</v>
      </c>
      <c r="BI207">
        <f>($B$1*BH207)+Sheet6!BH205</f>
        <v>-1.4387538888606854</v>
      </c>
      <c r="BJ207">
        <f>($B$1*BI207)+Sheet6!BI205</f>
        <v>-2.6740859913999735</v>
      </c>
      <c r="BK207">
        <f>($B$1*BJ207)+Sheet6!BJ205</f>
        <v>-2.9552525564686478</v>
      </c>
      <c r="BL207">
        <f>($B$1*BK207)+Sheet6!BK205</f>
        <v>-3.3273856244672242</v>
      </c>
      <c r="BM207">
        <f>($B$1*BL207)+Sheet6!BL205</f>
        <v>-2.8211974758391931</v>
      </c>
      <c r="BN207">
        <f>($B$1*BM207)+Sheet6!BM205</f>
        <v>-2.1628648939952155</v>
      </c>
    </row>
    <row r="208" spans="2:66" x14ac:dyDescent="0.25">
      <c r="B208">
        <f>($B$1*$B$2)+Sheet6!A206</f>
        <v>1.7030197341227904</v>
      </c>
      <c r="C208">
        <f>($B$1*B208)+Sheet6!B206</f>
        <v>1.3273534023028333</v>
      </c>
      <c r="D208">
        <f>($B$1*C208)+Sheet6!C206</f>
        <v>2.3798778329364723</v>
      </c>
      <c r="E208">
        <f>($B$1*D208)+Sheet6!D206</f>
        <v>0.84263987901067594</v>
      </c>
      <c r="F208">
        <f>($B$1*E208)+Sheet6!E206</f>
        <v>2.7491884261507948</v>
      </c>
      <c r="G208">
        <f>($B$1*F208)+Sheet6!F206</f>
        <v>3.1107904297186906</v>
      </c>
      <c r="H208">
        <f>($B$1*G208)+Sheet6!G206</f>
        <v>2.8117439563493463</v>
      </c>
      <c r="I208">
        <f>($B$1*H208)+Sheet6!H206</f>
        <v>1.3344973668013151</v>
      </c>
      <c r="J208">
        <f>($B$1*I208)+Sheet6!I206</f>
        <v>1.4927495707744582</v>
      </c>
      <c r="K208">
        <f>($B$1*J208)+Sheet6!J206</f>
        <v>2.2705392960205288</v>
      </c>
      <c r="L208">
        <f>($B$1*K208)+Sheet6!K206</f>
        <v>1.5110779714703615</v>
      </c>
      <c r="M208">
        <f>($B$1*L208)+Sheet6!L206</f>
        <v>2.0419438079220376</v>
      </c>
      <c r="N208">
        <f>($B$1*M208)+Sheet6!M206</f>
        <v>1.6318892194729764</v>
      </c>
      <c r="O208">
        <f>($B$1*N208)+Sheet6!N206</f>
        <v>2.0164832862401334</v>
      </c>
      <c r="P208">
        <f>($B$1*O208)+Sheet6!O206</f>
        <v>0.70973694556040812</v>
      </c>
      <c r="Q208">
        <f>($B$1*P208)+Sheet6!P206</f>
        <v>0.79928878859766284</v>
      </c>
      <c r="R208">
        <f>($B$1*Q208)+Sheet6!Q206</f>
        <v>1.6857067038562366</v>
      </c>
      <c r="S208">
        <f>($B$1*R208)+Sheet6!R206</f>
        <v>0.48473487853418207</v>
      </c>
      <c r="T208">
        <f>($B$1*S208)+Sheet6!S206</f>
        <v>0.11706801591194027</v>
      </c>
      <c r="U208">
        <f>($B$1*T208)+Sheet6!T206</f>
        <v>0.15825194288035244</v>
      </c>
      <c r="V208">
        <f>($B$1*U208)+Sheet6!U206</f>
        <v>-0.33581282339531426</v>
      </c>
      <c r="W208">
        <f>($B$1*V208)+Sheet6!V206</f>
        <v>1.0742236801383065</v>
      </c>
      <c r="X208">
        <f>($B$1*W208)+Sheet6!W206</f>
        <v>0.72988541342154001</v>
      </c>
      <c r="Y208">
        <f>($B$1*X208)+Sheet6!X206</f>
        <v>0.77928893852072478</v>
      </c>
      <c r="Z208">
        <f>($B$1*Y208)+Sheet6!Y206</f>
        <v>0.95104367074830154</v>
      </c>
      <c r="AA208">
        <f>($B$1*Z208)+Sheet6!Z206</f>
        <v>1.3872418113872929</v>
      </c>
      <c r="AB208">
        <f>($B$1*AA208)+Sheet6!AA206</f>
        <v>1.8491591176918138</v>
      </c>
      <c r="AC208">
        <f>($B$1*AB208)+Sheet6!AB206</f>
        <v>1.5772426341364831</v>
      </c>
      <c r="AD208">
        <f>($B$1*AC208)+Sheet6!AC206</f>
        <v>1.8753088454468319</v>
      </c>
      <c r="AE208">
        <f>($B$1*AD208)+Sheet6!AD206</f>
        <v>2.6232707722265189</v>
      </c>
      <c r="AF208">
        <f>($B$1*AE208)+Sheet6!AE206</f>
        <v>0.53524372725186264</v>
      </c>
      <c r="AG208">
        <f>($B$1*AF208)+Sheet6!AF206</f>
        <v>1.9617661485111169</v>
      </c>
      <c r="AH208">
        <f>($B$1*AG208)+Sheet6!AG206</f>
        <v>0.73829758901931064</v>
      </c>
      <c r="AI208">
        <f>($B$1*AH208)+Sheet6!AH206</f>
        <v>1.5343236998160164</v>
      </c>
      <c r="AJ208">
        <f>($B$1*AI208)+Sheet6!AI206</f>
        <v>1.3687415267704655</v>
      </c>
      <c r="AK208">
        <f>($B$1*AJ208)+Sheet6!AJ206</f>
        <v>1.9284976195856882</v>
      </c>
      <c r="AL208">
        <f>($B$1*AK208)+Sheet6!AK206</f>
        <v>2.3259771203911086</v>
      </c>
      <c r="AM208">
        <f>($B$1*AL208)+Sheet6!AL206</f>
        <v>1.9666558481437029</v>
      </c>
      <c r="AN208">
        <f>($B$1*AM208)+Sheet6!AM206</f>
        <v>-0.49612692145513315</v>
      </c>
      <c r="AO208">
        <f>($B$1*AN208)+Sheet6!AN206</f>
        <v>-0.62622063823695528</v>
      </c>
      <c r="AP208">
        <f>($B$1*AO208)+Sheet6!AO206</f>
        <v>-0.72819903953712872</v>
      </c>
      <c r="AQ208">
        <f>($B$1*AP208)+Sheet6!AP206</f>
        <v>-0.59179962401182973</v>
      </c>
      <c r="AR208">
        <f>($B$1*AQ208)+Sheet6!AQ206</f>
        <v>-5.758547335074593E-2</v>
      </c>
      <c r="AS208">
        <f>($B$1*AR208)+Sheet6!AR206</f>
        <v>-2.1299118341713517E-2</v>
      </c>
      <c r="AT208">
        <f>($B$1*AS208)+Sheet6!AS206</f>
        <v>-0.39261571127523326</v>
      </c>
      <c r="AU208">
        <f>($B$1*AT208)+Sheet6!AT206</f>
        <v>-1.2780718660508361</v>
      </c>
      <c r="AV208">
        <f>($B$1*AU208)+Sheet6!AU206</f>
        <v>-1.9410898989912178</v>
      </c>
      <c r="AW208">
        <f>($B$1*AV208)+Sheet6!AV206</f>
        <v>-2.2679870563930029</v>
      </c>
      <c r="AX208">
        <f>($B$1*AW208)+Sheet6!AW206</f>
        <v>-0.21515206581598112</v>
      </c>
      <c r="AY208">
        <f>($B$1*AX208)+Sheet6!AX206</f>
        <v>-1.0909193758136908</v>
      </c>
      <c r="AZ208">
        <f>($B$1*AY208)+Sheet6!AY206</f>
        <v>-0.43520001515508033</v>
      </c>
      <c r="BA208">
        <f>($B$1*AZ208)+Sheet6!AZ206</f>
        <v>-0.97853010988720746</v>
      </c>
      <c r="BB208">
        <f>($B$1*BA208)+Sheet6!BA206</f>
        <v>0.5268192000904145</v>
      </c>
      <c r="BC208">
        <f>($B$1*BB208)+Sheet6!BB206</f>
        <v>0.58232506977632803</v>
      </c>
      <c r="BD208">
        <f>($B$1*BC208)+Sheet6!BC206</f>
        <v>1.3587088958549249</v>
      </c>
      <c r="BE208">
        <f>($B$1*BD208)+Sheet6!BD206</f>
        <v>-0.32866741018676648</v>
      </c>
      <c r="BF208">
        <f>($B$1*BE208)+Sheet6!BE206</f>
        <v>0.37107356782147538</v>
      </c>
      <c r="BG208">
        <f>($B$1*BF208)+Sheet6!BF206</f>
        <v>0.69302567845263807</v>
      </c>
      <c r="BH208">
        <f>($B$1*BG208)+Sheet6!BG206</f>
        <v>0.42997303741159953</v>
      </c>
      <c r="BI208">
        <f>($B$1*BH208)+Sheet6!BH206</f>
        <v>-3.5465975101985237E-2</v>
      </c>
      <c r="BJ208">
        <f>($B$1*BI208)+Sheet6!BI206</f>
        <v>0.11257572949895547</v>
      </c>
      <c r="BK208">
        <f>($B$1*BJ208)+Sheet6!BJ206</f>
        <v>-2.4615631889330844E-2</v>
      </c>
      <c r="BL208">
        <f>($B$1*BK208)+Sheet6!BK206</f>
        <v>0.66474456485488087</v>
      </c>
      <c r="BM208">
        <f>($B$1*BL208)+Sheet6!BL206</f>
        <v>-0.50750844366922387</v>
      </c>
      <c r="BN208">
        <f>($B$1*BM208)+Sheet6!BM206</f>
        <v>-7.6800465200148105E-2</v>
      </c>
    </row>
    <row r="209" spans="2:66" x14ac:dyDescent="0.25">
      <c r="B209">
        <f>($B$1*$B$2)+Sheet6!A207</f>
        <v>-0.33151309253298678</v>
      </c>
      <c r="C209">
        <f>($B$1*B209)+Sheet6!B207</f>
        <v>-2.0701934317912674</v>
      </c>
      <c r="D209">
        <f>($B$1*C209)+Sheet6!C207</f>
        <v>-2.5496080752418493</v>
      </c>
      <c r="E209">
        <f>($B$1*D209)+Sheet6!D207</f>
        <v>-2.6460671574568551</v>
      </c>
      <c r="F209">
        <f>($B$1*E209)+Sheet6!E207</f>
        <v>-1.8586339367629987</v>
      </c>
      <c r="G209">
        <f>($B$1*F209)+Sheet6!F207</f>
        <v>4.3107558963129344E-2</v>
      </c>
      <c r="H209">
        <f>($B$1*G209)+Sheet6!G207</f>
        <v>1.4487914846790775</v>
      </c>
      <c r="I209">
        <f>($B$1*H209)+Sheet6!H207</f>
        <v>3.2304289184496611</v>
      </c>
      <c r="J209">
        <f>($B$1*I209)+Sheet6!I207</f>
        <v>2.1164040945018083</v>
      </c>
      <c r="K209">
        <f>($B$1*J209)+Sheet6!J207</f>
        <v>2.2727546253774857</v>
      </c>
      <c r="L209">
        <f>($B$1*K209)+Sheet6!K207</f>
        <v>0.53518451420947044</v>
      </c>
      <c r="M209">
        <f>($B$1*L209)+Sheet6!L207</f>
        <v>1.3447621472235132</v>
      </c>
      <c r="N209">
        <f>($B$1*M209)+Sheet6!M207</f>
        <v>-8.3655657157858831E-2</v>
      </c>
      <c r="O209">
        <f>($B$1*N209)+Sheet6!N207</f>
        <v>-0.11454745385164264</v>
      </c>
      <c r="P209">
        <f>($B$1*O209)+Sheet6!O207</f>
        <v>1.001149139293001</v>
      </c>
      <c r="Q209">
        <f>($B$1*P209)+Sheet6!P207</f>
        <v>0.79676518348916225</v>
      </c>
      <c r="R209">
        <f>($B$1*Q209)+Sheet6!Q207</f>
        <v>1.5250560033540645</v>
      </c>
      <c r="S209">
        <f>($B$1*R209)+Sheet6!R207</f>
        <v>-0.65707193599503455</v>
      </c>
      <c r="T209">
        <f>($B$1*S209)+Sheet6!S207</f>
        <v>-0.74477226347724323</v>
      </c>
      <c r="U209">
        <f>($B$1*T209)+Sheet6!T207</f>
        <v>-1.4864645296409398</v>
      </c>
      <c r="V209">
        <f>($B$1*U209)+Sheet6!U207</f>
        <v>-0.5745796663466145</v>
      </c>
      <c r="W209">
        <f>($B$1*V209)+Sheet6!V207</f>
        <v>-1.2535019022491087</v>
      </c>
      <c r="X209">
        <f>($B$1*W209)+Sheet6!W207</f>
        <v>-1.8485642993924203</v>
      </c>
      <c r="Y209">
        <f>($B$1*X209)+Sheet6!X207</f>
        <v>-2.3816619971616935</v>
      </c>
      <c r="Z209">
        <f>($B$1*Y209)+Sheet6!Y207</f>
        <v>-0.98663512427996891</v>
      </c>
      <c r="AA209">
        <f>($B$1*Z209)+Sheet6!Z207</f>
        <v>-1.156844749914518</v>
      </c>
      <c r="AB209">
        <f>($B$1*AA209)+Sheet6!AA207</f>
        <v>0.34993038039479696</v>
      </c>
      <c r="AC209">
        <f>($B$1*AB209)+Sheet6!AB207</f>
        <v>0.12405781991156858</v>
      </c>
      <c r="AD209">
        <f>($B$1*AC209)+Sheet6!AC207</f>
        <v>-0.160650087439974</v>
      </c>
      <c r="AE209">
        <f>($B$1*AD209)+Sheet6!AD207</f>
        <v>0.73609667433589698</v>
      </c>
      <c r="AF209">
        <f>($B$1*AE209)+Sheet6!AE207</f>
        <v>0.56558660327909238</v>
      </c>
      <c r="AG209">
        <f>($B$1*AF209)+Sheet6!AF207</f>
        <v>-0.85172511464972056</v>
      </c>
      <c r="AH209">
        <f>($B$1*AG209)+Sheet6!AG207</f>
        <v>-1.6259943250209745</v>
      </c>
      <c r="AI209">
        <f>($B$1*AH209)+Sheet6!AH207</f>
        <v>-3.0225962900120473</v>
      </c>
      <c r="AJ209">
        <f>($B$1*AI209)+Sheet6!AI207</f>
        <v>-1.9256886724711797</v>
      </c>
      <c r="AK209">
        <f>($B$1*AJ209)+Sheet6!AJ207</f>
        <v>-2.1019304411320388</v>
      </c>
      <c r="AL209">
        <f>($B$1*AK209)+Sheet6!AK207</f>
        <v>-1.6437494401186172</v>
      </c>
      <c r="AM209">
        <f>($B$1*AL209)+Sheet6!AL207</f>
        <v>-0.33302752471399488</v>
      </c>
      <c r="AN209">
        <f>($B$1*AM209)+Sheet6!AM207</f>
        <v>1.1861244774493138</v>
      </c>
      <c r="AO209">
        <f>($B$1*AN209)+Sheet6!AN207</f>
        <v>2.3270152800811745</v>
      </c>
      <c r="AP209">
        <f>($B$1*AO209)+Sheet6!AO207</f>
        <v>0.30707838134110133</v>
      </c>
      <c r="AQ209">
        <f>($B$1*AP209)+Sheet6!AP207</f>
        <v>-8.5437590636300687E-2</v>
      </c>
      <c r="AR209">
        <f>($B$1*AQ209)+Sheet6!AQ207</f>
        <v>0.36365783030519655</v>
      </c>
      <c r="AS209">
        <f>($B$1*AR209)+Sheet6!AR207</f>
        <v>0.24626020519158237</v>
      </c>
      <c r="AT209">
        <f>($B$1*AS209)+Sheet6!AS207</f>
        <v>-1.1782174884986909</v>
      </c>
      <c r="AU209">
        <f>($B$1*AT209)+Sheet6!AT207</f>
        <v>-1.8005331913239773</v>
      </c>
      <c r="AV209">
        <f>($B$1*AU209)+Sheet6!AU207</f>
        <v>-1.2095188376771506</v>
      </c>
      <c r="AW209">
        <f>($B$1*AV209)+Sheet6!AV207</f>
        <v>-5.3401907487657385E-2</v>
      </c>
      <c r="AX209">
        <f>($B$1*AW209)+Sheet6!AW207</f>
        <v>-0.76545685511488792</v>
      </c>
      <c r="AY209">
        <f>($B$1*AX209)+Sheet6!AX207</f>
        <v>0.91469237401564196</v>
      </c>
      <c r="AZ209">
        <f>($B$1*AY209)+Sheet6!AY207</f>
        <v>2.1613690757910833</v>
      </c>
      <c r="BA209">
        <f>($B$1*AZ209)+Sheet6!AZ207</f>
        <v>1.6696154048290135</v>
      </c>
      <c r="BB209">
        <f>($B$1*BA209)+Sheet6!BA207</f>
        <v>1.0579259069949363</v>
      </c>
      <c r="BC209">
        <f>($B$1*BB209)+Sheet6!BB207</f>
        <v>1.4120394418991804</v>
      </c>
      <c r="BD209">
        <f>($B$1*BC209)+Sheet6!BC207</f>
        <v>1.1640874160298496</v>
      </c>
      <c r="BE209">
        <f>($B$1*BD209)+Sheet6!BD207</f>
        <v>1.1719435904258502</v>
      </c>
      <c r="BF209">
        <f>($B$1*BE209)+Sheet6!BE207</f>
        <v>0.66401382658981989</v>
      </c>
      <c r="BG209">
        <f>($B$1*BF209)+Sheet6!BF207</f>
        <v>1.0200175405204213</v>
      </c>
      <c r="BH209">
        <f>($B$1*BG209)+Sheet6!BG207</f>
        <v>0.23480861494715666</v>
      </c>
      <c r="BI209">
        <f>($B$1*BH209)+Sheet6!BH207</f>
        <v>3.2830359219099908E-2</v>
      </c>
      <c r="BJ209">
        <f>($B$1*BI209)+Sheet6!BI207</f>
        <v>-1.5791164030871876</v>
      </c>
      <c r="BK209">
        <f>($B$1*BJ209)+Sheet6!BJ207</f>
        <v>-1.9771912709659982</v>
      </c>
      <c r="BL209">
        <f>($B$1*BK209)+Sheet6!BK207</f>
        <v>-1.3487227578798648</v>
      </c>
      <c r="BM209">
        <f>($B$1*BL209)+Sheet6!BL207</f>
        <v>-2.9041579623067428</v>
      </c>
      <c r="BN209">
        <f>($B$1*BM209)+Sheet6!BM207</f>
        <v>-1.982667812552029</v>
      </c>
    </row>
    <row r="210" spans="2:66" x14ac:dyDescent="0.25">
      <c r="B210">
        <f>($B$1*$B$2)+Sheet6!A208</f>
        <v>-2.7046098693972453E-2</v>
      </c>
      <c r="C210">
        <f>($B$1*B210)+Sheet6!B208</f>
        <v>-0.28405224838934373</v>
      </c>
      <c r="D210">
        <f>($B$1*C210)+Sheet6!C208</f>
        <v>-0.92153925379534485</v>
      </c>
      <c r="E210">
        <f>($B$1*D210)+Sheet6!D208</f>
        <v>-1.171770406926953</v>
      </c>
      <c r="F210">
        <f>($B$1*E210)+Sheet6!E208</f>
        <v>-2.184094802260006</v>
      </c>
      <c r="G210">
        <f>($B$1*F210)+Sheet6!F208</f>
        <v>-2.8046486858102071</v>
      </c>
      <c r="H210">
        <f>($B$1*G210)+Sheet6!G208</f>
        <v>-2.0108161054963603</v>
      </c>
      <c r="I210">
        <f>($B$1*H210)+Sheet6!H208</f>
        <v>-5.4875256427067143E-2</v>
      </c>
      <c r="J210">
        <f>($B$1*I210)+Sheet6!I208</f>
        <v>1.1217592257133902</v>
      </c>
      <c r="K210">
        <f>($B$1*J210)+Sheet6!J208</f>
        <v>1.6196155398263841</v>
      </c>
      <c r="L210">
        <f>($B$1*K210)+Sheet6!K208</f>
        <v>0.66103919652602472</v>
      </c>
      <c r="M210">
        <f>($B$1*L210)+Sheet6!L208</f>
        <v>-0.33588849137481885</v>
      </c>
      <c r="N210">
        <f>($B$1*M210)+Sheet6!M208</f>
        <v>0.44859183496380284</v>
      </c>
      <c r="O210">
        <f>($B$1*N210)+Sheet6!N208</f>
        <v>-0.52634290380624271</v>
      </c>
      <c r="P210">
        <f>($B$1*O210)+Sheet6!O208</f>
        <v>1.1582650585727206</v>
      </c>
      <c r="Q210">
        <f>($B$1*P210)+Sheet6!P208</f>
        <v>-0.30338639593251249</v>
      </c>
      <c r="R210">
        <f>($B$1*Q210)+Sheet6!Q208</f>
        <v>1.1282019758929931</v>
      </c>
      <c r="S210">
        <f>($B$1*R210)+Sheet6!R208</f>
        <v>9.1751947986215776E-2</v>
      </c>
      <c r="T210">
        <f>($B$1*S210)+Sheet6!S208</f>
        <v>-1.837167148791187E-2</v>
      </c>
      <c r="U210">
        <f>($B$1*T210)+Sheet6!T208</f>
        <v>1.9930849644007613</v>
      </c>
      <c r="V210">
        <f>($B$1*U210)+Sheet6!U208</f>
        <v>2.3937300879451016</v>
      </c>
      <c r="W210">
        <f>($B$1*V210)+Sheet6!V208</f>
        <v>2.275743414263192</v>
      </c>
      <c r="X210">
        <f>($B$1*W210)+Sheet6!W208</f>
        <v>0.62692101170971348</v>
      </c>
      <c r="Y210">
        <f>($B$1*X210)+Sheet6!X208</f>
        <v>0.42258749040260829</v>
      </c>
      <c r="Z210">
        <f>($B$1*Y210)+Sheet6!Y208</f>
        <v>-0.37070512770220138</v>
      </c>
      <c r="AA210">
        <f>($B$1*Z210)+Sheet6!Z208</f>
        <v>-1.1262806937059668</v>
      </c>
      <c r="AB210">
        <f>($B$1*AA210)+Sheet6!AA208</f>
        <v>0.61245272881157597</v>
      </c>
      <c r="AC210">
        <f>($B$1*AB210)+Sheet6!AB208</f>
        <v>2.9937830074723282</v>
      </c>
      <c r="AD210">
        <f>($B$1*AC210)+Sheet6!AC208</f>
        <v>2.9789243484881989</v>
      </c>
      <c r="AE210">
        <f>($B$1*AD210)+Sheet6!AD208</f>
        <v>1.6013185555488905</v>
      </c>
      <c r="AF210">
        <f>($B$1*AE210)+Sheet6!AE208</f>
        <v>0.29097496746510965</v>
      </c>
      <c r="AG210">
        <f>($B$1*AF210)+Sheet6!AF208</f>
        <v>-1.2170301014668967</v>
      </c>
      <c r="AH210">
        <f>($B$1*AG210)+Sheet6!AG208</f>
        <v>-1.9882801312099951</v>
      </c>
      <c r="AI210">
        <f>($B$1*AH210)+Sheet6!AH208</f>
        <v>-1.2359905544862761</v>
      </c>
      <c r="AJ210">
        <f>($B$1*AI210)+Sheet6!AI208</f>
        <v>-1.7381218554285409</v>
      </c>
      <c r="AK210">
        <f>($B$1*AJ210)+Sheet6!AJ208</f>
        <v>0.46298770632830077</v>
      </c>
      <c r="AL210">
        <f>($B$1*AK210)+Sheet6!AK208</f>
        <v>1.5047473940628284</v>
      </c>
      <c r="AM210">
        <f>($B$1*AL210)+Sheet6!AL208</f>
        <v>0.95167350050032851</v>
      </c>
      <c r="AN210">
        <f>($B$1*AM210)+Sheet6!AM208</f>
        <v>-0.45988985607211352</v>
      </c>
      <c r="AO210">
        <f>($B$1*AN210)+Sheet6!AN208</f>
        <v>1.168502448332889</v>
      </c>
      <c r="AP210">
        <f>($B$1*AO210)+Sheet6!AO208</f>
        <v>0.80215379086322647</v>
      </c>
      <c r="AQ210">
        <f>($B$1*AP210)+Sheet6!AP208</f>
        <v>-0.34195027708565195</v>
      </c>
      <c r="AR210">
        <f>($B$1*AQ210)+Sheet6!AQ208</f>
        <v>0.17258019939269656</v>
      </c>
      <c r="AS210">
        <f>($B$1*AR210)+Sheet6!AR208</f>
        <v>-1.2415032368432373</v>
      </c>
      <c r="AT210">
        <f>($B$1*AS210)+Sheet6!AS208</f>
        <v>-1.5087726491233084</v>
      </c>
      <c r="AU210">
        <f>($B$1*AT210)+Sheet6!AT208</f>
        <v>-0.22219105627940139</v>
      </c>
      <c r="AV210">
        <f>($B$1*AU210)+Sheet6!AU208</f>
        <v>-0.89301570822219523</v>
      </c>
      <c r="AW210">
        <f>($B$1*AV210)+Sheet6!AV208</f>
        <v>-0.28615368908853844</v>
      </c>
      <c r="AX210">
        <f>($B$1*AW210)+Sheet6!AW208</f>
        <v>-0.60493609083886657</v>
      </c>
      <c r="AY210">
        <f>($B$1*AX210)+Sheet6!AX208</f>
        <v>0.91786979632426235</v>
      </c>
      <c r="AZ210">
        <f>($B$1*AY210)+Sheet6!AY208</f>
        <v>2.6546749441004658E-2</v>
      </c>
      <c r="BA210">
        <f>($B$1*AZ210)+Sheet6!AZ208</f>
        <v>-1.6308313917915906</v>
      </c>
      <c r="BB210">
        <f>($B$1*BA210)+Sheet6!BA208</f>
        <v>-1.0906502709548294</v>
      </c>
      <c r="BC210">
        <f>($B$1*BB210)+Sheet6!BB208</f>
        <v>-2.8692992221534186</v>
      </c>
      <c r="BD210">
        <f>($B$1*BC210)+Sheet6!BC208</f>
        <v>-2.6663572051151467</v>
      </c>
      <c r="BE210">
        <f>($B$1*BD210)+Sheet6!BD208</f>
        <v>-1.9219019355476981</v>
      </c>
      <c r="BF210">
        <f>($B$1*BE210)+Sheet6!BE208</f>
        <v>-2.4742825807206152</v>
      </c>
      <c r="BG210">
        <f>($B$1*BF210)+Sheet6!BF208</f>
        <v>-2.1508644545375755</v>
      </c>
      <c r="BH210">
        <f>($B$1*BG210)+Sheet6!BG208</f>
        <v>-1.8569861224695192</v>
      </c>
      <c r="BI210">
        <f>($B$1*BH210)+Sheet6!BH208</f>
        <v>-1.4907977711043099</v>
      </c>
      <c r="BJ210">
        <f>($B$1*BI210)+Sheet6!BI208</f>
        <v>-2.4971447044610731</v>
      </c>
      <c r="BK210">
        <f>($B$1*BJ210)+Sheet6!BJ208</f>
        <v>-2.0146264861577485</v>
      </c>
      <c r="BL210">
        <f>($B$1*BK210)+Sheet6!BK208</f>
        <v>-0.5017079029213749</v>
      </c>
      <c r="BM210">
        <f>($B$1*BL210)+Sheet6!BL208</f>
        <v>-0.86649704017546814</v>
      </c>
      <c r="BN210">
        <f>($B$1*BM210)+Sheet6!BM208</f>
        <v>-1.0764190390313984</v>
      </c>
    </row>
    <row r="211" spans="2:66" x14ac:dyDescent="0.25">
      <c r="B211">
        <f>($B$1*$B$2)+Sheet6!A209</f>
        <v>-0.59036096899944823</v>
      </c>
      <c r="C211">
        <f>($B$1*B211)+Sheet6!B209</f>
        <v>0.43782517877843929</v>
      </c>
      <c r="D211">
        <f>($B$1*C211)+Sheet6!C209</f>
        <v>-1.1359764243934478</v>
      </c>
      <c r="E211">
        <f>($B$1*D211)+Sheet6!D209</f>
        <v>-0.88039064507938747</v>
      </c>
      <c r="F211">
        <f>($B$1*E211)+Sheet6!E209</f>
        <v>0.7963036970295434</v>
      </c>
      <c r="G211">
        <f>($B$1*F211)+Sheet6!F209</f>
        <v>0.33822209105665024</v>
      </c>
      <c r="H211">
        <f>($B$1*G211)+Sheet6!G209</f>
        <v>0.56326178793938197</v>
      </c>
      <c r="I211">
        <f>($B$1*H211)+Sheet6!H209</f>
        <v>0.70140483305738144</v>
      </c>
      <c r="J211">
        <f>($B$1*I211)+Sheet6!I209</f>
        <v>-0.78514454907470965</v>
      </c>
      <c r="K211">
        <f>($B$1*J211)+Sheet6!J209</f>
        <v>-8.4424202973251594E-2</v>
      </c>
      <c r="L211">
        <f>($B$1*K211)+Sheet6!K209</f>
        <v>-0.88237154612613078</v>
      </c>
      <c r="M211">
        <f>($B$1*L211)+Sheet6!L209</f>
        <v>-0.89237977816906777</v>
      </c>
      <c r="N211">
        <f>($B$1*M211)+Sheet6!M209</f>
        <v>-0.88210741500219247</v>
      </c>
      <c r="O211">
        <f>($B$1*N211)+Sheet6!N209</f>
        <v>-0.37235045221644947</v>
      </c>
      <c r="P211">
        <f>($B$1*O211)+Sheet6!O209</f>
        <v>-1.577363997306517</v>
      </c>
      <c r="Q211">
        <f>($B$1*P211)+Sheet6!P209</f>
        <v>-0.89545304889872801</v>
      </c>
      <c r="R211">
        <f>($B$1*Q211)+Sheet6!Q209</f>
        <v>0.67923772114760528</v>
      </c>
      <c r="S211">
        <f>($B$1*R211)+Sheet6!R209</f>
        <v>1.7166310869452945</v>
      </c>
      <c r="T211">
        <f>($B$1*S211)+Sheet6!S209</f>
        <v>1.5069193418536755</v>
      </c>
      <c r="U211">
        <f>($B$1*T211)+Sheet6!T209</f>
        <v>0.22575726410838914</v>
      </c>
      <c r="V211">
        <f>($B$1*U211)+Sheet6!U209</f>
        <v>-0.98110748162121131</v>
      </c>
      <c r="W211">
        <f>($B$1*V211)+Sheet6!V209</f>
        <v>0.7266295516288801</v>
      </c>
      <c r="X211">
        <f>($B$1*W211)+Sheet6!W209</f>
        <v>0.69931511349853326</v>
      </c>
      <c r="Y211">
        <f>($B$1*X211)+Sheet6!X209</f>
        <v>1.3621125336974649</v>
      </c>
      <c r="Z211">
        <f>($B$1*Y211)+Sheet6!Y209</f>
        <v>-0.27930036740339914</v>
      </c>
      <c r="AA211">
        <f>($B$1*Z211)+Sheet6!Z209</f>
        <v>1.4328035821367826</v>
      </c>
      <c r="AB211">
        <f>($B$1*AA211)+Sheet6!AA209</f>
        <v>0.99259654163229083</v>
      </c>
      <c r="AC211">
        <f>($B$1*AB211)+Sheet6!AB209</f>
        <v>0.15834530809157854</v>
      </c>
      <c r="AD211">
        <f>($B$1*AC211)+Sheet6!AC209</f>
        <v>-0.93784887647841553</v>
      </c>
      <c r="AE211">
        <f>($B$1*AD211)+Sheet6!AD209</f>
        <v>-0.40181978088118986</v>
      </c>
      <c r="AF211">
        <f>($B$1*AE211)+Sheet6!AE209</f>
        <v>-0.44606746536782416</v>
      </c>
      <c r="AG211">
        <f>($B$1*AF211)+Sheet6!AF209</f>
        <v>-1.1490164574398873</v>
      </c>
      <c r="AH211">
        <f>($B$1*AG211)+Sheet6!AG209</f>
        <v>-2.5450570945602524</v>
      </c>
      <c r="AI211">
        <f>($B$1*AH211)+Sheet6!AH209</f>
        <v>-1.0681436908052637</v>
      </c>
      <c r="AJ211">
        <f>($B$1*AI211)+Sheet6!AI209</f>
        <v>-1.001347287204382</v>
      </c>
      <c r="AK211">
        <f>($B$1*AJ211)+Sheet6!AJ209</f>
        <v>-2.7814758959777648</v>
      </c>
      <c r="AL211">
        <f>($B$1*AK211)+Sheet6!AK209</f>
        <v>-2.6052617276985566</v>
      </c>
      <c r="AM211">
        <f>($B$1*AL211)+Sheet6!AL209</f>
        <v>-1.2994493264186964</v>
      </c>
      <c r="AN211">
        <f>($B$1*AM211)+Sheet6!AM209</f>
        <v>-2.168659876471914</v>
      </c>
      <c r="AO211">
        <f>($B$1*AN211)+Sheet6!AN209</f>
        <v>-1.3291007468164873</v>
      </c>
      <c r="AP211">
        <f>($B$1*AO211)+Sheet6!AO209</f>
        <v>0.46782751457854366</v>
      </c>
      <c r="AQ211">
        <f>($B$1*AP211)+Sheet6!AP209</f>
        <v>0.8460162957370434</v>
      </c>
      <c r="AR211">
        <f>($B$1*AQ211)+Sheet6!AQ209</f>
        <v>-0.31090091568730638</v>
      </c>
      <c r="AS211">
        <f>($B$1*AR211)+Sheet6!AR209</f>
        <v>2.3274265728841059</v>
      </c>
      <c r="AT211">
        <f>($B$1*AS211)+Sheet6!AS209</f>
        <v>5.1998363939350645E-2</v>
      </c>
      <c r="AU211">
        <f>($B$1*AT211)+Sheet6!AT209</f>
        <v>2.1719469842024872</v>
      </c>
      <c r="AV211">
        <f>($B$1*AU211)+Sheet6!AU209</f>
        <v>1.634786417371793</v>
      </c>
      <c r="AW211">
        <f>($B$1*AV211)+Sheet6!AV209</f>
        <v>0.56958053608594916</v>
      </c>
      <c r="AX211">
        <f>($B$1*AW211)+Sheet6!AW209</f>
        <v>2.2489914914940274</v>
      </c>
      <c r="AY211">
        <f>($B$1*AX211)+Sheet6!AX209</f>
        <v>0.82207371357697445</v>
      </c>
      <c r="AZ211">
        <f>($B$1*AY211)+Sheet6!AY209</f>
        <v>-2.5508818681584522</v>
      </c>
      <c r="BA211">
        <f>($B$1*AZ211)+Sheet6!AZ209</f>
        <v>-3.349684441296839</v>
      </c>
      <c r="BB211">
        <f>($B$1*BA211)+Sheet6!BA209</f>
        <v>-3.4064186318667997</v>
      </c>
      <c r="BC211">
        <f>($B$1*BB211)+Sheet6!BB209</f>
        <v>-2.6712271631979565</v>
      </c>
      <c r="BD211">
        <f>($B$1*BC211)+Sheet6!BC209</f>
        <v>-0.91068998559155823</v>
      </c>
      <c r="BE211">
        <f>($B$1*BD211)+Sheet6!BD209</f>
        <v>-0.70818824489829535</v>
      </c>
      <c r="BF211">
        <f>($B$1*BE211)+Sheet6!BE209</f>
        <v>-9.2930210434103377E-2</v>
      </c>
      <c r="BG211">
        <f>($B$1*BF211)+Sheet6!BF209</f>
        <v>-0.87508578222766764</v>
      </c>
      <c r="BH211">
        <f>($B$1*BG211)+Sheet6!BG209</f>
        <v>-0.72244064995406365</v>
      </c>
      <c r="BI211">
        <f>($B$1*BH211)+Sheet6!BH209</f>
        <v>0.4387790554557971</v>
      </c>
      <c r="BJ211">
        <f>($B$1*BI211)+Sheet6!BI209</f>
        <v>3.1472947238174509E-2</v>
      </c>
      <c r="BK211">
        <f>($B$1*BJ211)+Sheet6!BJ209</f>
        <v>-1.1767898194974555</v>
      </c>
      <c r="BL211">
        <f>($B$1*BK211)+Sheet6!BK209</f>
        <v>0.21583367652955465</v>
      </c>
      <c r="BM211">
        <f>($B$1*BL211)+Sheet6!BL209</f>
        <v>1.9225700688429446</v>
      </c>
      <c r="BN211">
        <f>($B$1*BM211)+Sheet6!BM209</f>
        <v>-0.19830922416545449</v>
      </c>
    </row>
    <row r="212" spans="2:66" x14ac:dyDescent="0.25">
      <c r="B212">
        <f>($B$1*$B$2)+Sheet6!A210</f>
        <v>-1.7484489944763482</v>
      </c>
      <c r="C212">
        <f>($B$1*B212)+Sheet6!B210</f>
        <v>6.7384007707005367E-2</v>
      </c>
      <c r="D212">
        <f>($B$1*C212)+Sheet6!C210</f>
        <v>0.10721819307946134</v>
      </c>
      <c r="E212">
        <f>($B$1*D212)+Sheet6!D210</f>
        <v>-0.9458050453758915</v>
      </c>
      <c r="F212">
        <f>($B$1*E212)+Sheet6!E210</f>
        <v>0.77823046785852057</v>
      </c>
      <c r="G212">
        <f>($B$1*F212)+Sheet6!F210</f>
        <v>1.0103657713898428</v>
      </c>
      <c r="H212">
        <f>($B$1*G212)+Sheet6!G210</f>
        <v>0.85965551967547071</v>
      </c>
      <c r="I212">
        <f>($B$1*H212)+Sheet6!H210</f>
        <v>2.1403465032885833</v>
      </c>
      <c r="J212">
        <f>($B$1*I212)+Sheet6!I210</f>
        <v>2.6901853811840279</v>
      </c>
      <c r="K212">
        <f>($B$1*J212)+Sheet6!J210</f>
        <v>3.0987558377450064</v>
      </c>
      <c r="L212">
        <f>($B$1*K212)+Sheet6!K210</f>
        <v>2.5050100272597557</v>
      </c>
      <c r="M212">
        <f>($B$1*L212)+Sheet6!L210</f>
        <v>2.5680095467280837</v>
      </c>
      <c r="N212">
        <f>($B$1*M212)+Sheet6!M210</f>
        <v>2.1682576059966889</v>
      </c>
      <c r="O212">
        <f>($B$1*N212)+Sheet6!N210</f>
        <v>-7.0392966458731721E-2</v>
      </c>
      <c r="P212">
        <f>($B$1*O212)+Sheet6!O210</f>
        <v>-4.9695717820682182E-2</v>
      </c>
      <c r="Q212">
        <f>($B$1*P212)+Sheet6!P210</f>
        <v>1.1552913622689078</v>
      </c>
      <c r="R212">
        <f>($B$1*Q212)+Sheet6!Q210</f>
        <v>1.8132112931186271</v>
      </c>
      <c r="S212">
        <f>($B$1*R212)+Sheet6!R210</f>
        <v>0.97133609440705282</v>
      </c>
      <c r="T212">
        <f>($B$1*S212)+Sheet6!S210</f>
        <v>1.4127060523563675</v>
      </c>
      <c r="U212">
        <f>($B$1*T212)+Sheet6!T210</f>
        <v>0.47280601560191793</v>
      </c>
      <c r="V212">
        <f>($B$1*U212)+Sheet6!U210</f>
        <v>2.9680622886059833</v>
      </c>
      <c r="W212">
        <f>($B$1*V212)+Sheet6!V210</f>
        <v>1.874723965374876</v>
      </c>
      <c r="X212">
        <f>($B$1*W212)+Sheet6!W210</f>
        <v>3.0464767034209261</v>
      </c>
      <c r="Y212">
        <f>($B$1*X212)+Sheet6!X210</f>
        <v>2.0248074555747766</v>
      </c>
      <c r="Z212">
        <f>($B$1*Y212)+Sheet6!Y210</f>
        <v>1.357315831217786</v>
      </c>
      <c r="AA212">
        <f>($B$1*Z212)+Sheet6!Z210</f>
        <v>1.7664380514287419</v>
      </c>
      <c r="AB212">
        <f>($B$1*AA212)+Sheet6!AA210</f>
        <v>1.1591279636416558</v>
      </c>
      <c r="AC212">
        <f>($B$1*AB212)+Sheet6!AB210</f>
        <v>1.7183035851058066</v>
      </c>
      <c r="AD212">
        <f>($B$1*AC212)+Sheet6!AC210</f>
        <v>0.86336862324161778</v>
      </c>
      <c r="AE212">
        <f>($B$1*AD212)+Sheet6!AD210</f>
        <v>-7.2221893590012187E-2</v>
      </c>
      <c r="AF212">
        <f>($B$1*AE212)+Sheet6!AE210</f>
        <v>0.11044001598970357</v>
      </c>
      <c r="AG212">
        <f>($B$1*AF212)+Sheet6!AF210</f>
        <v>0.27827564483842482</v>
      </c>
      <c r="AH212">
        <f>($B$1*AG212)+Sheet6!AG210</f>
        <v>0.51147104846559044</v>
      </c>
      <c r="AI212">
        <f>($B$1*AH212)+Sheet6!AH210</f>
        <v>1.2168246535485097</v>
      </c>
      <c r="AJ212">
        <f>($B$1*AI212)+Sheet6!AI210</f>
        <v>-0.7722346718958194</v>
      </c>
      <c r="AK212">
        <f>($B$1*AJ212)+Sheet6!AJ210</f>
        <v>-1.2241814154411861</v>
      </c>
      <c r="AL212">
        <f>($B$1*AK212)+Sheet6!AK210</f>
        <v>-1.0131963704674547</v>
      </c>
      <c r="AM212">
        <f>($B$1*AL212)+Sheet6!AL210</f>
        <v>-1.3018767125546078</v>
      </c>
      <c r="AN212">
        <f>($B$1*AM212)+Sheet6!AM210</f>
        <v>-2.0668274709541135E-2</v>
      </c>
      <c r="AO212">
        <f>($B$1*AN212)+Sheet6!AN210</f>
        <v>0.4648211362487506</v>
      </c>
      <c r="AP212">
        <f>($B$1*AO212)+Sheet6!AO210</f>
        <v>-0.484234650776591</v>
      </c>
      <c r="AQ212">
        <f>($B$1*AP212)+Sheet6!AP210</f>
        <v>1.8141189317515103</v>
      </c>
      <c r="AR212">
        <f>($B$1*AQ212)+Sheet6!AQ210</f>
        <v>2.2021335114373439</v>
      </c>
      <c r="AS212">
        <f>($B$1*AR212)+Sheet6!AR210</f>
        <v>1.9488629561404984</v>
      </c>
      <c r="AT212">
        <f>($B$1*AS212)+Sheet6!AS210</f>
        <v>-0.36379948428214393</v>
      </c>
      <c r="AU212">
        <f>($B$1*AT212)+Sheet6!AT210</f>
        <v>0.99765544818820628</v>
      </c>
      <c r="AV212">
        <f>($B$1*AU212)+Sheet6!AU210</f>
        <v>1.7102421552935145</v>
      </c>
      <c r="AW212">
        <f>($B$1*AV212)+Sheet6!AV210</f>
        <v>0.96888065421856906</v>
      </c>
      <c r="AX212">
        <f>($B$1*AW212)+Sheet6!AW210</f>
        <v>-0.31345109012511396</v>
      </c>
      <c r="AY212">
        <f>($B$1*AX212)+Sheet6!AX210</f>
        <v>2.7193435172811058</v>
      </c>
      <c r="AZ212">
        <f>($B$1*AY212)+Sheet6!AY210</f>
        <v>1.6866225651187989</v>
      </c>
      <c r="BA212">
        <f>($B$1*AZ212)+Sheet6!AZ210</f>
        <v>0.59364109384864805</v>
      </c>
      <c r="BB212">
        <f>($B$1*BA212)+Sheet6!BA210</f>
        <v>-0.59595031435621737</v>
      </c>
      <c r="BC212">
        <f>($B$1*BB212)+Sheet6!BB210</f>
        <v>-1.2823925409502375</v>
      </c>
      <c r="BD212">
        <f>($B$1*BC212)+Sheet6!BC210</f>
        <v>-1.34384218390878</v>
      </c>
      <c r="BE212">
        <f>($B$1*BD212)+Sheet6!BD210</f>
        <v>0.44922301188078739</v>
      </c>
      <c r="BF212">
        <f>($B$1*BE212)+Sheet6!BE210</f>
        <v>0.2337771070590291</v>
      </c>
      <c r="BG212">
        <f>($B$1*BF212)+Sheet6!BF210</f>
        <v>6.9449882415452607E-2</v>
      </c>
      <c r="BH212">
        <f>($B$1*BG212)+Sheet6!BG210</f>
        <v>-0.69561095434944376</v>
      </c>
      <c r="BI212">
        <f>($B$1*BH212)+Sheet6!BH210</f>
        <v>-1.631790503689355</v>
      </c>
      <c r="BJ212">
        <f>($B$1*BI212)+Sheet6!BI210</f>
        <v>-3.3966542496551764</v>
      </c>
      <c r="BK212">
        <f>($B$1*BJ212)+Sheet6!BJ210</f>
        <v>-2.0725406922078413</v>
      </c>
      <c r="BL212">
        <f>($B$1*BK212)+Sheet6!BK210</f>
        <v>-1.4772879813654152</v>
      </c>
      <c r="BM212">
        <f>($B$1*BL212)+Sheet6!BL210</f>
        <v>-6.8491062083472665E-2</v>
      </c>
      <c r="BN212">
        <f>($B$1*BM212)+Sheet6!BM210</f>
        <v>-0.42302163220634093</v>
      </c>
    </row>
    <row r="213" spans="2:66" x14ac:dyDescent="0.25">
      <c r="B213">
        <f>($B$1*$B$2)+Sheet6!A211</f>
        <v>0.47123876356636174</v>
      </c>
      <c r="C213">
        <f>($B$1*B213)+Sheet6!B211</f>
        <v>-0.59778562899737153</v>
      </c>
      <c r="D213">
        <f>($B$1*C213)+Sheet6!C211</f>
        <v>-2.1323290411601192</v>
      </c>
      <c r="E213">
        <f>($B$1*D213)+Sheet6!D211</f>
        <v>-0.83886052607340389</v>
      </c>
      <c r="F213">
        <f>($B$1*E213)+Sheet6!E211</f>
        <v>-1.5501344312269794</v>
      </c>
      <c r="G213">
        <f>($B$1*F213)+Sheet6!F211</f>
        <v>-0.95834237274630141</v>
      </c>
      <c r="H213">
        <f>($B$1*G213)+Sheet6!G211</f>
        <v>-1.3618191656473755</v>
      </c>
      <c r="I213">
        <f>($B$1*H213)+Sheet6!H211</f>
        <v>-0.41485596310872086</v>
      </c>
      <c r="J213">
        <f>($B$1*I213)+Sheet6!I211</f>
        <v>1.8981906862762346</v>
      </c>
      <c r="K213">
        <f>($B$1*J213)+Sheet6!J211</f>
        <v>2.1309328184613854</v>
      </c>
      <c r="L213">
        <f>($B$1*K213)+Sheet6!K211</f>
        <v>-8.6079318557090945E-2</v>
      </c>
      <c r="M213">
        <f>($B$1*L213)+Sheet6!L211</f>
        <v>1.0844595197657425</v>
      </c>
      <c r="N213">
        <f>($B$1*M213)+Sheet6!M211</f>
        <v>-0.57845173043063591</v>
      </c>
      <c r="O213">
        <f>($B$1*N213)+Sheet6!N211</f>
        <v>-0.80738694359837848</v>
      </c>
      <c r="P213">
        <f>($B$1*O213)+Sheet6!O211</f>
        <v>-0.1280267795852158</v>
      </c>
      <c r="Q213">
        <f>($B$1*P213)+Sheet6!P211</f>
        <v>5.0486639361714103E-2</v>
      </c>
      <c r="R213">
        <f>($B$1*Q213)+Sheet6!Q211</f>
        <v>-7.1386281963098819E-2</v>
      </c>
      <c r="S213">
        <f>($B$1*R213)+Sheet6!R211</f>
        <v>-1.2430046198983167</v>
      </c>
      <c r="T213">
        <f>($B$1*S213)+Sheet6!S211</f>
        <v>-1.1345888406778979</v>
      </c>
      <c r="U213">
        <f>($B$1*T213)+Sheet6!T211</f>
        <v>-1.4926904770156106</v>
      </c>
      <c r="V213">
        <f>($B$1*U213)+Sheet6!U211</f>
        <v>-0.23601739967891033</v>
      </c>
      <c r="W213">
        <f>($B$1*V213)+Sheet6!V211</f>
        <v>1.5220369162188105</v>
      </c>
      <c r="X213">
        <f>($B$1*W213)+Sheet6!W211</f>
        <v>0.59127896847788652</v>
      </c>
      <c r="Y213">
        <f>($B$1*X213)+Sheet6!X211</f>
        <v>-2.9569791176450422E-2</v>
      </c>
      <c r="Z213">
        <f>($B$1*Y213)+Sheet6!Y211</f>
        <v>-1.9742747518276503E-2</v>
      </c>
      <c r="AA213">
        <f>($B$1*Z213)+Sheet6!Z211</f>
        <v>-0.41711943260671758</v>
      </c>
      <c r="AB213">
        <f>($B$1*AA213)+Sheet6!AA211</f>
        <v>-0.74856926987712491</v>
      </c>
      <c r="AC213">
        <f>($B$1*AB213)+Sheet6!AB211</f>
        <v>-0.26252217275940215</v>
      </c>
      <c r="AD213">
        <f>($B$1*AC213)+Sheet6!AC211</f>
        <v>-0.55802372757951868</v>
      </c>
      <c r="AE213">
        <f>($B$1*AD213)+Sheet6!AD211</f>
        <v>-1.7855722980439273</v>
      </c>
      <c r="AF213">
        <f>($B$1*AE213)+Sheet6!AE211</f>
        <v>-2.0177460580760522</v>
      </c>
      <c r="AG213">
        <f>($B$1*AF213)+Sheet6!AF211</f>
        <v>-1.2963047783411323</v>
      </c>
      <c r="AH213">
        <f>($B$1*AG213)+Sheet6!AG211</f>
        <v>-0.36110943606160217</v>
      </c>
      <c r="AI213">
        <f>($B$1*AH213)+Sheet6!AH211</f>
        <v>-1.0612196244388141</v>
      </c>
      <c r="AJ213">
        <f>($B$1*AI213)+Sheet6!AI211</f>
        <v>-2.2651568739876793</v>
      </c>
      <c r="AK213">
        <f>($B$1*AJ213)+Sheet6!AJ211</f>
        <v>0.24348407789117821</v>
      </c>
      <c r="AL213">
        <f>($B$1*AK213)+Sheet6!AK211</f>
        <v>0.75979824248294547</v>
      </c>
      <c r="AM213">
        <f>($B$1*AL213)+Sheet6!AL211</f>
        <v>2.6629503751443164</v>
      </c>
      <c r="AN213">
        <f>($B$1*AM213)+Sheet6!AM211</f>
        <v>1.5067384366949645</v>
      </c>
      <c r="AO213">
        <f>($B$1*AN213)+Sheet6!AN211</f>
        <v>-1.5560785852228927</v>
      </c>
      <c r="AP213">
        <f>($B$1*AO213)+Sheet6!AO211</f>
        <v>-1.1518327926115111</v>
      </c>
      <c r="AQ213">
        <f>($B$1*AP213)+Sheet6!AP211</f>
        <v>-1.7568822696476134</v>
      </c>
      <c r="AR213">
        <f>($B$1*AQ213)+Sheet6!AQ211</f>
        <v>-1.7166712394807551</v>
      </c>
      <c r="AS213">
        <f>($B$1*AR213)+Sheet6!AR211</f>
        <v>-2.9497687066526943</v>
      </c>
      <c r="AT213">
        <f>($B$1*AS213)+Sheet6!AS211</f>
        <v>-2.4026619435517995</v>
      </c>
      <c r="AU213">
        <f>($B$1*AT213)+Sheet6!AT211</f>
        <v>-1.8112378449450814</v>
      </c>
      <c r="AV213">
        <f>($B$1*AU213)+Sheet6!AU211</f>
        <v>-0.59943904473542942</v>
      </c>
      <c r="AW213">
        <f>($B$1*AV213)+Sheet6!AV211</f>
        <v>-0.34943867820464192</v>
      </c>
      <c r="AX213">
        <f>($B$1*AW213)+Sheet6!AW211</f>
        <v>0.39915373880241917</v>
      </c>
      <c r="AY213">
        <f>($B$1*AX213)+Sheet6!AX211</f>
        <v>-0.61431303587736064</v>
      </c>
      <c r="AZ213">
        <f>($B$1*AY213)+Sheet6!AY211</f>
        <v>0.79300568520095738</v>
      </c>
      <c r="BA213">
        <f>($B$1*AZ213)+Sheet6!AZ211</f>
        <v>2.3483862823603707E-2</v>
      </c>
      <c r="BB213">
        <f>($B$1*BA213)+Sheet6!BA211</f>
        <v>-1.2897957766037924</v>
      </c>
      <c r="BC213">
        <f>($B$1*BB213)+Sheet6!BB211</f>
        <v>-1.171702540598355</v>
      </c>
      <c r="BD213">
        <f>($B$1*BC213)+Sheet6!BC211</f>
        <v>-0.47084463165247181</v>
      </c>
      <c r="BE213">
        <f>($B$1*BD213)+Sheet6!BD211</f>
        <v>-0.72097068656554275</v>
      </c>
      <c r="BF213">
        <f>($B$1*BE213)+Sheet6!BE211</f>
        <v>0.50809743951038211</v>
      </c>
      <c r="BG213">
        <f>($B$1*BF213)+Sheet6!BF211</f>
        <v>-0.80195711239010548</v>
      </c>
      <c r="BH213">
        <f>($B$1*BG213)+Sheet6!BG211</f>
        <v>-0.56148480237917264</v>
      </c>
      <c r="BI213">
        <f>($B$1*BH213)+Sheet6!BH211</f>
        <v>3.687651012588794E-2</v>
      </c>
      <c r="BJ213">
        <f>($B$1*BI213)+Sheet6!BI211</f>
        <v>1.8928879455167127</v>
      </c>
      <c r="BK213">
        <f>($B$1*BJ213)+Sheet6!BJ211</f>
        <v>-2.6719486121824731E-2</v>
      </c>
      <c r="BL213">
        <f>($B$1*BK213)+Sheet6!BK211</f>
        <v>1.0166901393173229</v>
      </c>
      <c r="BM213">
        <f>($B$1*BL213)+Sheet6!BL211</f>
        <v>-0.53762156220071255</v>
      </c>
      <c r="BN213">
        <f>($B$1*BM213)+Sheet6!BM211</f>
        <v>-0.32065355416120567</v>
      </c>
    </row>
    <row r="214" spans="2:66" x14ac:dyDescent="0.25">
      <c r="B214">
        <f>($B$1*$B$2)+Sheet6!A212</f>
        <v>-1.4190391084412113E-2</v>
      </c>
      <c r="C214">
        <f>($B$1*B214)+Sheet6!B212</f>
        <v>0.51588085625553504</v>
      </c>
      <c r="D214">
        <f>($B$1*C214)+Sheet6!C212</f>
        <v>-1.2456922377168667</v>
      </c>
      <c r="E214">
        <f>($B$1*D214)+Sheet6!D212</f>
        <v>-0.73774769589363132</v>
      </c>
      <c r="F214">
        <f>($B$1*E214)+Sheet6!E212</f>
        <v>-0.64973370990628609</v>
      </c>
      <c r="G214">
        <f>($B$1*F214)+Sheet6!F212</f>
        <v>0.70161801131689572</v>
      </c>
      <c r="H214">
        <f>($B$1*G214)+Sheet6!G212</f>
        <v>1.7980855893165426</v>
      </c>
      <c r="I214">
        <f>($B$1*H214)+Sheet6!H212</f>
        <v>1.0928578915199978</v>
      </c>
      <c r="J214">
        <f>($B$1*I214)+Sheet6!I212</f>
        <v>1.6665030411450972</v>
      </c>
      <c r="K214">
        <f>($B$1*J214)+Sheet6!J212</f>
        <v>2.0566291186916441</v>
      </c>
      <c r="L214">
        <f>($B$1*K214)+Sheet6!K212</f>
        <v>2.0154937747219437</v>
      </c>
      <c r="M214">
        <f>($B$1*L214)+Sheet6!L212</f>
        <v>2.4138341256837914</v>
      </c>
      <c r="N214">
        <f>($B$1*M214)+Sheet6!M212</f>
        <v>2.9022722465909192</v>
      </c>
      <c r="O214">
        <f>($B$1*N214)+Sheet6!N212</f>
        <v>1.1980750582268254</v>
      </c>
      <c r="P214">
        <f>($B$1*O214)+Sheet6!O212</f>
        <v>0.27171674467186846</v>
      </c>
      <c r="Q214">
        <f>($B$1*P214)+Sheet6!P212</f>
        <v>-0.30217142542850228</v>
      </c>
      <c r="R214">
        <f>($B$1*Q214)+Sheet6!Q212</f>
        <v>0.74910422236989627</v>
      </c>
      <c r="S214">
        <f>($B$1*R214)+Sheet6!R212</f>
        <v>1.0681916701635232</v>
      </c>
      <c r="T214">
        <f>($B$1*S214)+Sheet6!S212</f>
        <v>0.95690430810171312</v>
      </c>
      <c r="U214">
        <f>($B$1*T214)+Sheet6!T212</f>
        <v>0.72022811709643708</v>
      </c>
      <c r="V214">
        <f>($B$1*U214)+Sheet6!U212</f>
        <v>-1.4990125619876449E-2</v>
      </c>
      <c r="W214">
        <f>($B$1*V214)+Sheet6!V212</f>
        <v>0.84708538252506149</v>
      </c>
      <c r="X214">
        <f>($B$1*W214)+Sheet6!W212</f>
        <v>0.25594650602558444</v>
      </c>
      <c r="Y214">
        <f>($B$1*X214)+Sheet6!X212</f>
        <v>-1.0024165825374083</v>
      </c>
      <c r="Z214">
        <f>($B$1*Y214)+Sheet6!Y212</f>
        <v>-2.1415535974144881</v>
      </c>
      <c r="AA214">
        <f>($B$1*Z214)+Sheet6!Z212</f>
        <v>-1.5407526073467366</v>
      </c>
      <c r="AB214">
        <f>($B$1*AA214)+Sheet6!AA212</f>
        <v>-1.8482208225693726</v>
      </c>
      <c r="AC214">
        <f>($B$1*AB214)+Sheet6!AB212</f>
        <v>-2.0080398822564565</v>
      </c>
      <c r="AD214">
        <f>($B$1*AC214)+Sheet6!AC212</f>
        <v>-1.0187868517325538</v>
      </c>
      <c r="AE214">
        <f>($B$1*AD214)+Sheet6!AD212</f>
        <v>-2.1764868441038496</v>
      </c>
      <c r="AF214">
        <f>($B$1*AE214)+Sheet6!AE212</f>
        <v>-2.4519006864971478</v>
      </c>
      <c r="AG214">
        <f>($B$1*AF214)+Sheet6!AF212</f>
        <v>-2.5247734997436959</v>
      </c>
      <c r="AH214">
        <f>($B$1*AG214)+Sheet6!AG212</f>
        <v>-2.5729229713108266</v>
      </c>
      <c r="AI214">
        <f>($B$1*AH214)+Sheet6!AH212</f>
        <v>0.33977711879764638</v>
      </c>
      <c r="AJ214">
        <f>($B$1*AI214)+Sheet6!AI212</f>
        <v>0.52697007511521188</v>
      </c>
      <c r="AK214">
        <f>($B$1*AJ214)+Sheet6!AJ212</f>
        <v>0.45808001919378266</v>
      </c>
      <c r="AL214">
        <f>($B$1*AK214)+Sheet6!AK212</f>
        <v>1.3359908873906461</v>
      </c>
      <c r="AM214">
        <f>($B$1*AL214)+Sheet6!AL212</f>
        <v>1.3593273803982395</v>
      </c>
      <c r="AN214">
        <f>($B$1*AM214)+Sheet6!AM212</f>
        <v>1.0698032679024507</v>
      </c>
      <c r="AO214">
        <f>($B$1*AN214)+Sheet6!AN212</f>
        <v>1.0714987117753985</v>
      </c>
      <c r="AP214">
        <f>($B$1*AO214)+Sheet6!AO212</f>
        <v>0.63978309746820627</v>
      </c>
      <c r="AQ214">
        <f>($B$1*AP214)+Sheet6!AP212</f>
        <v>0.47083792055180956</v>
      </c>
      <c r="AR214">
        <f>($B$1*AQ214)+Sheet6!AQ212</f>
        <v>2.5696538049589535</v>
      </c>
      <c r="AS214">
        <f>($B$1*AR214)+Sheet6!AR212</f>
        <v>1.4148826872204585</v>
      </c>
      <c r="AT214">
        <f>($B$1*AS214)+Sheet6!AS212</f>
        <v>0.27178291618519612</v>
      </c>
      <c r="AU214">
        <f>($B$1*AT214)+Sheet6!AT212</f>
        <v>-1.4690841147934905</v>
      </c>
      <c r="AV214">
        <f>($B$1*AU214)+Sheet6!AU212</f>
        <v>-0.97459296419175945</v>
      </c>
      <c r="AW214">
        <f>($B$1*AV214)+Sheet6!AV212</f>
        <v>0.7184295031636222</v>
      </c>
      <c r="AX214">
        <f>($B$1*AW214)+Sheet6!AW212</f>
        <v>-0.59212187377305237</v>
      </c>
      <c r="AY214">
        <f>($B$1*AX214)+Sheet6!AX212</f>
        <v>-1.3738976301208721</v>
      </c>
      <c r="AZ214">
        <f>($B$1*AY214)+Sheet6!AY212</f>
        <v>-0.22995799898513003</v>
      </c>
      <c r="BA214">
        <f>($B$1*AZ214)+Sheet6!AZ212</f>
        <v>-1.2282717267671401</v>
      </c>
      <c r="BB214">
        <f>($B$1*BA214)+Sheet6!BA212</f>
        <v>-1.6052279824673712</v>
      </c>
      <c r="BC214">
        <f>($B$1*BB214)+Sheet6!BB212</f>
        <v>-0.7182011653349023</v>
      </c>
      <c r="BD214">
        <f>($B$1*BC214)+Sheet6!BC212</f>
        <v>0.61228377248189736</v>
      </c>
      <c r="BE214">
        <f>($B$1*BD214)+Sheet6!BD212</f>
        <v>0.6440283770095272</v>
      </c>
      <c r="BF214">
        <f>($B$1*BE214)+Sheet6!BE212</f>
        <v>8.6553593426084652E-2</v>
      </c>
      <c r="BG214">
        <f>($B$1*BF214)+Sheet6!BF212</f>
        <v>1.1082185462132144</v>
      </c>
      <c r="BH214">
        <f>($B$1*BG214)+Sheet6!BG212</f>
        <v>1.1968763141111691</v>
      </c>
      <c r="BI214">
        <f>($B$1*BH214)+Sheet6!BH212</f>
        <v>1.2261392358254284</v>
      </c>
      <c r="BJ214">
        <f>($B$1*BI214)+Sheet6!BI212</f>
        <v>-1.2994696199314548</v>
      </c>
      <c r="BK214">
        <f>($B$1*BJ214)+Sheet6!BJ212</f>
        <v>-0.45491094164336177</v>
      </c>
      <c r="BL214">
        <f>($B$1*BK214)+Sheet6!BK212</f>
        <v>0.27493032670683176</v>
      </c>
      <c r="BM214">
        <f>($B$1*BL214)+Sheet6!BL212</f>
        <v>-0.90606148321085922</v>
      </c>
      <c r="BN214">
        <f>($B$1*BM214)+Sheet6!BM212</f>
        <v>0.23298971847069327</v>
      </c>
    </row>
    <row r="215" spans="2:66" x14ac:dyDescent="0.25">
      <c r="B215">
        <f>($B$1*$B$2)+Sheet6!A213</f>
        <v>4.6412651499849744E-2</v>
      </c>
      <c r="C215">
        <f>($B$1*B215)+Sheet6!B213</f>
        <v>-0.83797942806995707</v>
      </c>
      <c r="D215">
        <f>($B$1*C215)+Sheet6!C213</f>
        <v>-0.86814242195032421</v>
      </c>
      <c r="E215">
        <f>($B$1*D215)+Sheet6!D213</f>
        <v>-0.32064611446003255</v>
      </c>
      <c r="F215">
        <f>($B$1*E215)+Sheet6!E213</f>
        <v>6.8208538550607323E-3</v>
      </c>
      <c r="G215">
        <f>($B$1*F215)+Sheet6!F213</f>
        <v>1.4138320017877959</v>
      </c>
      <c r="H215">
        <f>($B$1*G215)+Sheet6!G213</f>
        <v>3.6631602670070151</v>
      </c>
      <c r="I215">
        <f>($B$1*H215)+Sheet6!H213</f>
        <v>2.5877374042346446</v>
      </c>
      <c r="J215">
        <f>($B$1*I215)+Sheet6!I213</f>
        <v>1.7159158286729619</v>
      </c>
      <c r="K215">
        <f>($B$1*J215)+Sheet6!J213</f>
        <v>1.1788402699836011</v>
      </c>
      <c r="L215">
        <f>($B$1*K215)+Sheet6!K213</f>
        <v>-0.19181333400747647</v>
      </c>
      <c r="M215">
        <f>($B$1*L215)+Sheet6!L213</f>
        <v>-1.0634523221347911</v>
      </c>
      <c r="N215">
        <f>($B$1*M215)+Sheet6!M213</f>
        <v>2.3941551589074295E-2</v>
      </c>
      <c r="O215">
        <f>($B$1*N215)+Sheet6!N213</f>
        <v>-0.35774468410506388</v>
      </c>
      <c r="P215">
        <f>($B$1*O215)+Sheet6!O213</f>
        <v>0.6735912320764339</v>
      </c>
      <c r="Q215">
        <f>($B$1*P215)+Sheet6!P213</f>
        <v>-1.7149682730450144E-2</v>
      </c>
      <c r="R215">
        <f>($B$1*Q215)+Sheet6!Q213</f>
        <v>-0.75643187565434289</v>
      </c>
      <c r="S215">
        <f>($B$1*R215)+Sheet6!R213</f>
        <v>-0.26137076932323133</v>
      </c>
      <c r="T215">
        <f>($B$1*S215)+Sheet6!S213</f>
        <v>0.47774061383992739</v>
      </c>
      <c r="U215">
        <f>($B$1*T215)+Sheet6!T213</f>
        <v>-1.1277989397199319</v>
      </c>
      <c r="V215">
        <f>($B$1*U215)+Sheet6!U213</f>
        <v>-0.35214692035047523</v>
      </c>
      <c r="W215">
        <f>($B$1*V215)+Sheet6!V213</f>
        <v>-1.0614328344014208</v>
      </c>
      <c r="X215">
        <f>($B$1*W215)+Sheet6!W213</f>
        <v>0.71521715611259451</v>
      </c>
      <c r="Y215">
        <f>($B$1*X215)+Sheet6!X213</f>
        <v>-7.1232574854115049E-2</v>
      </c>
      <c r="Z215">
        <f>($B$1*Y215)+Sheet6!Y213</f>
        <v>0.19794267152068035</v>
      </c>
      <c r="AA215">
        <f>($B$1*Z215)+Sheet6!Z213</f>
        <v>-0.65197974592681629</v>
      </c>
      <c r="AB215">
        <f>($B$1*AA215)+Sheet6!AA213</f>
        <v>-1.9547556059521263</v>
      </c>
      <c r="AC215">
        <f>($B$1*AB215)+Sheet6!AB213</f>
        <v>-0.66054536795789165</v>
      </c>
      <c r="AD215">
        <f>($B$1*AC215)+Sheet6!AC213</f>
        <v>-0.84395230162071566</v>
      </c>
      <c r="AE215">
        <f>($B$1*AD215)+Sheet6!AD213</f>
        <v>0.23358119665844579</v>
      </c>
      <c r="AF215">
        <f>($B$1*AE215)+Sheet6!AE213</f>
        <v>0.48074768458632711</v>
      </c>
      <c r="AG215">
        <f>($B$1*AF215)+Sheet6!AF213</f>
        <v>0.93290520313561398</v>
      </c>
      <c r="AH215">
        <f>($B$1*AG215)+Sheet6!AG213</f>
        <v>2.3030434776248851</v>
      </c>
      <c r="AI215">
        <f>($B$1*AH215)+Sheet6!AH213</f>
        <v>1.1514656835475452</v>
      </c>
      <c r="AJ215">
        <f>($B$1*AI215)+Sheet6!AI213</f>
        <v>1.2499128257621996</v>
      </c>
      <c r="AK215">
        <f>($B$1*AJ215)+Sheet6!AJ213</f>
        <v>2.078007200854997</v>
      </c>
      <c r="AL215">
        <f>($B$1*AK215)+Sheet6!AK213</f>
        <v>3.938362311564223</v>
      </c>
      <c r="AM215">
        <f>($B$1*AL215)+Sheet6!AL213</f>
        <v>2.2915902347192425</v>
      </c>
      <c r="AN215">
        <f>($B$1*AM215)+Sheet6!AM213</f>
        <v>0.68594643054913651</v>
      </c>
      <c r="AO215">
        <f>($B$1*AN215)+Sheet6!AN213</f>
        <v>-0.36455798772826475</v>
      </c>
      <c r="AP215">
        <f>($B$1*AO215)+Sheet6!AO213</f>
        <v>-0.24451880795285724</v>
      </c>
      <c r="AQ215">
        <f>($B$1*AP215)+Sheet6!AP213</f>
        <v>-5.8049309507500979E-2</v>
      </c>
      <c r="AR215">
        <f>($B$1*AQ215)+Sheet6!AQ213</f>
        <v>1.2604112966514498</v>
      </c>
      <c r="AS215">
        <f>($B$1*AR215)+Sheet6!AR213</f>
        <v>1.8728299560406831</v>
      </c>
      <c r="AT215">
        <f>($B$1*AS215)+Sheet6!AS213</f>
        <v>0.23961440043400417</v>
      </c>
      <c r="AU215">
        <f>($B$1*AT215)+Sheet6!AT213</f>
        <v>2.1612424221728666</v>
      </c>
      <c r="AV215">
        <f>($B$1*AU215)+Sheet6!AU213</f>
        <v>1.5621927300665297</v>
      </c>
      <c r="AW215">
        <f>($B$1*AV215)+Sheet6!AV213</f>
        <v>0.87309158523084829</v>
      </c>
      <c r="AX215">
        <f>($B$1*AW215)+Sheet6!AW213</f>
        <v>1.0743822668266954</v>
      </c>
      <c r="AY215">
        <f>($B$1*AX215)+Sheet6!AX213</f>
        <v>-1.3264734147591279</v>
      </c>
      <c r="AZ215">
        <f>($B$1*AY215)+Sheet6!AY213</f>
        <v>-1.8863680092403032</v>
      </c>
      <c r="BA215">
        <f>($B$1*AZ215)+Sheet6!AZ213</f>
        <v>0.35515450481665112</v>
      </c>
      <c r="BB215">
        <f>($B$1*BA215)+Sheet6!BA213</f>
        <v>-0.79466185034829806</v>
      </c>
      <c r="BC215">
        <f>($B$1*BB215)+Sheet6!BB213</f>
        <v>-0.12785718465744289</v>
      </c>
      <c r="BD215">
        <f>($B$1*BC215)+Sheet6!BC213</f>
        <v>-1.5911667313574918</v>
      </c>
      <c r="BE215">
        <f>($B$1*BD215)+Sheet6!BD213</f>
        <v>-0.5430132896440456</v>
      </c>
      <c r="BF215">
        <f>($B$1*BE215)+Sheet6!BE213</f>
        <v>-0.17375291299719497</v>
      </c>
      <c r="BG215">
        <f>($B$1*BF215)+Sheet6!BF213</f>
        <v>1.4085204895852645</v>
      </c>
      <c r="BH215">
        <f>($B$1*BG215)+Sheet6!BG213</f>
        <v>0.54865200525620805</v>
      </c>
      <c r="BI215">
        <f>($B$1*BH215)+Sheet6!BH213</f>
        <v>-9.4288924112994332E-2</v>
      </c>
      <c r="BJ215">
        <f>($B$1*BI215)+Sheet6!BI213</f>
        <v>0.51618350161979076</v>
      </c>
      <c r="BK215">
        <f>($B$1*BJ215)+Sheet6!BJ213</f>
        <v>-2.7904585778774915E-2</v>
      </c>
      <c r="BL215">
        <f>($B$1*BK215)+Sheet6!BK213</f>
        <v>0.48010679932083344</v>
      </c>
      <c r="BM215">
        <f>($B$1*BL215)+Sheet6!BL213</f>
        <v>-0.3928988863669452</v>
      </c>
      <c r="BN215">
        <f>($B$1*BM215)+Sheet6!BM213</f>
        <v>4.62372773922759E-2</v>
      </c>
    </row>
    <row r="216" spans="2:66" x14ac:dyDescent="0.25">
      <c r="B216">
        <f>($B$1*$B$2)+Sheet6!A214</f>
        <v>2.3069515009410679</v>
      </c>
      <c r="C216">
        <f>($B$1*B216)+Sheet6!B214</f>
        <v>2.4164332899090368</v>
      </c>
      <c r="D216">
        <f>($B$1*C216)+Sheet6!C214</f>
        <v>1.9565437014534837</v>
      </c>
      <c r="E216">
        <f>($B$1*D216)+Sheet6!D214</f>
        <v>2.415888307041314</v>
      </c>
      <c r="F216">
        <f>($B$1*E216)+Sheet6!E214</f>
        <v>1.7314851897936023</v>
      </c>
      <c r="G216">
        <f>($B$1*F216)+Sheet6!F214</f>
        <v>0.75052336765111249</v>
      </c>
      <c r="H216">
        <f>($B$1*G216)+Sheet6!G214</f>
        <v>2.2110283850952328</v>
      </c>
      <c r="I216">
        <f>($B$1*H216)+Sheet6!H214</f>
        <v>0.13804400908020398</v>
      </c>
      <c r="J216">
        <f>($B$1*I216)+Sheet6!I214</f>
        <v>0.42031428637524187</v>
      </c>
      <c r="K216">
        <f>($B$1*J216)+Sheet6!J214</f>
        <v>0.98908986877446747</v>
      </c>
      <c r="L216">
        <f>($B$1*K216)+Sheet6!K214</f>
        <v>2.1232209002328775</v>
      </c>
      <c r="M216">
        <f>($B$1*L216)+Sheet6!L214</f>
        <v>1.835276632573507</v>
      </c>
      <c r="N216">
        <f>($B$1*M216)+Sheet6!M214</f>
        <v>1.8306428486449537</v>
      </c>
      <c r="O216">
        <f>($B$1*N216)+Sheet6!N214</f>
        <v>2.1524753436761555</v>
      </c>
      <c r="P216">
        <f>($B$1*O216)+Sheet6!O214</f>
        <v>0.80786336931046399</v>
      </c>
      <c r="Q216">
        <f>($B$1*P216)+Sheet6!P214</f>
        <v>-0.27899785186691006</v>
      </c>
      <c r="R216">
        <f>($B$1*Q216)+Sheet6!Q214</f>
        <v>0.17772848188857504</v>
      </c>
      <c r="S216">
        <f>($B$1*R216)+Sheet6!R214</f>
        <v>0.30177959406175897</v>
      </c>
      <c r="T216">
        <f>($B$1*S216)+Sheet6!S214</f>
        <v>1.2982237611936376</v>
      </c>
      <c r="U216">
        <f>($B$1*T216)+Sheet6!T214</f>
        <v>1.4904887708519237</v>
      </c>
      <c r="V216">
        <f>($B$1*U216)+Sheet6!U214</f>
        <v>1.4654681892669701</v>
      </c>
      <c r="W216">
        <f>($B$1*V216)+Sheet6!V214</f>
        <v>1.3831545583929359</v>
      </c>
      <c r="X216">
        <f>($B$1*W216)+Sheet6!W214</f>
        <v>1.4916519503231829</v>
      </c>
      <c r="Y216">
        <f>($B$1*X216)+Sheet6!X214</f>
        <v>1.958598718176801</v>
      </c>
      <c r="Z216">
        <f>($B$1*Y216)+Sheet6!Y214</f>
        <v>0.73710811679829291</v>
      </c>
      <c r="AA216">
        <f>($B$1*Z216)+Sheet6!Z214</f>
        <v>1.8470257252769944</v>
      </c>
      <c r="AB216">
        <f>($B$1*AA216)+Sheet6!AA214</f>
        <v>1.0078573570539615</v>
      </c>
      <c r="AC216">
        <f>($B$1*AB216)+Sheet6!AB214</f>
        <v>-0.21138419628706029</v>
      </c>
      <c r="AD216">
        <f>($B$1*AC216)+Sheet6!AC214</f>
        <v>-1.0410063325452894</v>
      </c>
      <c r="AE216">
        <f>($B$1*AD216)+Sheet6!AD214</f>
        <v>-1.2350292282057094</v>
      </c>
      <c r="AF216">
        <f>($B$1*AE216)+Sheet6!AE214</f>
        <v>-1.8060248275458228</v>
      </c>
      <c r="AG216">
        <f>($B$1*AF216)+Sheet6!AF214</f>
        <v>-1.3891194235449293</v>
      </c>
      <c r="AH216">
        <f>($B$1*AG216)+Sheet6!AG214</f>
        <v>-0.13224468692897129</v>
      </c>
      <c r="AI216">
        <f>($B$1*AH216)+Sheet6!AH214</f>
        <v>-0.71038421055436674</v>
      </c>
      <c r="AJ216">
        <f>($B$1*AI216)+Sheet6!AI214</f>
        <v>-0.14401665774594247</v>
      </c>
      <c r="AK216">
        <f>($B$1*AJ216)+Sheet6!AJ214</f>
        <v>0.49356131708048434</v>
      </c>
      <c r="AL216">
        <f>($B$1*AK216)+Sheet6!AK214</f>
        <v>1.2335258225041805</v>
      </c>
      <c r="AM216">
        <f>($B$1*AL216)+Sheet6!AL214</f>
        <v>6.9893021194466609E-2</v>
      </c>
      <c r="AN216">
        <f>($B$1*AM216)+Sheet6!AM214</f>
        <v>-0.23494182400773087</v>
      </c>
      <c r="AO216">
        <f>($B$1*AN216)+Sheet6!AN214</f>
        <v>-1.4990427072399888</v>
      </c>
      <c r="AP216">
        <f>($B$1*AO216)+Sheet6!AO214</f>
        <v>-0.44525374596580813</v>
      </c>
      <c r="AQ216">
        <f>($B$1*AP216)+Sheet6!AP214</f>
        <v>0.58730104710761311</v>
      </c>
      <c r="AR216">
        <f>($B$1*AQ216)+Sheet6!AQ214</f>
        <v>7.8547174061794622E-2</v>
      </c>
      <c r="AS216">
        <f>($B$1*AR216)+Sheet6!AR214</f>
        <v>-0.41796559176243864</v>
      </c>
      <c r="AT216">
        <f>($B$1*AS216)+Sheet6!AS214</f>
        <v>1.1959940641580447</v>
      </c>
      <c r="AU216">
        <f>($B$1*AT216)+Sheet6!AT214</f>
        <v>0.43306642165133946</v>
      </c>
      <c r="AV216">
        <f>($B$1*AU216)+Sheet6!AU214</f>
        <v>2.1487931884107585</v>
      </c>
      <c r="AW216">
        <f>($B$1*AV216)+Sheet6!AV214</f>
        <v>0.56681180234631556</v>
      </c>
      <c r="AX216">
        <f>($B$1*AW216)+Sheet6!AW214</f>
        <v>1.4165983131609319</v>
      </c>
      <c r="AY216">
        <f>($B$1*AX216)+Sheet6!AX214</f>
        <v>2.0546021205935343</v>
      </c>
      <c r="AZ216">
        <f>($B$1*AY216)+Sheet6!AY214</f>
        <v>1.5500268049727972</v>
      </c>
      <c r="BA216">
        <f>($B$1*AZ216)+Sheet6!AZ214</f>
        <v>0.93540461130255692</v>
      </c>
      <c r="BB216">
        <f>($B$1*BA216)+Sheet6!BA214</f>
        <v>-1.4290874125784143</v>
      </c>
      <c r="BC216">
        <f>($B$1*BB216)+Sheet6!BB214</f>
        <v>-0.90893309704078917</v>
      </c>
      <c r="BD216">
        <f>($B$1*BC216)+Sheet6!BC214</f>
        <v>-0.4447999857318421</v>
      </c>
      <c r="BE216">
        <f>($B$1*BD216)+Sheet6!BD214</f>
        <v>-1.431957507013732</v>
      </c>
      <c r="BF216">
        <f>($B$1*BE216)+Sheet6!BE214</f>
        <v>-0.78513971912790281</v>
      </c>
      <c r="BG216">
        <f>($B$1*BF216)+Sheet6!BF214</f>
        <v>0.95136404031387589</v>
      </c>
      <c r="BH216">
        <f>($B$1*BG216)+Sheet6!BG214</f>
        <v>-1.1403925989714998</v>
      </c>
      <c r="BI216">
        <f>($B$1*BH216)+Sheet6!BH214</f>
        <v>0.95763203175083633</v>
      </c>
      <c r="BJ216">
        <f>($B$1*BI216)+Sheet6!BI214</f>
        <v>-2.609659270248303</v>
      </c>
      <c r="BK216">
        <f>($B$1*BJ216)+Sheet6!BJ214</f>
        <v>-2.0616498645904429</v>
      </c>
      <c r="BL216">
        <f>($B$1*BK216)+Sheet6!BK214</f>
        <v>-2.3210196549953301</v>
      </c>
      <c r="BM216">
        <f>($B$1*BL216)+Sheet6!BL214</f>
        <v>-1.4153867316734283</v>
      </c>
      <c r="BN216">
        <f>($B$1*BM216)+Sheet6!BM214</f>
        <v>-1.1643341335842365</v>
      </c>
    </row>
    <row r="217" spans="2:66" x14ac:dyDescent="0.25">
      <c r="B217">
        <f>($B$1*$B$2)+Sheet6!A215</f>
        <v>1.3905150808568578</v>
      </c>
      <c r="C217">
        <f>($B$1*B217)+Sheet6!B215</f>
        <v>0.8105041615635854</v>
      </c>
      <c r="D217">
        <f>($B$1*C217)+Sheet6!C215</f>
        <v>0.39961139464139694</v>
      </c>
      <c r="E217">
        <f>($B$1*D217)+Sheet6!D215</f>
        <v>1.3828677424498892</v>
      </c>
      <c r="F217">
        <f>($B$1*E217)+Sheet6!E215</f>
        <v>1.1181627212408785</v>
      </c>
      <c r="G217">
        <f>($B$1*F217)+Sheet6!F215</f>
        <v>-3.7879963542764017E-2</v>
      </c>
      <c r="H217">
        <f>($B$1*G217)+Sheet6!G215</f>
        <v>-7.6222133668579772E-2</v>
      </c>
      <c r="I217">
        <f>($B$1*H217)+Sheet6!H215</f>
        <v>-0.55794201724324921</v>
      </c>
      <c r="J217">
        <f>($B$1*I217)+Sheet6!I215</f>
        <v>-0.35930462664384777</v>
      </c>
      <c r="K217">
        <f>($B$1*J217)+Sheet6!J215</f>
        <v>-0.41351698240399626</v>
      </c>
      <c r="L217">
        <f>($B$1*K217)+Sheet6!K215</f>
        <v>0.40180865534673449</v>
      </c>
      <c r="M217">
        <f>($B$1*L217)+Sheet6!L215</f>
        <v>1.5815979187085227</v>
      </c>
      <c r="N217">
        <f>($B$1*M217)+Sheet6!M215</f>
        <v>1.1452627508883224</v>
      </c>
      <c r="O217">
        <f>($B$1*N217)+Sheet6!N215</f>
        <v>1.9889701416307681</v>
      </c>
      <c r="P217">
        <f>($B$1*O217)+Sheet6!O215</f>
        <v>1.5421251724688909</v>
      </c>
      <c r="Q217">
        <f>($B$1*P217)+Sheet6!P215</f>
        <v>1.1482749787600646</v>
      </c>
      <c r="R217">
        <f>($B$1*Q217)+Sheet6!Q215</f>
        <v>-0.37196361179517112</v>
      </c>
      <c r="S217">
        <f>($B$1*R217)+Sheet6!R215</f>
        <v>0.88242830188860888</v>
      </c>
      <c r="T217">
        <f>($B$1*S217)+Sheet6!S215</f>
        <v>0.52412076458823242</v>
      </c>
      <c r="U217">
        <f>($B$1*T217)+Sheet6!T215</f>
        <v>-0.11137552745228607</v>
      </c>
      <c r="V217">
        <f>($B$1*U217)+Sheet6!U215</f>
        <v>1.0840098355052472</v>
      </c>
      <c r="W217">
        <f>($B$1*V217)+Sheet6!V215</f>
        <v>0.43100907817742862</v>
      </c>
      <c r="X217">
        <f>($B$1*W217)+Sheet6!W215</f>
        <v>-0.44040153152930689</v>
      </c>
      <c r="Y217">
        <f>($B$1*X217)+Sheet6!X215</f>
        <v>-0.26140798887789252</v>
      </c>
      <c r="Z217">
        <f>($B$1*Y217)+Sheet6!Y215</f>
        <v>1.1981366821097732</v>
      </c>
      <c r="AA217">
        <f>($B$1*Z217)+Sheet6!Z215</f>
        <v>1.9379064265660935</v>
      </c>
      <c r="AB217">
        <f>($B$1*AA217)+Sheet6!AA215</f>
        <v>0.76070178209727568</v>
      </c>
      <c r="AC217">
        <f>($B$1*AB217)+Sheet6!AB215</f>
        <v>1.1910995620202045</v>
      </c>
      <c r="AD217">
        <f>($B$1*AC217)+Sheet6!AC215</f>
        <v>0.36884737055159433</v>
      </c>
      <c r="AE217">
        <f>($B$1*AD217)+Sheet6!AD215</f>
        <v>1.318488903923259</v>
      </c>
      <c r="AF217">
        <f>($B$1*AE217)+Sheet6!AE215</f>
        <v>0.45784937962715011</v>
      </c>
      <c r="AG217">
        <f>($B$1*AF217)+Sheet6!AF215</f>
        <v>0.69811903965187927</v>
      </c>
      <c r="AH217">
        <f>($B$1*AG217)+Sheet6!AG215</f>
        <v>-0.30656974452691527</v>
      </c>
      <c r="AI217">
        <f>($B$1*AH217)+Sheet6!AH215</f>
        <v>-0.90937091880019827</v>
      </c>
      <c r="AJ217">
        <f>($B$1*AI217)+Sheet6!AI215</f>
        <v>-0.94721120097120903</v>
      </c>
      <c r="AK217">
        <f>($B$1*AJ217)+Sheet6!AJ215</f>
        <v>-0.50391127897388255</v>
      </c>
      <c r="AL217">
        <f>($B$1*AK217)+Sheet6!AK215</f>
        <v>1.2638798421726445</v>
      </c>
      <c r="AM217">
        <f>($B$1*AL217)+Sheet6!AL215</f>
        <v>0.53609974912102443</v>
      </c>
      <c r="AN217">
        <f>($B$1*AM217)+Sheet6!AM215</f>
        <v>1.0520418849996112</v>
      </c>
      <c r="AO217">
        <f>($B$1*AN217)+Sheet6!AN215</f>
        <v>-0.28044487423802122</v>
      </c>
      <c r="AP217">
        <f>($B$1*AO217)+Sheet6!AO215</f>
        <v>-0.66456021170089807</v>
      </c>
      <c r="AQ217">
        <f>($B$1*AP217)+Sheet6!AP215</f>
        <v>1.5517396822490879</v>
      </c>
      <c r="AR217">
        <f>($B$1*AQ217)+Sheet6!AQ215</f>
        <v>0.19829856386424138</v>
      </c>
      <c r="AS217">
        <f>($B$1*AR217)+Sheet6!AR215</f>
        <v>0.31384807127143233</v>
      </c>
      <c r="AT217">
        <f>($B$1*AS217)+Sheet6!AS215</f>
        <v>-0.59395622647334001</v>
      </c>
      <c r="AU217">
        <f>($B$1*AT217)+Sheet6!AT215</f>
        <v>2.2067404241368651</v>
      </c>
      <c r="AV217">
        <f>($B$1*AU217)+Sheet6!AU215</f>
        <v>2.5768492642557952</v>
      </c>
      <c r="AW217">
        <f>($B$1*AV217)+Sheet6!AV215</f>
        <v>0.81985309439250531</v>
      </c>
      <c r="AX217">
        <f>($B$1*AW217)+Sheet6!AW215</f>
        <v>0.65426921287042739</v>
      </c>
      <c r="AY217">
        <f>($B$1*AX217)+Sheet6!AX215</f>
        <v>-0.38476753154753163</v>
      </c>
      <c r="AZ217">
        <f>($B$1*AY217)+Sheet6!AY215</f>
        <v>-0.94697448953322771</v>
      </c>
      <c r="BA217">
        <f>($B$1*AZ217)+Sheet6!AZ215</f>
        <v>-1.1787952859907074</v>
      </c>
      <c r="BB217">
        <f>($B$1*BA217)+Sheet6!BA215</f>
        <v>0.91176899641139009</v>
      </c>
      <c r="BC217">
        <f>($B$1*BB217)+Sheet6!BB215</f>
        <v>1.3716093502625737</v>
      </c>
      <c r="BD217">
        <f>($B$1*BC217)+Sheet6!BC215</f>
        <v>1.8701623963042846</v>
      </c>
      <c r="BE217">
        <f>($B$1*BD217)+Sheet6!BD215</f>
        <v>0.78724789127244743</v>
      </c>
      <c r="BF217">
        <f>($B$1*BE217)+Sheet6!BE215</f>
        <v>-0.13796534651434333</v>
      </c>
      <c r="BG217">
        <f>($B$1*BF217)+Sheet6!BF215</f>
        <v>1.0113570607192142</v>
      </c>
      <c r="BH217">
        <f>($B$1*BG217)+Sheet6!BG215</f>
        <v>5.2947774443868001E-2</v>
      </c>
      <c r="BI217">
        <f>($B$1*BH217)+Sheet6!BH215</f>
        <v>2.2099918037985167</v>
      </c>
      <c r="BJ217">
        <f>($B$1*BI217)+Sheet6!BI215</f>
        <v>1.8861948591586841</v>
      </c>
      <c r="BK217">
        <f>($B$1*BJ217)+Sheet6!BJ215</f>
        <v>-2.6084102567073053E-2</v>
      </c>
      <c r="BL217">
        <f>($B$1*BK217)+Sheet6!BK215</f>
        <v>-0.49574586396449288</v>
      </c>
      <c r="BM217">
        <f>($B$1*BL217)+Sheet6!BL215</f>
        <v>1.4241005926164023</v>
      </c>
      <c r="BN217">
        <f>($B$1*BM217)+Sheet6!BM215</f>
        <v>0.13208647259771045</v>
      </c>
    </row>
    <row r="218" spans="2:66" x14ac:dyDescent="0.25">
      <c r="B218">
        <f>($B$1*$B$2)+Sheet6!A216</f>
        <v>-0.45225988287711516</v>
      </c>
      <c r="C218">
        <f>($B$1*B218)+Sheet6!B216</f>
        <v>-0.83774625636579003</v>
      </c>
      <c r="D218">
        <f>($B$1*C218)+Sheet6!C216</f>
        <v>-1.5625739479219192</v>
      </c>
      <c r="E218">
        <f>($B$1*D218)+Sheet6!D216</f>
        <v>0.1819805606828595</v>
      </c>
      <c r="F218">
        <f>($B$1*E218)+Sheet6!E216</f>
        <v>-0.96471438178014068</v>
      </c>
      <c r="G218">
        <f>($B$1*F218)+Sheet6!F216</f>
        <v>-1.0604926739461007</v>
      </c>
      <c r="H218">
        <f>($B$1*G218)+Sheet6!G216</f>
        <v>-0.30814527992561125</v>
      </c>
      <c r="I218">
        <f>($B$1*H218)+Sheet6!H216</f>
        <v>-1.353668288016479</v>
      </c>
      <c r="J218">
        <f>($B$1*I218)+Sheet6!I216</f>
        <v>-1.9158658833275921</v>
      </c>
      <c r="K218">
        <f>($B$1*J218)+Sheet6!J216</f>
        <v>-1.7995596601255033</v>
      </c>
      <c r="L218">
        <f>($B$1*K218)+Sheet6!K216</f>
        <v>0.40146393091233024</v>
      </c>
      <c r="M218">
        <f>($B$1*L218)+Sheet6!L216</f>
        <v>0.30990689276180772</v>
      </c>
      <c r="N218">
        <f>($B$1*M218)+Sheet6!M216</f>
        <v>0.96378686292489535</v>
      </c>
      <c r="O218">
        <f>($B$1*N218)+Sheet6!N216</f>
        <v>1.6832213111579888</v>
      </c>
      <c r="P218">
        <f>($B$1*O218)+Sheet6!O216</f>
        <v>1.2872123830829889</v>
      </c>
      <c r="Q218">
        <f>($B$1*P218)+Sheet6!P216</f>
        <v>1.6813837535954925</v>
      </c>
      <c r="R218">
        <f>($B$1*Q218)+Sheet6!Q216</f>
        <v>0.69690776534328558</v>
      </c>
      <c r="S218">
        <f>($B$1*R218)+Sheet6!R216</f>
        <v>0.91121658809937012</v>
      </c>
      <c r="T218">
        <f>($B$1*S218)+Sheet6!S216</f>
        <v>-0.28323460007746515</v>
      </c>
      <c r="U218">
        <f>($B$1*T218)+Sheet6!T216</f>
        <v>-0.89041015173421389</v>
      </c>
      <c r="V218">
        <f>($B$1*U218)+Sheet6!U216</f>
        <v>0.42447580133276241</v>
      </c>
      <c r="W218">
        <f>($B$1*V218)+Sheet6!V216</f>
        <v>-0.51832898362369151</v>
      </c>
      <c r="X218">
        <f>($B$1*W218)+Sheet6!W216</f>
        <v>-0.84942587014238169</v>
      </c>
      <c r="Y218">
        <f>($B$1*X218)+Sheet6!X216</f>
        <v>0.48317130239528827</v>
      </c>
      <c r="Z218">
        <f>($B$1*Y218)+Sheet6!Y216</f>
        <v>-2.1556873201608093</v>
      </c>
      <c r="AA218">
        <f>($B$1*Z218)+Sheet6!Z216</f>
        <v>-1.3063741262669883</v>
      </c>
      <c r="AB218">
        <f>($B$1*AA218)+Sheet6!AA216</f>
        <v>-1.746896240946977</v>
      </c>
      <c r="AC218">
        <f>($B$1*AB218)+Sheet6!AB216</f>
        <v>-0.86819037333732041</v>
      </c>
      <c r="AD218">
        <f>($B$1*AC218)+Sheet6!AC216</f>
        <v>0.76804800535201212</v>
      </c>
      <c r="AE218">
        <f>($B$1*AD218)+Sheet6!AD216</f>
        <v>0.14955562510503162</v>
      </c>
      <c r="AF218">
        <f>($B$1*AE218)+Sheet6!AE216</f>
        <v>0.6247152706797382</v>
      </c>
      <c r="AG218">
        <f>($B$1*AF218)+Sheet6!AF216</f>
        <v>1.5733687113544168</v>
      </c>
      <c r="AH218">
        <f>($B$1*AG218)+Sheet6!AG216</f>
        <v>1.5447390387991486</v>
      </c>
      <c r="AI218">
        <f>($B$1*AH218)+Sheet6!AH216</f>
        <v>2.1452442292933753</v>
      </c>
      <c r="AJ218">
        <f>($B$1*AI218)+Sheet6!AI216</f>
        <v>1.3136442995975819</v>
      </c>
      <c r="AK218">
        <f>($B$1*AJ218)+Sheet6!AJ216</f>
        <v>0.17280128988062682</v>
      </c>
      <c r="AL218">
        <f>($B$1*AK218)+Sheet6!AK216</f>
        <v>-0.93571732644440242</v>
      </c>
      <c r="AM218">
        <f>($B$1*AL218)+Sheet6!AL216</f>
        <v>-1.0131452259119798</v>
      </c>
      <c r="AN218">
        <f>($B$1*AM218)+Sheet6!AM216</f>
        <v>-0.7363239270136317</v>
      </c>
      <c r="AO218">
        <f>($B$1*AN218)+Sheet6!AN216</f>
        <v>-1.1895078420755656</v>
      </c>
      <c r="AP218">
        <f>($B$1*AO218)+Sheet6!AO216</f>
        <v>-0.5320231526502317</v>
      </c>
      <c r="AQ218">
        <f>($B$1*AP218)+Sheet6!AP216</f>
        <v>0.38570560735981152</v>
      </c>
      <c r="AR218">
        <f>($B$1*AQ218)+Sheet6!AQ216</f>
        <v>-4.9661630206754181E-2</v>
      </c>
      <c r="AS218">
        <f>($B$1*AR218)+Sheet6!AR216</f>
        <v>-0.58248813539343847</v>
      </c>
      <c r="AT218">
        <f>($B$1*AS218)+Sheet6!AS216</f>
        <v>-1.6286701198029301</v>
      </c>
      <c r="AU218">
        <f>($B$1*AT218)+Sheet6!AT216</f>
        <v>-1.6552841899958883</v>
      </c>
      <c r="AV218">
        <f>($B$1*AU218)+Sheet6!AU216</f>
        <v>-2.0378028693103074</v>
      </c>
      <c r="AW218">
        <f>($B$1*AV218)+Sheet6!AV216</f>
        <v>-1.6622951215553126</v>
      </c>
      <c r="AX218">
        <f>($B$1*AW218)+Sheet6!AW216</f>
        <v>-0.20673857803719309</v>
      </c>
      <c r="AY218">
        <f>($B$1*AX218)+Sheet6!AX216</f>
        <v>0.43773931854662912</v>
      </c>
      <c r="AZ218">
        <f>($B$1*AY218)+Sheet6!AY216</f>
        <v>1.6534064611494004</v>
      </c>
      <c r="BA218">
        <f>($B$1*AZ218)+Sheet6!AZ216</f>
        <v>0.44300144566624389</v>
      </c>
      <c r="BB218">
        <f>($B$1*BA218)+Sheet6!BA216</f>
        <v>0.64193697511848691</v>
      </c>
      <c r="BC218">
        <f>($B$1*BB218)+Sheet6!BB216</f>
        <v>0.75792128692181937</v>
      </c>
      <c r="BD218">
        <f>($B$1*BC218)+Sheet6!BC216</f>
        <v>1.3293722873064717</v>
      </c>
      <c r="BE218">
        <f>($B$1*BD218)+Sheet6!BD216</f>
        <v>0.75256907737243639</v>
      </c>
      <c r="BF218">
        <f>($B$1*BE218)+Sheet6!BE216</f>
        <v>1.7757665008438881</v>
      </c>
      <c r="BG218">
        <f>($B$1*BF218)+Sheet6!BF216</f>
        <v>0.96219595536701341</v>
      </c>
      <c r="BH218">
        <f>($B$1*BG218)+Sheet6!BG216</f>
        <v>0.82562742026088731</v>
      </c>
      <c r="BI218">
        <f>($B$1*BH218)+Sheet6!BH216</f>
        <v>0.83079691116953058</v>
      </c>
      <c r="BJ218">
        <f>($B$1*BI218)+Sheet6!BI216</f>
        <v>1.2740925784836676</v>
      </c>
      <c r="BK218">
        <f>($B$1*BJ218)+Sheet6!BJ216</f>
        <v>-5.2622705485074417E-2</v>
      </c>
      <c r="BL218">
        <f>($B$1*BK218)+Sheet6!BK216</f>
        <v>0.34662753605870433</v>
      </c>
      <c r="BM218">
        <f>($B$1*BL218)+Sheet6!BL216</f>
        <v>-2.050027934935944E-2</v>
      </c>
      <c r="BN218">
        <f>($B$1*BM218)+Sheet6!BM216</f>
        <v>-1.6952783033612775</v>
      </c>
    </row>
    <row r="219" spans="2:66" x14ac:dyDescent="0.25">
      <c r="B219">
        <f>($B$1*$B$2)+Sheet6!A217</f>
        <v>-0.94652250481885858</v>
      </c>
      <c r="C219">
        <f>($B$1*B219)+Sheet6!B217</f>
        <v>-1.8081652797263814</v>
      </c>
      <c r="D219">
        <f>($B$1*C219)+Sheet6!C217</f>
        <v>-2.0212897879900993</v>
      </c>
      <c r="E219">
        <f>($B$1*D219)+Sheet6!D217</f>
        <v>-2.1478737266988901</v>
      </c>
      <c r="F219">
        <f>($B$1*E219)+Sheet6!E217</f>
        <v>-2.212769683183069</v>
      </c>
      <c r="G219">
        <f>($B$1*F219)+Sheet6!F217</f>
        <v>-0.64536716070051625</v>
      </c>
      <c r="H219">
        <f>($B$1*G219)+Sheet6!G217</f>
        <v>0.17655148607218513</v>
      </c>
      <c r="I219">
        <f>($B$1*H219)+Sheet6!H217</f>
        <v>-0.81660865518074388</v>
      </c>
      <c r="J219">
        <f>($B$1*I219)+Sheet6!I217</f>
        <v>-0.99802104905359101</v>
      </c>
      <c r="K219">
        <f>($B$1*J219)+Sheet6!J217</f>
        <v>-1.7604428412357653E-2</v>
      </c>
      <c r="L219">
        <f>($B$1*K219)+Sheet6!K217</f>
        <v>-0.5294606504483601</v>
      </c>
      <c r="M219">
        <f>($B$1*L219)+Sheet6!L217</f>
        <v>-1.1124290714473966</v>
      </c>
      <c r="N219">
        <f>($B$1*M219)+Sheet6!M217</f>
        <v>-1.4106479642511929</v>
      </c>
      <c r="O219">
        <f>($B$1*N219)+Sheet6!N217</f>
        <v>-0.80635271622205507</v>
      </c>
      <c r="P219">
        <f>($B$1*O219)+Sheet6!O217</f>
        <v>-0.95871853891588898</v>
      </c>
      <c r="Q219">
        <f>($B$1*P219)+Sheet6!P217</f>
        <v>-0.36774784067502531</v>
      </c>
      <c r="R219">
        <f>($B$1*Q219)+Sheet6!Q217</f>
        <v>-0.44358113776815511</v>
      </c>
      <c r="S219">
        <f>($B$1*R219)+Sheet6!R217</f>
        <v>-0.60178839083776992</v>
      </c>
      <c r="T219">
        <f>($B$1*S219)+Sheet6!S217</f>
        <v>-1.6639035795658086</v>
      </c>
      <c r="U219">
        <f>($B$1*T219)+Sheet6!T217</f>
        <v>-1.354238232362605</v>
      </c>
      <c r="V219">
        <f>($B$1*U219)+Sheet6!U217</f>
        <v>-0.47724186359396337</v>
      </c>
      <c r="W219">
        <f>($B$1*V219)+Sheet6!V217</f>
        <v>0.54357261906431154</v>
      </c>
      <c r="X219">
        <f>($B$1*W219)+Sheet6!W217</f>
        <v>0.76676550692473511</v>
      </c>
      <c r="Y219">
        <f>($B$1*X219)+Sheet6!X217</f>
        <v>-0.34079238189504968</v>
      </c>
      <c r="Z219">
        <f>($B$1*Y219)+Sheet6!Y217</f>
        <v>0.18123170722377799</v>
      </c>
      <c r="AA219">
        <f>($B$1*Z219)+Sheet6!Z217</f>
        <v>0.4975131183436749</v>
      </c>
      <c r="AB219">
        <f>($B$1*AA219)+Sheet6!AA217</f>
        <v>2.2944050406413021</v>
      </c>
      <c r="AC219">
        <f>($B$1*AB219)+Sheet6!AB217</f>
        <v>0.89120705043486326</v>
      </c>
      <c r="AD219">
        <f>($B$1*AC219)+Sheet6!AC217</f>
        <v>2.3600794159359419</v>
      </c>
      <c r="AE219">
        <f>($B$1*AD219)+Sheet6!AD217</f>
        <v>3.4079624421860455</v>
      </c>
      <c r="AF219">
        <f>($B$1*AE219)+Sheet6!AE217</f>
        <v>3.4736567909432923</v>
      </c>
      <c r="AG219">
        <f>($B$1*AF219)+Sheet6!AF217</f>
        <v>3.0362782333956155</v>
      </c>
      <c r="AH219">
        <f>($B$1*AG219)+Sheet6!AG217</f>
        <v>0.54072302732234245</v>
      </c>
      <c r="AI219">
        <f>($B$1*AH219)+Sheet6!AH217</f>
        <v>1.5939707547322621</v>
      </c>
      <c r="AJ219">
        <f>($B$1*AI219)+Sheet6!AI217</f>
        <v>1.4881516703227189</v>
      </c>
      <c r="AK219">
        <f>($B$1*AJ219)+Sheet6!AJ217</f>
        <v>3.5442717906242924</v>
      </c>
      <c r="AL219">
        <f>($B$1*AK219)+Sheet6!AK217</f>
        <v>2.3874873768844842</v>
      </c>
      <c r="AM219">
        <f>($B$1*AL219)+Sheet6!AL217</f>
        <v>2.8569812388350675</v>
      </c>
      <c r="AN219">
        <f>($B$1*AM219)+Sheet6!AM217</f>
        <v>2.0842493219842497</v>
      </c>
      <c r="AO219">
        <f>($B$1*AN219)+Sheet6!AN217</f>
        <v>0.56536869605601958</v>
      </c>
      <c r="AP219">
        <f>($B$1*AO219)+Sheet6!AO217</f>
        <v>1.6951986423972849</v>
      </c>
      <c r="AQ219">
        <f>($B$1*AP219)+Sheet6!AP217</f>
        <v>1.8575551012819531</v>
      </c>
      <c r="AR219">
        <f>($B$1*AQ219)+Sheet6!AQ217</f>
        <v>1.7161504758095296</v>
      </c>
      <c r="AS219">
        <f>($B$1*AR219)+Sheet6!AR217</f>
        <v>1.8652432865711717</v>
      </c>
      <c r="AT219">
        <f>($B$1*AS219)+Sheet6!AS217</f>
        <v>-1.0764782222838336</v>
      </c>
      <c r="AU219">
        <f>($B$1*AT219)+Sheet6!AT217</f>
        <v>-1.5576349375934102</v>
      </c>
      <c r="AV219">
        <f>($B$1*AU219)+Sheet6!AU217</f>
        <v>-1.057941433827972</v>
      </c>
      <c r="AW219">
        <f>($B$1*AV219)+Sheet6!AV217</f>
        <v>-2.3902189786811689E-2</v>
      </c>
      <c r="AX219">
        <f>($B$1*AW219)+Sheet6!AW217</f>
        <v>-0.28478349569917166</v>
      </c>
      <c r="AY219">
        <f>($B$1*AX219)+Sheet6!AX217</f>
        <v>-0.73520226164323954</v>
      </c>
      <c r="AZ219">
        <f>($B$1*AY219)+Sheet6!AY217</f>
        <v>0.67481377772240336</v>
      </c>
      <c r="BA219">
        <f>($B$1*AZ219)+Sheet6!AZ217</f>
        <v>1.0398454529717691</v>
      </c>
      <c r="BB219">
        <f>($B$1*BA219)+Sheet6!BA217</f>
        <v>0.82047155651045911</v>
      </c>
      <c r="BC219">
        <f>($B$1*BB219)+Sheet6!BB217</f>
        <v>0.13828081287093141</v>
      </c>
      <c r="BD219">
        <f>($B$1*BC219)+Sheet6!BC217</f>
        <v>-1.9068657337311976</v>
      </c>
      <c r="BE219">
        <f>($B$1*BD219)+Sheet6!BD217</f>
        <v>-0.93854940386476837</v>
      </c>
      <c r="BF219">
        <f>($B$1*BE219)+Sheet6!BE217</f>
        <v>-1.0232949425281568</v>
      </c>
      <c r="BG219">
        <f>($B$1*BF219)+Sheet6!BF217</f>
        <v>0.19303362790391709</v>
      </c>
      <c r="BH219">
        <f>($B$1*BG219)+Sheet6!BG217</f>
        <v>-0.96956236766118331</v>
      </c>
      <c r="BI219">
        <f>($B$1*BH219)+Sheet6!BH217</f>
        <v>-1.0628983254430295</v>
      </c>
      <c r="BJ219">
        <f>($B$1*BI219)+Sheet6!BI217</f>
        <v>0.62196400215018466</v>
      </c>
      <c r="BK219">
        <f>($B$1*BJ219)+Sheet6!BJ217</f>
        <v>2.428887143374193</v>
      </c>
      <c r="BL219">
        <f>($B$1*BK219)+Sheet6!BK217</f>
        <v>2.8202455357012606</v>
      </c>
      <c r="BM219">
        <f>($B$1*BL219)+Sheet6!BL217</f>
        <v>1.7934598252221103</v>
      </c>
      <c r="BN219">
        <f>($B$1*BM219)+Sheet6!BM217</f>
        <v>6.2233041032028202E-2</v>
      </c>
    </row>
    <row r="220" spans="2:66" x14ac:dyDescent="0.25">
      <c r="B220">
        <f>($B$1*$B$2)+Sheet6!A218</f>
        <v>1.9099388737231493E-4</v>
      </c>
      <c r="C220">
        <f>($B$1*B220)+Sheet6!B218</f>
        <v>1.316852376476163</v>
      </c>
      <c r="D220">
        <f>($B$1*C220)+Sheet6!C218</f>
        <v>1.5957822597556515</v>
      </c>
      <c r="E220">
        <f>($B$1*D220)+Sheet6!D218</f>
        <v>1.3383537907429854</v>
      </c>
      <c r="F220">
        <f>($B$1*E220)+Sheet6!E218</f>
        <v>1.7936530534825579</v>
      </c>
      <c r="G220">
        <f>($B$1*F220)+Sheet6!F218</f>
        <v>2.9246663616049773</v>
      </c>
      <c r="H220">
        <f>($B$1*G220)+Sheet6!G218</f>
        <v>2.4324590598234863</v>
      </c>
      <c r="I220">
        <f>($B$1*H220)+Sheet6!H218</f>
        <v>-0.33268232595628433</v>
      </c>
      <c r="J220">
        <f>($B$1*I220)+Sheet6!I218</f>
        <v>-0.6262397710280766</v>
      </c>
      <c r="K220">
        <f>($B$1*J220)+Sheet6!J218</f>
        <v>-1.9695021701543782</v>
      </c>
      <c r="L220">
        <f>($B$1*K220)+Sheet6!K218</f>
        <v>-1.9056082018417904</v>
      </c>
      <c r="M220">
        <f>($B$1*L220)+Sheet6!L218</f>
        <v>-1.2328911117376757</v>
      </c>
      <c r="N220">
        <f>($B$1*M220)+Sheet6!M218</f>
        <v>-1.8405304937878808</v>
      </c>
      <c r="O220">
        <f>($B$1*N220)+Sheet6!N218</f>
        <v>-2.2816668892458023</v>
      </c>
      <c r="P220">
        <f>($B$1*O220)+Sheet6!O218</f>
        <v>-2.0121954028637248</v>
      </c>
      <c r="Q220">
        <f>($B$1*P220)+Sheet6!P218</f>
        <v>-1.4378020477709057</v>
      </c>
      <c r="R220">
        <f>($B$1*Q220)+Sheet6!Q218</f>
        <v>0.41761627564939929</v>
      </c>
      <c r="S220">
        <f>($B$1*R220)+Sheet6!R218</f>
        <v>0.6930604428976177</v>
      </c>
      <c r="T220">
        <f>($B$1*S220)+Sheet6!S218</f>
        <v>1.3232143928710325</v>
      </c>
      <c r="U220">
        <f>($B$1*T220)+Sheet6!T218</f>
        <v>0.90341266304820445</v>
      </c>
      <c r="V220">
        <f>($B$1*U220)+Sheet6!U218</f>
        <v>-0.61641329976636594</v>
      </c>
      <c r="W220">
        <f>($B$1*V220)+Sheet6!V218</f>
        <v>-0.38025065207532377</v>
      </c>
      <c r="X220">
        <f>($B$1*W220)+Sheet6!W218</f>
        <v>-2.9592256481904382</v>
      </c>
      <c r="Y220">
        <f>($B$1*X220)+Sheet6!X218</f>
        <v>-2.4359697877833697</v>
      </c>
      <c r="Z220">
        <f>($B$1*Y220)+Sheet6!Y218</f>
        <v>-1.8743175811370703</v>
      </c>
      <c r="AA220">
        <f>($B$1*Z220)+Sheet6!Z218</f>
        <v>-0.92748794688635505</v>
      </c>
      <c r="AB220">
        <f>($B$1*AA220)+Sheet6!AA218</f>
        <v>-0.37634995129023585</v>
      </c>
      <c r="AC220">
        <f>($B$1*AB220)+Sheet6!AB218</f>
        <v>-7.8062229438896624E-4</v>
      </c>
      <c r="AD220">
        <f>($B$1*AC220)+Sheet6!AC218</f>
        <v>-0.19628674845326469</v>
      </c>
      <c r="AE220">
        <f>($B$1*AD220)+Sheet6!AD218</f>
        <v>0.69784965161316437</v>
      </c>
      <c r="AF220">
        <f>($B$1*AE220)+Sheet6!AE218</f>
        <v>1.8529323501494885</v>
      </c>
      <c r="AG220">
        <f>($B$1*AF220)+Sheet6!AF218</f>
        <v>0.11762446331901732</v>
      </c>
      <c r="AH220">
        <f>($B$1*AG220)+Sheet6!AG218</f>
        <v>9.4385655385048992E-2</v>
      </c>
      <c r="AI220">
        <f>($B$1*AH220)+Sheet6!AH218</f>
        <v>1.1889639498929536</v>
      </c>
      <c r="AJ220">
        <f>($B$1*AI220)+Sheet6!AI218</f>
        <v>-0.29061922619835179</v>
      </c>
      <c r="AK220">
        <f>($B$1*AJ220)+Sheet6!AJ218</f>
        <v>-2.19029739393795</v>
      </c>
      <c r="AL220">
        <f>($B$1*AK220)+Sheet6!AK218</f>
        <v>-1.3093144544159916</v>
      </c>
      <c r="AM220">
        <f>($B$1*AL220)+Sheet6!AL218</f>
        <v>7.2898704336784692E-2</v>
      </c>
      <c r="AN220">
        <f>($B$1*AM220)+Sheet6!AM218</f>
        <v>0.65107049626719316</v>
      </c>
      <c r="AO220">
        <f>($B$1*AN220)+Sheet6!AN218</f>
        <v>-0.28334015332496282</v>
      </c>
      <c r="AP220">
        <f>($B$1*AO220)+Sheet6!AO218</f>
        <v>-0.22576619379619103</v>
      </c>
      <c r="AQ220">
        <f>($B$1*AP220)+Sheet6!AP218</f>
        <v>-1.4671493669687601</v>
      </c>
      <c r="AR220">
        <f>($B$1*AQ220)+Sheet6!AQ218</f>
        <v>-0.95231116762665313</v>
      </c>
      <c r="AS220">
        <f>($B$1*AR220)+Sheet6!AR218</f>
        <v>2.5625885021771766E-2</v>
      </c>
      <c r="AT220">
        <f>($B$1*AS220)+Sheet6!AS218</f>
        <v>-1.1361060651439019</v>
      </c>
      <c r="AU220">
        <f>($B$1*AT220)+Sheet6!AT218</f>
        <v>-0.85287140819563356</v>
      </c>
      <c r="AV220">
        <f>($B$1*AU220)+Sheet6!AU218</f>
        <v>8.0725002393452816E-2</v>
      </c>
      <c r="AW220">
        <f>($B$1*AV220)+Sheet6!AV218</f>
        <v>-0.44946941202516177</v>
      </c>
      <c r="AX220">
        <f>($B$1*AW220)+Sheet6!AW218</f>
        <v>0.88325096713022955</v>
      </c>
      <c r="AY220">
        <f>($B$1*AX220)+Sheet6!AX218</f>
        <v>1.4177351622700911</v>
      </c>
      <c r="AZ220">
        <f>($B$1*AY220)+Sheet6!AY218</f>
        <v>1.124721081592726</v>
      </c>
      <c r="BA220">
        <f>($B$1*AZ220)+Sheet6!AZ218</f>
        <v>-0.17089565967471487</v>
      </c>
      <c r="BB220">
        <f>($B$1*BA220)+Sheet6!BA218</f>
        <v>-1.50773188166946</v>
      </c>
      <c r="BC220">
        <f>($B$1*BB220)+Sheet6!BB218</f>
        <v>-2.5092168605851035</v>
      </c>
      <c r="BD220">
        <f>($B$1*BC220)+Sheet6!BC218</f>
        <v>-2.1389272936880279</v>
      </c>
      <c r="BE220">
        <f>($B$1*BD220)+Sheet6!BD218</f>
        <v>5.8300610122199448E-2</v>
      </c>
      <c r="BF220">
        <f>($B$1*BE220)+Sheet6!BE218</f>
        <v>1.2643218170660979</v>
      </c>
      <c r="BG220">
        <f>($B$1*BF220)+Sheet6!BF218</f>
        <v>0.72054088139387995</v>
      </c>
      <c r="BH220">
        <f>($B$1*BG220)+Sheet6!BG218</f>
        <v>0.48314873689958138</v>
      </c>
      <c r="BI220">
        <f>($B$1*BH220)+Sheet6!BH218</f>
        <v>-0.81005340878940491</v>
      </c>
      <c r="BJ220">
        <f>($B$1*BI220)+Sheet6!BI218</f>
        <v>-0.14541383230468929</v>
      </c>
      <c r="BK220">
        <f>($B$1*BJ220)+Sheet6!BJ218</f>
        <v>0.34336363603785447</v>
      </c>
      <c r="BL220">
        <f>($B$1*BK220)+Sheet6!BK218</f>
        <v>0.13170403441594966</v>
      </c>
      <c r="BM220">
        <f>($B$1*BL220)+Sheet6!BL218</f>
        <v>-0.99299124295999441</v>
      </c>
      <c r="BN220">
        <f>($B$1*BM220)+Sheet6!BM218</f>
        <v>-2.1193853104159461</v>
      </c>
    </row>
    <row r="221" spans="2:66" x14ac:dyDescent="0.25">
      <c r="B221">
        <f>($B$1*$B$2)+Sheet6!A219</f>
        <v>0.9760287866811268</v>
      </c>
      <c r="C221">
        <f>($B$1*B221)+Sheet6!B219</f>
        <v>1.609697392268572</v>
      </c>
      <c r="D221">
        <f>($B$1*C221)+Sheet6!C219</f>
        <v>0.92293175839586183</v>
      </c>
      <c r="E221">
        <f>($B$1*D221)+Sheet6!D219</f>
        <v>1.323016422247747</v>
      </c>
      <c r="F221">
        <f>($B$1*E221)+Sheet6!E219</f>
        <v>0.93953791110834561</v>
      </c>
      <c r="G221">
        <f>($B$1*F221)+Sheet6!F219</f>
        <v>-0.33099422525992861</v>
      </c>
      <c r="H221">
        <f>($B$1*G221)+Sheet6!G219</f>
        <v>-0.40456020504279883</v>
      </c>
      <c r="I221">
        <f>($B$1*H221)+Sheet6!H219</f>
        <v>-0.49932673819603224</v>
      </c>
      <c r="J221">
        <f>($B$1*I221)+Sheet6!I219</f>
        <v>-1.8672161680062345</v>
      </c>
      <c r="K221">
        <f>($B$1*J221)+Sheet6!J219</f>
        <v>-0.12115662848913411</v>
      </c>
      <c r="L221">
        <f>($B$1*K221)+Sheet6!K219</f>
        <v>1.3760753197273898</v>
      </c>
      <c r="M221">
        <f>($B$1*L221)+Sheet6!L219</f>
        <v>0.67858997710126401</v>
      </c>
      <c r="N221">
        <f>($B$1*M221)+Sheet6!M219</f>
        <v>0.31339804920258985</v>
      </c>
      <c r="O221">
        <f>($B$1*N221)+Sheet6!N219</f>
        <v>1.2473486635411917</v>
      </c>
      <c r="P221">
        <f>($B$1*O221)+Sheet6!O219</f>
        <v>2.3199409512181552</v>
      </c>
      <c r="Q221">
        <f>($B$1*P221)+Sheet6!P219</f>
        <v>1.1063834209677705</v>
      </c>
      <c r="R221">
        <f>($B$1*Q221)+Sheet6!Q219</f>
        <v>-0.14265014643310048</v>
      </c>
      <c r="S221">
        <f>($B$1*R221)+Sheet6!R219</f>
        <v>-5.6964469235936246E-2</v>
      </c>
      <c r="T221">
        <f>($B$1*S221)+Sheet6!S219</f>
        <v>-1.1479489034231847</v>
      </c>
      <c r="U221">
        <f>($B$1*T221)+Sheet6!T219</f>
        <v>-1.3713992913695163</v>
      </c>
      <c r="V221">
        <f>($B$1*U221)+Sheet6!U219</f>
        <v>-0.55725979748711763</v>
      </c>
      <c r="W221">
        <f>($B$1*V221)+Sheet6!V219</f>
        <v>-1.7993438986381345</v>
      </c>
      <c r="X221">
        <f>($B$1*W221)+Sheet6!W219</f>
        <v>-0.83096636194050033</v>
      </c>
      <c r="Y221">
        <f>($B$1*X221)+Sheet6!X219</f>
        <v>-0.7296660206257094</v>
      </c>
      <c r="Z221">
        <f>($B$1*Y221)+Sheet6!Y219</f>
        <v>3.580372153946243E-2</v>
      </c>
      <c r="AA221">
        <f>($B$1*Z221)+Sheet6!Z219</f>
        <v>-1.7167243407082378</v>
      </c>
      <c r="AB221">
        <f>($B$1*AA221)+Sheet6!AA219</f>
        <v>-1.4174505504400772</v>
      </c>
      <c r="AC221">
        <f>($B$1*AB221)+Sheet6!AB219</f>
        <v>-1.3490533578119079</v>
      </c>
      <c r="AD221">
        <f>($B$1*AC221)+Sheet6!AC219</f>
        <v>-1.5898875948397422</v>
      </c>
      <c r="AE221">
        <f>($B$1*AD221)+Sheet6!AD219</f>
        <v>-2.9122747293223985</v>
      </c>
      <c r="AF221">
        <f>($B$1*AE221)+Sheet6!AE219</f>
        <v>-1.4001861470366985</v>
      </c>
      <c r="AG221">
        <f>($B$1*AF221)+Sheet6!AF219</f>
        <v>-0.50760915182982735</v>
      </c>
      <c r="AH221">
        <f>($B$1*AG221)+Sheet6!AG219</f>
        <v>0.33905688236547055</v>
      </c>
      <c r="AI221">
        <f>($B$1*AH221)+Sheet6!AH219</f>
        <v>-0.79661696031796969</v>
      </c>
      <c r="AJ221">
        <f>($B$1*AI221)+Sheet6!AI219</f>
        <v>-0.25435745331126414</v>
      </c>
      <c r="AK221">
        <f>($B$1*AJ221)+Sheet6!AJ219</f>
        <v>-0.87574747728381963</v>
      </c>
      <c r="AL221">
        <f>($B$1*AK221)+Sheet6!AK219</f>
        <v>0.3527100725583836</v>
      </c>
      <c r="AM221">
        <f>($B$1*AL221)+Sheet6!AL219</f>
        <v>0.33402436948396064</v>
      </c>
      <c r="AN221">
        <f>($B$1*AM221)+Sheet6!AM219</f>
        <v>1.8498709093780354</v>
      </c>
      <c r="AO221">
        <f>($B$1*AN221)+Sheet6!AN219</f>
        <v>2.3406875719247173</v>
      </c>
      <c r="AP221">
        <f>($B$1*AO221)+Sheet6!AO219</f>
        <v>0.49391405048063386</v>
      </c>
      <c r="AQ221">
        <f>($B$1*AP221)+Sheet6!AP219</f>
        <v>0.56931978100490543</v>
      </c>
      <c r="AR221">
        <f>($B$1*AQ221)+Sheet6!AQ219</f>
        <v>-0.95359918905483432</v>
      </c>
      <c r="AS221">
        <f>($B$1*AR221)+Sheet6!AR219</f>
        <v>-1.4727837675513802</v>
      </c>
      <c r="AT221">
        <f>($B$1*AS221)+Sheet6!AS219</f>
        <v>-0.67883548975782237</v>
      </c>
      <c r="AU221">
        <f>($B$1*AT221)+Sheet6!AT219</f>
        <v>-0.47178105890909044</v>
      </c>
      <c r="AV221">
        <f>($B$1*AU221)+Sheet6!AU219</f>
        <v>-0.60194805157563058</v>
      </c>
      <c r="AW221">
        <f>($B$1*AV221)+Sheet6!AV219</f>
        <v>-2.6905892968144682</v>
      </c>
      <c r="AX221">
        <f>($B$1*AW221)+Sheet6!AW219</f>
        <v>-1.757431575417296</v>
      </c>
      <c r="AY221">
        <f>($B$1*AX221)+Sheet6!AX219</f>
        <v>-1.4166712540231017</v>
      </c>
      <c r="AZ221">
        <f>($B$1*AY221)+Sheet6!AY219</f>
        <v>-0.15674464664160526</v>
      </c>
      <c r="BA221">
        <f>($B$1*AZ221)+Sheet6!AZ219</f>
        <v>0.59698114173274031</v>
      </c>
      <c r="BB221">
        <f>($B$1*BA221)+Sheet6!BA219</f>
        <v>1.73807292851843</v>
      </c>
      <c r="BC221">
        <f>($B$1*BB221)+Sheet6!BB219</f>
        <v>-0.27099124383304241</v>
      </c>
      <c r="BD221">
        <f>($B$1*BC221)+Sheet6!BC219</f>
        <v>-1.0948775675696543</v>
      </c>
      <c r="BE221">
        <f>($B$1*BD221)+Sheet6!BD219</f>
        <v>-1.2082763819978541</v>
      </c>
      <c r="BF221">
        <f>($B$1*BE221)+Sheet6!BE219</f>
        <v>-2.4377593509613047</v>
      </c>
      <c r="BG221">
        <f>($B$1*BF221)+Sheet6!BF219</f>
        <v>0.25153774325086453</v>
      </c>
      <c r="BH221">
        <f>($B$1*BG221)+Sheet6!BG219</f>
        <v>0.51001558992557117</v>
      </c>
      <c r="BI221">
        <f>($B$1*BH221)+Sheet6!BH219</f>
        <v>1.1890121186562657</v>
      </c>
      <c r="BJ221">
        <f>($B$1*BI221)+Sheet6!BI219</f>
        <v>0.22437266581655302</v>
      </c>
      <c r="BK221">
        <f>($B$1*BJ221)+Sheet6!BJ219</f>
        <v>-0.37359063888809119</v>
      </c>
      <c r="BL221">
        <f>($B$1*BK221)+Sheet6!BK219</f>
        <v>-0.90593364442611768</v>
      </c>
      <c r="BM221">
        <f>($B$1*BL221)+Sheet6!BL219</f>
        <v>-0.41104426893798807</v>
      </c>
      <c r="BN221">
        <f>($B$1*BM221)+Sheet6!BM219</f>
        <v>-0.4035403592384702</v>
      </c>
    </row>
    <row r="222" spans="2:66" x14ac:dyDescent="0.25">
      <c r="B222">
        <f>($B$1*$B$2)+Sheet6!A220</f>
        <v>-0.33741912375262473</v>
      </c>
      <c r="C222">
        <f>($B$1*B222)+Sheet6!B220</f>
        <v>0.69287136739148991</v>
      </c>
      <c r="D222">
        <f>($B$1*C222)+Sheet6!C220</f>
        <v>8.3699967490247162E-2</v>
      </c>
      <c r="E222">
        <f>($B$1*D222)+Sheet6!D220</f>
        <v>-1.7721410029025719</v>
      </c>
      <c r="F222">
        <f>($B$1*E222)+Sheet6!E220</f>
        <v>0.6539241920791028</v>
      </c>
      <c r="G222">
        <f>($B$1*F222)+Sheet6!F220</f>
        <v>0.10970036511253051</v>
      </c>
      <c r="H222">
        <f>($B$1*G222)+Sheet6!G220</f>
        <v>-0.16723058351203696</v>
      </c>
      <c r="I222">
        <f>($B$1*H222)+Sheet6!H220</f>
        <v>0.20912204512217156</v>
      </c>
      <c r="J222">
        <f>($B$1*I222)+Sheet6!I220</f>
        <v>-3.8605790755093516E-2</v>
      </c>
      <c r="K222">
        <f>($B$1*J222)+Sheet6!J220</f>
        <v>0.25620510215567377</v>
      </c>
      <c r="L222">
        <f>($B$1*K222)+Sheet6!K220</f>
        <v>1.1195382669402449</v>
      </c>
      <c r="M222">
        <f>($B$1*L222)+Sheet6!L220</f>
        <v>1.7509971617698223</v>
      </c>
      <c r="N222">
        <f>($B$1*M222)+Sheet6!M220</f>
        <v>1.1662625344780146</v>
      </c>
      <c r="O222">
        <f>($B$1*N222)+Sheet6!N220</f>
        <v>-2.3537993557820713E-2</v>
      </c>
      <c r="P222">
        <f>($B$1*O222)+Sheet6!O220</f>
        <v>0.33222026256413456</v>
      </c>
      <c r="Q222">
        <f>($B$1*P222)+Sheet6!P220</f>
        <v>-0.29220606923404996</v>
      </c>
      <c r="R222">
        <f>($B$1*Q222)+Sheet6!Q220</f>
        <v>-0.18767539548270157</v>
      </c>
      <c r="S222">
        <f>($B$1*R222)+Sheet6!R220</f>
        <v>-0.22856365440610063</v>
      </c>
      <c r="T222">
        <f>($B$1*S222)+Sheet6!S220</f>
        <v>0.96592350292254381</v>
      </c>
      <c r="U222">
        <f>($B$1*T222)+Sheet6!T220</f>
        <v>0.24857821345342324</v>
      </c>
      <c r="V222">
        <f>($B$1*U222)+Sheet6!U220</f>
        <v>1.2004172688399888</v>
      </c>
      <c r="W222">
        <f>($B$1*V222)+Sheet6!V220</f>
        <v>-0.18263024531654692</v>
      </c>
      <c r="X222">
        <f>($B$1*W222)+Sheet6!W220</f>
        <v>-0.11854613586946353</v>
      </c>
      <c r="Y222">
        <f>($B$1*X222)+Sheet6!X220</f>
        <v>0.57258830713956554</v>
      </c>
      <c r="Z222">
        <f>($B$1*Y222)+Sheet6!Y220</f>
        <v>6.4040706220084342E-2</v>
      </c>
      <c r="AA222">
        <f>($B$1*Z222)+Sheet6!Z220</f>
        <v>-0.47879034282416005</v>
      </c>
      <c r="AB222">
        <f>($B$1*AA222)+Sheet6!AA220</f>
        <v>-1.8002764449569577</v>
      </c>
      <c r="AC222">
        <f>($B$1*AB222)+Sheet6!AB220</f>
        <v>-0.98221555081999257</v>
      </c>
      <c r="AD222">
        <f>($B$1*AC222)+Sheet6!AC220</f>
        <v>-1.2762736272418747</v>
      </c>
      <c r="AE222">
        <f>($B$1*AD222)+Sheet6!AD220</f>
        <v>-1.1149330797374253</v>
      </c>
      <c r="AF222">
        <f>($B$1*AE222)+Sheet6!AE220</f>
        <v>-1.9250204056828659</v>
      </c>
      <c r="AG222">
        <f>($B$1*AF222)+Sheet6!AF220</f>
        <v>-1.2865463066446579</v>
      </c>
      <c r="AH222">
        <f>($B$1*AG222)+Sheet6!AG220</f>
        <v>-0.79893273930760911</v>
      </c>
      <c r="AI222">
        <f>($B$1*AH222)+Sheet6!AH220</f>
        <v>0.57550315825596632</v>
      </c>
      <c r="AJ222">
        <f>($B$1*AI222)+Sheet6!AI220</f>
        <v>-0.42106586076718261</v>
      </c>
      <c r="AK222">
        <f>($B$1*AJ222)+Sheet6!AJ220</f>
        <v>-0.74844753451645307</v>
      </c>
      <c r="AL222">
        <f>($B$1*AK222)+Sheet6!AK220</f>
        <v>0.3263949230251606</v>
      </c>
      <c r="AM222">
        <f>($B$1*AL222)+Sheet6!AL220</f>
        <v>0.95914743649632472</v>
      </c>
      <c r="AN222">
        <f>($B$1*AM222)+Sheet6!AM220</f>
        <v>0.54966165537323475</v>
      </c>
      <c r="AO222">
        <f>($B$1*AN222)+Sheet6!AN220</f>
        <v>1.4153297952342048</v>
      </c>
      <c r="AP222">
        <f>($B$1*AO222)+Sheet6!AO220</f>
        <v>0.31203407788642212</v>
      </c>
      <c r="AQ222">
        <f>($B$1*AP222)+Sheet6!AP220</f>
        <v>1.9443901399690169</v>
      </c>
      <c r="AR222">
        <f>($B$1*AQ222)+Sheet6!AQ220</f>
        <v>1.4950007402878842</v>
      </c>
      <c r="AS222">
        <f>($B$1*AR222)+Sheet6!AR220</f>
        <v>1.7088195711368639</v>
      </c>
      <c r="AT222">
        <f>($B$1*AS222)+Sheet6!AS220</f>
        <v>0.63112283147831971</v>
      </c>
      <c r="AU222">
        <f>($B$1*AT222)+Sheet6!AT220</f>
        <v>0.8071970789712648</v>
      </c>
      <c r="AV222">
        <f>($B$1*AU222)+Sheet6!AU220</f>
        <v>-0.47454859489788814</v>
      </c>
      <c r="AW222">
        <f>($B$1*AV222)+Sheet6!AV220</f>
        <v>0.86303526711663525</v>
      </c>
      <c r="AX222">
        <f>($B$1*AW222)+Sheet6!AW220</f>
        <v>0.51361859547146616</v>
      </c>
      <c r="AY222">
        <f>($B$1*AX222)+Sheet6!AX220</f>
        <v>-0.38984855330090956</v>
      </c>
      <c r="AZ222">
        <f>($B$1*AY222)+Sheet6!AY220</f>
        <v>-0.61801539431890085</v>
      </c>
      <c r="BA222">
        <f>($B$1*AZ222)+Sheet6!AZ220</f>
        <v>-0.77805732738737854</v>
      </c>
      <c r="BB222">
        <f>($B$1*BA222)+Sheet6!BA220</f>
        <v>-0.45044603664529714</v>
      </c>
      <c r="BC222">
        <f>($B$1*BB222)+Sheet6!BB220</f>
        <v>0.37868225400963379</v>
      </c>
      <c r="BD222">
        <f>($B$1*BC222)+Sheet6!BC220</f>
        <v>0.59772299124343764</v>
      </c>
      <c r="BE222">
        <f>($B$1*BD222)+Sheet6!BD220</f>
        <v>0.93860750470671372</v>
      </c>
      <c r="BF222">
        <f>($B$1*BE222)+Sheet6!BE220</f>
        <v>-0.75141369439734829</v>
      </c>
      <c r="BG222">
        <f>($B$1*BF222)+Sheet6!BF220</f>
        <v>1.6322777826640711E-2</v>
      </c>
      <c r="BH222">
        <f>($B$1*BG222)+Sheet6!BG220</f>
        <v>-0.14755486625963657</v>
      </c>
      <c r="BI222">
        <f>($B$1*BH222)+Sheet6!BH220</f>
        <v>-1.1202899293777429</v>
      </c>
      <c r="BJ222">
        <f>($B$1*BI222)+Sheet6!BI220</f>
        <v>-0.66531266628028551</v>
      </c>
      <c r="BK222">
        <f>($B$1*BJ222)+Sheet6!BJ220</f>
        <v>-0.70257402410541459</v>
      </c>
      <c r="BL222">
        <f>($B$1*BK222)+Sheet6!BK220</f>
        <v>-1.3649531103638721</v>
      </c>
      <c r="BM222">
        <f>($B$1*BL222)+Sheet6!BL220</f>
        <v>-9.6631732502524548E-3</v>
      </c>
      <c r="BN222">
        <f>($B$1*BM222)+Sheet6!BM220</f>
        <v>-0.80843605241616989</v>
      </c>
    </row>
    <row r="223" spans="2:66" x14ac:dyDescent="0.25">
      <c r="B223">
        <f>($B$1*$B$2)+Sheet6!A221</f>
        <v>1.6214426068472676</v>
      </c>
      <c r="C223">
        <f>($B$1*B223)+Sheet6!B221</f>
        <v>1.8299774637853261</v>
      </c>
      <c r="D223">
        <f>($B$1*C223)+Sheet6!C221</f>
        <v>0.70468063313455787</v>
      </c>
      <c r="E223">
        <f>($B$1*D223)+Sheet6!D221</f>
        <v>1.1776666588048101</v>
      </c>
      <c r="F223">
        <f>($B$1*E223)+Sheet6!E221</f>
        <v>2.8483652654358593</v>
      </c>
      <c r="G223">
        <f>($B$1*F223)+Sheet6!F221</f>
        <v>2.0938910080531059</v>
      </c>
      <c r="H223">
        <f>($B$1*G223)+Sheet6!G221</f>
        <v>0.57961893385709118</v>
      </c>
      <c r="I223">
        <f>($B$1*H223)+Sheet6!H221</f>
        <v>0.69717400967283538</v>
      </c>
      <c r="J223">
        <f>($B$1*I223)+Sheet6!I221</f>
        <v>0.79867336458205496</v>
      </c>
      <c r="K223">
        <f>($B$1*J223)+Sheet6!J221</f>
        <v>-1.229950197915</v>
      </c>
      <c r="L223">
        <f>($B$1*K223)+Sheet6!K221</f>
        <v>-2.2612004440225562</v>
      </c>
      <c r="M223">
        <f>($B$1*L223)+Sheet6!L221</f>
        <v>-0.78957903192944112</v>
      </c>
      <c r="N223">
        <f>($B$1*M223)+Sheet6!M221</f>
        <v>-0.42572167208907252</v>
      </c>
      <c r="O223">
        <f>($B$1*N223)+Sheet6!N221</f>
        <v>1.2486269496905846</v>
      </c>
      <c r="P223">
        <f>($B$1*O223)+Sheet6!O221</f>
        <v>0.22358189649593752</v>
      </c>
      <c r="Q223">
        <f>($B$1*P223)+Sheet6!P221</f>
        <v>0.87177943575647565</v>
      </c>
      <c r="R223">
        <f>($B$1*Q223)+Sheet6!Q221</f>
        <v>0.92491371881730788</v>
      </c>
      <c r="S223">
        <f>($B$1*R223)+Sheet6!R221</f>
        <v>-0.45177114591713674</v>
      </c>
      <c r="T223">
        <f>($B$1*S223)+Sheet6!S221</f>
        <v>-1.3589822989349212</v>
      </c>
      <c r="U223">
        <f>($B$1*T223)+Sheet6!T221</f>
        <v>-1.0500155328686507</v>
      </c>
      <c r="V223">
        <f>($B$1*U223)+Sheet6!U221</f>
        <v>1.2297705312320013</v>
      </c>
      <c r="W223">
        <f>($B$1*V223)+Sheet6!V221</f>
        <v>-0.58465238997987601</v>
      </c>
      <c r="X223">
        <f>($B$1*W223)+Sheet6!W221</f>
        <v>-0.7611253938129553</v>
      </c>
      <c r="Y223">
        <f>($B$1*X223)+Sheet6!X221</f>
        <v>1.5451907070018756E-4</v>
      </c>
      <c r="Z223">
        <f>($B$1*Y223)+Sheet6!Y221</f>
        <v>0.47905375764500024</v>
      </c>
      <c r="AA223">
        <f>($B$1*Z223)+Sheet6!Z221</f>
        <v>2.2998959868641144E-2</v>
      </c>
      <c r="AB223">
        <f>($B$1*AA223)+Sheet6!AA221</f>
        <v>1.7171635924220274</v>
      </c>
      <c r="AC223">
        <f>($B$1*AB223)+Sheet6!AB221</f>
        <v>-0.51687135449980004</v>
      </c>
      <c r="AD223">
        <f>($B$1*AC223)+Sheet6!AC221</f>
        <v>-0.54703422850780292</v>
      </c>
      <c r="AE223">
        <f>($B$1*AD223)+Sheet6!AD221</f>
        <v>-0.36835044422792806</v>
      </c>
      <c r="AF223">
        <f>($B$1*AE223)+Sheet6!AE221</f>
        <v>-6.9974401019447519E-2</v>
      </c>
      <c r="AG223">
        <f>($B$1*AF223)+Sheet6!AF221</f>
        <v>1.6592763428913893</v>
      </c>
      <c r="AH223">
        <f>($B$1*AG223)+Sheet6!AG221</f>
        <v>-0.78567105184274277</v>
      </c>
      <c r="AI223">
        <f>($B$1*AH223)+Sheet6!AH221</f>
        <v>9.087614673656641E-2</v>
      </c>
      <c r="AJ223">
        <f>($B$1*AI223)+Sheet6!AI221</f>
        <v>0.40784226804774604</v>
      </c>
      <c r="AK223">
        <f>($B$1*AJ223)+Sheet6!AJ221</f>
        <v>1.7947596654375257</v>
      </c>
      <c r="AL223">
        <f>($B$1*AK223)+Sheet6!AK221</f>
        <v>0.72347700993154485</v>
      </c>
      <c r="AM223">
        <f>($B$1*AL223)+Sheet6!AL221</f>
        <v>-0.12841158477945802</v>
      </c>
      <c r="AN223">
        <f>($B$1*AM223)+Sheet6!AM221</f>
        <v>-0.98212742288916199</v>
      </c>
      <c r="AO223">
        <f>($B$1*AN223)+Sheet6!AN221</f>
        <v>-0.6652645561162146</v>
      </c>
      <c r="AP223">
        <f>($B$1*AO223)+Sheet6!AO221</f>
        <v>-1.7492732517875194</v>
      </c>
      <c r="AQ223">
        <f>($B$1*AP223)+Sheet6!AP221</f>
        <v>-0.87099342303967053</v>
      </c>
      <c r="AR223">
        <f>($B$1*AQ223)+Sheet6!AQ221</f>
        <v>-0.28633364985942245</v>
      </c>
      <c r="AS223">
        <f>($B$1*AR223)+Sheet6!AR221</f>
        <v>0.43881616492327907</v>
      </c>
      <c r="AT223">
        <f>($B$1*AS223)+Sheet6!AS221</f>
        <v>3.4888020609764236</v>
      </c>
      <c r="AU223">
        <f>($B$1*AT223)+Sheet6!AT221</f>
        <v>2.2912330706610335</v>
      </c>
      <c r="AV223">
        <f>($B$1*AU223)+Sheet6!AU221</f>
        <v>2.9857812316510728</v>
      </c>
      <c r="AW223">
        <f>($B$1*AV223)+Sheet6!AV221</f>
        <v>1.2186849994914071</v>
      </c>
      <c r="AX223">
        <f>($B$1*AW223)+Sheet6!AW221</f>
        <v>0.72347309403621096</v>
      </c>
      <c r="AY223">
        <f>($B$1*AX223)+Sheet6!AX221</f>
        <v>9.4984857690292634E-2</v>
      </c>
      <c r="AZ223">
        <f>($B$1*AY223)+Sheet6!AY221</f>
        <v>-5.9336917870325356E-2</v>
      </c>
      <c r="BA223">
        <f>($B$1*AZ223)+Sheet6!AZ221</f>
        <v>1.6266502445356594</v>
      </c>
      <c r="BB223">
        <f>($B$1*BA223)+Sheet6!BA221</f>
        <v>2.3698017691769033</v>
      </c>
      <c r="BC223">
        <f>($B$1*BB223)+Sheet6!BB221</f>
        <v>1.4598444709135028</v>
      </c>
      <c r="BD223">
        <f>($B$1*BC223)+Sheet6!BC221</f>
        <v>0.32721566582015771</v>
      </c>
      <c r="BE223">
        <f>($B$1*BD223)+Sheet6!BD221</f>
        <v>0.70799656036962044</v>
      </c>
      <c r="BF223">
        <f>($B$1*BE223)+Sheet6!BE221</f>
        <v>1.0062754566991019</v>
      </c>
      <c r="BG223">
        <f>($B$1*BF223)+Sheet6!BF221</f>
        <v>3.3946053879575513</v>
      </c>
      <c r="BH223">
        <f>($B$1*BG223)+Sheet6!BG221</f>
        <v>2.6139452229829394</v>
      </c>
      <c r="BI223">
        <f>($B$1*BH223)+Sheet6!BH221</f>
        <v>1.2517402564549134</v>
      </c>
      <c r="BJ223">
        <f>($B$1*BI223)+Sheet6!BI221</f>
        <v>0.42497465697055536</v>
      </c>
      <c r="BK223">
        <f>($B$1*BJ223)+Sheet6!BJ221</f>
        <v>0.89843997902286876</v>
      </c>
      <c r="BL223">
        <f>($B$1*BK223)+Sheet6!BK221</f>
        <v>1.7167136708450279</v>
      </c>
      <c r="BM223">
        <f>($B$1*BL223)+Sheet6!BL221</f>
        <v>0.12911200415991519</v>
      </c>
      <c r="BN223">
        <f>($B$1*BM223)+Sheet6!BM221</f>
        <v>0.49293212660041086</v>
      </c>
    </row>
    <row r="224" spans="2:66" x14ac:dyDescent="0.25">
      <c r="B224">
        <f>($B$1*$B$2)+Sheet6!A222</f>
        <v>-0.18460127648722846</v>
      </c>
      <c r="C224">
        <f>($B$1*B224)+Sheet6!B222</f>
        <v>-0.20214986307109939</v>
      </c>
      <c r="D224">
        <f>($B$1*C224)+Sheet6!C222</f>
        <v>1.6747014456086617</v>
      </c>
      <c r="E224">
        <f>($B$1*D224)+Sheet6!D222</f>
        <v>0.85255473891265865</v>
      </c>
      <c r="F224">
        <f>($B$1*E224)+Sheet6!E222</f>
        <v>0.9836293830858267</v>
      </c>
      <c r="G224">
        <f>($B$1*F224)+Sheet6!F222</f>
        <v>6.9153075753547455E-2</v>
      </c>
      <c r="H224">
        <f>($B$1*G224)+Sheet6!G222</f>
        <v>0.60414934307232215</v>
      </c>
      <c r="I224">
        <f>($B$1*H224)+Sheet6!H222</f>
        <v>-0.82273485592406814</v>
      </c>
      <c r="J224">
        <f>($B$1*I224)+Sheet6!I222</f>
        <v>-0.78023920511039924</v>
      </c>
      <c r="K224">
        <f>($B$1*J224)+Sheet6!J222</f>
        <v>-0.63982379736072392</v>
      </c>
      <c r="L224">
        <f>($B$1*K224)+Sheet6!K222</f>
        <v>-0.57956580662734059</v>
      </c>
      <c r="M224">
        <f>($B$1*L224)+Sheet6!L222</f>
        <v>-0.49359076948685138</v>
      </c>
      <c r="N224">
        <f>($B$1*M224)+Sheet6!M222</f>
        <v>-2.1322704499558198</v>
      </c>
      <c r="O224">
        <f>($B$1*N224)+Sheet6!N222</f>
        <v>-1.9403631152296941</v>
      </c>
      <c r="P224">
        <f>($B$1*O224)+Sheet6!O222</f>
        <v>-1.8747800960335532</v>
      </c>
      <c r="Q224">
        <f>($B$1*P224)+Sheet6!P222</f>
        <v>-0.65829204739050362</v>
      </c>
      <c r="R224">
        <f>($B$1*Q224)+Sheet6!Q222</f>
        <v>-1.7340015187117659</v>
      </c>
      <c r="S224">
        <f>($B$1*R224)+Sheet6!R222</f>
        <v>-2.2989851301493953</v>
      </c>
      <c r="T224">
        <f>($B$1*S224)+Sheet6!S222</f>
        <v>-0.9765950543427302</v>
      </c>
      <c r="U224">
        <f>($B$1*T224)+Sheet6!T222</f>
        <v>-1.596665090360017</v>
      </c>
      <c r="V224">
        <f>($B$1*U224)+Sheet6!U222</f>
        <v>-1.0233941636764934</v>
      </c>
      <c r="W224">
        <f>($B$1*V224)+Sheet6!V222</f>
        <v>-0.19337098631902294</v>
      </c>
      <c r="X224">
        <f>($B$1*W224)+Sheet6!W222</f>
        <v>-1.3385848010808292</v>
      </c>
      <c r="Y224">
        <f>($B$1*X224)+Sheet6!X222</f>
        <v>0.18833117111460806</v>
      </c>
      <c r="Z224">
        <f>($B$1*Y224)+Sheet6!Y222</f>
        <v>2.73575153074419</v>
      </c>
      <c r="AA224">
        <f>($B$1*Z224)+Sheet6!Z222</f>
        <v>2.6468964580376082</v>
      </c>
      <c r="AB224">
        <f>($B$1*AA224)+Sheet6!AA222</f>
        <v>1.9310508861890607</v>
      </c>
      <c r="AC224">
        <f>($B$1*AB224)+Sheet6!AB222</f>
        <v>2.7071100996494488</v>
      </c>
      <c r="AD224">
        <f>($B$1*AC224)+Sheet6!AC222</f>
        <v>1.9322026878981799</v>
      </c>
      <c r="AE224">
        <f>($B$1*AD224)+Sheet6!AD222</f>
        <v>1.8527025766114666</v>
      </c>
      <c r="AF224">
        <f>($B$1*AE224)+Sheet6!AE222</f>
        <v>-0.42670524812237631</v>
      </c>
      <c r="AG224">
        <f>($B$1*AF224)+Sheet6!AF222</f>
        <v>-0.69296531124611382</v>
      </c>
      <c r="AH224">
        <f>($B$1*AG224)+Sheet6!AG222</f>
        <v>0.61455567251654253</v>
      </c>
      <c r="AI224">
        <f>($B$1*AH224)+Sheet6!AH222</f>
        <v>-1.7182557935545022</v>
      </c>
      <c r="AJ224">
        <f>($B$1*AI224)+Sheet6!AI222</f>
        <v>0.56577886684439616</v>
      </c>
      <c r="AK224">
        <f>($B$1*AJ224)+Sheet6!AJ222</f>
        <v>1.5893909312505821</v>
      </c>
      <c r="AL224">
        <f>($B$1*AK224)+Sheet6!AK222</f>
        <v>1.008693440775658</v>
      </c>
      <c r="AM224">
        <f>($B$1*AL224)+Sheet6!AL222</f>
        <v>0.33043226439617912</v>
      </c>
      <c r="AN224">
        <f>($B$1*AM224)+Sheet6!AM222</f>
        <v>-8.2802778863727555E-2</v>
      </c>
      <c r="AO224">
        <f>($B$1*AN224)+Sheet6!AN222</f>
        <v>1.9891105396518622</v>
      </c>
      <c r="AP224">
        <f>($B$1*AO224)+Sheet6!AO222</f>
        <v>0.76378920957296192</v>
      </c>
      <c r="AQ224">
        <f>($B$1*AP224)+Sheet6!AP222</f>
        <v>-4.3845994089514173E-3</v>
      </c>
      <c r="AR224">
        <f>($B$1*AQ224)+Sheet6!AQ222</f>
        <v>0.11066081913368425</v>
      </c>
      <c r="AS224">
        <f>($B$1*AR224)+Sheet6!AR222</f>
        <v>-0.50671724223894499</v>
      </c>
      <c r="AT224">
        <f>($B$1*AS224)+Sheet6!AS222</f>
        <v>-0.10413400549206531</v>
      </c>
      <c r="AU224">
        <f>($B$1*AT224)+Sheet6!AT222</f>
        <v>0.28590185600497448</v>
      </c>
      <c r="AV224">
        <f>($B$1*AU224)+Sheet6!AU222</f>
        <v>-0.26547314468539629</v>
      </c>
      <c r="AW224">
        <f>($B$1*AV224)+Sheet6!AV222</f>
        <v>1.5566515079529404</v>
      </c>
      <c r="AX224">
        <f>($B$1*AW224)+Sheet6!AW222</f>
        <v>0.32611933727140396</v>
      </c>
      <c r="AY224">
        <f>($B$1*AX224)+Sheet6!AX222</f>
        <v>0.85799038275650508</v>
      </c>
      <c r="AZ224">
        <f>($B$1*AY224)+Sheet6!AY222</f>
        <v>-1.213558639162271E-2</v>
      </c>
      <c r="BA224">
        <f>($B$1*AZ224)+Sheet6!AZ222</f>
        <v>-3.2884966029480243</v>
      </c>
      <c r="BB224">
        <f>($B$1*BA224)+Sheet6!BA222</f>
        <v>-1.931625253737602</v>
      </c>
      <c r="BC224">
        <f>($B$1*BB224)+Sheet6!BB222</f>
        <v>-2.2135905955048489</v>
      </c>
      <c r="BD224">
        <f>($B$1*BC224)+Sheet6!BC222</f>
        <v>-1.2026048527561461</v>
      </c>
      <c r="BE224">
        <f>($B$1*BD224)+Sheet6!BD222</f>
        <v>0.62017342001339881</v>
      </c>
      <c r="BF224">
        <f>($B$1*BE224)+Sheet6!BE222</f>
        <v>-1.4081783587429175</v>
      </c>
      <c r="BG224">
        <f>($B$1*BF224)+Sheet6!BF222</f>
        <v>-0.19935981580988738</v>
      </c>
      <c r="BH224">
        <f>($B$1*BG224)+Sheet6!BG222</f>
        <v>0.70331324885412239</v>
      </c>
      <c r="BI224">
        <f>($B$1*BH224)+Sheet6!BH222</f>
        <v>-1.2415050454739538</v>
      </c>
      <c r="BJ224">
        <f>($B$1*BI224)+Sheet6!BI222</f>
        <v>-0.49512388014484587</v>
      </c>
      <c r="BK224">
        <f>($B$1*BJ224)+Sheet6!BJ222</f>
        <v>0.35795790210051565</v>
      </c>
      <c r="BL224">
        <f>($B$1*BK224)+Sheet6!BK222</f>
        <v>2.2360120901497804E-2</v>
      </c>
      <c r="BM224">
        <f>($B$1*BL224)+Sheet6!BL222</f>
        <v>0.46055188163406618</v>
      </c>
      <c r="BN224">
        <f>($B$1*BM224)+Sheet6!BM222</f>
        <v>-0.57087845167594398</v>
      </c>
    </row>
    <row r="225" spans="2:66" x14ac:dyDescent="0.25">
      <c r="B225">
        <f>($B$1*$B$2)+Sheet6!A223</f>
        <v>-0.30720116228621919</v>
      </c>
      <c r="C225">
        <f>($B$1*B225)+Sheet6!B223</f>
        <v>0.57591716995375464</v>
      </c>
      <c r="D225">
        <f>($B$1*C225)+Sheet6!C223</f>
        <v>1.3153788472664019</v>
      </c>
      <c r="E225">
        <f>($B$1*D225)+Sheet6!D223</f>
        <v>0.86247908825498587</v>
      </c>
      <c r="F225">
        <f>($B$1*E225)+Sheet6!E223</f>
        <v>-0.30075711913468706</v>
      </c>
      <c r="G225">
        <f>($B$1*F225)+Sheet6!F223</f>
        <v>0.21318540826769089</v>
      </c>
      <c r="H225">
        <f>($B$1*G225)+Sheet6!G223</f>
        <v>-2.0787775750397941</v>
      </c>
      <c r="I225">
        <f>($B$1*H225)+Sheet6!H223</f>
        <v>-1.9372674439376851</v>
      </c>
      <c r="J225">
        <f>($B$1*I225)+Sheet6!I223</f>
        <v>-0.87250319348182748</v>
      </c>
      <c r="K225">
        <f>($B$1*J225)+Sheet6!J223</f>
        <v>-1.1986564318735633</v>
      </c>
      <c r="L225">
        <f>($B$1*K225)+Sheet6!K223</f>
        <v>-1.4178050871009251</v>
      </c>
      <c r="M225">
        <f>($B$1*L225)+Sheet6!L223</f>
        <v>-0.34606521278983748</v>
      </c>
      <c r="N225">
        <f>($B$1*M225)+Sheet6!M223</f>
        <v>-2.3051160567791533</v>
      </c>
      <c r="O225">
        <f>($B$1*N225)+Sheet6!N223</f>
        <v>-1.5637216033258381</v>
      </c>
      <c r="P225">
        <f>($B$1*O225)+Sheet6!O223</f>
        <v>-0.87659014736609797</v>
      </c>
      <c r="Q225">
        <f>($B$1*P225)+Sheet6!P223</f>
        <v>-0.71864723565889232</v>
      </c>
      <c r="R225">
        <f>($B$1*Q225)+Sheet6!Q223</f>
        <v>0.37548698463686203</v>
      </c>
      <c r="S225">
        <f>($B$1*R225)+Sheet6!R223</f>
        <v>1.1328612472250321</v>
      </c>
      <c r="T225">
        <f>($B$1*S225)+Sheet6!S223</f>
        <v>0.22300890103590176</v>
      </c>
      <c r="U225">
        <f>($B$1*T225)+Sheet6!T223</f>
        <v>-1.4415894694588451</v>
      </c>
      <c r="V225">
        <f>($B$1*U225)+Sheet6!U223</f>
        <v>-0.11024764617523442</v>
      </c>
      <c r="W225">
        <f>($B$1*V225)+Sheet6!V223</f>
        <v>0.74889567419338787</v>
      </c>
      <c r="X225">
        <f>($B$1*W225)+Sheet6!W223</f>
        <v>-0.59866701918804777</v>
      </c>
      <c r="Y225">
        <f>($B$1*X225)+Sheet6!X223</f>
        <v>-0.11370861478488165</v>
      </c>
      <c r="Z225">
        <f>($B$1*Y225)+Sheet6!Y223</f>
        <v>-0.88963066527321244</v>
      </c>
      <c r="AA225">
        <f>($B$1*Z225)+Sheet6!Z223</f>
        <v>-1.6580033685620919</v>
      </c>
      <c r="AB225">
        <f>($B$1*AA225)+Sheet6!AA223</f>
        <v>-2.6670120749604918</v>
      </c>
      <c r="AC225">
        <f>($B$1*AB225)+Sheet6!AB223</f>
        <v>-4.3929390371764754</v>
      </c>
      <c r="AD225">
        <f>($B$1*AC225)+Sheet6!AC223</f>
        <v>-1.7430773241727806</v>
      </c>
      <c r="AE225">
        <f>($B$1*AD225)+Sheet6!AD223</f>
        <v>-2.1138747799600006</v>
      </c>
      <c r="AF225">
        <f>($B$1*AE225)+Sheet6!AE223</f>
        <v>-1.6256134860304134</v>
      </c>
      <c r="AG225">
        <f>($B$1*AF225)+Sheet6!AF223</f>
        <v>-0.37786926542316213</v>
      </c>
      <c r="AH225">
        <f>($B$1*AG225)+Sheet6!AG223</f>
        <v>0.83302424556826771</v>
      </c>
      <c r="AI225">
        <f>($B$1*AH225)+Sheet6!AH223</f>
        <v>0.9156009500249167</v>
      </c>
      <c r="AJ225">
        <f>($B$1*AI225)+Sheet6!AI223</f>
        <v>1.6520377572929679</v>
      </c>
      <c r="AK225">
        <f>($B$1*AJ225)+Sheet6!AJ223</f>
        <v>0.81373905829243309</v>
      </c>
      <c r="AL225">
        <f>($B$1*AK225)+Sheet6!AK223</f>
        <v>1.1009737041582555</v>
      </c>
      <c r="AM225">
        <f>($B$1*AL225)+Sheet6!AL223</f>
        <v>0.27511043546685954</v>
      </c>
      <c r="AN225">
        <f>($B$1*AM225)+Sheet6!AM223</f>
        <v>-0.78357426363906446</v>
      </c>
      <c r="AO225">
        <f>($B$1*AN225)+Sheet6!AN223</f>
        <v>-0.59284667246903866</v>
      </c>
      <c r="AP225">
        <f>($B$1*AO225)+Sheet6!AO223</f>
        <v>-4.3112792725526039E-2</v>
      </c>
      <c r="AQ225">
        <f>($B$1*AP225)+Sheet6!AP223</f>
        <v>-1.8989995731638634</v>
      </c>
      <c r="AR225">
        <f>($B$1*AQ225)+Sheet6!AQ223</f>
        <v>-2.7003675116109025</v>
      </c>
      <c r="AS225">
        <f>($B$1*AR225)+Sheet6!AR223</f>
        <v>-2.4554877516487164</v>
      </c>
      <c r="AT225">
        <f>($B$1*AS225)+Sheet6!AS223</f>
        <v>-3.037931614343977</v>
      </c>
      <c r="AU225">
        <f>($B$1*AT225)+Sheet6!AT223</f>
        <v>-2.286307148143953</v>
      </c>
      <c r="AV225">
        <f>($B$1*AU225)+Sheet6!AU223</f>
        <v>-1.2856661722582097</v>
      </c>
      <c r="AW225">
        <f>($B$1*AV225)+Sheet6!AV223</f>
        <v>-1.2176903365664786</v>
      </c>
      <c r="AX225">
        <f>($B$1*AW225)+Sheet6!AW223</f>
        <v>-1.0282091224980694E-2</v>
      </c>
      <c r="AY225">
        <f>($B$1*AX225)+Sheet6!AX223</f>
        <v>-1.1377403054228161</v>
      </c>
      <c r="AZ225">
        <f>($B$1*AY225)+Sheet6!AY223</f>
        <v>0.48508255836962899</v>
      </c>
      <c r="BA225">
        <f>($B$1*AZ225)+Sheet6!AZ223</f>
        <v>-0.88540879064465472</v>
      </c>
      <c r="BB225">
        <f>($B$1*BA225)+Sheet6!BA223</f>
        <v>-2.6426024146114457</v>
      </c>
      <c r="BC225">
        <f>($B$1*BB225)+Sheet6!BB223</f>
        <v>-0.90078215882199664</v>
      </c>
      <c r="BD225">
        <f>($B$1*BC225)+Sheet6!BC223</f>
        <v>0.14885306845593094</v>
      </c>
      <c r="BE225">
        <f>($B$1*BD225)+Sheet6!BD223</f>
        <v>-0.40717761683644943</v>
      </c>
      <c r="BF225">
        <f>($B$1*BE225)+Sheet6!BE223</f>
        <v>-0.11611979698250963</v>
      </c>
      <c r="BG225">
        <f>($B$1*BF225)+Sheet6!BF223</f>
        <v>0.9812969920875908</v>
      </c>
      <c r="BH225">
        <f>($B$1*BG225)+Sheet6!BG223</f>
        <v>0.84309996707028734</v>
      </c>
      <c r="BI225">
        <f>($B$1*BH225)+Sheet6!BH223</f>
        <v>1.5005514360563579</v>
      </c>
      <c r="BJ225">
        <f>($B$1*BI225)+Sheet6!BI223</f>
        <v>-9.2389869551350312E-3</v>
      </c>
      <c r="BK225">
        <f>($B$1*BJ225)+Sheet6!BJ223</f>
        <v>0.57209639498048159</v>
      </c>
      <c r="BL225">
        <f>($B$1*BK225)+Sheet6!BK223</f>
        <v>-5.8327125823016579E-2</v>
      </c>
      <c r="BM225">
        <f>($B$1*BL225)+Sheet6!BL223</f>
        <v>-1.4164124396666125</v>
      </c>
      <c r="BN225">
        <f>($B$1*BM225)+Sheet6!BM223</f>
        <v>0.36388577155047763</v>
      </c>
    </row>
    <row r="226" spans="2:66" x14ac:dyDescent="0.25">
      <c r="B226">
        <f>($B$1*$B$2)+Sheet6!A224</f>
        <v>0.60425918491091579</v>
      </c>
      <c r="C226">
        <f>($B$1*B226)+Sheet6!B224</f>
        <v>1.0411649782327004</v>
      </c>
      <c r="D226">
        <f>($B$1*C226)+Sheet6!C224</f>
        <v>1.7962507627089508</v>
      </c>
      <c r="E226">
        <f>($B$1*D226)+Sheet6!D224</f>
        <v>0.40123179132933728</v>
      </c>
      <c r="F226">
        <f>($B$1*E226)+Sheet6!E224</f>
        <v>-0.80999023884942289</v>
      </c>
      <c r="G226">
        <f>($B$1*F226)+Sheet6!F224</f>
        <v>-0.23927607817313401</v>
      </c>
      <c r="H226">
        <f>($B$1*G226)+Sheet6!G224</f>
        <v>-1.2668449754892208</v>
      </c>
      <c r="I226">
        <f>($B$1*H226)+Sheet6!H224</f>
        <v>-1.1586519547545322</v>
      </c>
      <c r="J226">
        <f>($B$1*I226)+Sheet6!I224</f>
        <v>-0.48091661279486286</v>
      </c>
      <c r="K226">
        <f>($B$1*J226)+Sheet6!J224</f>
        <v>-0.69103533444924325</v>
      </c>
      <c r="L226">
        <f>($B$1*K226)+Sheet6!K224</f>
        <v>1.1328930033398921</v>
      </c>
      <c r="M226">
        <f>($B$1*L226)+Sheet6!L224</f>
        <v>-1.1900007656196974</v>
      </c>
      <c r="N226">
        <f>($B$1*M226)+Sheet6!M224</f>
        <v>-1.4869590588230857</v>
      </c>
      <c r="O226">
        <f>($B$1*N226)+Sheet6!N224</f>
        <v>-0.26188458163413797</v>
      </c>
      <c r="P226">
        <f>($B$1*O226)+Sheet6!O224</f>
        <v>-1.0423346792316728</v>
      </c>
      <c r="Q226">
        <f>($B$1*P226)+Sheet6!P224</f>
        <v>-0.72378167705626206</v>
      </c>
      <c r="R226">
        <f>($B$1*Q226)+Sheet6!Q224</f>
        <v>0.7496969747751776</v>
      </c>
      <c r="S226">
        <f>($B$1*R226)+Sheet6!R224</f>
        <v>0.29296450407096819</v>
      </c>
      <c r="T226">
        <f>($B$1*S226)+Sheet6!S224</f>
        <v>-8.9798945622386633E-2</v>
      </c>
      <c r="U226">
        <f>($B$1*T226)+Sheet6!T224</f>
        <v>0.29642525131595249</v>
      </c>
      <c r="V226">
        <f>($B$1*U226)+Sheet6!U224</f>
        <v>0.5743810174061027</v>
      </c>
      <c r="W226">
        <f>($B$1*V226)+Sheet6!V224</f>
        <v>1.4571419571332382</v>
      </c>
      <c r="X226">
        <f>($B$1*W226)+Sheet6!W224</f>
        <v>0.91442749874821971</v>
      </c>
      <c r="Y226">
        <f>($B$1*X226)+Sheet6!X224</f>
        <v>1.3073795956572702</v>
      </c>
      <c r="Z226">
        <f>($B$1*Y226)+Sheet6!Y224</f>
        <v>1.2742865211653931</v>
      </c>
      <c r="AA226">
        <f>($B$1*Z226)+Sheet6!Z224</f>
        <v>3.0706405532307182</v>
      </c>
      <c r="AB226">
        <f>($B$1*AA226)+Sheet6!AA224</f>
        <v>2.0433376404056549</v>
      </c>
      <c r="AC226">
        <f>($B$1*AB226)+Sheet6!AB224</f>
        <v>0.87789335026980075</v>
      </c>
      <c r="AD226">
        <f>($B$1*AC226)+Sheet6!AC224</f>
        <v>-0.14379996846563492</v>
      </c>
      <c r="AE226">
        <f>($B$1*AD226)+Sheet6!AD224</f>
        <v>-1.4748655450432593</v>
      </c>
      <c r="AF226">
        <f>($B$1*AE226)+Sheet6!AE224</f>
        <v>-2.0800369123452365</v>
      </c>
      <c r="AG226">
        <f>($B$1*AF226)+Sheet6!AF224</f>
        <v>-1.1108225771102416</v>
      </c>
      <c r="AH226">
        <f>($B$1*AG226)+Sheet6!AG224</f>
        <v>0.13095483341187986</v>
      </c>
      <c r="AI226">
        <f>($B$1*AH226)+Sheet6!AH224</f>
        <v>0.9720115062326673</v>
      </c>
      <c r="AJ226">
        <f>($B$1*AI226)+Sheet6!AI224</f>
        <v>5.9907567815041252E-2</v>
      </c>
      <c r="AK226">
        <f>($B$1*AJ226)+Sheet6!AJ224</f>
        <v>1.4085102040399688</v>
      </c>
      <c r="AL226">
        <f>($B$1*AK226)+Sheet6!AK224</f>
        <v>0.89429826678330238</v>
      </c>
      <c r="AM226">
        <f>($B$1*AL226)+Sheet6!AL224</f>
        <v>-0.12651622444562693</v>
      </c>
      <c r="AN226">
        <f>($B$1*AM226)+Sheet6!AM224</f>
        <v>9.2616808691491748E-2</v>
      </c>
      <c r="AO226">
        <f>($B$1*AN226)+Sheet6!AN224</f>
        <v>0.16540596394284907</v>
      </c>
      <c r="AP226">
        <f>($B$1*AO226)+Sheet6!AO224</f>
        <v>-0.13833773986237954</v>
      </c>
      <c r="AQ226">
        <f>($B$1*AP226)+Sheet6!AP224</f>
        <v>0.37183870747207359</v>
      </c>
      <c r="AR226">
        <f>($B$1*AQ226)+Sheet6!AQ224</f>
        <v>-0.25213472530056563</v>
      </c>
      <c r="AS226">
        <f>($B$1*AR226)+Sheet6!AR224</f>
        <v>-0.42485229966028387</v>
      </c>
      <c r="AT226">
        <f>($B$1*AS226)+Sheet6!AS224</f>
        <v>-4.2326546913226515E-2</v>
      </c>
      <c r="AU226">
        <f>($B$1*AT226)+Sheet6!AT224</f>
        <v>0.92073198962108183</v>
      </c>
      <c r="AV226">
        <f>($B$1*AU226)+Sheet6!AU224</f>
        <v>2.975195462349578E-2</v>
      </c>
      <c r="AW226">
        <f>($B$1*AV226)+Sheet6!AV224</f>
        <v>-0.5778416979953197</v>
      </c>
      <c r="AX226">
        <f>($B$1*AW226)+Sheet6!AW224</f>
        <v>3.9987693369969546E-2</v>
      </c>
      <c r="AY226">
        <f>($B$1*AX226)+Sheet6!AX224</f>
        <v>0.19340573424393001</v>
      </c>
      <c r="AZ226">
        <f>($B$1*AY226)+Sheet6!AY224</f>
        <v>-0.86861628226340226</v>
      </c>
      <c r="BA226">
        <f>($B$1*AZ226)+Sheet6!AZ224</f>
        <v>-0.67651293802275136</v>
      </c>
      <c r="BB226">
        <f>($B$1*BA226)+Sheet6!BA224</f>
        <v>-2.674045107767455</v>
      </c>
      <c r="BC226">
        <f>($B$1*BB226)+Sheet6!BB224</f>
        <v>-2.89191855920898</v>
      </c>
      <c r="BD226">
        <f>($B$1*BC226)+Sheet6!BC224</f>
        <v>-2.6164354109842343</v>
      </c>
      <c r="BE226">
        <f>($B$1*BD226)+Sheet6!BD224</f>
        <v>-2.4189542367743613</v>
      </c>
      <c r="BF226">
        <f>($B$1*BE226)+Sheet6!BE224</f>
        <v>-1.2719786511970603</v>
      </c>
      <c r="BG226">
        <f>($B$1*BF226)+Sheet6!BF224</f>
        <v>-1.3131795841143687</v>
      </c>
      <c r="BH226">
        <f>($B$1*BG226)+Sheet6!BG224</f>
        <v>-1.3084587457926866</v>
      </c>
      <c r="BI226">
        <f>($B$1*BH226)+Sheet6!BH224</f>
        <v>-1.8386444242650959</v>
      </c>
      <c r="BJ226">
        <f>($B$1*BI226)+Sheet6!BI224</f>
        <v>-0.73790274352858187</v>
      </c>
      <c r="BK226">
        <f>($B$1*BJ226)+Sheet6!BJ224</f>
        <v>1.9321894183812138E-2</v>
      </c>
      <c r="BL226">
        <f>($B$1*BK226)+Sheet6!BK224</f>
        <v>7.6946665220049212E-2</v>
      </c>
      <c r="BM226">
        <f>($B$1*BL226)+Sheet6!BL224</f>
        <v>-0.11031135983137405</v>
      </c>
      <c r="BN226">
        <f>($B$1*BM226)+Sheet6!BM224</f>
        <v>0.43782207652178412</v>
      </c>
    </row>
    <row r="227" spans="2:66" x14ac:dyDescent="0.25">
      <c r="B227">
        <f>($B$1*$B$2)+Sheet6!A225</f>
        <v>-0.50449898481019773</v>
      </c>
      <c r="C227">
        <f>($B$1*B227)+Sheet6!B225</f>
        <v>1.6920678262977162</v>
      </c>
      <c r="D227">
        <f>($B$1*C227)+Sheet6!C225</f>
        <v>-0.71553242833033437</v>
      </c>
      <c r="E227">
        <f>($B$1*D227)+Sheet6!D225</f>
        <v>-1.0115505642716016</v>
      </c>
      <c r="F227">
        <f>($B$1*E227)+Sheet6!E225</f>
        <v>0.25581982731637254</v>
      </c>
      <c r="G227">
        <f>($B$1*F227)+Sheet6!F225</f>
        <v>1.029710631269154</v>
      </c>
      <c r="H227">
        <f>($B$1*G227)+Sheet6!G225</f>
        <v>1.8543893644414311</v>
      </c>
      <c r="I227">
        <f>($B$1*H227)+Sheet6!H225</f>
        <v>0.80906453880675144</v>
      </c>
      <c r="J227">
        <f>($B$1*I227)+Sheet6!I225</f>
        <v>1.3718209698958845</v>
      </c>
      <c r="K227">
        <f>($B$1*J227)+Sheet6!J225</f>
        <v>0.2111966526529</v>
      </c>
      <c r="L227">
        <f>($B$1*K227)+Sheet6!K225</f>
        <v>-2.9784958108053043</v>
      </c>
      <c r="M227">
        <f>($B$1*L227)+Sheet6!L225</f>
        <v>-1.0757399141619097</v>
      </c>
      <c r="N227">
        <f>($B$1*M227)+Sheet6!M225</f>
        <v>-2.3288903147282718</v>
      </c>
      <c r="O227">
        <f>($B$1*N227)+Sheet6!N225</f>
        <v>0.46725346091893694</v>
      </c>
      <c r="P227">
        <f>($B$1*O227)+Sheet6!O225</f>
        <v>0.66417253890837391</v>
      </c>
      <c r="Q227">
        <f>($B$1*P227)+Sheet6!P225</f>
        <v>0.57649531351261007</v>
      </c>
      <c r="R227">
        <f>($B$1*Q227)+Sheet6!Q225</f>
        <v>-5.5673071623605463E-2</v>
      </c>
      <c r="S227">
        <f>($B$1*R227)+Sheet6!R225</f>
        <v>0.29326953815788132</v>
      </c>
      <c r="T227">
        <f>($B$1*S227)+Sheet6!S225</f>
        <v>0.75034998835140998</v>
      </c>
      <c r="U227">
        <f>($B$1*T227)+Sheet6!T225</f>
        <v>-0.31751098871084382</v>
      </c>
      <c r="V227">
        <f>($B$1*U227)+Sheet6!U225</f>
        <v>1.04017552364534</v>
      </c>
      <c r="W227">
        <f>($B$1*V227)+Sheet6!V225</f>
        <v>1.3918709630372437</v>
      </c>
      <c r="X227">
        <f>($B$1*W227)+Sheet6!W225</f>
        <v>0.92805049985714494</v>
      </c>
      <c r="Y227">
        <f>($B$1*X227)+Sheet6!X225</f>
        <v>0.90557398018916668</v>
      </c>
      <c r="Z227">
        <f>($B$1*Y227)+Sheet6!Y225</f>
        <v>-9.856886688742883E-2</v>
      </c>
      <c r="AA227">
        <f>($B$1*Z227)+Sheet6!Z225</f>
        <v>2.0771455358993962</v>
      </c>
      <c r="AB227">
        <f>($B$1*AA227)+Sheet6!AA225</f>
        <v>1.3396556537491759</v>
      </c>
      <c r="AC227">
        <f>($B$1*AB227)+Sheet6!AB225</f>
        <v>0.62694596450378814</v>
      </c>
      <c r="AD227">
        <f>($B$1*AC227)+Sheet6!AC225</f>
        <v>0.58429947291316064</v>
      </c>
      <c r="AE227">
        <f>($B$1*AD227)+Sheet6!AD225</f>
        <v>1.2630569883185541</v>
      </c>
      <c r="AF227">
        <f>($B$1*AE227)+Sheet6!AE225</f>
        <v>0.36682726353318673</v>
      </c>
      <c r="AG227">
        <f>($B$1*AF227)+Sheet6!AF225</f>
        <v>1.1863167757364799</v>
      </c>
      <c r="AH227">
        <f>($B$1*AG227)+Sheet6!AG225</f>
        <v>0.89790624988708712</v>
      </c>
      <c r="AI227">
        <f>($B$1*AH227)+Sheet6!AH225</f>
        <v>-0.40164345256697154</v>
      </c>
      <c r="AJ227">
        <f>($B$1*AI227)+Sheet6!AI225</f>
        <v>1.6137363196119272</v>
      </c>
      <c r="AK227">
        <f>($B$1*AJ227)+Sheet6!AJ225</f>
        <v>0.43980007222165374</v>
      </c>
      <c r="AL227">
        <f>($B$1*AK227)+Sheet6!AK225</f>
        <v>-0.24931118303984207</v>
      </c>
      <c r="AM227">
        <f>($B$1*AL227)+Sheet6!AL225</f>
        <v>0.93908567461691939</v>
      </c>
      <c r="AN227">
        <f>($B$1*AM227)+Sheet6!AM225</f>
        <v>0.85848335684515442</v>
      </c>
      <c r="AO227">
        <f>($B$1*AN227)+Sheet6!AN225</f>
        <v>1.7320609942293179</v>
      </c>
      <c r="AP227">
        <f>($B$1*AO227)+Sheet6!AO225</f>
        <v>2.4526160288775607</v>
      </c>
      <c r="AQ227">
        <f>($B$1*AP227)+Sheet6!AP225</f>
        <v>0.42570799410393456</v>
      </c>
      <c r="AR227">
        <f>($B$1*AQ227)+Sheet6!AQ225</f>
        <v>-0.22632582596258455</v>
      </c>
      <c r="AS227">
        <f>($B$1*AR227)+Sheet6!AR225</f>
        <v>0.86242970235770522</v>
      </c>
      <c r="AT227">
        <f>($B$1*AS227)+Sheet6!AS225</f>
        <v>0.41886645714583581</v>
      </c>
      <c r="AU227">
        <f>($B$1*AT227)+Sheet6!AT225</f>
        <v>0.31282886819283595</v>
      </c>
      <c r="AV227">
        <f>($B$1*AU227)+Sheet6!AU225</f>
        <v>1.2896669292398839</v>
      </c>
      <c r="AW227">
        <f>($B$1*AV227)+Sheet6!AV225</f>
        <v>0.51047904822571044</v>
      </c>
      <c r="AX227">
        <f>($B$1*AW227)+Sheet6!AW225</f>
        <v>1.2008552898643172</v>
      </c>
      <c r="AY227">
        <f>($B$1*AX227)+Sheet6!AX225</f>
        <v>0.97614751952050482</v>
      </c>
      <c r="AZ227">
        <f>($B$1*AY227)+Sheet6!AY225</f>
        <v>1.6005377653493693</v>
      </c>
      <c r="BA227">
        <f>($B$1*AZ227)+Sheet6!AZ225</f>
        <v>0.72502932069926151</v>
      </c>
      <c r="BB227">
        <f>($B$1*BA227)+Sheet6!BA225</f>
        <v>0.69640324728530756</v>
      </c>
      <c r="BC227">
        <f>($B$1*BB227)+Sheet6!BB225</f>
        <v>0.79998124202376175</v>
      </c>
      <c r="BD227">
        <f>($B$1*BC227)+Sheet6!BC225</f>
        <v>0.10102287371907437</v>
      </c>
      <c r="BE227">
        <f>($B$1*BD227)+Sheet6!BD225</f>
        <v>-1.5075483342772458</v>
      </c>
      <c r="BF227">
        <f>($B$1*BE227)+Sheet6!BE225</f>
        <v>-0.38647326262482262</v>
      </c>
      <c r="BG227">
        <f>($B$1*BF227)+Sheet6!BF225</f>
        <v>-0.8068273402899323</v>
      </c>
      <c r="BH227">
        <f>($B$1*BG227)+Sheet6!BG225</f>
        <v>-0.84275709885283034</v>
      </c>
      <c r="BI227">
        <f>($B$1*BH227)+Sheet6!BH225</f>
        <v>-0.34669697989158366</v>
      </c>
      <c r="BJ227">
        <f>($B$1*BI227)+Sheet6!BI225</f>
        <v>1.0567526692339626</v>
      </c>
      <c r="BK227">
        <f>($B$1*BJ227)+Sheet6!BJ225</f>
        <v>0.82677688010721517</v>
      </c>
      <c r="BL227">
        <f>($B$1*BK227)+Sheet6!BK225</f>
        <v>0.6057126077193723</v>
      </c>
      <c r="BM227">
        <f>($B$1*BL227)+Sheet6!BL225</f>
        <v>1.6168761600916524</v>
      </c>
      <c r="BN227">
        <f>($B$1*BM227)+Sheet6!BM225</f>
        <v>1.4414212247049423</v>
      </c>
    </row>
    <row r="228" spans="2:66" x14ac:dyDescent="0.25">
      <c r="B228">
        <f>($B$1*$B$2)+Sheet6!A226</f>
        <v>1.3260591913422104</v>
      </c>
      <c r="C228">
        <f>($B$1*B228)+Sheet6!B226</f>
        <v>1.9674346276588039</v>
      </c>
      <c r="D228">
        <f>($B$1*C228)+Sheet6!C226</f>
        <v>2.2375475737135275</v>
      </c>
      <c r="E228">
        <f>($B$1*D228)+Sheet6!D226</f>
        <v>1.7729523301568406</v>
      </c>
      <c r="F228">
        <f>($B$1*E228)+Sheet6!E226</f>
        <v>2.3024355793950235</v>
      </c>
      <c r="G228">
        <f>($B$1*F228)+Sheet6!F226</f>
        <v>0.56619072367993795</v>
      </c>
      <c r="H228">
        <f>($B$1*G228)+Sheet6!G226</f>
        <v>0.79300393641233313</v>
      </c>
      <c r="I228">
        <f>($B$1*H228)+Sheet6!H226</f>
        <v>7.1518738214081168E-2</v>
      </c>
      <c r="J228">
        <f>($B$1*I228)+Sheet6!I226</f>
        <v>-0.43489764812950399</v>
      </c>
      <c r="K228">
        <f>($B$1*J228)+Sheet6!J226</f>
        <v>-0.76050470371008261</v>
      </c>
      <c r="L228">
        <f>($B$1*K228)+Sheet6!K226</f>
        <v>0.87649947518429672</v>
      </c>
      <c r="M228">
        <f>($B$1*L228)+Sheet6!L226</f>
        <v>1.413218301689346</v>
      </c>
      <c r="N228">
        <f>($B$1*M228)+Sheet6!M226</f>
        <v>-0.29172500152953862</v>
      </c>
      <c r="O228">
        <f>($B$1*N228)+Sheet6!N226</f>
        <v>-0.8250786067094753</v>
      </c>
      <c r="P228">
        <f>($B$1*O228)+Sheet6!O226</f>
        <v>-0.79549155574059338</v>
      </c>
      <c r="Q228">
        <f>($B$1*P228)+Sheet6!P226</f>
        <v>-0.15826940465020167</v>
      </c>
      <c r="R228">
        <f>($B$1*Q228)+Sheet6!Q226</f>
        <v>-6.8664199274150781E-2</v>
      </c>
      <c r="S228">
        <f>($B$1*R228)+Sheet6!R226</f>
        <v>0.77811095265160479</v>
      </c>
      <c r="T228">
        <f>($B$1*S228)+Sheet6!S226</f>
        <v>-2.137022031003462</v>
      </c>
      <c r="U228">
        <f>($B$1*T228)+Sheet6!T226</f>
        <v>-0.53711019093612133</v>
      </c>
      <c r="V228">
        <f>($B$1*U228)+Sheet6!U226</f>
        <v>0.25999158403294403</v>
      </c>
      <c r="W228">
        <f>($B$1*V228)+Sheet6!V226</f>
        <v>-0.989041710601954</v>
      </c>
      <c r="X228">
        <f>($B$1*W228)+Sheet6!W226</f>
        <v>-1.0598673750915801</v>
      </c>
      <c r="Y228">
        <f>($B$1*X228)+Sheet6!X226</f>
        <v>0.62622752741887444</v>
      </c>
      <c r="Z228">
        <f>($B$1*Y228)+Sheet6!Y226</f>
        <v>0.91002549526940713</v>
      </c>
      <c r="AA228">
        <f>($B$1*Z228)+Sheet6!Z226</f>
        <v>1.681608891462864</v>
      </c>
      <c r="AB228">
        <f>($B$1*AA228)+Sheet6!AA226</f>
        <v>-0.48799486587590768</v>
      </c>
      <c r="AC228">
        <f>($B$1*AB228)+Sheet6!AB226</f>
        <v>-0.41805421508605378</v>
      </c>
      <c r="AD228">
        <f>($B$1*AC228)+Sheet6!AC226</f>
        <v>-0.88008739964563532</v>
      </c>
      <c r="AE228">
        <f>($B$1*AD228)+Sheet6!AD226</f>
        <v>0.30619373268685779</v>
      </c>
      <c r="AF228">
        <f>($B$1*AE228)+Sheet6!AE226</f>
        <v>-0.59697458836223127</v>
      </c>
      <c r="AG228">
        <f>($B$1*AF228)+Sheet6!AF226</f>
        <v>0.15310083565623689</v>
      </c>
      <c r="AH228">
        <f>($B$1*AG228)+Sheet6!AG226</f>
        <v>0.19606459711065183</v>
      </c>
      <c r="AI228">
        <f>($B$1*AH228)+Sheet6!AH226</f>
        <v>0.17960038623902153</v>
      </c>
      <c r="AJ228">
        <f>($B$1*AI228)+Sheet6!AI226</f>
        <v>-0.23185098223984332</v>
      </c>
      <c r="AK228">
        <f>($B$1*AJ228)+Sheet6!AJ226</f>
        <v>0.21114170011169681</v>
      </c>
      <c r="AL228">
        <f>($B$1*AK228)+Sheet6!AK226</f>
        <v>-0.36096191427819335</v>
      </c>
      <c r="AM228">
        <f>($B$1*AL228)+Sheet6!AL226</f>
        <v>-0.52763064136634985</v>
      </c>
      <c r="AN228">
        <f>($B$1*AM228)+Sheet6!AM226</f>
        <v>-0.12358688559038195</v>
      </c>
      <c r="AO228">
        <f>($B$1*AN228)+Sheet6!AN226</f>
        <v>-1.3470795715175636</v>
      </c>
      <c r="AP228">
        <f>($B$1*AO228)+Sheet6!AO226</f>
        <v>-1.8977705228245676</v>
      </c>
      <c r="AQ228">
        <f>($B$1*AP228)+Sheet6!AP226</f>
        <v>-0.2944825880033981</v>
      </c>
      <c r="AR228">
        <f>($B$1*AQ228)+Sheet6!AQ226</f>
        <v>0.52713319675502701</v>
      </c>
      <c r="AS228">
        <f>($B$1*AR228)+Sheet6!AR226</f>
        <v>1.4718510605718804</v>
      </c>
      <c r="AT228">
        <f>($B$1*AS228)+Sheet6!AS226</f>
        <v>0.60950664994129888</v>
      </c>
      <c r="AU228">
        <f>($B$1*AT228)+Sheet6!AT226</f>
        <v>-0.52803965975537914</v>
      </c>
      <c r="AV228">
        <f>($B$1*AU228)+Sheet6!AU226</f>
        <v>0.54702466324711585</v>
      </c>
      <c r="AW228">
        <f>($B$1*AV228)+Sheet6!AV226</f>
        <v>-0.34495930363453392</v>
      </c>
      <c r="AX228">
        <f>($B$1*AW228)+Sheet6!AW226</f>
        <v>1.5707694403145276</v>
      </c>
      <c r="AY228">
        <f>($B$1*AX228)+Sheet6!AX226</f>
        <v>0.12830285861738577</v>
      </c>
      <c r="AZ228">
        <f>($B$1*AY228)+Sheet6!AY226</f>
        <v>1.7561563613059672</v>
      </c>
      <c r="BA228">
        <f>($B$1*AZ228)+Sheet6!AZ226</f>
        <v>0.38840770468058583</v>
      </c>
      <c r="BB228">
        <f>($B$1*BA228)+Sheet6!BA226</f>
        <v>1.1694907255604117</v>
      </c>
      <c r="BC228">
        <f>($B$1*BB228)+Sheet6!BB226</f>
        <v>1.8501219128037558</v>
      </c>
      <c r="BD228">
        <f>($B$1*BC228)+Sheet6!BC226</f>
        <v>1.9452592270241738</v>
      </c>
      <c r="BE228">
        <f>($B$1*BD228)+Sheet6!BD226</f>
        <v>1.8546594195924107</v>
      </c>
      <c r="BF228">
        <f>($B$1*BE228)+Sheet6!BE226</f>
        <v>1.6598312124045149</v>
      </c>
      <c r="BG228">
        <f>($B$1*BF228)+Sheet6!BF226</f>
        <v>2.3735129641218098</v>
      </c>
      <c r="BH228">
        <f>($B$1*BG228)+Sheet6!BG226</f>
        <v>2.9532871593894985</v>
      </c>
      <c r="BI228">
        <f>($B$1*BH228)+Sheet6!BH226</f>
        <v>3.4718314057838273</v>
      </c>
      <c r="BJ228">
        <f>($B$1*BI228)+Sheet6!BI226</f>
        <v>1.6583210710778529</v>
      </c>
      <c r="BK228">
        <f>($B$1*BJ228)+Sheet6!BJ226</f>
        <v>5.4870097451598543E-2</v>
      </c>
      <c r="BL228">
        <f>($B$1*BK228)+Sheet6!BK226</f>
        <v>0.92281535864064101</v>
      </c>
      <c r="BM228">
        <f>($B$1*BL228)+Sheet6!BL226</f>
        <v>0.45568626954351665</v>
      </c>
      <c r="BN228">
        <f>($B$1*BM228)+Sheet6!BM226</f>
        <v>0.153332981778181</v>
      </c>
    </row>
    <row r="229" spans="2:66" x14ac:dyDescent="0.25">
      <c r="B229">
        <f>($B$1*$B$2)+Sheet6!A227</f>
        <v>0.87404941950808279</v>
      </c>
      <c r="C229">
        <f>($B$1*B229)+Sheet6!B227</f>
        <v>1.5492962575081037</v>
      </c>
      <c r="D229">
        <f>($B$1*C229)+Sheet6!C227</f>
        <v>0.50666674269450596</v>
      </c>
      <c r="E229">
        <f>($B$1*D229)+Sheet6!D227</f>
        <v>0.68335242076500435</v>
      </c>
      <c r="F229">
        <f>($B$1*E229)+Sheet6!E227</f>
        <v>-0.22502126489598601</v>
      </c>
      <c r="G229">
        <f>($B$1*F229)+Sheet6!F227</f>
        <v>-3.4078264502568373E-2</v>
      </c>
      <c r="H229">
        <f>($B$1*G229)+Sheet6!G227</f>
        <v>-0.34037258378930346</v>
      </c>
      <c r="I229">
        <f>($B$1*H229)+Sheet6!H227</f>
        <v>-1.9149892574887389E-2</v>
      </c>
      <c r="J229">
        <f>($B$1*I229)+Sheet6!I227</f>
        <v>0.10332872017013417</v>
      </c>
      <c r="K229">
        <f>($B$1*J229)+Sheet6!J227</f>
        <v>-0.1983400666020384</v>
      </c>
      <c r="L229">
        <f>($B$1*K229)+Sheet6!K227</f>
        <v>0.2853798408632745</v>
      </c>
      <c r="M229">
        <f>($B$1*L229)+Sheet6!L227</f>
        <v>1.8212084954515597</v>
      </c>
      <c r="N229">
        <f>($B$1*M229)+Sheet6!M227</f>
        <v>1.848803042000688</v>
      </c>
      <c r="O229">
        <f>($B$1*N229)+Sheet6!N227</f>
        <v>0.84824824580498692</v>
      </c>
      <c r="P229">
        <f>($B$1*O229)+Sheet6!O227</f>
        <v>1.9168907480454658</v>
      </c>
      <c r="Q229">
        <f>($B$1*P229)+Sheet6!P227</f>
        <v>2.7875335642025281</v>
      </c>
      <c r="R229">
        <f>($B$1*Q229)+Sheet6!Q227</f>
        <v>0.79975543181680186</v>
      </c>
      <c r="S229">
        <f>($B$1*R229)+Sheet6!R227</f>
        <v>1.0491824265606853</v>
      </c>
      <c r="T229">
        <f>($B$1*S229)+Sheet6!S227</f>
        <v>4.1017569277027044E-2</v>
      </c>
      <c r="U229">
        <f>($B$1*T229)+Sheet6!T227</f>
        <v>-0.93677771833041412</v>
      </c>
      <c r="V229">
        <f>($B$1*U229)+Sheet6!U227</f>
        <v>-1.7428588723869622</v>
      </c>
      <c r="W229">
        <f>($B$1*V229)+Sheet6!V227</f>
        <v>0.43540647581410408</v>
      </c>
      <c r="X229">
        <f>($B$1*W229)+Sheet6!W227</f>
        <v>2.5439241090467513</v>
      </c>
      <c r="Y229">
        <f>($B$1*X229)+Sheet6!X227</f>
        <v>4.3520339173970779</v>
      </c>
      <c r="Z229">
        <f>($B$1*Y229)+Sheet6!Y227</f>
        <v>3.0641338777582279</v>
      </c>
      <c r="AA229">
        <f>($B$1*Z229)+Sheet6!Z227</f>
        <v>1.3515278436537073</v>
      </c>
      <c r="AB229">
        <f>($B$1*AA229)+Sheet6!AA227</f>
        <v>0.48582992854079965</v>
      </c>
      <c r="AC229">
        <f>($B$1*AB229)+Sheet6!AB227</f>
        <v>1.8403333878145847</v>
      </c>
      <c r="AD229">
        <f>($B$1*AC229)+Sheet6!AC227</f>
        <v>2.6699513648241684</v>
      </c>
      <c r="AE229">
        <f>($B$1*AD229)+Sheet6!AD227</f>
        <v>0.80098952808330237</v>
      </c>
      <c r="AF229">
        <f>($B$1*AE229)+Sheet6!AE227</f>
        <v>0.74692876287197696</v>
      </c>
      <c r="AG229">
        <f>($B$1*AF229)+Sheet6!AF227</f>
        <v>0.61312657810836468</v>
      </c>
      <c r="AH229">
        <f>($B$1*AG229)+Sheet6!AG227</f>
        <v>0.75416243030309471</v>
      </c>
      <c r="AI229">
        <f>($B$1*AH229)+Sheet6!AH227</f>
        <v>1.0208916618876556</v>
      </c>
      <c r="AJ229">
        <f>($B$1*AI229)+Sheet6!AI227</f>
        <v>-0.16560527268527103</v>
      </c>
      <c r="AK229">
        <f>($B$1*AJ229)+Sheet6!AJ227</f>
        <v>-1.7235647156275531</v>
      </c>
      <c r="AL229">
        <f>($B$1*AK229)+Sheet6!AK227</f>
        <v>-0.95640131097739012</v>
      </c>
      <c r="AM229">
        <f>($B$1*AL229)+Sheet6!AL227</f>
        <v>-1.0781805518198739</v>
      </c>
      <c r="AN229">
        <f>($B$1*AM229)+Sheet6!AM227</f>
        <v>-2.0078782085852498</v>
      </c>
      <c r="AO229">
        <f>($B$1*AN229)+Sheet6!AN227</f>
        <v>0.49446516072906088</v>
      </c>
      <c r="AP229">
        <f>($B$1*AO229)+Sheet6!AO227</f>
        <v>-2.3165838359762239</v>
      </c>
      <c r="AQ229">
        <f>($B$1*AP229)+Sheet6!AP227</f>
        <v>-2.4513407016107989</v>
      </c>
      <c r="AR229">
        <f>($B$1*AQ229)+Sheet6!AQ227</f>
        <v>-1.3567358323990955</v>
      </c>
      <c r="AS229">
        <f>($B$1*AR229)+Sheet6!AR227</f>
        <v>0.62035926341176584</v>
      </c>
      <c r="AT229">
        <f>($B$1*AS229)+Sheet6!AS227</f>
        <v>0.54929119547873939</v>
      </c>
      <c r="AU229">
        <f>($B$1*AT229)+Sheet6!AT227</f>
        <v>0.83117828537496974</v>
      </c>
      <c r="AV229">
        <f>($B$1*AU229)+Sheet6!AU227</f>
        <v>0.7922466308330407</v>
      </c>
      <c r="AW229">
        <f>($B$1*AV229)+Sheet6!AV227</f>
        <v>-0.45044174124350156</v>
      </c>
      <c r="AX229">
        <f>($B$1*AW229)+Sheet6!AW227</f>
        <v>-0.37275290423442919</v>
      </c>
      <c r="AY229">
        <f>($B$1*AX229)+Sheet6!AX227</f>
        <v>-2.8470934073494574</v>
      </c>
      <c r="AZ229">
        <f>($B$1*AY229)+Sheet6!AY227</f>
        <v>-1.6796626502778818</v>
      </c>
      <c r="BA229">
        <f>($B$1*AZ229)+Sheet6!AZ227</f>
        <v>-0.7091362297661441</v>
      </c>
      <c r="BB229">
        <f>($B$1*BA229)+Sheet6!BA227</f>
        <v>0.12123225932229981</v>
      </c>
      <c r="BC229">
        <f>($B$1*BB229)+Sheet6!BB227</f>
        <v>0.20113465793701543</v>
      </c>
      <c r="BD229">
        <f>($B$1*BC229)+Sheet6!BC227</f>
        <v>0.91802114785000211</v>
      </c>
      <c r="BE229">
        <f>($B$1*BD229)+Sheet6!BD227</f>
        <v>1.3622411175890587</v>
      </c>
      <c r="BF229">
        <f>($B$1*BE229)+Sheet6!BE227</f>
        <v>-0.49847588885620975</v>
      </c>
      <c r="BG229">
        <f>($B$1*BF229)+Sheet6!BF227</f>
        <v>0.98845155191669098</v>
      </c>
      <c r="BH229">
        <f>($B$1*BG229)+Sheet6!BG227</f>
        <v>-1.8123957648841098</v>
      </c>
      <c r="BI229">
        <f>($B$1*BH229)+Sheet6!BH227</f>
        <v>-0.70864430411842405</v>
      </c>
      <c r="BJ229">
        <f>($B$1*BI229)+Sheet6!BI227</f>
        <v>-5.8402162389763757E-2</v>
      </c>
      <c r="BK229">
        <f>($B$1*BJ229)+Sheet6!BJ227</f>
        <v>1.1376280784639992</v>
      </c>
      <c r="BL229">
        <f>($B$1*BK229)+Sheet6!BK227</f>
        <v>0.98568963062365977</v>
      </c>
      <c r="BM229">
        <f>($B$1*BL229)+Sheet6!BL227</f>
        <v>0.10098715135815017</v>
      </c>
      <c r="BN229">
        <f>($B$1*BM229)+Sheet6!BM227</f>
        <v>2.5027162182795863</v>
      </c>
    </row>
    <row r="230" spans="2:66" x14ac:dyDescent="0.25">
      <c r="B230">
        <f>($B$1*$B$2)+Sheet6!A228</f>
        <v>-0.37261770557961427</v>
      </c>
      <c r="C230">
        <f>($B$1*B230)+Sheet6!B228</f>
        <v>1.4104368801781675</v>
      </c>
      <c r="D230">
        <f>($B$1*C230)+Sheet6!C228</f>
        <v>1.1864783346027252</v>
      </c>
      <c r="E230">
        <f>($B$1*D230)+Sheet6!D228</f>
        <v>1.6397190915995452</v>
      </c>
      <c r="F230">
        <f>($B$1*E230)+Sheet6!E228</f>
        <v>0.70754426383246027</v>
      </c>
      <c r="G230">
        <f>($B$1*F230)+Sheet6!F228</f>
        <v>0.10555341002600466</v>
      </c>
      <c r="H230">
        <f>($B$1*G230)+Sheet6!G228</f>
        <v>-0.16233908247841106</v>
      </c>
      <c r="I230">
        <f>($B$1*H230)+Sheet6!H228</f>
        <v>-0.55963536959029625</v>
      </c>
      <c r="J230">
        <f>($B$1*I230)+Sheet6!I228</f>
        <v>-0.47871860017537526</v>
      </c>
      <c r="K230">
        <f>($B$1*J230)+Sheet6!J228</f>
        <v>-0.9105039381464235</v>
      </c>
      <c r="L230">
        <f>($B$1*K230)+Sheet6!K228</f>
        <v>0.36639515475191486</v>
      </c>
      <c r="M230">
        <f>($B$1*L230)+Sheet6!L228</f>
        <v>0.32518779617690791</v>
      </c>
      <c r="N230">
        <f>($B$1*M230)+Sheet6!M228</f>
        <v>0.71009793298358403</v>
      </c>
      <c r="O230">
        <f>($B$1*N230)+Sheet6!N228</f>
        <v>-0.52636991865928628</v>
      </c>
      <c r="P230">
        <f>($B$1*O230)+Sheet6!O228</f>
        <v>0.10158269810365272</v>
      </c>
      <c r="Q230">
        <f>($B$1*P230)+Sheet6!P228</f>
        <v>0.16660824296384602</v>
      </c>
      <c r="R230">
        <f>($B$1*Q230)+Sheet6!Q228</f>
        <v>-2.6415009146645088E-2</v>
      </c>
      <c r="S230">
        <f>($B$1*R230)+Sheet6!R228</f>
        <v>-0.26479758780004153</v>
      </c>
      <c r="T230">
        <f>($B$1*S230)+Sheet6!S228</f>
        <v>0.29461728558523886</v>
      </c>
      <c r="U230">
        <f>($B$1*T230)+Sheet6!T228</f>
        <v>-0.30976971914120366</v>
      </c>
      <c r="V230">
        <f>($B$1*U230)+Sheet6!U228</f>
        <v>0.37288438244098743</v>
      </c>
      <c r="W230">
        <f>($B$1*V230)+Sheet6!V228</f>
        <v>-0.80858308136434331</v>
      </c>
      <c r="X230">
        <f>($B$1*W230)+Sheet6!W228</f>
        <v>0.41681682888508476</v>
      </c>
      <c r="Y230">
        <f>($B$1*X230)+Sheet6!X228</f>
        <v>8.6117975123041979E-2</v>
      </c>
      <c r="Z230">
        <f>($B$1*Y230)+Sheet6!Y228</f>
        <v>0.2763398702025518</v>
      </c>
      <c r="AA230">
        <f>($B$1*Z230)+Sheet6!Z228</f>
        <v>-0.94365102053955396</v>
      </c>
      <c r="AB230">
        <f>($B$1*AA230)+Sheet6!AA228</f>
        <v>-0.5582898563735853</v>
      </c>
      <c r="AC230">
        <f>($B$1*AB230)+Sheet6!AB228</f>
        <v>-1.3268412041056807</v>
      </c>
      <c r="AD230">
        <f>($B$1*AC230)+Sheet6!AC228</f>
        <v>-1.8462552657079443</v>
      </c>
      <c r="AE230">
        <f>($B$1*AD230)+Sheet6!AD228</f>
        <v>-1.6227605944932175</v>
      </c>
      <c r="AF230">
        <f>($B$1*AE230)+Sheet6!AE228</f>
        <v>0.17281909102221937</v>
      </c>
      <c r="AG230">
        <f>($B$1*AF230)+Sheet6!AF228</f>
        <v>-0.38178962308263509</v>
      </c>
      <c r="AH230">
        <f>($B$1*AG230)+Sheet6!AG228</f>
        <v>-1.2973933699414852E-2</v>
      </c>
      <c r="AI230">
        <f>($B$1*AH230)+Sheet6!AH228</f>
        <v>-0.97786868870785026</v>
      </c>
      <c r="AJ230">
        <f>($B$1*AI230)+Sheet6!AI228</f>
        <v>0.1189588642131223</v>
      </c>
      <c r="AK230">
        <f>($B$1*AJ230)+Sheet6!AJ228</f>
        <v>7.6271506350665708E-2</v>
      </c>
      <c r="AL230">
        <f>($B$1*AK230)+Sheet6!AK228</f>
        <v>0.12302096881320138</v>
      </c>
      <c r="AM230">
        <f>($B$1*AL230)+Sheet6!AL228</f>
        <v>0.99742382187220624</v>
      </c>
      <c r="AN230">
        <f>($B$1*AM230)+Sheet6!AM228</f>
        <v>1.3902448363100919</v>
      </c>
      <c r="AO230">
        <f>($B$1*AN230)+Sheet6!AN228</f>
        <v>-0.10829739577735253</v>
      </c>
      <c r="AP230">
        <f>($B$1*AO230)+Sheet6!AO228</f>
        <v>-1.9359340259511928</v>
      </c>
      <c r="AQ230">
        <f>($B$1*AP230)+Sheet6!AP228</f>
        <v>-0.34441871366505317</v>
      </c>
      <c r="AR230">
        <f>($B$1*AQ230)+Sheet6!AQ228</f>
        <v>-3.4032988286403498E-2</v>
      </c>
      <c r="AS230">
        <f>($B$1*AR230)+Sheet6!AR228</f>
        <v>-0.20842436828771091</v>
      </c>
      <c r="AT230">
        <f>($B$1*AS230)+Sheet6!AS228</f>
        <v>-0.24870065454792337</v>
      </c>
      <c r="AU230">
        <f>($B$1*AT230)+Sheet6!AT228</f>
        <v>1.3130925407880016</v>
      </c>
      <c r="AV230">
        <f>($B$1*AU230)+Sheet6!AU228</f>
        <v>0.91713774223502464</v>
      </c>
      <c r="AW230">
        <f>($B$1*AV230)+Sheet6!AV228</f>
        <v>6.1209250832200413E-3</v>
      </c>
      <c r="AX230">
        <f>($B$1*AW230)+Sheet6!AW228</f>
        <v>0.88035314530427278</v>
      </c>
      <c r="AY230">
        <f>($B$1*AX230)+Sheet6!AX228</f>
        <v>0.49188516992931508</v>
      </c>
      <c r="AZ230">
        <f>($B$1*AY230)+Sheet6!AY228</f>
        <v>1.1978167319352897</v>
      </c>
      <c r="BA230">
        <f>($B$1*AZ230)+Sheet6!AZ228</f>
        <v>-0.80945083273468366</v>
      </c>
      <c r="BB230">
        <f>($B$1*BA230)+Sheet6!BA228</f>
        <v>-0.56826063145611028</v>
      </c>
      <c r="BC230">
        <f>($B$1*BB230)+Sheet6!BB228</f>
        <v>0.35728460686611674</v>
      </c>
      <c r="BD230">
        <f>($B$1*BC230)+Sheet6!BC228</f>
        <v>-2.6117531835804852</v>
      </c>
      <c r="BE230">
        <f>($B$1*BD230)+Sheet6!BD228</f>
        <v>-0.66790525666820977</v>
      </c>
      <c r="BF230">
        <f>($B$1*BE230)+Sheet6!BE228</f>
        <v>0.99201887026393964</v>
      </c>
      <c r="BG230">
        <f>($B$1*BF230)+Sheet6!BF228</f>
        <v>-0.10073527120776915</v>
      </c>
      <c r="BH230">
        <f>($B$1*BG230)+Sheet6!BG228</f>
        <v>-1.1044714678192373</v>
      </c>
      <c r="BI230">
        <f>($B$1*BH230)+Sheet6!BH228</f>
        <v>-1.8688483169079102</v>
      </c>
      <c r="BJ230">
        <f>($B$1*BI230)+Sheet6!BI228</f>
        <v>-0.64339639583786079</v>
      </c>
      <c r="BK230">
        <f>($B$1*BJ230)+Sheet6!BJ228</f>
        <v>0.47904197986551617</v>
      </c>
      <c r="BL230">
        <f>($B$1*BK230)+Sheet6!BK228</f>
        <v>0.41608455734465682</v>
      </c>
      <c r="BM230">
        <f>($B$1*BL230)+Sheet6!BL228</f>
        <v>-0.95938015305643054</v>
      </c>
      <c r="BN230">
        <f>($B$1*BM230)+Sheet6!BM228</f>
        <v>-1.3681913002257213</v>
      </c>
    </row>
    <row r="231" spans="2:66" x14ac:dyDescent="0.25">
      <c r="B231">
        <f>($B$1*$B$2)+Sheet6!A229</f>
        <v>0.22475660443888046</v>
      </c>
      <c r="C231">
        <f>($B$1*B231)+Sheet6!B229</f>
        <v>-1.3918354397901567</v>
      </c>
      <c r="D231">
        <f>($B$1*C231)+Sheet6!C229</f>
        <v>-4.0024565350904484E-2</v>
      </c>
      <c r="E231">
        <f>($B$1*D231)+Sheet6!D229</f>
        <v>-0.44888927959618735</v>
      </c>
      <c r="F231">
        <f>($B$1*E231)+Sheet6!E229</f>
        <v>0.75226690773888549</v>
      </c>
      <c r="G231">
        <f>($B$1*F231)+Sheet6!F229</f>
        <v>-0.25136310016478092</v>
      </c>
      <c r="H231">
        <f>($B$1*G231)+Sheet6!G229</f>
        <v>8.2990340163178189E-2</v>
      </c>
      <c r="I231">
        <f>($B$1*H231)+Sheet6!H229</f>
        <v>1.095974485726174</v>
      </c>
      <c r="J231">
        <f>($B$1*I231)+Sheet6!I229</f>
        <v>3.2895019863292192</v>
      </c>
      <c r="K231">
        <f>($B$1*J231)+Sheet6!J229</f>
        <v>1.2016171044641464</v>
      </c>
      <c r="L231">
        <f>($B$1*K231)+Sheet6!K229</f>
        <v>1.612885976051075</v>
      </c>
      <c r="M231">
        <f>($B$1*L231)+Sheet6!L229</f>
        <v>1.9082138528224277</v>
      </c>
      <c r="N231">
        <f>($B$1*M231)+Sheet6!M229</f>
        <v>-0.32176801721739157</v>
      </c>
      <c r="O231">
        <f>($B$1*N231)+Sheet6!N229</f>
        <v>0.27128510422347507</v>
      </c>
      <c r="P231">
        <f>($B$1*O231)+Sheet6!O229</f>
        <v>-0.81498748061194926</v>
      </c>
      <c r="Q231">
        <f>($B$1*P231)+Sheet6!P229</f>
        <v>0.9155367042719319</v>
      </c>
      <c r="R231">
        <f>($B$1*Q231)+Sheet6!Q229</f>
        <v>0.71495631018651173</v>
      </c>
      <c r="S231">
        <f>($B$1*R231)+Sheet6!R229</f>
        <v>-0.60042389715697397</v>
      </c>
      <c r="T231">
        <f>($B$1*S231)+Sheet6!S229</f>
        <v>-1.5128135960940852</v>
      </c>
      <c r="U231">
        <f>($B$1*T231)+Sheet6!T229</f>
        <v>-2.2875081392104679</v>
      </c>
      <c r="V231">
        <f>($B$1*U231)+Sheet6!U229</f>
        <v>-1.7314021155342791</v>
      </c>
      <c r="W231">
        <f>($B$1*V231)+Sheet6!V229</f>
        <v>-0.96188749091209824</v>
      </c>
      <c r="X231">
        <f>($B$1*W231)+Sheet6!W229</f>
        <v>-1.0616470595860785</v>
      </c>
      <c r="Y231">
        <f>($B$1*X231)+Sheet6!X229</f>
        <v>0.49126328974456079</v>
      </c>
      <c r="Z231">
        <f>($B$1*Y231)+Sheet6!Y229</f>
        <v>-0.53038794288882463</v>
      </c>
      <c r="AA231">
        <f>($B$1*Z231)+Sheet6!Z229</f>
        <v>-1.6988064065180142</v>
      </c>
      <c r="AB231">
        <f>($B$1*AA231)+Sheet6!AA229</f>
        <v>-0.53179080906815512</v>
      </c>
      <c r="AC231">
        <f>($B$1*AB231)+Sheet6!AB229</f>
        <v>1.308992864614638</v>
      </c>
      <c r="AD231">
        <f>($B$1*AC231)+Sheet6!AC229</f>
        <v>1.2382856882356708</v>
      </c>
      <c r="AE231">
        <f>($B$1*AD231)+Sheet6!AD229</f>
        <v>1.7575590926813756</v>
      </c>
      <c r="AF231">
        <f>($B$1*AE231)+Sheet6!AE229</f>
        <v>2.1514935371984629</v>
      </c>
      <c r="AG231">
        <f>($B$1*AF231)+Sheet6!AF229</f>
        <v>-0.32837805259601915</v>
      </c>
      <c r="AH231">
        <f>($B$1*AG231)+Sheet6!AG229</f>
        <v>-0.60002329609690908</v>
      </c>
      <c r="AI231">
        <f>($B$1*AH231)+Sheet6!AH229</f>
        <v>-2.4959015842764742</v>
      </c>
      <c r="AJ231">
        <f>($B$1*AI231)+Sheet6!AI229</f>
        <v>-2.8848043890207613</v>
      </c>
      <c r="AK231">
        <f>($B$1*AJ231)+Sheet6!AJ229</f>
        <v>-3.8125728485386357</v>
      </c>
      <c r="AL231">
        <f>($B$1*AK231)+Sheet6!AK229</f>
        <v>-2.6358625064839609</v>
      </c>
      <c r="AM231">
        <f>($B$1*AL231)+Sheet6!AL229</f>
        <v>-2.5181298338507396</v>
      </c>
      <c r="AN231">
        <f>($B$1*AM231)+Sheet6!AM229</f>
        <v>-1.2207332227244245</v>
      </c>
      <c r="AO231">
        <f>($B$1*AN231)+Sheet6!AN229</f>
        <v>-1.2994130529101149</v>
      </c>
      <c r="AP231">
        <f>($B$1*AO231)+Sheet6!AO229</f>
        <v>-2.9679848309306247</v>
      </c>
      <c r="AQ231">
        <f>($B$1*AP231)+Sheet6!AP229</f>
        <v>-2.9318572913959589</v>
      </c>
      <c r="AR231">
        <f>($B$1*AQ231)+Sheet6!AQ229</f>
        <v>-1.7041728169795474</v>
      </c>
      <c r="AS231">
        <f>($B$1*AR231)+Sheet6!AR229</f>
        <v>-0.5632141252191607</v>
      </c>
      <c r="AT231">
        <f>($B$1*AS231)+Sheet6!AS229</f>
        <v>0.12849242400597299</v>
      </c>
      <c r="AU231">
        <f>($B$1*AT231)+Sheet6!AT229</f>
        <v>1.970297707878657</v>
      </c>
      <c r="AV231">
        <f>($B$1*AU231)+Sheet6!AU229</f>
        <v>0.92745669280256027</v>
      </c>
      <c r="AW231">
        <f>($B$1*AV231)+Sheet6!AV229</f>
        <v>0.11018263885176749</v>
      </c>
      <c r="AX231">
        <f>($B$1*AW231)+Sheet6!AW229</f>
        <v>-0.90830511470122166</v>
      </c>
      <c r="AY231">
        <f>($B$1*AX231)+Sheet6!AX229</f>
        <v>-2.0225156046105299</v>
      </c>
      <c r="AZ231">
        <f>($B$1*AY231)+Sheet6!AY229</f>
        <v>-0.85554856672331803</v>
      </c>
      <c r="BA231">
        <f>($B$1*AZ231)+Sheet6!AZ229</f>
        <v>-1.1981011703642848</v>
      </c>
      <c r="BB231">
        <f>($B$1*BA231)+Sheet6!BA229</f>
        <v>0.2498260822473678</v>
      </c>
      <c r="BC231">
        <f>($B$1*BB231)+Sheet6!BB229</f>
        <v>1.4511789937813711</v>
      </c>
      <c r="BD231">
        <f>($B$1*BC231)+Sheet6!BC229</f>
        <v>-0.89306765916915065</v>
      </c>
      <c r="BE231">
        <f>($B$1*BD231)+Sheet6!BD229</f>
        <v>-0.61600580279721029</v>
      </c>
      <c r="BF231">
        <f>($B$1*BE231)+Sheet6!BE229</f>
        <v>-1.1614760115363567</v>
      </c>
      <c r="BG231">
        <f>($B$1*BF231)+Sheet6!BF229</f>
        <v>0.21623512471070994</v>
      </c>
      <c r="BH231">
        <f>($B$1*BG231)+Sheet6!BG229</f>
        <v>-0.41350665581638779</v>
      </c>
      <c r="BI231">
        <f>($B$1*BH231)+Sheet6!BH229</f>
        <v>-0.18965012110404195</v>
      </c>
      <c r="BJ231">
        <f>($B$1*BI231)+Sheet6!BI229</f>
        <v>-0.61805918390210945</v>
      </c>
      <c r="BK231">
        <f>($B$1*BJ231)+Sheet6!BJ229</f>
        <v>-1.3506922019113337</v>
      </c>
      <c r="BL231">
        <f>($B$1*BK231)+Sheet6!BK229</f>
        <v>-2.0140021179791039</v>
      </c>
      <c r="BM231">
        <f>($B$1*BL231)+Sheet6!BL229</f>
        <v>-0.87156138120777649</v>
      </c>
      <c r="BN231">
        <f>($B$1*BM231)+Sheet6!BM229</f>
        <v>0.11171499766449167</v>
      </c>
    </row>
    <row r="232" spans="2:66" x14ac:dyDescent="0.25">
      <c r="B232">
        <f>($B$1*$B$2)+Sheet6!A230</f>
        <v>-2.8576323529705405E-2</v>
      </c>
      <c r="C232">
        <f>($B$1*B232)+Sheet6!B230</f>
        <v>-0.90565572463674471</v>
      </c>
      <c r="D232">
        <f>($B$1*C232)+Sheet6!C230</f>
        <v>-0.64011742324510124</v>
      </c>
      <c r="E232">
        <f>($B$1*D232)+Sheet6!D230</f>
        <v>-0.30596796477766469</v>
      </c>
      <c r="F232">
        <f>($B$1*E232)+Sheet6!E230</f>
        <v>-0.78309152240763069</v>
      </c>
      <c r="G232">
        <f>($B$1*F232)+Sheet6!F230</f>
        <v>-1.1343413590566342</v>
      </c>
      <c r="H232">
        <f>($B$1*G232)+Sheet6!G230</f>
        <v>-0.5976744977533599</v>
      </c>
      <c r="I232">
        <f>($B$1*H232)+Sheet6!H230</f>
        <v>0.77092859834601768</v>
      </c>
      <c r="J232">
        <f>($B$1*I232)+Sheet6!I230</f>
        <v>1.1320152867906925</v>
      </c>
      <c r="K232">
        <f>($B$1*J232)+Sheet6!J230</f>
        <v>0.41667570208354376</v>
      </c>
      <c r="L232">
        <f>($B$1*K232)+Sheet6!K230</f>
        <v>-0.36560518709228801</v>
      </c>
      <c r="M232">
        <f>($B$1*L232)+Sheet6!L230</f>
        <v>1.2036289189670848</v>
      </c>
      <c r="N232">
        <f>($B$1*M232)+Sheet6!M230</f>
        <v>-1.7546128271058146</v>
      </c>
      <c r="O232">
        <f>($B$1*N232)+Sheet6!N230</f>
        <v>-1.727868988340046</v>
      </c>
      <c r="P232">
        <f>($B$1*O232)+Sheet6!O230</f>
        <v>-0.19468500865278116</v>
      </c>
      <c r="Q232">
        <f>($B$1*P232)+Sheet6!P230</f>
        <v>-0.85788851860086912</v>
      </c>
      <c r="R232">
        <f>($B$1*Q232)+Sheet6!Q230</f>
        <v>-0.5072498707486629</v>
      </c>
      <c r="S232">
        <f>($B$1*R232)+Sheet6!R230</f>
        <v>-0.87431225597649198</v>
      </c>
      <c r="T232">
        <f>($B$1*S232)+Sheet6!S230</f>
        <v>-1.3544288724253906</v>
      </c>
      <c r="U232">
        <f>($B$1*T232)+Sheet6!T230</f>
        <v>-0.72452026502931155</v>
      </c>
      <c r="V232">
        <f>($B$1*U232)+Sheet6!U230</f>
        <v>-1.4435571930983806</v>
      </c>
      <c r="W232">
        <f>($B$1*V232)+Sheet6!V230</f>
        <v>-0.59812854799015236</v>
      </c>
      <c r="X232">
        <f>($B$1*W232)+Sheet6!W230</f>
        <v>-1.0641458678892044</v>
      </c>
      <c r="Y232">
        <f>($B$1*X232)+Sheet6!X230</f>
        <v>-0.9092307471071529</v>
      </c>
      <c r="Z232">
        <f>($B$1*Y232)+Sheet6!Y230</f>
        <v>-2.1317844995274227</v>
      </c>
      <c r="AA232">
        <f>($B$1*Z232)+Sheet6!Z230</f>
        <v>0.18931105696526229</v>
      </c>
      <c r="AB232">
        <f>($B$1*AA232)+Sheet6!AA230</f>
        <v>0.54063529740224969</v>
      </c>
      <c r="AC232">
        <f>($B$1*AB232)+Sheet6!AB230</f>
        <v>1.2375715933703182</v>
      </c>
      <c r="AD232">
        <f>($B$1*AC232)+Sheet6!AC230</f>
        <v>-1.0086959719218107</v>
      </c>
      <c r="AE232">
        <f>($B$1*AD232)+Sheet6!AD230</f>
        <v>-0.65898444974044745</v>
      </c>
      <c r="AF232">
        <f>($B$1*AE232)+Sheet6!AE230</f>
        <v>-0.26086831486212186</v>
      </c>
      <c r="AG232">
        <f>($B$1*AF232)+Sheet6!AF230</f>
        <v>-0.83467232057634066</v>
      </c>
      <c r="AH232">
        <f>($B$1*AG232)+Sheet6!AG230</f>
        <v>0.38573958108870599</v>
      </c>
      <c r="AI232">
        <f>($B$1*AH232)+Sheet6!AH230</f>
        <v>-0.54875603537736173</v>
      </c>
      <c r="AJ232">
        <f>($B$1*AI232)+Sheet6!AI230</f>
        <v>-0.43169125019336846</v>
      </c>
      <c r="AK232">
        <f>($B$1*AJ232)+Sheet6!AJ230</f>
        <v>0.86809251621367656</v>
      </c>
      <c r="AL232">
        <f>($B$1*AK232)+Sheet6!AK230</f>
        <v>0.1569294189663053</v>
      </c>
      <c r="AM232">
        <f>($B$1*AL232)+Sheet6!AL230</f>
        <v>0.47673393476134968</v>
      </c>
      <c r="AN232">
        <f>($B$1*AM232)+Sheet6!AM230</f>
        <v>0.26546299817514979</v>
      </c>
      <c r="AO232">
        <f>($B$1*AN232)+Sheet6!AN230</f>
        <v>1.3389769785740093</v>
      </c>
      <c r="AP232">
        <f>($B$1*AO232)+Sheet6!AO230</f>
        <v>1.7450902579062579</v>
      </c>
      <c r="AQ232">
        <f>($B$1*AP232)+Sheet6!AP230</f>
        <v>1.9982716558484612</v>
      </c>
      <c r="AR232">
        <f>($B$1*AQ232)+Sheet6!AQ230</f>
        <v>2.1959349803568413</v>
      </c>
      <c r="AS232">
        <f>($B$1*AR232)+Sheet6!AR230</f>
        <v>2.3021259324374901</v>
      </c>
      <c r="AT232">
        <f>($B$1*AS232)+Sheet6!AS230</f>
        <v>1.4770204979174928</v>
      </c>
      <c r="AU232">
        <f>($B$1*AT232)+Sheet6!AT230</f>
        <v>-0.96239923700827945</v>
      </c>
      <c r="AV232">
        <f>($B$1*AU232)+Sheet6!AU230</f>
        <v>-0.58371111313804025</v>
      </c>
      <c r="AW232">
        <f>($B$1*AV232)+Sheet6!AV230</f>
        <v>0.43809176594537053</v>
      </c>
      <c r="AX232">
        <f>($B$1*AW232)+Sheet6!AW230</f>
        <v>0.30624359486218938</v>
      </c>
      <c r="AY232">
        <f>($B$1*AX232)+Sheet6!AX230</f>
        <v>0.72705381666130942</v>
      </c>
      <c r="AZ232">
        <f>($B$1*AY232)+Sheet6!AY230</f>
        <v>0.2638129333778314</v>
      </c>
      <c r="BA232">
        <f>($B$1*AZ232)+Sheet6!AZ230</f>
        <v>-0.10366009385994895</v>
      </c>
      <c r="BB232">
        <f>($B$1*BA232)+Sheet6!BA230</f>
        <v>0.30136758598495744</v>
      </c>
      <c r="BC232">
        <f>($B$1*BB232)+Sheet6!BB230</f>
        <v>-0.76125841995447363</v>
      </c>
      <c r="BD232">
        <f>($B$1*BC232)+Sheet6!BC230</f>
        <v>-0.68798953101361837</v>
      </c>
      <c r="BE232">
        <f>($B$1*BD232)+Sheet6!BD230</f>
        <v>-0.60433580292405287</v>
      </c>
      <c r="BF232">
        <f>($B$1*BE232)+Sheet6!BE230</f>
        <v>-0.58488305483246128</v>
      </c>
      <c r="BG232">
        <f>($B$1*BF232)+Sheet6!BF230</f>
        <v>-0.76258971037005474</v>
      </c>
      <c r="BH232">
        <f>($B$1*BG232)+Sheet6!BG230</f>
        <v>-0.28774218448410926</v>
      </c>
      <c r="BI232">
        <f>($B$1*BH232)+Sheet6!BH230</f>
        <v>-0.48584353348756992</v>
      </c>
      <c r="BJ232">
        <f>($B$1*BI232)+Sheet6!BI230</f>
        <v>-0.56649553702714284</v>
      </c>
      <c r="BK232">
        <f>($B$1*BJ232)+Sheet6!BJ230</f>
        <v>-2.9535002804834103</v>
      </c>
      <c r="BL232">
        <f>($B$1*BK232)+Sheet6!BK230</f>
        <v>-2.9342373006528129</v>
      </c>
      <c r="BM232">
        <f>($B$1*BL232)+Sheet6!BL230</f>
        <v>-2.4732499891845521</v>
      </c>
      <c r="BN232">
        <f>($B$1*BM232)+Sheet6!BM230</f>
        <v>-1.9653777917971609</v>
      </c>
    </row>
    <row r="233" spans="2:66" x14ac:dyDescent="0.25">
      <c r="B233">
        <f>($B$1*$B$2)+Sheet6!A231</f>
        <v>0.92812342700199224</v>
      </c>
      <c r="C233">
        <f>($B$1*B233)+Sheet6!B231</f>
        <v>-0.487257011627662</v>
      </c>
      <c r="D233">
        <f>($B$1*C233)+Sheet6!C231</f>
        <v>-0.56779874739731895</v>
      </c>
      <c r="E233">
        <f>($B$1*D233)+Sheet6!D231</f>
        <v>1.0598742596812372</v>
      </c>
      <c r="F233">
        <f>($B$1*E233)+Sheet6!E231</f>
        <v>2.1740523613971163</v>
      </c>
      <c r="G233">
        <f>($B$1*F233)+Sheet6!F231</f>
        <v>2.6223093259659436</v>
      </c>
      <c r="H233">
        <f>($B$1*G233)+Sheet6!G231</f>
        <v>-1.3404390422238288E-2</v>
      </c>
      <c r="I233">
        <f>($B$1*H233)+Sheet6!H231</f>
        <v>0.58699875062961826</v>
      </c>
      <c r="J233">
        <f>($B$1*I233)+Sheet6!I231</f>
        <v>-1.0677846455427471</v>
      </c>
      <c r="K233">
        <f>($B$1*J233)+Sheet6!J231</f>
        <v>-1.4520916407622713</v>
      </c>
      <c r="L233">
        <f>($B$1*K233)+Sheet6!K231</f>
        <v>-1.883919731453819</v>
      </c>
      <c r="M233">
        <f>($B$1*L233)+Sheet6!L231</f>
        <v>-2.1960469488213485</v>
      </c>
      <c r="N233">
        <f>($B$1*M233)+Sheet6!M231</f>
        <v>-1.8250038090261618</v>
      </c>
      <c r="O233">
        <f>($B$1*N233)+Sheet6!N231</f>
        <v>-1.3348690446326406</v>
      </c>
      <c r="P233">
        <f>($B$1*O233)+Sheet6!O231</f>
        <v>0.53385263045831388</v>
      </c>
      <c r="Q233">
        <f>($B$1*P233)+Sheet6!P231</f>
        <v>0.66601525968090214</v>
      </c>
      <c r="R233">
        <f>($B$1*Q233)+Sheet6!Q231</f>
        <v>-5.5655104363920349E-2</v>
      </c>
      <c r="S233">
        <f>($B$1*R233)+Sheet6!R231</f>
        <v>1.2739470511630753</v>
      </c>
      <c r="T233">
        <f>($B$1*S233)+Sheet6!S231</f>
        <v>2.3190125076756192</v>
      </c>
      <c r="U233">
        <f>($B$1*T233)+Sheet6!T231</f>
        <v>1.426632799851292</v>
      </c>
      <c r="V233">
        <f>($B$1*U233)+Sheet6!U231</f>
        <v>1.3284598448100846</v>
      </c>
      <c r="W233">
        <f>($B$1*V233)+Sheet6!V231</f>
        <v>0.44668234521080363</v>
      </c>
      <c r="X233">
        <f>($B$1*W233)+Sheet6!W231</f>
        <v>0.52998775821567712</v>
      </c>
      <c r="Y233">
        <f>($B$1*X233)+Sheet6!X231</f>
        <v>0.48888013399478092</v>
      </c>
      <c r="Z233">
        <f>($B$1*Y233)+Sheet6!Y231</f>
        <v>0.50724277056466716</v>
      </c>
      <c r="AA233">
        <f>($B$1*Z233)+Sheet6!Z231</f>
        <v>0.66467785203605279</v>
      </c>
      <c r="AB233">
        <f>($B$1*AA233)+Sheet6!AA231</f>
        <v>-0.48881727804912684</v>
      </c>
      <c r="AC233">
        <f>($B$1*AB233)+Sheet6!AB231</f>
        <v>0.23494549463886844</v>
      </c>
      <c r="AD233">
        <f>($B$1*AC233)+Sheet6!AC231</f>
        <v>1.9634332714070422</v>
      </c>
      <c r="AE233">
        <f>($B$1*AD233)+Sheet6!AD231</f>
        <v>1.7476769686181974</v>
      </c>
      <c r="AF233">
        <f>($B$1*AE233)+Sheet6!AE231</f>
        <v>1.4123350447465906</v>
      </c>
      <c r="AG233">
        <f>($B$1*AF233)+Sheet6!AF231</f>
        <v>1.4254409623482291</v>
      </c>
      <c r="AH233">
        <f>($B$1*AG233)+Sheet6!AG231</f>
        <v>1.9444494127738494</v>
      </c>
      <c r="AI233">
        <f>($B$1*AH233)+Sheet6!AH231</f>
        <v>0.73317898320687491</v>
      </c>
      <c r="AJ233">
        <f>($B$1*AI233)+Sheet6!AI231</f>
        <v>3.2687759558883593</v>
      </c>
      <c r="AK233">
        <f>($B$1*AJ233)+Sheet6!AJ231</f>
        <v>3.1754962223801178</v>
      </c>
      <c r="AL233">
        <f>($B$1*AK233)+Sheet6!AK231</f>
        <v>1.9974631998829784</v>
      </c>
      <c r="AM233">
        <f>($B$1*AL233)+Sheet6!AL231</f>
        <v>2.0508571742795483</v>
      </c>
      <c r="AN233">
        <f>($B$1*AM233)+Sheet6!AM231</f>
        <v>4.1658419849896378E-2</v>
      </c>
      <c r="AO233">
        <f>($B$1*AN233)+Sheet6!AN231</f>
        <v>-0.19520349095381342</v>
      </c>
      <c r="AP233">
        <f>($B$1*AO233)+Sheet6!AO231</f>
        <v>0.82774935830427276</v>
      </c>
      <c r="AQ233">
        <f>($B$1*AP233)+Sheet6!AP231</f>
        <v>0.57517948429246579</v>
      </c>
      <c r="AR233">
        <f>($B$1*AQ233)+Sheet6!AQ231</f>
        <v>1.0244244292393327</v>
      </c>
      <c r="AS233">
        <f>($B$1*AR233)+Sheet6!AR231</f>
        <v>1.4574939998133294</v>
      </c>
      <c r="AT233">
        <f>($B$1*AS233)+Sheet6!AS231</f>
        <v>1.3323434542562198</v>
      </c>
      <c r="AU233">
        <f>($B$1*AT233)+Sheet6!AT231</f>
        <v>-0.31716446382945984</v>
      </c>
      <c r="AV233">
        <f>($B$1*AU233)+Sheet6!AU231</f>
        <v>-0.93265108364765381</v>
      </c>
      <c r="AW233">
        <f>($B$1*AV233)+Sheet6!AV231</f>
        <v>-0.67745304276280649</v>
      </c>
      <c r="AX233">
        <f>($B$1*AW233)+Sheet6!AW231</f>
        <v>-1.8112289112222755</v>
      </c>
      <c r="AY233">
        <f>($B$1*AX233)+Sheet6!AX231</f>
        <v>-0.40496577086475494</v>
      </c>
      <c r="AZ233">
        <f>($B$1*AY233)+Sheet6!AY231</f>
        <v>0.82233764101879525</v>
      </c>
      <c r="BA233">
        <f>($B$1*AZ233)+Sheet6!AZ231</f>
        <v>6.2255011271769023E-2</v>
      </c>
      <c r="BB233">
        <f>($B$1*BA233)+Sheet6!BA231</f>
        <v>1.5615069752552202</v>
      </c>
      <c r="BC233">
        <f>($B$1*BB233)+Sheet6!BB231</f>
        <v>0.58681648925131569</v>
      </c>
      <c r="BD233">
        <f>($B$1*BC233)+Sheet6!BC231</f>
        <v>0.61697218126187925</v>
      </c>
      <c r="BE233">
        <f>($B$1*BD233)+Sheet6!BD231</f>
        <v>0.52353940292799117</v>
      </c>
      <c r="BF233">
        <f>($B$1*BE233)+Sheet6!BE231</f>
        <v>2.9377646231139458</v>
      </c>
      <c r="BG233">
        <f>($B$1*BF233)+Sheet6!BF231</f>
        <v>1.0386629164240122</v>
      </c>
      <c r="BH233">
        <f>($B$1*BG233)+Sheet6!BG231</f>
        <v>-0.81377459740583336</v>
      </c>
      <c r="BI233">
        <f>($B$1*BH233)+Sheet6!BH231</f>
        <v>-6.4740038992684434E-3</v>
      </c>
      <c r="BJ233">
        <f>($B$1*BI233)+Sheet6!BI231</f>
        <v>0.11004520293148837</v>
      </c>
      <c r="BK233">
        <f>($B$1*BJ233)+Sheet6!BJ231</f>
        <v>-1.3090187946637605E-2</v>
      </c>
      <c r="BL233">
        <f>($B$1*BK233)+Sheet6!BK231</f>
        <v>0.32809342001203651</v>
      </c>
      <c r="BM233">
        <f>($B$1*BL233)+Sheet6!BL231</f>
        <v>-0.15651628817975474</v>
      </c>
      <c r="BN233">
        <f>($B$1*BM233)+Sheet6!BM231</f>
        <v>-1.6867616388053519</v>
      </c>
    </row>
    <row r="234" spans="2:66" x14ac:dyDescent="0.25">
      <c r="B234">
        <f>($B$1*$B$2)+Sheet6!A232</f>
        <v>-0.9434143066755496</v>
      </c>
      <c r="C234">
        <f>($B$1*B234)+Sheet6!B232</f>
        <v>-0.65775020630098879</v>
      </c>
      <c r="D234">
        <f>($B$1*C234)+Sheet6!C232</f>
        <v>-1.6278252587653697</v>
      </c>
      <c r="E234">
        <f>($B$1*D234)+Sheet6!D232</f>
        <v>-3.3442929270677269</v>
      </c>
      <c r="F234">
        <f>($B$1*E234)+Sheet6!E232</f>
        <v>-1.2301004717301112</v>
      </c>
      <c r="G234">
        <f>($B$1*F234)+Sheet6!F232</f>
        <v>0.16508525695826393</v>
      </c>
      <c r="H234">
        <f>($B$1*G234)+Sheet6!G232</f>
        <v>-0.13627144497149857</v>
      </c>
      <c r="I234">
        <f>($B$1*H234)+Sheet6!H232</f>
        <v>-0.32257951424617204</v>
      </c>
      <c r="J234">
        <f>($B$1*I234)+Sheet6!I232</f>
        <v>-0.45715723786743179</v>
      </c>
      <c r="K234">
        <f>($B$1*J234)+Sheet6!J232</f>
        <v>0.30513339049317445</v>
      </c>
      <c r="L234">
        <f>($B$1*K234)+Sheet6!K232</f>
        <v>-1.1288617337331996</v>
      </c>
      <c r="M234">
        <f>($B$1*L234)+Sheet6!L232</f>
        <v>-0.4246284076304796</v>
      </c>
      <c r="N234">
        <f>($B$1*M234)+Sheet6!M232</f>
        <v>0.45467576440241497</v>
      </c>
      <c r="O234">
        <f>($B$1*N234)+Sheet6!N232</f>
        <v>0.47013022856833908</v>
      </c>
      <c r="P234">
        <f>($B$1*O234)+Sheet6!O232</f>
        <v>0.35254020714629786</v>
      </c>
      <c r="Q234">
        <f>($B$1*P234)+Sheet6!P232</f>
        <v>0.74304165528805233</v>
      </c>
      <c r="R234">
        <f>($B$1*Q234)+Sheet6!Q232</f>
        <v>1.0634158188056952</v>
      </c>
      <c r="S234">
        <f>($B$1*R234)+Sheet6!R232</f>
        <v>0.88256491886246158</v>
      </c>
      <c r="T234">
        <f>($B$1*S234)+Sheet6!S232</f>
        <v>-0.68915753819099257</v>
      </c>
      <c r="U234">
        <f>($B$1*T234)+Sheet6!T232</f>
        <v>-0.7895318582335088</v>
      </c>
      <c r="V234">
        <f>($B$1*U234)+Sheet6!U232</f>
        <v>0.36362996885224252</v>
      </c>
      <c r="W234">
        <f>($B$1*V234)+Sheet6!V232</f>
        <v>-1.0654632521685874</v>
      </c>
      <c r="X234">
        <f>($B$1*W234)+Sheet6!W232</f>
        <v>-0.56946415889722257</v>
      </c>
      <c r="Y234">
        <f>($B$1*X234)+Sheet6!X232</f>
        <v>-0.39514382025701988</v>
      </c>
      <c r="Z234">
        <f>($B$1*Y234)+Sheet6!Y232</f>
        <v>-0.59464642391639799</v>
      </c>
      <c r="AA234">
        <f>($B$1*Z234)+Sheet6!Z232</f>
        <v>2.1854116673620889</v>
      </c>
      <c r="AB234">
        <f>($B$1*AA234)+Sheet6!AA232</f>
        <v>0.58887951838129693</v>
      </c>
      <c r="AC234">
        <f>($B$1*AB234)+Sheet6!AB232</f>
        <v>1.0387551942345059</v>
      </c>
      <c r="AD234">
        <f>($B$1*AC234)+Sheet6!AC232</f>
        <v>1.069492000289292</v>
      </c>
      <c r="AE234">
        <f>($B$1*AD234)+Sheet6!AD232</f>
        <v>-0.64874418686300239</v>
      </c>
      <c r="AF234">
        <f>($B$1*AE234)+Sheet6!AE232</f>
        <v>-1.6256137713167573</v>
      </c>
      <c r="AG234">
        <f>($B$1*AF234)+Sheet6!AF232</f>
        <v>0.17334798877991586</v>
      </c>
      <c r="AH234">
        <f>($B$1*AG234)+Sheet6!AG232</f>
        <v>-0.70720267056406483</v>
      </c>
      <c r="AI234">
        <f>($B$1*AH234)+Sheet6!AH232</f>
        <v>0.24374522432881313</v>
      </c>
      <c r="AJ234">
        <f>($B$1*AI234)+Sheet6!AI232</f>
        <v>1.6661765547315368</v>
      </c>
      <c r="AK234">
        <f>($B$1*AJ234)+Sheet6!AJ232</f>
        <v>1.465836109763182</v>
      </c>
      <c r="AL234">
        <f>($B$1*AK234)+Sheet6!AK232</f>
        <v>0.4173195456760268</v>
      </c>
      <c r="AM234">
        <f>($B$1*AL234)+Sheet6!AL232</f>
        <v>3.5561182676959038</v>
      </c>
      <c r="AN234">
        <f>($B$1*AM234)+Sheet6!AM232</f>
        <v>3.3322570466723889</v>
      </c>
      <c r="AO234">
        <f>($B$1*AN234)+Sheet6!AN232</f>
        <v>3.1230149567712608</v>
      </c>
      <c r="AP234">
        <f>($B$1*AO234)+Sheet6!AO232</f>
        <v>1.09400969548174</v>
      </c>
      <c r="AQ234">
        <f>($B$1*AP234)+Sheet6!AP232</f>
        <v>8.9804386113699119E-2</v>
      </c>
      <c r="AR234">
        <f>($B$1*AQ234)+Sheet6!AQ232</f>
        <v>0.42173944778379191</v>
      </c>
      <c r="AS234">
        <f>($B$1*AR234)+Sheet6!AR232</f>
        <v>-1.0360188764833984</v>
      </c>
      <c r="AT234">
        <f>($B$1*AS234)+Sheet6!AS232</f>
        <v>0.967779341497365</v>
      </c>
      <c r="AU234">
        <f>($B$1*AT234)+Sheet6!AT232</f>
        <v>2.3289514932625273</v>
      </c>
      <c r="AV234">
        <f>($B$1*AU234)+Sheet6!AU232</f>
        <v>4.0944328003733048</v>
      </c>
      <c r="AW234">
        <f>($B$1*AV234)+Sheet6!AV232</f>
        <v>4.2412930553932977</v>
      </c>
      <c r="AX234">
        <f>($B$1*AW234)+Sheet6!AW232</f>
        <v>1.556746357753009</v>
      </c>
      <c r="AY234">
        <f>($B$1*AX234)+Sheet6!AX232</f>
        <v>-0.48035189566402647</v>
      </c>
      <c r="AZ234">
        <f>($B$1*AY234)+Sheet6!AY232</f>
        <v>-0.51944698161131664</v>
      </c>
      <c r="BA234">
        <f>($B$1*AZ234)+Sheet6!AZ232</f>
        <v>0.31258278121972394</v>
      </c>
      <c r="BB234">
        <f>($B$1*BA234)+Sheet6!BA232</f>
        <v>1.7408655201648375</v>
      </c>
      <c r="BC234">
        <f>($B$1*BB234)+Sheet6!BB232</f>
        <v>-0.22819102262393476</v>
      </c>
      <c r="BD234">
        <f>($B$1*BC234)+Sheet6!BC232</f>
        <v>8.8229782786239608E-2</v>
      </c>
      <c r="BE234">
        <f>($B$1*BD234)+Sheet6!BD232</f>
        <v>0.44563582420117642</v>
      </c>
      <c r="BF234">
        <f>($B$1*BE234)+Sheet6!BE232</f>
        <v>1.204411764159808</v>
      </c>
      <c r="BG234">
        <f>($B$1*BF234)+Sheet6!BF232</f>
        <v>0.30838152045065725</v>
      </c>
      <c r="BH234">
        <f>($B$1*BG234)+Sheet6!BG232</f>
        <v>0.52603658993459068</v>
      </c>
      <c r="BI234">
        <f>($B$1*BH234)+Sheet6!BH232</f>
        <v>0.96552147905468022</v>
      </c>
      <c r="BJ234">
        <f>($B$1*BI234)+Sheet6!BI232</f>
        <v>0.63703188530932653</v>
      </c>
      <c r="BK234">
        <f>($B$1*BJ234)+Sheet6!BJ232</f>
        <v>0.6490761512515475</v>
      </c>
      <c r="BL234">
        <f>($B$1*BK234)+Sheet6!BK232</f>
        <v>1.879486028819173</v>
      </c>
      <c r="BM234">
        <f>($B$1*BL234)+Sheet6!BL232</f>
        <v>0.60441308965023666</v>
      </c>
      <c r="BN234">
        <f>($B$1*BM234)+Sheet6!BM232</f>
        <v>-1.1195093483954068</v>
      </c>
    </row>
    <row r="235" spans="2:66" x14ac:dyDescent="0.25">
      <c r="B235">
        <f>($B$1*$B$2)+Sheet6!A233</f>
        <v>-1.1077895578637253</v>
      </c>
      <c r="C235">
        <f>($B$1*B235)+Sheet6!B233</f>
        <v>-1.4213803751772502</v>
      </c>
      <c r="D235">
        <f>($B$1*C235)+Sheet6!C233</f>
        <v>-2.652784110068751</v>
      </c>
      <c r="E235">
        <f>($B$1*D235)+Sheet6!D233</f>
        <v>-2.5412435957150592</v>
      </c>
      <c r="F235">
        <f>($B$1*E235)+Sheet6!E233</f>
        <v>-2.4041071972078498</v>
      </c>
      <c r="G235">
        <f>($B$1*F235)+Sheet6!F233</f>
        <v>-0.23542331512089731</v>
      </c>
      <c r="H235">
        <f>($B$1*G235)+Sheet6!G233</f>
        <v>0.13943875210543411</v>
      </c>
      <c r="I235">
        <f>($B$1*H235)+Sheet6!H233</f>
        <v>0.19879523325630544</v>
      </c>
      <c r="J235">
        <f>($B$1*I235)+Sheet6!I233</f>
        <v>-0.68175780201434011</v>
      </c>
      <c r="K235">
        <f>($B$1*J235)+Sheet6!J233</f>
        <v>-1.593396465477092</v>
      </c>
      <c r="L235">
        <f>($B$1*K235)+Sheet6!K233</f>
        <v>-1.2043477081665239</v>
      </c>
      <c r="M235">
        <f>($B$1*L235)+Sheet6!L233</f>
        <v>1.5745026609600892</v>
      </c>
      <c r="N235">
        <f>($B$1*M235)+Sheet6!M233</f>
        <v>1.8042476663894464</v>
      </c>
      <c r="O235">
        <f>($B$1*N235)+Sheet6!N233</f>
        <v>0.1869797433828686</v>
      </c>
      <c r="P235">
        <f>($B$1*O235)+Sheet6!O233</f>
        <v>-0.51673807192344101</v>
      </c>
      <c r="Q235">
        <f>($B$1*P235)+Sheet6!P233</f>
        <v>0.11106143300270371</v>
      </c>
      <c r="R235">
        <f>($B$1*Q235)+Sheet6!Q233</f>
        <v>1.2255571490538901</v>
      </c>
      <c r="S235">
        <f>($B$1*R235)+Sheet6!R233</f>
        <v>-0.91323269305382426</v>
      </c>
      <c r="T235">
        <f>($B$1*S235)+Sheet6!S233</f>
        <v>-0.80002516862305972</v>
      </c>
      <c r="U235">
        <f>($B$1*T235)+Sheet6!T233</f>
        <v>5.4095941968483663E-2</v>
      </c>
      <c r="V235">
        <f>($B$1*U235)+Sheet6!U233</f>
        <v>-0.17263311561065126</v>
      </c>
      <c r="W235">
        <f>($B$1*V235)+Sheet6!V233</f>
        <v>-1.7400120510202912</v>
      </c>
      <c r="X235">
        <f>($B$1*W235)+Sheet6!W233</f>
        <v>-1.5907898503401372</v>
      </c>
      <c r="Y235">
        <f>($B$1*X235)+Sheet6!X233</f>
        <v>-1.2770288835398937</v>
      </c>
      <c r="Z235">
        <f>($B$1*Y235)+Sheet6!Y233</f>
        <v>0.30757230477271014</v>
      </c>
      <c r="AA235">
        <f>($B$1*Z235)+Sheet6!Z233</f>
        <v>-2.076589655338811</v>
      </c>
      <c r="AB235">
        <f>($B$1*AA235)+Sheet6!AA233</f>
        <v>-3.0590300689391965</v>
      </c>
      <c r="AC235">
        <f>($B$1*AB235)+Sheet6!AB233</f>
        <v>-1.8479635322005792</v>
      </c>
      <c r="AD235">
        <f>($B$1*AC235)+Sheet6!AC233</f>
        <v>-1.2902468588002936</v>
      </c>
      <c r="AE235">
        <f>($B$1*AD235)+Sheet6!AD233</f>
        <v>-0.35304560403043705</v>
      </c>
      <c r="AF235">
        <f>($B$1*AE235)+Sheet6!AE233</f>
        <v>-0.86337142669132561</v>
      </c>
      <c r="AG235">
        <f>($B$1*AF235)+Sheet6!AF233</f>
        <v>-1.4296764183342627</v>
      </c>
      <c r="AH235">
        <f>($B$1*AG235)+Sheet6!AG233</f>
        <v>-0.85077280540732914</v>
      </c>
      <c r="AI235">
        <f>($B$1*AH235)+Sheet6!AH233</f>
        <v>-0.64570641779817062</v>
      </c>
      <c r="AJ235">
        <f>($B$1*AI235)+Sheet6!AI233</f>
        <v>0.56770595606478902</v>
      </c>
      <c r="AK235">
        <f>($B$1*AJ235)+Sheet6!AJ233</f>
        <v>0.69194880770341893</v>
      </c>
      <c r="AL235">
        <f>($B$1*AK235)+Sheet6!AK233</f>
        <v>0.36886288574074022</v>
      </c>
      <c r="AM235">
        <f>($B$1*AL235)+Sheet6!AL233</f>
        <v>0.90951250272052475</v>
      </c>
      <c r="AN235">
        <f>($B$1*AM235)+Sheet6!AM233</f>
        <v>-9.961813644239792E-2</v>
      </c>
      <c r="AO235">
        <f>($B$1*AN235)+Sheet6!AN233</f>
        <v>1.3029039932470781</v>
      </c>
      <c r="AP235">
        <f>($B$1*AO235)+Sheet6!AO233</f>
        <v>0.34086898569117841</v>
      </c>
      <c r="AQ235">
        <f>($B$1*AP235)+Sheet6!AP233</f>
        <v>1.1029465798137272</v>
      </c>
      <c r="AR235">
        <f>($B$1*AQ235)+Sheet6!AQ233</f>
        <v>-0.18130612031684523</v>
      </c>
      <c r="AS235">
        <f>($B$1*AR235)+Sheet6!AR233</f>
        <v>-0.56128213257827886</v>
      </c>
      <c r="AT235">
        <f>($B$1*AS235)+Sheet6!AS233</f>
        <v>-0.52705705626331989</v>
      </c>
      <c r="AU235">
        <f>($B$1*AT235)+Sheet6!AT233</f>
        <v>0.21424170581300428</v>
      </c>
      <c r="AV235">
        <f>($B$1*AU235)+Sheet6!AU233</f>
        <v>-0.38791734124317895</v>
      </c>
      <c r="AW235">
        <f>($B$1*AV235)+Sheet6!AV233</f>
        <v>-1.3512283104491671</v>
      </c>
      <c r="AX235">
        <f>($B$1*AW235)+Sheet6!AW233</f>
        <v>-2.1099380022708689</v>
      </c>
      <c r="AY235">
        <f>($B$1*AX235)+Sheet6!AX233</f>
        <v>-1.6222392852508156</v>
      </c>
      <c r="AZ235">
        <f>($B$1*AY235)+Sheet6!AY233</f>
        <v>-0.5049261472029769</v>
      </c>
      <c r="BA235">
        <f>($B$1*AZ235)+Sheet6!AZ233</f>
        <v>-0.51180952051478612</v>
      </c>
      <c r="BB235">
        <f>($B$1*BA235)+Sheet6!BA233</f>
        <v>-1.9352031479763596</v>
      </c>
      <c r="BC235">
        <f>($B$1*BB235)+Sheet6!BB233</f>
        <v>-2.5615052930480564</v>
      </c>
      <c r="BD235">
        <f>($B$1*BC235)+Sheet6!BC233</f>
        <v>-1.983105128621242</v>
      </c>
      <c r="BE235">
        <f>($B$1*BD235)+Sheet6!BD233</f>
        <v>-0.32316893667929691</v>
      </c>
      <c r="BF235">
        <f>($B$1*BE235)+Sheet6!BE233</f>
        <v>-8.8970957704464088E-2</v>
      </c>
      <c r="BG235">
        <f>($B$1*BF235)+Sheet6!BF233</f>
        <v>0.51131817438427107</v>
      </c>
      <c r="BH235">
        <f>($B$1*BG235)+Sheet6!BG233</f>
        <v>-0.32453481730036243</v>
      </c>
      <c r="BI235">
        <f>($B$1*BH235)+Sheet6!BH233</f>
        <v>0.42678415077904375</v>
      </c>
      <c r="BJ235">
        <f>($B$1*BI235)+Sheet6!BI233</f>
        <v>-1.1639163900031737</v>
      </c>
      <c r="BK235">
        <f>($B$1*BJ235)+Sheet6!BJ233</f>
        <v>0.46294169515268679</v>
      </c>
      <c r="BL235">
        <f>($B$1*BK235)+Sheet6!BK233</f>
        <v>0.83508606963905363</v>
      </c>
      <c r="BM235">
        <f>($B$1*BL235)+Sheet6!BL233</f>
        <v>1.5104508662564773</v>
      </c>
      <c r="BN235">
        <f>($B$1*BM235)+Sheet6!BM233</f>
        <v>0.64670262276497836</v>
      </c>
    </row>
    <row r="236" spans="2:66" x14ac:dyDescent="0.25">
      <c r="B236">
        <f>($B$1*$B$2)+Sheet6!A234</f>
        <v>-0.67677206061489414</v>
      </c>
      <c r="C236">
        <f>($B$1*B236)+Sheet6!B234</f>
        <v>-2.4198863002311555</v>
      </c>
      <c r="D236">
        <f>($B$1*C236)+Sheet6!C234</f>
        <v>-3.1758056024955295</v>
      </c>
      <c r="E236">
        <f>($B$1*D236)+Sheet6!D234</f>
        <v>-2.9005101453094539</v>
      </c>
      <c r="F236">
        <f>($B$1*E236)+Sheet6!E234</f>
        <v>0.37874884412758547</v>
      </c>
      <c r="G236">
        <f>($B$1*F236)+Sheet6!F234</f>
        <v>1.0325580939820611</v>
      </c>
      <c r="H236">
        <f>($B$1*G236)+Sheet6!G234</f>
        <v>0.15315708104139958</v>
      </c>
      <c r="I236">
        <f>($B$1*H236)+Sheet6!H234</f>
        <v>1.6198360699826253</v>
      </c>
      <c r="J236">
        <f>($B$1*I236)+Sheet6!I234</f>
        <v>1.6140325131580653</v>
      </c>
      <c r="K236">
        <f>($B$1*J236)+Sheet6!J234</f>
        <v>0.35745029988726729</v>
      </c>
      <c r="L236">
        <f>($B$1*K236)+Sheet6!K234</f>
        <v>-1.0229818756173263</v>
      </c>
      <c r="M236">
        <f>($B$1*L236)+Sheet6!L234</f>
        <v>1.1444659984847509</v>
      </c>
      <c r="N236">
        <f>($B$1*M236)+Sheet6!M234</f>
        <v>0.55773518492949503</v>
      </c>
      <c r="O236">
        <f>($B$1*N236)+Sheet6!N234</f>
        <v>1.1392902931537212</v>
      </c>
      <c r="P236">
        <f>($B$1*O236)+Sheet6!O234</f>
        <v>1.5923379099280199</v>
      </c>
      <c r="Q236">
        <f>($B$1*P236)+Sheet6!P234</f>
        <v>0.97491768712650217</v>
      </c>
      <c r="R236">
        <f>($B$1*Q236)+Sheet6!Q234</f>
        <v>1.1759387536440511</v>
      </c>
      <c r="S236">
        <f>($B$1*R236)+Sheet6!R234</f>
        <v>1.8976523581194087</v>
      </c>
      <c r="T236">
        <f>($B$1*S236)+Sheet6!S234</f>
        <v>1.2392329911201023</v>
      </c>
      <c r="U236">
        <f>($B$1*T236)+Sheet6!T234</f>
        <v>0.4190128568390078</v>
      </c>
      <c r="V236">
        <f>($B$1*U236)+Sheet6!U234</f>
        <v>-0.82642904472096168</v>
      </c>
      <c r="W236">
        <f>($B$1*V236)+Sheet6!V234</f>
        <v>9.366172804060946E-2</v>
      </c>
      <c r="X236">
        <f>($B$1*W236)+Sheet6!W234</f>
        <v>0.53885402061566356</v>
      </c>
      <c r="Y236">
        <f>($B$1*X236)+Sheet6!X234</f>
        <v>8.2244135172494959E-2</v>
      </c>
      <c r="Z236">
        <f>($B$1*Y236)+Sheet6!Y234</f>
        <v>0.58356123923383851</v>
      </c>
      <c r="AA236">
        <f>($B$1*Z236)+Sheet6!Z234</f>
        <v>-0.38749689552797983</v>
      </c>
      <c r="AB236">
        <f>($B$1*AA236)+Sheet6!AA234</f>
        <v>-1.9574726731735603E-2</v>
      </c>
      <c r="AC236">
        <f>($B$1*AB236)+Sheet6!AB234</f>
        <v>-0.72315819830369643</v>
      </c>
      <c r="AD236">
        <f>($B$1*AC236)+Sheet6!AC234</f>
        <v>6.1265069753499435E-2</v>
      </c>
      <c r="AE236">
        <f>($B$1*AD236)+Sheet6!AD234</f>
        <v>-0.69128585928471131</v>
      </c>
      <c r="AF236">
        <f>($B$1*AE236)+Sheet6!AE234</f>
        <v>1.320496459556612</v>
      </c>
      <c r="AG236">
        <f>($B$1*AF236)+Sheet6!AF234</f>
        <v>-0.53188082510707801</v>
      </c>
      <c r="AH236">
        <f>($B$1*AG236)+Sheet6!AG234</f>
        <v>0.70285850028319352</v>
      </c>
      <c r="AI236">
        <f>($B$1*AH236)+Sheet6!AH234</f>
        <v>0.6662624087946829</v>
      </c>
      <c r="AJ236">
        <f>($B$1*AI236)+Sheet6!AI234</f>
        <v>0.53233455758696469</v>
      </c>
      <c r="AK236">
        <f>($B$1*AJ236)+Sheet6!AJ234</f>
        <v>-2.0713235925052667</v>
      </c>
      <c r="AL236">
        <f>($B$1*AK236)+Sheet6!AK234</f>
        <v>-2.4563369719475379</v>
      </c>
      <c r="AM236">
        <f>($B$1*AL236)+Sheet6!AL234</f>
        <v>-1.7704437538438338</v>
      </c>
      <c r="AN236">
        <f>($B$1*AM236)+Sheet6!AM234</f>
        <v>-2.9361639877354535</v>
      </c>
      <c r="AO236">
        <f>($B$1*AN236)+Sheet6!AN234</f>
        <v>-1.5215778256793744</v>
      </c>
      <c r="AP236">
        <f>($B$1*AO236)+Sheet6!AO234</f>
        <v>-1.5656983199100223</v>
      </c>
      <c r="AQ236">
        <f>($B$1*AP236)+Sheet6!AP234</f>
        <v>-1.5464706446721646</v>
      </c>
      <c r="AR236">
        <f>($B$1*AQ236)+Sheet6!AQ234</f>
        <v>-0.95184302070438576</v>
      </c>
      <c r="AS236">
        <f>($B$1*AR236)+Sheet6!AR234</f>
        <v>-1.5070838602308256</v>
      </c>
      <c r="AT236">
        <f>($B$1*AS236)+Sheet6!AS234</f>
        <v>-1.6148118082584304</v>
      </c>
      <c r="AU236">
        <f>($B$1*AT236)+Sheet6!AT234</f>
        <v>-1.3830679580633776</v>
      </c>
      <c r="AV236">
        <f>($B$1*AU236)+Sheet6!AU234</f>
        <v>-3.0005226211201852</v>
      </c>
      <c r="AW236">
        <f>($B$1*AV236)+Sheet6!AV234</f>
        <v>-2.0163103344462754</v>
      </c>
      <c r="AX236">
        <f>($B$1*AW236)+Sheet6!AW234</f>
        <v>-1.0975528862673096</v>
      </c>
      <c r="AY236">
        <f>($B$1*AX236)+Sheet6!AX234</f>
        <v>-0.1890002862501311</v>
      </c>
      <c r="AZ236">
        <f>($B$1*AY236)+Sheet6!AY234</f>
        <v>-1.4072207783733648</v>
      </c>
      <c r="BA236">
        <f>($B$1*AZ236)+Sheet6!AZ234</f>
        <v>-1.993370393455421</v>
      </c>
      <c r="BB236">
        <f>($B$1*BA236)+Sheet6!BA234</f>
        <v>-2.0673303408767048</v>
      </c>
      <c r="BC236">
        <f>($B$1*BB236)+Sheet6!BB234</f>
        <v>-2.8475711804036479</v>
      </c>
      <c r="BD236">
        <f>($B$1*BC236)+Sheet6!BC234</f>
        <v>-3.4561902217697464</v>
      </c>
      <c r="BE236">
        <f>($B$1*BD236)+Sheet6!BD234</f>
        <v>-1.8869195042944589</v>
      </c>
      <c r="BF236">
        <f>($B$1*BE236)+Sheet6!BE234</f>
        <v>-1.6845380786929658</v>
      </c>
      <c r="BG236">
        <f>($B$1*BF236)+Sheet6!BF234</f>
        <v>-2.1538502946605611</v>
      </c>
      <c r="BH236">
        <f>($B$1*BG236)+Sheet6!BG234</f>
        <v>-1.0562834271946808</v>
      </c>
      <c r="BI236">
        <f>($B$1*BH236)+Sheet6!BH234</f>
        <v>-1.9435716579203879</v>
      </c>
      <c r="BJ236">
        <f>($B$1*BI236)+Sheet6!BI234</f>
        <v>-2.5451602106018445</v>
      </c>
      <c r="BK236">
        <f>($B$1*BJ236)+Sheet6!BJ234</f>
        <v>-0.13665455505968427</v>
      </c>
      <c r="BL236">
        <f>($B$1*BK236)+Sheet6!BK234</f>
        <v>1.8917514438783885</v>
      </c>
      <c r="BM236">
        <f>($B$1*BL236)+Sheet6!BL234</f>
        <v>1.7732685560844652</v>
      </c>
      <c r="BN236">
        <f>($B$1*BM236)+Sheet6!BM234</f>
        <v>1.8361168509810333</v>
      </c>
    </row>
    <row r="237" spans="2:66" x14ac:dyDescent="0.25">
      <c r="B237">
        <f>($B$1*$B$2)+Sheet6!A235</f>
        <v>0.4842718226427678</v>
      </c>
      <c r="C237">
        <f>($B$1*B237)+Sheet6!B235</f>
        <v>-0.56665498959773686</v>
      </c>
      <c r="D237">
        <f>($B$1*C237)+Sheet6!C235</f>
        <v>0.82298072356934426</v>
      </c>
      <c r="E237">
        <f>($B$1*D237)+Sheet6!D235</f>
        <v>1.6265028648376756</v>
      </c>
      <c r="F237">
        <f>($B$1*E237)+Sheet6!E235</f>
        <v>0.28615538099074911</v>
      </c>
      <c r="G237">
        <f>($B$1*F237)+Sheet6!F235</f>
        <v>0.19009627806099161</v>
      </c>
      <c r="H237">
        <f>($B$1*G237)+Sheet6!G235</f>
        <v>2.2030591459838433</v>
      </c>
      <c r="I237">
        <f>($B$1*H237)+Sheet6!H235</f>
        <v>2.2610742265726458</v>
      </c>
      <c r="J237">
        <f>($B$1*I237)+Sheet6!I235</f>
        <v>-1.7967811466519379E-2</v>
      </c>
      <c r="K237">
        <f>($B$1*J237)+Sheet6!J235</f>
        <v>0.51886757106041159</v>
      </c>
      <c r="L237">
        <f>($B$1*K237)+Sheet6!K235</f>
        <v>4.7091952510317003E-2</v>
      </c>
      <c r="M237">
        <f>($B$1*L237)+Sheet6!L235</f>
        <v>-3.2986504673464777E-2</v>
      </c>
      <c r="N237">
        <f>($B$1*M237)+Sheet6!M235</f>
        <v>-0.22319985129225944</v>
      </c>
      <c r="O237">
        <f>($B$1*N237)+Sheet6!N235</f>
        <v>2.875132643603201E-2</v>
      </c>
      <c r="P237">
        <f>($B$1*O237)+Sheet6!O235</f>
        <v>-1.6394165765809821E-3</v>
      </c>
      <c r="Q237">
        <f>($B$1*P237)+Sheet6!P235</f>
        <v>-1.7678774295855908</v>
      </c>
      <c r="R237">
        <f>($B$1*Q237)+Sheet6!Q235</f>
        <v>-0.69715042920367765</v>
      </c>
      <c r="S237">
        <f>($B$1*R237)+Sheet6!R235</f>
        <v>-0.12643568175274672</v>
      </c>
      <c r="T237">
        <f>($B$1*S237)+Sheet6!S235</f>
        <v>1.443370591389747</v>
      </c>
      <c r="U237">
        <f>($B$1*T237)+Sheet6!T235</f>
        <v>1.0233265346833504</v>
      </c>
      <c r="V237">
        <f>($B$1*U237)+Sheet6!U235</f>
        <v>1.0685235763296483</v>
      </c>
      <c r="W237">
        <f>($B$1*V237)+Sheet6!V235</f>
        <v>1.0465990887578949</v>
      </c>
      <c r="X237">
        <f>($B$1*W237)+Sheet6!W235</f>
        <v>0.44803619620902269</v>
      </c>
      <c r="Y237">
        <f>($B$1*X237)+Sheet6!X235</f>
        <v>1.7381259614716735</v>
      </c>
      <c r="Z237">
        <f>($B$1*Y237)+Sheet6!Y235</f>
        <v>0.83133072041547273</v>
      </c>
      <c r="AA237">
        <f>($B$1*Z237)+Sheet6!Z235</f>
        <v>1.2821673913430893</v>
      </c>
      <c r="AB237">
        <f>($B$1*AA237)+Sheet6!AA235</f>
        <v>1.1794719001735423</v>
      </c>
      <c r="AC237">
        <f>($B$1*AB237)+Sheet6!AB235</f>
        <v>2.0141580063983424</v>
      </c>
      <c r="AD237">
        <f>($B$1*AC237)+Sheet6!AC235</f>
        <v>2.6379603730212446</v>
      </c>
      <c r="AE237">
        <f>($B$1*AD237)+Sheet6!AD235</f>
        <v>3.5725385465633925</v>
      </c>
      <c r="AF237">
        <f>($B$1*AE237)+Sheet6!AE235</f>
        <v>2.0048602171637815</v>
      </c>
      <c r="AG237">
        <f>($B$1*AF237)+Sheet6!AF235</f>
        <v>1.6880648987225557</v>
      </c>
      <c r="AH237">
        <f>($B$1*AG237)+Sheet6!AG235</f>
        <v>-0.3614533041307586</v>
      </c>
      <c r="AI237">
        <f>($B$1*AH237)+Sheet6!AH235</f>
        <v>0.79699886777882356</v>
      </c>
      <c r="AJ237">
        <f>($B$1*AI237)+Sheet6!AI235</f>
        <v>2.1042766690816155</v>
      </c>
      <c r="AK237">
        <f>($B$1*AJ237)+Sheet6!AJ235</f>
        <v>0.46696519893802391</v>
      </c>
      <c r="AL237">
        <f>($B$1*AK237)+Sheet6!AK235</f>
        <v>3.277276451807996</v>
      </c>
      <c r="AM237">
        <f>($B$1*AL237)+Sheet6!AL235</f>
        <v>2.8687736597381028</v>
      </c>
      <c r="AN237">
        <f>($B$1*AM237)+Sheet6!AM235</f>
        <v>0.94408050921418907</v>
      </c>
      <c r="AO237">
        <f>($B$1*AN237)+Sheet6!AN235</f>
        <v>1.1436661663596002</v>
      </c>
      <c r="AP237">
        <f>($B$1*AO237)+Sheet6!AO235</f>
        <v>0.51510662501138271</v>
      </c>
      <c r="AQ237">
        <f>($B$1*AP237)+Sheet6!AP235</f>
        <v>0.17659522802307664</v>
      </c>
      <c r="AR237">
        <f>($B$1*AQ237)+Sheet6!AQ235</f>
        <v>2.3022566480310971</v>
      </c>
      <c r="AS237">
        <f>($B$1*AR237)+Sheet6!AR235</f>
        <v>1.4528319009008122</v>
      </c>
      <c r="AT237">
        <f>($B$1*AS237)+Sheet6!AS235</f>
        <v>1.6453840524000467</v>
      </c>
      <c r="AU237">
        <f>($B$1*AT237)+Sheet6!AT235</f>
        <v>0.57880309072036895</v>
      </c>
      <c r="AV237">
        <f>($B$1*AU237)+Sheet6!AU235</f>
        <v>0.6706777730030925</v>
      </c>
      <c r="AW237">
        <f>($B$1*AV237)+Sheet6!AV235</f>
        <v>0.10904737513143936</v>
      </c>
      <c r="AX237">
        <f>($B$1*AW237)+Sheet6!AW235</f>
        <v>0.30305200184996312</v>
      </c>
      <c r="AY237">
        <f>($B$1*AX237)+Sheet6!AX235</f>
        <v>2.0428673814407192</v>
      </c>
      <c r="AZ237">
        <f>($B$1*AY237)+Sheet6!AY235</f>
        <v>1.3832113908655317</v>
      </c>
      <c r="BA237">
        <f>($B$1*AZ237)+Sheet6!AZ235</f>
        <v>2.650121955912442</v>
      </c>
      <c r="BB237">
        <f>($B$1*BA237)+Sheet6!BA235</f>
        <v>0.71697325791787447</v>
      </c>
      <c r="BC237">
        <f>($B$1*BB237)+Sheet6!BB235</f>
        <v>0.26628463612687558</v>
      </c>
      <c r="BD237">
        <f>($B$1*BC237)+Sheet6!BC235</f>
        <v>1.7840949454727895</v>
      </c>
      <c r="BE237">
        <f>($B$1*BD237)+Sheet6!BD235</f>
        <v>0.90715224934920524</v>
      </c>
      <c r="BF237">
        <f>($B$1*BE237)+Sheet6!BE235</f>
        <v>-1.9621464958383301</v>
      </c>
      <c r="BG237">
        <f>($B$1*BF237)+Sheet6!BF235</f>
        <v>-0.3186933293381331</v>
      </c>
      <c r="BH237">
        <f>($B$1*BG237)+Sheet6!BG235</f>
        <v>-1.5338218098907841</v>
      </c>
      <c r="BI237">
        <f>($B$1*BH237)+Sheet6!BH235</f>
        <v>-1.7344709162334242</v>
      </c>
      <c r="BJ237">
        <f>($B$1*BI237)+Sheet6!BI235</f>
        <v>-2.5758852922590059E-2</v>
      </c>
      <c r="BK237">
        <f>($B$1*BJ237)+Sheet6!BJ235</f>
        <v>1.4147458288656782</v>
      </c>
      <c r="BL237">
        <f>($B$1*BK237)+Sheet6!BK235</f>
        <v>1.778146854512475</v>
      </c>
      <c r="BM237">
        <f>($B$1*BL237)+Sheet6!BL235</f>
        <v>1.1424369401546299</v>
      </c>
      <c r="BN237">
        <f>($B$1*BM237)+Sheet6!BM235</f>
        <v>0.88652622233948464</v>
      </c>
    </row>
    <row r="238" spans="2:66" x14ac:dyDescent="0.25">
      <c r="B238">
        <f>($B$1*$B$2)+Sheet6!A236</f>
        <v>-0.84482962847687304</v>
      </c>
      <c r="C238">
        <f>($B$1*B238)+Sheet6!B236</f>
        <v>-1.8470518625690602</v>
      </c>
      <c r="D238">
        <f>($B$1*C238)+Sheet6!C236</f>
        <v>0.43541285776882432</v>
      </c>
      <c r="E238">
        <f>($B$1*D238)+Sheet6!D236</f>
        <v>0.24604246391390916</v>
      </c>
      <c r="F238">
        <f>($B$1*E238)+Sheet6!E236</f>
        <v>1.0842346318895579</v>
      </c>
      <c r="G238">
        <f>($B$1*F238)+Sheet6!F236</f>
        <v>-0.10393022466814728</v>
      </c>
      <c r="H238">
        <f>($B$1*G238)+Sheet6!G236</f>
        <v>-1.5493794702251762</v>
      </c>
      <c r="I238">
        <f>($B$1*H238)+Sheet6!H236</f>
        <v>-1.567548243060628</v>
      </c>
      <c r="J238">
        <f>($B$1*I238)+Sheet6!I236</f>
        <v>-9.8588101756377E-2</v>
      </c>
      <c r="K238">
        <f>($B$1*J238)+Sheet6!J236</f>
        <v>-0.45157015389945626</v>
      </c>
      <c r="L238">
        <f>($B$1*K238)+Sheet6!K236</f>
        <v>-0.46439790319558139</v>
      </c>
      <c r="M238">
        <f>($B$1*L238)+Sheet6!L236</f>
        <v>-1.3778868616417044</v>
      </c>
      <c r="N238">
        <f>($B$1*M238)+Sheet6!M236</f>
        <v>-2.2547640931355852</v>
      </c>
      <c r="O238">
        <f>($B$1*N238)+Sheet6!N236</f>
        <v>-1.4342117872784625</v>
      </c>
      <c r="P238">
        <f>($B$1*O238)+Sheet6!O236</f>
        <v>-1.9312485853918115</v>
      </c>
      <c r="Q238">
        <f>($B$1*P238)+Sheet6!P236</f>
        <v>-4.3206102355133895</v>
      </c>
      <c r="R238">
        <f>($B$1*Q238)+Sheet6!Q236</f>
        <v>-1.2335047678102287</v>
      </c>
      <c r="S238">
        <f>($B$1*R238)+Sheet6!R236</f>
        <v>2.719208661152428E-2</v>
      </c>
      <c r="T238">
        <f>($B$1*S238)+Sheet6!S236</f>
        <v>-0.16027810416835189</v>
      </c>
      <c r="U238">
        <f>($B$1*T238)+Sheet6!T236</f>
        <v>-0.19333296899976368</v>
      </c>
      <c r="V238">
        <f>($B$1*U238)+Sheet6!U236</f>
        <v>-1.789535684304963</v>
      </c>
      <c r="W238">
        <f>($B$1*V238)+Sheet6!V236</f>
        <v>-0.86129553460466157</v>
      </c>
      <c r="X238">
        <f>($B$1*W238)+Sheet6!W236</f>
        <v>1.4093683433433761</v>
      </c>
      <c r="Y238">
        <f>($B$1*X238)+Sheet6!X236</f>
        <v>1.1467016674285404</v>
      </c>
      <c r="Z238">
        <f>($B$1*Y238)+Sheet6!Y236</f>
        <v>1.3668450463678394</v>
      </c>
      <c r="AA238">
        <f>($B$1*Z238)+Sheet6!Z236</f>
        <v>0.30150514730360156</v>
      </c>
      <c r="AB238">
        <f>($B$1*AA238)+Sheet6!AA236</f>
        <v>-2.2136592718141057</v>
      </c>
      <c r="AC238">
        <f>($B$1*AB238)+Sheet6!AB236</f>
        <v>-3.2396754945745068</v>
      </c>
      <c r="AD238">
        <f>($B$1*AC238)+Sheet6!AC236</f>
        <v>-2.889107794138857</v>
      </c>
      <c r="AE238">
        <f>($B$1*AD238)+Sheet6!AD236</f>
        <v>-2.1245640068516516</v>
      </c>
      <c r="AF238">
        <f>($B$1*AE238)+Sheet6!AE236</f>
        <v>-2.2484805237049224</v>
      </c>
      <c r="AG238">
        <f>($B$1*AF238)+Sheet6!AF236</f>
        <v>-1.1184545987352998</v>
      </c>
      <c r="AH238">
        <f>($B$1*AG238)+Sheet6!AG236</f>
        <v>-1.3346472637879758</v>
      </c>
      <c r="AI238">
        <f>($B$1*AH238)+Sheet6!AH236</f>
        <v>-1.1472567438068029</v>
      </c>
      <c r="AJ238">
        <f>($B$1*AI238)+Sheet6!AI236</f>
        <v>1.1058132341513485</v>
      </c>
      <c r="AK238">
        <f>($B$1*AJ238)+Sheet6!AJ236</f>
        <v>0.7363843509379826</v>
      </c>
      <c r="AL238">
        <f>($B$1*AK238)+Sheet6!AK236</f>
        <v>2.4334296626493743</v>
      </c>
      <c r="AM238">
        <f>($B$1*AL238)+Sheet6!AL236</f>
        <v>0.91191982084693435</v>
      </c>
      <c r="AN238">
        <f>($B$1*AM238)+Sheet6!AM236</f>
        <v>0.69302951727370576</v>
      </c>
      <c r="AO238">
        <f>($B$1*AN238)+Sheet6!AN236</f>
        <v>0.64030660618673152</v>
      </c>
      <c r="AP238">
        <f>($B$1*AO238)+Sheet6!AO236</f>
        <v>1.5708221246230729</v>
      </c>
      <c r="AQ238">
        <f>($B$1*AP238)+Sheet6!AP236</f>
        <v>0.33890140351432696</v>
      </c>
      <c r="AR238">
        <f>($B$1*AQ238)+Sheet6!AQ236</f>
        <v>-0.77414076833199397</v>
      </c>
      <c r="AS238">
        <f>($B$1*AR238)+Sheet6!AR236</f>
        <v>-0.80630456379506699</v>
      </c>
      <c r="AT238">
        <f>($B$1*AS238)+Sheet6!AS236</f>
        <v>2.0702110574392716</v>
      </c>
      <c r="AU238">
        <f>($B$1*AT238)+Sheet6!AT236</f>
        <v>1.3078065792100908</v>
      </c>
      <c r="AV238">
        <f>($B$1*AU238)+Sheet6!AU236</f>
        <v>0.19464912703043813</v>
      </c>
      <c r="AW238">
        <f>($B$1*AV238)+Sheet6!AV236</f>
        <v>-0.3546510607025174</v>
      </c>
      <c r="AX238">
        <f>($B$1*AW238)+Sheet6!AW236</f>
        <v>0.14304071052551362</v>
      </c>
      <c r="AY238">
        <f>($B$1*AX238)+Sheet6!AX236</f>
        <v>0.49506179232384984</v>
      </c>
      <c r="AZ238">
        <f>($B$1*AY238)+Sheet6!AY236</f>
        <v>1.5816165960035415</v>
      </c>
      <c r="BA238">
        <f>($B$1*AZ238)+Sheet6!AZ236</f>
        <v>-0.92827205063024576</v>
      </c>
      <c r="BB238">
        <f>($B$1*BA238)+Sheet6!BA236</f>
        <v>0.59286127053819759</v>
      </c>
      <c r="BC238">
        <f>($B$1*BB238)+Sheet6!BB236</f>
        <v>0.73369210661472684</v>
      </c>
      <c r="BD238">
        <f>($B$1*BC238)+Sheet6!BC236</f>
        <v>0.51086849607713936</v>
      </c>
      <c r="BE238">
        <f>($B$1*BD238)+Sheet6!BD236</f>
        <v>1.2850265158621157</v>
      </c>
      <c r="BF238">
        <f>($B$1*BE238)+Sheet6!BE236</f>
        <v>-0.79091376634677213</v>
      </c>
      <c r="BG238">
        <f>($B$1*BF238)+Sheet6!BF236</f>
        <v>-1.4122140036001569</v>
      </c>
      <c r="BH238">
        <f>($B$1*BG238)+Sheet6!BG236</f>
        <v>-0.7614387436720147</v>
      </c>
      <c r="BI238">
        <f>($B$1*BH238)+Sheet6!BH236</f>
        <v>-0.5554614078888066</v>
      </c>
      <c r="BJ238">
        <f>($B$1*BI238)+Sheet6!BI236</f>
        <v>-1.2933154664353417</v>
      </c>
      <c r="BK238">
        <f>($B$1*BJ238)+Sheet6!BJ236</f>
        <v>-0.97740623969888418</v>
      </c>
      <c r="BL238">
        <f>($B$1*BK238)+Sheet6!BK236</f>
        <v>-1.0330437980217697</v>
      </c>
      <c r="BM238">
        <f>($B$1*BL238)+Sheet6!BL236</f>
        <v>-1.0637091395881471</v>
      </c>
      <c r="BN238">
        <f>($B$1*BM238)+Sheet6!BM236</f>
        <v>0.99441204176024223</v>
      </c>
    </row>
    <row r="239" spans="2:66" x14ac:dyDescent="0.25">
      <c r="B239">
        <f>($B$1*$B$2)+Sheet6!A237</f>
        <v>-0.22828885448689107</v>
      </c>
      <c r="C239">
        <f>($B$1*B239)+Sheet6!B237</f>
        <v>-0.27630392196442699</v>
      </c>
      <c r="D239">
        <f>($B$1*C239)+Sheet6!C237</f>
        <v>-0.96351828915430815</v>
      </c>
      <c r="E239">
        <f>($B$1*D239)+Sheet6!D237</f>
        <v>-3.3042121629023313</v>
      </c>
      <c r="F239">
        <f>($B$1*E239)+Sheet6!E237</f>
        <v>-2.1697531207109932</v>
      </c>
      <c r="G239">
        <f>($B$1*F239)+Sheet6!F237</f>
        <v>-2.3079047877558878</v>
      </c>
      <c r="H239">
        <f>($B$1*G239)+Sheet6!G237</f>
        <v>-1.0556802453322689</v>
      </c>
      <c r="I239">
        <f>($B$1*H239)+Sheet6!H237</f>
        <v>-2.405934440930082</v>
      </c>
      <c r="J239">
        <f>($B$1*I239)+Sheet6!I237</f>
        <v>-2.111218714552308</v>
      </c>
      <c r="K239">
        <f>($B$1*J239)+Sheet6!J237</f>
        <v>-0.74358164765725965</v>
      </c>
      <c r="L239">
        <f>($B$1*K239)+Sheet6!K237</f>
        <v>-0.377311760039443</v>
      </c>
      <c r="M239">
        <f>($B$1*L239)+Sheet6!L237</f>
        <v>-0.26606909816291302</v>
      </c>
      <c r="N239">
        <f>($B$1*M239)+Sheet6!M237</f>
        <v>-0.14167403338014789</v>
      </c>
      <c r="O239">
        <f>($B$1*N239)+Sheet6!N237</f>
        <v>-1.2521746365917155</v>
      </c>
      <c r="P239">
        <f>($B$1*O239)+Sheet6!O237</f>
        <v>-1.6451885140278544</v>
      </c>
      <c r="Q239">
        <f>($B$1*P239)+Sheet6!P237</f>
        <v>0.72872105125497799</v>
      </c>
      <c r="R239">
        <f>($B$1*Q239)+Sheet6!Q237</f>
        <v>1.1582015654148554</v>
      </c>
      <c r="S239">
        <f>($B$1*R239)+Sheet6!R237</f>
        <v>0.73305546897008689</v>
      </c>
      <c r="T239">
        <f>($B$1*S239)+Sheet6!S237</f>
        <v>0.17693501682168011</v>
      </c>
      <c r="U239">
        <f>($B$1*T239)+Sheet6!T237</f>
        <v>-0.40257466403152137</v>
      </c>
      <c r="V239">
        <f>($B$1*U239)+Sheet6!U237</f>
        <v>-0.2907903462123359</v>
      </c>
      <c r="W239">
        <f>($B$1*V239)+Sheet6!V237</f>
        <v>0.65945263774316987</v>
      </c>
      <c r="X239">
        <f>($B$1*W239)+Sheet6!W237</f>
        <v>-1.0697630475839845</v>
      </c>
      <c r="Y239">
        <f>($B$1*X239)+Sheet6!X237</f>
        <v>-0.56959887556202093</v>
      </c>
      <c r="Z239">
        <f>($B$1*Y239)+Sheet6!Y237</f>
        <v>-1.2296403936434253</v>
      </c>
      <c r="AA239">
        <f>($B$1*Z239)+Sheet6!Z237</f>
        <v>-1.2290231439290462</v>
      </c>
      <c r="AB239">
        <f>($B$1*AA239)+Sheet6!AA237</f>
        <v>-0.35833424252729118</v>
      </c>
      <c r="AC239">
        <f>($B$1*AB239)+Sheet6!AB237</f>
        <v>1.6105833616144598</v>
      </c>
      <c r="AD239">
        <f>($B$1*AC239)+Sheet6!AC237</f>
        <v>1.8764863794043409</v>
      </c>
      <c r="AE239">
        <f>($B$1*AD239)+Sheet6!AD237</f>
        <v>1.3150320368939461</v>
      </c>
      <c r="AF239">
        <f>($B$1*AE239)+Sheet6!AE237</f>
        <v>0.30187617160117586</v>
      </c>
      <c r="AG239">
        <f>($B$1*AF239)+Sheet6!AF237</f>
        <v>0.20660895877590263</v>
      </c>
      <c r="AH239">
        <f>($B$1*AG239)+Sheet6!AG237</f>
        <v>0.30430398219665045</v>
      </c>
      <c r="AI239">
        <f>($B$1*AH239)+Sheet6!AH237</f>
        <v>0.31850848860142889</v>
      </c>
      <c r="AJ239">
        <f>($B$1*AI239)+Sheet6!AI237</f>
        <v>-0.42033420801650079</v>
      </c>
      <c r="AK239">
        <f>($B$1*AJ239)+Sheet6!AJ237</f>
        <v>-1.504907817876584</v>
      </c>
      <c r="AL239">
        <f>($B$1*AK239)+Sheet6!AK237</f>
        <v>-2.1881915482849017</v>
      </c>
      <c r="AM239">
        <f>($B$1*AL239)+Sheet6!AL237</f>
        <v>-2.9770075669132825</v>
      </c>
      <c r="AN239">
        <f>($B$1*AM239)+Sheet6!AM237</f>
        <v>-1.7830330808090409</v>
      </c>
      <c r="AO239">
        <f>($B$1*AN239)+Sheet6!AN237</f>
        <v>-1.8619593206869132</v>
      </c>
      <c r="AP239">
        <f>($B$1*AO239)+Sheet6!AO237</f>
        <v>-0.84398234001020134</v>
      </c>
      <c r="AQ239">
        <f>($B$1*AP239)+Sheet6!AP237</f>
        <v>-1.3197612838986694</v>
      </c>
      <c r="AR239">
        <f>($B$1*AQ239)+Sheet6!AQ237</f>
        <v>-1.9927574742492822</v>
      </c>
      <c r="AS239">
        <f>($B$1*AR239)+Sheet6!AR237</f>
        <v>-1.5302471274410281</v>
      </c>
      <c r="AT239">
        <f>($B$1*AS239)+Sheet6!AS237</f>
        <v>-0.70412593867746454</v>
      </c>
      <c r="AU239">
        <f>($B$1*AT239)+Sheet6!AT237</f>
        <v>-0.20088806185976321</v>
      </c>
      <c r="AV239">
        <f>($B$1*AU239)+Sheet6!AU237</f>
        <v>0.90913078390500612</v>
      </c>
      <c r="AW239">
        <f>($B$1*AV239)+Sheet6!AV237</f>
        <v>1.0352981986678649</v>
      </c>
      <c r="AX239">
        <f>($B$1*AW239)+Sheet6!AW237</f>
        <v>0.1152063172008686</v>
      </c>
      <c r="AY239">
        <f>($B$1*AX239)+Sheet6!AX237</f>
        <v>-0.9918089929224847</v>
      </c>
      <c r="AZ239">
        <f>($B$1*AY239)+Sheet6!AY237</f>
        <v>-0.64655192925397698</v>
      </c>
      <c r="BA239">
        <f>($B$1*AZ239)+Sheet6!AZ237</f>
        <v>-0.49930481957110473</v>
      </c>
      <c r="BB239">
        <f>($B$1*BA239)+Sheet6!BA237</f>
        <v>-2.8327593505418136E-2</v>
      </c>
      <c r="BC239">
        <f>($B$1*BB239)+Sheet6!BB237</f>
        <v>0.38056890579147568</v>
      </c>
      <c r="BD239">
        <f>($B$1*BC239)+Sheet6!BC237</f>
        <v>-2.5605295777846537</v>
      </c>
      <c r="BE239">
        <f>($B$1*BD239)+Sheet6!BD237</f>
        <v>-1.3304292504717694</v>
      </c>
      <c r="BF239">
        <f>($B$1*BE239)+Sheet6!BE237</f>
        <v>0.57916558800669637</v>
      </c>
      <c r="BG239">
        <f>($B$1*BF239)+Sheet6!BF237</f>
        <v>0.45887601017490015</v>
      </c>
      <c r="BH239">
        <f>($B$1*BG239)+Sheet6!BG237</f>
        <v>0.50176950592352343</v>
      </c>
      <c r="BI239">
        <f>($B$1*BH239)+Sheet6!BH237</f>
        <v>1.3776511735690589</v>
      </c>
      <c r="BJ239">
        <f>($B$1*BI239)+Sheet6!BI237</f>
        <v>1.3821367602312447</v>
      </c>
      <c r="BK239">
        <f>($B$1*BJ239)+Sheet6!BJ237</f>
        <v>-1.0471077918413068</v>
      </c>
      <c r="BL239">
        <f>($B$1*BK239)+Sheet6!BK237</f>
        <v>0.27457641875566186</v>
      </c>
      <c r="BM239">
        <f>($B$1*BL239)+Sheet6!BL237</f>
        <v>-0.49615666685489518</v>
      </c>
      <c r="BN239">
        <f>($B$1*BM239)+Sheet6!BM237</f>
        <v>-1.0832864218936067</v>
      </c>
    </row>
    <row r="240" spans="2:66" x14ac:dyDescent="0.25">
      <c r="B240">
        <f>($B$1*$B$2)+Sheet6!A238</f>
        <v>1.4549050320056267</v>
      </c>
      <c r="C240">
        <f>($B$1*B240)+Sheet6!B238</f>
        <v>2.5168033062072936</v>
      </c>
      <c r="D240">
        <f>($B$1*C240)+Sheet6!C238</f>
        <v>1.6888333448150659</v>
      </c>
      <c r="E240">
        <f>($B$1*D240)+Sheet6!D238</f>
        <v>2.1713520527555374</v>
      </c>
      <c r="F240">
        <f>($B$1*E240)+Sheet6!E238</f>
        <v>1.1250961333644227</v>
      </c>
      <c r="G240">
        <f>($B$1*F240)+Sheet6!F238</f>
        <v>1.7085352707908896</v>
      </c>
      <c r="H240">
        <f>($B$1*G240)+Sheet6!G238</f>
        <v>0.96061337689206994</v>
      </c>
      <c r="I240">
        <f>($B$1*H240)+Sheet6!H238</f>
        <v>-0.59221392404379003</v>
      </c>
      <c r="J240">
        <f>($B$1*I240)+Sheet6!I238</f>
        <v>0.12616759074089717</v>
      </c>
      <c r="K240">
        <f>($B$1*J240)+Sheet6!J238</f>
        <v>-0.82589311828299283</v>
      </c>
      <c r="L240">
        <f>($B$1*K240)+Sheet6!K238</f>
        <v>-0.98034694092041808</v>
      </c>
      <c r="M240">
        <f>($B$1*L240)+Sheet6!L238</f>
        <v>-1.2517427899707778</v>
      </c>
      <c r="N240">
        <f>($B$1*M240)+Sheet6!M238</f>
        <v>-2.2975646304897501</v>
      </c>
      <c r="O240">
        <f>($B$1*N240)+Sheet6!N238</f>
        <v>-1.3510128326317903</v>
      </c>
      <c r="P240">
        <f>($B$1*O240)+Sheet6!O238</f>
        <v>-0.76406356413578669</v>
      </c>
      <c r="Q240">
        <f>($B$1*P240)+Sheet6!P238</f>
        <v>0.35990275028862961</v>
      </c>
      <c r="R240">
        <f>($B$1*Q240)+Sheet6!Q238</f>
        <v>1.033408426490166</v>
      </c>
      <c r="S240">
        <f>($B$1*R240)+Sheet6!R238</f>
        <v>1.6314549673710153</v>
      </c>
      <c r="T240">
        <f>($B$1*S240)+Sheet6!S238</f>
        <v>0.65050935042758473</v>
      </c>
      <c r="U240">
        <f>($B$1*T240)+Sheet6!T238</f>
        <v>-0.14404366416738462</v>
      </c>
      <c r="V240">
        <f>($B$1*U240)+Sheet6!U238</f>
        <v>0.85591693408637148</v>
      </c>
      <c r="W240">
        <f>($B$1*V240)+Sheet6!V238</f>
        <v>-2.1922065252448695</v>
      </c>
      <c r="X240">
        <f>($B$1*W240)+Sheet6!W238</f>
        <v>1.3101639074003746E-2</v>
      </c>
      <c r="Y240">
        <f>($B$1*X240)+Sheet6!X238</f>
        <v>-0.37635115117759227</v>
      </c>
      <c r="Z240">
        <f>($B$1*Y240)+Sheet6!Y238</f>
        <v>-1.0234036624684923</v>
      </c>
      <c r="AA240">
        <f>($B$1*Z240)+Sheet6!Z238</f>
        <v>-0.75980866200084751</v>
      </c>
      <c r="AB240">
        <f>($B$1*AA240)+Sheet6!AA238</f>
        <v>1.333898652657445</v>
      </c>
      <c r="AC240">
        <f>($B$1*AB240)+Sheet6!AB238</f>
        <v>0.95572404935421251</v>
      </c>
      <c r="AD240">
        <f>($B$1*AC240)+Sheet6!AC238</f>
        <v>-1.2465527164321573</v>
      </c>
      <c r="AE240">
        <f>($B$1*AD240)+Sheet6!AD238</f>
        <v>-1.897576061716828</v>
      </c>
      <c r="AF240">
        <f>($B$1*AE240)+Sheet6!AE238</f>
        <v>0.23291262449408467</v>
      </c>
      <c r="AG240">
        <f>($B$1*AF240)+Sheet6!AF238</f>
        <v>1.9404370479796398</v>
      </c>
      <c r="AH240">
        <f>($B$1*AG240)+Sheet6!AG238</f>
        <v>1.6562973251481388</v>
      </c>
      <c r="AI240">
        <f>($B$1*AH240)+Sheet6!AH238</f>
        <v>0.81387972171638956</v>
      </c>
      <c r="AJ240">
        <f>($B$1*AI240)+Sheet6!AI238</f>
        <v>1.7087055788095182</v>
      </c>
      <c r="AK240">
        <f>($B$1*AJ240)+Sheet6!AJ238</f>
        <v>2.6872150161968875</v>
      </c>
      <c r="AL240">
        <f>($B$1*AK240)+Sheet6!AK238</f>
        <v>5.1296200669184371</v>
      </c>
      <c r="AM240">
        <f>($B$1*AL240)+Sheet6!AL238</f>
        <v>3.7917801244065661</v>
      </c>
      <c r="AN240">
        <f>($B$1*AM240)+Sheet6!AM238</f>
        <v>2.4892967173659262</v>
      </c>
      <c r="AO240">
        <f>($B$1*AN240)+Sheet6!AN238</f>
        <v>2.431643206373268</v>
      </c>
      <c r="AP240">
        <f>($B$1*AO240)+Sheet6!AO238</f>
        <v>2.0243023627762762</v>
      </c>
      <c r="AQ240">
        <f>($B$1*AP240)+Sheet6!AP238</f>
        <v>1.5612893459591417</v>
      </c>
      <c r="AR240">
        <f>($B$1*AQ240)+Sheet6!AQ238</f>
        <v>1.0888871230630717</v>
      </c>
      <c r="AS240">
        <f>($B$1*AR240)+Sheet6!AR238</f>
        <v>1.821443526933201</v>
      </c>
      <c r="AT240">
        <f>($B$1*AS240)+Sheet6!AS238</f>
        <v>1.5227374988537736</v>
      </c>
      <c r="AU240">
        <f>($B$1*AT240)+Sheet6!AT238</f>
        <v>0.73860274845009122</v>
      </c>
      <c r="AV240">
        <f>($B$1*AU240)+Sheet6!AU238</f>
        <v>-0.24743793150288995</v>
      </c>
      <c r="AW240">
        <f>($B$1*AV240)+Sheet6!AV238</f>
        <v>-1.3389445648392104</v>
      </c>
      <c r="AX240">
        <f>($B$1*AW240)+Sheet6!AW238</f>
        <v>-0.51270906859984433</v>
      </c>
      <c r="AY240">
        <f>($B$1*AX240)+Sheet6!AX238</f>
        <v>-2.2782939666414785</v>
      </c>
      <c r="AZ240">
        <f>($B$1*AY240)+Sheet6!AY238</f>
        <v>-2.053939165734799</v>
      </c>
      <c r="BA240">
        <f>($B$1*AZ240)+Sheet6!AZ238</f>
        <v>-0.8811216474250283</v>
      </c>
      <c r="BB240">
        <f>($B$1*BA240)+Sheet6!BA238</f>
        <v>0.89704149306246606</v>
      </c>
      <c r="BC240">
        <f>($B$1*BB240)+Sheet6!BB238</f>
        <v>2.4060684941594515</v>
      </c>
      <c r="BD240">
        <f>($B$1*BC240)+Sheet6!BC238</f>
        <v>2.1949258103519833</v>
      </c>
      <c r="BE240">
        <f>($B$1*BD240)+Sheet6!BD238</f>
        <v>2.4399059979362985</v>
      </c>
      <c r="BF240">
        <f>($B$1*BE240)+Sheet6!BE238</f>
        <v>2.2195704430377696</v>
      </c>
      <c r="BG240">
        <f>($B$1*BF240)+Sheet6!BF238</f>
        <v>0.76420447617380782</v>
      </c>
      <c r="BH240">
        <f>($B$1*BG240)+Sheet6!BG238</f>
        <v>-1.3221631931754945</v>
      </c>
      <c r="BI240">
        <f>($B$1*BH240)+Sheet6!BH238</f>
        <v>-1.0942641559265496</v>
      </c>
      <c r="BJ240">
        <f>($B$1*BI240)+Sheet6!BI238</f>
        <v>-1.452987648290047</v>
      </c>
      <c r="BK240">
        <f>($B$1*BJ240)+Sheet6!BJ238</f>
        <v>-0.91567132587157918</v>
      </c>
      <c r="BL240">
        <f>($B$1*BK240)+Sheet6!BK238</f>
        <v>-0.380681639409711</v>
      </c>
      <c r="BM240">
        <f>($B$1*BL240)+Sheet6!BL238</f>
        <v>9.6809142352626332E-2</v>
      </c>
      <c r="BN240">
        <f>($B$1*BM240)+Sheet6!BM238</f>
        <v>-0.9245264260387428</v>
      </c>
    </row>
    <row r="241" spans="2:66" x14ac:dyDescent="0.25">
      <c r="B241">
        <f>($B$1*$B$2)+Sheet6!A239</f>
        <v>-0.38642838262603618</v>
      </c>
      <c r="C241">
        <f>($B$1*B241)+Sheet6!B239</f>
        <v>-0.49133541324408725</v>
      </c>
      <c r="D241">
        <f>($B$1*C241)+Sheet6!C239</f>
        <v>-7.6279593486106023E-2</v>
      </c>
      <c r="E241">
        <f>($B$1*D241)+Sheet6!D239</f>
        <v>-0.66280491409997921</v>
      </c>
      <c r="F241">
        <f>($B$1*E241)+Sheet6!E239</f>
        <v>0.66715920456772437</v>
      </c>
      <c r="G241">
        <f>($B$1*F241)+Sheet6!F239</f>
        <v>1.2819414333534951</v>
      </c>
      <c r="H241">
        <f>($B$1*G241)+Sheet6!G239</f>
        <v>1.8565280319944577</v>
      </c>
      <c r="I241">
        <f>($B$1*H241)+Sheet6!H239</f>
        <v>2.6181095662914231</v>
      </c>
      <c r="J241">
        <f>($B$1*I241)+Sheet6!I239</f>
        <v>2.686173809388765</v>
      </c>
      <c r="K241">
        <f>($B$1*J241)+Sheet6!J239</f>
        <v>0.86767207572412164</v>
      </c>
      <c r="L241">
        <f>($B$1*K241)+Sheet6!K239</f>
        <v>-9.9136400014097736E-2</v>
      </c>
      <c r="M241">
        <f>($B$1*L241)+Sheet6!L239</f>
        <v>-0.74347657317589189</v>
      </c>
      <c r="N241">
        <f>($B$1*M241)+Sheet6!M239</f>
        <v>0.6008824165927189</v>
      </c>
      <c r="O241">
        <f>($B$1*N241)+Sheet6!N239</f>
        <v>-0.26145331250619547</v>
      </c>
      <c r="P241">
        <f>($B$1*O241)+Sheet6!O239</f>
        <v>-0.54859212473709695</v>
      </c>
      <c r="Q241">
        <f>($B$1*P241)+Sheet6!P239</f>
        <v>1.1583293653181082</v>
      </c>
      <c r="R241">
        <f>($B$1*Q241)+Sheet6!Q239</f>
        <v>-1.2424992526819936</v>
      </c>
      <c r="S241">
        <f>($B$1*R241)+Sheet6!R239</f>
        <v>-1.986486188869812</v>
      </c>
      <c r="T241">
        <f>($B$1*S241)+Sheet6!S239</f>
        <v>-0.77383812290932164</v>
      </c>
      <c r="U241">
        <f>($B$1*T241)+Sheet6!T239</f>
        <v>-0.25781974719266765</v>
      </c>
      <c r="V241">
        <f>($B$1*U241)+Sheet6!U239</f>
        <v>1.9741646002002884</v>
      </c>
      <c r="W241">
        <f>($B$1*V241)+Sheet6!V239</f>
        <v>0.46386444696034479</v>
      </c>
      <c r="X241">
        <f>($B$1*W241)+Sheet6!W239</f>
        <v>-1.0091348056436364</v>
      </c>
      <c r="Y241">
        <f>($B$1*X241)+Sheet6!X239</f>
        <v>-2.2565780609139043</v>
      </c>
      <c r="Z241">
        <f>($B$1*Y241)+Sheet6!Y239</f>
        <v>9.5698240446527416E-2</v>
      </c>
      <c r="AA241">
        <f>($B$1*Z241)+Sheet6!Z239</f>
        <v>0.3905915306768859</v>
      </c>
      <c r="AB241">
        <f>($B$1*AA241)+Sheet6!AA239</f>
        <v>1.0838738951706941</v>
      </c>
      <c r="AC241">
        <f>($B$1*AB241)+Sheet6!AB239</f>
        <v>0.8131677218881399</v>
      </c>
      <c r="AD241">
        <f>($B$1*AC241)+Sheet6!AC239</f>
        <v>1.4756698473171956</v>
      </c>
      <c r="AE241">
        <f>($B$1*AD241)+Sheet6!AD239</f>
        <v>1.017554094795363</v>
      </c>
      <c r="AF241">
        <f>($B$1*AE241)+Sheet6!AE239</f>
        <v>-0.15605902137121253</v>
      </c>
      <c r="AG241">
        <f>($B$1*AF241)+Sheet6!AF239</f>
        <v>-1.1206130657518716</v>
      </c>
      <c r="AH241">
        <f>($B$1*AG241)+Sheet6!AG239</f>
        <v>0.30614595086960816</v>
      </c>
      <c r="AI241">
        <f>($B$1*AH241)+Sheet6!AH239</f>
        <v>-0.91349172822049518</v>
      </c>
      <c r="AJ241">
        <f>($B$1*AI241)+Sheet6!AI239</f>
        <v>-1.7104015059330226</v>
      </c>
      <c r="AK241">
        <f>($B$1*AJ241)+Sheet6!AJ239</f>
        <v>-1.9091971269128931</v>
      </c>
      <c r="AL241">
        <f>($B$1*AK241)+Sheet6!AK239</f>
        <v>-1.813325851371774</v>
      </c>
      <c r="AM241">
        <f>($B$1*AL241)+Sheet6!AL239</f>
        <v>-2.1874948297145749</v>
      </c>
      <c r="AN241">
        <f>($B$1*AM241)+Sheet6!AM239</f>
        <v>-2.3668219006865359</v>
      </c>
      <c r="AO241">
        <f>($B$1*AN241)+Sheet6!AN239</f>
        <v>-2.9795262348450864</v>
      </c>
      <c r="AP241">
        <f>($B$1*AO241)+Sheet6!AO239</f>
        <v>-1.6244078945720251</v>
      </c>
      <c r="AQ241">
        <f>($B$1*AP241)+Sheet6!AP239</f>
        <v>-1.8273851836358066</v>
      </c>
      <c r="AR241">
        <f>($B$1*AQ241)+Sheet6!AQ239</f>
        <v>-0.48286608988128599</v>
      </c>
      <c r="AS241">
        <f>($B$1*AR241)+Sheet6!AR239</f>
        <v>-0.85260973386379513</v>
      </c>
      <c r="AT241">
        <f>($B$1*AS241)+Sheet6!AS239</f>
        <v>-1.4269908401154412</v>
      </c>
      <c r="AU241">
        <f>($B$1*AT241)+Sheet6!AT239</f>
        <v>-2.9134890746770354</v>
      </c>
      <c r="AV241">
        <f>($B$1*AU241)+Sheet6!AU239</f>
        <v>-0.91107092930907818</v>
      </c>
      <c r="AW241">
        <f>($B$1*AV241)+Sheet6!AV239</f>
        <v>-1.3799587180554338</v>
      </c>
      <c r="AX241">
        <f>($B$1*AW241)+Sheet6!AW239</f>
        <v>-0.99676659324083494</v>
      </c>
      <c r="AY241">
        <f>($B$1*AX241)+Sheet6!AX239</f>
        <v>-1.4453981035447923</v>
      </c>
      <c r="AZ241">
        <f>($B$1*AY241)+Sheet6!AY239</f>
        <v>-1.255169686491185</v>
      </c>
      <c r="BA241">
        <f>($B$1*AZ241)+Sheet6!AZ239</f>
        <v>-1.2385558562439747</v>
      </c>
      <c r="BB241">
        <f>($B$1*BA241)+Sheet6!BA239</f>
        <v>-0.80923845954495577</v>
      </c>
      <c r="BC241">
        <f>($B$1*BB241)+Sheet6!BB239</f>
        <v>1.5720825402793235</v>
      </c>
      <c r="BD241">
        <f>($B$1*BC241)+Sheet6!BC239</f>
        <v>-7.5450659094236983E-2</v>
      </c>
      <c r="BE241">
        <f>($B$1*BD241)+Sheet6!BD239</f>
        <v>4.5143939225241785E-2</v>
      </c>
      <c r="BF241">
        <f>($B$1*BE241)+Sheet6!BE239</f>
        <v>-0.99545977693993659</v>
      </c>
      <c r="BG241">
        <f>($B$1*BF241)+Sheet6!BF239</f>
        <v>-1.7710442260159964</v>
      </c>
      <c r="BH241">
        <f>($B$1*BG241)+Sheet6!BG239</f>
        <v>-0.13757572002495544</v>
      </c>
      <c r="BI241">
        <f>($B$1*BH241)+Sheet6!BH239</f>
        <v>0.13175051871533852</v>
      </c>
      <c r="BJ241">
        <f>($B$1*BI241)+Sheet6!BI239</f>
        <v>-0.36946029549187737</v>
      </c>
      <c r="BK241">
        <f>($B$1*BJ241)+Sheet6!BJ239</f>
        <v>-1.4536846025534151</v>
      </c>
      <c r="BL241">
        <f>($B$1*BK241)+Sheet6!BK239</f>
        <v>-2.1819598137321821</v>
      </c>
      <c r="BM241">
        <f>($B$1*BL241)+Sheet6!BL239</f>
        <v>-1.8596932755617148</v>
      </c>
      <c r="BN241">
        <f>($B$1*BM241)+Sheet6!BM239</f>
        <v>-3.0404435769049627</v>
      </c>
    </row>
    <row r="242" spans="2:66" x14ac:dyDescent="0.25">
      <c r="B242">
        <f>($B$1*$B$2)+Sheet6!A240</f>
        <v>0.44650505515164696</v>
      </c>
      <c r="C242">
        <f>($B$1*B242)+Sheet6!B240</f>
        <v>1.2627936030185083</v>
      </c>
      <c r="D242">
        <f>($B$1*C242)+Sheet6!C240</f>
        <v>1.0043862630482181</v>
      </c>
      <c r="E242">
        <f>($B$1*D242)+Sheet6!D240</f>
        <v>1.6652725776111765</v>
      </c>
      <c r="F242">
        <f>($B$1*E242)+Sheet6!E240</f>
        <v>6.3394594462806708E-2</v>
      </c>
      <c r="G242">
        <f>($B$1*F242)+Sheet6!F240</f>
        <v>0.97946637254153757</v>
      </c>
      <c r="H242">
        <f>($B$1*G242)+Sheet6!G240</f>
        <v>4.0170576482978504E-2</v>
      </c>
      <c r="I242">
        <f>($B$1*H242)+Sheet6!H240</f>
        <v>-1.7459500566872066</v>
      </c>
      <c r="J242">
        <f>($B$1*I242)+Sheet6!I240</f>
        <v>-2.1448883418912601</v>
      </c>
      <c r="K242">
        <f>($B$1*J242)+Sheet6!J240</f>
        <v>-1.0650360495978362</v>
      </c>
      <c r="L242">
        <f>($B$1*K242)+Sheet6!K240</f>
        <v>0.8663085606045513</v>
      </c>
      <c r="M242">
        <f>($B$1*L242)+Sheet6!L240</f>
        <v>2.0009669560191612</v>
      </c>
      <c r="N242">
        <f>($B$1*M242)+Sheet6!M240</f>
        <v>2.8360232176574129</v>
      </c>
      <c r="O242">
        <f>($B$1*N242)+Sheet6!N240</f>
        <v>2.3141441062033863</v>
      </c>
      <c r="P242">
        <f>($B$1*O242)+Sheet6!O240</f>
        <v>1.3265433582855124</v>
      </c>
      <c r="Q242">
        <f>($B$1*P242)+Sheet6!P240</f>
        <v>2.2088624000650832</v>
      </c>
      <c r="R242">
        <f>($B$1*Q242)+Sheet6!Q240</f>
        <v>1.1250803482836391</v>
      </c>
      <c r="S242">
        <f>($B$1*R242)+Sheet6!R240</f>
        <v>1.0137248387619304</v>
      </c>
      <c r="T242">
        <f>($B$1*S242)+Sheet6!S240</f>
        <v>-0.5360320089413424</v>
      </c>
      <c r="U242">
        <f>($B$1*T242)+Sheet6!T240</f>
        <v>-0.80984263939516887</v>
      </c>
      <c r="V242">
        <f>($B$1*U242)+Sheet6!U240</f>
        <v>-2.5660137717556211</v>
      </c>
      <c r="W242">
        <f>($B$1*V242)+Sheet6!V240</f>
        <v>-2.445627510819631</v>
      </c>
      <c r="X242">
        <f>($B$1*W242)+Sheet6!W240</f>
        <v>-0.43200281629519077</v>
      </c>
      <c r="Y242">
        <f>($B$1*X242)+Sheet6!X240</f>
        <v>2.3947142617735118E-3</v>
      </c>
      <c r="Z242">
        <f>($B$1*Y242)+Sheet6!Y240</f>
        <v>1.7945040884325996</v>
      </c>
      <c r="AA242">
        <f>($B$1*Z242)+Sheet6!Z240</f>
        <v>1.519212835706867</v>
      </c>
      <c r="AB242">
        <f>($B$1*AA242)+Sheet6!AA240</f>
        <v>1.3670440007884963</v>
      </c>
      <c r="AC242">
        <f>($B$1*AB242)+Sheet6!AB240</f>
        <v>0.73397840622770893</v>
      </c>
      <c r="AD242">
        <f>($B$1*AC242)+Sheet6!AC240</f>
        <v>-0.94001965905708529</v>
      </c>
      <c r="AE242">
        <f>($B$1*AD242)+Sheet6!AD240</f>
        <v>0.1997852615841953</v>
      </c>
      <c r="AF242">
        <f>($B$1*AE242)+Sheet6!AE240</f>
        <v>6.4925509576882867E-2</v>
      </c>
      <c r="AG242">
        <f>($B$1*AF242)+Sheet6!AF240</f>
        <v>-0.26841649114126509</v>
      </c>
      <c r="AH242">
        <f>($B$1*AG242)+Sheet6!AG240</f>
        <v>2.3289349545233033</v>
      </c>
      <c r="AI242">
        <f>($B$1*AH242)+Sheet6!AH240</f>
        <v>1.5937177922593393</v>
      </c>
      <c r="AJ242">
        <f>($B$1*AI242)+Sheet6!AI240</f>
        <v>0.90643231559429061</v>
      </c>
      <c r="AK242">
        <f>($B$1*AJ242)+Sheet6!AJ240</f>
        <v>0.88625416497188159</v>
      </c>
      <c r="AL242">
        <f>($B$1*AK242)+Sheet6!AK240</f>
        <v>-1.1789754974542619</v>
      </c>
      <c r="AM242">
        <f>($B$1*AL242)+Sheet6!AL240</f>
        <v>-0.75081910637870197</v>
      </c>
      <c r="AN242">
        <f>($B$1*AM242)+Sheet6!AM240</f>
        <v>0.63925741735707764</v>
      </c>
      <c r="AO242">
        <f>($B$1*AN242)+Sheet6!AN240</f>
        <v>-0.69871050575937854</v>
      </c>
      <c r="AP242">
        <f>($B$1*AO242)+Sheet6!AO240</f>
        <v>-7.2150876687538168E-2</v>
      </c>
      <c r="AQ242">
        <f>($B$1*AP242)+Sheet6!AP240</f>
        <v>-0.74908167290279959</v>
      </c>
      <c r="AR242">
        <f>($B$1*AQ242)+Sheet6!AQ240</f>
        <v>-0.8951718033653091</v>
      </c>
      <c r="AS242">
        <f>($B$1*AR242)+Sheet6!AR240</f>
        <v>-0.12455190213600675</v>
      </c>
      <c r="AT242">
        <f>($B$1*AS242)+Sheet6!AS240</f>
        <v>-0.26478904625229049</v>
      </c>
      <c r="AU242">
        <f>($B$1*AT242)+Sheet6!AT240</f>
        <v>-1.2224468670715189</v>
      </c>
      <c r="AV242">
        <f>($B$1*AU242)+Sheet6!AU240</f>
        <v>-1.8262118658444106</v>
      </c>
      <c r="AW242">
        <f>($B$1*AV242)+Sheet6!AV240</f>
        <v>-2.2557322398778559</v>
      </c>
      <c r="AX242">
        <f>($B$1*AW242)+Sheet6!AW240</f>
        <v>-0.74798452153703021</v>
      </c>
      <c r="AY242">
        <f>($B$1*AX242)+Sheet6!AX240</f>
        <v>-1.3154884756463643</v>
      </c>
      <c r="AZ242">
        <f>($B$1*AY242)+Sheet6!AY240</f>
        <v>0.47980264514539883</v>
      </c>
      <c r="BA242">
        <f>($B$1*AZ242)+Sheet6!AZ240</f>
        <v>0.92640471954158199</v>
      </c>
      <c r="BB242">
        <f>($B$1*BA242)+Sheet6!BA240</f>
        <v>1.1484700579001341</v>
      </c>
      <c r="BC242">
        <f>($B$1*BB242)+Sheet6!BB240</f>
        <v>1.4659616026343805</v>
      </c>
      <c r="BD242">
        <f>($B$1*BC242)+Sheet6!BC240</f>
        <v>2.3505747590922956</v>
      </c>
      <c r="BE242">
        <f>($B$1*BD242)+Sheet6!BD240</f>
        <v>1.1855879581208904</v>
      </c>
      <c r="BF242">
        <f>($B$1*BE242)+Sheet6!BE240</f>
        <v>0.16987762318748256</v>
      </c>
      <c r="BG242">
        <f>($B$1*BF242)+Sheet6!BF240</f>
        <v>0.94186606965696307</v>
      </c>
      <c r="BH242">
        <f>($B$1*BG242)+Sheet6!BG240</f>
        <v>-0.92859874095951678</v>
      </c>
      <c r="BI242">
        <f>($B$1*BH242)+Sheet6!BH240</f>
        <v>-0.74551947296295085</v>
      </c>
      <c r="BJ242">
        <f>($B$1*BI242)+Sheet6!BI240</f>
        <v>-8.7748167497320284E-2</v>
      </c>
      <c r="BK242">
        <f>($B$1*BJ242)+Sheet6!BJ240</f>
        <v>-0.58785289305482169</v>
      </c>
      <c r="BL242">
        <f>($B$1*BK242)+Sheet6!BK240</f>
        <v>-0.15745469130240641</v>
      </c>
      <c r="BM242">
        <f>($B$1*BL242)+Sheet6!BL240</f>
        <v>0.67260881700857356</v>
      </c>
      <c r="BN242">
        <f>($B$1*BM242)+Sheet6!BM240</f>
        <v>0.37832260265705414</v>
      </c>
    </row>
    <row r="243" spans="2:66" x14ac:dyDescent="0.25">
      <c r="B243">
        <f>($B$1*$B$2)+Sheet6!A241</f>
        <v>-1.1000520316883922</v>
      </c>
      <c r="C243">
        <f>($B$1*B243)+Sheet6!B241</f>
        <v>-4.1860857891151682E-2</v>
      </c>
      <c r="D243">
        <f>($B$1*C243)+Sheet6!C241</f>
        <v>-1.1612960861384636</v>
      </c>
      <c r="E243">
        <f>($B$1*D243)+Sheet6!D241</f>
        <v>-5.3970311455486808E-2</v>
      </c>
      <c r="F243">
        <f>($B$1*E243)+Sheet6!E241</f>
        <v>0.30847905736663961</v>
      </c>
      <c r="G243">
        <f>($B$1*F243)+Sheet6!F241</f>
        <v>-0.82168442772854178</v>
      </c>
      <c r="H243">
        <f>($B$1*G243)+Sheet6!G241</f>
        <v>-0.98038854762762639</v>
      </c>
      <c r="I243">
        <f>($B$1*H243)+Sheet6!H241</f>
        <v>-2.8143986360178133</v>
      </c>
      <c r="J243">
        <f>($B$1*I243)+Sheet6!I241</f>
        <v>-2.3417940773005741</v>
      </c>
      <c r="K243">
        <f>($B$1*J243)+Sheet6!J241</f>
        <v>-1.8854844915897639</v>
      </c>
      <c r="L243">
        <f>($B$1*K243)+Sheet6!K241</f>
        <v>-2.4044706931326667</v>
      </c>
      <c r="M243">
        <f>($B$1*L243)+Sheet6!L241</f>
        <v>-1.4600202030325724</v>
      </c>
      <c r="N243">
        <f>($B$1*M243)+Sheet6!M241</f>
        <v>0.1386056892301597</v>
      </c>
      <c r="O243">
        <f>($B$1*N243)+Sheet6!N241</f>
        <v>0.83179793081319719</v>
      </c>
      <c r="P243">
        <f>($B$1*O243)+Sheet6!O241</f>
        <v>0.10545595416478037</v>
      </c>
      <c r="Q243">
        <f>($B$1*P243)+Sheet6!P241</f>
        <v>-2.2138510453481355</v>
      </c>
      <c r="R243">
        <f>($B$1*Q243)+Sheet6!Q241</f>
        <v>-1.8259251888294141</v>
      </c>
      <c r="S243">
        <f>($B$1*R243)+Sheet6!R241</f>
        <v>0.17918575067877063</v>
      </c>
      <c r="T243">
        <f>($B$1*S243)+Sheet6!S241</f>
        <v>0.35599602732159447</v>
      </c>
      <c r="U243">
        <f>($B$1*T243)+Sheet6!T241</f>
        <v>-6.7642313263141685E-2</v>
      </c>
      <c r="V243">
        <f>($B$1*U243)+Sheet6!U241</f>
        <v>-0.26113544388294369</v>
      </c>
      <c r="W243">
        <f>($B$1*V243)+Sheet6!V241</f>
        <v>-0.29290733426170901</v>
      </c>
      <c r="X243">
        <f>($B$1*W243)+Sheet6!W241</f>
        <v>-0.62766367947654944</v>
      </c>
      <c r="Y243">
        <f>($B$1*X243)+Sheet6!X241</f>
        <v>0.21128111280450501</v>
      </c>
      <c r="Z243">
        <f>($B$1*Y243)+Sheet6!Y241</f>
        <v>0.73771091427316082</v>
      </c>
      <c r="AA243">
        <f>($B$1*Z243)+Sheet6!Z241</f>
        <v>0.97221933149414597</v>
      </c>
      <c r="AB243">
        <f>($B$1*AA243)+Sheet6!AA241</f>
        <v>-0.26548921431777117</v>
      </c>
      <c r="AC243">
        <f>($B$1*AB243)+Sheet6!AB241</f>
        <v>-2.8818030248058246</v>
      </c>
      <c r="AD243">
        <f>($B$1*AC243)+Sheet6!AC241</f>
        <v>-0.85513934601643715</v>
      </c>
      <c r="AE243">
        <f>($B$1*AD243)+Sheet6!AD241</f>
        <v>-0.17973089417836108</v>
      </c>
      <c r="AF243">
        <f>($B$1*AE243)+Sheet6!AE241</f>
        <v>-1.7328978589046347</v>
      </c>
      <c r="AG243">
        <f>($B$1*AF243)+Sheet6!AF241</f>
        <v>-1.9179642021569143</v>
      </c>
      <c r="AH243">
        <f>($B$1*AG243)+Sheet6!AG241</f>
        <v>-1.8855068986802073</v>
      </c>
      <c r="AI243">
        <f>($B$1*AH243)+Sheet6!AH241</f>
        <v>-0.77621346603839481</v>
      </c>
      <c r="AJ243">
        <f>($B$1*AI243)+Sheet6!AI241</f>
        <v>-2.5793624555097887</v>
      </c>
      <c r="AK243">
        <f>($B$1*AJ243)+Sheet6!AJ241</f>
        <v>-3.058873797688018</v>
      </c>
      <c r="AL243">
        <f>($B$1*AK243)+Sheet6!AK241</f>
        <v>-2.9445728759311489</v>
      </c>
      <c r="AM243">
        <f>($B$1*AL243)+Sheet6!AL241</f>
        <v>-5.0559851671497018</v>
      </c>
      <c r="AN243">
        <f>($B$1*AM243)+Sheet6!AM241</f>
        <v>-4.1928639227997841</v>
      </c>
      <c r="AO243">
        <f>($B$1*AN243)+Sheet6!AN241</f>
        <v>-3.582535415044366</v>
      </c>
      <c r="AP243">
        <f>($B$1*AO243)+Sheet6!AO241</f>
        <v>-2.4943483749961333</v>
      </c>
      <c r="AQ243">
        <f>($B$1*AP243)+Sheet6!AP241</f>
        <v>-0.75687515111230197</v>
      </c>
      <c r="AR243">
        <f>($B$1*AQ243)+Sheet6!AQ241</f>
        <v>-0.21498419354964893</v>
      </c>
      <c r="AS243">
        <f>($B$1*AR243)+Sheet6!AR241</f>
        <v>-0.40832613596387052</v>
      </c>
      <c r="AT243">
        <f>($B$1*AS243)+Sheet6!AS241</f>
        <v>0.34136379864141081</v>
      </c>
      <c r="AU243">
        <f>($B$1*AT243)+Sheet6!AT241</f>
        <v>-1.0502336170833484</v>
      </c>
      <c r="AV243">
        <f>($B$1*AU243)+Sheet6!AU241</f>
        <v>-1.1979553634819895</v>
      </c>
      <c r="AW243">
        <f>($B$1*AV243)+Sheet6!AV241</f>
        <v>0.45679044324647256</v>
      </c>
      <c r="AX243">
        <f>($B$1*AW243)+Sheet6!AW241</f>
        <v>-0.13005093690979747</v>
      </c>
      <c r="AY243">
        <f>($B$1*AX243)+Sheet6!AX241</f>
        <v>-0.58712636212916525</v>
      </c>
      <c r="AZ243">
        <f>($B$1*AY243)+Sheet6!AY241</f>
        <v>0.55267347898335384</v>
      </c>
      <c r="BA243">
        <f>($B$1*AZ243)+Sheet6!AZ241</f>
        <v>0.71087778592657613</v>
      </c>
      <c r="BB243">
        <f>($B$1*BA243)+Sheet6!BA241</f>
        <v>1.5061572492186315E-2</v>
      </c>
      <c r="BC243">
        <f>($B$1*BB243)+Sheet6!BB241</f>
        <v>-1.5139564658407607</v>
      </c>
      <c r="BD243">
        <f>($B$1*BC243)+Sheet6!BC241</f>
        <v>-0.21832321790225473</v>
      </c>
      <c r="BE243">
        <f>($B$1*BD243)+Sheet6!BD241</f>
        <v>1.0384935724797273</v>
      </c>
      <c r="BF243">
        <f>($B$1*BE243)+Sheet6!BE241</f>
        <v>0.80831458109830134</v>
      </c>
      <c r="BG243">
        <f>($B$1*BF243)+Sheet6!BF241</f>
        <v>-0.96383164730202386</v>
      </c>
      <c r="BH243">
        <f>($B$1*BG243)+Sheet6!BG241</f>
        <v>-2.9827250476946121</v>
      </c>
      <c r="BI243">
        <f>($B$1*BH243)+Sheet6!BH241</f>
        <v>-3.2252897751088905</v>
      </c>
      <c r="BJ243">
        <f>($B$1*BI243)+Sheet6!BI241</f>
        <v>-1.8328153396173414</v>
      </c>
      <c r="BK243">
        <f>($B$1*BJ243)+Sheet6!BJ241</f>
        <v>-1.0616645288181095</v>
      </c>
      <c r="BL243">
        <f>($B$1*BK243)+Sheet6!BK241</f>
        <v>-1.9093556565739962</v>
      </c>
      <c r="BM243">
        <f>($B$1*BL243)+Sheet6!BL241</f>
        <v>-1.5961255686980542</v>
      </c>
      <c r="BN243">
        <f>($B$1*BM243)+Sheet6!BM241</f>
        <v>-2.6010102697199398</v>
      </c>
    </row>
    <row r="244" spans="2:66" x14ac:dyDescent="0.25">
      <c r="B244">
        <f>($B$1*$B$2)+Sheet6!A242</f>
        <v>-1.7168804333778098</v>
      </c>
      <c r="C244">
        <f>($B$1*B244)+Sheet6!B242</f>
        <v>-2.3370089365926106</v>
      </c>
      <c r="D244">
        <f>($B$1*C244)+Sheet6!C242</f>
        <v>-1.104990997191635</v>
      </c>
      <c r="E244">
        <f>($B$1*D244)+Sheet6!D242</f>
        <v>-1.1372699782441487</v>
      </c>
      <c r="F244">
        <f>($B$1*E244)+Sheet6!E242</f>
        <v>-1.8047868211397144</v>
      </c>
      <c r="G244">
        <f>($B$1*F244)+Sheet6!F242</f>
        <v>-1.8954859723180562</v>
      </c>
      <c r="H244">
        <f>($B$1*G244)+Sheet6!G242</f>
        <v>-1.2435520664394062</v>
      </c>
      <c r="I244">
        <f>($B$1*H244)+Sheet6!H242</f>
        <v>-1.8859509234575853</v>
      </c>
      <c r="J244">
        <f>($B$1*I244)+Sheet6!I242</f>
        <v>-9.0160464269092522E-2</v>
      </c>
      <c r="K244">
        <f>($B$1*J244)+Sheet6!J242</f>
        <v>0.47433310539355727</v>
      </c>
      <c r="L244">
        <f>($B$1*K244)+Sheet6!K242</f>
        <v>-0.4103771194663563</v>
      </c>
      <c r="M244">
        <f>($B$1*L244)+Sheet6!L242</f>
        <v>-1.2375040480388049</v>
      </c>
      <c r="N244">
        <f>($B$1*M244)+Sheet6!M242</f>
        <v>-2.4379051530258717</v>
      </c>
      <c r="O244">
        <f>($B$1*N244)+Sheet6!N242</f>
        <v>0.33436340871332315</v>
      </c>
      <c r="P244">
        <f>($B$1*O244)+Sheet6!O242</f>
        <v>1.0819490117211741</v>
      </c>
      <c r="Q244">
        <f>($B$1*P244)+Sheet6!P242</f>
        <v>-0.6827114126883973</v>
      </c>
      <c r="R244">
        <f>($B$1*Q244)+Sheet6!Q242</f>
        <v>-2.2787975428094711</v>
      </c>
      <c r="S244">
        <f>($B$1*R244)+Sheet6!R242</f>
        <v>-2.0995708627801593</v>
      </c>
      <c r="T244">
        <f>($B$1*S244)+Sheet6!S242</f>
        <v>-3.165584352133493</v>
      </c>
      <c r="U244">
        <f>($B$1*T244)+Sheet6!T242</f>
        <v>-1.8640403256664029</v>
      </c>
      <c r="V244">
        <f>($B$1*U244)+Sheet6!U242</f>
        <v>-1.1561428972522665</v>
      </c>
      <c r="W244">
        <f>($B$1*V244)+Sheet6!V242</f>
        <v>0.18776082358303925</v>
      </c>
      <c r="X244">
        <f>($B$1*W244)+Sheet6!W242</f>
        <v>1.572804327351373</v>
      </c>
      <c r="Y244">
        <f>($B$1*X244)+Sheet6!X242</f>
        <v>0.1859408733230079</v>
      </c>
      <c r="Z244">
        <f>($B$1*Y244)+Sheet6!Y242</f>
        <v>0.13088507021914667</v>
      </c>
      <c r="AA244">
        <f>($B$1*Z244)+Sheet6!Z242</f>
        <v>1.768168439981092</v>
      </c>
      <c r="AB244">
        <f>($B$1*AA244)+Sheet6!AA242</f>
        <v>2.2815154186337465</v>
      </c>
      <c r="AC244">
        <f>($B$1*AB244)+Sheet6!AB242</f>
        <v>1.3225002587356565</v>
      </c>
      <c r="AD244">
        <f>($B$1*AC244)+Sheet6!AC242</f>
        <v>1.0317836209211562</v>
      </c>
      <c r="AE244">
        <f>($B$1*AD244)+Sheet6!AD242</f>
        <v>1.7364306240653105</v>
      </c>
      <c r="AF244">
        <f>($B$1*AE244)+Sheet6!AE242</f>
        <v>3.2341885920598559</v>
      </c>
      <c r="AG244">
        <f>($B$1*AF244)+Sheet6!AF242</f>
        <v>0.59758765416810178</v>
      </c>
      <c r="AH244">
        <f>($B$1*AG244)+Sheet6!AG242</f>
        <v>-0.62153667198686202</v>
      </c>
      <c r="AI244">
        <f>($B$1*AH244)+Sheet6!AH242</f>
        <v>-1.0973947233261485</v>
      </c>
      <c r="AJ244">
        <f>($B$1*AI244)+Sheet6!AI242</f>
        <v>-1.6265278472837861</v>
      </c>
      <c r="AK244">
        <f>($B$1*AJ244)+Sheet6!AJ242</f>
        <v>-0.72995285035448609</v>
      </c>
      <c r="AL244">
        <f>($B$1*AK244)+Sheet6!AK242</f>
        <v>0.14299152764115719</v>
      </c>
      <c r="AM244">
        <f>($B$1*AL244)+Sheet6!AL242</f>
        <v>0.2337124834597798</v>
      </c>
      <c r="AN244">
        <f>($B$1*AM244)+Sheet6!AM242</f>
        <v>2.0134654870928932</v>
      </c>
      <c r="AO244">
        <f>($B$1*AN244)+Sheet6!AN242</f>
        <v>1.6174238686553621</v>
      </c>
      <c r="AP244">
        <f>($B$1*AO244)+Sheet6!AO242</f>
        <v>1.113797630241887</v>
      </c>
      <c r="AQ244">
        <f>($B$1*AP244)+Sheet6!AP242</f>
        <v>-1.50697504813414</v>
      </c>
      <c r="AR244">
        <f>($B$1*AQ244)+Sheet6!AQ242</f>
        <v>-0.60397779792242434</v>
      </c>
      <c r="AS244">
        <f>($B$1*AR244)+Sheet6!AR242</f>
        <v>-8.5932632113303153E-2</v>
      </c>
      <c r="AT244">
        <f>($B$1*AS244)+Sheet6!AS242</f>
        <v>0.23400275517835153</v>
      </c>
      <c r="AU244">
        <f>($B$1*AT244)+Sheet6!AT242</f>
        <v>0.16751266700807962</v>
      </c>
      <c r="AV244">
        <f>($B$1*AU244)+Sheet6!AU242</f>
        <v>0.37968446815521645</v>
      </c>
      <c r="AW244">
        <f>($B$1*AV244)+Sheet6!AV242</f>
        <v>0.80782546441316727</v>
      </c>
      <c r="AX244">
        <f>($B$1*AW244)+Sheet6!AW242</f>
        <v>0.84783045525462264</v>
      </c>
      <c r="AY244">
        <f>($B$1*AX244)+Sheet6!AX242</f>
        <v>0.44386716649983471</v>
      </c>
      <c r="AZ244">
        <f>($B$1*AY244)+Sheet6!AY242</f>
        <v>-0.30349976666167294</v>
      </c>
      <c r="BA244">
        <f>($B$1*AZ244)+Sheet6!AZ242</f>
        <v>-0.26506637889748941</v>
      </c>
      <c r="BB244">
        <f>($B$1*BA244)+Sheet6!BA242</f>
        <v>-0.66132019675131959</v>
      </c>
      <c r="BC244">
        <f>($B$1*BB244)+Sheet6!BB242</f>
        <v>-1.1862225366783892</v>
      </c>
      <c r="BD244">
        <f>($B$1*BC244)+Sheet6!BC242</f>
        <v>-1.7026123537520852</v>
      </c>
      <c r="BE244">
        <f>($B$1*BD244)+Sheet6!BD242</f>
        <v>-0.7351577154457456</v>
      </c>
      <c r="BF244">
        <f>($B$1*BE244)+Sheet6!BE242</f>
        <v>-1.3339196079571467</v>
      </c>
      <c r="BG244">
        <f>($B$1*BF244)+Sheet6!BF242</f>
        <v>-3.0076644940228108</v>
      </c>
      <c r="BH244">
        <f>($B$1*BG244)+Sheet6!BG242</f>
        <v>-1.2456857425958967</v>
      </c>
      <c r="BI244">
        <f>($B$1*BH244)+Sheet6!BH242</f>
        <v>1.002570415060037</v>
      </c>
      <c r="BJ244">
        <f>($B$1*BI244)+Sheet6!BI242</f>
        <v>1.6341677840645432</v>
      </c>
      <c r="BK244">
        <f>($B$1*BJ244)+Sheet6!BJ242</f>
        <v>2.9908283397354656</v>
      </c>
      <c r="BL244">
        <f>($B$1*BK244)+Sheet6!BK242</f>
        <v>2.4911608992213523</v>
      </c>
      <c r="BM244">
        <f>($B$1*BL244)+Sheet6!BL242</f>
        <v>-0.21415665946883111</v>
      </c>
      <c r="BN244">
        <f>($B$1*BM244)+Sheet6!BM242</f>
        <v>0.61178532989638235</v>
      </c>
    </row>
    <row r="245" spans="2:66" x14ac:dyDescent="0.25">
      <c r="B245">
        <f>($B$1*$B$2)+Sheet6!A243</f>
        <v>0.20643483367166482</v>
      </c>
      <c r="C245">
        <f>($B$1*B245)+Sheet6!B243</f>
        <v>0.97564156931184698</v>
      </c>
      <c r="D245">
        <f>($B$1*C245)+Sheet6!C243</f>
        <v>1.4536730986947077</v>
      </c>
      <c r="E245">
        <f>($B$1*D245)+Sheet6!D243</f>
        <v>-0.57060212157011847</v>
      </c>
      <c r="F245">
        <f>($B$1*E245)+Sheet6!E243</f>
        <v>0.20548116731333721</v>
      </c>
      <c r="G245">
        <f>($B$1*F245)+Sheet6!F243</f>
        <v>-0.73189516758702666</v>
      </c>
      <c r="H245">
        <f>($B$1*G245)+Sheet6!G243</f>
        <v>0.96361957462022474</v>
      </c>
      <c r="I245">
        <f>($B$1*H245)+Sheet6!H243</f>
        <v>-0.38616449370852024</v>
      </c>
      <c r="J245">
        <f>($B$1*I245)+Sheet6!I243</f>
        <v>-0.9643096252573059</v>
      </c>
      <c r="K245">
        <f>($B$1*J245)+Sheet6!J243</f>
        <v>-1.9807123426496287</v>
      </c>
      <c r="L245">
        <f>($B$1*K245)+Sheet6!K243</f>
        <v>-1.5025387951171936</v>
      </c>
      <c r="M245">
        <f>($B$1*L245)+Sheet6!L243</f>
        <v>-2.7593807440017617</v>
      </c>
      <c r="N245">
        <f>($B$1*M245)+Sheet6!M243</f>
        <v>-1.7687101257650182</v>
      </c>
      <c r="O245">
        <f>($B$1*N245)+Sheet6!N243</f>
        <v>-0.46180243281073863</v>
      </c>
      <c r="P245">
        <f>($B$1*O245)+Sheet6!O243</f>
        <v>-0.73812316370772935</v>
      </c>
      <c r="Q245">
        <f>($B$1*P245)+Sheet6!P243</f>
        <v>0.82163523906345337</v>
      </c>
      <c r="R245">
        <f>($B$1*Q245)+Sheet6!Q243</f>
        <v>0.23099641966705009</v>
      </c>
      <c r="S245">
        <f>($B$1*R245)+Sheet6!R243</f>
        <v>-0.37230322543202204</v>
      </c>
      <c r="T245">
        <f>($B$1*S245)+Sheet6!S243</f>
        <v>0.28072580990309476</v>
      </c>
      <c r="U245">
        <f>($B$1*T245)+Sheet6!T243</f>
        <v>-1.2661572286163378</v>
      </c>
      <c r="V245">
        <f>($B$1*U245)+Sheet6!U243</f>
        <v>-2.2540536672926548</v>
      </c>
      <c r="W245">
        <f>($B$1*V245)+Sheet6!V243</f>
        <v>-1.4959307479999429</v>
      </c>
      <c r="X245">
        <f>($B$1*W245)+Sheet6!W243</f>
        <v>-0.35811265319490349</v>
      </c>
      <c r="Y245">
        <f>($B$1*X245)+Sheet6!X243</f>
        <v>0.64212889049571698</v>
      </c>
      <c r="Z245">
        <f>($B$1*Y245)+Sheet6!Y243</f>
        <v>1.029863803652606</v>
      </c>
      <c r="AA245">
        <f>($B$1*Z245)+Sheet6!Z243</f>
        <v>0.65993668522347593</v>
      </c>
      <c r="AB245">
        <f>($B$1*AA245)+Sheet6!AA243</f>
        <v>-0.69537178087610918</v>
      </c>
      <c r="AC245">
        <f>($B$1*AB245)+Sheet6!AB243</f>
        <v>0.96748540173356501</v>
      </c>
      <c r="AD245">
        <f>($B$1*AC245)+Sheet6!AC243</f>
        <v>8.4509578515928774E-2</v>
      </c>
      <c r="AE245">
        <f>($B$1*AD245)+Sheet6!AD243</f>
        <v>-8.3574846061584357E-2</v>
      </c>
      <c r="AF245">
        <f>($B$1*AE245)+Sheet6!AE243</f>
        <v>-0.55364040283530891</v>
      </c>
      <c r="AG245">
        <f>($B$1*AF245)+Sheet6!AF243</f>
        <v>-1.8676008424943644</v>
      </c>
      <c r="AH245">
        <f>($B$1*AG245)+Sheet6!AG243</f>
        <v>-0.3528672911277364</v>
      </c>
      <c r="AI245">
        <f>($B$1*AH245)+Sheet6!AH243</f>
        <v>-5.0642650203131384E-2</v>
      </c>
      <c r="AJ245">
        <f>($B$1*AI245)+Sheet6!AI243</f>
        <v>-0.52135649451139665</v>
      </c>
      <c r="AK245">
        <f>($B$1*AJ245)+Sheet6!AJ243</f>
        <v>-0.45084791013529907</v>
      </c>
      <c r="AL245">
        <f>($B$1*AK245)+Sheet6!AK243</f>
        <v>-0.21032862031151062</v>
      </c>
      <c r="AM245">
        <f>($B$1*AL245)+Sheet6!AL243</f>
        <v>-0.4469812980283791</v>
      </c>
      <c r="AN245">
        <f>($B$1*AM245)+Sheet6!AM243</f>
        <v>-1.3374872598491754</v>
      </c>
      <c r="AO245">
        <f>($B$1*AN245)+Sheet6!AN243</f>
        <v>1.0109234099722926</v>
      </c>
      <c r="AP245">
        <f>($B$1*AO245)+Sheet6!AO243</f>
        <v>0.93075566914089902</v>
      </c>
      <c r="AQ245">
        <f>($B$1*AP245)+Sheet6!AP243</f>
        <v>0.84571063470065833</v>
      </c>
      <c r="AR245">
        <f>($B$1*AQ245)+Sheet6!AQ243</f>
        <v>0.39126400553053498</v>
      </c>
      <c r="AS245">
        <f>($B$1*AR245)+Sheet6!AR243</f>
        <v>-1.3295952826158777</v>
      </c>
      <c r="AT245">
        <f>($B$1*AS245)+Sheet6!AS243</f>
        <v>-1.2371959486978013</v>
      </c>
      <c r="AU245">
        <f>($B$1*AT245)+Sheet6!AT243</f>
        <v>-2.405625247776165</v>
      </c>
      <c r="AV245">
        <f>($B$1*AU245)+Sheet6!AU243</f>
        <v>-1.624578364863728</v>
      </c>
      <c r="AW245">
        <f>($B$1*AV245)+Sheet6!AV243</f>
        <v>-0.70527445284887369</v>
      </c>
      <c r="AX245">
        <f>($B$1*AW245)+Sheet6!AW243</f>
        <v>1.7530144549014177</v>
      </c>
      <c r="AY245">
        <f>($B$1*AX245)+Sheet6!AX243</f>
        <v>0.58720328868408656</v>
      </c>
      <c r="AZ245">
        <f>($B$1*AY245)+Sheet6!AY243</f>
        <v>1.1560753506669446</v>
      </c>
      <c r="BA245">
        <f>($B$1*AZ245)+Sheet6!AZ243</f>
        <v>1.1578688858666877</v>
      </c>
      <c r="BB245">
        <f>($B$1*BA245)+Sheet6!BA243</f>
        <v>-9.4907397928795323E-2</v>
      </c>
      <c r="BC245">
        <f>($B$1*BB245)+Sheet6!BB243</f>
        <v>0.2807985299029751</v>
      </c>
      <c r="BD245">
        <f>($B$1*BC245)+Sheet6!BC243</f>
        <v>2.0252526829458564</v>
      </c>
      <c r="BE245">
        <f>($B$1*BD245)+Sheet6!BD243</f>
        <v>1.4332451536196975</v>
      </c>
      <c r="BF245">
        <f>($B$1*BE245)+Sheet6!BE243</f>
        <v>3.2941068623594401</v>
      </c>
      <c r="BG245">
        <f>($B$1*BF245)+Sheet6!BF243</f>
        <v>2.6709596193637877</v>
      </c>
      <c r="BH245">
        <f>($B$1*BG245)+Sheet6!BG243</f>
        <v>2.2483637268737313</v>
      </c>
      <c r="BI245">
        <f>($B$1*BH245)+Sheet6!BH243</f>
        <v>1.3792841335245749</v>
      </c>
      <c r="BJ245">
        <f>($B$1*BI245)+Sheet6!BI243</f>
        <v>-1.1762258534826708E-2</v>
      </c>
      <c r="BK245">
        <f>($B$1*BJ245)+Sheet6!BJ243</f>
        <v>1.4049642977446959</v>
      </c>
      <c r="BL245">
        <f>($B$1*BK245)+Sheet6!BK243</f>
        <v>1.3902624299465103</v>
      </c>
      <c r="BM245">
        <f>($B$1*BL245)+Sheet6!BL243</f>
        <v>-0.48106194738428421</v>
      </c>
      <c r="BN245">
        <f>($B$1*BM245)+Sheet6!BM243</f>
        <v>-0.31604894809853318</v>
      </c>
    </row>
    <row r="246" spans="2:66" x14ac:dyDescent="0.25">
      <c r="B246">
        <f>($B$1*$B$2)+Sheet6!A244</f>
        <v>-0.92777099780505523</v>
      </c>
      <c r="C246">
        <f>($B$1*B246)+Sheet6!B244</f>
        <v>-0.11746715244953521</v>
      </c>
      <c r="D246">
        <f>($B$1*C246)+Sheet6!C244</f>
        <v>-0.17749657672538888</v>
      </c>
      <c r="E246">
        <f>($B$1*D246)+Sheet6!D244</f>
        <v>-0.38058186419220874</v>
      </c>
      <c r="F246">
        <f>($B$1*E246)+Sheet6!E244</f>
        <v>0.45589747105623246</v>
      </c>
      <c r="G246">
        <f>($B$1*F246)+Sheet6!F244</f>
        <v>-0.62763301743871125</v>
      </c>
      <c r="H246">
        <f>($B$1*G246)+Sheet6!G244</f>
        <v>0.51958262660718901</v>
      </c>
      <c r="I246">
        <f>($B$1*H246)+Sheet6!H244</f>
        <v>0.42605597416832097</v>
      </c>
      <c r="J246">
        <f>($B$1*I246)+Sheet6!I244</f>
        <v>2.7704458701710335</v>
      </c>
      <c r="K246">
        <f>($B$1*J246)+Sheet6!J244</f>
        <v>2.6070699403716704</v>
      </c>
      <c r="L246">
        <f>($B$1*K246)+Sheet6!K244</f>
        <v>0.42103474670944174</v>
      </c>
      <c r="M246">
        <f>($B$1*L246)+Sheet6!L244</f>
        <v>0.46595830080453005</v>
      </c>
      <c r="N246">
        <f>($B$1*M246)+Sheet6!M244</f>
        <v>-0.10971020960339095</v>
      </c>
      <c r="O246">
        <f>($B$1*N246)+Sheet6!N244</f>
        <v>0.82643113655533906</v>
      </c>
      <c r="P246">
        <f>($B$1*O246)+Sheet6!O244</f>
        <v>-0.4002395590404273</v>
      </c>
      <c r="Q246">
        <f>($B$1*P246)+Sheet6!P244</f>
        <v>0.64431320939309256</v>
      </c>
      <c r="R246">
        <f>($B$1*Q246)+Sheet6!Q244</f>
        <v>1.8635963951602794</v>
      </c>
      <c r="S246">
        <f>($B$1*R246)+Sheet6!R244</f>
        <v>1.0047662128018737</v>
      </c>
      <c r="T246">
        <f>($B$1*S246)+Sheet6!S244</f>
        <v>0.14169153830196635</v>
      </c>
      <c r="U246">
        <f>($B$1*T246)+Sheet6!T244</f>
        <v>0.16743483296917139</v>
      </c>
      <c r="V246">
        <f>($B$1*U246)+Sheet6!U244</f>
        <v>2.2258587541919361</v>
      </c>
      <c r="W246">
        <f>($B$1*V246)+Sheet6!V244</f>
        <v>1.4804155011140434</v>
      </c>
      <c r="X246">
        <f>($B$1*W246)+Sheet6!W244</f>
        <v>1.9398624683074623</v>
      </c>
      <c r="Y246">
        <f>($B$1*X246)+Sheet6!X244</f>
        <v>2.0533579464729108</v>
      </c>
      <c r="Z246">
        <f>($B$1*Y246)+Sheet6!Y244</f>
        <v>0.8258211043478243</v>
      </c>
      <c r="AA246">
        <f>($B$1*Z246)+Sheet6!Z244</f>
        <v>0.27776303312318773</v>
      </c>
      <c r="AB246">
        <f>($B$1*AA246)+Sheet6!AA244</f>
        <v>0.53347328437638919</v>
      </c>
      <c r="AC246">
        <f>($B$1*AB246)+Sheet6!AB244</f>
        <v>2.7376809662162347</v>
      </c>
      <c r="AD246">
        <f>($B$1*AC246)+Sheet6!AC244</f>
        <v>1.8783097756086582</v>
      </c>
      <c r="AE246">
        <f>($B$1*AD246)+Sheet6!AD244</f>
        <v>2.0342128839669682E-2</v>
      </c>
      <c r="AF246">
        <f>($B$1*AE246)+Sheet6!AE244</f>
        <v>-1.4301654254858895</v>
      </c>
      <c r="AG246">
        <f>($B$1*AF246)+Sheet6!AF244</f>
        <v>0.28736989363509369</v>
      </c>
      <c r="AH246">
        <f>($B$1*AG246)+Sheet6!AG244</f>
        <v>-1.5160534733993913</v>
      </c>
      <c r="AI246">
        <f>($B$1*AH246)+Sheet6!AH244</f>
        <v>-0.87437947116357129</v>
      </c>
      <c r="AJ246">
        <f>($B$1*AI246)+Sheet6!AI244</f>
        <v>-1.6918882255987078</v>
      </c>
      <c r="AK246">
        <f>($B$1*AJ246)+Sheet6!AJ244</f>
        <v>-1.4966604284019545</v>
      </c>
      <c r="AL246">
        <f>($B$1*AK246)+Sheet6!AK244</f>
        <v>-2.2273974361288409</v>
      </c>
      <c r="AM246">
        <f>($B$1*AL246)+Sheet6!AL244</f>
        <v>-2.2158868127839719</v>
      </c>
      <c r="AN246">
        <f>($B$1*AM246)+Sheet6!AM244</f>
        <v>-2.8656589361562821</v>
      </c>
      <c r="AO246">
        <f>($B$1*AN246)+Sheet6!AN244</f>
        <v>-2.4393195645469166</v>
      </c>
      <c r="AP246">
        <f>($B$1*AO246)+Sheet6!AO244</f>
        <v>-2.0718718201865851</v>
      </c>
      <c r="AQ246">
        <f>($B$1*AP246)+Sheet6!AP244</f>
        <v>-1.3030949142281345</v>
      </c>
      <c r="AR246">
        <f>($B$1*AQ246)+Sheet6!AQ244</f>
        <v>-1.9991444853101004</v>
      </c>
      <c r="AS246">
        <f>($B$1*AR246)+Sheet6!AR244</f>
        <v>-1.8885819600126574</v>
      </c>
      <c r="AT246">
        <f>($B$1*AS246)+Sheet6!AS244</f>
        <v>-2.2845756371037478</v>
      </c>
      <c r="AU246">
        <f>($B$1*AT246)+Sheet6!AT244</f>
        <v>-1.3085602716005575</v>
      </c>
      <c r="AV246">
        <f>($B$1*AU246)+Sheet6!AU244</f>
        <v>-1.4294610664268235</v>
      </c>
      <c r="AW246">
        <f>($B$1*AV246)+Sheet6!AV244</f>
        <v>-1.138179272668423</v>
      </c>
      <c r="AX246">
        <f>($B$1*AW246)+Sheet6!AW244</f>
        <v>-3.6726204974500369</v>
      </c>
      <c r="AY246">
        <f>($B$1*AX246)+Sheet6!AX244</f>
        <v>-4.1617133856092146</v>
      </c>
      <c r="AZ246">
        <f>($B$1*AY246)+Sheet6!AY244</f>
        <v>-3.6855718292498283</v>
      </c>
      <c r="BA246">
        <f>($B$1*AZ246)+Sheet6!AZ244</f>
        <v>-1.8791755400204182</v>
      </c>
      <c r="BB246">
        <f>($B$1*BA246)+Sheet6!BA244</f>
        <v>-1.2418799995605565</v>
      </c>
      <c r="BC246">
        <f>($B$1*BB246)+Sheet6!BB244</f>
        <v>-2.0238081104921548</v>
      </c>
      <c r="BD246">
        <f>($B$1*BC246)+Sheet6!BC244</f>
        <v>-2.5948233916506025E-2</v>
      </c>
      <c r="BE246">
        <f>($B$1*BD246)+Sheet6!BD244</f>
        <v>-0.28312458147230696</v>
      </c>
      <c r="BF246">
        <f>($B$1*BE246)+Sheet6!BE244</f>
        <v>-1.4428307064068671</v>
      </c>
      <c r="BG246">
        <f>($B$1*BF246)+Sheet6!BF244</f>
        <v>0.16546992171731545</v>
      </c>
      <c r="BH246">
        <f>($B$1*BG246)+Sheet6!BG244</f>
        <v>-0.34858178689068064</v>
      </c>
      <c r="BI246">
        <f>($B$1*BH246)+Sheet6!BH244</f>
        <v>0.48796318011039397</v>
      </c>
      <c r="BJ246">
        <f>($B$1*BI246)+Sheet6!BI244</f>
        <v>0.22861384724870087</v>
      </c>
      <c r="BK246">
        <f>($B$1*BJ246)+Sheet6!BJ244</f>
        <v>1.000496020719208</v>
      </c>
      <c r="BL246">
        <f>($B$1*BK246)+Sheet6!BK244</f>
        <v>0.91303709798655364</v>
      </c>
      <c r="BM246">
        <f>($B$1*BL246)+Sheet6!BL244</f>
        <v>-0.33358088869231373</v>
      </c>
      <c r="BN246">
        <f>($B$1*BM246)+Sheet6!BM244</f>
        <v>1.3862306821968238</v>
      </c>
    </row>
    <row r="247" spans="2:66" x14ac:dyDescent="0.25">
      <c r="B247">
        <f>($B$1*$B$2)+Sheet6!A245</f>
        <v>-0.23205984689411707</v>
      </c>
      <c r="C247">
        <f>($B$1*B247)+Sheet6!B245</f>
        <v>-1.0389583167125238</v>
      </c>
      <c r="D247">
        <f>($B$1*C247)+Sheet6!C245</f>
        <v>0.95744078407733468</v>
      </c>
      <c r="E247">
        <f>($B$1*D247)+Sheet6!D245</f>
        <v>0.79927494198273052</v>
      </c>
      <c r="F247">
        <f>($B$1*E247)+Sheet6!E245</f>
        <v>2.1158106981147284</v>
      </c>
      <c r="G247">
        <f>($B$1*F247)+Sheet6!F245</f>
        <v>0.62227256905771355</v>
      </c>
      <c r="H247">
        <f>($B$1*G247)+Sheet6!G245</f>
        <v>1.181431023476307</v>
      </c>
      <c r="I247">
        <f>($B$1*H247)+Sheet6!H245</f>
        <v>1.3356752819247504</v>
      </c>
      <c r="J247">
        <f>($B$1*I247)+Sheet6!I245</f>
        <v>0.76071123875087776</v>
      </c>
      <c r="K247">
        <f>($B$1*J247)+Sheet6!J245</f>
        <v>1.4643934234032099</v>
      </c>
      <c r="L247">
        <f>($B$1*K247)+Sheet6!K245</f>
        <v>3.9206882480988248</v>
      </c>
      <c r="M247">
        <f>($B$1*L247)+Sheet6!L245</f>
        <v>2.5658683829247462</v>
      </c>
      <c r="N247">
        <f>($B$1*M247)+Sheet6!M245</f>
        <v>2.4192072357054641</v>
      </c>
      <c r="O247">
        <f>($B$1*N247)+Sheet6!N245</f>
        <v>0.71864864363360037</v>
      </c>
      <c r="P247">
        <f>($B$1*O247)+Sheet6!O245</f>
        <v>1.9722154119994375</v>
      </c>
      <c r="Q247">
        <f>($B$1*P247)+Sheet6!P245</f>
        <v>1.8663710257721424</v>
      </c>
      <c r="R247">
        <f>($B$1*Q247)+Sheet6!Q245</f>
        <v>-5.9728653280686883E-2</v>
      </c>
      <c r="S247">
        <f>($B$1*R247)+Sheet6!R245</f>
        <v>1.2827780263656119</v>
      </c>
      <c r="T247">
        <f>($B$1*S247)+Sheet6!S245</f>
        <v>1.6683593904337402</v>
      </c>
      <c r="U247">
        <f>($B$1*T247)+Sheet6!T245</f>
        <v>1.0835652886851892</v>
      </c>
      <c r="V247">
        <f>($B$1*U247)+Sheet6!U245</f>
        <v>-0.80091027115970381</v>
      </c>
      <c r="W247">
        <f>($B$1*V247)+Sheet6!V245</f>
        <v>-1.7031467079156997</v>
      </c>
      <c r="X247">
        <f>($B$1*W247)+Sheet6!W245</f>
        <v>-1.2884715728552769</v>
      </c>
      <c r="Y247">
        <f>($B$1*X247)+Sheet6!X245</f>
        <v>-2.0764652012887801</v>
      </c>
      <c r="Z247">
        <f>($B$1*Y247)+Sheet6!Y245</f>
        <v>-0.47725129065154048</v>
      </c>
      <c r="AA247">
        <f>($B$1*Z247)+Sheet6!Z245</f>
        <v>-1.7852429122374183</v>
      </c>
      <c r="AB247">
        <f>($B$1*AA247)+Sheet6!AA245</f>
        <v>-1.6683695669478869</v>
      </c>
      <c r="AC247">
        <f>($B$1*AB247)+Sheet6!AB245</f>
        <v>-0.58512952528032458</v>
      </c>
      <c r="AD247">
        <f>($B$1*AC247)+Sheet6!AC245</f>
        <v>-1.1791823469689349</v>
      </c>
      <c r="AE247">
        <f>($B$1*AD247)+Sheet6!AD245</f>
        <v>-0.13230855186736901</v>
      </c>
      <c r="AF247">
        <f>($B$1*AE247)+Sheet6!AE245</f>
        <v>0.15558398093829662</v>
      </c>
      <c r="AG247">
        <f>($B$1*AF247)+Sheet6!AF245</f>
        <v>0.23242271463108016</v>
      </c>
      <c r="AH247">
        <f>($B$1*AG247)+Sheet6!AG245</f>
        <v>-0.35120953352152817</v>
      </c>
      <c r="AI247">
        <f>($B$1*AH247)+Sheet6!AH245</f>
        <v>-6.2368836778601E-3</v>
      </c>
      <c r="AJ247">
        <f>($B$1*AI247)+Sheet6!AI245</f>
        <v>-0.19948199068260281</v>
      </c>
      <c r="AK247">
        <f>($B$1*AJ247)+Sheet6!AJ245</f>
        <v>-0.84173319719520601</v>
      </c>
      <c r="AL247">
        <f>($B$1*AK247)+Sheet6!AK245</f>
        <v>-1.5827588926739176</v>
      </c>
      <c r="AM247">
        <f>($B$1*AL247)+Sheet6!AL245</f>
        <v>0.37189396196246283</v>
      </c>
      <c r="AN247">
        <f>($B$1*AM247)+Sheet6!AM245</f>
        <v>0.47004388291878907</v>
      </c>
      <c r="AO247">
        <f>($B$1*AN247)+Sheet6!AN245</f>
        <v>0.58781606674886688</v>
      </c>
      <c r="AP247">
        <f>($B$1*AO247)+Sheet6!AO245</f>
        <v>0.44884920523031974</v>
      </c>
      <c r="AQ247">
        <f>($B$1*AP247)+Sheet6!AP245</f>
        <v>0.74562121352585287</v>
      </c>
      <c r="AR247">
        <f>($B$1*AQ247)+Sheet6!AQ245</f>
        <v>0.87665369931682002</v>
      </c>
      <c r="AS247">
        <f>($B$1*AR247)+Sheet6!AR245</f>
        <v>0.98078649457618861</v>
      </c>
      <c r="AT247">
        <f>($B$1*AS247)+Sheet6!AS245</f>
        <v>1.4008358526612277</v>
      </c>
      <c r="AU247">
        <f>($B$1*AT247)+Sheet6!AT245</f>
        <v>1.9308251612752148</v>
      </c>
      <c r="AV247">
        <f>($B$1*AU247)+Sheet6!AU245</f>
        <v>1.0605358977201815</v>
      </c>
      <c r="AW247">
        <f>($B$1*AV247)+Sheet6!AV245</f>
        <v>1.8281094397498587</v>
      </c>
      <c r="AX247">
        <f>($B$1*AW247)+Sheet6!AW245</f>
        <v>0.62940835968804731</v>
      </c>
      <c r="AY247">
        <f>($B$1*AX247)+Sheet6!AX245</f>
        <v>-2.8857796617104359E-2</v>
      </c>
      <c r="AZ247">
        <f>($B$1*AY247)+Sheet6!AY245</f>
        <v>0.54503003588911192</v>
      </c>
      <c r="BA247">
        <f>($B$1*AZ247)+Sheet6!AZ245</f>
        <v>-0.16913936327630436</v>
      </c>
      <c r="BB247">
        <f>($B$1*BA247)+Sheet6!BA245</f>
        <v>-0.7034845908909555</v>
      </c>
      <c r="BC247">
        <f>($B$1*BB247)+Sheet6!BB245</f>
        <v>-9.9572745377457528E-2</v>
      </c>
      <c r="BD247">
        <f>($B$1*BC247)+Sheet6!BC245</f>
        <v>5.068637668532161E-3</v>
      </c>
      <c r="BE247">
        <f>($B$1*BD247)+Sheet6!BD245</f>
        <v>-0.33800359393583296</v>
      </c>
      <c r="BF247">
        <f>($B$1*BE247)+Sheet6!BE245</f>
        <v>-5.3479168158235613E-2</v>
      </c>
      <c r="BG247">
        <f>($B$1*BF247)+Sheet6!BF245</f>
        <v>1.6093002367928078</v>
      </c>
      <c r="BH247">
        <f>($B$1*BG247)+Sheet6!BG245</f>
        <v>2.3865696003262689</v>
      </c>
      <c r="BI247">
        <f>($B$1*BH247)+Sheet6!BH245</f>
        <v>0.48886496937376922</v>
      </c>
      <c r="BJ247">
        <f>($B$1*BI247)+Sheet6!BI245</f>
        <v>1.5202557758740769</v>
      </c>
      <c r="BK247">
        <f>($B$1*BJ247)+Sheet6!BJ245</f>
        <v>3.0093062668465977</v>
      </c>
      <c r="BL247">
        <f>($B$1*BK247)+Sheet6!BK245</f>
        <v>0.49243413955620241</v>
      </c>
      <c r="BM247">
        <f>($B$1*BL247)+Sheet6!BL245</f>
        <v>1.0003688600128406</v>
      </c>
      <c r="BN247">
        <f>($B$1*BM247)+Sheet6!BM245</f>
        <v>0.35619180885478074</v>
      </c>
    </row>
    <row r="248" spans="2:66" x14ac:dyDescent="0.25">
      <c r="B248">
        <f>($B$1*$B$2)+Sheet6!A246</f>
        <v>-1.9456365407677367</v>
      </c>
      <c r="C248">
        <f>($B$1*B248)+Sheet6!B246</f>
        <v>-2.6114162210433278</v>
      </c>
      <c r="D248">
        <f>($B$1*C248)+Sheet6!C246</f>
        <v>-0.30153182706271742</v>
      </c>
      <c r="E248">
        <f>($B$1*D248)+Sheet6!D246</f>
        <v>-0.68402089254959697</v>
      </c>
      <c r="F248">
        <f>($B$1*E248)+Sheet6!E246</f>
        <v>0.34553318300822883</v>
      </c>
      <c r="G248">
        <f>($B$1*F248)+Sheet6!F246</f>
        <v>-0.37732895475528483</v>
      </c>
      <c r="H248">
        <f>($B$1*G248)+Sheet6!G246</f>
        <v>-0.70076844283448725</v>
      </c>
      <c r="I248">
        <f>($B$1*H248)+Sheet6!H246</f>
        <v>-0.19062634773263187</v>
      </c>
      <c r="J248">
        <f>($B$1*I248)+Sheet6!I246</f>
        <v>-1.6564691760547703</v>
      </c>
      <c r="K248">
        <f>($B$1*J248)+Sheet6!J246</f>
        <v>-2.4391192565302164</v>
      </c>
      <c r="L248">
        <f>($B$1*K248)+Sheet6!K246</f>
        <v>-1.7325923989675425</v>
      </c>
      <c r="M248">
        <f>($B$1*L248)+Sheet6!L246</f>
        <v>-1.3221575429295527</v>
      </c>
      <c r="N248">
        <f>($B$1*M248)+Sheet6!M246</f>
        <v>-0.23831313641672047</v>
      </c>
      <c r="O248">
        <f>($B$1*N248)+Sheet6!N246</f>
        <v>1.5944764116471863</v>
      </c>
      <c r="P248">
        <f>($B$1*O248)+Sheet6!O246</f>
        <v>1.0380647366895965</v>
      </c>
      <c r="Q248">
        <f>($B$1*P248)+Sheet6!P246</f>
        <v>1.4899773976704729</v>
      </c>
      <c r="R248">
        <f>($B$1*Q248)+Sheet6!Q246</f>
        <v>0.20077389463356399</v>
      </c>
      <c r="S248">
        <f>($B$1*R248)+Sheet6!R246</f>
        <v>1.1900281262500665</v>
      </c>
      <c r="T248">
        <f>($B$1*S248)+Sheet6!S246</f>
        <v>1.4718942416354399</v>
      </c>
      <c r="U248">
        <f>($B$1*T248)+Sheet6!T246</f>
        <v>0.27871500012615114</v>
      </c>
      <c r="V248">
        <f>($B$1*U248)+Sheet6!U246</f>
        <v>1.0125907178298845</v>
      </c>
      <c r="W248">
        <f>($B$1*V248)+Sheet6!V246</f>
        <v>-0.48922294090297946</v>
      </c>
      <c r="X248">
        <f>($B$1*W248)+Sheet6!W246</f>
        <v>-1.0485695551945518</v>
      </c>
      <c r="Y248">
        <f>($B$1*X248)+Sheet6!X246</f>
        <v>-0.46301133163781061</v>
      </c>
      <c r="Z248">
        <f>($B$1*Y248)+Sheet6!Y246</f>
        <v>0.3183363878183848</v>
      </c>
      <c r="AA248">
        <f>($B$1*Z248)+Sheet6!Z246</f>
        <v>0.9882161902763682</v>
      </c>
      <c r="AB248">
        <f>($B$1*AA248)+Sheet6!AA246</f>
        <v>0.5496371016995516</v>
      </c>
      <c r="AC248">
        <f>($B$1*AB248)+Sheet6!AB246</f>
        <v>-4.9790133686629101E-2</v>
      </c>
      <c r="AD248">
        <f>($B$1*AC248)+Sheet6!AC246</f>
        <v>0.9323444995462713</v>
      </c>
      <c r="AE248">
        <f>($B$1*AD248)+Sheet6!AD246</f>
        <v>1.7508741919672361</v>
      </c>
      <c r="AF248">
        <f>($B$1*AE248)+Sheet6!AE246</f>
        <v>1.3871495620957095</v>
      </c>
      <c r="AG248">
        <f>($B$1*AF248)+Sheet6!AF246</f>
        <v>0.71419635886926092</v>
      </c>
      <c r="AH248">
        <f>($B$1*AG248)+Sheet6!AG246</f>
        <v>0.89478775477293615</v>
      </c>
      <c r="AI248">
        <f>($B$1*AH248)+Sheet6!AH246</f>
        <v>0.42936283401567954</v>
      </c>
      <c r="AJ248">
        <f>($B$1*AI248)+Sheet6!AI246</f>
        <v>0.53740914152019048</v>
      </c>
      <c r="AK248">
        <f>($B$1*AJ248)+Sheet6!AJ246</f>
        <v>1.7862760796398991</v>
      </c>
      <c r="AL248">
        <f>($B$1*AK248)+Sheet6!AK246</f>
        <v>-6.6143526066718472E-2</v>
      </c>
      <c r="AM248">
        <f>($B$1*AL248)+Sheet6!AL246</f>
        <v>0.12182872232304059</v>
      </c>
      <c r="AN248">
        <f>($B$1*AM248)+Sheet6!AM246</f>
        <v>-0.43579669386063535</v>
      </c>
      <c r="AO248">
        <f>($B$1*AN248)+Sheet6!AN246</f>
        <v>0.36595386284509512</v>
      </c>
      <c r="AP248">
        <f>($B$1*AO248)+Sheet6!AO246</f>
        <v>0.57848125761612024</v>
      </c>
      <c r="AQ248">
        <f>($B$1*AP248)+Sheet6!AP246</f>
        <v>-8.6141373285876788E-2</v>
      </c>
      <c r="AR248">
        <f>($B$1*AQ248)+Sheet6!AQ246</f>
        <v>1.0309696253059064</v>
      </c>
      <c r="AS248">
        <f>($B$1*AR248)+Sheet6!AR246</f>
        <v>-8.390278377610505E-2</v>
      </c>
      <c r="AT248">
        <f>($B$1*AS248)+Sheet6!AS246</f>
        <v>-0.87451459008227372</v>
      </c>
      <c r="AU248">
        <f>($B$1*AT248)+Sheet6!AT246</f>
        <v>-0.68048827626503727</v>
      </c>
      <c r="AV248">
        <f>($B$1*AU248)+Sheet6!AU246</f>
        <v>-1.0858442152521628</v>
      </c>
      <c r="AW248">
        <f>($B$1*AV248)+Sheet6!AV246</f>
        <v>-0.76502495943363202</v>
      </c>
      <c r="AX248">
        <f>($B$1*AW248)+Sheet6!AW246</f>
        <v>-1.260804253347759</v>
      </c>
      <c r="AY248">
        <f>($B$1*AX248)+Sheet6!AX246</f>
        <v>-1.0670869467810089</v>
      </c>
      <c r="AZ248">
        <f>($B$1*AY248)+Sheet6!AY246</f>
        <v>-1.6243776863881032</v>
      </c>
      <c r="BA248">
        <f>($B$1*AZ248)+Sheet6!AZ246</f>
        <v>-0.48433594916652267</v>
      </c>
      <c r="BB248">
        <f>($B$1*BA248)+Sheet6!BA246</f>
        <v>-0.45045508659401284</v>
      </c>
      <c r="BC248">
        <f>($B$1*BB248)+Sheet6!BB246</f>
        <v>-2.9574006692661654</v>
      </c>
      <c r="BD248">
        <f>($B$1*BC248)+Sheet6!BC246</f>
        <v>-2.3270683838704564</v>
      </c>
      <c r="BE248">
        <f>($B$1*BD248)+Sheet6!BD246</f>
        <v>-2.1595106979355752</v>
      </c>
      <c r="BF248">
        <f>($B$1*BE248)+Sheet6!BE246</f>
        <v>-2.2046788088853475</v>
      </c>
      <c r="BG248">
        <f>($B$1*BF248)+Sheet6!BF246</f>
        <v>-2.0756001414306837</v>
      </c>
      <c r="BH248">
        <f>($B$1*BG248)+Sheet6!BG246</f>
        <v>-1.4760621916880907</v>
      </c>
      <c r="BI248">
        <f>($B$1*BH248)+Sheet6!BH246</f>
        <v>-1.6600627351700568</v>
      </c>
      <c r="BJ248">
        <f>($B$1*BI248)+Sheet6!BI246</f>
        <v>-2.2641991528052818</v>
      </c>
      <c r="BK248">
        <f>($B$1*BJ248)+Sheet6!BJ246</f>
        <v>-1.153848013270347</v>
      </c>
      <c r="BL248">
        <f>($B$1*BK248)+Sheet6!BK246</f>
        <v>1.304507791161188</v>
      </c>
      <c r="BM248">
        <f>($B$1*BL248)+Sheet6!BL246</f>
        <v>1.7645630027202772</v>
      </c>
      <c r="BN248">
        <f>($B$1*BM248)+Sheet6!BM246</f>
        <v>-0.50346418210756871</v>
      </c>
    </row>
    <row r="249" spans="2:66" x14ac:dyDescent="0.25">
      <c r="B249">
        <f>($B$1*$B$2)+Sheet6!A247</f>
        <v>-1.3452836356009357</v>
      </c>
      <c r="C249">
        <f>($B$1*B249)+Sheet6!B247</f>
        <v>-0.95007499112398353</v>
      </c>
      <c r="D249">
        <f>($B$1*C249)+Sheet6!C247</f>
        <v>-2.0394558760017389</v>
      </c>
      <c r="E249">
        <f>($B$1*D249)+Sheet6!D247</f>
        <v>-0.85104381014389219</v>
      </c>
      <c r="F249">
        <f>($B$1*E249)+Sheet6!E247</f>
        <v>-0.22811063490735251</v>
      </c>
      <c r="G249">
        <f>($B$1*F249)+Sheet6!F247</f>
        <v>0.8348709281108313</v>
      </c>
      <c r="H249">
        <f>($B$1*G249)+Sheet6!G247</f>
        <v>0.54557649964863231</v>
      </c>
      <c r="I249">
        <f>($B$1*H249)+Sheet6!H247</f>
        <v>1.5917816141550247</v>
      </c>
      <c r="J249">
        <f>($B$1*I249)+Sheet6!I247</f>
        <v>-0.46774614424934957</v>
      </c>
      <c r="K249">
        <f>($B$1*J249)+Sheet6!J247</f>
        <v>0.38873883830575778</v>
      </c>
      <c r="L249">
        <f>($B$1*K249)+Sheet6!K247</f>
        <v>0.15684669144295227</v>
      </c>
      <c r="M249">
        <f>($B$1*L249)+Sheet6!L247</f>
        <v>-1.3200034730163641</v>
      </c>
      <c r="N249">
        <f>($B$1*M249)+Sheet6!M247</f>
        <v>-1.6001014656470369</v>
      </c>
      <c r="O249">
        <f>($B$1*N249)+Sheet6!N247</f>
        <v>-0.50429309064405592</v>
      </c>
      <c r="P249">
        <f>($B$1*O249)+Sheet6!O247</f>
        <v>-0.54858972533035288</v>
      </c>
      <c r="Q249">
        <f>($B$1*P249)+Sheet6!P247</f>
        <v>-2.334242296742937</v>
      </c>
      <c r="R249">
        <f>($B$1*Q249)+Sheet6!Q247</f>
        <v>-1.818337826189955</v>
      </c>
      <c r="S249">
        <f>($B$1*R249)+Sheet6!R247</f>
        <v>-1.6306521576412283</v>
      </c>
      <c r="T249">
        <f>($B$1*S249)+Sheet6!S247</f>
        <v>-1.5499060334415729</v>
      </c>
      <c r="U249">
        <f>($B$1*T249)+Sheet6!T247</f>
        <v>0.8756453153087651</v>
      </c>
      <c r="V249">
        <f>($B$1*U249)+Sheet6!U247</f>
        <v>-0.80170134952577576</v>
      </c>
      <c r="W249">
        <f>($B$1*V249)+Sheet6!V247</f>
        <v>-2.2296862599115332</v>
      </c>
      <c r="X249">
        <f>($B$1*W249)+Sheet6!W247</f>
        <v>-0.12992238984732274</v>
      </c>
      <c r="Y249">
        <f>($B$1*X249)+Sheet6!X247</f>
        <v>0.10612022848190053</v>
      </c>
      <c r="Z249">
        <f>($B$1*Y249)+Sheet6!Y247</f>
        <v>-0.25803724601185707</v>
      </c>
      <c r="AA249">
        <f>($B$1*Z249)+Sheet6!Z247</f>
        <v>-0.37909600602918836</v>
      </c>
      <c r="AB249">
        <f>($B$1*AA249)+Sheet6!AA247</f>
        <v>-0.48267732078854642</v>
      </c>
      <c r="AC249">
        <f>($B$1*AB249)+Sheet6!AB247</f>
        <v>-1.1344937126246271</v>
      </c>
      <c r="AD249">
        <f>($B$1*AC249)+Sheet6!AC247</f>
        <v>-1.2310361581227687</v>
      </c>
      <c r="AE249">
        <f>($B$1*AD249)+Sheet6!AD247</f>
        <v>-1.1254185201760949</v>
      </c>
      <c r="AF249">
        <f>($B$1*AE249)+Sheet6!AE247</f>
        <v>-0.66412442204969246</v>
      </c>
      <c r="AG249">
        <f>($B$1*AF249)+Sheet6!AF247</f>
        <v>0.13313977703223212</v>
      </c>
      <c r="AH249">
        <f>($B$1*AG249)+Sheet6!AG247</f>
        <v>0.77923310807501389</v>
      </c>
      <c r="AI249">
        <f>($B$1*AH249)+Sheet6!AH247</f>
        <v>-0.66952170149892742</v>
      </c>
      <c r="AJ249">
        <f>($B$1*AI249)+Sheet6!AI247</f>
        <v>0.63602071614467603</v>
      </c>
      <c r="AK249">
        <f>($B$1*AJ249)+Sheet6!AJ247</f>
        <v>-0.66003529260775129</v>
      </c>
      <c r="AL249">
        <f>($B$1*AK249)+Sheet6!AK247</f>
        <v>-1.3190506572530738</v>
      </c>
      <c r="AM249">
        <f>($B$1*AL249)+Sheet6!AL247</f>
        <v>-0.81791706606302872</v>
      </c>
      <c r="AN249">
        <f>($B$1*AM249)+Sheet6!AM247</f>
        <v>-3.131496239152431</v>
      </c>
      <c r="AO249">
        <f>($B$1*AN249)+Sheet6!AN247</f>
        <v>-2.617186118276948</v>
      </c>
      <c r="AP249">
        <f>($B$1*AO249)+Sheet6!AO247</f>
        <v>-4.299380269339605</v>
      </c>
      <c r="AQ249">
        <f>($B$1*AP249)+Sheet6!AP247</f>
        <v>-4.7406438342102089</v>
      </c>
      <c r="AR249">
        <f>($B$1*AQ249)+Sheet6!AQ247</f>
        <v>-4.2138823238939107</v>
      </c>
      <c r="AS249">
        <f>($B$1*AR249)+Sheet6!AR247</f>
        <v>-3.4127652536342565</v>
      </c>
      <c r="AT249">
        <f>($B$1*AS249)+Sheet6!AS247</f>
        <v>-1.6322406331424122</v>
      </c>
      <c r="AU249">
        <f>($B$1*AT249)+Sheet6!AT247</f>
        <v>-0.80085423071794115</v>
      </c>
      <c r="AV249">
        <f>($B$1*AU249)+Sheet6!AU247</f>
        <v>-0.62064734918711639</v>
      </c>
      <c r="AW249">
        <f>($B$1*AV249)+Sheet6!AV247</f>
        <v>1.4454451192926081</v>
      </c>
      <c r="AX249">
        <f>($B$1*AW249)+Sheet6!AW247</f>
        <v>-0.23167003638991179</v>
      </c>
      <c r="AY249">
        <f>($B$1*AX249)+Sheet6!AX247</f>
        <v>-0.69528753481117556</v>
      </c>
      <c r="AZ249">
        <f>($B$1*AY249)+Sheet6!AY247</f>
        <v>-2.0929507722219736</v>
      </c>
      <c r="BA249">
        <f>($B$1*AZ249)+Sheet6!AZ247</f>
        <v>-0.12936115790086911</v>
      </c>
      <c r="BB249">
        <f>($B$1*BA249)+Sheet6!BA247</f>
        <v>-1.1800183238903637</v>
      </c>
      <c r="BC249">
        <f>($B$1*BB249)+Sheet6!BB247</f>
        <v>-2.4745310908423024</v>
      </c>
      <c r="BD249">
        <f>($B$1*BC249)+Sheet6!BC247</f>
        <v>-3.1344488846771479</v>
      </c>
      <c r="BE249">
        <f>($B$1*BD249)+Sheet6!BD247</f>
        <v>-2.1678343698662745</v>
      </c>
      <c r="BF249">
        <f>($B$1*BE249)+Sheet6!BE247</f>
        <v>-1.0115935472024817</v>
      </c>
      <c r="BG249">
        <f>($B$1*BF249)+Sheet6!BF247</f>
        <v>-1.9712262723374887</v>
      </c>
      <c r="BH249">
        <f>($B$1*BG249)+Sheet6!BG247</f>
        <v>-1.7324603915665886</v>
      </c>
      <c r="BI249">
        <f>($B$1*BH249)+Sheet6!BH247</f>
        <v>-1.1457743690991067</v>
      </c>
      <c r="BJ249">
        <f>($B$1*BI249)+Sheet6!BI247</f>
        <v>-0.82174171360977621</v>
      </c>
      <c r="BK249">
        <f>($B$1*BJ249)+Sheet6!BJ247</f>
        <v>0.55532364203848628</v>
      </c>
      <c r="BL249">
        <f>($B$1*BK249)+Sheet6!BK247</f>
        <v>0.27299448549471245</v>
      </c>
      <c r="BM249">
        <f>($B$1*BL249)+Sheet6!BL247</f>
        <v>-2.6840391197662017E-2</v>
      </c>
      <c r="BN249">
        <f>($B$1*BM249)+Sheet6!BM247</f>
        <v>-0.52311445465522433</v>
      </c>
    </row>
    <row r="250" spans="2:66" x14ac:dyDescent="0.25">
      <c r="B250">
        <f>($B$1*$B$2)+Sheet6!A248</f>
        <v>0.72987177190952934</v>
      </c>
      <c r="C250">
        <f>($B$1*B250)+Sheet6!B248</f>
        <v>0.10337475941923913</v>
      </c>
      <c r="D250">
        <f>($B$1*C250)+Sheet6!C248</f>
        <v>9.1373044597276021E-2</v>
      </c>
      <c r="E250">
        <f>($B$1*D250)+Sheet6!D248</f>
        <v>0.85932106912878226</v>
      </c>
      <c r="F250">
        <f>($B$1*E250)+Sheet6!E248</f>
        <v>1.3916459968186246</v>
      </c>
      <c r="G250">
        <f>($B$1*F250)+Sheet6!F248</f>
        <v>0.40577712632057217</v>
      </c>
      <c r="H250">
        <f>($B$1*G250)+Sheet6!G248</f>
        <v>1.091954953219556</v>
      </c>
      <c r="I250">
        <f>($B$1*H250)+Sheet6!H248</f>
        <v>0.21530878953012689</v>
      </c>
      <c r="J250">
        <f>($B$1*I250)+Sheet6!I248</f>
        <v>-0.91496380050054993</v>
      </c>
      <c r="K250">
        <f>($B$1*J250)+Sheet6!J248</f>
        <v>0.19955510983788149</v>
      </c>
      <c r="L250">
        <f>($B$1*K250)+Sheet6!K248</f>
        <v>1.2433899560657731</v>
      </c>
      <c r="M250">
        <f>($B$1*L250)+Sheet6!L248</f>
        <v>-0.7078913766345567</v>
      </c>
      <c r="N250">
        <f>($B$1*M250)+Sheet6!M248</f>
        <v>-0.91063553542738962</v>
      </c>
      <c r="O250">
        <f>($B$1*N250)+Sheet6!N248</f>
        <v>-1.0381739247422108</v>
      </c>
      <c r="P250">
        <f>($B$1*O250)+Sheet6!O248</f>
        <v>-3.8431599126265925</v>
      </c>
      <c r="Q250">
        <f>($B$1*P250)+Sheet6!P248</f>
        <v>-1.689749576994358</v>
      </c>
      <c r="R250">
        <f>($B$1*Q250)+Sheet6!Q248</f>
        <v>0.13262068427646989</v>
      </c>
      <c r="S250">
        <f>($B$1*R250)+Sheet6!R248</f>
        <v>-0.15102833539284632</v>
      </c>
      <c r="T250">
        <f>($B$1*S250)+Sheet6!S248</f>
        <v>2.2635502431315566</v>
      </c>
      <c r="U250">
        <f>($B$1*T250)+Sheet6!T248</f>
        <v>-0.38240626175608061</v>
      </c>
      <c r="V250">
        <f>($B$1*U250)+Sheet6!U248</f>
        <v>1.1444743977930427</v>
      </c>
      <c r="W250">
        <f>($B$1*V250)+Sheet6!V248</f>
        <v>1.0226736191232431</v>
      </c>
      <c r="X250">
        <f>($B$1*W250)+Sheet6!W248</f>
        <v>2.7404613092149148</v>
      </c>
      <c r="Y250">
        <f>($B$1*X250)+Sheet6!X248</f>
        <v>2.6191454275853423</v>
      </c>
      <c r="Z250">
        <f>($B$1*Y250)+Sheet6!Y248</f>
        <v>2.3249109260418654</v>
      </c>
      <c r="AA250">
        <f>($B$1*Z250)+Sheet6!Z248</f>
        <v>0.82164353235252685</v>
      </c>
      <c r="AB250">
        <f>($B$1*AA250)+Sheet6!AA248</f>
        <v>1.5962674591682884</v>
      </c>
      <c r="AC250">
        <f>($B$1*AB250)+Sheet6!AB248</f>
        <v>0.91321816642192877</v>
      </c>
      <c r="AD250">
        <f>($B$1*AC250)+Sheet6!AC248</f>
        <v>0.64043847021278655</v>
      </c>
      <c r="AE250">
        <f>($B$1*AD250)+Sheet6!AD248</f>
        <v>0.77207112682283197</v>
      </c>
      <c r="AF250">
        <f>($B$1*AE250)+Sheet6!AE248</f>
        <v>9.715411305321664E-2</v>
      </c>
      <c r="AG250">
        <f>($B$1*AF250)+Sheet6!AF248</f>
        <v>1.3554431042319202</v>
      </c>
      <c r="AH250">
        <f>($B$1*AG250)+Sheet6!AG248</f>
        <v>2.1585290757905158</v>
      </c>
      <c r="AI250">
        <f>($B$1*AH250)+Sheet6!AH248</f>
        <v>0.30805901806795943</v>
      </c>
      <c r="AJ250">
        <f>($B$1*AI250)+Sheet6!AI248</f>
        <v>0.21238986908873336</v>
      </c>
      <c r="AK250">
        <f>($B$1*AJ250)+Sheet6!AJ248</f>
        <v>0.90883540131419005</v>
      </c>
      <c r="AL250">
        <f>($B$1*AK250)+Sheet6!AK248</f>
        <v>-2.0618186649159265E-2</v>
      </c>
      <c r="AM250">
        <f>($B$1*AL250)+Sheet6!AL248</f>
        <v>0.1663566261640112</v>
      </c>
      <c r="AN250">
        <f>($B$1*AM250)+Sheet6!AM248</f>
        <v>0.9202337709006686</v>
      </c>
      <c r="AO250">
        <f>($B$1*AN250)+Sheet6!AN248</f>
        <v>1.7148503611353667</v>
      </c>
      <c r="AP250">
        <f>($B$1*AO250)+Sheet6!AO248</f>
        <v>0.77131838986583334</v>
      </c>
      <c r="AQ250">
        <f>($B$1*AP250)+Sheet6!AP248</f>
        <v>1.4718184291836787</v>
      </c>
      <c r="AR250">
        <f>($B$1*AQ250)+Sheet6!AQ248</f>
        <v>0.20312839642767666</v>
      </c>
      <c r="AS250">
        <f>($B$1*AR250)+Sheet6!AR248</f>
        <v>-0.73096141599070841</v>
      </c>
      <c r="AT250">
        <f>($B$1*AS250)+Sheet6!AS248</f>
        <v>-1.0011130174790883</v>
      </c>
      <c r="AU250">
        <f>($B$1*AT250)+Sheet6!AT248</f>
        <v>0.19385444611059677</v>
      </c>
      <c r="AV250">
        <f>($B$1*AU250)+Sheet6!AU248</f>
        <v>1.2807087408112001</v>
      </c>
      <c r="AW250">
        <f>($B$1*AV250)+Sheet6!AV248</f>
        <v>-1.3483005144540661</v>
      </c>
      <c r="AX250">
        <f>($B$1*AW250)+Sheet6!AW248</f>
        <v>-2.2171802496495965</v>
      </c>
      <c r="AY250">
        <f>($B$1*AX250)+Sheet6!AX248</f>
        <v>-1.6604447644163138</v>
      </c>
      <c r="AZ250">
        <f>($B$1*AY250)+Sheet6!AY248</f>
        <v>-0.87150949914654352</v>
      </c>
      <c r="BA250">
        <f>($B$1*AZ250)+Sheet6!AZ248</f>
        <v>-9.5016620998834456E-2</v>
      </c>
      <c r="BB250">
        <f>($B$1*BA250)+Sheet6!BA248</f>
        <v>0.20407895523554306</v>
      </c>
      <c r="BC250">
        <f>($B$1*BB250)+Sheet6!BB248</f>
        <v>-6.2165972975888883E-3</v>
      </c>
      <c r="BD250">
        <f>($B$1*BC250)+Sheet6!BC248</f>
        <v>0.36171431501340534</v>
      </c>
      <c r="BE250">
        <f>($B$1*BD250)+Sheet6!BD248</f>
        <v>-0.46801336183926734</v>
      </c>
      <c r="BF250">
        <f>($B$1*BE250)+Sheet6!BE248</f>
        <v>-0.5164920760833116</v>
      </c>
      <c r="BG250">
        <f>($B$1*BF250)+Sheet6!BF248</f>
        <v>0.35126065057244227</v>
      </c>
      <c r="BH250">
        <f>($B$1*BG250)+Sheet6!BG248</f>
        <v>-0.98608041409607372</v>
      </c>
      <c r="BI250">
        <f>($B$1*BH250)+Sheet6!BH248</f>
        <v>-1.3102929341171732</v>
      </c>
      <c r="BJ250">
        <f>($B$1*BI250)+Sheet6!BI248</f>
        <v>0.2289856440273117</v>
      </c>
      <c r="BK250">
        <f>($B$1*BJ250)+Sheet6!BJ248</f>
        <v>-0.47072429448120273</v>
      </c>
      <c r="BL250">
        <f>($B$1*BK250)+Sheet6!BK248</f>
        <v>-8.4855205096678654E-2</v>
      </c>
      <c r="BM250">
        <f>($B$1*BL250)+Sheet6!BL248</f>
        <v>-0.89823242822311011</v>
      </c>
      <c r="BN250">
        <f>($B$1*BM250)+Sheet6!BM248</f>
        <v>6.3188827431307271E-2</v>
      </c>
    </row>
    <row r="251" spans="2:66" x14ac:dyDescent="0.25">
      <c r="B251">
        <f>($B$1*$B$2)+Sheet6!A249</f>
        <v>0.93805510914535262</v>
      </c>
      <c r="C251">
        <f>($B$1*B251)+Sheet6!B249</f>
        <v>-0.14788452062930446</v>
      </c>
      <c r="D251">
        <f>($B$1*C251)+Sheet6!C249</f>
        <v>-0.3714926833708887</v>
      </c>
      <c r="E251">
        <f>($B$1*D251)+Sheet6!D249</f>
        <v>0.46753269316468504</v>
      </c>
      <c r="F251">
        <f>($B$1*E251)+Sheet6!E249</f>
        <v>0.49897184248948179</v>
      </c>
      <c r="G251">
        <f>($B$1*F251)+Sheet6!F249</f>
        <v>1.3516366743033359</v>
      </c>
      <c r="H251">
        <f>($B$1*G251)+Sheet6!G249</f>
        <v>5.2196508429460553E-2</v>
      </c>
      <c r="I251">
        <f>($B$1*H251)+Sheet6!H249</f>
        <v>0.18042871266811736</v>
      </c>
      <c r="J251">
        <f>($B$1*I251)+Sheet6!I249</f>
        <v>-1.6210938817546094</v>
      </c>
      <c r="K251">
        <f>($B$1*J251)+Sheet6!J249</f>
        <v>3.839831979893682E-2</v>
      </c>
      <c r="L251">
        <f>($B$1*K251)+Sheet6!K249</f>
        <v>0.70528683806896397</v>
      </c>
      <c r="M251">
        <f>($B$1*L251)+Sheet6!L249</f>
        <v>1.0222399901630854</v>
      </c>
      <c r="N251">
        <f>($B$1*M251)+Sheet6!M249</f>
        <v>0.60022132756180813</v>
      </c>
      <c r="O251">
        <f>($B$1*N251)+Sheet6!N249</f>
        <v>2.8115439183469322</v>
      </c>
      <c r="P251">
        <f>($B$1*O251)+Sheet6!O249</f>
        <v>2.4293412126623881</v>
      </c>
      <c r="Q251">
        <f>($B$1*P251)+Sheet6!P249</f>
        <v>0.73955083081311468</v>
      </c>
      <c r="R251">
        <f>($B$1*Q251)+Sheet6!Q249</f>
        <v>-0.27065987845408512</v>
      </c>
      <c r="S251">
        <f>($B$1*R251)+Sheet6!R249</f>
        <v>-0.13539018116070456</v>
      </c>
      <c r="T251">
        <f>($B$1*S251)+Sheet6!S249</f>
        <v>0.5816135354225247</v>
      </c>
      <c r="U251">
        <f>($B$1*T251)+Sheet6!T249</f>
        <v>0.7935578574218034</v>
      </c>
      <c r="V251">
        <f>($B$1*U251)+Sheet6!U249</f>
        <v>0.80369046744071726</v>
      </c>
      <c r="W251">
        <f>($B$1*V251)+Sheet6!V249</f>
        <v>-0.7725594424676655</v>
      </c>
      <c r="X251">
        <f>($B$1*W251)+Sheet6!W249</f>
        <v>-1.1404669413413462</v>
      </c>
      <c r="Y251">
        <f>($B$1*X251)+Sheet6!X249</f>
        <v>-1.5400311569185374</v>
      </c>
      <c r="Z251">
        <f>($B$1*Y251)+Sheet6!Y249</f>
        <v>6.9644543219983257E-2</v>
      </c>
      <c r="AA251">
        <f>($B$1*Z251)+Sheet6!Z249</f>
        <v>1.0230564744752555</v>
      </c>
      <c r="AB251">
        <f>($B$1*AA251)+Sheet6!AA249</f>
        <v>0.68603298376724042</v>
      </c>
      <c r="AC251">
        <f>($B$1*AB251)+Sheet6!AB249</f>
        <v>1.1629716663109877</v>
      </c>
      <c r="AD251">
        <f>($B$1*AC251)+Sheet6!AC249</f>
        <v>0.30514512119959614</v>
      </c>
      <c r="AE251">
        <f>($B$1*AD251)+Sheet6!AD249</f>
        <v>-1.3783642987230897</v>
      </c>
      <c r="AF251">
        <f>($B$1*AE251)+Sheet6!AE249</f>
        <v>-0.3444477457652686</v>
      </c>
      <c r="AG251">
        <f>($B$1*AF251)+Sheet6!AF249</f>
        <v>1.4848528634128333</v>
      </c>
      <c r="AH251">
        <f>($B$1*AG251)+Sheet6!AG249</f>
        <v>2.3155249366038602</v>
      </c>
      <c r="AI251">
        <f>($B$1*AH251)+Sheet6!AH249</f>
        <v>1.7997139043844623</v>
      </c>
      <c r="AJ251">
        <f>($B$1*AI251)+Sheet6!AI249</f>
        <v>1.3272069328910241</v>
      </c>
      <c r="AK251">
        <f>($B$1*AJ251)+Sheet6!AJ249</f>
        <v>2.0479234250388085</v>
      </c>
      <c r="AL251">
        <f>($B$1*AK251)+Sheet6!AK249</f>
        <v>1.0286689148756658</v>
      </c>
      <c r="AM251">
        <f>($B$1*AL251)+Sheet6!AL249</f>
        <v>0.82910301273501352</v>
      </c>
      <c r="AN251">
        <f>($B$1*AM251)+Sheet6!AM249</f>
        <v>-0.23189419863376115</v>
      </c>
      <c r="AO251">
        <f>($B$1*AN251)+Sheet6!AN249</f>
        <v>-0.16572972296501798</v>
      </c>
      <c r="AP251">
        <f>($B$1*AO251)+Sheet6!AO249</f>
        <v>-2.2606265976971307</v>
      </c>
      <c r="AQ251">
        <f>($B$1*AP251)+Sheet6!AP249</f>
        <v>-3.074028119189629</v>
      </c>
      <c r="AR251">
        <f>($B$1*AQ251)+Sheet6!AQ249</f>
        <v>-2.6960817766044505</v>
      </c>
      <c r="AS251">
        <f>($B$1*AR251)+Sheet6!AR249</f>
        <v>-2.1513472201769206</v>
      </c>
      <c r="AT251">
        <f>($B$1*AS251)+Sheet6!AS249</f>
        <v>-1.5349013654282944</v>
      </c>
      <c r="AU251">
        <f>($B$1*AT251)+Sheet6!AT249</f>
        <v>-1.5958579107467523</v>
      </c>
      <c r="AV251">
        <f>($B$1*AU251)+Sheet6!AU249</f>
        <v>-1.9072217859512035</v>
      </c>
      <c r="AW251">
        <f>($B$1*AV251)+Sheet6!AV249</f>
        <v>-2.9671253026033266</v>
      </c>
      <c r="AX251">
        <f>($B$1*AW251)+Sheet6!AW249</f>
        <v>-2.3006461014088182</v>
      </c>
      <c r="AY251">
        <f>($B$1*AX251)+Sheet6!AX249</f>
        <v>-1.8326986700481598</v>
      </c>
      <c r="AZ251">
        <f>($B$1*AY251)+Sheet6!AY249</f>
        <v>-1.0432792792465022</v>
      </c>
      <c r="BA251">
        <f>($B$1*AZ251)+Sheet6!AZ249</f>
        <v>-0.17026276417209874</v>
      </c>
      <c r="BB251">
        <f>($B$1*BA251)+Sheet6!BA249</f>
        <v>-0.93134451370965854</v>
      </c>
      <c r="BC251">
        <f>($B$1*BB251)+Sheet6!BB249</f>
        <v>-1.7422388606086385</v>
      </c>
      <c r="BD251">
        <f>($B$1*BC251)+Sheet6!BC249</f>
        <v>-0.68583023669060394</v>
      </c>
      <c r="BE251">
        <f>($B$1*BD251)+Sheet6!BD249</f>
        <v>-0.16195469829215625</v>
      </c>
      <c r="BF251">
        <f>($B$1*BE251)+Sheet6!BE249</f>
        <v>-0.19113008580609475</v>
      </c>
      <c r="BG251">
        <f>($B$1*BF251)+Sheet6!BF249</f>
        <v>-0.89804514230594401</v>
      </c>
      <c r="BH251">
        <f>($B$1*BG251)+Sheet6!BG249</f>
        <v>-1.2543343958561279</v>
      </c>
      <c r="BI251">
        <f>($B$1*BH251)+Sheet6!BH249</f>
        <v>-1.5831675931205953</v>
      </c>
      <c r="BJ251">
        <f>($B$1*BI251)+Sheet6!BI249</f>
        <v>-1.2164824276150887</v>
      </c>
      <c r="BK251">
        <f>($B$1*BJ251)+Sheet6!BJ249</f>
        <v>-0.79486026325282766</v>
      </c>
      <c r="BL251">
        <f>($B$1*BK251)+Sheet6!BK249</f>
        <v>-1.1666412968520521</v>
      </c>
      <c r="BM251">
        <f>($B$1*BL251)+Sheet6!BL249</f>
        <v>-1.0288704015081316</v>
      </c>
      <c r="BN251">
        <f>($B$1*BM251)+Sheet6!BM249</f>
        <v>-0.38108940221075194</v>
      </c>
    </row>
    <row r="252" spans="2:66" x14ac:dyDescent="0.25">
      <c r="B252">
        <f>($B$1*$B$2)+Sheet6!A250</f>
        <v>-0.41836528907879256</v>
      </c>
      <c r="C252">
        <f>($B$1*B252)+Sheet6!B250</f>
        <v>-0.93501807896245737</v>
      </c>
      <c r="D252">
        <f>($B$1*C252)+Sheet6!C250</f>
        <v>-0.28000888505630428</v>
      </c>
      <c r="E252">
        <f>($B$1*D252)+Sheet6!D250</f>
        <v>-0.62567084341935697</v>
      </c>
      <c r="F252">
        <f>($B$1*E252)+Sheet6!E250</f>
        <v>-0.89345135825169564</v>
      </c>
      <c r="G252">
        <f>($B$1*F252)+Sheet6!F250</f>
        <v>0.83993008040579298</v>
      </c>
      <c r="H252">
        <f>($B$1*G252)+Sheet6!G250</f>
        <v>1.0391093137036478</v>
      </c>
      <c r="I252">
        <f>($B$1*H252)+Sheet6!H250</f>
        <v>0.48375017382863916</v>
      </c>
      <c r="J252">
        <f>($B$1*I252)+Sheet6!I250</f>
        <v>1.5954763136908467</v>
      </c>
      <c r="K252">
        <f>($B$1*J252)+Sheet6!J250</f>
        <v>2.9580252085900094E-2</v>
      </c>
      <c r="L252">
        <f>($B$1*K252)+Sheet6!K250</f>
        <v>-5.1839668426787555E-2</v>
      </c>
      <c r="M252">
        <f>($B$1*L252)+Sheet6!L250</f>
        <v>-1.1136479067779088</v>
      </c>
      <c r="N252">
        <f>($B$1*M252)+Sheet6!M250</f>
        <v>-2.2082878567066468</v>
      </c>
      <c r="O252">
        <f>($B$1*N252)+Sheet6!N250</f>
        <v>-2.8587071239124722</v>
      </c>
      <c r="P252">
        <f>($B$1*O252)+Sheet6!O250</f>
        <v>-3.3780608702759261</v>
      </c>
      <c r="Q252">
        <f>($B$1*P252)+Sheet6!P250</f>
        <v>-0.95475756492528152</v>
      </c>
      <c r="R252">
        <f>($B$1*Q252)+Sheet6!Q250</f>
        <v>-0.18912663203055891</v>
      </c>
      <c r="S252">
        <f>($B$1*R252)+Sheet6!R250</f>
        <v>-2.5004036176394937</v>
      </c>
      <c r="T252">
        <f>($B$1*S252)+Sheet6!S250</f>
        <v>-2.0300101334300589</v>
      </c>
      <c r="U252">
        <f>($B$1*T252)+Sheet6!T250</f>
        <v>-2.8348302497275846</v>
      </c>
      <c r="V252">
        <f>($B$1*U252)+Sheet6!U250</f>
        <v>-2.4420707410560087</v>
      </c>
      <c r="W252">
        <f>($B$1*V252)+Sheet6!V250</f>
        <v>-1.0784352734388851</v>
      </c>
      <c r="X252">
        <f>($B$1*W252)+Sheet6!W250</f>
        <v>-1.2415866750096856</v>
      </c>
      <c r="Y252">
        <f>($B$1*X252)+Sheet6!X250</f>
        <v>0.26754169971770936</v>
      </c>
      <c r="Z252">
        <f>($B$1*Y252)+Sheet6!Y250</f>
        <v>0.49761015073109183</v>
      </c>
      <c r="AA252">
        <f>($B$1*Z252)+Sheet6!Z250</f>
        <v>0.86835343861798031</v>
      </c>
      <c r="AB252">
        <f>($B$1*AA252)+Sheet6!AA250</f>
        <v>-0.321217346985741</v>
      </c>
      <c r="AC252">
        <f>($B$1*AB252)+Sheet6!AB250</f>
        <v>-1.7476418594359768</v>
      </c>
      <c r="AD252">
        <f>($B$1*AC252)+Sheet6!AC250</f>
        <v>-0.96282227054557401</v>
      </c>
      <c r="AE252">
        <f>($B$1*AD252)+Sheet6!AD250</f>
        <v>-0.96461826375396753</v>
      </c>
      <c r="AF252">
        <f>($B$1*AE252)+Sheet6!AE250</f>
        <v>-1.1193731535548146</v>
      </c>
      <c r="AG252">
        <f>($B$1*AF252)+Sheet6!AF250</f>
        <v>-0.38117346658297357</v>
      </c>
      <c r="AH252">
        <f>($B$1*AG252)+Sheet6!AG250</f>
        <v>1.7204673808586257E-2</v>
      </c>
      <c r="AI252">
        <f>($B$1*AH252)+Sheet6!AH250</f>
        <v>-0.81155420299797365</v>
      </c>
      <c r="AJ252">
        <f>($B$1*AI252)+Sheet6!AI250</f>
        <v>1.0965796384613258E-3</v>
      </c>
      <c r="AK252">
        <f>($B$1*AJ252)+Sheet6!AJ250</f>
        <v>0.86333010717161363</v>
      </c>
      <c r="AL252">
        <f>($B$1*AK252)+Sheet6!AK250</f>
        <v>1.1157933786407761</v>
      </c>
      <c r="AM252">
        <f>($B$1*AL252)+Sheet6!AL250</f>
        <v>2.6450738512791774</v>
      </c>
      <c r="AN252">
        <f>($B$1*AM252)+Sheet6!AM250</f>
        <v>1.9667448842168516</v>
      </c>
      <c r="AO252">
        <f>($B$1*AN252)+Sheet6!AN250</f>
        <v>1.2544398562984258</v>
      </c>
      <c r="AP252">
        <f>($B$1*AO252)+Sheet6!AO250</f>
        <v>1.881728481605061</v>
      </c>
      <c r="AQ252">
        <f>($B$1*AP252)+Sheet6!AP250</f>
        <v>2.1450024560994541</v>
      </c>
      <c r="AR252">
        <f>($B$1*AQ252)+Sheet6!AQ250</f>
        <v>2.0512730765973175</v>
      </c>
      <c r="AS252">
        <f>($B$1*AR252)+Sheet6!AR250</f>
        <v>1.92162498899399</v>
      </c>
      <c r="AT252">
        <f>($B$1*AS252)+Sheet6!AS250</f>
        <v>3.7019293028940172</v>
      </c>
      <c r="AU252">
        <f>($B$1*AT252)+Sheet6!AT250</f>
        <v>3.1535319245592031</v>
      </c>
      <c r="AV252">
        <f>($B$1*AU252)+Sheet6!AU250</f>
        <v>0.92091478448398423</v>
      </c>
      <c r="AW252">
        <f>($B$1*AV252)+Sheet6!AV250</f>
        <v>0.40865034826463553</v>
      </c>
      <c r="AX252">
        <f>($B$1*AW252)+Sheet6!AW250</f>
        <v>-0.51203545196751743</v>
      </c>
      <c r="AY252">
        <f>($B$1*AX252)+Sheet6!AX250</f>
        <v>0.25633562173399926</v>
      </c>
      <c r="AZ252">
        <f>($B$1*AY252)+Sheet6!AY250</f>
        <v>0.20005318010299175</v>
      </c>
      <c r="BA252">
        <f>($B$1*AZ252)+Sheet6!AZ250</f>
        <v>-0.49032331991132738</v>
      </c>
      <c r="BB252">
        <f>($B$1*BA252)+Sheet6!BA250</f>
        <v>1.590368506978334</v>
      </c>
      <c r="BC252">
        <f>($B$1*BB252)+Sheet6!BB250</f>
        <v>1.5900605522892914</v>
      </c>
      <c r="BD252">
        <f>($B$1*BC252)+Sheet6!BC250</f>
        <v>0.3891482686203771</v>
      </c>
      <c r="BE252">
        <f>($B$1*BD252)+Sheet6!BD250</f>
        <v>0.17083141974026333</v>
      </c>
      <c r="BF252">
        <f>($B$1*BE252)+Sheet6!BE250</f>
        <v>1.312459328506276</v>
      </c>
      <c r="BG252">
        <f>($B$1*BF252)+Sheet6!BF250</f>
        <v>1.190819607357309</v>
      </c>
      <c r="BH252">
        <f>($B$1*BG252)+Sheet6!BG250</f>
        <v>-0.62820026559065056</v>
      </c>
      <c r="BI252">
        <f>($B$1*BH252)+Sheet6!BH250</f>
        <v>-0.68541630536149034</v>
      </c>
      <c r="BJ252">
        <f>($B$1*BI252)+Sheet6!BI250</f>
        <v>0.50390213952727492</v>
      </c>
      <c r="BK252">
        <f>($B$1*BJ252)+Sheet6!BJ250</f>
        <v>1.9272851051664568</v>
      </c>
      <c r="BL252">
        <f>($B$1*BK252)+Sheet6!BK250</f>
        <v>2.3043987023074868</v>
      </c>
      <c r="BM252">
        <f>($B$1*BL252)+Sheet6!BL250</f>
        <v>2.3724253130724762</v>
      </c>
      <c r="BN252">
        <f>($B$1*BM252)+Sheet6!BM250</f>
        <v>3.3495384308728839</v>
      </c>
    </row>
    <row r="253" spans="2:66" x14ac:dyDescent="0.25">
      <c r="B253">
        <f>($B$1*$B$2)+Sheet6!A251</f>
        <v>0.3674563231470529</v>
      </c>
      <c r="C253">
        <f>($B$1*B253)+Sheet6!B251</f>
        <v>0.20429592950677034</v>
      </c>
      <c r="D253">
        <f>($B$1*C253)+Sheet6!C251</f>
        <v>0.89786956323223421</v>
      </c>
      <c r="E253">
        <f>($B$1*D253)+Sheet6!D251</f>
        <v>-1.3171278465051728</v>
      </c>
      <c r="F253">
        <f>($B$1*E253)+Sheet6!E251</f>
        <v>-0.34785049842867</v>
      </c>
      <c r="G253">
        <f>($B$1*F253)+Sheet6!F251</f>
        <v>-0.98862844190534804</v>
      </c>
      <c r="H253">
        <f>($B$1*G253)+Sheet6!G251</f>
        <v>-0.20001237062160715</v>
      </c>
      <c r="I253">
        <f>($B$1*H253)+Sheet6!H251</f>
        <v>6.9787894027968006E-2</v>
      </c>
      <c r="J253">
        <f>($B$1*I253)+Sheet6!I251</f>
        <v>0.88931785346469505</v>
      </c>
      <c r="K253">
        <f>($B$1*J253)+Sheet6!J251</f>
        <v>1.3490041278339573</v>
      </c>
      <c r="L253">
        <f>($B$1*K253)+Sheet6!K251</f>
        <v>1.1206630071045587</v>
      </c>
      <c r="M253">
        <f>($B$1*L253)+Sheet6!L251</f>
        <v>2.0198648644426758</v>
      </c>
      <c r="N253">
        <f>($B$1*M253)+Sheet6!M251</f>
        <v>1.9327050572370728</v>
      </c>
      <c r="O253">
        <f>($B$1*N253)+Sheet6!N251</f>
        <v>1.4889050621109605</v>
      </c>
      <c r="P253">
        <f>($B$1*O253)+Sheet6!O251</f>
        <v>2.2802650163720353</v>
      </c>
      <c r="Q253">
        <f>($B$1*P253)+Sheet6!P251</f>
        <v>1.5050643741581722</v>
      </c>
      <c r="R253">
        <f>($B$1*Q253)+Sheet6!Q251</f>
        <v>1.2534974720954988</v>
      </c>
      <c r="S253">
        <f>($B$1*R253)+Sheet6!R251</f>
        <v>0.82651652716756507</v>
      </c>
      <c r="T253">
        <f>($B$1*S253)+Sheet6!S251</f>
        <v>0.12112666128709237</v>
      </c>
      <c r="U253">
        <f>($B$1*T253)+Sheet6!T251</f>
        <v>0.91214917189353417</v>
      </c>
      <c r="V253">
        <f>($B$1*U253)+Sheet6!U251</f>
        <v>2.2439217305275023</v>
      </c>
      <c r="W253">
        <f>($B$1*V253)+Sheet6!V251</f>
        <v>1.7152548245339521</v>
      </c>
      <c r="X253">
        <f>($B$1*W253)+Sheet6!W251</f>
        <v>1.8923377291883061</v>
      </c>
      <c r="Y253">
        <f>($B$1*X253)+Sheet6!X251</f>
        <v>2.689269545812969</v>
      </c>
      <c r="Z253">
        <f>($B$1*Y253)+Sheet6!Y251</f>
        <v>0.74875124036377105</v>
      </c>
      <c r="AA253">
        <f>($B$1*Z253)+Sheet6!Z251</f>
        <v>-0.91660014135034706</v>
      </c>
      <c r="AB253">
        <f>($B$1*AA253)+Sheet6!AA251</f>
        <v>1.5452962912558341</v>
      </c>
      <c r="AC253">
        <f>($B$1*AB253)+Sheet6!AB251</f>
        <v>2.6413725831084252</v>
      </c>
      <c r="AD253">
        <f>($B$1*AC253)+Sheet6!AC251</f>
        <v>2.381726888317198</v>
      </c>
      <c r="AE253">
        <f>($B$1*AD253)+Sheet6!AD251</f>
        <v>3.5128555150768594</v>
      </c>
      <c r="AF253">
        <f>($B$1*AE253)+Sheet6!AE251</f>
        <v>3.040368337557847</v>
      </c>
      <c r="AG253">
        <f>($B$1*AF253)+Sheet6!AF251</f>
        <v>2.7224477779844052</v>
      </c>
      <c r="AH253">
        <f>($B$1*AG253)+Sheet6!AG251</f>
        <v>2.5377554189024076</v>
      </c>
      <c r="AI253">
        <f>($B$1*AH253)+Sheet6!AH251</f>
        <v>2.3129010642827099</v>
      </c>
      <c r="AJ253">
        <f>($B$1*AI253)+Sheet6!AI251</f>
        <v>-0.13438409055013145</v>
      </c>
      <c r="AK253">
        <f>($B$1*AJ253)+Sheet6!AJ251</f>
        <v>-1.746770803132295</v>
      </c>
      <c r="AL253">
        <f>($B$1*AK253)+Sheet6!AK251</f>
        <v>-1.8338085886830471</v>
      </c>
      <c r="AM253">
        <f>($B$1*AL253)+Sheet6!AL251</f>
        <v>-1.3778601046040007</v>
      </c>
      <c r="AN253">
        <f>($B$1*AM253)+Sheet6!AM251</f>
        <v>-3.6379799389783583</v>
      </c>
      <c r="AO253">
        <f>($B$1*AN253)+Sheet6!AN251</f>
        <v>-2.612460658534264</v>
      </c>
      <c r="AP253">
        <f>($B$1*AO253)+Sheet6!AO251</f>
        <v>-0.2047105315942086</v>
      </c>
      <c r="AQ253">
        <f>($B$1*AP253)+Sheet6!AP251</f>
        <v>1.0179227257401844</v>
      </c>
      <c r="AR253">
        <f>($B$1*AQ253)+Sheet6!AQ251</f>
        <v>0.77274763606523356</v>
      </c>
      <c r="AS253">
        <f>($B$1*AR253)+Sheet6!AR251</f>
        <v>4.2756717296559721E-2</v>
      </c>
      <c r="AT253">
        <f>($B$1*AS253)+Sheet6!AS251</f>
        <v>-0.86778931701413142</v>
      </c>
      <c r="AU253">
        <f>($B$1*AT253)+Sheet6!AT251</f>
        <v>-1.6789532411728776</v>
      </c>
      <c r="AV253">
        <f>($B$1*AU253)+Sheet6!AU251</f>
        <v>-2.0601260328596682</v>
      </c>
      <c r="AW253">
        <f>($B$1*AV253)+Sheet6!AV251</f>
        <v>-0.64515485925701155</v>
      </c>
      <c r="AX253">
        <f>($B$1*AW253)+Sheet6!AW251</f>
        <v>0.39782099645118157</v>
      </c>
      <c r="AY253">
        <f>($B$1*AX253)+Sheet6!AX251</f>
        <v>0.93946020384469764</v>
      </c>
      <c r="AZ253">
        <f>($B$1*AY253)+Sheet6!AY251</f>
        <v>-0.27900733350903528</v>
      </c>
      <c r="BA253">
        <f>($B$1*AZ253)+Sheet6!AZ251</f>
        <v>1.3405403795335837</v>
      </c>
      <c r="BB253">
        <f>($B$1*BA253)+Sheet6!BA251</f>
        <v>0.97912476518131297</v>
      </c>
      <c r="BC253">
        <f>($B$1*BB253)+Sheet6!BB251</f>
        <v>1.0037559559825326</v>
      </c>
      <c r="BD253">
        <f>($B$1*BC253)+Sheet6!BC251</f>
        <v>2.1071595633989517</v>
      </c>
      <c r="BE253">
        <f>($B$1*BD253)+Sheet6!BD251</f>
        <v>0.67017027420259434</v>
      </c>
      <c r="BF253">
        <f>($B$1*BE253)+Sheet6!BE251</f>
        <v>-0.38591951456245815</v>
      </c>
      <c r="BG253">
        <f>($B$1*BF253)+Sheet6!BF251</f>
        <v>-2.4767051359530927</v>
      </c>
      <c r="BH253">
        <f>($B$1*BG253)+Sheet6!BG251</f>
        <v>-1.2226667121349919</v>
      </c>
      <c r="BI253">
        <f>($B$1*BH253)+Sheet6!BH251</f>
        <v>-1.1791477271080588</v>
      </c>
      <c r="BJ253">
        <f>($B$1*BI253)+Sheet6!BI251</f>
        <v>-1.3573759549896445</v>
      </c>
      <c r="BK253">
        <f>($B$1*BJ253)+Sheet6!BJ251</f>
        <v>-0.20523130119023925</v>
      </c>
      <c r="BL253">
        <f>($B$1*BK253)+Sheet6!BK251</f>
        <v>0.51865714210217762</v>
      </c>
      <c r="BM253">
        <f>($B$1*BL253)+Sheet6!BL251</f>
        <v>0.93359284710394541</v>
      </c>
      <c r="BN253">
        <f>($B$1*BM253)+Sheet6!BM251</f>
        <v>0.32886403796465169</v>
      </c>
    </row>
    <row r="254" spans="2:66" x14ac:dyDescent="0.25">
      <c r="B254">
        <f>($B$1*$B$2)+Sheet6!A252</f>
        <v>-1.3134490473021287</v>
      </c>
      <c r="C254">
        <f>($B$1*B254)+Sheet6!B252</f>
        <v>-0.72796115091477975</v>
      </c>
      <c r="D254">
        <f>($B$1*C254)+Sheet6!C252</f>
        <v>0.53991359436622599</v>
      </c>
      <c r="E254">
        <f>($B$1*D254)+Sheet6!D252</f>
        <v>0.43224203409408807</v>
      </c>
      <c r="F254">
        <f>($B$1*E254)+Sheet6!E252</f>
        <v>0.365531468332847</v>
      </c>
      <c r="G254">
        <f>($B$1*F254)+Sheet6!F252</f>
        <v>0.15222260101381835</v>
      </c>
      <c r="H254">
        <f>($B$1*G254)+Sheet6!G252</f>
        <v>-0.12236172198981876</v>
      </c>
      <c r="I254">
        <f>($B$1*H254)+Sheet6!H252</f>
        <v>-1.7142580830166025</v>
      </c>
      <c r="J254">
        <f>($B$1*I254)+Sheet6!I252</f>
        <v>4.3334979000042129E-2</v>
      </c>
      <c r="K254">
        <f>($B$1*J254)+Sheet6!J252</f>
        <v>0.90909963483680489</v>
      </c>
      <c r="L254">
        <f>($B$1*K254)+Sheet6!K252</f>
        <v>3.5370757664322698</v>
      </c>
      <c r="M254">
        <f>($B$1*L254)+Sheet6!L252</f>
        <v>2.0280109797221404</v>
      </c>
      <c r="N254">
        <f>($B$1*M254)+Sheet6!M252</f>
        <v>-0.44833981753679497</v>
      </c>
      <c r="O254">
        <f>($B$1*N254)+Sheet6!N252</f>
        <v>-1.0158359053127</v>
      </c>
      <c r="P254">
        <f>($B$1*O254)+Sheet6!O252</f>
        <v>1.0666859699426174</v>
      </c>
      <c r="Q254">
        <f>($B$1*P254)+Sheet6!P252</f>
        <v>0.1902240355741015</v>
      </c>
      <c r="R254">
        <f>($B$1*Q254)+Sheet6!Q252</f>
        <v>0.66169602841668174</v>
      </c>
      <c r="S254">
        <f>($B$1*R254)+Sheet6!R252</f>
        <v>-0.3646052990842345</v>
      </c>
      <c r="T254">
        <f>($B$1*S254)+Sheet6!S252</f>
        <v>-1.0124280707935245</v>
      </c>
      <c r="U254">
        <f>($B$1*T254)+Sheet6!T252</f>
        <v>0.27053510594940933</v>
      </c>
      <c r="V254">
        <f>($B$1*U254)+Sheet6!U252</f>
        <v>0.73807841208608016</v>
      </c>
      <c r="W254">
        <f>($B$1*V254)+Sheet6!V252</f>
        <v>-5.0101282423053006E-2</v>
      </c>
      <c r="X254">
        <f>($B$1*W254)+Sheet6!W252</f>
        <v>3.072649650362539E-2</v>
      </c>
      <c r="Y254">
        <f>($B$1*X254)+Sheet6!X252</f>
        <v>0.63774805142255742</v>
      </c>
      <c r="Z254">
        <f>($B$1*Y254)+Sheet6!Y252</f>
        <v>-6.4166689579531755E-2</v>
      </c>
      <c r="AA254">
        <f>($B$1*Z254)+Sheet6!Z252</f>
        <v>0.22924594767026812</v>
      </c>
      <c r="AB254">
        <f>($B$1*AA254)+Sheet6!AA252</f>
        <v>-0.20461265234299231</v>
      </c>
      <c r="AC254">
        <f>($B$1*AB254)+Sheet6!AB252</f>
        <v>-0.30445725616013602</v>
      </c>
      <c r="AD254">
        <f>($B$1*AC254)+Sheet6!AC252</f>
        <v>0.65466974291103541</v>
      </c>
      <c r="AE254">
        <f>($B$1*AD254)+Sheet6!AD252</f>
        <v>0.74117965257634344</v>
      </c>
      <c r="AF254">
        <f>($B$1*AE254)+Sheet6!AE252</f>
        <v>1.1365454633005956</v>
      </c>
      <c r="AG254">
        <f>($B$1*AF254)+Sheet6!AF252</f>
        <v>0.57639132744638677</v>
      </c>
      <c r="AH254">
        <f>($B$1*AG254)+Sheet6!AG252</f>
        <v>1.3216406629668038</v>
      </c>
      <c r="AI254">
        <f>($B$1*AH254)+Sheet6!AH252</f>
        <v>-1.9145122735867448</v>
      </c>
      <c r="AJ254">
        <f>($B$1*AI254)+Sheet6!AI252</f>
        <v>-1.4351985141092378</v>
      </c>
      <c r="AK254">
        <f>($B$1*AJ254)+Sheet6!AJ252</f>
        <v>0.39947988798215994</v>
      </c>
      <c r="AL254">
        <f>($B$1*AK254)+Sheet6!AK252</f>
        <v>2.3689089606062472</v>
      </c>
      <c r="AM254">
        <f>($B$1*AL254)+Sheet6!AL252</f>
        <v>0.62714895023466743</v>
      </c>
      <c r="AN254">
        <f>($B$1*AM254)+Sheet6!AM252</f>
        <v>-0.85194160947924491</v>
      </c>
      <c r="AO254">
        <f>($B$1*AN254)+Sheet6!AN252</f>
        <v>0.34276463878446439</v>
      </c>
      <c r="AP254">
        <f>($B$1*AO254)+Sheet6!AO252</f>
        <v>0.55725794859769973</v>
      </c>
      <c r="AQ254">
        <f>($B$1*AP254)+Sheet6!AP252</f>
        <v>0.96575205671582798</v>
      </c>
      <c r="AR254">
        <f>($B$1*AQ254)+Sheet6!AQ252</f>
        <v>-0.26001186494309159</v>
      </c>
      <c r="AS254">
        <f>($B$1*AR254)+Sheet6!AR252</f>
        <v>-0.20101901846397274</v>
      </c>
      <c r="AT254">
        <f>($B$1*AS254)+Sheet6!AS252</f>
        <v>-0.72834466095053307</v>
      </c>
      <c r="AU254">
        <f>($B$1*AT254)+Sheet6!AT252</f>
        <v>0.27662836453548556</v>
      </c>
      <c r="AV254">
        <f>($B$1*AU254)+Sheet6!AU252</f>
        <v>1.6759843423329559</v>
      </c>
      <c r="AW254">
        <f>($B$1*AV254)+Sheet6!AV252</f>
        <v>0.44291709005475965</v>
      </c>
      <c r="AX254">
        <f>($B$1*AW254)+Sheet6!AW252</f>
        <v>5.7342270755855296E-2</v>
      </c>
      <c r="AY254">
        <f>($B$1*AX254)+Sheet6!AX252</f>
        <v>-0.53201443240923274</v>
      </c>
      <c r="AZ254">
        <f>($B$1*AY254)+Sheet6!AY252</f>
        <v>-1.3679611931411455</v>
      </c>
      <c r="BA254">
        <f>($B$1*AZ254)+Sheet6!AZ252</f>
        <v>-1.2168333948861927</v>
      </c>
      <c r="BB254">
        <f>($B$1*BA254)+Sheet6!BA252</f>
        <v>-1.525289214187487</v>
      </c>
      <c r="BC254">
        <f>($B$1*BB254)+Sheet6!BB252</f>
        <v>1.6030105519309275</v>
      </c>
      <c r="BD254">
        <f>($B$1*BC254)+Sheet6!BC252</f>
        <v>0.70207090075834877</v>
      </c>
      <c r="BE254">
        <f>($B$1*BD254)+Sheet6!BD252</f>
        <v>0.76823501625302215</v>
      </c>
      <c r="BF254">
        <f>($B$1*BE254)+Sheet6!BE252</f>
        <v>6.0619716591115758E-2</v>
      </c>
      <c r="BG254">
        <f>($B$1*BF254)+Sheet6!BF252</f>
        <v>1.3335570277241389</v>
      </c>
      <c r="BH254">
        <f>($B$1*BG254)+Sheet6!BG252</f>
        <v>1.4366860530568051</v>
      </c>
      <c r="BI254">
        <f>($B$1*BH254)+Sheet6!BH252</f>
        <v>6.5128565038044206E-2</v>
      </c>
      <c r="BJ254">
        <f>($B$1*BI254)+Sheet6!BI252</f>
        <v>-0.81586292236189684</v>
      </c>
      <c r="BK254">
        <f>($B$1*BJ254)+Sheet6!BJ252</f>
        <v>-1.5428309223950687</v>
      </c>
      <c r="BL254">
        <f>($B$1*BK254)+Sheet6!BK252</f>
        <v>-1.4014084419668731</v>
      </c>
      <c r="BM254">
        <f>($B$1*BL254)+Sheet6!BL252</f>
        <v>-1.7817095922912061</v>
      </c>
      <c r="BN254">
        <f>($B$1*BM254)+Sheet6!BM252</f>
        <v>-1.6941246847918154</v>
      </c>
    </row>
    <row r="255" spans="2:66" x14ac:dyDescent="0.25">
      <c r="B255">
        <f>($B$1*$B$2)+Sheet6!A253</f>
        <v>0.28976501198485494</v>
      </c>
      <c r="C255">
        <f>($B$1*B255)+Sheet6!B253</f>
        <v>3.2532625482417643E-2</v>
      </c>
      <c r="D255">
        <f>($B$1*C255)+Sheet6!C253</f>
        <v>0.83206396084278822</v>
      </c>
      <c r="E255">
        <f>($B$1*D255)+Sheet6!D253</f>
        <v>2.0615832909243181</v>
      </c>
      <c r="F255">
        <f>($B$1*E255)+Sheet6!E253</f>
        <v>1.1884338709933218</v>
      </c>
      <c r="G255">
        <f>($B$1*F255)+Sheet6!F253</f>
        <v>9.4724147857050411E-2</v>
      </c>
      <c r="H255">
        <f>($B$1*G255)+Sheet6!G253</f>
        <v>0.97137691354873823</v>
      </c>
      <c r="I255">
        <f>($B$1*H255)+Sheet6!H253</f>
        <v>2.1887564325697895</v>
      </c>
      <c r="J255">
        <f>($B$1*I255)+Sheet6!I253</f>
        <v>0.25738172879391641</v>
      </c>
      <c r="K255">
        <f>($B$1*J255)+Sheet6!J253</f>
        <v>-1.1205216264805131</v>
      </c>
      <c r="L255">
        <f>($B$1*K255)+Sheet6!K253</f>
        <v>1.108684418574867</v>
      </c>
      <c r="M255">
        <f>($B$1*L255)+Sheet6!L253</f>
        <v>2.1604926860145923E-3</v>
      </c>
      <c r="N255">
        <f>($B$1*M255)+Sheet6!M253</f>
        <v>-2.8254154669584763</v>
      </c>
      <c r="O255">
        <f>($B$1*N255)+Sheet6!N253</f>
        <v>-3.0550145415448249</v>
      </c>
      <c r="P255">
        <f>($B$1*O255)+Sheet6!O253</f>
        <v>-2.0290911452478309</v>
      </c>
      <c r="Q255">
        <f>($B$1*P255)+Sheet6!P253</f>
        <v>-1.3076342071254814</v>
      </c>
      <c r="R255">
        <f>($B$1*Q255)+Sheet6!Q253</f>
        <v>-1.1159989398297347</v>
      </c>
      <c r="S255">
        <f>($B$1*R255)+Sheet6!R253</f>
        <v>-1.9204823435301817</v>
      </c>
      <c r="T255">
        <f>($B$1*S255)+Sheet6!S253</f>
        <v>-1.1178552698356325</v>
      </c>
      <c r="U255">
        <f>($B$1*T255)+Sheet6!T253</f>
        <v>-1.6099672003733478</v>
      </c>
      <c r="V255">
        <f>($B$1*U255)+Sheet6!U253</f>
        <v>-0.85186057731691878</v>
      </c>
      <c r="W255">
        <f>($B$1*V255)+Sheet6!V253</f>
        <v>-0.85477170341869158</v>
      </c>
      <c r="X255">
        <f>($B$1*W255)+Sheet6!W253</f>
        <v>-1.169955338720615</v>
      </c>
      <c r="Y255">
        <f>($B$1*X255)+Sheet6!X253</f>
        <v>-0.63537813660454712</v>
      </c>
      <c r="Z255">
        <f>($B$1*Y255)+Sheet6!Y253</f>
        <v>-1.1662759374866647</v>
      </c>
      <c r="AA255">
        <f>($B$1*Z255)+Sheet6!Z253</f>
        <v>-2.4316011769072796</v>
      </c>
      <c r="AB255">
        <f>($B$1*AA255)+Sheet6!AA253</f>
        <v>-1.6976461099023727</v>
      </c>
      <c r="AC255">
        <f>($B$1*AB255)+Sheet6!AB253</f>
        <v>1.456240037095589</v>
      </c>
      <c r="AD255">
        <f>($B$1*AC255)+Sheet6!AC253</f>
        <v>2.0744432709158787</v>
      </c>
      <c r="AE255">
        <f>($B$1*AD255)+Sheet6!AD253</f>
        <v>0.51476686009989958</v>
      </c>
      <c r="AF255">
        <f>($B$1*AE255)+Sheet6!AE253</f>
        <v>-0.2333063059345416</v>
      </c>
      <c r="AG255">
        <f>($B$1*AF255)+Sheet6!AF253</f>
        <v>-1.901627090179268</v>
      </c>
      <c r="AH255">
        <f>($B$1*AG255)+Sheet6!AG253</f>
        <v>-1.9680444603565426</v>
      </c>
      <c r="AI255">
        <f>($B$1*AH255)+Sheet6!AH253</f>
        <v>-1.7105186886506207</v>
      </c>
      <c r="AJ255">
        <f>($B$1*AI255)+Sheet6!AI253</f>
        <v>-1.7575754385594873</v>
      </c>
      <c r="AK255">
        <f>($B$1*AJ255)+Sheet6!AJ253</f>
        <v>-0.83123131114258397</v>
      </c>
      <c r="AL255">
        <f>($B$1*AK255)+Sheet6!AK253</f>
        <v>-1.5838385883225172</v>
      </c>
      <c r="AM255">
        <f>($B$1*AL255)+Sheet6!AL253</f>
        <v>-1.3049730214940181</v>
      </c>
      <c r="AN255">
        <f>($B$1*AM255)+Sheet6!AM253</f>
        <v>-2.6401295215206635</v>
      </c>
      <c r="AO255">
        <f>($B$1*AN255)+Sheet6!AN253</f>
        <v>-2.5210212474327451</v>
      </c>
      <c r="AP255">
        <f>($B$1*AO255)+Sheet6!AO253</f>
        <v>-4.1574317245211763</v>
      </c>
      <c r="AQ255">
        <f>($B$1*AP255)+Sheet6!AP253</f>
        <v>-3.3678076451516086</v>
      </c>
      <c r="AR255">
        <f>($B$1*AQ255)+Sheet6!AQ253</f>
        <v>-1.088215473073407</v>
      </c>
      <c r="AS255">
        <f>($B$1*AR255)+Sheet6!AR253</f>
        <v>-1.418553798720477</v>
      </c>
      <c r="AT255">
        <f>($B$1*AS255)+Sheet6!AS253</f>
        <v>-0.94197978562377638</v>
      </c>
      <c r="AU255">
        <f>($B$1*AT255)+Sheet6!AT253</f>
        <v>-0.72710000422039234</v>
      </c>
      <c r="AV255">
        <f>($B$1*AU255)+Sheet6!AU253</f>
        <v>-0.27824711327176377</v>
      </c>
      <c r="AW255">
        <f>($B$1*AV255)+Sheet6!AV253</f>
        <v>-1.1942258020155232</v>
      </c>
      <c r="AX255">
        <f>($B$1*AW255)+Sheet6!AW253</f>
        <v>-0.48791149206802475</v>
      </c>
      <c r="AY255">
        <f>($B$1*AX255)+Sheet6!AX253</f>
        <v>-0.79837837001653633</v>
      </c>
      <c r="AZ255">
        <f>($B$1*AY255)+Sheet6!AY253</f>
        <v>-0.7542152260053826</v>
      </c>
      <c r="BA255">
        <f>($B$1*AZ255)+Sheet6!AZ253</f>
        <v>-0.33252184729193257</v>
      </c>
      <c r="BB255">
        <f>($B$1*BA255)+Sheet6!BA253</f>
        <v>-0.36113705965446996</v>
      </c>
      <c r="BC255">
        <f>($B$1*BB255)+Sheet6!BB253</f>
        <v>-0.89881684963770314</v>
      </c>
      <c r="BD255">
        <f>($B$1*BC255)+Sheet6!BC253</f>
        <v>6.209874828313966E-2</v>
      </c>
      <c r="BE255">
        <f>($B$1*BD255)+Sheet6!BD253</f>
        <v>-0.25012713461787561</v>
      </c>
      <c r="BF255">
        <f>($B$1*BE255)+Sheet6!BE253</f>
        <v>1.4689818407948652</v>
      </c>
      <c r="BG255">
        <f>($B$1*BF255)+Sheet6!BF253</f>
        <v>3.0058743781974253</v>
      </c>
      <c r="BH255">
        <f>($B$1*BG255)+Sheet6!BG253</f>
        <v>4.3168217246815548</v>
      </c>
      <c r="BI255">
        <f>($B$1*BH255)+Sheet6!BH253</f>
        <v>2.8259564505118679</v>
      </c>
      <c r="BJ255">
        <f>($B$1*BI255)+Sheet6!BI253</f>
        <v>-0.31583078102951401</v>
      </c>
      <c r="BK255">
        <f>($B$1*BJ255)+Sheet6!BJ253</f>
        <v>-1.2078832981442869</v>
      </c>
      <c r="BL255">
        <f>($B$1*BK255)+Sheet6!BK253</f>
        <v>-0.47552335846762417</v>
      </c>
      <c r="BM255">
        <f>($B$1*BL255)+Sheet6!BL253</f>
        <v>0.64476314642891031</v>
      </c>
      <c r="BN255">
        <f>($B$1*BM255)+Sheet6!BM253</f>
        <v>0.4773844044957683</v>
      </c>
    </row>
    <row r="256" spans="2:66" x14ac:dyDescent="0.25">
      <c r="B256">
        <f>($B$1*$B$2)+Sheet6!A254</f>
        <v>0.25183112484228332</v>
      </c>
      <c r="C256">
        <f>($B$1*B256)+Sheet6!B254</f>
        <v>0.20677032352978131</v>
      </c>
      <c r="D256">
        <f>($B$1*C256)+Sheet6!C254</f>
        <v>0.74743862796822214</v>
      </c>
      <c r="E256">
        <f>($B$1*D256)+Sheet6!D254</f>
        <v>1.1912513616607612</v>
      </c>
      <c r="F256">
        <f>($B$1*E256)+Sheet6!E254</f>
        <v>1.1423606398466291</v>
      </c>
      <c r="G256">
        <f>($B$1*F256)+Sheet6!F254</f>
        <v>2.0627632371883919</v>
      </c>
      <c r="H256">
        <f>($B$1*G256)+Sheet6!G254</f>
        <v>2.1661389976054579</v>
      </c>
      <c r="I256">
        <f>($B$1*H256)+Sheet6!H254</f>
        <v>1.3512706215554999</v>
      </c>
      <c r="J256">
        <f>($B$1*I256)+Sheet6!I254</f>
        <v>-0.98621382451650563</v>
      </c>
      <c r="K256">
        <f>($B$1*J256)+Sheet6!J254</f>
        <v>-0.22977019149997091</v>
      </c>
      <c r="L256">
        <f>($B$1*K256)+Sheet6!K254</f>
        <v>-0.8262095417097729</v>
      </c>
      <c r="M256">
        <f>($B$1*L256)+Sheet6!L254</f>
        <v>-2.8036255559186998</v>
      </c>
      <c r="N256">
        <f>($B$1*M256)+Sheet6!M254</f>
        <v>-1.8027828710399205</v>
      </c>
      <c r="O256">
        <f>($B$1*N256)+Sheet6!N254</f>
        <v>-2.9252319203302752</v>
      </c>
      <c r="P256">
        <f>($B$1*O256)+Sheet6!O254</f>
        <v>-1.2015207696470123</v>
      </c>
      <c r="Q256">
        <f>($B$1*P256)+Sheet6!P254</f>
        <v>-0.64898835268548383</v>
      </c>
      <c r="R256">
        <f>($B$1*Q256)+Sheet6!Q254</f>
        <v>1.7031044946437091E-2</v>
      </c>
      <c r="S256">
        <f>($B$1*R256)+Sheet6!R254</f>
        <v>2.029435638511357</v>
      </c>
      <c r="T256">
        <f>($B$1*S256)+Sheet6!S254</f>
        <v>-0.27174641431304414</v>
      </c>
      <c r="U256">
        <f>($B$1*T256)+Sheet6!T254</f>
        <v>-1.5477069970443504</v>
      </c>
      <c r="V256">
        <f>($B$1*U256)+Sheet6!U254</f>
        <v>-1.3870694945111399</v>
      </c>
      <c r="W256">
        <f>($B$1*V256)+Sheet6!V254</f>
        <v>-1.5165431490676053</v>
      </c>
      <c r="X256">
        <f>($B$1*W256)+Sheet6!W254</f>
        <v>-0.98734724678861729</v>
      </c>
      <c r="Y256">
        <f>($B$1*X256)+Sheet6!X254</f>
        <v>-1.0684378548355136</v>
      </c>
      <c r="Z256">
        <f>($B$1*Y256)+Sheet6!Y254</f>
        <v>-0.94364681123205185</v>
      </c>
      <c r="AA256">
        <f>($B$1*Z256)+Sheet6!Z254</f>
        <v>-0.22366220857690633</v>
      </c>
      <c r="AB256">
        <f>($B$1*AA256)+Sheet6!AA254</f>
        <v>0.854553546271692</v>
      </c>
      <c r="AC256">
        <f>($B$1*AB256)+Sheet6!AB254</f>
        <v>-0.11284183303536433</v>
      </c>
      <c r="AD256">
        <f>($B$1*AC256)+Sheet6!AC254</f>
        <v>0.77936225783072699</v>
      </c>
      <c r="AE256">
        <f>($B$1*AD256)+Sheet6!AD254</f>
        <v>1.4979582422840838</v>
      </c>
      <c r="AF256">
        <f>($B$1*AE256)+Sheet6!AE254</f>
        <v>8.8917435023153413E-2</v>
      </c>
      <c r="AG256">
        <f>($B$1*AF256)+Sheet6!AF254</f>
        <v>0.47335427334836083</v>
      </c>
      <c r="AH256">
        <f>($B$1*AG256)+Sheet6!AG254</f>
        <v>1.6971452799432767</v>
      </c>
      <c r="AI256">
        <f>($B$1*AH256)+Sheet6!AH254</f>
        <v>1.7555673171281807</v>
      </c>
      <c r="AJ256">
        <f>($B$1*AI256)+Sheet6!AI254</f>
        <v>2.4163379520979706</v>
      </c>
      <c r="AK256">
        <f>($B$1*AJ256)+Sheet6!AJ254</f>
        <v>1.3849573156018924</v>
      </c>
      <c r="AL256">
        <f>($B$1*AK256)+Sheet6!AK254</f>
        <v>0.31570031818264499</v>
      </c>
      <c r="AM256">
        <f>($B$1*AL256)+Sheet6!AL254</f>
        <v>1.5883472947408162</v>
      </c>
      <c r="AN256">
        <f>($B$1*AM256)+Sheet6!AM254</f>
        <v>0.84117293559743889</v>
      </c>
      <c r="AO256">
        <f>($B$1*AN256)+Sheet6!AN254</f>
        <v>-0.46199320735295313</v>
      </c>
      <c r="AP256">
        <f>($B$1*AO256)+Sheet6!AO254</f>
        <v>-1.2557637386695846</v>
      </c>
      <c r="AQ256">
        <f>($B$1*AP256)+Sheet6!AP254</f>
        <v>-1.9624269795573757</v>
      </c>
      <c r="AR256">
        <f>($B$1*AQ256)+Sheet6!AQ254</f>
        <v>-0.36079463632565267</v>
      </c>
      <c r="AS256">
        <f>($B$1*AR256)+Sheet6!AR254</f>
        <v>-1.1029747188472245</v>
      </c>
      <c r="AT256">
        <f>($B$1*AS256)+Sheet6!AS254</f>
        <v>-0.8703497951144904</v>
      </c>
      <c r="AU256">
        <f>($B$1*AT256)+Sheet6!AT254</f>
        <v>-2.6911146087264468</v>
      </c>
      <c r="AV256">
        <f>($B$1*AU256)+Sheet6!AU254</f>
        <v>-0.82883913162805767</v>
      </c>
      <c r="AW256">
        <f>($B$1*AV256)+Sheet6!AV254</f>
        <v>-0.15806134246901671</v>
      </c>
      <c r="AX256">
        <f>($B$1*AW256)+Sheet6!AW254</f>
        <v>-0.75977773009308103</v>
      </c>
      <c r="AY256">
        <f>($B$1*AX256)+Sheet6!AX254</f>
        <v>2.1818695002968358</v>
      </c>
      <c r="AZ256">
        <f>($B$1*AY256)+Sheet6!AY254</f>
        <v>3.1346722790716077</v>
      </c>
      <c r="BA256">
        <f>($B$1*AZ256)+Sheet6!AZ254</f>
        <v>3.5188586790122178</v>
      </c>
      <c r="BB256">
        <f>($B$1*BA256)+Sheet6!BA254</f>
        <v>1.5579014178475519</v>
      </c>
      <c r="BC256">
        <f>($B$1*BB256)+Sheet6!BB254</f>
        <v>1.3866840678897188</v>
      </c>
      <c r="BD256">
        <f>($B$1*BC256)+Sheet6!BC254</f>
        <v>1.8950437876697186</v>
      </c>
      <c r="BE256">
        <f>($B$1*BD256)+Sheet6!BD254</f>
        <v>0.86765192079953524</v>
      </c>
      <c r="BF256">
        <f>($B$1*BE256)+Sheet6!BE254</f>
        <v>-1.09176165729251</v>
      </c>
      <c r="BG256">
        <f>($B$1*BF256)+Sheet6!BF254</f>
        <v>1.1112085795801452</v>
      </c>
      <c r="BH256">
        <f>($B$1*BG256)+Sheet6!BG254</f>
        <v>-0.29053742046655717</v>
      </c>
      <c r="BI256">
        <f>($B$1*BH256)+Sheet6!BH254</f>
        <v>0.13031968549065179</v>
      </c>
      <c r="BJ256">
        <f>($B$1*BI256)+Sheet6!BI254</f>
        <v>-1.2383437873108432</v>
      </c>
      <c r="BK256">
        <f>($B$1*BJ256)+Sheet6!BJ254</f>
        <v>-0.63234449529109882</v>
      </c>
      <c r="BL256">
        <f>($B$1*BK256)+Sheet6!BK254</f>
        <v>1.2874087699557126</v>
      </c>
      <c r="BM256">
        <f>($B$1*BL256)+Sheet6!BL254</f>
        <v>3.9733221080471059E-2</v>
      </c>
      <c r="BN256">
        <f>($B$1*BM256)+Sheet6!BM254</f>
        <v>-0.90207686570385637</v>
      </c>
    </row>
    <row r="257" spans="2:66" x14ac:dyDescent="0.25">
      <c r="B257">
        <f>($B$1*$B$2)+Sheet6!A255</f>
        <v>-0.8247775440395344</v>
      </c>
      <c r="C257">
        <f>($B$1*B257)+Sheet6!B255</f>
        <v>-1.6450501334475121</v>
      </c>
      <c r="D257">
        <f>($B$1*C257)+Sheet6!C255</f>
        <v>-0.27726284770324128</v>
      </c>
      <c r="E257">
        <f>($B$1*D257)+Sheet6!D255</f>
        <v>0.14908995808582404</v>
      </c>
      <c r="F257">
        <f>($B$1*E257)+Sheet6!E255</f>
        <v>-0.17011798286148405</v>
      </c>
      <c r="G257">
        <f>($B$1*F257)+Sheet6!F255</f>
        <v>0.74148357255126029</v>
      </c>
      <c r="H257">
        <f>($B$1*G257)+Sheet6!G255</f>
        <v>1.5454510202084748</v>
      </c>
      <c r="I257">
        <f>($B$1*H257)+Sheet6!H255</f>
        <v>0.69348989819832241</v>
      </c>
      <c r="J257">
        <f>($B$1*I257)+Sheet6!I255</f>
        <v>-1.3716633977583341</v>
      </c>
      <c r="K257">
        <f>($B$1*J257)+Sheet6!J255</f>
        <v>-0.41092734924042573</v>
      </c>
      <c r="L257">
        <f>($B$1*K257)+Sheet6!K255</f>
        <v>-1.332240189242577</v>
      </c>
      <c r="M257">
        <f>($B$1*L257)+Sheet6!L255</f>
        <v>1.1361139465007923</v>
      </c>
      <c r="N257">
        <f>($B$1*M257)+Sheet6!M255</f>
        <v>1.8030862941116275</v>
      </c>
      <c r="O257">
        <f>($B$1*N257)+Sheet6!N255</f>
        <v>0.53348689323819554</v>
      </c>
      <c r="P257">
        <f>($B$1*O257)+Sheet6!O255</f>
        <v>0.26448335999434003</v>
      </c>
      <c r="Q257">
        <f>($B$1*P257)+Sheet6!P255</f>
        <v>-0.94366735468890528</v>
      </c>
      <c r="R257">
        <f>($B$1*Q257)+Sheet6!Q255</f>
        <v>-2.9247905881340093</v>
      </c>
      <c r="S257">
        <f>($B$1*R257)+Sheet6!R255</f>
        <v>-2.3832343525320576</v>
      </c>
      <c r="T257">
        <f>($B$1*S257)+Sheet6!S255</f>
        <v>-1.2334755571163831</v>
      </c>
      <c r="U257">
        <f>($B$1*T257)+Sheet6!T255</f>
        <v>-2.9399820981224001</v>
      </c>
      <c r="V257">
        <f>($B$1*U257)+Sheet6!U255</f>
        <v>-1.6977229748928964</v>
      </c>
      <c r="W257">
        <f>($B$1*V257)+Sheet6!V255</f>
        <v>0.93532771084388422</v>
      </c>
      <c r="X257">
        <f>($B$1*W257)+Sheet6!W255</f>
        <v>-0.41365402858193989</v>
      </c>
      <c r="Y257">
        <f>($B$1*X257)+Sheet6!X255</f>
        <v>-1.2317784148868305</v>
      </c>
      <c r="Z257">
        <f>($B$1*Y257)+Sheet6!Y255</f>
        <v>0.15475663257521588</v>
      </c>
      <c r="AA257">
        <f>($B$1*Z257)+Sheet6!Z255</f>
        <v>-0.86058007410034809</v>
      </c>
      <c r="AB257">
        <f>($B$1*AA257)+Sheet6!AA255</f>
        <v>0.25484045302258429</v>
      </c>
      <c r="AC257">
        <f>($B$1*AB257)+Sheet6!AB255</f>
        <v>0.83376792547662659</v>
      </c>
      <c r="AD257">
        <f>($B$1*AC257)+Sheet6!AC255</f>
        <v>1.8492994697678631</v>
      </c>
      <c r="AE257">
        <f>($B$1*AD257)+Sheet6!AD255</f>
        <v>1.101653551063309</v>
      </c>
      <c r="AF257">
        <f>($B$1*AE257)+Sheet6!AE255</f>
        <v>1.2391493532253486</v>
      </c>
      <c r="AG257">
        <f>($B$1*AF257)+Sheet6!AF255</f>
        <v>0.91787695573263262</v>
      </c>
      <c r="AH257">
        <f>($B$1*AG257)+Sheet6!AG255</f>
        <v>0.17707995538054677</v>
      </c>
      <c r="AI257">
        <f>($B$1*AH257)+Sheet6!AH255</f>
        <v>-2.3482507194868263</v>
      </c>
      <c r="AJ257">
        <f>($B$1*AI257)+Sheet6!AI255</f>
        <v>-3.4667939687154892</v>
      </c>
      <c r="AK257">
        <f>($B$1*AJ257)+Sheet6!AJ255</f>
        <v>-3.4671313149324039</v>
      </c>
      <c r="AL257">
        <f>($B$1*AK257)+Sheet6!AK255</f>
        <v>-2.799773335078616</v>
      </c>
      <c r="AM257">
        <f>($B$1*AL257)+Sheet6!AL255</f>
        <v>-2.9523842712835999</v>
      </c>
      <c r="AN257">
        <f>($B$1*AM257)+Sheet6!AM255</f>
        <v>-1.3785020975387883</v>
      </c>
      <c r="AO257">
        <f>($B$1*AN257)+Sheet6!AN255</f>
        <v>-0.70489964819921835</v>
      </c>
      <c r="AP257">
        <f>($B$1*AO257)+Sheet6!AO255</f>
        <v>-3.2509207564704934E-2</v>
      </c>
      <c r="AQ257">
        <f>($B$1*AP257)+Sheet6!AP255</f>
        <v>0.14211448050534856</v>
      </c>
      <c r="AR257">
        <f>($B$1*AQ257)+Sheet6!AQ255</f>
        <v>-0.95173202984944194</v>
      </c>
      <c r="AS257">
        <f>($B$1*AR257)+Sheet6!AR255</f>
        <v>-0.87264725456627412</v>
      </c>
      <c r="AT257">
        <f>($B$1*AS257)+Sheet6!AS255</f>
        <v>0.26690025848466115</v>
      </c>
      <c r="AU257">
        <f>($B$1*AT257)+Sheet6!AT255</f>
        <v>0.89520377183563449</v>
      </c>
      <c r="AV257">
        <f>($B$1*AU257)+Sheet6!AU255</f>
        <v>1.4474502399512397</v>
      </c>
      <c r="AW257">
        <f>($B$1*AV257)+Sheet6!AV255</f>
        <v>1.6796360420062086</v>
      </c>
      <c r="AX257">
        <f>($B$1*AW257)+Sheet6!AW255</f>
        <v>-0.13589392344125462</v>
      </c>
      <c r="AY257">
        <f>($B$1*AX257)+Sheet6!AX255</f>
        <v>0.83818862160348306</v>
      </c>
      <c r="AZ257">
        <f>($B$1*AY257)+Sheet6!AY255</f>
        <v>0.9369738973016839</v>
      </c>
      <c r="BA257">
        <f>($B$1*AZ257)+Sheet6!AZ255</f>
        <v>1.3034123971956961</v>
      </c>
      <c r="BB257">
        <f>($B$1*BA257)+Sheet6!BA255</f>
        <v>1.3395374121981518</v>
      </c>
      <c r="BC257">
        <f>($B$1*BB257)+Sheet6!BB255</f>
        <v>-0.34975903655596241</v>
      </c>
      <c r="BD257">
        <f>($B$1*BC257)+Sheet6!BC255</f>
        <v>1.2205147055928063</v>
      </c>
      <c r="BE257">
        <f>($B$1*BD257)+Sheet6!BD255</f>
        <v>0.34629608987381677</v>
      </c>
      <c r="BF257">
        <f>($B$1*BE257)+Sheet6!BE255</f>
        <v>-0.26870602211716965</v>
      </c>
      <c r="BG257">
        <f>($B$1*BF257)+Sheet6!BF255</f>
        <v>-0.91796598739154811</v>
      </c>
      <c r="BH257">
        <f>($B$1*BG257)+Sheet6!BG255</f>
        <v>-1.3944918409178344</v>
      </c>
      <c r="BI257">
        <f>($B$1*BH257)+Sheet6!BH255</f>
        <v>-0.28127442033068584</v>
      </c>
      <c r="BJ257">
        <f>($B$1*BI257)+Sheet6!BI255</f>
        <v>6.84643536945439E-2</v>
      </c>
      <c r="BK257">
        <f>($B$1*BJ257)+Sheet6!BJ255</f>
        <v>-0.38829248562003721</v>
      </c>
      <c r="BL257">
        <f>($B$1*BK257)+Sheet6!BK255</f>
        <v>-1.7543766007675852</v>
      </c>
      <c r="BM257">
        <f>($B$1*BL257)+Sheet6!BL255</f>
        <v>-1.4647618904104684</v>
      </c>
      <c r="BN257">
        <f>($B$1*BM257)+Sheet6!BM255</f>
        <v>-1.4650035257551512</v>
      </c>
    </row>
    <row r="258" spans="2:66" x14ac:dyDescent="0.25">
      <c r="B258">
        <f>($B$1*$B$2)+Sheet6!A256</f>
        <v>7.5153820944251493E-2</v>
      </c>
      <c r="C258">
        <f>($B$1*B258)+Sheet6!B256</f>
        <v>-1.4087229374126764</v>
      </c>
      <c r="D258">
        <f>($B$1*C258)+Sheet6!C256</f>
        <v>-2.0092853219466633</v>
      </c>
      <c r="E258">
        <f>($B$1*D258)+Sheet6!D256</f>
        <v>-0.96581884690749575</v>
      </c>
      <c r="F258">
        <f>($B$1*E258)+Sheet6!E256</f>
        <v>-0.17963687855626631</v>
      </c>
      <c r="G258">
        <f>($B$1*F258)+Sheet6!F256</f>
        <v>0.94168946295667411</v>
      </c>
      <c r="H258">
        <f>($B$1*G258)+Sheet6!G256</f>
        <v>0.28320092496187499</v>
      </c>
      <c r="I258">
        <f>($B$1*H258)+Sheet6!H256</f>
        <v>-0.2098769100532536</v>
      </c>
      <c r="J258">
        <f>($B$1*I258)+Sheet6!I256</f>
        <v>-1.888700782823139</v>
      </c>
      <c r="K258">
        <f>($B$1*J258)+Sheet6!J256</f>
        <v>-2.2890448512703845</v>
      </c>
      <c r="L258">
        <f>($B$1*K258)+Sheet6!K256</f>
        <v>0.35460106907448741</v>
      </c>
      <c r="M258">
        <f>($B$1*L258)+Sheet6!L256</f>
        <v>1.6655841128053359</v>
      </c>
      <c r="N258">
        <f>($B$1*M258)+Sheet6!M256</f>
        <v>1.6343282089546007</v>
      </c>
      <c r="O258">
        <f>($B$1*N258)+Sheet6!N256</f>
        <v>3.0181436236885339</v>
      </c>
      <c r="P258">
        <f>($B$1*O258)+Sheet6!O256</f>
        <v>3.0258650494765558</v>
      </c>
      <c r="Q258">
        <f>($B$1*P258)+Sheet6!P256</f>
        <v>1.8168331409345519</v>
      </c>
      <c r="R258">
        <f>($B$1*Q258)+Sheet6!Q256</f>
        <v>-0.24978779499139603</v>
      </c>
      <c r="S258">
        <f>($B$1*R258)+Sheet6!R256</f>
        <v>-0.71167843047869361</v>
      </c>
      <c r="T258">
        <f>($B$1*S258)+Sheet6!S256</f>
        <v>-1.7513267236464236</v>
      </c>
      <c r="U258">
        <f>($B$1*T258)+Sheet6!T256</f>
        <v>-0.86672604782403284</v>
      </c>
      <c r="V258">
        <f>($B$1*U258)+Sheet6!U256</f>
        <v>-1.3914066197459789</v>
      </c>
      <c r="W258">
        <f>($B$1*V258)+Sheet6!V256</f>
        <v>-1.7193200893986087</v>
      </c>
      <c r="X258">
        <f>($B$1*W258)+Sheet6!W256</f>
        <v>-0.90008934522652395</v>
      </c>
      <c r="Y258">
        <f>($B$1*X258)+Sheet6!X256</f>
        <v>-2.092846514614799E-2</v>
      </c>
      <c r="Z258">
        <f>($B$1*Y258)+Sheet6!Y256</f>
        <v>-0.36009647696645164</v>
      </c>
      <c r="AA258">
        <f>($B$1*Z258)+Sheet6!Z256</f>
        <v>5.489374918211043E-2</v>
      </c>
      <c r="AB258">
        <f>($B$1*AA258)+Sheet6!AA256</f>
        <v>0.52605461938816445</v>
      </c>
      <c r="AC258">
        <f>($B$1*AB258)+Sheet6!AB256</f>
        <v>0.39237622295676861</v>
      </c>
      <c r="AD258">
        <f>($B$1*AC258)+Sheet6!AC256</f>
        <v>1.5964956707854587</v>
      </c>
      <c r="AE258">
        <f>($B$1*AD258)+Sheet6!AD256</f>
        <v>2.0603632834589547</v>
      </c>
      <c r="AF258">
        <f>($B$1*AE258)+Sheet6!AE256</f>
        <v>0.22068240589224075</v>
      </c>
      <c r="AG258">
        <f>($B$1*AF258)+Sheet6!AF256</f>
        <v>0.11625730615093843</v>
      </c>
      <c r="AH258">
        <f>($B$1*AG258)+Sheet6!AG256</f>
        <v>-1.141808405055772</v>
      </c>
      <c r="AI258">
        <f>($B$1*AH258)+Sheet6!AH256</f>
        <v>-1.5682413801512967</v>
      </c>
      <c r="AJ258">
        <f>($B$1*AI258)+Sheet6!AI256</f>
        <v>-0.46638182797785976</v>
      </c>
      <c r="AK258">
        <f>($B$1*AJ258)+Sheet6!AJ256</f>
        <v>0.26298305784479625</v>
      </c>
      <c r="AL258">
        <f>($B$1*AK258)+Sheet6!AK256</f>
        <v>8.3437772451279035E-2</v>
      </c>
      <c r="AM258">
        <f>($B$1*AL258)+Sheet6!AL256</f>
        <v>0.85428933808010377</v>
      </c>
      <c r="AN258">
        <f>($B$1*AM258)+Sheet6!AM256</f>
        <v>1.4401036810276269</v>
      </c>
      <c r="AO258">
        <f>($B$1*AN258)+Sheet6!AN256</f>
        <v>0.84071873038285672</v>
      </c>
      <c r="AP258">
        <f>($B$1*AO258)+Sheet6!AO256</f>
        <v>-1.0849353076796262</v>
      </c>
      <c r="AQ258">
        <f>($B$1*AP258)+Sheet6!AP256</f>
        <v>-0.59155744595494686</v>
      </c>
      <c r="AR258">
        <f>($B$1*AQ258)+Sheet6!AQ256</f>
        <v>0.17363208532746677</v>
      </c>
      <c r="AS258">
        <f>($B$1*AR258)+Sheet6!AR256</f>
        <v>-0.60842935659749764</v>
      </c>
      <c r="AT258">
        <f>($B$1*AS258)+Sheet6!AS256</f>
        <v>0.99000080210184638</v>
      </c>
      <c r="AU258">
        <f>($B$1*AT258)+Sheet6!AT256</f>
        <v>-1.7044225939587099E-2</v>
      </c>
      <c r="AV258">
        <f>($B$1*AU258)+Sheet6!AU256</f>
        <v>-5.0764108186660571E-2</v>
      </c>
      <c r="AW258">
        <f>($B$1*AV258)+Sheet6!AV256</f>
        <v>0.23807182600881927</v>
      </c>
      <c r="AX258">
        <f>($B$1*AW258)+Sheet6!AW256</f>
        <v>1.0051577816373474</v>
      </c>
      <c r="AY258">
        <f>($B$1*AX258)+Sheet6!AX256</f>
        <v>0.9970475439894062</v>
      </c>
      <c r="AZ258">
        <f>($B$1*AY258)+Sheet6!AY256</f>
        <v>9.8624020796067691E-2</v>
      </c>
      <c r="BA258">
        <f>($B$1*AZ258)+Sheet6!AZ256</f>
        <v>0.41960382109237698</v>
      </c>
      <c r="BB258">
        <f>($B$1*BA258)+Sheet6!BA256</f>
        <v>-1.4657675853912076</v>
      </c>
      <c r="BC258">
        <f>($B$1*BB258)+Sheet6!BB256</f>
        <v>-1.4518456761182721</v>
      </c>
      <c r="BD258">
        <f>($B$1*BC258)+Sheet6!BC256</f>
        <v>-0.95739309639597558</v>
      </c>
      <c r="BE258">
        <f>($B$1*BD258)+Sheet6!BD256</f>
        <v>-0.71988132666582783</v>
      </c>
      <c r="BF258">
        <f>($B$1*BE258)+Sheet6!BE256</f>
        <v>-1.0392409626561161</v>
      </c>
      <c r="BG258">
        <f>($B$1*BF258)+Sheet6!BF256</f>
        <v>-0.63849849152672178</v>
      </c>
      <c r="BH258">
        <f>($B$1*BG258)+Sheet6!BG256</f>
        <v>-2.5268178078711085</v>
      </c>
      <c r="BI258">
        <f>($B$1*BH258)+Sheet6!BH256</f>
        <v>-1.3114228229078639</v>
      </c>
      <c r="BJ258">
        <f>($B$1*BI258)+Sheet6!BI256</f>
        <v>-0.24362611830166825</v>
      </c>
      <c r="BK258">
        <f>($B$1*BJ258)+Sheet6!BJ256</f>
        <v>0.61666121388786366</v>
      </c>
      <c r="BL258">
        <f>($B$1*BK258)+Sheet6!BK256</f>
        <v>-0.29880918869119494</v>
      </c>
      <c r="BM258">
        <f>($B$1*BL258)+Sheet6!BL256</f>
        <v>0.56248525268838678</v>
      </c>
      <c r="BN258">
        <f>($B$1*BM258)+Sheet6!BM256</f>
        <v>-6.3949889364828816E-2</v>
      </c>
    </row>
    <row r="259" spans="2:66" x14ac:dyDescent="0.25">
      <c r="B259">
        <f>($B$1*$B$2)+Sheet6!A257</f>
        <v>0.67408109316602349</v>
      </c>
      <c r="C259">
        <f>($B$1*B259)+Sheet6!B257</f>
        <v>-0.35163157008355489</v>
      </c>
      <c r="D259">
        <f>($B$1*C259)+Sheet6!C257</f>
        <v>-0.91495267042773776</v>
      </c>
      <c r="E259">
        <f>($B$1*D259)+Sheet6!D257</f>
        <v>-1.318392851317185</v>
      </c>
      <c r="F259">
        <f>($B$1*E259)+Sheet6!E257</f>
        <v>-1.6864117142176838</v>
      </c>
      <c r="G259">
        <f>($B$1*F259)+Sheet6!F257</f>
        <v>-0.41756539058042108</v>
      </c>
      <c r="H259">
        <f>($B$1*G259)+Sheet6!G257</f>
        <v>-1.7345315442162246</v>
      </c>
      <c r="I259">
        <f>($B$1*H259)+Sheet6!H257</f>
        <v>-0.87221457863688556</v>
      </c>
      <c r="J259">
        <f>($B$1*I259)+Sheet6!I257</f>
        <v>-1.9164254352189345</v>
      </c>
      <c r="K259">
        <f>($B$1*J259)+Sheet6!J257</f>
        <v>-1.8369814232321275</v>
      </c>
      <c r="L259">
        <f>($B$1*K259)+Sheet6!K257</f>
        <v>-1.7841411630766386</v>
      </c>
      <c r="M259">
        <f>($B$1*L259)+Sheet6!L257</f>
        <v>-1.1043118939392957</v>
      </c>
      <c r="N259">
        <f>($B$1*M259)+Sheet6!M257</f>
        <v>-2.3103554100583228</v>
      </c>
      <c r="O259">
        <f>($B$1*N259)+Sheet6!N257</f>
        <v>-2.0246182851751837</v>
      </c>
      <c r="P259">
        <f>($B$1*O259)+Sheet6!O257</f>
        <v>1.0978110890840853</v>
      </c>
      <c r="Q259">
        <f>($B$1*P259)+Sheet6!P257</f>
        <v>0.63160699963606948</v>
      </c>
      <c r="R259">
        <f>($B$1*Q259)+Sheet6!Q257</f>
        <v>1.0248540713284449</v>
      </c>
      <c r="S259">
        <f>($B$1*R259)+Sheet6!R257</f>
        <v>2.3694995231739444</v>
      </c>
      <c r="T259">
        <f>($B$1*S259)+Sheet6!S257</f>
        <v>2.4107699522734105</v>
      </c>
      <c r="U259">
        <f>($B$1*T259)+Sheet6!T257</f>
        <v>0.93440459394726094</v>
      </c>
      <c r="V259">
        <f>($B$1*U259)+Sheet6!U257</f>
        <v>-0.1832294390036372</v>
      </c>
      <c r="W259">
        <f>($B$1*V259)+Sheet6!V257</f>
        <v>-0.13503065848886828</v>
      </c>
      <c r="X259">
        <f>($B$1*W259)+Sheet6!W257</f>
        <v>0.74018662837230975</v>
      </c>
      <c r="Y259">
        <f>($B$1*X259)+Sheet6!X257</f>
        <v>-0.13138272767376546</v>
      </c>
      <c r="Z259">
        <f>($B$1*Y259)+Sheet6!Y257</f>
        <v>-8.2213578695121164E-2</v>
      </c>
      <c r="AA259">
        <f>($B$1*Z259)+Sheet6!Z257</f>
        <v>-0.72645557339952038</v>
      </c>
      <c r="AB259">
        <f>($B$1*AA259)+Sheet6!AA257</f>
        <v>1.2797477711403027</v>
      </c>
      <c r="AC259">
        <f>($B$1*AB259)+Sheet6!AB257</f>
        <v>0.15391677924747216</v>
      </c>
      <c r="AD259">
        <f>($B$1*AC259)+Sheet6!AC257</f>
        <v>1.6300448823537401</v>
      </c>
      <c r="AE259">
        <f>($B$1*AD259)+Sheet6!AD257</f>
        <v>1.628402343486677</v>
      </c>
      <c r="AF259">
        <f>($B$1*AE259)+Sheet6!AE257</f>
        <v>0.14495810133021436</v>
      </c>
      <c r="AG259">
        <f>($B$1*AF259)+Sheet6!AF257</f>
        <v>-1.654436180099736</v>
      </c>
      <c r="AH259">
        <f>($B$1*AG259)+Sheet6!AG257</f>
        <v>-0.96314490492939298</v>
      </c>
      <c r="AI259">
        <f>($B$1*AH259)+Sheet6!AH257</f>
        <v>-9.518527398736687E-2</v>
      </c>
      <c r="AJ259">
        <f>($B$1*AI259)+Sheet6!AI257</f>
        <v>0.39207964538990564</v>
      </c>
      <c r="AK259">
        <f>($B$1*AJ259)+Sheet6!AJ257</f>
        <v>-0.5060862437091197</v>
      </c>
      <c r="AL259">
        <f>($B$1*AK259)+Sheet6!AK257</f>
        <v>-1.3310281217227011</v>
      </c>
      <c r="AM259">
        <f>($B$1*AL259)+Sheet6!AL257</f>
        <v>-0.4792904089405704</v>
      </c>
      <c r="AN259">
        <f>($B$1*AM259)+Sheet6!AM257</f>
        <v>-0.54240650970147719</v>
      </c>
      <c r="AO259">
        <f>($B$1*AN259)+Sheet6!AN257</f>
        <v>0.83770366010983799</v>
      </c>
      <c r="AP259">
        <f>($B$1*AO259)+Sheet6!AO257</f>
        <v>8.0067766652879624E-2</v>
      </c>
      <c r="AQ259">
        <f>($B$1*AP259)+Sheet6!AP257</f>
        <v>-0.54922242424124523</v>
      </c>
      <c r="AR259">
        <f>($B$1*AQ259)+Sheet6!AQ257</f>
        <v>-1.7053739695093106</v>
      </c>
      <c r="AS259">
        <f>($B$1*AR259)+Sheet6!AR257</f>
        <v>-0.23192338305980265</v>
      </c>
      <c r="AT259">
        <f>($B$1*AS259)+Sheet6!AS257</f>
        <v>-0.32210138624503115</v>
      </c>
      <c r="AU259">
        <f>($B$1*AT259)+Sheet6!AT257</f>
        <v>-0.50241438079813283</v>
      </c>
      <c r="AV259">
        <f>($B$1*AU259)+Sheet6!AU257</f>
        <v>-2.1889966933982561</v>
      </c>
      <c r="AW259">
        <f>($B$1*AV259)+Sheet6!AV257</f>
        <v>-1.118352540550603</v>
      </c>
      <c r="AX259">
        <f>($B$1*AW259)+Sheet6!AW257</f>
        <v>-1.0182865349650028</v>
      </c>
      <c r="AY259">
        <f>($B$1*AX259)+Sheet6!AX257</f>
        <v>0.62814931887148573</v>
      </c>
      <c r="AZ259">
        <f>($B$1*AY259)+Sheet6!AY257</f>
        <v>1.2412717624603293</v>
      </c>
      <c r="BA259">
        <f>($B$1*AZ259)+Sheet6!AZ257</f>
        <v>1.2413442302555255</v>
      </c>
      <c r="BB259">
        <f>($B$1*BA259)+Sheet6!BA257</f>
        <v>-0.25194304665363321</v>
      </c>
      <c r="BC259">
        <f>($B$1*BB259)+Sheet6!BB257</f>
        <v>-0.41014801948502888</v>
      </c>
      <c r="BD259">
        <f>($B$1*BC259)+Sheet6!BC257</f>
        <v>-1.2417979283538085</v>
      </c>
      <c r="BE259">
        <f>($B$1*BD259)+Sheet6!BD257</f>
        <v>-1.6244256431502548</v>
      </c>
      <c r="BF259">
        <f>($B$1*BE259)+Sheet6!BE257</f>
        <v>-2.0411311362939601</v>
      </c>
      <c r="BG259">
        <f>($B$1*BF259)+Sheet6!BF257</f>
        <v>0.86309847327393618</v>
      </c>
      <c r="BH259">
        <f>($B$1*BG259)+Sheet6!BG257</f>
        <v>1.7826785234285891</v>
      </c>
      <c r="BI259">
        <f>($B$1*BH259)+Sheet6!BH257</f>
        <v>1.8579299062979762</v>
      </c>
      <c r="BJ259">
        <f>($B$1*BI259)+Sheet6!BI257</f>
        <v>1.9934744840585874</v>
      </c>
      <c r="BK259">
        <f>($B$1*BJ259)+Sheet6!BJ257</f>
        <v>-0.43326157317276248</v>
      </c>
      <c r="BL259">
        <f>($B$1*BK259)+Sheet6!BK257</f>
        <v>-0.54494039095550961</v>
      </c>
      <c r="BM259">
        <f>($B$1*BL259)+Sheet6!BL257</f>
        <v>-0.78874478041167784</v>
      </c>
      <c r="BN259">
        <f>($B$1*BM259)+Sheet6!BM257</f>
        <v>0.67316810583434994</v>
      </c>
    </row>
    <row r="260" spans="2:66" x14ac:dyDescent="0.25">
      <c r="B260">
        <f>($B$1*$B$2)+Sheet6!A258</f>
        <v>0.56541011872468516</v>
      </c>
      <c r="C260">
        <f>($B$1*B260)+Sheet6!B258</f>
        <v>1.8834293769032229</v>
      </c>
      <c r="D260">
        <f>($B$1*C260)+Sheet6!C258</f>
        <v>1.6325866454280913</v>
      </c>
      <c r="E260">
        <f>($B$1*D260)+Sheet6!D258</f>
        <v>0.49169202611665241</v>
      </c>
      <c r="F260">
        <f>($B$1*E260)+Sheet6!E258</f>
        <v>0.34797132684616372</v>
      </c>
      <c r="G260">
        <f>($B$1*F260)+Sheet6!F258</f>
        <v>-2.3340008156083059</v>
      </c>
      <c r="H260">
        <f>($B$1*G260)+Sheet6!G258</f>
        <v>-2.2710812347213505</v>
      </c>
      <c r="I260">
        <f>($B$1*H260)+Sheet6!H258</f>
        <v>-2.2133200742609915</v>
      </c>
      <c r="J260">
        <f>($B$1*I260)+Sheet6!I258</f>
        <v>-2.4136623418125964</v>
      </c>
      <c r="K260">
        <f>($B$1*J260)+Sheet6!J258</f>
        <v>-2.2468246854656169</v>
      </c>
      <c r="L260">
        <f>($B$1*K260)+Sheet6!K258</f>
        <v>-0.8093428796842268</v>
      </c>
      <c r="M260">
        <f>($B$1*L260)+Sheet6!L258</f>
        <v>-1.1519908502572105</v>
      </c>
      <c r="N260">
        <f>($B$1*M260)+Sheet6!M258</f>
        <v>-0.79488052912397922</v>
      </c>
      <c r="O260">
        <f>($B$1*N260)+Sheet6!N258</f>
        <v>-1.2846919790947031</v>
      </c>
      <c r="P260">
        <f>($B$1*O260)+Sheet6!O258</f>
        <v>-0.79694235718091611</v>
      </c>
      <c r="Q260">
        <f>($B$1*P260)+Sheet6!P258</f>
        <v>-0.52721763665553412</v>
      </c>
      <c r="R260">
        <f>($B$1*Q260)+Sheet6!Q258</f>
        <v>-0.91580076997155579</v>
      </c>
      <c r="S260">
        <f>($B$1*R260)+Sheet6!R258</f>
        <v>-1.3498274863349775</v>
      </c>
      <c r="T260">
        <f>($B$1*S260)+Sheet6!S258</f>
        <v>0.49606050042541916</v>
      </c>
      <c r="U260">
        <f>($B$1*T260)+Sheet6!T258</f>
        <v>0.65909898858871274</v>
      </c>
      <c r="V260">
        <f>($B$1*U260)+Sheet6!U258</f>
        <v>1.1649339296728463</v>
      </c>
      <c r="W260">
        <f>($B$1*V260)+Sheet6!V258</f>
        <v>1.2905419506626079</v>
      </c>
      <c r="X260">
        <f>($B$1*W260)+Sheet6!W258</f>
        <v>0.52871074933171325</v>
      </c>
      <c r="Y260">
        <f>($B$1*X260)+Sheet6!X258</f>
        <v>-0.5227102231999502</v>
      </c>
      <c r="Z260">
        <f>($B$1*Y260)+Sheet6!Y258</f>
        <v>-1.456333555193863</v>
      </c>
      <c r="AA260">
        <f>($B$1*Z260)+Sheet6!Z258</f>
        <v>-1.0659996173664779</v>
      </c>
      <c r="AB260">
        <f>($B$1*AA260)+Sheet6!AA258</f>
        <v>-0.1451510635428771</v>
      </c>
      <c r="AC260">
        <f>($B$1*AB260)+Sheet6!AB258</f>
        <v>-1.7707149686472008</v>
      </c>
      <c r="AD260">
        <f>($B$1*AC260)+Sheet6!AC258</f>
        <v>-0.50151601340369667</v>
      </c>
      <c r="AE260">
        <f>($B$1*AD260)+Sheet6!AD258</f>
        <v>-0.39042982441720608</v>
      </c>
      <c r="AF260">
        <f>($B$1*AE260)+Sheet6!AE258</f>
        <v>-0.59263469869991425</v>
      </c>
      <c r="AG260">
        <f>($B$1*AF260)+Sheet6!AF258</f>
        <v>-1.8962701865992653</v>
      </c>
      <c r="AH260">
        <f>($B$1*AG260)+Sheet6!AG258</f>
        <v>0.7985365448806987</v>
      </c>
      <c r="AI260">
        <f>($B$1*AH260)+Sheet6!AH258</f>
        <v>0.46616392083731617</v>
      </c>
      <c r="AJ260">
        <f>($B$1*AI260)+Sheet6!AI258</f>
        <v>-0.46109166215756348</v>
      </c>
      <c r="AK260">
        <f>($B$1*AJ260)+Sheet6!AJ258</f>
        <v>-0.81435969223908877</v>
      </c>
      <c r="AL260">
        <f>($B$1*AK260)+Sheet6!AK258</f>
        <v>-0.11439948645263387</v>
      </c>
      <c r="AM260">
        <f>($B$1*AL260)+Sheet6!AL258</f>
        <v>2.2323652084229328</v>
      </c>
      <c r="AN260">
        <f>($B$1*AM260)+Sheet6!AM258</f>
        <v>0.85673769069446815</v>
      </c>
      <c r="AO260">
        <f>($B$1*AN260)+Sheet6!AN258</f>
        <v>-0.32864351213832554</v>
      </c>
      <c r="AP260">
        <f>($B$1*AO260)+Sheet6!AO258</f>
        <v>-2.6562185249462913</v>
      </c>
      <c r="AQ260">
        <f>($B$1*AP260)+Sheet6!AP258</f>
        <v>0.17847905122405461</v>
      </c>
      <c r="AR260">
        <f>($B$1*AQ260)+Sheet6!AQ258</f>
        <v>-2.1304478154937048</v>
      </c>
      <c r="AS260">
        <f>($B$1*AR260)+Sheet6!AR258</f>
        <v>-1.3737328589320119</v>
      </c>
      <c r="AT260">
        <f>($B$1*AS260)+Sheet6!AS258</f>
        <v>-2.1646812240738655</v>
      </c>
      <c r="AU260">
        <f>($B$1*AT260)+Sheet6!AT258</f>
        <v>-2.4284413697462881</v>
      </c>
      <c r="AV260">
        <f>($B$1*AU260)+Sheet6!AU258</f>
        <v>-2.1655975309711941</v>
      </c>
      <c r="AW260">
        <f>($B$1*AV260)+Sheet6!AV258</f>
        <v>-1.6489966733116279</v>
      </c>
      <c r="AX260">
        <f>($B$1*AW260)+Sheet6!AW258</f>
        <v>-1.8553157238139226</v>
      </c>
      <c r="AY260">
        <f>($B$1*AX260)+Sheet6!AX258</f>
        <v>-1.5651085942139047</v>
      </c>
      <c r="AZ260">
        <f>($B$1*AY260)+Sheet6!AY258</f>
        <v>-0.71161918517576495</v>
      </c>
      <c r="BA260">
        <f>($B$1*AZ260)+Sheet6!AZ258</f>
        <v>-1.1247661841975654</v>
      </c>
      <c r="BB260">
        <f>($B$1*BA260)+Sheet6!BA258</f>
        <v>-1.5931304448150747</v>
      </c>
      <c r="BC260">
        <f>($B$1*BB260)+Sheet6!BB258</f>
        <v>-0.57703874885800177</v>
      </c>
      <c r="BD260">
        <f>($B$1*BC260)+Sheet6!BC258</f>
        <v>-0.11112894738533358</v>
      </c>
      <c r="BE260">
        <f>($B$1*BD260)+Sheet6!BD258</f>
        <v>-1.6289925941990779</v>
      </c>
      <c r="BF260">
        <f>($B$1*BE260)+Sheet6!BE258</f>
        <v>-0.8389428414539124</v>
      </c>
      <c r="BG260">
        <f>($B$1*BF260)+Sheet6!BF258</f>
        <v>-0.60474047718581436</v>
      </c>
      <c r="BH260">
        <f>($B$1*BG260)+Sheet6!BG258</f>
        <v>-2.2524122237126236</v>
      </c>
      <c r="BI260">
        <f>($B$1*BH260)+Sheet6!BH258</f>
        <v>0.68064091341350053</v>
      </c>
      <c r="BJ260">
        <f>($B$1*BI260)+Sheet6!BI258</f>
        <v>0.9623552787586549</v>
      </c>
      <c r="BK260">
        <f>($B$1*BJ260)+Sheet6!BJ258</f>
        <v>0.76284966174419278</v>
      </c>
      <c r="BL260">
        <f>($B$1*BK260)+Sheet6!BK258</f>
        <v>1.2718769097163292</v>
      </c>
      <c r="BM260">
        <f>($B$1*BL260)+Sheet6!BL258</f>
        <v>0.58174843246255181</v>
      </c>
      <c r="BN260">
        <f>($B$1*BM260)+Sheet6!BM258</f>
        <v>-0.63223077072223011</v>
      </c>
    </row>
    <row r="261" spans="2:66" x14ac:dyDescent="0.25">
      <c r="B261">
        <f>($B$1*$B$2)+Sheet6!A259</f>
        <v>-1.6587273421464488</v>
      </c>
      <c r="C261">
        <f>($B$1*B261)+Sheet6!B259</f>
        <v>0.43031104723922908</v>
      </c>
      <c r="D261">
        <f>($B$1*C261)+Sheet6!C259</f>
        <v>2.2847892978461459</v>
      </c>
      <c r="E261">
        <f>($B$1*D261)+Sheet6!D259</f>
        <v>2.1440591171995038</v>
      </c>
      <c r="F261">
        <f>($B$1*E261)+Sheet6!E259</f>
        <v>1.7085267709262553</v>
      </c>
      <c r="G261">
        <f>($B$1*F261)+Sheet6!F259</f>
        <v>1.4744241850166873</v>
      </c>
      <c r="H261">
        <f>($B$1*G261)+Sheet6!G259</f>
        <v>1.0397082632971433</v>
      </c>
      <c r="I261">
        <f>($B$1*H261)+Sheet6!H259</f>
        <v>0.95749776618777105</v>
      </c>
      <c r="J261">
        <f>($B$1*I261)+Sheet6!I259</f>
        <v>0.5171531931820027</v>
      </c>
      <c r="K261">
        <f>($B$1*J261)+Sheet6!J259</f>
        <v>1.24879185429706</v>
      </c>
      <c r="L261">
        <f>($B$1*K261)+Sheet6!K259</f>
        <v>1.3358399566005563</v>
      </c>
      <c r="M261">
        <f>($B$1*L261)+Sheet6!L259</f>
        <v>0.6996482130408086</v>
      </c>
      <c r="N261">
        <f>($B$1*M261)+Sheet6!M259</f>
        <v>1.7777142074135084</v>
      </c>
      <c r="O261">
        <f>($B$1*N261)+Sheet6!N259</f>
        <v>2.5320079742774615</v>
      </c>
      <c r="P261">
        <f>($B$1*O261)+Sheet6!O259</f>
        <v>1.4492052710354406</v>
      </c>
      <c r="Q261">
        <f>($B$1*P261)+Sheet6!P259</f>
        <v>0.4383197234132381</v>
      </c>
      <c r="R261">
        <f>($B$1*Q261)+Sheet6!Q259</f>
        <v>1.3571060142598896</v>
      </c>
      <c r="S261">
        <f>($B$1*R261)+Sheet6!R259</f>
        <v>2.3677536682611784</v>
      </c>
      <c r="T261">
        <f>($B$1*S261)+Sheet6!S259</f>
        <v>2.6751998875385743</v>
      </c>
      <c r="U261">
        <f>($B$1*T261)+Sheet6!T259</f>
        <v>2.588405430362033</v>
      </c>
      <c r="V261">
        <f>($B$1*U261)+Sheet6!U259</f>
        <v>1.0134770560917945</v>
      </c>
      <c r="W261">
        <f>($B$1*V261)+Sheet6!V259</f>
        <v>2.4449772039224467</v>
      </c>
      <c r="X261">
        <f>($B$1*W261)+Sheet6!W259</f>
        <v>2.7057823042487028</v>
      </c>
      <c r="Y261">
        <f>($B$1*X261)+Sheet6!X259</f>
        <v>0.73791613797438083</v>
      </c>
      <c r="Z261">
        <f>($B$1*Y261)+Sheet6!Y259</f>
        <v>-0.64333047537868548</v>
      </c>
      <c r="AA261">
        <f>($B$1*Z261)+Sheet6!Z259</f>
        <v>-1.4043025991914586</v>
      </c>
      <c r="AB261">
        <f>($B$1*AA261)+Sheet6!AA259</f>
        <v>-0.72026903190721692</v>
      </c>
      <c r="AC261">
        <f>($B$1*AB261)+Sheet6!AB259</f>
        <v>1.1783132113157413</v>
      </c>
      <c r="AD261">
        <f>($B$1*AC261)+Sheet6!AC259</f>
        <v>0.37755249095663712</v>
      </c>
      <c r="AE261">
        <f>($B$1*AD261)+Sheet6!AD259</f>
        <v>-0.24508485900530025</v>
      </c>
      <c r="AF261">
        <f>($B$1*AE261)+Sheet6!AE259</f>
        <v>-0.26260323155631193</v>
      </c>
      <c r="AG261">
        <f>($B$1*AF261)+Sheet6!AF259</f>
        <v>-1.8581929131063615</v>
      </c>
      <c r="AH261">
        <f>($B$1*AG261)+Sheet6!AG259</f>
        <v>-1.0099332032295769</v>
      </c>
      <c r="AI261">
        <f>($B$1*AH261)+Sheet6!AH259</f>
        <v>1.336408504212534</v>
      </c>
      <c r="AJ261">
        <f>($B$1*AI261)+Sheet6!AI259</f>
        <v>-0.2108502641128428</v>
      </c>
      <c r="AK261">
        <f>($B$1*AJ261)+Sheet6!AJ259</f>
        <v>-1.2583565166807584</v>
      </c>
      <c r="AL261">
        <f>($B$1*AK261)+Sheet6!AK259</f>
        <v>-0.18461545131207324</v>
      </c>
      <c r="AM261">
        <f>($B$1*AL261)+Sheet6!AL259</f>
        <v>-0.15283220342945875</v>
      </c>
      <c r="AN261">
        <f>($B$1*AM261)+Sheet6!AM259</f>
        <v>-0.49440113738321256</v>
      </c>
      <c r="AO261">
        <f>($B$1*AN261)+Sheet6!AN259</f>
        <v>-0.4057459223413073</v>
      </c>
      <c r="AP261">
        <f>($B$1*AO261)+Sheet6!AO259</f>
        <v>0.7085207910896536</v>
      </c>
      <c r="AQ261">
        <f>($B$1*AP261)+Sheet6!AP259</f>
        <v>0.38993111395656066</v>
      </c>
      <c r="AR261">
        <f>($B$1*AQ261)+Sheet6!AQ259</f>
        <v>-0.73969781107842136</v>
      </c>
      <c r="AS261">
        <f>($B$1*AR261)+Sheet6!AR259</f>
        <v>0.61973929312005072</v>
      </c>
      <c r="AT261">
        <f>($B$1*AS261)+Sheet6!AS259</f>
        <v>0.14620572190562797</v>
      </c>
      <c r="AU261">
        <f>($B$1*AT261)+Sheet6!AT259</f>
        <v>-1.4194680044076127</v>
      </c>
      <c r="AV261">
        <f>($B$1*AU261)+Sheet6!AU259</f>
        <v>-1.7416938165038256</v>
      </c>
      <c r="AW261">
        <f>($B$1*AV261)+Sheet6!AV259</f>
        <v>-2.6090982121696111</v>
      </c>
      <c r="AX261">
        <f>($B$1*AW261)+Sheet6!AW259</f>
        <v>-2.6839472189777025</v>
      </c>
      <c r="AY261">
        <f>($B$1*AX261)+Sheet6!AX259</f>
        <v>-2.7827962393731731</v>
      </c>
      <c r="AZ261">
        <f>($B$1*AY261)+Sheet6!AY259</f>
        <v>-1.5615289849351848</v>
      </c>
      <c r="BA261">
        <f>($B$1*AZ261)+Sheet6!AZ259</f>
        <v>-1.8508862860761319</v>
      </c>
      <c r="BB261">
        <f>($B$1*BA261)+Sheet6!BA259</f>
        <v>-1.8815259820824304</v>
      </c>
      <c r="BC261">
        <f>($B$1*BB261)+Sheet6!BB259</f>
        <v>-2.2622741986957435</v>
      </c>
      <c r="BD261">
        <f>($B$1*BC261)+Sheet6!BC259</f>
        <v>-1.1667284531345303</v>
      </c>
      <c r="BE261">
        <f>($B$1*BD261)+Sheet6!BD259</f>
        <v>-1.8033866130963045</v>
      </c>
      <c r="BF261">
        <f>($B$1*BE261)+Sheet6!BE259</f>
        <v>-0.31620737475575478</v>
      </c>
      <c r="BG261">
        <f>($B$1*BF261)+Sheet6!BF259</f>
        <v>6.7462606482210613E-2</v>
      </c>
      <c r="BH261">
        <f>($B$1*BG261)+Sheet6!BG259</f>
        <v>0.17567289813731529</v>
      </c>
      <c r="BI261">
        <f>($B$1*BH261)+Sheet6!BH259</f>
        <v>-8.5808027569363843E-2</v>
      </c>
      <c r="BJ261">
        <f>($B$1*BI261)+Sheet6!BI259</f>
        <v>0.18505911898653049</v>
      </c>
      <c r="BK261">
        <f>($B$1*BJ261)+Sheet6!BJ259</f>
        <v>0.90832123278793986</v>
      </c>
      <c r="BL261">
        <f>($B$1*BK261)+Sheet6!BK259</f>
        <v>0.33407271079733569</v>
      </c>
      <c r="BM261">
        <f>($B$1*BL261)+Sheet6!BL259</f>
        <v>0.59542051624796255</v>
      </c>
      <c r="BN261">
        <f>($B$1*BM261)+Sheet6!BM259</f>
        <v>0.71814633585901588</v>
      </c>
    </row>
    <row r="262" spans="2:66" x14ac:dyDescent="0.25">
      <c r="B262">
        <f>($B$1*$B$2)+Sheet6!A260</f>
        <v>-0.55172904467326589</v>
      </c>
      <c r="C262">
        <f>($B$1*B262)+Sheet6!B260</f>
        <v>1.3657765975949587</v>
      </c>
      <c r="D262">
        <f>($B$1*C262)+Sheet6!C260</f>
        <v>1.407287140864355</v>
      </c>
      <c r="E262">
        <f>($B$1*D262)+Sheet6!D260</f>
        <v>0.89828063437380468</v>
      </c>
      <c r="F262">
        <f>($B$1*E262)+Sheet6!E260</f>
        <v>0.5998381327572132</v>
      </c>
      <c r="G262">
        <f>($B$1*F262)+Sheet6!F260</f>
        <v>-0.67013361219778755</v>
      </c>
      <c r="H262">
        <f>($B$1*G262)+Sheet6!G260</f>
        <v>0.39058587468161926</v>
      </c>
      <c r="I262">
        <f>($B$1*H262)+Sheet6!H260</f>
        <v>-0.78728808366554404</v>
      </c>
      <c r="J262">
        <f>($B$1*I262)+Sheet6!I260</f>
        <v>-2.2716655454858712</v>
      </c>
      <c r="K262">
        <f>($B$1*J262)+Sheet6!J260</f>
        <v>-2.1684589930154083</v>
      </c>
      <c r="L262">
        <f>($B$1*K262)+Sheet6!K260</f>
        <v>-2.3082517273206706</v>
      </c>
      <c r="M262">
        <f>($B$1*L262)+Sheet6!L260</f>
        <v>-1.325372277111619</v>
      </c>
      <c r="N262">
        <f>($B$1*M262)+Sheet6!M260</f>
        <v>0.22153375460099967</v>
      </c>
      <c r="O262">
        <f>($B$1*N262)+Sheet6!N260</f>
        <v>-1.5192970227962435</v>
      </c>
      <c r="P262">
        <f>($B$1*O262)+Sheet6!O260</f>
        <v>-2.0022747047068603</v>
      </c>
      <c r="Q262">
        <f>($B$1*P262)+Sheet6!P260</f>
        <v>-0.38266264153104634</v>
      </c>
      <c r="R262">
        <f>($B$1*Q262)+Sheet6!Q260</f>
        <v>-1.0380739847416456</v>
      </c>
      <c r="S262">
        <f>($B$1*R262)+Sheet6!R260</f>
        <v>4.4895303562367483E-2</v>
      </c>
      <c r="T262">
        <f>($B$1*S262)+Sheet6!S260</f>
        <v>2.258524578619062</v>
      </c>
      <c r="U262">
        <f>($B$1*T262)+Sheet6!T260</f>
        <v>1.3426159285397119</v>
      </c>
      <c r="V262">
        <f>($B$1*U262)+Sheet6!U260</f>
        <v>0.79833537488109774</v>
      </c>
      <c r="W262">
        <f>($B$1*V262)+Sheet6!V260</f>
        <v>1.0841225223727409</v>
      </c>
      <c r="X262">
        <f>($B$1*W262)+Sheet6!W260</f>
        <v>0.90811338259106622</v>
      </c>
      <c r="Y262">
        <f>($B$1*X262)+Sheet6!X260</f>
        <v>0.32245735060179037</v>
      </c>
      <c r="Z262">
        <f>($B$1*Y262)+Sheet6!Y260</f>
        <v>-3.4885329556384403E-2</v>
      </c>
      <c r="AA262">
        <f>($B$1*Z262)+Sheet6!Z260</f>
        <v>-0.16699666761290216</v>
      </c>
      <c r="AB262">
        <f>($B$1*AA262)+Sheet6!AA260</f>
        <v>1.1934772878811049</v>
      </c>
      <c r="AC262">
        <f>($B$1*AB262)+Sheet6!AB260</f>
        <v>0.73962679276363585</v>
      </c>
      <c r="AD262">
        <f>($B$1*AC262)+Sheet6!AC260</f>
        <v>-0.18690363394780329</v>
      </c>
      <c r="AE262">
        <f>($B$1*AD262)+Sheet6!AD260</f>
        <v>-0.86380341886928291</v>
      </c>
      <c r="AF262">
        <f>($B$1*AE262)+Sheet6!AE260</f>
        <v>6.9898458412710696E-2</v>
      </c>
      <c r="AG262">
        <f>($B$1*AF262)+Sheet6!AF260</f>
        <v>0.8799569672663663</v>
      </c>
      <c r="AH262">
        <f>($B$1*AG262)+Sheet6!AG260</f>
        <v>-0.56838094477251411</v>
      </c>
      <c r="AI262">
        <f>($B$1*AH262)+Sheet6!AH260</f>
        <v>-0.48069434383122045</v>
      </c>
      <c r="AJ262">
        <f>($B$1*AI262)+Sheet6!AI260</f>
        <v>0.87642064107603168</v>
      </c>
      <c r="AK262">
        <f>($B$1*AJ262)+Sheet6!AJ260</f>
        <v>0.64849976295608491</v>
      </c>
      <c r="AL262">
        <f>($B$1*AK262)+Sheet6!AK260</f>
        <v>0.72105023808593294</v>
      </c>
      <c r="AM262">
        <f>($B$1*AL262)+Sheet6!AL260</f>
        <v>-1.6514584925150344</v>
      </c>
      <c r="AN262">
        <f>($B$1*AM262)+Sheet6!AM260</f>
        <v>-1.305944325137528</v>
      </c>
      <c r="AO262">
        <f>($B$1*AN262)+Sheet6!AN260</f>
        <v>-0.72885944018867588</v>
      </c>
      <c r="AP262">
        <f>($B$1*AO262)+Sheet6!AO260</f>
        <v>-0.9564531416356008</v>
      </c>
      <c r="AQ262">
        <f>($B$1*AP262)+Sheet6!AP260</f>
        <v>1.2952642050951364</v>
      </c>
      <c r="AR262">
        <f>($B$1*AQ262)+Sheet6!AQ260</f>
        <v>1.4032940618389129</v>
      </c>
      <c r="AS262">
        <f>($B$1*AR262)+Sheet6!AR260</f>
        <v>2.3092858980149944</v>
      </c>
      <c r="AT262">
        <f>($B$1*AS262)+Sheet6!AS260</f>
        <v>2.0331123666516211</v>
      </c>
      <c r="AU262">
        <f>($B$1*AT262)+Sheet6!AT260</f>
        <v>0.58369230955217755</v>
      </c>
      <c r="AV262">
        <f>($B$1*AU262)+Sheet6!AU260</f>
        <v>0.72655078563660325</v>
      </c>
      <c r="AW262">
        <f>($B$1*AV262)+Sheet6!AV260</f>
        <v>0.25406914199635433</v>
      </c>
      <c r="AX262">
        <f>($B$1*AW262)+Sheet6!AW260</f>
        <v>1.5791023389454897</v>
      </c>
      <c r="AY262">
        <f>($B$1*AX262)+Sheet6!AX260</f>
        <v>0.77183719275416562</v>
      </c>
      <c r="AZ262">
        <f>($B$1*AY262)+Sheet6!AY260</f>
        <v>1.6364226919251756</v>
      </c>
      <c r="BA262">
        <f>($B$1*AZ262)+Sheet6!AZ260</f>
        <v>1.7629381949607372</v>
      </c>
      <c r="BB262">
        <f>($B$1*BA262)+Sheet6!BA260</f>
        <v>2.7047960712360091</v>
      </c>
      <c r="BC262">
        <f>($B$1*BB262)+Sheet6!BB260</f>
        <v>3.025641773784431</v>
      </c>
      <c r="BD262">
        <f>($B$1*BC262)+Sheet6!BC260</f>
        <v>0.92631564096568431</v>
      </c>
      <c r="BE262">
        <f>($B$1*BD262)+Sheet6!BD260</f>
        <v>0.99313763054195425</v>
      </c>
      <c r="BF262">
        <f>($B$1*BE262)+Sheet6!BE260</f>
        <v>0.472714610563297</v>
      </c>
      <c r="BG262">
        <f>($B$1*BF262)+Sheet6!BF260</f>
        <v>-0.19271860978391125</v>
      </c>
      <c r="BH262">
        <f>($B$1*BG262)+Sheet6!BG260</f>
        <v>0.83192849466071017</v>
      </c>
      <c r="BI262">
        <f>($B$1*BH262)+Sheet6!BH260</f>
        <v>0.7596422959526028</v>
      </c>
      <c r="BJ262">
        <f>($B$1*BI262)+Sheet6!BI260</f>
        <v>-0.99323653908391774</v>
      </c>
      <c r="BK262">
        <f>($B$1*BJ262)+Sheet6!BJ260</f>
        <v>0.26669332628595721</v>
      </c>
      <c r="BL262">
        <f>($B$1*BK262)+Sheet6!BK260</f>
        <v>-0.6765411041568149</v>
      </c>
      <c r="BM262">
        <f>($B$1*BL262)+Sheet6!BL260</f>
        <v>-0.80000437945471492</v>
      </c>
      <c r="BN262">
        <f>($B$1*BM262)+Sheet6!BM260</f>
        <v>0.11455778600290834</v>
      </c>
    </row>
    <row r="263" spans="2:66" x14ac:dyDescent="0.25">
      <c r="B263">
        <f>($B$1*$B$2)+Sheet6!A261</f>
        <v>-1.3546082300308626</v>
      </c>
      <c r="C263">
        <f>($B$1*B263)+Sheet6!B261</f>
        <v>-1.6315530046995264</v>
      </c>
      <c r="D263">
        <f>($B$1*C263)+Sheet6!C261</f>
        <v>-0.37557633731921669</v>
      </c>
      <c r="E263">
        <f>($B$1*D263)+Sheet6!D261</f>
        <v>-0.93660026777797611</v>
      </c>
      <c r="F263">
        <f>($B$1*E263)+Sheet6!E261</f>
        <v>0.41996416302936268</v>
      </c>
      <c r="G263">
        <f>($B$1*F263)+Sheet6!F261</f>
        <v>1.1307441458029643</v>
      </c>
      <c r="H263">
        <f>($B$1*G263)+Sheet6!G261</f>
        <v>1.2158229178066904</v>
      </c>
      <c r="I263">
        <f>($B$1*H263)+Sheet6!H261</f>
        <v>1.0205240003519975</v>
      </c>
      <c r="J263">
        <f>($B$1*I263)+Sheet6!I261</f>
        <v>-0.1426591521812498</v>
      </c>
      <c r="K263">
        <f>($B$1*J263)+Sheet6!J261</f>
        <v>-0.6643733992335592</v>
      </c>
      <c r="L263">
        <f>($B$1*K263)+Sheet6!K261</f>
        <v>-0.14966908051942979</v>
      </c>
      <c r="M263">
        <f>($B$1*L263)+Sheet6!L261</f>
        <v>0.34698334634889871</v>
      </c>
      <c r="N263">
        <f>($B$1*M263)+Sheet6!M261</f>
        <v>-0.73968880608966281</v>
      </c>
      <c r="O263">
        <f>($B$1*N263)+Sheet6!N261</f>
        <v>0.28051998900816055</v>
      </c>
      <c r="P263">
        <f>($B$1*O263)+Sheet6!O261</f>
        <v>-1.0423268642474361</v>
      </c>
      <c r="Q263">
        <f>($B$1*P263)+Sheet6!P261</f>
        <v>-0.30164106194965512</v>
      </c>
      <c r="R263">
        <f>($B$1*Q263)+Sheet6!Q261</f>
        <v>0.13129533861516157</v>
      </c>
      <c r="S263">
        <f>($B$1*R263)+Sheet6!R261</f>
        <v>0.651850792597643</v>
      </c>
      <c r="T263">
        <f>($B$1*S263)+Sheet6!S261</f>
        <v>-7.1012420243935503E-2</v>
      </c>
      <c r="U263">
        <f>($B$1*T263)+Sheet6!T261</f>
        <v>-0.68905277407093857</v>
      </c>
      <c r="V263">
        <f>($B$1*U263)+Sheet6!U261</f>
        <v>-1.5390151712104982</v>
      </c>
      <c r="W263">
        <f>($B$1*V263)+Sheet6!V261</f>
        <v>1.8967008828685739E-2</v>
      </c>
      <c r="X263">
        <f>($B$1*W263)+Sheet6!W261</f>
        <v>-1.6406255665734635</v>
      </c>
      <c r="Y263">
        <f>($B$1*X263)+Sheet6!X261</f>
        <v>-0.84292043638186231</v>
      </c>
      <c r="Z263">
        <f>($B$1*Y263)+Sheet6!Y261</f>
        <v>-0.38735886370369765</v>
      </c>
      <c r="AA263">
        <f>($B$1*Z263)+Sheet6!Z261</f>
        <v>-2.5383577870661793</v>
      </c>
      <c r="AB263">
        <f>($B$1*AA263)+Sheet6!AA261</f>
        <v>-2.3416330183267871</v>
      </c>
      <c r="AC263">
        <f>($B$1*AB263)+Sheet6!AB261</f>
        <v>-0.99246168442201399</v>
      </c>
      <c r="AD263">
        <f>($B$1*AC263)+Sheet6!AC261</f>
        <v>-2.0360482390068788</v>
      </c>
      <c r="AE263">
        <f>($B$1*AD263)+Sheet6!AD261</f>
        <v>-0.72821976523358711</v>
      </c>
      <c r="AF263">
        <f>($B$1*AE263)+Sheet6!AE261</f>
        <v>-0.38515988273088309</v>
      </c>
      <c r="AG263">
        <f>($B$1*AF263)+Sheet6!AF261</f>
        <v>-0.30737300106085291</v>
      </c>
      <c r="AH263">
        <f>($B$1*AG263)+Sheet6!AG261</f>
        <v>-1.2269171130461189</v>
      </c>
      <c r="AI263">
        <f>($B$1*AH263)+Sheet6!AH261</f>
        <v>0.96176632498272907</v>
      </c>
      <c r="AJ263">
        <f>($B$1*AI263)+Sheet6!AI261</f>
        <v>1.5453804555957789</v>
      </c>
      <c r="AK263">
        <f>($B$1*AJ263)+Sheet6!AJ261</f>
        <v>1.7380952123728384</v>
      </c>
      <c r="AL263">
        <f>($B$1*AK263)+Sheet6!AK261</f>
        <v>0.3834740048932983</v>
      </c>
      <c r="AM263">
        <f>($B$1*AL263)+Sheet6!AL261</f>
        <v>0.41510601398022895</v>
      </c>
      <c r="AN263">
        <f>($B$1*AM263)+Sheet6!AM261</f>
        <v>-0.48706649759723775</v>
      </c>
      <c r="AO263">
        <f>($B$1*AN263)+Sheet6!AN261</f>
        <v>0.48716884127697463</v>
      </c>
      <c r="AP263">
        <f>($B$1*AO263)+Sheet6!AO261</f>
        <v>0.76306011030459187</v>
      </c>
      <c r="AQ263">
        <f>($B$1*AP263)+Sheet6!AP261</f>
        <v>2.0467681904668598</v>
      </c>
      <c r="AR263">
        <f>($B$1*AQ263)+Sheet6!AQ261</f>
        <v>3.39699163063983</v>
      </c>
      <c r="AS263">
        <f>($B$1*AR263)+Sheet6!AR261</f>
        <v>2.0425793610614833</v>
      </c>
      <c r="AT263">
        <f>($B$1*AS263)+Sheet6!AS261</f>
        <v>2.7781223531743864</v>
      </c>
      <c r="AU263">
        <f>($B$1*AT263)+Sheet6!AT261</f>
        <v>2.8364702134147253</v>
      </c>
      <c r="AV263">
        <f>($B$1*AU263)+Sheet6!AU261</f>
        <v>3.3888294520173385</v>
      </c>
      <c r="AW263">
        <f>($B$1*AV263)+Sheet6!AV261</f>
        <v>2.2451969661506004</v>
      </c>
      <c r="AX263">
        <f>($B$1*AW263)+Sheet6!AW261</f>
        <v>3.229455723750096</v>
      </c>
      <c r="AY263">
        <f>($B$1*AX263)+Sheet6!AX261</f>
        <v>2.9986034712744107</v>
      </c>
      <c r="AZ263">
        <f>($B$1*AY263)+Sheet6!AY261</f>
        <v>0.46491965679614067</v>
      </c>
      <c r="BA263">
        <f>($B$1*AZ263)+Sheet6!AZ261</f>
        <v>-2.5154822285106127E-3</v>
      </c>
      <c r="BB263">
        <f>($B$1*BA263)+Sheet6!BA261</f>
        <v>-0.54522484913086178</v>
      </c>
      <c r="BC263">
        <f>($B$1*BB263)+Sheet6!BB261</f>
        <v>-1.0584294550064974</v>
      </c>
      <c r="BD263">
        <f>($B$1*BC263)+Sheet6!BC261</f>
        <v>-0.47514740351487572</v>
      </c>
      <c r="BE263">
        <f>($B$1*BD263)+Sheet6!BD261</f>
        <v>-1.1585653433490066</v>
      </c>
      <c r="BF263">
        <f>($B$1*BE263)+Sheet6!BE261</f>
        <v>0.47381559253574912</v>
      </c>
      <c r="BG263">
        <f>($B$1*BF263)+Sheet6!BF261</f>
        <v>-6.4254866274275624E-2</v>
      </c>
      <c r="BH263">
        <f>($B$1*BG263)+Sheet6!BG261</f>
        <v>0.99447626705402348</v>
      </c>
      <c r="BI263">
        <f>($B$1*BH263)+Sheet6!BH261</f>
        <v>2.856256063224663</v>
      </c>
      <c r="BJ263">
        <f>($B$1*BI263)+Sheet6!BI261</f>
        <v>2.3191962349254509</v>
      </c>
      <c r="BK263">
        <f>($B$1*BJ263)+Sheet6!BJ261</f>
        <v>0.43723344713398271</v>
      </c>
      <c r="BL263">
        <f>($B$1*BK263)+Sheet6!BK261</f>
        <v>-0.31017609087623182</v>
      </c>
      <c r="BM263">
        <f>($B$1*BL263)+Sheet6!BL261</f>
        <v>0.67363584730304371</v>
      </c>
      <c r="BN263">
        <f>($B$1*BM263)+Sheet6!BM261</f>
        <v>-1.2893912636195599</v>
      </c>
    </row>
    <row r="264" spans="2:66" x14ac:dyDescent="0.25">
      <c r="B264">
        <f>($B$1*$B$2)+Sheet6!A262</f>
        <v>2.4990731617435813</v>
      </c>
      <c r="C264">
        <f>($B$1*B264)+Sheet6!B262</f>
        <v>1.4026040844328236</v>
      </c>
      <c r="D264">
        <f>($B$1*C264)+Sheet6!C262</f>
        <v>0.86809282038302615</v>
      </c>
      <c r="E264">
        <f>($B$1*D264)+Sheet6!D262</f>
        <v>0.70193637384363672</v>
      </c>
      <c r="F264">
        <f>($B$1*E264)+Sheet6!E262</f>
        <v>1.5116993777155585</v>
      </c>
      <c r="G264">
        <f>($B$1*F264)+Sheet6!F262</f>
        <v>2.2993542465428618</v>
      </c>
      <c r="H264">
        <f>($B$1*G264)+Sheet6!G262</f>
        <v>1.365527133489195</v>
      </c>
      <c r="I264">
        <f>($B$1*H264)+Sheet6!H262</f>
        <v>1.52721356509619</v>
      </c>
      <c r="J264">
        <f>($B$1*I264)+Sheet6!I262</f>
        <v>0.69454572534991699</v>
      </c>
      <c r="K264">
        <f>($B$1*J264)+Sheet6!J262</f>
        <v>1.6688388957218603</v>
      </c>
      <c r="L264">
        <f>($B$1*K264)+Sheet6!K262</f>
        <v>3.090977260864503</v>
      </c>
      <c r="M264">
        <f>($B$1*L264)+Sheet6!L262</f>
        <v>1.2685935031715525</v>
      </c>
      <c r="N264">
        <f>($B$1*M264)+Sheet6!M262</f>
        <v>-0.61294639148332108</v>
      </c>
      <c r="O264">
        <f>($B$1*N264)+Sheet6!N262</f>
        <v>-0.60324662558512154</v>
      </c>
      <c r="P264">
        <f>($B$1*O264)+Sheet6!O262</f>
        <v>-1.6160867521405029</v>
      </c>
      <c r="Q264">
        <f>($B$1*P264)+Sheet6!P262</f>
        <v>-0.21740045015691356</v>
      </c>
      <c r="R264">
        <f>($B$1*Q264)+Sheet6!Q262</f>
        <v>0.23622849222930725</v>
      </c>
      <c r="S264">
        <f>($B$1*R264)+Sheet6!R262</f>
        <v>-0.78379782115673058</v>
      </c>
      <c r="T264">
        <f>($B$1*S264)+Sheet6!S262</f>
        <v>-0.42676344740459471</v>
      </c>
      <c r="U264">
        <f>($B$1*T264)+Sheet6!T262</f>
        <v>-1.3012158532654086</v>
      </c>
      <c r="V264">
        <f>($B$1*U264)+Sheet6!U262</f>
        <v>0.67087387593505787</v>
      </c>
      <c r="W264">
        <f>($B$1*V264)+Sheet6!V262</f>
        <v>1.0966173605567973</v>
      </c>
      <c r="X264">
        <f>($B$1*W264)+Sheet6!W262</f>
        <v>0.65798119740725936</v>
      </c>
      <c r="Y264">
        <f>($B$1*X264)+Sheet6!X262</f>
        <v>1.7005964620558007</v>
      </c>
      <c r="Z264">
        <f>($B$1*Y264)+Sheet6!Y262</f>
        <v>1.469667639803043</v>
      </c>
      <c r="AA264">
        <f>($B$1*Z264)+Sheet6!Z262</f>
        <v>0.75222070449916734</v>
      </c>
      <c r="AB264">
        <f>($B$1*AA264)+Sheet6!AA262</f>
        <v>1.0909778101226786</v>
      </c>
      <c r="AC264">
        <f>($B$1*AB264)+Sheet6!AB262</f>
        <v>1.7952924749923453</v>
      </c>
      <c r="AD264">
        <f>($B$1*AC264)+Sheet6!AC262</f>
        <v>0.81905588200150858</v>
      </c>
      <c r="AE264">
        <f>($B$1*AD264)+Sheet6!AD262</f>
        <v>-0.54012113992822364</v>
      </c>
      <c r="AF264">
        <f>($B$1*AE264)+Sheet6!AE262</f>
        <v>0.31037313271454253</v>
      </c>
      <c r="AG264">
        <f>($B$1*AF264)+Sheet6!AF262</f>
        <v>2.7269208729723982</v>
      </c>
      <c r="AH264">
        <f>($B$1*AG264)+Sheet6!AG262</f>
        <v>3.1950520183279538</v>
      </c>
      <c r="AI264">
        <f>($B$1*AH264)+Sheet6!AH262</f>
        <v>4.462724784253199</v>
      </c>
      <c r="AJ264">
        <f>($B$1*AI264)+Sheet6!AI262</f>
        <v>3.8269808594990291</v>
      </c>
      <c r="AK264">
        <f>($B$1*AJ264)+Sheet6!AJ262</f>
        <v>2.6772415531074882</v>
      </c>
      <c r="AL264">
        <f>($B$1*AK264)+Sheet6!AK262</f>
        <v>0.90099388453812246</v>
      </c>
      <c r="AM264">
        <f>($B$1*AL264)+Sheet6!AL262</f>
        <v>1.617620252385052</v>
      </c>
      <c r="AN264">
        <f>($B$1*AM264)+Sheet6!AM262</f>
        <v>0.64444711258722109</v>
      </c>
      <c r="AO264">
        <f>($B$1*AN264)+Sheet6!AN262</f>
        <v>0.17861699747611326</v>
      </c>
      <c r="AP264">
        <f>($B$1*AO264)+Sheet6!AO262</f>
        <v>-0.75215982546942894</v>
      </c>
      <c r="AQ264">
        <f>($B$1*AP264)+Sheet6!AP262</f>
        <v>-0.42232471226700241</v>
      </c>
      <c r="AR264">
        <f>($B$1*AQ264)+Sheet6!AQ262</f>
        <v>-1.170683983477198</v>
      </c>
      <c r="AS264">
        <f>($B$1*AR264)+Sheet6!AR262</f>
        <v>0.12776221719922065</v>
      </c>
      <c r="AT264">
        <f>($B$1*AS264)+Sheet6!AS262</f>
        <v>0.27971803354438651</v>
      </c>
      <c r="AU264">
        <f>($B$1*AT264)+Sheet6!AT262</f>
        <v>0.47107711112992834</v>
      </c>
      <c r="AV264">
        <f>($B$1*AU264)+Sheet6!AU262</f>
        <v>0.14126120084851046</v>
      </c>
      <c r="AW264">
        <f>($B$1*AV264)+Sheet6!AV262</f>
        <v>0.11957725566442308</v>
      </c>
      <c r="AX264">
        <f>($B$1*AW264)+Sheet6!AW262</f>
        <v>-0.39344071582090356</v>
      </c>
      <c r="AY264">
        <f>($B$1*AX264)+Sheet6!AX262</f>
        <v>-0.96241124021609492</v>
      </c>
      <c r="AZ264">
        <f>($B$1*AY264)+Sheet6!AY262</f>
        <v>-1.1594217035271341</v>
      </c>
      <c r="BA264">
        <f>($B$1*AZ264)+Sheet6!AZ262</f>
        <v>-1.3787106137595031</v>
      </c>
      <c r="BB264">
        <f>($B$1*BA264)+Sheet6!BA262</f>
        <v>-2.129628088202236</v>
      </c>
      <c r="BC264">
        <f>($B$1*BB264)+Sheet6!BB262</f>
        <v>-3.3591237225407093</v>
      </c>
      <c r="BD264">
        <f>($B$1*BC264)+Sheet6!BC262</f>
        <v>-2.2980799844392079</v>
      </c>
      <c r="BE264">
        <f>($B$1*BD264)+Sheet6!BD262</f>
        <v>-1.6639544038436167</v>
      </c>
      <c r="BF264">
        <f>($B$1*BE264)+Sheet6!BE262</f>
        <v>-0.93349494871344807</v>
      </c>
      <c r="BG264">
        <f>($B$1*BF264)+Sheet6!BF262</f>
        <v>2.4005639848779374</v>
      </c>
      <c r="BH264">
        <f>($B$1*BG264)+Sheet6!BG262</f>
        <v>3.2098010799159122</v>
      </c>
      <c r="BI264">
        <f>($B$1*BH264)+Sheet6!BH262</f>
        <v>3.7257719006000616</v>
      </c>
      <c r="BJ264">
        <f>($B$1*BI264)+Sheet6!BI262</f>
        <v>1.6179985041213496</v>
      </c>
      <c r="BK264">
        <f>($B$1*BJ264)+Sheet6!BJ262</f>
        <v>0.96291793698030115</v>
      </c>
      <c r="BL264">
        <f>($B$1*BK264)+Sheet6!BK262</f>
        <v>0.51234917719988793</v>
      </c>
      <c r="BM264">
        <f>($B$1*BL264)+Sheet6!BL262</f>
        <v>-3.2982857675124155E-2</v>
      </c>
      <c r="BN264">
        <f>($B$1*BM264)+Sheet6!BM262</f>
        <v>-0.78029236180714723</v>
      </c>
    </row>
    <row r="265" spans="2:66" x14ac:dyDescent="0.25">
      <c r="B265">
        <f>($B$1*$B$2)+Sheet6!A263</f>
        <v>1.2243208402651362</v>
      </c>
      <c r="C265">
        <f>($B$1*B265)+Sheet6!B263</f>
        <v>-1.1894294402736705</v>
      </c>
      <c r="D265">
        <f>($B$1*C265)+Sheet6!C263</f>
        <v>-2.8673949145741062</v>
      </c>
      <c r="E265">
        <f>($B$1*D265)+Sheet6!D263</f>
        <v>-1.8994502033820027</v>
      </c>
      <c r="F265">
        <f>($B$1*E265)+Sheet6!E263</f>
        <v>-0.49425562747273943</v>
      </c>
      <c r="G265">
        <f>($B$1*F265)+Sheet6!F263</f>
        <v>0.89403068463980162</v>
      </c>
      <c r="H265">
        <f>($B$1*G265)+Sheet6!G263</f>
        <v>0.77094954880976729</v>
      </c>
      <c r="I265">
        <f>($B$1*H265)+Sheet6!H263</f>
        <v>0.87586849562421776</v>
      </c>
      <c r="J265">
        <f>($B$1*I265)+Sheet6!I263</f>
        <v>2.3690147979678384</v>
      </c>
      <c r="K265">
        <f>($B$1*J265)+Sheet6!J263</f>
        <v>1.7693460192434347</v>
      </c>
      <c r="L265">
        <f>($B$1*K265)+Sheet6!K263</f>
        <v>2.617286159149566</v>
      </c>
      <c r="M265">
        <f>($B$1*L265)+Sheet6!L263</f>
        <v>1.6583822758925579</v>
      </c>
      <c r="N265">
        <f>($B$1*M265)+Sheet6!M263</f>
        <v>1.1509609220857289</v>
      </c>
      <c r="O265">
        <f>($B$1*N265)+Sheet6!N263</f>
        <v>0.72092592914880871</v>
      </c>
      <c r="P265">
        <f>($B$1*O265)+Sheet6!O263</f>
        <v>0.68940517785907318</v>
      </c>
      <c r="Q265">
        <f>($B$1*P265)+Sheet6!P263</f>
        <v>-0.5133449062545673</v>
      </c>
      <c r="R265">
        <f>($B$1*Q265)+Sheet6!Q263</f>
        <v>-0.89351950504399991</v>
      </c>
      <c r="S265">
        <f>($B$1*R265)+Sheet6!R263</f>
        <v>0.37562853339443436</v>
      </c>
      <c r="T265">
        <f>($B$1*S265)+Sheet6!S263</f>
        <v>1.5845903891514701</v>
      </c>
      <c r="U265">
        <f>($B$1*T265)+Sheet6!T263</f>
        <v>0.87345860328595948</v>
      </c>
      <c r="V265">
        <f>($B$1*U265)+Sheet6!U263</f>
        <v>2.0917009564852629</v>
      </c>
      <c r="W265">
        <f>($B$1*V265)+Sheet6!V263</f>
        <v>1.3532323159233868</v>
      </c>
      <c r="X265">
        <f>($B$1*W265)+Sheet6!W263</f>
        <v>1.1696659080444136</v>
      </c>
      <c r="Y265">
        <f>($B$1*X265)+Sheet6!X263</f>
        <v>1.0082718622976286</v>
      </c>
      <c r="Z265">
        <f>($B$1*Y265)+Sheet6!Y263</f>
        <v>0.55640807257889091</v>
      </c>
      <c r="AA265">
        <f>($B$1*Z265)+Sheet6!Z263</f>
        <v>1.8613527589989154</v>
      </c>
      <c r="AB265">
        <f>($B$1*AA265)+Sheet6!AA263</f>
        <v>-1.0465325418967293</v>
      </c>
      <c r="AC265">
        <f>($B$1*AB265)+Sheet6!AB263</f>
        <v>-1.4932468630495346</v>
      </c>
      <c r="AD265">
        <f>($B$1*AC265)+Sheet6!AC263</f>
        <v>-1.1964342341744665</v>
      </c>
      <c r="AE265">
        <f>($B$1*AD265)+Sheet6!AD263</f>
        <v>-2.4429212741241551</v>
      </c>
      <c r="AF265">
        <f>($B$1*AE265)+Sheet6!AE263</f>
        <v>-1.9583233030503913</v>
      </c>
      <c r="AG265">
        <f>($B$1*AF265)+Sheet6!AF263</f>
        <v>-1.7801921511400232</v>
      </c>
      <c r="AH265">
        <f>($B$1*AG265)+Sheet6!AG263</f>
        <v>-1.4642267878096555</v>
      </c>
      <c r="AI265">
        <f>($B$1*AH265)+Sheet6!AH263</f>
        <v>-0.99064237950048906</v>
      </c>
      <c r="AJ265">
        <f>($B$1*AI265)+Sheet6!AI263</f>
        <v>0.1384446744305653</v>
      </c>
      <c r="AK265">
        <f>($B$1*AJ265)+Sheet6!AJ263</f>
        <v>-1.2698591758289255</v>
      </c>
      <c r="AL265">
        <f>($B$1*AK265)+Sheet6!AK263</f>
        <v>-0.55245432179014287</v>
      </c>
      <c r="AM265">
        <f>($B$1*AL265)+Sheet6!AL263</f>
        <v>0.35327642268716203</v>
      </c>
      <c r="AN265">
        <f>($B$1*AM265)+Sheet6!AM263</f>
        <v>0.22751767045933829</v>
      </c>
      <c r="AO265">
        <f>($B$1*AN265)+Sheet6!AN263</f>
        <v>-2.0128474471346767</v>
      </c>
      <c r="AP265">
        <f>($B$1*AO265)+Sheet6!AO263</f>
        <v>-1.2098980015659162</v>
      </c>
      <c r="AQ265">
        <f>($B$1*AP265)+Sheet6!AP263</f>
        <v>-1.1016030337498424</v>
      </c>
      <c r="AR265">
        <f>($B$1*AQ265)+Sheet6!AQ263</f>
        <v>-1.7204003973901201</v>
      </c>
      <c r="AS265">
        <f>($B$1*AR265)+Sheet6!AR263</f>
        <v>-1.6104867599575496</v>
      </c>
      <c r="AT265">
        <f>($B$1*AS265)+Sheet6!AS263</f>
        <v>-1.6257677027777708</v>
      </c>
      <c r="AU265">
        <f>($B$1*AT265)+Sheet6!AT263</f>
        <v>-0.74740032258594913</v>
      </c>
      <c r="AV265">
        <f>($B$1*AU265)+Sheet6!AU263</f>
        <v>-0.92374329297012903</v>
      </c>
      <c r="AW265">
        <f>($B$1*AV265)+Sheet6!AV263</f>
        <v>-1.3142826393873515</v>
      </c>
      <c r="AX265">
        <f>($B$1*AW265)+Sheet6!AW263</f>
        <v>-0.58921235079957757</v>
      </c>
      <c r="AY265">
        <f>($B$1*AX265)+Sheet6!AX263</f>
        <v>-0.34611464948589576</v>
      </c>
      <c r="AZ265">
        <f>($B$1*AY265)+Sheet6!AY263</f>
        <v>-0.9040274627817324</v>
      </c>
      <c r="BA265">
        <f>($B$1*AZ265)+Sheet6!AZ263</f>
        <v>0.21070073215910734</v>
      </c>
      <c r="BB265">
        <f>($B$1*BA265)+Sheet6!BA263</f>
        <v>0.20118025849378551</v>
      </c>
      <c r="BC265">
        <f>($B$1*BB265)+Sheet6!BB263</f>
        <v>-0.97149720800641348</v>
      </c>
      <c r="BD265">
        <f>($B$1*BC265)+Sheet6!BC263</f>
        <v>0.66429198924335686</v>
      </c>
      <c r="BE265">
        <f>($B$1*BD265)+Sheet6!BD263</f>
        <v>0.30300064871704691</v>
      </c>
      <c r="BF265">
        <f>($B$1*BE265)+Sheet6!BE263</f>
        <v>0.74389792238584496</v>
      </c>
      <c r="BG265">
        <f>($B$1*BF265)+Sheet6!BF263</f>
        <v>0.84909137592981221</v>
      </c>
      <c r="BH265">
        <f>($B$1*BG265)+Sheet6!BG263</f>
        <v>0.36607510866397741</v>
      </c>
      <c r="BI265">
        <f>($B$1*BH265)+Sheet6!BH263</f>
        <v>0.69432206785748729</v>
      </c>
      <c r="BJ265">
        <f>($B$1*BI265)+Sheet6!BI263</f>
        <v>1.129315597537742</v>
      </c>
      <c r="BK265">
        <f>($B$1*BJ265)+Sheet6!BJ263</f>
        <v>0.80700664661443089</v>
      </c>
      <c r="BL265">
        <f>($B$1*BK265)+Sheet6!BK263</f>
        <v>-0.31127525821688429</v>
      </c>
      <c r="BM265">
        <f>($B$1*BL265)+Sheet6!BL263</f>
        <v>1.2523964541342969</v>
      </c>
      <c r="BN265">
        <f>($B$1*BM265)+Sheet6!BM263</f>
        <v>1.1726702948492527</v>
      </c>
    </row>
    <row r="266" spans="2:66" x14ac:dyDescent="0.25">
      <c r="B266">
        <f>($B$1*$B$2)+Sheet6!A264</f>
        <v>0.16153762771864422</v>
      </c>
      <c r="C266">
        <f>($B$1*B266)+Sheet6!B264</f>
        <v>8.119513950077803E-3</v>
      </c>
      <c r="D266">
        <f>($B$1*C266)+Sheet6!C264</f>
        <v>-0.2004385351028759</v>
      </c>
      <c r="E266">
        <f>($B$1*D266)+Sheet6!D264</f>
        <v>1.3427241810859414</v>
      </c>
      <c r="F266">
        <f>($B$1*E266)+Sheet6!E264</f>
        <v>1.6288491633531521</v>
      </c>
      <c r="G266">
        <f>($B$1*F266)+Sheet6!F264</f>
        <v>-0.27821259527627262</v>
      </c>
      <c r="H266">
        <f>($B$1*G266)+Sheet6!G264</f>
        <v>3.1106002597880433E-2</v>
      </c>
      <c r="I266">
        <f>($B$1*H266)+Sheet6!H264</f>
        <v>6.12962940840589E-2</v>
      </c>
      <c r="J266">
        <f>($B$1*I266)+Sheet6!I264</f>
        <v>-1.0448982796701785</v>
      </c>
      <c r="K266">
        <f>($B$1*J266)+Sheet6!J264</f>
        <v>-1.5136306190819142</v>
      </c>
      <c r="L266">
        <f>($B$1*K266)+Sheet6!K264</f>
        <v>-1.9524651416639653</v>
      </c>
      <c r="M266">
        <f>($B$1*L266)+Sheet6!L264</f>
        <v>-3.2364284272814907</v>
      </c>
      <c r="N266">
        <f>($B$1*M266)+Sheet6!M264</f>
        <v>-1.9027865908197361</v>
      </c>
      <c r="O266">
        <f>($B$1*N266)+Sheet6!N264</f>
        <v>-0.88163932309524862</v>
      </c>
      <c r="P266">
        <f>($B$1*O266)+Sheet6!O264</f>
        <v>-0.40875841575457461</v>
      </c>
      <c r="Q266">
        <f>($B$1*P266)+Sheet6!P264</f>
        <v>-0.17817386992775563</v>
      </c>
      <c r="R266">
        <f>($B$1*Q266)+Sheet6!Q264</f>
        <v>2.3623825025188205</v>
      </c>
      <c r="S266">
        <f>($B$1*R266)+Sheet6!R264</f>
        <v>3.5326747106790264</v>
      </c>
      <c r="T266">
        <f>($B$1*S266)+Sheet6!S264</f>
        <v>2.6890068921413914</v>
      </c>
      <c r="U266">
        <f>($B$1*T266)+Sheet6!T264</f>
        <v>-0.21448973570342345</v>
      </c>
      <c r="V266">
        <f>($B$1*U266)+Sheet6!U264</f>
        <v>0.21199978535954817</v>
      </c>
      <c r="W266">
        <f>($B$1*V266)+Sheet6!V264</f>
        <v>-0.58657418743479173</v>
      </c>
      <c r="X266">
        <f>($B$1*W266)+Sheet6!W264</f>
        <v>0.96695512388899385</v>
      </c>
      <c r="Y266">
        <f>($B$1*X266)+Sheet6!X264</f>
        <v>0.67491772058699273</v>
      </c>
      <c r="Z266">
        <f>($B$1*Y266)+Sheet6!Y264</f>
        <v>5.6246260195830733E-2</v>
      </c>
      <c r="AA266">
        <f>($B$1*Z266)+Sheet6!Z264</f>
        <v>-1.63468449320775</v>
      </c>
      <c r="AB266">
        <f>($B$1*AA266)+Sheet6!AA264</f>
        <v>-0.45446379373872969</v>
      </c>
      <c r="AC266">
        <f>($B$1*AB266)+Sheet6!AB264</f>
        <v>-1.6421602212478765</v>
      </c>
      <c r="AD266">
        <f>($B$1*AC266)+Sheet6!AC264</f>
        <v>-1.6343865177562058</v>
      </c>
      <c r="AE266">
        <f>($B$1*AD266)+Sheet6!AD264</f>
        <v>-0.9170379474992767</v>
      </c>
      <c r="AF266">
        <f>($B$1*AE266)+Sheet6!AE264</f>
        <v>-0.61143802710931061</v>
      </c>
      <c r="AG266">
        <f>($B$1*AF266)+Sheet6!AF264</f>
        <v>-0.97742213650214849</v>
      </c>
      <c r="AH266">
        <f>($B$1*AG266)+Sheet6!AG264</f>
        <v>-0.87175490355624885</v>
      </c>
      <c r="AI266">
        <f>($B$1*AH266)+Sheet6!AH264</f>
        <v>0.14432929936302685</v>
      </c>
      <c r="AJ266">
        <f>($B$1*AI266)+Sheet6!AI264</f>
        <v>2.4265746119352005E-2</v>
      </c>
      <c r="AK266">
        <f>($B$1*AJ266)+Sheet6!AJ264</f>
        <v>0.4474896550258759</v>
      </c>
      <c r="AL266">
        <f>($B$1*AK266)+Sheet6!AK264</f>
        <v>-0.49466820627704233</v>
      </c>
      <c r="AM266">
        <f>($B$1*AL266)+Sheet6!AL264</f>
        <v>0.30636518996753381</v>
      </c>
      <c r="AN266">
        <f>($B$1*AM266)+Sheet6!AM264</f>
        <v>0.10834488612142612</v>
      </c>
      <c r="AO266">
        <f>($B$1*AN266)+Sheet6!AN264</f>
        <v>-2.0273979798364775E-2</v>
      </c>
      <c r="AP266">
        <f>($B$1*AO266)+Sheet6!AO264</f>
        <v>-0.76864719955730698</v>
      </c>
      <c r="AQ266">
        <f>($B$1*AP266)+Sheet6!AP264</f>
        <v>-0.67035950769377717</v>
      </c>
      <c r="AR266">
        <f>($B$1*AQ266)+Sheet6!AQ264</f>
        <v>-1.225844381633262</v>
      </c>
      <c r="AS266">
        <f>($B$1*AR266)+Sheet6!AR264</f>
        <v>-2.0508137877320736</v>
      </c>
      <c r="AT266">
        <f>($B$1*AS266)+Sheet6!AS264</f>
        <v>-1.1630736700775099</v>
      </c>
      <c r="AU266">
        <f>($B$1*AT266)+Sheet6!AT264</f>
        <v>-0.50004620511320397</v>
      </c>
      <c r="AV266">
        <f>($B$1*AU266)+Sheet6!AU264</f>
        <v>2.5784509613857809E-2</v>
      </c>
      <c r="AW266">
        <f>($B$1*AV266)+Sheet6!AV264</f>
        <v>-0.64293634959917012</v>
      </c>
      <c r="AX266">
        <f>($B$1*AW266)+Sheet6!AW264</f>
        <v>-1.1948861307363585</v>
      </c>
      <c r="AY266">
        <f>($B$1*AX266)+Sheet6!AX264</f>
        <v>0.60690005172634309</v>
      </c>
      <c r="AZ266">
        <f>($B$1*AY266)+Sheet6!AY264</f>
        <v>0.28109349354024654</v>
      </c>
      <c r="BA266">
        <f>($B$1*AZ266)+Sheet6!AZ264</f>
        <v>-0.7817280718447589</v>
      </c>
      <c r="BB266">
        <f>($B$1*BA266)+Sheet6!BA264</f>
        <v>-0.85729959512405662</v>
      </c>
      <c r="BC266">
        <f>($B$1*BB266)+Sheet6!BB264</f>
        <v>-0.56900840839133715</v>
      </c>
      <c r="BD266">
        <f>($B$1*BC266)+Sheet6!BC264</f>
        <v>-0.27386654704060953</v>
      </c>
      <c r="BE266">
        <f>($B$1*BD266)+Sheet6!BD264</f>
        <v>-0.69785743749071949</v>
      </c>
      <c r="BF266">
        <f>($B$1*BE266)+Sheet6!BE264</f>
        <v>-0.81969042815736093</v>
      </c>
      <c r="BG266">
        <f>($B$1*BF266)+Sheet6!BF264</f>
        <v>0.4994841130110268</v>
      </c>
      <c r="BH266">
        <f>($B$1*BG266)+Sheet6!BG264</f>
        <v>1.2102050396620179</v>
      </c>
      <c r="BI266">
        <f>($B$1*BH266)+Sheet6!BH264</f>
        <v>2.015148456094769</v>
      </c>
      <c r="BJ266">
        <f>($B$1*BI266)+Sheet6!BI264</f>
        <v>3.3432074009576689</v>
      </c>
      <c r="BK266">
        <f>($B$1*BJ266)+Sheet6!BJ264</f>
        <v>0.91129712745334057</v>
      </c>
      <c r="BL266">
        <f>($B$1*BK266)+Sheet6!BK264</f>
        <v>-0.5893300553037345</v>
      </c>
      <c r="BM266">
        <f>($B$1*BL266)+Sheet6!BL264</f>
        <v>1.3969541451997152</v>
      </c>
      <c r="BN266">
        <f>($B$1*BM266)+Sheet6!BM264</f>
        <v>-0.40345446151888742</v>
      </c>
    </row>
    <row r="267" spans="2:66" x14ac:dyDescent="0.25">
      <c r="B267">
        <f>($B$1*$B$2)+Sheet6!A265</f>
        <v>-4.0133727452484891E-2</v>
      </c>
      <c r="C267">
        <f>($B$1*B267)+Sheet6!B265</f>
        <v>-0.6373186351993354</v>
      </c>
      <c r="D267">
        <f>($B$1*C267)+Sheet6!C265</f>
        <v>-0.72831651323213009</v>
      </c>
      <c r="E267">
        <f>($B$1*D267)+Sheet6!D265</f>
        <v>-0.73756130632318673</v>
      </c>
      <c r="F267">
        <f>($B$1*E267)+Sheet6!E265</f>
        <v>-1.0744475391675223</v>
      </c>
      <c r="G267">
        <f>($B$1*F267)+Sheet6!F265</f>
        <v>-1.8478315668517098</v>
      </c>
      <c r="H267">
        <f>($B$1*G267)+Sheet6!G265</f>
        <v>-0.72024577616275565</v>
      </c>
      <c r="I267">
        <f>($B$1*H267)+Sheet6!H265</f>
        <v>-0.82366616336298648</v>
      </c>
      <c r="J267">
        <f>($B$1*I267)+Sheet6!I265</f>
        <v>-0.86354031447287971</v>
      </c>
      <c r="K267">
        <f>($B$1*J267)+Sheet6!J265</f>
        <v>-0.99569281862513193</v>
      </c>
      <c r="L267">
        <f>($B$1*K267)+Sheet6!K265</f>
        <v>-1.9667487160768129</v>
      </c>
      <c r="M267">
        <f>($B$1*L267)+Sheet6!L265</f>
        <v>-1.2800709624279827</v>
      </c>
      <c r="N267">
        <f>($B$1*M267)+Sheet6!M265</f>
        <v>-3.6370270479517242E-2</v>
      </c>
      <c r="O267">
        <f>($B$1*N267)+Sheet6!N265</f>
        <v>0.67575440452100233</v>
      </c>
      <c r="P267">
        <f>($B$1*O267)+Sheet6!O265</f>
        <v>0.99638430374778375</v>
      </c>
      <c r="Q267">
        <f>($B$1*P267)+Sheet6!P265</f>
        <v>1.5092044026395592</v>
      </c>
      <c r="R267">
        <f>($B$1*Q267)+Sheet6!Q265</f>
        <v>0.56009316956537902</v>
      </c>
      <c r="S267">
        <f>($B$1*R267)+Sheet6!R265</f>
        <v>-0.27837221132128043</v>
      </c>
      <c r="T267">
        <f>($B$1*S267)+Sheet6!S265</f>
        <v>0.6550076811997988</v>
      </c>
      <c r="U267">
        <f>($B$1*T267)+Sheet6!T265</f>
        <v>1.9265435123390868</v>
      </c>
      <c r="V267">
        <f>($B$1*U267)+Sheet6!U265</f>
        <v>3.7955941436514595</v>
      </c>
      <c r="W267">
        <f>($B$1*V267)+Sheet6!V265</f>
        <v>2.967085426175152</v>
      </c>
      <c r="X267">
        <f>($B$1*W267)+Sheet6!W265</f>
        <v>1.6028129254473256</v>
      </c>
      <c r="Y267">
        <f>($B$1*X267)+Sheet6!X265</f>
        <v>2.1487703762207282</v>
      </c>
      <c r="Z267">
        <f>($B$1*Y267)+Sheet6!Y265</f>
        <v>2.3610538026811905</v>
      </c>
      <c r="AA267">
        <f>($B$1*Z267)+Sheet6!Z265</f>
        <v>1.8937651265304314</v>
      </c>
      <c r="AB267">
        <f>($B$1*AA267)+Sheet6!AA265</f>
        <v>2.3198065208160443</v>
      </c>
      <c r="AC267">
        <f>($B$1*AB267)+Sheet6!AB265</f>
        <v>3.3262294625087447</v>
      </c>
      <c r="AD267">
        <f>($B$1*AC267)+Sheet6!AC265</f>
        <v>2.2053855713926489</v>
      </c>
      <c r="AE267">
        <f>($B$1*AD267)+Sheet6!AD265</f>
        <v>2.2521434908712257</v>
      </c>
      <c r="AF267">
        <f>($B$1*AE267)+Sheet6!AE265</f>
        <v>3.5081125760762562</v>
      </c>
      <c r="AG267">
        <f>($B$1*AF267)+Sheet6!AF265</f>
        <v>3.3897025771331233</v>
      </c>
      <c r="AH267">
        <f>($B$1*AG267)+Sheet6!AG265</f>
        <v>2.5264293333585552</v>
      </c>
      <c r="AI267">
        <f>($B$1*AH267)+Sheet6!AH265</f>
        <v>2.2982721021867016</v>
      </c>
      <c r="AJ267">
        <f>($B$1*AI267)+Sheet6!AI265</f>
        <v>9.1103020261679157E-2</v>
      </c>
      <c r="AK267">
        <f>($B$1*AJ267)+Sheet6!AJ265</f>
        <v>0.37081297802820712</v>
      </c>
      <c r="AL267">
        <f>($B$1*AK267)+Sheet6!AK265</f>
        <v>0.3136408183769</v>
      </c>
      <c r="AM267">
        <f>($B$1*AL267)+Sheet6!AL265</f>
        <v>-1.0236010814647603</v>
      </c>
      <c r="AN267">
        <f>($B$1*AM267)+Sheet6!AM265</f>
        <v>2.5174968833269169</v>
      </c>
      <c r="AO267">
        <f>($B$1*AN267)+Sheet6!AN265</f>
        <v>1.3413757344782875</v>
      </c>
      <c r="AP267">
        <f>($B$1*AO267)+Sheet6!AO265</f>
        <v>2.2097544861870251</v>
      </c>
      <c r="AQ267">
        <f>($B$1*AP267)+Sheet6!AP265</f>
        <v>0.45417030056793917</v>
      </c>
      <c r="AR267">
        <f>($B$1*AQ267)+Sheet6!AQ265</f>
        <v>-0.45599938991883487</v>
      </c>
      <c r="AS267">
        <f>($B$1*AR267)+Sheet6!AR265</f>
        <v>-0.65168355107031384</v>
      </c>
      <c r="AT267">
        <f>($B$1*AS267)+Sheet6!AS265</f>
        <v>0.53448861815694237</v>
      </c>
      <c r="AU267">
        <f>($B$1*AT267)+Sheet6!AT265</f>
        <v>1.3615645142674468</v>
      </c>
      <c r="AV267">
        <f>($B$1*AU267)+Sheet6!AU265</f>
        <v>1.2504476315216082</v>
      </c>
      <c r="AW267">
        <f>($B$1*AV267)+Sheet6!AV265</f>
        <v>0.77397062118332272</v>
      </c>
      <c r="AX267">
        <f>($B$1*AW267)+Sheet6!AW265</f>
        <v>0.21922372823942526</v>
      </c>
      <c r="AY267">
        <f>($B$1*AX267)+Sheet6!AX265</f>
        <v>1.2867574940160535</v>
      </c>
      <c r="AZ267">
        <f>($B$1*AY267)+Sheet6!AY265</f>
        <v>0.80338475414372645</v>
      </c>
      <c r="BA267">
        <f>($B$1*AZ267)+Sheet6!AZ265</f>
        <v>0.64888273767000382</v>
      </c>
      <c r="BB267">
        <f>($B$1*BA267)+Sheet6!BA265</f>
        <v>-1.9912678175461176</v>
      </c>
      <c r="BC267">
        <f>($B$1*BB267)+Sheet6!BB265</f>
        <v>-1.7771030648743056</v>
      </c>
      <c r="BD267">
        <f>($B$1*BC267)+Sheet6!BC265</f>
        <v>-3.3750637508182684</v>
      </c>
      <c r="BE267">
        <f>($B$1*BD267)+Sheet6!BD265</f>
        <v>-2.4022963652505278</v>
      </c>
      <c r="BF267">
        <f>($B$1*BE267)+Sheet6!BE265</f>
        <v>-1.6208691257542187</v>
      </c>
      <c r="BG267">
        <f>($B$1*BF267)+Sheet6!BF265</f>
        <v>-2.6613134792650435</v>
      </c>
      <c r="BH267">
        <f>($B$1*BG267)+Sheet6!BG265</f>
        <v>-4.5177708497487785</v>
      </c>
      <c r="BI267">
        <f>($B$1*BH267)+Sheet6!BH265</f>
        <v>-3.4213841051026694</v>
      </c>
      <c r="BJ267">
        <f>($B$1*BI267)+Sheet6!BI265</f>
        <v>-2.6499593556344356</v>
      </c>
      <c r="BK267">
        <f>($B$1*BJ267)+Sheet6!BJ265</f>
        <v>-0.78983274512002088</v>
      </c>
      <c r="BL267">
        <f>($B$1*BK267)+Sheet6!BK265</f>
        <v>-0.38677053551545248</v>
      </c>
      <c r="BM267">
        <f>($B$1*BL267)+Sheet6!BL265</f>
        <v>-0.80721164591184169</v>
      </c>
      <c r="BN267">
        <f>($B$1*BM267)+Sheet6!BM265</f>
        <v>4.4361046521415815E-2</v>
      </c>
    </row>
    <row r="268" spans="2:66" x14ac:dyDescent="0.25">
      <c r="B268">
        <f>($B$1*$B$2)+Sheet6!A266</f>
        <v>-0.57287593335786369</v>
      </c>
      <c r="C268">
        <f>($B$1*B268)+Sheet6!B266</f>
        <v>-1.9822060721708112</v>
      </c>
      <c r="D268">
        <f>($B$1*C268)+Sheet6!C266</f>
        <v>-2.4753499360485876</v>
      </c>
      <c r="E268">
        <f>($B$1*D268)+Sheet6!D266</f>
        <v>-0.62099000047055597</v>
      </c>
      <c r="F268">
        <f>($B$1*E268)+Sheet6!E266</f>
        <v>0.16406601537255483</v>
      </c>
      <c r="G268">
        <f>($B$1*F268)+Sheet6!F266</f>
        <v>0.44902753337510148</v>
      </c>
      <c r="H268">
        <f>($B$1*G268)+Sheet6!G266</f>
        <v>-0.79729470972210947</v>
      </c>
      <c r="I268">
        <f>($B$1*H268)+Sheet6!H266</f>
        <v>-0.59701561701569972</v>
      </c>
      <c r="J268">
        <f>($B$1*I268)+Sheet6!I266</f>
        <v>0.46231850409564007</v>
      </c>
      <c r="K268">
        <f>($B$1*J268)+Sheet6!J266</f>
        <v>-0.12119271587615571</v>
      </c>
      <c r="L268">
        <f>($B$1*K268)+Sheet6!K266</f>
        <v>1.0830176868555006</v>
      </c>
      <c r="M268">
        <f>($B$1*L268)+Sheet6!L266</f>
        <v>1.1281073310322269</v>
      </c>
      <c r="N268">
        <f>($B$1*M268)+Sheet6!M266</f>
        <v>0.58402132662604145</v>
      </c>
      <c r="O268">
        <f>($B$1*N268)+Sheet6!N266</f>
        <v>0.19675032276258975</v>
      </c>
      <c r="P268">
        <f>($B$1*O268)+Sheet6!O266</f>
        <v>-0.2236818205780729</v>
      </c>
      <c r="Q268">
        <f>($B$1*P268)+Sheet6!P266</f>
        <v>-6.5456137102398559E-2</v>
      </c>
      <c r="R268">
        <f>($B$1*Q268)+Sheet6!Q266</f>
        <v>-1.6895945452209808</v>
      </c>
      <c r="S268">
        <f>($B$1*R268)+Sheet6!R266</f>
        <v>-0.71856124494675866</v>
      </c>
      <c r="T268">
        <f>($B$1*S268)+Sheet6!S266</f>
        <v>0.56946054350036157</v>
      </c>
      <c r="U268">
        <f>($B$1*T268)+Sheet6!T266</f>
        <v>1.6620742302591696</v>
      </c>
      <c r="V268">
        <f>($B$1*U268)+Sheet6!U266</f>
        <v>0.42867801282933327</v>
      </c>
      <c r="W268">
        <f>($B$1*V268)+Sheet6!V266</f>
        <v>1.2708192314443594</v>
      </c>
      <c r="X268">
        <f>($B$1*W268)+Sheet6!W266</f>
        <v>1.8709114240137779</v>
      </c>
      <c r="Y268">
        <f>($B$1*X268)+Sheet6!X266</f>
        <v>-1.3665319732631616</v>
      </c>
      <c r="Z268">
        <f>($B$1*Y268)+Sheet6!Y266</f>
        <v>-0.56643098653818891</v>
      </c>
      <c r="AA268">
        <f>($B$1*Z268)+Sheet6!Z266</f>
        <v>0.24914291386998344</v>
      </c>
      <c r="AB268">
        <f>($B$1*AA268)+Sheet6!AA266</f>
        <v>9.4506699903184888E-3</v>
      </c>
      <c r="AC268">
        <f>($B$1*AB268)+Sheet6!AB266</f>
        <v>0.81728675020825925</v>
      </c>
      <c r="AD268">
        <f>($B$1*AC268)+Sheet6!AC266</f>
        <v>2.1946847478437741</v>
      </c>
      <c r="AE268">
        <f>($B$1*AD268)+Sheet6!AD266</f>
        <v>1.9955832428329883</v>
      </c>
      <c r="AF268">
        <f>($B$1*AE268)+Sheet6!AE266</f>
        <v>2.0965575329527066</v>
      </c>
      <c r="AG268">
        <f>($B$1*AF268)+Sheet6!AF266</f>
        <v>1.7576736081973701</v>
      </c>
      <c r="AH268">
        <f>($B$1*AG268)+Sheet6!AG266</f>
        <v>1.3088245387130917</v>
      </c>
      <c r="AI268">
        <f>($B$1*AH268)+Sheet6!AH266</f>
        <v>0.85168263405969136</v>
      </c>
      <c r="AJ268">
        <f>($B$1*AI268)+Sheet6!AI266</f>
        <v>0.86557813258556582</v>
      </c>
      <c r="AK268">
        <f>($B$1*AJ268)+Sheet6!AJ266</f>
        <v>1.1144918563045629</v>
      </c>
      <c r="AL268">
        <f>($B$1*AK268)+Sheet6!AK266</f>
        <v>0.46820808033586947</v>
      </c>
      <c r="AM268">
        <f>($B$1*AL268)+Sheet6!AL266</f>
        <v>1.116091116258374</v>
      </c>
      <c r="AN268">
        <f>($B$1*AM268)+Sheet6!AM266</f>
        <v>1.5984334022400657</v>
      </c>
      <c r="AO268">
        <f>($B$1*AN268)+Sheet6!AN266</f>
        <v>1.894268078460257</v>
      </c>
      <c r="AP268">
        <f>($B$1*AO268)+Sheet6!AO266</f>
        <v>0.37490630791068447</v>
      </c>
      <c r="AQ268">
        <f>($B$1*AP268)+Sheet6!AP266</f>
        <v>-0.36624697585279425</v>
      </c>
      <c r="AR268">
        <f>($B$1*AQ268)+Sheet6!AQ266</f>
        <v>0.3290779513812957</v>
      </c>
      <c r="AS268">
        <f>($B$1*AR268)+Sheet6!AR266</f>
        <v>-1.3950898175681614</v>
      </c>
      <c r="AT268">
        <f>($B$1*AS268)+Sheet6!AS266</f>
        <v>-0.39519339529366726</v>
      </c>
      <c r="AU268">
        <f>($B$1*AT268)+Sheet6!AT266</f>
        <v>1.4322824305582209</v>
      </c>
      <c r="AV268">
        <f>($B$1*AU268)+Sheet6!AU266</f>
        <v>0.65007755498356756</v>
      </c>
      <c r="AW268">
        <f>($B$1*AV268)+Sheet6!AV266</f>
        <v>1.2797249669005732</v>
      </c>
      <c r="AX268">
        <f>($B$1*AW268)+Sheet6!AW266</f>
        <v>-0.80136875383349815</v>
      </c>
      <c r="AY268">
        <f>($B$1*AX268)+Sheet6!AX266</f>
        <v>-0.18702847599652694</v>
      </c>
      <c r="AZ268">
        <f>($B$1*AY268)+Sheet6!AY266</f>
        <v>-0.63559399573785791</v>
      </c>
      <c r="BA268">
        <f>($B$1*AZ268)+Sheet6!AZ266</f>
        <v>0.79294969309478902</v>
      </c>
      <c r="BB268">
        <f>($B$1*BA268)+Sheet6!BA266</f>
        <v>-1.0982374210840211</v>
      </c>
      <c r="BC268">
        <f>($B$1*BB268)+Sheet6!BB266</f>
        <v>-0.80859410461782844</v>
      </c>
      <c r="BD268">
        <f>($B$1*BC268)+Sheet6!BC266</f>
        <v>-2.4636765684816946</v>
      </c>
      <c r="BE268">
        <f>($B$1*BD268)+Sheet6!BD266</f>
        <v>-1.3607154632040224</v>
      </c>
      <c r="BF268">
        <f>($B$1*BE268)+Sheet6!BE266</f>
        <v>-1.9027408886551709</v>
      </c>
      <c r="BG268">
        <f>($B$1*BF268)+Sheet6!BF266</f>
        <v>-0.95618362338867846</v>
      </c>
      <c r="BH268">
        <f>($B$1*BG268)+Sheet6!BG266</f>
        <v>-2.5425511089846511</v>
      </c>
      <c r="BI268">
        <f>($B$1*BH268)+Sheet6!BH266</f>
        <v>-9.0626741421484747E-2</v>
      </c>
      <c r="BJ268">
        <f>($B$1*BI268)+Sheet6!BI266</f>
        <v>1.4314158677859632</v>
      </c>
      <c r="BK268">
        <f>($B$1*BJ268)+Sheet6!BJ266</f>
        <v>0.51986796604034491</v>
      </c>
      <c r="BL268">
        <f>($B$1*BK268)+Sheet6!BK266</f>
        <v>-1.6919506274473566</v>
      </c>
      <c r="BM268">
        <f>($B$1*BL268)+Sheet6!BL266</f>
        <v>-1.330962342718419</v>
      </c>
      <c r="BN268">
        <f>($B$1*BM268)+Sheet6!BM266</f>
        <v>-0.13977432933245015</v>
      </c>
    </row>
    <row r="269" spans="2:66" x14ac:dyDescent="0.25">
      <c r="B269">
        <f>($B$1*$B$2)+Sheet6!A267</f>
        <v>-2.472206688253209</v>
      </c>
      <c r="C269">
        <f>($B$1*B269)+Sheet6!B267</f>
        <v>-0.83282566265552305</v>
      </c>
      <c r="D269">
        <f>($B$1*C269)+Sheet6!C267</f>
        <v>0.14639472283306532</v>
      </c>
      <c r="E269">
        <f>($B$1*D269)+Sheet6!D267</f>
        <v>-0.73777174293354619</v>
      </c>
      <c r="F269">
        <f>($B$1*E269)+Sheet6!E267</f>
        <v>-1.1276934192210319</v>
      </c>
      <c r="G269">
        <f>($B$1*F269)+Sheet6!F267</f>
        <v>-0.13750961343248491</v>
      </c>
      <c r="H269">
        <f>($B$1*G269)+Sheet6!G267</f>
        <v>-0.34761378013172362</v>
      </c>
      <c r="I269">
        <f>($B$1*H269)+Sheet6!H267</f>
        <v>-0.66964050825936283</v>
      </c>
      <c r="J269">
        <f>($B$1*I269)+Sheet6!I267</f>
        <v>0.87634883340551828</v>
      </c>
      <c r="K269">
        <f>($B$1*J269)+Sheet6!J267</f>
        <v>-9.443828037355162E-2</v>
      </c>
      <c r="L269">
        <f>($B$1*K269)+Sheet6!K267</f>
        <v>-2.323436266273823</v>
      </c>
      <c r="M269">
        <f>($B$1*L269)+Sheet6!L267</f>
        <v>-2.7253364658601331</v>
      </c>
      <c r="N269">
        <f>($B$1*M269)+Sheet6!M267</f>
        <v>-1.1168821344386888</v>
      </c>
      <c r="O269">
        <f>($B$1*N269)+Sheet6!N267</f>
        <v>-1.4965962014406897</v>
      </c>
      <c r="P269">
        <f>($B$1*O269)+Sheet6!O267</f>
        <v>-0.25267804439736374</v>
      </c>
      <c r="Q269">
        <f>($B$1*P269)+Sheet6!P267</f>
        <v>8.3888868603916089E-2</v>
      </c>
      <c r="R269">
        <f>($B$1*Q269)+Sheet6!Q267</f>
        <v>0.65537801722683542</v>
      </c>
      <c r="S269">
        <f>($B$1*R269)+Sheet6!R267</f>
        <v>-0.18104899448118922</v>
      </c>
      <c r="T269">
        <f>($B$1*S269)+Sheet6!S267</f>
        <v>0.14687240560264919</v>
      </c>
      <c r="U269">
        <f>($B$1*T269)+Sheet6!T267</f>
        <v>-0.68940240232070027</v>
      </c>
      <c r="V269">
        <f>($B$1*U269)+Sheet6!U267</f>
        <v>-0.70773050565351014</v>
      </c>
      <c r="W269">
        <f>($B$1*V269)+Sheet6!V267</f>
        <v>-0.72464267232906032</v>
      </c>
      <c r="X269">
        <f>($B$1*W269)+Sheet6!W267</f>
        <v>-1.2170991166803407</v>
      </c>
      <c r="Y269">
        <f>($B$1*X269)+Sheet6!X267</f>
        <v>-3.7376141714613853</v>
      </c>
      <c r="Z269">
        <f>($B$1*Y269)+Sheet6!Y267</f>
        <v>-3.2010542956081802</v>
      </c>
      <c r="AA269">
        <f>($B$1*Z269)+Sheet6!Z267</f>
        <v>-2.8174031225848513</v>
      </c>
      <c r="AB269">
        <f>($B$1*AA269)+Sheet6!AA267</f>
        <v>-1.5451175799081451</v>
      </c>
      <c r="AC269">
        <f>($B$1*AB269)+Sheet6!AB267</f>
        <v>-2.1036019659487311</v>
      </c>
      <c r="AD269">
        <f>($B$1*AC269)+Sheet6!AC267</f>
        <v>-0.47910077704833198</v>
      </c>
      <c r="AE269">
        <f>($B$1*AD269)+Sheet6!AD267</f>
        <v>1.6010460359384027E-2</v>
      </c>
      <c r="AF269">
        <f>($B$1*AE269)+Sheet6!AE267</f>
        <v>-0.66268277702708234</v>
      </c>
      <c r="AG269">
        <f>($B$1*AF269)+Sheet6!AF267</f>
        <v>-1.4285153094603784</v>
      </c>
      <c r="AH269">
        <f>($B$1*AG269)+Sheet6!AG267</f>
        <v>-1.4404733385576054</v>
      </c>
      <c r="AI269">
        <f>($B$1*AH269)+Sheet6!AH267</f>
        <v>-2.5863273819338986</v>
      </c>
      <c r="AJ269">
        <f>($B$1*AI269)+Sheet6!AI267</f>
        <v>-0.72565892039187641</v>
      </c>
      <c r="AK269">
        <f>($B$1*AJ269)+Sheet6!AJ267</f>
        <v>-1.7878976855528643</v>
      </c>
      <c r="AL269">
        <f>($B$1*AK269)+Sheet6!AK267</f>
        <v>-2.507704272081738</v>
      </c>
      <c r="AM269">
        <f>($B$1*AL269)+Sheet6!AL267</f>
        <v>-1.995317692784915</v>
      </c>
      <c r="AN269">
        <f>($B$1*AM269)+Sheet6!AM267</f>
        <v>-1.083419650082702</v>
      </c>
      <c r="AO269">
        <f>($B$1*AN269)+Sheet6!AN267</f>
        <v>0.71823455789958168</v>
      </c>
      <c r="AP269">
        <f>($B$1*AO269)+Sheet6!AO267</f>
        <v>0.93713203888619434</v>
      </c>
      <c r="AQ269">
        <f>($B$1*AP269)+Sheet6!AP267</f>
        <v>0.28444110417855051</v>
      </c>
      <c r="AR269">
        <f>($B$1*AQ269)+Sheet6!AQ267</f>
        <v>8.9073556430987633E-2</v>
      </c>
      <c r="AS269">
        <f>($B$1*AR269)+Sheet6!AR267</f>
        <v>0.24189711231543953</v>
      </c>
      <c r="AT269">
        <f>($B$1*AS269)+Sheet6!AS267</f>
        <v>0.85604081632607998</v>
      </c>
      <c r="AU269">
        <f>($B$1*AT269)+Sheet6!AT267</f>
        <v>1.3530746236765196</v>
      </c>
      <c r="AV269">
        <f>($B$1*AU269)+Sheet6!AU267</f>
        <v>-0.68463132503286206</v>
      </c>
      <c r="AW269">
        <f>($B$1*AV269)+Sheet6!AV267</f>
        <v>-0.30031817171159247</v>
      </c>
      <c r="AX269">
        <f>($B$1*AW269)+Sheet6!AW267</f>
        <v>-0.56469714334573629</v>
      </c>
      <c r="AY269">
        <f>($B$1*AX269)+Sheet6!AX267</f>
        <v>-1.09415737160486</v>
      </c>
      <c r="AZ269">
        <f>($B$1*AY269)+Sheet6!AY267</f>
        <v>-0.91165668608251371</v>
      </c>
      <c r="BA269">
        <f>($B$1*AZ269)+Sheet6!AZ267</f>
        <v>-2.7180285440601626</v>
      </c>
      <c r="BB269">
        <f>($B$1*BA269)+Sheet6!BA267</f>
        <v>-2.9274795380614291</v>
      </c>
      <c r="BC269">
        <f>($B$1*BB269)+Sheet6!BB267</f>
        <v>-2.0935803645646938</v>
      </c>
      <c r="BD269">
        <f>($B$1*BC269)+Sheet6!BC267</f>
        <v>-0.51802650720281096</v>
      </c>
      <c r="BE269">
        <f>($B$1*BD269)+Sheet6!BD267</f>
        <v>0.16082520440616016</v>
      </c>
      <c r="BF269">
        <f>($B$1*BE269)+Sheet6!BE267</f>
        <v>-1.079055957599105</v>
      </c>
      <c r="BG269">
        <f>($B$1*BF269)+Sheet6!BF267</f>
        <v>1.7762939017476786</v>
      </c>
      <c r="BH269">
        <f>($B$1*BG269)+Sheet6!BG267</f>
        <v>2.1170049508540805</v>
      </c>
      <c r="BI269">
        <f>($B$1*BH269)+Sheet6!BH267</f>
        <v>-0.51272755475438814</v>
      </c>
      <c r="BJ269">
        <f>($B$1*BI269)+Sheet6!BI267</f>
        <v>0.97232720160398112</v>
      </c>
      <c r="BK269">
        <f>($B$1*BJ269)+Sheet6!BJ267</f>
        <v>1.1030052018363978</v>
      </c>
      <c r="BL269">
        <f>($B$1*BK269)+Sheet6!BK267</f>
        <v>1.2326831269470615</v>
      </c>
      <c r="BM269">
        <f>($B$1*BL269)+Sheet6!BL267</f>
        <v>1.5638962413587261</v>
      </c>
      <c r="BN269">
        <f>($B$1*BM269)+Sheet6!BM267</f>
        <v>1.8242001000602346</v>
      </c>
    </row>
    <row r="270" spans="2:66" x14ac:dyDescent="0.25">
      <c r="B270">
        <f>($B$1*$B$2)+Sheet6!A268</f>
        <v>0.34309323382331058</v>
      </c>
      <c r="C270">
        <f>($B$1*B270)+Sheet6!B268</f>
        <v>0.23285974748432633</v>
      </c>
      <c r="D270">
        <f>($B$1*C270)+Sheet6!C268</f>
        <v>-0.51232755140517838</v>
      </c>
      <c r="E270">
        <f>($B$1*D270)+Sheet6!D268</f>
        <v>-0.34183774005214218</v>
      </c>
      <c r="F270">
        <f>($B$1*E270)+Sheet6!E268</f>
        <v>-1.6774249152149423</v>
      </c>
      <c r="G270">
        <f>($B$1*F270)+Sheet6!F268</f>
        <v>-2.0201207365062146</v>
      </c>
      <c r="H270">
        <f>($B$1*G270)+Sheet6!G268</f>
        <v>-1.9405136913610477</v>
      </c>
      <c r="I270">
        <f>($B$1*H270)+Sheet6!H268</f>
        <v>-2.170094973968844</v>
      </c>
      <c r="J270">
        <f>($B$1*I270)+Sheet6!I268</f>
        <v>-1.580571060985585</v>
      </c>
      <c r="K270">
        <f>($B$1*J270)+Sheet6!J268</f>
        <v>-1.5982544774087091</v>
      </c>
      <c r="L270">
        <f>($B$1*K270)+Sheet6!K268</f>
        <v>-1.0413994618276328</v>
      </c>
      <c r="M270">
        <f>($B$1*L270)+Sheet6!L268</f>
        <v>-1.3228046302241687</v>
      </c>
      <c r="N270">
        <f>($B$1*M270)+Sheet6!M268</f>
        <v>-0.7436959554481144</v>
      </c>
      <c r="O270">
        <f>($B$1*N270)+Sheet6!N268</f>
        <v>-0.88927130980812641</v>
      </c>
      <c r="P270">
        <f>($B$1*O270)+Sheet6!O268</f>
        <v>-0.14937077300341117</v>
      </c>
      <c r="Q270">
        <f>($B$1*P270)+Sheet6!P268</f>
        <v>-1.4216442934748539</v>
      </c>
      <c r="R270">
        <f>($B$1*Q270)+Sheet6!Q268</f>
        <v>0.45251899622062541</v>
      </c>
      <c r="S270">
        <f>($B$1*R270)+Sheet6!R268</f>
        <v>-1.7940101964142094</v>
      </c>
      <c r="T270">
        <f>($B$1*S270)+Sheet6!S268</f>
        <v>-2.5238610304898339</v>
      </c>
      <c r="U270">
        <f>($B$1*T270)+Sheet6!T268</f>
        <v>-0.4670848147179667</v>
      </c>
      <c r="V270">
        <f>($B$1*U270)+Sheet6!U268</f>
        <v>-0.48578556694156033</v>
      </c>
      <c r="W270">
        <f>($B$1*V270)+Sheet6!V268</f>
        <v>-1.1164491439745701</v>
      </c>
      <c r="X270">
        <f>($B$1*W270)+Sheet6!W268</f>
        <v>-0.39426065171430391</v>
      </c>
      <c r="Y270">
        <f>($B$1*X270)+Sheet6!X268</f>
        <v>0.36919034787015825</v>
      </c>
      <c r="Z270">
        <f>($B$1*Y270)+Sheet6!Y268</f>
        <v>0.66863013329760523</v>
      </c>
      <c r="AA270">
        <f>($B$1*Z270)+Sheet6!Z268</f>
        <v>1.3208776857659301</v>
      </c>
      <c r="AB270">
        <f>($B$1*AA270)+Sheet6!AA268</f>
        <v>1.6942060593088586</v>
      </c>
      <c r="AC270">
        <f>($B$1*AB270)+Sheet6!AB268</f>
        <v>2.0497277395780218</v>
      </c>
      <c r="AD270">
        <f>($B$1*AC270)+Sheet6!AC268</f>
        <v>2.3581193439974744</v>
      </c>
      <c r="AE270">
        <f>($B$1*AD270)+Sheet6!AD268</f>
        <v>0.35177504004069782</v>
      </c>
      <c r="AF270">
        <f>($B$1*AE270)+Sheet6!AE268</f>
        <v>2.0680513651498411</v>
      </c>
      <c r="AG270">
        <f>($B$1*AF270)+Sheet6!AF268</f>
        <v>2.2676932221422215</v>
      </c>
      <c r="AH270">
        <f>($B$1*AG270)+Sheet6!AG268</f>
        <v>3.3494039109263554</v>
      </c>
      <c r="AI270">
        <f>($B$1*AH270)+Sheet6!AH268</f>
        <v>1.2703603554904075</v>
      </c>
      <c r="AJ270">
        <f>($B$1*AI270)+Sheet6!AI268</f>
        <v>-0.16182804062814371</v>
      </c>
      <c r="AK270">
        <f>($B$1*AJ270)+Sheet6!AJ268</f>
        <v>-0.89371703203105035</v>
      </c>
      <c r="AL270">
        <f>($B$1*AK270)+Sheet6!AK268</f>
        <v>-2.1284509676313217</v>
      </c>
      <c r="AM270">
        <f>($B$1*AL270)+Sheet6!AL268</f>
        <v>-0.36673519538744737</v>
      </c>
      <c r="AN270">
        <f>($B$1*AM270)+Sheet6!AM268</f>
        <v>-0.75774162555739277</v>
      </c>
      <c r="AO270">
        <f>($B$1*AN270)+Sheet6!AN268</f>
        <v>-1.1701395212232173</v>
      </c>
      <c r="AP270">
        <f>($B$1*AO270)+Sheet6!AO268</f>
        <v>-0.41438616498782554</v>
      </c>
      <c r="AQ270">
        <f>($B$1*AP270)+Sheet6!AP268</f>
        <v>-2.5329751995336962</v>
      </c>
      <c r="AR270">
        <f>($B$1*AQ270)+Sheet6!AQ268</f>
        <v>-0.53224992309776353</v>
      </c>
      <c r="AS270">
        <f>($B$1*AR270)+Sheet6!AR268</f>
        <v>-1.2633340570848404</v>
      </c>
      <c r="AT270">
        <f>($B$1*AS270)+Sheet6!AS268</f>
        <v>-0.40890230581785325</v>
      </c>
      <c r="AU270">
        <f>($B$1*AT270)+Sheet6!AT268</f>
        <v>-2.401288827886495</v>
      </c>
      <c r="AV270">
        <f>($B$1*AU270)+Sheet6!AU268</f>
        <v>-2.6165835074942718</v>
      </c>
      <c r="AW270">
        <f>($B$1*AV270)+Sheet6!AV268</f>
        <v>-0.88448795766071586</v>
      </c>
      <c r="AX270">
        <f>($B$1*AW270)+Sheet6!AW268</f>
        <v>-1.6003567505804881</v>
      </c>
      <c r="AY270">
        <f>($B$1*AX270)+Sheet6!AX268</f>
        <v>-0.44001135310931527</v>
      </c>
      <c r="AZ270">
        <f>($B$1*AY270)+Sheet6!AY268</f>
        <v>-0.935758243365854</v>
      </c>
      <c r="BA270">
        <f>($B$1*AZ270)+Sheet6!AZ268</f>
        <v>-1.4679348610639866</v>
      </c>
      <c r="BB270">
        <f>($B$1*BA270)+Sheet6!BA268</f>
        <v>-1.1007903267366783</v>
      </c>
      <c r="BC270">
        <f>($B$1*BB270)+Sheet6!BB268</f>
        <v>-1.3366818482547607</v>
      </c>
      <c r="BD270">
        <f>($B$1*BC270)+Sheet6!BC268</f>
        <v>0.32998462815589225</v>
      </c>
      <c r="BE270">
        <f>($B$1*BD270)+Sheet6!BD268</f>
        <v>1.0738543596301682</v>
      </c>
      <c r="BF270">
        <f>($B$1*BE270)+Sheet6!BE268</f>
        <v>1.1656431965692939</v>
      </c>
      <c r="BG270">
        <f>($B$1*BF270)+Sheet6!BF268</f>
        <v>0.87247419644531599</v>
      </c>
      <c r="BH270">
        <f>($B$1*BG270)+Sheet6!BG268</f>
        <v>1.0050865664637083</v>
      </c>
      <c r="BI270">
        <f>($B$1*BH270)+Sheet6!BH268</f>
        <v>0.64665351303466367</v>
      </c>
      <c r="BJ270">
        <f>($B$1*BI270)+Sheet6!BI268</f>
        <v>1.146456397424725</v>
      </c>
      <c r="BK270">
        <f>($B$1*BJ270)+Sheet6!BJ268</f>
        <v>2.654505349523486</v>
      </c>
      <c r="BL270">
        <f>($B$1*BK270)+Sheet6!BK268</f>
        <v>2.653722866358537</v>
      </c>
      <c r="BM270">
        <f>($B$1*BL270)+Sheet6!BL268</f>
        <v>2.2955072417238509</v>
      </c>
      <c r="BN270">
        <f>($B$1*BM270)+Sheet6!BM268</f>
        <v>1.3453787530521104</v>
      </c>
    </row>
    <row r="271" spans="2:66" x14ac:dyDescent="0.25">
      <c r="B271">
        <f>($B$1*$B$2)+Sheet6!A269</f>
        <v>1.416528903064318</v>
      </c>
      <c r="C271">
        <f>($B$1*B271)+Sheet6!B269</f>
        <v>1.2676405276579317</v>
      </c>
      <c r="D271">
        <f>($B$1*C271)+Sheet6!C269</f>
        <v>0.19627109395514697</v>
      </c>
      <c r="E271">
        <f>($B$1*D271)+Sheet6!D269</f>
        <v>0.89510344423615595</v>
      </c>
      <c r="F271">
        <f>($B$1*E271)+Sheet6!E269</f>
        <v>1.378083335566771</v>
      </c>
      <c r="G271">
        <f>($B$1*F271)+Sheet6!F269</f>
        <v>1.7490452192305384</v>
      </c>
      <c r="H271">
        <f>($B$1*G271)+Sheet6!G269</f>
        <v>2.572268739854735</v>
      </c>
      <c r="I271">
        <f>($B$1*H271)+Sheet6!H269</f>
        <v>0.15206985377926663</v>
      </c>
      <c r="J271">
        <f>($B$1*I271)+Sheet6!I269</f>
        <v>0.34802774346203463</v>
      </c>
      <c r="K271">
        <f>($B$1*J271)+Sheet6!J269</f>
        <v>3.5783363141559721</v>
      </c>
      <c r="L271">
        <f>($B$1*K271)+Sheet6!K269</f>
        <v>2.2173032174171778</v>
      </c>
      <c r="M271">
        <f>($B$1*L271)+Sheet6!L269</f>
        <v>2.2381475163444757</v>
      </c>
      <c r="N271">
        <f>($B$1*M271)+Sheet6!M269</f>
        <v>1.7797853645143806</v>
      </c>
      <c r="O271">
        <f>($B$1*N271)+Sheet6!N269</f>
        <v>0.56348771273440046</v>
      </c>
      <c r="P271">
        <f>($B$1*O271)+Sheet6!O269</f>
        <v>0.25866066114964542</v>
      </c>
      <c r="Q271">
        <f>($B$1*P271)+Sheet6!P269</f>
        <v>1.1173372360713838</v>
      </c>
      <c r="R271">
        <f>($B$1*Q271)+Sheet6!Q269</f>
        <v>1.1585281738419404</v>
      </c>
      <c r="S271">
        <f>($B$1*R271)+Sheet6!R269</f>
        <v>-0.2186874200818093</v>
      </c>
      <c r="T271">
        <f>($B$1*S271)+Sheet6!S269</f>
        <v>0.34050158059490165</v>
      </c>
      <c r="U271">
        <f>($B$1*T271)+Sheet6!T269</f>
        <v>0.34861710719100375</v>
      </c>
      <c r="V271">
        <f>($B$1*U271)+Sheet6!U269</f>
        <v>-0.58429941955300957</v>
      </c>
      <c r="W271">
        <f>($B$1*V271)+Sheet6!V269</f>
        <v>-1.3525421346738868</v>
      </c>
      <c r="X271">
        <f>($B$1*W271)+Sheet6!W269</f>
        <v>-2.5142344956217473</v>
      </c>
      <c r="Y271">
        <f>($B$1*X271)+Sheet6!X269</f>
        <v>-1.4844509169271498</v>
      </c>
      <c r="Z271">
        <f>($B$1*Y271)+Sheet6!Y269</f>
        <v>-2.4459038566573348</v>
      </c>
      <c r="AA271">
        <f>($B$1*Z271)+Sheet6!Z269</f>
        <v>-1.5323528819606795</v>
      </c>
      <c r="AB271">
        <f>($B$1*AA271)+Sheet6!AA269</f>
        <v>-2.5209718552107754</v>
      </c>
      <c r="AC271">
        <f>($B$1*AB271)+Sheet6!AB269</f>
        <v>-3.3515029896718236</v>
      </c>
      <c r="AD271">
        <f>($B$1*AC271)+Sheet6!AC269</f>
        <v>-1.194831889160139</v>
      </c>
      <c r="AE271">
        <f>($B$1*AD271)+Sheet6!AD269</f>
        <v>0.51497673779668152</v>
      </c>
      <c r="AF271">
        <f>($B$1*AE271)+Sheet6!AE269</f>
        <v>0.22261796208942769</v>
      </c>
      <c r="AG271">
        <f>($B$1*AF271)+Sheet6!AF269</f>
        <v>-1.5092885164373131</v>
      </c>
      <c r="AH271">
        <f>($B$1*AG271)+Sheet6!AG269</f>
        <v>-0.43414610576667645</v>
      </c>
      <c r="AI271">
        <f>($B$1*AH271)+Sheet6!AH269</f>
        <v>-0.58856502074458228</v>
      </c>
      <c r="AJ271">
        <f>($B$1*AI271)+Sheet6!AI269</f>
        <v>-1.1857094785297009</v>
      </c>
      <c r="AK271">
        <f>($B$1*AJ271)+Sheet6!AJ269</f>
        <v>-2.4304390091541213</v>
      </c>
      <c r="AL271">
        <f>($B$1*AK271)+Sheet6!AK269</f>
        <v>-0.39417469980956898</v>
      </c>
      <c r="AM271">
        <f>($B$1*AL271)+Sheet6!AL269</f>
        <v>0.41146925825977204</v>
      </c>
      <c r="AN271">
        <f>($B$1*AM271)+Sheet6!AM269</f>
        <v>-0.90734769059937237</v>
      </c>
      <c r="AO271">
        <f>($B$1*AN271)+Sheet6!AN269</f>
        <v>-0.69358296548198017</v>
      </c>
      <c r="AP271">
        <f>($B$1*AO271)+Sheet6!AO269</f>
        <v>-2.5906427024550411</v>
      </c>
      <c r="AQ271">
        <f>($B$1*AP271)+Sheet6!AP269</f>
        <v>-2.9009781813635076</v>
      </c>
      <c r="AR271">
        <f>($B$1*AQ271)+Sheet6!AQ269</f>
        <v>-2.8476406165587425</v>
      </c>
      <c r="AS271">
        <f>($B$1*AR271)+Sheet6!AR269</f>
        <v>-2.7528992893562538</v>
      </c>
      <c r="AT271">
        <f>($B$1*AS271)+Sheet6!AS269</f>
        <v>-2.0256812559823096</v>
      </c>
      <c r="AU271">
        <f>($B$1*AT271)+Sheet6!AT269</f>
        <v>-1.3570850720355419</v>
      </c>
      <c r="AV271">
        <f>($B$1*AU271)+Sheet6!AU269</f>
        <v>-0.69220193073216807</v>
      </c>
      <c r="AW271">
        <f>($B$1*AV271)+Sheet6!AV269</f>
        <v>-1.0348470369775089</v>
      </c>
      <c r="AX271">
        <f>($B$1*AW271)+Sheet6!AW269</f>
        <v>4.7154166997263158E-2</v>
      </c>
      <c r="AY271">
        <f>($B$1*AX271)+Sheet6!AX269</f>
        <v>-0.89112282836312484</v>
      </c>
      <c r="AZ271">
        <f>($B$1*AY271)+Sheet6!AY269</f>
        <v>-1.1846236139657091</v>
      </c>
      <c r="BA271">
        <f>($B$1*AZ271)+Sheet6!AZ269</f>
        <v>0.2499016712451273</v>
      </c>
      <c r="BB271">
        <f>($B$1*BA271)+Sheet6!BA269</f>
        <v>0.18093610864004486</v>
      </c>
      <c r="BC271">
        <f>($B$1*BB271)+Sheet6!BB269</f>
        <v>0.9830195710801396</v>
      </c>
      <c r="BD271">
        <f>($B$1*BC271)+Sheet6!BC269</f>
        <v>1.4794900508730213</v>
      </c>
      <c r="BE271">
        <f>($B$1*BD271)+Sheet6!BD269</f>
        <v>2.7228921316051626</v>
      </c>
      <c r="BF271">
        <f>($B$1*BE271)+Sheet6!BE269</f>
        <v>1.3528698145053188</v>
      </c>
      <c r="BG271">
        <f>($B$1*BF271)+Sheet6!BF269</f>
        <v>1.5121495510730081</v>
      </c>
      <c r="BH271">
        <f>($B$1*BG271)+Sheet6!BG269</f>
        <v>1.8241946327532073</v>
      </c>
      <c r="BI271">
        <f>($B$1*BH271)+Sheet6!BH269</f>
        <v>0.38958318966897876</v>
      </c>
      <c r="BJ271">
        <f>($B$1*BI271)+Sheet6!BI269</f>
        <v>1.2186304710839735</v>
      </c>
      <c r="BK271">
        <f>($B$1*BJ271)+Sheet6!BJ269</f>
        <v>1.6270645219658775</v>
      </c>
      <c r="BL271">
        <f>($B$1*BK271)+Sheet6!BK269</f>
        <v>0.78259604627446322</v>
      </c>
      <c r="BM271">
        <f>($B$1*BL271)+Sheet6!BL269</f>
        <v>0.8673932069643413</v>
      </c>
      <c r="BN271">
        <f>($B$1*BM271)+Sheet6!BM269</f>
        <v>0.23849110388059247</v>
      </c>
    </row>
    <row r="272" spans="2:66" x14ac:dyDescent="0.25">
      <c r="B272">
        <f>($B$1*$B$2)+Sheet6!A270</f>
        <v>-1.3650196706294082</v>
      </c>
      <c r="C272">
        <f>($B$1*B272)+Sheet6!B270</f>
        <v>-1.5359782992163673</v>
      </c>
      <c r="D272">
        <f>($B$1*C272)+Sheet6!C270</f>
        <v>-1.0361220120103098</v>
      </c>
      <c r="E272">
        <f>($B$1*D272)+Sheet6!D270</f>
        <v>-4.2343563109170645E-2</v>
      </c>
      <c r="F272">
        <f>($B$1*E272)+Sheet6!E270</f>
        <v>2.8952565116924237E-2</v>
      </c>
      <c r="G272">
        <f>($B$1*F272)+Sheet6!F270</f>
        <v>-0.37309534727683058</v>
      </c>
      <c r="H272">
        <f>($B$1*G272)+Sheet6!G270</f>
        <v>-1.0194920567482768</v>
      </c>
      <c r="I272">
        <f>($B$1*H272)+Sheet6!H270</f>
        <v>6.66906457136065E-2</v>
      </c>
      <c r="J272">
        <f>($B$1*I272)+Sheet6!I270</f>
        <v>-0.37343602498531253</v>
      </c>
      <c r="K272">
        <f>($B$1*J272)+Sheet6!J270</f>
        <v>-1.609342303883077</v>
      </c>
      <c r="L272">
        <f>($B$1*K272)+Sheet6!K270</f>
        <v>-0.38513658485852087</v>
      </c>
      <c r="M272">
        <f>($B$1*L272)+Sheet6!L270</f>
        <v>0.80817380209399081</v>
      </c>
      <c r="N272">
        <f>($B$1*M272)+Sheet6!M270</f>
        <v>1.6274953348933177</v>
      </c>
      <c r="O272">
        <f>($B$1*N272)+Sheet6!N270</f>
        <v>1.3487306490846809</v>
      </c>
      <c r="P272">
        <f>($B$1*O272)+Sheet6!O270</f>
        <v>0.24524208309643192</v>
      </c>
      <c r="Q272">
        <f>($B$1*P272)+Sheet6!P270</f>
        <v>-0.43350831639220411</v>
      </c>
      <c r="R272">
        <f>($B$1*Q272)+Sheet6!Q270</f>
        <v>-1.8199336447901968</v>
      </c>
      <c r="S272">
        <f>($B$1*R272)+Sheet6!R270</f>
        <v>-0.37210542628536536</v>
      </c>
      <c r="T272">
        <f>($B$1*S272)+Sheet6!S270</f>
        <v>-0.65648257084059258</v>
      </c>
      <c r="U272">
        <f>($B$1*T272)+Sheet6!T270</f>
        <v>-0.72687694596430374</v>
      </c>
      <c r="V272">
        <f>($B$1*U272)+Sheet6!U270</f>
        <v>0.57857800326470044</v>
      </c>
      <c r="W272">
        <f>($B$1*V272)+Sheet6!V270</f>
        <v>0.5259753556997302</v>
      </c>
      <c r="X272">
        <f>($B$1*W272)+Sheet6!W270</f>
        <v>2.0161052940791975</v>
      </c>
      <c r="Y272">
        <f>($B$1*X272)+Sheet6!X270</f>
        <v>1.8945996540083621</v>
      </c>
      <c r="Z272">
        <f>($B$1*Y272)+Sheet6!Y270</f>
        <v>0.37874000981337885</v>
      </c>
      <c r="AA272">
        <f>($B$1*Z272)+Sheet6!Z270</f>
        <v>0.48313298183135378</v>
      </c>
      <c r="AB272">
        <f>($B$1*AA272)+Sheet6!AA270</f>
        <v>2.5131368511179142E-2</v>
      </c>
      <c r="AC272">
        <f>($B$1*AB272)+Sheet6!AB270</f>
        <v>-0.13457560059580323</v>
      </c>
      <c r="AD272">
        <f>($B$1*AC272)+Sheet6!AC270</f>
        <v>0.86763547517965245</v>
      </c>
      <c r="AE272">
        <f>($B$1*AD272)+Sheet6!AD270</f>
        <v>1.3236060163232541</v>
      </c>
      <c r="AF272">
        <f>($B$1*AE272)+Sheet6!AE270</f>
        <v>1.1876833413036199</v>
      </c>
      <c r="AG272">
        <f>($B$1*AF272)+Sheet6!AF270</f>
        <v>1.7003937052463036</v>
      </c>
      <c r="AH272">
        <f>($B$1*AG272)+Sheet6!AG270</f>
        <v>1.5685571775073177</v>
      </c>
      <c r="AI272">
        <f>($B$1*AH272)+Sheet6!AH270</f>
        <v>0.81348643912002383</v>
      </c>
      <c r="AJ272">
        <f>($B$1*AI272)+Sheet6!AI270</f>
        <v>-1.4049087811186913</v>
      </c>
      <c r="AK272">
        <f>($B$1*AJ272)+Sheet6!AJ270</f>
        <v>-2.1250634550262708</v>
      </c>
      <c r="AL272">
        <f>($B$1*AK272)+Sheet6!AK270</f>
        <v>-1.4144619717574258</v>
      </c>
      <c r="AM272">
        <f>($B$1*AL272)+Sheet6!AL270</f>
        <v>-1.0884670423329048</v>
      </c>
      <c r="AN272">
        <f>($B$1*AM272)+Sheet6!AM270</f>
        <v>0.81580536184702734</v>
      </c>
      <c r="AO272">
        <f>($B$1*AN272)+Sheet6!AN270</f>
        <v>-0.78527024293455761</v>
      </c>
      <c r="AP272">
        <f>($B$1*AO272)+Sheet6!AO270</f>
        <v>-1.7363569296659271</v>
      </c>
      <c r="AQ272">
        <f>($B$1*AP272)+Sheet6!AP270</f>
        <v>-1.4030092587708938</v>
      </c>
      <c r="AR272">
        <f>($B$1*AQ272)+Sheet6!AQ270</f>
        <v>-1.1609529299013859</v>
      </c>
      <c r="AS272">
        <f>($B$1*AR272)+Sheet6!AR270</f>
        <v>-7.5687577927085248E-2</v>
      </c>
      <c r="AT272">
        <f>($B$1*AS272)+Sheet6!AS270</f>
        <v>0.78639590319078467</v>
      </c>
      <c r="AU272">
        <f>($B$1*AT272)+Sheet6!AT270</f>
        <v>1.2158475398933426</v>
      </c>
      <c r="AV272">
        <f>($B$1*AU272)+Sheet6!AU270</f>
        <v>1.4298388627147705</v>
      </c>
      <c r="AW272">
        <f>($B$1*AV272)+Sheet6!AV270</f>
        <v>-0.41522333160116309</v>
      </c>
      <c r="AX272">
        <f>($B$1*AW272)+Sheet6!AW270</f>
        <v>-0.23734971078152561</v>
      </c>
      <c r="AY272">
        <f>($B$1*AX272)+Sheet6!AX270</f>
        <v>-1.5050301379210311</v>
      </c>
      <c r="AZ272">
        <f>($B$1*AY272)+Sheet6!AY270</f>
        <v>-0.22249305016725285</v>
      </c>
      <c r="BA272">
        <f>($B$1*AZ272)+Sheet6!AZ270</f>
        <v>0.13545574162820195</v>
      </c>
      <c r="BB272">
        <f>($B$1*BA272)+Sheet6!BA270</f>
        <v>-0.39720851957239511</v>
      </c>
      <c r="BC272">
        <f>($B$1*BB272)+Sheet6!BB270</f>
        <v>-0.56940713888714301</v>
      </c>
      <c r="BD272">
        <f>($B$1*BC272)+Sheet6!BC270</f>
        <v>-0.83438188912764799</v>
      </c>
      <c r="BE272">
        <f>($B$1*BD272)+Sheet6!BD270</f>
        <v>-0.57477228653723422</v>
      </c>
      <c r="BF272">
        <f>($B$1*BE272)+Sheet6!BE270</f>
        <v>0.93935962589988642</v>
      </c>
      <c r="BG272">
        <f>($B$1*BF272)+Sheet6!BF270</f>
        <v>0.80353018523798425</v>
      </c>
      <c r="BH272">
        <f>($B$1*BG272)+Sheet6!BG270</f>
        <v>0.82656110622039414</v>
      </c>
      <c r="BI272">
        <f>($B$1*BH272)+Sheet6!BH270</f>
        <v>-0.18535321655717629</v>
      </c>
      <c r="BJ272">
        <f>($B$1*BI272)+Sheet6!BI270</f>
        <v>-0.33313527801074894</v>
      </c>
      <c r="BK272">
        <f>($B$1*BJ272)+Sheet6!BJ270</f>
        <v>-1.0489773360465244</v>
      </c>
      <c r="BL272">
        <f>($B$1*BK272)+Sheet6!BK270</f>
        <v>-0.47272937515995395</v>
      </c>
      <c r="BM272">
        <f>($B$1*BL272)+Sheet6!BL270</f>
        <v>1.3043563637022484</v>
      </c>
      <c r="BN272">
        <f>($B$1*BM272)+Sheet6!BM270</f>
        <v>0.59572675314299917</v>
      </c>
    </row>
    <row r="273" spans="2:66" x14ac:dyDescent="0.25">
      <c r="B273">
        <f>($B$1*$B$2)+Sheet6!A271</f>
        <v>-0.33555693335074466</v>
      </c>
      <c r="C273">
        <f>($B$1*B273)+Sheet6!B271</f>
        <v>0.30308535770018352</v>
      </c>
      <c r="D273">
        <f>($B$1*C273)+Sheet6!C271</f>
        <v>-0.48086156994031626</v>
      </c>
      <c r="E273">
        <f>($B$1*D273)+Sheet6!D271</f>
        <v>-1.4978231968143518</v>
      </c>
      <c r="F273">
        <f>($B$1*E273)+Sheet6!E271</f>
        <v>-2.4838225862140462</v>
      </c>
      <c r="G273">
        <f>($B$1*F273)+Sheet6!F271</f>
        <v>-1.1784634538457794</v>
      </c>
      <c r="H273">
        <f>($B$1*G273)+Sheet6!G271</f>
        <v>-2.6659690677558956</v>
      </c>
      <c r="I273">
        <f>($B$1*H273)+Sheet6!H271</f>
        <v>-1.2519715642175695</v>
      </c>
      <c r="J273">
        <f>($B$1*I273)+Sheet6!I271</f>
        <v>-2.118536126319202</v>
      </c>
      <c r="K273">
        <f>($B$1*J273)+Sheet6!J271</f>
        <v>-0.87568293868211278</v>
      </c>
      <c r="L273">
        <f>($B$1*K273)+Sheet6!K271</f>
        <v>-0.27337159856709026</v>
      </c>
      <c r="M273">
        <f>($B$1*L273)+Sheet6!L271</f>
        <v>-1.8199649966206926</v>
      </c>
      <c r="N273">
        <f>($B$1*M273)+Sheet6!M271</f>
        <v>-1.0589368440840481</v>
      </c>
      <c r="O273">
        <f>($B$1*N273)+Sheet6!N271</f>
        <v>-0.61889805802418996</v>
      </c>
      <c r="P273">
        <f>($B$1*O273)+Sheet6!O271</f>
        <v>-8.7759676162718625E-4</v>
      </c>
      <c r="Q273">
        <f>($B$1*P273)+Sheet6!P271</f>
        <v>0.47173630310614012</v>
      </c>
      <c r="R273">
        <f>($B$1*Q273)+Sheet6!Q271</f>
        <v>1.3014511617770816</v>
      </c>
      <c r="S273">
        <f>($B$1*R273)+Sheet6!R271</f>
        <v>0.58087605771064743</v>
      </c>
      <c r="T273">
        <f>($B$1*S273)+Sheet6!S271</f>
        <v>0.49297203606754714</v>
      </c>
      <c r="U273">
        <f>($B$1*T273)+Sheet6!T271</f>
        <v>2.0758170104066034</v>
      </c>
      <c r="V273">
        <f>($B$1*U273)+Sheet6!U271</f>
        <v>2.0952342838919247</v>
      </c>
      <c r="W273">
        <f>($B$1*V273)+Sheet6!V271</f>
        <v>1.0592945005899894</v>
      </c>
      <c r="X273">
        <f>($B$1*W273)+Sheet6!W271</f>
        <v>1.9218551955841621</v>
      </c>
      <c r="Y273">
        <f>($B$1*X273)+Sheet6!X271</f>
        <v>0.39253245096238354</v>
      </c>
      <c r="Z273">
        <f>($B$1*Y273)+Sheet6!Y271</f>
        <v>-0.4077825943761243</v>
      </c>
      <c r="AA273">
        <f>($B$1*Z273)+Sheet6!Z271</f>
        <v>0.19521444948181949</v>
      </c>
      <c r="AB273">
        <f>($B$1*AA273)+Sheet6!AA271</f>
        <v>-0.22843470107490635</v>
      </c>
      <c r="AC273">
        <f>($B$1*AB273)+Sheet6!AB271</f>
        <v>1.2214180724062536</v>
      </c>
      <c r="AD273">
        <f>($B$1*AC273)+Sheet6!AC271</f>
        <v>0.63948447049415047</v>
      </c>
      <c r="AE273">
        <f>($B$1*AD273)+Sheet6!AD271</f>
        <v>-0.498524125065753</v>
      </c>
      <c r="AF273">
        <f>($B$1*AE273)+Sheet6!AE271</f>
        <v>-0.83719955961501591</v>
      </c>
      <c r="AG273">
        <f>($B$1*AF273)+Sheet6!AF271</f>
        <v>-0.21588103245081536</v>
      </c>
      <c r="AH273">
        <f>($B$1*AG273)+Sheet6!AG271</f>
        <v>1.2104173094692927</v>
      </c>
      <c r="AI273">
        <f>($B$1*AH273)+Sheet6!AH271</f>
        <v>0.1402941364685647</v>
      </c>
      <c r="AJ273">
        <f>($B$1*AI273)+Sheet6!AI271</f>
        <v>0.31183483229068398</v>
      </c>
      <c r="AK273">
        <f>($B$1*AJ273)+Sheet6!AJ271</f>
        <v>1.52920048716117</v>
      </c>
      <c r="AL273">
        <f>($B$1*AK273)+Sheet6!AK271</f>
        <v>0.80745994799517673</v>
      </c>
      <c r="AM273">
        <f>($B$1*AL273)+Sheet6!AL271</f>
        <v>0.59900287055722468</v>
      </c>
      <c r="AN273">
        <f>($B$1*AM273)+Sheet6!AM271</f>
        <v>-1.2965779798158024</v>
      </c>
      <c r="AO273">
        <f>($B$1*AN273)+Sheet6!AN271</f>
        <v>-1.295517718597742</v>
      </c>
      <c r="AP273">
        <f>($B$1*AO273)+Sheet6!AO271</f>
        <v>-0.57251850822616435</v>
      </c>
      <c r="AQ273">
        <f>($B$1*AP273)+Sheet6!AP271</f>
        <v>-2.2355957570090559</v>
      </c>
      <c r="AR273">
        <f>($B$1*AQ273)+Sheet6!AQ271</f>
        <v>-3.3070541311523831</v>
      </c>
      <c r="AS273">
        <f>($B$1*AR273)+Sheet6!AR271</f>
        <v>0.96506380066722031</v>
      </c>
      <c r="AT273">
        <f>($B$1*AS273)+Sheet6!AS271</f>
        <v>1.5399943633979238</v>
      </c>
      <c r="AU273">
        <f>($B$1*AT273)+Sheet6!AT271</f>
        <v>2.7985599412985369</v>
      </c>
      <c r="AV273">
        <f>($B$1*AU273)+Sheet6!AU271</f>
        <v>1.7771907892348306</v>
      </c>
      <c r="AW273">
        <f>($B$1*AV273)+Sheet6!AV271</f>
        <v>2.202595493397959</v>
      </c>
      <c r="AX273">
        <f>($B$1*AW273)+Sheet6!AW271</f>
        <v>2.9494304266287603</v>
      </c>
      <c r="AY273">
        <f>($B$1*AX273)+Sheet6!AX271</f>
        <v>9.8237373618990542E-2</v>
      </c>
      <c r="AZ273">
        <f>($B$1*AY273)+Sheet6!AY271</f>
        <v>-0.48858356039692918</v>
      </c>
      <c r="BA273">
        <f>($B$1*AZ273)+Sheet6!AZ271</f>
        <v>-1.2289067981852302</v>
      </c>
      <c r="BB273">
        <f>($B$1*BA273)+Sheet6!BA271</f>
        <v>-0.46505362646743764</v>
      </c>
      <c r="BC273">
        <f>($B$1*BB273)+Sheet6!BB271</f>
        <v>-0.17662028666403873</v>
      </c>
      <c r="BD273">
        <f>($B$1*BC273)+Sheet6!BC271</f>
        <v>-1.7307204336446089</v>
      </c>
      <c r="BE273">
        <f>($B$1*BD273)+Sheet6!BD271</f>
        <v>-2.7056540319383546</v>
      </c>
      <c r="BF273">
        <f>($B$1*BE273)+Sheet6!BE271</f>
        <v>-1.5471299759143824</v>
      </c>
      <c r="BG273">
        <f>($B$1*BF273)+Sheet6!BF271</f>
        <v>-1.6184923685969501</v>
      </c>
      <c r="BH273">
        <f>($B$1*BG273)+Sheet6!BG271</f>
        <v>-2.178854470109715</v>
      </c>
      <c r="BI273">
        <f>($B$1*BH273)+Sheet6!BH271</f>
        <v>-0.64180819898150965</v>
      </c>
      <c r="BJ273">
        <f>($B$1*BI273)+Sheet6!BI271</f>
        <v>-0.42497540953945623</v>
      </c>
      <c r="BK273">
        <f>($B$1*BJ273)+Sheet6!BJ271</f>
        <v>0.58703719058462434</v>
      </c>
      <c r="BL273">
        <f>($B$1*BK273)+Sheet6!BK271</f>
        <v>1.3350567786704461</v>
      </c>
      <c r="BM273">
        <f>($B$1*BL273)+Sheet6!BL271</f>
        <v>0.16123960115012559</v>
      </c>
      <c r="BN273">
        <f>($B$1*BM273)+Sheet6!BM271</f>
        <v>0.64660468654053083</v>
      </c>
    </row>
    <row r="274" spans="2:66" x14ac:dyDescent="0.25">
      <c r="B274">
        <f>($B$1*$B$2)+Sheet6!A272</f>
        <v>-2.5797271518968046</v>
      </c>
      <c r="C274">
        <f>($B$1*B274)+Sheet6!B272</f>
        <v>-2.2034730591258267</v>
      </c>
      <c r="D274">
        <f>($B$1*C274)+Sheet6!C272</f>
        <v>-3.6310220593804843</v>
      </c>
      <c r="E274">
        <f>($B$1*D274)+Sheet6!D272</f>
        <v>-2.0919111943840107</v>
      </c>
      <c r="F274">
        <f>($B$1*E274)+Sheet6!E272</f>
        <v>-9.7953923386739916E-2</v>
      </c>
      <c r="G274">
        <f>($B$1*F274)+Sheet6!F272</f>
        <v>-0.34686403016621625</v>
      </c>
      <c r="H274">
        <f>($B$1*G274)+Sheet6!G272</f>
        <v>-0.44416240061536882</v>
      </c>
      <c r="I274">
        <f>($B$1*H274)+Sheet6!H272</f>
        <v>-0.84218136805088761</v>
      </c>
      <c r="J274">
        <f>($B$1*I274)+Sheet6!I272</f>
        <v>-1.3119306411752176</v>
      </c>
      <c r="K274">
        <f>($B$1*J274)+Sheet6!J272</f>
        <v>-6.5734271961848556E-2</v>
      </c>
      <c r="L274">
        <f>($B$1*K274)+Sheet6!K272</f>
        <v>-0.92309202723828065</v>
      </c>
      <c r="M274">
        <f>($B$1*L274)+Sheet6!L272</f>
        <v>-0.49709255310432743</v>
      </c>
      <c r="N274">
        <f>($B$1*M274)+Sheet6!M272</f>
        <v>1.2771931055309809</v>
      </c>
      <c r="O274">
        <f>($B$1*N274)+Sheet6!N272</f>
        <v>0.97548042441545224</v>
      </c>
      <c r="P274">
        <f>($B$1*O274)+Sheet6!O272</f>
        <v>0.19813473820146099</v>
      </c>
      <c r="Q274">
        <f>($B$1*P274)+Sheet6!P272</f>
        <v>0.14990156520361958</v>
      </c>
      <c r="R274">
        <f>($B$1*Q274)+Sheet6!Q272</f>
        <v>-0.12956506018395761</v>
      </c>
      <c r="S274">
        <f>($B$1*R274)+Sheet6!R272</f>
        <v>1.7318569389035143E-3</v>
      </c>
      <c r="T274">
        <f>($B$1*S274)+Sheet6!S272</f>
        <v>-0.3824159759557203</v>
      </c>
      <c r="U274">
        <f>($B$1*T274)+Sheet6!T272</f>
        <v>0.12641560847674993</v>
      </c>
      <c r="V274">
        <f>($B$1*U274)+Sheet6!U272</f>
        <v>1.839768448932587</v>
      </c>
      <c r="W274">
        <f>($B$1*V274)+Sheet6!V272</f>
        <v>1.4269383076787168</v>
      </c>
      <c r="X274">
        <f>($B$1*W274)+Sheet6!W272</f>
        <v>0.30369363502198166</v>
      </c>
      <c r="Y274">
        <f>($B$1*X274)+Sheet6!X272</f>
        <v>-0.65108654044546654</v>
      </c>
      <c r="Z274">
        <f>($B$1*Y274)+Sheet6!Y272</f>
        <v>-0.48846941839271268</v>
      </c>
      <c r="AA274">
        <f>($B$1*Z274)+Sheet6!Z272</f>
        <v>-1.5788072812347647</v>
      </c>
      <c r="AB274">
        <f>($B$1*AA274)+Sheet6!AA272</f>
        <v>-1.2448839466874468</v>
      </c>
      <c r="AC274">
        <f>($B$1*AB274)+Sheet6!AB272</f>
        <v>-1.5965065924594164</v>
      </c>
      <c r="AD274">
        <f>($B$1*AC274)+Sheet6!AC272</f>
        <v>-0.36360624431937816</v>
      </c>
      <c r="AE274">
        <f>($B$1*AD274)+Sheet6!AD272</f>
        <v>-2.7641840510957829</v>
      </c>
      <c r="AF274">
        <f>($B$1*AE274)+Sheet6!AE272</f>
        <v>-1.9117867430804358</v>
      </c>
      <c r="AG274">
        <f>($B$1*AF274)+Sheet6!AF272</f>
        <v>-0.97855807115726123</v>
      </c>
      <c r="AH274">
        <f>($B$1*AG274)+Sheet6!AG272</f>
        <v>-1.8453126216482125</v>
      </c>
      <c r="AI274">
        <f>($B$1*AH274)+Sheet6!AH272</f>
        <v>-2.3195592612581248</v>
      </c>
      <c r="AJ274">
        <f>($B$1*AI274)+Sheet6!AI272</f>
        <v>-0.70831917159755142</v>
      </c>
      <c r="AK274">
        <f>($B$1*AJ274)+Sheet6!AJ272</f>
        <v>-0.50718300894342982</v>
      </c>
      <c r="AL274">
        <f>($B$1*AK274)+Sheet6!AK272</f>
        <v>-1.6560739195671013</v>
      </c>
      <c r="AM274">
        <f>($B$1*AL274)+Sheet6!AL272</f>
        <v>0.20479931507504934</v>
      </c>
      <c r="AN274">
        <f>($B$1*AM274)+Sheet6!AM272</f>
        <v>0.37204059462956518</v>
      </c>
      <c r="AO274">
        <f>($B$1*AN274)+Sheet6!AN272</f>
        <v>0.8056670793484344</v>
      </c>
      <c r="AP274">
        <f>($B$1*AO274)+Sheet6!AO272</f>
        <v>1.4937388416928599</v>
      </c>
      <c r="AQ274">
        <f>($B$1*AP274)+Sheet6!AP272</f>
        <v>2.0837599165237108</v>
      </c>
      <c r="AR274">
        <f>($B$1*AQ274)+Sheet6!AQ272</f>
        <v>2.3404416246175579</v>
      </c>
      <c r="AS274">
        <f>($B$1*AR274)+Sheet6!AR272</f>
        <v>2.4760560757191068</v>
      </c>
      <c r="AT274">
        <f>($B$1*AS274)+Sheet6!AS272</f>
        <v>2.410011313618269</v>
      </c>
      <c r="AU274">
        <f>($B$1*AT274)+Sheet6!AT272</f>
        <v>0.24390358128266532</v>
      </c>
      <c r="AV274">
        <f>($B$1*AU274)+Sheet6!AU272</f>
        <v>-0.38367158906698984</v>
      </c>
      <c r="AW274">
        <f>($B$1*AV274)+Sheet6!AV272</f>
        <v>-0.49058231652317352</v>
      </c>
      <c r="AX274">
        <f>($B$1*AW274)+Sheet6!AW272</f>
        <v>-0.99282549215691751</v>
      </c>
      <c r="AY274">
        <f>($B$1*AX274)+Sheet6!AX272</f>
        <v>-2.5903284232165538</v>
      </c>
      <c r="AZ274">
        <f>($B$1*AY274)+Sheet6!AY272</f>
        <v>-1.9541845220007332</v>
      </c>
      <c r="BA274">
        <f>($B$1*AZ274)+Sheet6!AZ272</f>
        <v>-1.232225734685729</v>
      </c>
      <c r="BB274">
        <f>($B$1*BA274)+Sheet6!BA272</f>
        <v>-2.5714758215437983</v>
      </c>
      <c r="BC274">
        <f>($B$1*BB274)+Sheet6!BB272</f>
        <v>-2.3748995256549943E-2</v>
      </c>
      <c r="BD274">
        <f>($B$1*BC274)+Sheet6!BC272</f>
        <v>-2.8353302764142443</v>
      </c>
      <c r="BE274">
        <f>($B$1*BD274)+Sheet6!BD272</f>
        <v>-3.1618629011536186</v>
      </c>
      <c r="BF274">
        <f>($B$1*BE274)+Sheet6!BE272</f>
        <v>-1.7439456475370867</v>
      </c>
      <c r="BG274">
        <f>($B$1*BF274)+Sheet6!BF272</f>
        <v>-4.2559315600975145E-2</v>
      </c>
      <c r="BH274">
        <f>($B$1*BG274)+Sheet6!BG272</f>
        <v>-0.64408925360241709</v>
      </c>
      <c r="BI274">
        <f>($B$1*BH274)+Sheet6!BH272</f>
        <v>0.13631412315317382</v>
      </c>
      <c r="BJ274">
        <f>($B$1*BI274)+Sheet6!BI272</f>
        <v>-0.56813835325928908</v>
      </c>
      <c r="BK274">
        <f>($B$1*BJ274)+Sheet6!BJ272</f>
        <v>-1.0326355622199734</v>
      </c>
      <c r="BL274">
        <f>($B$1*BK274)+Sheet6!BK272</f>
        <v>-1.940715142646793</v>
      </c>
      <c r="BM274">
        <f>($B$1*BL274)+Sheet6!BL272</f>
        <v>-1.7262843410924462</v>
      </c>
      <c r="BN274">
        <f>($B$1*BM274)+Sheet6!BM272</f>
        <v>-1.2508303772075511</v>
      </c>
    </row>
    <row r="275" spans="2:66" x14ac:dyDescent="0.25">
      <c r="B275">
        <f>($B$1*$B$2)+Sheet6!A273</f>
        <v>0.34764070733217523</v>
      </c>
      <c r="C275">
        <f>($B$1*B275)+Sheet6!B273</f>
        <v>1.2204868653498124</v>
      </c>
      <c r="D275">
        <f>($B$1*C275)+Sheet6!C273</f>
        <v>1.6085938568721758</v>
      </c>
      <c r="E275">
        <f>($B$1*D275)+Sheet6!D273</f>
        <v>1.3601969430965255</v>
      </c>
      <c r="F275">
        <f>($B$1*E275)+Sheet6!E273</f>
        <v>3.1639744051972229</v>
      </c>
      <c r="G275">
        <f>($B$1*F275)+Sheet6!F273</f>
        <v>2.2329515140427247</v>
      </c>
      <c r="H275">
        <f>($B$1*G275)+Sheet6!G273</f>
        <v>1.8179769611060692</v>
      </c>
      <c r="I275">
        <f>($B$1*H275)+Sheet6!H273</f>
        <v>1.4342772514605713</v>
      </c>
      <c r="J275">
        <f>($B$1*I275)+Sheet6!I273</f>
        <v>1.8850124986828176</v>
      </c>
      <c r="K275">
        <f>($B$1*J275)+Sheet6!J273</f>
        <v>1.4516606029823331</v>
      </c>
      <c r="L275">
        <f>($B$1*K275)+Sheet6!K273</f>
        <v>1.5424165201642392</v>
      </c>
      <c r="M275">
        <f>($B$1*L275)+Sheet6!L273</f>
        <v>0.17508312262731418</v>
      </c>
      <c r="N275">
        <f>($B$1*M275)+Sheet6!M273</f>
        <v>-0.35158868703616075</v>
      </c>
      <c r="O275">
        <f>($B$1*N275)+Sheet6!N273</f>
        <v>-2.8489325553463452E-2</v>
      </c>
      <c r="P275">
        <f>($B$1*O275)+Sheet6!O273</f>
        <v>-2.3646198690580333</v>
      </c>
      <c r="Q275">
        <f>($B$1*P275)+Sheet6!P273</f>
        <v>-0.77444058561889428</v>
      </c>
      <c r="R275">
        <f>($B$1*Q275)+Sheet6!Q273</f>
        <v>-0.74229501500371076</v>
      </c>
      <c r="S275">
        <f>($B$1*R275)+Sheet6!R273</f>
        <v>-0.86229388231524196</v>
      </c>
      <c r="T275">
        <f>($B$1*S275)+Sheet6!S273</f>
        <v>-1.2545356231530629</v>
      </c>
      <c r="U275">
        <f>($B$1*T275)+Sheet6!T273</f>
        <v>-0.22298404799694416</v>
      </c>
      <c r="V275">
        <f>($B$1*U275)+Sheet6!U273</f>
        <v>-0.763657442354853</v>
      </c>
      <c r="W275">
        <f>($B$1*V275)+Sheet6!V273</f>
        <v>0.37027787925145383</v>
      </c>
      <c r="X275">
        <f>($B$1*W275)+Sheet6!W273</f>
        <v>-1.7008575163148199</v>
      </c>
      <c r="Y275">
        <f>($B$1*X275)+Sheet6!X273</f>
        <v>-0.74138945953095248</v>
      </c>
      <c r="Z275">
        <f>($B$1*Y275)+Sheet6!Y273</f>
        <v>-3.8961811078710458</v>
      </c>
      <c r="AA275">
        <f>($B$1*Z275)+Sheet6!Z273</f>
        <v>-2.8763986414722007</v>
      </c>
      <c r="AB275">
        <f>($B$1*AA275)+Sheet6!AA273</f>
        <v>-1.6495401966425942</v>
      </c>
      <c r="AC275">
        <f>($B$1*AB275)+Sheet6!AB273</f>
        <v>-0.87200604747041255</v>
      </c>
      <c r="AD275">
        <f>($B$1*AC275)+Sheet6!AC273</f>
        <v>-2.1349037998145799</v>
      </c>
      <c r="AE275">
        <f>($B$1*AD275)+Sheet6!AD273</f>
        <v>-0.2826423828587461</v>
      </c>
      <c r="AF275">
        <f>($B$1*AE275)+Sheet6!AE273</f>
        <v>3.1773869960620593E-2</v>
      </c>
      <c r="AG275">
        <f>($B$1*AF275)+Sheet6!AF273</f>
        <v>-0.47661840868677113</v>
      </c>
      <c r="AH275">
        <f>($B$1*AG275)+Sheet6!AG273</f>
        <v>-1.5379630328009071</v>
      </c>
      <c r="AI275">
        <f>($B$1*AH275)+Sheet6!AH273</f>
        <v>0.95099879548982491</v>
      </c>
      <c r="AJ275">
        <f>($B$1*AI275)+Sheet6!AI273</f>
        <v>0.83057008264351939</v>
      </c>
      <c r="AK275">
        <f>($B$1*AJ275)+Sheet6!AJ273</f>
        <v>1.1109932752193308</v>
      </c>
      <c r="AL275">
        <f>($B$1*AK275)+Sheet6!AK273</f>
        <v>1.5898558714427211</v>
      </c>
      <c r="AM275">
        <f>($B$1*AL275)+Sheet6!AL273</f>
        <v>2.85190754948185</v>
      </c>
      <c r="AN275">
        <f>($B$1*AM275)+Sheet6!AM273</f>
        <v>3.0204194976233487</v>
      </c>
      <c r="AO275">
        <f>($B$1*AN275)+Sheet6!AN273</f>
        <v>1.8874179212423328</v>
      </c>
      <c r="AP275">
        <f>($B$1*AO275)+Sheet6!AO273</f>
        <v>0.92021452075198429</v>
      </c>
      <c r="AQ275">
        <f>($B$1*AP275)+Sheet6!AP273</f>
        <v>-1.9978782865484268E-2</v>
      </c>
      <c r="AR275">
        <f>($B$1*AQ275)+Sheet6!AQ273</f>
        <v>-1.0563342883402478</v>
      </c>
      <c r="AS275">
        <f>($B$1*AR275)+Sheet6!AR273</f>
        <v>0.210806062574182</v>
      </c>
      <c r="AT275">
        <f>($B$1*AS275)+Sheet6!AS273</f>
        <v>0.11562051613890773</v>
      </c>
      <c r="AU275">
        <f>($B$1*AT275)+Sheet6!AT273</f>
        <v>0.12941497637524135</v>
      </c>
      <c r="AV275">
        <f>($B$1*AU275)+Sheet6!AU273</f>
        <v>0.31173980454064254</v>
      </c>
      <c r="AW275">
        <f>($B$1*AV275)+Sheet6!AV273</f>
        <v>1.1911702840308296</v>
      </c>
      <c r="AX275">
        <f>($B$1*AW275)+Sheet6!AW273</f>
        <v>0.58908895386338944</v>
      </c>
      <c r="AY275">
        <f>($B$1*AX275)+Sheet6!AX273</f>
        <v>-0.19972084537854484</v>
      </c>
      <c r="AZ275">
        <f>($B$1*AY275)+Sheet6!AY273</f>
        <v>1.4234849238509253</v>
      </c>
      <c r="BA275">
        <f>($B$1*AZ275)+Sheet6!AZ273</f>
        <v>1.3683193246984486</v>
      </c>
      <c r="BB275">
        <f>($B$1*BA275)+Sheet6!BA273</f>
        <v>0.40992004470498045</v>
      </c>
      <c r="BC275">
        <f>($B$1*BB275)+Sheet6!BB273</f>
        <v>1.329950281549926</v>
      </c>
      <c r="BD275">
        <f>($B$1*BC275)+Sheet6!BC273</f>
        <v>1.9302906905519885</v>
      </c>
      <c r="BE275">
        <f>($B$1*BD275)+Sheet6!BD273</f>
        <v>2.4236568983494848</v>
      </c>
      <c r="BF275">
        <f>($B$1*BE275)+Sheet6!BE273</f>
        <v>1.3746487266256202</v>
      </c>
      <c r="BG275">
        <f>($B$1*BF275)+Sheet6!BF273</f>
        <v>-0.66090289572217553</v>
      </c>
      <c r="BH275">
        <f>($B$1*BG275)+Sheet6!BG273</f>
        <v>-1.972620605624027</v>
      </c>
      <c r="BI275">
        <f>($B$1*BH275)+Sheet6!BH273</f>
        <v>-2.1982177760509396</v>
      </c>
      <c r="BJ275">
        <f>($B$1*BI275)+Sheet6!BI273</f>
        <v>-0.8420306163373743</v>
      </c>
      <c r="BK275">
        <f>($B$1*BJ275)+Sheet6!BJ273</f>
        <v>-1.7020290374825295</v>
      </c>
      <c r="BL275">
        <f>($B$1*BK275)+Sheet6!BK273</f>
        <v>-0.99037424867411028</v>
      </c>
      <c r="BM275">
        <f>($B$1*BL275)+Sheet6!BL273</f>
        <v>-2.2975697007377427</v>
      </c>
      <c r="BN275">
        <f>($B$1*BM275)+Sheet6!BM273</f>
        <v>-3.0819757931666398</v>
      </c>
    </row>
    <row r="276" spans="2:66" x14ac:dyDescent="0.25">
      <c r="B276">
        <f>($B$1*$B$2)+Sheet6!A274</f>
        <v>0.49142272473545745</v>
      </c>
      <c r="C276">
        <f>($B$1*B276)+Sheet6!B274</f>
        <v>2.0726815819216426</v>
      </c>
      <c r="D276">
        <f>($B$1*C276)+Sheet6!C274</f>
        <v>1.3920544006396085</v>
      </c>
      <c r="E276">
        <f>($B$1*D276)+Sheet6!D274</f>
        <v>1.1144661584694404</v>
      </c>
      <c r="F276">
        <f>($B$1*E276)+Sheet6!E274</f>
        <v>-0.73901633186324034</v>
      </c>
      <c r="G276">
        <f>($B$1*F276)+Sheet6!F274</f>
        <v>0.52096317176619777</v>
      </c>
      <c r="H276">
        <f>($B$1*G276)+Sheet6!G274</f>
        <v>0.12435616145012318</v>
      </c>
      <c r="I276">
        <f>($B$1*H276)+Sheet6!H274</f>
        <v>1.7881136335290648</v>
      </c>
      <c r="J276">
        <f>($B$1*I276)+Sheet6!I274</f>
        <v>0.73646443733650813</v>
      </c>
      <c r="K276">
        <f>($B$1*J276)+Sheet6!J274</f>
        <v>1.495501099822377</v>
      </c>
      <c r="L276">
        <f>($B$1*K276)+Sheet6!K274</f>
        <v>0.48341425465382604</v>
      </c>
      <c r="M276">
        <f>($B$1*L276)+Sheet6!L274</f>
        <v>1.9860169375689884</v>
      </c>
      <c r="N276">
        <f>($B$1*M276)+Sheet6!M274</f>
        <v>2.8376635792228893</v>
      </c>
      <c r="O276">
        <f>($B$1*N276)+Sheet6!N274</f>
        <v>2.1627246230768109</v>
      </c>
      <c r="P276">
        <f>($B$1*O276)+Sheet6!O274</f>
        <v>-0.90793163551525669</v>
      </c>
      <c r="Q276">
        <f>($B$1*P276)+Sheet6!P274</f>
        <v>0.34220240801706125</v>
      </c>
      <c r="R276">
        <f>($B$1*Q276)+Sheet6!Q274</f>
        <v>0.70327029667841467</v>
      </c>
      <c r="S276">
        <f>($B$1*R276)+Sheet6!R274</f>
        <v>0.27654569573057952</v>
      </c>
      <c r="T276">
        <f>($B$1*S276)+Sheet6!S274</f>
        <v>-0.73125134290692295</v>
      </c>
      <c r="U276">
        <f>($B$1*T276)+Sheet6!T274</f>
        <v>-1.4038878799029442</v>
      </c>
      <c r="V276">
        <f>($B$1*U276)+Sheet6!U274</f>
        <v>-2.0785807770452798</v>
      </c>
      <c r="W276">
        <f>($B$1*V276)+Sheet6!V274</f>
        <v>-2.1284168847551617</v>
      </c>
      <c r="X276">
        <f>($B$1*W276)+Sheet6!W274</f>
        <v>-0.5269597563530164</v>
      </c>
      <c r="Y276">
        <f>($B$1*X276)+Sheet6!X274</f>
        <v>-0.71748796984693808</v>
      </c>
      <c r="Z276">
        <f>($B$1*Y276)+Sheet6!Y274</f>
        <v>-1.0297257685536105</v>
      </c>
      <c r="AA276">
        <f>($B$1*Z276)+Sheet6!Z274</f>
        <v>-1.184536649053999</v>
      </c>
      <c r="AB276">
        <f>($B$1*AA276)+Sheet6!AA274</f>
        <v>-2.9551013298379836</v>
      </c>
      <c r="AC276">
        <f>($B$1*AB276)+Sheet6!AB274</f>
        <v>-2.3228497333450182</v>
      </c>
      <c r="AD276">
        <f>($B$1*AC276)+Sheet6!AC274</f>
        <v>-3.084878884667396</v>
      </c>
      <c r="AE276">
        <f>($B$1*AD276)+Sheet6!AD274</f>
        <v>-2.3962703769763918</v>
      </c>
      <c r="AF276">
        <f>($B$1*AE276)+Sheet6!AE274</f>
        <v>-1.9304834494928447</v>
      </c>
      <c r="AG276">
        <f>($B$1*AF276)+Sheet6!AF274</f>
        <v>-0.5976947249678719</v>
      </c>
      <c r="AH276">
        <f>($B$1*AG276)+Sheet6!AG274</f>
        <v>-2.0163548560720188</v>
      </c>
      <c r="AI276">
        <f>($B$1*AH276)+Sheet6!AH274</f>
        <v>-2.7424984427686026</v>
      </c>
      <c r="AJ276">
        <f>($B$1*AI276)+Sheet6!AI274</f>
        <v>-1.7204195036239578</v>
      </c>
      <c r="AK276">
        <f>($B$1*AJ276)+Sheet6!AJ274</f>
        <v>-2.3319420272137075</v>
      </c>
      <c r="AL276">
        <f>($B$1*AK276)+Sheet6!AK274</f>
        <v>-1.5671747969051522</v>
      </c>
      <c r="AM276">
        <f>($B$1*AL276)+Sheet6!AL274</f>
        <v>-1.2743920145733629</v>
      </c>
      <c r="AN276">
        <f>($B$1*AM276)+Sheet6!AM274</f>
        <v>-1.6360979196704701</v>
      </c>
      <c r="AO276">
        <f>($B$1*AN276)+Sheet6!AN274</f>
        <v>-1.288154708891365</v>
      </c>
      <c r="AP276">
        <f>($B$1*AO276)+Sheet6!AO274</f>
        <v>-2.599207397506984</v>
      </c>
      <c r="AQ276">
        <f>($B$1*AP276)+Sheet6!AP274</f>
        <v>-1.1020971483887725</v>
      </c>
      <c r="AR276">
        <f>($B$1*AQ276)+Sheet6!AQ274</f>
        <v>-8.6400214708700185E-2</v>
      </c>
      <c r="AS276">
        <f>($B$1*AR276)+Sheet6!AR274</f>
        <v>0.45700755572380225</v>
      </c>
      <c r="AT276">
        <f>($B$1*AS276)+Sheet6!AS274</f>
        <v>0.4955650957070849</v>
      </c>
      <c r="AU276">
        <f>($B$1*AT276)+Sheet6!AT274</f>
        <v>3.2633904170642438</v>
      </c>
      <c r="AV276">
        <f>($B$1*AU276)+Sheet6!AU274</f>
        <v>2.5348617752337614</v>
      </c>
      <c r="AW276">
        <f>($B$1*AV276)+Sheet6!AV274</f>
        <v>1.9646104171189143</v>
      </c>
      <c r="AX276">
        <f>($B$1*AW276)+Sheet6!AW274</f>
        <v>1.3730467784357394</v>
      </c>
      <c r="AY276">
        <f>($B$1*AX276)+Sheet6!AX274</f>
        <v>-0.31275328286998882</v>
      </c>
      <c r="AZ276">
        <f>($B$1*AY276)+Sheet6!AY274</f>
        <v>0.93259076511597561</v>
      </c>
      <c r="BA276">
        <f>($B$1*AZ276)+Sheet6!AZ274</f>
        <v>-0.15403786788640705</v>
      </c>
      <c r="BB276">
        <f>($B$1*BA276)+Sheet6!BA274</f>
        <v>9.7748052098768634E-4</v>
      </c>
      <c r="BC276">
        <f>($B$1*BB276)+Sheet6!BB274</f>
        <v>-1.2135002854491856</v>
      </c>
      <c r="BD276">
        <f>($B$1*BC276)+Sheet6!BC274</f>
        <v>-0.9686485754287899</v>
      </c>
      <c r="BE276">
        <f>($B$1*BD276)+Sheet6!BD274</f>
        <v>-0.61815809234651953</v>
      </c>
      <c r="BF276">
        <f>($B$1*BE276)+Sheet6!BE274</f>
        <v>0.53156062928139369</v>
      </c>
      <c r="BG276">
        <f>($B$1*BF276)+Sheet6!BF274</f>
        <v>0.23059666540027501</v>
      </c>
      <c r="BH276">
        <f>($B$1*BG276)+Sheet6!BG274</f>
        <v>-0.74020081187538223</v>
      </c>
      <c r="BI276">
        <f>($B$1*BH276)+Sheet6!BH274</f>
        <v>-1.4029993323514216</v>
      </c>
      <c r="BJ276">
        <f>($B$1*BI276)+Sheet6!BI274</f>
        <v>-1.9461275367372282</v>
      </c>
      <c r="BK276">
        <f>($B$1*BJ276)+Sheet6!BJ274</f>
        <v>-0.67451119234133583</v>
      </c>
      <c r="BL276">
        <f>($B$1*BK276)+Sheet6!BK274</f>
        <v>-0.70162448476462203</v>
      </c>
      <c r="BM276">
        <f>($B$1*BL276)+Sheet6!BL274</f>
        <v>0.12094597374768201</v>
      </c>
      <c r="BN276">
        <f>($B$1*BM276)+Sheet6!BM274</f>
        <v>0.99666708877319898</v>
      </c>
    </row>
    <row r="277" spans="2:66" x14ac:dyDescent="0.25">
      <c r="B277">
        <f>($B$1*$B$2)+Sheet6!A275</f>
        <v>0.70062696977402084</v>
      </c>
      <c r="C277">
        <f>($B$1*B277)+Sheet6!B275</f>
        <v>0.79804135566519108</v>
      </c>
      <c r="D277">
        <f>($B$1*C277)+Sheet6!C275</f>
        <v>1.4420188790609245</v>
      </c>
      <c r="E277">
        <f>($B$1*D277)+Sheet6!D275</f>
        <v>1.7256743990401446</v>
      </c>
      <c r="F277">
        <f>($B$1*E277)+Sheet6!E275</f>
        <v>0.56646794951120683</v>
      </c>
      <c r="G277">
        <f>($B$1*F277)+Sheet6!F275</f>
        <v>0.24822876919188275</v>
      </c>
      <c r="H277">
        <f>($B$1*G277)+Sheet6!G275</f>
        <v>-0.70174674633335599</v>
      </c>
      <c r="I277">
        <f>($B$1*H277)+Sheet6!H275</f>
        <v>-0.13577059248132167</v>
      </c>
      <c r="J277">
        <f>($B$1*I277)+Sheet6!I275</f>
        <v>2.4040337470066562</v>
      </c>
      <c r="K277">
        <f>($B$1*J277)+Sheet6!J275</f>
        <v>3.4218320623766045</v>
      </c>
      <c r="L277">
        <f>($B$1*K277)+Sheet6!K275</f>
        <v>1.0443030974928345</v>
      </c>
      <c r="M277">
        <f>($B$1*L277)+Sheet6!L275</f>
        <v>1.5063768651371952</v>
      </c>
      <c r="N277">
        <f>($B$1*M277)+Sheet6!M275</f>
        <v>1.0392024845002867</v>
      </c>
      <c r="O277">
        <f>($B$1*N277)+Sheet6!N275</f>
        <v>0.43416494074812506</v>
      </c>
      <c r="P277">
        <f>($B$1*O277)+Sheet6!O275</f>
        <v>1.6940280879750107</v>
      </c>
      <c r="Q277">
        <f>($B$1*P277)+Sheet6!P275</f>
        <v>0.71612021779889634</v>
      </c>
      <c r="R277">
        <f>($B$1*Q277)+Sheet6!Q275</f>
        <v>1.2142859345192463</v>
      </c>
      <c r="S277">
        <f>($B$1*R277)+Sheet6!R275</f>
        <v>-0.88073643099584809</v>
      </c>
      <c r="T277">
        <f>($B$1*S277)+Sheet6!S275</f>
        <v>-1.3628616332608623</v>
      </c>
      <c r="U277">
        <f>($B$1*T277)+Sheet6!T275</f>
        <v>-0.83526633622939328</v>
      </c>
      <c r="V277">
        <f>($B$1*U277)+Sheet6!U275</f>
        <v>-0.33522340734803324</v>
      </c>
      <c r="W277">
        <f>($B$1*V277)+Sheet6!V275</f>
        <v>2.0530138281198584</v>
      </c>
      <c r="X277">
        <f>($B$1*W277)+Sheet6!W275</f>
        <v>3.239173386829763</v>
      </c>
      <c r="Y277">
        <f>($B$1*X277)+Sheet6!X275</f>
        <v>2.9812132763630177</v>
      </c>
      <c r="Z277">
        <f>($B$1*Y277)+Sheet6!Y275</f>
        <v>1.2631449531626697</v>
      </c>
      <c r="AA277">
        <f>($B$1*Z277)+Sheet6!Z275</f>
        <v>1.8701301037237938</v>
      </c>
      <c r="AB277">
        <f>($B$1*AA277)+Sheet6!AA275</f>
        <v>0.22762229141223878</v>
      </c>
      <c r="AC277">
        <f>($B$1*AB277)+Sheet6!AB275</f>
        <v>1.3467764340968111</v>
      </c>
      <c r="AD277">
        <f>($B$1*AC277)+Sheet6!AC275</f>
        <v>0.84486141032621076</v>
      </c>
      <c r="AE277">
        <f>($B$1*AD277)+Sheet6!AD275</f>
        <v>0.71954396949788979</v>
      </c>
      <c r="AF277">
        <f>($B$1*AE277)+Sheet6!AE275</f>
        <v>0.67359485257049567</v>
      </c>
      <c r="AG277">
        <f>($B$1*AF277)+Sheet6!AF275</f>
        <v>1.5941238970917078</v>
      </c>
      <c r="AH277">
        <f>($B$1*AG277)+Sheet6!AG275</f>
        <v>1.8854784072369029</v>
      </c>
      <c r="AI277">
        <f>($B$1*AH277)+Sheet6!AH275</f>
        <v>1.3133706514729808</v>
      </c>
      <c r="AJ277">
        <f>($B$1*AI277)+Sheet6!AI275</f>
        <v>1.8187974201391606</v>
      </c>
      <c r="AK277">
        <f>($B$1*AJ277)+Sheet6!AJ275</f>
        <v>1.2439702353807647</v>
      </c>
      <c r="AL277">
        <f>($B$1*AK277)+Sheet6!AK275</f>
        <v>2.5025627263729611</v>
      </c>
      <c r="AM277">
        <f>($B$1*AL277)+Sheet6!AL275</f>
        <v>1.8808603015896688</v>
      </c>
      <c r="AN277">
        <f>($B$1*AM277)+Sheet6!AM275</f>
        <v>-0.4329108921646545</v>
      </c>
      <c r="AO277">
        <f>($B$1*AN277)+Sheet6!AN275</f>
        <v>-0.45365676833911833</v>
      </c>
      <c r="AP277">
        <f>($B$1*AO277)+Sheet6!AO275</f>
        <v>0.8040427708095188</v>
      </c>
      <c r="AQ277">
        <f>($B$1*AP277)+Sheet6!AP275</f>
        <v>0.59240102292643271</v>
      </c>
      <c r="AR277">
        <f>($B$1*AQ277)+Sheet6!AQ275</f>
        <v>1.4417412504461087</v>
      </c>
      <c r="AS277">
        <f>($B$1*AR277)+Sheet6!AR275</f>
        <v>0.72885576480699865</v>
      </c>
      <c r="AT277">
        <f>($B$1*AS277)+Sheet6!AS275</f>
        <v>0.72468971835751761</v>
      </c>
      <c r="AU277">
        <f>($B$1*AT277)+Sheet6!AT275</f>
        <v>0.82919390506928137</v>
      </c>
      <c r="AV277">
        <f>($B$1*AU277)+Sheet6!AU275</f>
        <v>1.6266115728406152</v>
      </c>
      <c r="AW277">
        <f>($B$1*AV277)+Sheet6!AV275</f>
        <v>2.6028554536872299</v>
      </c>
      <c r="AX277">
        <f>($B$1*AW277)+Sheet6!AW275</f>
        <v>1.8840399986625012</v>
      </c>
      <c r="AY277">
        <f>($B$1*AX277)+Sheet6!AX275</f>
        <v>1.3164178381040526</v>
      </c>
      <c r="AZ277">
        <f>($B$1*AY277)+Sheet6!AY275</f>
        <v>-0.53165267308485942</v>
      </c>
      <c r="BA277">
        <f>($B$1*AZ277)+Sheet6!AZ275</f>
        <v>-3.9833601542309194</v>
      </c>
      <c r="BB277">
        <f>($B$1*BA277)+Sheet6!BA275</f>
        <v>-3.1719803837745961</v>
      </c>
      <c r="BC277">
        <f>($B$1*BB277)+Sheet6!BB275</f>
        <v>-3.1923587089534369</v>
      </c>
      <c r="BD277">
        <f>($B$1*BC277)+Sheet6!BC275</f>
        <v>-1.2474764520160515</v>
      </c>
      <c r="BE277">
        <f>($B$1*BD277)+Sheet6!BD275</f>
        <v>3.8771390738585487E-2</v>
      </c>
      <c r="BF277">
        <f>($B$1*BE277)+Sheet6!BE275</f>
        <v>-0.42249374340873597</v>
      </c>
      <c r="BG277">
        <f>($B$1*BF277)+Sheet6!BF275</f>
        <v>-6.1397699740705081E-3</v>
      </c>
      <c r="BH277">
        <f>($B$1*BG277)+Sheet6!BG275</f>
        <v>-0.40660258849570924</v>
      </c>
      <c r="BI277">
        <f>($B$1*BH277)+Sheet6!BH275</f>
        <v>0.61103947541196557</v>
      </c>
      <c r="BJ277">
        <f>($B$1*BI277)+Sheet6!BI275</f>
        <v>0.70562601265184854</v>
      </c>
      <c r="BK277">
        <f>($B$1*BJ277)+Sheet6!BJ275</f>
        <v>0.58244795949608097</v>
      </c>
      <c r="BL277">
        <f>($B$1*BK277)+Sheet6!BK275</f>
        <v>0.48010593930325007</v>
      </c>
      <c r="BM277">
        <f>($B$1*BL277)+Sheet6!BL275</f>
        <v>0.67592276898701065</v>
      </c>
      <c r="BN277">
        <f>($B$1*BM277)+Sheet6!BM275</f>
        <v>0.14599387285292181</v>
      </c>
    </row>
    <row r="278" spans="2:66" x14ac:dyDescent="0.25">
      <c r="B278">
        <f>($B$1*$B$2)+Sheet6!A276</f>
        <v>6.5721224018489011E-2</v>
      </c>
      <c r="C278">
        <f>($B$1*B278)+Sheet6!B276</f>
        <v>-0.67679559379030252</v>
      </c>
      <c r="D278">
        <f>($B$1*C278)+Sheet6!C276</f>
        <v>1.0085170742968386E-2</v>
      </c>
      <c r="E278">
        <f>($B$1*D278)+Sheet6!D276</f>
        <v>0.2049065494702518</v>
      </c>
      <c r="F278">
        <f>($B$1*E278)+Sheet6!E276</f>
        <v>0.77678395757629914</v>
      </c>
      <c r="G278">
        <f>($B$1*F278)+Sheet6!F276</f>
        <v>0.6373278170372032</v>
      </c>
      <c r="H278">
        <f>($B$1*G278)+Sheet6!G276</f>
        <v>0.33324640014711798</v>
      </c>
      <c r="I278">
        <f>($B$1*H278)+Sheet6!H276</f>
        <v>1.0952801897595918</v>
      </c>
      <c r="J278">
        <f>($B$1*I278)+Sheet6!I276</f>
        <v>1.4607883831734965</v>
      </c>
      <c r="K278">
        <f>($B$1*J278)+Sheet6!J276</f>
        <v>0.91151620755549945</v>
      </c>
      <c r="L278">
        <f>($B$1*K278)+Sheet6!K276</f>
        <v>0.71060719017576723</v>
      </c>
      <c r="M278">
        <f>($B$1*L278)+Sheet6!L276</f>
        <v>1.3996164924407286</v>
      </c>
      <c r="N278">
        <f>($B$1*M278)+Sheet6!M276</f>
        <v>2.0782442566141515</v>
      </c>
      <c r="O278">
        <f>($B$1*N278)+Sheet6!N276</f>
        <v>0.60347484382342742</v>
      </c>
      <c r="P278">
        <f>($B$1*O278)+Sheet6!O276</f>
        <v>0.80919046513182802</v>
      </c>
      <c r="Q278">
        <f>($B$1*P278)+Sheet6!P276</f>
        <v>1.373497323446409</v>
      </c>
      <c r="R278">
        <f>($B$1*Q278)+Sheet6!Q276</f>
        <v>1.7915052871958124</v>
      </c>
      <c r="S278">
        <f>($B$1*R278)+Sheet6!R276</f>
        <v>0.51647168779325914</v>
      </c>
      <c r="T278">
        <f>($B$1*S278)+Sheet6!S276</f>
        <v>1.5342371973948039</v>
      </c>
      <c r="U278">
        <f>($B$1*T278)+Sheet6!T276</f>
        <v>1.463776604224617</v>
      </c>
      <c r="V278">
        <f>($B$1*U278)+Sheet6!U276</f>
        <v>2.8686122984872817</v>
      </c>
      <c r="W278">
        <f>($B$1*V278)+Sheet6!V276</f>
        <v>1.3404617715765221</v>
      </c>
      <c r="X278">
        <f>($B$1*W278)+Sheet6!W276</f>
        <v>1.8397120703469425</v>
      </c>
      <c r="Y278">
        <f>($B$1*X278)+Sheet6!X276</f>
        <v>-0.68870634170305034</v>
      </c>
      <c r="Z278">
        <f>($B$1*Y278)+Sheet6!Y276</f>
        <v>0.14128232435004756</v>
      </c>
      <c r="AA278">
        <f>($B$1*Z278)+Sheet6!Z276</f>
        <v>-2.2678622454846225</v>
      </c>
      <c r="AB278">
        <f>($B$1*AA278)+Sheet6!AA276</f>
        <v>-2.2134837639652432</v>
      </c>
      <c r="AC278">
        <f>($B$1*AB278)+Sheet6!AB276</f>
        <v>-0.45692176669146667</v>
      </c>
      <c r="AD278">
        <f>($B$1*AC278)+Sheet6!AC276</f>
        <v>-1.3285268162557373E-2</v>
      </c>
      <c r="AE278">
        <f>($B$1*AD278)+Sheet6!AD276</f>
        <v>-0.68012024237395774</v>
      </c>
      <c r="AF278">
        <f>($B$1*AE278)+Sheet6!AE276</f>
        <v>-0.48560885292608735</v>
      </c>
      <c r="AG278">
        <f>($B$1*AF278)+Sheet6!AF276</f>
        <v>-0.859688776690963</v>
      </c>
      <c r="AH278">
        <f>($B$1*AG278)+Sheet6!AG276</f>
        <v>0.71475463813097373</v>
      </c>
      <c r="AI278">
        <f>($B$1*AH278)+Sheet6!AH276</f>
        <v>0.765923436976921</v>
      </c>
      <c r="AJ278">
        <f>($B$1*AI278)+Sheet6!AI276</f>
        <v>1.2160960136130581</v>
      </c>
      <c r="AK278">
        <f>($B$1*AJ278)+Sheet6!AJ276</f>
        <v>1.5094958100432621</v>
      </c>
      <c r="AL278">
        <f>($B$1*AK278)+Sheet6!AK276</f>
        <v>0.98831900382283777</v>
      </c>
      <c r="AM278">
        <f>($B$1*AL278)+Sheet6!AL276</f>
        <v>1.0489864195357241</v>
      </c>
      <c r="AN278">
        <f>($B$1*AM278)+Sheet6!AM276</f>
        <v>-0.21715237748044325</v>
      </c>
      <c r="AO278">
        <f>($B$1*AN278)+Sheet6!AN276</f>
        <v>0.46765936092263893</v>
      </c>
      <c r="AP278">
        <f>($B$1*AO278)+Sheet6!AO276</f>
        <v>-0.10221894297418277</v>
      </c>
      <c r="AQ278">
        <f>($B$1*AP278)+Sheet6!AP276</f>
        <v>1.3095690142423699</v>
      </c>
      <c r="AR278">
        <f>($B$1*AQ278)+Sheet6!AQ276</f>
        <v>1.6567928023271159</v>
      </c>
      <c r="AS278">
        <f>($B$1*AR278)+Sheet6!AR276</f>
        <v>1.4475259064801989</v>
      </c>
      <c r="AT278">
        <f>($B$1*AS278)+Sheet6!AS276</f>
        <v>1.6528930209254953</v>
      </c>
      <c r="AU278">
        <f>($B$1*AT278)+Sheet6!AT276</f>
        <v>0.61480142647648495</v>
      </c>
      <c r="AV278">
        <f>($B$1*AU278)+Sheet6!AU276</f>
        <v>0.81951104405463115</v>
      </c>
      <c r="AW278">
        <f>($B$1*AV278)+Sheet6!AV276</f>
        <v>0.71669851005957907</v>
      </c>
      <c r="AX278">
        <f>($B$1*AW278)+Sheet6!AW276</f>
        <v>-0.12103865465708696</v>
      </c>
      <c r="AY278">
        <f>($B$1*AX278)+Sheet6!AX276</f>
        <v>-0.67982990526077769</v>
      </c>
      <c r="AZ278">
        <f>($B$1*AY278)+Sheet6!AY276</f>
        <v>-1.8837014249773865</v>
      </c>
      <c r="BA278">
        <f>($B$1*AZ278)+Sheet6!AZ276</f>
        <v>0.17485841998259288</v>
      </c>
      <c r="BB278">
        <f>($B$1*BA278)+Sheet6!BA276</f>
        <v>1.0027440168321664</v>
      </c>
      <c r="BC278">
        <f>($B$1*BB278)+Sheet6!BB276</f>
        <v>1.1756402221479638</v>
      </c>
      <c r="BD278">
        <f>($B$1*BC278)+Sheet6!BC276</f>
        <v>1.0780966622705748</v>
      </c>
      <c r="BE278">
        <f>($B$1*BD278)+Sheet6!BD276</f>
        <v>0.98013026329053399</v>
      </c>
      <c r="BF278">
        <f>($B$1*BE278)+Sheet6!BE276</f>
        <v>1.7726531358277189</v>
      </c>
      <c r="BG278">
        <f>($B$1*BF278)+Sheet6!BF276</f>
        <v>1.0419188714871017</v>
      </c>
      <c r="BH278">
        <f>($B$1*BG278)+Sheet6!BG276</f>
        <v>1.7435252994614723</v>
      </c>
      <c r="BI278">
        <f>($B$1*BH278)+Sheet6!BH276</f>
        <v>-0.26004414571101298</v>
      </c>
      <c r="BJ278">
        <f>($B$1*BI278)+Sheet6!BI276</f>
        <v>2.528699866742468</v>
      </c>
      <c r="BK278">
        <f>($B$1*BJ278)+Sheet6!BJ276</f>
        <v>2.1528120984360388</v>
      </c>
      <c r="BL278">
        <f>($B$1*BK278)+Sheet6!BK276</f>
        <v>0.5766054112001191</v>
      </c>
      <c r="BM278">
        <f>($B$1*BL278)+Sheet6!BL276</f>
        <v>-0.17250017847148691</v>
      </c>
      <c r="BN278">
        <f>($B$1*BM278)+Sheet6!BM276</f>
        <v>1.9577908766077738</v>
      </c>
    </row>
    <row r="279" spans="2:66" x14ac:dyDescent="0.25">
      <c r="B279">
        <f>($B$1*$B$2)+Sheet6!A277</f>
        <v>-0.70984924604999833</v>
      </c>
      <c r="C279">
        <f>($B$1*B279)+Sheet6!B277</f>
        <v>-0.75765797191706952</v>
      </c>
      <c r="D279">
        <f>($B$1*C279)+Sheet6!C277</f>
        <v>0.31075830975169083</v>
      </c>
      <c r="E279">
        <f>($B$1*D279)+Sheet6!D277</f>
        <v>1.6775244716882298</v>
      </c>
      <c r="F279">
        <f>($B$1*E279)+Sheet6!E277</f>
        <v>5.1229893642812385E-2</v>
      </c>
      <c r="G279">
        <f>($B$1*F279)+Sheet6!F277</f>
        <v>-2.5107051783379575E-2</v>
      </c>
      <c r="H279">
        <f>($B$1*G279)+Sheet6!G277</f>
        <v>1.5120769178224691</v>
      </c>
      <c r="I279">
        <f>($B$1*H279)+Sheet6!H277</f>
        <v>1.0434972021050726</v>
      </c>
      <c r="J279">
        <f>($B$1*I279)+Sheet6!I277</f>
        <v>-6.6592187898663724E-2</v>
      </c>
      <c r="K279">
        <f>($B$1*J279)+Sheet6!J277</f>
        <v>0.62689130623808753</v>
      </c>
      <c r="L279">
        <f>($B$1*K279)+Sheet6!K277</f>
        <v>2.338803821105397</v>
      </c>
      <c r="M279">
        <f>($B$1*L279)+Sheet6!L277</f>
        <v>1.8240206349897803</v>
      </c>
      <c r="N279">
        <f>($B$1*M279)+Sheet6!M277</f>
        <v>0.31229986073616467</v>
      </c>
      <c r="O279">
        <f>($B$1*N279)+Sheet6!N277</f>
        <v>-1.2694962335785323</v>
      </c>
      <c r="P279">
        <f>($B$1*O279)+Sheet6!O277</f>
        <v>-1.8662768608612197</v>
      </c>
      <c r="Q279">
        <f>($B$1*P279)+Sheet6!P277</f>
        <v>-1.4145054378026016</v>
      </c>
      <c r="R279">
        <f>($B$1*Q279)+Sheet6!Q277</f>
        <v>-1.2178139727361117</v>
      </c>
      <c r="S279">
        <f>($B$1*R279)+Sheet6!R277</f>
        <v>0.14698304181001043</v>
      </c>
      <c r="T279">
        <f>($B$1*S279)+Sheet6!S277</f>
        <v>1.0293653708587907</v>
      </c>
      <c r="U279">
        <f>($B$1*T279)+Sheet6!T277</f>
        <v>-0.48741691339961446</v>
      </c>
      <c r="V279">
        <f>($B$1*U279)+Sheet6!U277</f>
        <v>0.6883356993964348</v>
      </c>
      <c r="W279">
        <f>($B$1*V279)+Sheet6!V277</f>
        <v>0.18048301509206227</v>
      </c>
      <c r="X279">
        <f>($B$1*W279)+Sheet6!W277</f>
        <v>-0.14155582757952687</v>
      </c>
      <c r="Y279">
        <f>($B$1*X279)+Sheet6!X277</f>
        <v>5.4061775861545674E-3</v>
      </c>
      <c r="Z279">
        <f>($B$1*Y279)+Sheet6!Y277</f>
        <v>1.9494208650780449</v>
      </c>
      <c r="AA279">
        <f>($B$1*Z279)+Sheet6!Z277</f>
        <v>0.72327805901997766</v>
      </c>
      <c r="AB279">
        <f>($B$1*AA279)+Sheet6!AA277</f>
        <v>0.57930091789367455</v>
      </c>
      <c r="AC279">
        <f>($B$1*AB279)+Sheet6!AB277</f>
        <v>-0.440960623888001</v>
      </c>
      <c r="AD279">
        <f>($B$1*AC279)+Sheet6!AC277</f>
        <v>0.18387351397054635</v>
      </c>
      <c r="AE279">
        <f>($B$1*AD279)+Sheet6!AD277</f>
        <v>7.8180134145931779E-3</v>
      </c>
      <c r="AF279">
        <f>($B$1*AE279)+Sheet6!AE277</f>
        <v>0.75091038312058822</v>
      </c>
      <c r="AG279">
        <f>($B$1*AF279)+Sheet6!AF277</f>
        <v>0.66033684412211402</v>
      </c>
      <c r="AH279">
        <f>($B$1*AG279)+Sheet6!AG277</f>
        <v>1.2128326733116597</v>
      </c>
      <c r="AI279">
        <f>($B$1*AH279)+Sheet6!AH277</f>
        <v>0.96933744207215056</v>
      </c>
      <c r="AJ279">
        <f>($B$1*AI279)+Sheet6!AI277</f>
        <v>-1.1089755824669902</v>
      </c>
      <c r="AK279">
        <f>($B$1*AJ279)+Sheet6!AJ277</f>
        <v>-1.3320250977717321</v>
      </c>
      <c r="AL279">
        <f>($B$1*AK279)+Sheet6!AK277</f>
        <v>-1.1673855246432483</v>
      </c>
      <c r="AM279">
        <f>($B$1*AL279)+Sheet6!AL277</f>
        <v>0.14139207368330398</v>
      </c>
      <c r="AN279">
        <f>($B$1*AM279)+Sheet6!AM277</f>
        <v>0.14990615487759676</v>
      </c>
      <c r="AO279">
        <f>($B$1*AN279)+Sheet6!AN277</f>
        <v>-0.78833046040547261</v>
      </c>
      <c r="AP279">
        <f>($B$1*AO279)+Sheet6!AO277</f>
        <v>-0.19499334977997684</v>
      </c>
      <c r="AQ279">
        <f>($B$1*AP279)+Sheet6!AP277</f>
        <v>-0.19003161359746998</v>
      </c>
      <c r="AR279">
        <f>($B$1*AQ279)+Sheet6!AQ277</f>
        <v>-0.9377566840674425</v>
      </c>
      <c r="AS279">
        <f>($B$1*AR279)+Sheet6!AR277</f>
        <v>-1.4334496560966477</v>
      </c>
      <c r="AT279">
        <f>($B$1*AS279)+Sheet6!AS277</f>
        <v>-1.7564479506262074</v>
      </c>
      <c r="AU279">
        <f>($B$1*AT279)+Sheet6!AT277</f>
        <v>-0.75073963826779466</v>
      </c>
      <c r="AV279">
        <f>($B$1*AU279)+Sheet6!AU277</f>
        <v>-0.14263070915644838</v>
      </c>
      <c r="AW279">
        <f>($B$1*AV279)+Sheet6!AV277</f>
        <v>1.1685534571035385</v>
      </c>
      <c r="AX279">
        <f>($B$1*AW279)+Sheet6!AW277</f>
        <v>1.4285027915632131</v>
      </c>
      <c r="AY279">
        <f>($B$1*AX279)+Sheet6!AX277</f>
        <v>2.9574028310380163</v>
      </c>
      <c r="AZ279">
        <f>($B$1*AY279)+Sheet6!AY277</f>
        <v>0.79180532386160118</v>
      </c>
      <c r="BA279">
        <f>($B$1*AZ279)+Sheet6!AZ277</f>
        <v>0.26258422837103379</v>
      </c>
      <c r="BB279">
        <f>($B$1*BA279)+Sheet6!BA277</f>
        <v>-0.34975065440887354</v>
      </c>
      <c r="BC279">
        <f>($B$1*BB279)+Sheet6!BB277</f>
        <v>-0.2178566664418897</v>
      </c>
      <c r="BD279">
        <f>($B$1*BC279)+Sheet6!BC277</f>
        <v>0.64107538804913689</v>
      </c>
      <c r="BE279">
        <f>($B$1*BD279)+Sheet6!BD277</f>
        <v>0.24247482579878682</v>
      </c>
      <c r="BF279">
        <f>($B$1*BE279)+Sheet6!BE277</f>
        <v>-1.9951560504649857</v>
      </c>
      <c r="BG279">
        <f>($B$1*BF279)+Sheet6!BF277</f>
        <v>-1.0393642639425926</v>
      </c>
      <c r="BH279">
        <f>($B$1*BG279)+Sheet6!BG277</f>
        <v>-1.1425005737599412</v>
      </c>
      <c r="BI279">
        <f>($B$1*BH279)+Sheet6!BH277</f>
        <v>-0.62533319206783267</v>
      </c>
      <c r="BJ279">
        <f>($B$1*BI279)+Sheet6!BI277</f>
        <v>-1.10176668489567</v>
      </c>
      <c r="BK279">
        <f>($B$1*BJ279)+Sheet6!BJ277</f>
        <v>-0.78359216495055417</v>
      </c>
      <c r="BL279">
        <f>($B$1*BK279)+Sheet6!BK277</f>
        <v>-1.6508107253304047</v>
      </c>
      <c r="BM279">
        <f>($B$1*BL279)+Sheet6!BL277</f>
        <v>5.6396726842766753E-4</v>
      </c>
      <c r="BN279">
        <f>($B$1*BM279)+Sheet6!BM277</f>
        <v>1.2669116240417906</v>
      </c>
    </row>
    <row r="280" spans="2:66" x14ac:dyDescent="0.25">
      <c r="B280">
        <f>($B$1*$B$2)+Sheet6!A278</f>
        <v>-0.56828412198228762</v>
      </c>
      <c r="C280">
        <f>($B$1*B280)+Sheet6!B278</f>
        <v>-0.96267012850148603</v>
      </c>
      <c r="D280">
        <f>($B$1*C280)+Sheet6!C278</f>
        <v>-2.0443502762645949</v>
      </c>
      <c r="E280">
        <f>($B$1*D280)+Sheet6!D278</f>
        <v>-2.6304936272936175</v>
      </c>
      <c r="F280">
        <f>($B$1*E280)+Sheet6!E278</f>
        <v>-1.2078097197445457</v>
      </c>
      <c r="G280">
        <f>($B$1*F280)+Sheet6!F278</f>
        <v>-1.4983839552769493</v>
      </c>
      <c r="H280">
        <f>($B$1*G280)+Sheet6!G278</f>
        <v>-1.0877019187228141</v>
      </c>
      <c r="I280">
        <f>($B$1*H280)+Sheet6!H278</f>
        <v>-1.9923742320615927</v>
      </c>
      <c r="J280">
        <f>($B$1*I280)+Sheet6!I278</f>
        <v>-0.55745844704060787</v>
      </c>
      <c r="K280">
        <f>($B$1*J280)+Sheet6!J278</f>
        <v>-1.7829528871208549</v>
      </c>
      <c r="L280">
        <f>($B$1*K280)+Sheet6!K278</f>
        <v>-1.1234730680519704</v>
      </c>
      <c r="M280">
        <f>($B$1*L280)+Sheet6!L278</f>
        <v>-0.59115808769222267</v>
      </c>
      <c r="N280">
        <f>($B$1*M280)+Sheet6!M278</f>
        <v>-0.27787530952081957</v>
      </c>
      <c r="O280">
        <f>($B$1*N280)+Sheet6!N278</f>
        <v>1.0036806145553807</v>
      </c>
      <c r="P280">
        <f>($B$1*O280)+Sheet6!O278</f>
        <v>0.14620896253645865</v>
      </c>
      <c r="Q280">
        <f>($B$1*P280)+Sheet6!P278</f>
        <v>1.1656001498301805</v>
      </c>
      <c r="R280">
        <f>($B$1*Q280)+Sheet6!Q278</f>
        <v>0.58472541482207074</v>
      </c>
      <c r="S280">
        <f>($B$1*R280)+Sheet6!R278</f>
        <v>0.94498539043080043</v>
      </c>
      <c r="T280">
        <f>($B$1*S280)+Sheet6!S278</f>
        <v>0.18554437465352358</v>
      </c>
      <c r="U280">
        <f>($B$1*T280)+Sheet6!T278</f>
        <v>-9.8721567901536217E-2</v>
      </c>
      <c r="V280">
        <f>($B$1*U280)+Sheet6!U278</f>
        <v>5.2328361312891605E-2</v>
      </c>
      <c r="W280">
        <f>($B$1*V280)+Sheet6!V278</f>
        <v>0.69875791196699688</v>
      </c>
      <c r="X280">
        <f>($B$1*W280)+Sheet6!W278</f>
        <v>-0.27420154361085758</v>
      </c>
      <c r="Y280">
        <f>($B$1*X280)+Sheet6!X278</f>
        <v>-0.58117411744022873</v>
      </c>
      <c r="Z280">
        <f>($B$1*Y280)+Sheet6!Y278</f>
        <v>-0.38597398990677012</v>
      </c>
      <c r="AA280">
        <f>($B$1*Z280)+Sheet6!Z278</f>
        <v>-0.78679524717255211</v>
      </c>
      <c r="AB280">
        <f>($B$1*AA280)+Sheet6!AA278</f>
        <v>1.0032559966370362</v>
      </c>
      <c r="AC280">
        <f>($B$1*AB280)+Sheet6!AB278</f>
        <v>2.2866826327634904</v>
      </c>
      <c r="AD280">
        <f>($B$1*AC280)+Sheet6!AC278</f>
        <v>2.3051246904559104</v>
      </c>
      <c r="AE280">
        <f>($B$1*AD280)+Sheet6!AD278</f>
        <v>1.9093413179151668</v>
      </c>
      <c r="AF280">
        <f>($B$1*AE280)+Sheet6!AE278</f>
        <v>0.74517637250084112</v>
      </c>
      <c r="AG280">
        <f>($B$1*AF280)+Sheet6!AF278</f>
        <v>0.9399887498293813</v>
      </c>
      <c r="AH280">
        <f>($B$1*AG280)+Sheet6!AG278</f>
        <v>1.2361942865856883</v>
      </c>
      <c r="AI280">
        <f>($B$1*AH280)+Sheet6!AH278</f>
        <v>0.7997682538224169</v>
      </c>
      <c r="AJ280">
        <f>($B$1*AI280)+Sheet6!AI278</f>
        <v>-8.241782213854254E-2</v>
      </c>
      <c r="AK280">
        <f>($B$1*AJ280)+Sheet6!AJ278</f>
        <v>0.66550587903829073</v>
      </c>
      <c r="AL280">
        <f>($B$1*AK280)+Sheet6!AK278</f>
        <v>-0.88303111929315303</v>
      </c>
      <c r="AM280">
        <f>($B$1*AL280)+Sheet6!AL278</f>
        <v>0.26289663915521078</v>
      </c>
      <c r="AN280">
        <f>($B$1*AM280)+Sheet6!AM278</f>
        <v>5.1334644156731724E-2</v>
      </c>
      <c r="AO280">
        <f>($B$1*AN280)+Sheet6!AN278</f>
        <v>2.3081794340311252</v>
      </c>
      <c r="AP280">
        <f>($B$1*AO280)+Sheet6!AO278</f>
        <v>3.1446407671841863</v>
      </c>
      <c r="AQ280">
        <f>($B$1*AP280)+Sheet6!AP278</f>
        <v>0.95027495452833843</v>
      </c>
      <c r="AR280">
        <f>($B$1*AQ280)+Sheet6!AQ278</f>
        <v>1.7824998880876159</v>
      </c>
      <c r="AS280">
        <f>($B$1*AR280)+Sheet6!AR278</f>
        <v>0.84801563154835691</v>
      </c>
      <c r="AT280">
        <f>($B$1*AS280)+Sheet6!AS278</f>
        <v>0.37167831869397427</v>
      </c>
      <c r="AU280">
        <f>($B$1*AT280)+Sheet6!AT278</f>
        <v>1.2797456686142876</v>
      </c>
      <c r="AV280">
        <f>($B$1*AU280)+Sheet6!AU278</f>
        <v>1.5710558457305219</v>
      </c>
      <c r="AW280">
        <f>($B$1*AV280)+Sheet6!AV278</f>
        <v>1.2921267800141472</v>
      </c>
      <c r="AX280">
        <f>($B$1*AW280)+Sheet6!AW278</f>
        <v>0.94171436415346887</v>
      </c>
      <c r="AY280">
        <f>($B$1*AX280)+Sheet6!AX278</f>
        <v>1.6997074684707467</v>
      </c>
      <c r="AZ280">
        <f>($B$1*AY280)+Sheet6!AY278</f>
        <v>1.6623163790253841</v>
      </c>
      <c r="BA280">
        <f>($B$1*AZ280)+Sheet6!AZ278</f>
        <v>0.606807208393215</v>
      </c>
      <c r="BB280">
        <f>($B$1*BA280)+Sheet6!BA278</f>
        <v>1.3364220713016439</v>
      </c>
      <c r="BC280">
        <f>($B$1*BB280)+Sheet6!BB278</f>
        <v>1.5308722821908765</v>
      </c>
      <c r="BD280">
        <f>($B$1*BC280)+Sheet6!BC278</f>
        <v>0.74130940669073908</v>
      </c>
      <c r="BE280">
        <f>($B$1*BD280)+Sheet6!BD278</f>
        <v>-1.0942523017241301E-2</v>
      </c>
      <c r="BF280">
        <f>($B$1*BE280)+Sheet6!BE278</f>
        <v>0.13731368935053584</v>
      </c>
      <c r="BG280">
        <f>($B$1*BF280)+Sheet6!BF278</f>
        <v>-0.65417489289246533</v>
      </c>
      <c r="BH280">
        <f>($B$1*BG280)+Sheet6!BG278</f>
        <v>-5.5451692727792268E-2</v>
      </c>
      <c r="BI280">
        <f>($B$1*BH280)+Sheet6!BH278</f>
        <v>-0.80789399967566045</v>
      </c>
      <c r="BJ280">
        <f>($B$1*BI280)+Sheet6!BI278</f>
        <v>1.3857223233047136</v>
      </c>
      <c r="BK280">
        <f>($B$1*BJ280)+Sheet6!BJ278</f>
        <v>1.9803587430393366</v>
      </c>
      <c r="BL280">
        <f>($B$1*BK280)+Sheet6!BK278</f>
        <v>2.8574406547684066</v>
      </c>
      <c r="BM280">
        <f>($B$1*BL280)+Sheet6!BL278</f>
        <v>3.0009232049618828</v>
      </c>
      <c r="BN280">
        <f>($B$1*BM280)+Sheet6!BM278</f>
        <v>1.7160300290405641</v>
      </c>
    </row>
    <row r="281" spans="2:66" x14ac:dyDescent="0.25">
      <c r="B281">
        <f>($B$1*$B$2)+Sheet6!A279</f>
        <v>1.2702776075457223</v>
      </c>
      <c r="C281">
        <f>($B$1*B281)+Sheet6!B279</f>
        <v>1.349944341200171</v>
      </c>
      <c r="D281">
        <f>($B$1*C281)+Sheet6!C279</f>
        <v>0.3727160674316109</v>
      </c>
      <c r="E281">
        <f>($B$1*D281)+Sheet6!D279</f>
        <v>-0.54860133332113048</v>
      </c>
      <c r="F281">
        <f>($B$1*E281)+Sheet6!E279</f>
        <v>1.4739494131390529</v>
      </c>
      <c r="G281">
        <f>($B$1*F281)+Sheet6!F279</f>
        <v>0.45374318956419302</v>
      </c>
      <c r="H281">
        <f>($B$1*G281)+Sheet6!G279</f>
        <v>0.24860209038251924</v>
      </c>
      <c r="I281">
        <f>($B$1*H281)+Sheet6!H279</f>
        <v>-0.3592743975373196</v>
      </c>
      <c r="J281">
        <f>($B$1*I281)+Sheet6!I279</f>
        <v>0.47678353043179417</v>
      </c>
      <c r="K281">
        <f>($B$1*J281)+Sheet6!J279</f>
        <v>0.65243768854024431</v>
      </c>
      <c r="L281">
        <f>($B$1*K281)+Sheet6!K279</f>
        <v>0.344823754371197</v>
      </c>
      <c r="M281">
        <f>($B$1*L281)+Sheet6!L279</f>
        <v>0.55540241121448575</v>
      </c>
      <c r="N281">
        <f>($B$1*M281)+Sheet6!M279</f>
        <v>-1.687767520290792</v>
      </c>
      <c r="O281">
        <f>($B$1*N281)+Sheet6!N279</f>
        <v>-3.7465033615077794</v>
      </c>
      <c r="P281">
        <f>($B$1*O281)+Sheet6!O279</f>
        <v>-2.8382958649997563</v>
      </c>
      <c r="Q281">
        <f>($B$1*P281)+Sheet6!P279</f>
        <v>-0.59829973419713522</v>
      </c>
      <c r="R281">
        <f>($B$1*Q281)+Sheet6!Q279</f>
        <v>-1.22884444886179</v>
      </c>
      <c r="S281">
        <f>($B$1*R281)+Sheet6!R279</f>
        <v>-0.97846521582693624</v>
      </c>
      <c r="T281">
        <f>($B$1*S281)+Sheet6!S279</f>
        <v>-1.1840461115964434</v>
      </c>
      <c r="U281">
        <f>($B$1*T281)+Sheet6!T279</f>
        <v>-0.44602823187803919</v>
      </c>
      <c r="V281">
        <f>($B$1*U281)+Sheet6!U279</f>
        <v>-0.5909128131737742</v>
      </c>
      <c r="W281">
        <f>($B$1*V281)+Sheet6!V279</f>
        <v>1.017646485378942</v>
      </c>
      <c r="X281">
        <f>($B$1*W281)+Sheet6!W279</f>
        <v>0.52183386337462079</v>
      </c>
      <c r="Y281">
        <f>($B$1*X281)+Sheet6!X279</f>
        <v>-2.7511544609448104</v>
      </c>
      <c r="Z281">
        <f>($B$1*Y281)+Sheet6!Y279</f>
        <v>-2.2071262026035061</v>
      </c>
      <c r="AA281">
        <f>($B$1*Z281)+Sheet6!Z279</f>
        <v>-2.0353765163346447</v>
      </c>
      <c r="AB281">
        <f>($B$1*AA281)+Sheet6!AA279</f>
        <v>-1.5294122955569986</v>
      </c>
      <c r="AC281">
        <f>($B$1*AB281)+Sheet6!AB279</f>
        <v>-1.7643875451903595</v>
      </c>
      <c r="AD281">
        <f>($B$1*AC281)+Sheet6!AC279</f>
        <v>-0.36438017131146538</v>
      </c>
      <c r="AE281">
        <f>($B$1*AD281)+Sheet6!AD279</f>
        <v>-1.7510894073908065</v>
      </c>
      <c r="AF281">
        <f>($B$1*AE281)+Sheet6!AE279</f>
        <v>-0.41434779203982885</v>
      </c>
      <c r="AG281">
        <f>($B$1*AF281)+Sheet6!AF279</f>
        <v>-0.18347113901088286</v>
      </c>
      <c r="AH281">
        <f>($B$1*AG281)+Sheet6!AG279</f>
        <v>0.49067916234649528</v>
      </c>
      <c r="AI281">
        <f>($B$1*AH281)+Sheet6!AH279</f>
        <v>0.86210112490803237</v>
      </c>
      <c r="AJ281">
        <f>($B$1*AI281)+Sheet6!AI279</f>
        <v>-0.63752791192327463</v>
      </c>
      <c r="AK281">
        <f>($B$1*AJ281)+Sheet6!AJ279</f>
        <v>0.14591383066183355</v>
      </c>
      <c r="AL281">
        <f>($B$1*AK281)+Sheet6!AK279</f>
        <v>0.22511473382675554</v>
      </c>
      <c r="AM281">
        <f>($B$1*AL281)+Sheet6!AL279</f>
        <v>1.6951675090225324</v>
      </c>
      <c r="AN281">
        <f>($B$1*AM281)+Sheet6!AM279</f>
        <v>-1.0404806098096322</v>
      </c>
      <c r="AO281">
        <f>($B$1*AN281)+Sheet6!AN279</f>
        <v>-2.5053617448727961</v>
      </c>
      <c r="AP281">
        <f>($B$1*AO281)+Sheet6!AO279</f>
        <v>-0.96405034054529559</v>
      </c>
      <c r="AQ281">
        <f>($B$1*AP281)+Sheet6!AP279</f>
        <v>0.41712683793441507</v>
      </c>
      <c r="AR281">
        <f>($B$1*AQ281)+Sheet6!AQ279</f>
        <v>1.1991347182596903</v>
      </c>
      <c r="AS281">
        <f>($B$1*AR281)+Sheet6!AR279</f>
        <v>0.71742196832701577</v>
      </c>
      <c r="AT281">
        <f>($B$1*AS281)+Sheet6!AS279</f>
        <v>0.16048116534716361</v>
      </c>
      <c r="AU281">
        <f>($B$1*AT281)+Sheet6!AT279</f>
        <v>0.73320792138181279</v>
      </c>
      <c r="AV281">
        <f>($B$1*AU281)+Sheet6!AU279</f>
        <v>-0.62823624412363455</v>
      </c>
      <c r="AW281">
        <f>($B$1*AV281)+Sheet6!AV279</f>
        <v>-0.47140214408771547</v>
      </c>
      <c r="AX281">
        <f>($B$1*AW281)+Sheet6!AW279</f>
        <v>-1.1446977597625723</v>
      </c>
      <c r="AY281">
        <f>($B$1*AX281)+Sheet6!AX279</f>
        <v>0.22577210256380531</v>
      </c>
      <c r="AZ281">
        <f>($B$1*AY281)+Sheet6!AY279</f>
        <v>-8.2593636400417642E-2</v>
      </c>
      <c r="BA281">
        <f>($B$1*AZ281)+Sheet6!AZ279</f>
        <v>-1.0539964610159529</v>
      </c>
      <c r="BB281">
        <f>($B$1*BA281)+Sheet6!BA279</f>
        <v>-0.6352247102452161</v>
      </c>
      <c r="BC281">
        <f>($B$1*BB281)+Sheet6!BB279</f>
        <v>-1.3181451037013892</v>
      </c>
      <c r="BD281">
        <f>($B$1*BC281)+Sheet6!BC279</f>
        <v>-1.8857564173513084</v>
      </c>
      <c r="BE281">
        <f>($B$1*BD281)+Sheet6!BD279</f>
        <v>-3.2811274428437924</v>
      </c>
      <c r="BF281">
        <f>($B$1*BE281)+Sheet6!BE279</f>
        <v>-1.1046894932725788</v>
      </c>
      <c r="BG281">
        <f>($B$1*BF281)+Sheet6!BF279</f>
        <v>-1.8244948114939912</v>
      </c>
      <c r="BH281">
        <f>($B$1*BG281)+Sheet6!BG279</f>
        <v>0.43143947365184698</v>
      </c>
      <c r="BI281">
        <f>($B$1*BH281)+Sheet6!BH279</f>
        <v>1.5041299798879062</v>
      </c>
      <c r="BJ281">
        <f>($B$1*BI281)+Sheet6!BI279</f>
        <v>-0.53070754638496176</v>
      </c>
      <c r="BK281">
        <f>($B$1*BJ281)+Sheet6!BJ279</f>
        <v>-1.8584463602920691</v>
      </c>
      <c r="BL281">
        <f>($B$1*BK281)+Sheet6!BK279</f>
        <v>-0.62683135903842491</v>
      </c>
      <c r="BM281">
        <f>($B$1*BL281)+Sheet6!BL279</f>
        <v>-1.3867414577745572</v>
      </c>
      <c r="BN281">
        <f>($B$1*BM281)+Sheet6!BM279</f>
        <v>-1.9681573124030516</v>
      </c>
    </row>
    <row r="282" spans="2:66" x14ac:dyDescent="0.25">
      <c r="B282">
        <f>($B$1*$B$2)+Sheet6!A280</f>
        <v>4.6566128730773926E-2</v>
      </c>
      <c r="C282">
        <f>($B$1*B282)+Sheet6!B280</f>
        <v>2.2022868506610394</v>
      </c>
      <c r="D282">
        <f>($B$1*C282)+Sheet6!C280</f>
        <v>1.4148490663501434</v>
      </c>
      <c r="E282">
        <f>($B$1*D282)+Sheet6!D280</f>
        <v>1.400508244842058</v>
      </c>
      <c r="F282">
        <f>($B$1*E282)+Sheet6!E280</f>
        <v>-0.11899594937858649</v>
      </c>
      <c r="G282">
        <f>($B$1*F282)+Sheet6!F280</f>
        <v>-1.1501912931635161</v>
      </c>
      <c r="H282">
        <f>($B$1*G282)+Sheet6!G280</f>
        <v>-2.4560395929256629</v>
      </c>
      <c r="I282">
        <f>($B$1*H282)+Sheet6!H280</f>
        <v>-2.1671697718284122</v>
      </c>
      <c r="J282">
        <f>($B$1*I282)+Sheet6!I280</f>
        <v>-1.1012399267592627</v>
      </c>
      <c r="K282">
        <f>($B$1*J282)+Sheet6!J280</f>
        <v>-1.6716815235759896</v>
      </c>
      <c r="L282">
        <f>($B$1*K282)+Sheet6!K280</f>
        <v>-1.2693665586785483</v>
      </c>
      <c r="M282">
        <f>($B$1*L282)+Sheet6!L280</f>
        <v>-1.3050028463330354</v>
      </c>
      <c r="N282">
        <f>($B$1*M282)+Sheet6!M280</f>
        <v>-1.2843166247664741</v>
      </c>
      <c r="O282">
        <f>($B$1*N282)+Sheet6!N280</f>
        <v>-0.83069357412908618</v>
      </c>
      <c r="P282">
        <f>($B$1*O282)+Sheet6!O280</f>
        <v>-1.0530653259698868</v>
      </c>
      <c r="Q282">
        <f>($B$1*P282)+Sheet6!P280</f>
        <v>-0.48033739358118499</v>
      </c>
      <c r="R282">
        <f>($B$1*Q282)+Sheet6!Q280</f>
        <v>-0.21118065401305186</v>
      </c>
      <c r="S282">
        <f>($B$1*R282)+Sheet6!R280</f>
        <v>-0.11435250531038366</v>
      </c>
      <c r="T282">
        <f>($B$1*S282)+Sheet6!S280</f>
        <v>-1.3629390527765812</v>
      </c>
      <c r="U282">
        <f>($B$1*T282)+Sheet6!T280</f>
        <v>-0.43674470865380577</v>
      </c>
      <c r="V282">
        <f>($B$1*U282)+Sheet6!U280</f>
        <v>1.5399253971971569</v>
      </c>
      <c r="W282">
        <f>($B$1*V282)+Sheet6!V280</f>
        <v>-0.43636090041391573</v>
      </c>
      <c r="X282">
        <f>($B$1*W282)+Sheet6!W280</f>
        <v>-0.95251036212933637</v>
      </c>
      <c r="Y282">
        <f>($B$1*X282)+Sheet6!X280</f>
        <v>-1.9873071806767562</v>
      </c>
      <c r="Z282">
        <f>($B$1*Y282)+Sheet6!Y280</f>
        <v>-2.1690649620557299</v>
      </c>
      <c r="AA282">
        <f>($B$1*Z282)+Sheet6!Z280</f>
        <v>-0.57098623349452104</v>
      </c>
      <c r="AB282">
        <f>($B$1*AA282)+Sheet6!AA280</f>
        <v>1.0905030629882515</v>
      </c>
      <c r="AC282">
        <f>($B$1*AB282)+Sheet6!AB280</f>
        <v>1.1645780055156578</v>
      </c>
      <c r="AD282">
        <f>($B$1*AC282)+Sheet6!AC280</f>
        <v>0.49144040618707896</v>
      </c>
      <c r="AE282">
        <f>($B$1*AD282)+Sheet6!AD280</f>
        <v>-1.1080363868375955</v>
      </c>
      <c r="AF282">
        <f>($B$1*AE282)+Sheet6!AE280</f>
        <v>-1.1333604324397943</v>
      </c>
      <c r="AG282">
        <f>($B$1*AF282)+Sheet6!AF280</f>
        <v>-3.2123171711192775</v>
      </c>
      <c r="AH282">
        <f>($B$1*AG282)+Sheet6!AG280</f>
        <v>-4.20503607276724</v>
      </c>
      <c r="AI282">
        <f>($B$1*AH282)+Sheet6!AH280</f>
        <v>-4.0449801782029446</v>
      </c>
      <c r="AJ282">
        <f>($B$1*AI282)+Sheet6!AI280</f>
        <v>-2.3344449964864014</v>
      </c>
      <c r="AK282">
        <f>($B$1*AJ282)+Sheet6!AJ280</f>
        <v>-0.95608774484227177</v>
      </c>
      <c r="AL282">
        <f>($B$1*AK282)+Sheet6!AK280</f>
        <v>-1.2173099857816672E-2</v>
      </c>
      <c r="AM282">
        <f>($B$1*AL282)+Sheet6!AL280</f>
        <v>0.45708327398840676</v>
      </c>
      <c r="AN282">
        <f>($B$1*AM282)+Sheet6!AM280</f>
        <v>-0.18211006842782484</v>
      </c>
      <c r="AO282">
        <f>($B$1*AN282)+Sheet6!AN280</f>
        <v>-1.4611305200014917</v>
      </c>
      <c r="AP282">
        <f>($B$1*AO282)+Sheet6!AO280</f>
        <v>-1.4653276116478295</v>
      </c>
      <c r="AQ282">
        <f>($B$1*AP282)+Sheet6!AP280</f>
        <v>-0.85946232798561728</v>
      </c>
      <c r="AR282">
        <f>($B$1*AQ282)+Sheet6!AQ280</f>
        <v>-0.96009187134671403</v>
      </c>
      <c r="AS282">
        <f>($B$1*AR282)+Sheet6!AR280</f>
        <v>0.56827273202065764</v>
      </c>
      <c r="AT282">
        <f>($B$1*AS282)+Sheet6!AS280</f>
        <v>1.1169215518960514</v>
      </c>
      <c r="AU282">
        <f>($B$1*AT282)+Sheet6!AT280</f>
        <v>1.0494207013255858</v>
      </c>
      <c r="AV282">
        <f>($B$1*AU282)+Sheet6!AU280</f>
        <v>1.0540090301905625</v>
      </c>
      <c r="AW282">
        <f>($B$1*AV282)+Sheet6!AV280</f>
        <v>1.2559067992086055</v>
      </c>
      <c r="AX282">
        <f>($B$1*AW282)+Sheet6!AW280</f>
        <v>0.3235699208680306</v>
      </c>
      <c r="AY282">
        <f>($B$1*AX282)+Sheet6!AX280</f>
        <v>2.1701073121904044</v>
      </c>
      <c r="AZ282">
        <f>($B$1*AY282)+Sheet6!AY280</f>
        <v>1.2226821639092578</v>
      </c>
      <c r="BA282">
        <f>($B$1*AZ282)+Sheet6!AZ280</f>
        <v>1.4994496081315312</v>
      </c>
      <c r="BB282">
        <f>($B$1*BA282)+Sheet6!BA280</f>
        <v>1.017365180435581</v>
      </c>
      <c r="BC282">
        <f>($B$1*BB282)+Sheet6!BB280</f>
        <v>0.91421579046104373</v>
      </c>
      <c r="BD282">
        <f>($B$1*BC282)+Sheet6!BC280</f>
        <v>0.50146797942565291</v>
      </c>
      <c r="BE282">
        <f>($B$1*BD282)+Sheet6!BD280</f>
        <v>0.30469110427938073</v>
      </c>
      <c r="BF282">
        <f>($B$1*BE282)+Sheet6!BE280</f>
        <v>1.0266153262132887</v>
      </c>
      <c r="BG282">
        <f>($B$1*BF282)+Sheet6!BF280</f>
        <v>-0.28435775502912886</v>
      </c>
      <c r="BH282">
        <f>($B$1*BG282)+Sheet6!BG280</f>
        <v>2.3017689630505953</v>
      </c>
      <c r="BI282">
        <f>($B$1*BH282)+Sheet6!BH280</f>
        <v>2.1589632683841273</v>
      </c>
      <c r="BJ282">
        <f>($B$1*BI282)+Sheet6!BI280</f>
        <v>1.0739619504154119</v>
      </c>
      <c r="BK282">
        <f>($B$1*BJ282)+Sheet6!BJ280</f>
        <v>0.42413699392410864</v>
      </c>
      <c r="BL282">
        <f>($B$1*BK282)+Sheet6!BK280</f>
        <v>4.9090421828315134E-2</v>
      </c>
      <c r="BM282">
        <f>($B$1*BL282)+Sheet6!BL280</f>
        <v>0.59385942470622732</v>
      </c>
      <c r="BN282">
        <f>($B$1*BM282)+Sheet6!BM280</f>
        <v>0.41765246342966206</v>
      </c>
    </row>
    <row r="283" spans="2:66" x14ac:dyDescent="0.25">
      <c r="B283">
        <f>($B$1*$B$2)+Sheet6!A281</f>
        <v>1.0136727723875083</v>
      </c>
      <c r="C283">
        <f>($B$1*B283)+Sheet6!B281</f>
        <v>-2.2499534679809585E-2</v>
      </c>
      <c r="D283">
        <f>($B$1*C283)+Sheet6!C281</f>
        <v>0.39469732655561529</v>
      </c>
      <c r="E283">
        <f>($B$1*D283)+Sheet6!D281</f>
        <v>-0.25930193260137457</v>
      </c>
      <c r="F283">
        <f>($B$1*E283)+Sheet6!E281</f>
        <v>-1.6638558399790782</v>
      </c>
      <c r="G283">
        <f>($B$1*F283)+Sheet6!F281</f>
        <v>2.2896356222190661E-2</v>
      </c>
      <c r="H283">
        <f>($B$1*G283)+Sheet6!G281</f>
        <v>2.6631663485477475</v>
      </c>
      <c r="I283">
        <f>($B$1*H283)+Sheet6!H281</f>
        <v>2.2310997854683592</v>
      </c>
      <c r="J283">
        <f>($B$1*I283)+Sheet6!I281</f>
        <v>1.0229988309180953</v>
      </c>
      <c r="K283">
        <f>($B$1*J283)+Sheet6!J281</f>
        <v>0.43772331706076317</v>
      </c>
      <c r="L283">
        <f>($B$1*K283)+Sheet6!K281</f>
        <v>2.018957560539905</v>
      </c>
      <c r="M283">
        <f>($B$1*L283)+Sheet6!L281</f>
        <v>0.51715198393133055</v>
      </c>
      <c r="N283">
        <f>($B$1*M283)+Sheet6!M281</f>
        <v>1.0894839158590435</v>
      </c>
      <c r="O283">
        <f>($B$1*N283)+Sheet6!N281</f>
        <v>0.95494912205446159</v>
      </c>
      <c r="P283">
        <f>($B$1*O283)+Sheet6!O281</f>
        <v>2.0742248712334495</v>
      </c>
      <c r="Q283">
        <f>($B$1*P283)+Sheet6!P281</f>
        <v>2.1724750287652093</v>
      </c>
      <c r="R283">
        <f>($B$1*Q283)+Sheet6!Q281</f>
        <v>1.5697497370876983</v>
      </c>
      <c r="S283">
        <f>($B$1*R283)+Sheet6!R281</f>
        <v>3.3956586811082268E-2</v>
      </c>
      <c r="T283">
        <f>($B$1*S283)+Sheet6!S281</f>
        <v>1.0314488130705823</v>
      </c>
      <c r="U283">
        <f>($B$1*T283)+Sheet6!T281</f>
        <v>1.6006679055852158</v>
      </c>
      <c r="V283">
        <f>($B$1*U283)+Sheet6!U281</f>
        <v>2.2397758421713307</v>
      </c>
      <c r="W283">
        <f>($B$1*V283)+Sheet6!V281</f>
        <v>2.5729848016048096</v>
      </c>
      <c r="X283">
        <f>($B$1*W283)+Sheet6!W281</f>
        <v>3.0429157006608771</v>
      </c>
      <c r="Y283">
        <f>($B$1*X283)+Sheet6!X281</f>
        <v>0.62529564879983068</v>
      </c>
      <c r="Z283">
        <f>($B$1*Y283)+Sheet6!Y281</f>
        <v>4.8143088549483126E-2</v>
      </c>
      <c r="AA283">
        <f>($B$1*Z283)+Sheet6!Z281</f>
        <v>-0.57902869233653798</v>
      </c>
      <c r="AB283">
        <f>($B$1*AA283)+Sheet6!AA281</f>
        <v>-1.3420700688838849</v>
      </c>
      <c r="AC283">
        <f>($B$1*AB283)+Sheet6!AB281</f>
        <v>-2.8034675344493536</v>
      </c>
      <c r="AD283">
        <f>($B$1*AC283)+Sheet6!AC281</f>
        <v>-1.9163977472578195</v>
      </c>
      <c r="AE283">
        <f>($B$1*AD283)+Sheet6!AD281</f>
        <v>-2.7235943203664581</v>
      </c>
      <c r="AF283">
        <f>($B$1*AE283)+Sheet6!AE281</f>
        <v>-2.7062915589443168</v>
      </c>
      <c r="AG283">
        <f>($B$1*AF283)+Sheet6!AF281</f>
        <v>-2.959004019474305</v>
      </c>
      <c r="AH283">
        <f>($B$1*AG283)+Sheet6!AG281</f>
        <v>-1.9908545966550664</v>
      </c>
      <c r="AI283">
        <f>($B$1*AH283)+Sheet6!AH281</f>
        <v>-2.9933694134779865E-2</v>
      </c>
      <c r="AJ283">
        <f>($B$1*AI283)+Sheet6!AI281</f>
        <v>-0.44416648173358819</v>
      </c>
      <c r="AK283">
        <f>($B$1*AJ283)+Sheet6!AJ281</f>
        <v>-1.0119345897092948</v>
      </c>
      <c r="AL283">
        <f>($B$1*AK283)+Sheet6!AK281</f>
        <v>0.48172415194687912</v>
      </c>
      <c r="AM283">
        <f>($B$1*AL283)+Sheet6!AL281</f>
        <v>1.0286729907532284</v>
      </c>
      <c r="AN283">
        <f>($B$1*AM283)+Sheet6!AM281</f>
        <v>1.0710450989414328</v>
      </c>
      <c r="AO283">
        <f>($B$1*AN283)+Sheet6!AN281</f>
        <v>0.31048314495912677</v>
      </c>
      <c r="AP283">
        <f>($B$1*AO283)+Sheet6!AO281</f>
        <v>-0.52476968478211816</v>
      </c>
      <c r="AQ283">
        <f>($B$1*AP283)+Sheet6!AP281</f>
        <v>-1.5530788543634113</v>
      </c>
      <c r="AR283">
        <f>($B$1*AQ283)+Sheet6!AQ281</f>
        <v>-0.73211120384978101</v>
      </c>
      <c r="AS283">
        <f>($B$1*AR283)+Sheet6!AR281</f>
        <v>-1.4075684221284461</v>
      </c>
      <c r="AT283">
        <f>($B$1*AS283)+Sheet6!AS281</f>
        <v>-0.45041496643023538</v>
      </c>
      <c r="AU283">
        <f>($B$1*AT283)+Sheet6!AT281</f>
        <v>0.25731488218292148</v>
      </c>
      <c r="AV283">
        <f>($B$1*AU283)+Sheet6!AU281</f>
        <v>-0.2120025387994669</v>
      </c>
      <c r="AW283">
        <f>($B$1*AV283)+Sheet6!AV281</f>
        <v>0.79776147725203139</v>
      </c>
      <c r="AX283">
        <f>($B$1*AW283)+Sheet6!AW281</f>
        <v>0.86290912286245403</v>
      </c>
      <c r="AY283">
        <f>($B$1*AX283)+Sheet6!AX281</f>
        <v>2.8158729310333728</v>
      </c>
      <c r="AZ283">
        <f>($B$1*AY283)+Sheet6!AY281</f>
        <v>2.9554253351376389</v>
      </c>
      <c r="BA283">
        <f>($B$1*AZ283)+Sheet6!AZ281</f>
        <v>1.8099328051042276</v>
      </c>
      <c r="BB283">
        <f>($B$1*BA283)+Sheet6!BA281</f>
        <v>3.173008294919538</v>
      </c>
      <c r="BC283">
        <f>($B$1*BB283)+Sheet6!BB281</f>
        <v>1.3794412195289731</v>
      </c>
      <c r="BD283">
        <f>($B$1*BC283)+Sheet6!BC281</f>
        <v>-1.0329511837936223</v>
      </c>
      <c r="BE283">
        <f>($B$1*BD283)+Sheet6!BD281</f>
        <v>-0.82356271946468973</v>
      </c>
      <c r="BF283">
        <f>($B$1*BE283)+Sheet6!BE281</f>
        <v>-0.20740049001503857</v>
      </c>
      <c r="BG283">
        <f>($B$1*BF283)+Sheet6!BF281</f>
        <v>-0.22409378767823232</v>
      </c>
      <c r="BH283">
        <f>($B$1*BG283)+Sheet6!BG281</f>
        <v>0.60370611419311193</v>
      </c>
      <c r="BI283">
        <f>($B$1*BH283)+Sheet6!BH281</f>
        <v>-0.18258349462452811</v>
      </c>
      <c r="BJ283">
        <f>($B$1*BI283)+Sheet6!BI281</f>
        <v>0.48289109803067565</v>
      </c>
      <c r="BK283">
        <f>($B$1*BJ283)+Sheet6!BJ281</f>
        <v>0.11303183242850873</v>
      </c>
      <c r="BL283">
        <f>($B$1*BK283)+Sheet6!BK281</f>
        <v>-1.5532388080420956</v>
      </c>
      <c r="BM283">
        <f>($B$1*BL283)+Sheet6!BL281</f>
        <v>-2.7298600717664638</v>
      </c>
      <c r="BN283">
        <f>($B$1*BM283)+Sheet6!BM281</f>
        <v>-0.80579322800627495</v>
      </c>
    </row>
    <row r="284" spans="2:66" x14ac:dyDescent="0.25">
      <c r="B284">
        <f>($B$1*$B$2)+Sheet6!A282</f>
        <v>-1.2624332157429308</v>
      </c>
      <c r="C284">
        <f>($B$1*B284)+Sheet6!B282</f>
        <v>-1.2349205462669488</v>
      </c>
      <c r="D284">
        <f>($B$1*C284)+Sheet6!C282</f>
        <v>-0.32691141313989647</v>
      </c>
      <c r="E284">
        <f>($B$1*D284)+Sheet6!D282</f>
        <v>-0.55026478548825253</v>
      </c>
      <c r="F284">
        <f>($B$1*E284)+Sheet6!E282</f>
        <v>-8.351277847395977E-2</v>
      </c>
      <c r="G284">
        <f>($B$1*F284)+Sheet6!F282</f>
        <v>0.23146522862589336</v>
      </c>
      <c r="H284">
        <f>($B$1*G284)+Sheet6!G282</f>
        <v>0.10251287422761379</v>
      </c>
      <c r="I284">
        <f>($B$1*H284)+Sheet6!H282</f>
        <v>0.69532222191537585</v>
      </c>
      <c r="J284">
        <f>($B$1*I284)+Sheet6!I282</f>
        <v>1.1917601638132509</v>
      </c>
      <c r="K284">
        <f>($B$1*J284)+Sheet6!J282</f>
        <v>1.6720881925203046</v>
      </c>
      <c r="L284">
        <f>($B$1*K284)+Sheet6!K282</f>
        <v>0.63062888079013724</v>
      </c>
      <c r="M284">
        <f>($B$1*L284)+Sheet6!L282</f>
        <v>0.61127698342541814</v>
      </c>
      <c r="N284">
        <f>($B$1*M284)+Sheet6!M282</f>
        <v>-0.54150468190740941</v>
      </c>
      <c r="O284">
        <f>($B$1*N284)+Sheet6!N282</f>
        <v>-0.30796489770786006</v>
      </c>
      <c r="P284">
        <f>($B$1*O284)+Sheet6!O282</f>
        <v>-0.93005741308265621</v>
      </c>
      <c r="Q284">
        <f>($B$1*P284)+Sheet6!P282</f>
        <v>-0.87767944762940975</v>
      </c>
      <c r="R284">
        <f>($B$1*Q284)+Sheet6!Q282</f>
        <v>-0.79120184699603391</v>
      </c>
      <c r="S284">
        <f>($B$1*R284)+Sheet6!R282</f>
        <v>1.0035046748425969</v>
      </c>
      <c r="T284">
        <f>($B$1*S284)+Sheet6!S282</f>
        <v>1.0954845865507254</v>
      </c>
      <c r="U284">
        <f>($B$1*T284)+Sheet6!T282</f>
        <v>0.59397496322465893</v>
      </c>
      <c r="V284">
        <f>($B$1*U284)+Sheet6!U282</f>
        <v>1.7155800060857782</v>
      </c>
      <c r="W284">
        <f>($B$1*V284)+Sheet6!V282</f>
        <v>2.4670817907007709</v>
      </c>
      <c r="X284">
        <f>($B$1*W284)+Sheet6!W282</f>
        <v>2.2285913299901523</v>
      </c>
      <c r="Y284">
        <f>($B$1*X284)+Sheet6!X282</f>
        <v>1.4606698247184495</v>
      </c>
      <c r="Z284">
        <f>($B$1*Y284)+Sheet6!Y282</f>
        <v>1.6827881787627366</v>
      </c>
      <c r="AA284">
        <f>($B$1*Z284)+Sheet6!Z282</f>
        <v>1.1143769086116107</v>
      </c>
      <c r="AB284">
        <f>($B$1*AA284)+Sheet6!AA282</f>
        <v>2.6502032216016933</v>
      </c>
      <c r="AC284">
        <f>($B$1*AB284)+Sheet6!AB282</f>
        <v>2.197099757435657</v>
      </c>
      <c r="AD284">
        <f>($B$1*AC284)+Sheet6!AC282</f>
        <v>0.3154293258185441</v>
      </c>
      <c r="AE284">
        <f>($B$1*AD284)+Sheet6!AD282</f>
        <v>-1.8055718573711388</v>
      </c>
      <c r="AF284">
        <f>($B$1*AE284)+Sheet6!AE282</f>
        <v>-1.2521575866915313</v>
      </c>
      <c r="AG284">
        <f>($B$1*AF284)+Sheet6!AF282</f>
        <v>-1.7535883475490586</v>
      </c>
      <c r="AH284">
        <f>($B$1*AG284)+Sheet6!AG282</f>
        <v>-2.7906521539883933E-2</v>
      </c>
      <c r="AI284">
        <f>($B$1*AH284)+Sheet6!AH282</f>
        <v>0.16709033712075447</v>
      </c>
      <c r="AJ284">
        <f>($B$1*AI284)+Sheet6!AI282</f>
        <v>0.38826777926014705</v>
      </c>
      <c r="AK284">
        <f>($B$1*AJ284)+Sheet6!AJ282</f>
        <v>0.14272105235350668</v>
      </c>
      <c r="AL284">
        <f>($B$1*AK284)+Sheet6!AK282</f>
        <v>1.2606746346262074</v>
      </c>
      <c r="AM284">
        <f>($B$1*AL284)+Sheet6!AL282</f>
        <v>2.1986452281722837</v>
      </c>
      <c r="AN284">
        <f>($B$1*AM284)+Sheet6!AM282</f>
        <v>2.5800843064741912</v>
      </c>
      <c r="AO284">
        <f>($B$1*AN284)+Sheet6!AN282</f>
        <v>1.8025779235608979</v>
      </c>
      <c r="AP284">
        <f>($B$1*AO284)+Sheet6!AO282</f>
        <v>2.4079952444019614</v>
      </c>
      <c r="AQ284">
        <f>($B$1*AP284)+Sheet6!AP282</f>
        <v>4.0947026169255762</v>
      </c>
      <c r="AR284">
        <f>($B$1*AQ284)+Sheet6!AQ282</f>
        <v>3.7403412513559862</v>
      </c>
      <c r="AS284">
        <f>($B$1*AR284)+Sheet6!AR282</f>
        <v>2.9633602829574546</v>
      </c>
      <c r="AT284">
        <f>($B$1*AS284)+Sheet6!AS282</f>
        <v>1.9747784443833636</v>
      </c>
      <c r="AU284">
        <f>($B$1*AT284)+Sheet6!AT282</f>
        <v>0.43222535470398382</v>
      </c>
      <c r="AV284">
        <f>($B$1*AU284)+Sheet6!AU282</f>
        <v>0.79070401836510906</v>
      </c>
      <c r="AW284">
        <f>($B$1*AV284)+Sheet6!AV282</f>
        <v>-0.93623677128093585</v>
      </c>
      <c r="AX284">
        <f>($B$1*AW284)+Sheet6!AW282</f>
        <v>-2.8824636060220596</v>
      </c>
      <c r="AY284">
        <f>($B$1*AX284)+Sheet6!AX282</f>
        <v>-1.2235196445760042</v>
      </c>
      <c r="AZ284">
        <f>($B$1*AY284)+Sheet6!AY282</f>
        <v>-0.78000594223028441</v>
      </c>
      <c r="BA284">
        <f>($B$1*AZ284)+Sheet6!AZ282</f>
        <v>1.0146932961546546</v>
      </c>
      <c r="BB284">
        <f>($B$1*BA284)+Sheet6!BA282</f>
        <v>1.4720826169867718</v>
      </c>
      <c r="BC284">
        <f>($B$1*BB284)+Sheet6!BB282</f>
        <v>1.2498825236404769</v>
      </c>
      <c r="BD284">
        <f>($B$1*BC284)+Sheet6!BC282</f>
        <v>-0.18672175641067879</v>
      </c>
      <c r="BE284">
        <f>($B$1*BD284)+Sheet6!BD282</f>
        <v>-1.039119906302048</v>
      </c>
      <c r="BF284">
        <f>($B$1*BE284)+Sheet6!BE282</f>
        <v>-0.91517640043350779</v>
      </c>
      <c r="BG284">
        <f>($B$1*BF284)+Sheet6!BF282</f>
        <v>-0.20802005166840765</v>
      </c>
      <c r="BH284">
        <f>($B$1*BG284)+Sheet6!BG282</f>
        <v>-0.41009964291696177</v>
      </c>
      <c r="BI284">
        <f>($B$1*BH284)+Sheet6!BH282</f>
        <v>-1.0212411581540342</v>
      </c>
      <c r="BJ284">
        <f>($B$1*BI284)+Sheet6!BI282</f>
        <v>-2.8894160729647886</v>
      </c>
      <c r="BK284">
        <f>($B$1*BJ284)+Sheet6!BJ282</f>
        <v>-2.7494707854160483</v>
      </c>
      <c r="BL284">
        <f>($B$1*BK284)+Sheet6!BK282</f>
        <v>-3.5958988238751308</v>
      </c>
      <c r="BM284">
        <f>($B$1*BL284)+Sheet6!BL282</f>
        <v>-3.495129293159811</v>
      </c>
      <c r="BN284">
        <f>($B$1*BM284)+Sheet6!BM282</f>
        <v>-1.8159491527392735</v>
      </c>
    </row>
    <row r="285" spans="2:66" x14ac:dyDescent="0.25">
      <c r="B285">
        <f>($B$1*$B$2)+Sheet6!A283</f>
        <v>0.18864966477849521</v>
      </c>
      <c r="C285">
        <f>($B$1*B285)+Sheet6!B283</f>
        <v>0.95747805062273983</v>
      </c>
      <c r="D285">
        <f>($B$1*C285)+Sheet6!C283</f>
        <v>-0.92801130904263118</v>
      </c>
      <c r="E285">
        <f>($B$1*D285)+Sheet6!D283</f>
        <v>0.22253611177802668</v>
      </c>
      <c r="F285">
        <f>($B$1*E285)+Sheet6!E283</f>
        <v>0.31320653738475812</v>
      </c>
      <c r="G285">
        <f>($B$1*F285)+Sheet6!F283</f>
        <v>1.6558778596163393</v>
      </c>
      <c r="H285">
        <f>($B$1*G285)+Sheet6!G283</f>
        <v>1.0657662392782186</v>
      </c>
      <c r="I285">
        <f>($B$1*H285)+Sheet6!H283</f>
        <v>2.8511709941124082</v>
      </c>
      <c r="J285">
        <f>($B$1*I285)+Sheet6!I283</f>
        <v>1.9937164893808357</v>
      </c>
      <c r="K285">
        <f>($B$1*J285)+Sheet6!J283</f>
        <v>2.1964298173716834</v>
      </c>
      <c r="L285">
        <f>($B$1*K285)+Sheet6!K283</f>
        <v>2.0734433625474207</v>
      </c>
      <c r="M285">
        <f>($B$1*L285)+Sheet6!L283</f>
        <v>0.61203314604345005</v>
      </c>
      <c r="N285">
        <f>($B$1*M285)+Sheet6!M283</f>
        <v>0.9544135468435071</v>
      </c>
      <c r="O285">
        <f>($B$1*N285)+Sheet6!N283</f>
        <v>0.84600256261452067</v>
      </c>
      <c r="P285">
        <f>($B$1*O285)+Sheet6!O283</f>
        <v>0.16085801535707223</v>
      </c>
      <c r="Q285">
        <f>($B$1*P285)+Sheet6!P283</f>
        <v>2.2005185026630443</v>
      </c>
      <c r="R285">
        <f>($B$1*Q285)+Sheet6!Q283</f>
        <v>1.7050792635654715</v>
      </c>
      <c r="S285">
        <f>($B$1*R285)+Sheet6!R283</f>
        <v>1.7590554158223153</v>
      </c>
      <c r="T285">
        <f>($B$1*S285)+Sheet6!S283</f>
        <v>1.4951900252702104</v>
      </c>
      <c r="U285">
        <f>($B$1*T285)+Sheet6!T283</f>
        <v>0.56854575901843529</v>
      </c>
      <c r="V285">
        <f>($B$1*U285)+Sheet6!U283</f>
        <v>4.7902741311600772E-2</v>
      </c>
      <c r="W285">
        <f>($B$1*V285)+Sheet6!V283</f>
        <v>-0.87096056199505656</v>
      </c>
      <c r="X285">
        <f>($B$1*W285)+Sheet6!W283</f>
        <v>0.26504777845410077</v>
      </c>
      <c r="Y285">
        <f>($B$1*X285)+Sheet6!X283</f>
        <v>-0.41148843590368722</v>
      </c>
      <c r="Z285">
        <f>($B$1*Y285)+Sheet6!Y283</f>
        <v>-0.19000519749172268</v>
      </c>
      <c r="AA285">
        <f>($B$1*Z285)+Sheet6!Z283</f>
        <v>-1.0840849852557013</v>
      </c>
      <c r="AB285">
        <f>($B$1*AA285)+Sheet6!AA283</f>
        <v>-1.3502220397187665</v>
      </c>
      <c r="AC285">
        <f>($B$1*AB285)+Sheet6!AB283</f>
        <v>-0.58595276907467297</v>
      </c>
      <c r="AD285">
        <f>($B$1*AC285)+Sheet6!AC283</f>
        <v>1.173699894891248</v>
      </c>
      <c r="AE285">
        <f>($B$1*AD285)+Sheet6!AD283</f>
        <v>-0.93431692460701254</v>
      </c>
      <c r="AF285">
        <f>($B$1*AE285)+Sheet6!AE283</f>
        <v>-0.17155537156516021</v>
      </c>
      <c r="AG285">
        <f>($B$1*AF285)+Sheet6!AF283</f>
        <v>0.11566590902445746</v>
      </c>
      <c r="AH285">
        <f>($B$1*AG285)+Sheet6!AG283</f>
        <v>1.311296462824221</v>
      </c>
      <c r="AI285">
        <f>($B$1*AH285)+Sheet6!AH283</f>
        <v>1.643592209653197</v>
      </c>
      <c r="AJ285">
        <f>($B$1*AI285)+Sheet6!AI283</f>
        <v>2.1533757008774206</v>
      </c>
      <c r="AK285">
        <f>($B$1*AJ285)+Sheet6!AJ283</f>
        <v>3.9220714238213188</v>
      </c>
      <c r="AL285">
        <f>($B$1*AK285)+Sheet6!AK283</f>
        <v>2.6332592777377233</v>
      </c>
      <c r="AM285">
        <f>($B$1*AL285)+Sheet6!AL283</f>
        <v>2.3115302941506894</v>
      </c>
      <c r="AN285">
        <f>($B$1*AM285)+Sheet6!AM283</f>
        <v>1.8636688814354896</v>
      </c>
      <c r="AO285">
        <f>($B$1*AN285)+Sheet6!AN283</f>
        <v>0.68369711136604439</v>
      </c>
      <c r="AP285">
        <f>($B$1*AO285)+Sheet6!AO283</f>
        <v>1.816536538787368</v>
      </c>
      <c r="AQ285">
        <f>($B$1*AP285)+Sheet6!AP283</f>
        <v>2.0327589779059743</v>
      </c>
      <c r="AR285">
        <f>($B$1*AQ285)+Sheet6!AQ283</f>
        <v>-0.40453915710570709</v>
      </c>
      <c r="AS285">
        <f>($B$1*AR285)+Sheet6!AR283</f>
        <v>-0.36531387649110808</v>
      </c>
      <c r="AT285">
        <f>($B$1*AS285)+Sheet6!AS283</f>
        <v>0.29850589408585693</v>
      </c>
      <c r="AU285">
        <f>($B$1*AT285)+Sheet6!AT283</f>
        <v>-0.10113581897262561</v>
      </c>
      <c r="AV285">
        <f>($B$1*AU285)+Sheet6!AU283</f>
        <v>0.18957279620596154</v>
      </c>
      <c r="AW285">
        <f>($B$1*AV285)+Sheet6!AV283</f>
        <v>9.7312518498188422E-2</v>
      </c>
      <c r="AX285">
        <f>($B$1*AW285)+Sheet6!AW283</f>
        <v>1.6353145583087532</v>
      </c>
      <c r="AY285">
        <f>($B$1*AX285)+Sheet6!AX283</f>
        <v>0.9807019162983972</v>
      </c>
      <c r="AZ285">
        <f>($B$1*AY285)+Sheet6!AY283</f>
        <v>0.29709345858155323</v>
      </c>
      <c r="BA285">
        <f>($B$1*AZ285)+Sheet6!AZ283</f>
        <v>-2.4793731440034903</v>
      </c>
      <c r="BB285">
        <f>($B$1*BA285)+Sheet6!BA283</f>
        <v>-1.4376493900264571</v>
      </c>
      <c r="BC285">
        <f>($B$1*BB285)+Sheet6!BB283</f>
        <v>-1.7163993604293994</v>
      </c>
      <c r="BD285">
        <f>($B$1*BC285)+Sheet6!BC283</f>
        <v>2.9503336655043455E-2</v>
      </c>
      <c r="BE285">
        <f>($B$1*BD285)+Sheet6!BD283</f>
        <v>-0.92634765387875895</v>
      </c>
      <c r="BF285">
        <f>($B$1*BE285)+Sheet6!BE283</f>
        <v>3.3627646405967493E-2</v>
      </c>
      <c r="BG285">
        <f>($B$1*BF285)+Sheet6!BF283</f>
        <v>1.006116501018069</v>
      </c>
      <c r="BH285">
        <f>($B$1*BG285)+Sheet6!BG283</f>
        <v>0.21518713241372955</v>
      </c>
      <c r="BI285">
        <f>($B$1*BH285)+Sheet6!BH283</f>
        <v>0.33445465120682327</v>
      </c>
      <c r="BJ285">
        <f>($B$1*BI285)+Sheet6!BI283</f>
        <v>0.50915513800279588</v>
      </c>
      <c r="BK285">
        <f>($B$1*BJ285)+Sheet6!BJ283</f>
        <v>1.7721030382773986</v>
      </c>
      <c r="BL285">
        <f>($B$1*BK285)+Sheet6!BK283</f>
        <v>1.5243390656380365</v>
      </c>
      <c r="BM285">
        <f>($B$1*BL285)+Sheet6!BL283</f>
        <v>1.0347878006901345</v>
      </c>
      <c r="BN285">
        <f>($B$1*BM285)+Sheet6!BM283</f>
        <v>-1.4045209778508343</v>
      </c>
    </row>
    <row r="286" spans="2:66" x14ac:dyDescent="0.25">
      <c r="B286">
        <f>($B$1*$B$2)+Sheet6!A284</f>
        <v>1.2721648090519011</v>
      </c>
      <c r="C286">
        <f>($B$1*B286)+Sheet6!B284</f>
        <v>1.2170216905360576</v>
      </c>
      <c r="D286">
        <f>($B$1*C286)+Sheet6!C284</f>
        <v>1.9736609374376712</v>
      </c>
      <c r="E286">
        <f>($B$1*D286)+Sheet6!D284</f>
        <v>0.76763326887885341</v>
      </c>
      <c r="F286">
        <f>($B$1*E286)+Sheet6!E284</f>
        <v>2.2410133110497554</v>
      </c>
      <c r="G286">
        <f>($B$1*F286)+Sheet6!F284</f>
        <v>3.2678273195870133</v>
      </c>
      <c r="H286">
        <f>($B$1*G286)+Sheet6!G284</f>
        <v>1.0936650094799916</v>
      </c>
      <c r="I286">
        <f>($B$1*H286)+Sheet6!H284</f>
        <v>1.1615742790768309</v>
      </c>
      <c r="J286">
        <f>($B$1*I286)+Sheet6!I284</f>
        <v>2.8824389105096544</v>
      </c>
      <c r="K286">
        <f>($B$1*J286)+Sheet6!J284</f>
        <v>2.4765859679260256</v>
      </c>
      <c r="L286">
        <f>($B$1*K286)+Sheet6!K284</f>
        <v>1.9161889651923787</v>
      </c>
      <c r="M286">
        <f>($B$1*L286)+Sheet6!L284</f>
        <v>1.0731222880818285</v>
      </c>
      <c r="N286">
        <f>($B$1*M286)+Sheet6!M284</f>
        <v>0.80525733541443489</v>
      </c>
      <c r="O286">
        <f>($B$1*N286)+Sheet6!N284</f>
        <v>0.57695307309410304</v>
      </c>
      <c r="P286">
        <f>($B$1*O286)+Sheet6!O284</f>
        <v>0.46728849045725285</v>
      </c>
      <c r="Q286">
        <f>($B$1*P286)+Sheet6!P284</f>
        <v>1.3550719724194558</v>
      </c>
      <c r="R286">
        <f>($B$1*Q286)+Sheet6!Q284</f>
        <v>0.54275885586683714</v>
      </c>
      <c r="S286">
        <f>($B$1*R286)+Sheet6!R284</f>
        <v>-0.70594181018096624</v>
      </c>
      <c r="T286">
        <f>($B$1*S286)+Sheet6!S284</f>
        <v>-0.72582575756227663</v>
      </c>
      <c r="U286">
        <f>($B$1*T286)+Sheet6!T284</f>
        <v>-0.173167975049485</v>
      </c>
      <c r="V286">
        <f>($B$1*U286)+Sheet6!U284</f>
        <v>-0.51739120089017265</v>
      </c>
      <c r="W286">
        <f>($B$1*V286)+Sheet6!V284</f>
        <v>-1.54590847982164</v>
      </c>
      <c r="X286">
        <f>($B$1*W286)+Sheet6!W284</f>
        <v>-1.4587736080365985</v>
      </c>
      <c r="Y286">
        <f>($B$1*X286)+Sheet6!X284</f>
        <v>-0.80351877025376983</v>
      </c>
      <c r="Z286">
        <f>($B$1*Y286)+Sheet6!Y284</f>
        <v>0.25877305986686727</v>
      </c>
      <c r="AA286">
        <f>($B$1*Z286)+Sheet6!Z284</f>
        <v>0.98312902245666633</v>
      </c>
      <c r="AB286">
        <f>($B$1*AA286)+Sheet6!AA284</f>
        <v>0.51423922219019891</v>
      </c>
      <c r="AC286">
        <f>($B$1*AB286)+Sheet6!AB284</f>
        <v>0.83188947699420779</v>
      </c>
      <c r="AD286">
        <f>($B$1*AC286)+Sheet6!AC284</f>
        <v>1.2116565877347409</v>
      </c>
      <c r="AE286">
        <f>($B$1*AD286)+Sheet6!AD284</f>
        <v>1.2193835163634659</v>
      </c>
      <c r="AF286">
        <f>($B$1*AE286)+Sheet6!AE284</f>
        <v>1.4972360517931629</v>
      </c>
      <c r="AG286">
        <f>($B$1*AF286)+Sheet6!AF284</f>
        <v>0.72720232667998808</v>
      </c>
      <c r="AH286">
        <f>($B$1*AG286)+Sheet6!AG284</f>
        <v>-1.2254693594956865</v>
      </c>
      <c r="AI286">
        <f>($B$1*AH286)+Sheet6!AH284</f>
        <v>0.14782020373413618</v>
      </c>
      <c r="AJ286">
        <f>($B$1*AI286)+Sheet6!AI284</f>
        <v>2.7531596269710734</v>
      </c>
      <c r="AK286">
        <f>($B$1*AJ286)+Sheet6!AJ284</f>
        <v>1.841851113644853</v>
      </c>
      <c r="AL286">
        <f>($B$1*AK286)+Sheet6!AK284</f>
        <v>3.0779444398461084</v>
      </c>
      <c r="AM286">
        <f>($B$1*AL286)+Sheet6!AL284</f>
        <v>1.1578776965338857</v>
      </c>
      <c r="AN286">
        <f>($B$1*AM286)+Sheet6!AM284</f>
        <v>1.5767159253455689</v>
      </c>
      <c r="AO286">
        <f>($B$1*AN286)+Sheet6!AN284</f>
        <v>3.2999125737950941</v>
      </c>
      <c r="AP286">
        <f>($B$1*AO286)+Sheet6!AO284</f>
        <v>2.5885522717293075</v>
      </c>
      <c r="AQ286">
        <f>($B$1*AP286)+Sheet6!AP284</f>
        <v>0.89801035329460066</v>
      </c>
      <c r="AR286">
        <f>($B$1*AQ286)+Sheet6!AQ284</f>
        <v>-0.69285899579203669</v>
      </c>
      <c r="AS286">
        <f>($B$1*AR286)+Sheet6!AR284</f>
        <v>-1.6185932196074488</v>
      </c>
      <c r="AT286">
        <f>($B$1*AS286)+Sheet6!AS284</f>
        <v>-1.7837564391069898</v>
      </c>
      <c r="AU286">
        <f>($B$1*AT286)+Sheet6!AT284</f>
        <v>1.447331067408492</v>
      </c>
      <c r="AV286">
        <f>($B$1*AU286)+Sheet6!AU284</f>
        <v>0.77682683377130224</v>
      </c>
      <c r="AW286">
        <f>($B$1*AV286)+Sheet6!AV284</f>
        <v>1.3164604711618926</v>
      </c>
      <c r="AX286">
        <f>($B$1*AW286)+Sheet6!AW284</f>
        <v>2.181750020904456</v>
      </c>
      <c r="AY286">
        <f>($B$1*AX286)+Sheet6!AX284</f>
        <v>0.65976943171289015</v>
      </c>
      <c r="AZ286">
        <f>($B$1*AY286)+Sheet6!AY284</f>
        <v>1.315556267648972</v>
      </c>
      <c r="BA286">
        <f>($B$1*AZ286)+Sheet6!AZ284</f>
        <v>1.3472843777813508</v>
      </c>
      <c r="BB286">
        <f>($B$1*BA286)+Sheet6!BA284</f>
        <v>2.3206561195402937</v>
      </c>
      <c r="BC286">
        <f>($B$1*BB286)+Sheet6!BB284</f>
        <v>1.3955417409787139</v>
      </c>
      <c r="BD286">
        <f>($B$1*BC286)+Sheet6!BC284</f>
        <v>0.80222895110364423</v>
      </c>
      <c r="BE286">
        <f>($B$1*BD286)+Sheet6!BD284</f>
        <v>0.92337544803185723</v>
      </c>
      <c r="BF286">
        <f>($B$1*BE286)+Sheet6!BE284</f>
        <v>0.24695935220709575</v>
      </c>
      <c r="BG286">
        <f>($B$1*BF286)+Sheet6!BF284</f>
        <v>-0.48535705396915435</v>
      </c>
      <c r="BH286">
        <f>($B$1*BG286)+Sheet6!BG284</f>
        <v>0.83661779433575056</v>
      </c>
      <c r="BI286">
        <f>($B$1*BH286)+Sheet6!BH284</f>
        <v>-0.33779343083230973</v>
      </c>
      <c r="BJ286">
        <f>($B$1*BI286)+Sheet6!BI284</f>
        <v>-0.13242171325194318</v>
      </c>
      <c r="BK286">
        <f>($B$1*BJ286)+Sheet6!BJ284</f>
        <v>0.9736600537113449</v>
      </c>
      <c r="BL286">
        <f>($B$1*BK286)+Sheet6!BK284</f>
        <v>1.1124851747714637</v>
      </c>
      <c r="BM286">
        <f>($B$1*BL286)+Sheet6!BL284</f>
        <v>0.89493439170177946</v>
      </c>
      <c r="BN286">
        <f>($B$1*BM286)+Sheet6!BM284</f>
        <v>1.2924929604568418</v>
      </c>
    </row>
    <row r="287" spans="2:66" x14ac:dyDescent="0.25">
      <c r="B287">
        <f>($B$1*$B$2)+Sheet6!A285</f>
        <v>-0.86300588009180501</v>
      </c>
      <c r="C287">
        <f>($B$1*B287)+Sheet6!B285</f>
        <v>-0.860674845171161</v>
      </c>
      <c r="D287">
        <f>($B$1*C287)+Sheet6!C285</f>
        <v>-1.0302918781235348</v>
      </c>
      <c r="E287">
        <f>($B$1*D287)+Sheet6!D285</f>
        <v>-1.2917371623188956</v>
      </c>
      <c r="F287">
        <f>($B$1*E287)+Sheet6!E285</f>
        <v>-1.0362132534282864</v>
      </c>
      <c r="G287">
        <f>($B$1*F287)+Sheet6!F285</f>
        <v>-0.54518065071533783</v>
      </c>
      <c r="H287">
        <f>($B$1*G287)+Sheet6!G285</f>
        <v>0.91196604872493481</v>
      </c>
      <c r="I287">
        <f>($B$1*H287)+Sheet6!H285</f>
        <v>1.0760250846005874</v>
      </c>
      <c r="J287">
        <f>($B$1*I287)+Sheet6!I285</f>
        <v>3.1250342222919243</v>
      </c>
      <c r="K287">
        <f>($B$1*J287)+Sheet6!J285</f>
        <v>3.8911939784389049</v>
      </c>
      <c r="L287">
        <f>($B$1*K287)+Sheet6!K285</f>
        <v>2.3905446302322804</v>
      </c>
      <c r="M287">
        <f>($B$1*L287)+Sheet6!L285</f>
        <v>1.44155786289094</v>
      </c>
      <c r="N287">
        <f>($B$1*M287)+Sheet6!M285</f>
        <v>0.607200711467482</v>
      </c>
      <c r="O287">
        <f>($B$1*N287)+Sheet6!N285</f>
        <v>-0.4002759216230975</v>
      </c>
      <c r="P287">
        <f>($B$1*O287)+Sheet6!O285</f>
        <v>0.10252904658014328</v>
      </c>
      <c r="Q287">
        <f>($B$1*P287)+Sheet6!P285</f>
        <v>0.4555634543337494</v>
      </c>
      <c r="R287">
        <f>($B$1*Q287)+Sheet6!Q285</f>
        <v>1.6381665051638545</v>
      </c>
      <c r="S287">
        <f>($B$1*R287)+Sheet6!R285</f>
        <v>-0.23858712260100079</v>
      </c>
      <c r="T287">
        <f>($B$1*S287)+Sheet6!S285</f>
        <v>-1.872313551644941</v>
      </c>
      <c r="U287">
        <f>($B$1*T287)+Sheet6!T285</f>
        <v>-2.1952531502514239</v>
      </c>
      <c r="V287">
        <f>($B$1*U287)+Sheet6!U285</f>
        <v>-1.082552858160247</v>
      </c>
      <c r="W287">
        <f>($B$1*V287)+Sheet6!V285</f>
        <v>0.90947594921041486</v>
      </c>
      <c r="X287">
        <f>($B$1*W287)+Sheet6!W285</f>
        <v>2.0434213792556202</v>
      </c>
      <c r="Y287">
        <f>($B$1*X287)+Sheet6!X285</f>
        <v>1.5948805281676082E-2</v>
      </c>
      <c r="Z287">
        <f>($B$1*Y287)+Sheet6!Y285</f>
        <v>9.9443130056385318E-2</v>
      </c>
      <c r="AA287">
        <f>($B$1*Z287)+Sheet6!Z285</f>
        <v>0.10583991248459432</v>
      </c>
      <c r="AB287">
        <f>($B$1*AA287)+Sheet6!AA285</f>
        <v>0.32134089462644988</v>
      </c>
      <c r="AC287">
        <f>($B$1*AB287)+Sheet6!AB285</f>
        <v>0.43051398741700431</v>
      </c>
      <c r="AD287">
        <f>($B$1*AC287)+Sheet6!AC285</f>
        <v>0.40393260365785383</v>
      </c>
      <c r="AE287">
        <f>($B$1*AD287)+Sheet6!AD285</f>
        <v>0.52984889061167562</v>
      </c>
      <c r="AF287">
        <f>($B$1*AE287)+Sheet6!AE285</f>
        <v>-0.80348853649936625</v>
      </c>
      <c r="AG287">
        <f>($B$1*AF287)+Sheet6!AF285</f>
        <v>-0.60854880945593492</v>
      </c>
      <c r="AH287">
        <f>($B$1*AG287)+Sheet6!AG285</f>
        <v>-1.7804014027626447</v>
      </c>
      <c r="AI287">
        <f>($B$1*AH287)+Sheet6!AH285</f>
        <v>-1.8800987446523871</v>
      </c>
      <c r="AJ287">
        <f>($B$1*AI287)+Sheet6!AI285</f>
        <v>-2.8908864822175495</v>
      </c>
      <c r="AK287">
        <f>($B$1*AJ287)+Sheet6!AJ285</f>
        <v>-2.5304671555614338</v>
      </c>
      <c r="AL287">
        <f>($B$1*AK287)+Sheet6!AK285</f>
        <v>-2.0649232673090769</v>
      </c>
      <c r="AM287">
        <f>($B$1*AL287)+Sheet6!AL285</f>
        <v>-3.5633775041879541</v>
      </c>
      <c r="AN287">
        <f>($B$1*AM287)+Sheet6!AM285</f>
        <v>0.391280536853579</v>
      </c>
      <c r="AO287">
        <f>($B$1*AN287)+Sheet6!AN285</f>
        <v>0.20794550436681858</v>
      </c>
      <c r="AP287">
        <f>($B$1*AO287)+Sheet6!AO285</f>
        <v>-0.98759351203939927</v>
      </c>
      <c r="AQ287">
        <f>($B$1*AP287)+Sheet6!AP285</f>
        <v>-0.92927224159431676</v>
      </c>
      <c r="AR287">
        <f>($B$1*AQ287)+Sheet6!AQ285</f>
        <v>0.54723209859576527</v>
      </c>
      <c r="AS287">
        <f>($B$1*AR287)+Sheet6!AR285</f>
        <v>1.7061794449990106</v>
      </c>
      <c r="AT287">
        <f>($B$1*AS287)+Sheet6!AS285</f>
        <v>2.0160972755494821</v>
      </c>
      <c r="AU287">
        <f>($B$1*AT287)+Sheet6!AT285</f>
        <v>2.1779834951629882</v>
      </c>
      <c r="AV287">
        <f>($B$1*AU287)+Sheet6!AU285</f>
        <v>2.583408535997608</v>
      </c>
      <c r="AW287">
        <f>($B$1*AV287)+Sheet6!AV285</f>
        <v>0.72636694970933613</v>
      </c>
      <c r="AX287">
        <f>($B$1*AW287)+Sheet6!AW285</f>
        <v>0.35373589986767917</v>
      </c>
      <c r="AY287">
        <f>($B$1*AX287)+Sheet6!AX285</f>
        <v>0.2333474317733126</v>
      </c>
      <c r="AZ287">
        <f>($B$1*AY287)+Sheet6!AY285</f>
        <v>0.80889344661272555</v>
      </c>
      <c r="BA287">
        <f>($B$1*AZ287)+Sheet6!AZ285</f>
        <v>0.4338416375755948</v>
      </c>
      <c r="BB287">
        <f>($B$1*BA287)+Sheet6!BA285</f>
        <v>0.12453233247417606</v>
      </c>
      <c r="BC287">
        <f>($B$1*BB287)+Sheet6!BB285</f>
        <v>-0.26412651703813361</v>
      </c>
      <c r="BD287">
        <f>($B$1*BC287)+Sheet6!BC285</f>
        <v>0.97318468426130256</v>
      </c>
      <c r="BE287">
        <f>($B$1*BD287)+Sheet6!BD285</f>
        <v>-1.1010165386113184</v>
      </c>
      <c r="BF287">
        <f>($B$1*BE287)+Sheet6!BE285</f>
        <v>-3.4281459562442063</v>
      </c>
      <c r="BG287">
        <f>($B$1*BF287)+Sheet6!BF285</f>
        <v>-2.1751808966861477</v>
      </c>
      <c r="BH287">
        <f>($B$1*BG287)+Sheet6!BG285</f>
        <v>-1.813189721265964</v>
      </c>
      <c r="BI287">
        <f>($B$1*BH287)+Sheet6!BH285</f>
        <v>-0.33650960842996591</v>
      </c>
      <c r="BJ287">
        <f>($B$1*BI287)+Sheet6!BI285</f>
        <v>-1.7264459157822487</v>
      </c>
      <c r="BK287">
        <f>($B$1*BJ287)+Sheet6!BJ285</f>
        <v>-3.4448322834489566</v>
      </c>
      <c r="BL287">
        <f>($B$1*BK287)+Sheet6!BK285</f>
        <v>-2.1880379844998914</v>
      </c>
      <c r="BM287">
        <f>($B$1*BL287)+Sheet6!BL285</f>
        <v>-0.58928775995922078</v>
      </c>
      <c r="BN287">
        <f>($B$1*BM287)+Sheet6!BM285</f>
        <v>-1.5407296095207719</v>
      </c>
    </row>
    <row r="288" spans="2:66" x14ac:dyDescent="0.25">
      <c r="B288">
        <f>($B$1*$B$2)+Sheet6!A286</f>
        <v>7.5000343713327311E-2</v>
      </c>
      <c r="C288">
        <f>($B$1*B288)+Sheet6!B286</f>
        <v>0.9346464366899454</v>
      </c>
      <c r="D288">
        <f>($B$1*C288)+Sheet6!C286</f>
        <v>-0.5157214786777331</v>
      </c>
      <c r="E288">
        <f>($B$1*D288)+Sheet6!D286</f>
        <v>-3.0808671306203905</v>
      </c>
      <c r="F288">
        <f>($B$1*E288)+Sheet6!E286</f>
        <v>-1.8981376921374249</v>
      </c>
      <c r="G288">
        <f>($B$1*F288)+Sheet6!F286</f>
        <v>-1.2635117623517544</v>
      </c>
      <c r="H288">
        <f>($B$1*G288)+Sheet6!G286</f>
        <v>-0.28944633611558845</v>
      </c>
      <c r="I288">
        <f>($B$1*H288)+Sheet6!H286</f>
        <v>-0.64666867594803523</v>
      </c>
      <c r="J288">
        <f>($B$1*I288)+Sheet6!I286</f>
        <v>-1.7790978835968074</v>
      </c>
      <c r="K288">
        <f>($B$1*J288)+Sheet6!J286</f>
        <v>-2.8968744727321369</v>
      </c>
      <c r="L288">
        <f>($B$1*K288)+Sheet6!K286</f>
        <v>0.43160706183378572</v>
      </c>
      <c r="M288">
        <f>($B$1*L288)+Sheet6!L286</f>
        <v>0.39716486588216654</v>
      </c>
      <c r="N288">
        <f>($B$1*M288)+Sheet6!M286</f>
        <v>1.1783696861376269</v>
      </c>
      <c r="O288">
        <f>($B$1*N288)+Sheet6!N286</f>
        <v>1.135751354203379</v>
      </c>
      <c r="P288">
        <f>($B$1*O288)+Sheet6!O286</f>
        <v>1.1728141309015587</v>
      </c>
      <c r="Q288">
        <f>($B$1*P288)+Sheet6!P286</f>
        <v>1.200401986263739</v>
      </c>
      <c r="R288">
        <f>($B$1*Q288)+Sheet6!Q286</f>
        <v>1.3664468127278004</v>
      </c>
      <c r="S288">
        <f>($B$1*R288)+Sheet6!R286</f>
        <v>-0.92204853760252303</v>
      </c>
      <c r="T288">
        <f>($B$1*S288)+Sheet6!S286</f>
        <v>-1.8107195154948217</v>
      </c>
      <c r="U288">
        <f>($B$1*T288)+Sheet6!T286</f>
        <v>-1.3384385632427773</v>
      </c>
      <c r="V288">
        <f>($B$1*U288)+Sheet6!U286</f>
        <v>-1.0701400100010376</v>
      </c>
      <c r="W288">
        <f>($B$1*V288)+Sheet6!V286</f>
        <v>-1.4312667818022655</v>
      </c>
      <c r="X288">
        <f>($B$1*W288)+Sheet6!W286</f>
        <v>-0.27689896190057706</v>
      </c>
      <c r="Y288">
        <f>($B$1*X288)+Sheet6!X286</f>
        <v>0.20300713928904621</v>
      </c>
      <c r="Z288">
        <f>($B$1*Y288)+Sheet6!Y286</f>
        <v>0.2719421873906811</v>
      </c>
      <c r="AA288">
        <f>($B$1*Z288)+Sheet6!Z286</f>
        <v>2.7433111590500863</v>
      </c>
      <c r="AB288">
        <f>($B$1*AA288)+Sheet6!AA286</f>
        <v>1.3638616679493296</v>
      </c>
      <c r="AC288">
        <f>($B$1*AB288)+Sheet6!AB286</f>
        <v>2.5964138638408079</v>
      </c>
      <c r="AD288">
        <f>($B$1*AC288)+Sheet6!AC286</f>
        <v>2.0603293375354461</v>
      </c>
      <c r="AE288">
        <f>($B$1*AD288)+Sheet6!AD286</f>
        <v>1.4280401451904001</v>
      </c>
      <c r="AF288">
        <f>($B$1*AE288)+Sheet6!AE286</f>
        <v>1.3072305784566565</v>
      </c>
      <c r="AG288">
        <f>($B$1*AF288)+Sheet6!AF286</f>
        <v>0.31922868842066987</v>
      </c>
      <c r="AH288">
        <f>($B$1*AG288)+Sheet6!AG286</f>
        <v>-0.58349818720057944</v>
      </c>
      <c r="AI288">
        <f>($B$1*AH288)+Sheet6!AH286</f>
        <v>-1.2264732769192759</v>
      </c>
      <c r="AJ288">
        <f>($B$1*AI288)+Sheet6!AI286</f>
        <v>9.9789630994114864E-2</v>
      </c>
      <c r="AK288">
        <f>($B$1*AJ288)+Sheet6!AJ286</f>
        <v>0.25639919997652572</v>
      </c>
      <c r="AL288">
        <f>($B$1*AK288)+Sheet6!AK286</f>
        <v>0.47371461842763685</v>
      </c>
      <c r="AM288">
        <f>($B$1*AL288)+Sheet6!AL286</f>
        <v>1.2583116693768355</v>
      </c>
      <c r="AN288">
        <f>($B$1*AM288)+Sheet6!AM286</f>
        <v>0.27407833685378336</v>
      </c>
      <c r="AO288">
        <f>($B$1*AN288)+Sheet6!AN286</f>
        <v>-2.1863828598683819</v>
      </c>
      <c r="AP288">
        <f>($B$1*AO288)+Sheet6!AO286</f>
        <v>-2.5344682981420203</v>
      </c>
      <c r="AQ288">
        <f>($B$1*AP288)+Sheet6!AP286</f>
        <v>-2.2956434393797833</v>
      </c>
      <c r="AR288">
        <f>($B$1*AQ288)+Sheet6!AQ286</f>
        <v>-1.3589084650248264</v>
      </c>
      <c r="AS288">
        <f>($B$1*AR288)+Sheet6!AR286</f>
        <v>-0.86664268643710118</v>
      </c>
      <c r="AT288">
        <f>($B$1*AS288)+Sheet6!AS286</f>
        <v>-9.8110354931448818E-3</v>
      </c>
      <c r="AU288">
        <f>($B$1*AT288)+Sheet6!AT286</f>
        <v>-0.76938126160136111</v>
      </c>
      <c r="AV288">
        <f>($B$1*AU288)+Sheet6!AU286</f>
        <v>0.36638716635337421</v>
      </c>
      <c r="AW288">
        <f>($B$1*AV288)+Sheet6!AV286</f>
        <v>-0.1004488105796516</v>
      </c>
      <c r="AX288">
        <f>($B$1*AW288)+Sheet6!AW286</f>
        <v>-0.14201645595677936</v>
      </c>
      <c r="AY288">
        <f>($B$1*AX288)+Sheet6!AX286</f>
        <v>-0.75602576658821996</v>
      </c>
      <c r="AZ288">
        <f>($B$1*AY288)+Sheet6!AY286</f>
        <v>-2.3502265183955462</v>
      </c>
      <c r="BA288">
        <f>($B$1*AZ288)+Sheet6!AZ286</f>
        <v>-2.0084448528163064</v>
      </c>
      <c r="BB288">
        <f>($B$1*BA288)+Sheet6!BA286</f>
        <v>-0.74739857936298892</v>
      </c>
      <c r="BC288">
        <f>($B$1*BB288)+Sheet6!BB286</f>
        <v>2.3164817321094153</v>
      </c>
      <c r="BD288">
        <f>($B$1*BC288)+Sheet6!BC286</f>
        <v>-0.16333704480576339</v>
      </c>
      <c r="BE288">
        <f>($B$1*BD288)+Sheet6!BD286</f>
        <v>1.2588873814753656</v>
      </c>
      <c r="BF288">
        <f>($B$1*BE288)+Sheet6!BE286</f>
        <v>1.1921137409397959</v>
      </c>
      <c r="BG288">
        <f>($B$1*BF288)+Sheet6!BF286</f>
        <v>3.1593117854357811</v>
      </c>
      <c r="BH288">
        <f>($B$1*BG288)+Sheet6!BG286</f>
        <v>1.9235085625946136</v>
      </c>
      <c r="BI288">
        <f>($B$1*BH288)+Sheet6!BH286</f>
        <v>0.81113195982619279</v>
      </c>
      <c r="BJ288">
        <f>($B$1*BI288)+Sheet6!BI286</f>
        <v>2.3820160231869014</v>
      </c>
      <c r="BK288">
        <f>($B$1*BJ288)+Sheet6!BJ286</f>
        <v>0.73409684821846977</v>
      </c>
      <c r="BL288">
        <f>($B$1*BK288)+Sheet6!BK286</f>
        <v>-0.46179037383722554</v>
      </c>
      <c r="BM288">
        <f>($B$1*BL288)+Sheet6!BL286</f>
        <v>-2.292800418163405</v>
      </c>
      <c r="BN288">
        <f>($B$1*BM288)+Sheet6!BM286</f>
        <v>-1.8558444061984456</v>
      </c>
    </row>
    <row r="289" spans="2:66" x14ac:dyDescent="0.25">
      <c r="B289">
        <f>($B$1*$B$2)+Sheet6!A287</f>
        <v>0.72270267992280424</v>
      </c>
      <c r="C289">
        <f>($B$1*B289)+Sheet6!B287</f>
        <v>5.6934595704660751E-2</v>
      </c>
      <c r="D289">
        <f>($B$1*C289)+Sheet6!C287</f>
        <v>-0.71429651598009514</v>
      </c>
      <c r="E289">
        <f>($B$1*D289)+Sheet6!D287</f>
        <v>0.31812385032026214</v>
      </c>
      <c r="F289">
        <f>($B$1*E289)+Sheet6!E287</f>
        <v>0.9043734378337831</v>
      </c>
      <c r="G289">
        <f>($B$1*F289)+Sheet6!F287</f>
        <v>-1.3543482259365192</v>
      </c>
      <c r="H289">
        <f>($B$1*G289)+Sheet6!G287</f>
        <v>0.12088081736465039</v>
      </c>
      <c r="I289">
        <f>($B$1*H289)+Sheet6!H287</f>
        <v>0.44014941976206506</v>
      </c>
      <c r="J289">
        <f>($B$1*I289)+Sheet6!I287</f>
        <v>-0.31713208637386286</v>
      </c>
      <c r="K289">
        <f>($B$1*J289)+Sheet6!J287</f>
        <v>-0.20833639751458347</v>
      </c>
      <c r="L289">
        <f>($B$1*K289)+Sheet6!K287</f>
        <v>0.77443218825522009</v>
      </c>
      <c r="M289">
        <f>($B$1*L289)+Sheet6!L287</f>
        <v>-0.84720519486160029</v>
      </c>
      <c r="N289">
        <f>($B$1*M289)+Sheet6!M287</f>
        <v>-1.3084146521612574</v>
      </c>
      <c r="O289">
        <f>($B$1*N289)+Sheet6!N287</f>
        <v>-0.18821264057137799</v>
      </c>
      <c r="P289">
        <f>($B$1*O289)+Sheet6!O287</f>
        <v>-0.73701870929822555</v>
      </c>
      <c r="Q289">
        <f>($B$1*P289)+Sheet6!P287</f>
        <v>0.14402535404469663</v>
      </c>
      <c r="R289">
        <f>($B$1*Q289)+Sheet6!Q287</f>
        <v>-1.695452478064281</v>
      </c>
      <c r="S289">
        <f>($B$1*R289)+Sheet6!R287</f>
        <v>-1.2068222074788695</v>
      </c>
      <c r="T289">
        <f>($B$1*S289)+Sheet6!S287</f>
        <v>-1.4590732779169431</v>
      </c>
      <c r="U289">
        <f>($B$1*T289)+Sheet6!T287</f>
        <v>-0.73852004278964656</v>
      </c>
      <c r="V289">
        <f>($B$1*U289)+Sheet6!U287</f>
        <v>0.11489036107833106</v>
      </c>
      <c r="W289">
        <f>($B$1*V289)+Sheet6!V287</f>
        <v>1.308636730343556</v>
      </c>
      <c r="X289">
        <f>($B$1*W289)+Sheet6!W287</f>
        <v>0.66784574399503427</v>
      </c>
      <c r="Y289">
        <f>($B$1*X289)+Sheet6!X287</f>
        <v>1.1911883236810152</v>
      </c>
      <c r="Z289">
        <f>($B$1*Y289)+Sheet6!Y287</f>
        <v>-1.2107668326909384</v>
      </c>
      <c r="AA289">
        <f>($B$1*Z289)+Sheet6!Z287</f>
        <v>-0.5998881968011518</v>
      </c>
      <c r="AB289">
        <f>($B$1*AA289)+Sheet6!AA287</f>
        <v>-1.2521389484608432</v>
      </c>
      <c r="AC289">
        <f>($B$1*AB289)+Sheet6!AB287</f>
        <v>-9.2735657196260424E-2</v>
      </c>
      <c r="AD289">
        <f>($B$1*AC289)+Sheet6!AC287</f>
        <v>-1.1553513589912803</v>
      </c>
      <c r="AE289">
        <f>($B$1*AD289)+Sheet6!AD287</f>
        <v>-0.96826904824811333</v>
      </c>
      <c r="AF289">
        <f>($B$1*AE289)+Sheet6!AE287</f>
        <v>2.3037535773664048</v>
      </c>
      <c r="AG289">
        <f>($B$1*AF289)+Sheet6!AF287</f>
        <v>2.4688803860876245</v>
      </c>
      <c r="AH289">
        <f>($B$1*AG289)+Sheet6!AG287</f>
        <v>2.6192027548531862</v>
      </c>
      <c r="AI289">
        <f>($B$1*AH289)+Sheet6!AH287</f>
        <v>1.3303321967439907</v>
      </c>
      <c r="AJ289">
        <f>($B$1*AI289)+Sheet6!AI287</f>
        <v>0.56704812176336861</v>
      </c>
      <c r="AK289">
        <f>($B$1*AJ289)+Sheet6!AJ287</f>
        <v>1.2851939594576427</v>
      </c>
      <c r="AL289">
        <f>($B$1*AK289)+Sheet6!AK287</f>
        <v>0.95386211947680621</v>
      </c>
      <c r="AM289">
        <f>($B$1*AL289)+Sheet6!AL287</f>
        <v>3.558295924596556</v>
      </c>
      <c r="AN289">
        <f>($B$1*AM289)+Sheet6!AM287</f>
        <v>3.2929018933949066</v>
      </c>
      <c r="AO289">
        <f>($B$1*AN289)+Sheet6!AN287</f>
        <v>1.3519036152859498</v>
      </c>
      <c r="AP289">
        <f>($B$1*AO289)+Sheet6!AO287</f>
        <v>-1.0285624546236072</v>
      </c>
      <c r="AQ289">
        <f>($B$1*AP289)+Sheet6!AP287</f>
        <v>-1.6001117411421877</v>
      </c>
      <c r="AR289">
        <f>($B$1*AQ289)+Sheet6!AQ287</f>
        <v>-9.8574697029758074E-2</v>
      </c>
      <c r="AS289">
        <f>($B$1*AR289)+Sheet6!AR287</f>
        <v>1.3119198975690771</v>
      </c>
      <c r="AT289">
        <f>($B$1*AS289)+Sheet6!AS287</f>
        <v>1.1329130552090003</v>
      </c>
      <c r="AU289">
        <f>($B$1*AT289)+Sheet6!AT287</f>
        <v>0.64234268777278924</v>
      </c>
      <c r="AV289">
        <f>($B$1*AU289)+Sheet6!AU287</f>
        <v>-6.0950444134369453E-2</v>
      </c>
      <c r="AW289">
        <f>($B$1*AV289)+Sheet6!AV287</f>
        <v>1.1344663967695892</v>
      </c>
      <c r="AX289">
        <f>($B$1*AW289)+Sheet6!AW287</f>
        <v>1.5104854321166505</v>
      </c>
      <c r="AY289">
        <f>($B$1*AX289)+Sheet6!AX287</f>
        <v>0.88284414899950137</v>
      </c>
      <c r="AZ289">
        <f>($B$1*AY289)+Sheet6!AY287</f>
        <v>0.73973245447384339</v>
      </c>
      <c r="BA289">
        <f>($B$1*AZ289)+Sheet6!AZ287</f>
        <v>-0.60925812740962104</v>
      </c>
      <c r="BB289">
        <f>($B$1*BA289)+Sheet6!BA287</f>
        <v>-1.2934906197030951</v>
      </c>
      <c r="BC289">
        <f>($B$1*BB289)+Sheet6!BB287</f>
        <v>-1.58288965735475</v>
      </c>
      <c r="BD289">
        <f>($B$1*BC289)+Sheet6!BC287</f>
        <v>-0.10566637558762615</v>
      </c>
      <c r="BE289">
        <f>($B$1*BD289)+Sheet6!BD287</f>
        <v>0.72380818343255782</v>
      </c>
      <c r="BF289">
        <f>($B$1*BE289)+Sheet6!BE287</f>
        <v>-0.14729279448650701</v>
      </c>
      <c r="BG289">
        <f>($B$1*BF289)+Sheet6!BF287</f>
        <v>2.7196755598580471</v>
      </c>
      <c r="BH289">
        <f>($B$1*BG289)+Sheet6!BG287</f>
        <v>2.2410294434753157</v>
      </c>
      <c r="BI289">
        <f>($B$1*BH289)+Sheet6!BH287</f>
        <v>2.241746689744688</v>
      </c>
      <c r="BJ289">
        <f>($B$1*BI289)+Sheet6!BI287</f>
        <v>-3.0119202772903808E-2</v>
      </c>
      <c r="BK289">
        <f>($B$1*BJ289)+Sheet6!BJ287</f>
        <v>-9.5703758849646076E-3</v>
      </c>
      <c r="BL289">
        <f>($B$1*BK289)+Sheet6!BK287</f>
        <v>9.3413366178179857E-2</v>
      </c>
      <c r="BM289">
        <f>($B$1*BL289)+Sheet6!BL287</f>
        <v>-0.36083851445089365</v>
      </c>
      <c r="BN289">
        <f>($B$1*BM289)+Sheet6!BM287</f>
        <v>-3.9583300960405743E-2</v>
      </c>
    </row>
    <row r="290" spans="2:66" x14ac:dyDescent="0.25">
      <c r="B290">
        <f>($B$1*$B$2)+Sheet6!A288</f>
        <v>-0.51731262828980107</v>
      </c>
      <c r="C290">
        <f>($B$1*B290)+Sheet6!B288</f>
        <v>-2.1847371272087912</v>
      </c>
      <c r="D290">
        <f>($B$1*C290)+Sheet6!C288</f>
        <v>0.77763551189491409</v>
      </c>
      <c r="E290">
        <f>($B$1*D290)+Sheet6!D288</f>
        <v>3.3840934747786378E-2</v>
      </c>
      <c r="F290">
        <f>($B$1*E290)+Sheet6!E288</f>
        <v>-0.18313726206997671</v>
      </c>
      <c r="G290">
        <f>($B$1*F290)+Sheet6!F288</f>
        <v>0.10205614272535968</v>
      </c>
      <c r="H290">
        <f>($B$1*G290)+Sheet6!G288</f>
        <v>1.8399972222402994</v>
      </c>
      <c r="I290">
        <f>($B$1*H290)+Sheet6!H288</f>
        <v>1.0355359687765713</v>
      </c>
      <c r="J290">
        <f>($B$1*I290)+Sheet6!I288</f>
        <v>0.13733477958802487</v>
      </c>
      <c r="K290">
        <f>($B$1*J290)+Sheet6!J288</f>
        <v>-1.8686470585284394</v>
      </c>
      <c r="L290">
        <f>($B$1*K290)+Sheet6!K288</f>
        <v>-1.9796397449163188</v>
      </c>
      <c r="M290">
        <f>($B$1*L290)+Sheet6!L288</f>
        <v>-0.32235979491825217</v>
      </c>
      <c r="N290">
        <f>($B$1*M290)+Sheet6!M288</f>
        <v>0.16325148864045927</v>
      </c>
      <c r="O290">
        <f>($B$1*N290)+Sheet6!N288</f>
        <v>0.23016272007985078</v>
      </c>
      <c r="P290">
        <f>($B$1*O290)+Sheet6!O288</f>
        <v>-0.74406979283062902</v>
      </c>
      <c r="Q290">
        <f>($B$1*P290)+Sheet6!P288</f>
        <v>-0.97455028696086554</v>
      </c>
      <c r="R290">
        <f>($B$1*Q290)+Sheet6!Q288</f>
        <v>-1.5361234187877346</v>
      </c>
      <c r="S290">
        <f>($B$1*R290)+Sheet6!R288</f>
        <v>-0.14998239972491789</v>
      </c>
      <c r="T290">
        <f>($B$1*S290)+Sheet6!S288</f>
        <v>-0.59029177893672258</v>
      </c>
      <c r="U290">
        <f>($B$1*T290)+Sheet6!T288</f>
        <v>1.3233758433625056</v>
      </c>
      <c r="V290">
        <f>($B$1*U290)+Sheet6!U288</f>
        <v>0.9019192833752292</v>
      </c>
      <c r="W290">
        <f>($B$1*V290)+Sheet6!V288</f>
        <v>0.70887564795204805</v>
      </c>
      <c r="X290">
        <f>($B$1*W290)+Sheet6!W288</f>
        <v>1.7745896114314439</v>
      </c>
      <c r="Y290">
        <f>($B$1*X290)+Sheet6!X288</f>
        <v>1.5854673971348858</v>
      </c>
      <c r="Z290">
        <f>($B$1*Y290)+Sheet6!Y288</f>
        <v>1.0404259110388823</v>
      </c>
      <c r="AA290">
        <f>($B$1*Z290)+Sheet6!Z288</f>
        <v>1.0828532785296214</v>
      </c>
      <c r="AB290">
        <f>($B$1*AA290)+Sheet6!AA288</f>
        <v>-0.17851394691835809</v>
      </c>
      <c r="AC290">
        <f>($B$1*AB290)+Sheet6!AB288</f>
        <v>0.50586803604360675</v>
      </c>
      <c r="AD290">
        <f>($B$1*AC290)+Sheet6!AC288</f>
        <v>-0.40177342141295597</v>
      </c>
      <c r="AE290">
        <f>($B$1*AD290)+Sheet6!AD288</f>
        <v>0.22856449140597362</v>
      </c>
      <c r="AF290">
        <f>($B$1*AE290)+Sheet6!AE288</f>
        <v>0.4250355425013394</v>
      </c>
      <c r="AG290">
        <f>($B$1*AF290)+Sheet6!AF288</f>
        <v>-1.6537232433267381</v>
      </c>
      <c r="AH290">
        <f>($B$1*AG290)+Sheet6!AG288</f>
        <v>-1.1923819371193818</v>
      </c>
      <c r="AI290">
        <f>($B$1*AH290)+Sheet6!AH288</f>
        <v>0.52744647907367648</v>
      </c>
      <c r="AJ290">
        <f>($B$1*AI290)+Sheet6!AI288</f>
        <v>1.0902258288658344</v>
      </c>
      <c r="AK290">
        <f>($B$1*AJ290)+Sheet6!AJ288</f>
        <v>1.1004146317807668</v>
      </c>
      <c r="AL290">
        <f>($B$1*AK290)+Sheet6!AK288</f>
        <v>1.6388599561764376</v>
      </c>
      <c r="AM290">
        <f>($B$1*AL290)+Sheet6!AL288</f>
        <v>0.69604371190391356</v>
      </c>
      <c r="AN290">
        <f>($B$1*AM290)+Sheet6!AM288</f>
        <v>-2.6711170828320019</v>
      </c>
      <c r="AO290">
        <f>($B$1*AN290)+Sheet6!AN288</f>
        <v>-1.3711810463132008</v>
      </c>
      <c r="AP290">
        <f>($B$1*AO290)+Sheet6!AO288</f>
        <v>-0.25655654366819214</v>
      </c>
      <c r="AQ290">
        <f>($B$1*AP290)+Sheet6!AP288</f>
        <v>0.62970154243736132</v>
      </c>
      <c r="AR290">
        <f>($B$1*AQ290)+Sheet6!AQ288</f>
        <v>0.52085617203997825</v>
      </c>
      <c r="AS290">
        <f>($B$1*AR290)+Sheet6!AR288</f>
        <v>0.79401269639656391</v>
      </c>
      <c r="AT290">
        <f>($B$1*AS290)+Sheet6!AS288</f>
        <v>-0.78083000098298927</v>
      </c>
      <c r="AU290">
        <f>($B$1*AT290)+Sheet6!AT288</f>
        <v>-1.6478949562751946</v>
      </c>
      <c r="AV290">
        <f>($B$1*AU290)+Sheet6!AU288</f>
        <v>-2.208335687141334</v>
      </c>
      <c r="AW290">
        <f>($B$1*AV290)+Sheet6!AV288</f>
        <v>-0.35108636096194434</v>
      </c>
      <c r="AX290">
        <f>($B$1*AW290)+Sheet6!AW288</f>
        <v>-0.90836485957138735</v>
      </c>
      <c r="AY290">
        <f>($B$1*AX290)+Sheet6!AX288</f>
        <v>-1.4256628744563364</v>
      </c>
      <c r="AZ290">
        <f>($B$1*AY290)+Sheet6!AY288</f>
        <v>-2.0413658925711462</v>
      </c>
      <c r="BA290">
        <f>($B$1*AZ290)+Sheet6!AZ288</f>
        <v>-1.9211564675052755</v>
      </c>
      <c r="BB290">
        <f>($B$1*BA290)+Sheet6!BA288</f>
        <v>-2.2185224337221197</v>
      </c>
      <c r="BC290">
        <f>($B$1*BB290)+Sheet6!BB288</f>
        <v>-2.514560809369474</v>
      </c>
      <c r="BD290">
        <f>($B$1*BC290)+Sheet6!BC288</f>
        <v>-1.1741971721276936</v>
      </c>
      <c r="BE290">
        <f>($B$1*BD290)+Sheet6!BD288</f>
        <v>-2.04722747261191</v>
      </c>
      <c r="BF290">
        <f>($B$1*BE290)+Sheet6!BE288</f>
        <v>-0.59019411090729346</v>
      </c>
      <c r="BG290">
        <f>($B$1*BF290)+Sheet6!BF288</f>
        <v>-2.0929929916056689E-2</v>
      </c>
      <c r="BH290">
        <f>($B$1*BG290)+Sheet6!BG288</f>
        <v>-0.42276850846780578</v>
      </c>
      <c r="BI290">
        <f>($B$1*BH290)+Sheet6!BH288</f>
        <v>2.5613305991623672</v>
      </c>
      <c r="BJ290">
        <f>($B$1*BI290)+Sheet6!BI288</f>
        <v>3.7965937221545065</v>
      </c>
      <c r="BK290">
        <f>($B$1*BJ290)+Sheet6!BJ288</f>
        <v>2.2393333078208988</v>
      </c>
      <c r="BL290">
        <f>($B$1*BK290)+Sheet6!BK288</f>
        <v>1.3833992918904365</v>
      </c>
      <c r="BM290">
        <f>($B$1*BL290)+Sheet6!BL288</f>
        <v>2.5652521118021774</v>
      </c>
      <c r="BN290">
        <f>($B$1*BM290)+Sheet6!BM288</f>
        <v>2.172232295899815</v>
      </c>
    </row>
    <row r="291" spans="2:66" x14ac:dyDescent="0.25">
      <c r="B291">
        <f>($B$1*$B$2)+Sheet6!A289</f>
        <v>0.77288859756663442</v>
      </c>
      <c r="C291">
        <f>($B$1*B291)+Sheet6!B289</f>
        <v>1.0643782388797263</v>
      </c>
      <c r="D291">
        <f>($B$1*C291)+Sheet6!C289</f>
        <v>0.93231267328519607</v>
      </c>
      <c r="E291">
        <f>($B$1*D291)+Sheet6!D289</f>
        <v>-0.27774418640547083</v>
      </c>
      <c r="F291">
        <f>($B$1*E291)+Sheet6!E289</f>
        <v>0.72002142246674339</v>
      </c>
      <c r="G291">
        <f>($B$1*F291)+Sheet6!F289</f>
        <v>0.9219630541110746</v>
      </c>
      <c r="H291">
        <f>($B$1*G291)+Sheet6!G289</f>
        <v>2.3281939946741659</v>
      </c>
      <c r="I291">
        <f>($B$1*H291)+Sheet6!H289</f>
        <v>2.178172470124764</v>
      </c>
      <c r="J291">
        <f>($B$1*I291)+Sheet6!I289</f>
        <v>2.3624676675741512</v>
      </c>
      <c r="K291">
        <f>($B$1*J291)+Sheet6!J289</f>
        <v>0.92664774412681927</v>
      </c>
      <c r="L291">
        <f>($B$1*K291)+Sheet6!K289</f>
        <v>-2.1034775466761073</v>
      </c>
      <c r="M291">
        <f>($B$1*L291)+Sheet6!L289</f>
        <v>-1.7360490482454038</v>
      </c>
      <c r="N291">
        <f>($B$1*M291)+Sheet6!M289</f>
        <v>-0.18323524314354978</v>
      </c>
      <c r="O291">
        <f>($B$1*N291)+Sheet6!N289</f>
        <v>1.07859841926412</v>
      </c>
      <c r="P291">
        <f>($B$1*O291)+Sheet6!O289</f>
        <v>-5.5227198957073509E-2</v>
      </c>
      <c r="Q291">
        <f>($B$1*P291)+Sheet6!P289</f>
        <v>0.13661195844546398</v>
      </c>
      <c r="R291">
        <f>($B$1*Q291)+Sheet6!Q289</f>
        <v>-1.1597062386837682</v>
      </c>
      <c r="S291">
        <f>($B$1*R291)+Sheet6!R289</f>
        <v>-1.226739956078764</v>
      </c>
      <c r="T291">
        <f>($B$1*S291)+Sheet6!S289</f>
        <v>-0.74868275276113705</v>
      </c>
      <c r="U291">
        <f>($B$1*T291)+Sheet6!T289</f>
        <v>-0.7152196071941489</v>
      </c>
      <c r="V291">
        <f>($B$1*U291)+Sheet6!U289</f>
        <v>-1.5608153191045357</v>
      </c>
      <c r="W291">
        <f>($B$1*V291)+Sheet6!V289</f>
        <v>2.1744067303721692E-3</v>
      </c>
      <c r="X291">
        <f>($B$1*W291)+Sheet6!W289</f>
        <v>0.45632514214820824</v>
      </c>
      <c r="Y291">
        <f>($B$1*X291)+Sheet6!X289</f>
        <v>-1.8836596064948536</v>
      </c>
      <c r="Z291">
        <f>($B$1*Y291)+Sheet6!Y289</f>
        <v>-2.4183340866139944</v>
      </c>
      <c r="AA291">
        <f>($B$1*Z291)+Sheet6!Z289</f>
        <v>-1.7653797055167135</v>
      </c>
      <c r="AB291">
        <f>($B$1*AA291)+Sheet6!AA289</f>
        <v>-1.17732621179928</v>
      </c>
      <c r="AC291">
        <f>($B$1*AB291)+Sheet6!AB289</f>
        <v>-1.6418322972559913</v>
      </c>
      <c r="AD291">
        <f>($B$1*AC291)+Sheet6!AC289</f>
        <v>-2.4864808357813679</v>
      </c>
      <c r="AE291">
        <f>($B$1*AD291)+Sheet6!AD289</f>
        <v>-0.99297741492469904</v>
      </c>
      <c r="AF291">
        <f>($B$1*AE291)+Sheet6!AE289</f>
        <v>0.21044511442590896</v>
      </c>
      <c r="AG291">
        <f>($B$1*AF291)+Sheet6!AF289</f>
        <v>0.49641430016341148</v>
      </c>
      <c r="AH291">
        <f>($B$1*AG291)+Sheet6!AG289</f>
        <v>-0.72904930979641946</v>
      </c>
      <c r="AI291">
        <f>($B$1*AH291)+Sheet6!AH289</f>
        <v>0.25361147405395845</v>
      </c>
      <c r="AJ291">
        <f>($B$1*AI291)+Sheet6!AI289</f>
        <v>1.0704517401443965</v>
      </c>
      <c r="AK291">
        <f>($B$1*AJ291)+Sheet6!AJ289</f>
        <v>-0.17786588188457975</v>
      </c>
      <c r="AL291">
        <f>($B$1*AK291)+Sheet6!AK289</f>
        <v>-0.84591731476549248</v>
      </c>
      <c r="AM291">
        <f>($B$1*AL291)+Sheet6!AL289</f>
        <v>-0.7761988368703866</v>
      </c>
      <c r="AN291">
        <f>($B$1*AM291)+Sheet6!AM289</f>
        <v>0.39899964338143257</v>
      </c>
      <c r="AO291">
        <f>($B$1*AN291)+Sheet6!AN289</f>
        <v>2.2403977010648792</v>
      </c>
      <c r="AP291">
        <f>($B$1*AO291)+Sheet6!AO289</f>
        <v>0.6058329074352673</v>
      </c>
      <c r="AQ291">
        <f>($B$1*AP291)+Sheet6!AP289</f>
        <v>-0.68102578702556249</v>
      </c>
      <c r="AR291">
        <f>($B$1*AQ291)+Sheet6!AQ289</f>
        <v>0.13333688898007007</v>
      </c>
      <c r="AS291">
        <f>($B$1*AR291)+Sheet6!AR289</f>
        <v>0.2724926361147893</v>
      </c>
      <c r="AT291">
        <f>($B$1*AS291)+Sheet6!AS289</f>
        <v>-0.21645867007093181</v>
      </c>
      <c r="AU291">
        <f>($B$1*AT291)+Sheet6!AT289</f>
        <v>-1.333407160266818</v>
      </c>
      <c r="AV291">
        <f>($B$1*AU291)+Sheet6!AU289</f>
        <v>-2.3338249539767277</v>
      </c>
      <c r="AW291">
        <f>($B$1*AV291)+Sheet6!AV289</f>
        <v>-2.7238364708535663</v>
      </c>
      <c r="AX291">
        <f>($B$1*AW291)+Sheet6!AW289</f>
        <v>-2.8337516690086773</v>
      </c>
      <c r="AY291">
        <f>($B$1*AX291)+Sheet6!AX289</f>
        <v>-1.1182874343042213</v>
      </c>
      <c r="AZ291">
        <f>($B$1*AY291)+Sheet6!AY289</f>
        <v>-2.5152521866851174</v>
      </c>
      <c r="BA291">
        <f>($B$1*AZ291)+Sheet6!AZ289</f>
        <v>-2.0911391568320212</v>
      </c>
      <c r="BB291">
        <f>($B$1*BA291)+Sheet6!BA289</f>
        <v>-1.3016390519298104</v>
      </c>
      <c r="BC291">
        <f>($B$1*BB291)+Sheet6!BB289</f>
        <v>-2.2349987293045239</v>
      </c>
      <c r="BD291">
        <f>($B$1*BC291)+Sheet6!BC289</f>
        <v>-0.97568541937510966</v>
      </c>
      <c r="BE291">
        <f>($B$1*BD291)+Sheet6!BD289</f>
        <v>-2.2541046060342573</v>
      </c>
      <c r="BF291">
        <f>($B$1*BE291)+Sheet6!BE289</f>
        <v>-2.1652317238392005</v>
      </c>
      <c r="BG291">
        <f>($B$1*BF291)+Sheet6!BF289</f>
        <v>-0.89859051516529842</v>
      </c>
      <c r="BH291">
        <f>($B$1*BG291)+Sheet6!BG289</f>
        <v>-1.7579645864529359</v>
      </c>
      <c r="BI291">
        <f>($B$1*BH291)+Sheet6!BH289</f>
        <v>-0.11526413146966763</v>
      </c>
      <c r="BJ291">
        <f>($B$1*BI291)+Sheet6!BI289</f>
        <v>0.5881256793404821</v>
      </c>
      <c r="BK291">
        <f>($B$1*BJ291)+Sheet6!BJ289</f>
        <v>0.78356785354113845</v>
      </c>
      <c r="BL291">
        <f>($B$1*BK291)+Sheet6!BK289</f>
        <v>0.21107837372617211</v>
      </c>
      <c r="BM291">
        <f>($B$1*BL291)+Sheet6!BL289</f>
        <v>-0.17689609339978957</v>
      </c>
      <c r="BN291">
        <f>($B$1*BM291)+Sheet6!BM289</f>
        <v>-1.4232678205379239</v>
      </c>
    </row>
    <row r="292" spans="2:66" x14ac:dyDescent="0.25">
      <c r="B292">
        <f>($B$1*$B$2)+Sheet6!A290</f>
        <v>-0.72717966759228148</v>
      </c>
      <c r="C292">
        <f>($B$1*B292)+Sheet6!B290</f>
        <v>-0.74958029472327325</v>
      </c>
      <c r="D292">
        <f>($B$1*C292)+Sheet6!C290</f>
        <v>-8.4193584370950703E-2</v>
      </c>
      <c r="E292">
        <f>($B$1*D292)+Sheet6!D290</f>
        <v>-1.9701931501003855</v>
      </c>
      <c r="F292">
        <f>($B$1*E292)+Sheet6!E290</f>
        <v>-1.3316504866907053</v>
      </c>
      <c r="G292">
        <f>($B$1*F292)+Sheet6!F290</f>
        <v>-0.16503066578934511</v>
      </c>
      <c r="H292">
        <f>($B$1*G292)+Sheet6!G290</f>
        <v>-2.0461422492940073</v>
      </c>
      <c r="I292">
        <f>($B$1*H292)+Sheet6!H290</f>
        <v>-3.3318156389466367</v>
      </c>
      <c r="J292">
        <f>($B$1*I292)+Sheet6!I290</f>
        <v>-1.4935463019714232</v>
      </c>
      <c r="K292">
        <f>($B$1*J292)+Sheet6!J290</f>
        <v>-0.7725112190633785</v>
      </c>
      <c r="L292">
        <f>($B$1*K292)+Sheet6!K290</f>
        <v>1.4594938442648362</v>
      </c>
      <c r="M292">
        <f>($B$1*L292)+Sheet6!L290</f>
        <v>1.0776341848265267</v>
      </c>
      <c r="N292">
        <f>($B$1*M292)+Sheet6!M290</f>
        <v>0.2555702137160315</v>
      </c>
      <c r="O292">
        <f>($B$1*N292)+Sheet6!N290</f>
        <v>-1.6934412131506345</v>
      </c>
      <c r="P292">
        <f>($B$1*O292)+Sheet6!O290</f>
        <v>-2.5928155204109795</v>
      </c>
      <c r="Q292">
        <f>($B$1*P292)+Sheet6!P290</f>
        <v>-2.0293831033622762</v>
      </c>
      <c r="R292">
        <f>($B$1*Q292)+Sheet6!Q290</f>
        <v>-2.7778616854914402</v>
      </c>
      <c r="S292">
        <f>($B$1*R292)+Sheet6!R290</f>
        <v>-2.9581759522315165</v>
      </c>
      <c r="T292">
        <f>($B$1*S292)+Sheet6!S290</f>
        <v>-1.0956811816323584</v>
      </c>
      <c r="U292">
        <f>($B$1*T292)+Sheet6!T290</f>
        <v>-1.5082786737167115</v>
      </c>
      <c r="V292">
        <f>($B$1*U292)+Sheet6!U290</f>
        <v>1.2794235246704726</v>
      </c>
      <c r="W292">
        <f>($B$1*V292)+Sheet6!V290</f>
        <v>1.2734665047516835</v>
      </c>
      <c r="X292">
        <f>($B$1*W292)+Sheet6!W290</f>
        <v>-0.7597792676366083</v>
      </c>
      <c r="Y292">
        <f>($B$1*X292)+Sheet6!X290</f>
        <v>-0.16053972787331894</v>
      </c>
      <c r="Z292">
        <f>($B$1*Y292)+Sheet6!Y290</f>
        <v>-0.99441259250097236</v>
      </c>
      <c r="AA292">
        <f>($B$1*Z292)+Sheet6!Z290</f>
        <v>0.3750049056332615</v>
      </c>
      <c r="AB292">
        <f>($B$1*AA292)+Sheet6!AA290</f>
        <v>0.43761981755939705</v>
      </c>
      <c r="AC292">
        <f>($B$1*AB292)+Sheet6!AB290</f>
        <v>1.6529453701571022</v>
      </c>
      <c r="AD292">
        <f>($B$1*AC292)+Sheet6!AC290</f>
        <v>-0.38679185472904765</v>
      </c>
      <c r="AE292">
        <f>($B$1*AD292)+Sheet6!AD290</f>
        <v>0.49155460213792751</v>
      </c>
      <c r="AF292">
        <f>($B$1*AE292)+Sheet6!AE290</f>
        <v>0.48558399659324974</v>
      </c>
      <c r="AG292">
        <f>($B$1*AF292)+Sheet6!AF290</f>
        <v>0.74570032244205664</v>
      </c>
      <c r="AH292">
        <f>($B$1*AG292)+Sheet6!AG290</f>
        <v>1.7083487571225739</v>
      </c>
      <c r="AI292">
        <f>($B$1*AH292)+Sheet6!AH290</f>
        <v>1.4152688217355383</v>
      </c>
      <c r="AJ292">
        <f>($B$1*AI292)+Sheet6!AI290</f>
        <v>2.5804849139139554</v>
      </c>
      <c r="AK292">
        <f>($B$1*AJ292)+Sheet6!AJ290</f>
        <v>0.72019130830473022</v>
      </c>
      <c r="AL292">
        <f>($B$1*AK292)+Sheet6!AK290</f>
        <v>-0.27392061165939352</v>
      </c>
      <c r="AM292">
        <f>($B$1*AL292)+Sheet6!AL290</f>
        <v>-1.4642548452001503</v>
      </c>
      <c r="AN292">
        <f>($B$1*AM292)+Sheet6!AM290</f>
        <v>-1.7083056353180277</v>
      </c>
      <c r="AO292">
        <f>($B$1*AN292)+Sheet6!AN290</f>
        <v>-1.3502256814528726</v>
      </c>
      <c r="AP292">
        <f>($B$1*AO292)+Sheet6!AO290</f>
        <v>-1.1105723259019622</v>
      </c>
      <c r="AQ292">
        <f>($B$1*AP292)+Sheet6!AP290</f>
        <v>0.36599109983325318</v>
      </c>
      <c r="AR292">
        <f>($B$1*AQ292)+Sheet6!AQ290</f>
        <v>-7.9848606264538768E-2</v>
      </c>
      <c r="AS292">
        <f>($B$1*AR292)+Sheet6!AR290</f>
        <v>0.3899357309504034</v>
      </c>
      <c r="AT292">
        <f>($B$1*AS292)+Sheet6!AS290</f>
        <v>-0.5069639799460568</v>
      </c>
      <c r="AU292">
        <f>($B$1*AT292)+Sheet6!AT290</f>
        <v>-1.0439136563672964</v>
      </c>
      <c r="AV292">
        <f>($B$1*AU292)+Sheet6!AU290</f>
        <v>-0.56695320608832966</v>
      </c>
      <c r="AW292">
        <f>($B$1*AV292)+Sheet6!AV290</f>
        <v>0.15726968763437899</v>
      </c>
      <c r="AX292">
        <f>($B$1*AW292)+Sheet6!AW290</f>
        <v>0.17565652813163013</v>
      </c>
      <c r="AY292">
        <f>($B$1*AX292)+Sheet6!AX290</f>
        <v>-0.99434785022563799</v>
      </c>
      <c r="AZ292">
        <f>($B$1*AY292)+Sheet6!AY290</f>
        <v>-1.4351329958699446</v>
      </c>
      <c r="BA292">
        <f>($B$1*AZ292)+Sheet6!AZ290</f>
        <v>-1.0982494508924057</v>
      </c>
      <c r="BB292">
        <f>($B$1*BA292)+Sheet6!BA290</f>
        <v>0.33591129156924127</v>
      </c>
      <c r="BC292">
        <f>($B$1*BB292)+Sheet6!BB290</f>
        <v>1.1170590002503964</v>
      </c>
      <c r="BD292">
        <f>($B$1*BC292)+Sheet6!BC290</f>
        <v>1.1489064961833728</v>
      </c>
      <c r="BE292">
        <f>($B$1*BD292)+Sheet6!BD290</f>
        <v>0.12332087521526836</v>
      </c>
      <c r="BF292">
        <f>($B$1*BE292)+Sheet6!BE290</f>
        <v>-0.42740574338250509</v>
      </c>
      <c r="BG292">
        <f>($B$1*BF292)+Sheet6!BF290</f>
        <v>-0.28415120981582426</v>
      </c>
      <c r="BH292">
        <f>($B$1*BG292)+Sheet6!BG290</f>
        <v>-0.58286267764504518</v>
      </c>
      <c r="BI292">
        <f>($B$1*BH292)+Sheet6!BH290</f>
        <v>-0.98250211888368277</v>
      </c>
      <c r="BJ292">
        <f>($B$1*BI292)+Sheet6!BI290</f>
        <v>-1.8190196468085715</v>
      </c>
      <c r="BK292">
        <f>($B$1*BJ292)+Sheet6!BJ290</f>
        <v>-3.028511197929503</v>
      </c>
      <c r="BL292">
        <f>($B$1*BK292)+Sheet6!BK290</f>
        <v>-2.5734046120135807</v>
      </c>
      <c r="BM292">
        <f>($B$1*BL292)+Sheet6!BL290</f>
        <v>-0.87819153642787784</v>
      </c>
      <c r="BN292">
        <f>($B$1*BM292)+Sheet6!BM290</f>
        <v>-0.47933987298333303</v>
      </c>
    </row>
    <row r="293" spans="2:66" x14ac:dyDescent="0.25">
      <c r="B293">
        <f>($B$1*$B$2)+Sheet6!A291</f>
        <v>0.70464238888234831</v>
      </c>
      <c r="C293">
        <f>($B$1*B293)+Sheet6!B291</f>
        <v>0.96175426733680069</v>
      </c>
      <c r="D293">
        <f>($B$1*C293)+Sheet6!C291</f>
        <v>1.2694267752522137</v>
      </c>
      <c r="E293">
        <f>($B$1*D293)+Sheet6!D291</f>
        <v>2.2051355244911974</v>
      </c>
      <c r="F293">
        <f>($B$1*E293)+Sheet6!E291</f>
        <v>2.1191776841078536</v>
      </c>
      <c r="G293">
        <f>($B$1*F293)+Sheet6!F291</f>
        <v>2.3971686946424597</v>
      </c>
      <c r="H293">
        <f>($B$1*G293)+Sheet6!G291</f>
        <v>1.9018333636722673</v>
      </c>
      <c r="I293">
        <f>($B$1*H293)+Sheet6!H291</f>
        <v>1.334764445541623</v>
      </c>
      <c r="J293">
        <f>($B$1*I293)+Sheet6!I291</f>
        <v>0.31827978068622531</v>
      </c>
      <c r="K293">
        <f>($B$1*J293)+Sheet6!J291</f>
        <v>0.10120891040546656</v>
      </c>
      <c r="L293">
        <f>($B$1*K293)+Sheet6!K291</f>
        <v>1.6032174805129624</v>
      </c>
      <c r="M293">
        <f>($B$1*L293)+Sheet6!L291</f>
        <v>0.89459207008478314</v>
      </c>
      <c r="N293">
        <f>($B$1*M293)+Sheet6!M291</f>
        <v>0.90721420585586654</v>
      </c>
      <c r="O293">
        <f>($B$1*N293)+Sheet6!N291</f>
        <v>0.45682536233968352</v>
      </c>
      <c r="P293">
        <f>($B$1*O293)+Sheet6!O291</f>
        <v>1.626345549887126E-2</v>
      </c>
      <c r="Q293">
        <f>($B$1*P293)+Sheet6!P291</f>
        <v>0.83906779846090884</v>
      </c>
      <c r="R293">
        <f>($B$1*Q293)+Sheet6!Q291</f>
        <v>1.3123352442836449</v>
      </c>
      <c r="S293">
        <f>($B$1*R293)+Sheet6!R291</f>
        <v>1.2635946426972509</v>
      </c>
      <c r="T293">
        <f>($B$1*S293)+Sheet6!S291</f>
        <v>2.2676257701357474</v>
      </c>
      <c r="U293">
        <f>($B$1*T293)+Sheet6!T291</f>
        <v>0.85316663098286227</v>
      </c>
      <c r="V293">
        <f>($B$1*U293)+Sheet6!U291</f>
        <v>1.5291121979655991</v>
      </c>
      <c r="W293">
        <f>($B$1*V293)+Sheet6!V291</f>
        <v>2.2612345212893206</v>
      </c>
      <c r="X293">
        <f>($B$1*W293)+Sheet6!W291</f>
        <v>1.1923100869355707</v>
      </c>
      <c r="Y293">
        <f>($B$1*X293)+Sheet6!X291</f>
        <v>-0.66116975799542033</v>
      </c>
      <c r="Z293">
        <f>($B$1*Y293)+Sheet6!Y291</f>
        <v>1.1968180062514275</v>
      </c>
      <c r="AA293">
        <f>($B$1*Z293)+Sheet6!Z291</f>
        <v>0.88862700062563249</v>
      </c>
      <c r="AB293">
        <f>($B$1*AA293)+Sheet6!AA291</f>
        <v>0.89866512458731052</v>
      </c>
      <c r="AC293">
        <f>($B$1*AB293)+Sheet6!AB291</f>
        <v>-0.76044450200028146</v>
      </c>
      <c r="AD293">
        <f>($B$1*AC293)+Sheet6!AC291</f>
        <v>-0.35525299659579779</v>
      </c>
      <c r="AE293">
        <f>($B$1*AD293)+Sheet6!AD291</f>
        <v>-0.24175356919981203</v>
      </c>
      <c r="AF293">
        <f>($B$1*AE293)+Sheet6!AE291</f>
        <v>0.22868552853280541</v>
      </c>
      <c r="AG293">
        <f>($B$1*AF293)+Sheet6!AF291</f>
        <v>-4.5049236346692001E-4</v>
      </c>
      <c r="AH293">
        <f>($B$1*AG293)+Sheet6!AG291</f>
        <v>0.31411175303737826</v>
      </c>
      <c r="AI293">
        <f>($B$1*AH293)+Sheet6!AH291</f>
        <v>-0.50192973738377034</v>
      </c>
      <c r="AJ293">
        <f>($B$1*AI293)+Sheet6!AI291</f>
        <v>-1.8066969531046257</v>
      </c>
      <c r="AK293">
        <f>($B$1*AJ293)+Sheet6!AJ291</f>
        <v>-1.3590354369300299</v>
      </c>
      <c r="AL293">
        <f>($B$1*AK293)+Sheet6!AK291</f>
        <v>-1.4127546690587616</v>
      </c>
      <c r="AM293">
        <f>($B$1*AL293)+Sheet6!AL291</f>
        <v>0.64867605935663952</v>
      </c>
      <c r="AN293">
        <f>($B$1*AM293)+Sheet6!AM291</f>
        <v>-1.013064494194825</v>
      </c>
      <c r="AO293">
        <f>($B$1*AN293)+Sheet6!AN291</f>
        <v>-1.1520190434911961</v>
      </c>
      <c r="AP293">
        <f>($B$1*AO293)+Sheet6!AO291</f>
        <v>-1.3658196472684438</v>
      </c>
      <c r="AQ293">
        <f>($B$1*AP293)+Sheet6!AP291</f>
        <v>0.35448082732582575</v>
      </c>
      <c r="AR293">
        <f>($B$1*AQ293)+Sheet6!AQ291</f>
        <v>3.3187362114657675</v>
      </c>
      <c r="AS293">
        <f>($B$1*AR293)+Sheet6!AR291</f>
        <v>1.0436995924642511</v>
      </c>
      <c r="AT293">
        <f>($B$1*AS293)+Sheet6!AS291</f>
        <v>0.70935983464884123</v>
      </c>
      <c r="AU293">
        <f>($B$1*AT293)+Sheet6!AT291</f>
        <v>-0.36036265507249199</v>
      </c>
      <c r="AV293">
        <f>($B$1*AU293)+Sheet6!AU291</f>
        <v>-1.833446777371051</v>
      </c>
      <c r="AW293">
        <f>($B$1*AV293)+Sheet6!AV291</f>
        <v>-2.0192894548377209</v>
      </c>
      <c r="AX293">
        <f>($B$1*AW293)+Sheet6!AW291</f>
        <v>-0.13772029415820164</v>
      </c>
      <c r="AY293">
        <f>($B$1*AX293)+Sheet6!AX291</f>
        <v>-0.25321700865367502</v>
      </c>
      <c r="AZ293">
        <f>($B$1*AY293)+Sheet6!AY291</f>
        <v>-0.55068929373715969</v>
      </c>
      <c r="BA293">
        <f>($B$1*AZ293)+Sheet6!AZ291</f>
        <v>-2.4269888828976329</v>
      </c>
      <c r="BB293">
        <f>($B$1*BA293)+Sheet6!BA291</f>
        <v>-2.4452383495921115</v>
      </c>
      <c r="BC293">
        <f>($B$1*BB293)+Sheet6!BB291</f>
        <v>-2.8603677480007041</v>
      </c>
      <c r="BD293">
        <f>($B$1*BC293)+Sheet6!BC291</f>
        <v>-0.16618770955534057</v>
      </c>
      <c r="BE293">
        <f>($B$1*BD293)+Sheet6!BD291</f>
        <v>-1.6251239897744112</v>
      </c>
      <c r="BF293">
        <f>($B$1*BE293)+Sheet6!BE291</f>
        <v>-0.55213595836383611</v>
      </c>
      <c r="BG293">
        <f>($B$1*BF293)+Sheet6!BF291</f>
        <v>1.123252391667849</v>
      </c>
      <c r="BH293">
        <f>($B$1*BG293)+Sheet6!BG291</f>
        <v>-0.23961970701184221</v>
      </c>
      <c r="BI293">
        <f>($B$1*BH293)+Sheet6!BH291</f>
        <v>-0.89242372075446763</v>
      </c>
      <c r="BJ293">
        <f>($B$1*BI293)+Sheet6!BI291</f>
        <v>-1.0241830573348683</v>
      </c>
      <c r="BK293">
        <f>($B$1*BJ293)+Sheet6!BJ291</f>
        <v>-3.1667083346840541E-2</v>
      </c>
      <c r="BL293">
        <f>($B$1*BK293)+Sheet6!BK291</f>
        <v>-0.31879979219440613</v>
      </c>
      <c r="BM293">
        <f>($B$1*BL293)+Sheet6!BL291</f>
        <v>-1.068755732299201</v>
      </c>
      <c r="BN293">
        <f>($B$1*BM293)+Sheet6!BM291</f>
        <v>-1.223731077007558</v>
      </c>
    </row>
    <row r="294" spans="2:66" x14ac:dyDescent="0.25">
      <c r="B294">
        <f>($B$1*$B$2)+Sheet6!A292</f>
        <v>-0.79347046266775578</v>
      </c>
      <c r="C294">
        <f>($B$1*B294)+Sheet6!B292</f>
        <v>-0.46300192479975522</v>
      </c>
      <c r="D294">
        <f>($B$1*C294)+Sheet6!C292</f>
        <v>-0.40508730307919905</v>
      </c>
      <c r="E294">
        <f>($B$1*D294)+Sheet6!D292</f>
        <v>0.65390055169700645</v>
      </c>
      <c r="F294">
        <f>($B$1*E294)+Sheet6!E292</f>
        <v>-0.22888581770530442</v>
      </c>
      <c r="G294">
        <f>($B$1*F294)+Sheet6!F292</f>
        <v>-1.1498867321279249</v>
      </c>
      <c r="H294">
        <f>($B$1*G294)+Sheet6!G292</f>
        <v>-1.0369009785972594</v>
      </c>
      <c r="I294">
        <f>($B$1*H294)+Sheet6!H292</f>
        <v>-0.40013153736617824</v>
      </c>
      <c r="J294">
        <f>($B$1*I294)+Sheet6!I292</f>
        <v>0.4797634623339036</v>
      </c>
      <c r="K294">
        <f>($B$1*J294)+Sheet6!J292</f>
        <v>-6.8626965191706413E-2</v>
      </c>
      <c r="L294">
        <f>($B$1*K294)+Sheet6!K292</f>
        <v>0.81574462242762635</v>
      </c>
      <c r="M294">
        <f>($B$1*L294)+Sheet6!L292</f>
        <v>1.5065843293618331</v>
      </c>
      <c r="N294">
        <f>($B$1*M294)+Sheet6!M292</f>
        <v>0.66380825214847361</v>
      </c>
      <c r="O294">
        <f>($B$1*N294)+Sheet6!N292</f>
        <v>-0.70470112014332997</v>
      </c>
      <c r="P294">
        <f>($B$1*O294)+Sheet6!O292</f>
        <v>-2.3310157785027097</v>
      </c>
      <c r="Q294">
        <f>($B$1*P294)+Sheet6!P292</f>
        <v>-2.052500137410914</v>
      </c>
      <c r="R294">
        <f>($B$1*Q294)+Sheet6!Q292</f>
        <v>-1.1715516729660487</v>
      </c>
      <c r="S294">
        <f>($B$1*R294)+Sheet6!R292</f>
        <v>0.30036810050967933</v>
      </c>
      <c r="T294">
        <f>($B$1*S294)+Sheet6!S292</f>
        <v>0.36234792186075343</v>
      </c>
      <c r="U294">
        <f>($B$1*T294)+Sheet6!T292</f>
        <v>0.19742540404918824</v>
      </c>
      <c r="V294">
        <f>($B$1*U294)+Sheet6!U292</f>
        <v>1.5088745105088677</v>
      </c>
      <c r="W294">
        <f>($B$1*V294)+Sheet6!V292</f>
        <v>-0.68522463296947156</v>
      </c>
      <c r="X294">
        <f>($B$1*W294)+Sheet6!W292</f>
        <v>0.51426357812312462</v>
      </c>
      <c r="Y294">
        <f>($B$1*X294)+Sheet6!X292</f>
        <v>1.9295358913238003</v>
      </c>
      <c r="Z294">
        <f>($B$1*Y294)+Sheet6!Y292</f>
        <v>1.4682557358402415</v>
      </c>
      <c r="AA294">
        <f>($B$1*Z294)+Sheet6!Z292</f>
        <v>0.43395400814334306</v>
      </c>
      <c r="AB294">
        <f>($B$1*AA294)+Sheet6!AA292</f>
        <v>-0.85640409951199703</v>
      </c>
      <c r="AC294">
        <f>($B$1*AB294)+Sheet6!AB292</f>
        <v>1.2658452889427894</v>
      </c>
      <c r="AD294">
        <f>($B$1*AC294)+Sheet6!AC292</f>
        <v>0.35658388688775366</v>
      </c>
      <c r="AE294">
        <f>($B$1*AD294)+Sheet6!AD292</f>
        <v>-0.85606398812392137</v>
      </c>
      <c r="AF294">
        <f>($B$1*AE294)+Sheet6!AE292</f>
        <v>-0.91166304295600908</v>
      </c>
      <c r="AG294">
        <f>($B$1*AF294)+Sheet6!AF292</f>
        <v>-1.4047772141936075</v>
      </c>
      <c r="AH294">
        <f>($B$1*AG294)+Sheet6!AG292</f>
        <v>1.2311482196233068</v>
      </c>
      <c r="AI294">
        <f>($B$1*AH294)+Sheet6!AH292</f>
        <v>0.17808997481013866</v>
      </c>
      <c r="AJ294">
        <f>($B$1*AI294)+Sheet6!AI292</f>
        <v>1.8071645160178902</v>
      </c>
      <c r="AK294">
        <f>($B$1*AJ294)+Sheet6!AJ292</f>
        <v>1.0317775186796101</v>
      </c>
      <c r="AL294">
        <f>($B$1*AK294)+Sheet6!AK292</f>
        <v>1.2691711757236317</v>
      </c>
      <c r="AM294">
        <f>($B$1*AL294)+Sheet6!AL292</f>
        <v>-7.1233511569163133E-2</v>
      </c>
      <c r="AN294">
        <f>($B$1*AM294)+Sheet6!AM292</f>
        <v>-1.0354192017806123</v>
      </c>
      <c r="AO294">
        <f>($B$1*AN294)+Sheet6!AN292</f>
        <v>-1.6485717573107006</v>
      </c>
      <c r="AP294">
        <f>($B$1*AO294)+Sheet6!AO292</f>
        <v>-1.7713504543920502</v>
      </c>
      <c r="AQ294">
        <f>($B$1*AP294)+Sheet6!AP292</f>
        <v>-0.70356172275683293</v>
      </c>
      <c r="AR294">
        <f>($B$1*AQ294)+Sheet6!AQ292</f>
        <v>-0.71466229794211955</v>
      </c>
      <c r="AS294">
        <f>($B$1*AR294)+Sheet6!AR292</f>
        <v>-0.94220982151849386</v>
      </c>
      <c r="AT294">
        <f>($B$1*AS294)+Sheet6!AS292</f>
        <v>-0.13943413996006115</v>
      </c>
      <c r="AU294">
        <f>($B$1*AT294)+Sheet6!AT292</f>
        <v>2.7090967516992137</v>
      </c>
      <c r="AV294">
        <f>($B$1*AU294)+Sheet6!AU292</f>
        <v>0.44475961247774953</v>
      </c>
      <c r="AW294">
        <f>($B$1*AV294)+Sheet6!AV292</f>
        <v>1.3429397366408951</v>
      </c>
      <c r="AX294">
        <f>($B$1*AW294)+Sheet6!AW292</f>
        <v>0.2627082258981065</v>
      </c>
      <c r="AY294">
        <f>($B$1*AX294)+Sheet6!AX292</f>
        <v>-0.80977495203009264</v>
      </c>
      <c r="AZ294">
        <f>($B$1*AY294)+Sheet6!AY292</f>
        <v>-1.7017855017799066E-3</v>
      </c>
      <c r="BA294">
        <f>($B$1*AZ294)+Sheet6!AZ292</f>
        <v>0.92810997278954221</v>
      </c>
      <c r="BB294">
        <f>($B$1*BA294)+Sheet6!BA292</f>
        <v>1.4376063471498837</v>
      </c>
      <c r="BC294">
        <f>($B$1*BB294)+Sheet6!BB292</f>
        <v>1.5976869930446942</v>
      </c>
      <c r="BD294">
        <f>($B$1*BC294)+Sheet6!BC292</f>
        <v>2.2529914517502947</v>
      </c>
      <c r="BE294">
        <f>($B$1*BD294)+Sheet6!BD292</f>
        <v>2.2600358615232525</v>
      </c>
      <c r="BF294">
        <f>($B$1*BE294)+Sheet6!BE292</f>
        <v>3.4995036878671235</v>
      </c>
      <c r="BG294">
        <f>($B$1*BF294)+Sheet6!BF292</f>
        <v>2.9453965429442426</v>
      </c>
      <c r="BH294">
        <f>($B$1*BG294)+Sheet6!BG292</f>
        <v>-0.13357892097255997</v>
      </c>
      <c r="BI294">
        <f>($B$1*BH294)+Sheet6!BH292</f>
        <v>-0.64576975435972672</v>
      </c>
      <c r="BJ294">
        <f>($B$1*BI294)+Sheet6!BI292</f>
        <v>-1.3759353784273112</v>
      </c>
      <c r="BK294">
        <f>($B$1*BJ294)+Sheet6!BJ292</f>
        <v>-1.0149288876659188</v>
      </c>
      <c r="BL294">
        <f>($B$1*BK294)+Sheet6!BK292</f>
        <v>0.30437306181910795</v>
      </c>
      <c r="BM294">
        <f>($B$1*BL294)+Sheet6!BL292</f>
        <v>1.884330417357273</v>
      </c>
      <c r="BN294">
        <f>($B$1*BM294)+Sheet6!BM292</f>
        <v>1.2459488453891274</v>
      </c>
    </row>
    <row r="295" spans="2:66" x14ac:dyDescent="0.25">
      <c r="B295">
        <f>($B$1*$B$2)+Sheet6!A293</f>
        <v>1.9262006389908493</v>
      </c>
      <c r="C295">
        <f>($B$1*B295)+Sheet6!B293</f>
        <v>0.84175417214282788</v>
      </c>
      <c r="D295">
        <f>($B$1*C295)+Sheet6!C293</f>
        <v>-1.4535153695760528</v>
      </c>
      <c r="E295">
        <f>($B$1*D295)+Sheet6!D293</f>
        <v>-0.82000491147482535</v>
      </c>
      <c r="F295">
        <f>($B$1*E295)+Sheet6!E293</f>
        <v>0.17527695081298589</v>
      </c>
      <c r="G295">
        <f>($B$1*F295)+Sheet6!F293</f>
        <v>-0.81678687652129156</v>
      </c>
      <c r="H295">
        <f>($B$1*G295)+Sheet6!G293</f>
        <v>9.7155254748031439E-2</v>
      </c>
      <c r="I295">
        <f>($B$1*H295)+Sheet6!H293</f>
        <v>-3.5431946047478959</v>
      </c>
      <c r="J295">
        <f>($B$1*I295)+Sheet6!I293</f>
        <v>-1.1660618539967342</v>
      </c>
      <c r="K295">
        <f>($B$1*J295)+Sheet6!J293</f>
        <v>0.76628657823419899</v>
      </c>
      <c r="L295">
        <f>($B$1*K295)+Sheet6!K293</f>
        <v>1.5950865436789443</v>
      </c>
      <c r="M295">
        <f>($B$1*L295)+Sheet6!L293</f>
        <v>1.5991134582316779</v>
      </c>
      <c r="N295">
        <f>($B$1*M295)+Sheet6!M293</f>
        <v>-0.30659913225356417</v>
      </c>
      <c r="O295">
        <f>($B$1*N295)+Sheet6!N293</f>
        <v>-2.3398174723162608</v>
      </c>
      <c r="P295">
        <f>($B$1*O295)+Sheet6!O293</f>
        <v>-3.1213626811037321</v>
      </c>
      <c r="Q295">
        <f>($B$1*P295)+Sheet6!P293</f>
        <v>-3.2292788943466229</v>
      </c>
      <c r="R295">
        <f>($B$1*Q295)+Sheet6!Q293</f>
        <v>-3.2964119650987556</v>
      </c>
      <c r="S295">
        <f>($B$1*R295)+Sheet6!R293</f>
        <v>-3.6781651032435647</v>
      </c>
      <c r="T295">
        <f>($B$1*S295)+Sheet6!S293</f>
        <v>-0.55894789504904807</v>
      </c>
      <c r="U295">
        <f>($B$1*T295)+Sheet6!T293</f>
        <v>-1.4619502480392323</v>
      </c>
      <c r="V295">
        <f>($B$1*U295)+Sheet6!U293</f>
        <v>-0.14099160386140297</v>
      </c>
      <c r="W295">
        <f>($B$1*V295)+Sheet6!V293</f>
        <v>0.58579386358807817</v>
      </c>
      <c r="X295">
        <f>($B$1*W295)+Sheet6!W293</f>
        <v>-0.17040882526412687</v>
      </c>
      <c r="Y295">
        <f>($B$1*X295)+Sheet6!X293</f>
        <v>-3.0776427045101862E-2</v>
      </c>
      <c r="Z295">
        <f>($B$1*Y295)+Sheet6!Y293</f>
        <v>-1.5291446539579214</v>
      </c>
      <c r="AA295">
        <f>($B$1*Z295)+Sheet6!Z293</f>
        <v>-0.62000470216368697</v>
      </c>
      <c r="AB295">
        <f>($B$1*AA295)+Sheet6!AA293</f>
        <v>-0.41851232300663344</v>
      </c>
      <c r="AC295">
        <f>($B$1*AB295)+Sheet6!AB293</f>
        <v>0.46007456525391077</v>
      </c>
      <c r="AD295">
        <f>($B$1*AC295)+Sheet6!AC293</f>
        <v>2.2419409414382825</v>
      </c>
      <c r="AE295">
        <f>($B$1*AD295)+Sheet6!AD293</f>
        <v>3.5299381977246638</v>
      </c>
      <c r="AF295">
        <f>($B$1*AE295)+Sheet6!AE293</f>
        <v>3.5554518632218306</v>
      </c>
      <c r="AG295">
        <f>($B$1*AF295)+Sheet6!AF293</f>
        <v>4.3408021755814596</v>
      </c>
      <c r="AH295">
        <f>($B$1*AG295)+Sheet6!AG293</f>
        <v>3.0838259373458832</v>
      </c>
      <c r="AI295">
        <f>($B$1*AH295)+Sheet6!AH293</f>
        <v>1.5074640335154204</v>
      </c>
      <c r="AJ295">
        <f>($B$1*AI295)+Sheet6!AI293</f>
        <v>0.6970010084051137</v>
      </c>
      <c r="AK295">
        <f>($B$1*AJ295)+Sheet6!AJ293</f>
        <v>-0.68465624343015041</v>
      </c>
      <c r="AL295">
        <f>($B$1*AK295)+Sheet6!AK293</f>
        <v>-2.206926410941942</v>
      </c>
      <c r="AM295">
        <f>($B$1*AL295)+Sheet6!AL293</f>
        <v>6.3629272214135169E-2</v>
      </c>
      <c r="AN295">
        <f>($B$1*AM295)+Sheet6!AM293</f>
        <v>1.3093520349379615</v>
      </c>
      <c r="AO295">
        <f>($B$1*AN295)+Sheet6!AN293</f>
        <v>1.0335108537097031</v>
      </c>
      <c r="AP295">
        <f>($B$1*AO295)+Sheet6!AO293</f>
        <v>-0.47004501469876847</v>
      </c>
      <c r="AQ295">
        <f>($B$1*AP295)+Sheet6!AP293</f>
        <v>-0.92075899507799996</v>
      </c>
      <c r="AR295">
        <f>($B$1*AQ295)+Sheet6!AQ293</f>
        <v>-0.87501885448302708</v>
      </c>
      <c r="AS295">
        <f>($B$1*AR295)+Sheet6!AR293</f>
        <v>2.7027041291884171</v>
      </c>
      <c r="AT295">
        <f>($B$1*AS295)+Sheet6!AS293</f>
        <v>1.3270216473180072</v>
      </c>
      <c r="AU295">
        <f>($B$1*AT295)+Sheet6!AT293</f>
        <v>1.4515699259169448</v>
      </c>
      <c r="AV295">
        <f>($B$1*AU295)+Sheet6!AU293</f>
        <v>1.8375500153096611</v>
      </c>
      <c r="AW295">
        <f>($B$1*AV295)+Sheet6!AV293</f>
        <v>1.3958586586496107</v>
      </c>
      <c r="AX295">
        <f>($B$1*AW295)+Sheet6!AW293</f>
        <v>1.1734655146410113</v>
      </c>
      <c r="AY295">
        <f>($B$1*AX295)+Sheet6!AX293</f>
        <v>2.7931012343282036</v>
      </c>
      <c r="AZ295">
        <f>($B$1*AY295)+Sheet6!AY293</f>
        <v>2.596487410564396</v>
      </c>
      <c r="BA295">
        <f>($B$1*AZ295)+Sheet6!AZ293</f>
        <v>2.346255468639979</v>
      </c>
      <c r="BB295">
        <f>($B$1*BA295)+Sheet6!BA293</f>
        <v>0.73500324893018787</v>
      </c>
      <c r="BC295">
        <f>($B$1*BB295)+Sheet6!BB293</f>
        <v>1.2193402044943609</v>
      </c>
      <c r="BD295">
        <f>($B$1*BC295)+Sheet6!BC293</f>
        <v>-0.38647148072466664</v>
      </c>
      <c r="BE295">
        <f>($B$1*BD295)+Sheet6!BD293</f>
        <v>1.0599652152428412</v>
      </c>
      <c r="BF295">
        <f>($B$1*BE295)+Sheet6!BE293</f>
        <v>-4.5639939855103839E-2</v>
      </c>
      <c r="BG295">
        <f>($B$1*BF295)+Sheet6!BF293</f>
        <v>1.4751757124093468</v>
      </c>
      <c r="BH295">
        <f>($B$1*BG295)+Sheet6!BG293</f>
        <v>-0.60410366662401893</v>
      </c>
      <c r="BI295">
        <f>($B$1*BH295)+Sheet6!BH293</f>
        <v>0.43371228086047492</v>
      </c>
      <c r="BJ295">
        <f>($B$1*BI295)+Sheet6!BI293</f>
        <v>2.1755024018973379</v>
      </c>
      <c r="BK295">
        <f>($B$1*BJ295)+Sheet6!BJ293</f>
        <v>1.4997095886415244</v>
      </c>
      <c r="BL295">
        <f>($B$1*BK295)+Sheet6!BK293</f>
        <v>1.0445568856984777</v>
      </c>
      <c r="BM295">
        <f>($B$1*BL295)+Sheet6!BL293</f>
        <v>0.46480223244477537</v>
      </c>
      <c r="BN295">
        <f>($B$1*BM295)+Sheet6!BM293</f>
        <v>0.4543506487902883</v>
      </c>
    </row>
    <row r="296" spans="2:66" x14ac:dyDescent="0.25">
      <c r="B296">
        <f>($B$1*$B$2)+Sheet6!A294</f>
        <v>-0.54781480685051065</v>
      </c>
      <c r="C296">
        <f>($B$1*B296)+Sheet6!B294</f>
        <v>0.12129009974159999</v>
      </c>
      <c r="D296">
        <f>($B$1*C296)+Sheet6!C294</f>
        <v>-0.26981578002960305</v>
      </c>
      <c r="E296">
        <f>($B$1*D296)+Sheet6!D294</f>
        <v>-0.31099799457479094</v>
      </c>
      <c r="F296">
        <f>($B$1*E296)+Sheet6!E294</f>
        <v>-0.84367878832836141</v>
      </c>
      <c r="G296">
        <f>($B$1*F296)+Sheet6!F294</f>
        <v>1.208778261104726</v>
      </c>
      <c r="H296">
        <f>($B$1*G296)+Sheet6!G294</f>
        <v>1.5632949975417887</v>
      </c>
      <c r="I296">
        <f>($B$1*H296)+Sheet6!H294</f>
        <v>0.35129139106072671</v>
      </c>
      <c r="J296">
        <f>($B$1*I296)+Sheet6!I294</f>
        <v>-1.0183982536125655</v>
      </c>
      <c r="K296">
        <f>($B$1*J296)+Sheet6!J294</f>
        <v>-0.49517757823891884</v>
      </c>
      <c r="L296">
        <f>($B$1*K296)+Sheet6!K294</f>
        <v>-0.17989118856472108</v>
      </c>
      <c r="M296">
        <f>($B$1*L296)+Sheet6!L294</f>
        <v>0.11573345773927116</v>
      </c>
      <c r="N296">
        <f>($B$1*M296)+Sheet6!M294</f>
        <v>-0.36599867803039554</v>
      </c>
      <c r="O296">
        <f>($B$1*N296)+Sheet6!N294</f>
        <v>2.002112649668975</v>
      </c>
      <c r="P296">
        <f>($B$1*O296)+Sheet6!O294</f>
        <v>3.692314109593934</v>
      </c>
      <c r="Q296">
        <f>($B$1*P296)+Sheet6!P294</f>
        <v>3.7654304904480731</v>
      </c>
      <c r="R296">
        <f>($B$1*Q296)+Sheet6!Q294</f>
        <v>2.6102104361425154</v>
      </c>
      <c r="S296">
        <f>($B$1*R296)+Sheet6!R294</f>
        <v>1.5688360307073452</v>
      </c>
      <c r="T296">
        <f>($B$1*S296)+Sheet6!S294</f>
        <v>0.2649925777274531</v>
      </c>
      <c r="U296">
        <f>($B$1*T296)+Sheet6!T294</f>
        <v>0.20083343255461761</v>
      </c>
      <c r="V296">
        <f>($B$1*U296)+Sheet6!U294</f>
        <v>-1.7046449229037732</v>
      </c>
      <c r="W296">
        <f>($B$1*V296)+Sheet6!V294</f>
        <v>-2.73633666196611E-2</v>
      </c>
      <c r="X296">
        <f>($B$1*W296)+Sheet6!W294</f>
        <v>-0.39538275617941554</v>
      </c>
      <c r="Y296">
        <f>($B$1*X296)+Sheet6!X294</f>
        <v>-0.19754753019603716</v>
      </c>
      <c r="Z296">
        <f>($B$1*Y296)+Sheet6!Y294</f>
        <v>0.58372364533872201</v>
      </c>
      <c r="AA296">
        <f>($B$1*Z296)+Sheet6!Z294</f>
        <v>0.46551363522703748</v>
      </c>
      <c r="AB296">
        <f>($B$1*AA296)+Sheet6!AA294</f>
        <v>-0.99909688435738453</v>
      </c>
      <c r="AC296">
        <f>($B$1*AB296)+Sheet6!AB294</f>
        <v>-0.16466110458896077</v>
      </c>
      <c r="AD296">
        <f>($B$1*AC296)+Sheet6!AC294</f>
        <v>0.94449636945082449</v>
      </c>
      <c r="AE296">
        <f>($B$1*AD296)+Sheet6!AD294</f>
        <v>-0.5896601411019412</v>
      </c>
      <c r="AF296">
        <f>($B$1*AE296)+Sheet6!AE294</f>
        <v>0.29129139229159151</v>
      </c>
      <c r="AG296">
        <f>($B$1*AF296)+Sheet6!AF294</f>
        <v>0.26004480880780245</v>
      </c>
      <c r="AH296">
        <f>($B$1*AG296)+Sheet6!AG294</f>
        <v>0.85313954852506491</v>
      </c>
      <c r="AI296">
        <f>($B$1*AH296)+Sheet6!AH294</f>
        <v>2.2914771740062978</v>
      </c>
      <c r="AJ296">
        <f>($B$1*AI296)+Sheet6!AI294</f>
        <v>2.7839237721511827</v>
      </c>
      <c r="AK296">
        <f>($B$1*AJ296)+Sheet6!AJ294</f>
        <v>1.6136751499521544</v>
      </c>
      <c r="AL296">
        <f>($B$1*AK296)+Sheet6!AK294</f>
        <v>2.4899493051433654</v>
      </c>
      <c r="AM296">
        <f>($B$1*AL296)+Sheet6!AL294</f>
        <v>1.3257679252133414</v>
      </c>
      <c r="AN296">
        <f>($B$1*AM296)+Sheet6!AM294</f>
        <v>-0.13521632840532061</v>
      </c>
      <c r="AO296">
        <f>($B$1*AN296)+Sheet6!AN294</f>
        <v>-0.87384509947039968</v>
      </c>
      <c r="AP296">
        <f>($B$1*AO296)+Sheet6!AO294</f>
        <v>0.309276407806514</v>
      </c>
      <c r="AQ296">
        <f>($B$1*AP296)+Sheet6!AP294</f>
        <v>-0.87089837997515318</v>
      </c>
      <c r="AR296">
        <f>($B$1*AQ296)+Sheet6!AQ294</f>
        <v>-0.63460813796680071</v>
      </c>
      <c r="AS296">
        <f>($B$1*AR296)+Sheet6!AR294</f>
        <v>1.4751719220448272</v>
      </c>
      <c r="AT296">
        <f>($B$1*AS296)+Sheet6!AS294</f>
        <v>-0.3799568031537357</v>
      </c>
      <c r="AU296">
        <f>($B$1*AT296)+Sheet6!AT294</f>
        <v>-1.5389940437526914</v>
      </c>
      <c r="AV296">
        <f>($B$1*AU296)+Sheet6!AU294</f>
        <v>-1.082229839384002</v>
      </c>
      <c r="AW296">
        <f>($B$1*AV296)+Sheet6!AV294</f>
        <v>0.85175360743032424</v>
      </c>
      <c r="AX296">
        <f>($B$1*AW296)+Sheet6!AW294</f>
        <v>-0.70642354625410275</v>
      </c>
      <c r="AY296">
        <f>($B$1*AX296)+Sheet6!AX294</f>
        <v>-0.64875360500882384</v>
      </c>
      <c r="AZ296">
        <f>($B$1*AY296)+Sheet6!AY294</f>
        <v>7.8286127438186692E-2</v>
      </c>
      <c r="BA296">
        <f>($B$1*AZ296)+Sheet6!AZ294</f>
        <v>0.12749961132457249</v>
      </c>
      <c r="BB296">
        <f>($B$1*BA296)+Sheet6!BA294</f>
        <v>-0.68260659315292138</v>
      </c>
      <c r="BC296">
        <f>($B$1*BB296)+Sheet6!BB294</f>
        <v>-2.010691533048647</v>
      </c>
      <c r="BD296">
        <f>($B$1*BC296)+Sheet6!BC294</f>
        <v>-3.6941174624375135</v>
      </c>
      <c r="BE296">
        <f>($B$1*BD296)+Sheet6!BD294</f>
        <v>-2.4222516213051599</v>
      </c>
      <c r="BF296">
        <f>($B$1*BE296)+Sheet6!BE294</f>
        <v>-1.1043954838141907</v>
      </c>
      <c r="BG296">
        <f>($B$1*BF296)+Sheet6!BF294</f>
        <v>-1.479092564551959</v>
      </c>
      <c r="BH296">
        <f>($B$1*BG296)+Sheet6!BG294</f>
        <v>8.968697211700416E-2</v>
      </c>
      <c r="BI296">
        <f>($B$1*BH296)+Sheet6!BH294</f>
        <v>-1.8116398508248588E-4</v>
      </c>
      <c r="BJ296">
        <f>($B$1*BI296)+Sheet6!BI294</f>
        <v>0.1550591293055798</v>
      </c>
      <c r="BK296">
        <f>($B$1*BJ296)+Sheet6!BJ294</f>
        <v>1.675473432410413</v>
      </c>
      <c r="BL296">
        <f>($B$1*BK296)+Sheet6!BK294</f>
        <v>0.76146922281214802</v>
      </c>
      <c r="BM296">
        <f>($B$1*BL296)+Sheet6!BL294</f>
        <v>0.92754793083518716</v>
      </c>
      <c r="BN296">
        <f>($B$1*BM296)+Sheet6!BM294</f>
        <v>0.15630559090914187</v>
      </c>
    </row>
    <row r="297" spans="2:66" x14ac:dyDescent="0.25">
      <c r="B297">
        <f>($B$1*$B$2)+Sheet6!A295</f>
        <v>-0.55815462474129163</v>
      </c>
      <c r="C297">
        <f>($B$1*B297)+Sheet6!B295</f>
        <v>1.2219668406032724</v>
      </c>
      <c r="D297">
        <f>($B$1*C297)+Sheet6!C295</f>
        <v>0.69686095685028704</v>
      </c>
      <c r="E297">
        <f>($B$1*D297)+Sheet6!D295</f>
        <v>-1.5040452967696183</v>
      </c>
      <c r="F297">
        <f>($B$1*E297)+Sheet6!E295</f>
        <v>-1.7784174858661572</v>
      </c>
      <c r="G297">
        <f>($B$1*F297)+Sheet6!F295</f>
        <v>-0.51532060144836578</v>
      </c>
      <c r="H297">
        <f>($B$1*G297)+Sheet6!G295</f>
        <v>1.2806906894843451</v>
      </c>
      <c r="I297">
        <f>($B$1*H297)+Sheet6!H295</f>
        <v>1.4809361466820974</v>
      </c>
      <c r="J297">
        <f>($B$1*I297)+Sheet6!I295</f>
        <v>2.8129393825015767</v>
      </c>
      <c r="K297">
        <f>($B$1*J297)+Sheet6!J295</f>
        <v>2.0858685197733093</v>
      </c>
      <c r="L297">
        <f>($B$1*K297)+Sheet6!K295</f>
        <v>1.3330470065301294</v>
      </c>
      <c r="M297">
        <f>($B$1*L297)+Sheet6!L295</f>
        <v>0.98866096671945947</v>
      </c>
      <c r="N297">
        <f>($B$1*M297)+Sheet6!M295</f>
        <v>-0.11161459025478093</v>
      </c>
      <c r="O297">
        <f>($B$1*N297)+Sheet6!N295</f>
        <v>-1.0319809715567405</v>
      </c>
      <c r="P297">
        <f>($B$1*O297)+Sheet6!O295</f>
        <v>-0.77354803080119994</v>
      </c>
      <c r="Q297">
        <f>($B$1*P297)+Sheet6!P295</f>
        <v>-1.8303615576226284E-2</v>
      </c>
      <c r="R297">
        <f>($B$1*Q297)+Sheet6!Q295</f>
        <v>1.771306845776524</v>
      </c>
      <c r="S297">
        <f>($B$1*R297)+Sheet6!R295</f>
        <v>2.073539445794597</v>
      </c>
      <c r="T297">
        <f>($B$1*S297)+Sheet6!S295</f>
        <v>2.0853885979816855</v>
      </c>
      <c r="U297">
        <f>($B$1*T297)+Sheet6!T295</f>
        <v>0.34943360182173588</v>
      </c>
      <c r="V297">
        <f>($B$1*U297)+Sheet6!U295</f>
        <v>-0.73909003200510304</v>
      </c>
      <c r="W297">
        <f>($B$1*V297)+Sheet6!V295</f>
        <v>-0.93982331137709729</v>
      </c>
      <c r="X297">
        <f>($B$1*W297)+Sheet6!W295</f>
        <v>0.11017376778923438</v>
      </c>
      <c r="Y297">
        <f>($B$1*X297)+Sheet6!X295</f>
        <v>0.98634576455161482</v>
      </c>
      <c r="Z297">
        <f>($B$1*Y297)+Sheet6!Y295</f>
        <v>0.24216119162927174</v>
      </c>
      <c r="AA297">
        <f>($B$1*Z297)+Sheet6!Z295</f>
        <v>-0.55368552039478025</v>
      </c>
      <c r="AB297">
        <f>($B$1*AA297)+Sheet6!AA295</f>
        <v>0.32729661373770202</v>
      </c>
      <c r="AC297">
        <f>($B$1*AB297)+Sheet6!AB295</f>
        <v>-0.38833468099672297</v>
      </c>
      <c r="AD297">
        <f>($B$1*AC297)+Sheet6!AC295</f>
        <v>-0.3898775940408144</v>
      </c>
      <c r="AE297">
        <f>($B$1*AD297)+Sheet6!AD295</f>
        <v>-0.57130588505974123</v>
      </c>
      <c r="AF297">
        <f>($B$1*AE297)+Sheet6!AE295</f>
        <v>0.75428013174311581</v>
      </c>
      <c r="AG297">
        <f>($B$1*AF297)+Sheet6!AF295</f>
        <v>1.5833396381061706</v>
      </c>
      <c r="AH297">
        <f>($B$1*AG297)+Sheet6!AG295</f>
        <v>-5.9751619378722864E-3</v>
      </c>
      <c r="AI297">
        <f>($B$1*AH297)+Sheet6!AH295</f>
        <v>-0.27405924995034603</v>
      </c>
      <c r="AJ297">
        <f>($B$1*AI297)+Sheet6!AI295</f>
        <v>8.7329060612335335E-2</v>
      </c>
      <c r="AK297">
        <f>($B$1*AJ297)+Sheet6!AJ295</f>
        <v>0.32221102838794874</v>
      </c>
      <c r="AL297">
        <f>($B$1*AK297)+Sheet6!AK295</f>
        <v>-0.36490419859806145</v>
      </c>
      <c r="AM297">
        <f>($B$1*AL297)+Sheet6!AL295</f>
        <v>-1.8586356296218545</v>
      </c>
      <c r="AN297">
        <f>($B$1*AM297)+Sheet6!AM295</f>
        <v>-1.2041610176289368</v>
      </c>
      <c r="AO297">
        <f>($B$1*AN297)+Sheet6!AN295</f>
        <v>-0.86337747999852377</v>
      </c>
      <c r="AP297">
        <f>($B$1*AO297)+Sheet6!AO295</f>
        <v>-0.95778023468739992</v>
      </c>
      <c r="AQ297">
        <f>($B$1*AP297)+Sheet6!AP295</f>
        <v>-1.4359292012386282</v>
      </c>
      <c r="AR297">
        <f>($B$1*AQ297)+Sheet6!AQ295</f>
        <v>-0.32452553332176004</v>
      </c>
      <c r="AS297">
        <f>($B$1*AR297)+Sheet6!AR295</f>
        <v>0.50620317944936866</v>
      </c>
      <c r="AT297">
        <f>($B$1*AS297)+Sheet6!AS295</f>
        <v>0.58059040136434614</v>
      </c>
      <c r="AU297">
        <f>($B$1*AT297)+Sheet6!AT295</f>
        <v>2.0332901186454029</v>
      </c>
      <c r="AV297">
        <f>($B$1*AU297)+Sheet6!AU295</f>
        <v>1.6938140922001039</v>
      </c>
      <c r="AW297">
        <f>($B$1*AV297)+Sheet6!AV295</f>
        <v>0.73434221373227482</v>
      </c>
      <c r="AX297">
        <f>($B$1*AW297)+Sheet6!AW295</f>
        <v>1.7394927107814357</v>
      </c>
      <c r="AY297">
        <f>($B$1*AX297)+Sheet6!AX295</f>
        <v>1.4892724134413671E-2</v>
      </c>
      <c r="AZ297">
        <f>($B$1*AY297)+Sheet6!AY295</f>
        <v>1.6183478749995026</v>
      </c>
      <c r="BA297">
        <f>($B$1*AZ297)+Sheet6!AZ295</f>
        <v>1.5672113608561389</v>
      </c>
      <c r="BB297">
        <f>($B$1*BA297)+Sheet6!BA295</f>
        <v>6.6349439394599585E-2</v>
      </c>
      <c r="BC297">
        <f>($B$1*BB297)+Sheet6!BB295</f>
        <v>-0.31471801223456453</v>
      </c>
      <c r="BD297">
        <f>($B$1*BC297)+Sheet6!BC295</f>
        <v>-0.35168366570880349</v>
      </c>
      <c r="BE297">
        <f>($B$1*BD297)+Sheet6!BD295</f>
        <v>-0.26817355849016344</v>
      </c>
      <c r="BF297">
        <f>($B$1*BE297)+Sheet6!BE295</f>
        <v>5.8585590454275582E-2</v>
      </c>
      <c r="BG297">
        <f>($B$1*BF297)+Sheet6!BF295</f>
        <v>0.22514393690218554</v>
      </c>
      <c r="BH297">
        <f>($B$1*BG297)+Sheet6!BG295</f>
        <v>-0.5055754958602362</v>
      </c>
      <c r="BI297">
        <f>($B$1*BH297)+Sheet6!BH295</f>
        <v>-0.55861873578747923</v>
      </c>
      <c r="BJ297">
        <f>($B$1*BI297)+Sheet6!BI295</f>
        <v>0.16167591016319077</v>
      </c>
      <c r="BK297">
        <f>($B$1*BJ297)+Sheet6!BJ295</f>
        <v>0.80037028074819982</v>
      </c>
      <c r="BL297">
        <f>($B$1*BK297)+Sheet6!BK295</f>
        <v>0.66129382607531717</v>
      </c>
      <c r="BM297">
        <f>($B$1*BL297)+Sheet6!BL295</f>
        <v>1.8428365145176975</v>
      </c>
      <c r="BN297">
        <f>($B$1*BM297)+Sheet6!BM295</f>
        <v>1.5680431015986711</v>
      </c>
    </row>
    <row r="298" spans="2:66" x14ac:dyDescent="0.25">
      <c r="B298">
        <f>($B$1*$B$2)+Sheet6!A296</f>
        <v>-1.3691123967873864</v>
      </c>
      <c r="C298">
        <f>($B$1*B298)+Sheet6!B296</f>
        <v>-0.81533789852983307</v>
      </c>
      <c r="D298">
        <f>($B$1*C298)+Sheet6!C296</f>
        <v>-5.5171267376863287E-2</v>
      </c>
      <c r="E298">
        <f>($B$1*D298)+Sheet6!D296</f>
        <v>0.44092711050325317</v>
      </c>
      <c r="F298">
        <f>($B$1*E298)+Sheet6!E296</f>
        <v>1.1164553502567287</v>
      </c>
      <c r="G298">
        <f>($B$1*F298)+Sheet6!F296</f>
        <v>2.0397182630858879</v>
      </c>
      <c r="H298">
        <f>($B$1*G298)+Sheet6!G296</f>
        <v>2.8495658292331427</v>
      </c>
      <c r="I298">
        <f>($B$1*H298)+Sheet6!H296</f>
        <v>1.9186213961334031</v>
      </c>
      <c r="J298">
        <f>($B$1*I298)+Sheet6!I296</f>
        <v>1.2916439791697027</v>
      </c>
      <c r="K298">
        <f>($B$1*J298)+Sheet6!J296</f>
        <v>0.64362375435918218</v>
      </c>
      <c r="L298">
        <f>($B$1*K298)+Sheet6!K296</f>
        <v>0.69597627887700153</v>
      </c>
      <c r="M298">
        <f>($B$1*L298)+Sheet6!L296</f>
        <v>-0.16867142412859298</v>
      </c>
      <c r="N298">
        <f>($B$1*M298)+Sheet6!M296</f>
        <v>0.27884940712097184</v>
      </c>
      <c r="O298">
        <f>($B$1*N298)+Sheet6!N296</f>
        <v>-0.10167812809453008</v>
      </c>
      <c r="P298">
        <f>($B$1*O298)+Sheet6!O296</f>
        <v>0.67972687348510286</v>
      </c>
      <c r="Q298">
        <f>($B$1*P298)+Sheet6!P296</f>
        <v>1.7014209130218338E-2</v>
      </c>
      <c r="R298">
        <f>($B$1*Q298)+Sheet6!Q296</f>
        <v>0.40965699058075311</v>
      </c>
      <c r="S298">
        <f>($B$1*R298)+Sheet6!R296</f>
        <v>1.1067102943164018</v>
      </c>
      <c r="T298">
        <f>($B$1*S298)+Sheet6!S296</f>
        <v>0.11418804754266421</v>
      </c>
      <c r="U298">
        <f>($B$1*T298)+Sheet6!T296</f>
        <v>1.3671895069076878</v>
      </c>
      <c r="V298">
        <f>($B$1*U298)+Sheet6!U296</f>
        <v>0.66686860205012355</v>
      </c>
      <c r="W298">
        <f>($B$1*V298)+Sheet6!V296</f>
        <v>0.79888727441992691</v>
      </c>
      <c r="X298">
        <f>($B$1*W298)+Sheet6!W296</f>
        <v>0.26538495445028276</v>
      </c>
      <c r="Y298">
        <f>($B$1*X298)+Sheet6!X296</f>
        <v>-4.2361361667260095E-2</v>
      </c>
      <c r="Z298">
        <f>($B$1*Y298)+Sheet6!Y296</f>
        <v>0.55334792995826876</v>
      </c>
      <c r="AA298">
        <f>($B$1*Z298)+Sheet6!Z296</f>
        <v>7.1469219834786823E-2</v>
      </c>
      <c r="AB298">
        <f>($B$1*AA298)+Sheet6!AA296</f>
        <v>1.3956918035232766</v>
      </c>
      <c r="AC298">
        <f>($B$1*AB298)+Sheet6!AB296</f>
        <v>0.99905542514156809</v>
      </c>
      <c r="AD298">
        <f>($B$1*AC298)+Sheet6!AC296</f>
        <v>0.64105269276760235</v>
      </c>
      <c r="AE298">
        <f>($B$1*AD298)+Sheet6!AD296</f>
        <v>0.91877852610247479</v>
      </c>
      <c r="AF298">
        <f>($B$1*AE298)+Sheet6!AE296</f>
        <v>-0.89046318775181477</v>
      </c>
      <c r="AG298">
        <f>($B$1*AF298)+Sheet6!AF296</f>
        <v>-0.66851247568385819</v>
      </c>
      <c r="AH298">
        <f>($B$1*AG298)+Sheet6!AG296</f>
        <v>-0.74545920891014772</v>
      </c>
      <c r="AI298">
        <f>($B$1*AH298)+Sheet6!AH296</f>
        <v>-1.9192100333026101</v>
      </c>
      <c r="AJ298">
        <f>($B$1*AI298)+Sheet6!AI296</f>
        <v>-1.324818298082763</v>
      </c>
      <c r="AK298">
        <f>($B$1*AJ298)+Sheet6!AJ296</f>
        <v>1.5273533914271993</v>
      </c>
      <c r="AL298">
        <f>($B$1*AK298)+Sheet6!AK296</f>
        <v>2.973329146259966</v>
      </c>
      <c r="AM298">
        <f>($B$1*AL298)+Sheet6!AL296</f>
        <v>0.40133907410807623</v>
      </c>
      <c r="AN298">
        <f>($B$1*AM298)+Sheet6!AM296</f>
        <v>-0.12759629947697387</v>
      </c>
      <c r="AO298">
        <f>($B$1*AN298)+Sheet6!AN296</f>
        <v>0.5549140674199543</v>
      </c>
      <c r="AP298">
        <f>($B$1*AO298)+Sheet6!AO296</f>
        <v>0.80855932417880516</v>
      </c>
      <c r="AQ298">
        <f>($B$1*AP298)+Sheet6!AP296</f>
        <v>-0.57212058429567125</v>
      </c>
      <c r="AR298">
        <f>($B$1*AQ298)+Sheet6!AQ296</f>
        <v>0.33308673260202087</v>
      </c>
      <c r="AS298">
        <f>($B$1*AR298)+Sheet6!AR296</f>
        <v>-1.4636926472233553</v>
      </c>
      <c r="AT298">
        <f>($B$1*AS298)+Sheet6!AS296</f>
        <v>-1.8457130496050191</v>
      </c>
      <c r="AU298">
        <f>($B$1*AT298)+Sheet6!AT296</f>
        <v>-1.3178969963564975</v>
      </c>
      <c r="AV298">
        <f>($B$1*AU298)+Sheet6!AU296</f>
        <v>-0.60440143005828173</v>
      </c>
      <c r="AW298">
        <f>($B$1*AV298)+Sheet6!AV296</f>
        <v>0.85564126481088665</v>
      </c>
      <c r="AX298">
        <f>($B$1*AW298)+Sheet6!AW296</f>
        <v>0.89070910135448988</v>
      </c>
      <c r="AY298">
        <f>($B$1*AX298)+Sheet6!AX296</f>
        <v>0.90823869844245686</v>
      </c>
      <c r="AZ298">
        <f>($B$1*AY298)+Sheet6!AY296</f>
        <v>0.40032733233013906</v>
      </c>
      <c r="BA298">
        <f>($B$1*AZ298)+Sheet6!AZ296</f>
        <v>0.31286180253071</v>
      </c>
      <c r="BB298">
        <f>($B$1*BA298)+Sheet6!BA296</f>
        <v>0.65799816442325398</v>
      </c>
      <c r="BC298">
        <f>($B$1*BB298)+Sheet6!BB296</f>
        <v>0.29603701749423855</v>
      </c>
      <c r="BD298">
        <f>($B$1*BC298)+Sheet6!BC296</f>
        <v>1.9135152798216311</v>
      </c>
      <c r="BE298">
        <f>($B$1*BD298)+Sheet6!BD296</f>
        <v>2.5144550909896228</v>
      </c>
      <c r="BF298">
        <f>($B$1*BE298)+Sheet6!BE296</f>
        <v>1.3281040328770861</v>
      </c>
      <c r="BG298">
        <f>($B$1*BF298)+Sheet6!BF296</f>
        <v>1.5511009941575944</v>
      </c>
      <c r="BH298">
        <f>($B$1*BG298)+Sheet6!BG296</f>
        <v>0.9797372561041191</v>
      </c>
      <c r="BI298">
        <f>($B$1*BH298)+Sheet6!BH296</f>
        <v>0.44919625331775226</v>
      </c>
      <c r="BJ298">
        <f>($B$1*BI298)+Sheet6!BI296</f>
        <v>2.956519485972783</v>
      </c>
      <c r="BK298">
        <f>($B$1*BJ298)+Sheet6!BJ296</f>
        <v>-0.71800124096500628</v>
      </c>
      <c r="BL298">
        <f>($B$1*BK298)+Sheet6!BK296</f>
        <v>0.85603869662096677</v>
      </c>
      <c r="BM298">
        <f>($B$1*BL298)+Sheet6!BL296</f>
        <v>-0.55437144462059662</v>
      </c>
      <c r="BN298">
        <f>($B$1*BM298)+Sheet6!BM296</f>
        <v>1.388592413943909</v>
      </c>
    </row>
    <row r="299" spans="2:66" x14ac:dyDescent="0.25">
      <c r="B299">
        <f>($B$1*$B$2)+Sheet6!A297</f>
        <v>-1.0620419743645471</v>
      </c>
      <c r="C299">
        <f>($B$1*B299)+Sheet6!B297</f>
        <v>-1.0379044397268444</v>
      </c>
      <c r="D299">
        <f>($B$1*C299)+Sheet6!C297</f>
        <v>-1.1598072887863964</v>
      </c>
      <c r="E299">
        <f>($B$1*D299)+Sheet6!D297</f>
        <v>-2.5148848362732679</v>
      </c>
      <c r="F299">
        <f>($B$1*E299)+Sheet6!E297</f>
        <v>-3.3764732361305505</v>
      </c>
      <c r="G299">
        <f>($B$1*F299)+Sheet6!F297</f>
        <v>-1.973472861936898</v>
      </c>
      <c r="H299">
        <f>($B$1*G299)+Sheet6!G297</f>
        <v>-1.8874079170564073</v>
      </c>
      <c r="I299">
        <f>($B$1*H299)+Sheet6!H297</f>
        <v>-1.2887825194520701</v>
      </c>
      <c r="J299">
        <f>($B$1*I299)+Sheet6!I297</f>
        <v>-1.3896050914521765</v>
      </c>
      <c r="K299">
        <f>($B$1*J299)+Sheet6!J297</f>
        <v>-1.3291534007729569</v>
      </c>
      <c r="L299">
        <f>($B$1*K299)+Sheet6!K297</f>
        <v>-1.592059091738989</v>
      </c>
      <c r="M299">
        <f>($B$1*L299)+Sheet6!L297</f>
        <v>-0.18831655182244589</v>
      </c>
      <c r="N299">
        <f>($B$1*M299)+Sheet6!M297</f>
        <v>0.68770135212432915</v>
      </c>
      <c r="O299">
        <f>($B$1*N299)+Sheet6!N297</f>
        <v>-0.92478335939760292</v>
      </c>
      <c r="P299">
        <f>($B$1*O299)+Sheet6!O297</f>
        <v>-0.81144393314570262</v>
      </c>
      <c r="Q299">
        <f>($B$1*P299)+Sheet6!P297</f>
        <v>0.27289099503159941</v>
      </c>
      <c r="R299">
        <f>($B$1*Q299)+Sheet6!Q297</f>
        <v>0.73182970982709261</v>
      </c>
      <c r="S299">
        <f>($B$1*R299)+Sheet6!R297</f>
        <v>0.80236413200944023</v>
      </c>
      <c r="T299">
        <f>($B$1*S299)+Sheet6!S297</f>
        <v>0.8809887140144782</v>
      </c>
      <c r="U299">
        <f>($B$1*T299)+Sheet6!T297</f>
        <v>-1.1547943954621216</v>
      </c>
      <c r="V299">
        <f>($B$1*U299)+Sheet6!U297</f>
        <v>1.6371296570916352</v>
      </c>
      <c r="W299">
        <f>($B$1*V299)+Sheet6!V297</f>
        <v>1.0216287281804688</v>
      </c>
      <c r="X299">
        <f>($B$1*W299)+Sheet6!W297</f>
        <v>2.0435980933444648</v>
      </c>
      <c r="Y299">
        <f>($B$1*X299)+Sheet6!X297</f>
        <v>0.43584523727365343</v>
      </c>
      <c r="Z299">
        <f>($B$1*Y299)+Sheet6!Y297</f>
        <v>0.77513330725671048</v>
      </c>
      <c r="AA299">
        <f>($B$1*Z299)+Sheet6!Z297</f>
        <v>0.12481237634679387</v>
      </c>
      <c r="AB299">
        <f>($B$1*AA299)+Sheet6!AA297</f>
        <v>-1.5016140774982361</v>
      </c>
      <c r="AC299">
        <f>($B$1*AB299)+Sheet6!AB297</f>
        <v>-1.6168094107788507</v>
      </c>
      <c r="AD299">
        <f>($B$1*AC299)+Sheet6!AC297</f>
        <v>-0.91100948605736143</v>
      </c>
      <c r="AE299">
        <f>($B$1*AD299)+Sheet6!AD297</f>
        <v>0.14803311746253289</v>
      </c>
      <c r="AF299">
        <f>($B$1*AE299)+Sheet6!AE297</f>
        <v>-0.85384963880443165</v>
      </c>
      <c r="AG299">
        <f>($B$1*AF299)+Sheet6!AF297</f>
        <v>8.2736892758050851E-2</v>
      </c>
      <c r="AH299">
        <f>($B$1*AG299)+Sheet6!AG297</f>
        <v>-0.47123956124462624</v>
      </c>
      <c r="AI299">
        <f>($B$1*AH299)+Sheet6!AH297</f>
        <v>0.33636218728173034</v>
      </c>
      <c r="AJ299">
        <f>($B$1*AI299)+Sheet6!AI297</f>
        <v>0.81347493073035526</v>
      </c>
      <c r="AK299">
        <f>($B$1*AJ299)+Sheet6!AJ297</f>
        <v>0.82442293357381569</v>
      </c>
      <c r="AL299">
        <f>($B$1*AK299)+Sheet6!AK297</f>
        <v>1.4909563298431092</v>
      </c>
      <c r="AM299">
        <f>($B$1*AL299)+Sheet6!AL297</f>
        <v>0.55069147021468723</v>
      </c>
      <c r="AN299">
        <f>($B$1*AM299)+Sheet6!AM297</f>
        <v>0.78422469630156821</v>
      </c>
      <c r="AO299">
        <f>($B$1*AN299)+Sheet6!AN297</f>
        <v>1.7192336787601321</v>
      </c>
      <c r="AP299">
        <f>($B$1*AO299)+Sheet6!AO297</f>
        <v>2.0728131807687635</v>
      </c>
      <c r="AQ299">
        <f>($B$1*AP299)+Sheet6!AP297</f>
        <v>1.7386605906029471</v>
      </c>
      <c r="AR299">
        <f>($B$1*AQ299)+Sheet6!AQ297</f>
        <v>1.8612006672689672</v>
      </c>
      <c r="AS299">
        <f>($B$1*AR299)+Sheet6!AR297</f>
        <v>0.70316513547429671</v>
      </c>
      <c r="AT299">
        <f>($B$1*AS299)+Sheet6!AS297</f>
        <v>1.28904436668606</v>
      </c>
      <c r="AU299">
        <f>($B$1*AT299)+Sheet6!AT297</f>
        <v>1.8200316743999165</v>
      </c>
      <c r="AV299">
        <f>($B$1*AU299)+Sheet6!AU297</f>
        <v>1.9556111440091004</v>
      </c>
      <c r="AW299">
        <f>($B$1*AV299)+Sheet6!AV297</f>
        <v>0.18949961902074564</v>
      </c>
      <c r="AX299">
        <f>($B$1*AW299)+Sheet6!AW297</f>
        <v>-0.50735145650769276</v>
      </c>
      <c r="AY299">
        <f>($B$1*AX299)+Sheet6!AX297</f>
        <v>-0.54901504705367943</v>
      </c>
      <c r="AZ299">
        <f>($B$1*AY299)+Sheet6!AY297</f>
        <v>0.21481455438183206</v>
      </c>
      <c r="BA299">
        <f>($B$1*AZ299)+Sheet6!AZ297</f>
        <v>-0.38389542146356603</v>
      </c>
      <c r="BB299">
        <f>($B$1*BA299)+Sheet6!BA297</f>
        <v>-1.4478502960850268</v>
      </c>
      <c r="BC299">
        <f>($B$1*BB299)+Sheet6!BB297</f>
        <v>-0.6745379005925205</v>
      </c>
      <c r="BD299">
        <f>($B$1*BC299)+Sheet6!BC297</f>
        <v>0.70419120169939431</v>
      </c>
      <c r="BE299">
        <f>($B$1*BD299)+Sheet6!BD297</f>
        <v>-0.92798792128430518</v>
      </c>
      <c r="BF299">
        <f>($B$1*BE299)+Sheet6!BE297</f>
        <v>-1.3173493761509607</v>
      </c>
      <c r="BG299">
        <f>($B$1*BF299)+Sheet6!BF297</f>
        <v>-1.8911747882566565</v>
      </c>
      <c r="BH299">
        <f>($B$1*BG299)+Sheet6!BG297</f>
        <v>-1.5825292565673461</v>
      </c>
      <c r="BI299">
        <f>($B$1*BH299)+Sheet6!BH297</f>
        <v>-1.3069429980751501</v>
      </c>
      <c r="BJ299">
        <f>($B$1*BI299)+Sheet6!BI297</f>
        <v>-0.15347206158988924</v>
      </c>
      <c r="BK299">
        <f>($B$1*BJ299)+Sheet6!BJ297</f>
        <v>-0.96489750047093037</v>
      </c>
      <c r="BL299">
        <f>($B$1*BK299)+Sheet6!BK297</f>
        <v>-0.15776660344804483</v>
      </c>
      <c r="BM299">
        <f>($B$1*BL299)+Sheet6!BL297</f>
        <v>0.61903610869549508</v>
      </c>
      <c r="BN299">
        <f>($B$1*BM299)+Sheet6!BM297</f>
        <v>1.20117072553215</v>
      </c>
    </row>
    <row r="300" spans="2:66" x14ac:dyDescent="0.25">
      <c r="B300">
        <f>($B$1*$B$2)+Sheet6!A298</f>
        <v>-0.480233666166896</v>
      </c>
      <c r="C300">
        <f>($B$1*B300)+Sheet6!B298</f>
        <v>-1.739249455567915E-2</v>
      </c>
      <c r="D300">
        <f>($B$1*C300)+Sheet6!C298</f>
        <v>-2.796028888951696</v>
      </c>
      <c r="E300">
        <f>($B$1*D300)+Sheet6!D298</f>
        <v>-0.78054780942693447</v>
      </c>
      <c r="F300">
        <f>($B$1*E300)+Sheet6!E298</f>
        <v>0.91427866686899528</v>
      </c>
      <c r="G300">
        <f>($B$1*F300)+Sheet6!F298</f>
        <v>-0.60481214161427477</v>
      </c>
      <c r="H300">
        <f>($B$1*G300)+Sheet6!G298</f>
        <v>-2.525701882066187</v>
      </c>
      <c r="I300">
        <f>($B$1*H300)+Sheet6!H298</f>
        <v>-2.5827075763475023</v>
      </c>
      <c r="J300">
        <f>($B$1*I300)+Sheet6!I298</f>
        <v>-1.6248503997644319</v>
      </c>
      <c r="K300">
        <f>($B$1*J300)+Sheet6!J298</f>
        <v>-2.6888522693809431</v>
      </c>
      <c r="L300">
        <f>($B$1*K300)+Sheet6!K298</f>
        <v>-2.7598385121467457</v>
      </c>
      <c r="M300">
        <f>($B$1*L300)+Sheet6!L298</f>
        <v>-1.9371267848533111</v>
      </c>
      <c r="N300">
        <f>($B$1*M300)+Sheet6!M298</f>
        <v>-1.2155741361273498</v>
      </c>
      <c r="O300">
        <f>($B$1*N300)+Sheet6!N298</f>
        <v>-0.26054092628969661</v>
      </c>
      <c r="P300">
        <f>($B$1*O300)+Sheet6!O298</f>
        <v>0.84118942634001015</v>
      </c>
      <c r="Q300">
        <f>($B$1*P300)+Sheet6!P298</f>
        <v>-0.3974712046363994</v>
      </c>
      <c r="R300">
        <f>($B$1*Q300)+Sheet6!Q298</f>
        <v>1.544388444160451</v>
      </c>
      <c r="S300">
        <f>($B$1*R300)+Sheet6!R298</f>
        <v>0.73822196692172937</v>
      </c>
      <c r="T300">
        <f>($B$1*S300)+Sheet6!S298</f>
        <v>-1.0644375419750962</v>
      </c>
      <c r="U300">
        <f>($B$1*T300)+Sheet6!T298</f>
        <v>0.22099309889195351</v>
      </c>
      <c r="V300">
        <f>($B$1*U300)+Sheet6!U298</f>
        <v>1.3717627892428645</v>
      </c>
      <c r="W300">
        <f>($B$1*V300)+Sheet6!V298</f>
        <v>0.37387476015835774</v>
      </c>
      <c r="X300">
        <f>($B$1*W300)+Sheet6!W298</f>
        <v>1.1712843409334295</v>
      </c>
      <c r="Y300">
        <f>($B$1*X300)+Sheet6!X298</f>
        <v>0.62790015963562662</v>
      </c>
      <c r="Z300">
        <f>($B$1*Y300)+Sheet6!Y298</f>
        <v>7.5509404833832949E-2</v>
      </c>
      <c r="AA300">
        <f>($B$1*Z300)+Sheet6!Z298</f>
        <v>0.14059781100047189</v>
      </c>
      <c r="AB300">
        <f>($B$1*AA300)+Sheet6!AA298</f>
        <v>1.2555958616070801</v>
      </c>
      <c r="AC300">
        <f>($B$1*AB300)+Sheet6!AB298</f>
        <v>0.36745479950430937</v>
      </c>
      <c r="AD300">
        <f>($B$1*AC300)+Sheet6!AC298</f>
        <v>1.936891364781296</v>
      </c>
      <c r="AE300">
        <f>($B$1*AD300)+Sheet6!AD298</f>
        <v>2.3293925588597384</v>
      </c>
      <c r="AF300">
        <f>($B$1*AE300)+Sheet6!AE298</f>
        <v>1.1648862190530243</v>
      </c>
      <c r="AG300">
        <f>($B$1*AF300)+Sheet6!AF298</f>
        <v>-0.31657313227754047</v>
      </c>
      <c r="AH300">
        <f>($B$1*AG300)+Sheet6!AG298</f>
        <v>-0.37237495051743996</v>
      </c>
      <c r="AI300">
        <f>($B$1*AH300)+Sheet6!AH298</f>
        <v>-1.0966722689686379</v>
      </c>
      <c r="AJ300">
        <f>($B$1*AI300)+Sheet6!AI298</f>
        <v>-0.44696797714400816</v>
      </c>
      <c r="AK300">
        <f>($B$1*AJ300)+Sheet6!AJ298</f>
        <v>-0.71518233351466554</v>
      </c>
      <c r="AL300">
        <f>($B$1*AK300)+Sheet6!AK298</f>
        <v>-0.83772274972538396</v>
      </c>
      <c r="AM300">
        <f>($B$1*AL300)+Sheet6!AL298</f>
        <v>0.29483759779133789</v>
      </c>
      <c r="AN300">
        <f>($B$1*AM300)+Sheet6!AM298</f>
        <v>-0.36387822824146165</v>
      </c>
      <c r="AO300">
        <f>($B$1*AN300)+Sheet6!AN298</f>
        <v>1.0924651722851091</v>
      </c>
      <c r="AP300">
        <f>($B$1*AO300)+Sheet6!AO298</f>
        <v>-1.0834494679261735</v>
      </c>
      <c r="AQ300">
        <f>($B$1*AP300)+Sheet6!AP298</f>
        <v>-0.12281993955619652</v>
      </c>
      <c r="AR300">
        <f>($B$1*AQ300)+Sheet6!AQ298</f>
        <v>0.42052477859638338</v>
      </c>
      <c r="AS300">
        <f>($B$1*AR300)+Sheet6!AR298</f>
        <v>-0.30897438711303399</v>
      </c>
      <c r="AT300">
        <f>($B$1*AS300)+Sheet6!AS298</f>
        <v>0.30698661073891276</v>
      </c>
      <c r="AU300">
        <f>($B$1*AT300)+Sheet6!AT298</f>
        <v>1.4872282405624768</v>
      </c>
      <c r="AV300">
        <f>($B$1*AU300)+Sheet6!AU298</f>
        <v>0.91847125127851514</v>
      </c>
      <c r="AW300">
        <f>($B$1*AV300)+Sheet6!AV298</f>
        <v>-0.669434598975304</v>
      </c>
      <c r="AX300">
        <f>($B$1*AW300)+Sheet6!AW298</f>
        <v>-0.44477318435950763</v>
      </c>
      <c r="AY300">
        <f>($B$1*AX300)+Sheet6!AX298</f>
        <v>1.6487108027391824</v>
      </c>
      <c r="AZ300">
        <f>($B$1*AY300)+Sheet6!AY298</f>
        <v>1.7136823670772572</v>
      </c>
      <c r="BA300">
        <f>($B$1*AZ300)+Sheet6!AZ298</f>
        <v>2.0787930063682332</v>
      </c>
      <c r="BB300">
        <f>($B$1*BA300)+Sheet6!BA298</f>
        <v>3.1552462656408444</v>
      </c>
      <c r="BC300">
        <f>($B$1*BB300)+Sheet6!BB298</f>
        <v>2.4489120008167782</v>
      </c>
      <c r="BD300">
        <f>($B$1*BC300)+Sheet6!BC298</f>
        <v>2.4530254942954031</v>
      </c>
      <c r="BE300">
        <f>($B$1*BD300)+Sheet6!BD298</f>
        <v>1.7437046498763591</v>
      </c>
      <c r="BF300">
        <f>($B$1*BE300)+Sheet6!BE298</f>
        <v>0.84107930575764378</v>
      </c>
      <c r="BG300">
        <f>($B$1*BF300)+Sheet6!BF298</f>
        <v>0.72623473315034648</v>
      </c>
      <c r="BH300">
        <f>($B$1*BG300)+Sheet6!BG298</f>
        <v>0.54130280069832637</v>
      </c>
      <c r="BI300">
        <f>($B$1*BH300)+Sheet6!BH298</f>
        <v>-0.47348466390679539</v>
      </c>
      <c r="BJ300">
        <f>($B$1*BI300)+Sheet6!BI298</f>
        <v>-1.188576630263372</v>
      </c>
      <c r="BK300">
        <f>($B$1*BJ300)+Sheet6!BJ298</f>
        <v>-1.1778571914275517</v>
      </c>
      <c r="BL300">
        <f>($B$1*BK300)+Sheet6!BK298</f>
        <v>0.5453922544948705</v>
      </c>
      <c r="BM300">
        <f>($B$1*BL300)+Sheet6!BL298</f>
        <v>1.9146414959880114</v>
      </c>
      <c r="BN300">
        <f>($B$1*BM300)+Sheet6!BM298</f>
        <v>2.2639091289446496</v>
      </c>
    </row>
    <row r="301" spans="2:66" x14ac:dyDescent="0.25">
      <c r="B301">
        <f>($B$1*$B$2)+Sheet6!A299</f>
        <v>0.37573499866994098</v>
      </c>
      <c r="C301">
        <f>($B$1*B301)+Sheet6!B299</f>
        <v>0.3199215825588908</v>
      </c>
      <c r="D301">
        <f>($B$1*C301)+Sheet6!C299</f>
        <v>-0.2216299890278606</v>
      </c>
      <c r="E301">
        <f>($B$1*D301)+Sheet6!D299</f>
        <v>0.62249971506389556</v>
      </c>
      <c r="F301">
        <f>($B$1*E301)+Sheet6!E299</f>
        <v>1.2708910367109638</v>
      </c>
      <c r="G301">
        <f>($B$1*F301)+Sheet6!F299</f>
        <v>-0.11146846122755971</v>
      </c>
      <c r="H301">
        <f>($B$1*G301)+Sheet6!G299</f>
        <v>0.50624284224340943</v>
      </c>
      <c r="I301">
        <f>($B$1*H301)+Sheet6!H299</f>
        <v>2.6175929852502122</v>
      </c>
      <c r="J301">
        <f>($B$1*I301)+Sheet6!I299</f>
        <v>0.90301386703436015</v>
      </c>
      <c r="K301">
        <f>($B$1*J301)+Sheet6!J299</f>
        <v>0.83089227954867495</v>
      </c>
      <c r="L301">
        <f>($B$1*K301)+Sheet6!K299</f>
        <v>-0.46415333967602024</v>
      </c>
      <c r="M301">
        <f>($B$1*L301)+Sheet6!L299</f>
        <v>-0.1230029245847557</v>
      </c>
      <c r="N301">
        <f>($B$1*M301)+Sheet6!M299</f>
        <v>1.6744705116416523</v>
      </c>
      <c r="O301">
        <f>($B$1*N301)+Sheet6!N299</f>
        <v>-1.9443088071578885</v>
      </c>
      <c r="P301">
        <f>($B$1*O301)+Sheet6!O299</f>
        <v>-2.2400064144859861</v>
      </c>
      <c r="Q301">
        <f>($B$1*P301)+Sheet6!P299</f>
        <v>-1.2487513861871025</v>
      </c>
      <c r="R301">
        <f>($B$1*Q301)+Sheet6!Q299</f>
        <v>-2.8258925053886581</v>
      </c>
      <c r="S301">
        <f>($B$1*R301)+Sheet6!R299</f>
        <v>-3.4760261478040024</v>
      </c>
      <c r="T301">
        <f>($B$1*S301)+Sheet6!S299</f>
        <v>-2.1097769764080496</v>
      </c>
      <c r="U301">
        <f>($B$1*T301)+Sheet6!T299</f>
        <v>-2.4750370560489676</v>
      </c>
      <c r="V301">
        <f>($B$1*U301)+Sheet6!U299</f>
        <v>-1.3939733577095681</v>
      </c>
      <c r="W301">
        <f>($B$1*V301)+Sheet6!V299</f>
        <v>-1.260921581823037</v>
      </c>
      <c r="X301">
        <f>($B$1*W301)+Sheet6!W299</f>
        <v>0.64577892894731548</v>
      </c>
      <c r="Y301">
        <f>($B$1*X301)+Sheet6!X299</f>
        <v>-1.1428702286854553E-2</v>
      </c>
      <c r="Z301">
        <f>($B$1*Y301)+Sheet6!Y299</f>
        <v>-1.0713881181239693</v>
      </c>
      <c r="AA301">
        <f>($B$1*Z301)+Sheet6!Z299</f>
        <v>-2.6015300915031236</v>
      </c>
      <c r="AB301">
        <f>($B$1*AA301)+Sheet6!AA299</f>
        <v>-0.19562668051711785</v>
      </c>
      <c r="AC301">
        <f>($B$1*AB301)+Sheet6!AB299</f>
        <v>-2.1821557920268373</v>
      </c>
      <c r="AD301">
        <f>($B$1*AC301)+Sheet6!AC299</f>
        <v>-2.5369708663370858</v>
      </c>
      <c r="AE301">
        <f>($B$1*AD301)+Sheet6!AD299</f>
        <v>-1.1124168639131353</v>
      </c>
      <c r="AF301">
        <f>($B$1*AE301)+Sheet6!AE299</f>
        <v>-1.2804998221005217</v>
      </c>
      <c r="AG301">
        <f>($B$1*AF301)+Sheet6!AF299</f>
        <v>-1.9261366202365353</v>
      </c>
      <c r="AH301">
        <f>($B$1*AG301)+Sheet6!AG299</f>
        <v>0.5019894820682882</v>
      </c>
      <c r="AI301">
        <f>($B$1*AH301)+Sheet6!AH299</f>
        <v>-0.54988023222109927</v>
      </c>
      <c r="AJ301">
        <f>($B$1*AI301)+Sheet6!AI299</f>
        <v>1.036637698736844</v>
      </c>
      <c r="AK301">
        <f>($B$1*AJ301)+Sheet6!AJ299</f>
        <v>2.0440044340707386</v>
      </c>
      <c r="AL301">
        <f>($B$1*AK301)+Sheet6!AK299</f>
        <v>2.1965953690055682</v>
      </c>
      <c r="AM301">
        <f>($B$1*AL301)+Sheet6!AL299</f>
        <v>2.9577017856521479</v>
      </c>
      <c r="AN301">
        <f>($B$1*AM301)+Sheet6!AM299</f>
        <v>4.6983817240163539E-2</v>
      </c>
      <c r="AO301">
        <f>($B$1*AN301)+Sheet6!AN299</f>
        <v>-0.8144579829959151</v>
      </c>
      <c r="AP301">
        <f>($B$1*AO301)+Sheet6!AO299</f>
        <v>-0.48529656473628835</v>
      </c>
      <c r="AQ301">
        <f>($B$1*AP301)+Sheet6!AP299</f>
        <v>-0.193729148207338</v>
      </c>
      <c r="AR301">
        <f>($B$1*AQ301)+Sheet6!AQ299</f>
        <v>-2.5061537742341677</v>
      </c>
      <c r="AS301">
        <f>($B$1*AR301)+Sheet6!AR299</f>
        <v>-1.1067769728793999</v>
      </c>
      <c r="AT301">
        <f>($B$1*AS301)+Sheet6!AS299</f>
        <v>0.14634233073144431</v>
      </c>
      <c r="AU301">
        <f>($B$1*AT301)+Sheet6!AT299</f>
        <v>0.48878615961488764</v>
      </c>
      <c r="AV301">
        <f>($B$1*AU301)+Sheet6!AU299</f>
        <v>1.0176729539987548</v>
      </c>
      <c r="AW301">
        <f>($B$1*AV301)+Sheet6!AV299</f>
        <v>1.5803837162241932</v>
      </c>
      <c r="AX301">
        <f>($B$1*AW301)+Sheet6!AW299</f>
        <v>1.6768923984595336</v>
      </c>
      <c r="AY301">
        <f>($B$1*AX301)+Sheet6!AX299</f>
        <v>2.0219375832719466</v>
      </c>
      <c r="AZ301">
        <f>($B$1*AY301)+Sheet6!AY299</f>
        <v>1.3105529600683137</v>
      </c>
      <c r="BA301">
        <f>($B$1*AZ301)+Sheet6!AZ299</f>
        <v>7.1463776192064565E-2</v>
      </c>
      <c r="BB301">
        <f>($B$1*BA301)+Sheet6!BA299</f>
        <v>2.3569761442755133</v>
      </c>
      <c r="BC301">
        <f>($B$1*BB301)+Sheet6!BB299</f>
        <v>2.0469675509185423</v>
      </c>
      <c r="BD301">
        <f>($B$1*BC301)+Sheet6!BC299</f>
        <v>2.3798772751802688</v>
      </c>
      <c r="BE301">
        <f>($B$1*BD301)+Sheet6!BD299</f>
        <v>1.5776351262669761</v>
      </c>
      <c r="BF301">
        <f>($B$1*BE301)+Sheet6!BE299</f>
        <v>1.3309065398087829</v>
      </c>
      <c r="BG301">
        <f>($B$1*BF301)+Sheet6!BF299</f>
        <v>-0.45347128325191532</v>
      </c>
      <c r="BH301">
        <f>($B$1*BG301)+Sheet6!BG299</f>
        <v>-0.10786867656733146</v>
      </c>
      <c r="BI301">
        <f>($B$1*BH301)+Sheet6!BH299</f>
        <v>1.1618640156384457</v>
      </c>
      <c r="BJ301">
        <f>($B$1*BI301)+Sheet6!BI299</f>
        <v>1.6187806036780703</v>
      </c>
      <c r="BK301">
        <f>($B$1*BJ301)+Sheet6!BJ299</f>
        <v>0.79588987099996622</v>
      </c>
      <c r="BL301">
        <f>($B$1*BK301)+Sheet6!BK299</f>
        <v>-0.83298971975134695</v>
      </c>
      <c r="BM301">
        <f>($B$1*BL301)+Sheet6!BL299</f>
        <v>-1.0998813357938473</v>
      </c>
      <c r="BN301">
        <f>($B$1*BM301)+Sheet6!BM299</f>
        <v>0.63605046078428684</v>
      </c>
    </row>
    <row r="302" spans="2:66" x14ac:dyDescent="0.25">
      <c r="B302">
        <f>($B$1*$B$2)+Sheet6!A300</f>
        <v>-8.3211944001959637E-2</v>
      </c>
      <c r="C302">
        <f>($B$1*B302)+Sheet6!B300</f>
        <v>-0.80277663982997183</v>
      </c>
      <c r="D302">
        <f>($B$1*C302)+Sheet6!C300</f>
        <v>0.92454358764371136</v>
      </c>
      <c r="E302">
        <f>($B$1*D302)+Sheet6!D300</f>
        <v>-0.39648512256462709</v>
      </c>
      <c r="F302">
        <f>($B$1*E302)+Sheet6!E300</f>
        <v>-1.3007188515530288</v>
      </c>
      <c r="G302">
        <f>($B$1*F302)+Sheet6!F300</f>
        <v>-0.17382385633482034</v>
      </c>
      <c r="H302">
        <f>($B$1*G302)+Sheet6!G300</f>
        <v>0.51382362848244167</v>
      </c>
      <c r="I302">
        <f>($B$1*H302)+Sheet6!H300</f>
        <v>1.0573737999036439</v>
      </c>
      <c r="J302">
        <f>($B$1*I302)+Sheet6!I300</f>
        <v>0.21978517136615205</v>
      </c>
      <c r="K302">
        <f>($B$1*J302)+Sheet6!J300</f>
        <v>-0.58906430597664672</v>
      </c>
      <c r="L302">
        <f>($B$1*K302)+Sheet6!K300</f>
        <v>-1.4230801186844344</v>
      </c>
      <c r="M302">
        <f>($B$1*L302)+Sheet6!L300</f>
        <v>-0.7907376097366704</v>
      </c>
      <c r="N302">
        <f>($B$1*M302)+Sheet6!M300</f>
        <v>-1.4785838516197045</v>
      </c>
      <c r="O302">
        <f>($B$1*N302)+Sheet6!N300</f>
        <v>-0.2209313572606173</v>
      </c>
      <c r="P302">
        <f>($B$1*O302)+Sheet6!O300</f>
        <v>-1.063066626897005</v>
      </c>
      <c r="Q302">
        <f>($B$1*P302)+Sheet6!P300</f>
        <v>-0.787113442276411</v>
      </c>
      <c r="R302">
        <f>($B$1*Q302)+Sheet6!Q300</f>
        <v>-1.5640109882162461</v>
      </c>
      <c r="S302">
        <f>($B$1*R302)+Sheet6!R300</f>
        <v>0.57738926692833359</v>
      </c>
      <c r="T302">
        <f>($B$1*S302)+Sheet6!S300</f>
        <v>2.6673954825296589</v>
      </c>
      <c r="U302">
        <f>($B$1*T302)+Sheet6!T300</f>
        <v>1.8251286239710443</v>
      </c>
      <c r="V302">
        <f>($B$1*U302)+Sheet6!U300</f>
        <v>-0.39771284630652959</v>
      </c>
      <c r="W302">
        <f>($B$1*V302)+Sheet6!V300</f>
        <v>-1.3151001706509695</v>
      </c>
      <c r="X302">
        <f>($B$1*W302)+Sheet6!W300</f>
        <v>-2.0200628119024806</v>
      </c>
      <c r="Y302">
        <f>($B$1*X302)+Sheet6!X300</f>
        <v>-0.70143667959861156</v>
      </c>
      <c r="Z302">
        <f>($B$1*Y302)+Sheet6!Y300</f>
        <v>-1.2374529885683689</v>
      </c>
      <c r="AA302">
        <f>($B$1*Z302)+Sheet6!Z300</f>
        <v>-3.1206179890704862</v>
      </c>
      <c r="AB302">
        <f>($B$1*AA302)+Sheet6!AA300</f>
        <v>-0.28908201364262842</v>
      </c>
      <c r="AC302">
        <f>($B$1*AB302)+Sheet6!AB300</f>
        <v>-1.5592689349129425</v>
      </c>
      <c r="AD302">
        <f>($B$1*AC302)+Sheet6!AC300</f>
        <v>-1.1637271448641289</v>
      </c>
      <c r="AE302">
        <f>($B$1*AD302)+Sheet6!AD300</f>
        <v>-0.85688686261680469</v>
      </c>
      <c r="AF302">
        <f>($B$1*AE302)+Sheet6!AE300</f>
        <v>-0.93392140879129404</v>
      </c>
      <c r="AG302">
        <f>($B$1*AF302)+Sheet6!AF300</f>
        <v>-1.4579520337760909</v>
      </c>
      <c r="AH302">
        <f>($B$1*AG302)+Sheet6!AG300</f>
        <v>0.21746504925109944</v>
      </c>
      <c r="AI302">
        <f>($B$1*AH302)+Sheet6!AH300</f>
        <v>0.44725993138902143</v>
      </c>
      <c r="AJ302">
        <f>($B$1*AI302)+Sheet6!AI300</f>
        <v>0.26506063171870436</v>
      </c>
      <c r="AK302">
        <f>($B$1*AJ302)+Sheet6!AJ300</f>
        <v>-0.47944597768195563</v>
      </c>
      <c r="AL302">
        <f>($B$1*AK302)+Sheet6!AK300</f>
        <v>0.99340059100884903</v>
      </c>
      <c r="AM302">
        <f>($B$1*AL302)+Sheet6!AL300</f>
        <v>0.20732054563054225</v>
      </c>
      <c r="AN302">
        <f>($B$1*AM302)+Sheet6!AM300</f>
        <v>0.49122122201729523</v>
      </c>
      <c r="AO302">
        <f>($B$1*AN302)+Sheet6!AN300</f>
        <v>0.64825136341173351</v>
      </c>
      <c r="AP302">
        <f>($B$1*AO302)+Sheet6!AO300</f>
        <v>0.77198313943426222</v>
      </c>
      <c r="AQ302">
        <f>($B$1*AP302)+Sheet6!AP300</f>
        <v>1.3593768078667332</v>
      </c>
      <c r="AR302">
        <f>($B$1*AQ302)+Sheet6!AQ300</f>
        <v>-0.60861982570263884</v>
      </c>
      <c r="AS302">
        <f>($B$1*AR302)+Sheet6!AR300</f>
        <v>-0.5045641980164306</v>
      </c>
      <c r="AT302">
        <f>($B$1*AS302)+Sheet6!AS300</f>
        <v>-0.22281659937559772</v>
      </c>
      <c r="AU302">
        <f>($B$1*AT302)+Sheet6!AT300</f>
        <v>-1.592604903009927</v>
      </c>
      <c r="AV302">
        <f>($B$1*AU302)+Sheet6!AU300</f>
        <v>-0.94894296718733884</v>
      </c>
      <c r="AW302">
        <f>($B$1*AV302)+Sheet6!AV300</f>
        <v>-1.2768047586752043</v>
      </c>
      <c r="AX302">
        <f>($B$1*AW302)+Sheet6!AW300</f>
        <v>-2.4991806412746715</v>
      </c>
      <c r="AY302">
        <f>($B$1*AX302)+Sheet6!AX300</f>
        <v>-2.4506400427489341</v>
      </c>
      <c r="AZ302">
        <f>($B$1*AY302)+Sheet6!AY300</f>
        <v>-0.58765413609503292</v>
      </c>
      <c r="BA302">
        <f>($B$1*AZ302)+Sheet6!AZ300</f>
        <v>-0.45792402399729693</v>
      </c>
      <c r="BB302">
        <f>($B$1*BA302)+Sheet6!BA300</f>
        <v>-0.45478368730628316</v>
      </c>
      <c r="BC302">
        <f>($B$1*BB302)+Sheet6!BB300</f>
        <v>0.46624521326405383</v>
      </c>
      <c r="BD302">
        <f>($B$1*BC302)+Sheet6!BC300</f>
        <v>0.82142325788036907</v>
      </c>
      <c r="BE302">
        <f>($B$1*BD302)+Sheet6!BD300</f>
        <v>1.7296361842050616</v>
      </c>
      <c r="BF302">
        <f>($B$1*BE302)+Sheet6!BE300</f>
        <v>0.11655953808158626</v>
      </c>
      <c r="BG302">
        <f>($B$1*BF302)+Sheet6!BF300</f>
        <v>0.9124037180429081</v>
      </c>
      <c r="BH302">
        <f>($B$1*BG302)+Sheet6!BG300</f>
        <v>6.0480440924914225E-2</v>
      </c>
      <c r="BI302">
        <f>($B$1*BH302)+Sheet6!BH300</f>
        <v>0.16962918710757899</v>
      </c>
      <c r="BJ302">
        <f>($B$1*BI302)+Sheet6!BI300</f>
        <v>0.7145731474742949</v>
      </c>
      <c r="BK302">
        <f>($B$1*BJ302)+Sheet6!BJ300</f>
        <v>6.5320265831698698E-3</v>
      </c>
      <c r="BL302">
        <f>($B$1*BK302)+Sheet6!BK300</f>
        <v>0.20148256901556674</v>
      </c>
      <c r="BM302">
        <f>($B$1*BL302)+Sheet6!BL300</f>
        <v>-0.89881023159363649</v>
      </c>
      <c r="BN302">
        <f>($B$1*BM302)+Sheet6!BM300</f>
        <v>-0.73258580465414513</v>
      </c>
    </row>
    <row r="303" spans="2:66" x14ac:dyDescent="0.25">
      <c r="B303">
        <f>($B$1*$B$2)+Sheet6!A301</f>
        <v>0.81524831330170855</v>
      </c>
      <c r="C303">
        <f>($B$1*B303)+Sheet6!B301</f>
        <v>1.1487850315461401</v>
      </c>
      <c r="D303">
        <f>($B$1*C303)+Sheet6!C301</f>
        <v>0.31298486646846868</v>
      </c>
      <c r="E303">
        <f>($B$1*D303)+Sheet6!D301</f>
        <v>0.74367458182678092</v>
      </c>
      <c r="F303">
        <f>($B$1*E303)+Sheet6!E301</f>
        <v>1.010873979794269</v>
      </c>
      <c r="G303">
        <f>($B$1*F303)+Sheet6!F301</f>
        <v>1.5192403102446406</v>
      </c>
      <c r="H303">
        <f>($B$1*G303)+Sheet6!G301</f>
        <v>0.21557359154940059</v>
      </c>
      <c r="I303">
        <f>($B$1*H303)+Sheet6!H301</f>
        <v>0.3229119732941399</v>
      </c>
      <c r="J303">
        <f>($B$1*I303)+Sheet6!I301</f>
        <v>2.0030636993119515</v>
      </c>
      <c r="K303">
        <f>($B$1*J303)+Sheet6!J301</f>
        <v>2.9897767308272249</v>
      </c>
      <c r="L303">
        <f>($B$1*K303)+Sheet6!K301</f>
        <v>4.2173051006093871</v>
      </c>
      <c r="M303">
        <f>($B$1*L303)+Sheet6!L301</f>
        <v>5.2850038602622025</v>
      </c>
      <c r="N303">
        <f>($B$1*M303)+Sheet6!M301</f>
        <v>4.7842729491453939</v>
      </c>
      <c r="O303">
        <f>($B$1*N303)+Sheet6!N301</f>
        <v>2.7416066283218927</v>
      </c>
      <c r="P303">
        <f>($B$1*O303)+Sheet6!O301</f>
        <v>1.596247199485672</v>
      </c>
      <c r="Q303">
        <f>($B$1*P303)+Sheet6!P301</f>
        <v>0.74508275215299435</v>
      </c>
      <c r="R303">
        <f>($B$1*Q303)+Sheet6!Q301</f>
        <v>-0.37068138703644538</v>
      </c>
      <c r="S303">
        <f>($B$1*R303)+Sheet6!R301</f>
        <v>1.5208952875830661</v>
      </c>
      <c r="T303">
        <f>($B$1*S303)+Sheet6!S301</f>
        <v>1.1430797142830791</v>
      </c>
      <c r="U303">
        <f>($B$1*T303)+Sheet6!T301</f>
        <v>0.81511244036881114</v>
      </c>
      <c r="V303">
        <f>($B$1*U303)+Sheet6!U301</f>
        <v>1.9432153970149244</v>
      </c>
      <c r="W303">
        <f>($B$1*V303)+Sheet6!V301</f>
        <v>-0.20355714968547023</v>
      </c>
      <c r="X303">
        <f>($B$1*W303)+Sheet6!W301</f>
        <v>1.1514549286427791</v>
      </c>
      <c r="Y303">
        <f>($B$1*X303)+Sheet6!X301</f>
        <v>1.9984296687033782</v>
      </c>
      <c r="Z303">
        <f>($B$1*Y303)+Sheet6!Y301</f>
        <v>2.682663908328625</v>
      </c>
      <c r="AA303">
        <f>($B$1*Z303)+Sheet6!Z301</f>
        <v>4.0749310869029003</v>
      </c>
      <c r="AB303">
        <f>($B$1*AA303)+Sheet6!AA301</f>
        <v>3.5678227765901673</v>
      </c>
      <c r="AC303">
        <f>($B$1*AB303)+Sheet6!AB301</f>
        <v>2.5050111072173058</v>
      </c>
      <c r="AD303">
        <f>($B$1*AC303)+Sheet6!AC301</f>
        <v>0.16748998683890193</v>
      </c>
      <c r="AE303">
        <f>($B$1*AD303)+Sheet6!AD301</f>
        <v>0.41403612308003657</v>
      </c>
      <c r="AF303">
        <f>($B$1*AE303)+Sheet6!AE301</f>
        <v>-0.75979526431905775</v>
      </c>
      <c r="AG303">
        <f>($B$1*AF303)+Sheet6!AF301</f>
        <v>0.32760216573155021</v>
      </c>
      <c r="AH303">
        <f>($B$1*AG303)+Sheet6!AG301</f>
        <v>1.763675457691086</v>
      </c>
      <c r="AI303">
        <f>($B$1*AH303)+Sheet6!AH301</f>
        <v>0.24440593856357307</v>
      </c>
      <c r="AJ303">
        <f>($B$1*AI303)+Sheet6!AI301</f>
        <v>-0.34220964158184081</v>
      </c>
      <c r="AK303">
        <f>($B$1*AJ303)+Sheet6!AJ301</f>
        <v>1.061499064199412</v>
      </c>
      <c r="AL303">
        <f>($B$1*AK303)+Sheet6!AK301</f>
        <v>-0.45138777316204393</v>
      </c>
      <c r="AM303">
        <f>($B$1*AL303)+Sheet6!AL301</f>
        <v>9.2396227356122906E-2</v>
      </c>
      <c r="AN303">
        <f>($B$1*AM303)+Sheet6!AM301</f>
        <v>-0.33033892719824104</v>
      </c>
      <c r="AO303">
        <f>($B$1*AN303)+Sheet6!AN301</f>
        <v>-0.85349988157127965</v>
      </c>
      <c r="AP303">
        <f>($B$1*AO303)+Sheet6!AO301</f>
        <v>-1.2252922996277835</v>
      </c>
      <c r="AQ303">
        <f>($B$1*AP303)+Sheet6!AP301</f>
        <v>-1.230240460795903</v>
      </c>
      <c r="AR303">
        <f>($B$1*AQ303)+Sheet6!AQ301</f>
        <v>-1.5521478272820965</v>
      </c>
      <c r="AS303">
        <f>($B$1*AR303)+Sheet6!AR301</f>
        <v>-1.438779198803553</v>
      </c>
      <c r="AT303">
        <f>($B$1*AS303)+Sheet6!AS301</f>
        <v>-1.3885511372979822</v>
      </c>
      <c r="AU303">
        <f>($B$1*AT303)+Sheet6!AT301</f>
        <v>-0.31280677363111342</v>
      </c>
      <c r="AV303">
        <f>($B$1*AU303)+Sheet6!AU301</f>
        <v>0.70516600371942972</v>
      </c>
      <c r="AW303">
        <f>($B$1*AV303)+Sheet6!AV301</f>
        <v>-5.2599030440166727E-2</v>
      </c>
      <c r="AX303">
        <f>($B$1*AW303)+Sheet6!AW301</f>
        <v>0.99361771216982109</v>
      </c>
      <c r="AY303">
        <f>($B$1*AX303)+Sheet6!AX301</f>
        <v>0.85831034963706176</v>
      </c>
      <c r="AZ303">
        <f>($B$1*AY303)+Sheet6!AY301</f>
        <v>1.936708073814319</v>
      </c>
      <c r="BA303">
        <f>($B$1*AZ303)+Sheet6!AZ301</f>
        <v>3.0999291382036538</v>
      </c>
      <c r="BB303">
        <f>($B$1*BA303)+Sheet6!BA301</f>
        <v>1.8409418252445779</v>
      </c>
      <c r="BC303">
        <f>($B$1*BB303)+Sheet6!BB301</f>
        <v>1.3067514010262224</v>
      </c>
      <c r="BD303">
        <f>($B$1*BC303)+Sheet6!BC301</f>
        <v>0.42261204000955077</v>
      </c>
      <c r="BE303">
        <f>($B$1*BD303)+Sheet6!BD301</f>
        <v>1.0828187409243091</v>
      </c>
      <c r="BF303">
        <f>($B$1*BE303)+Sheet6!BE301</f>
        <v>1.1172576318986396</v>
      </c>
      <c r="BG303">
        <f>($B$1*BF303)+Sheet6!BF301</f>
        <v>2.4667919481051488</v>
      </c>
      <c r="BH303">
        <f>($B$1*BG303)+Sheet6!BG301</f>
        <v>2.3977659122211437</v>
      </c>
      <c r="BI303">
        <f>($B$1*BH303)+Sheet6!BH301</f>
        <v>1.7165803463471572</v>
      </c>
      <c r="BJ303">
        <f>($B$1*BI303)+Sheet6!BI301</f>
        <v>0.30982167625035495</v>
      </c>
      <c r="BK303">
        <f>($B$1*BJ303)+Sheet6!BJ301</f>
        <v>0.19954702556971973</v>
      </c>
      <c r="BL303">
        <f>($B$1*BK303)+Sheet6!BK301</f>
        <v>-5.5355947159646229E-2</v>
      </c>
      <c r="BM303">
        <f>($B$1*BL303)+Sheet6!BL301</f>
        <v>-1.0597365465382695</v>
      </c>
      <c r="BN303">
        <f>($B$1*BM303)+Sheet6!BM301</f>
        <v>-0.24035431007051244</v>
      </c>
    </row>
    <row r="304" spans="2:66" x14ac:dyDescent="0.25">
      <c r="B304">
        <f>($B$1*$B$2)+Sheet6!A302</f>
        <v>0.18467972040525638</v>
      </c>
      <c r="C304">
        <f>($B$1*B304)+Sheet6!B302</f>
        <v>-0.80368386079499032</v>
      </c>
      <c r="D304">
        <f>($B$1*C304)+Sheet6!C302</f>
        <v>-1.0132287798114703</v>
      </c>
      <c r="E304">
        <f>($B$1*D304)+Sheet6!D302</f>
        <v>-1.7449154051973892</v>
      </c>
      <c r="F304">
        <f>($B$1*E304)+Sheet6!E302</f>
        <v>9.4186503474702477E-2</v>
      </c>
      <c r="G304">
        <f>($B$1*F304)+Sheet6!F302</f>
        <v>-0.49607123489749938</v>
      </c>
      <c r="H304">
        <f>($B$1*G304)+Sheet6!G302</f>
        <v>0.18922240662277545</v>
      </c>
      <c r="I304">
        <f>($B$1*H304)+Sheet6!H302</f>
        <v>0.82091361530024187</v>
      </c>
      <c r="J304">
        <f>($B$1*I304)+Sheet6!I302</f>
        <v>-0.10888098059188001</v>
      </c>
      <c r="K304">
        <f>($B$1*J304)+Sheet6!J302</f>
        <v>0.42984662928293116</v>
      </c>
      <c r="L304">
        <f>($B$1*K304)+Sheet6!K302</f>
        <v>0.33957231329607723</v>
      </c>
      <c r="M304">
        <f>($B$1*L304)+Sheet6!L302</f>
        <v>-0.40183104387517032</v>
      </c>
      <c r="N304">
        <f>($B$1*M304)+Sheet6!M302</f>
        <v>0.57983694787300699</v>
      </c>
      <c r="O304">
        <f>($B$1*N304)+Sheet6!N302</f>
        <v>-0.98987927551173716</v>
      </c>
      <c r="P304">
        <f>($B$1*O304)+Sheet6!O302</f>
        <v>-1.3123029852647472</v>
      </c>
      <c r="Q304">
        <f>($B$1*P304)+Sheet6!P302</f>
        <v>0.68931087842009009</v>
      </c>
      <c r="R304">
        <f>($B$1*Q304)+Sheet6!Q302</f>
        <v>1.547251693575858</v>
      </c>
      <c r="S304">
        <f>($B$1*R304)+Sheet6!R302</f>
        <v>1.9858429002196636</v>
      </c>
      <c r="T304">
        <f>($B$1*S304)+Sheet6!S302</f>
        <v>2.1664892772692426</v>
      </c>
      <c r="U304">
        <f>($B$1*T304)+Sheet6!T302</f>
        <v>0.2001876112141765</v>
      </c>
      <c r="V304">
        <f>($B$1*U304)+Sheet6!U302</f>
        <v>1.0214885372867517</v>
      </c>
      <c r="W304">
        <f>($B$1*V304)+Sheet6!V302</f>
        <v>0.38175082142577332</v>
      </c>
      <c r="X304">
        <f>($B$1*W304)+Sheet6!W302</f>
        <v>-1.4791133917701937</v>
      </c>
      <c r="Y304">
        <f>($B$1*X304)+Sheet6!X302</f>
        <v>-2.5436944826063774</v>
      </c>
      <c r="Z304">
        <f>($B$1*Y304)+Sheet6!Y302</f>
        <v>-2.8507294362450537</v>
      </c>
      <c r="AA304">
        <f>($B$1*Z304)+Sheet6!Z302</f>
        <v>-3.0162410566448035</v>
      </c>
      <c r="AB304">
        <f>($B$1*AA304)+Sheet6!AA302</f>
        <v>-1.2688310378229568</v>
      </c>
      <c r="AC304">
        <f>($B$1*AB304)+Sheet6!AB302</f>
        <v>-2.1321612947200279</v>
      </c>
      <c r="AD304">
        <f>($B$1*AC304)+Sheet6!AC302</f>
        <v>-2.878214486451744</v>
      </c>
      <c r="AE304">
        <f>($B$1*AD304)+Sheet6!AD302</f>
        <v>-3.534374815500009</v>
      </c>
      <c r="AF304">
        <f>($B$1*AE304)+Sheet6!AE302</f>
        <v>-3.7613202444778291</v>
      </c>
      <c r="AG304">
        <f>($B$1*AF304)+Sheet6!AF302</f>
        <v>-2.8020629008231919</v>
      </c>
      <c r="AH304">
        <f>($B$1*AG304)+Sheet6!AG302</f>
        <v>-1.97640067094689</v>
      </c>
      <c r="AI304">
        <f>($B$1*AH304)+Sheet6!AH302</f>
        <v>-1.4008086174683516</v>
      </c>
      <c r="AJ304">
        <f>($B$1*AI304)+Sheet6!AI302</f>
        <v>-1.4034446887641869</v>
      </c>
      <c r="AK304">
        <f>($B$1*AJ304)+Sheet6!AJ302</f>
        <v>-0.67280336949414499</v>
      </c>
      <c r="AL304">
        <f>($B$1*AK304)+Sheet6!AK302</f>
        <v>0.42629963938818088</v>
      </c>
      <c r="AM304">
        <f>($B$1*AL304)+Sheet6!AL302</f>
        <v>-0.96012855711086154</v>
      </c>
      <c r="AN304">
        <f>($B$1*AM304)+Sheet6!AM302</f>
        <v>-2.1421517511882757</v>
      </c>
      <c r="AO304">
        <f>($B$1*AN304)+Sheet6!AN302</f>
        <v>-0.4968974564913522</v>
      </c>
      <c r="AP304">
        <f>($B$1*AO304)+Sheet6!AO302</f>
        <v>-0.34610700082084123</v>
      </c>
      <c r="AQ304">
        <f>($B$1*AP304)+Sheet6!AP302</f>
        <v>-1.277668680177189</v>
      </c>
      <c r="AR304">
        <f>($B$1*AQ304)+Sheet6!AQ302</f>
        <v>-1.7473149448142287</v>
      </c>
      <c r="AS304">
        <f>($B$1*AR304)+Sheet6!AR302</f>
        <v>0.45498821287126989</v>
      </c>
      <c r="AT304">
        <f>($B$1*AS304)+Sheet6!AS302</f>
        <v>1.3469801900892782</v>
      </c>
      <c r="AU304">
        <f>($B$1*AT304)+Sheet6!AT302</f>
        <v>1.2277080413432138</v>
      </c>
      <c r="AV304">
        <f>($B$1*AU304)+Sheet6!AU302</f>
        <v>1.2506102274343658</v>
      </c>
      <c r="AW304">
        <f>($B$1*AV304)+Sheet6!AV302</f>
        <v>-1.7543222012902597</v>
      </c>
      <c r="AX304">
        <f>($B$1*AW304)+Sheet6!AW302</f>
        <v>-0.90627587399372733</v>
      </c>
      <c r="AY304">
        <f>($B$1*AX304)+Sheet6!AX302</f>
        <v>0.92167046841471156</v>
      </c>
      <c r="AZ304">
        <f>($B$1*AY304)+Sheet6!AY302</f>
        <v>0.16665233297299842</v>
      </c>
      <c r="BA304">
        <f>($B$1*AZ304)+Sheet6!AZ302</f>
        <v>-0.86294874151474998</v>
      </c>
      <c r="BB304">
        <f>($B$1*BA304)+Sheet6!BA302</f>
        <v>-0.83918896309941682</v>
      </c>
      <c r="BC304">
        <f>($B$1*BB304)+Sheet6!BB302</f>
        <v>-0.11431313030731449</v>
      </c>
      <c r="BD304">
        <f>($B$1*BC304)+Sheet6!BC302</f>
        <v>-0.74281345513214159</v>
      </c>
      <c r="BE304">
        <f>($B$1*BD304)+Sheet6!BD302</f>
        <v>-0.22996566424842879</v>
      </c>
      <c r="BF304">
        <f>($B$1*BE304)+Sheet6!BE302</f>
        <v>-2.4701102531992229</v>
      </c>
      <c r="BG304">
        <f>($B$1*BF304)+Sheet6!BF302</f>
        <v>-0.97329844874992477</v>
      </c>
      <c r="BH304">
        <f>($B$1*BG304)+Sheet6!BG302</f>
        <v>1.0821558378776719</v>
      </c>
      <c r="BI304">
        <f>($B$1*BH304)+Sheet6!BH302</f>
        <v>0.6061157353256259</v>
      </c>
      <c r="BJ304">
        <f>($B$1*BI304)+Sheet6!BI302</f>
        <v>2.2416878974927097</v>
      </c>
      <c r="BK304">
        <f>($B$1*BJ304)+Sheet6!BJ302</f>
        <v>2.3677974571879328</v>
      </c>
      <c r="BL304">
        <f>($B$1*BK304)+Sheet6!BK302</f>
        <v>2.3945377374526329</v>
      </c>
      <c r="BM304">
        <f>($B$1*BL304)+Sheet6!BL302</f>
        <v>-7.439624838814507E-2</v>
      </c>
      <c r="BN304">
        <f>($B$1*BM304)+Sheet6!BM302</f>
        <v>-0.31798861356580699</v>
      </c>
    </row>
    <row r="305" spans="2:66" x14ac:dyDescent="0.25">
      <c r="B305">
        <f>($B$1*$B$2)+Sheet6!A303</f>
        <v>0.90725961854332127</v>
      </c>
      <c r="C305">
        <f>($B$1*B305)+Sheet6!B303</f>
        <v>1.2705820608971408</v>
      </c>
      <c r="D305">
        <f>($B$1*C305)+Sheet6!C303</f>
        <v>1.0586234793663607</v>
      </c>
      <c r="E305">
        <f>($B$1*D305)+Sheet6!D303</f>
        <v>-9.1289914507797221E-2</v>
      </c>
      <c r="F305">
        <f>($B$1*E305)+Sheet6!E303</f>
        <v>0.61672196738982166</v>
      </c>
      <c r="G305">
        <f>($B$1*F305)+Sheet6!F303</f>
        <v>1.1010889302042415</v>
      </c>
      <c r="H305">
        <f>($B$1*G305)+Sheet6!G303</f>
        <v>0.22392515109686428</v>
      </c>
      <c r="I305">
        <f>($B$1*H305)+Sheet6!H303</f>
        <v>-0.82893319343588701</v>
      </c>
      <c r="J305">
        <f>($B$1*I305)+Sheet6!I303</f>
        <v>-1.2723991670851091</v>
      </c>
      <c r="K305">
        <f>($B$1*J305)+Sheet6!J303</f>
        <v>6.9094425664113834E-2</v>
      </c>
      <c r="L305">
        <f>($B$1*K305)+Sheet6!K303</f>
        <v>-0.36366228677931001</v>
      </c>
      <c r="M305">
        <f>($B$1*L305)+Sheet6!L303</f>
        <v>-1.1258140503088936</v>
      </c>
      <c r="N305">
        <f>($B$1*M305)+Sheet6!M303</f>
        <v>-0.93397097527463857</v>
      </c>
      <c r="O305">
        <f>($B$1*N305)+Sheet6!N303</f>
        <v>1.0862655807397195</v>
      </c>
      <c r="P305">
        <f>($B$1*O305)+Sheet6!O303</f>
        <v>-0.83266682321362206</v>
      </c>
      <c r="Q305">
        <f>($B$1*P305)+Sheet6!P303</f>
        <v>1.3115561178613677</v>
      </c>
      <c r="R305">
        <f>($B$1*Q305)+Sheet6!Q303</f>
        <v>1.3485929152452867</v>
      </c>
      <c r="S305">
        <f>($B$1*R305)+Sheet6!R303</f>
        <v>1.1617162399615775</v>
      </c>
      <c r="T305">
        <f>($B$1*S305)+Sheet6!S303</f>
        <v>0.32557237301241704</v>
      </c>
      <c r="U305">
        <f>($B$1*T305)+Sheet6!T303</f>
        <v>0.64009502863595513</v>
      </c>
      <c r="V305">
        <f>($B$1*U305)+Sheet6!U303</f>
        <v>0.66459219743300402</v>
      </c>
      <c r="W305">
        <f>($B$1*V305)+Sheet6!V303</f>
        <v>1.1817713076786764</v>
      </c>
      <c r="X305">
        <f>($B$1*W305)+Sheet6!W303</f>
        <v>0.30607557702326404</v>
      </c>
      <c r="Y305">
        <f>($B$1*X305)+Sheet6!X303</f>
        <v>-0.73622817659204043</v>
      </c>
      <c r="Z305">
        <f>($B$1*Y305)+Sheet6!Y303</f>
        <v>-0.45063553316275784</v>
      </c>
      <c r="AA305">
        <f>($B$1*Z305)+Sheet6!Z303</f>
        <v>0.60704423411057851</v>
      </c>
      <c r="AB305">
        <f>($B$1*AA305)+Sheet6!AA303</f>
        <v>0.65675434214906103</v>
      </c>
      <c r="AC305">
        <f>($B$1*AB305)+Sheet6!AB303</f>
        <v>0.68479841961533483</v>
      </c>
      <c r="AD305">
        <f>($B$1*AC305)+Sheet6!AC303</f>
        <v>5.0533278713175922E-2</v>
      </c>
      <c r="AE305">
        <f>($B$1*AD305)+Sheet6!AD303</f>
        <v>-0.1804486607631155</v>
      </c>
      <c r="AF305">
        <f>($B$1*AE305)+Sheet6!AE303</f>
        <v>-1.1804548016770755</v>
      </c>
      <c r="AG305">
        <f>($B$1*AF305)+Sheet6!AF303</f>
        <v>-7.2269946354544645E-2</v>
      </c>
      <c r="AH305">
        <f>($B$1*AG305)+Sheet6!AG303</f>
        <v>0.46043792058399169</v>
      </c>
      <c r="AI305">
        <f>($B$1*AH305)+Sheet6!AH303</f>
        <v>-0.56232711969117111</v>
      </c>
      <c r="AJ305">
        <f>($B$1*AI305)+Sheet6!AI303</f>
        <v>-0.59951698376604368</v>
      </c>
      <c r="AK305">
        <f>($B$1*AJ305)+Sheet6!AJ303</f>
        <v>4.5089903969735778E-2</v>
      </c>
      <c r="AL305">
        <f>($B$1*AK305)+Sheet6!AK303</f>
        <v>-0.4620198418733531</v>
      </c>
      <c r="AM305">
        <f>($B$1*AL305)+Sheet6!AL303</f>
        <v>0.82189005126375703</v>
      </c>
      <c r="AN305">
        <f>($B$1*AM305)+Sheet6!AM303</f>
        <v>-0.22434563317570844</v>
      </c>
      <c r="AO305">
        <f>($B$1*AN305)+Sheet6!AN303</f>
        <v>-0.39972355136544357</v>
      </c>
      <c r="AP305">
        <f>($B$1*AO305)+Sheet6!AO303</f>
        <v>0.72914600892949633</v>
      </c>
      <c r="AQ305">
        <f>($B$1*AP305)+Sheet6!AP303</f>
        <v>-0.93010552462591389</v>
      </c>
      <c r="AR305">
        <f>($B$1*AQ305)+Sheet6!AQ303</f>
        <v>-0.80022304025025937</v>
      </c>
      <c r="AS305">
        <f>($B$1*AR305)+Sheet6!AR303</f>
        <v>-0.46488655816446733</v>
      </c>
      <c r="AT305">
        <f>($B$1*AS305)+Sheet6!AS303</f>
        <v>-2.0954427995175293</v>
      </c>
      <c r="AU305">
        <f>($B$1*AT305)+Sheet6!AT303</f>
        <v>-1.3883569466873376</v>
      </c>
      <c r="AV305">
        <f>($B$1*AU305)+Sheet6!AU303</f>
        <v>-1.0767305179528359</v>
      </c>
      <c r="AW305">
        <f>($B$1*AV305)+Sheet6!AV303</f>
        <v>7.2680534568196231E-2</v>
      </c>
      <c r="AX305">
        <f>($B$1*AW305)+Sheet6!AW303</f>
        <v>1.4688650162584009</v>
      </c>
      <c r="AY305">
        <f>($B$1*AX305)+Sheet6!AX303</f>
        <v>-2.3272682022573932E-2</v>
      </c>
      <c r="AZ305">
        <f>($B$1*AY305)+Sheet6!AY303</f>
        <v>-1.2654272806188123</v>
      </c>
      <c r="BA305">
        <f>($B$1*AZ305)+Sheet6!AZ303</f>
        <v>-0.88637321496366273</v>
      </c>
      <c r="BB305">
        <f>($B$1*BA305)+Sheet6!BA303</f>
        <v>-0.64949686882866464</v>
      </c>
      <c r="BC305">
        <f>($B$1*BB305)+Sheet6!BB303</f>
        <v>-0.3202574604409657</v>
      </c>
      <c r="BD305">
        <f>($B$1*BC305)+Sheet6!BC303</f>
        <v>-1.3140618294944924</v>
      </c>
      <c r="BE305">
        <f>($B$1*BD305)+Sheet6!BD303</f>
        <v>0.5437155934468515</v>
      </c>
      <c r="BF305">
        <f>($B$1*BE305)+Sheet6!BE303</f>
        <v>1.1486510011659985</v>
      </c>
      <c r="BG305">
        <f>($B$1*BF305)+Sheet6!BF303</f>
        <v>0.8118205118325853</v>
      </c>
      <c r="BH305">
        <f>($B$1*BG305)+Sheet6!BG303</f>
        <v>-0.34465823346282021</v>
      </c>
      <c r="BI305">
        <f>($B$1*BH305)+Sheet6!BH303</f>
        <v>-1.7582206189315677</v>
      </c>
      <c r="BJ305">
        <f>($B$1*BI305)+Sheet6!BI303</f>
        <v>-0.53149511613586742</v>
      </c>
      <c r="BK305">
        <f>($B$1*BJ305)+Sheet6!BJ303</f>
        <v>0.69525454618244187</v>
      </c>
      <c r="BL305">
        <f>($B$1*BK305)+Sheet6!BK303</f>
        <v>1.6622819388923786</v>
      </c>
      <c r="BM305">
        <f>($B$1*BL305)+Sheet6!BL303</f>
        <v>1.9280572126426188</v>
      </c>
      <c r="BN305">
        <f>($B$1*BM305)+Sheet6!BM303</f>
        <v>2.6153019707840577</v>
      </c>
    </row>
    <row r="306" spans="2:66" x14ac:dyDescent="0.25">
      <c r="B306">
        <f>($B$1*$B$2)+Sheet6!A304</f>
        <v>-1.137818799179513</v>
      </c>
      <c r="C306">
        <f>($B$1*B306)+Sheet6!B304</f>
        <v>-2.7933415367442649</v>
      </c>
      <c r="D306">
        <f>($B$1*C306)+Sheet6!C304</f>
        <v>-2.1777423626190284</v>
      </c>
      <c r="E306">
        <f>($B$1*D306)+Sheet6!D304</f>
        <v>-1.456705499549571</v>
      </c>
      <c r="F306">
        <f>($B$1*E306)+Sheet6!E304</f>
        <v>-1.5054276850605675</v>
      </c>
      <c r="G306">
        <f>($B$1*F306)+Sheet6!F304</f>
        <v>-2.2039827591925132</v>
      </c>
      <c r="H306">
        <f>($B$1*G306)+Sheet6!G304</f>
        <v>0.49749972294648614</v>
      </c>
      <c r="I306">
        <f>($B$1*H306)+Sheet6!H304</f>
        <v>0.71693394705698665</v>
      </c>
      <c r="J306">
        <f>($B$1*I306)+Sheet6!I304</f>
        <v>-0.38153616715540017</v>
      </c>
      <c r="K306">
        <f>($B$1*J306)+Sheet6!J304</f>
        <v>0.50210481591137524</v>
      </c>
      <c r="L306">
        <f>($B$1*K306)+Sheet6!K304</f>
        <v>-0.12987669977535965</v>
      </c>
      <c r="M306">
        <f>($B$1*L306)+Sheet6!L304</f>
        <v>-0.50894473961864273</v>
      </c>
      <c r="N306">
        <f>($B$1*M306)+Sheet6!M304</f>
        <v>-1.1482652201941967</v>
      </c>
      <c r="O306">
        <f>($B$1*N306)+Sheet6!N304</f>
        <v>-0.16312621752331491</v>
      </c>
      <c r="P306">
        <f>($B$1*O306)+Sheet6!O304</f>
        <v>-0.82010630746790525</v>
      </c>
      <c r="Q306">
        <f>($B$1*P306)+Sheet6!P304</f>
        <v>-0.82780069965463632</v>
      </c>
      <c r="R306">
        <f>($B$1*Q306)+Sheet6!Q304</f>
        <v>0.13324456965531994</v>
      </c>
      <c r="S306">
        <f>($B$1*R306)+Sheet6!R304</f>
        <v>-0.88980162438763422</v>
      </c>
      <c r="T306">
        <f>($B$1*S306)+Sheet6!S304</f>
        <v>1.1913625142372224</v>
      </c>
      <c r="U306">
        <f>($B$1*T306)+Sheet6!T304</f>
        <v>1.2048502468225646</v>
      </c>
      <c r="V306">
        <f>($B$1*U306)+Sheet6!U304</f>
        <v>0.95212185376761704</v>
      </c>
      <c r="W306">
        <f>($B$1*V306)+Sheet6!V304</f>
        <v>2.2719026078393605</v>
      </c>
      <c r="X306">
        <f>($B$1*W306)+Sheet6!W304</f>
        <v>0.79780268983613145</v>
      </c>
      <c r="Y306">
        <f>($B$1*X306)+Sheet6!X304</f>
        <v>-0.39937473602362183</v>
      </c>
      <c r="Z306">
        <f>($B$1*Y306)+Sheet6!Y304</f>
        <v>1.5144114365570569</v>
      </c>
      <c r="AA306">
        <f>($B$1*Z306)+Sheet6!Z304</f>
        <v>0.48964383369094144</v>
      </c>
      <c r="AB306">
        <f>($B$1*AA306)+Sheet6!AA304</f>
        <v>0.75661170015192114</v>
      </c>
      <c r="AC306">
        <f>($B$1*AB306)+Sheet6!AB304</f>
        <v>0.95627442844477983</v>
      </c>
      <c r="AD306">
        <f>($B$1*AC306)+Sheet6!AC304</f>
        <v>0.16411094965762341</v>
      </c>
      <c r="AE306">
        <f>($B$1*AD306)+Sheet6!AD304</f>
        <v>0.78034356936381577</v>
      </c>
      <c r="AF306">
        <f>($B$1*AE306)+Sheet6!AE304</f>
        <v>1.525352472274808</v>
      </c>
      <c r="AG306">
        <f>($B$1*AF306)+Sheet6!AF304</f>
        <v>0.60478436881213748</v>
      </c>
      <c r="AH306">
        <f>($B$1*AG306)+Sheet6!AG304</f>
        <v>-0.59108996350525578</v>
      </c>
      <c r="AI306">
        <f>($B$1*AH306)+Sheet6!AH304</f>
        <v>-5.5701731575940494E-2</v>
      </c>
      <c r="AJ306">
        <f>($B$1*AI306)+Sheet6!AI304</f>
        <v>-1.0112069422471022</v>
      </c>
      <c r="AK306">
        <f>($B$1*AJ306)+Sheet6!AJ304</f>
        <v>-1.1072483209881758</v>
      </c>
      <c r="AL306">
        <f>($B$1*AK306)+Sheet6!AK304</f>
        <v>0.90680015761484678</v>
      </c>
      <c r="AM306">
        <f>($B$1*AL306)+Sheet6!AL304</f>
        <v>2.1872357339422193</v>
      </c>
      <c r="AN306">
        <f>($B$1*AM306)+Sheet6!AM304</f>
        <v>0.95764906792251203</v>
      </c>
      <c r="AO306">
        <f>($B$1*AN306)+Sheet6!AN304</f>
        <v>0.99960507200808502</v>
      </c>
      <c r="AP306">
        <f>($B$1*AO306)+Sheet6!AO304</f>
        <v>-0.4720716970953357</v>
      </c>
      <c r="AQ306">
        <f>($B$1*AP306)+Sheet6!AP304</f>
        <v>-0.1150977587441866</v>
      </c>
      <c r="AR306">
        <f>($B$1*AQ306)+Sheet6!AQ304</f>
        <v>-0.62704969136496669</v>
      </c>
      <c r="AS306">
        <f>($B$1*AR306)+Sheet6!AR304</f>
        <v>-0.15984382916430423</v>
      </c>
      <c r="AT306">
        <f>($B$1*AS306)+Sheet6!AS304</f>
        <v>0.18146683564184507</v>
      </c>
      <c r="AU306">
        <f>($B$1*AT306)+Sheet6!AT304</f>
        <v>-0.12638345006894502</v>
      </c>
      <c r="AV306">
        <f>($B$1*AU306)+Sheet6!AU304</f>
        <v>-1.2771507054244255</v>
      </c>
      <c r="AW306">
        <f>($B$1*AV306)+Sheet6!AV304</f>
        <v>5.9001708245401741E-2</v>
      </c>
      <c r="AX306">
        <f>($B$1*AW306)+Sheet6!AW304</f>
        <v>-0.29976386486657575</v>
      </c>
      <c r="AY306">
        <f>($B$1*AX306)+Sheet6!AX304</f>
        <v>-0.37959416522927447</v>
      </c>
      <c r="AZ306">
        <f>($B$1*AY306)+Sheet6!AY304</f>
        <v>9.7973143475810209E-3</v>
      </c>
      <c r="BA306">
        <f>($B$1*AZ306)+Sheet6!AZ304</f>
        <v>-0.67753209556731298</v>
      </c>
      <c r="BB306">
        <f>($B$1*BA306)+Sheet6!BA304</f>
        <v>-0.55495146815464103</v>
      </c>
      <c r="BC306">
        <f>($B$1*BB306)+Sheet6!BB304</f>
        <v>2.1301976499115214</v>
      </c>
      <c r="BD306">
        <f>($B$1*BC306)+Sheet6!BC304</f>
        <v>1.6327887441340667</v>
      </c>
      <c r="BE306">
        <f>($B$1*BD306)+Sheet6!BD304</f>
        <v>2.0632197874092753</v>
      </c>
      <c r="BF306">
        <f>($B$1*BE306)+Sheet6!BE304</f>
        <v>1.564916513270707</v>
      </c>
      <c r="BG306">
        <f>($B$1*BF306)+Sheet6!BF304</f>
        <v>0.15476937913979061</v>
      </c>
      <c r="BH306">
        <f>($B$1*BG306)+Sheet6!BG304</f>
        <v>-0.50975176019027413</v>
      </c>
      <c r="BI306">
        <f>($B$1*BH306)+Sheet6!BH304</f>
        <v>-0.59494104000436221</v>
      </c>
      <c r="BJ306">
        <f>($B$1*BI306)+Sheet6!BI304</f>
        <v>-1.1869769550031921</v>
      </c>
      <c r="BK306">
        <f>($B$1*BJ306)+Sheet6!BJ304</f>
        <v>-2.0401275603487301</v>
      </c>
      <c r="BL306">
        <f>($B$1*BK306)+Sheet6!BK304</f>
        <v>-0.31149582566722378</v>
      </c>
      <c r="BM306">
        <f>($B$1*BL306)+Sheet6!BL304</f>
        <v>-0.27717673913444635</v>
      </c>
      <c r="BN306">
        <f>($B$1*BM306)+Sheet6!BM304</f>
        <v>-2.25561173769088</v>
      </c>
    </row>
    <row r="307" spans="2:66" x14ac:dyDescent="0.25">
      <c r="B307">
        <f>($B$1*$B$2)+Sheet6!A305</f>
        <v>0.43714408093364909</v>
      </c>
      <c r="C307">
        <f>($B$1*B307)+Sheet6!B305</f>
        <v>-0.11253268894506618</v>
      </c>
      <c r="D307">
        <f>($B$1*C307)+Sheet6!C305</f>
        <v>-1.9952874026785139</v>
      </c>
      <c r="E307">
        <f>($B$1*D307)+Sheet6!D305</f>
        <v>-0.27639015570457559</v>
      </c>
      <c r="F307">
        <f>($B$1*E307)+Sheet6!E305</f>
        <v>-1.394178919326805</v>
      </c>
      <c r="G307">
        <f>($B$1*F307)+Sheet6!F305</f>
        <v>-2.4992015397401701</v>
      </c>
      <c r="H307">
        <f>($B$1*G307)+Sheet6!G305</f>
        <v>-1.3166705295316206</v>
      </c>
      <c r="I307">
        <f>($B$1*H307)+Sheet6!H305</f>
        <v>-1.0058794851092898</v>
      </c>
      <c r="J307">
        <f>($B$1*I307)+Sheet6!I305</f>
        <v>0.37133228669217722</v>
      </c>
      <c r="K307">
        <f>($B$1*J307)+Sheet6!J305</f>
        <v>1.9734842834538449</v>
      </c>
      <c r="L307">
        <f>($B$1*K307)+Sheet6!K305</f>
        <v>1.1424590337114595</v>
      </c>
      <c r="M307">
        <f>($B$1*L307)+Sheet6!L305</f>
        <v>1.1280841538577424</v>
      </c>
      <c r="N307">
        <f>($B$1*M307)+Sheet6!M305</f>
        <v>0.43363606982302971</v>
      </c>
      <c r="O307">
        <f>($B$1*N307)+Sheet6!N305</f>
        <v>-0.83705660409081739</v>
      </c>
      <c r="P307">
        <f>($B$1*O307)+Sheet6!O305</f>
        <v>0.95164757248023146</v>
      </c>
      <c r="Q307">
        <f>($B$1*P307)+Sheet6!P305</f>
        <v>1.1474169696528158</v>
      </c>
      <c r="R307">
        <f>($B$1*Q307)+Sheet6!Q305</f>
        <v>1.9949800935396897</v>
      </c>
      <c r="S307">
        <f>($B$1*R307)+Sheet6!R305</f>
        <v>1.4873764184994602</v>
      </c>
      <c r="T307">
        <f>($B$1*S307)+Sheet6!S305</f>
        <v>1.3853924582817716</v>
      </c>
      <c r="U307">
        <f>($B$1*T307)+Sheet6!T305</f>
        <v>0.32949272448585298</v>
      </c>
      <c r="V307">
        <f>($B$1*U307)+Sheet6!U305</f>
        <v>1.2135949485017159</v>
      </c>
      <c r="W307">
        <f>($B$1*V307)+Sheet6!V305</f>
        <v>1.0576702426092166</v>
      </c>
      <c r="X307">
        <f>($B$1*W307)+Sheet6!W305</f>
        <v>2.0649572534885445</v>
      </c>
      <c r="Y307">
        <f>($B$1*X307)+Sheet6!X305</f>
        <v>2.3041535839636103</v>
      </c>
      <c r="Z307">
        <f>($B$1*Y307)+Sheet6!Y305</f>
        <v>1.1830757652431323</v>
      </c>
      <c r="AA307">
        <f>($B$1*Z307)+Sheet6!Z305</f>
        <v>-0.63763864791565605</v>
      </c>
      <c r="AB307">
        <f>($B$1*AA307)+Sheet6!AA305</f>
        <v>-0.64481698736184767</v>
      </c>
      <c r="AC307">
        <f>($B$1*AB307)+Sheet6!AB305</f>
        <v>-0.26933766346181898</v>
      </c>
      <c r="AD307">
        <f>($B$1*AC307)+Sheet6!AC305</f>
        <v>-0.58272501059218695</v>
      </c>
      <c r="AE307">
        <f>($B$1*AD307)+Sheet6!AD305</f>
        <v>-0.78479301688221459</v>
      </c>
      <c r="AF307">
        <f>($B$1*AE307)+Sheet6!AE305</f>
        <v>0.33019902437301329</v>
      </c>
      <c r="AG307">
        <f>($B$1*AF307)+Sheet6!AF305</f>
        <v>-0.99512329439231206</v>
      </c>
      <c r="AH307">
        <f>($B$1*AG307)+Sheet6!AG305</f>
        <v>-0.96701773443653527</v>
      </c>
      <c r="AI307">
        <f>($B$1*AH307)+Sheet6!AH305</f>
        <v>0.64181170246683705</v>
      </c>
      <c r="AJ307">
        <f>($B$1*AI307)+Sheet6!AI305</f>
        <v>-1.2022377624875857</v>
      </c>
      <c r="AK307">
        <f>($B$1*AJ307)+Sheet6!AJ305</f>
        <v>-0.12866355923010908</v>
      </c>
      <c r="AL307">
        <f>($B$1*AK307)+Sheet6!AK305</f>
        <v>-1.1793935806155658</v>
      </c>
      <c r="AM307">
        <f>($B$1*AL307)+Sheet6!AL305</f>
        <v>-1.8584886392344107</v>
      </c>
      <c r="AN307">
        <f>($B$1*AM307)+Sheet6!AM305</f>
        <v>-2.377208518964363</v>
      </c>
      <c r="AO307">
        <f>($B$1*AN307)+Sheet6!AN305</f>
        <v>-2.3932196980009728</v>
      </c>
      <c r="AP307">
        <f>($B$1*AO307)+Sheet6!AO305</f>
        <v>-0.73589128082152966</v>
      </c>
      <c r="AQ307">
        <f>($B$1*AP307)+Sheet6!AP305</f>
        <v>0.22326074574305321</v>
      </c>
      <c r="AR307">
        <f>($B$1*AQ307)+Sheet6!AQ305</f>
        <v>-0.4443091255058792</v>
      </c>
      <c r="AS307">
        <f>($B$1*AR307)+Sheet6!AR305</f>
        <v>0.33189859561890428</v>
      </c>
      <c r="AT307">
        <f>($B$1*AS307)+Sheet6!AS305</f>
        <v>1.9350213329633852</v>
      </c>
      <c r="AU307">
        <f>($B$1*AT307)+Sheet6!AT305</f>
        <v>0.89699589708425242</v>
      </c>
      <c r="AV307">
        <f>($B$1*AU307)+Sheet6!AU305</f>
        <v>-0.60717621341786998</v>
      </c>
      <c r="AW307">
        <f>($B$1*AV307)+Sheet6!AV305</f>
        <v>0.35676465383097355</v>
      </c>
      <c r="AX307">
        <f>($B$1*AW307)+Sheet6!AW305</f>
        <v>-1.0964942524090979</v>
      </c>
      <c r="AY307">
        <f>($B$1*AX307)+Sheet6!AX305</f>
        <v>-0.93109927203781695</v>
      </c>
      <c r="AZ307">
        <f>($B$1*AY307)+Sheet6!AY305</f>
        <v>-1.0578088525594866</v>
      </c>
      <c r="BA307">
        <f>($B$1*AZ307)+Sheet6!AZ305</f>
        <v>-2.2473533984770988</v>
      </c>
      <c r="BB307">
        <f>($B$1*BA307)+Sheet6!BA305</f>
        <v>-2.3577411733124212</v>
      </c>
      <c r="BC307">
        <f>($B$1*BB307)+Sheet6!BB305</f>
        <v>-2.0940521469494939</v>
      </c>
      <c r="BD307">
        <f>($B$1*BC307)+Sheet6!BC305</f>
        <v>-2.236148956688508</v>
      </c>
      <c r="BE307">
        <f>($B$1*BD307)+Sheet6!BD305</f>
        <v>-1.3118940346637189</v>
      </c>
      <c r="BF307">
        <f>($B$1*BE307)+Sheet6!BE305</f>
        <v>-0.73924631748551362</v>
      </c>
      <c r="BG307">
        <f>($B$1*BF307)+Sheet6!BF305</f>
        <v>-3.1058215839094716</v>
      </c>
      <c r="BH307">
        <f>($B$1*BG307)+Sheet6!BG305</f>
        <v>-3.2682608995985869</v>
      </c>
      <c r="BI307">
        <f>($B$1*BH307)+Sheet6!BH305</f>
        <v>-2.2424420450988758</v>
      </c>
      <c r="BJ307">
        <f>($B$1*BI307)+Sheet6!BI305</f>
        <v>-2.0670973046799235</v>
      </c>
      <c r="BK307">
        <f>($B$1*BJ307)+Sheet6!BJ305</f>
        <v>-0.4942019273294167</v>
      </c>
      <c r="BL307">
        <f>($B$1*BK307)+Sheet6!BK305</f>
        <v>1.980036780971566</v>
      </c>
      <c r="BM307">
        <f>($B$1*BL307)+Sheet6!BL305</f>
        <v>1.7312290082115198</v>
      </c>
      <c r="BN307">
        <f>($B$1*BM307)+Sheet6!BM305</f>
        <v>2.9174902896649426</v>
      </c>
    </row>
    <row r="308" spans="2:66" x14ac:dyDescent="0.25">
      <c r="B308">
        <f>($B$1*$B$2)+Sheet6!A306</f>
        <v>-1.1896122487087268</v>
      </c>
      <c r="C308">
        <f>($B$1*B308)+Sheet6!B306</f>
        <v>1.0409396509203361</v>
      </c>
      <c r="D308">
        <f>($B$1*C308)+Sheet6!C306</f>
        <v>-0.48488784614164615</v>
      </c>
      <c r="E308">
        <f>($B$1*D308)+Sheet6!D306</f>
        <v>1.3034669996159209</v>
      </c>
      <c r="F308">
        <f>($B$1*E308)+Sheet6!E306</f>
        <v>-0.84922795781494653</v>
      </c>
      <c r="G308">
        <f>($B$1*F308)+Sheet6!F306</f>
        <v>-1.2144029915134524</v>
      </c>
      <c r="H308">
        <f>($B$1*G308)+Sheet6!G306</f>
        <v>-0.34940185012828806</v>
      </c>
      <c r="I308">
        <f>($B$1*H308)+Sheet6!H306</f>
        <v>0.5718414032455712</v>
      </c>
      <c r="J308">
        <f>($B$1*I308)+Sheet6!I306</f>
        <v>1.1122050550316771</v>
      </c>
      <c r="K308">
        <f>($B$1*J308)+Sheet6!J306</f>
        <v>0.42496496765579872</v>
      </c>
      <c r="L308">
        <f>($B$1*K308)+Sheet6!K306</f>
        <v>0.47406751612879972</v>
      </c>
      <c r="M308">
        <f>($B$1*L308)+Sheet6!L306</f>
        <v>1.2988015645843471</v>
      </c>
      <c r="N308">
        <f>($B$1*M308)+Sheet6!M306</f>
        <v>-0.17368329672180538</v>
      </c>
      <c r="O308">
        <f>($B$1*N308)+Sheet6!N306</f>
        <v>-1.1321860829477972</v>
      </c>
      <c r="P308">
        <f>($B$1*O308)+Sheet6!O306</f>
        <v>-1.9028686748289019</v>
      </c>
      <c r="Q308">
        <f>($B$1*P308)+Sheet6!P306</f>
        <v>-2.5120501630895524</v>
      </c>
      <c r="R308">
        <f>($B$1*Q308)+Sheet6!Q306</f>
        <v>-0.41049802776932842</v>
      </c>
      <c r="S308">
        <f>($B$1*R308)+Sheet6!R306</f>
        <v>-0.85878300369408345</v>
      </c>
      <c r="T308">
        <f>($B$1*S308)+Sheet6!S306</f>
        <v>-0.77377929192937789</v>
      </c>
      <c r="U308">
        <f>($B$1*T308)+Sheet6!T306</f>
        <v>-1.5696155334499431</v>
      </c>
      <c r="V308">
        <f>($B$1*U308)+Sheet6!U306</f>
        <v>-2.279386873047978</v>
      </c>
      <c r="W308">
        <f>($B$1*V308)+Sheet6!V306</f>
        <v>-1.6536272685528821</v>
      </c>
      <c r="X308">
        <f>($B$1*W308)+Sheet6!W306</f>
        <v>-2.0173299043080553</v>
      </c>
      <c r="Y308">
        <f>($B$1*X308)+Sheet6!X306</f>
        <v>-1.5100903336068463</v>
      </c>
      <c r="Z308">
        <f>($B$1*Y308)+Sheet6!Y306</f>
        <v>-1.0253491532739702</v>
      </c>
      <c r="AA308">
        <f>($B$1*Z308)+Sheet6!Z306</f>
        <v>1.2550041705358086</v>
      </c>
      <c r="AB308">
        <f>($B$1*AA308)+Sheet6!AA306</f>
        <v>1.4912317736962422</v>
      </c>
      <c r="AC308">
        <f>($B$1*AB308)+Sheet6!AB306</f>
        <v>1.155205993583543</v>
      </c>
      <c r="AD308">
        <f>($B$1*AC308)+Sheet6!AC306</f>
        <v>1.8367438276028616</v>
      </c>
      <c r="AE308">
        <f>($B$1*AD308)+Sheet6!AD306</f>
        <v>0.64956324148315625</v>
      </c>
      <c r="AF308">
        <f>($B$1*AE308)+Sheet6!AE306</f>
        <v>1.4707976660162059</v>
      </c>
      <c r="AG308">
        <f>($B$1*AF308)+Sheet6!AF306</f>
        <v>1.590843926463489</v>
      </c>
      <c r="AH308">
        <f>($B$1*AG308)+Sheet6!AG306</f>
        <v>1.0694757080149464</v>
      </c>
      <c r="AI308">
        <f>($B$1*AH308)+Sheet6!AH306</f>
        <v>2.0078466001091169</v>
      </c>
      <c r="AJ308">
        <f>($B$1*AI308)+Sheet6!AI306</f>
        <v>1.3271930843323732</v>
      </c>
      <c r="AK308">
        <f>($B$1*AJ308)+Sheet6!AJ306</f>
        <v>2.0265678903971422</v>
      </c>
      <c r="AL308">
        <f>($B$1*AK308)+Sheet6!AK306</f>
        <v>0.48894387144027429</v>
      </c>
      <c r="AM308">
        <f>($B$1*AL308)+Sheet6!AL306</f>
        <v>0.96777705983629558</v>
      </c>
      <c r="AN308">
        <f>($B$1*AM308)+Sheet6!AM306</f>
        <v>-0.54445082126275002</v>
      </c>
      <c r="AO308">
        <f>($B$1*AN308)+Sheet6!AN306</f>
        <v>0.20079732520442994</v>
      </c>
      <c r="AP308">
        <f>($B$1*AO308)+Sheet6!AO306</f>
        <v>0.15604909615104834</v>
      </c>
      <c r="AQ308">
        <f>($B$1*AP308)+Sheet6!AP306</f>
        <v>-0.36029454622129481</v>
      </c>
      <c r="AR308">
        <f>($B$1*AQ308)+Sheet6!AQ306</f>
        <v>0.69443455677518273</v>
      </c>
      <c r="AS308">
        <f>($B$1*AR308)+Sheet6!AR306</f>
        <v>0.63293301439684946</v>
      </c>
      <c r="AT308">
        <f>($B$1*AS308)+Sheet6!AS306</f>
        <v>1.2663277141226492</v>
      </c>
      <c r="AU308">
        <f>($B$1*AT308)+Sheet6!AT306</f>
        <v>1.4490587385598688</v>
      </c>
      <c r="AV308">
        <f>($B$1*AU308)+Sheet6!AU306</f>
        <v>2.0340415655154165</v>
      </c>
      <c r="AW308">
        <f>($B$1*AV308)+Sheet6!AV306</f>
        <v>3.3159600633232271</v>
      </c>
      <c r="AX308">
        <f>($B$1*AW308)+Sheet6!AW306</f>
        <v>4.1365871336941478</v>
      </c>
      <c r="AY308">
        <f>($B$1*AX308)+Sheet6!AX306</f>
        <v>3.0439870961015161</v>
      </c>
      <c r="AZ308">
        <f>($B$1*AY308)+Sheet6!AY306</f>
        <v>2.1227965088424772</v>
      </c>
      <c r="BA308">
        <f>($B$1*AZ308)+Sheet6!AZ306</f>
        <v>1.9377945240305248</v>
      </c>
      <c r="BB308">
        <f>($B$1*BA308)+Sheet6!BA306</f>
        <v>0.60138911793597338</v>
      </c>
      <c r="BC308">
        <f>($B$1*BB308)+Sheet6!BB306</f>
        <v>0.81830560665547492</v>
      </c>
      <c r="BD308">
        <f>($B$1*BC308)+Sheet6!BC306</f>
        <v>0.89528891359295071</v>
      </c>
      <c r="BE308">
        <f>($B$1*BD308)+Sheet6!BD306</f>
        <v>1.9948369294980459</v>
      </c>
      <c r="BF308">
        <f>($B$1*BE308)+Sheet6!BE306</f>
        <v>3.6253208960716181</v>
      </c>
      <c r="BG308">
        <f>($B$1*BF308)+Sheet6!BF306</f>
        <v>3.4327015198460105</v>
      </c>
      <c r="BH308">
        <f>($B$1*BG308)+Sheet6!BG306</f>
        <v>1.2762522283342377</v>
      </c>
      <c r="BI308">
        <f>($B$1*BH308)+Sheet6!BH306</f>
        <v>0.85569164686600507</v>
      </c>
      <c r="BJ308">
        <f>($B$1*BI308)+Sheet6!BI306</f>
        <v>2.0905736536078412</v>
      </c>
      <c r="BK308">
        <f>($B$1*BJ308)+Sheet6!BJ306</f>
        <v>0.96133319730577926</v>
      </c>
      <c r="BL308">
        <f>($B$1*BK308)+Sheet6!BK306</f>
        <v>1.4093101708780056</v>
      </c>
      <c r="BM308">
        <f>($B$1*BL308)+Sheet6!BL306</f>
        <v>2.2673221283333476</v>
      </c>
      <c r="BN308">
        <f>($B$1*BM308)+Sheet6!BM306</f>
        <v>1.8955305957310342</v>
      </c>
    </row>
    <row r="309" spans="2:66" x14ac:dyDescent="0.25">
      <c r="B309">
        <f>($B$1*$B$2)+Sheet6!A307</f>
        <v>0.25649228518886957</v>
      </c>
      <c r="C309">
        <f>($B$1*B309)+Sheet6!B307</f>
        <v>0.11987947345915018</v>
      </c>
      <c r="D309">
        <f>($B$1*C309)+Sheet6!C307</f>
        <v>0.48207649570031208</v>
      </c>
      <c r="E309">
        <f>($B$1*D309)+Sheet6!D307</f>
        <v>-0.1376346529013972</v>
      </c>
      <c r="F309">
        <f>($B$1*E309)+Sheet6!E307</f>
        <v>-0.32871787959720677</v>
      </c>
      <c r="G309">
        <f>($B$1*F309)+Sheet6!F307</f>
        <v>-0.53586099203357662</v>
      </c>
      <c r="H309">
        <f>($B$1*G309)+Sheet6!G307</f>
        <v>0.43982729573258439</v>
      </c>
      <c r="I309">
        <f>($B$1*H309)+Sheet6!H307</f>
        <v>1.54131308418971</v>
      </c>
      <c r="J309">
        <f>($B$1*I309)+Sheet6!I307</f>
        <v>-6.6532574531345423E-2</v>
      </c>
      <c r="K309">
        <f>($B$1*J309)+Sheet6!J307</f>
        <v>0.49609312779815684</v>
      </c>
      <c r="L309">
        <f>($B$1*K309)+Sheet6!K307</f>
        <v>2.3352296136469586</v>
      </c>
      <c r="M309">
        <f>($B$1*L309)+Sheet6!L307</f>
        <v>-0.13793080178203954</v>
      </c>
      <c r="N309">
        <f>($B$1*M309)+Sheet6!M307</f>
        <v>-2.1744195367059302</v>
      </c>
      <c r="O309">
        <f>($B$1*N309)+Sheet6!N307</f>
        <v>-0.90270618328761976</v>
      </c>
      <c r="P309">
        <f>($B$1*O309)+Sheet6!O307</f>
        <v>-0.19070754341830398</v>
      </c>
      <c r="Q309">
        <f>($B$1*P309)+Sheet6!P307</f>
        <v>2.12188787095773</v>
      </c>
      <c r="R309">
        <f>($B$1*Q309)+Sheet6!Q307</f>
        <v>-0.28727002166449966</v>
      </c>
      <c r="S309">
        <f>($B$1*R309)+Sheet6!R307</f>
        <v>-1.1171593636318962</v>
      </c>
      <c r="T309">
        <f>($B$1*S309)+Sheet6!S307</f>
        <v>-0.83991453473070077</v>
      </c>
      <c r="U309">
        <f>($B$1*T309)+Sheet6!T307</f>
        <v>-1.7529233064962064</v>
      </c>
      <c r="V309">
        <f>($B$1*U309)+Sheet6!U307</f>
        <v>0.6501780347530326</v>
      </c>
      <c r="W309">
        <f>($B$1*V309)+Sheet6!V307</f>
        <v>0.20471458495635969</v>
      </c>
      <c r="X309">
        <f>($B$1*W309)+Sheet6!W307</f>
        <v>0.70315331556630434</v>
      </c>
      <c r="Y309">
        <f>($B$1*X309)+Sheet6!X307</f>
        <v>1.651478826353995</v>
      </c>
      <c r="Z309">
        <f>($B$1*Y309)+Sheet6!Y307</f>
        <v>2.1868632946474964</v>
      </c>
      <c r="AA309">
        <f>($B$1*Z309)+Sheet6!Z307</f>
        <v>2.2311379639859465</v>
      </c>
      <c r="AB309">
        <f>($B$1*AA309)+Sheet6!AA307</f>
        <v>1.2776113128006845</v>
      </c>
      <c r="AC309">
        <f>($B$1*AB309)+Sheet6!AB307</f>
        <v>0.69889910804864397</v>
      </c>
      <c r="AD309">
        <f>($B$1*AC309)+Sheet6!AC307</f>
        <v>-1.1783428024871399</v>
      </c>
      <c r="AE309">
        <f>($B$1*AD309)+Sheet6!AD307</f>
        <v>1.2916542537018012</v>
      </c>
      <c r="AF309">
        <f>($B$1*AE309)+Sheet6!AE307</f>
        <v>0.25624986820550777</v>
      </c>
      <c r="AG309">
        <f>($B$1*AF309)+Sheet6!AF307</f>
        <v>-0.86310610932231036</v>
      </c>
      <c r="AH309">
        <f>($B$1*AG309)+Sheet6!AG307</f>
        <v>1.0006882419083301</v>
      </c>
      <c r="AI309">
        <f>($B$1*AH309)+Sheet6!AH307</f>
        <v>1.5291360345416725</v>
      </c>
      <c r="AJ309">
        <f>($B$1*AI309)+Sheet6!AI307</f>
        <v>-0.29307375798371482</v>
      </c>
      <c r="AK309">
        <f>($B$1*AJ309)+Sheet6!AJ307</f>
        <v>-0.2373250056638177</v>
      </c>
      <c r="AL309">
        <f>($B$1*AK309)+Sheet6!AK307</f>
        <v>4.3121078940602436E-2</v>
      </c>
      <c r="AM309">
        <f>($B$1*AL309)+Sheet6!AL307</f>
        <v>0.20413584878788918</v>
      </c>
      <c r="AN309">
        <f>($B$1*AM309)+Sheet6!AM307</f>
        <v>0.94277522073002284</v>
      </c>
      <c r="AO309">
        <f>($B$1*AN309)+Sheet6!AN307</f>
        <v>-0.5911991845094039</v>
      </c>
      <c r="AP309">
        <f>($B$1*AO309)+Sheet6!AO307</f>
        <v>-1.2279167680297587</v>
      </c>
      <c r="AQ309">
        <f>($B$1*AP309)+Sheet6!AP307</f>
        <v>-1.3741452085677262</v>
      </c>
      <c r="AR309">
        <f>($B$1*AQ309)+Sheet6!AQ307</f>
        <v>-0.68026524290964885</v>
      </c>
      <c r="AS309">
        <f>($B$1*AR309)+Sheet6!AR307</f>
        <v>2.5698212255649953</v>
      </c>
      <c r="AT309">
        <f>($B$1*AS309)+Sheet6!AS307</f>
        <v>0.64468060661056192</v>
      </c>
      <c r="AU309">
        <f>($B$1*AT309)+Sheet6!AT307</f>
        <v>1.0337327478000575</v>
      </c>
      <c r="AV309">
        <f>($B$1*AU309)+Sheet6!AU307</f>
        <v>4.0207858759034014</v>
      </c>
      <c r="AW309">
        <f>($B$1*AV309)+Sheet6!AV307</f>
        <v>2.8524646735125399</v>
      </c>
      <c r="AX309">
        <f>($B$1*AW309)+Sheet6!AW307</f>
        <v>2.6464273591437779</v>
      </c>
      <c r="AY309">
        <f>($B$1*AX309)+Sheet6!AX307</f>
        <v>2.4579520481076371</v>
      </c>
      <c r="AZ309">
        <f>($B$1*AY309)+Sheet6!AY307</f>
        <v>1.2210992283027069</v>
      </c>
      <c r="BA309">
        <f>($B$1*AZ309)+Sheet6!AZ307</f>
        <v>1.8583900420080579</v>
      </c>
      <c r="BB309">
        <f>($B$1*BA309)+Sheet6!BA307</f>
        <v>0.59564174270389425</v>
      </c>
      <c r="BC309">
        <f>($B$1*BB309)+Sheet6!BB307</f>
        <v>-1.1261495133438215</v>
      </c>
      <c r="BD309">
        <f>($B$1*BC309)+Sheet6!BC307</f>
        <v>-2.8837258825433953</v>
      </c>
      <c r="BE309">
        <f>($B$1*BD309)+Sheet6!BD307</f>
        <v>0.29274533751727239</v>
      </c>
      <c r="BF309">
        <f>($B$1*BE309)+Sheet6!BE307</f>
        <v>0.87162910113349013</v>
      </c>
      <c r="BG309">
        <f>($B$1*BF309)+Sheet6!BF307</f>
        <v>0.26793957864624718</v>
      </c>
      <c r="BH309">
        <f>($B$1*BG309)+Sheet6!BG307</f>
        <v>0.45180570631061123</v>
      </c>
      <c r="BI309">
        <f>($B$1*BH309)+Sheet6!BH307</f>
        <v>1.1408278072020457</v>
      </c>
      <c r="BJ309">
        <f>($B$1*BI309)+Sheet6!BI307</f>
        <v>0.66117755297108682</v>
      </c>
      <c r="BK309">
        <f>($B$1*BJ309)+Sheet6!BJ307</f>
        <v>0.48443615493063996</v>
      </c>
      <c r="BL309">
        <f>($B$1*BK309)+Sheet6!BK307</f>
        <v>0.94648974453133095</v>
      </c>
      <c r="BM309">
        <f>($B$1*BL309)+Sheet6!BL307</f>
        <v>2.9586713351619016</v>
      </c>
      <c r="BN309">
        <f>($B$1*BM309)+Sheet6!BM307</f>
        <v>2.0796760282288576</v>
      </c>
    </row>
    <row r="310" spans="2:66" x14ac:dyDescent="0.25">
      <c r="B310">
        <f>($B$1*$B$2)+Sheet6!A308</f>
        <v>-0.90299636212876067</v>
      </c>
      <c r="C310">
        <f>($B$1*B310)+Sheet6!B308</f>
        <v>-0.94933830041554756</v>
      </c>
      <c r="D310">
        <f>($B$1*C310)+Sheet6!C308</f>
        <v>-0.68767890297749545</v>
      </c>
      <c r="E310">
        <f>($B$1*D310)+Sheet6!D308</f>
        <v>0.34351145131950039</v>
      </c>
      <c r="F310">
        <f>($B$1*E310)+Sheet6!E308</f>
        <v>-0.42453040396139841</v>
      </c>
      <c r="G310">
        <f>($B$1*F310)+Sheet6!F308</f>
        <v>-0.82008867216245562</v>
      </c>
      <c r="H310">
        <f>($B$1*G310)+Sheet6!G308</f>
        <v>0.2379916426480122</v>
      </c>
      <c r="I310">
        <f>($B$1*H310)+Sheet6!H308</f>
        <v>-0.57340029808665349</v>
      </c>
      <c r="J310">
        <f>($B$1*I310)+Sheet6!I308</f>
        <v>-1.0895471010203892</v>
      </c>
      <c r="K310">
        <f>($B$1*J310)+Sheet6!J308</f>
        <v>-0.72453876292191577</v>
      </c>
      <c r="L310">
        <f>($B$1*K310)+Sheet6!K308</f>
        <v>-0.94844804718828479</v>
      </c>
      <c r="M310">
        <f>($B$1*L310)+Sheet6!L308</f>
        <v>0.14527062434583826</v>
      </c>
      <c r="N310">
        <f>($B$1*M310)+Sheet6!M308</f>
        <v>1.2546922502676989</v>
      </c>
      <c r="O310">
        <f>($B$1*N310)+Sheet6!N308</f>
        <v>-6.8117421583484439E-2</v>
      </c>
      <c r="P310">
        <f>($B$1*O310)+Sheet6!O308</f>
        <v>-0.68796419141982612</v>
      </c>
      <c r="Q310">
        <f>($B$1*P310)+Sheet6!P308</f>
        <v>-4.762772693696099E-2</v>
      </c>
      <c r="R310">
        <f>($B$1*Q310)+Sheet6!Q308</f>
        <v>-1.3197241675699936</v>
      </c>
      <c r="S310">
        <f>($B$1*R310)+Sheet6!R308</f>
        <v>-1.3650778304419391</v>
      </c>
      <c r="T310">
        <f>($B$1*S310)+Sheet6!S308</f>
        <v>-2.1038120059284688</v>
      </c>
      <c r="U310">
        <f>($B$1*T310)+Sheet6!T308</f>
        <v>-1.2282530717322258</v>
      </c>
      <c r="V310">
        <f>($B$1*U310)+Sheet6!U308</f>
        <v>-1.9085996190868355</v>
      </c>
      <c r="W310">
        <f>($B$1*V310)+Sheet6!V308</f>
        <v>-1.3809783302061751</v>
      </c>
      <c r="X310">
        <f>($B$1*W310)+Sheet6!W308</f>
        <v>-1.2671568695057993</v>
      </c>
      <c r="Y310">
        <f>($B$1*X310)+Sheet6!X308</f>
        <v>0.25947647503334959</v>
      </c>
      <c r="Z310">
        <f>($B$1*Y310)+Sheet6!Y308</f>
        <v>0.44730716672661197</v>
      </c>
      <c r="AA310">
        <f>($B$1*Z310)+Sheet6!Z308</f>
        <v>1.8897831993876146</v>
      </c>
      <c r="AB310">
        <f>($B$1*AA310)+Sheet6!AA308</f>
        <v>1.0310084427980557</v>
      </c>
      <c r="AC310">
        <f>($B$1*AB310)+Sheet6!AB308</f>
        <v>-0.86890027902501754</v>
      </c>
      <c r="AD310">
        <f>($B$1*AC310)+Sheet6!AC308</f>
        <v>-0.73922471721386707</v>
      </c>
      <c r="AE310">
        <f>($B$1*AD310)+Sheet6!AD308</f>
        <v>-0.87576297162854699</v>
      </c>
      <c r="AF310">
        <f>($B$1*AE310)+Sheet6!AE308</f>
        <v>1.114291899887689</v>
      </c>
      <c r="AG310">
        <f>($B$1*AF310)+Sheet6!AF308</f>
        <v>1.8776780329646381</v>
      </c>
      <c r="AH310">
        <f>($B$1*AG310)+Sheet6!AG308</f>
        <v>1.1632916369534823</v>
      </c>
      <c r="AI310">
        <f>($B$1*AH310)+Sheet6!AH308</f>
        <v>-0.20603977015757524</v>
      </c>
      <c r="AJ310">
        <f>($B$1*AI310)+Sheet6!AI308</f>
        <v>-0.93623174157144962</v>
      </c>
      <c r="AK310">
        <f>($B$1*AJ310)+Sheet6!AJ308</f>
        <v>-1.0654761174969725</v>
      </c>
      <c r="AL310">
        <f>($B$1*AK310)+Sheet6!AK308</f>
        <v>8.4007873543774481E-2</v>
      </c>
      <c r="AM310">
        <f>($B$1*AL310)+Sheet6!AL308</f>
        <v>-1.0043119403687515</v>
      </c>
      <c r="AN310">
        <f>($B$1*AM310)+Sheet6!AM308</f>
        <v>0.10956740930414233</v>
      </c>
      <c r="AO310">
        <f>($B$1*AN310)+Sheet6!AN308</f>
        <v>0.84649577583026048</v>
      </c>
      <c r="AP310">
        <f>($B$1*AO310)+Sheet6!AO308</f>
        <v>0.654206236387878</v>
      </c>
      <c r="AQ310">
        <f>($B$1*AP310)+Sheet6!AP308</f>
        <v>-0.5330979049991289</v>
      </c>
      <c r="AR310">
        <f>($B$1*AQ310)+Sheet6!AQ308</f>
        <v>-1.415781427297313</v>
      </c>
      <c r="AS310">
        <f>($B$1*AR310)+Sheet6!AR308</f>
        <v>-1.1010049085524662</v>
      </c>
      <c r="AT310">
        <f>($B$1*AS310)+Sheet6!AS308</f>
        <v>-1.1845644525549885</v>
      </c>
      <c r="AU310">
        <f>($B$1*AT310)+Sheet6!AT308</f>
        <v>0.54383265469002695</v>
      </c>
      <c r="AV310">
        <f>($B$1*AU310)+Sheet6!AU308</f>
        <v>-1.0254914476016144</v>
      </c>
      <c r="AW310">
        <f>($B$1*AV310)+Sheet6!AV308</f>
        <v>-0.17269402594681404</v>
      </c>
      <c r="AX310">
        <f>($B$1*AW310)+Sheet6!AW308</f>
        <v>5.9437422620994232E-2</v>
      </c>
      <c r="AY310">
        <f>($B$1*AX310)+Sheet6!AX308</f>
        <v>1.364170653785344</v>
      </c>
      <c r="AZ310">
        <f>($B$1*AY310)+Sheet6!AY308</f>
        <v>-0.25910590259132593</v>
      </c>
      <c r="BA310">
        <f>($B$1*AZ310)+Sheet6!AZ308</f>
        <v>-0.51782123310403305</v>
      </c>
      <c r="BB310">
        <f>($B$1*BA310)+Sheet6!BA308</f>
        <v>1.4193980615936801</v>
      </c>
      <c r="BC310">
        <f>($B$1*BB310)+Sheet6!BB308</f>
        <v>1.4045247291646559</v>
      </c>
      <c r="BD310">
        <f>($B$1*BC310)+Sheet6!BC308</f>
        <v>2.4724330522538671</v>
      </c>
      <c r="BE310">
        <f>($B$1*BD310)+Sheet6!BD308</f>
        <v>0.55280745336456971</v>
      </c>
      <c r="BF310">
        <f>($B$1*BE310)+Sheet6!BE308</f>
        <v>1.1016438802716113</v>
      </c>
      <c r="BG310">
        <f>($B$1*BF310)+Sheet6!BF308</f>
        <v>-0.83677225191528515</v>
      </c>
      <c r="BH310">
        <f>($B$1*BG310)+Sheet6!BG308</f>
        <v>-0.58723214765160714</v>
      </c>
      <c r="BI310">
        <f>($B$1*BH310)+Sheet6!BH308</f>
        <v>0.29122884172214031</v>
      </c>
      <c r="BJ310">
        <f>($B$1*BI310)+Sheet6!BI308</f>
        <v>-1.6632141992230931</v>
      </c>
      <c r="BK310">
        <f>($B$1*BJ310)+Sheet6!BJ308</f>
        <v>-2.7948738953178305</v>
      </c>
      <c r="BL310">
        <f>($B$1*BK310)+Sheet6!BK308</f>
        <v>-4.1301404437478508</v>
      </c>
      <c r="BM310">
        <f>($B$1*BL310)+Sheet6!BL308</f>
        <v>-1.3373448469556779</v>
      </c>
      <c r="BN310">
        <f>($B$1*BM310)+Sheet6!BM308</f>
        <v>-0.81247285079540055</v>
      </c>
    </row>
    <row r="311" spans="2:66" x14ac:dyDescent="0.25">
      <c r="B311">
        <f>($B$1*$B$2)+Sheet6!A309</f>
        <v>1.288310613745125</v>
      </c>
      <c r="C311">
        <f>($B$1*B311)+Sheet6!B309</f>
        <v>-0.17663637663645215</v>
      </c>
      <c r="D311">
        <f>($B$1*C311)+Sheet6!C309</f>
        <v>1.4514356507788762</v>
      </c>
      <c r="E311">
        <f>($B$1*D311)+Sheet6!D309</f>
        <v>1.5279026797543338</v>
      </c>
      <c r="F311">
        <f>($B$1*E311)+Sheet6!E309</f>
        <v>0.55588792179150914</v>
      </c>
      <c r="G311">
        <f>($B$1*F311)+Sheet6!F309</f>
        <v>-2.3239941924657614E-2</v>
      </c>
      <c r="H311">
        <f>($B$1*G311)+Sheet6!G309</f>
        <v>0.67831087065997053</v>
      </c>
      <c r="I311">
        <f>($B$1*H311)+Sheet6!H309</f>
        <v>-0.74594710651922469</v>
      </c>
      <c r="J311">
        <f>($B$1*I311)+Sheet6!I309</f>
        <v>-1.3700576001853051</v>
      </c>
      <c r="K311">
        <f>($B$1*J311)+Sheet6!J309</f>
        <v>-2.2674303031532306</v>
      </c>
      <c r="L311">
        <f>($B$1*K311)+Sheet6!K309</f>
        <v>-1.36032548511325</v>
      </c>
      <c r="M311">
        <f>($B$1*L311)+Sheet6!L309</f>
        <v>-2.4708839027056753</v>
      </c>
      <c r="N311">
        <f>($B$1*M311)+Sheet6!M309</f>
        <v>-1.1420783333383977</v>
      </c>
      <c r="O311">
        <f>($B$1*N311)+Sheet6!N309</f>
        <v>-1.8677018353042714</v>
      </c>
      <c r="P311">
        <f>($B$1*O311)+Sheet6!O309</f>
        <v>-1.8520978934201915</v>
      </c>
      <c r="Q311">
        <f>($B$1*P311)+Sheet6!P309</f>
        <v>-1.7439876671382577</v>
      </c>
      <c r="R311">
        <f>($B$1*Q311)+Sheet6!Q309</f>
        <v>-2.5561205830868112</v>
      </c>
      <c r="S311">
        <f>($B$1*R311)+Sheet6!R309</f>
        <v>-1.1599504543219723</v>
      </c>
      <c r="T311">
        <f>($B$1*S311)+Sheet6!S309</f>
        <v>0.42261462247575432</v>
      </c>
      <c r="U311">
        <f>($B$1*T311)+Sheet6!T309</f>
        <v>2.1261519432629754</v>
      </c>
      <c r="V311">
        <f>($B$1*U311)+Sheet6!U309</f>
        <v>0.55900513764329451</v>
      </c>
      <c r="W311">
        <f>($B$1*V311)+Sheet6!V309</f>
        <v>0.51820993956219175</v>
      </c>
      <c r="X311">
        <f>($B$1*W311)+Sheet6!W309</f>
        <v>2.7501341700594</v>
      </c>
      <c r="Y311">
        <f>($B$1*X311)+Sheet6!X309</f>
        <v>2.6038873316311646</v>
      </c>
      <c r="Z311">
        <f>($B$1*Y311)+Sheet6!Y309</f>
        <v>1.5804340173262614</v>
      </c>
      <c r="AA311">
        <f>($B$1*Z311)+Sheet6!Z309</f>
        <v>1.3715818161363791</v>
      </c>
      <c r="AB311">
        <f>($B$1*AA311)+Sheet6!AA309</f>
        <v>-4.7699260265607668E-2</v>
      </c>
      <c r="AC311">
        <f>($B$1*AB311)+Sheet6!AB309</f>
        <v>0.35097889494059514</v>
      </c>
      <c r="AD311">
        <f>($B$1*AC311)+Sheet6!AC309</f>
        <v>-1.761235283646892E-2</v>
      </c>
      <c r="AE311">
        <f>($B$1*AD311)+Sheet6!AD309</f>
        <v>1.7533097973543283</v>
      </c>
      <c r="AF311">
        <f>($B$1*AE311)+Sheet6!AE309</f>
        <v>2.5809678450052767</v>
      </c>
      <c r="AG311">
        <f>($B$1*AF311)+Sheet6!AF309</f>
        <v>1.6582240819384302</v>
      </c>
      <c r="AH311">
        <f>($B$1*AG311)+Sheet6!AG309</f>
        <v>0.48859479801161854</v>
      </c>
      <c r="AI311">
        <f>($B$1*AH311)+Sheet6!AH309</f>
        <v>0.36783691319146639</v>
      </c>
      <c r="AJ311">
        <f>($B$1*AI311)+Sheet6!AI309</f>
        <v>0.33248618294735377</v>
      </c>
      <c r="AK311">
        <f>($B$1*AJ311)+Sheet6!AJ309</f>
        <v>2.335073710999342</v>
      </c>
      <c r="AL311">
        <f>($B$1*AK311)+Sheet6!AK309</f>
        <v>2.7835480867638416</v>
      </c>
      <c r="AM311">
        <f>($B$1*AL311)+Sheet6!AL309</f>
        <v>2.2036321675016888</v>
      </c>
      <c r="AN311">
        <f>($B$1*AM311)+Sheet6!AM309</f>
        <v>0.88896257153149749</v>
      </c>
      <c r="AO311">
        <f>($B$1*AN311)+Sheet6!AN309</f>
        <v>-0.39897051570771969</v>
      </c>
      <c r="AP311">
        <f>($B$1*AO311)+Sheet6!AO309</f>
        <v>-0.89736968658353133</v>
      </c>
      <c r="AQ311">
        <f>($B$1*AP311)+Sheet6!AP309</f>
        <v>0.24387383439842947</v>
      </c>
      <c r="AR311">
        <f>($B$1*AQ311)+Sheet6!AQ309</f>
        <v>-0.93369455349422947</v>
      </c>
      <c r="AS311">
        <f>($B$1*AR311)+Sheet6!AR309</f>
        <v>-2.7469428576756565</v>
      </c>
      <c r="AT311">
        <f>($B$1*AS311)+Sheet6!AS309</f>
        <v>-2.8677067612038014</v>
      </c>
      <c r="AU311">
        <f>($B$1*AT311)+Sheet6!AT309</f>
        <v>-1.7022774502918789</v>
      </c>
      <c r="AV311">
        <f>($B$1*AU311)+Sheet6!AU309</f>
        <v>-2.6239460523427276</v>
      </c>
      <c r="AW311">
        <f>($B$1*AV311)+Sheet6!AV309</f>
        <v>-2.5912176503383608</v>
      </c>
      <c r="AX311">
        <f>($B$1*AW311)+Sheet6!AW309</f>
        <v>0.31796684593082047</v>
      </c>
      <c r="AY311">
        <f>($B$1*AX311)+Sheet6!AX309</f>
        <v>-0.2640187894542233</v>
      </c>
      <c r="AZ311">
        <f>($B$1*AY311)+Sheet6!AY309</f>
        <v>-0.58554220256099454</v>
      </c>
      <c r="BA311">
        <f>($B$1*AZ311)+Sheet6!AZ309</f>
        <v>-1.2906728645144252</v>
      </c>
      <c r="BB311">
        <f>($B$1*BA311)+Sheet6!BA309</f>
        <v>-1.311090614337443</v>
      </c>
      <c r="BC311">
        <f>($B$1*BB311)+Sheet6!BB309</f>
        <v>-1.0503811492888815E-2</v>
      </c>
      <c r="BD311">
        <f>($B$1*BC311)+Sheet6!BC309</f>
        <v>-1.279863085083597</v>
      </c>
      <c r="BE311">
        <f>($B$1*BD311)+Sheet6!BD309</f>
        <v>-2.3361981591801624</v>
      </c>
      <c r="BF311">
        <f>($B$1*BE311)+Sheet6!BE309</f>
        <v>-2.1593963797979381</v>
      </c>
      <c r="BG311">
        <f>($B$1*BF311)+Sheet6!BF309</f>
        <v>-0.54450265451638424</v>
      </c>
      <c r="BH311">
        <f>($B$1*BG311)+Sheet6!BG309</f>
        <v>-1.3143479918625998</v>
      </c>
      <c r="BI311">
        <f>($B$1*BH311)+Sheet6!BH309</f>
        <v>-2.0900175786645145</v>
      </c>
      <c r="BJ311">
        <f>($B$1*BI311)+Sheet6!BI309</f>
        <v>-1.5165485738166462</v>
      </c>
      <c r="BK311">
        <f>($B$1*BJ311)+Sheet6!BJ309</f>
        <v>1.2497694536259967</v>
      </c>
      <c r="BL311">
        <f>($B$1*BK311)+Sheet6!BK309</f>
        <v>1.4071635927491379</v>
      </c>
      <c r="BM311">
        <f>($B$1*BL311)+Sheet6!BL309</f>
        <v>0.55266347106909075</v>
      </c>
      <c r="BN311">
        <f>($B$1*BM311)+Sheet6!BM309</f>
        <v>-0.82700176891989297</v>
      </c>
    </row>
    <row r="312" spans="2:66" x14ac:dyDescent="0.25">
      <c r="B312">
        <f>($B$1*$B$2)+Sheet6!A310</f>
        <v>1.3245880836620927</v>
      </c>
      <c r="C312">
        <f>($B$1*B312)+Sheet6!B310</f>
        <v>2.2543781597050838</v>
      </c>
      <c r="D312">
        <f>($B$1*C312)+Sheet6!C310</f>
        <v>1.0999774531228468</v>
      </c>
      <c r="E312">
        <f>($B$1*D312)+Sheet6!D310</f>
        <v>0.63567117649654392</v>
      </c>
      <c r="F312">
        <f>($B$1*E312)+Sheet6!E310</f>
        <v>1.0629680627971538</v>
      </c>
      <c r="G312">
        <f>($B$1*F312)+Sheet6!F310</f>
        <v>-0.44382930218489491</v>
      </c>
      <c r="H312">
        <f>($B$1*G312)+Sheet6!G310</f>
        <v>1.1623189175679727</v>
      </c>
      <c r="I312">
        <f>($B$1*H312)+Sheet6!H310</f>
        <v>-1.676864289461264</v>
      </c>
      <c r="J312">
        <f>($B$1*I312)+Sheet6!I310</f>
        <v>-1.2438201785021192</v>
      </c>
      <c r="K312">
        <f>($B$1*J312)+Sheet6!J310</f>
        <v>-0.10139053700900147</v>
      </c>
      <c r="L312">
        <f>($B$1*K312)+Sheet6!K310</f>
        <v>1.0473344881834283</v>
      </c>
      <c r="M312">
        <f>($B$1*L312)+Sheet6!L310</f>
        <v>1.264579180815375</v>
      </c>
      <c r="N312">
        <f>($B$1*M312)+Sheet6!M310</f>
        <v>3.796316068005551</v>
      </c>
      <c r="O312">
        <f>($B$1*N312)+Sheet6!N310</f>
        <v>3.9816409859117603</v>
      </c>
      <c r="P312">
        <f>($B$1*O312)+Sheet6!O310</f>
        <v>3.3648983782292214</v>
      </c>
      <c r="Q312">
        <f>($B$1*P312)+Sheet6!P310</f>
        <v>2.0727567745810513</v>
      </c>
      <c r="R312">
        <f>($B$1*Q312)+Sheet6!Q310</f>
        <v>1.2292313137025668</v>
      </c>
      <c r="S312">
        <f>($B$1*R312)+Sheet6!R310</f>
        <v>1.3882098627160651</v>
      </c>
      <c r="T312">
        <f>($B$1*S312)+Sheet6!S310</f>
        <v>2.0641273477801829</v>
      </c>
      <c r="U312">
        <f>($B$1*T312)+Sheet6!T310</f>
        <v>1.377327329524926</v>
      </c>
      <c r="V312">
        <f>($B$1*U312)+Sheet6!U310</f>
        <v>0.49536874016341759</v>
      </c>
      <c r="W312">
        <f>($B$1*V312)+Sheet6!V310</f>
        <v>-1.3178957585752937E-2</v>
      </c>
      <c r="X312">
        <f>($B$1*W312)+Sheet6!W310</f>
        <v>-0.99142952601619205</v>
      </c>
      <c r="Y312">
        <f>($B$1*X312)+Sheet6!X310</f>
        <v>-0.69847538214405724</v>
      </c>
      <c r="Z312">
        <f>($B$1*Y312)+Sheet6!Y310</f>
        <v>-1.2967391404052915</v>
      </c>
      <c r="AA312">
        <f>($B$1*Z312)+Sheet6!Z310</f>
        <v>-0.7548540762832191</v>
      </c>
      <c r="AB312">
        <f>($B$1*AA312)+Sheet6!AA310</f>
        <v>-0.16298675646181227</v>
      </c>
      <c r="AC312">
        <f>($B$1*AB312)+Sheet6!AB310</f>
        <v>0.46031883927545969</v>
      </c>
      <c r="AD312">
        <f>($B$1*AC312)+Sheet6!AC310</f>
        <v>1.3805066750022923</v>
      </c>
      <c r="AE312">
        <f>($B$1*AD312)+Sheet6!AD310</f>
        <v>2.2009346130027394</v>
      </c>
      <c r="AF312">
        <f>($B$1*AE312)+Sheet6!AE310</f>
        <v>1.0946562172465089</v>
      </c>
      <c r="AG312">
        <f>($B$1*AF312)+Sheet6!AF310</f>
        <v>-9.7635559090231916E-2</v>
      </c>
      <c r="AH312">
        <f>($B$1*AG312)+Sheet6!AG310</f>
        <v>-1.1719052988636436</v>
      </c>
      <c r="AI312">
        <f>($B$1*AH312)+Sheet6!AH310</f>
        <v>-3.6599944468680579</v>
      </c>
      <c r="AJ312">
        <f>($B$1*AI312)+Sheet6!AI310</f>
        <v>-1.2573759853229722</v>
      </c>
      <c r="AK312">
        <f>($B$1*AJ312)+Sheet6!AJ310</f>
        <v>-0.97942998895108679</v>
      </c>
      <c r="AL312">
        <f>($B$1*AK312)+Sheet6!AK310</f>
        <v>-1.5731791454627158</v>
      </c>
      <c r="AM312">
        <f>($B$1*AL312)+Sheet6!AL310</f>
        <v>-0.34900507135505632</v>
      </c>
      <c r="AN312">
        <f>($B$1*AM312)+Sheet6!AM310</f>
        <v>-0.65100798008222582</v>
      </c>
      <c r="AO312">
        <f>($B$1*AN312)+Sheet6!AN310</f>
        <v>-1.0904578545821657</v>
      </c>
      <c r="AP312">
        <f>($B$1*AO312)+Sheet6!AO310</f>
        <v>-1.2903647198062873</v>
      </c>
      <c r="AQ312">
        <f>($B$1*AP312)+Sheet6!AP310</f>
        <v>-1.5005511699648677</v>
      </c>
      <c r="AR312">
        <f>($B$1*AQ312)+Sheet6!AQ310</f>
        <v>-2.0769279413930026</v>
      </c>
      <c r="AS312">
        <f>($B$1*AR312)+Sheet6!AR310</f>
        <v>-1.6439782895123551</v>
      </c>
      <c r="AT312">
        <f>($B$1*AS312)+Sheet6!AS310</f>
        <v>-1.3096109992976321</v>
      </c>
      <c r="AU312">
        <f>($B$1*AT312)+Sheet6!AT310</f>
        <v>-0.10690679583946383</v>
      </c>
      <c r="AV312">
        <f>($B$1*AU312)+Sheet6!AU310</f>
        <v>-0.27525555704381599</v>
      </c>
      <c r="AW312">
        <f>($B$1*AV312)+Sheet6!AV310</f>
        <v>-0.54528089086101772</v>
      </c>
      <c r="AX312">
        <f>($B$1*AW312)+Sheet6!AW310</f>
        <v>0.56758165016251816</v>
      </c>
      <c r="AY312">
        <f>($B$1*AX312)+Sheet6!AX310</f>
        <v>0.94085984241808995</v>
      </c>
      <c r="AZ312">
        <f>($B$1*AY312)+Sheet6!AY310</f>
        <v>9.022681824019807E-2</v>
      </c>
      <c r="BA312">
        <f>($B$1*AZ312)+Sheet6!AZ310</f>
        <v>-0.51649062238117893</v>
      </c>
      <c r="BB312">
        <f>($B$1*BA312)+Sheet6!BA310</f>
        <v>-0.36334082457120398</v>
      </c>
      <c r="BC312">
        <f>($B$1*BB312)+Sheet6!BB310</f>
        <v>-0.19222008906875176</v>
      </c>
      <c r="BD312">
        <f>($B$1*BC312)+Sheet6!BC310</f>
        <v>-2.575492322754382</v>
      </c>
      <c r="BE312">
        <f>($B$1*BD312)+Sheet6!BD310</f>
        <v>-1.5877275284596026</v>
      </c>
      <c r="BF312">
        <f>($B$1*BE312)+Sheet6!BE310</f>
        <v>-2.0775086481962424</v>
      </c>
      <c r="BG312">
        <f>($B$1*BF312)+Sheet6!BF310</f>
        <v>-0.61509712472605083</v>
      </c>
      <c r="BH312">
        <f>($B$1*BG312)+Sheet6!BG310</f>
        <v>-0.96148324573142796</v>
      </c>
      <c r="BI312">
        <f>($B$1*BH312)+Sheet6!BH310</f>
        <v>-0.59742401937497547</v>
      </c>
      <c r="BJ312">
        <f>($B$1*BI312)+Sheet6!BI310</f>
        <v>-0.64829215190077027</v>
      </c>
      <c r="BK312">
        <f>($B$1*BJ312)+Sheet6!BJ310</f>
        <v>-1.0776473859073805</v>
      </c>
      <c r="BL312">
        <f>($B$1*BK312)+Sheet6!BK310</f>
        <v>-2.4416022661292143</v>
      </c>
      <c r="BM312">
        <f>($B$1*BL312)+Sheet6!BL310</f>
        <v>-1.3172464672691711</v>
      </c>
      <c r="BN312">
        <f>($B$1*BM312)+Sheet6!BM310</f>
        <v>-0.92371757563025148</v>
      </c>
    </row>
    <row r="313" spans="2:66" x14ac:dyDescent="0.25">
      <c r="B313">
        <f>($B$1*$B$2)+Sheet6!A311</f>
        <v>0.62672597778146155</v>
      </c>
      <c r="C313">
        <f>($B$1*B313)+Sheet6!B311</f>
        <v>1.3021574432059424</v>
      </c>
      <c r="D313">
        <f>($B$1*C313)+Sheet6!C311</f>
        <v>1.0264726142850122</v>
      </c>
      <c r="E313">
        <f>($B$1*D313)+Sheet6!D311</f>
        <v>1.5312234631892352</v>
      </c>
      <c r="F313">
        <f>($B$1*E313)+Sheet6!E311</f>
        <v>0.13830558759764244</v>
      </c>
      <c r="G313">
        <f>($B$1*F313)+Sheet6!F311</f>
        <v>0.37320139310850209</v>
      </c>
      <c r="H313">
        <f>($B$1*G313)+Sheet6!G311</f>
        <v>-0.54592875143725905</v>
      </c>
      <c r="I313">
        <f>($B$1*H313)+Sheet6!H311</f>
        <v>-1.087283642027387</v>
      </c>
      <c r="J313">
        <f>($B$1*I313)+Sheet6!I311</f>
        <v>-0.67857782139055867</v>
      </c>
      <c r="K313">
        <f>($B$1*J313)+Sheet6!J311</f>
        <v>-0.8612691485531081</v>
      </c>
      <c r="L313">
        <f>($B$1*K313)+Sheet6!K311</f>
        <v>0.15227868931541333</v>
      </c>
      <c r="M313">
        <f>($B$1*L313)+Sheet6!L311</f>
        <v>9.8830271504402947E-2</v>
      </c>
      <c r="N313">
        <f>($B$1*M313)+Sheet6!M311</f>
        <v>1.8712448971989444</v>
      </c>
      <c r="O313">
        <f>($B$1*N313)+Sheet6!N311</f>
        <v>0.73654415793564243</v>
      </c>
      <c r="P313">
        <f>($B$1*O313)+Sheet6!O311</f>
        <v>1.362600147526341</v>
      </c>
      <c r="Q313">
        <f>($B$1*P313)+Sheet6!P311</f>
        <v>0.71657158910070695</v>
      </c>
      <c r="R313">
        <f>($B$1*Q313)+Sheet6!Q311</f>
        <v>1.5679553653582001</v>
      </c>
      <c r="S313">
        <f>($B$1*R313)+Sheet6!R311</f>
        <v>3.1434043278128003</v>
      </c>
      <c r="T313">
        <f>($B$1*S313)+Sheet6!S311</f>
        <v>3.3781263723195503</v>
      </c>
      <c r="U313">
        <f>($B$1*T313)+Sheet6!T311</f>
        <v>3.1765284425304996</v>
      </c>
      <c r="V313">
        <f>($B$1*U313)+Sheet6!U311</f>
        <v>2.1052185010980158</v>
      </c>
      <c r="W313">
        <f>($B$1*V313)+Sheet6!V311</f>
        <v>5.6289586315416251E-2</v>
      </c>
      <c r="X313">
        <f>($B$1*W313)+Sheet6!W311</f>
        <v>3.1102434398736188E-2</v>
      </c>
      <c r="Y313">
        <f>($B$1*X313)+Sheet6!X311</f>
        <v>-2.4424554872116665E-3</v>
      </c>
      <c r="Z313">
        <f>($B$1*Y313)+Sheet6!Y311</f>
        <v>1.1022736036957574</v>
      </c>
      <c r="AA313">
        <f>($B$1*Z313)+Sheet6!Z311</f>
        <v>1.8703839041134667</v>
      </c>
      <c r="AB313">
        <f>($B$1*AA313)+Sheet6!AA311</f>
        <v>1.1184385545534308</v>
      </c>
      <c r="AC313">
        <f>($B$1*AB313)+Sheet6!AB311</f>
        <v>1.5936851350298959</v>
      </c>
      <c r="AD313">
        <f>($B$1*AC313)+Sheet6!AC311</f>
        <v>2.35509354377918</v>
      </c>
      <c r="AE313">
        <f>($B$1*AD313)+Sheet6!AD311</f>
        <v>1.5167217180712906</v>
      </c>
      <c r="AF313">
        <f>($B$1*AE313)+Sheet6!AE311</f>
        <v>0.57493681705076893</v>
      </c>
      <c r="AG313">
        <f>($B$1*AF313)+Sheet6!AF311</f>
        <v>-0.11529455067949107</v>
      </c>
      <c r="AH313">
        <f>($B$1*AG313)+Sheet6!AG311</f>
        <v>1.7561306445789501E-2</v>
      </c>
      <c r="AI313">
        <f>($B$1*AH313)+Sheet6!AH311</f>
        <v>0.96289222933160834</v>
      </c>
      <c r="AJ313">
        <f>($B$1*AI313)+Sheet6!AI311</f>
        <v>0.9784210685317527</v>
      </c>
      <c r="AK313">
        <f>($B$1*AJ313)+Sheet6!AJ311</f>
        <v>1.464088417558902</v>
      </c>
      <c r="AL313">
        <f>($B$1*AK313)+Sheet6!AK311</f>
        <v>1.4029786302114402</v>
      </c>
      <c r="AM313">
        <f>($B$1*AL313)+Sheet6!AL311</f>
        <v>1.3131138277523009</v>
      </c>
      <c r="AN313">
        <f>($B$1*AM313)+Sheet6!AM311</f>
        <v>1.0185237857012677</v>
      </c>
      <c r="AO313">
        <f>($B$1*AN313)+Sheet6!AN311</f>
        <v>2.5244208899325553</v>
      </c>
      <c r="AP313">
        <f>($B$1*AO313)+Sheet6!AO311</f>
        <v>1.8812100600526152</v>
      </c>
      <c r="AQ313">
        <f>($B$1*AP313)+Sheet6!AP311</f>
        <v>2.051620990388916</v>
      </c>
      <c r="AR313">
        <f>($B$1*AQ313)+Sheet6!AQ311</f>
        <v>0.15758523141389413</v>
      </c>
      <c r="AS313">
        <f>($B$1*AR313)+Sheet6!AR311</f>
        <v>1.4633876671848556</v>
      </c>
      <c r="AT313">
        <f>($B$1*AS313)+Sheet6!AS311</f>
        <v>-0.1442383752786367</v>
      </c>
      <c r="AU313">
        <f>($B$1*AT313)+Sheet6!AT311</f>
        <v>1.0281276085577105</v>
      </c>
      <c r="AV313">
        <f>($B$1*AU313)+Sheet6!AU311</f>
        <v>-0.77938531620683171</v>
      </c>
      <c r="AW313">
        <f>($B$1*AV313)+Sheet6!AV311</f>
        <v>0.84675752770535817</v>
      </c>
      <c r="AX313">
        <f>($B$1*AW313)+Sheet6!AW311</f>
        <v>-0.16294614094183102</v>
      </c>
      <c r="AY313">
        <f>($B$1*AX313)+Sheet6!AX311</f>
        <v>0.35435703133158397</v>
      </c>
      <c r="AZ313">
        <f>($B$1*AY313)+Sheet6!AY311</f>
        <v>1.1520831080208906</v>
      </c>
      <c r="BA313">
        <f>($B$1*AZ313)+Sheet6!AZ311</f>
        <v>0.82477994638183905</v>
      </c>
      <c r="BB313">
        <f>($B$1*BA313)+Sheet6!BA311</f>
        <v>1.4479256596881065</v>
      </c>
      <c r="BC313">
        <f>($B$1*BB313)+Sheet6!BB311</f>
        <v>0.40422971259214679</v>
      </c>
      <c r="BD313">
        <f>($B$1*BC313)+Sheet6!BC311</f>
        <v>1.3031751118445127</v>
      </c>
      <c r="BE313">
        <f>($B$1*BD313)+Sheet6!BD311</f>
        <v>1.0312663398062174</v>
      </c>
      <c r="BF313">
        <f>($B$1*BE313)+Sheet6!BE311</f>
        <v>1.2624264239690566</v>
      </c>
      <c r="BG313">
        <f>($B$1*BF313)+Sheet6!BF311</f>
        <v>0.42736748824241333</v>
      </c>
      <c r="BH313">
        <f>($B$1*BG313)+Sheet6!BG311</f>
        <v>-1.3090431222197645</v>
      </c>
      <c r="BI313">
        <f>($B$1*BH313)+Sheet6!BH311</f>
        <v>-3.1091401014224003</v>
      </c>
      <c r="BJ313">
        <f>($B$1*BI313)+Sheet6!BI311</f>
        <v>-2.2595327079479888</v>
      </c>
      <c r="BK313">
        <f>($B$1*BJ313)+Sheet6!BJ311</f>
        <v>-2.2242104387353763</v>
      </c>
      <c r="BL313">
        <f>($B$1*BK313)+Sheet6!BK311</f>
        <v>-1.6325615597517873</v>
      </c>
      <c r="BM313">
        <f>($B$1*BL313)+Sheet6!BL311</f>
        <v>-1.2979017288717378</v>
      </c>
      <c r="BN313">
        <f>($B$1*BM313)+Sheet6!BM311</f>
        <v>-1.984661257505226</v>
      </c>
    </row>
    <row r="314" spans="2:66" x14ac:dyDescent="0.25">
      <c r="B314">
        <f>($B$1*$B$2)+Sheet6!A312</f>
        <v>-0.77196091297082603</v>
      </c>
      <c r="C314">
        <f>($B$1*B314)+Sheet6!B312</f>
        <v>-1.0400126484455541</v>
      </c>
      <c r="D314">
        <f>($B$1*C314)+Sheet6!C312</f>
        <v>-3.4209915611427277E-2</v>
      </c>
      <c r="E314">
        <f>($B$1*D314)+Sheet6!D312</f>
        <v>-0.79910472777555697</v>
      </c>
      <c r="F314">
        <f>($B$1*E314)+Sheet6!E312</f>
        <v>-1.9669868906930787</v>
      </c>
      <c r="G314">
        <f>($B$1*F314)+Sheet6!F312</f>
        <v>-2.0435026914128684</v>
      </c>
      <c r="H314">
        <f>($B$1*G314)+Sheet6!G312</f>
        <v>-1.5296413761643635</v>
      </c>
      <c r="I314">
        <f>($B$1*H314)+Sheet6!H312</f>
        <v>-1.9575335823847126</v>
      </c>
      <c r="J314">
        <f>($B$1*I314)+Sheet6!I312</f>
        <v>-0.28632862714930507</v>
      </c>
      <c r="K314">
        <f>($B$1*J314)+Sheet6!J312</f>
        <v>-1.8039101254917658</v>
      </c>
      <c r="L314">
        <f>($B$1*K314)+Sheet6!K312</f>
        <v>-3.9674651915527117</v>
      </c>
      <c r="M314">
        <f>($B$1*L314)+Sheet6!L312</f>
        <v>-2.6301648882837245</v>
      </c>
      <c r="N314">
        <f>($B$1*M314)+Sheet6!M312</f>
        <v>-2.6402588576686714</v>
      </c>
      <c r="O314">
        <f>($B$1*N314)+Sheet6!N312</f>
        <v>-2.6192144287430876</v>
      </c>
      <c r="P314">
        <f>($B$1*O314)+Sheet6!O312</f>
        <v>-4.088833251470704</v>
      </c>
      <c r="Q314">
        <f>($B$1*P314)+Sheet6!P312</f>
        <v>-2.8240390682371359</v>
      </c>
      <c r="R314">
        <f>($B$1*Q314)+Sheet6!Q312</f>
        <v>-0.76024175993943754</v>
      </c>
      <c r="S314">
        <f>($B$1*R314)+Sheet6!R312</f>
        <v>-1.9990841415001444</v>
      </c>
      <c r="T314">
        <f>($B$1*S314)+Sheet6!S312</f>
        <v>-2.0112578394559093</v>
      </c>
      <c r="U314">
        <f>($B$1*T314)+Sheet6!T312</f>
        <v>0.4216226746792151</v>
      </c>
      <c r="V314">
        <f>($B$1*U314)+Sheet6!U312</f>
        <v>1.4836635485523133</v>
      </c>
      <c r="W314">
        <f>($B$1*V314)+Sheet6!V312</f>
        <v>2.8842111772414403</v>
      </c>
      <c r="X314">
        <f>($B$1*W314)+Sheet6!W312</f>
        <v>1.0635281873300557</v>
      </c>
      <c r="Y314">
        <f>($B$1*X314)+Sheet6!X312</f>
        <v>1.6510381337010127</v>
      </c>
      <c r="Z314">
        <f>($B$1*Y314)+Sheet6!Y312</f>
        <v>1.7881415607317601</v>
      </c>
      <c r="AA314">
        <f>($B$1*Z314)+Sheet6!Z312</f>
        <v>-0.98462104988915033</v>
      </c>
      <c r="AB314">
        <f>($B$1*AA314)+Sheet6!AA312</f>
        <v>-9.2395889909579254E-2</v>
      </c>
      <c r="AC314">
        <f>($B$1*AB314)+Sheet6!AB312</f>
        <v>6.5932000579773095E-2</v>
      </c>
      <c r="AD314">
        <f>($B$1*AC314)+Sheet6!AC312</f>
        <v>1.4778653175162582</v>
      </c>
      <c r="AE314">
        <f>($B$1*AD314)+Sheet6!AD312</f>
        <v>1.0747167567635163</v>
      </c>
      <c r="AF314">
        <f>($B$1*AE314)+Sheet6!AE312</f>
        <v>0.25222743664838898</v>
      </c>
      <c r="AG314">
        <f>($B$1*AF314)+Sheet6!AF312</f>
        <v>0.54983288428714028</v>
      </c>
      <c r="AH314">
        <f>($B$1*AG314)+Sheet6!AG312</f>
        <v>0.98914220391191399</v>
      </c>
      <c r="AI314">
        <f>($B$1*AH314)+Sheet6!AH312</f>
        <v>3.4312882674454066</v>
      </c>
      <c r="AJ314">
        <f>($B$1*AI314)+Sheet6!AI312</f>
        <v>3.12828337320326</v>
      </c>
      <c r="AK314">
        <f>($B$1*AJ314)+Sheet6!AJ312</f>
        <v>3.2474133701459493</v>
      </c>
      <c r="AL314">
        <f>($B$1*AK314)+Sheet6!AK312</f>
        <v>2.2788123100958755</v>
      </c>
      <c r="AM314">
        <f>($B$1*AL314)+Sheet6!AL312</f>
        <v>-0.70310630441904154</v>
      </c>
      <c r="AN314">
        <f>($B$1*AM314)+Sheet6!AM312</f>
        <v>-2.0421034515401915</v>
      </c>
      <c r="AO314">
        <f>($B$1*AN314)+Sheet6!AN312</f>
        <v>-0.12896320464547961</v>
      </c>
      <c r="AP314">
        <f>($B$1*AO314)+Sheet6!AO312</f>
        <v>0.5658647931849623</v>
      </c>
      <c r="AQ314">
        <f>($B$1*AP314)+Sheet6!AP312</f>
        <v>0.5959020144465732</v>
      </c>
      <c r="AR314">
        <f>($B$1*AQ314)+Sheet6!AQ312</f>
        <v>-0.82024067912297649</v>
      </c>
      <c r="AS314">
        <f>($B$1*AR314)+Sheet6!AR312</f>
        <v>-0.32375843601532039</v>
      </c>
      <c r="AT314">
        <f>($B$1*AS314)+Sheet6!AS312</f>
        <v>0.83945377310320346</v>
      </c>
      <c r="AU314">
        <f>($B$1*AT314)+Sheet6!AT312</f>
        <v>0.59836559481044393</v>
      </c>
      <c r="AV314">
        <f>($B$1*AU314)+Sheet6!AU312</f>
        <v>2.1634395583611239</v>
      </c>
      <c r="AW314">
        <f>($B$1*AV314)+Sheet6!AV312</f>
        <v>2.8933494516295841</v>
      </c>
      <c r="AX314">
        <f>($B$1*AW314)+Sheet6!AW312</f>
        <v>0.20992952677281984</v>
      </c>
      <c r="AY314">
        <f>($B$1*AX314)+Sheet6!AX312</f>
        <v>-0.23972555119129543</v>
      </c>
      <c r="AZ314">
        <f>($B$1*AY314)+Sheet6!AY312</f>
        <v>1.9745250740862612</v>
      </c>
      <c r="BA314">
        <f>($B$1*AZ314)+Sheet6!AZ312</f>
        <v>-8.8571782903110519E-2</v>
      </c>
      <c r="BB314">
        <f>($B$1*BA314)+Sheet6!BA312</f>
        <v>-1.0478061027573631</v>
      </c>
      <c r="BC314">
        <f>($B$1*BB314)+Sheet6!BB312</f>
        <v>-1.0726648684298765</v>
      </c>
      <c r="BD314">
        <f>($B$1*BC314)+Sheet6!BC312</f>
        <v>-1.5583534576597446</v>
      </c>
      <c r="BE314">
        <f>($B$1*BD314)+Sheet6!BD312</f>
        <v>-2.2615808327984963</v>
      </c>
      <c r="BF314">
        <f>($B$1*BE314)+Sheet6!BE312</f>
        <v>-2.6839998972464794</v>
      </c>
      <c r="BG314">
        <f>($B$1*BF314)+Sheet6!BF312</f>
        <v>-2.8926000297182917</v>
      </c>
      <c r="BH314">
        <f>($B$1*BG314)+Sheet6!BG312</f>
        <v>-2.0739895781174029</v>
      </c>
      <c r="BI314">
        <f>($B$1*BH314)+Sheet6!BH312</f>
        <v>-2.6058368893413242</v>
      </c>
      <c r="BJ314">
        <f>($B$1*BI314)+Sheet6!BI312</f>
        <v>-1.7818841315082856</v>
      </c>
      <c r="BK314">
        <f>($B$1*BJ314)+Sheet6!BJ312</f>
        <v>-1.7057724338519886</v>
      </c>
      <c r="BL314">
        <f>($B$1*BK314)+Sheet6!BK312</f>
        <v>-0.98838689859987472</v>
      </c>
      <c r="BM314">
        <f>($B$1*BL314)+Sheet6!BL312</f>
        <v>-0.98898342132671524</v>
      </c>
      <c r="BN314">
        <f>($B$1*BM314)+Sheet6!BM312</f>
        <v>0.73221222919665707</v>
      </c>
    </row>
    <row r="315" spans="2:66" x14ac:dyDescent="0.25">
      <c r="B315">
        <f>($B$1*$B$2)+Sheet6!A313</f>
        <v>-1.1812699085567147</v>
      </c>
      <c r="C315">
        <f>($B$1*B315)+Sheet6!B313</f>
        <v>-0.78024663707765285</v>
      </c>
      <c r="D315">
        <f>($B$1*C315)+Sheet6!C313</f>
        <v>-2.3544754867543816</v>
      </c>
      <c r="E315">
        <f>($B$1*D315)+Sheet6!D313</f>
        <v>-0.89743364014793769</v>
      </c>
      <c r="F315">
        <f>($B$1*E315)+Sheet6!E313</f>
        <v>0.5601672403372504</v>
      </c>
      <c r="G315">
        <f>($B$1*F315)+Sheet6!F313</f>
        <v>0.43401180480486801</v>
      </c>
      <c r="H315">
        <f>($B$1*G315)+Sheet6!G313</f>
        <v>0.1310997669702374</v>
      </c>
      <c r="I315">
        <f>($B$1*H315)+Sheet6!H313</f>
        <v>0.43551222254586719</v>
      </c>
      <c r="J315">
        <f>($B$1*I315)+Sheet6!I313</f>
        <v>0.27911417138004707</v>
      </c>
      <c r="K315">
        <f>($B$1*J315)+Sheet6!J313</f>
        <v>-1.0181656818198486</v>
      </c>
      <c r="L315">
        <f>($B$1*K315)+Sheet6!K313</f>
        <v>-0.87851799827547594</v>
      </c>
      <c r="M315">
        <f>($B$1*L315)+Sheet6!L313</f>
        <v>-1.7260081476889055</v>
      </c>
      <c r="N315">
        <f>($B$1*M315)+Sheet6!M313</f>
        <v>-0.20660874689751552</v>
      </c>
      <c r="O315">
        <f>($B$1*N315)+Sheet6!N313</f>
        <v>-0.38770222429760248</v>
      </c>
      <c r="P315">
        <f>($B$1*O315)+Sheet6!O313</f>
        <v>0.72115137972024701</v>
      </c>
      <c r="Q315">
        <f>($B$1*P315)+Sheet6!P313</f>
        <v>-0.718382553557256</v>
      </c>
      <c r="R315">
        <f>($B$1*Q315)+Sheet6!Q313</f>
        <v>-1.2430623242647312</v>
      </c>
      <c r="S315">
        <f>($B$1*R315)+Sheet6!R313</f>
        <v>-0.67011277288250559</v>
      </c>
      <c r="T315">
        <f>($B$1*S315)+Sheet6!S313</f>
        <v>-0.72138413997333628</v>
      </c>
      <c r="U315">
        <f>($B$1*T315)+Sheet6!T313</f>
        <v>0.56341452819132343</v>
      </c>
      <c r="V315">
        <f>($B$1*U315)+Sheet6!U313</f>
        <v>0.73456392556454586</v>
      </c>
      <c r="W315">
        <f>($B$1*V315)+Sheet6!V313</f>
        <v>0.88050510771800106</v>
      </c>
      <c r="X315">
        <f>($B$1*W315)+Sheet6!W313</f>
        <v>1.3596710896094657</v>
      </c>
      <c r="Y315">
        <f>($B$1*X315)+Sheet6!X313</f>
        <v>2.2589023693249417</v>
      </c>
      <c r="Z315">
        <f>($B$1*Y315)+Sheet6!Y313</f>
        <v>1.5192666476272922</v>
      </c>
      <c r="AA315">
        <f>($B$1*Z315)+Sheet6!Z313</f>
        <v>1.8280488269110078</v>
      </c>
      <c r="AB315">
        <f>($B$1*AA315)+Sheet6!AA313</f>
        <v>1.4032254138616287</v>
      </c>
      <c r="AC315">
        <f>($B$1*AB315)+Sheet6!AB313</f>
        <v>1.0479790137216289</v>
      </c>
      <c r="AD315">
        <f>($B$1*AC315)+Sheet6!AC313</f>
        <v>2.1273606650091703E-2</v>
      </c>
      <c r="AE315">
        <f>($B$1*AD315)+Sheet6!AD313</f>
        <v>-1.1505440811437837</v>
      </c>
      <c r="AF315">
        <f>($B$1*AE315)+Sheet6!AE313</f>
        <v>-2.3141734498863213</v>
      </c>
      <c r="AG315">
        <f>($B$1*AF315)+Sheet6!AF313</f>
        <v>0.62678515697520432</v>
      </c>
      <c r="AH315">
        <f>($B$1*AG315)+Sheet6!AG313</f>
        <v>1.4593504581609067</v>
      </c>
      <c r="AI315">
        <f>($B$1*AH315)+Sheet6!AH313</f>
        <v>0.32813519139718195</v>
      </c>
      <c r="AJ315">
        <f>($B$1*AI315)+Sheet6!AI313</f>
        <v>-1.1210959920421435</v>
      </c>
      <c r="AK315">
        <f>($B$1*AJ315)+Sheet6!AJ313</f>
        <v>-2.2857290381329083</v>
      </c>
      <c r="AL315">
        <f>($B$1*AK315)+Sheet6!AK313</f>
        <v>-2.3587449129633287</v>
      </c>
      <c r="AM315">
        <f>($B$1*AL315)+Sheet6!AL313</f>
        <v>-2.9550253394813519</v>
      </c>
      <c r="AN315">
        <f>($B$1*AM315)+Sheet6!AM313</f>
        <v>-3.4352881855672672</v>
      </c>
      <c r="AO315">
        <f>($B$1*AN315)+Sheet6!AN313</f>
        <v>-1.211044503502225</v>
      </c>
      <c r="AP315">
        <f>($B$1*AO315)+Sheet6!AO313</f>
        <v>0.64946538318651037</v>
      </c>
      <c r="AQ315">
        <f>($B$1*AP315)+Sheet6!AP313</f>
        <v>1.0578754140225051</v>
      </c>
      <c r="AR315">
        <f>($B$1*AQ315)+Sheet6!AQ313</f>
        <v>-5.3692089823683897E-2</v>
      </c>
      <c r="AS315">
        <f>($B$1*AR315)+Sheet6!AR313</f>
        <v>0.13458061043228214</v>
      </c>
      <c r="AT315">
        <f>($B$1*AS315)+Sheet6!AS313</f>
        <v>-0.44509550913931856</v>
      </c>
      <c r="AU315">
        <f>($B$1*AT315)+Sheet6!AT313</f>
        <v>-0.22305710575773602</v>
      </c>
      <c r="AV315">
        <f>($B$1*AU315)+Sheet6!AU313</f>
        <v>0.3027387565388524</v>
      </c>
      <c r="AW315">
        <f>($B$1*AV315)+Sheet6!AV313</f>
        <v>1.0397096485531083</v>
      </c>
      <c r="AX315">
        <f>($B$1*AW315)+Sheet6!AW313</f>
        <v>2.0644356424477599</v>
      </c>
      <c r="AY315">
        <f>($B$1*AX315)+Sheet6!AX313</f>
        <v>1.0528171474712236</v>
      </c>
      <c r="AZ315">
        <f>($B$1*AY315)+Sheet6!AY313</f>
        <v>1.0608976362133027</v>
      </c>
      <c r="BA315">
        <f>($B$1*AZ315)+Sheet6!AZ313</f>
        <v>1.3396502261708696</v>
      </c>
      <c r="BB315">
        <f>($B$1*BA315)+Sheet6!BA313</f>
        <v>2.782146748885983</v>
      </c>
      <c r="BC315">
        <f>($B$1*BB315)+Sheet6!BB313</f>
        <v>0.64324184714272015</v>
      </c>
      <c r="BD315">
        <f>($B$1*BC315)+Sheet6!BC313</f>
        <v>-0.23363775355039867</v>
      </c>
      <c r="BE315">
        <f>($B$1*BD315)+Sheet6!BD313</f>
        <v>-0.51484557725533586</v>
      </c>
      <c r="BF315">
        <f>($B$1*BE315)+Sheet6!BE313</f>
        <v>-0.96538550596133255</v>
      </c>
      <c r="BG315">
        <f>($B$1*BF315)+Sheet6!BF313</f>
        <v>-0.96800869174661008</v>
      </c>
      <c r="BH315">
        <f>($B$1*BG315)+Sheet6!BG313</f>
        <v>-1.5830217022581037</v>
      </c>
      <c r="BI315">
        <f>($B$1*BH315)+Sheet6!BH313</f>
        <v>0.1740813440317841</v>
      </c>
      <c r="BJ315">
        <f>($B$1*BI315)+Sheet6!BI313</f>
        <v>-0.20505297165138969</v>
      </c>
      <c r="BK315">
        <f>($B$1*BJ315)+Sheet6!BJ313</f>
        <v>0.43991741345188728</v>
      </c>
      <c r="BL315">
        <f>($B$1*BK315)+Sheet6!BK313</f>
        <v>2.2785534546947424</v>
      </c>
      <c r="BM315">
        <f>($B$1*BL315)+Sheet6!BL313</f>
        <v>-0.22602106349747286</v>
      </c>
      <c r="BN315">
        <f>($B$1*BM315)+Sheet6!BM313</f>
        <v>0.38082230166179365</v>
      </c>
    </row>
    <row r="316" spans="2:66" x14ac:dyDescent="0.25">
      <c r="B316">
        <f>($B$1*$B$2)+Sheet6!A314</f>
        <v>1.5328669178416021</v>
      </c>
      <c r="C316">
        <f>($B$1*B316)+Sheet6!B314</f>
        <v>1.8833598005585372</v>
      </c>
      <c r="D316">
        <f>($B$1*C316)+Sheet6!C314</f>
        <v>0.4444161277206149</v>
      </c>
      <c r="E316">
        <f>($B$1*D316)+Sheet6!D314</f>
        <v>1.6607382258371217</v>
      </c>
      <c r="F316">
        <f>($B$1*E316)+Sheet6!E314</f>
        <v>-0.26135176722164033</v>
      </c>
      <c r="G316">
        <f>($B$1*F316)+Sheet6!F314</f>
        <v>0.79950812969400431</v>
      </c>
      <c r="H316">
        <f>($B$1*G316)+Sheet6!G314</f>
        <v>0.74161147455924947</v>
      </c>
      <c r="I316">
        <f>($B$1*H316)+Sheet6!H314</f>
        <v>0.42716220168495056</v>
      </c>
      <c r="J316">
        <f>($B$1*I316)+Sheet6!I314</f>
        <v>0.50013692579277635</v>
      </c>
      <c r="K316">
        <f>($B$1*J316)+Sheet6!J314</f>
        <v>-0.81292959678420629</v>
      </c>
      <c r="L316">
        <f>($B$1*K316)+Sheet6!K314</f>
        <v>-0.47992705818546066</v>
      </c>
      <c r="M316">
        <f>($B$1*L316)+Sheet6!L314</f>
        <v>-0.27666580233150856</v>
      </c>
      <c r="N316">
        <f>($B$1*M316)+Sheet6!M314</f>
        <v>-0.65093043910567672</v>
      </c>
      <c r="O316">
        <f>($B$1*N316)+Sheet6!N314</f>
        <v>0.34950616221156422</v>
      </c>
      <c r="P316">
        <f>($B$1*O316)+Sheet6!O314</f>
        <v>1.1386034771309694</v>
      </c>
      <c r="Q316">
        <f>($B$1*P316)+Sheet6!P314</f>
        <v>2.1402324216725721</v>
      </c>
      <c r="R316">
        <f>($B$1*Q316)+Sheet6!Q314</f>
        <v>0.97550792237646067</v>
      </c>
      <c r="S316">
        <f>($B$1*R316)+Sheet6!R314</f>
        <v>-1.232221973124644</v>
      </c>
      <c r="T316">
        <f>($B$1*S316)+Sheet6!S314</f>
        <v>0.18958901708525244</v>
      </c>
      <c r="U316">
        <f>($B$1*T316)+Sheet6!T314</f>
        <v>0.81343271644864257</v>
      </c>
      <c r="V316">
        <f>($B$1*U316)+Sheet6!U314</f>
        <v>-0.15240506299588541</v>
      </c>
      <c r="W316">
        <f>($B$1*V316)+Sheet6!V314</f>
        <v>0.85697838837664964</v>
      </c>
      <c r="X316">
        <f>($B$1*W316)+Sheet6!W314</f>
        <v>1.000283093108923</v>
      </c>
      <c r="Y316">
        <f>($B$1*X316)+Sheet6!X314</f>
        <v>0.89118409446992053</v>
      </c>
      <c r="Z316">
        <f>($B$1*Y316)+Sheet6!Y314</f>
        <v>0.48372348105757912</v>
      </c>
      <c r="AA316">
        <f>($B$1*Z316)+Sheet6!Z314</f>
        <v>-1.2471430505358836</v>
      </c>
      <c r="AB316">
        <f>($B$1*AA316)+Sheet6!AA314</f>
        <v>-0.19343592602578141</v>
      </c>
      <c r="AC316">
        <f>($B$1*AB316)+Sheet6!AB314</f>
        <v>-2.2724539439209144</v>
      </c>
      <c r="AD316">
        <f>($B$1*AC316)+Sheet6!AC314</f>
        <v>-0.608140612210748</v>
      </c>
      <c r="AE316">
        <f>($B$1*AD316)+Sheet6!AD314</f>
        <v>-2.2584757717722574</v>
      </c>
      <c r="AF316">
        <f>($B$1*AE316)+Sheet6!AE314</f>
        <v>-1.686351434254703</v>
      </c>
      <c r="AG316">
        <f>($B$1*AF316)+Sheet6!AF314</f>
        <v>-0.72937301168699054</v>
      </c>
      <c r="AH316">
        <f>($B$1*AG316)+Sheet6!AG314</f>
        <v>-0.59953129051345289</v>
      </c>
      <c r="AI316">
        <f>($B$1*AH316)+Sheet6!AH314</f>
        <v>-0.28335115311580444</v>
      </c>
      <c r="AJ316">
        <f>($B$1*AI316)+Sheet6!AI314</f>
        <v>-1.6670569687596029</v>
      </c>
      <c r="AK316">
        <f>($B$1*AJ316)+Sheet6!AJ314</f>
        <v>-2.181635832058725</v>
      </c>
      <c r="AL316">
        <f>($B$1*AK316)+Sheet6!AK314</f>
        <v>-1.4666363999321546</v>
      </c>
      <c r="AM316">
        <f>($B$1*AL316)+Sheet6!AL314</f>
        <v>-1.0814072928146334</v>
      </c>
      <c r="AN316">
        <f>($B$1*AM316)+Sheet6!AM314</f>
        <v>-1.7636479469438369</v>
      </c>
      <c r="AO316">
        <f>($B$1*AN316)+Sheet6!AN314</f>
        <v>-0.300648023292172</v>
      </c>
      <c r="AP316">
        <f>($B$1*AO316)+Sheet6!AO314</f>
        <v>-0.96460434927787808</v>
      </c>
      <c r="AQ316">
        <f>($B$1*AP316)+Sheet6!AP314</f>
        <v>3.433061577740748E-2</v>
      </c>
      <c r="AR316">
        <f>($B$1*AQ316)+Sheet6!AQ314</f>
        <v>0.26687106389106596</v>
      </c>
      <c r="AS316">
        <f>($B$1*AR316)+Sheet6!AR314</f>
        <v>-0.3250015774887059</v>
      </c>
      <c r="AT316">
        <f>($B$1*AS316)+Sheet6!AS314</f>
        <v>-0.42020143104861052</v>
      </c>
      <c r="AU316">
        <f>($B$1*AT316)+Sheet6!AT314</f>
        <v>-1.2124236960628365</v>
      </c>
      <c r="AV316">
        <f>($B$1*AU316)+Sheet6!AU314</f>
        <v>-0.77085748319274949</v>
      </c>
      <c r="AW316">
        <f>($B$1*AV316)+Sheet6!AV314</f>
        <v>-1.2333014058549447</v>
      </c>
      <c r="AX316">
        <f>($B$1*AW316)+Sheet6!AW314</f>
        <v>-1.0476018955187096</v>
      </c>
      <c r="AY316">
        <f>($B$1*AX316)+Sheet6!AX314</f>
        <v>-0.64895887206339431</v>
      </c>
      <c r="AZ316">
        <f>($B$1*AY316)+Sheet6!AY314</f>
        <v>0.74643459988922611</v>
      </c>
      <c r="BA316">
        <f>($B$1*AZ316)+Sheet6!AZ314</f>
        <v>0.27296274799188824</v>
      </c>
      <c r="BB316">
        <f>($B$1*BA316)+Sheet6!BA314</f>
        <v>1.3844196480538264</v>
      </c>
      <c r="BC316">
        <f>($B$1*BB316)+Sheet6!BB314</f>
        <v>1.2534381771999668</v>
      </c>
      <c r="BD316">
        <f>($B$1*BC316)+Sheet6!BC314</f>
        <v>1.1195369510194744</v>
      </c>
      <c r="BE316">
        <f>($B$1*BD316)+Sheet6!BD314</f>
        <v>0.93468154478574572</v>
      </c>
      <c r="BF316">
        <f>($B$1*BE316)+Sheet6!BE314</f>
        <v>-0.35671268166725623</v>
      </c>
      <c r="BG316">
        <f>($B$1*BF316)+Sheet6!BF314</f>
        <v>0.25532193022826061</v>
      </c>
      <c r="BH316">
        <f>($B$1*BG316)+Sheet6!BG314</f>
        <v>-0.56489457003542198</v>
      </c>
      <c r="BI316">
        <f>($B$1*BH316)+Sheet6!BH314</f>
        <v>-0.88004135591748245</v>
      </c>
      <c r="BJ316">
        <f>($B$1*BI316)+Sheet6!BI314</f>
        <v>-1.9793046636809963</v>
      </c>
      <c r="BK316">
        <f>($B$1*BJ316)+Sheet6!BJ314</f>
        <v>-0.23976594533447892</v>
      </c>
      <c r="BL316">
        <f>($B$1*BK316)+Sheet6!BK314</f>
        <v>-1.3250135556408851</v>
      </c>
      <c r="BM316">
        <f>($B$1*BL316)+Sheet6!BL314</f>
        <v>-1.5842180964424029</v>
      </c>
      <c r="BN316">
        <f>($B$1*BM316)+Sheet6!BM314</f>
        <v>-0.95213986476674806</v>
      </c>
    </row>
    <row r="317" spans="2:66" x14ac:dyDescent="0.25">
      <c r="B317">
        <f>($B$1*$B$2)+Sheet6!A315</f>
        <v>-2.0445986592676491</v>
      </c>
      <c r="C317">
        <f>($B$1*B317)+Sheet6!B315</f>
        <v>-1.1762285794247873</v>
      </c>
      <c r="D317">
        <f>($B$1*C317)+Sheet6!C315</f>
        <v>-6.6562643041834235E-2</v>
      </c>
      <c r="E317">
        <f>($B$1*D317)+Sheet6!D315</f>
        <v>8.308872565976344E-2</v>
      </c>
      <c r="F317">
        <f>($B$1*E317)+Sheet6!E315</f>
        <v>0.53282284534361679</v>
      </c>
      <c r="G317">
        <f>($B$1*F317)+Sheet6!F315</f>
        <v>-6.9729649294458795E-2</v>
      </c>
      <c r="H317">
        <f>($B$1*G317)+Sheet6!G315</f>
        <v>5.2985215006629005E-5</v>
      </c>
      <c r="I317">
        <f>($B$1*H317)+Sheet6!H315</f>
        <v>-0.48071044102289306</v>
      </c>
      <c r="J317">
        <f>($B$1*I317)+Sheet6!I315</f>
        <v>-1.9469304821983315</v>
      </c>
      <c r="K317">
        <f>($B$1*J317)+Sheet6!J315</f>
        <v>-1.9553075549574896</v>
      </c>
      <c r="L317">
        <f>($B$1*K317)+Sheet6!K315</f>
        <v>-1.7660485125705363</v>
      </c>
      <c r="M317">
        <f>($B$1*L317)+Sheet6!L315</f>
        <v>-1.8547881266854072</v>
      </c>
      <c r="N317">
        <f>($B$1*M317)+Sheet6!M315</f>
        <v>-1.0864439706402016</v>
      </c>
      <c r="O317">
        <f>($B$1*N317)+Sheet6!N315</f>
        <v>-0.82147875678148929</v>
      </c>
      <c r="P317">
        <f>($B$1*O317)+Sheet6!O315</f>
        <v>-0.53834611347752259</v>
      </c>
      <c r="Q317">
        <f>($B$1*P317)+Sheet6!P315</f>
        <v>-1.9383173531201354</v>
      </c>
      <c r="R317">
        <f>($B$1*Q317)+Sheet6!Q315</f>
        <v>-1.2849663814021473</v>
      </c>
      <c r="S317">
        <f>($B$1*R317)+Sheet6!R315</f>
        <v>-2.558503942379537</v>
      </c>
      <c r="T317">
        <f>($B$1*S317)+Sheet6!S315</f>
        <v>-1.8144779769954098</v>
      </c>
      <c r="U317">
        <f>($B$1*T317)+Sheet6!T315</f>
        <v>-1.796915052032044</v>
      </c>
      <c r="V317">
        <f>($B$1*U317)+Sheet6!U315</f>
        <v>-1.1344812225474596</v>
      </c>
      <c r="W317">
        <f>($B$1*V317)+Sheet6!V315</f>
        <v>-2.6220120225653996</v>
      </c>
      <c r="X317">
        <f>($B$1*W317)+Sheet6!W315</f>
        <v>-1.6012271725097771</v>
      </c>
      <c r="Y317">
        <f>($B$1*X317)+Sheet6!X315</f>
        <v>-1.8641765349637087</v>
      </c>
      <c r="Z317">
        <f>($B$1*Y317)+Sheet6!Y315</f>
        <v>-0.35059078390426235</v>
      </c>
      <c r="AA317">
        <f>($B$1*Z317)+Sheet6!Z315</f>
        <v>0.15838390896016105</v>
      </c>
      <c r="AB317">
        <f>($B$1*AA317)+Sheet6!AA315</f>
        <v>-0.39989666703330046</v>
      </c>
      <c r="AC317">
        <f>($B$1*AB317)+Sheet6!AB315</f>
        <v>-0.49997991001727027</v>
      </c>
      <c r="AD317">
        <f>($B$1*AC317)+Sheet6!AC315</f>
        <v>-1.5181409319692383</v>
      </c>
      <c r="AE317">
        <f>($B$1*AD317)+Sheet6!AD315</f>
        <v>-0.10727901563951447</v>
      </c>
      <c r="AF317">
        <f>($B$1*AE317)+Sheet6!AE315</f>
        <v>1.2140929651846757</v>
      </c>
      <c r="AG317">
        <f>($B$1*AF317)+Sheet6!AF315</f>
        <v>0.83223111023027307</v>
      </c>
      <c r="AH317">
        <f>($B$1*AG317)+Sheet6!AG315</f>
        <v>0.86205063588438913</v>
      </c>
      <c r="AI317">
        <f>($B$1*AH317)+Sheet6!AH315</f>
        <v>-0.37444188954340796</v>
      </c>
      <c r="AJ317">
        <f>($B$1*AI317)+Sheet6!AI315</f>
        <v>-0.15776754301948637</v>
      </c>
      <c r="AK317">
        <f>($B$1*AJ317)+Sheet6!AJ315</f>
        <v>-4.8932700906246171E-2</v>
      </c>
      <c r="AL317">
        <f>($B$1*AK317)+Sheet6!AK315</f>
        <v>-1.9478934077937375</v>
      </c>
      <c r="AM317">
        <f>($B$1*AL317)+Sheet6!AL315</f>
        <v>-1.9884823960421294</v>
      </c>
      <c r="AN317">
        <f>($B$1*AM317)+Sheet6!AM315</f>
        <v>-1.4113315148764209</v>
      </c>
      <c r="AO317">
        <f>($B$1*AN317)+Sheet6!AN315</f>
        <v>0.53509867222843333</v>
      </c>
      <c r="AP317">
        <f>($B$1*AO317)+Sheet6!AO315</f>
        <v>1.6681615747855747</v>
      </c>
      <c r="AQ317">
        <f>($B$1*AP317)+Sheet6!AP315</f>
        <v>1.4602713999375772</v>
      </c>
      <c r="AR317">
        <f>($B$1*AQ317)+Sheet6!AQ315</f>
        <v>1.3627684609292123</v>
      </c>
      <c r="AS317">
        <f>($B$1*AR317)+Sheet6!AR315</f>
        <v>1.306213642356534</v>
      </c>
      <c r="AT317">
        <f>($B$1*AS317)+Sheet6!AS315</f>
        <v>0.54263451756146908</v>
      </c>
      <c r="AU317">
        <f>($B$1*AT317)+Sheet6!AT315</f>
        <v>1.1801449301710987</v>
      </c>
      <c r="AV317">
        <f>($B$1*AU317)+Sheet6!AU315</f>
        <v>2.121285571073543</v>
      </c>
      <c r="AW317">
        <f>($B$1*AV317)+Sheet6!AV315</f>
        <v>0.99088511511596966</v>
      </c>
      <c r="AX317">
        <f>($B$1*AW317)+Sheet6!AW315</f>
        <v>0.33139512570607454</v>
      </c>
      <c r="AY317">
        <f>($B$1*AX317)+Sheet6!AX315</f>
        <v>-0.23107103891426714</v>
      </c>
      <c r="AZ317">
        <f>($B$1*AY317)+Sheet6!AY315</f>
        <v>0.81551142476204208</v>
      </c>
      <c r="BA317">
        <f>($B$1*AZ317)+Sheet6!AZ315</f>
        <v>0.34594450505849317</v>
      </c>
      <c r="BB317">
        <f>($B$1*BA317)+Sheet6!BA315</f>
        <v>1.2779460158653078</v>
      </c>
      <c r="BC317">
        <f>($B$1*BB317)+Sheet6!BB315</f>
        <v>3.1678078383990784</v>
      </c>
      <c r="BD317">
        <f>($B$1*BC317)+Sheet6!BC315</f>
        <v>3.3023744317832278</v>
      </c>
      <c r="BE317">
        <f>($B$1*BD317)+Sheet6!BD315</f>
        <v>3.6939758146318797</v>
      </c>
      <c r="BF317">
        <f>($B$1*BE317)+Sheet6!BE315</f>
        <v>2.8773829877879975</v>
      </c>
      <c r="BG317">
        <f>($B$1*BF317)+Sheet6!BF315</f>
        <v>2.7635496615825339</v>
      </c>
      <c r="BH317">
        <f>($B$1*BG317)+Sheet6!BG315</f>
        <v>1.9284025172896671</v>
      </c>
      <c r="BI317">
        <f>($B$1*BH317)+Sheet6!BH315</f>
        <v>0.96295770486426435</v>
      </c>
      <c r="BJ317">
        <f>($B$1*BI317)+Sheet6!BI315</f>
        <v>0.27549570903677134</v>
      </c>
      <c r="BK317">
        <f>($B$1*BJ317)+Sheet6!BJ315</f>
        <v>-0.2606839053971029</v>
      </c>
      <c r="BL317">
        <f>($B$1*BK317)+Sheet6!BK315</f>
        <v>-1.346556918734424</v>
      </c>
      <c r="BM317">
        <f>($B$1*BL317)+Sheet6!BL315</f>
        <v>-2.1947366737799756</v>
      </c>
      <c r="BN317">
        <f>($B$1*BM317)+Sheet6!BM315</f>
        <v>-0.77635781500180512</v>
      </c>
    </row>
    <row r="318" spans="2:66" x14ac:dyDescent="0.25">
      <c r="B318">
        <f>($B$1*$B$2)+Sheet6!A316</f>
        <v>-0.20213860807416495</v>
      </c>
      <c r="C318">
        <f>($B$1*B318)+Sheet6!B316</f>
        <v>-1.714463564894686</v>
      </c>
      <c r="D318">
        <f>($B$1*C318)+Sheet6!C316</f>
        <v>-2.2039974624021852</v>
      </c>
      <c r="E318">
        <f>($B$1*D318)+Sheet6!D316</f>
        <v>0.52523811405080778</v>
      </c>
      <c r="F318">
        <f>($B$1*E318)+Sheet6!E316</f>
        <v>-0.65357763594420248</v>
      </c>
      <c r="G318">
        <f>($B$1*F318)+Sheet6!F316</f>
        <v>-1.3660349825499907</v>
      </c>
      <c r="H318">
        <f>($B$1*G318)+Sheet6!G316</f>
        <v>-0.85649611999883735</v>
      </c>
      <c r="I318">
        <f>($B$1*H318)+Sheet6!H316</f>
        <v>-0.88484781386671318</v>
      </c>
      <c r="J318">
        <f>($B$1*I318)+Sheet6!I316</f>
        <v>0.33518033695960425</v>
      </c>
      <c r="K318">
        <f>($B$1*J318)+Sheet6!J316</f>
        <v>1.0391493329027743</v>
      </c>
      <c r="L318">
        <f>($B$1*K318)+Sheet6!K316</f>
        <v>1.6238661757284643</v>
      </c>
      <c r="M318">
        <f>($B$1*L318)+Sheet6!L316</f>
        <v>0.42390121917916446</v>
      </c>
      <c r="N318">
        <f>($B$1*M318)+Sheet6!M316</f>
        <v>-0.11871495766068635</v>
      </c>
      <c r="O318">
        <f>($B$1*N318)+Sheet6!N316</f>
        <v>0.83378387586235281</v>
      </c>
      <c r="P318">
        <f>($B$1*O318)+Sheet6!O316</f>
        <v>1.5823443814897096</v>
      </c>
      <c r="Q318">
        <f>($B$1*P318)+Sheet6!P316</f>
        <v>0.93166975840701594</v>
      </c>
      <c r="R318">
        <f>($B$1*Q318)+Sheet6!Q316</f>
        <v>-0.82037585086160159</v>
      </c>
      <c r="S318">
        <f>($B$1*R318)+Sheet6!R316</f>
        <v>-0.97565493981007634</v>
      </c>
      <c r="T318">
        <f>($B$1*S318)+Sheet6!S316</f>
        <v>-1.5706502979017301</v>
      </c>
      <c r="U318">
        <f>($B$1*T318)+Sheet6!T316</f>
        <v>-1.2955081601821379</v>
      </c>
      <c r="V318">
        <f>($B$1*U318)+Sheet6!U316</f>
        <v>-0.51852989617988654</v>
      </c>
      <c r="W318">
        <f>($B$1*V318)+Sheet6!V316</f>
        <v>1.6878486757018554</v>
      </c>
      <c r="X318">
        <f>($B$1*W318)+Sheet6!W316</f>
        <v>-2.2457730015936623</v>
      </c>
      <c r="Y318">
        <f>($B$1*X318)+Sheet6!X316</f>
        <v>-2.2088533751396868</v>
      </c>
      <c r="Z318">
        <f>($B$1*Y318)+Sheet6!Y316</f>
        <v>0.45067101472082505</v>
      </c>
      <c r="AA318">
        <f>($B$1*Z318)+Sheet6!Z316</f>
        <v>0.11481471546267963</v>
      </c>
      <c r="AB318">
        <f>($B$1*AA318)+Sheet6!AA316</f>
        <v>0.22480260693892562</v>
      </c>
      <c r="AC318">
        <f>($B$1*AB318)+Sheet6!AB316</f>
        <v>0.28126115121139672</v>
      </c>
      <c r="AD318">
        <f>($B$1*AC318)+Sheet6!AC316</f>
        <v>7.9224886884745604E-2</v>
      </c>
      <c r="AE318">
        <f>($B$1*AD318)+Sheet6!AD316</f>
        <v>-0.35515556279523364</v>
      </c>
      <c r="AF318">
        <f>($B$1*AE318)+Sheet6!AE316</f>
        <v>0.18399453467838423</v>
      </c>
      <c r="AG318">
        <f>($B$1*AF318)+Sheet6!AF316</f>
        <v>1.2095805607062016</v>
      </c>
      <c r="AH318">
        <f>($B$1*AG318)+Sheet6!AG316</f>
        <v>1.8543855947971659</v>
      </c>
      <c r="AI318">
        <f>($B$1*AH318)+Sheet6!AH316</f>
        <v>1.2255240714710984</v>
      </c>
      <c r="AJ318">
        <f>($B$1*AI318)+Sheet6!AI316</f>
        <v>1.0393565177685566</v>
      </c>
      <c r="AK318">
        <f>($B$1*AJ318)+Sheet6!AJ316</f>
        <v>1.1580531951803192</v>
      </c>
      <c r="AL318">
        <f>($B$1*AK318)+Sheet6!AK316</f>
        <v>1.162587811976425</v>
      </c>
      <c r="AM318">
        <f>($B$1*AL318)+Sheet6!AL316</f>
        <v>-0.36026661081894773</v>
      </c>
      <c r="AN318">
        <f>($B$1*AM318)+Sheet6!AM316</f>
        <v>-0.23554742200432766</v>
      </c>
      <c r="AO318">
        <f>($B$1*AN318)+Sheet6!AN316</f>
        <v>-0.74426087901019222</v>
      </c>
      <c r="AP318">
        <f>($B$1*AO318)+Sheet6!AO316</f>
        <v>-0.91988926524149528</v>
      </c>
      <c r="AQ318">
        <f>($B$1*AP318)+Sheet6!AP316</f>
        <v>0.79121013152003661</v>
      </c>
      <c r="AR318">
        <f>($B$1*AQ318)+Sheet6!AQ316</f>
        <v>0.74163955808609983</v>
      </c>
      <c r="AS318">
        <f>($B$1*AR318)+Sheet6!AR316</f>
        <v>1.5884769913227725</v>
      </c>
      <c r="AT318">
        <f>($B$1*AS318)+Sheet6!AS316</f>
        <v>1.4024969875116013</v>
      </c>
      <c r="AU318">
        <f>($B$1*AT318)+Sheet6!AT316</f>
        <v>-0.25760234895381295</v>
      </c>
      <c r="AV318">
        <f>($B$1*AU318)+Sheet6!AU316</f>
        <v>-1.5085954552086966</v>
      </c>
      <c r="AW318">
        <f>($B$1*AV318)+Sheet6!AV316</f>
        <v>0.99105566621038377</v>
      </c>
      <c r="AX318">
        <f>($B$1*AW318)+Sheet6!AW316</f>
        <v>0.92736996533869842</v>
      </c>
      <c r="AY318">
        <f>($B$1*AX318)+Sheet6!AX316</f>
        <v>-1.1935591445780234</v>
      </c>
      <c r="AZ318">
        <f>($B$1*AY318)+Sheet6!AY316</f>
        <v>-2.3775851427957049</v>
      </c>
      <c r="BA318">
        <f>($B$1*AZ318)+Sheet6!AZ316</f>
        <v>-0.53738199983121104</v>
      </c>
      <c r="BB318">
        <f>($B$1*BA318)+Sheet6!BA316</f>
        <v>-0.56637457433712912</v>
      </c>
      <c r="BC318">
        <f>($B$1*BB318)+Sheet6!BB316</f>
        <v>-0.85262381718371139</v>
      </c>
      <c r="BD318">
        <f>($B$1*BC318)+Sheet6!BC316</f>
        <v>0.85170644453812716</v>
      </c>
      <c r="BE318">
        <f>($B$1*BD318)+Sheet6!BD316</f>
        <v>1.2654825672643693</v>
      </c>
      <c r="BF318">
        <f>($B$1*BE318)+Sheet6!BE316</f>
        <v>0.37472451205621704</v>
      </c>
      <c r="BG318">
        <f>($B$1*BF318)+Sheet6!BF316</f>
        <v>-0.13659949149500883</v>
      </c>
      <c r="BH318">
        <f>($B$1*BG318)+Sheet6!BG316</f>
        <v>-0.72215917541410424</v>
      </c>
      <c r="BI318">
        <f>($B$1*BH318)+Sheet6!BH316</f>
        <v>-0.83484400177535911</v>
      </c>
      <c r="BJ318">
        <f>($B$1*BI318)+Sheet6!BI316</f>
        <v>1.4437823837108787</v>
      </c>
      <c r="BK318">
        <f>($B$1*BJ318)+Sheet6!BJ316</f>
        <v>0.50979348380477241</v>
      </c>
      <c r="BL318">
        <f>($B$1*BK318)+Sheet6!BK316</f>
        <v>0.57228517493553976</v>
      </c>
      <c r="BM318">
        <f>($B$1*BL318)+Sheet6!BL316</f>
        <v>-0.16804488680298735</v>
      </c>
      <c r="BN318">
        <f>($B$1*BM318)+Sheet6!BM316</f>
        <v>-1.3363042989292175</v>
      </c>
    </row>
    <row r="319" spans="2:66" x14ac:dyDescent="0.25">
      <c r="B319">
        <f>($B$1*$B$2)+Sheet6!A317</f>
        <v>0.19776848603214603</v>
      </c>
      <c r="C319">
        <f>($B$1*B319)+Sheet6!B317</f>
        <v>2.2754867359253694</v>
      </c>
      <c r="D319">
        <f>($B$1*C319)+Sheet6!C317</f>
        <v>3.0579639201278042</v>
      </c>
      <c r="E319">
        <f>($B$1*D319)+Sheet6!D317</f>
        <v>2.8710467825021624</v>
      </c>
      <c r="F319">
        <f>($B$1*E319)+Sheet6!E317</f>
        <v>1.375821761826046</v>
      </c>
      <c r="G319">
        <f>($B$1*F319)+Sheet6!F317</f>
        <v>-0.11332766242730952</v>
      </c>
      <c r="H319">
        <f>($B$1*G319)+Sheet6!G317</f>
        <v>0.46786357614905677</v>
      </c>
      <c r="I319">
        <f>($B$1*H319)+Sheet6!H317</f>
        <v>-1.6801595761243107</v>
      </c>
      <c r="J319">
        <f>($B$1*I319)+Sheet6!I317</f>
        <v>-0.70170789815848589</v>
      </c>
      <c r="K319">
        <f>($B$1*J319)+Sheet6!J317</f>
        <v>-0.63663282647144903</v>
      </c>
      <c r="L319">
        <f>($B$1*K319)+Sheet6!K317</f>
        <v>0.36896641474369879</v>
      </c>
      <c r="M319">
        <f>($B$1*L319)+Sheet6!L317</f>
        <v>1.1208389917452799</v>
      </c>
      <c r="N319">
        <f>($B$1*M319)+Sheet6!M317</f>
        <v>-2.2984268052238521E-3</v>
      </c>
      <c r="O319">
        <f>($B$1*N319)+Sheet6!N317</f>
        <v>-0.81206872246053075</v>
      </c>
      <c r="P319">
        <f>($B$1*O319)+Sheet6!O317</f>
        <v>-0.98155878916167094</v>
      </c>
      <c r="Q319">
        <f>($B$1*P319)+Sheet6!P317</f>
        <v>8.3530529609295745E-2</v>
      </c>
      <c r="R319">
        <f>($B$1*Q319)+Sheet6!Q317</f>
        <v>1.9706839812040886</v>
      </c>
      <c r="S319">
        <f>($B$1*R319)+Sheet6!R317</f>
        <v>0.94250409929741807</v>
      </c>
      <c r="T319">
        <f>($B$1*S319)+Sheet6!S317</f>
        <v>0.72923144351338098</v>
      </c>
      <c r="U319">
        <f>($B$1*T319)+Sheet6!T317</f>
        <v>0.1690718054651259</v>
      </c>
      <c r="V319">
        <f>($B$1*U319)+Sheet6!U317</f>
        <v>-0.3602519962200027</v>
      </c>
      <c r="W319">
        <f>($B$1*V319)+Sheet6!V317</f>
        <v>-0.73395506764553464</v>
      </c>
      <c r="X319">
        <f>($B$1*W319)+Sheet6!W317</f>
        <v>-0.41980523910658141</v>
      </c>
      <c r="Y319">
        <f>($B$1*X319)+Sheet6!X317</f>
        <v>-0.48703124708415918</v>
      </c>
      <c r="Z319">
        <f>($B$1*Y319)+Sheet6!Y317</f>
        <v>1.6062426189078038</v>
      </c>
      <c r="AA319">
        <f>($B$1*Z319)+Sheet6!Z317</f>
        <v>1.3505384281988455</v>
      </c>
      <c r="AB319">
        <f>($B$1*AA319)+Sheet6!AA317</f>
        <v>1.6475704741370165</v>
      </c>
      <c r="AC319">
        <f>($B$1*AB319)+Sheet6!AB317</f>
        <v>0.48687845785557049</v>
      </c>
      <c r="AD319">
        <f>($B$1*AC319)+Sheet6!AC317</f>
        <v>-0.8006668685920042</v>
      </c>
      <c r="AE319">
        <f>($B$1*AD319)+Sheet6!AD317</f>
        <v>0.49234152139039455</v>
      </c>
      <c r="AF319">
        <f>($B$1*AE319)+Sheet6!AE317</f>
        <v>1.4775033917648812</v>
      </c>
      <c r="AG319">
        <f>($B$1*AF319)+Sheet6!AF317</f>
        <v>3.1068543753706543</v>
      </c>
      <c r="AH319">
        <f>($B$1*AG319)+Sheet6!AG317</f>
        <v>1.9047622645928124</v>
      </c>
      <c r="AI319">
        <f>($B$1*AH319)+Sheet6!AH317</f>
        <v>2.0009959195232296</v>
      </c>
      <c r="AJ319">
        <f>($B$1*AI319)+Sheet6!AI317</f>
        <v>3.1541119792142891</v>
      </c>
      <c r="AK319">
        <f>($B$1*AJ319)+Sheet6!AJ317</f>
        <v>3.2049392371096279</v>
      </c>
      <c r="AL319">
        <f>($B$1*AK319)+Sheet6!AK317</f>
        <v>1.0522922550647351</v>
      </c>
      <c r="AM319">
        <f>($B$1*AL319)+Sheet6!AL317</f>
        <v>1.0567433029642537</v>
      </c>
      <c r="AN319">
        <f>($B$1*AM319)+Sheet6!AM317</f>
        <v>0.27036192880453136</v>
      </c>
      <c r="AO319">
        <f>($B$1*AN319)+Sheet6!AN317</f>
        <v>-0.1118587450946775</v>
      </c>
      <c r="AP319">
        <f>($B$1*AO319)+Sheet6!AO317</f>
        <v>0.9618106618017731</v>
      </c>
      <c r="AQ319">
        <f>($B$1*AP319)+Sheet6!AP317</f>
        <v>1.2364356775460559</v>
      </c>
      <c r="AR319">
        <f>($B$1*AQ319)+Sheet6!AQ317</f>
        <v>-0.40271717523747641</v>
      </c>
      <c r="AS319">
        <f>($B$1*AR319)+Sheet6!AR317</f>
        <v>-1.3353765569400795</v>
      </c>
      <c r="AT319">
        <f>($B$1*AS319)+Sheet6!AS317</f>
        <v>-1.0301104669184205</v>
      </c>
      <c r="AU319">
        <f>($B$1*AT319)+Sheet6!AT317</f>
        <v>-0.88664628982714699</v>
      </c>
      <c r="AV319">
        <f>($B$1*AU319)+Sheet6!AU317</f>
        <v>-0.68637362689749182</v>
      </c>
      <c r="AW319">
        <f>($B$1*AV319)+Sheet6!AV317</f>
        <v>0.50360490727980078</v>
      </c>
      <c r="AX319">
        <f>($B$1*AW319)+Sheet6!AW317</f>
        <v>1.0156041898439405</v>
      </c>
      <c r="AY319">
        <f>($B$1*AX319)+Sheet6!AX317</f>
        <v>-0.20526337615046419</v>
      </c>
      <c r="AZ319">
        <f>($B$1*AY319)+Sheet6!AY317</f>
        <v>-0.34574452746146195</v>
      </c>
      <c r="BA319">
        <f>($B$1*AZ319)+Sheet6!AZ317</f>
        <v>-0.20403043866159093</v>
      </c>
      <c r="BB319">
        <f>($B$1*BA319)+Sheet6!BA317</f>
        <v>1.7599507484100649</v>
      </c>
      <c r="BC319">
        <f>($B$1*BB319)+Sheet6!BB317</f>
        <v>0.73587481759473827</v>
      </c>
      <c r="BD319">
        <f>($B$1*BC319)+Sheet6!BC317</f>
        <v>1.6564463685181821</v>
      </c>
      <c r="BE319">
        <f>($B$1*BD319)+Sheet6!BD317</f>
        <v>2.1772847777184774</v>
      </c>
      <c r="BF319">
        <f>($B$1*BE319)+Sheet6!BE317</f>
        <v>0.84318567228984143</v>
      </c>
      <c r="BG319">
        <f>($B$1*BF319)+Sheet6!BF317</f>
        <v>1.0107678151505417</v>
      </c>
      <c r="BH319">
        <f>($B$1*BG319)+Sheet6!BG317</f>
        <v>0.20347276951527804</v>
      </c>
      <c r="BI319">
        <f>($B$1*BH319)+Sheet6!BH317</f>
        <v>1.7070210317001364</v>
      </c>
      <c r="BJ319">
        <f>($B$1*BI319)+Sheet6!BI317</f>
        <v>0.10461702117821781</v>
      </c>
      <c r="BK319">
        <f>($B$1*BJ319)+Sheet6!BJ317</f>
        <v>-0.29455182641493871</v>
      </c>
      <c r="BL319">
        <f>($B$1*BK319)+Sheet6!BK317</f>
        <v>-0.30799056793340984</v>
      </c>
      <c r="BM319">
        <f>($B$1*BL319)+Sheet6!BL317</f>
        <v>0.69316916098461412</v>
      </c>
      <c r="BN319">
        <f>($B$1*BM319)+Sheet6!BM317</f>
        <v>0.24379759157711489</v>
      </c>
    </row>
    <row r="320" spans="2:66" x14ac:dyDescent="0.25">
      <c r="B320">
        <f>($B$1*$B$2)+Sheet6!A318</f>
        <v>-0.36165147321298718</v>
      </c>
      <c r="C320">
        <f>($B$1*B320)+Sheet6!B318</f>
        <v>1.3539302017306909</v>
      </c>
      <c r="D320">
        <f>($B$1*C320)+Sheet6!C318</f>
        <v>0.73083324423350848</v>
      </c>
      <c r="E320">
        <f>($B$1*D320)+Sheet6!D318</f>
        <v>0.10927852144959604</v>
      </c>
      <c r="F320">
        <f>($B$1*E320)+Sheet6!E318</f>
        <v>2.2150444269755099</v>
      </c>
      <c r="G320">
        <f>($B$1*F320)+Sheet6!F318</f>
        <v>3.6898445363931387</v>
      </c>
      <c r="H320">
        <f>($B$1*G320)+Sheet6!G318</f>
        <v>1.3233387842001321</v>
      </c>
      <c r="I320">
        <f>($B$1*H320)+Sheet6!H318</f>
        <v>0.2257101791660715</v>
      </c>
      <c r="J320">
        <f>($B$1*I320)+Sheet6!I318</f>
        <v>-0.49558282030343442</v>
      </c>
      <c r="K320">
        <f>($B$1*J320)+Sheet6!J318</f>
        <v>5.5893586782299221E-2</v>
      </c>
      <c r="L320">
        <f>($B$1*K320)+Sheet6!K318</f>
        <v>-0.12799527757154333</v>
      </c>
      <c r="M320">
        <f>($B$1*L320)+Sheet6!L318</f>
        <v>0.56152193138293116</v>
      </c>
      <c r="N320">
        <f>($B$1*M320)+Sheet6!M318</f>
        <v>0.87570349475275999</v>
      </c>
      <c r="O320">
        <f>($B$1*N320)+Sheet6!N318</f>
        <v>0.29968971146019363</v>
      </c>
      <c r="P320">
        <f>($B$1*O320)+Sheet6!O318</f>
        <v>1.2731708245453066</v>
      </c>
      <c r="Q320">
        <f>($B$1*P320)+Sheet6!P318</f>
        <v>2.2412462276523959</v>
      </c>
      <c r="R320">
        <f>($B$1*Q320)+Sheet6!Q318</f>
        <v>1.0444633986562928</v>
      </c>
      <c r="S320">
        <f>($B$1*R320)+Sheet6!R318</f>
        <v>1.8724583752612702</v>
      </c>
      <c r="T320">
        <f>($B$1*S320)+Sheet6!S318</f>
        <v>0.57865038733182361</v>
      </c>
      <c r="U320">
        <f>($B$1*T320)+Sheet6!T318</f>
        <v>0.49778962466179871</v>
      </c>
      <c r="V320">
        <f>($B$1*U320)+Sheet6!U318</f>
        <v>-0.79156249162103554</v>
      </c>
      <c r="W320">
        <f>($B$1*V320)+Sheet6!V318</f>
        <v>-0.82738325959696313</v>
      </c>
      <c r="X320">
        <f>($B$1*W320)+Sheet6!W318</f>
        <v>-0.99528029767302428</v>
      </c>
      <c r="Y320">
        <f>($B$1*X320)+Sheet6!X318</f>
        <v>-1.4465836849299141</v>
      </c>
      <c r="Z320">
        <f>($B$1*Y320)+Sheet6!Y318</f>
        <v>-2.9956344474085617</v>
      </c>
      <c r="AA320">
        <f>($B$1*Z320)+Sheet6!Z318</f>
        <v>-1.1691731153809379</v>
      </c>
      <c r="AB320">
        <f>($B$1*AA320)+Sheet6!AA318</f>
        <v>-0.48221736930927583</v>
      </c>
      <c r="AC320">
        <f>($B$1*AB320)+Sheet6!AB318</f>
        <v>0.33317289919998833</v>
      </c>
      <c r="AD320">
        <f>($B$1*AC320)+Sheet6!AC318</f>
        <v>1.0031219369113022</v>
      </c>
      <c r="AE320">
        <f>($B$1*AD320)+Sheet6!AD318</f>
        <v>-1.4940260702152846</v>
      </c>
      <c r="AF320">
        <f>($B$1*AE320)+Sheet6!AE318</f>
        <v>-1.2615617610950098</v>
      </c>
      <c r="AG320">
        <f>($B$1*AF320)+Sheet6!AF318</f>
        <v>-1.926890743413489</v>
      </c>
      <c r="AH320">
        <f>($B$1*AG320)+Sheet6!AG318</f>
        <v>-0.10897987930179664</v>
      </c>
      <c r="AI320">
        <f>($B$1*AH320)+Sheet6!AH318</f>
        <v>-1.5556518075210672</v>
      </c>
      <c r="AJ320">
        <f>($B$1*AI320)+Sheet6!AI318</f>
        <v>-2.5438612972703738</v>
      </c>
      <c r="AK320">
        <f>($B$1*AJ320)+Sheet6!AJ318</f>
        <v>-1.3410327056214382</v>
      </c>
      <c r="AL320">
        <f>($B$1*AK320)+Sheet6!AK318</f>
        <v>0.51112989500227146</v>
      </c>
      <c r="AM320">
        <f>($B$1*AL320)+Sheet6!AL318</f>
        <v>1.6853257729974269</v>
      </c>
      <c r="AN320">
        <f>($B$1*AM320)+Sheet6!AM318</f>
        <v>1.2510460681377229</v>
      </c>
      <c r="AO320">
        <f>($B$1*AN320)+Sheet6!AN318</f>
        <v>-1.2028087538414087</v>
      </c>
      <c r="AP320">
        <f>($B$1*AO320)+Sheet6!AO318</f>
        <v>0.20196325968975315</v>
      </c>
      <c r="AQ320">
        <f>($B$1*AP320)+Sheet6!AP318</f>
        <v>1.2132819999248561</v>
      </c>
      <c r="AR320">
        <f>($B$1*AQ320)+Sheet6!AQ318</f>
        <v>1.0294660266318618</v>
      </c>
      <c r="AS320">
        <f>($B$1*AR320)+Sheet6!AR318</f>
        <v>3.0911695891313342</v>
      </c>
      <c r="AT320">
        <f>($B$1*AS320)+Sheet6!AS318</f>
        <v>1.583988555170639</v>
      </c>
      <c r="AU320">
        <f>($B$1*AT320)+Sheet6!AT318</f>
        <v>1.3126484048115858</v>
      </c>
      <c r="AV320">
        <f>($B$1*AU320)+Sheet6!AU318</f>
        <v>0.16449851408685345</v>
      </c>
      <c r="AW320">
        <f>($B$1*AV320)+Sheet6!AV318</f>
        <v>-2.5721896051497799</v>
      </c>
      <c r="AX320">
        <f>($B$1*AW320)+Sheet6!AW318</f>
        <v>-4.5361836471736012</v>
      </c>
      <c r="AY320">
        <f>($B$1*AX320)+Sheet6!AX318</f>
        <v>-4.5108442155254149</v>
      </c>
      <c r="AZ320">
        <f>($B$1*AY320)+Sheet6!AY318</f>
        <v>-2.3135252979404064</v>
      </c>
      <c r="BA320">
        <f>($B$1*AZ320)+Sheet6!AZ318</f>
        <v>-1.4778173193622826</v>
      </c>
      <c r="BB320">
        <f>($B$1*BA320)+Sheet6!BA318</f>
        <v>-0.44665887658749082</v>
      </c>
      <c r="BC320">
        <f>($B$1*BB320)+Sheet6!BB318</f>
        <v>-1.2805909499730825</v>
      </c>
      <c r="BD320">
        <f>($B$1*BC320)+Sheet6!BC318</f>
        <v>-7.0021767845976357E-2</v>
      </c>
      <c r="BE320">
        <f>($B$1*BD320)+Sheet6!BD318</f>
        <v>-1.0551710361695386</v>
      </c>
      <c r="BF320">
        <f>($B$1*BE320)+Sheet6!BE318</f>
        <v>-0.97767813394293668</v>
      </c>
      <c r="BG320">
        <f>($B$1*BF320)+Sheet6!BF318</f>
        <v>0.74308633561957294</v>
      </c>
      <c r="BH320">
        <f>($B$1*BG320)+Sheet6!BG318</f>
        <v>-1.0138640829040257E-2</v>
      </c>
      <c r="BI320">
        <f>($B$1*BH320)+Sheet6!BH318</f>
        <v>0.63996068325926714</v>
      </c>
      <c r="BJ320">
        <f>($B$1*BI320)+Sheet6!BI318</f>
        <v>-0.56136200437856454</v>
      </c>
      <c r="BK320">
        <f>($B$1*BJ320)+Sheet6!BJ318</f>
        <v>0.58344372897034968</v>
      </c>
      <c r="BL320">
        <f>($B$1*BK320)+Sheet6!BK318</f>
        <v>-1.2907073915729397</v>
      </c>
      <c r="BM320">
        <f>($B$1*BL320)+Sheet6!BL318</f>
        <v>-2.1046739216795816</v>
      </c>
      <c r="BN320">
        <f>($B$1*BM320)+Sheet6!BM318</f>
        <v>-4.6671260994976631</v>
      </c>
    </row>
    <row r="321" spans="2:66" x14ac:dyDescent="0.25">
      <c r="B321">
        <f>($B$1*$B$2)+Sheet6!A319</f>
        <v>-0.12343662092462182</v>
      </c>
      <c r="C321">
        <f>($B$1*B321)+Sheet6!B319</f>
        <v>-1.0592352737148758</v>
      </c>
      <c r="D321">
        <f>($B$1*C321)+Sheet6!C319</f>
        <v>-0.52940008572477382</v>
      </c>
      <c r="E321">
        <f>($B$1*D321)+Sheet6!D319</f>
        <v>-0.60531154758791672</v>
      </c>
      <c r="F321">
        <f>($B$1*E321)+Sheet6!E319</f>
        <v>0.88503342385592987</v>
      </c>
      <c r="G321">
        <f>($B$1*F321)+Sheet6!F319</f>
        <v>0.35796863662653777</v>
      </c>
      <c r="H321">
        <f>($B$1*G321)+Sheet6!G319</f>
        <v>1.1209337797890839</v>
      </c>
      <c r="I321">
        <f>($B$1*H321)+Sheet6!H319</f>
        <v>2.0010800721061059</v>
      </c>
      <c r="J321">
        <f>($B$1*I321)+Sheet6!I319</f>
        <v>0.81485046864513588</v>
      </c>
      <c r="K321">
        <f>($B$1*J321)+Sheet6!J319</f>
        <v>3.3259459956951423</v>
      </c>
      <c r="L321">
        <f>($B$1*K321)+Sheet6!K319</f>
        <v>1.8505888028223891</v>
      </c>
      <c r="M321">
        <f>($B$1*L321)+Sheet6!L319</f>
        <v>4.4427003875668554</v>
      </c>
      <c r="N321">
        <f>($B$1*M321)+Sheet6!M319</f>
        <v>2.7032688325546488</v>
      </c>
      <c r="O321">
        <f>($B$1*N321)+Sheet6!N319</f>
        <v>2.4121383012960016</v>
      </c>
      <c r="P321">
        <f>($B$1*O321)+Sheet6!O319</f>
        <v>1.1630339732211372</v>
      </c>
      <c r="Q321">
        <f>($B$1*P321)+Sheet6!P319</f>
        <v>0.83611877374879706</v>
      </c>
      <c r="R321">
        <f>($B$1*Q321)+Sheet6!Q319</f>
        <v>-1.5215282694926779E-2</v>
      </c>
      <c r="S321">
        <f>($B$1*R321)+Sheet6!R319</f>
        <v>-2.4910610283496495</v>
      </c>
      <c r="T321">
        <f>($B$1*S321)+Sheet6!S319</f>
        <v>-1.4798119048637597</v>
      </c>
      <c r="U321">
        <f>($B$1*T321)+Sheet6!T319</f>
        <v>-1.6025358285545179</v>
      </c>
      <c r="V321">
        <f>($B$1*U321)+Sheet6!U319</f>
        <v>-0.46914214562669909</v>
      </c>
      <c r="W321">
        <f>($B$1*V321)+Sheet6!V319</f>
        <v>-8.7372037285091186E-2</v>
      </c>
      <c r="X321">
        <f>($B$1*W321)+Sheet6!W319</f>
        <v>0.39050601148464448</v>
      </c>
      <c r="Y321">
        <f>($B$1*X321)+Sheet6!X319</f>
        <v>-1.0081465641263492</v>
      </c>
      <c r="Z321">
        <f>($B$1*Y321)+Sheet6!Y319</f>
        <v>-0.38773642593836533</v>
      </c>
      <c r="AA321">
        <f>($B$1*Z321)+Sheet6!Z319</f>
        <v>0.47675075967883607</v>
      </c>
      <c r="AB321">
        <f>($B$1*AA321)+Sheet6!AA319</f>
        <v>-0.25946055514164518</v>
      </c>
      <c r="AC321">
        <f>($B$1*AB321)+Sheet6!AB319</f>
        <v>-1.6040175324899051</v>
      </c>
      <c r="AD321">
        <f>($B$1*AC321)+Sheet6!AC319</f>
        <v>-0.38060320520385438</v>
      </c>
      <c r="AE321">
        <f>($B$1*AD321)+Sheet6!AD319</f>
        <v>0.58652462504749836</v>
      </c>
      <c r="AF321">
        <f>($B$1*AE321)+Sheet6!AE319</f>
        <v>0.83127220173235217</v>
      </c>
      <c r="AG321">
        <f>($B$1*AF321)+Sheet6!AF319</f>
        <v>1.5413028596923819</v>
      </c>
      <c r="AH321">
        <f>($B$1*AG321)+Sheet6!AG319</f>
        <v>1.6995057115394248</v>
      </c>
      <c r="AI321">
        <f>($B$1*AH321)+Sheet6!AH319</f>
        <v>0.83257159887264187</v>
      </c>
      <c r="AJ321">
        <f>($B$1*AI321)+Sheet6!AI319</f>
        <v>0.14498301219788823</v>
      </c>
      <c r="AK321">
        <f>($B$1*AJ321)+Sheet6!AJ319</f>
        <v>0.97991674503564119</v>
      </c>
      <c r="AL321">
        <f>($B$1*AK321)+Sheet6!AK319</f>
        <v>1.6965494967674823</v>
      </c>
      <c r="AM321">
        <f>($B$1*AL321)+Sheet6!AL319</f>
        <v>2.4748425213650602</v>
      </c>
      <c r="AN321">
        <f>($B$1*AM321)+Sheet6!AM319</f>
        <v>-0.10079685088498991</v>
      </c>
      <c r="AO321">
        <f>($B$1*AN321)+Sheet6!AN319</f>
        <v>1.1481150825476334</v>
      </c>
      <c r="AP321">
        <f>($B$1*AO321)+Sheet6!AO319</f>
        <v>0.99365353735291817</v>
      </c>
      <c r="AQ321">
        <f>($B$1*AP321)+Sheet6!AP319</f>
        <v>-4.1020682319684809E-2</v>
      </c>
      <c r="AR321">
        <f>($B$1*AQ321)+Sheet6!AQ319</f>
        <v>-0.86885338717625848</v>
      </c>
      <c r="AS321">
        <f>($B$1*AR321)+Sheet6!AR319</f>
        <v>1.508730618024734E-2</v>
      </c>
      <c r="AT321">
        <f>($B$1*AS321)+Sheet6!AS319</f>
        <v>0.15947836618934075</v>
      </c>
      <c r="AU321">
        <f>($B$1*AT321)+Sheet6!AT319</f>
        <v>-1.5041370510491749</v>
      </c>
      <c r="AV321">
        <f>($B$1*AU321)+Sheet6!AU319</f>
        <v>-1.2515227573913665</v>
      </c>
      <c r="AW321">
        <f>($B$1*AV321)+Sheet6!AV319</f>
        <v>1.127023390904776</v>
      </c>
      <c r="AX321">
        <f>($B$1*AW321)+Sheet6!AW319</f>
        <v>-6.8662096825631957E-2</v>
      </c>
      <c r="AY321">
        <f>($B$1*AX321)+Sheet6!AX319</f>
        <v>0.70914089365661792</v>
      </c>
      <c r="AZ321">
        <f>($B$1*AY321)+Sheet6!AY319</f>
        <v>-0.53925663376972754</v>
      </c>
      <c r="BA321">
        <f>($B$1*AZ321)+Sheet6!AZ319</f>
        <v>0.23220695090493648</v>
      </c>
      <c r="BB321">
        <f>($B$1*BA321)+Sheet6!BA319</f>
        <v>-0.527561524177807</v>
      </c>
      <c r="BC321">
        <f>($B$1*BB321)+Sheet6!BB319</f>
        <v>-0.73560342674728396</v>
      </c>
      <c r="BD321">
        <f>($B$1*BC321)+Sheet6!BC319</f>
        <v>-1.0750438057569744</v>
      </c>
      <c r="BE321">
        <f>($B$1*BD321)+Sheet6!BD319</f>
        <v>-0.87057398137299047</v>
      </c>
      <c r="BF321">
        <f>($B$1*BE321)+Sheet6!BE319</f>
        <v>-1.0953084263302979</v>
      </c>
      <c r="BG321">
        <f>($B$1*BF321)+Sheet6!BF319</f>
        <v>-0.82025216718269467</v>
      </c>
      <c r="BH321">
        <f>($B$1*BG321)+Sheet6!BG319</f>
        <v>0.25189250948816577</v>
      </c>
      <c r="BI321">
        <f>($B$1*BH321)+Sheet6!BH319</f>
        <v>0.85415524171579849</v>
      </c>
      <c r="BJ321">
        <f>($B$1*BI321)+Sheet6!BI319</f>
        <v>0.94579266636595838</v>
      </c>
      <c r="BK321">
        <f>($B$1*BJ321)+Sheet6!BJ319</f>
        <v>1.5640166783616647</v>
      </c>
      <c r="BL321">
        <f>($B$1*BK321)+Sheet6!BK319</f>
        <v>-1.9511952207485843</v>
      </c>
      <c r="BM321">
        <f>($B$1*BL321)+Sheet6!BL319</f>
        <v>-2.8178813256925599</v>
      </c>
      <c r="BN321">
        <f>($B$1*BM321)+Sheet6!BM319</f>
        <v>-3.4817870057888953</v>
      </c>
    </row>
    <row r="322" spans="2:66" x14ac:dyDescent="0.25">
      <c r="B322">
        <f>($B$1*$B$2)+Sheet6!A320</f>
        <v>0.48289621190633625</v>
      </c>
      <c r="C322">
        <f>($B$1*B322)+Sheet6!B320</f>
        <v>0.85236933955457062</v>
      </c>
      <c r="D322">
        <f>($B$1*C322)+Sheet6!C320</f>
        <v>-0.52164932640152983</v>
      </c>
      <c r="E322">
        <f>($B$1*D322)+Sheet6!D320</f>
        <v>0.48680099098419305</v>
      </c>
      <c r="F322">
        <f>($B$1*E322)+Sheet6!E320</f>
        <v>-0.45911943288956536</v>
      </c>
      <c r="G322">
        <f>($B$1*F322)+Sheet6!F320</f>
        <v>-1.32247578994793</v>
      </c>
      <c r="H322">
        <f>($B$1*G322)+Sheet6!G320</f>
        <v>1.0443416104408243</v>
      </c>
      <c r="I322">
        <f>($B$1*H322)+Sheet6!H320</f>
        <v>0.78679683686914359</v>
      </c>
      <c r="J322">
        <f>($B$1*I322)+Sheet6!I320</f>
        <v>0.50786715254116643</v>
      </c>
      <c r="K322">
        <f>($B$1*J322)+Sheet6!J320</f>
        <v>0.38921060668976676</v>
      </c>
      <c r="L322">
        <f>($B$1*K322)+Sheet6!K320</f>
        <v>-1.4669066227757821</v>
      </c>
      <c r="M322">
        <f>($B$1*L322)+Sheet6!L320</f>
        <v>-2.908078951825261</v>
      </c>
      <c r="N322">
        <f>($B$1*M322)+Sheet6!M320</f>
        <v>-1.8836423218233556</v>
      </c>
      <c r="O322">
        <f>($B$1*N322)+Sheet6!N320</f>
        <v>-1.7312442148895872</v>
      </c>
      <c r="P322">
        <f>($B$1*O322)+Sheet6!O320</f>
        <v>-0.36791443685953995</v>
      </c>
      <c r="Q322">
        <f>($B$1*P322)+Sheet6!P320</f>
        <v>0.53394083720594954</v>
      </c>
      <c r="R322">
        <f>($B$1*Q322)+Sheet6!Q320</f>
        <v>1.8768440998762124</v>
      </c>
      <c r="S322">
        <f>($B$1*R322)+Sheet6!R320</f>
        <v>-0.18340566572471939</v>
      </c>
      <c r="T322">
        <f>($B$1*S322)+Sheet6!S320</f>
        <v>0.62902503173515556</v>
      </c>
      <c r="U322">
        <f>($B$1*T322)+Sheet6!T320</f>
        <v>-8.7430420909659357E-2</v>
      </c>
      <c r="V322">
        <f>($B$1*U322)+Sheet6!U320</f>
        <v>-0.4317703634006323</v>
      </c>
      <c r="W322">
        <f>($B$1*V322)+Sheet6!V320</f>
        <v>-1.6370091312288833</v>
      </c>
      <c r="X322">
        <f>($B$1*W322)+Sheet6!W320</f>
        <v>-1.6299201453813579</v>
      </c>
      <c r="Y322">
        <f>($B$1*X322)+Sheet6!X320</f>
        <v>-1.3494889631467284</v>
      </c>
      <c r="Z322">
        <f>($B$1*Y322)+Sheet6!Y320</f>
        <v>-2.2077530634984615</v>
      </c>
      <c r="AA322">
        <f>($B$1*Z322)+Sheet6!Z320</f>
        <v>-1.2468752767765643</v>
      </c>
      <c r="AB322">
        <f>($B$1*AA322)+Sheet6!AA320</f>
        <v>-1.7669892310019126</v>
      </c>
      <c r="AC322">
        <f>($B$1*AB322)+Sheet6!AB320</f>
        <v>-2.1819779648913959</v>
      </c>
      <c r="AD322">
        <f>($B$1*AC322)+Sheet6!AC320</f>
        <v>-1.3540542120284695</v>
      </c>
      <c r="AE322">
        <f>($B$1*AD322)+Sheet6!AD320</f>
        <v>-0.90716761909339771</v>
      </c>
      <c r="AF322">
        <f>($B$1*AE322)+Sheet6!AE320</f>
        <v>-1.6985395103570609</v>
      </c>
      <c r="AG322">
        <f>($B$1*AF322)+Sheet6!AF320</f>
        <v>-0.6340380962794181</v>
      </c>
      <c r="AH322">
        <f>($B$1*AG322)+Sheet6!AG320</f>
        <v>-0.22839693112339354</v>
      </c>
      <c r="AI322">
        <f>($B$1*AH322)+Sheet6!AH320</f>
        <v>1.6667785920954268</v>
      </c>
      <c r="AJ322">
        <f>($B$1*AI322)+Sheet6!AI320</f>
        <v>-1.6064213872666766E-2</v>
      </c>
      <c r="AK322">
        <f>($B$1*AJ322)+Sheet6!AJ320</f>
        <v>-0.40559957866285401</v>
      </c>
      <c r="AL322">
        <f>($B$1*AK322)+Sheet6!AK320</f>
        <v>-0.54579165141385422</v>
      </c>
      <c r="AM322">
        <f>($B$1*AL322)+Sheet6!AL320</f>
        <v>-1.3321737123540685</v>
      </c>
      <c r="AN322">
        <f>($B$1*AM322)+Sheet6!AM320</f>
        <v>-1.8121871479393785</v>
      </c>
      <c r="AO322">
        <f>($B$1*AN322)+Sheet6!AN320</f>
        <v>-1.8951637581320948</v>
      </c>
      <c r="AP322">
        <f>($B$1*AO322)+Sheet6!AO320</f>
        <v>-0.86977430512354714</v>
      </c>
      <c r="AQ322">
        <f>($B$1*AP322)+Sheet6!AP320</f>
        <v>0.87372984724707625</v>
      </c>
      <c r="AR322">
        <f>($B$1*AQ322)+Sheet6!AQ320</f>
        <v>-2.6084369086600638</v>
      </c>
      <c r="AS322">
        <f>($B$1*AR322)+Sheet6!AR320</f>
        <v>-0.51245678875991585</v>
      </c>
      <c r="AT322">
        <f>($B$1*AS322)+Sheet6!AS320</f>
        <v>-0.36220084310297695</v>
      </c>
      <c r="AU322">
        <f>($B$1*AT322)+Sheet6!AT320</f>
        <v>-0.64756439042630121</v>
      </c>
      <c r="AV322">
        <f>($B$1*AU322)+Sheet6!AU320</f>
        <v>0.28127764935090738</v>
      </c>
      <c r="AW322">
        <f>($B$1*AV322)+Sheet6!AV320</f>
        <v>0.33815820849338357</v>
      </c>
      <c r="AX322">
        <f>($B$1*AW322)+Sheet6!AW320</f>
        <v>0.69406038854728036</v>
      </c>
      <c r="AY322">
        <f>($B$1*AX322)+Sheet6!AX320</f>
        <v>0.34017305307363516</v>
      </c>
      <c r="AZ322">
        <f>($B$1*AY322)+Sheet6!AY320</f>
        <v>0.35123499321104368</v>
      </c>
      <c r="BA322">
        <f>($B$1*AZ322)+Sheet6!AZ320</f>
        <v>-0.6008250498942681</v>
      </c>
      <c r="BB322">
        <f>($B$1*BA322)+Sheet6!BA320</f>
        <v>-0.77863877780372626</v>
      </c>
      <c r="BC322">
        <f>($B$1*BB322)+Sheet6!BB320</f>
        <v>1.5308381325460294</v>
      </c>
      <c r="BD322">
        <f>($B$1*BC322)+Sheet6!BC320</f>
        <v>2.2729223281968003</v>
      </c>
      <c r="BE322">
        <f>($B$1*BD322)+Sheet6!BD320</f>
        <v>0.42500520996223323</v>
      </c>
      <c r="BF322">
        <f>($B$1*BE322)+Sheet6!BE320</f>
        <v>-0.18084168081877672</v>
      </c>
      <c r="BG322">
        <f>($B$1*BF322)+Sheet6!BF320</f>
        <v>-0.7526625919060832</v>
      </c>
      <c r="BH322">
        <f>($B$1*BG322)+Sheet6!BG320</f>
        <v>-0.31808475806877368</v>
      </c>
      <c r="BI322">
        <f>($B$1*BH322)+Sheet6!BH320</f>
        <v>-0.61891594039521147</v>
      </c>
      <c r="BJ322">
        <f>($B$1*BI322)+Sheet6!BI320</f>
        <v>0.34429495721604608</v>
      </c>
      <c r="BK322">
        <f>($B$1*BJ322)+Sheet6!BJ320</f>
        <v>-0.62767465697963587</v>
      </c>
      <c r="BL322">
        <f>($B$1*BK322)+Sheet6!BK320</f>
        <v>-0.12325691265377398</v>
      </c>
      <c r="BM322">
        <f>($B$1*BL322)+Sheet6!BL320</f>
        <v>-0.38403248806081747</v>
      </c>
      <c r="BN322">
        <f>($B$1*BM322)+Sheet6!BM320</f>
        <v>-0.77366960817619801</v>
      </c>
    </row>
    <row r="323" spans="2:66" x14ac:dyDescent="0.25">
      <c r="B323">
        <f>($B$1*$B$2)+Sheet6!A321</f>
        <v>-0.55752934713382274</v>
      </c>
      <c r="C323">
        <f>($B$1*B323)+Sheet6!B321</f>
        <v>0.42040073822136037</v>
      </c>
      <c r="D323">
        <f>($B$1*C323)+Sheet6!C321</f>
        <v>-1.9709433672687737</v>
      </c>
      <c r="E323">
        <f>($B$1*D323)+Sheet6!D321</f>
        <v>-3.1366404118671198</v>
      </c>
      <c r="F323">
        <f>($B$1*E323)+Sheet6!E321</f>
        <v>-1.4743371352778922</v>
      </c>
      <c r="G323">
        <f>($B$1*F323)+Sheet6!F321</f>
        <v>-2.8442769475532259</v>
      </c>
      <c r="H323">
        <f>($B$1*G323)+Sheet6!G321</f>
        <v>-1.2368431303139003</v>
      </c>
      <c r="I323">
        <f>($B$1*H323)+Sheet6!H321</f>
        <v>-0.22550819490834306</v>
      </c>
      <c r="J323">
        <f>($B$1*I323)+Sheet6!I321</f>
        <v>-0.71225983240069568</v>
      </c>
      <c r="K323">
        <f>($B$1*J323)+Sheet6!J321</f>
        <v>0.43757465627491471</v>
      </c>
      <c r="L323">
        <f>($B$1*K323)+Sheet6!K321</f>
        <v>0.55426575801543421</v>
      </c>
      <c r="M323">
        <f>($B$1*L323)+Sheet6!L321</f>
        <v>1.2748843365181837</v>
      </c>
      <c r="N323">
        <f>($B$1*M323)+Sheet6!M321</f>
        <v>-0.67373084089025392</v>
      </c>
      <c r="O323">
        <f>($B$1*N323)+Sheet6!N321</f>
        <v>3.3409218772162241E-2</v>
      </c>
      <c r="P323">
        <f>($B$1*O323)+Sheet6!O321</f>
        <v>-1.7019022587551871</v>
      </c>
      <c r="Q323">
        <f>($B$1*P323)+Sheet6!P321</f>
        <v>-0.88725567001137895</v>
      </c>
      <c r="R323">
        <f>($B$1*Q323)+Sheet6!Q321</f>
        <v>-0.9585788104153723</v>
      </c>
      <c r="S323">
        <f>($B$1*R323)+Sheet6!R321</f>
        <v>-1.8293785467303416</v>
      </c>
      <c r="T323">
        <f>($B$1*S323)+Sheet6!S321</f>
        <v>-3.1312775614549353</v>
      </c>
      <c r="U323">
        <f>($B$1*T323)+Sheet6!T321</f>
        <v>-1.5225107399870881</v>
      </c>
      <c r="V323">
        <f>($B$1*U323)+Sheet6!U321</f>
        <v>4.7559493922788798E-2</v>
      </c>
      <c r="W323">
        <f>($B$1*V323)+Sheet6!V321</f>
        <v>-0.16276130590497467</v>
      </c>
      <c r="X323">
        <f>($B$1*W323)+Sheet6!W321</f>
        <v>-0.42169568939804625</v>
      </c>
      <c r="Y323">
        <f>($B$1*X323)+Sheet6!X321</f>
        <v>-1.7598599876813004</v>
      </c>
      <c r="Z323">
        <f>($B$1*Y323)+Sheet6!Y321</f>
        <v>-1.1865614067567753</v>
      </c>
      <c r="AA323">
        <f>($B$1*Z323)+Sheet6!Z321</f>
        <v>-0.90566949862434354</v>
      </c>
      <c r="AB323">
        <f>($B$1*AA323)+Sheet6!AA321</f>
        <v>-0.24688088275221887</v>
      </c>
      <c r="AC323">
        <f>($B$1*AB323)+Sheet6!AB321</f>
        <v>0.5472053263627753</v>
      </c>
      <c r="AD323">
        <f>($B$1*AC323)+Sheet6!AC321</f>
        <v>0.8014931457926493</v>
      </c>
      <c r="AE323">
        <f>($B$1*AD323)+Sheet6!AD321</f>
        <v>-0.52634666338485858</v>
      </c>
      <c r="AF323">
        <f>($B$1*AE323)+Sheet6!AE321</f>
        <v>-2.1123259954428493</v>
      </c>
      <c r="AG323">
        <f>($B$1*AF323)+Sheet6!AF321</f>
        <v>-1.9532889341917767</v>
      </c>
      <c r="AH323">
        <f>($B$1*AG323)+Sheet6!AG321</f>
        <v>-2.6031964142794406</v>
      </c>
      <c r="AI323">
        <f>($B$1*AH323)+Sheet6!AH321</f>
        <v>-1.4203476974394322</v>
      </c>
      <c r="AJ323">
        <f>($B$1*AI323)+Sheet6!AI321</f>
        <v>-1.2519214271139085</v>
      </c>
      <c r="AK323">
        <f>($B$1*AJ323)+Sheet6!AJ321</f>
        <v>-2.3063526135243286</v>
      </c>
      <c r="AL323">
        <f>($B$1*AK323)+Sheet6!AK321</f>
        <v>-1.249934995416967</v>
      </c>
      <c r="AM323">
        <f>($B$1*AL323)+Sheet6!AL321</f>
        <v>-0.34245217011409057</v>
      </c>
      <c r="AN323">
        <f>($B$1*AM323)+Sheet6!AM321</f>
        <v>-1.7001558263457783</v>
      </c>
      <c r="AO323">
        <f>($B$1*AN323)+Sheet6!AN321</f>
        <v>-1.6178444366858529</v>
      </c>
      <c r="AP323">
        <f>($B$1*AO323)+Sheet6!AO321</f>
        <v>-1.5754393687680501E-2</v>
      </c>
      <c r="AQ323">
        <f>($B$1*AP323)+Sheet6!AP321</f>
        <v>2.068600466944566E-2</v>
      </c>
      <c r="AR323">
        <f>($B$1*AQ323)+Sheet6!AQ321</f>
        <v>0.60639072386620585</v>
      </c>
      <c r="AS323">
        <f>($B$1*AR323)+Sheet6!AR321</f>
        <v>0.46690484514918285</v>
      </c>
      <c r="AT323">
        <f>($B$1*AS323)+Sheet6!AS321</f>
        <v>1.1109065002661149</v>
      </c>
      <c r="AU323">
        <f>($B$1*AT323)+Sheet6!AT321</f>
        <v>1.5136113052814606</v>
      </c>
      <c r="AV323">
        <f>($B$1*AU323)+Sheet6!AU321</f>
        <v>1.7863074036205238</v>
      </c>
      <c r="AW323">
        <f>($B$1*AV323)+Sheet6!AV321</f>
        <v>1.2065297894370683</v>
      </c>
      <c r="AX323">
        <f>($B$1*AW323)+Sheet6!AW321</f>
        <v>-2.1935780087724837</v>
      </c>
      <c r="AY323">
        <f>($B$1*AX323)+Sheet6!AX321</f>
        <v>-1.3548698634216172</v>
      </c>
      <c r="AZ323">
        <f>($B$1*AY323)+Sheet6!AY321</f>
        <v>-0.70738143974153378</v>
      </c>
      <c r="BA323">
        <f>($B$1*AZ323)+Sheet6!AZ321</f>
        <v>-0.55690237130704279</v>
      </c>
      <c r="BB323">
        <f>($B$1*BA323)+Sheet6!BA321</f>
        <v>-2.5539197331015062</v>
      </c>
      <c r="BC323">
        <f>($B$1*BB323)+Sheet6!BB321</f>
        <v>-2.4421764101736505</v>
      </c>
      <c r="BD323">
        <f>($B$1*BC323)+Sheet6!BC321</f>
        <v>-2.3996298769328179</v>
      </c>
      <c r="BE323">
        <f>($B$1*BD323)+Sheet6!BD321</f>
        <v>-0.97529406633150528</v>
      </c>
      <c r="BF323">
        <f>($B$1*BE323)+Sheet6!BE321</f>
        <v>-0.87104400927519166</v>
      </c>
      <c r="BG323">
        <f>($B$1*BF323)+Sheet6!BF321</f>
        <v>-0.99204145185639336</v>
      </c>
      <c r="BH323">
        <f>($B$1*BG323)+Sheet6!BG321</f>
        <v>-0.30255389727819648</v>
      </c>
      <c r="BI323">
        <f>($B$1*BH323)+Sheet6!BH321</f>
        <v>-0.30006669445394962</v>
      </c>
      <c r="BJ323">
        <f>($B$1*BI323)+Sheet6!BI321</f>
        <v>-0.15765979129564406</v>
      </c>
      <c r="BK323">
        <f>($B$1*BJ323)+Sheet6!BJ321</f>
        <v>-0.24459872441512617</v>
      </c>
      <c r="BL323">
        <f>($B$1*BK323)+Sheet6!BK321</f>
        <v>-1.1392716252371666</v>
      </c>
      <c r="BM323">
        <f>($B$1*BL323)+Sheet6!BL321</f>
        <v>-0.33231315628697145</v>
      </c>
      <c r="BN323">
        <f>($B$1*BM323)+Sheet6!BM321</f>
        <v>-1.3416820598470873</v>
      </c>
    </row>
    <row r="324" spans="2:66" x14ac:dyDescent="0.25">
      <c r="B324">
        <f>($B$1*$B$2)+Sheet6!A322</f>
        <v>0.27043142836191691</v>
      </c>
      <c r="C324">
        <f>($B$1*B324)+Sheet6!B322</f>
        <v>1.2213010904815746</v>
      </c>
      <c r="D324">
        <f>($B$1*C324)+Sheet6!C322</f>
        <v>5.3766439123137388E-2</v>
      </c>
      <c r="E324">
        <f>($B$1*D324)+Sheet6!D322</f>
        <v>-1.2643006107282417</v>
      </c>
      <c r="F324">
        <f>($B$1*E324)+Sheet6!E322</f>
        <v>-1.413460955291157</v>
      </c>
      <c r="G324">
        <f>($B$1*F324)+Sheet6!F322</f>
        <v>-1.5239531685665497</v>
      </c>
      <c r="H324">
        <f>($B$1*G324)+Sheet6!G322</f>
        <v>-1.1565820935334159</v>
      </c>
      <c r="I324">
        <f>($B$1*H324)+Sheet6!H322</f>
        <v>-2.4133649478446841</v>
      </c>
      <c r="J324">
        <f>($B$1*I324)+Sheet6!I322</f>
        <v>-0.94744880294053924</v>
      </c>
      <c r="K324">
        <f>($B$1*J324)+Sheet6!J322</f>
        <v>-1.0243767818691616</v>
      </c>
      <c r="L324">
        <f>($B$1*K324)+Sheet6!K322</f>
        <v>-1.2827433038384983</v>
      </c>
      <c r="M324">
        <f>($B$1*L324)+Sheet6!L322</f>
        <v>-1.6675119919596564</v>
      </c>
      <c r="N324">
        <f>($B$1*M324)+Sheet6!M322</f>
        <v>-1.4104913836771569</v>
      </c>
      <c r="O324">
        <f>($B$1*N324)+Sheet6!N322</f>
        <v>1.2555609154682086</v>
      </c>
      <c r="P324">
        <f>($B$1*O324)+Sheet6!O322</f>
        <v>-0.8055051892762437</v>
      </c>
      <c r="Q324">
        <f>($B$1*P324)+Sheet6!P322</f>
        <v>-1.0408267601544106</v>
      </c>
      <c r="R324">
        <f>($B$1*Q324)+Sheet6!Q322</f>
        <v>-2.4501521581470453</v>
      </c>
      <c r="S324">
        <f>($B$1*R324)+Sheet6!R322</f>
        <v>-2.8790346290335913</v>
      </c>
      <c r="T324">
        <f>($B$1*S324)+Sheet6!S322</f>
        <v>1.2646774521503747</v>
      </c>
      <c r="U324">
        <f>($B$1*T324)+Sheet6!T322</f>
        <v>1.9426209244719066</v>
      </c>
      <c r="V324">
        <f>($B$1*U324)+Sheet6!U322</f>
        <v>2.280570703417176</v>
      </c>
      <c r="W324">
        <f>($B$1*V324)+Sheet6!V322</f>
        <v>2.6020482477731397</v>
      </c>
      <c r="X324">
        <f>($B$1*W324)+Sheet6!W322</f>
        <v>3.55388475611336</v>
      </c>
      <c r="Y324">
        <f>($B$1*X324)+Sheet6!X322</f>
        <v>3.1431944345838558</v>
      </c>
      <c r="Z324">
        <f>($B$1*Y324)+Sheet6!Y322</f>
        <v>2.1384245705394562</v>
      </c>
      <c r="AA324">
        <f>($B$1*Z324)+Sheet6!Z322</f>
        <v>-6.1735703365209949E-2</v>
      </c>
      <c r="AB324">
        <f>($B$1*AA324)+Sheet6!AA322</f>
        <v>-0.44518777630335971</v>
      </c>
      <c r="AC324">
        <f>($B$1*AB324)+Sheet6!AB322</f>
        <v>0.40344284969933203</v>
      </c>
      <c r="AD324">
        <f>($B$1*AC324)+Sheet6!AC322</f>
        <v>-1.4255210107228318</v>
      </c>
      <c r="AE324">
        <f>($B$1*AD324)+Sheet6!AD322</f>
        <v>-2.9053388505873268</v>
      </c>
      <c r="AF324">
        <f>($B$1*AE324)+Sheet6!AE322</f>
        <v>-1.298763158224653</v>
      </c>
      <c r="AG324">
        <f>($B$1*AF324)+Sheet6!AF322</f>
        <v>-1.0754012109251205</v>
      </c>
      <c r="AH324">
        <f>($B$1*AG324)+Sheet6!AG322</f>
        <v>-1.0764643276666834</v>
      </c>
      <c r="AI324">
        <f>($B$1*AH324)+Sheet6!AH322</f>
        <v>-0.83781131398510722</v>
      </c>
      <c r="AJ324">
        <f>($B$1*AI324)+Sheet6!AI322</f>
        <v>0.29703569714343736</v>
      </c>
      <c r="AK324">
        <f>($B$1*AJ324)+Sheet6!AJ322</f>
        <v>-0.23106991465135085</v>
      </c>
      <c r="AL324">
        <f>($B$1*AK324)+Sheet6!AK322</f>
        <v>-0.61858926582486462</v>
      </c>
      <c r="AM324">
        <f>($B$1*AL324)+Sheet6!AL322</f>
        <v>-0.29267517985708796</v>
      </c>
      <c r="AN324">
        <f>($B$1*AM324)+Sheet6!AM322</f>
        <v>-1.3128054291792162</v>
      </c>
      <c r="AO324">
        <f>($B$1*AN324)+Sheet6!AN322</f>
        <v>-1.3235923089023409</v>
      </c>
      <c r="AP324">
        <f>($B$1*AO324)+Sheet6!AO322</f>
        <v>-2.2640880104982943</v>
      </c>
      <c r="AQ324">
        <f>($B$1*AP324)+Sheet6!AP322</f>
        <v>-1.3040210121250979</v>
      </c>
      <c r="AR324">
        <f>($B$1*AQ324)+Sheet6!AQ322</f>
        <v>-0.65173402252825452</v>
      </c>
      <c r="AS324">
        <f>($B$1*AR324)+Sheet6!AR322</f>
        <v>1.1343923732138783</v>
      </c>
      <c r="AT324">
        <f>($B$1*AS324)+Sheet6!AS322</f>
        <v>0.8878071852144328</v>
      </c>
      <c r="AU324">
        <f>($B$1*AT324)+Sheet6!AT322</f>
        <v>1.1243144184449601</v>
      </c>
      <c r="AV324">
        <f>($B$1*AU324)+Sheet6!AU322</f>
        <v>0.96066082137395947</v>
      </c>
      <c r="AW324">
        <f>($B$1*AV324)+Sheet6!AV322</f>
        <v>2.6505953614238553</v>
      </c>
      <c r="AX324">
        <f>($B$1*AW324)+Sheet6!AW322</f>
        <v>3.5958121718888476</v>
      </c>
      <c r="AY324">
        <f>($B$1*AX324)+Sheet6!AX322</f>
        <v>4.2100610753579364</v>
      </c>
      <c r="AZ324">
        <f>($B$1*AY324)+Sheet6!AY322</f>
        <v>4.6874381716427038</v>
      </c>
      <c r="BA324">
        <f>($B$1*AZ324)+Sheet6!AZ322</f>
        <v>5.8609338720466972</v>
      </c>
      <c r="BB324">
        <f>($B$1*BA324)+Sheet6!BA322</f>
        <v>3.154093937481858</v>
      </c>
      <c r="BC324">
        <f>($B$1*BB324)+Sheet6!BB322</f>
        <v>4.8550046554295143</v>
      </c>
      <c r="BD324">
        <f>($B$1*BC324)+Sheet6!BC322</f>
        <v>2.991133760666302</v>
      </c>
      <c r="BE324">
        <f>($B$1*BD324)+Sheet6!BD322</f>
        <v>2.6316801677786934</v>
      </c>
      <c r="BF324">
        <f>($B$1*BE324)+Sheet6!BE322</f>
        <v>1.4233924608034771</v>
      </c>
      <c r="BG324">
        <f>($B$1*BF324)+Sheet6!BF322</f>
        <v>-1.6357757039445622</v>
      </c>
      <c r="BH324">
        <f>($B$1*BG324)+Sheet6!BG322</f>
        <v>-0.84545089052368194</v>
      </c>
      <c r="BI324">
        <f>($B$1*BH324)+Sheet6!BH322</f>
        <v>-0.57303455777496637</v>
      </c>
      <c r="BJ324">
        <f>($B$1*BI324)+Sheet6!BI322</f>
        <v>-0.55662049960459403</v>
      </c>
      <c r="BK324">
        <f>($B$1*BJ324)+Sheet6!BJ322</f>
        <v>1.5667797032605302</v>
      </c>
      <c r="BL324">
        <f>($B$1*BK324)+Sheet6!BK322</f>
        <v>1.0806420517191042</v>
      </c>
      <c r="BM324">
        <f>($B$1*BL324)+Sheet6!BL322</f>
        <v>1.3019552633797575</v>
      </c>
      <c r="BN324">
        <f>($B$1*BM324)+Sheet6!BM322</f>
        <v>1.7126198742072534</v>
      </c>
    </row>
    <row r="325" spans="2:66" x14ac:dyDescent="0.25">
      <c r="B325">
        <f>($B$1*$B$2)+Sheet6!A323</f>
        <v>-0.43386307879700325</v>
      </c>
      <c r="C325">
        <f>($B$1*B325)+Sheet6!B323</f>
        <v>0.78603875408589374</v>
      </c>
      <c r="D325">
        <f>($B$1*C325)+Sheet6!C323</f>
        <v>-1.1805094572991948</v>
      </c>
      <c r="E325">
        <f>($B$1*D325)+Sheet6!D323</f>
        <v>-0.36186062288834364</v>
      </c>
      <c r="F325">
        <f>($B$1*E325)+Sheet6!E323</f>
        <v>-0.81414007013336231</v>
      </c>
      <c r="G325">
        <f>($B$1*F325)+Sheet6!F323</f>
        <v>-1.22290956062443</v>
      </c>
      <c r="H325">
        <f>($B$1*G325)+Sheet6!G323</f>
        <v>-1.1146640164383825</v>
      </c>
      <c r="I325">
        <f>($B$1*H325)+Sheet6!H323</f>
        <v>-2.8054548538386825</v>
      </c>
      <c r="J325">
        <f>($B$1*I325)+Sheet6!I323</f>
        <v>-0.51462044493507597</v>
      </c>
      <c r="K325">
        <f>($B$1*J325)+Sheet6!J323</f>
        <v>-4.2114735771631717E-3</v>
      </c>
      <c r="L325">
        <f>($B$1*K325)+Sheet6!K323</f>
        <v>-0.10790485695698736</v>
      </c>
      <c r="M325">
        <f>($B$1*L325)+Sheet6!L323</f>
        <v>1.2633519405040721</v>
      </c>
      <c r="N325">
        <f>($B$1*M325)+Sheet6!M323</f>
        <v>3.0882975843181342</v>
      </c>
      <c r="O325">
        <f>($B$1*N325)+Sheet6!N323</f>
        <v>2.1382069215116863</v>
      </c>
      <c r="P325">
        <f>($B$1*O325)+Sheet6!O323</f>
        <v>0.63750882050522417</v>
      </c>
      <c r="Q325">
        <f>($B$1*P325)+Sheet6!P323</f>
        <v>0.88710644619703061</v>
      </c>
      <c r="R325">
        <f>($B$1*Q325)+Sheet6!Q323</f>
        <v>-4.3918410603441149E-2</v>
      </c>
      <c r="S325">
        <f>($B$1*R325)+Sheet6!R323</f>
        <v>0.36816376251195193</v>
      </c>
      <c r="T325">
        <f>($B$1*S325)+Sheet6!S323</f>
        <v>2.1829421134183185</v>
      </c>
      <c r="U325">
        <f>($B$1*T325)+Sheet6!T323</f>
        <v>-0.41961432950688526</v>
      </c>
      <c r="V325">
        <f>($B$1*U325)+Sheet6!U323</f>
        <v>-1.4116122947372411E-3</v>
      </c>
      <c r="W325">
        <f>($B$1*V325)+Sheet6!V323</f>
        <v>0.85019886783594978</v>
      </c>
      <c r="X325">
        <f>($B$1*W325)+Sheet6!W323</f>
        <v>4.4133037366301808E-3</v>
      </c>
      <c r="Y325">
        <f>($B$1*X325)+Sheet6!X323</f>
        <v>7.4867771347937845E-2</v>
      </c>
      <c r="Z325">
        <f>($B$1*Y325)+Sheet6!Y323</f>
        <v>1.242485804686942</v>
      </c>
      <c r="AA325">
        <f>($B$1*Z325)+Sheet6!Z323</f>
        <v>1.1038428626488339</v>
      </c>
      <c r="AB325">
        <f>($B$1*AA325)+Sheet6!AA323</f>
        <v>0.39892406121358115</v>
      </c>
      <c r="AC325">
        <f>($B$1*AB325)+Sheet6!AB323</f>
        <v>-0.32712578037465384</v>
      </c>
      <c r="AD325">
        <f>($B$1*AC325)+Sheet6!AC323</f>
        <v>0.56322503998029705</v>
      </c>
      <c r="AE325">
        <f>($B$1*AD325)+Sheet6!AD323</f>
        <v>-9.1735513379665179E-2</v>
      </c>
      <c r="AF325">
        <f>($B$1*AE325)+Sheet6!AE323</f>
        <v>-0.28591328786993464</v>
      </c>
      <c r="AG325">
        <f>($B$1*AF325)+Sheet6!AF323</f>
        <v>1.120228726736912</v>
      </c>
      <c r="AH325">
        <f>($B$1*AG325)+Sheet6!AG323</f>
        <v>-0.91076057508766417</v>
      </c>
      <c r="AI325">
        <f>($B$1*AH325)+Sheet6!AH323</f>
        <v>-1.2076161871847857</v>
      </c>
      <c r="AJ325">
        <f>($B$1*AI325)+Sheet6!AI323</f>
        <v>-0.72990735842734766</v>
      </c>
      <c r="AK325">
        <f>($B$1*AJ325)+Sheet6!AJ323</f>
        <v>-0.5253551893957531</v>
      </c>
      <c r="AL325">
        <f>($B$1*AK325)+Sheet6!AK323</f>
        <v>1.1506664144534031</v>
      </c>
      <c r="AM325">
        <f>($B$1*AL325)+Sheet6!AL323</f>
        <v>1.6312126460143048</v>
      </c>
      <c r="AN325">
        <f>($B$1*AM325)+Sheet6!AM323</f>
        <v>-0.6502195081633646</v>
      </c>
      <c r="AO325">
        <f>($B$1*AN325)+Sheet6!AN323</f>
        <v>-1.1854256052926646</v>
      </c>
      <c r="AP325">
        <f>($B$1*AO325)+Sheet6!AO323</f>
        <v>-1.5365980887671697</v>
      </c>
      <c r="AQ325">
        <f>($B$1*AP325)+Sheet6!AP323</f>
        <v>6.5569814912562974E-2</v>
      </c>
      <c r="AR325">
        <f>($B$1*AQ325)+Sheet6!AQ323</f>
        <v>-0.84793660630635881</v>
      </c>
      <c r="AS325">
        <f>($B$1*AR325)+Sheet6!AR323</f>
        <v>-0.39399316008305796</v>
      </c>
      <c r="AT325">
        <f>($B$1*AS325)+Sheet6!AS323</f>
        <v>-3.5397897977808253</v>
      </c>
      <c r="AU325">
        <f>($B$1*AT325)+Sheet6!AT323</f>
        <v>-2.1039232067596556</v>
      </c>
      <c r="AV325">
        <f>($B$1*AU325)+Sheet6!AU323</f>
        <v>-1.8904441920731254</v>
      </c>
      <c r="AW325">
        <f>($B$1*AV325)+Sheet6!AV323</f>
        <v>-0.45841671598482669</v>
      </c>
      <c r="AX325">
        <f>($B$1*AW325)+Sheet6!AW323</f>
        <v>1.6908014397681259</v>
      </c>
      <c r="AY325">
        <f>($B$1*AX325)+Sheet6!AX323</f>
        <v>1.4293951519901562</v>
      </c>
      <c r="AZ325">
        <f>($B$1*AY325)+Sheet6!AY323</f>
        <v>0.3278392916489552</v>
      </c>
      <c r="BA325">
        <f>($B$1*AZ325)+Sheet6!AZ323</f>
        <v>0.28379002219199856</v>
      </c>
      <c r="BB325">
        <f>($B$1*BA325)+Sheet6!BA323</f>
        <v>-0.57846927986898844</v>
      </c>
      <c r="BC325">
        <f>($B$1*BB325)+Sheet6!BB323</f>
        <v>-0.44613429024049162</v>
      </c>
      <c r="BD325">
        <f>($B$1*BC325)+Sheet6!BC323</f>
        <v>-0.40587304990213791</v>
      </c>
      <c r="BE325">
        <f>($B$1*BD325)+Sheet6!BD323</f>
        <v>-1.2047289569071076</v>
      </c>
      <c r="BF325">
        <f>($B$1*BE325)+Sheet6!BE323</f>
        <v>-0.4777354638522151</v>
      </c>
      <c r="BG325">
        <f>($B$1*BF325)+Sheet6!BF323</f>
        <v>-1.1761885509754666</v>
      </c>
      <c r="BH325">
        <f>($B$1*BG325)+Sheet6!BG323</f>
        <v>0.11484135777375648</v>
      </c>
      <c r="BI325">
        <f>($B$1*BH325)+Sheet6!BH323</f>
        <v>-1.112645272082518</v>
      </c>
      <c r="BJ325">
        <f>($B$1*BI325)+Sheet6!BI323</f>
        <v>-2.3887255246984784</v>
      </c>
      <c r="BK325">
        <f>($B$1*BJ325)+Sheet6!BJ323</f>
        <v>-1.9954696135572818</v>
      </c>
      <c r="BL325">
        <f>($B$1*BK325)+Sheet6!BK323</f>
        <v>-0.37506827546707311</v>
      </c>
      <c r="BM325">
        <f>($B$1*BL325)+Sheet6!BL323</f>
        <v>-1.2810909093424536</v>
      </c>
      <c r="BN325">
        <f>($B$1*BM325)+Sheet6!BM323</f>
        <v>-0.94853775930651862</v>
      </c>
    </row>
    <row r="326" spans="2:66" x14ac:dyDescent="0.25">
      <c r="B326">
        <f>($B$1*$B$2)+Sheet6!A324</f>
        <v>0.72210582402476575</v>
      </c>
      <c r="C326">
        <f>($B$1*B326)+Sheet6!B324</f>
        <v>1.2146343806307414</v>
      </c>
      <c r="D326">
        <f>($B$1*C326)+Sheet6!C324</f>
        <v>1.4495533264380356</v>
      </c>
      <c r="E326">
        <f>($B$1*D326)+Sheet6!D324</f>
        <v>1.2034916073844215</v>
      </c>
      <c r="F326">
        <f>($B$1*E326)+Sheet6!E324</f>
        <v>0.82657003201802581</v>
      </c>
      <c r="G326">
        <f>($B$1*F326)+Sheet6!F324</f>
        <v>1.2417752741043842</v>
      </c>
      <c r="H326">
        <f>($B$1*G326)+Sheet6!G324</f>
        <v>0.13697212768761347</v>
      </c>
      <c r="I326">
        <f>($B$1*H326)+Sheet6!H324</f>
        <v>0.71091832337663163</v>
      </c>
      <c r="J326">
        <f>($B$1*I326)+Sheet6!I324</f>
        <v>1.3639842782741993</v>
      </c>
      <c r="K326">
        <f>($B$1*J326)+Sheet6!J324</f>
        <v>-0.74206436525283048</v>
      </c>
      <c r="L326">
        <f>($B$1*K326)+Sheet6!K324</f>
        <v>0.66691347573615289</v>
      </c>
      <c r="M326">
        <f>($B$1*L326)+Sheet6!L324</f>
        <v>0.11789814825959649</v>
      </c>
      <c r="N326">
        <f>($B$1*M326)+Sheet6!M324</f>
        <v>7.1321455319120625E-2</v>
      </c>
      <c r="O326">
        <f>($B$1*N326)+Sheet6!N324</f>
        <v>-0.77959212958076418</v>
      </c>
      <c r="P326">
        <f>($B$1*O326)+Sheet6!O324</f>
        <v>0.2056941157409774</v>
      </c>
      <c r="Q326">
        <f>($B$1*P326)+Sheet6!P324</f>
        <v>5.4708744224276323E-2</v>
      </c>
      <c r="R326">
        <f>($B$1*Q326)+Sheet6!Q324</f>
        <v>-0.68222149794480136</v>
      </c>
      <c r="S326">
        <f>($B$1*R326)+Sheet6!R324</f>
        <v>0.18934331019741085</v>
      </c>
      <c r="T326">
        <f>($B$1*S326)+Sheet6!S324</f>
        <v>-0.82058739295229688</v>
      </c>
      <c r="U326">
        <f>($B$1*T326)+Sheet6!T324</f>
        <v>-1.3418450781593592</v>
      </c>
      <c r="V326">
        <f>($B$1*U326)+Sheet6!U324</f>
        <v>-2.8844187784462951</v>
      </c>
      <c r="W326">
        <f>($B$1*V326)+Sheet6!V324</f>
        <v>-2.0390224475650056</v>
      </c>
      <c r="X326">
        <f>($B$1*W326)+Sheet6!W324</f>
        <v>-0.91890249066255092</v>
      </c>
      <c r="Y326">
        <f>($B$1*X326)+Sheet6!X324</f>
        <v>-2.1525018212678892</v>
      </c>
      <c r="Z326">
        <f>($B$1*Y326)+Sheet6!Y324</f>
        <v>-2.4416049626826344</v>
      </c>
      <c r="AA326">
        <f>($B$1*Z326)+Sheet6!Z324</f>
        <v>-2.5332575504158741</v>
      </c>
      <c r="AB326">
        <f>($B$1*AA326)+Sheet6!AA324</f>
        <v>-1.8725470845161181</v>
      </c>
      <c r="AC326">
        <f>($B$1*AB326)+Sheet6!AB324</f>
        <v>-3.5000634933079589E-2</v>
      </c>
      <c r="AD326">
        <f>($B$1*AC326)+Sheet6!AC324</f>
        <v>0.6287009240969158</v>
      </c>
      <c r="AE326">
        <f>($B$1*AD326)+Sheet6!AD324</f>
        <v>1.7602767761733529</v>
      </c>
      <c r="AF326">
        <f>($B$1*AE326)+Sheet6!AE324</f>
        <v>0.71453209643974058</v>
      </c>
      <c r="AG326">
        <f>($B$1*AF326)+Sheet6!AF324</f>
        <v>-1.316033882250613</v>
      </c>
      <c r="AH326">
        <f>($B$1*AG326)+Sheet6!AG324</f>
        <v>9.9247527707831851E-2</v>
      </c>
      <c r="AI326">
        <f>($B$1*AH326)+Sheet6!AH324</f>
        <v>0.28333753791225469</v>
      </c>
      <c r="AJ326">
        <f>($B$1*AI326)+Sheet6!AI324</f>
        <v>0.88466144212721987</v>
      </c>
      <c r="AK326">
        <f>($B$1*AJ326)+Sheet6!AJ324</f>
        <v>1.8036138313480243</v>
      </c>
      <c r="AL326">
        <f>($B$1*AK326)+Sheet6!AK324</f>
        <v>1.8627541209837926</v>
      </c>
      <c r="AM326">
        <f>($B$1*AL326)+Sheet6!AL324</f>
        <v>1.5735657789232746</v>
      </c>
      <c r="AN326">
        <f>($B$1*AM326)+Sheet6!AM324</f>
        <v>2.6272188822054678</v>
      </c>
      <c r="AO326">
        <f>($B$1*AN326)+Sheet6!AN324</f>
        <v>3.1544986057163475</v>
      </c>
      <c r="AP326">
        <f>($B$1*AO326)+Sheet6!AO324</f>
        <v>4.7532062378666637</v>
      </c>
      <c r="AQ326">
        <f>($B$1*AP326)+Sheet6!AP324</f>
        <v>3.6033146620195735</v>
      </c>
      <c r="AR326">
        <f>($B$1*AQ326)+Sheet6!AQ324</f>
        <v>0.29795088139361514</v>
      </c>
      <c r="AS326">
        <f>($B$1*AR326)+Sheet6!AR324</f>
        <v>1.4595391994761224</v>
      </c>
      <c r="AT326">
        <f>($B$1*AS326)+Sheet6!AS324</f>
        <v>2.7793759952266646</v>
      </c>
      <c r="AU326">
        <f>($B$1*AT326)+Sheet6!AT324</f>
        <v>0.91003981406106216</v>
      </c>
      <c r="AV326">
        <f>($B$1*AU326)+Sheet6!AU324</f>
        <v>0.27994547063778807</v>
      </c>
      <c r="AW326">
        <f>($B$1*AV326)+Sheet6!AV324</f>
        <v>-1.330743261790639</v>
      </c>
      <c r="AX326">
        <f>($B$1*AW326)+Sheet6!AW324</f>
        <v>-1.0846155264028843</v>
      </c>
      <c r="AY326">
        <f>($B$1*AX326)+Sheet6!AX324</f>
        <v>0.52872958980292351</v>
      </c>
      <c r="AZ326">
        <f>($B$1*AY326)+Sheet6!AY324</f>
        <v>-0.80274864344002306</v>
      </c>
      <c r="BA326">
        <f>($B$1*AZ326)+Sheet6!AZ324</f>
        <v>-2.4549736075192419</v>
      </c>
      <c r="BB326">
        <f>($B$1*BA326)+Sheet6!BA324</f>
        <v>-1.350637753186712E-2</v>
      </c>
      <c r="BC326">
        <f>($B$1*BB326)+Sheet6!BB324</f>
        <v>0.39724996586137939</v>
      </c>
      <c r="BD326">
        <f>($B$1*BC326)+Sheet6!BC324</f>
        <v>-0.29651421789936289</v>
      </c>
      <c r="BE326">
        <f>($B$1*BD326)+Sheet6!BD324</f>
        <v>-1.1091784301851286</v>
      </c>
      <c r="BF326">
        <f>($B$1*BE326)+Sheet6!BE324</f>
        <v>-0.10311119411818737</v>
      </c>
      <c r="BG326">
        <f>($B$1*BF326)+Sheet6!BF324</f>
        <v>1.6833743122144635</v>
      </c>
      <c r="BH326">
        <f>($B$1*BG326)+Sheet6!BG324</f>
        <v>2.917020302561887</v>
      </c>
      <c r="BI326">
        <f>($B$1*BH326)+Sheet6!BH324</f>
        <v>2.0414935704937509</v>
      </c>
      <c r="BJ326">
        <f>($B$1*BI326)+Sheet6!BI324</f>
        <v>1.3788027382829346</v>
      </c>
      <c r="BK326">
        <f>($B$1*BJ326)+Sheet6!BJ324</f>
        <v>1.2028833682107076</v>
      </c>
      <c r="BL326">
        <f>($B$1*BK326)+Sheet6!BK324</f>
        <v>-2.4731989695790411</v>
      </c>
      <c r="BM326">
        <f>($B$1*BL326)+Sheet6!BL324</f>
        <v>-2.2541566680948053</v>
      </c>
      <c r="BN326">
        <f>($B$1*BM326)+Sheet6!BM324</f>
        <v>-3.260097425645045</v>
      </c>
    </row>
    <row r="327" spans="2:66" x14ac:dyDescent="0.25">
      <c r="B327">
        <f>($B$1*$B$2)+Sheet6!A325</f>
        <v>-1.1032807378796861</v>
      </c>
      <c r="C327">
        <f>($B$1*B327)+Sheet6!B325</f>
        <v>-0.60657180256384891</v>
      </c>
      <c r="D327">
        <f>($B$1*C327)+Sheet6!C325</f>
        <v>-0.25515230390737997</v>
      </c>
      <c r="E327">
        <f>($B$1*D327)+Sheet6!D325</f>
        <v>-0.77901408758407342</v>
      </c>
      <c r="F327">
        <f>($B$1*E327)+Sheet6!E325</f>
        <v>9.8450952236817102E-2</v>
      </c>
      <c r="G327">
        <f>($B$1*F327)+Sheet6!F325</f>
        <v>1.48648594106362</v>
      </c>
      <c r="H327">
        <f>($B$1*G327)+Sheet6!G325</f>
        <v>-0.13689622964420778</v>
      </c>
      <c r="I327">
        <f>($B$1*H327)+Sheet6!H325</f>
        <v>-0.47534130990675294</v>
      </c>
      <c r="J327">
        <f>($B$1*I327)+Sheet6!I325</f>
        <v>-0.29650919548960242</v>
      </c>
      <c r="K327">
        <f>($B$1*J327)+Sheet6!J325</f>
        <v>1.3038691434045837</v>
      </c>
      <c r="L327">
        <f>($B$1*K327)+Sheet6!K325</f>
        <v>3.2251532493229851</v>
      </c>
      <c r="M327">
        <f>($B$1*L327)+Sheet6!L325</f>
        <v>1.6394237257310302</v>
      </c>
      <c r="N327">
        <f>($B$1*M327)+Sheet6!M325</f>
        <v>0.97488811161855082</v>
      </c>
      <c r="O327">
        <f>($B$1*N327)+Sheet6!N325</f>
        <v>0.57146332451668824</v>
      </c>
      <c r="P327">
        <f>($B$1*O327)+Sheet6!O325</f>
        <v>1.2664771921732061</v>
      </c>
      <c r="Q327">
        <f>($B$1*P327)+Sheet6!P325</f>
        <v>-0.5049883117178271</v>
      </c>
      <c r="R327">
        <f>($B$1*Q327)+Sheet6!Q325</f>
        <v>1.5066340307045671</v>
      </c>
      <c r="S327">
        <f>($B$1*R327)+Sheet6!R325</f>
        <v>1.2635024585450867</v>
      </c>
      <c r="T327">
        <f>($B$1*S327)+Sheet6!S325</f>
        <v>6.9234842391964202E-3</v>
      </c>
      <c r="U327">
        <f>($B$1*T327)+Sheet6!T325</f>
        <v>0.54459061720809065</v>
      </c>
      <c r="V327">
        <f>($B$1*U327)+Sheet6!U325</f>
        <v>0.59969793364744239</v>
      </c>
      <c r="W327">
        <f>($B$1*V327)+Sheet6!V325</f>
        <v>1.4385886023219627</v>
      </c>
      <c r="X327">
        <f>($B$1*W327)+Sheet6!W325</f>
        <v>0.51023009935971952</v>
      </c>
      <c r="Y327">
        <f>($B$1*X327)+Sheet6!X325</f>
        <v>1.3528394892647346</v>
      </c>
      <c r="Z327">
        <f>($B$1*Y327)+Sheet6!Y325</f>
        <v>-0.82487174561466914</v>
      </c>
      <c r="AA327">
        <f>($B$1*Z327)+Sheet6!Z325</f>
        <v>0.74277590737524335</v>
      </c>
      <c r="AB327">
        <f>($B$1*AA327)+Sheet6!AA325</f>
        <v>1.9275567164128593</v>
      </c>
      <c r="AC327">
        <f>($B$1*AB327)+Sheet6!AB325</f>
        <v>1.3652399648213442</v>
      </c>
      <c r="AD327">
        <f>($B$1*AC327)+Sheet6!AC325</f>
        <v>2.3263447030493767</v>
      </c>
      <c r="AE327">
        <f>($B$1*AD327)+Sheet6!AD325</f>
        <v>1.7424794221847395</v>
      </c>
      <c r="AF327">
        <f>($B$1*AE327)+Sheet6!AE325</f>
        <v>1.2728114325880313</v>
      </c>
      <c r="AG327">
        <f>($B$1*AF327)+Sheet6!AF325</f>
        <v>-3.551868696615168E-3</v>
      </c>
      <c r="AH327">
        <f>($B$1*AG327)+Sheet6!AG325</f>
        <v>-0.43424845412353841</v>
      </c>
      <c r="AI327">
        <f>($B$1*AH327)+Sheet6!AH325</f>
        <v>-1.0678175906439795</v>
      </c>
      <c r="AJ327">
        <f>($B$1*AI327)+Sheet6!AI325</f>
        <v>8.7994067071335169E-2</v>
      </c>
      <c r="AK327">
        <f>($B$1*AJ327)+Sheet6!AJ325</f>
        <v>-1.1209064269276823</v>
      </c>
      <c r="AL327">
        <f>($B$1*AK327)+Sheet6!AK325</f>
        <v>-1.728048805524927</v>
      </c>
      <c r="AM327">
        <f>($B$1*AL327)+Sheet6!AL325</f>
        <v>1.2036736474989453</v>
      </c>
      <c r="AN327">
        <f>($B$1*AM327)+Sheet6!AM325</f>
        <v>-1.5879620877687117</v>
      </c>
      <c r="AO327">
        <f>($B$1*AN327)+Sheet6!AN325</f>
        <v>-0.33123837600069783</v>
      </c>
      <c r="AP327">
        <f>($B$1*AO327)+Sheet6!AO325</f>
        <v>0.50350735165476712</v>
      </c>
      <c r="AQ327">
        <f>($B$1*AP327)+Sheet6!AP325</f>
        <v>-1.280196982888282</v>
      </c>
      <c r="AR327">
        <f>($B$1*AQ327)+Sheet6!AQ325</f>
        <v>-1.015181649536856</v>
      </c>
      <c r="AS327">
        <f>($B$1*AR327)+Sheet6!AR325</f>
        <v>-2.1078111054334068</v>
      </c>
      <c r="AT327">
        <f>($B$1*AS327)+Sheet6!AS325</f>
        <v>-1.564053694624445</v>
      </c>
      <c r="AU327">
        <f>($B$1*AT327)+Sheet6!AT325</f>
        <v>-0.55571300126204104</v>
      </c>
      <c r="AV327">
        <f>($B$1*AU327)+Sheet6!AU325</f>
        <v>0.17910539589525876</v>
      </c>
      <c r="AW327">
        <f>($B$1*AV327)+Sheet6!AV325</f>
        <v>-0.4559047504071872</v>
      </c>
      <c r="AX327">
        <f>($B$1*AW327)+Sheet6!AW325</f>
        <v>1.1750164031020975</v>
      </c>
      <c r="AY327">
        <f>($B$1*AX327)+Sheet6!AX325</f>
        <v>-1.078396109163076</v>
      </c>
      <c r="AZ327">
        <f>($B$1*AY327)+Sheet6!AY325</f>
        <v>6.0371036887555407E-2</v>
      </c>
      <c r="BA327">
        <f>($B$1*AZ327)+Sheet6!AZ325</f>
        <v>-0.73786731270308092</v>
      </c>
      <c r="BB327">
        <f>($B$1*BA327)+Sheet6!BA325</f>
        <v>-8.0794355245422667E-2</v>
      </c>
      <c r="BC327">
        <f>($B$1*BB327)+Sheet6!BB325</f>
        <v>-2.4656619945159992</v>
      </c>
      <c r="BD327">
        <f>($B$1*BC327)+Sheet6!BC325</f>
        <v>-0.87762993934574607</v>
      </c>
      <c r="BE327">
        <f>($B$1*BD327)+Sheet6!BD325</f>
        <v>0.29499913013160461</v>
      </c>
      <c r="BF327">
        <f>($B$1*BE327)+Sheet6!BE325</f>
        <v>0.37788798329934548</v>
      </c>
      <c r="BG327">
        <f>($B$1*BF327)+Sheet6!BF325</f>
        <v>0.11475282203183929</v>
      </c>
      <c r="BH327">
        <f>($B$1*BG327)+Sheet6!BG325</f>
        <v>-0.16747849849627339</v>
      </c>
      <c r="BI327">
        <f>($B$1*BH327)+Sheet6!BH325</f>
        <v>-0.23920728340215877</v>
      </c>
      <c r="BJ327">
        <f>($B$1*BI327)+Sheet6!BI325</f>
        <v>2.0365061275837726</v>
      </c>
      <c r="BK327">
        <f>($B$1*BJ327)+Sheet6!BJ325</f>
        <v>1.110403006460549</v>
      </c>
      <c r="BL327">
        <f>($B$1*BK327)+Sheet6!BK325</f>
        <v>1.018702925634499</v>
      </c>
      <c r="BM327">
        <f>($B$1*BL327)+Sheet6!BL325</f>
        <v>-0.31319086848344069</v>
      </c>
      <c r="BN327">
        <f>($B$1*BM327)+Sheet6!BM325</f>
        <v>-1.0901475444621291</v>
      </c>
    </row>
    <row r="328" spans="2:66" x14ac:dyDescent="0.25">
      <c r="B328">
        <f>($B$1*$B$2)+Sheet6!A326</f>
        <v>5.943547876086086E-2</v>
      </c>
      <c r="C328">
        <f>($B$1*B328)+Sheet6!B326</f>
        <v>0.72319380706176162</v>
      </c>
      <c r="D328">
        <f>($B$1*C328)+Sheet6!C326</f>
        <v>0.46403397391259205</v>
      </c>
      <c r="E328">
        <f>($B$1*D328)+Sheet6!D326</f>
        <v>0.32761593047325732</v>
      </c>
      <c r="F328">
        <f>($B$1*E328)+Sheet6!E326</f>
        <v>1.7333670871266804</v>
      </c>
      <c r="G328">
        <f>($B$1*F328)+Sheet6!F326</f>
        <v>0.74792304735638027</v>
      </c>
      <c r="H328">
        <f>($B$1*G328)+Sheet6!G326</f>
        <v>-0.4201069158852988</v>
      </c>
      <c r="I328">
        <f>($B$1*H328)+Sheet6!H326</f>
        <v>0.85078799452503517</v>
      </c>
      <c r="J328">
        <f>($B$1*I328)+Sheet6!I326</f>
        <v>0.87726758004168914</v>
      </c>
      <c r="K328">
        <f>($B$1*J328)+Sheet6!J326</f>
        <v>0.72858814150888518</v>
      </c>
      <c r="L328">
        <f>($B$1*K328)+Sheet6!K326</f>
        <v>1.3571400753918237</v>
      </c>
      <c r="M328">
        <f>($B$1*L328)+Sheet6!L326</f>
        <v>2.0357323641200082</v>
      </c>
      <c r="N328">
        <f>($B$1*M328)+Sheet6!M326</f>
        <v>1.8859332010587535</v>
      </c>
      <c r="O328">
        <f>($B$1*N328)+Sheet6!N326</f>
        <v>0.81947299680999874</v>
      </c>
      <c r="P328">
        <f>($B$1*O328)+Sheet6!O326</f>
        <v>0.52024830624643703</v>
      </c>
      <c r="Q328">
        <f>($B$1*P328)+Sheet6!P326</f>
        <v>4.0248181389059778E-2</v>
      </c>
      <c r="R328">
        <f>($B$1*Q328)+Sheet6!Q326</f>
        <v>-0.83627597595852765</v>
      </c>
      <c r="S328">
        <f>($B$1*R328)+Sheet6!R326</f>
        <v>-0.43353598968432072</v>
      </c>
      <c r="T328">
        <f>($B$1*S328)+Sheet6!S326</f>
        <v>-0.41374119355359706</v>
      </c>
      <c r="U328">
        <f>($B$1*T328)+Sheet6!T326</f>
        <v>0.68764231651451113</v>
      </c>
      <c r="V328">
        <f>($B$1*U328)+Sheet6!U326</f>
        <v>1.4490360680892724</v>
      </c>
      <c r="W328">
        <f>($B$1*V328)+Sheet6!V326</f>
        <v>2.4094810252351451</v>
      </c>
      <c r="X328">
        <f>($B$1*W328)+Sheet6!W326</f>
        <v>1.6013522626109769</v>
      </c>
      <c r="Y328">
        <f>($B$1*X328)+Sheet6!X326</f>
        <v>1.9808488132496886</v>
      </c>
      <c r="Z328">
        <f>($B$1*Y328)+Sheet6!Y326</f>
        <v>0.44294112024001708</v>
      </c>
      <c r="AA328">
        <f>($B$1*Z328)+Sheet6!Z326</f>
        <v>0.12522444966345414</v>
      </c>
      <c r="AB328">
        <f>($B$1*AA328)+Sheet6!AA326</f>
        <v>0.24013390151664932</v>
      </c>
      <c r="AC328">
        <f>($B$1*AB328)+Sheet6!AB326</f>
        <v>-1.2923455762042604</v>
      </c>
      <c r="AD328">
        <f>($B$1*AC328)+Sheet6!AC326</f>
        <v>-0.91791484164698089</v>
      </c>
      <c r="AE328">
        <f>($B$1*AD328)+Sheet6!AD326</f>
        <v>8.06579653823839E-2</v>
      </c>
      <c r="AF328">
        <f>($B$1*AE328)+Sheet6!AE326</f>
        <v>0.33483644034957216</v>
      </c>
      <c r="AG328">
        <f>($B$1*AF328)+Sheet6!AF326</f>
        <v>1.0604545347607526</v>
      </c>
      <c r="AH328">
        <f>($B$1*AG328)+Sheet6!AG326</f>
        <v>0.78988019976174206</v>
      </c>
      <c r="AI328">
        <f>($B$1*AH328)+Sheet6!AH326</f>
        <v>1.0439943934503804</v>
      </c>
      <c r="AJ328">
        <f>($B$1*AI328)+Sheet6!AI326</f>
        <v>-0.48211060634261971</v>
      </c>
      <c r="AK328">
        <f>($B$1*AJ328)+Sheet6!AJ326</f>
        <v>0.15999798753592254</v>
      </c>
      <c r="AL328">
        <f>($B$1*AK328)+Sheet6!AK326</f>
        <v>1.8668322385579399</v>
      </c>
      <c r="AM328">
        <f>($B$1*AL328)+Sheet6!AL326</f>
        <v>3.2114281815493886</v>
      </c>
      <c r="AN328">
        <f>($B$1*AM328)+Sheet6!AM326</f>
        <v>2.201587075584722</v>
      </c>
      <c r="AO328">
        <f>($B$1*AN328)+Sheet6!AN326</f>
        <v>2.3995739069657542</v>
      </c>
      <c r="AP328">
        <f>($B$1*AO328)+Sheet6!AO326</f>
        <v>1.225492122731987</v>
      </c>
      <c r="AQ328">
        <f>($B$1*AP328)+Sheet6!AP326</f>
        <v>1.2441091594921079</v>
      </c>
      <c r="AR328">
        <f>($B$1*AQ328)+Sheet6!AQ326</f>
        <v>0.74689977824067599</v>
      </c>
      <c r="AS328">
        <f>($B$1*AR328)+Sheet6!AR326</f>
        <v>1.8876585215105091</v>
      </c>
      <c r="AT328">
        <f>($B$1*AS328)+Sheet6!AS326</f>
        <v>2.3473846754949408</v>
      </c>
      <c r="AU328">
        <f>($B$1*AT328)+Sheet6!AT326</f>
        <v>2.5988299256813807</v>
      </c>
      <c r="AV328">
        <f>($B$1*AU328)+Sheet6!AU326</f>
        <v>2.5574655458778954</v>
      </c>
      <c r="AW328">
        <f>($B$1*AV328)+Sheet6!AV326</f>
        <v>0.30235166716963136</v>
      </c>
      <c r="AX328">
        <f>($B$1*AW328)+Sheet6!AW326</f>
        <v>2.2581001954780078</v>
      </c>
      <c r="AY328">
        <f>($B$1*AX328)+Sheet6!AX326</f>
        <v>2.6255249350723986</v>
      </c>
      <c r="AZ328">
        <f>($B$1*AY328)+Sheet6!AY326</f>
        <v>2.8174728291465279</v>
      </c>
      <c r="BA328">
        <f>($B$1*AZ328)+Sheet6!AZ326</f>
        <v>1.506201347740612</v>
      </c>
      <c r="BB328">
        <f>($B$1*BA328)+Sheet6!BA326</f>
        <v>0.61534604076667132</v>
      </c>
      <c r="BC328">
        <f>($B$1*BB328)+Sheet6!BB326</f>
        <v>-0.91624670963009003</v>
      </c>
      <c r="BD328">
        <f>($B$1*BC328)+Sheet6!BC326</f>
        <v>-0.83391727257990078</v>
      </c>
      <c r="BE328">
        <f>($B$1*BD328)+Sheet6!BD326</f>
        <v>-1.5565717298735711</v>
      </c>
      <c r="BF328">
        <f>($B$1*BE328)+Sheet6!BE326</f>
        <v>-1.1639104755198568</v>
      </c>
      <c r="BG328">
        <f>($B$1*BF328)+Sheet6!BF326</f>
        <v>-1.7933559057083248</v>
      </c>
      <c r="BH328">
        <f>($B$1*BG328)+Sheet6!BG326</f>
        <v>-2.2451408492515332</v>
      </c>
      <c r="BI328">
        <f>($B$1*BH328)+Sheet6!BH326</f>
        <v>-0.97503373474215627</v>
      </c>
      <c r="BJ328">
        <f>($B$1*BI328)+Sheet6!BI326</f>
        <v>-0.67544774553971598</v>
      </c>
      <c r="BK328">
        <f>($B$1*BJ328)+Sheet6!BJ326</f>
        <v>0.60646120334858844</v>
      </c>
      <c r="BL328">
        <f>($B$1*BK328)+Sheet6!BK326</f>
        <v>1.8469179862347653</v>
      </c>
      <c r="BM328">
        <f>($B$1*BL328)+Sheet6!BL326</f>
        <v>0.4786606596004559</v>
      </c>
      <c r="BN328">
        <f>($B$1*BM328)+Sheet6!BM326</f>
        <v>1.2048599934976134</v>
      </c>
    </row>
    <row r="329" spans="2:66" x14ac:dyDescent="0.25">
      <c r="B329">
        <f>($B$1*$B$2)+Sheet6!A327</f>
        <v>-0.22656195142189972</v>
      </c>
      <c r="C329">
        <f>($B$1*B329)+Sheet6!B327</f>
        <v>0.46785294216533657</v>
      </c>
      <c r="D329">
        <f>($B$1*C329)+Sheet6!C327</f>
        <v>-0.61020107295917114</v>
      </c>
      <c r="E329">
        <f>($B$1*D329)+Sheet6!D327</f>
        <v>0.49417965556131094</v>
      </c>
      <c r="F329">
        <f>($B$1*E329)+Sheet6!E327</f>
        <v>1.4822848190760851</v>
      </c>
      <c r="G329">
        <f>($B$1*F329)+Sheet6!F327</f>
        <v>1.2051851408386938</v>
      </c>
      <c r="H329">
        <f>($B$1*G329)+Sheet6!G327</f>
        <v>2.7817082383830893</v>
      </c>
      <c r="I329">
        <f>($B$1*H329)+Sheet6!H327</f>
        <v>2.4554350486394014</v>
      </c>
      <c r="J329">
        <f>($B$1*I329)+Sheet6!I327</f>
        <v>3.5354110614747922</v>
      </c>
      <c r="K329">
        <f>($B$1*J329)+Sheet6!J327</f>
        <v>2.665306419422993</v>
      </c>
      <c r="L329">
        <f>($B$1*K329)+Sheet6!K327</f>
        <v>2.739427400064522</v>
      </c>
      <c r="M329">
        <f>($B$1*L329)+Sheet6!L327</f>
        <v>1.7070204611385476</v>
      </c>
      <c r="N329">
        <f>($B$1*M329)+Sheet6!M327</f>
        <v>1.6395617350202589</v>
      </c>
      <c r="O329">
        <f>($B$1*N329)+Sheet6!N327</f>
        <v>0.18086169300473309</v>
      </c>
      <c r="P329">
        <f>($B$1*O329)+Sheet6!O327</f>
        <v>1.4894900906570638</v>
      </c>
      <c r="Q329">
        <f>($B$1*P329)+Sheet6!P327</f>
        <v>0.88637368380132009</v>
      </c>
      <c r="R329">
        <f>($B$1*Q329)+Sheet6!Q327</f>
        <v>1.1163783440915169</v>
      </c>
      <c r="S329">
        <f>($B$1*R329)+Sheet6!R327</f>
        <v>1.0399341401609101</v>
      </c>
      <c r="T329">
        <f>($B$1*S329)+Sheet6!S327</f>
        <v>2.1971152595685544</v>
      </c>
      <c r="U329">
        <f>($B$1*T329)+Sheet6!T327</f>
        <v>-5.9987866896520359E-2</v>
      </c>
      <c r="V329">
        <f>($B$1*U329)+Sheet6!U327</f>
        <v>1.7838554867696601</v>
      </c>
      <c r="W329">
        <f>($B$1*V329)+Sheet6!V327</f>
        <v>-0.57431962433594852</v>
      </c>
      <c r="X329">
        <f>($B$1*W329)+Sheet6!W327</f>
        <v>1.0299029113301699</v>
      </c>
      <c r="Y329">
        <f>($B$1*X329)+Sheet6!X327</f>
        <v>2.7692505305290194</v>
      </c>
      <c r="Z329">
        <f>($B$1*Y329)+Sheet6!Y327</f>
        <v>0.73918382529796811</v>
      </c>
      <c r="AA329">
        <f>($B$1*Z329)+Sheet6!Z327</f>
        <v>1.6239472167265754</v>
      </c>
      <c r="AB329">
        <f>($B$1*AA329)+Sheet6!AA327</f>
        <v>0.99936113963825757</v>
      </c>
      <c r="AC329">
        <f>($B$1*AB329)+Sheet6!AB327</f>
        <v>1.5642253268795843</v>
      </c>
      <c r="AD329">
        <f>($B$1*AC329)+Sheet6!AC327</f>
        <v>3.1703852761049367E-2</v>
      </c>
      <c r="AE329">
        <f>($B$1*AD329)+Sheet6!AD327</f>
        <v>-0.78720529169981968</v>
      </c>
      <c r="AF329">
        <f>($B$1*AE329)+Sheet6!AE327</f>
        <v>-1.1884175911923418</v>
      </c>
      <c r="AG329">
        <f>($B$1*AF329)+Sheet6!AF327</f>
        <v>-1.0550800399129614</v>
      </c>
      <c r="AH329">
        <f>($B$1*AG329)+Sheet6!AG327</f>
        <v>-1.0559583101740526</v>
      </c>
      <c r="AI329">
        <f>($B$1*AH329)+Sheet6!AH327</f>
        <v>-0.11746525009416176</v>
      </c>
      <c r="AJ329">
        <f>($B$1*AI329)+Sheet6!AI327</f>
        <v>1.5695758649265348</v>
      </c>
      <c r="AK329">
        <f>($B$1*AJ329)+Sheet6!AJ327</f>
        <v>2.0028499783750777</v>
      </c>
      <c r="AL329">
        <f>($B$1*AK329)+Sheet6!AK327</f>
        <v>3.6803519723798814</v>
      </c>
      <c r="AM329">
        <f>($B$1*AL329)+Sheet6!AL327</f>
        <v>3.0256277128119207</v>
      </c>
      <c r="AN329">
        <f>($B$1*AM329)+Sheet6!AM327</f>
        <v>4.3351055829503888</v>
      </c>
      <c r="AO329">
        <f>($B$1*AN329)+Sheet6!AN327</f>
        <v>3.1477650711744216</v>
      </c>
      <c r="AP329">
        <f>($B$1*AO329)+Sheet6!AO327</f>
        <v>0.74321906875811417</v>
      </c>
      <c r="AQ329">
        <f>($B$1*AP329)+Sheet6!AP327</f>
        <v>-2.1792988573835936E-2</v>
      </c>
      <c r="AR329">
        <f>($B$1*AQ329)+Sheet6!AQ327</f>
        <v>-3.8856479512692645E-2</v>
      </c>
      <c r="AS329">
        <f>($B$1*AR329)+Sheet6!AR327</f>
        <v>-2.977600348210264</v>
      </c>
      <c r="AT329">
        <f>($B$1*AS329)+Sheet6!AS327</f>
        <v>-1.8199142177845133</v>
      </c>
      <c r="AU329">
        <f>($B$1*AT329)+Sheet6!AT327</f>
        <v>-1.0917499737900063</v>
      </c>
      <c r="AV329">
        <f>($B$1*AU329)+Sheet6!AU327</f>
        <v>-1.3147080185848412</v>
      </c>
      <c r="AW329">
        <f>($B$1*AV329)+Sheet6!AV327</f>
        <v>0.44783907697359171</v>
      </c>
      <c r="AX329">
        <f>($B$1*AW329)+Sheet6!AW327</f>
        <v>-0.32426169968543528</v>
      </c>
      <c r="AY329">
        <f>($B$1*AX329)+Sheet6!AX327</f>
        <v>-0.48450320398167768</v>
      </c>
      <c r="AZ329">
        <f>($B$1*AY329)+Sheet6!AY327</f>
        <v>-0.44664769532647119</v>
      </c>
      <c r="BA329">
        <f>($B$1*AZ329)+Sheet6!AZ327</f>
        <v>-0.67299973504447286</v>
      </c>
      <c r="BB329">
        <f>($B$1*BA329)+Sheet6!BA327</f>
        <v>-0.55676739422787747</v>
      </c>
      <c r="BC329">
        <f>($B$1*BB329)+Sheet6!BB327</f>
        <v>-1.9243366812079938</v>
      </c>
      <c r="BD329">
        <f>($B$1*BC329)+Sheet6!BC327</f>
        <v>0.39023562774596332</v>
      </c>
      <c r="BE329">
        <f>($B$1*BD329)+Sheet6!BD327</f>
        <v>3.6073313090498493E-2</v>
      </c>
      <c r="BF329">
        <f>($B$1*BE329)+Sheet6!BE327</f>
        <v>0.20067806784644299</v>
      </c>
      <c r="BG329">
        <f>($B$1*BF329)+Sheet6!BF327</f>
        <v>-0.33932928242779825</v>
      </c>
      <c r="BH329">
        <f>($B$1*BG329)+Sheet6!BG327</f>
        <v>3.9254888022719286E-2</v>
      </c>
      <c r="BI329">
        <f>($B$1*BH329)+Sheet6!BH327</f>
        <v>1.4012929060114558</v>
      </c>
      <c r="BJ329">
        <f>($B$1*BI329)+Sheet6!BI327</f>
        <v>1.2227987925650559</v>
      </c>
      <c r="BK329">
        <f>($B$1*BJ329)+Sheet6!BJ327</f>
        <v>1.6437839291020393</v>
      </c>
      <c r="BL329">
        <f>($B$1*BK329)+Sheet6!BK327</f>
        <v>2.7664206577531409</v>
      </c>
      <c r="BM329">
        <f>($B$1*BL329)+Sheet6!BL327</f>
        <v>1.9705811849812707</v>
      </c>
      <c r="BN329">
        <f>($B$1*BM329)+Sheet6!BM327</f>
        <v>1.1963619258080698</v>
      </c>
    </row>
    <row r="330" spans="2:66" x14ac:dyDescent="0.25">
      <c r="B330">
        <f>($B$1*$B$2)+Sheet6!A328</f>
        <v>-0.31241825126926415</v>
      </c>
      <c r="C330">
        <f>($B$1*B330)+Sheet6!B328</f>
        <v>0.9325274277216522</v>
      </c>
      <c r="D330">
        <f>($B$1*C330)+Sheet6!C328</f>
        <v>1.2439498505045776</v>
      </c>
      <c r="E330">
        <f>($B$1*D330)+Sheet6!D328</f>
        <v>2.8614941834348429</v>
      </c>
      <c r="F330">
        <f>($B$1*E330)+Sheet6!E328</f>
        <v>3.1054831099481817</v>
      </c>
      <c r="G330">
        <f>($B$1*F330)+Sheet6!F328</f>
        <v>2.5031707559492133</v>
      </c>
      <c r="H330">
        <f>($B$1*G330)+Sheet6!G328</f>
        <v>1.5387463433694391</v>
      </c>
      <c r="I330">
        <f>($B$1*H330)+Sheet6!H328</f>
        <v>0.32175071074811945</v>
      </c>
      <c r="J330">
        <f>($B$1*I330)+Sheet6!I328</f>
        <v>0.40834884512053105</v>
      </c>
      <c r="K330">
        <f>($B$1*J330)+Sheet6!J328</f>
        <v>1.3340050030631094</v>
      </c>
      <c r="L330">
        <f>($B$1*K330)+Sheet6!K328</f>
        <v>1.1568343403864429</v>
      </c>
      <c r="M330">
        <f>($B$1*L330)+Sheet6!L328</f>
        <v>0.86332030702199625</v>
      </c>
      <c r="N330">
        <f>($B$1*M330)+Sheet6!M328</f>
        <v>-0.2277861301571813</v>
      </c>
      <c r="O330">
        <f>($B$1*N330)+Sheet6!N328</f>
        <v>-0.11678930525499048</v>
      </c>
      <c r="P330">
        <f>($B$1*O330)+Sheet6!O328</f>
        <v>0.16731488413877749</v>
      </c>
      <c r="Q330">
        <f>($B$1*P330)+Sheet6!P328</f>
        <v>7.6909384395008648E-2</v>
      </c>
      <c r="R330">
        <f>($B$1*Q330)+Sheet6!Q328</f>
        <v>-0.38515833357525098</v>
      </c>
      <c r="S330">
        <f>($B$1*R330)+Sheet6!R328</f>
        <v>-1.5227626558140137</v>
      </c>
      <c r="T330">
        <f>($B$1*S330)+Sheet6!S328</f>
        <v>5.108707001691104E-2</v>
      </c>
      <c r="U330">
        <f>($B$1*T330)+Sheet6!T328</f>
        <v>0.65274169106380231</v>
      </c>
      <c r="V330">
        <f>($B$1*U330)+Sheet6!U328</f>
        <v>2.0494262166550232</v>
      </c>
      <c r="W330">
        <f>($B$1*V330)+Sheet6!V328</f>
        <v>1.7354705676887729</v>
      </c>
      <c r="X330">
        <f>($B$1*W330)+Sheet6!W328</f>
        <v>3.6035444720125951</v>
      </c>
      <c r="Y330">
        <f>($B$1*X330)+Sheet6!X328</f>
        <v>1.6304691905407185</v>
      </c>
      <c r="Z330">
        <f>($B$1*Y330)+Sheet6!Y328</f>
        <v>1.5540230229917411</v>
      </c>
      <c r="AA330">
        <f>($B$1*Z330)+Sheet6!Z328</f>
        <v>1.239829060548546</v>
      </c>
      <c r="AB330">
        <f>($B$1*AA330)+Sheet6!AA328</f>
        <v>2.1895307581593482</v>
      </c>
      <c r="AC330">
        <f>($B$1*AB330)+Sheet6!AB328</f>
        <v>0.63883605396639087</v>
      </c>
      <c r="AD330">
        <f>($B$1*AC330)+Sheet6!AC328</f>
        <v>0.48027720250048156</v>
      </c>
      <c r="AE330">
        <f>($B$1*AD330)+Sheet6!AD328</f>
        <v>-0.57002875283296306</v>
      </c>
      <c r="AF330">
        <f>($B$1*AE330)+Sheet6!AE328</f>
        <v>-0.95950078442414999</v>
      </c>
      <c r="AG330">
        <f>($B$1*AF330)+Sheet6!AF328</f>
        <v>0.80475039018512495</v>
      </c>
      <c r="AH330">
        <f>($B$1*AG330)+Sheet6!AG328</f>
        <v>1.20548764973689</v>
      </c>
      <c r="AI330">
        <f>($B$1*AH330)+Sheet6!AH328</f>
        <v>1.5741133043941324</v>
      </c>
      <c r="AJ330">
        <f>($B$1*AI330)+Sheet6!AI328</f>
        <v>1.9885502453078292</v>
      </c>
      <c r="AK330">
        <f>($B$1*AJ330)+Sheet6!AJ328</f>
        <v>0.86722491868653617</v>
      </c>
      <c r="AL330">
        <f>($B$1*AK330)+Sheet6!AK328</f>
        <v>0.47606292118422044</v>
      </c>
      <c r="AM330">
        <f>($B$1*AL330)+Sheet6!AL328</f>
        <v>-0.37926433635535262</v>
      </c>
      <c r="AN330">
        <f>($B$1*AM330)+Sheet6!AM328</f>
        <v>-0.34792845642770831</v>
      </c>
      <c r="AO330">
        <f>($B$1*AN330)+Sheet6!AN328</f>
        <v>-5.6457764397686738E-2</v>
      </c>
      <c r="AP330">
        <f>($B$1*AO330)+Sheet6!AO328</f>
        <v>0.18955399545716672</v>
      </c>
      <c r="AQ330">
        <f>($B$1*AP330)+Sheet6!AP328</f>
        <v>1.2505659246631582</v>
      </c>
      <c r="AR330">
        <f>($B$1*AQ330)+Sheet6!AQ328</f>
        <v>0.96836014820593053</v>
      </c>
      <c r="AS330">
        <f>($B$1*AR330)+Sheet6!AR328</f>
        <v>-0.72811529209582859</v>
      </c>
      <c r="AT330">
        <f>($B$1*AS330)+Sheet6!AS328</f>
        <v>-1.5869044191409718</v>
      </c>
      <c r="AU330">
        <f>($B$1*AT330)+Sheet6!AT328</f>
        <v>-1.4218052480921253</v>
      </c>
      <c r="AV330">
        <f>($B$1*AU330)+Sheet6!AU328</f>
        <v>-1.136836755810839</v>
      </c>
      <c r="AW330">
        <f>($B$1*AV330)+Sheet6!AV328</f>
        <v>-1.308469029325364</v>
      </c>
      <c r="AX330">
        <f>($B$1*AW330)+Sheet6!AW328</f>
        <v>0.25556451998490093</v>
      </c>
      <c r="AY330">
        <f>($B$1*AX330)+Sheet6!AX328</f>
        <v>-0.6770268892439405</v>
      </c>
      <c r="AZ330">
        <f>($B$1*AY330)+Sheet6!AY328</f>
        <v>-1.845377715588719</v>
      </c>
      <c r="BA330">
        <f>($B$1*AZ330)+Sheet6!AZ328</f>
        <v>-1.2894315470020556</v>
      </c>
      <c r="BB330">
        <f>($B$1*BA330)+Sheet6!BA328</f>
        <v>-0.37573407590113594</v>
      </c>
      <c r="BC330">
        <f>($B$1*BB330)+Sheet6!BB328</f>
        <v>-1.2220623737298213</v>
      </c>
      <c r="BD330">
        <f>($B$1*BC330)+Sheet6!BC328</f>
        <v>0.1105329348789067</v>
      </c>
      <c r="BE330">
        <f>($B$1*BD330)+Sheet6!BD328</f>
        <v>-0.38099635912104013</v>
      </c>
      <c r="BF330">
        <f>($B$1*BE330)+Sheet6!BE328</f>
        <v>0.73768255888741541</v>
      </c>
      <c r="BG330">
        <f>($B$1*BF330)+Sheet6!BF328</f>
        <v>0.51075484022747963</v>
      </c>
      <c r="BH330">
        <f>($B$1*BG330)+Sheet6!BG328</f>
        <v>1.372479000602735</v>
      </c>
      <c r="BI330">
        <f>($B$1*BH330)+Sheet6!BH328</f>
        <v>0.99007673636948634</v>
      </c>
      <c r="BJ330">
        <f>($B$1*BI330)+Sheet6!BI328</f>
        <v>2.2713180613392381</v>
      </c>
      <c r="BK330">
        <f>($B$1*BJ330)+Sheet6!BJ328</f>
        <v>0.7009825214246066</v>
      </c>
      <c r="BL330">
        <f>($B$1*BK330)+Sheet6!BK328</f>
        <v>1.5161953371915531</v>
      </c>
      <c r="BM330">
        <f>($B$1*BL330)+Sheet6!BL328</f>
        <v>0.1082090259436026</v>
      </c>
      <c r="BN330">
        <f>($B$1*BM330)+Sheet6!BM328</f>
        <v>-0.34253597952673398</v>
      </c>
    </row>
    <row r="331" spans="2:66" x14ac:dyDescent="0.25">
      <c r="B331">
        <f>($B$1*$B$2)+Sheet6!A329</f>
        <v>-2.5818735593929887</v>
      </c>
      <c r="C331">
        <f>($B$1*B331)+Sheet6!B329</f>
        <v>-0.35833181755151577</v>
      </c>
      <c r="D331">
        <f>($B$1*C331)+Sheet6!C329</f>
        <v>1.0019830369856211</v>
      </c>
      <c r="E331">
        <f>($B$1*D331)+Sheet6!D329</f>
        <v>-0.56257304095197458</v>
      </c>
      <c r="F331">
        <f>($B$1*E331)+Sheet6!E329</f>
        <v>0.13218921594670985</v>
      </c>
      <c r="G331">
        <f>($B$1*F331)+Sheet6!F329</f>
        <v>-1.5562813987344271</v>
      </c>
      <c r="H331">
        <f>($B$1*G331)+Sheet6!G329</f>
        <v>-0.69272654927772237</v>
      </c>
      <c r="I331">
        <f>($B$1*H331)+Sheet6!H329</f>
        <v>-1.4870125842753623</v>
      </c>
      <c r="J331">
        <f>($B$1*I331)+Sheet6!I329</f>
        <v>-1.361853573091139</v>
      </c>
      <c r="K331">
        <f>($B$1*J331)+Sheet6!J329</f>
        <v>2.1631406641432478</v>
      </c>
      <c r="L331">
        <f>($B$1*K331)+Sheet6!K329</f>
        <v>1.3535134884645412</v>
      </c>
      <c r="M331">
        <f>($B$1*L331)+Sheet6!L329</f>
        <v>0.41777654882288873</v>
      </c>
      <c r="N331">
        <f>($B$1*M331)+Sheet6!M329</f>
        <v>-5.1298801490678947E-2</v>
      </c>
      <c r="O331">
        <f>($B$1*N331)+Sheet6!N329</f>
        <v>-0.93833254151011902</v>
      </c>
      <c r="P331">
        <f>($B$1*O331)+Sheet6!O329</f>
        <v>-1.3960223241862764</v>
      </c>
      <c r="Q331">
        <f>($B$1*P331)+Sheet6!P329</f>
        <v>-1.2052691496632009</v>
      </c>
      <c r="R331">
        <f>($B$1*Q331)+Sheet6!Q329</f>
        <v>0.82727164112105411</v>
      </c>
      <c r="S331">
        <f>($B$1*R331)+Sheet6!R329</f>
        <v>0.46574437157628668</v>
      </c>
      <c r="T331">
        <f>($B$1*S331)+Sheet6!S329</f>
        <v>1.7354922842819607</v>
      </c>
      <c r="U331">
        <f>($B$1*T331)+Sheet6!T329</f>
        <v>-1.0584010282959908</v>
      </c>
      <c r="V331">
        <f>($B$1*U331)+Sheet6!U329</f>
        <v>-0.59698956303969852</v>
      </c>
      <c r="W331">
        <f>($B$1*V331)+Sheet6!V329</f>
        <v>-1.607816444771873</v>
      </c>
      <c r="X331">
        <f>($B$1*W331)+Sheet6!W329</f>
        <v>-1.4018589931304635</v>
      </c>
      <c r="Y331">
        <f>($B$1*X331)+Sheet6!X329</f>
        <v>-0.79249701631352776</v>
      </c>
      <c r="Z331">
        <f>($B$1*Y331)+Sheet6!Y329</f>
        <v>0.75942645790732322</v>
      </c>
      <c r="AA331">
        <f>($B$1*Z331)+Sheet6!Z329</f>
        <v>-0.96231928670305023</v>
      </c>
      <c r="AB331">
        <f>($B$1*AA331)+Sheet6!AA329</f>
        <v>-1.4517814831871665</v>
      </c>
      <c r="AC331">
        <f>($B$1*AB331)+Sheet6!AB329</f>
        <v>-2.579536553846923</v>
      </c>
      <c r="AD331">
        <f>($B$1*AC331)+Sheet6!AC329</f>
        <v>-1.677998447721208</v>
      </c>
      <c r="AE331">
        <f>($B$1*AD331)+Sheet6!AD329</f>
        <v>-0.10743421013256249</v>
      </c>
      <c r="AF331">
        <f>($B$1*AE331)+Sheet6!AE329</f>
        <v>0.23600922369662128</v>
      </c>
      <c r="AG331">
        <f>($B$1*AF331)+Sheet6!AF329</f>
        <v>0.65766600528311348</v>
      </c>
      <c r="AH331">
        <f>($B$1*AG331)+Sheet6!AG329</f>
        <v>0.87864850138543515</v>
      </c>
      <c r="AI331">
        <f>($B$1*AH331)+Sheet6!AH329</f>
        <v>2.2102894679854854</v>
      </c>
      <c r="AJ331">
        <f>($B$1*AI331)+Sheet6!AI329</f>
        <v>2.4746211961979578</v>
      </c>
      <c r="AK331">
        <f>($B$1*AJ331)+Sheet6!AJ329</f>
        <v>1.7548426018878909</v>
      </c>
      <c r="AL331">
        <f>($B$1*AK331)+Sheet6!AK329</f>
        <v>1.2001966224349401</v>
      </c>
      <c r="AM331">
        <f>($B$1*AL331)+Sheet6!AL329</f>
        <v>2.3387438881302738</v>
      </c>
      <c r="AN331">
        <f>($B$1*AM331)+Sheet6!AM329</f>
        <v>1.5446171524422443</v>
      </c>
      <c r="AO331">
        <f>($B$1*AN331)+Sheet6!AN329</f>
        <v>1.7387944023546436</v>
      </c>
      <c r="AP331">
        <f>($B$1*AO331)+Sheet6!AO329</f>
        <v>0.97234739277203142</v>
      </c>
      <c r="AQ331">
        <f>($B$1*AP331)+Sheet6!AP329</f>
        <v>-0.85594812370494033</v>
      </c>
      <c r="AR331">
        <f>($B$1*AQ331)+Sheet6!AQ329</f>
        <v>-1.2796919603266745</v>
      </c>
      <c r="AS331">
        <f>($B$1*AR331)+Sheet6!AR329</f>
        <v>-0.89842418060056806</v>
      </c>
      <c r="AT331">
        <f>($B$1*AS331)+Sheet6!AS329</f>
        <v>0.85944113082240192</v>
      </c>
      <c r="AU331">
        <f>($B$1*AT331)+Sheet6!AT329</f>
        <v>1.2611675280911454</v>
      </c>
      <c r="AV331">
        <f>($B$1*AU331)+Sheet6!AU329</f>
        <v>0.79991228012369042</v>
      </c>
      <c r="AW331">
        <f>($B$1*AV331)+Sheet6!AV329</f>
        <v>1.4819593136396791</v>
      </c>
      <c r="AX331">
        <f>($B$1*AW331)+Sheet6!AW329</f>
        <v>1.4927691591460071</v>
      </c>
      <c r="AY331">
        <f>($B$1*AX331)+Sheet6!AX329</f>
        <v>0.85683444344477344</v>
      </c>
      <c r="AZ331">
        <f>($B$1*AY331)+Sheet6!AY329</f>
        <v>0.71066629384636515</v>
      </c>
      <c r="BA331">
        <f>($B$1*AZ331)+Sheet6!AZ329</f>
        <v>0.95541063045565155</v>
      </c>
      <c r="BB331">
        <f>($B$1*BA331)+Sheet6!BA329</f>
        <v>0.75391841914165658</v>
      </c>
      <c r="BC331">
        <f>($B$1*BB331)+Sheet6!BB329</f>
        <v>0.62185967887537663</v>
      </c>
      <c r="BD331">
        <f>($B$1*BC331)+Sheet6!BC329</f>
        <v>-0.14362343478026723</v>
      </c>
      <c r="BE331">
        <f>($B$1*BD331)+Sheet6!BD329</f>
        <v>0.89539212640973143</v>
      </c>
      <c r="BF331">
        <f>($B$1*BE331)+Sheet6!BE329</f>
        <v>-0.50405939138308498</v>
      </c>
      <c r="BG331">
        <f>($B$1*BF331)+Sheet6!BF329</f>
        <v>0.69863661943529509</v>
      </c>
      <c r="BH331">
        <f>($B$1*BG331)+Sheet6!BG329</f>
        <v>2.0875644264937874</v>
      </c>
      <c r="BI331">
        <f>($B$1*BH331)+Sheet6!BH329</f>
        <v>0.83698837667090542</v>
      </c>
      <c r="BJ331">
        <f>($B$1*BI331)+Sheet6!BI329</f>
        <v>1.5996919653153903</v>
      </c>
      <c r="BK331">
        <f>($B$1*BJ331)+Sheet6!BJ329</f>
        <v>3.6629134608182348</v>
      </c>
      <c r="BL331">
        <f>($B$1*BK331)+Sheet6!BK329</f>
        <v>3.6263496978743341</v>
      </c>
      <c r="BM331">
        <f>($B$1*BL331)+Sheet6!BL329</f>
        <v>4.0911796181138653</v>
      </c>
      <c r="BN331">
        <f>($B$1*BM331)+Sheet6!BM329</f>
        <v>2.5604705961136087</v>
      </c>
    </row>
    <row r="332" spans="2:66" x14ac:dyDescent="0.25">
      <c r="B332">
        <f>($B$1*$B$2)+Sheet6!A330</f>
        <v>-3.4086724554072134E-2</v>
      </c>
      <c r="C332">
        <f>($B$1*B332)+Sheet6!B330</f>
        <v>-0.52462848998402478</v>
      </c>
      <c r="D332">
        <f>($B$1*C332)+Sheet6!C330</f>
        <v>1.0929765380751633</v>
      </c>
      <c r="E332">
        <f>($B$1*D332)+Sheet6!D330</f>
        <v>0.74645485142355028</v>
      </c>
      <c r="F332">
        <f>($B$1*E332)+Sheet6!E330</f>
        <v>2.8659952041607539</v>
      </c>
      <c r="G332">
        <f>($B$1*F332)+Sheet6!F330</f>
        <v>0.17994037669950558</v>
      </c>
      <c r="H332">
        <f>($B$1*G332)+Sheet6!G330</f>
        <v>1.0302369938699485E-2</v>
      </c>
      <c r="I332">
        <f>($B$1*H332)+Sheet6!H330</f>
        <v>0.15164396507213951</v>
      </c>
      <c r="J332">
        <f>($B$1*I332)+Sheet6!I330</f>
        <v>0.38802592099747246</v>
      </c>
      <c r="K332">
        <f>($B$1*J332)+Sheet6!J330</f>
        <v>0.25826903621295855</v>
      </c>
      <c r="L332">
        <f>($B$1*K332)+Sheet6!K330</f>
        <v>1.0284646722424933</v>
      </c>
      <c r="M332">
        <f>($B$1*L332)+Sheet6!L330</f>
        <v>-1.0745719808967102E-2</v>
      </c>
      <c r="N332">
        <f>($B$1*M332)+Sheet6!M330</f>
        <v>0.53514392610382167</v>
      </c>
      <c r="O332">
        <f>($B$1*N332)+Sheet6!N330</f>
        <v>-1.6669056290089459</v>
      </c>
      <c r="P332">
        <f>($B$1*O332)+Sheet6!O330</f>
        <v>-1.7903971502623082</v>
      </c>
      <c r="Q332">
        <f>($B$1*P332)+Sheet6!P330</f>
        <v>-1.8520370208855597</v>
      </c>
      <c r="R332">
        <f>($B$1*Q332)+Sheet6!Q330</f>
        <v>-1.1026353310396251</v>
      </c>
      <c r="S332">
        <f>($B$1*R332)+Sheet6!R330</f>
        <v>-0.77631944566046029</v>
      </c>
      <c r="T332">
        <f>($B$1*S332)+Sheet6!S330</f>
        <v>-0.99390543269747123</v>
      </c>
      <c r="U332">
        <f>($B$1*T332)+Sheet6!T330</f>
        <v>-1.1117628274518432</v>
      </c>
      <c r="V332">
        <f>($B$1*U332)+Sheet6!U330</f>
        <v>-0.79586794461529009</v>
      </c>
      <c r="W332">
        <f>($B$1*V332)+Sheet6!V330</f>
        <v>0.79235065505137037</v>
      </c>
      <c r="X332">
        <f>($B$1*W332)+Sheet6!W330</f>
        <v>-0.51346511922616767</v>
      </c>
      <c r="Y332">
        <f>($B$1*X332)+Sheet6!X330</f>
        <v>-1.6547847811421825</v>
      </c>
      <c r="Z332">
        <f>($B$1*Y332)+Sheet6!Y330</f>
        <v>-1.2597693747309813</v>
      </c>
      <c r="AA332">
        <f>($B$1*Z332)+Sheet6!Z330</f>
        <v>-0.43135674157653769</v>
      </c>
      <c r="AB332">
        <f>($B$1*AA332)+Sheet6!AA330</f>
        <v>0.19561209486884834</v>
      </c>
      <c r="AC332">
        <f>($B$1*AB332)+Sheet6!AB330</f>
        <v>9.1893699381530081E-2</v>
      </c>
      <c r="AD332">
        <f>($B$1*AC332)+Sheet6!AC330</f>
        <v>0.3774668891242447</v>
      </c>
      <c r="AE332">
        <f>($B$1*AD332)+Sheet6!AD330</f>
        <v>-1.5722521642739786</v>
      </c>
      <c r="AF332">
        <f>($B$1*AE332)+Sheet6!AE330</f>
        <v>-0.66477962308513705</v>
      </c>
      <c r="AG332">
        <f>($B$1*AF332)+Sheet6!AF330</f>
        <v>-0.2890640624568353</v>
      </c>
      <c r="AH332">
        <f>($B$1*AG332)+Sheet6!AG330</f>
        <v>0.39797168165894548</v>
      </c>
      <c r="AI332">
        <f>($B$1*AH332)+Sheet6!AH330</f>
        <v>-0.16361842057749032</v>
      </c>
      <c r="AJ332">
        <f>($B$1*AI332)+Sheet6!AI330</f>
        <v>0.92505365577353027</v>
      </c>
      <c r="AK332">
        <f>($B$1*AJ332)+Sheet6!AJ330</f>
        <v>-0.3544391114812373</v>
      </c>
      <c r="AL332">
        <f>($B$1*AK332)+Sheet6!AK330</f>
        <v>-0.20000988760198199</v>
      </c>
      <c r="AM332">
        <f>($B$1*AL332)+Sheet6!AL330</f>
        <v>-0.42905343249184169</v>
      </c>
      <c r="AN332">
        <f>($B$1*AM332)+Sheet6!AM330</f>
        <v>-2.1257796711992247</v>
      </c>
      <c r="AO332">
        <f>($B$1*AN332)+Sheet6!AN330</f>
        <v>-1.3709278633554027</v>
      </c>
      <c r="AP332">
        <f>($B$1*AO332)+Sheet6!AO330</f>
        <v>-0.87567017419220128</v>
      </c>
      <c r="AQ332">
        <f>($B$1*AP332)+Sheet6!AP330</f>
        <v>0.31151177878685077</v>
      </c>
      <c r="AR332">
        <f>($B$1*AQ332)+Sheet6!AQ330</f>
        <v>-0.5004789490378887</v>
      </c>
      <c r="AS332">
        <f>($B$1*AR332)+Sheet6!AR330</f>
        <v>-0.18243799490573065</v>
      </c>
      <c r="AT332">
        <f>($B$1*AS332)+Sheet6!AS330</f>
        <v>-1.3094403472886302</v>
      </c>
      <c r="AU332">
        <f>($B$1*AT332)+Sheet6!AT330</f>
        <v>-0.77897440988274391</v>
      </c>
      <c r="AV332">
        <f>($B$1*AU332)+Sheet6!AU330</f>
        <v>-1.0591875206812049</v>
      </c>
      <c r="AW332">
        <f>($B$1*AV332)+Sheet6!AV330</f>
        <v>-1.0336701020505208</v>
      </c>
      <c r="AX332">
        <f>($B$1*AW332)+Sheet6!AW330</f>
        <v>-1.7271896536315277</v>
      </c>
      <c r="AY332">
        <f>($B$1*AX332)+Sheet6!AX330</f>
        <v>-1.7783059550125349</v>
      </c>
      <c r="AZ332">
        <f>($B$1*AY332)+Sheet6!AY330</f>
        <v>-1.0366603898507587</v>
      </c>
      <c r="BA332">
        <f>($B$1*AZ332)+Sheet6!AZ330</f>
        <v>-1.9288873835530442</v>
      </c>
      <c r="BB332">
        <f>($B$1*BA332)+Sheet6!BA330</f>
        <v>-1.7079561301406083</v>
      </c>
      <c r="BC332">
        <f>($B$1*BB332)+Sheet6!BB330</f>
        <v>-1.8977628654962504</v>
      </c>
      <c r="BD332">
        <f>($B$1*BC332)+Sheet6!BC330</f>
        <v>-0.44809088300302369</v>
      </c>
      <c r="BE332">
        <f>($B$1*BD332)+Sheet6!BD330</f>
        <v>0.39805691329677956</v>
      </c>
      <c r="BF332">
        <f>($B$1*BE332)+Sheet6!BE330</f>
        <v>0.38444363170174484</v>
      </c>
      <c r="BG332">
        <f>($B$1*BF332)+Sheet6!BF330</f>
        <v>2.117285630716971</v>
      </c>
      <c r="BH332">
        <f>($B$1*BG332)+Sheet6!BG330</f>
        <v>2.6962844633157568</v>
      </c>
      <c r="BI332">
        <f>($B$1*BH332)+Sheet6!BH330</f>
        <v>2.0010518559913288</v>
      </c>
      <c r="BJ332">
        <f>($B$1*BI332)+Sheet6!BI330</f>
        <v>2.236202679716051</v>
      </c>
      <c r="BK332">
        <f>($B$1*BJ332)+Sheet6!BJ330</f>
        <v>1.3829972830427812</v>
      </c>
      <c r="BL332">
        <f>($B$1*BK332)+Sheet6!BK330</f>
        <v>1.4254477407318586</v>
      </c>
      <c r="BM332">
        <f>($B$1*BL332)+Sheet6!BL330</f>
        <v>-0.21143027333419451</v>
      </c>
      <c r="BN332">
        <f>($B$1*BM332)+Sheet6!BM330</f>
        <v>1.7925785588919432</v>
      </c>
    </row>
    <row r="333" spans="2:66" x14ac:dyDescent="0.25">
      <c r="B333">
        <f>($B$1*$B$2)+Sheet6!A331</f>
        <v>2.6273119146935642</v>
      </c>
      <c r="C333">
        <f>($B$1*B333)+Sheet6!B331</f>
        <v>0.72580132837174438</v>
      </c>
      <c r="D333">
        <f>($B$1*C333)+Sheet6!C331</f>
        <v>-0.85270003182813547</v>
      </c>
      <c r="E333">
        <f>($B$1*D333)+Sheet6!D331</f>
        <v>-2.2418476146413013</v>
      </c>
      <c r="F333">
        <f>($B$1*E333)+Sheet6!E331</f>
        <v>-1.7697141302051023</v>
      </c>
      <c r="G333">
        <f>($B$1*F333)+Sheet6!F331</f>
        <v>-0.31934849612298422</v>
      </c>
      <c r="H333">
        <f>($B$1*G333)+Sheet6!G331</f>
        <v>0.31673114848672412</v>
      </c>
      <c r="I333">
        <f>($B$1*H333)+Sheet6!H331</f>
        <v>3.7032083535450483E-2</v>
      </c>
      <c r="J333">
        <f>($B$1*I333)+Sheet6!I331</f>
        <v>0.67666364385659106</v>
      </c>
      <c r="K333">
        <f>($B$1*J333)+Sheet6!J331</f>
        <v>-1.1877912755521538</v>
      </c>
      <c r="L333">
        <f>($B$1*K333)+Sheet6!K331</f>
        <v>7.0536105446663555E-3</v>
      </c>
      <c r="M333">
        <f>($B$1*L333)+Sheet6!L331</f>
        <v>0.70840439436157321</v>
      </c>
      <c r="N333">
        <f>($B$1*M333)+Sheet6!M331</f>
        <v>-0.86121944319737365</v>
      </c>
      <c r="O333">
        <f>($B$1*N333)+Sheet6!N331</f>
        <v>-0.74844552209797188</v>
      </c>
      <c r="P333">
        <f>($B$1*O333)+Sheet6!O331</f>
        <v>1.3023444007444418</v>
      </c>
      <c r="Q333">
        <f>($B$1*P333)+Sheet6!P331</f>
        <v>0.41260815886856672</v>
      </c>
      <c r="R333">
        <f>($B$1*Q333)+Sheet6!Q331</f>
        <v>3.3194075766676772</v>
      </c>
      <c r="S333">
        <f>($B$1*R333)+Sheet6!R331</f>
        <v>3.5348980959604028</v>
      </c>
      <c r="T333">
        <f>($B$1*S333)+Sheet6!S331</f>
        <v>2.4991782917442777</v>
      </c>
      <c r="U333">
        <f>($B$1*T333)+Sheet6!T331</f>
        <v>2.5669150219625729</v>
      </c>
      <c r="V333">
        <f>($B$1*U333)+Sheet6!U331</f>
        <v>3.3772330788565474</v>
      </c>
      <c r="W333">
        <f>($B$1*V333)+Sheet6!V331</f>
        <v>2.6979204703263897</v>
      </c>
      <c r="X333">
        <f>($B$1*W333)+Sheet6!W331</f>
        <v>1.2053137193626136</v>
      </c>
      <c r="Y333">
        <f>($B$1*X333)+Sheet6!X331</f>
        <v>1.0572712332668674</v>
      </c>
      <c r="Z333">
        <f>($B$1*Y333)+Sheet6!Y331</f>
        <v>1.7101000687789516</v>
      </c>
      <c r="AA333">
        <f>($B$1*Z333)+Sheet6!Z331</f>
        <v>0.77402427195747459</v>
      </c>
      <c r="AB333">
        <f>($B$1*AA333)+Sheet6!AA331</f>
        <v>0.47785904920480538</v>
      </c>
      <c r="AC333">
        <f>($B$1*AB333)+Sheet6!AB331</f>
        <v>0.17575358172240796</v>
      </c>
      <c r="AD333">
        <f>($B$1*AC333)+Sheet6!AC331</f>
        <v>2.1962843445261995</v>
      </c>
      <c r="AE333">
        <f>($B$1*AD333)+Sheet6!AD331</f>
        <v>2.632839934718743</v>
      </c>
      <c r="AF333">
        <f>($B$1*AE333)+Sheet6!AE331</f>
        <v>2.5133287505081023</v>
      </c>
      <c r="AG333">
        <f>($B$1*AF333)+Sheet6!AF331</f>
        <v>2.4908003342035667</v>
      </c>
      <c r="AH333">
        <f>($B$1*AG333)+Sheet6!AG331</f>
        <v>1.4015220139732427</v>
      </c>
      <c r="AI333">
        <f>($B$1*AH333)+Sheet6!AH331</f>
        <v>-0.56911828718208879</v>
      </c>
      <c r="AJ333">
        <f>($B$1*AI333)+Sheet6!AI331</f>
        <v>-4.2849953420652342E-2</v>
      </c>
      <c r="AK333">
        <f>($B$1*AJ333)+Sheet6!AJ331</f>
        <v>-1.9351135191982094</v>
      </c>
      <c r="AL333">
        <f>($B$1*AK333)+Sheet6!AK331</f>
        <v>-0.9429671725206179</v>
      </c>
      <c r="AM333">
        <f>($B$1*AL333)+Sheet6!AL331</f>
        <v>-1.0553411444181928</v>
      </c>
      <c r="AN333">
        <f>($B$1*AM333)+Sheet6!AM331</f>
        <v>-1.9928978887862865</v>
      </c>
      <c r="AO333">
        <f>($B$1*AN333)+Sheet6!AN331</f>
        <v>-2.2604786692532199</v>
      </c>
      <c r="AP333">
        <f>($B$1*AO333)+Sheet6!AO331</f>
        <v>-0.42843867670714997</v>
      </c>
      <c r="AQ333">
        <f>($B$1*AP333)+Sheet6!AP331</f>
        <v>-0.64803436069262865</v>
      </c>
      <c r="AR333">
        <f>($B$1*AQ333)+Sheet6!AQ331</f>
        <v>-4.3843256522406671E-2</v>
      </c>
      <c r="AS333">
        <f>($B$1*AR333)+Sheet6!AR331</f>
        <v>1.2530728606705757</v>
      </c>
      <c r="AT333">
        <f>($B$1*AS333)+Sheet6!AS331</f>
        <v>-0.53770897781716176</v>
      </c>
      <c r="AU333">
        <f>($B$1*AT333)+Sheet6!AT331</f>
        <v>-0.4039005411220038</v>
      </c>
      <c r="AV333">
        <f>($B$1*AU333)+Sheet6!AU331</f>
        <v>1.5570682635370185</v>
      </c>
      <c r="AW333">
        <f>($B$1*AV333)+Sheet6!AV331</f>
        <v>0.48109110384753495</v>
      </c>
      <c r="AX333">
        <f>($B$1*AW333)+Sheet6!AW331</f>
        <v>-1.3757874659040963</v>
      </c>
      <c r="AY333">
        <f>($B$1*AX333)+Sheet6!AX331</f>
        <v>-1.0307653804166161</v>
      </c>
      <c r="AZ333">
        <f>($B$1*AY333)+Sheet6!AY331</f>
        <v>-2.4116497705962638</v>
      </c>
      <c r="BA333">
        <f>($B$1*AZ333)+Sheet6!AZ331</f>
        <v>-7.294681875077047E-2</v>
      </c>
      <c r="BB333">
        <f>($B$1*BA333)+Sheet6!BA331</f>
        <v>-0.63887602009164612</v>
      </c>
      <c r="BC333">
        <f>($B$1*BB333)+Sheet6!BB331</f>
        <v>-3.5178128464018417</v>
      </c>
      <c r="BD333">
        <f>($B$1*BC333)+Sheet6!BC331</f>
        <v>-1.9086890372555252</v>
      </c>
      <c r="BE333">
        <f>($B$1*BD333)+Sheet6!BD331</f>
        <v>-1.6814481597882331</v>
      </c>
      <c r="BF333">
        <f>($B$1*BE333)+Sheet6!BE331</f>
        <v>-1.661543603616159</v>
      </c>
      <c r="BG333">
        <f>($B$1*BF333)+Sheet6!BF331</f>
        <v>-1.2925323140397837</v>
      </c>
      <c r="BH333">
        <f>($B$1*BG333)+Sheet6!BG331</f>
        <v>-1.073212175464572</v>
      </c>
      <c r="BI333">
        <f>($B$1*BH333)+Sheet6!BH331</f>
        <v>0.14270064075767408</v>
      </c>
      <c r="BJ333">
        <f>($B$1*BI333)+Sheet6!BI331</f>
        <v>0.53190497934602166</v>
      </c>
      <c r="BK333">
        <f>($B$1*BJ333)+Sheet6!BJ331</f>
        <v>0.66521124314388791</v>
      </c>
      <c r="BL333">
        <f>($B$1*BK333)+Sheet6!BK331</f>
        <v>-0.16321996760341528</v>
      </c>
      <c r="BM333">
        <f>($B$1*BL333)+Sheet6!BL331</f>
        <v>-0.65196316116782693</v>
      </c>
      <c r="BN333">
        <f>($B$1*BM333)+Sheet6!BM331</f>
        <v>-0.75092885127554543</v>
      </c>
    </row>
    <row r="334" spans="2:66" x14ac:dyDescent="0.25">
      <c r="B334">
        <f>($B$1*$B$2)+Sheet6!A332</f>
        <v>-0.41903376768459566</v>
      </c>
      <c r="C334">
        <f>($B$1*B334)+Sheet6!B332</f>
        <v>-0.60823276726296172</v>
      </c>
      <c r="D334">
        <f>($B$1*C334)+Sheet6!C332</f>
        <v>0.3086085598624777</v>
      </c>
      <c r="E334">
        <f>($B$1*D334)+Sheet6!D332</f>
        <v>-1.0401499002909986</v>
      </c>
      <c r="F334">
        <f>($B$1*E334)+Sheet6!E332</f>
        <v>0.85656680585088907</v>
      </c>
      <c r="G334">
        <f>($B$1*F334)+Sheet6!F332</f>
        <v>-0.12688486631304841</v>
      </c>
      <c r="H334">
        <f>($B$1*G334)+Sheet6!G332</f>
        <v>-0.34215119751934253</v>
      </c>
      <c r="I334">
        <f>($B$1*H334)+Sheet6!H332</f>
        <v>1.1278512337494249</v>
      </c>
      <c r="J334">
        <f>($B$1*I334)+Sheet6!I332</f>
        <v>0.68746192676944695</v>
      </c>
      <c r="K334">
        <f>($B$1*J334)+Sheet6!J332</f>
        <v>0.95220518005172372</v>
      </c>
      <c r="L334">
        <f>($B$1*K334)+Sheet6!K332</f>
        <v>0.87446320980851566</v>
      </c>
      <c r="M334">
        <f>($B$1*L334)+Sheet6!L332</f>
        <v>-1.7396153386697977E-2</v>
      </c>
      <c r="N334">
        <f>($B$1*M334)+Sheet6!M332</f>
        <v>-0.52329059239952991</v>
      </c>
      <c r="O334">
        <f>($B$1*N334)+Sheet6!N332</f>
        <v>0.13932561729747966</v>
      </c>
      <c r="P334">
        <f>($B$1*O334)+Sheet6!O332</f>
        <v>-0.77193536036615706</v>
      </c>
      <c r="Q334">
        <f>($B$1*P334)+Sheet6!P332</f>
        <v>-0.23090713805671159</v>
      </c>
      <c r="R334">
        <f>($B$1*Q334)+Sheet6!Q332</f>
        <v>-0.70856190928760299</v>
      </c>
      <c r="S334">
        <f>($B$1*R334)+Sheet6!R332</f>
        <v>2.1319291788479022E-2</v>
      </c>
      <c r="T334">
        <f>($B$1*S334)+Sheet6!S332</f>
        <v>1.0588528916306745</v>
      </c>
      <c r="U334">
        <f>($B$1*T334)+Sheet6!T332</f>
        <v>2.0893228306854481</v>
      </c>
      <c r="V334">
        <f>($B$1*U334)+Sheet6!U332</f>
        <v>2.2007105349635472</v>
      </c>
      <c r="W334">
        <f>($B$1*V334)+Sheet6!V332</f>
        <v>2.2923129798010384</v>
      </c>
      <c r="X334">
        <f>($B$1*W334)+Sheet6!W332</f>
        <v>1.4758619209307333</v>
      </c>
      <c r="Y334">
        <f>($B$1*X334)+Sheet6!X332</f>
        <v>1.2371166486797076</v>
      </c>
      <c r="Z334">
        <f>($B$1*Y334)+Sheet6!Y332</f>
        <v>1.0168327190486077</v>
      </c>
      <c r="AA334">
        <f>($B$1*Z334)+Sheet6!Z332</f>
        <v>0.61436124148524096</v>
      </c>
      <c r="AB334">
        <f>($B$1*AA334)+Sheet6!AA332</f>
        <v>1.4602306965276011</v>
      </c>
      <c r="AC334">
        <f>($B$1*AB334)+Sheet6!AB332</f>
        <v>-0.30352935841867157</v>
      </c>
      <c r="AD334">
        <f>($B$1*AC334)+Sheet6!AC332</f>
        <v>5.4471828419170421E-2</v>
      </c>
      <c r="AE334">
        <f>($B$1*AD334)+Sheet6!AD332</f>
        <v>-9.8035856250891867E-2</v>
      </c>
      <c r="AF334">
        <f>($B$1*AE334)+Sheet6!AE332</f>
        <v>1.56781052763037</v>
      </c>
      <c r="AG334">
        <f>($B$1*AF334)+Sheet6!AF332</f>
        <v>0.78946357798072508</v>
      </c>
      <c r="AH334">
        <f>($B$1*AG334)+Sheet6!AG332</f>
        <v>1.1494633495993334</v>
      </c>
      <c r="AI334">
        <f>($B$1*AH334)+Sheet6!AH332</f>
        <v>2.1943367965020766</v>
      </c>
      <c r="AJ334">
        <f>($B$1*AI334)+Sheet6!AI332</f>
        <v>2.179890931172431</v>
      </c>
      <c r="AK334">
        <f>($B$1*AJ334)+Sheet6!AJ332</f>
        <v>0.98573723178131134</v>
      </c>
      <c r="AL334">
        <f>($B$1*AK334)+Sheet6!AK332</f>
        <v>0.40527373475260398</v>
      </c>
      <c r="AM334">
        <f>($B$1*AL334)+Sheet6!AL332</f>
        <v>1.4235613240588338</v>
      </c>
      <c r="AN334">
        <f>($B$1*AM334)+Sheet6!AM332</f>
        <v>1.044054952270399</v>
      </c>
      <c r="AO334">
        <f>($B$1*AN334)+Sheet6!AN332</f>
        <v>0.95818485719145818</v>
      </c>
      <c r="AP334">
        <f>($B$1*AO334)+Sheet6!AO332</f>
        <v>2.0291779714431195</v>
      </c>
      <c r="AQ334">
        <f>($B$1*AP334)+Sheet6!AP332</f>
        <v>0.36200694203220163</v>
      </c>
      <c r="AR334">
        <f>($B$1*AQ334)+Sheet6!AQ332</f>
        <v>1.6699337624868591</v>
      </c>
      <c r="AS334">
        <f>($B$1*AR334)+Sheet6!AR332</f>
        <v>1.0315517216704562</v>
      </c>
      <c r="AT334">
        <f>($B$1*AS334)+Sheet6!AS332</f>
        <v>3.2229055967403046</v>
      </c>
      <c r="AU334">
        <f>($B$1*AT334)+Sheet6!AT332</f>
        <v>2.1215662629294627</v>
      </c>
      <c r="AV334">
        <f>($B$1*AU334)+Sheet6!AU332</f>
        <v>2.9217296674976323</v>
      </c>
      <c r="AW334">
        <f>($B$1*AV334)+Sheet6!AV332</f>
        <v>0.70763737298168694</v>
      </c>
      <c r="AX334">
        <f>($B$1*AW334)+Sheet6!AW332</f>
        <v>2.3167548205397535</v>
      </c>
      <c r="AY334">
        <f>($B$1*AX334)+Sheet6!AX332</f>
        <v>0.78354715217091431</v>
      </c>
      <c r="AZ334">
        <f>($B$1*AY334)+Sheet6!AY332</f>
        <v>0.48038459072439199</v>
      </c>
      <c r="BA334">
        <f>($B$1*AZ334)+Sheet6!AZ332</f>
        <v>0.44668869151257118</v>
      </c>
      <c r="BB334">
        <f>($B$1*BA334)+Sheet6!BA332</f>
        <v>0.86904955171110765</v>
      </c>
      <c r="BC334">
        <f>($B$1*BB334)+Sheet6!BB332</f>
        <v>0.47517897751633253</v>
      </c>
      <c r="BD334">
        <f>($B$1*BC334)+Sheet6!BC332</f>
        <v>1.5711501580315077</v>
      </c>
      <c r="BE334">
        <f>($B$1*BD334)+Sheet6!BD332</f>
        <v>-1.6732078552955321</v>
      </c>
      <c r="BF334">
        <f>($B$1*BE334)+Sheet6!BE332</f>
        <v>-0.87788798265001433</v>
      </c>
      <c r="BG334">
        <f>($B$1*BF334)+Sheet6!BF332</f>
        <v>-0.36979134289681881</v>
      </c>
      <c r="BH334">
        <f>($B$1*BG334)+Sheet6!BG332</f>
        <v>0.3850955936685132</v>
      </c>
      <c r="BI334">
        <f>($B$1*BH334)+Sheet6!BH332</f>
        <v>1.6367284462200427</v>
      </c>
      <c r="BJ334">
        <f>($B$1*BI334)+Sheet6!BI332</f>
        <v>1.0912539170853757</v>
      </c>
      <c r="BK334">
        <f>($B$1*BJ334)+Sheet6!BJ332</f>
        <v>0.31787973010435433</v>
      </c>
      <c r="BL334">
        <f>($B$1*BK334)+Sheet6!BK332</f>
        <v>-0.44304559047411757</v>
      </c>
      <c r="BM334">
        <f>($B$1*BL334)+Sheet6!BL332</f>
        <v>-0.95445775046102721</v>
      </c>
      <c r="BN334">
        <f>($B$1*BM334)+Sheet6!BM332</f>
        <v>0.12252378255927743</v>
      </c>
    </row>
    <row r="335" spans="2:66" x14ac:dyDescent="0.25">
      <c r="B335">
        <f>($B$1*$B$2)+Sheet6!A333</f>
        <v>1.3592170944320969</v>
      </c>
      <c r="C335">
        <f>($B$1*B335)+Sheet6!B333</f>
        <v>-0.27157284421264205</v>
      </c>
      <c r="D335">
        <f>($B$1*C335)+Sheet6!C333</f>
        <v>-0.34884874366980517</v>
      </c>
      <c r="E335">
        <f>($B$1*D335)+Sheet6!D333</f>
        <v>0.37019683531980263</v>
      </c>
      <c r="F335">
        <f>($B$1*E335)+Sheet6!E333</f>
        <v>0.10859594794965233</v>
      </c>
      <c r="G335">
        <f>($B$1*F335)+Sheet6!F333</f>
        <v>0.97970474166686472</v>
      </c>
      <c r="H335">
        <f>($B$1*G335)+Sheet6!G333</f>
        <v>1.6768355896374487</v>
      </c>
      <c r="I335">
        <f>($B$1*H335)+Sheet6!H333</f>
        <v>2.0400149515558041</v>
      </c>
      <c r="J335">
        <f>($B$1*I335)+Sheet6!I333</f>
        <v>2.3647604503373714</v>
      </c>
      <c r="K335">
        <f>($B$1*J335)+Sheet6!J333</f>
        <v>1.4775738495113955</v>
      </c>
      <c r="L335">
        <f>($B$1*K335)+Sheet6!K333</f>
        <v>2.1212797400083829</v>
      </c>
      <c r="M335">
        <f>($B$1*L335)+Sheet6!L333</f>
        <v>1.9025937653472347</v>
      </c>
      <c r="N335">
        <f>($B$1*M335)+Sheet6!M333</f>
        <v>3.5950386314228897</v>
      </c>
      <c r="O335">
        <f>($B$1*N335)+Sheet6!N333</f>
        <v>1.9203282538795694</v>
      </c>
      <c r="P335">
        <f>($B$1*O335)+Sheet6!O333</f>
        <v>2.0792038149021739</v>
      </c>
      <c r="Q335">
        <f>($B$1*P335)+Sheet6!P333</f>
        <v>0.81628617381357849</v>
      </c>
      <c r="R335">
        <f>($B$1*Q335)+Sheet6!Q333</f>
        <v>-0.10143362688671242</v>
      </c>
      <c r="S335">
        <f>($B$1*R335)+Sheet6!R333</f>
        <v>-0.81049549093823114</v>
      </c>
      <c r="T335">
        <f>($B$1*S335)+Sheet6!S333</f>
        <v>0.77510826342166006</v>
      </c>
      <c r="U335">
        <f>($B$1*T335)+Sheet6!T333</f>
        <v>-0.54412486507120361</v>
      </c>
      <c r="V335">
        <f>($B$1*U335)+Sheet6!U333</f>
        <v>0.36091921058370208</v>
      </c>
      <c r="W335">
        <f>($B$1*V335)+Sheet6!V333</f>
        <v>-1.4675839264717427</v>
      </c>
      <c r="X335">
        <f>($B$1*W335)+Sheet6!W333</f>
        <v>4.9914966143671746E-2</v>
      </c>
      <c r="Y335">
        <f>($B$1*X335)+Sheet6!X333</f>
        <v>0.2855085403757664</v>
      </c>
      <c r="Z335">
        <f>($B$1*Y335)+Sheet6!Y333</f>
        <v>-1.3937424482894529</v>
      </c>
      <c r="AA335">
        <f>($B$1*Z335)+Sheet6!Z333</f>
        <v>-1.1561760126037104</v>
      </c>
      <c r="AB335">
        <f>($B$1*AA335)+Sheet6!AA333</f>
        <v>-1.4076252034369003</v>
      </c>
      <c r="AC335">
        <f>($B$1*AB335)+Sheet6!AB333</f>
        <v>-0.27302593945078169</v>
      </c>
      <c r="AD335">
        <f>($B$1*AC335)+Sheet6!AC333</f>
        <v>1.529782242344099</v>
      </c>
      <c r="AE335">
        <f>($B$1*AD335)+Sheet6!AD333</f>
        <v>1.5769984242031621</v>
      </c>
      <c r="AF335">
        <f>($B$1*AE335)+Sheet6!AE333</f>
        <v>1.9267347922381273E-2</v>
      </c>
      <c r="AG335">
        <f>($B$1*AF335)+Sheet6!AF333</f>
        <v>-5.6143770822068492E-2</v>
      </c>
      <c r="AH335">
        <f>($B$1*AG335)+Sheet6!AG333</f>
        <v>-1.5360287854421029</v>
      </c>
      <c r="AI335">
        <f>($B$1*AH335)+Sheet6!AH333</f>
        <v>-1.955224485877413</v>
      </c>
      <c r="AJ335">
        <f>($B$1*AI335)+Sheet6!AI333</f>
        <v>-1.2968013743322417</v>
      </c>
      <c r="AK335">
        <f>($B$1*AJ335)+Sheet6!AJ333</f>
        <v>-0.6231777961110655</v>
      </c>
      <c r="AL335">
        <f>($B$1*AK335)+Sheet6!AK333</f>
        <v>0.86911189728456839</v>
      </c>
      <c r="AM335">
        <f>($B$1*AL335)+Sheet6!AL333</f>
        <v>0.26471666008727912</v>
      </c>
      <c r="AN335">
        <f>($B$1*AM335)+Sheet6!AM333</f>
        <v>0.37488583264566228</v>
      </c>
      <c r="AO335">
        <f>($B$1*AN335)+Sheet6!AN333</f>
        <v>1.2708632607042776</v>
      </c>
      <c r="AP335">
        <f>($B$1*AO335)+Sheet6!AO333</f>
        <v>1.7670211061343912</v>
      </c>
      <c r="AQ335">
        <f>($B$1*AP335)+Sheet6!AP333</f>
        <v>1.7907834052532605</v>
      </c>
      <c r="AR335">
        <f>($B$1*AQ335)+Sheet6!AQ333</f>
        <v>1.9978743001347379</v>
      </c>
      <c r="AS335">
        <f>($B$1*AR335)+Sheet6!AR333</f>
        <v>0.91681860493107492</v>
      </c>
      <c r="AT335">
        <f>($B$1*AS335)+Sheet6!AS333</f>
        <v>2.3490491927788399</v>
      </c>
      <c r="AU335">
        <f>($B$1*AT335)+Sheet6!AT333</f>
        <v>1.2738483575728539</v>
      </c>
      <c r="AV335">
        <f>($B$1*AU335)+Sheet6!AU333</f>
        <v>0.31005152488642018</v>
      </c>
      <c r="AW335">
        <f>($B$1*AV335)+Sheet6!AV333</f>
        <v>-0.13499522558448993</v>
      </c>
      <c r="AX335">
        <f>($B$1*AW335)+Sheet6!AW333</f>
        <v>-0.43134848434153683</v>
      </c>
      <c r="AY335">
        <f>($B$1*AX335)+Sheet6!AX333</f>
        <v>3.1751940778166066E-2</v>
      </c>
      <c r="AZ335">
        <f>($B$1*AY335)+Sheet6!AY333</f>
        <v>-0.23149992588238641</v>
      </c>
      <c r="BA335">
        <f>($B$1*AZ335)+Sheet6!AZ333</f>
        <v>0.46169970825223916</v>
      </c>
      <c r="BB335">
        <f>($B$1*BA335)+Sheet6!BA333</f>
        <v>-1.7840298506720531E-3</v>
      </c>
      <c r="BC335">
        <f>($B$1*BB335)+Sheet6!BB333</f>
        <v>-0.40537824415476226</v>
      </c>
      <c r="BD335">
        <f>($B$1*BC335)+Sheet6!BC333</f>
        <v>0.73208396755316651</v>
      </c>
      <c r="BE335">
        <f>($B$1*BD335)+Sheet6!BD333</f>
        <v>0.1844995353014075</v>
      </c>
      <c r="BF335">
        <f>($B$1*BE335)+Sheet6!BE333</f>
        <v>-0.18744770471292552</v>
      </c>
      <c r="BG335">
        <f>($B$1*BF335)+Sheet6!BF333</f>
        <v>-1.6121799959839778</v>
      </c>
      <c r="BH335">
        <f>($B$1*BG335)+Sheet6!BG333</f>
        <v>2.43494700393369</v>
      </c>
      <c r="BI335">
        <f>($B$1*BH335)+Sheet6!BH333</f>
        <v>1.1334798552437841</v>
      </c>
      <c r="BJ335">
        <f>($B$1*BI335)+Sheet6!BI333</f>
        <v>0.48182027647569936</v>
      </c>
      <c r="BK335">
        <f>($B$1*BJ335)+Sheet6!BJ333</f>
        <v>-0.3762198525343638</v>
      </c>
      <c r="BL335">
        <f>($B$1*BK335)+Sheet6!BK333</f>
        <v>0.55841776727612025</v>
      </c>
      <c r="BM335">
        <f>($B$1*BL335)+Sheet6!BL333</f>
        <v>0.47540950599228793</v>
      </c>
      <c r="BN335">
        <f>($B$1*BM335)+Sheet6!BM333</f>
        <v>-0.79906131226777222</v>
      </c>
    </row>
    <row r="336" spans="2:66" x14ac:dyDescent="0.25">
      <c r="B336">
        <f>($B$1*$B$2)+Sheet6!A334</f>
        <v>7.3159753810614347E-2</v>
      </c>
      <c r="C336">
        <f>($B$1*B336)+Sheet6!B334</f>
        <v>-0.80846757555264048</v>
      </c>
      <c r="D336">
        <f>($B$1*C336)+Sheet6!C334</f>
        <v>-1.5271586107701296</v>
      </c>
      <c r="E336">
        <f>($B$1*D336)+Sheet6!D334</f>
        <v>-1.7936009089680738</v>
      </c>
      <c r="F336">
        <f>($B$1*E336)+Sheet6!E334</f>
        <v>-5.7484192893753061E-2</v>
      </c>
      <c r="G336">
        <f>($B$1*F336)+Sheet6!F334</f>
        <v>-0.11638978953669721</v>
      </c>
      <c r="H336">
        <f>($B$1*G336)+Sheet6!G334</f>
        <v>-0.43269014792258531</v>
      </c>
      <c r="I336">
        <f>($B$1*H336)+Sheet6!H334</f>
        <v>-0.3725913249631958</v>
      </c>
      <c r="J336">
        <f>($B$1*I336)+Sheet6!I334</f>
        <v>-1.6929543070944875</v>
      </c>
      <c r="K336">
        <f>($B$1*J336)+Sheet6!J334</f>
        <v>-2.6412963617628478</v>
      </c>
      <c r="L336">
        <f>($B$1*K336)+Sheet6!K334</f>
        <v>-2.2522069625779171</v>
      </c>
      <c r="M336">
        <f>($B$1*L336)+Sheet6!L334</f>
        <v>-2.4381069310572823</v>
      </c>
      <c r="N336">
        <f>($B$1*M336)+Sheet6!M334</f>
        <v>-0.80252797881359417</v>
      </c>
      <c r="O336">
        <f>($B$1*N336)+Sheet6!N334</f>
        <v>-0.75104225381872558</v>
      </c>
      <c r="P336">
        <f>($B$1*O336)+Sheet6!O334</f>
        <v>-0.10167994670823455</v>
      </c>
      <c r="Q336">
        <f>($B$1*P336)+Sheet6!P334</f>
        <v>0.72902021329160238</v>
      </c>
      <c r="R336">
        <f>($B$1*Q336)+Sheet6!Q334</f>
        <v>-1.7872625013751975E-2</v>
      </c>
      <c r="S336">
        <f>($B$1*R336)+Sheet6!R334</f>
        <v>-0.27398715366421161</v>
      </c>
      <c r="T336">
        <f>($B$1*S336)+Sheet6!S334</f>
        <v>0.99673666871191446</v>
      </c>
      <c r="U336">
        <f>($B$1*T336)+Sheet6!T334</f>
        <v>0.88901309932737171</v>
      </c>
      <c r="V336">
        <f>($B$1*U336)+Sheet6!U334</f>
        <v>-0.85774339098048802</v>
      </c>
      <c r="W336">
        <f>($B$1*V336)+Sheet6!V334</f>
        <v>-1.1401645519269947</v>
      </c>
      <c r="X336">
        <f>($B$1*W336)+Sheet6!W334</f>
        <v>-0.20036229916078852</v>
      </c>
      <c r="Y336">
        <f>($B$1*X336)+Sheet6!X334</f>
        <v>1.4460324797376831</v>
      </c>
      <c r="Z336">
        <f>($B$1*Y336)+Sheet6!Y334</f>
        <v>1.770855003932722</v>
      </c>
      <c r="AA336">
        <f>($B$1*Z336)+Sheet6!Z334</f>
        <v>0.60540784720664242</v>
      </c>
      <c r="AB336">
        <f>($B$1*AA336)+Sheet6!AA334</f>
        <v>-2.2389239554419169</v>
      </c>
      <c r="AC336">
        <f>($B$1*AB336)+Sheet6!AB334</f>
        <v>-2.3611378727766672</v>
      </c>
      <c r="AD336">
        <f>($B$1*AC336)+Sheet6!AC334</f>
        <v>-1.2090790570529539</v>
      </c>
      <c r="AE336">
        <f>($B$1*AD336)+Sheet6!AD334</f>
        <v>-1.1400311791395463</v>
      </c>
      <c r="AF336">
        <f>($B$1*AE336)+Sheet6!AE334</f>
        <v>-0.93774067522079407</v>
      </c>
      <c r="AG336">
        <f>($B$1*AF336)+Sheet6!AF334</f>
        <v>0.1541459429330222</v>
      </c>
      <c r="AH336">
        <f>($B$1*AG336)+Sheet6!AG334</f>
        <v>-0.42292555950503125</v>
      </c>
      <c r="AI336">
        <f>($B$1*AH336)+Sheet6!AH334</f>
        <v>-0.94480410484867816</v>
      </c>
      <c r="AJ336">
        <f>($B$1*AI336)+Sheet6!AI334</f>
        <v>-2.1064180777795007</v>
      </c>
      <c r="AK336">
        <f>($B$1*AJ336)+Sheet6!AJ334</f>
        <v>-1.1705781786379632</v>
      </c>
      <c r="AL336">
        <f>($B$1*AK336)+Sheet6!AK334</f>
        <v>-1.4993543327757877</v>
      </c>
      <c r="AM336">
        <f>($B$1*AL336)+Sheet6!AL334</f>
        <v>-1.468497672367733</v>
      </c>
      <c r="AN336">
        <f>($B$1*AM336)+Sheet6!AM334</f>
        <v>-1.4557678571611352</v>
      </c>
      <c r="AO336">
        <f>($B$1*AN336)+Sheet6!AN334</f>
        <v>-1.091660651949363</v>
      </c>
      <c r="AP336">
        <f>($B$1*AO336)+Sheet6!AO334</f>
        <v>-0.97654083791230495</v>
      </c>
      <c r="AQ336">
        <f>($B$1*AP336)+Sheet6!AP334</f>
        <v>0.19203971133002762</v>
      </c>
      <c r="AR336">
        <f>($B$1*AQ336)+Sheet6!AQ334</f>
        <v>0.30449648595229362</v>
      </c>
      <c r="AS336">
        <f>($B$1*AR336)+Sheet6!AR334</f>
        <v>-1.0134424893794542</v>
      </c>
      <c r="AT336">
        <f>($B$1*AS336)+Sheet6!AS334</f>
        <v>-0.36501820505552651</v>
      </c>
      <c r="AU336">
        <f>($B$1*AT336)+Sheet6!AT334</f>
        <v>-0.79463732851393887</v>
      </c>
      <c r="AV336">
        <f>($B$1*AU336)+Sheet6!AU334</f>
        <v>-2.3229759679417414</v>
      </c>
      <c r="AW336">
        <f>($B$1*AV336)+Sheet6!AV334</f>
        <v>-0.57792236608048109</v>
      </c>
      <c r="AX336">
        <f>($B$1*AW336)+Sheet6!AW334</f>
        <v>-1.5806087076454014</v>
      </c>
      <c r="AY336">
        <f>($B$1*AX336)+Sheet6!AX334</f>
        <v>-2.1211220492787835</v>
      </c>
      <c r="AZ336">
        <f>($B$1*AY336)+Sheet6!AY334</f>
        <v>-2.5381280920372373</v>
      </c>
      <c r="BA336">
        <f>($B$1*AZ336)+Sheet6!AZ334</f>
        <v>-1.6218140853979084</v>
      </c>
      <c r="BB336">
        <f>($B$1*BA336)+Sheet6!BA334</f>
        <v>-0.84909280439217505</v>
      </c>
      <c r="BC336">
        <f>($B$1*BB336)+Sheet6!BB334</f>
        <v>-0.12654362585007251</v>
      </c>
      <c r="BD336">
        <f>($B$1*BC336)+Sheet6!BC334</f>
        <v>1.9162186330230149</v>
      </c>
      <c r="BE336">
        <f>($B$1*BD336)+Sheet6!BD334</f>
        <v>1.5974508349780858</v>
      </c>
      <c r="BF336">
        <f>($B$1*BE336)+Sheet6!BE334</f>
        <v>1.4692714444219925</v>
      </c>
      <c r="BG336">
        <f>($B$1*BF336)+Sheet6!BF334</f>
        <v>2.6199101978371377</v>
      </c>
      <c r="BH336">
        <f>($B$1*BG336)+Sheet6!BG334</f>
        <v>2.9512445584037756</v>
      </c>
      <c r="BI336">
        <f>($B$1*BH336)+Sheet6!BH334</f>
        <v>2.8660673668700096</v>
      </c>
      <c r="BJ336">
        <f>($B$1*BI336)+Sheet6!BI334</f>
        <v>2.760295571628415</v>
      </c>
      <c r="BK336">
        <f>($B$1*BJ336)+Sheet6!BJ334</f>
        <v>2.2109795317854424</v>
      </c>
      <c r="BL336">
        <f>($B$1*BK336)+Sheet6!BK334</f>
        <v>0.35838492547643996</v>
      </c>
      <c r="BM336">
        <f>($B$1*BL336)+Sheet6!BL334</f>
        <v>1.3680336223357576</v>
      </c>
      <c r="BN336">
        <f>($B$1*BM336)+Sheet6!BM334</f>
        <v>0.59964414728045135</v>
      </c>
    </row>
    <row r="337" spans="2:66" x14ac:dyDescent="0.25">
      <c r="B337">
        <f>($B$1*$B$2)+Sheet6!A335</f>
        <v>-1.3536509868572466</v>
      </c>
      <c r="C337">
        <f>($B$1*B337)+Sheet6!B335</f>
        <v>-1.3630015018861741</v>
      </c>
      <c r="D337">
        <f>($B$1*C337)+Sheet6!C335</f>
        <v>-2.2937367248232476</v>
      </c>
      <c r="E337">
        <f>($B$1*D337)+Sheet6!D335</f>
        <v>0.19065451851929538</v>
      </c>
      <c r="F337">
        <f>($B$1*E337)+Sheet6!E335</f>
        <v>0.23541592963738367</v>
      </c>
      <c r="G337">
        <f>($B$1*F337)+Sheet6!F335</f>
        <v>2.1911635361902881</v>
      </c>
      <c r="H337">
        <f>($B$1*G337)+Sheet6!G335</f>
        <v>1.2156880079419352</v>
      </c>
      <c r="I337">
        <f>($B$1*H337)+Sheet6!H335</f>
        <v>2.1590123381756712</v>
      </c>
      <c r="J337">
        <f>($B$1*I337)+Sheet6!I335</f>
        <v>0.26250647282286077</v>
      </c>
      <c r="K337">
        <f>($B$1*J337)+Sheet6!J335</f>
        <v>1.0020996737372478</v>
      </c>
      <c r="L337">
        <f>($B$1*K337)+Sheet6!K335</f>
        <v>0.38872978659605717</v>
      </c>
      <c r="M337">
        <f>($B$1*L337)+Sheet6!L335</f>
        <v>0.58693926284620246</v>
      </c>
      <c r="N337">
        <f>($B$1*M337)+Sheet6!M335</f>
        <v>0.61315184303418524</v>
      </c>
      <c r="O337">
        <f>($B$1*N337)+Sheet6!N335</f>
        <v>-1.1525186830969143</v>
      </c>
      <c r="P337">
        <f>($B$1*O337)+Sheet6!O335</f>
        <v>-7.5150504070716773E-3</v>
      </c>
      <c r="Q337">
        <f>($B$1*P337)+Sheet6!P335</f>
        <v>-2.3583779872880117</v>
      </c>
      <c r="R337">
        <f>($B$1*Q337)+Sheet6!Q335</f>
        <v>-0.3246212270822888</v>
      </c>
      <c r="S337">
        <f>($B$1*R337)+Sheet6!R335</f>
        <v>4.3752498040773469E-2</v>
      </c>
      <c r="T337">
        <f>($B$1*S337)+Sheet6!S335</f>
        <v>0.23878052728655708</v>
      </c>
      <c r="U337">
        <f>($B$1*T337)+Sheet6!T335</f>
        <v>-0.78790946975765319</v>
      </c>
      <c r="V337">
        <f>($B$1*U337)+Sheet6!U335</f>
        <v>-1.5327518090483441</v>
      </c>
      <c r="W337">
        <f>($B$1*V337)+Sheet6!V335</f>
        <v>-1.0196196449945523</v>
      </c>
      <c r="X337">
        <f>($B$1*W337)+Sheet6!W335</f>
        <v>-1.9039667303388734</v>
      </c>
      <c r="Y337">
        <f>($B$1*X337)+Sheet6!X335</f>
        <v>-0.60888259325508454</v>
      </c>
      <c r="Z337">
        <f>($B$1*Y337)+Sheet6!Y335</f>
        <v>3.7766591172786246E-2</v>
      </c>
      <c r="AA337">
        <f>($B$1*Z337)+Sheet6!Z335</f>
        <v>-0.31422372167511764</v>
      </c>
      <c r="AB337">
        <f>($B$1*AA337)+Sheet6!AA335</f>
        <v>-0.19696685284851714</v>
      </c>
      <c r="AC337">
        <f>($B$1*AB337)+Sheet6!AB335</f>
        <v>-0.15589275016770648</v>
      </c>
      <c r="AD337">
        <f>($B$1*AC337)+Sheet6!AC335</f>
        <v>0.46275965901553667</v>
      </c>
      <c r="AE337">
        <f>($B$1*AD337)+Sheet6!AD335</f>
        <v>1.1641798102275676</v>
      </c>
      <c r="AF337">
        <f>($B$1*AE337)+Sheet6!AE335</f>
        <v>2.5425929077001341</v>
      </c>
      <c r="AG337">
        <f>($B$1*AF337)+Sheet6!AF335</f>
        <v>2.4533208731572458</v>
      </c>
      <c r="AH337">
        <f>($B$1*AG337)+Sheet6!AG335</f>
        <v>1.968049563121324</v>
      </c>
      <c r="AI337">
        <f>($B$1*AH337)+Sheet6!AH335</f>
        <v>2.2300313185805507</v>
      </c>
      <c r="AJ337">
        <f>($B$1*AI337)+Sheet6!AI335</f>
        <v>0.56371096030377199</v>
      </c>
      <c r="AK337">
        <f>($B$1*AJ337)+Sheet6!AJ335</f>
        <v>-1.8315906992109916</v>
      </c>
      <c r="AL337">
        <f>($B$1*AK337)+Sheet6!AK335</f>
        <v>-0.75498172898387694</v>
      </c>
      <c r="AM337">
        <f>($B$1*AL337)+Sheet6!AL335</f>
        <v>-0.94409900415788883</v>
      </c>
      <c r="AN337">
        <f>($B$1*AM337)+Sheet6!AM335</f>
        <v>-0.72651435674773768</v>
      </c>
      <c r="AO337">
        <f>($B$1*AN337)+Sheet6!AN335</f>
        <v>1.2574421924971493</v>
      </c>
      <c r="AP337">
        <f>($B$1*AO337)+Sheet6!AO335</f>
        <v>5.9829397591542155E-2</v>
      </c>
      <c r="AQ337">
        <f>($B$1*AP337)+Sheet6!AP335</f>
        <v>0.56024253611605113</v>
      </c>
      <c r="AR337">
        <f>($B$1*AQ337)+Sheet6!AQ335</f>
        <v>-2.4106746168545037</v>
      </c>
      <c r="AS337">
        <f>($B$1*AR337)+Sheet6!AR335</f>
        <v>-0.55154972907183608</v>
      </c>
      <c r="AT337">
        <f>($B$1*AS337)+Sheet6!AS335</f>
        <v>-2.1373623333491474</v>
      </c>
      <c r="AU337">
        <f>($B$1*AT337)+Sheet6!AT335</f>
        <v>-1.9421516451998115</v>
      </c>
      <c r="AV337">
        <f>($B$1*AU337)+Sheet6!AU335</f>
        <v>-2.1077747276295096</v>
      </c>
      <c r="AW337">
        <f>($B$1*AV337)+Sheet6!AV335</f>
        <v>-1.9267699601484545</v>
      </c>
      <c r="AX337">
        <f>($B$1*AW337)+Sheet6!AW335</f>
        <v>-0.15881522145983396</v>
      </c>
      <c r="AY337">
        <f>($B$1*AX337)+Sheet6!AX335</f>
        <v>-0.31003167156453454</v>
      </c>
      <c r="AZ337">
        <f>($B$1*AY337)+Sheet6!AY335</f>
        <v>-0.54611145924793614</v>
      </c>
      <c r="BA337">
        <f>($B$1*AZ337)+Sheet6!AZ335</f>
        <v>0.28940427941654212</v>
      </c>
      <c r="BB337">
        <f>($B$1*BA337)+Sheet6!BA335</f>
        <v>0.63686671568815267</v>
      </c>
      <c r="BC337">
        <f>($B$1*BB337)+Sheet6!BB335</f>
        <v>-1.2526610121587101</v>
      </c>
      <c r="BD337">
        <f>($B$1*BC337)+Sheet6!BC335</f>
        <v>-1.9704937076049722</v>
      </c>
      <c r="BE337">
        <f>($B$1*BD337)+Sheet6!BD335</f>
        <v>-0.44697710180096317</v>
      </c>
      <c r="BF337">
        <f>($B$1*BE337)+Sheet6!BE335</f>
        <v>-0.38259219267806027</v>
      </c>
      <c r="BG337">
        <f>($B$1*BF337)+Sheet6!BF335</f>
        <v>-1.6066998752486052</v>
      </c>
      <c r="BH337">
        <f>($B$1*BG337)+Sheet6!BG335</f>
        <v>0.90648460479545712</v>
      </c>
      <c r="BI337">
        <f>($B$1*BH337)+Sheet6!BH335</f>
        <v>0.11827592457918934</v>
      </c>
      <c r="BJ337">
        <f>($B$1*BI337)+Sheet6!BI335</f>
        <v>-0.73373641675739865</v>
      </c>
      <c r="BK337">
        <f>($B$1*BJ337)+Sheet6!BJ335</f>
        <v>0.44059679079216962</v>
      </c>
      <c r="BL337">
        <f>($B$1*BK337)+Sheet6!BK335</f>
        <v>0.46259756913581995</v>
      </c>
      <c r="BM337">
        <f>($B$1*BL337)+Sheet6!BL335</f>
        <v>-0.36018538196729222</v>
      </c>
      <c r="BN337">
        <f>($B$1*BM337)+Sheet6!BM335</f>
        <v>-2.4630750075990222</v>
      </c>
    </row>
    <row r="338" spans="2:66" x14ac:dyDescent="0.25">
      <c r="B338">
        <f>($B$1*$B$2)+Sheet6!A336</f>
        <v>0.47038383854669519</v>
      </c>
      <c r="C338">
        <f>($B$1*B338)+Sheet6!B336</f>
        <v>1.8809803350450238</v>
      </c>
      <c r="D338">
        <f>($B$1*C338)+Sheet6!C336</f>
        <v>1.302572013628378</v>
      </c>
      <c r="E338">
        <f>($B$1*D338)+Sheet6!D336</f>
        <v>-0.39641222201680659</v>
      </c>
      <c r="F338">
        <f>($B$1*E338)+Sheet6!E336</f>
        <v>-1.0350999157253682</v>
      </c>
      <c r="G338">
        <f>($B$1*F338)+Sheet6!F336</f>
        <v>-1.0907165917842576</v>
      </c>
      <c r="H338">
        <f>($B$1*G338)+Sheet6!G336</f>
        <v>0.90376133567360739</v>
      </c>
      <c r="I338">
        <f>($B$1*H338)+Sheet6!H336</f>
        <v>-1.253122474631482</v>
      </c>
      <c r="J338">
        <f>($B$1*I338)+Sheet6!I336</f>
        <v>-1.7958185820310291</v>
      </c>
      <c r="K338">
        <f>($B$1*J338)+Sheet6!J336</f>
        <v>-2.1918061871688472</v>
      </c>
      <c r="L338">
        <f>($B$1*K338)+Sheet6!K336</f>
        <v>-1.3149965271045121</v>
      </c>
      <c r="M338">
        <f>($B$1*L338)+Sheet6!L336</f>
        <v>-1.0269164071592316</v>
      </c>
      <c r="N338">
        <f>($B$1*M338)+Sheet6!M336</f>
        <v>-1.9257045744760668</v>
      </c>
      <c r="O338">
        <f>($B$1*N338)+Sheet6!N336</f>
        <v>-2.7733396563312533</v>
      </c>
      <c r="P338">
        <f>($B$1*O338)+Sheet6!O336</f>
        <v>-1.4770975575956582</v>
      </c>
      <c r="Q338">
        <f>($B$1*P338)+Sheet6!P336</f>
        <v>-2.7959869457437607</v>
      </c>
      <c r="R338">
        <f>($B$1*Q338)+Sheet6!Q336</f>
        <v>-3.6910151816924719</v>
      </c>
      <c r="S338">
        <f>($B$1*R338)+Sheet6!R336</f>
        <v>-2.4693644058043289</v>
      </c>
      <c r="T338">
        <f>($B$1*S338)+Sheet6!S336</f>
        <v>-1.1583814868378093</v>
      </c>
      <c r="U338">
        <f>($B$1*T338)+Sheet6!T336</f>
        <v>-3.1676588513846911</v>
      </c>
      <c r="V338">
        <f>($B$1*U338)+Sheet6!U336</f>
        <v>-1.7961548728158276</v>
      </c>
      <c r="W338">
        <f>($B$1*V338)+Sheet6!V336</f>
        <v>-0.55892789311043756</v>
      </c>
      <c r="X338">
        <f>($B$1*W338)+Sheet6!W336</f>
        <v>0.55085056165418145</v>
      </c>
      <c r="Y338">
        <f>($B$1*X338)+Sheet6!X336</f>
        <v>0.38157997404959954</v>
      </c>
      <c r="Z338">
        <f>($B$1*Y338)+Sheet6!Y336</f>
        <v>0.35246660706961785</v>
      </c>
      <c r="AA338">
        <f>($B$1*Z338)+Sheet6!Z336</f>
        <v>0.80086355684494226</v>
      </c>
      <c r="AB338">
        <f>($B$1*AA338)+Sheet6!AA336</f>
        <v>0.64366181969411773</v>
      </c>
      <c r="AC338">
        <f>($B$1*AB338)+Sheet6!AB336</f>
        <v>1.7779139476046104</v>
      </c>
      <c r="AD338">
        <f>($B$1*AC338)+Sheet6!AC336</f>
        <v>-0.30998222336758841</v>
      </c>
      <c r="AE338">
        <f>($B$1*AD338)+Sheet6!AD336</f>
        <v>0.84438139192792327</v>
      </c>
      <c r="AF338">
        <f>($B$1*AE338)+Sheet6!AE336</f>
        <v>2.4254905029844895</v>
      </c>
      <c r="AG338">
        <f>($B$1*AF338)+Sheet6!AF336</f>
        <v>2.8419694970254508</v>
      </c>
      <c r="AH338">
        <f>($B$1*AG338)+Sheet6!AG336</f>
        <v>2.6065435626468894</v>
      </c>
      <c r="AI338">
        <f>($B$1*AH338)+Sheet6!AH336</f>
        <v>-0.1030935265548989</v>
      </c>
      <c r="AJ338">
        <f>($B$1*AI338)+Sheet6!AI336</f>
        <v>-0.84691170908343483</v>
      </c>
      <c r="AK338">
        <f>($B$1*AJ338)+Sheet6!AJ336</f>
        <v>0.44596164090233559</v>
      </c>
      <c r="AL338">
        <f>($B$1*AK338)+Sheet6!AK336</f>
        <v>0.30670367486884792</v>
      </c>
      <c r="AM338">
        <f>($B$1*AL338)+Sheet6!AL336</f>
        <v>1.7357769863883274</v>
      </c>
      <c r="AN338">
        <f>($B$1*AM338)+Sheet6!AM336</f>
        <v>3.1234639080430178</v>
      </c>
      <c r="AO338">
        <f>($B$1*AN338)+Sheet6!AN336</f>
        <v>3.1993289849946223</v>
      </c>
      <c r="AP338">
        <f>($B$1*AO338)+Sheet6!AO336</f>
        <v>2.7438564703130961</v>
      </c>
      <c r="AQ338">
        <f>($B$1*AP338)+Sheet6!AP336</f>
        <v>-3.8315678611649417E-2</v>
      </c>
      <c r="AR338">
        <f>($B$1*AQ338)+Sheet6!AQ336</f>
        <v>-1.54112965348008</v>
      </c>
      <c r="AS338">
        <f>($B$1*AR338)+Sheet6!AR336</f>
        <v>-1.5234381696593318</v>
      </c>
      <c r="AT338">
        <f>($B$1*AS338)+Sheet6!AS336</f>
        <v>-1.2832461718214794</v>
      </c>
      <c r="AU338">
        <f>($B$1*AT338)+Sheet6!AT336</f>
        <v>0.79056839144711499</v>
      </c>
      <c r="AV338">
        <f>($B$1*AU338)+Sheet6!AU336</f>
        <v>-0.42299925802236438</v>
      </c>
      <c r="AW338">
        <f>($B$1*AV338)+Sheet6!AV336</f>
        <v>0.83025059037450133</v>
      </c>
      <c r="AX338">
        <f>($B$1*AW338)+Sheet6!AW336</f>
        <v>1.297634412057284</v>
      </c>
      <c r="AY338">
        <f>($B$1*AX338)+Sheet6!AX336</f>
        <v>0.9161088994564851</v>
      </c>
      <c r="AZ338">
        <f>($B$1*AY338)+Sheet6!AY336</f>
        <v>-0.27934159235607159</v>
      </c>
      <c r="BA338">
        <f>($B$1*AZ338)+Sheet6!AZ336</f>
        <v>-0.18463768378012435</v>
      </c>
      <c r="BB338">
        <f>($B$1*BA338)+Sheet6!BA336</f>
        <v>0.9262290439716595</v>
      </c>
      <c r="BC338">
        <f>($B$1*BB338)+Sheet6!BB336</f>
        <v>-0.30585195174218704</v>
      </c>
      <c r="BD338">
        <f>($B$1*BC338)+Sheet6!BC336</f>
        <v>-4.674294568422499E-4</v>
      </c>
      <c r="BE338">
        <f>($B$1*BD338)+Sheet6!BD336</f>
        <v>-0.30312072420754171</v>
      </c>
      <c r="BF338">
        <f>($B$1*BE338)+Sheet6!BE336</f>
        <v>2.5945161427259773</v>
      </c>
      <c r="BG338">
        <f>($B$1*BF338)+Sheet6!BF336</f>
        <v>1.1459160006468878</v>
      </c>
      <c r="BH338">
        <f>($B$1*BG338)+Sheet6!BG336</f>
        <v>0.32910732171883539</v>
      </c>
      <c r="BI338">
        <f>($B$1*BH338)+Sheet6!BH336</f>
        <v>0.8085772869083061</v>
      </c>
      <c r="BJ338">
        <f>($B$1*BI338)+Sheet6!BI336</f>
        <v>2.3109378982898101</v>
      </c>
      <c r="BK338">
        <f>($B$1*BJ338)+Sheet6!BJ336</f>
        <v>2.0828335101819122</v>
      </c>
      <c r="BL338">
        <f>($B$1*BK338)+Sheet6!BK336</f>
        <v>1.1648669571664503</v>
      </c>
      <c r="BM338">
        <f>($B$1*BL338)+Sheet6!BL336</f>
        <v>1.0584033906994517</v>
      </c>
      <c r="BN338">
        <f>($B$1*BM338)+Sheet6!BM336</f>
        <v>1.3044087013132541</v>
      </c>
    </row>
    <row r="339" spans="2:66" x14ac:dyDescent="0.25">
      <c r="B339">
        <f>($B$1*$B$2)+Sheet6!A337</f>
        <v>-1.148553110397188</v>
      </c>
      <c r="C339">
        <f>($B$1*B339)+Sheet6!B337</f>
        <v>-0.54820543482492212</v>
      </c>
      <c r="D339">
        <f>($B$1*C339)+Sheet6!C337</f>
        <v>0.91819331373699242</v>
      </c>
      <c r="E339">
        <f>($B$1*D339)+Sheet6!D337</f>
        <v>0.78755416097919806</v>
      </c>
      <c r="F339">
        <f>($B$1*E339)+Sheet6!E337</f>
        <v>-0.43750563213507121</v>
      </c>
      <c r="G339">
        <f>($B$1*F339)+Sheet6!F337</f>
        <v>-0.56551450218194077</v>
      </c>
      <c r="H339">
        <f>($B$1*G339)+Sheet6!G337</f>
        <v>0.4771797288617563</v>
      </c>
      <c r="I339">
        <f>($B$1*H339)+Sheet6!H337</f>
        <v>1.783660320412082</v>
      </c>
      <c r="J339">
        <f>($B$1*I339)+Sheet6!I337</f>
        <v>2.4748248357418787</v>
      </c>
      <c r="K339">
        <f>($B$1*J339)+Sheet6!J337</f>
        <v>1.5896458339965804</v>
      </c>
      <c r="L339">
        <f>($B$1*K339)+Sheet6!K337</f>
        <v>1.849831601218686</v>
      </c>
      <c r="M339">
        <f>($B$1*L339)+Sheet6!L337</f>
        <v>0.98639743416898384</v>
      </c>
      <c r="N339">
        <f>($B$1*M339)+Sheet6!M337</f>
        <v>1.0685130873153379</v>
      </c>
      <c r="O339">
        <f>($B$1*N339)+Sheet6!N337</f>
        <v>0.67165482937874221</v>
      </c>
      <c r="P339">
        <f>($B$1*O339)+Sheet6!O337</f>
        <v>1.5851829687814485</v>
      </c>
      <c r="Q339">
        <f>($B$1*P339)+Sheet6!P337</f>
        <v>0.68725191743340264</v>
      </c>
      <c r="R339">
        <f>($B$1*Q339)+Sheet6!Q337</f>
        <v>0.92015650998343002</v>
      </c>
      <c r="S339">
        <f>($B$1*R339)+Sheet6!R337</f>
        <v>1.3714870396783181</v>
      </c>
      <c r="T339">
        <f>($B$1*S339)+Sheet6!S337</f>
        <v>1.5976035349279085</v>
      </c>
      <c r="U339">
        <f>($B$1*T339)+Sheet6!T337</f>
        <v>2.2954541821131835</v>
      </c>
      <c r="V339">
        <f>($B$1*U339)+Sheet6!U337</f>
        <v>0.93934658705833973</v>
      </c>
      <c r="W339">
        <f>($B$1*V339)+Sheet6!V337</f>
        <v>0.21762002369327238</v>
      </c>
      <c r="X339">
        <f>($B$1*W339)+Sheet6!W337</f>
        <v>-0.52549646848879172</v>
      </c>
      <c r="Y339">
        <f>($B$1*X339)+Sheet6!X337</f>
        <v>-0.78154256172734282</v>
      </c>
      <c r="Z339">
        <f>($B$1*Y339)+Sheet6!Y337</f>
        <v>-1.75918839336622</v>
      </c>
      <c r="AA339">
        <f>($B$1*Z339)+Sheet6!Z337</f>
        <v>-1.4958379013190253</v>
      </c>
      <c r="AB339">
        <f>($B$1*AA339)+Sheet6!AA337</f>
        <v>-2.9962882909220045</v>
      </c>
      <c r="AC339">
        <f>($B$1*AB339)+Sheet6!AB337</f>
        <v>-2.5113469484735793</v>
      </c>
      <c r="AD339">
        <f>($B$1*AC339)+Sheet6!AC337</f>
        <v>-2.097549322441894</v>
      </c>
      <c r="AE339">
        <f>($B$1*AD339)+Sheet6!AD337</f>
        <v>-2.5562289091803656</v>
      </c>
      <c r="AF339">
        <f>($B$1*AE339)+Sheet6!AE337</f>
        <v>-1.8430499824086661</v>
      </c>
      <c r="AG339">
        <f>($B$1*AF339)+Sheet6!AF337</f>
        <v>-1.6839939420255872</v>
      </c>
      <c r="AH339">
        <f>($B$1*AG339)+Sheet6!AG337</f>
        <v>-3.1980740861882015</v>
      </c>
      <c r="AI339">
        <f>($B$1*AH339)+Sheet6!AH337</f>
        <v>-1.3313922417884196</v>
      </c>
      <c r="AJ339">
        <f>($B$1*AI339)+Sheet6!AI337</f>
        <v>-0.96200494743605858</v>
      </c>
      <c r="AK339">
        <f>($B$1*AJ339)+Sheet6!AJ337</f>
        <v>-1.3830548941576035</v>
      </c>
      <c r="AL339">
        <f>($B$1*AK339)+Sheet6!AK337</f>
        <v>-1.2457184826281744</v>
      </c>
      <c r="AM339">
        <f>($B$1*AL339)+Sheet6!AL337</f>
        <v>-1.8866988917667249</v>
      </c>
      <c r="AN339">
        <f>($B$1*AM339)+Sheet6!AM337</f>
        <v>-1.5643155700006217</v>
      </c>
      <c r="AO339">
        <f>($B$1*AN339)+Sheet6!AN337</f>
        <v>0.37956559835155779</v>
      </c>
      <c r="AP339">
        <f>($B$1*AO339)+Sheet6!AO337</f>
        <v>-0.14159058789673062</v>
      </c>
      <c r="AQ339">
        <f>($B$1*AP339)+Sheet6!AP337</f>
        <v>-0.88318652018939847</v>
      </c>
      <c r="AR339">
        <f>($B$1*AQ339)+Sheet6!AQ337</f>
        <v>-0.57939741410362933</v>
      </c>
      <c r="AS339">
        <f>($B$1*AR339)+Sheet6!AR337</f>
        <v>-0.19351358399690127</v>
      </c>
      <c r="AT339">
        <f>($B$1*AS339)+Sheet6!AS337</f>
        <v>0.63856368340926528</v>
      </c>
      <c r="AU339">
        <f>($B$1*AT339)+Sheet6!AT337</f>
        <v>0.67402719331655292</v>
      </c>
      <c r="AV339">
        <f>($B$1*AU339)+Sheet6!AU337</f>
        <v>0.85742432524251866</v>
      </c>
      <c r="AW339">
        <f>($B$1*AV339)+Sheet6!AV337</f>
        <v>0.47406148121763003</v>
      </c>
      <c r="AX339">
        <f>($B$1*AW339)+Sheet6!AW337</f>
        <v>-0.26746622314417562</v>
      </c>
      <c r="AY339">
        <f>($B$1*AX339)+Sheet6!AX337</f>
        <v>-1.3019667273229478</v>
      </c>
      <c r="AZ339">
        <f>($B$1*AY339)+Sheet6!AY337</f>
        <v>-2.5362481109990149</v>
      </c>
      <c r="BA339">
        <f>($B$1*AZ339)+Sheet6!AZ337</f>
        <v>-0.76845617720922044</v>
      </c>
      <c r="BB339">
        <f>($B$1*BA339)+Sheet6!BA337</f>
        <v>-1.2809344312649795</v>
      </c>
      <c r="BC339">
        <f>($B$1*BB339)+Sheet6!BB337</f>
        <v>-2.3482622155971855</v>
      </c>
      <c r="BD339">
        <f>($B$1*BC339)+Sheet6!BC337</f>
        <v>-2.4722218111322003</v>
      </c>
      <c r="BE339">
        <f>($B$1*BD339)+Sheet6!BD337</f>
        <v>-2.2216335214097009</v>
      </c>
      <c r="BF339">
        <f>($B$1*BE339)+Sheet6!BE337</f>
        <v>-1.51753585906848</v>
      </c>
      <c r="BG339">
        <f>($B$1*BF339)+Sheet6!BF337</f>
        <v>-0.39155004363145451</v>
      </c>
      <c r="BH339">
        <f>($B$1*BG339)+Sheet6!BG337</f>
        <v>0.37042838986936744</v>
      </c>
      <c r="BI339">
        <f>($B$1*BH339)+Sheet6!BH337</f>
        <v>0.29568307158460599</v>
      </c>
      <c r="BJ339">
        <f>($B$1*BI339)+Sheet6!BI337</f>
        <v>1.9881007417467649</v>
      </c>
      <c r="BK339">
        <f>($B$1*BJ339)+Sheet6!BJ337</f>
        <v>2.0842052598877316</v>
      </c>
      <c r="BL339">
        <f>($B$1*BK339)+Sheet6!BK337</f>
        <v>0.27536365682219421</v>
      </c>
      <c r="BM339">
        <f>($B$1*BL339)+Sheet6!BL337</f>
        <v>1.1989103584528911</v>
      </c>
      <c r="BN339">
        <f>($B$1*BM339)+Sheet6!BM337</f>
        <v>1.135630205541049</v>
      </c>
    </row>
    <row r="340" spans="2:66" x14ac:dyDescent="0.25">
      <c r="B340">
        <f>($B$1*$B$2)+Sheet6!A338</f>
        <v>-7.6228161560720764E-2</v>
      </c>
      <c r="C340">
        <f>($B$1*B340)+Sheet6!B338</f>
        <v>0.59190858792135259</v>
      </c>
      <c r="D340">
        <f>($B$1*C340)+Sheet6!C338</f>
        <v>1.5676366842853895</v>
      </c>
      <c r="E340">
        <f>($B$1*D340)+Sheet6!D338</f>
        <v>1.7514940589080652</v>
      </c>
      <c r="F340">
        <f>($B$1*E340)+Sheet6!E338</f>
        <v>1.1541139052724247</v>
      </c>
      <c r="G340">
        <f>($B$1*F340)+Sheet6!F338</f>
        <v>0.40499404443608</v>
      </c>
      <c r="H340">
        <f>($B$1*G340)+Sheet6!G338</f>
        <v>1.6171493032072703</v>
      </c>
      <c r="I340">
        <f>($B$1*H340)+Sheet6!H338</f>
        <v>-4.2682928407543841E-2</v>
      </c>
      <c r="J340">
        <f>($B$1*I340)+Sheet6!I338</f>
        <v>1.2915881932129765</v>
      </c>
      <c r="K340">
        <f>($B$1*J340)+Sheet6!J338</f>
        <v>0.54246026203609632</v>
      </c>
      <c r="L340">
        <f>($B$1*K340)+Sheet6!K338</f>
        <v>1.3953139896335167</v>
      </c>
      <c r="M340">
        <f>($B$1*L340)+Sheet6!L338</f>
        <v>1.0342396482887133</v>
      </c>
      <c r="N340">
        <f>($B$1*M340)+Sheet6!M338</f>
        <v>0.94809680689675635</v>
      </c>
      <c r="O340">
        <f>($B$1*N340)+Sheet6!N338</f>
        <v>-0.84369237410265097</v>
      </c>
      <c r="P340">
        <f>($B$1*O340)+Sheet6!O338</f>
        <v>-1.4521467191245963</v>
      </c>
      <c r="Q340">
        <f>($B$1*P340)+Sheet6!P338</f>
        <v>0.14531993470883764</v>
      </c>
      <c r="R340">
        <f>($B$1*Q340)+Sheet6!Q338</f>
        <v>1.248355757135879</v>
      </c>
      <c r="S340">
        <f>($B$1*R340)+Sheet6!R338</f>
        <v>0.85590924700264426</v>
      </c>
      <c r="T340">
        <f>($B$1*S340)+Sheet6!S338</f>
        <v>-0.85908366729173813</v>
      </c>
      <c r="U340">
        <f>($B$1*T340)+Sheet6!T338</f>
        <v>3.6015319898251463E-2</v>
      </c>
      <c r="V340">
        <f>($B$1*U340)+Sheet6!U338</f>
        <v>1.2878121961915348</v>
      </c>
      <c r="W340">
        <f>($B$1*V340)+Sheet6!V338</f>
        <v>0.51149312537112368</v>
      </c>
      <c r="X340">
        <f>($B$1*W340)+Sheet6!W338</f>
        <v>0.43128111175167438</v>
      </c>
      <c r="Y340">
        <f>($B$1*X340)+Sheet6!X338</f>
        <v>1.7426227878311589</v>
      </c>
      <c r="Z340">
        <f>($B$1*Y340)+Sheet6!Y338</f>
        <v>1.9991342129591902</v>
      </c>
      <c r="AA340">
        <f>($B$1*Z340)+Sheet6!Z338</f>
        <v>3.923569164583947</v>
      </c>
      <c r="AB340">
        <f>($B$1*AA340)+Sheet6!AA338</f>
        <v>3.442830296253661</v>
      </c>
      <c r="AC340">
        <f>($B$1*AB340)+Sheet6!AB338</f>
        <v>2.4827566996766777</v>
      </c>
      <c r="AD340">
        <f>($B$1*AC340)+Sheet6!AC338</f>
        <v>2.4444365427946568</v>
      </c>
      <c r="AE340">
        <f>($B$1*AD340)+Sheet6!AD338</f>
        <v>2.3569377676852161</v>
      </c>
      <c r="AF340">
        <f>($B$1*AE340)+Sheet6!AE338</f>
        <v>1.207573711380985</v>
      </c>
      <c r="AG340">
        <f>($B$1*AF340)+Sheet6!AF338</f>
        <v>1.7440528935749251</v>
      </c>
      <c r="AH340">
        <f>($B$1*AG340)+Sheet6!AG338</f>
        <v>1.402015191305878</v>
      </c>
      <c r="AI340">
        <f>($B$1*AH340)+Sheet6!AH338</f>
        <v>0.29188632071198672</v>
      </c>
      <c r="AJ340">
        <f>($B$1*AI340)+Sheet6!AI338</f>
        <v>-0.92058809738945557</v>
      </c>
      <c r="AK340">
        <f>($B$1*AJ340)+Sheet6!AJ338</f>
        <v>-2.1684201076189527</v>
      </c>
      <c r="AL340">
        <f>($B$1*AK340)+Sheet6!AK338</f>
        <v>-2.8909218468117857</v>
      </c>
      <c r="AM340">
        <f>($B$1*AL340)+Sheet6!AL338</f>
        <v>-2.5624163116780059</v>
      </c>
      <c r="AN340">
        <f>($B$1*AM340)+Sheet6!AM338</f>
        <v>-2.9161533993146813</v>
      </c>
      <c r="AO340">
        <f>($B$1*AN340)+Sheet6!AN338</f>
        <v>-0.93830858499814029</v>
      </c>
      <c r="AP340">
        <f>($B$1*AO340)+Sheet6!AO338</f>
        <v>-0.61323643399487104</v>
      </c>
      <c r="AQ340">
        <f>($B$1*AP340)+Sheet6!AP338</f>
        <v>0.26745632310187362</v>
      </c>
      <c r="AR340">
        <f>($B$1*AQ340)+Sheet6!AQ338</f>
        <v>0.6101822109675662</v>
      </c>
      <c r="AS340">
        <f>($B$1*AR340)+Sheet6!AR338</f>
        <v>1.8146299273345314</v>
      </c>
      <c r="AT340">
        <f>($B$1*AS340)+Sheet6!AS338</f>
        <v>0.36078490088606907</v>
      </c>
      <c r="AU340">
        <f>($B$1*AT340)+Sheet6!AT338</f>
        <v>2.2017511906189351</v>
      </c>
      <c r="AV340">
        <f>($B$1*AU340)+Sheet6!AU338</f>
        <v>1.1842252887514586</v>
      </c>
      <c r="AW340">
        <f>($B$1*AV340)+Sheet6!AV338</f>
        <v>1.8453180313572681</v>
      </c>
      <c r="AX340">
        <f>($B$1*AW340)+Sheet6!AW338</f>
        <v>0.25593775962572507</v>
      </c>
      <c r="AY340">
        <f>($B$1*AX340)+Sheet6!AX338</f>
        <v>-9.619763669725534E-2</v>
      </c>
      <c r="AZ340">
        <f>($B$1*AY340)+Sheet6!AY338</f>
        <v>-0.32090660541074834</v>
      </c>
      <c r="BA340">
        <f>($B$1*AZ340)+Sheet6!AZ338</f>
        <v>-1.6616953697443657</v>
      </c>
      <c r="BB340">
        <f>($B$1*BA340)+Sheet6!BA338</f>
        <v>-0.47879654321043619</v>
      </c>
      <c r="BC340">
        <f>($B$1*BB340)+Sheet6!BB338</f>
        <v>0.15807958641818914</v>
      </c>
      <c r="BD340">
        <f>($B$1*BC340)+Sheet6!BC338</f>
        <v>-0.63195580845188126</v>
      </c>
      <c r="BE340">
        <f>($B$1*BD340)+Sheet6!BD338</f>
        <v>-0.96511137757570231</v>
      </c>
      <c r="BF340">
        <f>($B$1*BE340)+Sheet6!BE338</f>
        <v>-1.1696791509351703</v>
      </c>
      <c r="BG340">
        <f>($B$1*BF340)+Sheet6!BF338</f>
        <v>-1.6259451322678298</v>
      </c>
      <c r="BH340">
        <f>($B$1*BG340)+Sheet6!BG338</f>
        <v>-1.3668426666645115</v>
      </c>
      <c r="BI340">
        <f>($B$1*BH340)+Sheet6!BH338</f>
        <v>-0.79765330495919429</v>
      </c>
      <c r="BJ340">
        <f>($B$1*BI340)+Sheet6!BI338</f>
        <v>-2.9391961639845365</v>
      </c>
      <c r="BK340">
        <f>($B$1*BJ340)+Sheet6!BJ338</f>
        <v>-0.34521349428444292</v>
      </c>
      <c r="BL340">
        <f>($B$1*BK340)+Sheet6!BK338</f>
        <v>0.43320017018991158</v>
      </c>
      <c r="BM340">
        <f>($B$1*BL340)+Sheet6!BL338</f>
        <v>0.27451145524068571</v>
      </c>
      <c r="BN340">
        <f>($B$1*BM340)+Sheet6!BM338</f>
        <v>-0.26561567583813356</v>
      </c>
    </row>
    <row r="341" spans="2:66" x14ac:dyDescent="0.25">
      <c r="B341">
        <f>($B$1*$B$2)+Sheet6!A339</f>
        <v>3.3276137401117012E-3</v>
      </c>
      <c r="C341">
        <f>($B$1*B341)+Sheet6!B339</f>
        <v>-0.87048772456910228</v>
      </c>
      <c r="D341">
        <f>($B$1*C341)+Sheet6!C339</f>
        <v>0.32503706961506396</v>
      </c>
      <c r="E341">
        <f>($B$1*D341)+Sheet6!D339</f>
        <v>-0.71839628958514368</v>
      </c>
      <c r="F341">
        <f>($B$1*E341)+Sheet6!E339</f>
        <v>0.37712693335834047</v>
      </c>
      <c r="G341">
        <f>($B$1*F341)+Sheet6!F339</f>
        <v>-1.1066878743235975</v>
      </c>
      <c r="H341">
        <f>($B$1*G341)+Sheet6!G339</f>
        <v>-0.77242482829774417</v>
      </c>
      <c r="I341">
        <f>($B$1*H341)+Sheet6!H339</f>
        <v>-0.27502374560515364</v>
      </c>
      <c r="J341">
        <f>($B$1*I341)+Sheet6!I339</f>
        <v>-0.11406360894867473</v>
      </c>
      <c r="K341">
        <f>($B$1*J341)+Sheet6!J339</f>
        <v>0.34889696049357216</v>
      </c>
      <c r="L341">
        <f>($B$1*K341)+Sheet6!K339</f>
        <v>-0.86285682712435086</v>
      </c>
      <c r="M341">
        <f>($B$1*L341)+Sheet6!L339</f>
        <v>0.13057294366227257</v>
      </c>
      <c r="N341">
        <f>($B$1*M341)+Sheet6!M339</f>
        <v>-0.49078468793529606</v>
      </c>
      <c r="O341">
        <f>($B$1*N341)+Sheet6!N339</f>
        <v>-0.59214374212705612</v>
      </c>
      <c r="P341">
        <f>($B$1*O341)+Sheet6!O339</f>
        <v>0.67913037960493605</v>
      </c>
      <c r="Q341">
        <f>($B$1*P341)+Sheet6!P339</f>
        <v>-0.70634248513116371</v>
      </c>
      <c r="R341">
        <f>($B$1*Q341)+Sheet6!Q339</f>
        <v>-0.28151452435462271</v>
      </c>
      <c r="S341">
        <f>($B$1*R341)+Sheet6!R339</f>
        <v>-9.9100766457028228E-2</v>
      </c>
      <c r="T341">
        <f>($B$1*S341)+Sheet6!S339</f>
        <v>1.7977038519086714</v>
      </c>
      <c r="U341">
        <f>($B$1*T341)+Sheet6!T339</f>
        <v>0.58133187115336282</v>
      </c>
      <c r="V341">
        <f>($B$1*U341)+Sheet6!U339</f>
        <v>1.4016057378748257</v>
      </c>
      <c r="W341">
        <f>($B$1*V341)+Sheet6!V339</f>
        <v>2.0067611917017092</v>
      </c>
      <c r="X341">
        <f>($B$1*W341)+Sheet6!W339</f>
        <v>2.1245569633828891</v>
      </c>
      <c r="Y341">
        <f>($B$1*X341)+Sheet6!X339</f>
        <v>2.5703071147094025</v>
      </c>
      <c r="Z341">
        <f>($B$1*Y341)+Sheet6!Y339</f>
        <v>1.9014035312510333</v>
      </c>
      <c r="AA341">
        <f>($B$1*Z341)+Sheet6!Z339</f>
        <v>1.4934500579269303</v>
      </c>
      <c r="AB341">
        <f>($B$1*AA341)+Sheet6!AA339</f>
        <v>2.2426670447524706</v>
      </c>
      <c r="AC341">
        <f>($B$1*AB341)+Sheet6!AB339</f>
        <v>1.5706695604010439</v>
      </c>
      <c r="AD341">
        <f>($B$1*AC341)+Sheet6!AC339</f>
        <v>0.17416469885423447</v>
      </c>
      <c r="AE341">
        <f>($B$1*AD341)+Sheet6!AD339</f>
        <v>-0.35428704170332337</v>
      </c>
      <c r="AF341">
        <f>($B$1*AE341)+Sheet6!AE339</f>
        <v>0.13488610843868151</v>
      </c>
      <c r="AG341">
        <f>($B$1*AF341)+Sheet6!AF339</f>
        <v>-1.1281202284793386</v>
      </c>
      <c r="AH341">
        <f>($B$1*AG341)+Sheet6!AG339</f>
        <v>-0.20632061579785421</v>
      </c>
      <c r="AI341">
        <f>($B$1*AH341)+Sheet6!AH339</f>
        <v>-0.66121296302640231</v>
      </c>
      <c r="AJ341">
        <f>($B$1*AI341)+Sheet6!AI339</f>
        <v>-0.10185016335401648</v>
      </c>
      <c r="AK341">
        <f>($B$1*AJ341)+Sheet6!AJ339</f>
        <v>1.3031082678671388</v>
      </c>
      <c r="AL341">
        <f>($B$1*AK341)+Sheet6!AK339</f>
        <v>-0.45810758370892191</v>
      </c>
      <c r="AM341">
        <f>($B$1*AL341)+Sheet6!AL339</f>
        <v>-0.28704787886656852</v>
      </c>
      <c r="AN341">
        <f>($B$1*AM341)+Sheet6!AM339</f>
        <v>-1.1858685287548361</v>
      </c>
      <c r="AO341">
        <f>($B$1*AN341)+Sheet6!AN339</f>
        <v>-0.38115068988708301</v>
      </c>
      <c r="AP341">
        <f>($B$1*AO341)+Sheet6!AO339</f>
        <v>-0.27831854897702613</v>
      </c>
      <c r="AQ341">
        <f>($B$1*AP341)+Sheet6!AP339</f>
        <v>-0.77764310533729175</v>
      </c>
      <c r="AR341">
        <f>($B$1*AQ341)+Sheet6!AQ339</f>
        <v>5.4408841965839838E-2</v>
      </c>
      <c r="AS341">
        <f>($B$1*AR341)+Sheet6!AR339</f>
        <v>1.0133760116120243</v>
      </c>
      <c r="AT341">
        <f>($B$1*AS341)+Sheet6!AS339</f>
        <v>-0.37941108925799094</v>
      </c>
      <c r="AU341">
        <f>($B$1*AT341)+Sheet6!AT339</f>
        <v>1.1449157381844788</v>
      </c>
      <c r="AV341">
        <f>($B$1*AU341)+Sheet6!AU339</f>
        <v>6.5766668622294522E-2</v>
      </c>
      <c r="AW341">
        <f>($B$1*AV341)+Sheet6!AV339</f>
        <v>0.37860022694914064</v>
      </c>
      <c r="AX341">
        <f>($B$1*AW341)+Sheet6!AW339</f>
        <v>-1.6135411476475849</v>
      </c>
      <c r="AY341">
        <f>($B$1*AX341)+Sheet6!AX339</f>
        <v>-0.37451407262186498</v>
      </c>
      <c r="AZ341">
        <f>($B$1*AY341)+Sheet6!AY339</f>
        <v>2.2713649702114345</v>
      </c>
      <c r="BA341">
        <f>($B$1*AZ341)+Sheet6!AZ339</f>
        <v>1.88379161679167</v>
      </c>
      <c r="BB341">
        <f>($B$1*BA341)+Sheet6!BA339</f>
        <v>1.2995661117007096</v>
      </c>
      <c r="BC341">
        <f>($B$1*BB341)+Sheet6!BB339</f>
        <v>0.66039127488238758</v>
      </c>
      <c r="BD341">
        <f>($B$1*BC341)+Sheet6!BC339</f>
        <v>-0.14621444285648866</v>
      </c>
      <c r="BE341">
        <f>($B$1*BD341)+Sheet6!BD339</f>
        <v>0.48273692659800038</v>
      </c>
      <c r="BF341">
        <f>($B$1*BE341)+Sheet6!BE339</f>
        <v>-0.73060172802257006</v>
      </c>
      <c r="BG341">
        <f>($B$1*BF341)+Sheet6!BF339</f>
        <v>-1.2600945107477293</v>
      </c>
      <c r="BH341">
        <f>($B$1*BG341)+Sheet6!BG339</f>
        <v>-1.0216303932472206</v>
      </c>
      <c r="BI341">
        <f>($B$1*BH341)+Sheet6!BH339</f>
        <v>-1.1904864074179209</v>
      </c>
      <c r="BJ341">
        <f>($B$1*BI341)+Sheet6!BI339</f>
        <v>5.3898881228000128E-2</v>
      </c>
      <c r="BK341">
        <f>($B$1*BJ341)+Sheet6!BJ339</f>
        <v>-0.16573725347915333</v>
      </c>
      <c r="BL341">
        <f>($B$1*BK341)+Sheet6!BK339</f>
        <v>-6.19443436782523E-2</v>
      </c>
      <c r="BM341">
        <f>($B$1*BL341)+Sheet6!BL339</f>
        <v>-0.443675133560131</v>
      </c>
      <c r="BN341">
        <f>($B$1*BM341)+Sheet6!BM339</f>
        <v>-0.85297363313029895</v>
      </c>
    </row>
    <row r="342" spans="2:66" x14ac:dyDescent="0.25">
      <c r="B342">
        <f>($B$1*$B$2)+Sheet6!A340</f>
        <v>0.80177869676845148</v>
      </c>
      <c r="C342">
        <f>($B$1*B342)+Sheet6!B340</f>
        <v>-0.27118926482216921</v>
      </c>
      <c r="D342">
        <f>($B$1*C342)+Sheet6!C340</f>
        <v>0.17590602965356084</v>
      </c>
      <c r="E342">
        <f>($B$1*D342)+Sheet6!D340</f>
        <v>0.80549626318315859</v>
      </c>
      <c r="F342">
        <f>($B$1*E342)+Sheet6!E340</f>
        <v>-0.26222164228784095</v>
      </c>
      <c r="G342">
        <f>($B$1*F342)+Sheet6!F340</f>
        <v>0.62202637188875087</v>
      </c>
      <c r="H342">
        <f>($B$1*G342)+Sheet6!G340</f>
        <v>1.500018388535409</v>
      </c>
      <c r="I342">
        <f>($B$1*H342)+Sheet6!H340</f>
        <v>1.724573723595995</v>
      </c>
      <c r="J342">
        <f>($B$1*I342)+Sheet6!I340</f>
        <v>1.4666986348270483</v>
      </c>
      <c r="K342">
        <f>($B$1*J342)+Sheet6!J340</f>
        <v>1.0372846576545884</v>
      </c>
      <c r="L342">
        <f>($B$1*K342)+Sheet6!K340</f>
        <v>1.3929021221732976</v>
      </c>
      <c r="M342">
        <f>($B$1*L342)+Sheet6!L340</f>
        <v>1.4821384463888398</v>
      </c>
      <c r="N342">
        <f>($B$1*M342)+Sheet6!M340</f>
        <v>1.7334388476637008</v>
      </c>
      <c r="O342">
        <f>($B$1*N342)+Sheet6!N340</f>
        <v>1.3871252288767286</v>
      </c>
      <c r="P342">
        <f>($B$1*O342)+Sheet6!O340</f>
        <v>0.99826226945150287</v>
      </c>
      <c r="Q342">
        <f>($B$1*P342)+Sheet6!P340</f>
        <v>2.0300200785481048</v>
      </c>
      <c r="R342">
        <f>($B$1*Q342)+Sheet6!Q340</f>
        <v>1.343252257982088</v>
      </c>
      <c r="S342">
        <f>($B$1*R342)+Sheet6!R340</f>
        <v>1.6390481811698656</v>
      </c>
      <c r="T342">
        <f>($B$1*S342)+Sheet6!S340</f>
        <v>1.9557767460145985</v>
      </c>
      <c r="U342">
        <f>($B$1*T342)+Sheet6!T340</f>
        <v>-0.14478292404976689</v>
      </c>
      <c r="V342">
        <f>($B$1*U342)+Sheet6!U340</f>
        <v>-0.32281114358492208</v>
      </c>
      <c r="W342">
        <f>($B$1*V342)+Sheet6!V340</f>
        <v>-0.2591359354147269</v>
      </c>
      <c r="X342">
        <f>($B$1*W342)+Sheet6!W340</f>
        <v>-0.10785227633657263</v>
      </c>
      <c r="Y342">
        <f>($B$1*X342)+Sheet6!X340</f>
        <v>-0.71841157690862056</v>
      </c>
      <c r="Z342">
        <f>($B$1*Y342)+Sheet6!Y340</f>
        <v>-2.4645135614609393</v>
      </c>
      <c r="AA342">
        <f>($B$1*Z342)+Sheet6!Z340</f>
        <v>-1.0162947749873283</v>
      </c>
      <c r="AB342">
        <f>($B$1*AA342)+Sheet6!AA340</f>
        <v>-1.3641347737962795</v>
      </c>
      <c r="AC342">
        <f>($B$1*AB342)+Sheet6!AB340</f>
        <v>-0.20399277850612163</v>
      </c>
      <c r="AD342">
        <f>($B$1*AC342)+Sheet6!AC340</f>
        <v>-0.50681565186539079</v>
      </c>
      <c r="AE342">
        <f>($B$1*AD342)+Sheet6!AD340</f>
        <v>-1.0211918303461145</v>
      </c>
      <c r="AF342">
        <f>($B$1*AE342)+Sheet6!AE340</f>
        <v>1.2467911763826247</v>
      </c>
      <c r="AG342">
        <f>($B$1*AF342)+Sheet6!AF340</f>
        <v>-0.86764159542431163</v>
      </c>
      <c r="AH342">
        <f>($B$1*AG342)+Sheet6!AG340</f>
        <v>-1.1740166119469042</v>
      </c>
      <c r="AI342">
        <f>($B$1*AH342)+Sheet6!AH340</f>
        <v>-1.347801972975925</v>
      </c>
      <c r="AJ342">
        <f>($B$1*AI342)+Sheet6!AI340</f>
        <v>-1.4877234742548575</v>
      </c>
      <c r="AK342">
        <f>($B$1*AJ342)+Sheet6!AJ340</f>
        <v>7.8904594191983923E-2</v>
      </c>
      <c r="AL342">
        <f>($B$1*AK342)+Sheet6!AK340</f>
        <v>2.1411229346625289</v>
      </c>
      <c r="AM342">
        <f>($B$1*AL342)+Sheet6!AL340</f>
        <v>0.198988522435253</v>
      </c>
      <c r="AN342">
        <f>($B$1*AM342)+Sheet6!AM340</f>
        <v>2.0694216218071855</v>
      </c>
      <c r="AO342">
        <f>($B$1*AN342)+Sheet6!AN340</f>
        <v>1.2633708549070868</v>
      </c>
      <c r="AP342">
        <f>($B$1*AO342)+Sheet6!AO340</f>
        <v>-0.58480176302095666</v>
      </c>
      <c r="AQ342">
        <f>($B$1*AP342)+Sheet6!AP340</f>
        <v>0.7174208468588289</v>
      </c>
      <c r="AR342">
        <f>($B$1*AQ342)+Sheet6!AQ340</f>
        <v>0.59954008446869111</v>
      </c>
      <c r="AS342">
        <f>($B$1*AR342)+Sheet6!AR340</f>
        <v>-1.2813862613858948</v>
      </c>
      <c r="AT342">
        <f>($B$1*AS342)+Sheet6!AS340</f>
        <v>-1.2537265009508207</v>
      </c>
      <c r="AU342">
        <f>($B$1*AT342)+Sheet6!AT340</f>
        <v>-1.3839333460895813</v>
      </c>
      <c r="AV342">
        <f>($B$1*AU342)+Sheet6!AU340</f>
        <v>-2.2237514388186437</v>
      </c>
      <c r="AW342">
        <f>($B$1*AV342)+Sheet6!AV340</f>
        <v>-1.9437967648494088</v>
      </c>
      <c r="AX342">
        <f>($B$1*AW342)+Sheet6!AW340</f>
        <v>-1.2172304209249953</v>
      </c>
      <c r="AY342">
        <f>($B$1*AX342)+Sheet6!AX340</f>
        <v>-2.7748513285066974</v>
      </c>
      <c r="AZ342">
        <f>($B$1*AY342)+Sheet6!AY340</f>
        <v>-3.3219311360243919</v>
      </c>
      <c r="BA342">
        <f>($B$1*AZ342)+Sheet6!AZ340</f>
        <v>-1.5890749068703092</v>
      </c>
      <c r="BB342">
        <f>($B$1*BA342)+Sheet6!BA340</f>
        <v>4.1991883101510696E-2</v>
      </c>
      <c r="BC342">
        <f>($B$1*BB342)+Sheet6!BB340</f>
        <v>-0.26508073950060401</v>
      </c>
      <c r="BD342">
        <f>($B$1*BC342)+Sheet6!BC340</f>
        <v>1.2662698747897025</v>
      </c>
      <c r="BE342">
        <f>($B$1*BD342)+Sheet6!BD340</f>
        <v>2.436317950799654</v>
      </c>
      <c r="BF342">
        <f>($B$1*BE342)+Sheet6!BE340</f>
        <v>3.3599253048164712</v>
      </c>
      <c r="BG342">
        <f>($B$1*BF342)+Sheet6!BF340</f>
        <v>1.9842458266549983</v>
      </c>
      <c r="BH342">
        <f>($B$1*BG342)+Sheet6!BG340</f>
        <v>1.5168038327294382</v>
      </c>
      <c r="BI342">
        <f>($B$1*BH342)+Sheet6!BH340</f>
        <v>-0.70025597251619365</v>
      </c>
      <c r="BJ342">
        <f>($B$1*BI342)+Sheet6!BI340</f>
        <v>1.1413133425405229</v>
      </c>
      <c r="BK342">
        <f>($B$1*BJ342)+Sheet6!BJ340</f>
        <v>1.774086380229563</v>
      </c>
      <c r="BL342">
        <f>($B$1*BK342)+Sheet6!BK340</f>
        <v>1.5372143230879436</v>
      </c>
      <c r="BM342">
        <f>($B$1*BL342)+Sheet6!BL340</f>
        <v>1.3068524966304764</v>
      </c>
      <c r="BN342">
        <f>($B$1*BM342)+Sheet6!BM340</f>
        <v>0.36751513205973718</v>
      </c>
    </row>
    <row r="343" spans="2:66" x14ac:dyDescent="0.25">
      <c r="B343">
        <f>($B$1*$B$2)+Sheet6!A341</f>
        <v>-0.56621729527250864</v>
      </c>
      <c r="C343">
        <f>($B$1*B343)+Sheet6!B341</f>
        <v>0.27303144634061027</v>
      </c>
      <c r="D343">
        <f>($B$1*C343)+Sheet6!C341</f>
        <v>-6.9563043325615581E-2</v>
      </c>
      <c r="E343">
        <f>($B$1*D343)+Sheet6!D341</f>
        <v>0.82121481455033063</v>
      </c>
      <c r="F343">
        <f>($B$1*E343)+Sheet6!E341</f>
        <v>0.82778653109016886</v>
      </c>
      <c r="G343">
        <f>($B$1*F343)+Sheet6!F341</f>
        <v>0.23797964911409508</v>
      </c>
      <c r="H343">
        <f>($B$1*G343)+Sheet6!G341</f>
        <v>0.15637326574733379</v>
      </c>
      <c r="I343">
        <f>($B$1*H343)+Sheet6!H341</f>
        <v>0.7802818406833012</v>
      </c>
      <c r="J343">
        <f>($B$1*I343)+Sheet6!I341</f>
        <v>1.3118872354804125</v>
      </c>
      <c r="K343">
        <f>($B$1*J343)+Sheet6!J341</f>
        <v>1.4128542614518096</v>
      </c>
      <c r="L343">
        <f>($B$1*K343)+Sheet6!K341</f>
        <v>0.65489737805673587</v>
      </c>
      <c r="M343">
        <f>($B$1*L343)+Sheet6!L341</f>
        <v>8.1954201524583603E-2</v>
      </c>
      <c r="N343">
        <f>($B$1*M343)+Sheet6!M341</f>
        <v>-1.7350824070809139</v>
      </c>
      <c r="O343">
        <f>($B$1*N343)+Sheet6!N341</f>
        <v>-1.2999956172411886</v>
      </c>
      <c r="P343">
        <f>($B$1*O343)+Sheet6!O341</f>
        <v>-2.3063691588051074</v>
      </c>
      <c r="Q343">
        <f>($B$1*P343)+Sheet6!P341</f>
        <v>-4.9695479862158365</v>
      </c>
      <c r="R343">
        <f>($B$1*Q343)+Sheet6!Q341</f>
        <v>-5.5447827043686466</v>
      </c>
      <c r="S343">
        <f>($B$1*R343)+Sheet6!R341</f>
        <v>-2.4886159188656229</v>
      </c>
      <c r="T343">
        <f>($B$1*S343)+Sheet6!S341</f>
        <v>-4.8683646108682703</v>
      </c>
      <c r="U343">
        <f>($B$1*T343)+Sheet6!T341</f>
        <v>-1.3920875503863419</v>
      </c>
      <c r="V343">
        <f>($B$1*U343)+Sheet6!U341</f>
        <v>-1.8743585442029087</v>
      </c>
      <c r="W343">
        <f>($B$1*V343)+Sheet6!V341</f>
        <v>-2.1133021707834594</v>
      </c>
      <c r="X343">
        <f>($B$1*W343)+Sheet6!W341</f>
        <v>-1.4327453908176475</v>
      </c>
      <c r="Y343">
        <f>($B$1*X343)+Sheet6!X341</f>
        <v>0.66649667879343633</v>
      </c>
      <c r="Z343">
        <f>($B$1*Y343)+Sheet6!Y341</f>
        <v>0.50805928708107628</v>
      </c>
      <c r="AA343">
        <f>($B$1*Z343)+Sheet6!Z341</f>
        <v>1.8566033446601611</v>
      </c>
      <c r="AB343">
        <f>($B$1*AA343)+Sheet6!AA341</f>
        <v>1.9319439851962321</v>
      </c>
      <c r="AC343">
        <f>($B$1*AB343)+Sheet6!AB341</f>
        <v>1.4178512293752765</v>
      </c>
      <c r="AD343">
        <f>($B$1*AC343)+Sheet6!AC341</f>
        <v>3.1228416803134942</v>
      </c>
      <c r="AE343">
        <f>($B$1*AD343)+Sheet6!AD341</f>
        <v>1.833306457634317</v>
      </c>
      <c r="AF343">
        <f>($B$1*AE343)+Sheet6!AE341</f>
        <v>2.0687405023745962</v>
      </c>
      <c r="AG343">
        <f>($B$1*AF343)+Sheet6!AF341</f>
        <v>2.8172307484496035</v>
      </c>
      <c r="AH343">
        <f>($B$1*AG343)+Sheet6!AG341</f>
        <v>2.2932473041090775</v>
      </c>
      <c r="AI343">
        <f>($B$1*AH343)+Sheet6!AH341</f>
        <v>2.4832515494960958</v>
      </c>
      <c r="AJ343">
        <f>($B$1*AI343)+Sheet6!AI341</f>
        <v>3.1247780201325517</v>
      </c>
      <c r="AK343">
        <f>($B$1*AJ343)+Sheet6!AJ341</f>
        <v>1.5851954568899833</v>
      </c>
      <c r="AL343">
        <f>($B$1*AK343)+Sheet6!AK341</f>
        <v>1.6446971003495108</v>
      </c>
      <c r="AM343">
        <f>($B$1*AL343)+Sheet6!AL341</f>
        <v>2.0571651568412839</v>
      </c>
      <c r="AN343">
        <f>($B$1*AM343)+Sheet6!AM341</f>
        <v>-0.13374218984441444</v>
      </c>
      <c r="AO343">
        <f>($B$1*AN343)+Sheet6!AN341</f>
        <v>0.45508430503040359</v>
      </c>
      <c r="AP343">
        <f>($B$1*AO343)+Sheet6!AO341</f>
        <v>1.1326363523944585</v>
      </c>
      <c r="AQ343">
        <f>($B$1*AP343)+Sheet6!AP341</f>
        <v>0.75324718422930481</v>
      </c>
      <c r="AR343">
        <f>($B$1*AQ343)+Sheet6!AQ341</f>
        <v>1.9806364674466348</v>
      </c>
      <c r="AS343">
        <f>($B$1*AR343)+Sheet6!AR341</f>
        <v>1.3743969961509075</v>
      </c>
      <c r="AT343">
        <f>($B$1*AS343)+Sheet6!AS341</f>
        <v>0.26574601626073702</v>
      </c>
      <c r="AU343">
        <f>($B$1*AT343)+Sheet6!AT341</f>
        <v>0.75367764515220292</v>
      </c>
      <c r="AV343">
        <f>($B$1*AU343)+Sheet6!AU341</f>
        <v>0.35618575939931973</v>
      </c>
      <c r="AW343">
        <f>($B$1*AV343)+Sheet6!AV341</f>
        <v>0.36798953158308334</v>
      </c>
      <c r="AX343">
        <f>($B$1*AW343)+Sheet6!AW341</f>
        <v>1.604959050576154</v>
      </c>
      <c r="AY343">
        <f>($B$1*AX343)+Sheet6!AX341</f>
        <v>1.5437579320395955</v>
      </c>
      <c r="AZ343">
        <f>($B$1*AY343)+Sheet6!AY341</f>
        <v>0.98251653773720782</v>
      </c>
      <c r="BA343">
        <f>($B$1*AZ343)+Sheet6!AZ341</f>
        <v>1.0892375488829147</v>
      </c>
      <c r="BB343">
        <f>($B$1*BA343)+Sheet6!BA341</f>
        <v>0.90010011743733742</v>
      </c>
      <c r="BC343">
        <f>($B$1*BB343)+Sheet6!BB341</f>
        <v>-0.39699045219146967</v>
      </c>
      <c r="BD343">
        <f>($B$1*BC343)+Sheet6!BC341</f>
        <v>0.36991929590803813</v>
      </c>
      <c r="BE343">
        <f>($B$1*BD343)+Sheet6!BD341</f>
        <v>0.3575179535189083</v>
      </c>
      <c r="BF343">
        <f>($B$1*BE343)+Sheet6!BE341</f>
        <v>1.1579860283044612</v>
      </c>
      <c r="BG343">
        <f>($B$1*BF343)+Sheet6!BF341</f>
        <v>0.45032572602033927</v>
      </c>
      <c r="BH343">
        <f>($B$1*BG343)+Sheet6!BG341</f>
        <v>1.7244900486113899</v>
      </c>
      <c r="BI343">
        <f>($B$1*BH343)+Sheet6!BH341</f>
        <v>0.45887445803833149</v>
      </c>
      <c r="BJ343">
        <f>($B$1*BI343)+Sheet6!BI341</f>
        <v>-0.53063425947421916</v>
      </c>
      <c r="BK343">
        <f>($B$1*BJ343)+Sheet6!BJ341</f>
        <v>-0.28162910609512232</v>
      </c>
      <c r="BL343">
        <f>($B$1*BK343)+Sheet6!BK341</f>
        <v>-0.14306864050943061</v>
      </c>
      <c r="BM343">
        <f>($B$1*BL343)+Sheet6!BL341</f>
        <v>0.80319392175883297</v>
      </c>
      <c r="BN343">
        <f>($B$1*BM343)+Sheet6!BM341</f>
        <v>1.850898788173245</v>
      </c>
    </row>
    <row r="344" spans="2:66" x14ac:dyDescent="0.25">
      <c r="B344">
        <f>($B$1*$B$2)+Sheet6!A342</f>
        <v>-1.8299124349141493</v>
      </c>
      <c r="C344">
        <f>($B$1*B344)+Sheet6!B342</f>
        <v>-1.1581955732253846</v>
      </c>
      <c r="D344">
        <f>($B$1*C344)+Sheet6!C342</f>
        <v>0.44426119529816788</v>
      </c>
      <c r="E344">
        <f>($B$1*D344)+Sheet6!D342</f>
        <v>0.34966250950674294</v>
      </c>
      <c r="F344">
        <f>($B$1*E344)+Sheet6!E342</f>
        <v>-0.70739988905188511</v>
      </c>
      <c r="G344">
        <f>($B$1*F344)+Sheet6!F342</f>
        <v>-3.4175247901657657E-2</v>
      </c>
      <c r="H344">
        <f>($B$1*G344)+Sheet6!G342</f>
        <v>-0.93141421322343376</v>
      </c>
      <c r="I344">
        <f>($B$1*H344)+Sheet6!H342</f>
        <v>6.2986573174839577E-2</v>
      </c>
      <c r="J344">
        <f>($B$1*I344)+Sheet6!I342</f>
        <v>0.64065546095630455</v>
      </c>
      <c r="K344">
        <f>($B$1*J344)+Sheet6!J342</f>
        <v>-0.16362429041350424</v>
      </c>
      <c r="L344">
        <f>($B$1*K344)+Sheet6!K342</f>
        <v>-0.91515495744476671</v>
      </c>
      <c r="M344">
        <f>($B$1*L344)+Sheet6!L342</f>
        <v>-0.5537119357988195</v>
      </c>
      <c r="N344">
        <f>($B$1*M344)+Sheet6!M342</f>
        <v>1.6075965520081699</v>
      </c>
      <c r="O344">
        <f>($B$1*N344)+Sheet6!N342</f>
        <v>0.75917093562921889</v>
      </c>
      <c r="P344">
        <f>($B$1*O344)+Sheet6!O342</f>
        <v>1.2779670122069891</v>
      </c>
      <c r="Q344">
        <f>($B$1*P344)+Sheet6!P342</f>
        <v>0.44959298328196051</v>
      </c>
      <c r="R344">
        <f>($B$1*Q344)+Sheet6!Q342</f>
        <v>-6.6360918008730174E-2</v>
      </c>
      <c r="S344">
        <f>($B$1*R344)+Sheet6!R342</f>
        <v>-0.24078892300744156</v>
      </c>
      <c r="T344">
        <f>($B$1*S344)+Sheet6!S342</f>
        <v>0.19244666465925603</v>
      </c>
      <c r="U344">
        <f>($B$1*T344)+Sheet6!T342</f>
        <v>0.43942977014348106</v>
      </c>
      <c r="V344">
        <f>($B$1*U344)+Sheet6!U342</f>
        <v>0.30182554774417863</v>
      </c>
      <c r="W344">
        <f>($B$1*V344)+Sheet6!V342</f>
        <v>0.99639236351614202</v>
      </c>
      <c r="X344">
        <f>($B$1*W344)+Sheet6!W342</f>
        <v>0.8911879309919154</v>
      </c>
      <c r="Y344">
        <f>($B$1*X344)+Sheet6!X342</f>
        <v>0.64598002141926603</v>
      </c>
      <c r="Z344">
        <f>($B$1*Y344)+Sheet6!Y342</f>
        <v>0.41243427531574595</v>
      </c>
      <c r="AA344">
        <f>($B$1*Z344)+Sheet6!Z342</f>
        <v>0.62118797084815158</v>
      </c>
      <c r="AB344">
        <f>($B$1*AA344)+Sheet6!AA342</f>
        <v>-4.0513552551160403E-2</v>
      </c>
      <c r="AC344">
        <f>($B$1*AB344)+Sheet6!AB342</f>
        <v>-0.39679806421077995</v>
      </c>
      <c r="AD344">
        <f>($B$1*AC344)+Sheet6!AC342</f>
        <v>-2.5771067701817922</v>
      </c>
      <c r="AE344">
        <f>($B$1*AD344)+Sheet6!AD342</f>
        <v>-3.9084090548245447</v>
      </c>
      <c r="AF344">
        <f>($B$1*AE344)+Sheet6!AE342</f>
        <v>-2.1177027895821219</v>
      </c>
      <c r="AG344">
        <f>($B$1*AF344)+Sheet6!AF342</f>
        <v>0.13281606795912904</v>
      </c>
      <c r="AH344">
        <f>($B$1*AG344)+Sheet6!AG342</f>
        <v>-1.6172653270099682</v>
      </c>
      <c r="AI344">
        <f>($B$1*AH344)+Sheet6!AH342</f>
        <v>-0.91665599263477859</v>
      </c>
      <c r="AJ344">
        <f>($B$1*AI344)+Sheet6!AI342</f>
        <v>0.16498075110508281</v>
      </c>
      <c r="AK344">
        <f>($B$1*AJ344)+Sheet6!AJ342</f>
        <v>-0.69253130464905577</v>
      </c>
      <c r="AL344">
        <f>($B$1*AK344)+Sheet6!AK342</f>
        <v>0.29007664539461608</v>
      </c>
      <c r="AM344">
        <f>($B$1*AL344)+Sheet6!AL342</f>
        <v>-0.36649012036801187</v>
      </c>
      <c r="AN344">
        <f>($B$1*AM344)+Sheet6!AM342</f>
        <v>-0.25290965292402545</v>
      </c>
      <c r="AO344">
        <f>($B$1*AN344)+Sheet6!AN342</f>
        <v>-2.1350060459705955</v>
      </c>
      <c r="AP344">
        <f>($B$1*AO344)+Sheet6!AO342</f>
        <v>-1.8697469668420232</v>
      </c>
      <c r="AQ344">
        <f>($B$1*AP344)+Sheet6!AP342</f>
        <v>-3.3729494797806181E-2</v>
      </c>
      <c r="AR344">
        <f>($B$1*AQ344)+Sheet6!AQ342</f>
        <v>-7.1784306974621903E-2</v>
      </c>
      <c r="AS344">
        <f>($B$1*AR344)+Sheet6!AR342</f>
        <v>-1.0734282806400253</v>
      </c>
      <c r="AT344">
        <f>($B$1*AS344)+Sheet6!AS342</f>
        <v>-1.6973220347637061</v>
      </c>
      <c r="AU344">
        <f>($B$1*AT344)+Sheet6!AT342</f>
        <v>-0.8410542880594043</v>
      </c>
      <c r="AV344">
        <f>($B$1*AU344)+Sheet6!AU342</f>
        <v>-1.1197419357981984</v>
      </c>
      <c r="AW344">
        <f>($B$1*AV344)+Sheet6!AV342</f>
        <v>9.0116377611622389E-2</v>
      </c>
      <c r="AX344">
        <f>($B$1*AW344)+Sheet6!AW342</f>
        <v>-0.4144055278394061</v>
      </c>
      <c r="AY344">
        <f>($B$1*AX344)+Sheet6!AX342</f>
        <v>-0.10867150879844711</v>
      </c>
      <c r="AZ344">
        <f>($B$1*AY344)+Sheet6!AY342</f>
        <v>-0.70307570356116966</v>
      </c>
      <c r="BA344">
        <f>($B$1*AZ344)+Sheet6!AZ342</f>
        <v>0.93297973045027116</v>
      </c>
      <c r="BB344">
        <f>($B$1*BA344)+Sheet6!BA342</f>
        <v>1.8643986036082185</v>
      </c>
      <c r="BC344">
        <f>($B$1*BB344)+Sheet6!BB342</f>
        <v>0.57899529604910782</v>
      </c>
      <c r="BD344">
        <f>($B$1*BC344)+Sheet6!BC342</f>
        <v>1.3382563723130452</v>
      </c>
      <c r="BE344">
        <f>($B$1*BD344)+Sheet6!BD342</f>
        <v>1.2216013688998506</v>
      </c>
      <c r="BF344">
        <f>($B$1*BE344)+Sheet6!BE342</f>
        <v>1.4172136950298637</v>
      </c>
      <c r="BG344">
        <f>($B$1*BF344)+Sheet6!BF342</f>
        <v>-0.32667453005150715</v>
      </c>
      <c r="BH344">
        <f>($B$1*BG344)+Sheet6!BG342</f>
        <v>-1.141604762781685</v>
      </c>
      <c r="BI344">
        <f>($B$1*BH344)+Sheet6!BH342</f>
        <v>0.46076784410429594</v>
      </c>
      <c r="BJ344">
        <f>($B$1*BI344)+Sheet6!BI342</f>
        <v>-0.11907107217796981</v>
      </c>
      <c r="BK344">
        <f>($B$1*BJ344)+Sheet6!BJ342</f>
        <v>-0.71875685523446298</v>
      </c>
      <c r="BL344">
        <f>($B$1*BK344)+Sheet6!BK342</f>
        <v>-0.89500491768540291</v>
      </c>
      <c r="BM344">
        <f>($B$1*BL344)+Sheet6!BL342</f>
        <v>-1.5095545856986623</v>
      </c>
      <c r="BN344">
        <f>($B$1*BM344)+Sheet6!BM342</f>
        <v>-0.72767963849108397</v>
      </c>
    </row>
    <row r="345" spans="2:66" x14ac:dyDescent="0.25">
      <c r="B345">
        <f>($B$1*$B$2)+Sheet6!A343</f>
        <v>2.3135726223699749</v>
      </c>
      <c r="C345">
        <f>($B$1*B345)+Sheet6!B343</f>
        <v>2.173994744225638</v>
      </c>
      <c r="D345">
        <f>($B$1*C345)+Sheet6!C343</f>
        <v>1.2341845376795391</v>
      </c>
      <c r="E345">
        <f>($B$1*D345)+Sheet6!D343</f>
        <v>2.2627388489127043</v>
      </c>
      <c r="F345">
        <f>($B$1*E345)+Sheet6!E343</f>
        <v>2.8923071772624098</v>
      </c>
      <c r="G345">
        <f>($B$1*F345)+Sheet6!F343</f>
        <v>3.3057656407891045</v>
      </c>
      <c r="H345">
        <f>($B$1*G345)+Sheet6!G343</f>
        <v>2.2186129013107347</v>
      </c>
      <c r="I345">
        <f>($B$1*H345)+Sheet6!H343</f>
        <v>1.3519829533538541</v>
      </c>
      <c r="J345">
        <f>($B$1*I345)+Sheet6!I343</f>
        <v>0.25860998397297397</v>
      </c>
      <c r="K345">
        <f>($B$1*J345)+Sheet6!J343</f>
        <v>-0.44653686099438811</v>
      </c>
      <c r="L345">
        <f>($B$1*K345)+Sheet6!K343</f>
        <v>-0.49359935440020086</v>
      </c>
      <c r="M345">
        <f>($B$1*L345)+Sheet6!L343</f>
        <v>4.1074817328969171E-2</v>
      </c>
      <c r="N345">
        <f>($B$1*M345)+Sheet6!M343</f>
        <v>-0.72367145777808795</v>
      </c>
      <c r="O345">
        <f>($B$1*N345)+Sheet6!N343</f>
        <v>-1.5727888492271007</v>
      </c>
      <c r="P345">
        <f>($B$1*O345)+Sheet6!O343</f>
        <v>-6.9473789547502607E-2</v>
      </c>
      <c r="Q345">
        <f>($B$1*P345)+Sheet6!P343</f>
        <v>0.46126177257683659</v>
      </c>
      <c r="R345">
        <f>($B$1*Q345)+Sheet6!Q343</f>
        <v>1.0327324868537839</v>
      </c>
      <c r="S345">
        <f>($B$1*R345)+Sheet6!R343</f>
        <v>1.4564838824066393</v>
      </c>
      <c r="T345">
        <f>($B$1*S345)+Sheet6!S343</f>
        <v>1.2012625803091419</v>
      </c>
      <c r="U345">
        <f>($B$1*T345)+Sheet6!T343</f>
        <v>1.9014478516905653</v>
      </c>
      <c r="V345">
        <f>($B$1*U345)+Sheet6!U343</f>
        <v>2.6546807164599433</v>
      </c>
      <c r="W345">
        <f>($B$1*V345)+Sheet6!V343</f>
        <v>2.0831899937968963</v>
      </c>
      <c r="X345">
        <f>($B$1*W345)+Sheet6!W343</f>
        <v>2.7754996469706477</v>
      </c>
      <c r="Y345">
        <f>($B$1*X345)+Sheet6!X343</f>
        <v>2.6154915706799211</v>
      </c>
      <c r="Z345">
        <f>($B$1*Y345)+Sheet6!Y343</f>
        <v>2.3220951570864425</v>
      </c>
      <c r="AA345">
        <f>($B$1*Z345)+Sheet6!Z343</f>
        <v>1.3871949142532836</v>
      </c>
      <c r="AB345">
        <f>($B$1*AA345)+Sheet6!AA343</f>
        <v>0.52461551308556542</v>
      </c>
      <c r="AC345">
        <f>($B$1*AB345)+Sheet6!AB343</f>
        <v>1.2376991432797477</v>
      </c>
      <c r="AD345">
        <f>($B$1*AC345)+Sheet6!AC343</f>
        <v>1.4637773527348448</v>
      </c>
      <c r="AE345">
        <f>($B$1*AD345)+Sheet6!AD343</f>
        <v>-0.17700753790905477</v>
      </c>
      <c r="AF345">
        <f>($B$1*AE345)+Sheet6!AE343</f>
        <v>-0.4288622606459328</v>
      </c>
      <c r="AG345">
        <f>($B$1*AF345)+Sheet6!AF343</f>
        <v>-1.1140671900704122</v>
      </c>
      <c r="AH345">
        <f>($B$1*AG345)+Sheet6!AG343</f>
        <v>-0.61497610724864649</v>
      </c>
      <c r="AI345">
        <f>($B$1*AH345)+Sheet6!AH343</f>
        <v>-0.86039914686536134</v>
      </c>
      <c r="AJ345">
        <f>($B$1*AI345)+Sheet6!AI343</f>
        <v>0.78803331547996047</v>
      </c>
      <c r="AK345">
        <f>($B$1*AJ345)+Sheet6!AJ343</f>
        <v>1.2725388436697926</v>
      </c>
      <c r="AL345">
        <f>($B$1*AK345)+Sheet6!AK343</f>
        <v>-0.22881760852388322</v>
      </c>
      <c r="AM345">
        <f>($B$1*AL345)+Sheet6!AL343</f>
        <v>0.35102849792716873</v>
      </c>
      <c r="AN345">
        <f>($B$1*AM345)+Sheet6!AM343</f>
        <v>-0.13799018178709424</v>
      </c>
      <c r="AO345">
        <f>($B$1*AN345)+Sheet6!AN343</f>
        <v>0.81889514460664592</v>
      </c>
      <c r="AP345">
        <f>($B$1*AO345)+Sheet6!AO343</f>
        <v>-0.34855992144273729</v>
      </c>
      <c r="AQ345">
        <f>($B$1*AP345)+Sheet6!AP343</f>
        <v>-1.5945915771427146</v>
      </c>
      <c r="AR345">
        <f>($B$1*AQ345)+Sheet6!AQ343</f>
        <v>-2.7704167100050285</v>
      </c>
      <c r="AS345">
        <f>($B$1*AR345)+Sheet6!AR343</f>
        <v>-1.5367379733150497</v>
      </c>
      <c r="AT345">
        <f>($B$1*AS345)+Sheet6!AS343</f>
        <v>-1.9873736067469281</v>
      </c>
      <c r="AU345">
        <f>($B$1*AT345)+Sheet6!AT343</f>
        <v>-1.0710228003039104</v>
      </c>
      <c r="AV345">
        <f>($B$1*AU345)+Sheet6!AU343</f>
        <v>-0.5936011946534141</v>
      </c>
      <c r="AW345">
        <f>($B$1*AV345)+Sheet6!AV343</f>
        <v>-0.50303241646198105</v>
      </c>
      <c r="AX345">
        <f>($B$1*AW345)+Sheet6!AW343</f>
        <v>-0.22806875106993652</v>
      </c>
      <c r="AY345">
        <f>($B$1*AX345)+Sheet6!AX343</f>
        <v>0.1523688109831513</v>
      </c>
      <c r="AZ345">
        <f>($B$1*AY345)+Sheet6!AY343</f>
        <v>0.97010742644712522</v>
      </c>
      <c r="BA345">
        <f>($B$1*AZ345)+Sheet6!AZ343</f>
        <v>0.4399372091023227</v>
      </c>
      <c r="BB345">
        <f>($B$1*BA345)+Sheet6!BA343</f>
        <v>0.51001621052776291</v>
      </c>
      <c r="BC345">
        <f>($B$1*BB345)+Sheet6!BB343</f>
        <v>1.8863490987013731E-2</v>
      </c>
      <c r="BD345">
        <f>($B$1*BC345)+Sheet6!BC343</f>
        <v>1.1949381945455284</v>
      </c>
      <c r="BE345">
        <f>($B$1*BD345)+Sheet6!BD343</f>
        <v>1.6116145230294276</v>
      </c>
      <c r="BF345">
        <f>($B$1*BE345)+Sheet6!BE343</f>
        <v>-0.50947416157717318</v>
      </c>
      <c r="BG345">
        <f>($B$1*BF345)+Sheet6!BF343</f>
        <v>1.4411799063110526</v>
      </c>
      <c r="BH345">
        <f>($B$1*BG345)+Sheet6!BG343</f>
        <v>1.4513621820645222</v>
      </c>
      <c r="BI345">
        <f>($B$1*BH345)+Sheet6!BH343</f>
        <v>2.1250163778913729</v>
      </c>
      <c r="BJ345">
        <f>($B$1*BI345)+Sheet6!BI343</f>
        <v>2.5835094235792004</v>
      </c>
      <c r="BK345">
        <f>($B$1*BJ345)+Sheet6!BJ343</f>
        <v>-0.16589269199726786</v>
      </c>
      <c r="BL345">
        <f>($B$1*BK345)+Sheet6!BK343</f>
        <v>1.0568868122665289</v>
      </c>
      <c r="BM345">
        <f>($B$1*BL345)+Sheet6!BL343</f>
        <v>0.53088482448502983</v>
      </c>
      <c r="BN345">
        <f>($B$1*BM345)+Sheet6!BM343</f>
        <v>0.73719418312228102</v>
      </c>
    </row>
    <row r="346" spans="2:66" x14ac:dyDescent="0.25">
      <c r="B346">
        <f>($B$1*$B$2)+Sheet6!A344</f>
        <v>3.1254785426426679E-2</v>
      </c>
      <c r="C346">
        <f>($B$1*B346)+Sheet6!B344</f>
        <v>-0.25466829356446397</v>
      </c>
      <c r="D346">
        <f>($B$1*C346)+Sheet6!C344</f>
        <v>-1.0460576277182554</v>
      </c>
      <c r="E346">
        <f>($B$1*D346)+Sheet6!D344</f>
        <v>-1.6868141460690822</v>
      </c>
      <c r="F346">
        <f>($B$1*E346)+Sheet6!E344</f>
        <v>-1.1622184840689442</v>
      </c>
      <c r="G346">
        <f>($B$1*F346)+Sheet6!F344</f>
        <v>0.75390206250176561</v>
      </c>
      <c r="H346">
        <f>($B$1*G346)+Sheet6!G344</f>
        <v>-1.2306856126565435</v>
      </c>
      <c r="I346">
        <f>($B$1*H346)+Sheet6!H344</f>
        <v>7.7407367937894378E-2</v>
      </c>
      <c r="J346">
        <f>($B$1*I346)+Sheet6!I344</f>
        <v>1.2427128338333886</v>
      </c>
      <c r="K346">
        <f>($B$1*J346)+Sheet6!J344</f>
        <v>3.17248491005593</v>
      </c>
      <c r="L346">
        <f>($B$1*K346)+Sheet6!K344</f>
        <v>2.9255773672823802</v>
      </c>
      <c r="M346">
        <f>($B$1*L346)+Sheet6!L344</f>
        <v>3.4536646428929925</v>
      </c>
      <c r="N346">
        <f>($B$1*M346)+Sheet6!M344</f>
        <v>1.8926299192660592</v>
      </c>
      <c r="O346">
        <f>($B$1*N346)+Sheet6!N344</f>
        <v>0.65583937822961969</v>
      </c>
      <c r="P346">
        <f>($B$1*O346)+Sheet6!O344</f>
        <v>0.70444877166827991</v>
      </c>
      <c r="Q346">
        <f>($B$1*P346)+Sheet6!P344</f>
        <v>-1.3043111439990245</v>
      </c>
      <c r="R346">
        <f>($B$1*Q346)+Sheet6!Q344</f>
        <v>-0.75845144996976233</v>
      </c>
      <c r="S346">
        <f>($B$1*R346)+Sheet6!R344</f>
        <v>-1.5448434458828384</v>
      </c>
      <c r="T346">
        <f>($B$1*S346)+Sheet6!S344</f>
        <v>-1.699573960913046</v>
      </c>
      <c r="U346">
        <f>($B$1*T346)+Sheet6!T344</f>
        <v>-1.1041865333049325</v>
      </c>
      <c r="V346">
        <f>($B$1*U346)+Sheet6!U344</f>
        <v>-0.62911672359560844</v>
      </c>
      <c r="W346">
        <f>($B$1*V346)+Sheet6!V344</f>
        <v>-0.12611490726630825</v>
      </c>
      <c r="X346">
        <f>($B$1*W346)+Sheet6!W344</f>
        <v>0.51515338338264105</v>
      </c>
      <c r="Y346">
        <f>($B$1*X346)+Sheet6!X344</f>
        <v>1.5583300360796357</v>
      </c>
      <c r="Z346">
        <f>($B$1*Y346)+Sheet6!Y344</f>
        <v>0.79459723220453005</v>
      </c>
      <c r="AA346">
        <f>($B$1*Z346)+Sheet6!Z344</f>
        <v>0.14785039397361732</v>
      </c>
      <c r="AB346">
        <f>($B$1*AA346)+Sheet6!AA344</f>
        <v>7.9510763627402781E-2</v>
      </c>
      <c r="AC346">
        <f>($B$1*AB346)+Sheet6!AB344</f>
        <v>-0.43878926007967051</v>
      </c>
      <c r="AD346">
        <f>($B$1*AC346)+Sheet6!AC344</f>
        <v>-0.19773344822222277</v>
      </c>
      <c r="AE346">
        <f>($B$1*AD346)+Sheet6!AD344</f>
        <v>0.64555737675218161</v>
      </c>
      <c r="AF346">
        <f>($B$1*AE346)+Sheet6!AE344</f>
        <v>0.94547293837869528</v>
      </c>
      <c r="AG346">
        <f>($B$1*AF346)+Sheet6!AF344</f>
        <v>4.0681418473870412E-2</v>
      </c>
      <c r="AH346">
        <f>($B$1*AG346)+Sheet6!AG344</f>
        <v>0.36881218407189348</v>
      </c>
      <c r="AI346">
        <f>($B$1*AH346)+Sheet6!AH344</f>
        <v>1.0213982926841314</v>
      </c>
      <c r="AJ346">
        <f>($B$1*AI346)+Sheet6!AI344</f>
        <v>0.69405474239622855</v>
      </c>
      <c r="AK346">
        <f>($B$1*AJ346)+Sheet6!AJ344</f>
        <v>1.2952363083099141</v>
      </c>
      <c r="AL346">
        <f>($B$1*AK346)+Sheet6!AK344</f>
        <v>0.70421416893904043</v>
      </c>
      <c r="AM346">
        <f>($B$1*AL346)+Sheet6!AL344</f>
        <v>1.7435892614550186</v>
      </c>
      <c r="AN346">
        <f>($B$1*AM346)+Sheet6!AM344</f>
        <v>-0.30864824391336443</v>
      </c>
      <c r="AO346">
        <f>($B$1*AN346)+Sheet6!AN344</f>
        <v>-0.89918774679315083</v>
      </c>
      <c r="AP346">
        <f>($B$1*AO346)+Sheet6!AO344</f>
        <v>-4.7245674256318759E-2</v>
      </c>
      <c r="AQ346">
        <f>($B$1*AP346)+Sheet6!AP344</f>
        <v>-0.17935964728608977</v>
      </c>
      <c r="AR346">
        <f>($B$1*AQ346)+Sheet6!AQ344</f>
        <v>0.43860212606759846</v>
      </c>
      <c r="AS346">
        <f>($B$1*AR346)+Sheet6!AR344</f>
        <v>0.34041927056479804</v>
      </c>
      <c r="AT346">
        <f>($B$1*AS346)+Sheet6!AS344</f>
        <v>2.3221641298855626</v>
      </c>
      <c r="AU346">
        <f>($B$1*AT346)+Sheet6!AT344</f>
        <v>1.2104033191366939</v>
      </c>
      <c r="AV346">
        <f>($B$1*AU346)+Sheet6!AU344</f>
        <v>0.57327885459255556</v>
      </c>
      <c r="AW346">
        <f>($B$1*AV346)+Sheet6!AV344</f>
        <v>-0.77232585990001545</v>
      </c>
      <c r="AX346">
        <f>($B$1*AW346)+Sheet6!AW344</f>
        <v>1.4827793307863291</v>
      </c>
      <c r="AY346">
        <f>($B$1*AX346)+Sheet6!AX344</f>
        <v>1.4543076585485679</v>
      </c>
      <c r="AZ346">
        <f>($B$1*AY346)+Sheet6!AY344</f>
        <v>0.10751794130236458</v>
      </c>
      <c r="BA346">
        <f>($B$1*AZ346)+Sheet6!AZ344</f>
        <v>-0.19969474245995925</v>
      </c>
      <c r="BB346">
        <f>($B$1*BA346)+Sheet6!BA344</f>
        <v>-8.4182087392329075E-2</v>
      </c>
      <c r="BC346">
        <f>($B$1*BB346)+Sheet6!BB344</f>
        <v>-1.1835472184946638</v>
      </c>
      <c r="BD346">
        <f>($B$1*BC346)+Sheet6!BC344</f>
        <v>0.84402313393204398</v>
      </c>
      <c r="BE346">
        <f>($B$1*BD346)+Sheet6!BD344</f>
        <v>-0.65432298023628777</v>
      </c>
      <c r="BF346">
        <f>($B$1*BE346)+Sheet6!BE344</f>
        <v>-0.21447704745113783</v>
      </c>
      <c r="BG346">
        <f>($B$1*BF346)+Sheet6!BF344</f>
        <v>-0.58357637071322976</v>
      </c>
      <c r="BH346">
        <f>($B$1*BG346)+Sheet6!BG344</f>
        <v>0.56359176259669808</v>
      </c>
      <c r="BI346">
        <f>($B$1*BH346)+Sheet6!BH344</f>
        <v>0.97524933826724758</v>
      </c>
      <c r="BJ346">
        <f>($B$1*BI346)+Sheet6!BI344</f>
        <v>1.6071554375084649</v>
      </c>
      <c r="BK346">
        <f>($B$1*BJ346)+Sheet6!BJ344</f>
        <v>2.7444641671798191</v>
      </c>
      <c r="BL346">
        <f>($B$1*BK346)+Sheet6!BK344</f>
        <v>2.3069769073846609</v>
      </c>
      <c r="BM346">
        <f>($B$1*BL346)+Sheet6!BL344</f>
        <v>2.0471507507646542</v>
      </c>
      <c r="BN346">
        <f>($B$1*BM346)+Sheet6!BM344</f>
        <v>1.8518721735684027</v>
      </c>
    </row>
    <row r="347" spans="2:66" x14ac:dyDescent="0.25">
      <c r="B347">
        <f>($B$1*$B$2)+Sheet6!A345</f>
        <v>9.7729753179010004E-2</v>
      </c>
      <c r="C347">
        <f>($B$1*B347)+Sheet6!B345</f>
        <v>-0.18926721168099903</v>
      </c>
      <c r="D347">
        <f>($B$1*C347)+Sheet6!C345</f>
        <v>-3.6986693885410205E-2</v>
      </c>
      <c r="E347">
        <f>($B$1*D347)+Sheet6!D345</f>
        <v>-1.0534696320974035</v>
      </c>
      <c r="F347">
        <f>($B$1*E347)+Sheet6!E345</f>
        <v>-1.7767538129191962</v>
      </c>
      <c r="G347">
        <f>($B$1*F347)+Sheet6!F345</f>
        <v>-1.7038819659319415</v>
      </c>
      <c r="H347">
        <f>($B$1*G347)+Sheet6!G345</f>
        <v>-0.49326251767524809</v>
      </c>
      <c r="I347">
        <f>($B$1*H347)+Sheet6!H345</f>
        <v>0.28088287616719754</v>
      </c>
      <c r="J347">
        <f>($B$1*I347)+Sheet6!I345</f>
        <v>-1.9730725472324593</v>
      </c>
      <c r="K347">
        <f>($B$1*J347)+Sheet6!J345</f>
        <v>-0.23540346382050292</v>
      </c>
      <c r="L347">
        <f>($B$1*K347)+Sheet6!K345</f>
        <v>0.35848625704368453</v>
      </c>
      <c r="M347">
        <f>($B$1*L347)+Sheet6!L345</f>
        <v>3.3772738475929138</v>
      </c>
      <c r="N347">
        <f>($B$1*M347)+Sheet6!M345</f>
        <v>1.8970377422452103</v>
      </c>
      <c r="O347">
        <f>($B$1*N347)+Sheet6!N345</f>
        <v>1.4610048212034392</v>
      </c>
      <c r="P347">
        <f>($B$1*O347)+Sheet6!O345</f>
        <v>0.18680271060019016</v>
      </c>
      <c r="Q347">
        <f>($B$1*P347)+Sheet6!P345</f>
        <v>1.4726531177834556</v>
      </c>
      <c r="R347">
        <f>($B$1*Q347)+Sheet6!Q345</f>
        <v>0.3119243580644635</v>
      </c>
      <c r="S347">
        <f>($B$1*R347)+Sheet6!R345</f>
        <v>-0.78844312058671728</v>
      </c>
      <c r="T347">
        <f>($B$1*S347)+Sheet6!S345</f>
        <v>-0.70825687111897728</v>
      </c>
      <c r="U347">
        <f>($B$1*T347)+Sheet6!T345</f>
        <v>0.16292400171251364</v>
      </c>
      <c r="V347">
        <f>($B$1*U347)+Sheet6!U345</f>
        <v>-1.7303447893676149</v>
      </c>
      <c r="W347">
        <f>($B$1*V347)+Sheet6!V345</f>
        <v>-2.6858278499093231</v>
      </c>
      <c r="X347">
        <f>($B$1*W347)+Sheet6!W345</f>
        <v>-2.8126844570815042</v>
      </c>
      <c r="Y347">
        <f>($B$1*X347)+Sheet6!X345</f>
        <v>-0.35395304264798821</v>
      </c>
      <c r="Z347">
        <f>($B$1*Y347)+Sheet6!Y345</f>
        <v>0.12575324921753217</v>
      </c>
      <c r="AA347">
        <f>($B$1*Z347)+Sheet6!Z345</f>
        <v>-0.80398466541582558</v>
      </c>
      <c r="AB347">
        <f>($B$1*AA347)+Sheet6!AA345</f>
        <v>-1.6998781954724183</v>
      </c>
      <c r="AC347">
        <f>($B$1*AB347)+Sheet6!AB345</f>
        <v>-0.69166057001654324</v>
      </c>
      <c r="AD347">
        <f>($B$1*AC347)+Sheet6!AC345</f>
        <v>-1.7354724945518281</v>
      </c>
      <c r="AE347">
        <f>($B$1*AD347)+Sheet6!AD345</f>
        <v>-1.8920837021247361</v>
      </c>
      <c r="AF347">
        <f>($B$1*AE347)+Sheet6!AE345</f>
        <v>-2.8848968412131635</v>
      </c>
      <c r="AG347">
        <f>($B$1*AF347)+Sheet6!AF345</f>
        <v>-2.8855464145578371</v>
      </c>
      <c r="AH347">
        <f>($B$1*AG347)+Sheet6!AG345</f>
        <v>-1.400123241824605</v>
      </c>
      <c r="AI347">
        <f>($B$1*AH347)+Sheet6!AH345</f>
        <v>0.2478020639556171</v>
      </c>
      <c r="AJ347">
        <f>($B$1*AI347)+Sheet6!AI345</f>
        <v>1.0133832124613629</v>
      </c>
      <c r="AK347">
        <f>($B$1*AJ347)+Sheet6!AJ345</f>
        <v>0.17545620525741978</v>
      </c>
      <c r="AL347">
        <f>($B$1*AK347)+Sheet6!AK345</f>
        <v>0.13899925442473424</v>
      </c>
      <c r="AM347">
        <f>($B$1*AL347)+Sheet6!AL345</f>
        <v>-0.9659543979573455</v>
      </c>
      <c r="AN347">
        <f>($B$1*AM347)+Sheet6!AM345</f>
        <v>0.23920423271299396</v>
      </c>
      <c r="AO347">
        <f>($B$1*AN347)+Sheet6!AN345</f>
        <v>-0.1854841823871346</v>
      </c>
      <c r="AP347">
        <f>($B$1*AO347)+Sheet6!AO345</f>
        <v>-8.4804160644330467E-2</v>
      </c>
      <c r="AQ347">
        <f>($B$1*AP347)+Sheet6!AP345</f>
        <v>0.53209058705892165</v>
      </c>
      <c r="AR347">
        <f>($B$1*AQ347)+Sheet6!AQ345</f>
        <v>0.45605847958632661</v>
      </c>
      <c r="AS347">
        <f>($B$1*AR347)+Sheet6!AR345</f>
        <v>3.1720711566556079</v>
      </c>
      <c r="AT347">
        <f>($B$1*AS347)+Sheet6!AS345</f>
        <v>3.5175802482744936</v>
      </c>
      <c r="AU347">
        <f>($B$1*AT347)+Sheet6!AT345</f>
        <v>3.4377187778128211</v>
      </c>
      <c r="AV347">
        <f>($B$1*AU347)+Sheet6!AU345</f>
        <v>4.2635094709661345</v>
      </c>
      <c r="AW347">
        <f>($B$1*AV347)+Sheet6!AV345</f>
        <v>3.3940714428556538</v>
      </c>
      <c r="AX347">
        <f>($B$1*AW347)+Sheet6!AW345</f>
        <v>1.426451228185742</v>
      </c>
      <c r="AY347">
        <f>($B$1*AX347)+Sheet6!AX345</f>
        <v>1.9255819991412007</v>
      </c>
      <c r="AZ347">
        <f>($B$1*AY347)+Sheet6!AY345</f>
        <v>3.3778722889149631</v>
      </c>
      <c r="BA347">
        <f>($B$1*AZ347)+Sheet6!AZ345</f>
        <v>2.7390973638494267</v>
      </c>
      <c r="BB347">
        <f>($B$1*BA347)+Sheet6!BA345</f>
        <v>1.4946566178097087</v>
      </c>
      <c r="BC347">
        <f>($B$1*BB347)+Sheet6!BB345</f>
        <v>0.80365646824237635</v>
      </c>
      <c r="BD347">
        <f>($B$1*BC347)+Sheet6!BC345</f>
        <v>0.92478398264476758</v>
      </c>
      <c r="BE347">
        <f>($B$1*BD347)+Sheet6!BD345</f>
        <v>0.73785487936151584</v>
      </c>
      <c r="BF347">
        <f>($B$1*BE347)+Sheet6!BE345</f>
        <v>1.1768177170128831</v>
      </c>
      <c r="BG347">
        <f>($B$1*BF347)+Sheet6!BF345</f>
        <v>1.6654369888237213</v>
      </c>
      <c r="BH347">
        <f>($B$1*BG347)+Sheet6!BG345</f>
        <v>4.5430143783759842</v>
      </c>
      <c r="BI347">
        <f>($B$1*BH347)+Sheet6!BH345</f>
        <v>3.3721089438809626</v>
      </c>
      <c r="BJ347">
        <f>($B$1*BI347)+Sheet6!BI345</f>
        <v>0.40354379575291732</v>
      </c>
      <c r="BK347">
        <f>($B$1*BJ347)+Sheet6!BJ345</f>
        <v>0.35349286647309514</v>
      </c>
      <c r="BL347">
        <f>($B$1*BK347)+Sheet6!BK345</f>
        <v>1.1229518912988405</v>
      </c>
      <c r="BM347">
        <f>($B$1*BL347)+Sheet6!BL345</f>
        <v>-0.68062575943141557</v>
      </c>
      <c r="BN347">
        <f>($B$1*BM347)+Sheet6!BM345</f>
        <v>-2.2013856829845264</v>
      </c>
    </row>
    <row r="348" spans="2:66" x14ac:dyDescent="0.25">
      <c r="B348">
        <f>($B$1*$B$2)+Sheet6!A346</f>
        <v>2.0603147277142853</v>
      </c>
      <c r="C348">
        <f>($B$1*B348)+Sheet6!B346</f>
        <v>0.28578870114870369</v>
      </c>
      <c r="D348">
        <f>($B$1*C348)+Sheet6!C346</f>
        <v>-0.12839145711041056</v>
      </c>
      <c r="E348">
        <f>($B$1*D348)+Sheet6!D346</f>
        <v>-1.1297220498818206</v>
      </c>
      <c r="F348">
        <f>($B$1*E348)+Sheet6!E346</f>
        <v>-2.1242724606054253</v>
      </c>
      <c r="G348">
        <f>($B$1*F348)+Sheet6!F346</f>
        <v>-1.6743170724112133</v>
      </c>
      <c r="H348">
        <f>($B$1*G348)+Sheet6!G346</f>
        <v>-1.2284697393533861</v>
      </c>
      <c r="I348">
        <f>($B$1*H348)+Sheet6!H346</f>
        <v>-2.5411752485097168</v>
      </c>
      <c r="J348">
        <f>($B$1*I348)+Sheet6!I346</f>
        <v>0.92001190408418565</v>
      </c>
      <c r="K348">
        <f>($B$1*J348)+Sheet6!J346</f>
        <v>-0.24504547549165179</v>
      </c>
      <c r="L348">
        <f>($B$1*K348)+Sheet6!K346</f>
        <v>1.5706052684018879</v>
      </c>
      <c r="M348">
        <f>($B$1*L348)+Sheet6!L346</f>
        <v>1.6599043453223974</v>
      </c>
      <c r="N348">
        <f>($B$1*M348)+Sheet6!M346</f>
        <v>1.0105396905369337</v>
      </c>
      <c r="O348">
        <f>($B$1*N348)+Sheet6!N346</f>
        <v>-0.11107422501285014</v>
      </c>
      <c r="P348">
        <f>($B$1*O348)+Sheet6!O346</f>
        <v>0.87790869532592697</v>
      </c>
      <c r="Q348">
        <f>($B$1*P348)+Sheet6!P346</f>
        <v>0.29318887122422899</v>
      </c>
      <c r="R348">
        <f>($B$1*Q348)+Sheet6!Q346</f>
        <v>4.6716378284956617E-2</v>
      </c>
      <c r="S348">
        <f>($B$1*R348)+Sheet6!R346</f>
        <v>1.0670493254950311</v>
      </c>
      <c r="T348">
        <f>($B$1*S348)+Sheet6!S346</f>
        <v>9.6854999860285784E-2</v>
      </c>
      <c r="U348">
        <f>($B$1*T348)+Sheet6!T346</f>
        <v>-0.6270713684095981</v>
      </c>
      <c r="V348">
        <f>($B$1*U348)+Sheet6!U346</f>
        <v>0.11545413807813687</v>
      </c>
      <c r="W348">
        <f>($B$1*V348)+Sheet6!V346</f>
        <v>-0.25255511254341662</v>
      </c>
      <c r="X348">
        <f>($B$1*W348)+Sheet6!W346</f>
        <v>0.40458089822365401</v>
      </c>
      <c r="Y348">
        <f>($B$1*X348)+Sheet6!X346</f>
        <v>0.72633291109111831</v>
      </c>
      <c r="Z348">
        <f>($B$1*Y348)+Sheet6!Y346</f>
        <v>0.14727041795299856</v>
      </c>
      <c r="AA348">
        <f>($B$1*Z348)+Sheet6!Z346</f>
        <v>0.15800458266014838</v>
      </c>
      <c r="AB348">
        <f>($B$1*AA348)+Sheet6!AA346</f>
        <v>-0.44540728311975808</v>
      </c>
      <c r="AC348">
        <f>($B$1*AB348)+Sheet6!AB346</f>
        <v>1.0579139226861993</v>
      </c>
      <c r="AD348">
        <f>($B$1*AC348)+Sheet6!AC346</f>
        <v>1.1867912793838671</v>
      </c>
      <c r="AE348">
        <f>($B$1*AD348)+Sheet6!AD346</f>
        <v>1.5053147471899155</v>
      </c>
      <c r="AF348">
        <f>($B$1*AE348)+Sheet6!AE346</f>
        <v>0.2266826846595007</v>
      </c>
      <c r="AG348">
        <f>($B$1*AF348)+Sheet6!AF346</f>
        <v>-1.3894730970432456</v>
      </c>
      <c r="AH348">
        <f>($B$1*AG348)+Sheet6!AG346</f>
        <v>-0.9937837409567557</v>
      </c>
      <c r="AI348">
        <f>($B$1*AH348)+Sheet6!AH346</f>
        <v>-0.10164171278454848</v>
      </c>
      <c r="AJ348">
        <f>($B$1*AI348)+Sheet6!AI346</f>
        <v>-0.39451094521753083</v>
      </c>
      <c r="AK348">
        <f>($B$1*AJ348)+Sheet6!AJ346</f>
        <v>-1.4104771799667133</v>
      </c>
      <c r="AL348">
        <f>($B$1*AK348)+Sheet6!AK346</f>
        <v>-2.9130526327756088</v>
      </c>
      <c r="AM348">
        <f>($B$1*AL348)+Sheet6!AL346</f>
        <v>-2.0047443007953829</v>
      </c>
      <c r="AN348">
        <f>($B$1*AM348)+Sheet6!AM346</f>
        <v>0.63942227951926434</v>
      </c>
      <c r="AO348">
        <f>($B$1*AN348)+Sheet6!AN346</f>
        <v>1.6382946905408304</v>
      </c>
      <c r="AP348">
        <f>($B$1*AO348)+Sheet6!AO346</f>
        <v>1.2387721138851053</v>
      </c>
      <c r="AQ348">
        <f>($B$1*AP348)+Sheet6!AP346</f>
        <v>-4.32409793875832E-2</v>
      </c>
      <c r="AR348">
        <f>($B$1*AQ348)+Sheet6!AQ346</f>
        <v>0.9451439184493674</v>
      </c>
      <c r="AS348">
        <f>($B$1*AR348)+Sheet6!AR346</f>
        <v>0.40249820793159929</v>
      </c>
      <c r="AT348">
        <f>($B$1*AS348)+Sheet6!AS346</f>
        <v>1.0244614457823054</v>
      </c>
      <c r="AU348">
        <f>($B$1*AT348)+Sheet6!AT346</f>
        <v>-0.79071461160119738</v>
      </c>
      <c r="AV348">
        <f>($B$1*AU348)+Sheet6!AU346</f>
        <v>-0.17874975746556632</v>
      </c>
      <c r="AW348">
        <f>($B$1*AV348)+Sheet6!AV346</f>
        <v>1.0865062852127529</v>
      </c>
      <c r="AX348">
        <f>($B$1*AW348)+Sheet6!AW346</f>
        <v>1.0002426333541645</v>
      </c>
      <c r="AY348">
        <f>($B$1*AX348)+Sheet6!AX346</f>
        <v>0.82630538980004808</v>
      </c>
      <c r="AZ348">
        <f>($B$1*AY348)+Sheet6!AY346</f>
        <v>1.5628531117958055</v>
      </c>
      <c r="BA348">
        <f>($B$1*AZ348)+Sheet6!AZ346</f>
        <v>2.1292590811279073</v>
      </c>
      <c r="BB348">
        <f>($B$1*BA348)+Sheet6!BA346</f>
        <v>1.9700283544565924</v>
      </c>
      <c r="BC348">
        <f>($B$1*BB348)+Sheet6!BB346</f>
        <v>1.5978181253935051</v>
      </c>
      <c r="BD348">
        <f>($B$1*BC348)+Sheet6!BC346</f>
        <v>-0.13804199119569005</v>
      </c>
      <c r="BE348">
        <f>($B$1*BD348)+Sheet6!BD346</f>
        <v>-1.7691355807152918</v>
      </c>
      <c r="BF348">
        <f>($B$1*BE348)+Sheet6!BE346</f>
        <v>-0.66840093447908333</v>
      </c>
      <c r="BG348">
        <f>($B$1*BF348)+Sheet6!BF346</f>
        <v>0.24788485494967294</v>
      </c>
      <c r="BH348">
        <f>($B$1*BG348)+Sheet6!BG346</f>
        <v>-0.24961050598293444</v>
      </c>
      <c r="BI348">
        <f>($B$1*BH348)+Sheet6!BH346</f>
        <v>-0.5501349347653568</v>
      </c>
      <c r="BJ348">
        <f>($B$1*BI348)+Sheet6!BI346</f>
        <v>1.1923695362072879</v>
      </c>
      <c r="BK348">
        <f>($B$1*BJ348)+Sheet6!BJ346</f>
        <v>-3.7485352762766988E-2</v>
      </c>
      <c r="BL348">
        <f>($B$1*BK348)+Sheet6!BK346</f>
        <v>-1.4684755177438666</v>
      </c>
      <c r="BM348">
        <f>($B$1*BL348)+Sheet6!BL346</f>
        <v>-3.6625571145165252</v>
      </c>
      <c r="BN348">
        <f>($B$1*BM348)+Sheet6!BM346</f>
        <v>-2.376386323124501</v>
      </c>
    </row>
    <row r="349" spans="2:66" x14ac:dyDescent="0.25">
      <c r="B349">
        <f>($B$1*$B$2)+Sheet6!A347</f>
        <v>-0.32941215977189131</v>
      </c>
      <c r="C349">
        <f>($B$1*B349)+Sheet6!B347</f>
        <v>0.360228341378388</v>
      </c>
      <c r="D349">
        <f>($B$1*C349)+Sheet6!C347</f>
        <v>0.13064907307125395</v>
      </c>
      <c r="E349">
        <f>($B$1*D349)+Sheet6!D347</f>
        <v>0.64042535314001725</v>
      </c>
      <c r="F349">
        <f>($B$1*E349)+Sheet6!E347</f>
        <v>1.0236986652216729</v>
      </c>
      <c r="G349">
        <f>($B$1*F349)+Sheet6!F347</f>
        <v>0.7652993281453746</v>
      </c>
      <c r="H349">
        <f>($B$1*G349)+Sheet6!G347</f>
        <v>0.85238762678045532</v>
      </c>
      <c r="I349">
        <f>($B$1*H349)+Sheet6!H347</f>
        <v>2.9285342782031876E-2</v>
      </c>
      <c r="J349">
        <f>($B$1*I349)+Sheet6!I347</f>
        <v>-0.35457814880048771</v>
      </c>
      <c r="K349">
        <f>($B$1*J349)+Sheet6!J347</f>
        <v>-9.8513244932289551E-2</v>
      </c>
      <c r="L349">
        <f>($B$1*K349)+Sheet6!K347</f>
        <v>-4.2909069457071583E-2</v>
      </c>
      <c r="M349">
        <f>($B$1*L349)+Sheet6!L347</f>
        <v>-1.7034747675675761</v>
      </c>
      <c r="N349">
        <f>($B$1*M349)+Sheet6!M347</f>
        <v>-1.2204720589529625</v>
      </c>
      <c r="O349">
        <f>($B$1*N349)+Sheet6!N347</f>
        <v>0.17143633691726012</v>
      </c>
      <c r="P349">
        <f>($B$1*O349)+Sheet6!O347</f>
        <v>0.65092069426527455</v>
      </c>
      <c r="Q349">
        <f>($B$1*P349)+Sheet6!P347</f>
        <v>1.735408123270906</v>
      </c>
      <c r="R349">
        <f>($B$1*Q349)+Sheet6!Q347</f>
        <v>2.2933759167529395</v>
      </c>
      <c r="S349">
        <f>($B$1*R349)+Sheet6!R347</f>
        <v>1.1128171910349105</v>
      </c>
      <c r="T349">
        <f>($B$1*S349)+Sheet6!S347</f>
        <v>0.77663917981438979</v>
      </c>
      <c r="U349">
        <f>($B$1*T349)+Sheet6!T347</f>
        <v>-0.30611166389040945</v>
      </c>
      <c r="V349">
        <f>($B$1*U349)+Sheet6!U347</f>
        <v>-1.2757812634770331</v>
      </c>
      <c r="W349">
        <f>($B$1*V349)+Sheet6!V347</f>
        <v>-1.7771143880820346</v>
      </c>
      <c r="X349">
        <f>($B$1*W349)+Sheet6!W347</f>
        <v>-0.11082470656125176</v>
      </c>
      <c r="Y349">
        <f>($B$1*X349)+Sheet6!X347</f>
        <v>-0.13494367290720366</v>
      </c>
      <c r="Z349">
        <f>($B$1*Y349)+Sheet6!Y347</f>
        <v>1.1429115182005352</v>
      </c>
      <c r="AA349">
        <f>($B$1*Z349)+Sheet6!Z347</f>
        <v>1.884808309702227</v>
      </c>
      <c r="AB349">
        <f>($B$1*AA349)+Sheet6!AA347</f>
        <v>-5.8586868497060518E-2</v>
      </c>
      <c r="AC349">
        <f>($B$1*AB349)+Sheet6!AB347</f>
        <v>-0.84194594838049941</v>
      </c>
      <c r="AD349">
        <f>($B$1*AC349)+Sheet6!AC347</f>
        <v>-0.90129838294367404</v>
      </c>
      <c r="AE349">
        <f>($B$1*AD349)+Sheet6!AD347</f>
        <v>0.75960621279628604</v>
      </c>
      <c r="AF349">
        <f>($B$1*AE349)+Sheet6!AE347</f>
        <v>0.87222211227552626</v>
      </c>
      <c r="AG349">
        <f>($B$1*AF349)+Sheet6!AF347</f>
        <v>0.93270759690785721</v>
      </c>
      <c r="AH349">
        <f>($B$1*AG349)+Sheet6!AG347</f>
        <v>8.4879496790235431E-2</v>
      </c>
      <c r="AI349">
        <f>($B$1*AH349)+Sheet6!AH347</f>
        <v>0.66220599872071728</v>
      </c>
      <c r="AJ349">
        <f>($B$1*AI349)+Sheet6!AI347</f>
        <v>0.85946998015380205</v>
      </c>
      <c r="AK349">
        <f>($B$1*AJ349)+Sheet6!AJ347</f>
        <v>-0.68248203585202716</v>
      </c>
      <c r="AL349">
        <f>($B$1*AK349)+Sheet6!AK347</f>
        <v>-0.14937459483669818</v>
      </c>
      <c r="AM349">
        <f>($B$1*AL349)+Sheet6!AL347</f>
        <v>-0.63477261641500715</v>
      </c>
      <c r="AN349">
        <f>($B$1*AM349)+Sheet6!AM347</f>
        <v>-0.55691581193920359</v>
      </c>
      <c r="AO349">
        <f>($B$1*AN349)+Sheet6!AN347</f>
        <v>-1.2931830384728769</v>
      </c>
      <c r="AP349">
        <f>($B$1*AO349)+Sheet6!AO347</f>
        <v>-4.8738469109034233E-3</v>
      </c>
      <c r="AQ349">
        <f>($B$1*AP349)+Sheet6!AP347</f>
        <v>0.58076812279489154</v>
      </c>
      <c r="AR349">
        <f>($B$1*AQ349)+Sheet6!AQ347</f>
        <v>-1.1410372427930193E-2</v>
      </c>
      <c r="AS349">
        <f>($B$1*AR349)+Sheet6!AR347</f>
        <v>0.7428131211661505</v>
      </c>
      <c r="AT349">
        <f>($B$1*AS349)+Sheet6!AS347</f>
        <v>-0.12454423559508032</v>
      </c>
      <c r="AU349">
        <f>($B$1*AT349)+Sheet6!AT347</f>
        <v>1.5583677990012028</v>
      </c>
      <c r="AV349">
        <f>($B$1*AU349)+Sheet6!AU347</f>
        <v>0.71274072138063316</v>
      </c>
      <c r="AW349">
        <f>($B$1*AV349)+Sheet6!AV347</f>
        <v>0.41025527709573206</v>
      </c>
      <c r="AX349">
        <f>($B$1*AW349)+Sheet6!AW347</f>
        <v>0.14684138774669514</v>
      </c>
      <c r="AY349">
        <f>($B$1*AX349)+Sheet6!AX347</f>
        <v>-0.62200099884068649</v>
      </c>
      <c r="AZ349">
        <f>($B$1*AY349)+Sheet6!AY347</f>
        <v>-1.4636299342778645</v>
      </c>
      <c r="BA349">
        <f>($B$1*AZ349)+Sheet6!AZ347</f>
        <v>-0.73740779230290565</v>
      </c>
      <c r="BB349">
        <f>($B$1*BA349)+Sheet6!BA347</f>
        <v>0.54223218336594803</v>
      </c>
      <c r="BC349">
        <f>($B$1*BB349)+Sheet6!BB347</f>
        <v>2.0428464389584948</v>
      </c>
      <c r="BD349">
        <f>($B$1*BC349)+Sheet6!BC347</f>
        <v>1.6733835212807768</v>
      </c>
      <c r="BE349">
        <f>($B$1*BD349)+Sheet6!BD347</f>
        <v>0.12532677607293685</v>
      </c>
      <c r="BF349">
        <f>($B$1*BE349)+Sheet6!BE347</f>
        <v>0.53821056398620493</v>
      </c>
      <c r="BG349">
        <f>($B$1*BF349)+Sheet6!BF347</f>
        <v>-0.65943082399253594</v>
      </c>
      <c r="BH349">
        <f>($B$1*BG349)+Sheet6!BG347</f>
        <v>-1.0848862539984034</v>
      </c>
      <c r="BI349">
        <f>($B$1*BH349)+Sheet6!BH347</f>
        <v>-0.35827637089816022</v>
      </c>
      <c r="BJ349">
        <f>($B$1*BI349)+Sheet6!BI347</f>
        <v>0.13003698310791167</v>
      </c>
      <c r="BK349">
        <f>($B$1*BJ349)+Sheet6!BJ347</f>
        <v>0.24334806082846819</v>
      </c>
      <c r="BL349">
        <f>($B$1*BK349)+Sheet6!BK347</f>
        <v>0.27853258482932641</v>
      </c>
      <c r="BM349">
        <f>($B$1*BL349)+Sheet6!BL347</f>
        <v>0.94496260409327504</v>
      </c>
      <c r="BN349">
        <f>($B$1*BM349)+Sheet6!BM347</f>
        <v>-1.0621232288851106</v>
      </c>
    </row>
    <row r="350" spans="2:66" x14ac:dyDescent="0.25">
      <c r="B350">
        <f>($B$1*$B$2)+Sheet6!A348</f>
        <v>-0.52458517529885285</v>
      </c>
      <c r="C350">
        <f>($B$1*B350)+Sheet6!B348</f>
        <v>1.2196130683150841</v>
      </c>
      <c r="D350">
        <f>($B$1*C350)+Sheet6!C348</f>
        <v>0.81566224707785295</v>
      </c>
      <c r="E350">
        <f>($B$1*D350)+Sheet6!D348</f>
        <v>0.20677915699707228</v>
      </c>
      <c r="F350">
        <f>($B$1*E350)+Sheet6!E348</f>
        <v>-2.2169940518779185</v>
      </c>
      <c r="G350">
        <f>($B$1*F350)+Sheet6!F348</f>
        <v>-1.6364890753948202</v>
      </c>
      <c r="H350">
        <f>($B$1*G350)+Sheet6!G348</f>
        <v>-0.63451546974420125</v>
      </c>
      <c r="I350">
        <f>($B$1*H350)+Sheet6!H348</f>
        <v>-1.2643249609857321</v>
      </c>
      <c r="J350">
        <f>($B$1*I350)+Sheet6!I348</f>
        <v>-0.67843575118229171</v>
      </c>
      <c r="K350">
        <f>($B$1*J350)+Sheet6!J348</f>
        <v>0.12641876493333948</v>
      </c>
      <c r="L350">
        <f>($B$1*K350)+Sheet6!K348</f>
        <v>2.4706416583369912</v>
      </c>
      <c r="M350">
        <f>($B$1*L350)+Sheet6!L348</f>
        <v>0.18559554699687464</v>
      </c>
      <c r="N350">
        <f>($B$1*M350)+Sheet6!M348</f>
        <v>1.273308610862439</v>
      </c>
      <c r="O350">
        <f>($B$1*N350)+Sheet6!N348</f>
        <v>-1.2848683251164492</v>
      </c>
      <c r="P350">
        <f>($B$1*O350)+Sheet6!O348</f>
        <v>-1.088290550377339</v>
      </c>
      <c r="Q350">
        <f>($B$1*P350)+Sheet6!P348</f>
        <v>-0.79053204915638964</v>
      </c>
      <c r="R350">
        <f>($B$1*Q350)+Sheet6!Q348</f>
        <v>-0.48818781226502972</v>
      </c>
      <c r="S350">
        <f>($B$1*R350)+Sheet6!R348</f>
        <v>0.92803227445369973</v>
      </c>
      <c r="T350">
        <f>($B$1*S350)+Sheet6!S348</f>
        <v>0.20125762030081717</v>
      </c>
      <c r="U350">
        <f>($B$1*T350)+Sheet6!T348</f>
        <v>1.4991356379955441</v>
      </c>
      <c r="V350">
        <f>($B$1*U350)+Sheet6!U348</f>
        <v>1.0853950206298077</v>
      </c>
      <c r="W350">
        <f>($B$1*V350)+Sheet6!V348</f>
        <v>-8.8227250545195202E-2</v>
      </c>
      <c r="X350">
        <f>($B$1*W350)+Sheet6!W348</f>
        <v>-0.1040369365935512</v>
      </c>
      <c r="Y350">
        <f>($B$1*X350)+Sheet6!X348</f>
        <v>0.48693857474794389</v>
      </c>
      <c r="Z350">
        <f>($B$1*Y350)+Sheet6!Y348</f>
        <v>2.8487340727803039</v>
      </c>
      <c r="AA350">
        <f>($B$1*Z350)+Sheet6!Z348</f>
        <v>0.59875343706565953</v>
      </c>
      <c r="AB350">
        <f>($B$1*AA350)+Sheet6!AA348</f>
        <v>-2.3915750204130957</v>
      </c>
      <c r="AC350">
        <f>($B$1*AB350)+Sheet6!AB348</f>
        <v>-2.3726785735106897</v>
      </c>
      <c r="AD350">
        <f>($B$1*AC350)+Sheet6!AC348</f>
        <v>-2.0431037922980826</v>
      </c>
      <c r="AE350">
        <f>($B$1*AD350)+Sheet6!AD348</f>
        <v>-1.3619218984508628</v>
      </c>
      <c r="AF350">
        <f>($B$1*AE350)+Sheet6!AE348</f>
        <v>-2.8500783395690101</v>
      </c>
      <c r="AG350">
        <f>($B$1*AF350)+Sheet6!AF348</f>
        <v>-2.4510459225894454</v>
      </c>
      <c r="AH350">
        <f>($B$1*AG350)+Sheet6!AG348</f>
        <v>-0.60482756859531417</v>
      </c>
      <c r="AI350">
        <f>($B$1*AH350)+Sheet6!AH348</f>
        <v>1.3964286507607322</v>
      </c>
      <c r="AJ350">
        <f>($B$1*AI350)+Sheet6!AI348</f>
        <v>2.6831300394493911</v>
      </c>
      <c r="AK350">
        <f>($B$1*AJ350)+Sheet6!AJ348</f>
        <v>1.1219029820920496</v>
      </c>
      <c r="AL350">
        <f>($B$1*AK350)+Sheet6!AK348</f>
        <v>2.0416762361789957</v>
      </c>
      <c r="AM350">
        <f>($B$1*AL350)+Sheet6!AL348</f>
        <v>1.0750252234019364</v>
      </c>
      <c r="AN350">
        <f>($B$1*AM350)+Sheet6!AM348</f>
        <v>0.22617715630808088</v>
      </c>
      <c r="AO350">
        <f>($B$1*AN350)+Sheet6!AN348</f>
        <v>0.58429949541153414</v>
      </c>
      <c r="AP350">
        <f>($B$1*AO350)+Sheet6!AO348</f>
        <v>2.3038963831968813</v>
      </c>
      <c r="AQ350">
        <f>($B$1*AP350)+Sheet6!AP348</f>
        <v>1.6819752579624303</v>
      </c>
      <c r="AR350">
        <f>($B$1*AQ350)+Sheet6!AQ348</f>
        <v>2.3735410173984386</v>
      </c>
      <c r="AS350">
        <f>($B$1*AR350)+Sheet6!AR348</f>
        <v>2.8495402724211107</v>
      </c>
      <c r="AT350">
        <f>($B$1*AS350)+Sheet6!AS348</f>
        <v>2.6353376273074005</v>
      </c>
      <c r="AU350">
        <f>($B$1*AT350)+Sheet6!AT348</f>
        <v>3.4493214616650869</v>
      </c>
      <c r="AV350">
        <f>($B$1*AU350)+Sheet6!AU348</f>
        <v>2.4217543691762784</v>
      </c>
      <c r="AW350">
        <f>($B$1*AV350)+Sheet6!AV348</f>
        <v>1.1251442737999739</v>
      </c>
      <c r="AX350">
        <f>($B$1*AW350)+Sheet6!AW348</f>
        <v>-0.341927763312871</v>
      </c>
      <c r="AY350">
        <f>($B$1*AX350)+Sheet6!AX348</f>
        <v>0.94176813387515801</v>
      </c>
      <c r="AZ350">
        <f>($B$1*AY350)+Sheet6!AY348</f>
        <v>1.1832953620844351</v>
      </c>
      <c r="BA350">
        <f>($B$1*AZ350)+Sheet6!AZ348</f>
        <v>1.399020363163503</v>
      </c>
      <c r="BB350">
        <f>($B$1*BA350)+Sheet6!BA348</f>
        <v>1.4117494263296719</v>
      </c>
      <c r="BC350">
        <f>($B$1*BB350)+Sheet6!BB348</f>
        <v>-0.50034537996098138</v>
      </c>
      <c r="BD350">
        <f>($B$1*BC350)+Sheet6!BC348</f>
        <v>0.64255128179886933</v>
      </c>
      <c r="BE350">
        <f>($B$1*BD350)+Sheet6!BD348</f>
        <v>1.6418856139772844</v>
      </c>
      <c r="BF350">
        <f>($B$1*BE350)+Sheet6!BE348</f>
        <v>0.72794648697919251</v>
      </c>
      <c r="BG350">
        <f>($B$1*BF350)+Sheet6!BF348</f>
        <v>1.1814381093996589</v>
      </c>
      <c r="BH350">
        <f>($B$1*BG350)+Sheet6!BG348</f>
        <v>-0.37922431406711155</v>
      </c>
      <c r="BI350">
        <f>($B$1*BH350)+Sheet6!BH348</f>
        <v>1.4382130029875799</v>
      </c>
      <c r="BJ350">
        <f>($B$1*BI350)+Sheet6!BI348</f>
        <v>2.2712195859662083</v>
      </c>
      <c r="BK350">
        <f>($B$1*BJ350)+Sheet6!BJ348</f>
        <v>1.1989699403799994</v>
      </c>
      <c r="BL350">
        <f>($B$1*BK350)+Sheet6!BK348</f>
        <v>1.2117329547992948</v>
      </c>
      <c r="BM350">
        <f>($B$1*BL350)+Sheet6!BL348</f>
        <v>2.0254971163857012</v>
      </c>
      <c r="BN350">
        <f>($B$1*BM350)+Sheet6!BM348</f>
        <v>-0.1313170814273823</v>
      </c>
    </row>
    <row r="351" spans="2:66" x14ac:dyDescent="0.25">
      <c r="B351">
        <f>($B$1*$B$2)+Sheet6!A349</f>
        <v>0.40579152482678182</v>
      </c>
      <c r="C351">
        <f>($B$1*B351)+Sheet6!B349</f>
        <v>0.32242792258330155</v>
      </c>
      <c r="D351">
        <f>($B$1*C351)+Sheet6!C349</f>
        <v>0.45029926241113571</v>
      </c>
      <c r="E351">
        <f>($B$1*D351)+Sheet6!D349</f>
        <v>-0.1152941490545345</v>
      </c>
      <c r="F351">
        <f>($B$1*E351)+Sheet6!E349</f>
        <v>2.142753982980139</v>
      </c>
      <c r="G351">
        <f>($B$1*F351)+Sheet6!F349</f>
        <v>1.5421294791167384</v>
      </c>
      <c r="H351">
        <f>($B$1*G351)+Sheet6!G349</f>
        <v>1.0801409240934845</v>
      </c>
      <c r="I351">
        <f>($B$1*H351)+Sheet6!H349</f>
        <v>-9.6297977530184653E-2</v>
      </c>
      <c r="J351">
        <f>($B$1*I351)+Sheet6!I349</f>
        <v>9.7618092497191361E-2</v>
      </c>
      <c r="K351">
        <f>($B$1*J351)+Sheet6!J349</f>
        <v>-0.22646185293762527</v>
      </c>
      <c r="L351">
        <f>($B$1*K351)+Sheet6!K349</f>
        <v>0.53187413105949211</v>
      </c>
      <c r="M351">
        <f>($B$1*L351)+Sheet6!L349</f>
        <v>1.4757336013001052</v>
      </c>
      <c r="N351">
        <f>($B$1*M351)+Sheet6!M349</f>
        <v>0.38482346816677104</v>
      </c>
      <c r="O351">
        <f>($B$1*N351)+Sheet6!N349</f>
        <v>-0.46439480272664108</v>
      </c>
      <c r="P351">
        <f>($B$1*O351)+Sheet6!O349</f>
        <v>-0.6270695301588407</v>
      </c>
      <c r="Q351">
        <f>($B$1*P351)+Sheet6!P349</f>
        <v>-8.5043819020552192E-2</v>
      </c>
      <c r="R351">
        <f>($B$1*Q351)+Sheet6!Q349</f>
        <v>-3.9678677711437939E-2</v>
      </c>
      <c r="S351">
        <f>($B$1*R351)+Sheet6!R349</f>
        <v>-0.87064019431905004</v>
      </c>
      <c r="T351">
        <f>($B$1*S351)+Sheet6!S349</f>
        <v>-2.1989720263118819</v>
      </c>
      <c r="U351">
        <f>($B$1*T351)+Sheet6!T349</f>
        <v>-1.038512635622143</v>
      </c>
      <c r="V351">
        <f>($B$1*U351)+Sheet6!U349</f>
        <v>-0.28155200463624397</v>
      </c>
      <c r="W351">
        <f>($B$1*V351)+Sheet6!V349</f>
        <v>-1.7164700621331892</v>
      </c>
      <c r="X351">
        <f>($B$1*W351)+Sheet6!W349</f>
        <v>-1.4523335761908895</v>
      </c>
      <c r="Y351">
        <f>($B$1*X351)+Sheet6!X349</f>
        <v>-0.13741815391946965</v>
      </c>
      <c r="Z351">
        <f>($B$1*Y351)+Sheet6!Y349</f>
        <v>1.4852685120137008</v>
      </c>
      <c r="AA351">
        <f>($B$1*Z351)+Sheet6!Z349</f>
        <v>-0.20711559088337239</v>
      </c>
      <c r="AB351">
        <f>($B$1*AA351)+Sheet6!AA349</f>
        <v>-0.14341203525780236</v>
      </c>
      <c r="AC351">
        <f>($B$1*AB351)+Sheet6!AB349</f>
        <v>-0.19465982425598011</v>
      </c>
      <c r="AD351">
        <f>($B$1*AC351)+Sheet6!AC349</f>
        <v>-0.80153678769529324</v>
      </c>
      <c r="AE351">
        <f>($B$1*AD351)+Sheet6!AD349</f>
        <v>-2.594660429815884</v>
      </c>
      <c r="AF351">
        <f>($B$1*AE351)+Sheet6!AE349</f>
        <v>-2.3530005991224123</v>
      </c>
      <c r="AG351">
        <f>($B$1*AF351)+Sheet6!AF349</f>
        <v>-2.3470429943966256</v>
      </c>
      <c r="AH351">
        <f>($B$1*AG351)+Sheet6!AG349</f>
        <v>-3.1193310353596679</v>
      </c>
      <c r="AI351">
        <f>($B$1*AH351)+Sheet6!AH349</f>
        <v>-3.211890562836154</v>
      </c>
      <c r="AJ351">
        <f>($B$1*AI351)+Sheet6!AI349</f>
        <v>-4.5381036349569026</v>
      </c>
      <c r="AK351">
        <f>($B$1*AJ351)+Sheet6!AJ349</f>
        <v>-3.9771847698660645</v>
      </c>
      <c r="AL351">
        <f>($B$1*AK351)+Sheet6!AK349</f>
        <v>-2.7950842470062951</v>
      </c>
      <c r="AM351">
        <f>($B$1*AL351)+Sheet6!AL349</f>
        <v>-1.0190973090519606</v>
      </c>
      <c r="AN351">
        <f>($B$1*AM351)+Sheet6!AM349</f>
        <v>-1.320292120723483</v>
      </c>
      <c r="AO351">
        <f>($B$1*AN351)+Sheet6!AN349</f>
        <v>-1.8493902436217038</v>
      </c>
      <c r="AP351">
        <f>($B$1*AO351)+Sheet6!AO349</f>
        <v>-1.1287711495336106</v>
      </c>
      <c r="AQ351">
        <f>($B$1*AP351)+Sheet6!AP349</f>
        <v>-2.2382463637834014</v>
      </c>
      <c r="AR351">
        <f>($B$1*AQ351)+Sheet6!AQ349</f>
        <v>-3.0646738486803224</v>
      </c>
      <c r="AS351">
        <f>($B$1*AR351)+Sheet6!AR349</f>
        <v>-2.3325196001456132</v>
      </c>
      <c r="AT351">
        <f>($B$1*AS351)+Sheet6!AS349</f>
        <v>-2.6116278565158328</v>
      </c>
      <c r="AU351">
        <f>($B$1*AT351)+Sheet6!AT349</f>
        <v>-1.7811902461871871</v>
      </c>
      <c r="AV351">
        <f>($B$1*AU351)+Sheet6!AU349</f>
        <v>-2.0434527604036754</v>
      </c>
      <c r="AW351">
        <f>($B$1*AV351)+Sheet6!AV349</f>
        <v>0.26837365147697367</v>
      </c>
      <c r="AX351">
        <f>($B$1*AW351)+Sheet6!AW349</f>
        <v>6.2728727490453218E-2</v>
      </c>
      <c r="AY351">
        <f>($B$1*AX351)+Sheet6!AX349</f>
        <v>0.59270262289823383</v>
      </c>
      <c r="AZ351">
        <f>($B$1*AY351)+Sheet6!AY349</f>
        <v>0.35453663075073494</v>
      </c>
      <c r="BA351">
        <f>($B$1*AZ351)+Sheet6!AZ349</f>
        <v>0.87304056577347311</v>
      </c>
      <c r="BB351">
        <f>($B$1*BA351)+Sheet6!BA349</f>
        <v>-0.17086651722670476</v>
      </c>
      <c r="BC351">
        <f>($B$1*BB351)+Sheet6!BB349</f>
        <v>0.34505996541898176</v>
      </c>
      <c r="BD351">
        <f>($B$1*BC351)+Sheet6!BC349</f>
        <v>-2.0643181315056531</v>
      </c>
      <c r="BE351">
        <f>($B$1*BD351)+Sheet6!BD349</f>
        <v>-3.6898193250758631</v>
      </c>
      <c r="BF351">
        <f>($B$1*BE351)+Sheet6!BE349</f>
        <v>-4.0397658054821051</v>
      </c>
      <c r="BG351">
        <f>($B$1*BF351)+Sheet6!BF349</f>
        <v>-4.7619220218926941</v>
      </c>
      <c r="BH351">
        <f>($B$1*BG351)+Sheet6!BG349</f>
        <v>-3.9570950716947952</v>
      </c>
      <c r="BI351">
        <f>($B$1*BH351)+Sheet6!BH349</f>
        <v>-3.5239149205885698</v>
      </c>
      <c r="BJ351">
        <f>($B$1*BI351)+Sheet6!BI349</f>
        <v>-1.3819701974501464</v>
      </c>
      <c r="BK351">
        <f>($B$1*BJ351)+Sheet6!BJ349</f>
        <v>-1.5754991281350441</v>
      </c>
      <c r="BL351">
        <f>($B$1*BK351)+Sheet6!BK349</f>
        <v>-3.0946973562593501</v>
      </c>
      <c r="BM351">
        <f>($B$1*BL351)+Sheet6!BL349</f>
        <v>-2.134192081355978</v>
      </c>
      <c r="BN351">
        <f>($B$1*BM351)+Sheet6!BM349</f>
        <v>-2.2459524248468847</v>
      </c>
    </row>
    <row r="352" spans="2:66" x14ac:dyDescent="0.25">
      <c r="B352">
        <f>($B$1*$B$2)+Sheet6!A350</f>
        <v>-0.74928038884536363</v>
      </c>
      <c r="C352">
        <f>($B$1*B352)+Sheet6!B350</f>
        <v>-0.53761573326482903</v>
      </c>
      <c r="D352">
        <f>($B$1*C352)+Sheet6!C350</f>
        <v>0.75769746672449401</v>
      </c>
      <c r="E352">
        <f>($B$1*D352)+Sheet6!D350</f>
        <v>2.4483488436999323</v>
      </c>
      <c r="F352">
        <f>($B$1*E352)+Sheet6!E350</f>
        <v>0.70718134861635917</v>
      </c>
      <c r="G352">
        <f>($B$1*F352)+Sheet6!F350</f>
        <v>-0.79680114047278039</v>
      </c>
      <c r="H352">
        <f>($B$1*G352)+Sheet6!G350</f>
        <v>-0.75950946055172608</v>
      </c>
      <c r="I352">
        <f>($B$1*H352)+Sheet6!H350</f>
        <v>-0.20676351441375118</v>
      </c>
      <c r="J352">
        <f>($B$1*I352)+Sheet6!I350</f>
        <v>-1.1379026744256635</v>
      </c>
      <c r="K352">
        <f>($B$1*J352)+Sheet6!J350</f>
        <v>-0.60235020579593535</v>
      </c>
      <c r="L352">
        <f>($B$1*K352)+Sheet6!K350</f>
        <v>-0.83325743497528326</v>
      </c>
      <c r="M352">
        <f>($B$1*L352)+Sheet6!L350</f>
        <v>-1.0229504069505215</v>
      </c>
      <c r="N352">
        <f>($B$1*M352)+Sheet6!M350</f>
        <v>-2.2546529243811189</v>
      </c>
      <c r="O352">
        <f>($B$1*N352)+Sheet6!N350</f>
        <v>-1.216605573853796</v>
      </c>
      <c r="P352">
        <f>($B$1*O352)+Sheet6!O350</f>
        <v>-0.99273314154610415</v>
      </c>
      <c r="Q352">
        <f>($B$1*P352)+Sheet6!P350</f>
        <v>-1.1617113547672284</v>
      </c>
      <c r="R352">
        <f>($B$1*Q352)+Sheet6!Q350</f>
        <v>-0.50735989123512282</v>
      </c>
      <c r="S352">
        <f>($B$1*R352)+Sheet6!R350</f>
        <v>-1.7266108169825465</v>
      </c>
      <c r="T352">
        <f>($B$1*S352)+Sheet6!S350</f>
        <v>-0.84673053510531648</v>
      </c>
      <c r="U352">
        <f>($B$1*T352)+Sheet6!T350</f>
        <v>-0.6274870413643866</v>
      </c>
      <c r="V352">
        <f>($B$1*U352)+Sheet6!U350</f>
        <v>0.4449402615307626</v>
      </c>
      <c r="W352">
        <f>($B$1*V352)+Sheet6!V350</f>
        <v>0.44986394991896078</v>
      </c>
      <c r="X352">
        <f>($B$1*W352)+Sheet6!W350</f>
        <v>1.033737544910033</v>
      </c>
      <c r="Y352">
        <f>($B$1*X352)+Sheet6!X350</f>
        <v>0.78220934073036674</v>
      </c>
      <c r="Z352">
        <f>($B$1*Y352)+Sheet6!Y350</f>
        <v>0.49523581387040949</v>
      </c>
      <c r="AA352">
        <f>($B$1*Z352)+Sheet6!Z350</f>
        <v>-0.3831066577830477</v>
      </c>
      <c r="AB352">
        <f>($B$1*AA352)+Sheet6!AA350</f>
        <v>8.4182913781111701E-2</v>
      </c>
      <c r="AC352">
        <f>($B$1*AB352)+Sheet6!AB350</f>
        <v>-0.35593342109343418</v>
      </c>
      <c r="AD352">
        <f>($B$1*AC352)+Sheet6!AC350</f>
        <v>-0.93799786067795643</v>
      </c>
      <c r="AE352">
        <f>($B$1*AD352)+Sheet6!AD350</f>
        <v>-8.3362181841128202E-2</v>
      </c>
      <c r="AF352">
        <f>($B$1*AE352)+Sheet6!AE350</f>
        <v>0.10675045652918158</v>
      </c>
      <c r="AG352">
        <f>($B$1*AF352)+Sheet6!AF350</f>
        <v>-0.66215410901626259</v>
      </c>
      <c r="AH352">
        <f>($B$1*AG352)+Sheet6!AG350</f>
        <v>-1.731218435061352</v>
      </c>
      <c r="AI352">
        <f>($B$1*AH352)+Sheet6!AH350</f>
        <v>-2.9196016566027883E-2</v>
      </c>
      <c r="AJ352">
        <f>($B$1*AI352)+Sheet6!AI350</f>
        <v>1.1229545163684072</v>
      </c>
      <c r="AK352">
        <f>($B$1*AJ352)+Sheet6!AJ350</f>
        <v>1.914582829838261</v>
      </c>
      <c r="AL352">
        <f>($B$1*AK352)+Sheet6!AK350</f>
        <v>1.5408629757286805</v>
      </c>
      <c r="AM352">
        <f>($B$1*AL352)+Sheet6!AL350</f>
        <v>3.827388110072433</v>
      </c>
      <c r="AN352">
        <f>($B$1*AM352)+Sheet6!AM350</f>
        <v>3.141792978317766</v>
      </c>
      <c r="AO352">
        <f>($B$1*AN352)+Sheet6!AN350</f>
        <v>2.531657208426406</v>
      </c>
      <c r="AP352">
        <f>($B$1*AO352)+Sheet6!AO350</f>
        <v>3.0443248549503852</v>
      </c>
      <c r="AQ352">
        <f>($B$1*AP352)+Sheet6!AP350</f>
        <v>3.3509872116354047</v>
      </c>
      <c r="AR352">
        <f>($B$1*AQ352)+Sheet6!AQ350</f>
        <v>2.4226092888104742</v>
      </c>
      <c r="AS352">
        <f>($B$1*AR352)+Sheet6!AR350</f>
        <v>1.0916582667265933</v>
      </c>
      <c r="AT352">
        <f>($B$1*AS352)+Sheet6!AS350</f>
        <v>-1.2792009597646228</v>
      </c>
      <c r="AU352">
        <f>($B$1*AT352)+Sheet6!AT350</f>
        <v>-1.0960183596274831</v>
      </c>
      <c r="AV352">
        <f>($B$1*AU352)+Sheet6!AU350</f>
        <v>-2.0830220377924675</v>
      </c>
      <c r="AW352">
        <f>($B$1*AV352)+Sheet6!AV350</f>
        <v>-1.343307636513176</v>
      </c>
      <c r="AX352">
        <f>($B$1*AW352)+Sheet6!AW350</f>
        <v>1.5622502758391663</v>
      </c>
      <c r="AY352">
        <f>($B$1*AX352)+Sheet6!AX350</f>
        <v>-0.31013438215541234</v>
      </c>
      <c r="AZ352">
        <f>($B$1*AY352)+Sheet6!AY350</f>
        <v>-0.19043109345793802</v>
      </c>
      <c r="BA352">
        <f>($B$1*AZ352)+Sheet6!AZ350</f>
        <v>0.4048507970919939</v>
      </c>
      <c r="BB352">
        <f>($B$1*BA352)+Sheet6!BA350</f>
        <v>0.29261328676686432</v>
      </c>
      <c r="BC352">
        <f>($B$1*BB352)+Sheet6!BB350</f>
        <v>1.8593320399935185</v>
      </c>
      <c r="BD352">
        <f>($B$1*BC352)+Sheet6!BC350</f>
        <v>1.5901810352338914</v>
      </c>
      <c r="BE352">
        <f>($B$1*BD352)+Sheet6!BD350</f>
        <v>1.1191316634321797</v>
      </c>
      <c r="BF352">
        <f>($B$1*BE352)+Sheet6!BE350</f>
        <v>-1.0194446132398434</v>
      </c>
      <c r="BG352">
        <f>($B$1*BF352)+Sheet6!BF350</f>
        <v>0.31319009913971019</v>
      </c>
      <c r="BH352">
        <f>($B$1*BG352)+Sheet6!BG350</f>
        <v>0.5833356308320623</v>
      </c>
      <c r="BI352">
        <f>($B$1*BH352)+Sheet6!BH350</f>
        <v>0.84480485956840345</v>
      </c>
      <c r="BJ352">
        <f>($B$1*BI352)+Sheet6!BI350</f>
        <v>0.7327045626952815</v>
      </c>
      <c r="BK352">
        <f>($B$1*BJ352)+Sheet6!BJ350</f>
        <v>1.8026089769460611</v>
      </c>
      <c r="BL352">
        <f>($B$1*BK352)+Sheet6!BK350</f>
        <v>1.5515117150606925</v>
      </c>
      <c r="BM352">
        <f>($B$1*BL352)+Sheet6!BL350</f>
        <v>0.88095122913540824</v>
      </c>
      <c r="BN352">
        <f>($B$1*BM352)+Sheet6!BM350</f>
        <v>-0.57792814554290228</v>
      </c>
    </row>
    <row r="353" spans="2:66" x14ac:dyDescent="0.25">
      <c r="B353">
        <f>($B$1*$B$2)+Sheet6!A351</f>
        <v>0.39303131416090764</v>
      </c>
      <c r="C353">
        <f>($B$1*B353)+Sheet6!B351</f>
        <v>0.24187761482608039</v>
      </c>
      <c r="D353">
        <f>($B$1*C353)+Sheet6!C351</f>
        <v>-8.3227337199787144E-2</v>
      </c>
      <c r="E353">
        <f>($B$1*D353)+Sheet6!D351</f>
        <v>1.4095516257839336</v>
      </c>
      <c r="F353">
        <f>($B$1*E353)+Sheet6!E351</f>
        <v>0.96101792382796691</v>
      </c>
      <c r="G353">
        <f>($B$1*F353)+Sheet6!F351</f>
        <v>-2.0261220313614103</v>
      </c>
      <c r="H353">
        <f>($B$1*G353)+Sheet6!G351</f>
        <v>-1.5067178655431235</v>
      </c>
      <c r="I353">
        <f>($B$1*H353)+Sheet6!H351</f>
        <v>-0.2148887406835911</v>
      </c>
      <c r="J353">
        <f>($B$1*I353)+Sheet6!I351</f>
        <v>1.6181358038540339</v>
      </c>
      <c r="K353">
        <f>($B$1*J353)+Sheet6!J351</f>
        <v>1.1615772038210002</v>
      </c>
      <c r="L353">
        <f>($B$1*K353)+Sheet6!K351</f>
        <v>1.1967323184876528</v>
      </c>
      <c r="M353">
        <f>($B$1*L353)+Sheet6!L351</f>
        <v>1.3170868166150775</v>
      </c>
      <c r="N353">
        <f>($B$1*M353)+Sheet6!M351</f>
        <v>0.39368532157925773</v>
      </c>
      <c r="O353">
        <f>($B$1*N353)+Sheet6!N351</f>
        <v>0.54632947661301778</v>
      </c>
      <c r="P353">
        <f>($B$1*O353)+Sheet6!O351</f>
        <v>1.2370293720714041</v>
      </c>
      <c r="Q353">
        <f>($B$1*P353)+Sheet6!P351</f>
        <v>1.1791425776619389</v>
      </c>
      <c r="R353">
        <f>($B$1*Q353)+Sheet6!Q351</f>
        <v>-0.37013098111715703</v>
      </c>
      <c r="S353">
        <f>($B$1*R353)+Sheet6!R351</f>
        <v>0.3851397902718261</v>
      </c>
      <c r="T353">
        <f>($B$1*S353)+Sheet6!S351</f>
        <v>-0.61775520006798801</v>
      </c>
      <c r="U353">
        <f>($B$1*T353)+Sheet6!T351</f>
        <v>-0.44638938371980602</v>
      </c>
      <c r="V353">
        <f>($B$1*U353)+Sheet6!U351</f>
        <v>-0.83249890171008023</v>
      </c>
      <c r="W353">
        <f>($B$1*V353)+Sheet6!V351</f>
        <v>-1.5133464837878707</v>
      </c>
      <c r="X353">
        <f>($B$1*W353)+Sheet6!W351</f>
        <v>-0.4613156661844926</v>
      </c>
      <c r="Y353">
        <f>($B$1*X353)+Sheet6!X351</f>
        <v>0.85268279023552451</v>
      </c>
      <c r="Z353">
        <f>($B$1*Y353)+Sheet6!Y351</f>
        <v>0.7196983914290378</v>
      </c>
      <c r="AA353">
        <f>($B$1*Z353)+Sheet6!Z351</f>
        <v>-1.5603639213554406</v>
      </c>
      <c r="AB353">
        <f>($B$1*AA353)+Sheet6!AA351</f>
        <v>-2.8250467881341352</v>
      </c>
      <c r="AC353">
        <f>($B$1*AB353)+Sheet6!AB351</f>
        <v>-1.777657648558767</v>
      </c>
      <c r="AD353">
        <f>($B$1*AC353)+Sheet6!AC351</f>
        <v>0.28949791307539785</v>
      </c>
      <c r="AE353">
        <f>($B$1*AD353)+Sheet6!AD351</f>
        <v>-1.0720992348521579</v>
      </c>
      <c r="AF353">
        <f>($B$1*AE353)+Sheet6!AE351</f>
        <v>0.7964173142729214</v>
      </c>
      <c r="AG353">
        <f>($B$1*AF353)+Sheet6!AF351</f>
        <v>1.4172829363120827</v>
      </c>
      <c r="AH353">
        <f>($B$1*AG353)+Sheet6!AG351</f>
        <v>0.91303113351982834</v>
      </c>
      <c r="AI353">
        <f>($B$1*AH353)+Sheet6!AH351</f>
        <v>3.1559482917860686</v>
      </c>
      <c r="AJ353">
        <f>($B$1*AI353)+Sheet6!AI351</f>
        <v>2.1301741894012691</v>
      </c>
      <c r="AK353">
        <f>($B$1*AJ353)+Sheet6!AJ351</f>
        <v>1.7295505161241702</v>
      </c>
      <c r="AL353">
        <f>($B$1*AK353)+Sheet6!AK351</f>
        <v>2.9858598575748649</v>
      </c>
      <c r="AM353">
        <f>($B$1*AL353)+Sheet6!AL351</f>
        <v>3.7101211479413982</v>
      </c>
      <c r="AN353">
        <f>($B$1*AM353)+Sheet6!AM351</f>
        <v>1.9348612475673197</v>
      </c>
      <c r="AO353">
        <f>($B$1*AN353)+Sheet6!AN351</f>
        <v>1.2549064266599197</v>
      </c>
      <c r="AP353">
        <f>($B$1*AO353)+Sheet6!AO351</f>
        <v>0.11223296089009471</v>
      </c>
      <c r="AQ353">
        <f>($B$1*AP353)+Sheet6!AP351</f>
        <v>-2.0300912984904502</v>
      </c>
      <c r="AR353">
        <f>($B$1*AQ353)+Sheet6!AQ351</f>
        <v>-2.1795938589057093</v>
      </c>
      <c r="AS353">
        <f>($B$1*AR353)+Sheet6!AR351</f>
        <v>-0.59994331803608714</v>
      </c>
      <c r="AT353">
        <f>($B$1*AS353)+Sheet6!AS351</f>
        <v>0.72225588343732416</v>
      </c>
      <c r="AU353">
        <f>($B$1*AT353)+Sheet6!AT351</f>
        <v>-0.41866758742955823</v>
      </c>
      <c r="AV353">
        <f>($B$1*AU353)+Sheet6!AU351</f>
        <v>-0.52292618091651732</v>
      </c>
      <c r="AW353">
        <f>($B$1*AV353)+Sheet6!AV351</f>
        <v>-1.0674585987274849</v>
      </c>
      <c r="AX353">
        <f>($B$1*AW353)+Sheet6!AW351</f>
        <v>3.4669302268192537E-2</v>
      </c>
      <c r="AY353">
        <f>($B$1*AX353)+Sheet6!AX351</f>
        <v>0.51189750654842192</v>
      </c>
      <c r="AZ353">
        <f>($B$1*AY353)+Sheet6!AY351</f>
        <v>2.0839580269927609</v>
      </c>
      <c r="BA353">
        <f>($B$1*AZ353)+Sheet6!AZ351</f>
        <v>3.8596001629530021</v>
      </c>
      <c r="BB353">
        <f>($B$1*BA353)+Sheet6!BA351</f>
        <v>2.6068348055678863</v>
      </c>
      <c r="BC353">
        <f>($B$1*BB353)+Sheet6!BB351</f>
        <v>1.8275765126319632</v>
      </c>
      <c r="BD353">
        <f>($B$1*BC353)+Sheet6!BC351</f>
        <v>-0.57780276765478567</v>
      </c>
      <c r="BE353">
        <f>($B$1*BD353)+Sheet6!BD351</f>
        <v>-2.9534481683352296</v>
      </c>
      <c r="BF353">
        <f>($B$1*BE353)+Sheet6!BE351</f>
        <v>-2.4096145099818567</v>
      </c>
      <c r="BG353">
        <f>($B$1*BF353)+Sheet6!BF351</f>
        <v>-4.3364156413444777</v>
      </c>
      <c r="BH353">
        <f>($B$1*BG353)+Sheet6!BG351</f>
        <v>-2.4154543046912127</v>
      </c>
      <c r="BI353">
        <f>($B$1*BH353)+Sheet6!BH351</f>
        <v>-1.1251384567537634</v>
      </c>
      <c r="BJ353">
        <f>($B$1*BI353)+Sheet6!BI351</f>
        <v>-0.81601976602641557</v>
      </c>
      <c r="BK353">
        <f>($B$1*BJ353)+Sheet6!BJ351</f>
        <v>0.44399370847825925</v>
      </c>
      <c r="BL353">
        <f>($B$1*BK353)+Sheet6!BK351</f>
        <v>0.88945023125403488</v>
      </c>
      <c r="BM353">
        <f>($B$1*BL353)+Sheet6!BL351</f>
        <v>1.5547471867778808</v>
      </c>
      <c r="BN353">
        <f>($B$1*BM353)+Sheet6!BM351</f>
        <v>0.11278764493910143</v>
      </c>
    </row>
    <row r="354" spans="2:66" x14ac:dyDescent="0.25">
      <c r="B354">
        <f>($B$1*$B$2)+Sheet6!A352</f>
        <v>-0.46952891352702864</v>
      </c>
      <c r="C354">
        <f>($B$1*B354)+Sheet6!B352</f>
        <v>-1.4224399365048157</v>
      </c>
      <c r="D354">
        <f>($B$1*C354)+Sheet6!C352</f>
        <v>-1.3930411796536646</v>
      </c>
      <c r="E354">
        <f>($B$1*D354)+Sheet6!D352</f>
        <v>0.13947057368568505</v>
      </c>
      <c r="F354">
        <f>($B$1*E354)+Sheet6!E352</f>
        <v>1.8757688505957049</v>
      </c>
      <c r="G354">
        <f>($B$1*F354)+Sheet6!F352</f>
        <v>2.5253082308836383</v>
      </c>
      <c r="H354">
        <f>($B$1*G354)+Sheet6!G352</f>
        <v>1.5435867085238895</v>
      </c>
      <c r="I354">
        <f>($B$1*H354)+Sheet6!H352</f>
        <v>1.4940386101004604</v>
      </c>
      <c r="J354">
        <f>($B$1*I354)+Sheet6!I352</f>
        <v>1.8691016311151769</v>
      </c>
      <c r="K354">
        <f>($B$1*J354)+Sheet6!J352</f>
        <v>0.50543283926741189</v>
      </c>
      <c r="L354">
        <f>($B$1*K354)+Sheet6!K352</f>
        <v>0.63480274428370664</v>
      </c>
      <c r="M354">
        <f>($B$1*L354)+Sheet6!L352</f>
        <v>0.81976950157589734</v>
      </c>
      <c r="N354">
        <f>($B$1*M354)+Sheet6!M352</f>
        <v>1.4088730216419068</v>
      </c>
      <c r="O354">
        <f>($B$1*N354)+Sheet6!N352</f>
        <v>6.710987558892989E-2</v>
      </c>
      <c r="P354">
        <f>($B$1*O354)+Sheet6!O352</f>
        <v>-0.83494418323967656</v>
      </c>
      <c r="Q354">
        <f>($B$1*P354)+Sheet6!P352</f>
        <v>-1.3679110330587461</v>
      </c>
      <c r="R354">
        <f>($B$1*Q354)+Sheet6!Q352</f>
        <v>0.41962370175695463</v>
      </c>
      <c r="S354">
        <f>($B$1*R354)+Sheet6!R352</f>
        <v>-0.94577735802838481</v>
      </c>
      <c r="T354">
        <f>($B$1*S354)+Sheet6!S352</f>
        <v>-1.3169508217357651</v>
      </c>
      <c r="U354">
        <f>($B$1*T354)+Sheet6!T352</f>
        <v>-1.2703998610917027</v>
      </c>
      <c r="V354">
        <f>($B$1*U354)+Sheet6!U352</f>
        <v>-0.3571300052833426</v>
      </c>
      <c r="W354">
        <f>($B$1*V354)+Sheet6!V352</f>
        <v>-0.96783470817692219</v>
      </c>
      <c r="X354">
        <f>($B$1*W354)+Sheet6!W352</f>
        <v>0.49324911671282978</v>
      </c>
      <c r="Y354">
        <f>($B$1*X354)+Sheet6!X352</f>
        <v>-1.5178800845649691</v>
      </c>
      <c r="Z354">
        <f>($B$1*Y354)+Sheet6!Y352</f>
        <v>-1.3201940981017843</v>
      </c>
      <c r="AA354">
        <f>($B$1*Z354)+Sheet6!Z352</f>
        <v>-2.0265730502150405</v>
      </c>
      <c r="AB354">
        <f>($B$1*AA354)+Sheet6!AA352</f>
        <v>0.78188491600100063</v>
      </c>
      <c r="AC354">
        <f>($B$1*AB354)+Sheet6!AB352</f>
        <v>-1.4678661594116122</v>
      </c>
      <c r="AD354">
        <f>($B$1*AC354)+Sheet6!AC352</f>
        <v>-1.4694525245471386</v>
      </c>
      <c r="AE354">
        <f>($B$1*AD354)+Sheet6!AD352</f>
        <v>-2.2077402682435272</v>
      </c>
      <c r="AF354">
        <f>($B$1*AE354)+Sheet6!AE352</f>
        <v>-2.2377585239429614</v>
      </c>
      <c r="AG354">
        <f>($B$1*AF354)+Sheet6!AF352</f>
        <v>0.88363862045198305</v>
      </c>
      <c r="AH354">
        <f>($B$1*AG354)+Sheet6!AG352</f>
        <v>-1.0389706798767027</v>
      </c>
      <c r="AI354">
        <f>($B$1*AH354)+Sheet6!AH352</f>
        <v>-0.83477492845298862</v>
      </c>
      <c r="AJ354">
        <f>($B$1*AI354)+Sheet6!AI352</f>
        <v>-0.42450898789589475</v>
      </c>
      <c r="AK354">
        <f>($B$1*AJ354)+Sheet6!AJ352</f>
        <v>-0.12258333099532159</v>
      </c>
      <c r="AL354">
        <f>($B$1*AK354)+Sheet6!AK352</f>
        <v>-1.2692337426966416</v>
      </c>
      <c r="AM354">
        <f>($B$1*AL354)+Sheet6!AL352</f>
        <v>-0.5023649290910055</v>
      </c>
      <c r="AN354">
        <f>($B$1*AM354)+Sheet6!AM352</f>
        <v>-0.65196719028399308</v>
      </c>
      <c r="AO354">
        <f>($B$1*AN354)+Sheet6!AN352</f>
        <v>-1.6824782093426518</v>
      </c>
      <c r="AP354">
        <f>($B$1*AO354)+Sheet6!AO352</f>
        <v>0.3676331759776148</v>
      </c>
      <c r="AQ354">
        <f>($B$1*AP354)+Sheet6!AP352</f>
        <v>0.42105226950345742</v>
      </c>
      <c r="AR354">
        <f>($B$1*AQ354)+Sheet6!AQ352</f>
        <v>2.4542765781341458E-2</v>
      </c>
      <c r="AS354">
        <f>($B$1*AR354)+Sheet6!AR352</f>
        <v>-1.0034209122313245</v>
      </c>
      <c r="AT354">
        <f>($B$1*AS354)+Sheet6!AS352</f>
        <v>-0.61219550151359692</v>
      </c>
      <c r="AU354">
        <f>($B$1*AT354)+Sheet6!AT352</f>
        <v>9.9211092064750372E-2</v>
      </c>
      <c r="AV354">
        <f>($B$1*AU354)+Sheet6!AU352</f>
        <v>1.191050273092227</v>
      </c>
      <c r="AW354">
        <f>($B$1*AV354)+Sheet6!AV352</f>
        <v>-0.58697738752791462</v>
      </c>
      <c r="AX354">
        <f>($B$1*AW354)+Sheet6!AW352</f>
        <v>0.13426581610477578</v>
      </c>
      <c r="AY354">
        <f>($B$1*AX354)+Sheet6!AX352</f>
        <v>-0.22381866236717127</v>
      </c>
      <c r="AZ354">
        <f>($B$1*AY354)+Sheet6!AY352</f>
        <v>-0.89546015738067841</v>
      </c>
      <c r="BA354">
        <f>($B$1*AZ354)+Sheet6!AZ352</f>
        <v>-3.4979877442993965</v>
      </c>
      <c r="BB354">
        <f>($B$1*BA354)+Sheet6!BA352</f>
        <v>-2.6074949246982118</v>
      </c>
      <c r="BC354">
        <f>($B$1*BB354)+Sheet6!BB352</f>
        <v>-3.0958673890843897</v>
      </c>
      <c r="BD354">
        <f>($B$1*BC354)+Sheet6!BC352</f>
        <v>-4.0263690012994342</v>
      </c>
      <c r="BE354">
        <f>($B$1*BD354)+Sheet6!BD352</f>
        <v>-2.8986757336059759</v>
      </c>
      <c r="BF354">
        <f>($B$1*BE354)+Sheet6!BE352</f>
        <v>0.12712064565100434</v>
      </c>
      <c r="BG354">
        <f>($B$1*BF354)+Sheet6!BF352</f>
        <v>1.7624228709033289</v>
      </c>
      <c r="BH354">
        <f>($B$1*BG354)+Sheet6!BG352</f>
        <v>-1.1924720568171332</v>
      </c>
      <c r="BI354">
        <f>($B$1*BH354)+Sheet6!BH352</f>
        <v>0.59570463728243284</v>
      </c>
      <c r="BJ354">
        <f>($B$1*BI354)+Sheet6!BI352</f>
        <v>0.5503797390597206</v>
      </c>
      <c r="BK354">
        <f>($B$1*BJ354)+Sheet6!BJ352</f>
        <v>-0.54356474179081626</v>
      </c>
      <c r="BL354">
        <f>($B$1*BK354)+Sheet6!BK352</f>
        <v>-0.79444046408174751</v>
      </c>
      <c r="BM354">
        <f>($B$1*BL354)+Sheet6!BL352</f>
        <v>-0.43737151780401295</v>
      </c>
      <c r="BN354">
        <f>($B$1*BM354)+Sheet6!BM352</f>
        <v>1.2877112125002124</v>
      </c>
    </row>
    <row r="355" spans="2:66" x14ac:dyDescent="0.25">
      <c r="B355">
        <f>($B$1*$B$2)+Sheet6!A353</f>
        <v>-0.97135853138752282</v>
      </c>
      <c r="C355">
        <f>($B$1*B355)+Sheet6!B353</f>
        <v>0.19051731214858592</v>
      </c>
      <c r="D355">
        <f>($B$1*C355)+Sheet6!C353</f>
        <v>0.33503233680676203</v>
      </c>
      <c r="E355">
        <f>($B$1*D355)+Sheet6!D353</f>
        <v>1.048493109010451</v>
      </c>
      <c r="F355">
        <f>($B$1*E355)+Sheet6!E353</f>
        <v>-0.1155956347247411</v>
      </c>
      <c r="G355">
        <f>($B$1*F355)+Sheet6!F353</f>
        <v>-0.14541148734679155</v>
      </c>
      <c r="H355">
        <f>($B$1*G355)+Sheet6!G353</f>
        <v>0.74983778649311716</v>
      </c>
      <c r="I355">
        <f>($B$1*H355)+Sheet6!H353</f>
        <v>1.9935976121237218</v>
      </c>
      <c r="J355">
        <f>($B$1*I355)+Sheet6!I353</f>
        <v>3.1307159851581217</v>
      </c>
      <c r="K355">
        <f>($B$1*J355)+Sheet6!J353</f>
        <v>3.5555522483827051</v>
      </c>
      <c r="L355">
        <f>($B$1*K355)+Sheet6!K353</f>
        <v>2.7673420192362022</v>
      </c>
      <c r="M355">
        <f>($B$1*L355)+Sheet6!L353</f>
        <v>1.2928135763361965</v>
      </c>
      <c r="N355">
        <f>($B$1*M355)+Sheet6!M353</f>
        <v>0.47026514203919434</v>
      </c>
      <c r="O355">
        <f>($B$1*N355)+Sheet6!N353</f>
        <v>1.327378771990769</v>
      </c>
      <c r="P355">
        <f>($B$1*O355)+Sheet6!O353</f>
        <v>0.28465171998215266</v>
      </c>
      <c r="Q355">
        <f>($B$1*P355)+Sheet6!P353</f>
        <v>-0.32963542872424079</v>
      </c>
      <c r="R355">
        <f>($B$1*Q355)+Sheet6!Q353</f>
        <v>-0.48383898571633899</v>
      </c>
      <c r="S355">
        <f>($B$1*R355)+Sheet6!R353</f>
        <v>-2.4834785440566165E-3</v>
      </c>
      <c r="T355">
        <f>($B$1*S355)+Sheet6!S353</f>
        <v>-0.66186787942166636</v>
      </c>
      <c r="U355">
        <f>($B$1*T355)+Sheet6!T353</f>
        <v>-1.4942652347898693</v>
      </c>
      <c r="V355">
        <f>($B$1*U355)+Sheet6!U353</f>
        <v>-1.0213883801434596</v>
      </c>
      <c r="W355">
        <f>($B$1*V355)+Sheet6!V353</f>
        <v>-3.1547988610435729E-2</v>
      </c>
      <c r="X355">
        <f>($B$1*W355)+Sheet6!W353</f>
        <v>-0.95681677177443203</v>
      </c>
      <c r="Y355">
        <f>($B$1*X355)+Sheet6!X353</f>
        <v>-0.32659778876400947</v>
      </c>
      <c r="Z355">
        <f>($B$1*Y355)+Sheet6!Y353</f>
        <v>-1.9614104953201339</v>
      </c>
      <c r="AA355">
        <f>($B$1*Z355)+Sheet6!Z353</f>
        <v>-2.7993888147761568</v>
      </c>
      <c r="AB355">
        <f>($B$1*AA355)+Sheet6!AA353</f>
        <v>-0.87562728982331595</v>
      </c>
      <c r="AC355">
        <f>($B$1*AB355)+Sheet6!AB353</f>
        <v>-0.98604793559489279</v>
      </c>
      <c r="AD355">
        <f>($B$1*AC355)+Sheet6!AC353</f>
        <v>-1.2393819083734101</v>
      </c>
      <c r="AE355">
        <f>($B$1*AD355)+Sheet6!AD353</f>
        <v>0.22439474045473495</v>
      </c>
      <c r="AF355">
        <f>($B$1*AE355)+Sheet6!AE353</f>
        <v>0.39786731434945166</v>
      </c>
      <c r="AG355">
        <f>($B$1*AF355)+Sheet6!AF353</f>
        <v>1.0706156143964669</v>
      </c>
      <c r="AH355">
        <f>($B$1*AG355)+Sheet6!AG353</f>
        <v>0.41799855519932239</v>
      </c>
      <c r="AI355">
        <f>($B$1*AH355)+Sheet6!AH353</f>
        <v>0.76743025627789052</v>
      </c>
      <c r="AJ355">
        <f>($B$1*AI355)+Sheet6!AI353</f>
        <v>0.39972196027452744</v>
      </c>
      <c r="AK355">
        <f>($B$1*AJ355)+Sheet6!AJ353</f>
        <v>1.4016943716701293</v>
      </c>
      <c r="AL355">
        <f>($B$1*AK355)+Sheet6!AK353</f>
        <v>1.0459102506207609</v>
      </c>
      <c r="AM355">
        <f>($B$1*AL355)+Sheet6!AL353</f>
        <v>-0.67239321877664604</v>
      </c>
      <c r="AN355">
        <f>($B$1*AM355)+Sheet6!AM353</f>
        <v>-0.67492275205755314</v>
      </c>
      <c r="AO355">
        <f>($B$1*AN355)+Sheet6!AN353</f>
        <v>-1.428468103419164</v>
      </c>
      <c r="AP355">
        <f>($B$1*AO355)+Sheet6!AO353</f>
        <v>-0.16911563100761695</v>
      </c>
      <c r="AQ355">
        <f>($B$1*AP355)+Sheet6!AP353</f>
        <v>-0.84118139230857669</v>
      </c>
      <c r="AR355">
        <f>($B$1*AQ355)+Sheet6!AQ353</f>
        <v>-0.35912499273623288</v>
      </c>
      <c r="AS355">
        <f>($B$1*AR355)+Sheet6!AR353</f>
        <v>-1.413510266263003</v>
      </c>
      <c r="AT355">
        <f>($B$1*AS355)+Sheet6!AS353</f>
        <v>-1.2379732030384232</v>
      </c>
      <c r="AU355">
        <f>($B$1*AT355)+Sheet6!AT353</f>
        <v>-1.067236236968794</v>
      </c>
      <c r="AV355">
        <f>($B$1*AU355)+Sheet6!AU353</f>
        <v>0.31323037865898729</v>
      </c>
      <c r="AW355">
        <f>($B$1*AV355)+Sheet6!AV353</f>
        <v>-4.0235763248560791E-2</v>
      </c>
      <c r="AX355">
        <f>($B$1*AW355)+Sheet6!AW353</f>
        <v>0.71172823238069727</v>
      </c>
      <c r="AY355">
        <f>($B$1*AX355)+Sheet6!AX353</f>
        <v>0.58226526300434212</v>
      </c>
      <c r="AZ355">
        <f>($B$1*AY355)+Sheet6!AY353</f>
        <v>0.31976714943659995</v>
      </c>
      <c r="BA355">
        <f>($B$1*AZ355)+Sheet6!AZ353</f>
        <v>1.5828631051503446</v>
      </c>
      <c r="BB355">
        <f>($B$1*BA355)+Sheet6!BA353</f>
        <v>1.4249244236482812</v>
      </c>
      <c r="BC355">
        <f>($B$1*BB355)+Sheet6!BB353</f>
        <v>0.93877786707917965</v>
      </c>
      <c r="BD355">
        <f>($B$1*BC355)+Sheet6!BC353</f>
        <v>-1.9377893963550221</v>
      </c>
      <c r="BE355">
        <f>($B$1*BD355)+Sheet6!BD353</f>
        <v>-1.2756212358284464</v>
      </c>
      <c r="BF355">
        <f>($B$1*BE355)+Sheet6!BE353</f>
        <v>-3.0900012161527752</v>
      </c>
      <c r="BG355">
        <f>($B$1*BF355)+Sheet6!BF353</f>
        <v>-1.7054818153168254</v>
      </c>
      <c r="BH355">
        <f>($B$1*BG355)+Sheet6!BG353</f>
        <v>0.62078655825556872</v>
      </c>
      <c r="BI355">
        <f>($B$1*BH355)+Sheet6!BH353</f>
        <v>2.3746301189188022</v>
      </c>
      <c r="BJ355">
        <f>($B$1*BI355)+Sheet6!BI353</f>
        <v>2.2289085783930478</v>
      </c>
      <c r="BK355">
        <f>($B$1*BJ355)+Sheet6!BJ353</f>
        <v>1.6020545712626526</v>
      </c>
      <c r="BL355">
        <f>($B$1*BK355)+Sheet6!BK353</f>
        <v>1.2876278930020695</v>
      </c>
      <c r="BM355">
        <f>($B$1*BL355)+Sheet6!BL353</f>
        <v>2.7022390790290416</v>
      </c>
      <c r="BN355">
        <f>($B$1*BM355)+Sheet6!BM353</f>
        <v>3.1220613908737489</v>
      </c>
    </row>
    <row r="356" spans="2:66" x14ac:dyDescent="0.25">
      <c r="B356">
        <f>($B$1*$B$2)+Sheet6!A354</f>
        <v>1.939579306053929</v>
      </c>
      <c r="C356">
        <f>($B$1*B356)+Sheet6!B354</f>
        <v>2.3593024707224686</v>
      </c>
      <c r="D356">
        <f>($B$1*C356)+Sheet6!C354</f>
        <v>1.6837612747622188</v>
      </c>
      <c r="E356">
        <f>($B$1*D356)+Sheet6!D354</f>
        <v>1.6078780117823044</v>
      </c>
      <c r="F356">
        <f>($B$1*E356)+Sheet6!E354</f>
        <v>0.39034048222674755</v>
      </c>
      <c r="G356">
        <f>($B$1*F356)+Sheet6!F354</f>
        <v>-1.3416202546068234E-2</v>
      </c>
      <c r="H356">
        <f>($B$1*G356)+Sheet6!G354</f>
        <v>-1.3507164016937168</v>
      </c>
      <c r="I356">
        <f>($B$1*H356)+Sheet6!H354</f>
        <v>-0.1161992010047469</v>
      </c>
      <c r="J356">
        <f>($B$1*I356)+Sheet6!I354</f>
        <v>0.59159114166495796</v>
      </c>
      <c r="K356">
        <f>($B$1*J356)+Sheet6!J354</f>
        <v>0.72235746975359694</v>
      </c>
      <c r="L356">
        <f>($B$1*K356)+Sheet6!K354</f>
        <v>0.42696756844038741</v>
      </c>
      <c r="M356">
        <f>($B$1*L356)+Sheet6!L354</f>
        <v>-1.12288574716475</v>
      </c>
      <c r="N356">
        <f>($B$1*M356)+Sheet6!M354</f>
        <v>-0.31819868579087496</v>
      </c>
      <c r="O356">
        <f>($B$1*N356)+Sheet6!N354</f>
        <v>-0.39358424917652535</v>
      </c>
      <c r="P356">
        <f>($B$1*O356)+Sheet6!O354</f>
        <v>-0.3869288966010147</v>
      </c>
      <c r="Q356">
        <f>($B$1*P356)+Sheet6!P354</f>
        <v>-1.2247009859991043</v>
      </c>
      <c r="R356">
        <f>($B$1*Q356)+Sheet6!Q354</f>
        <v>-1.3855661402506696</v>
      </c>
      <c r="S356">
        <f>($B$1*R356)+Sheet6!R354</f>
        <v>-0.39332099511814356</v>
      </c>
      <c r="T356">
        <f>($B$1*S356)+Sheet6!S354</f>
        <v>0.20216229558484128</v>
      </c>
      <c r="U356">
        <f>($B$1*T356)+Sheet6!T354</f>
        <v>0.67225378760248999</v>
      </c>
      <c r="V356">
        <f>($B$1*U356)+Sheet6!U354</f>
        <v>0.83803397446879591</v>
      </c>
      <c r="W356">
        <f>($B$1*V356)+Sheet6!V354</f>
        <v>-0.71139568755839389</v>
      </c>
      <c r="X356">
        <f>($B$1*W356)+Sheet6!W354</f>
        <v>-0.25308871162825147</v>
      </c>
      <c r="Y356">
        <f>($B$1*X356)+Sheet6!X354</f>
        <v>1.3483151752499212</v>
      </c>
      <c r="Z356">
        <f>($B$1*Y356)+Sheet6!Y354</f>
        <v>1.2965851957832331</v>
      </c>
      <c r="AA356">
        <f>($B$1*Z356)+Sheet6!Z354</f>
        <v>-6.9035332293314933E-2</v>
      </c>
      <c r="AB356">
        <f>($B$1*AA356)+Sheet6!AA354</f>
        <v>0.84733655475364156</v>
      </c>
      <c r="AC356">
        <f>($B$1*AB356)+Sheet6!AB354</f>
        <v>8.6028627460017493E-2</v>
      </c>
      <c r="AD356">
        <f>($B$1*AC356)+Sheet6!AC354</f>
        <v>0.33422350802514234</v>
      </c>
      <c r="AE356">
        <f>($B$1*AD356)+Sheet6!AD354</f>
        <v>0.40006884168616164</v>
      </c>
      <c r="AF356">
        <f>($B$1*AE356)+Sheet6!AE354</f>
        <v>-1.6302635773705632</v>
      </c>
      <c r="AG356">
        <f>($B$1*AF356)+Sheet6!AF354</f>
        <v>-1.522014946896018</v>
      </c>
      <c r="AH356">
        <f>($B$1*AG356)+Sheet6!AG354</f>
        <v>-0.82138962373640423</v>
      </c>
      <c r="AI356">
        <f>($B$1*AH356)+Sheet6!AH354</f>
        <v>-0.10766299016078018</v>
      </c>
      <c r="AJ356">
        <f>($B$1*AI356)+Sheet6!AI354</f>
        <v>-1.4570820864665053</v>
      </c>
      <c r="AK356">
        <f>($B$1*AJ356)+Sheet6!AJ354</f>
        <v>-2.3639200550731641</v>
      </c>
      <c r="AL356">
        <f>($B$1*AK356)+Sheet6!AK354</f>
        <v>-1.9519362116444228</v>
      </c>
      <c r="AM356">
        <f>($B$1*AL356)+Sheet6!AL354</f>
        <v>-2.2805657799527168</v>
      </c>
      <c r="AN356">
        <f>($B$1*AM356)+Sheet6!AM354</f>
        <v>-1.8085390957605689</v>
      </c>
      <c r="AO356">
        <f>($B$1*AN356)+Sheet6!AN354</f>
        <v>-1.6716017722077292</v>
      </c>
      <c r="AP356">
        <f>($B$1*AO356)+Sheet6!AO354</f>
        <v>-0.87284834979741999</v>
      </c>
      <c r="AQ356">
        <f>($B$1*AP356)+Sheet6!AP354</f>
        <v>-1.2287135513553491</v>
      </c>
      <c r="AR356">
        <f>($B$1*AQ356)+Sheet6!AQ354</f>
        <v>-0.90681795504206519</v>
      </c>
      <c r="AS356">
        <f>($B$1*AR356)+Sheet6!AR354</f>
        <v>-2.142132707459826</v>
      </c>
      <c r="AT356">
        <f>($B$1*AS356)+Sheet6!AS354</f>
        <v>0.29831892419319583</v>
      </c>
      <c r="AU356">
        <f>($B$1*AT356)+Sheet6!AT354</f>
        <v>1.2447399859913568</v>
      </c>
      <c r="AV356">
        <f>($B$1*AU356)+Sheet6!AU354</f>
        <v>0.48043422039760342</v>
      </c>
      <c r="AW356">
        <f>($B$1*AV356)+Sheet6!AV354</f>
        <v>-0.5141145191409453</v>
      </c>
      <c r="AX356">
        <f>($B$1*AW356)+Sheet6!AW354</f>
        <v>0.11093113765786677</v>
      </c>
      <c r="AY356">
        <f>($B$1*AX356)+Sheet6!AX354</f>
        <v>-6.9408949442666901E-2</v>
      </c>
      <c r="AZ356">
        <f>($B$1*AY356)+Sheet6!AY354</f>
        <v>-1.3157852325900878</v>
      </c>
      <c r="BA356">
        <f>($B$1*AZ356)+Sheet6!AZ354</f>
        <v>-2.4303197406171648</v>
      </c>
      <c r="BB356">
        <f>($B$1*BA356)+Sheet6!BA354</f>
        <v>-1.6534321455906023</v>
      </c>
      <c r="BC356">
        <f>($B$1*BB356)+Sheet6!BB354</f>
        <v>-2.5143140272765239</v>
      </c>
      <c r="BD356">
        <f>($B$1*BC356)+Sheet6!BC354</f>
        <v>-2.5091978897849807</v>
      </c>
      <c r="BE356">
        <f>($B$1*BD356)+Sheet6!BD354</f>
        <v>-0.56262440861856855</v>
      </c>
      <c r="BF356">
        <f>($B$1*BE356)+Sheet6!BE354</f>
        <v>-0.74977806938722835</v>
      </c>
      <c r="BG356">
        <f>($B$1*BF356)+Sheet6!BF354</f>
        <v>-2.0319683188789792</v>
      </c>
      <c r="BH356">
        <f>($B$1*BG356)+Sheet6!BG354</f>
        <v>-1.1661231435172539</v>
      </c>
      <c r="BI356">
        <f>($B$1*BH356)+Sheet6!BH354</f>
        <v>-1.1611643176376176</v>
      </c>
      <c r="BJ356">
        <f>($B$1*BI356)+Sheet6!BI354</f>
        <v>-0.80084266146586891</v>
      </c>
      <c r="BK356">
        <f>($B$1*BJ356)+Sheet6!BJ354</f>
        <v>-0.12310926905280317</v>
      </c>
      <c r="BL356">
        <f>($B$1*BK356)+Sheet6!BK354</f>
        <v>-0.63737120487293653</v>
      </c>
      <c r="BM356">
        <f>($B$1*BL356)+Sheet6!BL354</f>
        <v>1.8034207317421762</v>
      </c>
      <c r="BN356">
        <f>($B$1*BM356)+Sheet6!BM354</f>
        <v>3.7702715826762665</v>
      </c>
    </row>
    <row r="357" spans="2:66" x14ac:dyDescent="0.25">
      <c r="B357">
        <f>($B$1*$B$2)+Sheet6!A355</f>
        <v>-1.0051417120848782</v>
      </c>
      <c r="C357">
        <f>($B$1*B357)+Sheet6!B355</f>
        <v>-1.1778313364629867</v>
      </c>
      <c r="D357">
        <f>($B$1*C357)+Sheet6!C355</f>
        <v>-0.96590040357114049</v>
      </c>
      <c r="E357">
        <f>($B$1*D357)+Sheet6!D355</f>
        <v>-0.72951307402036036</v>
      </c>
      <c r="F357">
        <f>($B$1*E357)+Sheet6!E355</f>
        <v>0.98466382473816338</v>
      </c>
      <c r="G357">
        <f>($B$1*F357)+Sheet6!F355</f>
        <v>4.2119923157997619</v>
      </c>
      <c r="H357">
        <f>($B$1*G357)+Sheet6!G355</f>
        <v>3.4639598826538531</v>
      </c>
      <c r="I357">
        <f>($B$1*H357)+Sheet6!H355</f>
        <v>3.4791809579376149</v>
      </c>
      <c r="J357">
        <f>($B$1*I357)+Sheet6!I355</f>
        <v>1.9169760370209357</v>
      </c>
      <c r="K357">
        <f>($B$1*J357)+Sheet6!J355</f>
        <v>1.8746493060559553</v>
      </c>
      <c r="L357">
        <f>($B$1*K357)+Sheet6!K355</f>
        <v>0.65734784312327288</v>
      </c>
      <c r="M357">
        <f>($B$1*L357)+Sheet6!L355</f>
        <v>1.5373672048601827</v>
      </c>
      <c r="N357">
        <f>($B$1*M357)+Sheet6!M355</f>
        <v>0.11589662111298926</v>
      </c>
      <c r="O357">
        <f>($B$1*N357)+Sheet6!N355</f>
        <v>0.50216683828109743</v>
      </c>
      <c r="P357">
        <f>($B$1*O357)+Sheet6!O355</f>
        <v>-1.0400055594423032</v>
      </c>
      <c r="Q357">
        <f>($B$1*P357)+Sheet6!P355</f>
        <v>-1.9638980519548088</v>
      </c>
      <c r="R357">
        <f>($B$1*Q357)+Sheet6!Q355</f>
        <v>-0.83374527159654743</v>
      </c>
      <c r="S357">
        <f>($B$1*R357)+Sheet6!R355</f>
        <v>0.29536855935788109</v>
      </c>
      <c r="T357">
        <f>($B$1*S357)+Sheet6!S355</f>
        <v>0.2816821650825706</v>
      </c>
      <c r="U357">
        <f>($B$1*T357)+Sheet6!T355</f>
        <v>0.44798204825545651</v>
      </c>
      <c r="V357">
        <f>($B$1*U357)+Sheet6!U355</f>
        <v>-0.44178429583166828</v>
      </c>
      <c r="W357">
        <f>($B$1*V357)+Sheet6!V355</f>
        <v>0.51574454194903763</v>
      </c>
      <c r="X357">
        <f>($B$1*W357)+Sheet6!W355</f>
        <v>9.0589751002409402E-2</v>
      </c>
      <c r="Y357">
        <f>($B$1*X357)+Sheet6!X355</f>
        <v>-0.74058276440233639</v>
      </c>
      <c r="Z357">
        <f>($B$1*Y357)+Sheet6!Y355</f>
        <v>0.35273110138077401</v>
      </c>
      <c r="AA357">
        <f>($B$1*Z357)+Sheet6!Z355</f>
        <v>0.81510721721540658</v>
      </c>
      <c r="AB357">
        <f>($B$1*AA357)+Sheet6!AA355</f>
        <v>1.6300658937768584</v>
      </c>
      <c r="AC357">
        <f>($B$1*AB357)+Sheet6!AB355</f>
        <v>1.0814571696520157</v>
      </c>
      <c r="AD357">
        <f>($B$1*AC357)+Sheet6!AC355</f>
        <v>-0.44431561665816899</v>
      </c>
      <c r="AE357">
        <f>($B$1*AD357)+Sheet6!AD355</f>
        <v>-0.79133986295590542</v>
      </c>
      <c r="AF357">
        <f>($B$1*AE357)+Sheet6!AE355</f>
        <v>-3.4067681250143131</v>
      </c>
      <c r="AG357">
        <f>($B$1*AF357)+Sheet6!AF355</f>
        <v>-1.9685415432949549</v>
      </c>
      <c r="AH357">
        <f>($B$1*AG357)+Sheet6!AG355</f>
        <v>-1.9909853305116854</v>
      </c>
      <c r="AI357">
        <f>($B$1*AH357)+Sheet6!AH355</f>
        <v>0.30058975868057281</v>
      </c>
      <c r="AJ357">
        <f>($B$1*AI357)+Sheet6!AI355</f>
        <v>-1.3374834867119989</v>
      </c>
      <c r="AK357">
        <f>($B$1*AJ357)+Sheet6!AJ355</f>
        <v>-0.46294762971116221</v>
      </c>
      <c r="AL357">
        <f>($B$1*AK357)+Sheet6!AK355</f>
        <v>-1.0390398632290567</v>
      </c>
      <c r="AM357">
        <f>($B$1*AL357)+Sheet6!AL355</f>
        <v>-1.9671715453479854</v>
      </c>
      <c r="AN357">
        <f>($B$1*AM357)+Sheet6!AM355</f>
        <v>-3.665745308861128</v>
      </c>
      <c r="AO357">
        <f>($B$1*AN357)+Sheet6!AN355</f>
        <v>-1.3376445295677462</v>
      </c>
      <c r="AP357">
        <f>($B$1*AO357)+Sheet6!AO355</f>
        <v>-0.71951171763747512</v>
      </c>
      <c r="AQ357">
        <f>($B$1*AP357)+Sheet6!AP355</f>
        <v>-7.1354860705834522E-3</v>
      </c>
      <c r="AR357">
        <f>($B$1*AQ357)+Sheet6!AQ355</f>
        <v>0.61291131266161014</v>
      </c>
      <c r="AS357">
        <f>($B$1*AR357)+Sheet6!AR355</f>
        <v>-0.20955582790809396</v>
      </c>
      <c r="AT357">
        <f>($B$1*AS357)+Sheet6!AS355</f>
        <v>-1.7490641299602638</v>
      </c>
      <c r="AU357">
        <f>($B$1*AT357)+Sheet6!AT355</f>
        <v>1.1932011657044714</v>
      </c>
      <c r="AV357">
        <f>($B$1*AU357)+Sheet6!AU355</f>
        <v>0.41269639875969077</v>
      </c>
      <c r="AW357">
        <f>($B$1*AV357)+Sheet6!AV355</f>
        <v>-1.9684419908805535</v>
      </c>
      <c r="AX357">
        <f>($B$1*AW357)+Sheet6!AW355</f>
        <v>-0.45143215202460407</v>
      </c>
      <c r="AY357">
        <f>($B$1*AX357)+Sheet6!AX355</f>
        <v>-0.34281895769899762</v>
      </c>
      <c r="AZ357">
        <f>($B$1*AY357)+Sheet6!AY355</f>
        <v>0.81603648036573984</v>
      </c>
      <c r="BA357">
        <f>($B$1*AZ357)+Sheet6!AZ355</f>
        <v>-0.34193897663856421</v>
      </c>
      <c r="BB357">
        <f>($B$1*BA357)+Sheet6!BA355</f>
        <v>0.99785109654226367</v>
      </c>
      <c r="BC357">
        <f>($B$1*BB357)+Sheet6!BB355</f>
        <v>0.24504899411665571</v>
      </c>
      <c r="BD357">
        <f>($B$1*BC357)+Sheet6!BC355</f>
        <v>1.5435798130822631</v>
      </c>
      <c r="BE357">
        <f>($B$1*BD357)+Sheet6!BD355</f>
        <v>0.25239047956254312</v>
      </c>
      <c r="BF357">
        <f>($B$1*BE357)+Sheet6!BE355</f>
        <v>0.13623265377944693</v>
      </c>
      <c r="BG357">
        <f>($B$1*BF357)+Sheet6!BF355</f>
        <v>0.73367579792766147</v>
      </c>
      <c r="BH357">
        <f>($B$1*BG357)+Sheet6!BG355</f>
        <v>0.73346841380726713</v>
      </c>
      <c r="BI357">
        <f>($B$1*BH357)+Sheet6!BH355</f>
        <v>-1.6124977858350973</v>
      </c>
      <c r="BJ357">
        <f>($B$1*BI357)+Sheet6!BI355</f>
        <v>-2.8976088016970936E-2</v>
      </c>
      <c r="BK357">
        <f>($B$1*BJ357)+Sheet6!BJ355</f>
        <v>-0.7943064538189758</v>
      </c>
      <c r="BL357">
        <f>($B$1*BK357)+Sheet6!BK355</f>
        <v>-2.3488423061226413</v>
      </c>
      <c r="BM357">
        <f>($B$1*BL357)+Sheet6!BL355</f>
        <v>-1.0899640066562162</v>
      </c>
      <c r="BN357">
        <f>($B$1*BM357)+Sheet6!BM355</f>
        <v>-0.77418205312194821</v>
      </c>
    </row>
    <row r="358" spans="2:66" x14ac:dyDescent="0.25">
      <c r="B358">
        <f>($B$1*$B$2)+Sheet6!A356</f>
        <v>0.21370851754909381</v>
      </c>
      <c r="C358">
        <f>($B$1*B358)+Sheet6!B356</f>
        <v>0.70426722231786698</v>
      </c>
      <c r="D358">
        <f>($B$1*C358)+Sheet6!C356</f>
        <v>-0.30279124985099776</v>
      </c>
      <c r="E358">
        <f>($B$1*D358)+Sheet6!D356</f>
        <v>-0.42417536860739347</v>
      </c>
      <c r="F358">
        <f>($B$1*E358)+Sheet6!E356</f>
        <v>-1.464170532017306</v>
      </c>
      <c r="G358">
        <f>($B$1*F358)+Sheet6!F356</f>
        <v>-1.7915324565365154</v>
      </c>
      <c r="H358">
        <f>($B$1*G358)+Sheet6!G356</f>
        <v>-1.8019762021594943</v>
      </c>
      <c r="I358">
        <f>($B$1*H358)+Sheet6!H356</f>
        <v>-1.4975313670902324</v>
      </c>
      <c r="J358">
        <f>($B$1*I358)+Sheet6!I356</f>
        <v>-1.646390915768734</v>
      </c>
      <c r="K358">
        <f>($B$1*J358)+Sheet6!J356</f>
        <v>0.66613377473299806</v>
      </c>
      <c r="L358">
        <f>($B$1*K358)+Sheet6!K356</f>
        <v>1.0157091598387296</v>
      </c>
      <c r="M358">
        <f>($B$1*L358)+Sheet6!L356</f>
        <v>0.54053891488082839</v>
      </c>
      <c r="N358">
        <f>($B$1*M358)+Sheet6!M356</f>
        <v>0.9261022346652904</v>
      </c>
      <c r="O358">
        <f>($B$1*N358)+Sheet6!N356</f>
        <v>-0.51655922755646577</v>
      </c>
      <c r="P358">
        <f>($B$1*O358)+Sheet6!O356</f>
        <v>0.9901495886939975</v>
      </c>
      <c r="Q358">
        <f>($B$1*P358)+Sheet6!P356</f>
        <v>1.1647709381619933</v>
      </c>
      <c r="R358">
        <f>($B$1*Q358)+Sheet6!Q356</f>
        <v>1.5037975873776943</v>
      </c>
      <c r="S358">
        <f>($B$1*R358)+Sheet6!R356</f>
        <v>1.0388499078547184</v>
      </c>
      <c r="T358">
        <f>($B$1*S358)+Sheet6!S356</f>
        <v>0.93456768558117098</v>
      </c>
      <c r="U358">
        <f>($B$1*T358)+Sheet6!T356</f>
        <v>0.24275107177176469</v>
      </c>
      <c r="V358">
        <f>($B$1*U358)+Sheet6!U356</f>
        <v>0.60395708555706651</v>
      </c>
      <c r="W358">
        <f>($B$1*V358)+Sheet6!V356</f>
        <v>0.12301869607962485</v>
      </c>
      <c r="X358">
        <f>($B$1*W358)+Sheet6!W356</f>
        <v>-1.0005875622106282</v>
      </c>
      <c r="Y358">
        <f>($B$1*X358)+Sheet6!X356</f>
        <v>-0.17055218584668108</v>
      </c>
      <c r="Z358">
        <f>($B$1*Y358)+Sheet6!Y356</f>
        <v>-0.31551678879325429</v>
      </c>
      <c r="AA358">
        <f>($B$1*Z358)+Sheet6!Z356</f>
        <v>0.64726230937075413</v>
      </c>
      <c r="AB358">
        <f>($B$1*AA358)+Sheet6!AA356</f>
        <v>-0.45106325636697558</v>
      </c>
      <c r="AC358">
        <f>($B$1*AB358)+Sheet6!AB356</f>
        <v>-0.42831925990558151</v>
      </c>
      <c r="AD358">
        <f>($B$1*AC358)+Sheet6!AC356</f>
        <v>1.5252140613787395</v>
      </c>
      <c r="AE358">
        <f>($B$1*AD358)+Sheet6!AD356</f>
        <v>0.75282143073615515</v>
      </c>
      <c r="AF358">
        <f>($B$1*AE358)+Sheet6!AE356</f>
        <v>-1.2169083295581395</v>
      </c>
      <c r="AG358">
        <f>($B$1*AF358)+Sheet6!AF356</f>
        <v>-0.35842586003186638</v>
      </c>
      <c r="AH358">
        <f>($B$1*AG358)+Sheet6!AG356</f>
        <v>-0.66951463901246377</v>
      </c>
      <c r="AI358">
        <f>($B$1*AH358)+Sheet6!AH356</f>
        <v>-0.32291372134961288</v>
      </c>
      <c r="AJ358">
        <f>($B$1*AI358)+Sheet6!AI356</f>
        <v>-1.8420934556839921</v>
      </c>
      <c r="AK358">
        <f>($B$1*AJ358)+Sheet6!AJ356</f>
        <v>-0.93287301004441914</v>
      </c>
      <c r="AL358">
        <f>($B$1*AK358)+Sheet6!AK356</f>
        <v>-0.52726095895883662</v>
      </c>
      <c r="AM358">
        <f>($B$1*AL358)+Sheet6!AL356</f>
        <v>3.4134983549578835E-2</v>
      </c>
      <c r="AN358">
        <f>($B$1*AM358)+Sheet6!AM356</f>
        <v>0.7923561205904599</v>
      </c>
      <c r="AO358">
        <f>($B$1*AN358)+Sheet6!AN356</f>
        <v>1.1097661968506918</v>
      </c>
      <c r="AP358">
        <f>($B$1*AO358)+Sheet6!AO356</f>
        <v>1.1522439183727871</v>
      </c>
      <c r="AQ358">
        <f>($B$1*AP358)+Sheet6!AP356</f>
        <v>0.1850493485103849</v>
      </c>
      <c r="AR358">
        <f>($B$1*AQ358)+Sheet6!AQ356</f>
        <v>0.83221697175729714</v>
      </c>
      <c r="AS358">
        <f>($B$1*AR358)+Sheet6!AR356</f>
        <v>1.4480020273329277</v>
      </c>
      <c r="AT358">
        <f>($B$1*AS358)+Sheet6!AS356</f>
        <v>2.001771960082845</v>
      </c>
      <c r="AU358">
        <f>($B$1*AT358)+Sheet6!AT356</f>
        <v>1.3685315319771052</v>
      </c>
      <c r="AV358">
        <f>($B$1*AU358)+Sheet6!AU356</f>
        <v>-1.9179229341981674</v>
      </c>
      <c r="AW358">
        <f>($B$1*AV358)+Sheet6!AV356</f>
        <v>-1.351534135328988</v>
      </c>
      <c r="AX358">
        <f>($B$1*AW358)+Sheet6!AW356</f>
        <v>-2.0715576720170095</v>
      </c>
      <c r="AY358">
        <f>($B$1*AX358)+Sheet6!AX356</f>
        <v>-1.009409491956738</v>
      </c>
      <c r="AZ358">
        <f>($B$1*AY358)+Sheet6!AY356</f>
        <v>0.32320010039645364</v>
      </c>
      <c r="BA358">
        <f>($B$1*AZ358)+Sheet6!AZ356</f>
        <v>-1.4064120587691014</v>
      </c>
      <c r="BB358">
        <f>($B$1*BA358)+Sheet6!BA356</f>
        <v>-1.4142360564098517</v>
      </c>
      <c r="BC358">
        <f>($B$1*BB358)+Sheet6!BB356</f>
        <v>-3.6077456497058802</v>
      </c>
      <c r="BD358">
        <f>($B$1*BC358)+Sheet6!BC356</f>
        <v>-2.8692450581155993</v>
      </c>
      <c r="BE358">
        <f>($B$1*BD358)+Sheet6!BD356</f>
        <v>-0.82904335889529479</v>
      </c>
      <c r="BF358">
        <f>($B$1*BE358)+Sheet6!BE356</f>
        <v>0.61645098946874566</v>
      </c>
      <c r="BG358">
        <f>($B$1*BF358)+Sheet6!BF356</f>
        <v>0.92656730122365338</v>
      </c>
      <c r="BH358">
        <f>($B$1*BG358)+Sheet6!BG356</f>
        <v>2.1500273443313782</v>
      </c>
      <c r="BI358">
        <f>($B$1*BH358)+Sheet6!BH356</f>
        <v>1.2563450996732106</v>
      </c>
      <c r="BJ358">
        <f>($B$1*BI358)+Sheet6!BI356</f>
        <v>0.52301173301481396</v>
      </c>
      <c r="BK358">
        <f>($B$1*BJ358)+Sheet6!BJ356</f>
        <v>-2.2992569599053736</v>
      </c>
      <c r="BL358">
        <f>($B$1*BK358)+Sheet6!BK356</f>
        <v>-2.5390175631970107</v>
      </c>
      <c r="BM358">
        <f>($B$1*BL358)+Sheet6!BL356</f>
        <v>-0.656858022651994</v>
      </c>
      <c r="BN358">
        <f>($B$1*BM358)+Sheet6!BM356</f>
        <v>-1.6509658267683998</v>
      </c>
    </row>
    <row r="359" spans="2:66" x14ac:dyDescent="0.25">
      <c r="B359">
        <f>($B$1*$B$2)+Sheet6!A357</f>
        <v>-8.912365956348367E-2</v>
      </c>
      <c r="C359">
        <f>($B$1*B359)+Sheet6!B357</f>
        <v>-0.43664476834237576</v>
      </c>
      <c r="D359">
        <f>($B$1*C359)+Sheet6!C357</f>
        <v>-0.47160910980892368</v>
      </c>
      <c r="E359">
        <f>($B$1*D359)+Sheet6!D357</f>
        <v>-0.88087657786672935</v>
      </c>
      <c r="F359">
        <f>($B$1*E359)+Sheet6!E357</f>
        <v>0.66767476891982369</v>
      </c>
      <c r="G359">
        <f>($B$1*F359)+Sheet6!F357</f>
        <v>0.77545684725919273</v>
      </c>
      <c r="H359">
        <f>($B$1*G359)+Sheet6!G357</f>
        <v>-1.1654386305235676</v>
      </c>
      <c r="I359">
        <f>($B$1*H359)+Sheet6!H357</f>
        <v>0.12426941975354566</v>
      </c>
      <c r="J359">
        <f>($B$1*I359)+Sheet6!I357</f>
        <v>-0.13314095631612871</v>
      </c>
      <c r="K359">
        <f>($B$1*J359)+Sheet6!J357</f>
        <v>-1.4430343260045992</v>
      </c>
      <c r="L359">
        <f>($B$1*K359)+Sheet6!K357</f>
        <v>-0.90255126861427182</v>
      </c>
      <c r="M359">
        <f>($B$1*L359)+Sheet6!L357</f>
        <v>0.52464572022130573</v>
      </c>
      <c r="N359">
        <f>($B$1*M359)+Sheet6!M357</f>
        <v>1.4795753931069773</v>
      </c>
      <c r="O359">
        <f>($B$1*N359)+Sheet6!N357</f>
        <v>0.13121029426170683</v>
      </c>
      <c r="P359">
        <f>($B$1*O359)+Sheet6!O357</f>
        <v>-1.2673698884489022</v>
      </c>
      <c r="Q359">
        <f>($B$1*P359)+Sheet6!P357</f>
        <v>-1.8400456159087462</v>
      </c>
      <c r="R359">
        <f>($B$1*Q359)+Sheet6!Q357</f>
        <v>0.76341522323587707</v>
      </c>
      <c r="S359">
        <f>($B$1*R359)+Sheet6!R357</f>
        <v>0.61645095260095362</v>
      </c>
      <c r="T359">
        <f>($B$1*S359)+Sheet6!S357</f>
        <v>2.0842176065678708</v>
      </c>
      <c r="U359">
        <f>($B$1*T359)+Sheet6!T357</f>
        <v>2.7626765998009315</v>
      </c>
      <c r="V359">
        <f>($B$1*U359)+Sheet6!U357</f>
        <v>2.2178201394909145</v>
      </c>
      <c r="W359">
        <f>($B$1*V359)+Sheet6!V357</f>
        <v>2.1344779472021722</v>
      </c>
      <c r="X359">
        <f>($B$1*W359)+Sheet6!W357</f>
        <v>1.2441985977840564</v>
      </c>
      <c r="Y359">
        <f>($B$1*X359)+Sheet6!X357</f>
        <v>1.5089700153733385</v>
      </c>
      <c r="Z359">
        <f>($B$1*Y359)+Sheet6!Y357</f>
        <v>2.2728645985878941</v>
      </c>
      <c r="AA359">
        <f>($B$1*Z359)+Sheet6!Z357</f>
        <v>1.6870433120452382</v>
      </c>
      <c r="AB359">
        <f>($B$1*AA359)+Sheet6!AA357</f>
        <v>-0.52208941569112377</v>
      </c>
      <c r="AC359">
        <f>($B$1*AB359)+Sheet6!AB357</f>
        <v>-0.64352013242006956</v>
      </c>
      <c r="AD359">
        <f>($B$1*AC359)+Sheet6!AC357</f>
        <v>-0.30657293592655366</v>
      </c>
      <c r="AE359">
        <f>($B$1*AD359)+Sheet6!AD357</f>
        <v>-9.8099331324984301E-2</v>
      </c>
      <c r="AF359">
        <f>($B$1*AE359)+Sheet6!AE357</f>
        <v>-0.60478937378157704</v>
      </c>
      <c r="AG359">
        <f>($B$1*AF359)+Sheet6!AF357</f>
        <v>0.5743358413567452</v>
      </c>
      <c r="AH359">
        <f>($B$1*AG359)+Sheet6!AG357</f>
        <v>0.3798104490435229</v>
      </c>
      <c r="AI359">
        <f>($B$1*AH359)+Sheet6!AH357</f>
        <v>-0.61605378182146153</v>
      </c>
      <c r="AJ359">
        <f>($B$1*AI359)+Sheet6!AI357</f>
        <v>-1.518076994683409</v>
      </c>
      <c r="AK359">
        <f>($B$1*AJ359)+Sheet6!AJ357</f>
        <v>-0.56275354405402789</v>
      </c>
      <c r="AL359">
        <f>($B$1*AK359)+Sheet6!AK357</f>
        <v>0.2344742409316587</v>
      </c>
      <c r="AM359">
        <f>($B$1*AL359)+Sheet6!AL357</f>
        <v>-0.43590943457928277</v>
      </c>
      <c r="AN359">
        <f>($B$1*AM359)+Sheet6!AM357</f>
        <v>0.59361469140273759</v>
      </c>
      <c r="AO359">
        <f>($B$1*AN359)+Sheet6!AN357</f>
        <v>0.95988105288704928</v>
      </c>
      <c r="AP359">
        <f>($B$1*AO359)+Sheet6!AO357</f>
        <v>-1.5893417501030616</v>
      </c>
      <c r="AQ359">
        <f>($B$1*AP359)+Sheet6!AP357</f>
        <v>-2.4804783736942424</v>
      </c>
      <c r="AR359">
        <f>($B$1*AQ359)+Sheet6!AQ357</f>
        <v>-1.425281989237742</v>
      </c>
      <c r="AS359">
        <f>($B$1*AR359)+Sheet6!AR357</f>
        <v>-2.4977133616799834</v>
      </c>
      <c r="AT359">
        <f>($B$1*AS359)+Sheet6!AS357</f>
        <v>-3.103582838605722</v>
      </c>
      <c r="AU359">
        <f>($B$1*AT359)+Sheet6!AT357</f>
        <v>-0.83829744941715489</v>
      </c>
      <c r="AV359">
        <f>($B$1*AU359)+Sheet6!AU357</f>
        <v>-0.71865197716614371</v>
      </c>
      <c r="AW359">
        <f>($B$1*AV359)+Sheet6!AV357</f>
        <v>-0.85280939279334345</v>
      </c>
      <c r="AX359">
        <f>($B$1*AW359)+Sheet6!AW357</f>
        <v>0.71775349119251608</v>
      </c>
      <c r="AY359">
        <f>($B$1*AX359)+Sheet6!AX357</f>
        <v>-0.15058406769631516</v>
      </c>
      <c r="AZ359">
        <f>($B$1*AY359)+Sheet6!AY357</f>
        <v>-0.85620922925312226</v>
      </c>
      <c r="BA359">
        <f>($B$1*AZ359)+Sheet6!AZ357</f>
        <v>0.54228084776600161</v>
      </c>
      <c r="BB359">
        <f>($B$1*BA359)+Sheet6!BA357</f>
        <v>1.6232441961140121</v>
      </c>
      <c r="BC359">
        <f>($B$1*BB359)+Sheet6!BB357</f>
        <v>1.3197046499436358</v>
      </c>
      <c r="BD359">
        <f>($B$1*BC359)+Sheet6!BC357</f>
        <v>2.6040938114330476</v>
      </c>
      <c r="BE359">
        <f>($B$1*BD359)+Sheet6!BD357</f>
        <v>0.73270666493327608</v>
      </c>
      <c r="BF359">
        <f>($B$1*BE359)+Sheet6!BE357</f>
        <v>0.12440400359098691</v>
      </c>
      <c r="BG359">
        <f>($B$1*BF359)+Sheet6!BF357</f>
        <v>0.59245149163245892</v>
      </c>
      <c r="BH359">
        <f>($B$1*BG359)+Sheet6!BG357</f>
        <v>0.21343577169335448</v>
      </c>
      <c r="BI359">
        <f>($B$1*BH359)+Sheet6!BH357</f>
        <v>-0.1568343314537462</v>
      </c>
      <c r="BJ359">
        <f>($B$1*BI359)+Sheet6!BI357</f>
        <v>-0.58710049392858166</v>
      </c>
      <c r="BK359">
        <f>($B$1*BJ359)+Sheet6!BJ357</f>
        <v>0.63692443852846203</v>
      </c>
      <c r="BL359">
        <f>($B$1*BK359)+Sheet6!BK357</f>
        <v>-2.6031299751403947E-3</v>
      </c>
      <c r="BM359">
        <f>($B$1*BL359)+Sheet6!BL357</f>
        <v>0.80080006212174759</v>
      </c>
      <c r="BN359">
        <f>($B$1*BM359)+Sheet6!BM357</f>
        <v>1.603961923936934</v>
      </c>
    </row>
    <row r="360" spans="2:66" x14ac:dyDescent="0.25">
      <c r="B360">
        <f>($B$1*$B$2)+Sheet6!A358</f>
        <v>0.95312771009048447</v>
      </c>
      <c r="C360">
        <f>($B$1*B360)+Sheet6!B358</f>
        <v>-0.50856669986387715</v>
      </c>
      <c r="D360">
        <f>($B$1*C360)+Sheet6!C358</f>
        <v>-1.7237402971659321</v>
      </c>
      <c r="E360">
        <f>($B$1*D360)+Sheet6!D358</f>
        <v>1.9157823771820404E-2</v>
      </c>
      <c r="F360">
        <f>($B$1*E360)+Sheet6!E358</f>
        <v>-0.68995748279121472</v>
      </c>
      <c r="G360">
        <f>($B$1*F360)+Sheet6!F358</f>
        <v>0.32801936640680657</v>
      </c>
      <c r="H360">
        <f>($B$1*G360)+Sheet6!G358</f>
        <v>-0.81881100845748733</v>
      </c>
      <c r="I360">
        <f>($B$1*H360)+Sheet6!H358</f>
        <v>-1.8293435981149742</v>
      </c>
      <c r="J360">
        <f>($B$1*I360)+Sheet6!I358</f>
        <v>-1.2348929795984986</v>
      </c>
      <c r="K360">
        <f>($B$1*J360)+Sheet6!J358</f>
        <v>0.12150355079097608</v>
      </c>
      <c r="L360">
        <f>($B$1*K360)+Sheet6!K358</f>
        <v>-5.4820978368729817E-2</v>
      </c>
      <c r="M360">
        <f>($B$1*L360)+Sheet6!L358</f>
        <v>0.44520933241644117</v>
      </c>
      <c r="N360">
        <f>($B$1*M360)+Sheet6!M358</f>
        <v>-2.1101923389775155</v>
      </c>
      <c r="O360">
        <f>($B$1*N360)+Sheet6!N358</f>
        <v>-0.89494888878537382</v>
      </c>
      <c r="P360">
        <f>($B$1*O360)+Sheet6!O358</f>
        <v>-0.37044601107419117</v>
      </c>
      <c r="Q360">
        <f>($B$1*P360)+Sheet6!P358</f>
        <v>-0.93906854785702043</v>
      </c>
      <c r="R360">
        <f>($B$1*Q360)+Sheet6!Q358</f>
        <v>0.64441178314767789</v>
      </c>
      <c r="S360">
        <f>($B$1*R360)+Sheet6!R358</f>
        <v>-0.26744894598530972</v>
      </c>
      <c r="T360">
        <f>($B$1*S360)+Sheet6!S358</f>
        <v>2.8371612978859428E-3</v>
      </c>
      <c r="U360">
        <f>($B$1*T360)+Sheet6!T358</f>
        <v>-0.38287803883046656</v>
      </c>
      <c r="V360">
        <f>($B$1*U360)+Sheet6!U358</f>
        <v>0.36402734713199775</v>
      </c>
      <c r="W360">
        <f>($B$1*V360)+Sheet6!V358</f>
        <v>0.73333613790969798</v>
      </c>
      <c r="X360">
        <f>($B$1*W360)+Sheet6!W358</f>
        <v>1.7071786251144694E-2</v>
      </c>
      <c r="Y360">
        <f>($B$1*X360)+Sheet6!X358</f>
        <v>-0.95769160976212508</v>
      </c>
      <c r="Z360">
        <f>($B$1*Y360)+Sheet6!Y358</f>
        <v>-0.73533796469735557</v>
      </c>
      <c r="AA360">
        <f>($B$1*Z360)+Sheet6!Z358</f>
        <v>-1.4256978372676858</v>
      </c>
      <c r="AB360">
        <f>($B$1*AA360)+Sheet6!AA358</f>
        <v>0.19395434279463997</v>
      </c>
      <c r="AC360">
        <f>($B$1*AB360)+Sheet6!AB358</f>
        <v>0.54164141930618936</v>
      </c>
      <c r="AD360">
        <f>($B$1*AC360)+Sheet6!AC358</f>
        <v>-0.70369539841651585</v>
      </c>
      <c r="AE360">
        <f>($B$1*AD360)+Sheet6!AD358</f>
        <v>-0.64374820893135332</v>
      </c>
      <c r="AF360">
        <f>($B$1*AE360)+Sheet6!AE358</f>
        <v>-0.91520500860133125</v>
      </c>
      <c r="AG360">
        <f>($B$1*AF360)+Sheet6!AF358</f>
        <v>8.7432013852596024E-2</v>
      </c>
      <c r="AH360">
        <f>($B$1*AG360)+Sheet6!AG358</f>
        <v>-0.32003957939235883</v>
      </c>
      <c r="AI360">
        <f>($B$1*AH360)+Sheet6!AH358</f>
        <v>0.49976636799028062</v>
      </c>
      <c r="AJ360">
        <f>($B$1*AI360)+Sheet6!AI358</f>
        <v>0.9312059345972421</v>
      </c>
      <c r="AK360">
        <f>($B$1*AJ360)+Sheet6!AJ358</f>
        <v>1.0856231047551588</v>
      </c>
      <c r="AL360">
        <f>($B$1*AK360)+Sheet6!AK358</f>
        <v>1.2772488016184123</v>
      </c>
      <c r="AM360">
        <f>($B$1*AL360)+Sheet6!AL358</f>
        <v>1.0608845843850614</v>
      </c>
      <c r="AN360">
        <f>($B$1*AM360)+Sheet6!AM358</f>
        <v>1.7429542416555512</v>
      </c>
      <c r="AO360">
        <f>($B$1*AN360)+Sheet6!AN358</f>
        <v>1.488675860643748</v>
      </c>
      <c r="AP360">
        <f>($B$1*AO360)+Sheet6!AO358</f>
        <v>0.63212518683673946</v>
      </c>
      <c r="AQ360">
        <f>($B$1*AP360)+Sheet6!AP358</f>
        <v>-0.571312470860039</v>
      </c>
      <c r="AR360">
        <f>($B$1*AQ360)+Sheet6!AQ358</f>
        <v>0.58787891852004126</v>
      </c>
      <c r="AS360">
        <f>($B$1*AR360)+Sheet6!AR358</f>
        <v>4.0455047061200733E-2</v>
      </c>
      <c r="AT360">
        <f>($B$1*AS360)+Sheet6!AS358</f>
        <v>0.77365398851926404</v>
      </c>
      <c r="AU360">
        <f>($B$1*AT360)+Sheet6!AT358</f>
        <v>-0.6181639133714748</v>
      </c>
      <c r="AV360">
        <f>($B$1*AU360)+Sheet6!AU358</f>
        <v>-1.0877169074196142</v>
      </c>
      <c r="AW360">
        <f>($B$1*AV360)+Sheet6!AV358</f>
        <v>0.18464091116994341</v>
      </c>
      <c r="AX360">
        <f>($B$1*AW360)+Sheet6!AW358</f>
        <v>-1.1132393591140901</v>
      </c>
      <c r="AY360">
        <f>($B$1*AX360)+Sheet6!AX358</f>
        <v>-2.3018117043563424</v>
      </c>
      <c r="AZ360">
        <f>($B$1*AY360)+Sheet6!AY358</f>
        <v>0.44269826164647053</v>
      </c>
      <c r="BA360">
        <f>($B$1*AZ360)+Sheet6!AZ358</f>
        <v>1.4056070725869736</v>
      </c>
      <c r="BB360">
        <f>($B$1*BA360)+Sheet6!BA358</f>
        <v>1.992622787179692</v>
      </c>
      <c r="BC360">
        <f>($B$1*BB360)+Sheet6!BB358</f>
        <v>2.9329233684555631</v>
      </c>
      <c r="BD360">
        <f>($B$1*BC360)+Sheet6!BC358</f>
        <v>1.4536461484522003</v>
      </c>
      <c r="BE360">
        <f>($B$1*BD360)+Sheet6!BD358</f>
        <v>1.6368477099845169</v>
      </c>
      <c r="BF360">
        <f>($B$1*BE360)+Sheet6!BE358</f>
        <v>1.0826790121596295</v>
      </c>
      <c r="BG360">
        <f>($B$1*BF360)+Sheet6!BF358</f>
        <v>1.7871436412979</v>
      </c>
      <c r="BH360">
        <f>($B$1*BG360)+Sheet6!BG358</f>
        <v>1.4450253273745031</v>
      </c>
      <c r="BI360">
        <f>($B$1*BH360)+Sheet6!BH358</f>
        <v>0.71296586148979335</v>
      </c>
      <c r="BJ360">
        <f>($B$1*BI360)+Sheet6!BI358</f>
        <v>1.6501485137639542</v>
      </c>
      <c r="BK360">
        <f>($B$1*BJ360)+Sheet6!BJ358</f>
        <v>1.1947783922628574</v>
      </c>
      <c r="BL360">
        <f>($B$1*BK360)+Sheet6!BK358</f>
        <v>-1.3084523347089427E-2</v>
      </c>
      <c r="BM360">
        <f>($B$1*BL360)+Sheet6!BL358</f>
        <v>1.7901942465916163</v>
      </c>
      <c r="BN360">
        <f>($B$1*BM360)+Sheet6!BM358</f>
        <v>2.3127609648087168</v>
      </c>
    </row>
    <row r="361" spans="2:66" x14ac:dyDescent="0.25">
      <c r="B361">
        <f>($B$1*$B$2)+Sheet6!A359</f>
        <v>0.37499603422475047</v>
      </c>
      <c r="C361">
        <f>($B$1*B361)+Sheet6!B359</f>
        <v>-0.53622557061316911</v>
      </c>
      <c r="D361">
        <f>($B$1*C361)+Sheet6!C359</f>
        <v>0.29306954729690915</v>
      </c>
      <c r="E361">
        <f>($B$1*D361)+Sheet6!D359</f>
        <v>-7.1557121827936498E-2</v>
      </c>
      <c r="F361">
        <f>($B$1*E361)+Sheet6!E359</f>
        <v>-0.42754961327773344</v>
      </c>
      <c r="G361">
        <f>($B$1*F361)+Sheet6!F359</f>
        <v>-0.63443693750286911</v>
      </c>
      <c r="H361">
        <f>($B$1*G361)+Sheet6!G359</f>
        <v>-0.70922583555557139</v>
      </c>
      <c r="I361">
        <f>($B$1*H361)+Sheet6!H359</f>
        <v>-1.1515534761554136</v>
      </c>
      <c r="J361">
        <f>($B$1*I361)+Sheet6!I359</f>
        <v>0.2771685049746111</v>
      </c>
      <c r="K361">
        <f>($B$1*J361)+Sheet6!J359</f>
        <v>1.9389517509362235</v>
      </c>
      <c r="L361">
        <f>($B$1*K361)+Sheet6!K359</f>
        <v>-0.97562406418027536</v>
      </c>
      <c r="M361">
        <f>($B$1*L361)+Sheet6!L359</f>
        <v>-2.1768546521643692</v>
      </c>
      <c r="N361">
        <f>($B$1*M361)+Sheet6!M359</f>
        <v>-3.5911888530091369</v>
      </c>
      <c r="O361">
        <f>($B$1*N361)+Sheet6!N359</f>
        <v>-4.3316392575399476</v>
      </c>
      <c r="P361">
        <f>($B$1*O361)+Sheet6!O359</f>
        <v>-4.1095076191571209</v>
      </c>
      <c r="Q361">
        <f>($B$1*P361)+Sheet6!P359</f>
        <v>-2.6805250747094069</v>
      </c>
      <c r="R361">
        <f>($B$1*Q361)+Sheet6!Q359</f>
        <v>-0.75491056280196678</v>
      </c>
      <c r="S361">
        <f>($B$1*R361)+Sheet6!R359</f>
        <v>-1.9179474831727754</v>
      </c>
      <c r="T361">
        <f>($B$1*S361)+Sheet6!S359</f>
        <v>1.754666398984658</v>
      </c>
      <c r="U361">
        <f>($B$1*T361)+Sheet6!T359</f>
        <v>1.5462326482393396</v>
      </c>
      <c r="V361">
        <f>($B$1*U361)+Sheet6!U359</f>
        <v>3.1655604681784295</v>
      </c>
      <c r="W361">
        <f>($B$1*V361)+Sheet6!V359</f>
        <v>2.5408661533521397</v>
      </c>
      <c r="X361">
        <f>($B$1*W361)+Sheet6!W359</f>
        <v>2.5816514754871678</v>
      </c>
      <c r="Y361">
        <f>($B$1*X361)+Sheet6!X359</f>
        <v>2.520947938423201</v>
      </c>
      <c r="Z361">
        <f>($B$1*Y361)+Sheet6!Y359</f>
        <v>2.2775207980157317</v>
      </c>
      <c r="AA361">
        <f>($B$1*Z361)+Sheet6!Z359</f>
        <v>0.55939373846193119</v>
      </c>
      <c r="AB361">
        <f>($B$1*AA361)+Sheet6!AA359</f>
        <v>-1.0611284379039845</v>
      </c>
      <c r="AC361">
        <f>($B$1*AB361)+Sheet6!AB359</f>
        <v>6.4379820080421424E-2</v>
      </c>
      <c r="AD361">
        <f>($B$1*AC361)+Sheet6!AC359</f>
        <v>0.43875884561274242</v>
      </c>
      <c r="AE361">
        <f>($B$1*AD361)+Sheet6!AD359</f>
        <v>-0.91057762185432733</v>
      </c>
      <c r="AF361">
        <f>($B$1*AE361)+Sheet6!AE359</f>
        <v>0.30171943012190672</v>
      </c>
      <c r="AG361">
        <f>($B$1*AF361)+Sheet6!AF359</f>
        <v>-0.57380628711917847</v>
      </c>
      <c r="AH361">
        <f>($B$1*AG361)+Sheet6!AG359</f>
        <v>-0.31906636590516202</v>
      </c>
      <c r="AI361">
        <f>($B$1*AH361)+Sheet6!AH359</f>
        <v>-0.58246726033891738</v>
      </c>
      <c r="AJ361">
        <f>($B$1*AI361)+Sheet6!AI359</f>
        <v>-0.83328420067030406</v>
      </c>
      <c r="AK361">
        <f>($B$1*AJ361)+Sheet6!AJ359</f>
        <v>-1.494376163023226</v>
      </c>
      <c r="AL361">
        <f>($B$1*AK361)+Sheet6!AK359</f>
        <v>-1.2841781219874284</v>
      </c>
      <c r="AM361">
        <f>($B$1*AL361)+Sheet6!AL359</f>
        <v>-0.359003155683701</v>
      </c>
      <c r="AN361">
        <f>($B$1*AM361)+Sheet6!AM359</f>
        <v>7.3251150226908424E-3</v>
      </c>
      <c r="AO361">
        <f>($B$1*AN361)+Sheet6!AN359</f>
        <v>1.1689056322207505</v>
      </c>
      <c r="AP361">
        <f>($B$1*AO361)+Sheet6!AO359</f>
        <v>1.0723558571768992</v>
      </c>
      <c r="AQ361">
        <f>($B$1*AP361)+Sheet6!AP359</f>
        <v>2.3345159332673484</v>
      </c>
      <c r="AR361">
        <f>($B$1*AQ361)+Sheet6!AQ359</f>
        <v>1.3882474283482706</v>
      </c>
      <c r="AS361">
        <f>($B$1*AR361)+Sheet6!AR359</f>
        <v>3.57118181708696</v>
      </c>
      <c r="AT361">
        <f>($B$1*AS361)+Sheet6!AS359</f>
        <v>2.4849479386398667</v>
      </c>
      <c r="AU361">
        <f>($B$1*AT361)+Sheet6!AT359</f>
        <v>0.47260564958085061</v>
      </c>
      <c r="AV361">
        <f>($B$1*AU361)+Sheet6!AU359</f>
        <v>0.75203027786005117</v>
      </c>
      <c r="AW361">
        <f>($B$1*AV361)+Sheet6!AV359</f>
        <v>-0.24317048477067182</v>
      </c>
      <c r="AX361">
        <f>($B$1*AW361)+Sheet6!AW359</f>
        <v>-1.2671950051991154</v>
      </c>
      <c r="AY361">
        <f>($B$1*AX361)+Sheet6!AX359</f>
        <v>-1.7072006358041718</v>
      </c>
      <c r="AZ361">
        <f>($B$1*AY361)+Sheet6!AY359</f>
        <v>-1.7106921086536084</v>
      </c>
      <c r="BA361">
        <f>($B$1*AZ361)+Sheet6!AZ359</f>
        <v>-1.6439895312091728</v>
      </c>
      <c r="BB361">
        <f>($B$1*BA361)+Sheet6!BA359</f>
        <v>-2.400929519221382</v>
      </c>
      <c r="BC361">
        <f>($B$1*BB361)+Sheet6!BB359</f>
        <v>-2.1442951462615252</v>
      </c>
      <c r="BD361">
        <f>($B$1*BC361)+Sheet6!BC359</f>
        <v>-2.3094496215787599</v>
      </c>
      <c r="BE361">
        <f>($B$1*BD361)+Sheet6!BD359</f>
        <v>-0.4212385637239191</v>
      </c>
      <c r="BF361">
        <f>($B$1*BE361)+Sheet6!BE359</f>
        <v>-0.26904644002340994</v>
      </c>
      <c r="BG361">
        <f>($B$1*BF361)+Sheet6!BF359</f>
        <v>-1.0860515271381102</v>
      </c>
      <c r="BH361">
        <f>($B$1*BG361)+Sheet6!BG359</f>
        <v>-0.78131360871026467</v>
      </c>
      <c r="BI361">
        <f>($B$1*BH361)+Sheet6!BH359</f>
        <v>-1.765915274883441</v>
      </c>
      <c r="BJ361">
        <f>($B$1*BI361)+Sheet6!BI359</f>
        <v>-1.140564167945846</v>
      </c>
      <c r="BK361">
        <f>($B$1*BJ361)+Sheet6!BJ359</f>
        <v>-1.7276961402028803</v>
      </c>
      <c r="BL361">
        <f>($B$1*BK361)+Sheet6!BK359</f>
        <v>-0.75246170744480589</v>
      </c>
      <c r="BM361">
        <f>($B$1*BL361)+Sheet6!BL359</f>
        <v>0.91055582947390323</v>
      </c>
      <c r="BN361">
        <f>($B$1*BM361)+Sheet6!BM359</f>
        <v>0.53850654291822508</v>
      </c>
    </row>
    <row r="362" spans="2:66" x14ac:dyDescent="0.25">
      <c r="B362">
        <f>($B$1*$B$2)+Sheet6!A360</f>
        <v>-1.4024817573954351</v>
      </c>
      <c r="C362">
        <f>($B$1*B362)+Sheet6!B360</f>
        <v>-1.0038083928520791</v>
      </c>
      <c r="D362">
        <f>($B$1*C362)+Sheet6!C360</f>
        <v>-1.3408844552031951</v>
      </c>
      <c r="E362">
        <f>($B$1*D362)+Sheet6!D360</f>
        <v>-0.90958350028813573</v>
      </c>
      <c r="F362">
        <f>($B$1*E362)+Sheet6!E360</f>
        <v>0.48288634889104298</v>
      </c>
      <c r="G362">
        <f>($B$1*F362)+Sheet6!F360</f>
        <v>0.60654875492218707</v>
      </c>
      <c r="H362">
        <f>($B$1*G362)+Sheet6!G360</f>
        <v>-0.95376418703835952</v>
      </c>
      <c r="I362">
        <f>($B$1*H362)+Sheet6!H360</f>
        <v>-3.9792548398963845E-2</v>
      </c>
      <c r="J362">
        <f>($B$1*I362)+Sheet6!I360</f>
        <v>0.11912865487424824</v>
      </c>
      <c r="K362">
        <f>($B$1*J362)+Sheet6!J360</f>
        <v>-0.90453264523158849</v>
      </c>
      <c r="L362">
        <f>($B$1*K362)+Sheet6!K360</f>
        <v>-0.82096531768418612</v>
      </c>
      <c r="M362">
        <f>($B$1*L362)+Sheet6!L360</f>
        <v>-2.4545739861025195</v>
      </c>
      <c r="N362">
        <f>($B$1*M362)+Sheet6!M360</f>
        <v>-1.2578769631266771</v>
      </c>
      <c r="O362">
        <f>($B$1*N362)+Sheet6!N360</f>
        <v>0.41892668096939734</v>
      </c>
      <c r="P362">
        <f>($B$1*O362)+Sheet6!O360</f>
        <v>0.47528290437005249</v>
      </c>
      <c r="Q362">
        <f>($B$1*P362)+Sheet6!P360</f>
        <v>0.27847168520258031</v>
      </c>
      <c r="R362">
        <f>($B$1*Q362)+Sheet6!Q360</f>
        <v>0.61120931524840705</v>
      </c>
      <c r="S362">
        <f>($B$1*R362)+Sheet6!R360</f>
        <v>2.5171195596926204</v>
      </c>
      <c r="T362">
        <f>($B$1*S362)+Sheet6!S360</f>
        <v>0.89051041601952319</v>
      </c>
      <c r="U362">
        <f>($B$1*T362)+Sheet6!T360</f>
        <v>-0.17515404583866601</v>
      </c>
      <c r="V362">
        <f>($B$1*U362)+Sheet6!U360</f>
        <v>-0.93796301101623303</v>
      </c>
      <c r="W362">
        <f>($B$1*V362)+Sheet6!V360</f>
        <v>-0.59683167448865382</v>
      </c>
      <c r="X362">
        <f>($B$1*W362)+Sheet6!W360</f>
        <v>0.26525517009967475</v>
      </c>
      <c r="Y362">
        <f>($B$1*X362)+Sheet6!X360</f>
        <v>0.96352623649782365</v>
      </c>
      <c r="Z362">
        <f>($B$1*Y362)+Sheet6!Y360</f>
        <v>0.14821426747187039</v>
      </c>
      <c r="AA362">
        <f>($B$1*Z362)+Sheet6!Z360</f>
        <v>-0.81827073032278663</v>
      </c>
      <c r="AB362">
        <f>($B$1*AA362)+Sheet6!AA360</f>
        <v>-2.9536283617390513</v>
      </c>
      <c r="AC362">
        <f>($B$1*AB362)+Sheet6!AB360</f>
        <v>-2.5167506551067573</v>
      </c>
      <c r="AD362">
        <f>($B$1*AC362)+Sheet6!AC360</f>
        <v>-0.86959983186891021</v>
      </c>
      <c r="AE362">
        <f>($B$1*AD362)+Sheet6!AD360</f>
        <v>0.81493945921798061</v>
      </c>
      <c r="AF362">
        <f>($B$1*AE362)+Sheet6!AE360</f>
        <v>1.1029599481303727</v>
      </c>
      <c r="AG362">
        <f>($B$1*AF362)+Sheet6!AF360</f>
        <v>-0.57643583062745984</v>
      </c>
      <c r="AH362">
        <f>($B$1*AG362)+Sheet6!AG360</f>
        <v>-1.6143381152770655</v>
      </c>
      <c r="AI362">
        <f>($B$1*AH362)+Sheet6!AH360</f>
        <v>0.22018096366410811</v>
      </c>
      <c r="AJ362">
        <f>($B$1*AI362)+Sheet6!AI360</f>
        <v>-0.88322933985679963</v>
      </c>
      <c r="AK362">
        <f>($B$1*AJ362)+Sheet6!AJ360</f>
        <v>-1.1699009068396027</v>
      </c>
      <c r="AL362">
        <f>($B$1*AK362)+Sheet6!AK360</f>
        <v>-0.74554123356490987</v>
      </c>
      <c r="AM362">
        <f>($B$1*AL362)+Sheet6!AL360</f>
        <v>-0.14753880232434013</v>
      </c>
      <c r="AN362">
        <f>($B$1*AM362)+Sheet6!AM360</f>
        <v>0.93512931917518505</v>
      </c>
      <c r="AO362">
        <f>($B$1*AN362)+Sheet6!AN360</f>
        <v>2.0369042358062499</v>
      </c>
      <c r="AP362">
        <f>($B$1*AO362)+Sheet6!AO360</f>
        <v>0.38624641488660139</v>
      </c>
      <c r="AQ362">
        <f>($B$1*AP362)+Sheet6!AP360</f>
        <v>-0.41237608725329855</v>
      </c>
      <c r="AR362">
        <f>($B$1*AQ362)+Sheet6!AQ360</f>
        <v>0.5393429891535193</v>
      </c>
      <c r="AS362">
        <f>($B$1*AR362)+Sheet6!AR360</f>
        <v>0.18733291795218215</v>
      </c>
      <c r="AT362">
        <f>($B$1*AS362)+Sheet6!AS360</f>
        <v>0.98232003900879328</v>
      </c>
      <c r="AU362">
        <f>($B$1*AT362)+Sheet6!AT360</f>
        <v>-0.50665620295942115</v>
      </c>
      <c r="AV362">
        <f>($B$1*AU362)+Sheet6!AU360</f>
        <v>-5.210569771143525E-2</v>
      </c>
      <c r="AW362">
        <f>($B$1*AV362)+Sheet6!AV360</f>
        <v>1.377139984147131</v>
      </c>
      <c r="AX362">
        <f>($B$1*AW362)+Sheet6!AW360</f>
        <v>1.3830317565875871</v>
      </c>
      <c r="AY362">
        <f>($B$1*AX362)+Sheet6!AX360</f>
        <v>1.6598793523062914</v>
      </c>
      <c r="AZ362">
        <f>($B$1*AY362)+Sheet6!AY360</f>
        <v>0.465485894889065</v>
      </c>
      <c r="BA362">
        <f>($B$1*AZ362)+Sheet6!AZ360</f>
        <v>1.2831924394025651</v>
      </c>
      <c r="BB362">
        <f>($B$1*BA362)+Sheet6!BA360</f>
        <v>0.54628413223159378</v>
      </c>
      <c r="BC362">
        <f>($B$1*BB362)+Sheet6!BB360</f>
        <v>-1.3348135063818414</v>
      </c>
      <c r="BD362">
        <f>($B$1*BC362)+Sheet6!BC360</f>
        <v>-1.7901812314680701</v>
      </c>
      <c r="BE362">
        <f>($B$1*BD362)+Sheet6!BD360</f>
        <v>-1.0264876035560986</v>
      </c>
      <c r="BF362">
        <f>($B$1*BE362)+Sheet6!BE360</f>
        <v>-2.4758806276754477</v>
      </c>
      <c r="BG362">
        <f>($B$1*BF362)+Sheet6!BF360</f>
        <v>-1.1162289205277804</v>
      </c>
      <c r="BH362">
        <f>($B$1*BG362)+Sheet6!BG360</f>
        <v>-1.5125303199657565</v>
      </c>
      <c r="BI362">
        <f>($B$1*BH362)+Sheet6!BH360</f>
        <v>-1.3189810687583958</v>
      </c>
      <c r="BJ362">
        <f>($B$1*BI362)+Sheet6!BI360</f>
        <v>-1.74871003340867</v>
      </c>
      <c r="BK362">
        <f>($B$1*BJ362)+Sheet6!BJ360</f>
        <v>-1.3303623843412178</v>
      </c>
      <c r="BL362">
        <f>($B$1*BK362)+Sheet6!BK360</f>
        <v>-1.1095555578479261</v>
      </c>
      <c r="BM362">
        <f>($B$1*BL362)+Sheet6!BL360</f>
        <v>-0.63658350542218312</v>
      </c>
      <c r="BN362">
        <f>($B$1*BM362)+Sheet6!BM360</f>
        <v>0.59634505634360935</v>
      </c>
    </row>
    <row r="363" spans="2:66" x14ac:dyDescent="0.25">
      <c r="B363">
        <f>($B$1*$B$2)+Sheet6!A361</f>
        <v>1.71788087754976</v>
      </c>
      <c r="C363">
        <f>($B$1*B363)+Sheet6!B361</f>
        <v>0.44927992348675616</v>
      </c>
      <c r="D363">
        <f>($B$1*C363)+Sheet6!C361</f>
        <v>-1.0150716207135702</v>
      </c>
      <c r="E363">
        <f>($B$1*D363)+Sheet6!D361</f>
        <v>-0.61120602822484216</v>
      </c>
      <c r="F363">
        <f>($B$1*E363)+Sheet6!E361</f>
        <v>-0.75564202643363387</v>
      </c>
      <c r="G363">
        <f>($B$1*F363)+Sheet6!F361</f>
        <v>0.80154583324656414</v>
      </c>
      <c r="H363">
        <f>($B$1*G363)+Sheet6!G361</f>
        <v>-1.3876103596930989</v>
      </c>
      <c r="I363">
        <f>($B$1*H363)+Sheet6!H361</f>
        <v>-0.93739400446202115</v>
      </c>
      <c r="J363">
        <f>($B$1*I363)+Sheet6!I361</f>
        <v>1.1090988433357327</v>
      </c>
      <c r="K363">
        <f>($B$1*J363)+Sheet6!J361</f>
        <v>-0.55896002575501813</v>
      </c>
      <c r="L363">
        <f>($B$1*K363)+Sheet6!K361</f>
        <v>-1.3697655353514442</v>
      </c>
      <c r="M363">
        <f>($B$1*L363)+Sheet6!L361</f>
        <v>-1.1665997075506414</v>
      </c>
      <c r="N363">
        <f>($B$1*M363)+Sheet6!M361</f>
        <v>-1.8071618436701171</v>
      </c>
      <c r="O363">
        <f>($B$1*N363)+Sheet6!N361</f>
        <v>-2.3133059787795767</v>
      </c>
      <c r="P363">
        <f>($B$1*O363)+Sheet6!O361</f>
        <v>-0.58103958107523757</v>
      </c>
      <c r="Q363">
        <f>($B$1*P363)+Sheet6!P361</f>
        <v>-0.86144549906132273</v>
      </c>
      <c r="R363">
        <f>($B$1*Q363)+Sheet6!Q361</f>
        <v>0.9628788211200513</v>
      </c>
      <c r="S363">
        <f>($B$1*R363)+Sheet6!R361</f>
        <v>-0.59797910401128285</v>
      </c>
      <c r="T363">
        <f>($B$1*S363)+Sheet6!S361</f>
        <v>0.11771068364465853</v>
      </c>
      <c r="U363">
        <f>($B$1*T363)+Sheet6!T361</f>
        <v>0.93051038290153432</v>
      </c>
      <c r="V363">
        <f>($B$1*U363)+Sheet6!U361</f>
        <v>1.5929821438808853</v>
      </c>
      <c r="W363">
        <f>($B$1*V363)+Sheet6!V361</f>
        <v>0.27167668397451239</v>
      </c>
      <c r="X363">
        <f>($B$1*W363)+Sheet6!W361</f>
        <v>-1.652126073970138</v>
      </c>
      <c r="Y363">
        <f>($B$1*X363)+Sheet6!X361</f>
        <v>-1.6934903034939042</v>
      </c>
      <c r="Z363">
        <f>($B$1*Y363)+Sheet6!Y361</f>
        <v>-6.2835712153372025E-2</v>
      </c>
      <c r="AA363">
        <f>($B$1*Z363)+Sheet6!Z361</f>
        <v>0.24059816741414325</v>
      </c>
      <c r="AB363">
        <f>($B$1*AA363)+Sheet6!AA361</f>
        <v>1.1719142438645695</v>
      </c>
      <c r="AC363">
        <f>($B$1*AB363)+Sheet6!AB361</f>
        <v>1.4281848384778542</v>
      </c>
      <c r="AD363">
        <f>($B$1*AC363)+Sheet6!AC361</f>
        <v>3.09858850010992</v>
      </c>
      <c r="AE363">
        <f>($B$1*AD363)+Sheet6!AD361</f>
        <v>0.59656837028769294</v>
      </c>
      <c r="AF363">
        <f>($B$1*AE363)+Sheet6!AE361</f>
        <v>-0.87599464502428626</v>
      </c>
      <c r="AG363">
        <f>($B$1*AF363)+Sheet6!AF361</f>
        <v>-1.0289751650376262</v>
      </c>
      <c r="AH363">
        <f>($B$1*AG363)+Sheet6!AG361</f>
        <v>-0.61217098032659034</v>
      </c>
      <c r="AI363">
        <f>($B$1*AH363)+Sheet6!AH361</f>
        <v>-0.11826944295470027</v>
      </c>
      <c r="AJ363">
        <f>($B$1*AI363)+Sheet6!AI361</f>
        <v>-0.35044380585304524</v>
      </c>
      <c r="AK363">
        <f>($B$1*AJ363)+Sheet6!AJ361</f>
        <v>-0.77288239262293135</v>
      </c>
      <c r="AL363">
        <f>($B$1*AK363)+Sheet6!AK361</f>
        <v>-0.1020227721842949</v>
      </c>
      <c r="AM363">
        <f>($B$1*AL363)+Sheet6!AL361</f>
        <v>5.6725041740535873E-2</v>
      </c>
      <c r="AN363">
        <f>($B$1*AM363)+Sheet6!AM361</f>
        <v>0.53441352982723278</v>
      </c>
      <c r="AO363">
        <f>($B$1*AN363)+Sheet6!AN361</f>
        <v>-0.72162881855538119</v>
      </c>
      <c r="AP363">
        <f>($B$1*AO363)+Sheet6!AO361</f>
        <v>-1.94027279017785</v>
      </c>
      <c r="AQ363">
        <f>($B$1*AP363)+Sheet6!AP361</f>
        <v>-1.8473717734200821</v>
      </c>
      <c r="AR363">
        <f>($B$1*AQ363)+Sheet6!AQ361</f>
        <v>-1.9406909104785746</v>
      </c>
      <c r="AS363">
        <f>($B$1*AR363)+Sheet6!AR361</f>
        <v>-1.3669373905879816</v>
      </c>
      <c r="AT363">
        <f>($B$1*AS363)+Sheet6!AS361</f>
        <v>0.40293845015613572</v>
      </c>
      <c r="AU363">
        <f>($B$1*AT363)+Sheet6!AT361</f>
        <v>0.77866603338161255</v>
      </c>
      <c r="AV363">
        <f>($B$1*AU363)+Sheet6!AU361</f>
        <v>0.61193682131498328</v>
      </c>
      <c r="AW363">
        <f>($B$1*AV363)+Sheet6!AV361</f>
        <v>-0.18271325156995233</v>
      </c>
      <c r="AX363">
        <f>($B$1*AW363)+Sheet6!AW361</f>
        <v>-0.10896473327643147</v>
      </c>
      <c r="AY363">
        <f>($B$1*AX363)+Sheet6!AX361</f>
        <v>-0.89526392355625173</v>
      </c>
      <c r="AZ363">
        <f>($B$1*AY363)+Sheet6!AY361</f>
        <v>0.87144856869151777</v>
      </c>
      <c r="BA363">
        <f>($B$1*AZ363)+Sheet6!AZ361</f>
        <v>0.93498782371130185</v>
      </c>
      <c r="BB363">
        <f>($B$1*BA363)+Sheet6!BA361</f>
        <v>0.3804880077947812</v>
      </c>
      <c r="BC363">
        <f>($B$1*BB363)+Sheet6!BB361</f>
        <v>0.63387978312655924</v>
      </c>
      <c r="BD363">
        <f>($B$1*BC363)+Sheet6!BC361</f>
        <v>0.40717917228161848</v>
      </c>
      <c r="BE363">
        <f>($B$1*BD363)+Sheet6!BD361</f>
        <v>2.248751810983133</v>
      </c>
      <c r="BF363">
        <f>($B$1*BE363)+Sheet6!BE361</f>
        <v>1.6885497961182452</v>
      </c>
      <c r="BG363">
        <f>($B$1*BF363)+Sheet6!BF361</f>
        <v>2.8588475237825728</v>
      </c>
      <c r="BH363">
        <f>($B$1*BG363)+Sheet6!BG361</f>
        <v>1.0101509961771575</v>
      </c>
      <c r="BI363">
        <f>($B$1*BH363)+Sheet6!BH361</f>
        <v>0.41845709008558152</v>
      </c>
      <c r="BJ363">
        <f>($B$1*BI363)+Sheet6!BI361</f>
        <v>-0.40185213457145058</v>
      </c>
      <c r="BK363">
        <f>($B$1*BJ363)+Sheet6!BJ361</f>
        <v>-0.71742989914631927</v>
      </c>
      <c r="BL363">
        <f>($B$1*BK363)+Sheet6!BK361</f>
        <v>0.36291497839749476</v>
      </c>
      <c r="BM363">
        <f>($B$1*BL363)+Sheet6!BL361</f>
        <v>0.29616486885923671</v>
      </c>
      <c r="BN363">
        <f>($B$1*BM363)+Sheet6!BM361</f>
        <v>2.0300560149407315E-2</v>
      </c>
    </row>
    <row r="364" spans="2:66" x14ac:dyDescent="0.25">
      <c r="B364">
        <f>($B$1*$B$2)+Sheet6!A362</f>
        <v>1.5269506548065692</v>
      </c>
      <c r="C364">
        <f>($B$1*B364)+Sheet6!B362</f>
        <v>1.5500427252845839</v>
      </c>
      <c r="D364">
        <f>($B$1*C364)+Sheet6!C362</f>
        <v>0.1676794454397168</v>
      </c>
      <c r="E364">
        <f>($B$1*D364)+Sheet6!D362</f>
        <v>1.4382938843482407</v>
      </c>
      <c r="F364">
        <f>($B$1*E364)+Sheet6!E362</f>
        <v>0.49228865009354195</v>
      </c>
      <c r="G364">
        <f>($B$1*F364)+Sheet6!F362</f>
        <v>-0.35876590436600964</v>
      </c>
      <c r="H364">
        <f>($B$1*G364)+Sheet6!G362</f>
        <v>1.4690912408241275</v>
      </c>
      <c r="I364">
        <f>($B$1*H364)+Sheet6!H362</f>
        <v>3.2527332505969753</v>
      </c>
      <c r="J364">
        <f>($B$1*I364)+Sheet6!I362</f>
        <v>2.4440340637370355</v>
      </c>
      <c r="K364">
        <f>($B$1*J364)+Sheet6!J362</f>
        <v>2.2616638582182076</v>
      </c>
      <c r="L364">
        <f>($B$1*K364)+Sheet6!K362</f>
        <v>1.5304708514687762</v>
      </c>
      <c r="M364">
        <f>($B$1*L364)+Sheet6!L362</f>
        <v>1.2001640680077874</v>
      </c>
      <c r="N364">
        <f>($B$1*M364)+Sheet6!M362</f>
        <v>1.5484884385018229</v>
      </c>
      <c r="O364">
        <f>($B$1*N364)+Sheet6!N362</f>
        <v>1.4382537579209556</v>
      </c>
      <c r="P364">
        <f>($B$1*O364)+Sheet6!O362</f>
        <v>1.3466262420194044</v>
      </c>
      <c r="Q364">
        <f>($B$1*P364)+Sheet6!P362</f>
        <v>1.8867689031667787</v>
      </c>
      <c r="R364">
        <f>($B$1*Q364)+Sheet6!Q362</f>
        <v>-0.66065054527768563</v>
      </c>
      <c r="S364">
        <f>($B$1*R364)+Sheet6!R362</f>
        <v>-6.65296006450799E-2</v>
      </c>
      <c r="T364">
        <f>($B$1*S364)+Sheet6!S362</f>
        <v>1.4419992579401957</v>
      </c>
      <c r="U364">
        <f>($B$1*T364)+Sheet6!T362</f>
        <v>1.3070714121065303</v>
      </c>
      <c r="V364">
        <f>($B$1*U364)+Sheet6!U362</f>
        <v>0.75418770498918841</v>
      </c>
      <c r="W364">
        <f>($B$1*V364)+Sheet6!V362</f>
        <v>0.67885976551489491</v>
      </c>
      <c r="X364">
        <f>($B$1*W364)+Sheet6!W362</f>
        <v>2.2009720913994002E-2</v>
      </c>
      <c r="Y364">
        <f>($B$1*X364)+Sheet6!X362</f>
        <v>-3.966082581580057E-2</v>
      </c>
      <c r="Z364">
        <f>($B$1*Y364)+Sheet6!Y362</f>
        <v>0.21909702135765666</v>
      </c>
      <c r="AA364">
        <f>($B$1*Z364)+Sheet6!Z362</f>
        <v>-0.56774542298109643</v>
      </c>
      <c r="AB364">
        <f>($B$1*AA364)+Sheet6!AA362</f>
        <v>-3.1519572011369068E-2</v>
      </c>
      <c r="AC364">
        <f>($B$1*AB364)+Sheet6!AB362</f>
        <v>-1.9512111022325518</v>
      </c>
      <c r="AD364">
        <f>($B$1*AC364)+Sheet6!AC362</f>
        <v>-0.34395771454475943</v>
      </c>
      <c r="AE364">
        <f>($B$1*AD364)+Sheet6!AD362</f>
        <v>1.2639834836904978E-2</v>
      </c>
      <c r="AF364">
        <f>($B$1*AE364)+Sheet6!AE362</f>
        <v>0.91218985450126788</v>
      </c>
      <c r="AG364">
        <f>($B$1*AF364)+Sheet6!AF362</f>
        <v>1.8685380803021046</v>
      </c>
      <c r="AH364">
        <f>($B$1*AG364)+Sheet6!AG362</f>
        <v>1.3813660574342852</v>
      </c>
      <c r="AI364">
        <f>($B$1*AH364)+Sheet6!AH362</f>
        <v>0.80379061696918186</v>
      </c>
      <c r="AJ364">
        <f>($B$1*AI364)+Sheet6!AI362</f>
        <v>0.67984864541213241</v>
      </c>
      <c r="AK364">
        <f>($B$1*AJ364)+Sheet6!AJ362</f>
        <v>6.6113255826059314E-2</v>
      </c>
      <c r="AL364">
        <f>($B$1*AK364)+Sheet6!AK362</f>
        <v>-0.72033380504615974</v>
      </c>
      <c r="AM364">
        <f>($B$1*AL364)+Sheet6!AL362</f>
        <v>-0.91942936357542571</v>
      </c>
      <c r="AN364">
        <f>($B$1*AM364)+Sheet6!AM362</f>
        <v>-0.49785402854368621</v>
      </c>
      <c r="AO364">
        <f>($B$1*AN364)+Sheet6!AN362</f>
        <v>-1.424900715686122</v>
      </c>
      <c r="AP364">
        <f>($B$1*AO364)+Sheet6!AO362</f>
        <v>-1.4792944364001093</v>
      </c>
      <c r="AQ364">
        <f>($B$1*AP364)+Sheet6!AP362</f>
        <v>-0.78833159351087057</v>
      </c>
      <c r="AR364">
        <f>($B$1*AQ364)+Sheet6!AQ362</f>
        <v>-1.7577447829588615</v>
      </c>
      <c r="AS364">
        <f>($B$1*AR364)+Sheet6!AR362</f>
        <v>-0.88343092945079538</v>
      </c>
      <c r="AT364">
        <f>($B$1*AS364)+Sheet6!AS362</f>
        <v>0.49577028631786013</v>
      </c>
      <c r="AU364">
        <f>($B$1*AT364)+Sheet6!AT362</f>
        <v>-0.31651903904400863</v>
      </c>
      <c r="AV364">
        <f>($B$1*AU364)+Sheet6!AU362</f>
        <v>1.2941914476969385</v>
      </c>
      <c r="AW364">
        <f>($B$1*AV364)+Sheet6!AV362</f>
        <v>1.2098484891955441</v>
      </c>
      <c r="AX364">
        <f>($B$1*AW364)+Sheet6!AW362</f>
        <v>-0.27801457945096542</v>
      </c>
      <c r="AY364">
        <f>($B$1*AX364)+Sheet6!AX362</f>
        <v>-1.2195993658299937</v>
      </c>
      <c r="AZ364">
        <f>($B$1*AY364)+Sheet6!AY362</f>
        <v>-1.7557973285609656</v>
      </c>
      <c r="BA364">
        <f>($B$1*AZ364)+Sheet6!AZ362</f>
        <v>-3.6581365794878127</v>
      </c>
      <c r="BB364">
        <f>($B$1*BA364)+Sheet6!BA362</f>
        <v>-2.1636943471073224</v>
      </c>
      <c r="BC364">
        <f>($B$1*BB364)+Sheet6!BB362</f>
        <v>-2.1848313422364218</v>
      </c>
      <c r="BD364">
        <f>($B$1*BC364)+Sheet6!BC362</f>
        <v>-1.0989624350830798</v>
      </c>
      <c r="BE364">
        <f>($B$1*BD364)+Sheet6!BD362</f>
        <v>0.26012423122300643</v>
      </c>
      <c r="BF364">
        <f>($B$1*BE364)+Sheet6!BE362</f>
        <v>-0.11926501262933756</v>
      </c>
      <c r="BG364">
        <f>($B$1*BF364)+Sheet6!BF362</f>
        <v>1.7116387537307987</v>
      </c>
      <c r="BH364">
        <f>($B$1*BG364)+Sheet6!BG362</f>
        <v>2.6010381576227921</v>
      </c>
      <c r="BI364">
        <f>($B$1*BH364)+Sheet6!BH362</f>
        <v>2.3515544298941009</v>
      </c>
      <c r="BJ364">
        <f>($B$1*BI364)+Sheet6!BI362</f>
        <v>1.9802694235401836</v>
      </c>
      <c r="BK364">
        <f>($B$1*BJ364)+Sheet6!BJ362</f>
        <v>2.3475404124093946</v>
      </c>
      <c r="BL364">
        <f>($B$1*BK364)+Sheet6!BK362</f>
        <v>1.1771622540279505</v>
      </c>
      <c r="BM364">
        <f>($B$1*BL364)+Sheet6!BL362</f>
        <v>2.2474591880908665</v>
      </c>
      <c r="BN364">
        <f>($B$1*BM364)+Sheet6!BM362</f>
        <v>1.2713078441998196</v>
      </c>
    </row>
    <row r="365" spans="2:66" x14ac:dyDescent="0.25">
      <c r="B365">
        <f>($B$1*$B$2)+Sheet6!A363</f>
        <v>-0.13825115274812561</v>
      </c>
      <c r="C365">
        <f>($B$1*B365)+Sheet6!B363</f>
        <v>-0.16257320112345042</v>
      </c>
      <c r="D365">
        <f>($B$1*C365)+Sheet6!C363</f>
        <v>3.5503683193383054E-2</v>
      </c>
      <c r="E365">
        <f>($B$1*D365)+Sheet6!D363</f>
        <v>-7.8950325814730604E-2</v>
      </c>
      <c r="F365">
        <f>($B$1*E365)+Sheet6!E363</f>
        <v>0.71134785605408979</v>
      </c>
      <c r="G365">
        <f>($B$1*F365)+Sheet6!F363</f>
        <v>1.371542718868568</v>
      </c>
      <c r="H365">
        <f>($B$1*G365)+Sheet6!G363</f>
        <v>-0.20762034439826504</v>
      </c>
      <c r="I365">
        <f>($B$1*H365)+Sheet6!H363</f>
        <v>-0.5206588302645514</v>
      </c>
      <c r="J365">
        <f>($B$1*I365)+Sheet6!I363</f>
        <v>-0.36618239990829121</v>
      </c>
      <c r="K365">
        <f>($B$1*J365)+Sheet6!J363</f>
        <v>1.7261524912007542</v>
      </c>
      <c r="L365">
        <f>($B$1*K365)+Sheet6!K363</f>
        <v>3.2921773843307323</v>
      </c>
      <c r="M365">
        <f>($B$1*L365)+Sheet6!L363</f>
        <v>2.6267570050012838</v>
      </c>
      <c r="N365">
        <f>($B$1*M365)+Sheet6!M363</f>
        <v>1.3308385034530879</v>
      </c>
      <c r="O365">
        <f>($B$1*N365)+Sheet6!N363</f>
        <v>-0.15304459660267078</v>
      </c>
      <c r="P365">
        <f>($B$1*O365)+Sheet6!O363</f>
        <v>-0.40896408743087403</v>
      </c>
      <c r="Q365">
        <f>($B$1*P365)+Sheet6!P363</f>
        <v>0.78048511692838229</v>
      </c>
      <c r="R365">
        <f>($B$1*Q365)+Sheet6!Q363</f>
        <v>-1.2651146580918002</v>
      </c>
      <c r="S365">
        <f>($B$1*R365)+Sheet6!R363</f>
        <v>-0.7616809343101113</v>
      </c>
      <c r="T365">
        <f>($B$1*S365)+Sheet6!S363</f>
        <v>0.21438251610518044</v>
      </c>
      <c r="U365">
        <f>($B$1*T365)+Sheet6!T363</f>
        <v>0.32518414488974035</v>
      </c>
      <c r="V365">
        <f>($B$1*U365)+Sheet6!U363</f>
        <v>2.3477338108316559</v>
      </c>
      <c r="W365">
        <f>($B$1*V365)+Sheet6!V363</f>
        <v>0.858924465094411</v>
      </c>
      <c r="X365">
        <f>($B$1*W365)+Sheet6!W363</f>
        <v>2.1223315395462214</v>
      </c>
      <c r="Y365">
        <f>($B$1*X365)+Sheet6!X363</f>
        <v>1.4712120391857451</v>
      </c>
      <c r="Z365">
        <f>($B$1*Y365)+Sheet6!Y363</f>
        <v>0.32510826786723257</v>
      </c>
      <c r="AA365">
        <f>($B$1*Z365)+Sheet6!Z363</f>
        <v>0.28387009894167536</v>
      </c>
      <c r="AB365">
        <f>($B$1*AA365)+Sheet6!AA363</f>
        <v>-0.44279506055772166</v>
      </c>
      <c r="AC365">
        <f>($B$1*AB365)+Sheet6!AB363</f>
        <v>-0.67904995600064932</v>
      </c>
      <c r="AD365">
        <f>($B$1*AC365)+Sheet6!AC363</f>
        <v>-0.59114434018233308</v>
      </c>
      <c r="AE365">
        <f>($B$1*AD365)+Sheet6!AD363</f>
        <v>-0.24753403795976969</v>
      </c>
      <c r="AF365">
        <f>($B$1*AE365)+Sheet6!AE363</f>
        <v>0.8137757621580215</v>
      </c>
      <c r="AG365">
        <f>($B$1*AF365)+Sheet6!AF363</f>
        <v>-0.20572166338159625</v>
      </c>
      <c r="AH365">
        <f>($B$1*AG365)+Sheet6!AG363</f>
        <v>1.230987115667231</v>
      </c>
      <c r="AI365">
        <f>($B$1*AH365)+Sheet6!AH363</f>
        <v>0.90159506100734887</v>
      </c>
      <c r="AJ365">
        <f>($B$1*AI365)+Sheet6!AI363</f>
        <v>0.69645464208051133</v>
      </c>
      <c r="AK365">
        <f>($B$1*AJ365)+Sheet6!AJ363</f>
        <v>1.8906139157754898</v>
      </c>
      <c r="AL365">
        <f>($B$1*AK365)+Sheet6!AK363</f>
        <v>1.0439408823196448</v>
      </c>
      <c r="AM365">
        <f>($B$1*AL365)+Sheet6!AL363</f>
        <v>1.4233911289691881</v>
      </c>
      <c r="AN365">
        <f>($B$1*AM365)+Sheet6!AM363</f>
        <v>1.3515814935293575</v>
      </c>
      <c r="AO365">
        <f>($B$1*AN365)+Sheet6!AN363</f>
        <v>1.2470588422872122</v>
      </c>
      <c r="AP365">
        <f>($B$1*AO365)+Sheet6!AO363</f>
        <v>1.0860232926742963</v>
      </c>
      <c r="AQ365">
        <f>($B$1*AP365)+Sheet6!AP363</f>
        <v>-0.51694845130289035</v>
      </c>
      <c r="AR365">
        <f>($B$1*AQ365)+Sheet6!AQ363</f>
        <v>-0.5580714816622514</v>
      </c>
      <c r="AS365">
        <f>($B$1*AR365)+Sheet6!AR363</f>
        <v>-3.3656435864508953</v>
      </c>
      <c r="AT365">
        <f>($B$1*AS365)+Sheet6!AS363</f>
        <v>-1.927712656449089</v>
      </c>
      <c r="AU365">
        <f>($B$1*AT365)+Sheet6!AT363</f>
        <v>-0.2295175695905658</v>
      </c>
      <c r="AV365">
        <f>($B$1*AU365)+Sheet6!AU363</f>
        <v>1.6824696416910228</v>
      </c>
      <c r="AW365">
        <f>($B$1*AV365)+Sheet6!AV363</f>
        <v>0.20808688904578942</v>
      </c>
      <c r="AX365">
        <f>($B$1*AW365)+Sheet6!AW363</f>
        <v>0.77303822569365899</v>
      </c>
      <c r="AY365">
        <f>($B$1*AX365)+Sheet6!AX363</f>
        <v>-0.83722155749832927</v>
      </c>
      <c r="AZ365">
        <f>($B$1*AY365)+Sheet6!AY363</f>
        <v>-4.7765627149620737E-3</v>
      </c>
      <c r="BA365">
        <f>($B$1*AZ365)+Sheet6!AZ363</f>
        <v>0.5678202156813027</v>
      </c>
      <c r="BB365">
        <f>($B$1*BA365)+Sheet6!BA363</f>
        <v>0.81008574919861343</v>
      </c>
      <c r="BC365">
        <f>($B$1*BB365)+Sheet6!BB363</f>
        <v>0.82205050650159639</v>
      </c>
      <c r="BD365">
        <f>($B$1*BC365)+Sheet6!BC363</f>
        <v>-0.13146485492838222</v>
      </c>
      <c r="BE365">
        <f>($B$1*BD365)+Sheet6!BD363</f>
        <v>-1.3564958823247697</v>
      </c>
      <c r="BF365">
        <f>($B$1*BE365)+Sheet6!BE363</f>
        <v>-1.8630595122453488</v>
      </c>
      <c r="BG365">
        <f>($B$1*BF365)+Sheet6!BF363</f>
        <v>-1.508857547257058</v>
      </c>
      <c r="BH365">
        <f>($B$1*BG365)+Sheet6!BG363</f>
        <v>-1.3752919517234636</v>
      </c>
      <c r="BI365">
        <f>($B$1*BH365)+Sheet6!BH363</f>
        <v>-0.30969285467534813</v>
      </c>
      <c r="BJ365">
        <f>($B$1*BI365)+Sheet6!BI363</f>
        <v>0.25453789355353207</v>
      </c>
      <c r="BK365">
        <f>($B$1*BJ365)+Sheet6!BJ363</f>
        <v>2.308522345238273</v>
      </c>
      <c r="BL365">
        <f>($B$1*BK365)+Sheet6!BK363</f>
        <v>1.5919811295126618</v>
      </c>
      <c r="BM365">
        <f>($B$1*BL365)+Sheet6!BL363</f>
        <v>2.6660984387212006</v>
      </c>
      <c r="BN365">
        <f>($B$1*BM365)+Sheet6!BM363</f>
        <v>1.9916336567972206</v>
      </c>
    </row>
    <row r="366" spans="2:66" x14ac:dyDescent="0.25">
      <c r="B366">
        <f>($B$1*$B$2)+Sheet6!A364</f>
        <v>1.2111513569834642</v>
      </c>
      <c r="C366">
        <f>($B$1*B366)+Sheet6!B364</f>
        <v>-1.215710199176101</v>
      </c>
      <c r="D366">
        <f>($B$1*C366)+Sheet6!C364</f>
        <v>-0.78328298513952177</v>
      </c>
      <c r="E366">
        <f>($B$1*D366)+Sheet6!D364</f>
        <v>-1.9637856212284532</v>
      </c>
      <c r="F366">
        <f>($B$1*E366)+Sheet6!E364</f>
        <v>-1.7956891383619222</v>
      </c>
      <c r="G366">
        <f>($B$1*F366)+Sheet6!F364</f>
        <v>0.15042427435218997</v>
      </c>
      <c r="H366">
        <f>($B$1*G366)+Sheet6!G364</f>
        <v>-0.41166661765146273</v>
      </c>
      <c r="I366">
        <f>($B$1*H366)+Sheet6!H364</f>
        <v>4.9900506371614028E-2</v>
      </c>
      <c r="J366">
        <f>($B$1*I366)+Sheet6!I364</f>
        <v>-1.3056420985856221</v>
      </c>
      <c r="K366">
        <f>($B$1*J366)+Sheet6!J364</f>
        <v>-1.5986307229251224</v>
      </c>
      <c r="L366">
        <f>($B$1*K366)+Sheet6!K364</f>
        <v>-2.5565342619877693</v>
      </c>
      <c r="M366">
        <f>($B$1*L366)+Sheet6!L364</f>
        <v>-1.7172577859167184</v>
      </c>
      <c r="N366">
        <f>($B$1*M366)+Sheet6!M364</f>
        <v>-1.6023945431270572</v>
      </c>
      <c r="O366">
        <f>($B$1*N366)+Sheet6!N364</f>
        <v>9.4429649182432351E-2</v>
      </c>
      <c r="P366">
        <f>($B$1*O366)+Sheet6!O364</f>
        <v>-0.67641072009971603</v>
      </c>
      <c r="Q366">
        <f>($B$1*P366)+Sheet6!P364</f>
        <v>1.3121370863415154</v>
      </c>
      <c r="R366">
        <f>($B$1*Q366)+Sheet6!Q364</f>
        <v>2.91034392700388</v>
      </c>
      <c r="S366">
        <f>($B$1*R366)+Sheet6!R364</f>
        <v>1.5971499051353226</v>
      </c>
      <c r="T366">
        <f>($B$1*S366)+Sheet6!S364</f>
        <v>1.0143555067755512</v>
      </c>
      <c r="U366">
        <f>($B$1*T366)+Sheet6!T364</f>
        <v>1.9368003195985102</v>
      </c>
      <c r="V366">
        <f>($B$1*U366)+Sheet6!U364</f>
        <v>1.3460058930424423</v>
      </c>
      <c r="W366">
        <f>($B$1*V366)+Sheet6!V364</f>
        <v>0.7371755976406611</v>
      </c>
      <c r="X366">
        <f>($B$1*W366)+Sheet6!W364</f>
        <v>0.7832029031515414</v>
      </c>
      <c r="Y366">
        <f>($B$1*X366)+Sheet6!X364</f>
        <v>-0.48675839093800455</v>
      </c>
      <c r="Z366">
        <f>($B$1*Y366)+Sheet6!Y364</f>
        <v>0.48857140652425157</v>
      </c>
      <c r="AA366">
        <f>($B$1*Z366)+Sheet6!Z364</f>
        <v>0.95058154304806775</v>
      </c>
      <c r="AB366">
        <f>($B$1*AA366)+Sheet6!AA364</f>
        <v>1.1262412243117268</v>
      </c>
      <c r="AC366">
        <f>($B$1*AB366)+Sheet6!AB364</f>
        <v>-1.1811782994591384</v>
      </c>
      <c r="AD366">
        <f>($B$1*AC366)+Sheet6!AC364</f>
        <v>-0.53498501284812239</v>
      </c>
      <c r="AE366">
        <f>($B$1*AD366)+Sheet6!AD364</f>
        <v>0.51547379405866889</v>
      </c>
      <c r="AF366">
        <f>($B$1*AE366)+Sheet6!AE364</f>
        <v>-0.40721842991213425</v>
      </c>
      <c r="AG366">
        <f>($B$1*AF366)+Sheet6!AF364</f>
        <v>0.39624730642285216</v>
      </c>
      <c r="AH366">
        <f>($B$1*AG366)+Sheet6!AG364</f>
        <v>-1.0083113332977591</v>
      </c>
      <c r="AI366">
        <f>($B$1*AH366)+Sheet6!AH364</f>
        <v>-1.8583750941301747</v>
      </c>
      <c r="AJ366">
        <f>($B$1*AI366)+Sheet6!AI364</f>
        <v>-0.80459905560547829</v>
      </c>
      <c r="AK366">
        <f>($B$1*AJ366)+Sheet6!AJ364</f>
        <v>-2.2571714108699492</v>
      </c>
      <c r="AL366">
        <f>($B$1*AK366)+Sheet6!AK364</f>
        <v>-1.8422091202360642</v>
      </c>
      <c r="AM366">
        <f>($B$1*AL366)+Sheet6!AL364</f>
        <v>-0.12637087270030256</v>
      </c>
      <c r="AN366">
        <f>($B$1*AM366)+Sheet6!AM364</f>
        <v>1.8653623821934813</v>
      </c>
      <c r="AO366">
        <f>($B$1*AN366)+Sheet6!AN364</f>
        <v>0.15705276424921077</v>
      </c>
      <c r="AP366">
        <f>($B$1*AO366)+Sheet6!AO364</f>
        <v>0.52738363440444946</v>
      </c>
      <c r="AQ366">
        <f>($B$1*AP366)+Sheet6!AP364</f>
        <v>0.74006503093962361</v>
      </c>
      <c r="AR366">
        <f>($B$1*AQ366)+Sheet6!AQ364</f>
        <v>1.1774132642858284</v>
      </c>
      <c r="AS366">
        <f>($B$1*AR366)+Sheet6!AR364</f>
        <v>0.35542889449604931</v>
      </c>
      <c r="AT366">
        <f>($B$1*AS366)+Sheet6!AS364</f>
        <v>-6.8223547330647227E-3</v>
      </c>
      <c r="AU366">
        <f>($B$1*AT366)+Sheet6!AT364</f>
        <v>1.7304220083583712</v>
      </c>
      <c r="AV366">
        <f>($B$1*AU366)+Sheet6!AU364</f>
        <v>1.9385728441235819</v>
      </c>
      <c r="AW366">
        <f>($B$1*AV366)+Sheet6!AV364</f>
        <v>2.0086880507581268</v>
      </c>
      <c r="AX366">
        <f>($B$1*AW366)+Sheet6!AW364</f>
        <v>1.5024266830262494</v>
      </c>
      <c r="AY366">
        <f>($B$1*AX366)+Sheet6!AX364</f>
        <v>1.5996919733041082</v>
      </c>
      <c r="AZ366">
        <f>($B$1*AY366)+Sheet6!AY364</f>
        <v>2.1075820294349441</v>
      </c>
      <c r="BA366">
        <f>($B$1*AZ366)+Sheet6!AZ364</f>
        <v>0.18699680685933573</v>
      </c>
      <c r="BB366">
        <f>($B$1*BA366)+Sheet6!BA364</f>
        <v>-0.88584682594121134</v>
      </c>
      <c r="BC366">
        <f>($B$1*BB366)+Sheet6!BB364</f>
        <v>-0.35639956866869116</v>
      </c>
      <c r="BD366">
        <f>($B$1*BC366)+Sheet6!BC364</f>
        <v>-0.19862530181845051</v>
      </c>
      <c r="BE366">
        <f>($B$1*BD366)+Sheet6!BD364</f>
        <v>-1.245556250290913</v>
      </c>
      <c r="BF366">
        <f>($B$1*BE366)+Sheet6!BE364</f>
        <v>-1.5899308947798572</v>
      </c>
      <c r="BG366">
        <f>($B$1*BF366)+Sheet6!BF364</f>
        <v>-1.113525744876394</v>
      </c>
      <c r="BH366">
        <f>($B$1*BG366)+Sheet6!BG364</f>
        <v>-1.3190348481872831</v>
      </c>
      <c r="BI366">
        <f>($B$1*BH366)+Sheet6!BH364</f>
        <v>-0.18101528177482396</v>
      </c>
      <c r="BJ366">
        <f>($B$1*BI366)+Sheet6!BI364</f>
        <v>-0.35798383121946026</v>
      </c>
      <c r="BK366">
        <f>($B$1*BJ366)+Sheet6!BJ364</f>
        <v>0.77388434011743967</v>
      </c>
      <c r="BL366">
        <f>($B$1*BK366)+Sheet6!BK364</f>
        <v>9.3015279489024771E-2</v>
      </c>
      <c r="BM366">
        <f>($B$1*BL366)+Sheet6!BL364</f>
        <v>-5.1006766669786846E-2</v>
      </c>
      <c r="BN366">
        <f>($B$1*BM366)+Sheet6!BM364</f>
        <v>-2.1479061371192816</v>
      </c>
    </row>
    <row r="367" spans="2:66" x14ac:dyDescent="0.25">
      <c r="B367">
        <f>($B$1*$B$2)+Sheet6!A365</f>
        <v>-0.94043343779048882</v>
      </c>
      <c r="C367">
        <f>($B$1*B367)+Sheet6!B365</f>
        <v>-1.8656417068996234</v>
      </c>
      <c r="D367">
        <f>($B$1*C367)+Sheet6!C365</f>
        <v>-0.95757748113101115</v>
      </c>
      <c r="E367">
        <f>($B$1*D367)+Sheet6!D365</f>
        <v>0.2459980328239908</v>
      </c>
      <c r="F367">
        <f>($B$1*E367)+Sheet6!E365</f>
        <v>-0.778641707938732</v>
      </c>
      <c r="G367">
        <f>($B$1*F367)+Sheet6!F365</f>
        <v>-0.70131857521573693</v>
      </c>
      <c r="H367">
        <f>($B$1*G367)+Sheet6!G365</f>
        <v>-1.7757343355310695</v>
      </c>
      <c r="I367">
        <f>($B$1*H367)+Sheet6!H365</f>
        <v>0.61409229162541124</v>
      </c>
      <c r="J367">
        <f>($B$1*I367)+Sheet6!I365</f>
        <v>0.62194079020521253</v>
      </c>
      <c r="K367">
        <f>($B$1*J367)+Sheet6!J365</f>
        <v>-0.13382596859339407</v>
      </c>
      <c r="L367">
        <f>($B$1*K367)+Sheet6!K365</f>
        <v>2.8513022991702441E-4</v>
      </c>
      <c r="M367">
        <f>($B$1*L367)+Sheet6!L365</f>
        <v>-0.76538690081883309</v>
      </c>
      <c r="N367">
        <f>($B$1*M367)+Sheet6!M365</f>
        <v>-0.26525982142486104</v>
      </c>
      <c r="O367">
        <f>($B$1*N367)+Sheet6!N365</f>
        <v>-0.60705531780230926</v>
      </c>
      <c r="P367">
        <f>($B$1*O367)+Sheet6!O365</f>
        <v>-0.68364562724930311</v>
      </c>
      <c r="Q367">
        <f>($B$1*P367)+Sheet6!P365</f>
        <v>-1.1588880820519789</v>
      </c>
      <c r="R367">
        <f>($B$1*Q367)+Sheet6!Q365</f>
        <v>-0.1969239247546507</v>
      </c>
      <c r="S367">
        <f>($B$1*R367)+Sheet6!R365</f>
        <v>-0.71568738488942207</v>
      </c>
      <c r="T367">
        <f>($B$1*S367)+Sheet6!S365</f>
        <v>0.50086817184186483</v>
      </c>
      <c r="U367">
        <f>($B$1*T367)+Sheet6!T365</f>
        <v>8.406210804071329E-2</v>
      </c>
      <c r="V367">
        <f>($B$1*U367)+Sheet6!U365</f>
        <v>1.4117304869362566</v>
      </c>
      <c r="W367">
        <f>($B$1*V367)+Sheet6!V365</f>
        <v>1.5189515215484808</v>
      </c>
      <c r="X367">
        <f>($B$1*W367)+Sheet6!W365</f>
        <v>0.20590814709014138</v>
      </c>
      <c r="Y367">
        <f>($B$1*X367)+Sheet6!X365</f>
        <v>1.8735034985962511</v>
      </c>
      <c r="Z367">
        <f>($B$1*Y367)+Sheet6!Y365</f>
        <v>2.8318092672360913</v>
      </c>
      <c r="AA367">
        <f>($B$1*Z367)+Sheet6!Z365</f>
        <v>2.5848749390924617</v>
      </c>
      <c r="AB367">
        <f>($B$1*AA367)+Sheet6!AA365</f>
        <v>0.66159831141272551</v>
      </c>
      <c r="AC367">
        <f>($B$1*AB367)+Sheet6!AB365</f>
        <v>-0.10202186293037713</v>
      </c>
      <c r="AD367">
        <f>($B$1*AC367)+Sheet6!AC365</f>
        <v>-0.84802146121139521</v>
      </c>
      <c r="AE367">
        <f>($B$1*AD367)+Sheet6!AD365</f>
        <v>-1.363515930319287</v>
      </c>
      <c r="AF367">
        <f>($B$1*AE367)+Sheet6!AE365</f>
        <v>-1.8431738990609177</v>
      </c>
      <c r="AG367">
        <f>($B$1*AF367)+Sheet6!AF365</f>
        <v>-0.6062180489802762</v>
      </c>
      <c r="AH367">
        <f>($B$1*AG367)+Sheet6!AG365</f>
        <v>-2.6532876797091793</v>
      </c>
      <c r="AI367">
        <f>($B$1*AH367)+Sheet6!AH365</f>
        <v>-1.0112689405764577</v>
      </c>
      <c r="AJ367">
        <f>($B$1*AI367)+Sheet6!AI365</f>
        <v>0.62930996929865402</v>
      </c>
      <c r="AK367">
        <f>($B$1*AJ367)+Sheet6!AJ365</f>
        <v>-0.66812068316407081</v>
      </c>
      <c r="AL367">
        <f>($B$1*AK367)+Sheet6!AK365</f>
        <v>-0.69817203614327661</v>
      </c>
      <c r="AM367">
        <f>($B$1*AL367)+Sheet6!AL365</f>
        <v>-0.60591563883399868</v>
      </c>
      <c r="AN367">
        <f>($B$1*AM367)+Sheet6!AM365</f>
        <v>-1.915962369134389</v>
      </c>
      <c r="AO367">
        <f>($B$1*AN367)+Sheet6!AN365</f>
        <v>-1.5706403085197593</v>
      </c>
      <c r="AP367">
        <f>($B$1*AO367)+Sheet6!AO365</f>
        <v>-2.8200121028838216</v>
      </c>
      <c r="AQ367">
        <f>($B$1*AP367)+Sheet6!AP365</f>
        <v>-3.8158898572081563</v>
      </c>
      <c r="AR367">
        <f>($B$1*AQ367)+Sheet6!AQ365</f>
        <v>-3.1864244081762148</v>
      </c>
      <c r="AS367">
        <f>($B$1*AR367)+Sheet6!AR365</f>
        <v>-2.1428331651562122</v>
      </c>
      <c r="AT367">
        <f>($B$1*AS367)+Sheet6!AS365</f>
        <v>-0.12577764849203366</v>
      </c>
      <c r="AU367">
        <f>($B$1*AT367)+Sheet6!AT365</f>
        <v>-0.25524244931322704</v>
      </c>
      <c r="AV367">
        <f>($B$1*AU367)+Sheet6!AU365</f>
        <v>0.47018199561958351</v>
      </c>
      <c r="AW367">
        <f>($B$1*AV367)+Sheet6!AV365</f>
        <v>-0.49844911705053213</v>
      </c>
      <c r="AX367">
        <f>($B$1*AW367)+Sheet6!AW365</f>
        <v>-1.0912234938916465</v>
      </c>
      <c r="AY367">
        <f>($B$1*AX367)+Sheet6!AX365</f>
        <v>-0.22800263107033314</v>
      </c>
      <c r="AZ367">
        <f>($B$1*AY367)+Sheet6!AY365</f>
        <v>0.59607456858634855</v>
      </c>
      <c r="BA367">
        <f>($B$1*AZ367)+Sheet6!AZ365</f>
        <v>-0.6840617575766581</v>
      </c>
      <c r="BB367">
        <f>($B$1*BA367)+Sheet6!BA365</f>
        <v>-0.10006824559304367</v>
      </c>
      <c r="BC367">
        <f>($B$1*BB367)+Sheet6!BB365</f>
        <v>1.1550825186345834</v>
      </c>
      <c r="BD367">
        <f>($B$1*BC367)+Sheet6!BC365</f>
        <v>1.2010115480694901</v>
      </c>
      <c r="BE367">
        <f>($B$1*BD367)+Sheet6!BD365</f>
        <v>2.2374873092639618</v>
      </c>
      <c r="BF367">
        <f>($B$1*BE367)+Sheet6!BE365</f>
        <v>2.7780313934962328</v>
      </c>
      <c r="BG367">
        <f>($B$1*BF367)+Sheet6!BF365</f>
        <v>3.1616895954658597</v>
      </c>
      <c r="BH367">
        <f>($B$1*BG367)+Sheet6!BG365</f>
        <v>0.53225460900937582</v>
      </c>
      <c r="BI367">
        <f>($B$1*BH367)+Sheet6!BH365</f>
        <v>1.9894824545919838</v>
      </c>
      <c r="BJ367">
        <f>($B$1*BI367)+Sheet6!BI365</f>
        <v>-0.32725314262628968</v>
      </c>
      <c r="BK367">
        <f>($B$1*BJ367)+Sheet6!BJ365</f>
        <v>-1.5534788370866319</v>
      </c>
      <c r="BL367">
        <f>($B$1*BK367)+Sheet6!BK365</f>
        <v>-1.7886487798173067</v>
      </c>
      <c r="BM367">
        <f>($B$1*BL367)+Sheet6!BL365</f>
        <v>-1.3309675905398199</v>
      </c>
      <c r="BN367">
        <f>($B$1*BM367)+Sheet6!BM365</f>
        <v>-0.78709039316352258</v>
      </c>
    </row>
    <row r="368" spans="2:66" x14ac:dyDescent="0.25">
      <c r="B368">
        <f>($B$1*$B$2)+Sheet6!A366</f>
        <v>-1.3138105714460835</v>
      </c>
      <c r="C368">
        <f>($B$1*B368)+Sheet6!B366</f>
        <v>0.46924014895921584</v>
      </c>
      <c r="D368">
        <f>($B$1*C368)+Sheet6!C366</f>
        <v>-0.17464162738178851</v>
      </c>
      <c r="E368">
        <f>($B$1*D368)+Sheet6!D366</f>
        <v>-0.93440971795644145</v>
      </c>
      <c r="F368">
        <f>($B$1*E368)+Sheet6!E366</f>
        <v>0.3827462523986469</v>
      </c>
      <c r="G368">
        <f>($B$1*F368)+Sheet6!F366</f>
        <v>0.85964986146791489</v>
      </c>
      <c r="H368">
        <f>($B$1*G368)+Sheet6!G366</f>
        <v>1.1710281004980061</v>
      </c>
      <c r="I368">
        <f>($B$1*H368)+Sheet6!H366</f>
        <v>0.53744662096960383</v>
      </c>
      <c r="J368">
        <f>($B$1*I368)+Sheet6!I366</f>
        <v>0.28724245234616319</v>
      </c>
      <c r="K368">
        <f>($B$1*J368)+Sheet6!J366</f>
        <v>-0.31135210388870294</v>
      </c>
      <c r="L368">
        <f>($B$1*K368)+Sheet6!K366</f>
        <v>-2.2675109730614214</v>
      </c>
      <c r="M368">
        <f>($B$1*L368)+Sheet6!L366</f>
        <v>-1.9396959730270222</v>
      </c>
      <c r="N368">
        <f>($B$1*M368)+Sheet6!M366</f>
        <v>-0.5809741139141309</v>
      </c>
      <c r="O368">
        <f>($B$1*N368)+Sheet6!N366</f>
        <v>1.1631332603612357</v>
      </c>
      <c r="P368">
        <f>($B$1*O368)+Sheet6!O366</f>
        <v>0.68126949472037424</v>
      </c>
      <c r="Q368">
        <f>($B$1*P368)+Sheet6!P366</f>
        <v>1.1578989522294179</v>
      </c>
      <c r="R368">
        <f>($B$1*Q368)+Sheet6!Q366</f>
        <v>0.89067052907569122</v>
      </c>
      <c r="S368">
        <f>($B$1*R368)+Sheet6!R366</f>
        <v>-0.47868586783325828</v>
      </c>
      <c r="T368">
        <f>($B$1*S368)+Sheet6!S366</f>
        <v>1.0440594683911522</v>
      </c>
      <c r="U368">
        <f>($B$1*T368)+Sheet6!T366</f>
        <v>-0.98436988272625003</v>
      </c>
      <c r="V368">
        <f>($B$1*U368)+Sheet6!U366</f>
        <v>-2.6050914061334032</v>
      </c>
      <c r="W368">
        <f>($B$1*V368)+Sheet6!V366</f>
        <v>-2.851793219382766</v>
      </c>
      <c r="X368">
        <f>($B$1*W368)+Sheet6!W366</f>
        <v>-1.9467787417914888</v>
      </c>
      <c r="Y368">
        <f>($B$1*X368)+Sheet6!X366</f>
        <v>-0.61589308126241216</v>
      </c>
      <c r="Z368">
        <f>($B$1*Y368)+Sheet6!Y366</f>
        <v>0.13213173313454929</v>
      </c>
      <c r="AA368">
        <f>($B$1*Z368)+Sheet6!Z366</f>
        <v>2.5172050881208112</v>
      </c>
      <c r="AB368">
        <f>($B$1*AA368)+Sheet6!AA366</f>
        <v>2.4483687272732091</v>
      </c>
      <c r="AC368">
        <f>($B$1*AB368)+Sheet6!AB366</f>
        <v>1.6215080170732232</v>
      </c>
      <c r="AD368">
        <f>($B$1*AC368)+Sheet6!AC366</f>
        <v>1.1046432459923468</v>
      </c>
      <c r="AE368">
        <f>($B$1*AD368)+Sheet6!AD366</f>
        <v>-0.85477707629346089</v>
      </c>
      <c r="AF368">
        <f>($B$1*AE368)+Sheet6!AE366</f>
        <v>-0.19976926903720893</v>
      </c>
      <c r="AG368">
        <f>($B$1*AF368)+Sheet6!AF366</f>
        <v>0.83717482636974982</v>
      </c>
      <c r="AH368">
        <f>($B$1*AG368)+Sheet6!AG366</f>
        <v>-0.25858897128962266</v>
      </c>
      <c r="AI368">
        <f>($B$1*AH368)+Sheet6!AH366</f>
        <v>-0.81941844339171621</v>
      </c>
      <c r="AJ368">
        <f>($B$1*AI368)+Sheet6!AI366</f>
        <v>-0.56361006915386624</v>
      </c>
      <c r="AK368">
        <f>($B$1*AJ368)+Sheet6!AJ366</f>
        <v>-0.85264180342748475</v>
      </c>
      <c r="AL368">
        <f>($B$1*AK368)+Sheet6!AK366</f>
        <v>-1.372420869336104</v>
      </c>
      <c r="AM368">
        <f>($B$1*AL368)+Sheet6!AL366</f>
        <v>1.3473482860479229</v>
      </c>
      <c r="AN368">
        <f>($B$1*AM368)+Sheet6!AM366</f>
        <v>0.26608297505083889</v>
      </c>
      <c r="AO368">
        <f>($B$1*AN368)+Sheet6!AN366</f>
        <v>4.6911077471486762E-3</v>
      </c>
      <c r="AP368">
        <f>($B$1*AO368)+Sheet6!AO366</f>
        <v>1.3420093874263359E-2</v>
      </c>
      <c r="AQ368">
        <f>($B$1*AP368)+Sheet6!AP366</f>
        <v>-3.809065266758023E-2</v>
      </c>
      <c r="AR368">
        <f>($B$1*AQ368)+Sheet6!AQ366</f>
        <v>-0.53220608684778836</v>
      </c>
      <c r="AS368">
        <f>($B$1*AR368)+Sheet6!AR366</f>
        <v>1.2049197297495859</v>
      </c>
      <c r="AT368">
        <f>($B$1*AS368)+Sheet6!AS366</f>
        <v>-0.80388756270852391</v>
      </c>
      <c r="AU368">
        <f>($B$1*AT368)+Sheet6!AT366</f>
        <v>-1.7198986878027165</v>
      </c>
      <c r="AV368">
        <f>($B$1*AU368)+Sheet6!AU366</f>
        <v>4.2542502264914406E-2</v>
      </c>
      <c r="AW368">
        <f>($B$1*AV368)+Sheet6!AV366</f>
        <v>0.22341572106640536</v>
      </c>
      <c r="AX368">
        <f>($B$1*AW368)+Sheet6!AW366</f>
        <v>-0.91158542254713171</v>
      </c>
      <c r="AY368">
        <f>($B$1*AX368)+Sheet6!AX366</f>
        <v>-1.1243609062704933</v>
      </c>
      <c r="AZ368">
        <f>($B$1*AY368)+Sheet6!AY366</f>
        <v>-0.65505539458428574</v>
      </c>
      <c r="BA368">
        <f>($B$1*AZ368)+Sheet6!AZ366</f>
        <v>-2.7379143977923128</v>
      </c>
      <c r="BB368">
        <f>($B$1*BA368)+Sheet6!BA366</f>
        <v>-2.3878629702808949</v>
      </c>
      <c r="BC368">
        <f>($B$1*BB368)+Sheet6!BB366</f>
        <v>-2.4854745524423438</v>
      </c>
      <c r="BD368">
        <f>($B$1*BC368)+Sheet6!BC366</f>
        <v>-3.8277500786227341</v>
      </c>
      <c r="BE368">
        <f>($B$1*BD368)+Sheet6!BD366</f>
        <v>-1.288909974179056</v>
      </c>
      <c r="BF368">
        <f>($B$1*BE368)+Sheet6!BE366</f>
        <v>-1.0760323244871279</v>
      </c>
      <c r="BG368">
        <f>($B$1*BF368)+Sheet6!BF366</f>
        <v>-1.8178225553542728</v>
      </c>
      <c r="BH368">
        <f>($B$1*BG368)+Sheet6!BG366</f>
        <v>-2.6085530642302301</v>
      </c>
      <c r="BI368">
        <f>($B$1*BH368)+Sheet6!BH366</f>
        <v>6.5689075150388021E-2</v>
      </c>
      <c r="BJ368">
        <f>($B$1*BI368)+Sheet6!BI366</f>
        <v>0.68195107029350055</v>
      </c>
      <c r="BK368">
        <f>($B$1*BJ368)+Sheet6!BJ366</f>
        <v>-2.4851131529854733</v>
      </c>
      <c r="BL368">
        <f>($B$1*BK368)+Sheet6!BK366</f>
        <v>-1.3217982683569278</v>
      </c>
      <c r="BM368">
        <f>($B$1*BL368)+Sheet6!BL366</f>
        <v>-1.2147043398207065</v>
      </c>
      <c r="BN368">
        <f>($B$1*BM368)+Sheet6!BM366</f>
        <v>-1.0748143105592911</v>
      </c>
    </row>
    <row r="369" spans="2:66" x14ac:dyDescent="0.25">
      <c r="B369">
        <f>($B$1*$B$2)+Sheet6!A367</f>
        <v>0.17496176951681264</v>
      </c>
      <c r="C369">
        <f>($B$1*B369)+Sheet6!B367</f>
        <v>-0.29739612728008069</v>
      </c>
      <c r="D369">
        <f>($B$1*C369)+Sheet6!C367</f>
        <v>-0.65147296481882222</v>
      </c>
      <c r="E369">
        <f>($B$1*D369)+Sheet6!D367</f>
        <v>0.62132906350598205</v>
      </c>
      <c r="F369">
        <f>($B$1*E369)+Sheet6!E367</f>
        <v>-0.95538237383152591</v>
      </c>
      <c r="G369">
        <f>($B$1*F369)+Sheet6!F367</f>
        <v>-0.71579308523723739</v>
      </c>
      <c r="H369">
        <f>($B$1*G369)+Sheet6!G367</f>
        <v>-2.1726336619485664</v>
      </c>
      <c r="I369">
        <f>($B$1*H369)+Sheet6!H367</f>
        <v>-1.1062322136667717</v>
      </c>
      <c r="J369">
        <f>($B$1*I369)+Sheet6!I367</f>
        <v>-0.56698979948387196</v>
      </c>
      <c r="K369">
        <f>($B$1*J369)+Sheet6!J367</f>
        <v>1.1781882547856823</v>
      </c>
      <c r="L369">
        <f>($B$1*K369)+Sheet6!K367</f>
        <v>1.5305519628711219</v>
      </c>
      <c r="M369">
        <f>($B$1*L369)+Sheet6!L367</f>
        <v>0.54724002990453791</v>
      </c>
      <c r="N369">
        <f>($B$1*M369)+Sheet6!M367</f>
        <v>-0.69620660429321313</v>
      </c>
      <c r="O369">
        <f>($B$1*N369)+Sheet6!N367</f>
        <v>-0.68878064642229453</v>
      </c>
      <c r="P369">
        <f>($B$1*O369)+Sheet6!O367</f>
        <v>-1.6090740526213883</v>
      </c>
      <c r="Q369">
        <f>($B$1*P369)+Sheet6!P367</f>
        <v>-10.663095000897471</v>
      </c>
      <c r="R369">
        <f>($B$1*Q369)+Sheet6!Q367</f>
        <v>-5.8384356262621022</v>
      </c>
      <c r="S369">
        <f>($B$1*R369)+Sheet6!R367</f>
        <v>-4.7284090682003654</v>
      </c>
      <c r="T369">
        <f>($B$1*S369)+Sheet6!S367</f>
        <v>-2.2359368139927467</v>
      </c>
      <c r="U369">
        <f>($B$1*T369)+Sheet6!T367</f>
        <v>-1.3478421990054112E-3</v>
      </c>
      <c r="V369">
        <f>($B$1*U369)+Sheet6!U367</f>
        <v>-1.2120948465227679</v>
      </c>
      <c r="W369">
        <f>($B$1*V369)+Sheet6!V367</f>
        <v>-0.34040218852478987</v>
      </c>
      <c r="X369">
        <f>($B$1*W369)+Sheet6!W367</f>
        <v>-1.5533653959959184</v>
      </c>
      <c r="Y369">
        <f>($B$1*X369)+Sheet6!X367</f>
        <v>-0.68322635393785092</v>
      </c>
      <c r="Z369">
        <f>($B$1*Y369)+Sheet6!Y367</f>
        <v>-0.23337017809387139</v>
      </c>
      <c r="AA369">
        <f>($B$1*Z369)+Sheet6!Z367</f>
        <v>0.21467575873133932</v>
      </c>
      <c r="AB369">
        <f>($B$1*AA369)+Sheet6!AA367</f>
        <v>-0.99680215039486941</v>
      </c>
      <c r="AC369">
        <f>($B$1*AB369)+Sheet6!AB367</f>
        <v>-0.49374820124821417</v>
      </c>
      <c r="AD369">
        <f>($B$1*AC369)+Sheet6!AC367</f>
        <v>0.18485154948745985</v>
      </c>
      <c r="AE369">
        <f>($B$1*AD369)+Sheet6!AD367</f>
        <v>1.4413967616307772</v>
      </c>
      <c r="AF369">
        <f>($B$1*AE369)+Sheet6!AE367</f>
        <v>-1.1771019219339018</v>
      </c>
      <c r="AG369">
        <f>($B$1*AF369)+Sheet6!AF367</f>
        <v>-7.5905131935234516E-2</v>
      </c>
      <c r="AH369">
        <f>($B$1*AG369)+Sheet6!AG367</f>
        <v>-2.2268623093800337</v>
      </c>
      <c r="AI369">
        <f>($B$1*AH369)+Sheet6!AH367</f>
        <v>-0.20362013113628952</v>
      </c>
      <c r="AJ369">
        <f>($B$1*AI369)+Sheet6!AI367</f>
        <v>-0.60234846503911921</v>
      </c>
      <c r="AK369">
        <f>($B$1*AJ369)+Sheet6!AJ367</f>
        <v>-0.7789707514334403</v>
      </c>
      <c r="AL369">
        <f>($B$1*AK369)+Sheet6!AK367</f>
        <v>-1.3610621674424084</v>
      </c>
      <c r="AM369">
        <f>($B$1*AL369)+Sheet6!AL367</f>
        <v>1.2520717287222825</v>
      </c>
      <c r="AN369">
        <f>($B$1*AM369)+Sheet6!AM367</f>
        <v>1.1153517308938015</v>
      </c>
      <c r="AO369">
        <f>($B$1*AN369)+Sheet6!AN367</f>
        <v>1.3745712185704868</v>
      </c>
      <c r="AP369">
        <f>($B$1*AO369)+Sheet6!AO367</f>
        <v>1.2390636826395467</v>
      </c>
      <c r="AQ369">
        <f>($B$1*AP369)+Sheet6!AP367</f>
        <v>0.13016501600940777</v>
      </c>
      <c r="AR369">
        <f>($B$1*AQ369)+Sheet6!AQ367</f>
        <v>0.74043902172197262</v>
      </c>
      <c r="AS369">
        <f>($B$1*AR369)+Sheet6!AR367</f>
        <v>2.2109769996219955</v>
      </c>
      <c r="AT369">
        <f>($B$1*AS369)+Sheet6!AS367</f>
        <v>3.2100537681624459</v>
      </c>
      <c r="AU369">
        <f>($B$1*AT369)+Sheet6!AT367</f>
        <v>3.6868996273520143</v>
      </c>
      <c r="AV369">
        <f>($B$1*AU369)+Sheet6!AU367</f>
        <v>-0.87495908928615007</v>
      </c>
      <c r="AW369">
        <f>($B$1*AV369)+Sheet6!AV367</f>
        <v>-0.29442561276382084</v>
      </c>
      <c r="AX369">
        <f>($B$1*AW369)+Sheet6!AW367</f>
        <v>-1.0689923959255123</v>
      </c>
      <c r="AY369">
        <f>($B$1*AX369)+Sheet6!AX367</f>
        <v>-0.28975473335500135</v>
      </c>
      <c r="AZ369">
        <f>($B$1*AY369)+Sheet6!AY367</f>
        <v>5.0265872260869537E-2</v>
      </c>
      <c r="BA369">
        <f>($B$1*AZ369)+Sheet6!AZ367</f>
        <v>-0.24740639881038951</v>
      </c>
      <c r="BB369">
        <f>($B$1*BA369)+Sheet6!BA367</f>
        <v>0.79242604570504527</v>
      </c>
      <c r="BC369">
        <f>($B$1*BB369)+Sheet6!BB367</f>
        <v>-0.66623019303399156</v>
      </c>
      <c r="BD369">
        <f>($B$1*BC369)+Sheet6!BC367</f>
        <v>0.43836326693833516</v>
      </c>
      <c r="BE369">
        <f>($B$1*BD369)+Sheet6!BD367</f>
        <v>0.20366642859880979</v>
      </c>
      <c r="BF369">
        <f>($B$1*BE369)+Sheet6!BE367</f>
        <v>0.41299792838108373</v>
      </c>
      <c r="BG369">
        <f>($B$1*BF369)+Sheet6!BF367</f>
        <v>-9.0520447731173848E-4</v>
      </c>
      <c r="BH369">
        <f>($B$1*BG369)+Sheet6!BG367</f>
        <v>0.14557672512289774</v>
      </c>
      <c r="BI369">
        <f>($B$1*BH369)+Sheet6!BH367</f>
        <v>4.9669153126454715E-2</v>
      </c>
      <c r="BJ369">
        <f>($B$1*BI369)+Sheet6!BI367</f>
        <v>2.9566474658922983</v>
      </c>
      <c r="BK369">
        <f>($B$1*BJ369)+Sheet6!BJ367</f>
        <v>1.5700132167586327</v>
      </c>
      <c r="BL369">
        <f>($B$1*BK369)+Sheet6!BK367</f>
        <v>-2.1015283608282864E-2</v>
      </c>
      <c r="BM369">
        <f>($B$1*BL369)+Sheet6!BL367</f>
        <v>0.942280090310467</v>
      </c>
      <c r="BN369">
        <f>($B$1*BM369)+Sheet6!BM367</f>
        <v>0.51593682759878401</v>
      </c>
    </row>
    <row r="370" spans="2:66" x14ac:dyDescent="0.25">
      <c r="B370">
        <f>($B$1*$B$2)+Sheet6!A368</f>
        <v>-0.50823928177123889</v>
      </c>
      <c r="C370">
        <f>($B$1*B370)+Sheet6!B368</f>
        <v>-1.2959621926711407</v>
      </c>
      <c r="D370">
        <f>($B$1*C370)+Sheet6!C368</f>
        <v>-2.7725016934709856</v>
      </c>
      <c r="E370">
        <f>($B$1*D370)+Sheet6!D368</f>
        <v>-3.3328783456454403</v>
      </c>
      <c r="F370">
        <f>($B$1*E370)+Sheet6!E368</f>
        <v>-2.2401270111913618</v>
      </c>
      <c r="G370">
        <f>($B$1*F370)+Sheet6!F368</f>
        <v>-1.7832844492204458</v>
      </c>
      <c r="H370">
        <f>($B$1*G370)+Sheet6!G368</f>
        <v>-1.6209986745570859</v>
      </c>
      <c r="I370">
        <f>($B$1*H370)+Sheet6!H368</f>
        <v>-1.3663655626255604</v>
      </c>
      <c r="J370">
        <f>($B$1*I370)+Sheet6!I368</f>
        <v>-1.3484958587738674</v>
      </c>
      <c r="K370">
        <f>($B$1*J370)+Sheet6!J368</f>
        <v>-0.77053943069654895</v>
      </c>
      <c r="L370">
        <f>($B$1*K370)+Sheet6!K368</f>
        <v>-1.1497076635328343</v>
      </c>
      <c r="M370">
        <f>($B$1*L370)+Sheet6!L368</f>
        <v>-1.9728002928043404</v>
      </c>
      <c r="N370">
        <f>($B$1*M370)+Sheet6!M368</f>
        <v>-3.1639518082127225</v>
      </c>
      <c r="O370">
        <f>($B$1*N370)+Sheet6!N368</f>
        <v>-2.5350664254774093</v>
      </c>
      <c r="P370">
        <f>($B$1*O370)+Sheet6!O368</f>
        <v>-2.8304243718574673</v>
      </c>
      <c r="Q370">
        <f>($B$1*P370)+Sheet6!P368</f>
        <v>-0.83007685669008979</v>
      </c>
      <c r="R370">
        <f>($B$1*Q370)+Sheet6!Q368</f>
        <v>0.62691887331770502</v>
      </c>
      <c r="S370">
        <f>($B$1*R370)+Sheet6!R368</f>
        <v>1.1553022101175265</v>
      </c>
      <c r="T370">
        <f>($B$1*S370)+Sheet6!S368</f>
        <v>0.47137314098442618</v>
      </c>
      <c r="U370">
        <f>($B$1*T370)+Sheet6!T368</f>
        <v>0.20467375604636856</v>
      </c>
      <c r="V370">
        <f>($B$1*U370)+Sheet6!U368</f>
        <v>-0.66188584035307996</v>
      </c>
      <c r="W370">
        <f>($B$1*V370)+Sheet6!V368</f>
        <v>-0.93464298007343172</v>
      </c>
      <c r="X370">
        <f>($B$1*W370)+Sheet6!W368</f>
        <v>-1.9483700972041018</v>
      </c>
      <c r="Y370">
        <f>($B$1*X370)+Sheet6!X368</f>
        <v>-2.4668578625650079</v>
      </c>
      <c r="Z370">
        <f>($B$1*Y370)+Sheet6!Y368</f>
        <v>-2.1424964259245947</v>
      </c>
      <c r="AA370">
        <f>($B$1*Z370)+Sheet6!Z368</f>
        <v>0.30348036221691554</v>
      </c>
      <c r="AB370">
        <f>($B$1*AA370)+Sheet6!AA368</f>
        <v>-0.23347763004365368</v>
      </c>
      <c r="AC370">
        <f>($B$1*AB370)+Sheet6!AB368</f>
        <v>-1.1366323254524162</v>
      </c>
      <c r="AD370">
        <f>($B$1*AC370)+Sheet6!AC368</f>
        <v>-0.98413540475913064</v>
      </c>
      <c r="AE370">
        <f>($B$1*AD370)+Sheet6!AD368</f>
        <v>-1.6830657155761337</v>
      </c>
      <c r="AF370">
        <f>($B$1*AE370)+Sheet6!AE368</f>
        <v>-1.3895853291714639</v>
      </c>
      <c r="AG370">
        <f>($B$1*AF370)+Sheet6!AF368</f>
        <v>-0.29949265722068552</v>
      </c>
      <c r="AH370">
        <f>($B$1*AG370)+Sheet6!AG368</f>
        <v>-0.22911486788268381</v>
      </c>
      <c r="AI370">
        <f>($B$1*AH370)+Sheet6!AH368</f>
        <v>-0.43573447595314152</v>
      </c>
      <c r="AJ370">
        <f>($B$1*AI370)+Sheet6!AI368</f>
        <v>0.35978329283047727</v>
      </c>
      <c r="AK370">
        <f>($B$1*AJ370)+Sheet6!AJ368</f>
        <v>0.82229247688033236</v>
      </c>
      <c r="AL370">
        <f>($B$1*AK370)+Sheet6!AK368</f>
        <v>0.88000124181585948</v>
      </c>
      <c r="AM370">
        <f>($B$1*AL370)+Sheet6!AL368</f>
        <v>-0.12198359537824222</v>
      </c>
      <c r="AN370">
        <f>($B$1*AM370)+Sheet6!AM368</f>
        <v>0.3599341952745726</v>
      </c>
      <c r="AO370">
        <f>($B$1*AN370)+Sheet6!AN368</f>
        <v>-0.2536750952849498</v>
      </c>
      <c r="AP370">
        <f>($B$1*AO370)+Sheet6!AO368</f>
        <v>0.29392199225177051</v>
      </c>
      <c r="AQ370">
        <f>($B$1*AP370)+Sheet6!AP368</f>
        <v>0.87407734435868067</v>
      </c>
      <c r="AR370">
        <f>($B$1*AQ370)+Sheet6!AQ368</f>
        <v>0.34419894526632133</v>
      </c>
      <c r="AS370">
        <f>($B$1*AR370)+Sheet6!AR368</f>
        <v>-0.76521653699093017</v>
      </c>
      <c r="AT370">
        <f>($B$1*AS370)+Sheet6!AS368</f>
        <v>-0.44099591480663358</v>
      </c>
      <c r="AU370">
        <f>($B$1*AT370)+Sheet6!AT368</f>
        <v>-0.14312817738039074</v>
      </c>
      <c r="AV370">
        <f>($B$1*AU370)+Sheet6!AU368</f>
        <v>1.5138905230701423</v>
      </c>
      <c r="AW370">
        <f>($B$1*AV370)+Sheet6!AV368</f>
        <v>3.2593544922809619</v>
      </c>
      <c r="AX370">
        <f>($B$1*AW370)+Sheet6!AW368</f>
        <v>0.93133050023861941</v>
      </c>
      <c r="AY370">
        <f>($B$1*AX370)+Sheet6!AX368</f>
        <v>0.1802651240908385</v>
      </c>
      <c r="AZ370">
        <f>($B$1*AY370)+Sheet6!AY368</f>
        <v>1.530922891119419</v>
      </c>
      <c r="BA370">
        <f>($B$1*AZ370)+Sheet6!AZ368</f>
        <v>-0.81591928027594207</v>
      </c>
      <c r="BB370">
        <f>($B$1*BA370)+Sheet6!BA368</f>
        <v>-1.8878621769481618</v>
      </c>
      <c r="BC370">
        <f>($B$1*BB370)+Sheet6!BB368</f>
        <v>-0.41389602359696376</v>
      </c>
      <c r="BD370">
        <f>($B$1*BC370)+Sheet6!BC368</f>
        <v>-1.5550503516756888</v>
      </c>
      <c r="BE370">
        <f>($B$1*BD370)+Sheet6!BD368</f>
        <v>-0.40781484168401616</v>
      </c>
      <c r="BF370">
        <f>($B$1*BE370)+Sheet6!BE368</f>
        <v>-1.2410105339657485</v>
      </c>
      <c r="BG370">
        <f>($B$1*BF370)+Sheet6!BF368</f>
        <v>-0.36594438697783527</v>
      </c>
      <c r="BH370">
        <f>($B$1*BG370)+Sheet6!BG368</f>
        <v>0.22441592953233058</v>
      </c>
      <c r="BI370">
        <f>($B$1*BH370)+Sheet6!BH368</f>
        <v>1.2472501537424885</v>
      </c>
      <c r="BJ370">
        <f>($B$1*BI370)+Sheet6!BI368</f>
        <v>1.9585342968181876</v>
      </c>
      <c r="BK370">
        <f>($B$1*BJ370)+Sheet6!BJ368</f>
        <v>2.1713816412782601</v>
      </c>
      <c r="BL370">
        <f>($B$1*BK370)+Sheet6!BK368</f>
        <v>0.59560220874786629</v>
      </c>
      <c r="BM370">
        <f>($B$1*BL370)+Sheet6!BL368</f>
        <v>-0.54370267404634143</v>
      </c>
      <c r="BN370">
        <f>($B$1*BM370)+Sheet6!BM368</f>
        <v>-1.2040802071322103</v>
      </c>
    </row>
    <row r="371" spans="2:66" x14ac:dyDescent="0.25">
      <c r="B371">
        <f>($B$1*$B$2)+Sheet6!A369</f>
        <v>1.2580312613863498</v>
      </c>
      <c r="C371">
        <f>($B$1*B371)+Sheet6!B369</f>
        <v>2.5590443328837864</v>
      </c>
      <c r="D371">
        <f>($B$1*C371)+Sheet6!C369</f>
        <v>1.5839582829357821</v>
      </c>
      <c r="E371">
        <f>($B$1*D371)+Sheet6!D369</f>
        <v>1.3942304894953848</v>
      </c>
      <c r="F371">
        <f>($B$1*E371)+Sheet6!E369</f>
        <v>0.35239813269072306</v>
      </c>
      <c r="G371">
        <f>($B$1*F371)+Sheet6!F369</f>
        <v>-1.1131159306842167</v>
      </c>
      <c r="H371">
        <f>($B$1*G371)+Sheet6!G369</f>
        <v>-1.3323358290972465</v>
      </c>
      <c r="I371">
        <f>($B$1*H371)+Sheet6!H369</f>
        <v>-1.9809277685785673</v>
      </c>
      <c r="J371">
        <f>($B$1*I371)+Sheet6!I369</f>
        <v>-1.9268358580443872</v>
      </c>
      <c r="K371">
        <f>($B$1*J371)+Sheet6!J369</f>
        <v>-0.35285656987515246</v>
      </c>
      <c r="L371">
        <f>($B$1*K371)+Sheet6!K369</f>
        <v>-0.74872121427726535</v>
      </c>
      <c r="M371">
        <f>($B$1*L371)+Sheet6!L369</f>
        <v>0.68418614615230267</v>
      </c>
      <c r="N371">
        <f>($B$1*M371)+Sheet6!M369</f>
        <v>1.3848074889032382</v>
      </c>
      <c r="O371">
        <f>($B$1*N371)+Sheet6!N369</f>
        <v>1.4707401127418744</v>
      </c>
      <c r="P371">
        <f>($B$1*O371)+Sheet6!O369</f>
        <v>1.1909010925386549</v>
      </c>
      <c r="Q371">
        <f>($B$1*P371)+Sheet6!P369</f>
        <v>0.75471732010935311</v>
      </c>
      <c r="R371">
        <f>($B$1*Q371)+Sheet6!Q369</f>
        <v>0.96948890895957684</v>
      </c>
      <c r="S371">
        <f>($B$1*R371)+Sheet6!R369</f>
        <v>0.38584405945643607</v>
      </c>
      <c r="T371">
        <f>($B$1*S371)+Sheet6!S369</f>
        <v>0.48106064324788533</v>
      </c>
      <c r="U371">
        <f>($B$1*T371)+Sheet6!T369</f>
        <v>0.47538013826989883</v>
      </c>
      <c r="V371">
        <f>($B$1*U371)+Sheet6!U369</f>
        <v>0.73855762161571104</v>
      </c>
      <c r="W371">
        <f>($B$1*V371)+Sheet6!V369</f>
        <v>0.87016190711832953</v>
      </c>
      <c r="X371">
        <f>($B$1*W371)+Sheet6!W369</f>
        <v>0.12853633456601532</v>
      </c>
      <c r="Y371">
        <f>($B$1*X371)+Sheet6!X369</f>
        <v>4.2337238585721956E-2</v>
      </c>
      <c r="Z371">
        <f>($B$1*Y371)+Sheet6!Y369</f>
        <v>0.63738771157572915</v>
      </c>
      <c r="AA371">
        <f>($B$1*Z371)+Sheet6!Z369</f>
        <v>-0.25367340622748574</v>
      </c>
      <c r="AB371">
        <f>($B$1*AA371)+Sheet6!AA369</f>
        <v>1.7118129091038412</v>
      </c>
      <c r="AC371">
        <f>($B$1*AB371)+Sheet6!AB369</f>
        <v>0.85614896188027512</v>
      </c>
      <c r="AD371">
        <f>($B$1*AC371)+Sheet6!AC369</f>
        <v>1.3230983468811242</v>
      </c>
      <c r="AE371">
        <f>($B$1*AD371)+Sheet6!AD369</f>
        <v>0.4609054594410732</v>
      </c>
      <c r="AF371">
        <f>($B$1*AE371)+Sheet6!AE369</f>
        <v>-3.3389016268638771E-2</v>
      </c>
      <c r="AG371">
        <f>($B$1*AF371)+Sheet6!AF369</f>
        <v>0.56680675867104646</v>
      </c>
      <c r="AH371">
        <f>($B$1*AG371)+Sheet6!AG369</f>
        <v>1.6225407628577053</v>
      </c>
      <c r="AI371">
        <f>($B$1*AH371)+Sheet6!AH369</f>
        <v>-0.60080155461781781</v>
      </c>
      <c r="AJ371">
        <f>($B$1*AI371)+Sheet6!AI369</f>
        <v>0.84544189421491711</v>
      </c>
      <c r="AK371">
        <f>($B$1*AJ371)+Sheet6!AJ369</f>
        <v>-0.77612982267165742</v>
      </c>
      <c r="AL371">
        <f>($B$1*AK371)+Sheet6!AK369</f>
        <v>-4.6768159594510972E-2</v>
      </c>
      <c r="AM371">
        <f>($B$1*AL371)+Sheet6!AL369</f>
        <v>9.2780515207146932E-2</v>
      </c>
      <c r="AN371">
        <f>($B$1*AM371)+Sheet6!AM369</f>
        <v>1.3537822075804018</v>
      </c>
      <c r="AO371">
        <f>($B$1*AN371)+Sheet6!AN369</f>
        <v>1.4835013599601006</v>
      </c>
      <c r="AP371">
        <f>($B$1*AO371)+Sheet6!AO369</f>
        <v>0.4613333626988132</v>
      </c>
      <c r="AQ371">
        <f>($B$1*AP371)+Sheet6!AP369</f>
        <v>0.12446342006828082</v>
      </c>
      <c r="AR371">
        <f>($B$1*AQ371)+Sheet6!AQ369</f>
        <v>-0.1959456000636324</v>
      </c>
      <c r="AS371">
        <f>($B$1*AR371)+Sheet6!AR369</f>
        <v>0.75735795146369433</v>
      </c>
      <c r="AT371">
        <f>($B$1*AS371)+Sheet6!AS369</f>
        <v>0.7900432245297091</v>
      </c>
      <c r="AU371">
        <f>($B$1*AT371)+Sheet6!AT369</f>
        <v>0.28909944218980144</v>
      </c>
      <c r="AV371">
        <f>($B$1*AU371)+Sheet6!AU369</f>
        <v>2.2204746881378647</v>
      </c>
      <c r="AW371">
        <f>($B$1*AV371)+Sheet6!AV369</f>
        <v>1.6518301137265632</v>
      </c>
      <c r="AX371">
        <f>($B$1*AW371)+Sheet6!AW369</f>
        <v>2.1927207781182334</v>
      </c>
      <c r="AY371">
        <f>($B$1*AX371)+Sheet6!AX369</f>
        <v>2.032639162648525</v>
      </c>
      <c r="AZ371">
        <f>($B$1*AY371)+Sheet6!AY369</f>
        <v>5.6272507284527373E-2</v>
      </c>
      <c r="BA371">
        <f>($B$1*AZ371)+Sheet6!AZ369</f>
        <v>1.5101300898626626</v>
      </c>
      <c r="BB371">
        <f>($B$1*BA371)+Sheet6!BA369</f>
        <v>0.98094020839279361</v>
      </c>
      <c r="BC371">
        <f>($B$1*BB371)+Sheet6!BB369</f>
        <v>1.1088683238054931</v>
      </c>
      <c r="BD371">
        <f>($B$1*BC371)+Sheet6!BC369</f>
        <v>-0.81034656342341294</v>
      </c>
      <c r="BE371">
        <f>($B$1*BD371)+Sheet6!BD369</f>
        <v>-1.4219516090712705</v>
      </c>
      <c r="BF371">
        <f>($B$1*BE371)+Sheet6!BE369</f>
        <v>-0.75189666842203084</v>
      </c>
      <c r="BG371">
        <f>($B$1*BF371)+Sheet6!BF369</f>
        <v>-1.7408327865916733</v>
      </c>
      <c r="BH371">
        <f>($B$1*BG371)+Sheet6!BG369</f>
        <v>-1.4941757614086495</v>
      </c>
      <c r="BI371">
        <f>($B$1*BH371)+Sheet6!BH369</f>
        <v>-0.66254145761095762</v>
      </c>
      <c r="BJ371">
        <f>($B$1*BI371)+Sheet6!BI369</f>
        <v>-0.83066236181260633</v>
      </c>
      <c r="BK371">
        <f>($B$1*BJ371)+Sheet6!BJ369</f>
        <v>1.7200490693556414</v>
      </c>
      <c r="BL371">
        <f>($B$1*BK371)+Sheet6!BK369</f>
        <v>1.8178705126695336</v>
      </c>
      <c r="BM371">
        <f>($B$1*BL371)+Sheet6!BL369</f>
        <v>0.96931565761214111</v>
      </c>
      <c r="BN371">
        <f>($B$1*BM371)+Sheet6!BM369</f>
        <v>2.2562532518085594</v>
      </c>
    </row>
    <row r="372" spans="2:66" x14ac:dyDescent="0.25">
      <c r="B372">
        <f>($B$1*$B$2)+Sheet6!A370</f>
        <v>1.2087684808648191</v>
      </c>
      <c r="C372">
        <f>($B$1*B372)+Sheet6!B370</f>
        <v>1.8806154002959374</v>
      </c>
      <c r="D372">
        <f>($B$1*C372)+Sheet6!C370</f>
        <v>-0.54196702876652125</v>
      </c>
      <c r="E372">
        <f>($B$1*D372)+Sheet6!D370</f>
        <v>-1.4604341549784294</v>
      </c>
      <c r="F372">
        <f>($B$1*E372)+Sheet6!E370</f>
        <v>-0.34216103313156054</v>
      </c>
      <c r="G372">
        <f>($B$1*F372)+Sheet6!F370</f>
        <v>1.0775720291803736</v>
      </c>
      <c r="H372">
        <f>($B$1*G372)+Sheet6!G370</f>
        <v>0.93579008816504938</v>
      </c>
      <c r="I372">
        <f>($B$1*H372)+Sheet6!H370</f>
        <v>0.37659761634722599</v>
      </c>
      <c r="J372">
        <f>($B$1*I372)+Sheet6!I370</f>
        <v>-4.4385459917475611E-2</v>
      </c>
      <c r="K372">
        <f>($B$1*J372)+Sheet6!J370</f>
        <v>1.2825611243002504</v>
      </c>
      <c r="L372">
        <f>($B$1*K372)+Sheet6!K370</f>
        <v>2.0588628182405131</v>
      </c>
      <c r="M372">
        <f>($B$1*L372)+Sheet6!L370</f>
        <v>2.0317468407081618</v>
      </c>
      <c r="N372">
        <f>($B$1*M372)+Sheet6!M370</f>
        <v>0.44545503736939596</v>
      </c>
      <c r="O372">
        <f>($B$1*N372)+Sheet6!N370</f>
        <v>0.63687306944059885</v>
      </c>
      <c r="P372">
        <f>($B$1*O372)+Sheet6!O370</f>
        <v>-0.37285459103520119</v>
      </c>
      <c r="Q372">
        <f>($B$1*P372)+Sheet6!P370</f>
        <v>-1.7828102234661931</v>
      </c>
      <c r="R372">
        <f>($B$1*Q372)+Sheet6!Q370</f>
        <v>-0.6991746427714185</v>
      </c>
      <c r="S372">
        <f>($B$1*R372)+Sheet6!R370</f>
        <v>-0.18470514505799102</v>
      </c>
      <c r="T372">
        <f>($B$1*S372)+Sheet6!S370</f>
        <v>-0.47190025569845578</v>
      </c>
      <c r="U372">
        <f>($B$1*T372)+Sheet6!T370</f>
        <v>-1.3774314291400913</v>
      </c>
      <c r="V372">
        <f>($B$1*U372)+Sheet6!U370</f>
        <v>0.11809214723821193</v>
      </c>
      <c r="W372">
        <f>($B$1*V372)+Sheet6!V370</f>
        <v>0.5864699981668442</v>
      </c>
      <c r="X372">
        <f>($B$1*W372)+Sheet6!W370</f>
        <v>2.6572167942822689E-2</v>
      </c>
      <c r="Y372">
        <f>($B$1*X372)+Sheet6!X370</f>
        <v>-0.79026541667204109</v>
      </c>
      <c r="Z372">
        <f>($B$1*Y372)+Sheet6!Y370</f>
        <v>0.11447654263783236</v>
      </c>
      <c r="AA372">
        <f>($B$1*Z372)+Sheet6!Z370</f>
        <v>-3.305758326266714E-2</v>
      </c>
      <c r="AB372">
        <f>($B$1*AA372)+Sheet6!AA370</f>
        <v>1.0717435197617005</v>
      </c>
      <c r="AC372">
        <f>($B$1*AB372)+Sheet6!AB370</f>
        <v>-0.83204111126169955</v>
      </c>
      <c r="AD372">
        <f>($B$1*AC372)+Sheet6!AC370</f>
        <v>-6.1089361801288988E-2</v>
      </c>
      <c r="AE372">
        <f>($B$1*AD372)+Sheet6!AD370</f>
        <v>-0.99769788407116045</v>
      </c>
      <c r="AF372">
        <f>($B$1*AE372)+Sheet6!AE370</f>
        <v>0.41649509768774196</v>
      </c>
      <c r="AG372">
        <f>($B$1*AF372)+Sheet6!AF370</f>
        <v>-1.5031957064151709</v>
      </c>
      <c r="AH372">
        <f>($B$1*AG372)+Sheet6!AG370</f>
        <v>-1.1422053472583749</v>
      </c>
      <c r="AI372">
        <f>($B$1*AH372)+Sheet6!AH370</f>
        <v>-0.22414282505720162</v>
      </c>
      <c r="AJ372">
        <f>($B$1*AI372)+Sheet6!AI370</f>
        <v>0.79442238556742406</v>
      </c>
      <c r="AK372">
        <f>($B$1*AJ372)+Sheet6!AJ370</f>
        <v>2.0537605953066778</v>
      </c>
      <c r="AL372">
        <f>($B$1*AK372)+Sheet6!AK370</f>
        <v>1.8027172324268543</v>
      </c>
      <c r="AM372">
        <f>($B$1*AL372)+Sheet6!AL370</f>
        <v>2.818734165932117</v>
      </c>
      <c r="AN372">
        <f>($B$1*AM372)+Sheet6!AM370</f>
        <v>2.8288142800522955</v>
      </c>
      <c r="AO372">
        <f>($B$1*AN372)+Sheet6!AN370</f>
        <v>1.5463069172396036</v>
      </c>
      <c r="AP372">
        <f>($B$1*AO372)+Sheet6!AO370</f>
        <v>1.662426898229372</v>
      </c>
      <c r="AQ372">
        <f>($B$1*AP372)+Sheet6!AP370</f>
        <v>0.14644037351131223</v>
      </c>
      <c r="AR372">
        <f>($B$1*AQ372)+Sheet6!AQ370</f>
        <v>-1.8370710445960106</v>
      </c>
      <c r="AS372">
        <f>($B$1*AR372)+Sheet6!AR370</f>
        <v>-1.3420143952396222</v>
      </c>
      <c r="AT372">
        <f>($B$1*AS372)+Sheet6!AS370</f>
        <v>-0.63236921282270375</v>
      </c>
      <c r="AU372">
        <f>($B$1*AT372)+Sheet6!AT370</f>
        <v>-1.6692484785219524</v>
      </c>
      <c r="AV372">
        <f>($B$1*AU372)+Sheet6!AU370</f>
        <v>-2.170955375047559</v>
      </c>
      <c r="AW372">
        <f>($B$1*AV372)+Sheet6!AV370</f>
        <v>-2.5475091886376671</v>
      </c>
      <c r="AX372">
        <f>($B$1*AW372)+Sheet6!AW370</f>
        <v>-2.6447093499348946</v>
      </c>
      <c r="AY372">
        <f>($B$1*AX372)+Sheet6!AX370</f>
        <v>-2.7778920208574398</v>
      </c>
      <c r="AZ372">
        <f>($B$1*AY372)+Sheet6!AY370</f>
        <v>-0.90729800317353493</v>
      </c>
      <c r="BA372">
        <f>($B$1*AZ372)+Sheet6!AZ370</f>
        <v>-0.33943528528022704</v>
      </c>
      <c r="BB372">
        <f>($B$1*BA372)+Sheet6!BA370</f>
        <v>-0.19249376248822167</v>
      </c>
      <c r="BC372">
        <f>($B$1*BB372)+Sheet6!BB370</f>
        <v>-1.836137372348372</v>
      </c>
      <c r="BD372">
        <f>($B$1*BC372)+Sheet6!BC370</f>
        <v>-0.528601116242293</v>
      </c>
      <c r="BE372">
        <f>($B$1*BD372)+Sheet6!BD370</f>
        <v>-1.4699318413792224</v>
      </c>
      <c r="BF372">
        <f>($B$1*BE372)+Sheet6!BE370</f>
        <v>-1.1703707570125055</v>
      </c>
      <c r="BG372">
        <f>($B$1*BF372)+Sheet6!BF370</f>
        <v>-0.27339899979867777</v>
      </c>
      <c r="BH372">
        <f>($B$1*BG372)+Sheet6!BG370</f>
        <v>0.60839623482872218</v>
      </c>
      <c r="BI372">
        <f>($B$1*BH372)+Sheet6!BH370</f>
        <v>-0.71957436908403682</v>
      </c>
      <c r="BJ372">
        <f>($B$1*BI372)+Sheet6!BI370</f>
        <v>-1.0631981877852326</v>
      </c>
      <c r="BK372">
        <f>($B$1*BJ372)+Sheet6!BJ370</f>
        <v>-2.6474837241677633</v>
      </c>
      <c r="BL372">
        <f>($B$1*BK372)+Sheet6!BK370</f>
        <v>-2.1917911884421435</v>
      </c>
      <c r="BM372">
        <f>($B$1*BL372)+Sheet6!BL370</f>
        <v>-1.6624721212286933</v>
      </c>
      <c r="BN372">
        <f>($B$1*BM372)+Sheet6!BM370</f>
        <v>-2.6618638000409791</v>
      </c>
    </row>
    <row r="373" spans="2:66" x14ac:dyDescent="0.25">
      <c r="B373">
        <f>($B$1*$B$2)+Sheet6!A371</f>
        <v>1.033304215525277</v>
      </c>
      <c r="C373">
        <f>($B$1*B373)+Sheet6!B371</f>
        <v>0.96237135949195363</v>
      </c>
      <c r="D373">
        <f>($B$1*C373)+Sheet6!C371</f>
        <v>1.6587200207140995</v>
      </c>
      <c r="E373">
        <f>($B$1*D373)+Sheet6!D371</f>
        <v>1.9346110684637097</v>
      </c>
      <c r="F373">
        <f>($B$1*E373)+Sheet6!E371</f>
        <v>0.11997522551610018</v>
      </c>
      <c r="G373">
        <f>($B$1*F373)+Sheet6!F371</f>
        <v>0.42975435358130198</v>
      </c>
      <c r="H373">
        <f>($B$1*G373)+Sheet6!G371</f>
        <v>-1.092708829496587</v>
      </c>
      <c r="I373">
        <f>($B$1*H373)+Sheet6!H371</f>
        <v>-0.80885888079455981</v>
      </c>
      <c r="J373">
        <f>($B$1*I373)+Sheet6!I371</f>
        <v>-1.8471790292682726</v>
      </c>
      <c r="K373">
        <f>($B$1*J373)+Sheet6!J371</f>
        <v>-2.2631583077646749</v>
      </c>
      <c r="L373">
        <f>($B$1*K373)+Sheet6!K371</f>
        <v>-1.3909647918076922</v>
      </c>
      <c r="M373">
        <f>($B$1*L373)+Sheet6!L371</f>
        <v>0.47051128267984832</v>
      </c>
      <c r="N373">
        <f>($B$1*M373)+Sheet6!M371</f>
        <v>0.1237040927793765</v>
      </c>
      <c r="O373">
        <f>($B$1*N373)+Sheet6!N371</f>
        <v>1.9945399452718302</v>
      </c>
      <c r="P373">
        <f>($B$1*O373)+Sheet6!O371</f>
        <v>2.1048471383647289</v>
      </c>
      <c r="Q373">
        <f>($B$1*P373)+Sheet6!P371</f>
        <v>2.8428964763644586</v>
      </c>
      <c r="R373">
        <f>($B$1*Q373)+Sheet6!Q371</f>
        <v>2.800487357151995</v>
      </c>
      <c r="S373">
        <f>($B$1*R373)+Sheet6!R371</f>
        <v>3.5806468884764477</v>
      </c>
      <c r="T373">
        <f>($B$1*S373)+Sheet6!S371</f>
        <v>1.7334619062129293</v>
      </c>
      <c r="U373">
        <f>($B$1*T373)+Sheet6!T371</f>
        <v>0.9128717152011685</v>
      </c>
      <c r="V373">
        <f>($B$1*U373)+Sheet6!U371</f>
        <v>1.6754498991504572</v>
      </c>
      <c r="W373">
        <f>($B$1*V373)+Sheet6!V371</f>
        <v>0.93493659015661046</v>
      </c>
      <c r="X373">
        <f>($B$1*W373)+Sheet6!W371</f>
        <v>1.8587857598297945</v>
      </c>
      <c r="Y373">
        <f>($B$1*X373)+Sheet6!X371</f>
        <v>1.0911192835320567</v>
      </c>
      <c r="Z373">
        <f>($B$1*Y373)+Sheet6!Y371</f>
        <v>-0.18381675756801985</v>
      </c>
      <c r="AA373">
        <f>($B$1*Z373)+Sheet6!Z371</f>
        <v>8.6445367170850745E-2</v>
      </c>
      <c r="AB373">
        <f>($B$1*AA373)+Sheet6!AA371</f>
        <v>0.42985073419931841</v>
      </c>
      <c r="AC373">
        <f>($B$1*AB373)+Sheet6!AB371</f>
        <v>-1.182594936542827</v>
      </c>
      <c r="AD373">
        <f>($B$1*AC373)+Sheet6!AC371</f>
        <v>1.5277566321178697</v>
      </c>
      <c r="AE373">
        <f>($B$1*AD373)+Sheet6!AD371</f>
        <v>-5.0165156610229245E-2</v>
      </c>
      <c r="AF373">
        <f>($B$1*AE373)+Sheet6!AE371</f>
        <v>-2.6278303458652825</v>
      </c>
      <c r="AG373">
        <f>($B$1*AF373)+Sheet6!AF371</f>
        <v>-0.10220993751413876</v>
      </c>
      <c r="AH373">
        <f>($B$1*AG373)+Sheet6!AG371</f>
        <v>-8.8645456653228177E-2</v>
      </c>
      <c r="AI373">
        <f>($B$1*AH373)+Sheet6!AH371</f>
        <v>0.95123669121874954</v>
      </c>
      <c r="AJ373">
        <f>($B$1*AI373)+Sheet6!AI371</f>
        <v>3.2498856507422973</v>
      </c>
      <c r="AK373">
        <f>($B$1*AJ373)+Sheet6!AJ371</f>
        <v>1.5225973068968139</v>
      </c>
      <c r="AL373">
        <f>($B$1*AK373)+Sheet6!AK371</f>
        <v>-0.23540504994577649</v>
      </c>
      <c r="AM373">
        <f>($B$1*AL373)+Sheet6!AL371</f>
        <v>-0.25874684320733643</v>
      </c>
      <c r="AN373">
        <f>($B$1*AM373)+Sheet6!AM371</f>
        <v>1.283327388655598</v>
      </c>
      <c r="AO373">
        <f>($B$1*AN373)+Sheet6!AN371</f>
        <v>1.9207353673202014</v>
      </c>
      <c r="AP373">
        <f>($B$1*AO373)+Sheet6!AO371</f>
        <v>1.6562906777602779</v>
      </c>
      <c r="AQ373">
        <f>($B$1*AP373)+Sheet6!AP371</f>
        <v>1.8973879390815382</v>
      </c>
      <c r="AR373">
        <f>($B$1*AQ373)+Sheet6!AQ371</f>
        <v>0.51036074273312293</v>
      </c>
      <c r="AS373">
        <f>($B$1*AR373)+Sheet6!AR371</f>
        <v>1.4025029483462503</v>
      </c>
      <c r="AT373">
        <f>($B$1*AS373)+Sheet6!AS371</f>
        <v>1.7119239690034895</v>
      </c>
      <c r="AU373">
        <f>($B$1*AT373)+Sheet6!AT371</f>
        <v>2.0659137743236391</v>
      </c>
      <c r="AV373">
        <f>($B$1*AU373)+Sheet6!AU371</f>
        <v>2.3328105742584837</v>
      </c>
      <c r="AW373">
        <f>($B$1*AV373)+Sheet6!AV371</f>
        <v>1.5753702393860363</v>
      </c>
      <c r="AX373">
        <f>($B$1*AW373)+Sheet6!AW371</f>
        <v>1.8742039422977952</v>
      </c>
      <c r="AY373">
        <f>($B$1*AX373)+Sheet6!AX371</f>
        <v>1.2341809626068712</v>
      </c>
      <c r="AZ373">
        <f>($B$1*AY373)+Sheet6!AY371</f>
        <v>1.2372003524580779</v>
      </c>
      <c r="BA373">
        <f>($B$1*AZ373)+Sheet6!AZ371</f>
        <v>1.6159277232794516</v>
      </c>
      <c r="BB373">
        <f>($B$1*BA373)+Sheet6!BA371</f>
        <v>1.7974747833922708</v>
      </c>
      <c r="BC373">
        <f>($B$1*BB373)+Sheet6!BB371</f>
        <v>0.62731132628120023</v>
      </c>
      <c r="BD373">
        <f>($B$1*BC373)+Sheet6!BC371</f>
        <v>9.115207670878106E-2</v>
      </c>
      <c r="BE373">
        <f>($B$1*BD373)+Sheet6!BD371</f>
        <v>0.63407100039154485</v>
      </c>
      <c r="BF373">
        <f>($B$1*BE373)+Sheet6!BE371</f>
        <v>0.1972265694678253</v>
      </c>
      <c r="BG373">
        <f>($B$1*BF373)+Sheet6!BF371</f>
        <v>0.20056021140169053</v>
      </c>
      <c r="BH373">
        <f>($B$1*BG373)+Sheet6!BG371</f>
        <v>1.3170645608204359</v>
      </c>
      <c r="BI373">
        <f>($B$1*BH373)+Sheet6!BH371</f>
        <v>0.4933708254681114</v>
      </c>
      <c r="BJ373">
        <f>($B$1*BI373)+Sheet6!BI371</f>
        <v>1.3886295815476317</v>
      </c>
      <c r="BK373">
        <f>($B$1*BJ373)+Sheet6!BJ371</f>
        <v>1.9903268913455936</v>
      </c>
      <c r="BL373">
        <f>($B$1*BK373)+Sheet6!BK371</f>
        <v>0.45707228498651387</v>
      </c>
      <c r="BM373">
        <f>($B$1*BL373)+Sheet6!BL371</f>
        <v>1.6133657522493854</v>
      </c>
      <c r="BN373">
        <f>($B$1*BM373)+Sheet6!BM371</f>
        <v>1.9160855224654938E-2</v>
      </c>
    </row>
    <row r="374" spans="2:66" x14ac:dyDescent="0.25">
      <c r="B374">
        <f>($B$1*$B$2)+Sheet6!A372</f>
        <v>2.1179312170716003</v>
      </c>
      <c r="C374">
        <f>($B$1*B374)+Sheet6!B372</f>
        <v>2.3036800484987907</v>
      </c>
      <c r="D374">
        <f>($B$1*C374)+Sheet6!C372</f>
        <v>2.9367957722570281</v>
      </c>
      <c r="E374">
        <f>($B$1*D374)+Sheet6!D372</f>
        <v>1.033093913065386</v>
      </c>
      <c r="F374">
        <f>($B$1*E374)+Sheet6!E372</f>
        <v>0.67667691746464698</v>
      </c>
      <c r="G374">
        <f>($B$1*F374)+Sheet6!F372</f>
        <v>4.2247072360623805E-2</v>
      </c>
      <c r="H374">
        <f>($B$1*G374)+Sheet6!G372</f>
        <v>0.45638744551069971</v>
      </c>
      <c r="I374">
        <f>($B$1*H374)+Sheet6!H372</f>
        <v>-0.14869118588012503</v>
      </c>
      <c r="J374">
        <f>($B$1*I374)+Sheet6!I372</f>
        <v>1.7336411642862912</v>
      </c>
      <c r="K374">
        <f>($B$1*J374)+Sheet6!J372</f>
        <v>-1.8931395671036355</v>
      </c>
      <c r="L374">
        <f>($B$1*K374)+Sheet6!K372</f>
        <v>-2.9830155444172206</v>
      </c>
      <c r="M374">
        <f>($B$1*L374)+Sheet6!L372</f>
        <v>-1.4780559411940906</v>
      </c>
      <c r="N374">
        <f>($B$1*M374)+Sheet6!M372</f>
        <v>0.23718458970287282</v>
      </c>
      <c r="O374">
        <f>($B$1*N374)+Sheet6!N372</f>
        <v>-0.61877376536784878</v>
      </c>
      <c r="P374">
        <f>($B$1*O374)+Sheet6!O372</f>
        <v>0.94461323443348943</v>
      </c>
      <c r="Q374">
        <f>($B$1*P374)+Sheet6!P372</f>
        <v>2.4742614773526865</v>
      </c>
      <c r="R374">
        <f>($B$1*Q374)+Sheet6!Q372</f>
        <v>1.8497944303410367</v>
      </c>
      <c r="S374">
        <f>($B$1*R374)+Sheet6!R372</f>
        <v>1.5299025013597896</v>
      </c>
      <c r="T374">
        <f>($B$1*S374)+Sheet6!S372</f>
        <v>1.4309506811751573</v>
      </c>
      <c r="U374">
        <f>($B$1*T374)+Sheet6!T372</f>
        <v>1.7088589983434315</v>
      </c>
      <c r="V374">
        <f>($B$1*U374)+Sheet6!U372</f>
        <v>1.591548413885699</v>
      </c>
      <c r="W374">
        <f>($B$1*V374)+Sheet6!V372</f>
        <v>1.3529069665901652</v>
      </c>
      <c r="X374">
        <f>($B$1*W374)+Sheet6!W372</f>
        <v>0.34681043757293994</v>
      </c>
      <c r="Y374">
        <f>($B$1*X374)+Sheet6!X372</f>
        <v>-0.86037245989985334</v>
      </c>
      <c r="Z374">
        <f>($B$1*Y374)+Sheet6!Y372</f>
        <v>-1.7075105158389219</v>
      </c>
      <c r="AA374">
        <f>($B$1*Z374)+Sheet6!Z372</f>
        <v>-2.9253072777467271</v>
      </c>
      <c r="AB374">
        <f>($B$1*AA374)+Sheet6!AA372</f>
        <v>-3.0989272606258949</v>
      </c>
      <c r="AC374">
        <f>($B$1*AB374)+Sheet6!AB372</f>
        <v>-2.9446137793303375</v>
      </c>
      <c r="AD374">
        <f>($B$1*AC374)+Sheet6!AC372</f>
        <v>-1.4142651368985724</v>
      </c>
      <c r="AE374">
        <f>($B$1*AD374)+Sheet6!AD372</f>
        <v>-0.29394702682542417</v>
      </c>
      <c r="AF374">
        <f>($B$1*AE374)+Sheet6!AE372</f>
        <v>-1.7332047007233236</v>
      </c>
      <c r="AG374">
        <f>($B$1*AF374)+Sheet6!AF372</f>
        <v>-1.7783839714256113</v>
      </c>
      <c r="AH374">
        <f>($B$1*AG374)+Sheet6!AG372</f>
        <v>-2.629174285778431</v>
      </c>
      <c r="AI374">
        <f>($B$1*AH374)+Sheet6!AH372</f>
        <v>-3.0163304373346649</v>
      </c>
      <c r="AJ374">
        <f>($B$1*AI374)+Sheet6!AI372</f>
        <v>-1.4236532227595413</v>
      </c>
      <c r="AK374">
        <f>($B$1*AJ374)+Sheet6!AJ372</f>
        <v>-2.8562465473818737</v>
      </c>
      <c r="AL374">
        <f>($B$1*AK374)+Sheet6!AK372</f>
        <v>-0.60885750231045366</v>
      </c>
      <c r="AM374">
        <f>($B$1*AL374)+Sheet6!AL372</f>
        <v>0.51459016284361714</v>
      </c>
      <c r="AN374">
        <f>($B$1*AM374)+Sheet6!AM372</f>
        <v>0.97469729308612996</v>
      </c>
      <c r="AO374">
        <f>($B$1*AN374)+Sheet6!AN372</f>
        <v>1.0066161895492716</v>
      </c>
      <c r="AP374">
        <f>($B$1*AO374)+Sheet6!AO372</f>
        <v>-0.50429403601638489</v>
      </c>
      <c r="AQ374">
        <f>($B$1*AP374)+Sheet6!AP372</f>
        <v>-4.1792654422054376E-2</v>
      </c>
      <c r="AR374">
        <f>($B$1*AQ374)+Sheet6!AQ372</f>
        <v>-0.84760000085668341</v>
      </c>
      <c r="AS374">
        <f>($B$1*AR374)+Sheet6!AR372</f>
        <v>-0.38844722407830856</v>
      </c>
      <c r="AT374">
        <f>($B$1*AS374)+Sheet6!AS372</f>
        <v>-1.1393686397750451</v>
      </c>
      <c r="AU374">
        <f>($B$1*AT374)+Sheet6!AT372</f>
        <v>-1.3346487752907621</v>
      </c>
      <c r="AV374">
        <f>($B$1*AU374)+Sheet6!AU372</f>
        <v>-1.6349788831579948</v>
      </c>
      <c r="AW374">
        <f>($B$1*AV374)+Sheet6!AV372</f>
        <v>0.38123761874857953</v>
      </c>
      <c r="AX374">
        <f>($B$1*AW374)+Sheet6!AW372</f>
        <v>1.3645400361672615</v>
      </c>
      <c r="AY374">
        <f>($B$1*AX374)+Sheet6!AX372</f>
        <v>1.52274364648497</v>
      </c>
      <c r="AZ374">
        <f>($B$1*AY374)+Sheet6!AY372</f>
        <v>1.7715429219629875</v>
      </c>
      <c r="BA374">
        <f>($B$1*AZ374)+Sheet6!AZ372</f>
        <v>2.2275025269316782</v>
      </c>
      <c r="BB374">
        <f>($B$1*BA374)+Sheet6!BA372</f>
        <v>1.410566438137959</v>
      </c>
      <c r="BC374">
        <f>($B$1*BB374)+Sheet6!BB372</f>
        <v>8.9334153324928667E-2</v>
      </c>
      <c r="BD374">
        <f>($B$1*BC374)+Sheet6!BC372</f>
        <v>0.31871014310745355</v>
      </c>
      <c r="BE374">
        <f>($B$1*BD374)+Sheet6!BD372</f>
        <v>-2.6297331207699619</v>
      </c>
      <c r="BF374">
        <f>($B$1*BE374)+Sheet6!BE372</f>
        <v>-1.6717528987682897</v>
      </c>
      <c r="BG374">
        <f>($B$1*BF374)+Sheet6!BF372</f>
        <v>0.15307411952128125</v>
      </c>
      <c r="BH374">
        <f>($B$1*BG374)+Sheet6!BG372</f>
        <v>-0.52190240055310344</v>
      </c>
      <c r="BI374">
        <f>($B$1*BH374)+Sheet6!BH372</f>
        <v>-1.5736226765335608</v>
      </c>
      <c r="BJ374">
        <f>($B$1*BI374)+Sheet6!BI372</f>
        <v>-2.1809469230051484</v>
      </c>
      <c r="BK374">
        <f>($B$1*BJ374)+Sheet6!BJ372</f>
        <v>-0.5789420820151594</v>
      </c>
      <c r="BL374">
        <f>($B$1*BK374)+Sheet6!BK372</f>
        <v>-0.41661904623575541</v>
      </c>
      <c r="BM374">
        <f>($B$1*BL374)+Sheet6!BL372</f>
        <v>0.20307266824382897</v>
      </c>
      <c r="BN374">
        <f>($B$1*BM374)+Sheet6!BM372</f>
        <v>1.1805573485729033</v>
      </c>
    </row>
    <row r="375" spans="2:66" x14ac:dyDescent="0.25">
      <c r="B375">
        <f>($B$1*$B$2)+Sheet6!A373</f>
        <v>-0.57431861932855099</v>
      </c>
      <c r="C375">
        <f>($B$1*B375)+Sheet6!B373</f>
        <v>-0.27866371965501457</v>
      </c>
      <c r="D375">
        <f>($B$1*C375)+Sheet6!C373</f>
        <v>-1.1107847967650741</v>
      </c>
      <c r="E375">
        <f>($B$1*D375)+Sheet6!D373</f>
        <v>-1.5581959451083094</v>
      </c>
      <c r="F375">
        <f>($B$1*E375)+Sheet6!E373</f>
        <v>-2.0867930215899833</v>
      </c>
      <c r="G375">
        <f>($B$1*F375)+Sheet6!F373</f>
        <v>-2.5736469382536598</v>
      </c>
      <c r="H375">
        <f>($B$1*G375)+Sheet6!G373</f>
        <v>-2.0000227905984502</v>
      </c>
      <c r="I375">
        <f>($B$1*H375)+Sheet6!H373</f>
        <v>-1.1198120044864481</v>
      </c>
      <c r="J375">
        <f>($B$1*I375)+Sheet6!I373</f>
        <v>-1.1888288771835505</v>
      </c>
      <c r="K375">
        <f>($B$1*J375)+Sheet6!J373</f>
        <v>-1.1899958933367452</v>
      </c>
      <c r="L375">
        <f>($B$1*K375)+Sheet6!K373</f>
        <v>0.10197479677062082</v>
      </c>
      <c r="M375">
        <f>($B$1*L375)+Sheet6!L373</f>
        <v>1.3180176505125696</v>
      </c>
      <c r="N375">
        <f>($B$1*M375)+Sheet6!M373</f>
        <v>1.6062295004729112</v>
      </c>
      <c r="O375">
        <f>($B$1*N375)+Sheet6!N373</f>
        <v>-6.9453463899880052E-2</v>
      </c>
      <c r="P375">
        <f>($B$1*O375)+Sheet6!O373</f>
        <v>-0.5882729272371463</v>
      </c>
      <c r="Q375">
        <f>($B$1*P375)+Sheet6!P373</f>
        <v>-1.3286753952908357</v>
      </c>
      <c r="R375">
        <f>($B$1*Q375)+Sheet6!Q373</f>
        <v>-2.2947059120847397</v>
      </c>
      <c r="S375">
        <f>($B$1*R375)+Sheet6!R373</f>
        <v>-1.030983033037457</v>
      </c>
      <c r="T375">
        <f>($B$1*S375)+Sheet6!S373</f>
        <v>-1.6888857162531314</v>
      </c>
      <c r="U375">
        <f>($B$1*T375)+Sheet6!T373</f>
        <v>-2.454043749915928</v>
      </c>
      <c r="V375">
        <f>($B$1*U375)+Sheet6!U373</f>
        <v>-3.9712674576298985</v>
      </c>
      <c r="W375">
        <f>($B$1*V375)+Sheet6!V373</f>
        <v>-1.2016228744603308</v>
      </c>
      <c r="X375">
        <f>($B$1*W375)+Sheet6!W373</f>
        <v>-1.543622898561378</v>
      </c>
      <c r="Y375">
        <f>($B$1*X375)+Sheet6!X373</f>
        <v>-1.4710901069599183</v>
      </c>
      <c r="Z375">
        <f>($B$1*Y375)+Sheet6!Y373</f>
        <v>-0.50060768869668082</v>
      </c>
      <c r="AA375">
        <f>($B$1*Z375)+Sheet6!Z373</f>
        <v>-1.7907193817093212</v>
      </c>
      <c r="AB375">
        <f>($B$1*AA375)+Sheet6!AA373</f>
        <v>-0.4692212747534299</v>
      </c>
      <c r="AC375">
        <f>($B$1*AB375)+Sheet6!AB373</f>
        <v>-0.90792352540474108</v>
      </c>
      <c r="AD375">
        <f>($B$1*AC375)+Sheet6!AC373</f>
        <v>-1.9690134934714696</v>
      </c>
      <c r="AE375">
        <f>($B$1*AD375)+Sheet6!AD373</f>
        <v>-0.75725189337736687</v>
      </c>
      <c r="AF375">
        <f>($B$1*AE375)+Sheet6!AE373</f>
        <v>-1.5536444001069545</v>
      </c>
      <c r="AG375">
        <f>($B$1*AF375)+Sheet6!AF373</f>
        <v>-0.62765144170286025</v>
      </c>
      <c r="AH375">
        <f>($B$1*AG375)+Sheet6!AG373</f>
        <v>0.36633124105731851</v>
      </c>
      <c r="AI375">
        <f>($B$1*AH375)+Sheet6!AH373</f>
        <v>1.0125152779547482</v>
      </c>
      <c r="AJ375">
        <f>($B$1*AI375)+Sheet6!AI373</f>
        <v>-8.2511064657896038E-2</v>
      </c>
      <c r="AK375">
        <f>($B$1*AJ375)+Sheet6!AJ373</f>
        <v>-1.2515718594914449</v>
      </c>
      <c r="AL375">
        <f>($B$1*AK375)+Sheet6!AK373</f>
        <v>-2.6931070067400027</v>
      </c>
      <c r="AM375">
        <f>($B$1*AL375)+Sheet6!AL373</f>
        <v>-3.4435486014708259</v>
      </c>
      <c r="AN375">
        <f>($B$1*AM375)+Sheet6!AM373</f>
        <v>-3.291277343751307</v>
      </c>
      <c r="AO375">
        <f>($B$1*AN375)+Sheet6!AN373</f>
        <v>-3.9171331052631904</v>
      </c>
      <c r="AP375">
        <f>($B$1*AO375)+Sheet6!AO373</f>
        <v>-2.483999085369061</v>
      </c>
      <c r="AQ375">
        <f>($B$1*AP375)+Sheet6!AP373</f>
        <v>-2.1670372138248801</v>
      </c>
      <c r="AR375">
        <f>($B$1*AQ375)+Sheet6!AQ373</f>
        <v>-2.783442896631307</v>
      </c>
      <c r="AS375">
        <f>($B$1*AR375)+Sheet6!AR373</f>
        <v>-3.2145858140826409</v>
      </c>
      <c r="AT375">
        <f>($B$1*AS375)+Sheet6!AS373</f>
        <v>-3.6652792339258209</v>
      </c>
      <c r="AU375">
        <f>($B$1*AT375)+Sheet6!AT373</f>
        <v>-4.2397523390929059</v>
      </c>
      <c r="AV375">
        <f>($B$1*AU375)+Sheet6!AU373</f>
        <v>-3.0117120304623324</v>
      </c>
      <c r="AW375">
        <f>($B$1*AV375)+Sheet6!AV373</f>
        <v>-1.9406126538381985</v>
      </c>
      <c r="AX375">
        <f>($B$1*AW375)+Sheet6!AW373</f>
        <v>-1.604893963788562</v>
      </c>
      <c r="AY375">
        <f>($B$1*AX375)+Sheet6!AX373</f>
        <v>-1.5041732259970804</v>
      </c>
      <c r="AZ375">
        <f>($B$1*AY375)+Sheet6!AY373</f>
        <v>-1.138359190482505</v>
      </c>
      <c r="BA375">
        <f>($B$1*AZ375)+Sheet6!AZ373</f>
        <v>-0.15797688007735999</v>
      </c>
      <c r="BB375">
        <f>($B$1*BA375)+Sheet6!BA373</f>
        <v>-1.541018893108578</v>
      </c>
      <c r="BC375">
        <f>($B$1*BB375)+Sheet6!BB373</f>
        <v>-2.4077260005622225</v>
      </c>
      <c r="BD375">
        <f>($B$1*BC375)+Sheet6!BC373</f>
        <v>0.21643617048381447</v>
      </c>
      <c r="BE375">
        <f>($B$1*BD375)+Sheet6!BD373</f>
        <v>-2.032082320253918</v>
      </c>
      <c r="BF375">
        <f>($B$1*BE375)+Sheet6!BE373</f>
        <v>0.3214257068957056</v>
      </c>
      <c r="BG375">
        <f>($B$1*BF375)+Sheet6!BF373</f>
        <v>-1.4603502572403486</v>
      </c>
      <c r="BH375">
        <f>($B$1*BG375)+Sheet6!BG373</f>
        <v>-2.3603801873132442</v>
      </c>
      <c r="BI375">
        <f>($B$1*BH375)+Sheet6!BH373</f>
        <v>-2.0626301405592162</v>
      </c>
      <c r="BJ375">
        <f>($B$1*BI375)+Sheet6!BI373</f>
        <v>-3.0935508005698216</v>
      </c>
      <c r="BK375">
        <f>($B$1*BJ375)+Sheet6!BJ373</f>
        <v>-2.9658931939044035</v>
      </c>
      <c r="BL375">
        <f>($B$1*BK375)+Sheet6!BK373</f>
        <v>-2.4420274598084806</v>
      </c>
      <c r="BM375">
        <f>($B$1*BL375)+Sheet6!BL373</f>
        <v>-3.568681050806298</v>
      </c>
      <c r="BN375">
        <f>($B$1*BM375)+Sheet6!BM373</f>
        <v>-3.5157194523251558</v>
      </c>
    </row>
    <row r="376" spans="2:66" x14ac:dyDescent="0.25">
      <c r="B376">
        <f>($B$1*$B$2)+Sheet6!A374</f>
        <v>0.85791043602512218</v>
      </c>
      <c r="C376">
        <f>($B$1*B376)+Sheet6!B374</f>
        <v>1.3984176803205628</v>
      </c>
      <c r="D376">
        <f>($B$1*C376)+Sheet6!C374</f>
        <v>-0.37571585380646877</v>
      </c>
      <c r="E376">
        <f>($B$1*D376)+Sheet6!D374</f>
        <v>-0.20072913230251294</v>
      </c>
      <c r="F376">
        <f>($B$1*E376)+Sheet6!E374</f>
        <v>-0.28185155360915815</v>
      </c>
      <c r="G376">
        <f>($B$1*F376)+Sheet6!F374</f>
        <v>0.5267969824217289</v>
      </c>
      <c r="H376">
        <f>($B$1*G376)+Sheet6!G374</f>
        <v>1.0674317175971737</v>
      </c>
      <c r="I376">
        <f>($B$1*H376)+Sheet6!H374</f>
        <v>1.7057641432515993</v>
      </c>
      <c r="J376">
        <f>($B$1*I376)+Sheet6!I374</f>
        <v>0.34108803158592305</v>
      </c>
      <c r="K376">
        <f>($B$1*J376)+Sheet6!J374</f>
        <v>0.57942195760621407</v>
      </c>
      <c r="L376">
        <f>($B$1*K376)+Sheet6!K374</f>
        <v>7.7664716115899979E-3</v>
      </c>
      <c r="M376">
        <f>($B$1*L376)+Sheet6!L374</f>
        <v>0.76805238503822215</v>
      </c>
      <c r="N376">
        <f>($B$1*M376)+Sheet6!M374</f>
        <v>0.23508302516659596</v>
      </c>
      <c r="O376">
        <f>($B$1*N376)+Sheet6!N374</f>
        <v>0.32129247644152309</v>
      </c>
      <c r="P376">
        <f>($B$1*O376)+Sheet6!O374</f>
        <v>0.14154044914455954</v>
      </c>
      <c r="Q376">
        <f>($B$1*P376)+Sheet6!P374</f>
        <v>0.42469788126668989</v>
      </c>
      <c r="R376">
        <f>($B$1*Q376)+Sheet6!Q374</f>
        <v>-4.2398659278488071E-2</v>
      </c>
      <c r="S376">
        <f>($B$1*R376)+Sheet6!R374</f>
        <v>-0.16190822244895325</v>
      </c>
      <c r="T376">
        <f>($B$1*S376)+Sheet6!S374</f>
        <v>1.2755717932572068</v>
      </c>
      <c r="U376">
        <f>($B$1*T376)+Sheet6!T374</f>
        <v>-0.72711899235894828</v>
      </c>
      <c r="V376">
        <f>($B$1*U376)+Sheet6!U374</f>
        <v>-0.57631432429189089</v>
      </c>
      <c r="W376">
        <f>($B$1*V376)+Sheet6!V374</f>
        <v>0.62118032422498648</v>
      </c>
      <c r="X376">
        <f>($B$1*W376)+Sheet6!W374</f>
        <v>2.4818987118139617</v>
      </c>
      <c r="Y376">
        <f>($B$1*X376)+Sheet6!X374</f>
        <v>2.7058704698185543</v>
      </c>
      <c r="Z376">
        <f>($B$1*Y376)+Sheet6!Y374</f>
        <v>3.8144801068254726</v>
      </c>
      <c r="AA376">
        <f>($B$1*Z376)+Sheet6!Z374</f>
        <v>2.8958340062330459</v>
      </c>
      <c r="AB376">
        <f>($B$1*AA376)+Sheet6!AA374</f>
        <v>2.6385211762077905</v>
      </c>
      <c r="AC376">
        <f>($B$1*AB376)+Sheet6!AB374</f>
        <v>2.0078055507488637</v>
      </c>
      <c r="AD376">
        <f>($B$1*AC376)+Sheet6!AC374</f>
        <v>0.21616313875083493</v>
      </c>
      <c r="AE376">
        <f>($B$1*AD376)+Sheet6!AD374</f>
        <v>-0.30807498734505323</v>
      </c>
      <c r="AF376">
        <f>($B$1*AE376)+Sheet6!AE374</f>
        <v>-0.20398594785454502</v>
      </c>
      <c r="AG376">
        <f>($B$1*AF376)+Sheet6!AF374</f>
        <v>1.0044328108976637</v>
      </c>
      <c r="AH376">
        <f>($B$1*AG376)+Sheet6!AG374</f>
        <v>0.9182985090148571</v>
      </c>
      <c r="AI376">
        <f>($B$1*AH376)+Sheet6!AH374</f>
        <v>1.4879671397482883</v>
      </c>
      <c r="AJ376">
        <f>($B$1*AI376)+Sheet6!AI374</f>
        <v>0.14202534687800616</v>
      </c>
      <c r="AK376">
        <f>($B$1*AJ376)+Sheet6!AJ374</f>
        <v>-0.6876771619937232</v>
      </c>
      <c r="AL376">
        <f>($B$1*AK376)+Sheet6!AK374</f>
        <v>-1.1265468174657771</v>
      </c>
      <c r="AM376">
        <f>($B$1*AL376)+Sheet6!AL374</f>
        <v>-1.7413489581725736</v>
      </c>
      <c r="AN376">
        <f>($B$1*AM376)+Sheet6!AM374</f>
        <v>-1.3677842155343183</v>
      </c>
      <c r="AO376">
        <f>($B$1*AN376)+Sheet6!AN374</f>
        <v>-0.34905156507004009</v>
      </c>
      <c r="AP376">
        <f>($B$1*AO376)+Sheet6!AO374</f>
        <v>0.40347651689303887</v>
      </c>
      <c r="AQ376">
        <f>($B$1*AP376)+Sheet6!AP374</f>
        <v>-1.3191138484208575</v>
      </c>
      <c r="AR376">
        <f>($B$1*AQ376)+Sheet6!AQ374</f>
        <v>-0.62018599263806795</v>
      </c>
      <c r="AS376">
        <f>($B$1*AR376)+Sheet6!AR374</f>
        <v>-1.1621056703029804</v>
      </c>
      <c r="AT376">
        <f>($B$1*AS376)+Sheet6!AS374</f>
        <v>-0.79239642949849864</v>
      </c>
      <c r="AU376">
        <f>($B$1*AT376)+Sheet6!AT374</f>
        <v>-5.8849869940325039E-3</v>
      </c>
      <c r="AV376">
        <f>($B$1*AU376)+Sheet6!AU374</f>
        <v>-0.26440777959621709</v>
      </c>
      <c r="AW376">
        <f>($B$1*AV376)+Sheet6!AV374</f>
        <v>0.93939106618715218</v>
      </c>
      <c r="AX376">
        <f>($B$1*AW376)+Sheet6!AW374</f>
        <v>-0.52354382186316117</v>
      </c>
      <c r="AY376">
        <f>($B$1*AX376)+Sheet6!AX374</f>
        <v>-2.3244499642279903</v>
      </c>
      <c r="AZ376">
        <f>($B$1*AY376)+Sheet6!AY374</f>
        <v>-0.40796006460052725</v>
      </c>
      <c r="BA376">
        <f>($B$1*AZ376)+Sheet6!AZ374</f>
        <v>-0.49403959955049637</v>
      </c>
      <c r="BB376">
        <f>($B$1*BA376)+Sheet6!BA374</f>
        <v>-0.6695111997044465</v>
      </c>
      <c r="BC376">
        <f>($B$1*BB376)+Sheet6!BB374</f>
        <v>-1.6038887232834864E-3</v>
      </c>
      <c r="BD376">
        <f>($B$1*BC376)+Sheet6!BC374</f>
        <v>-0.41948801118509099</v>
      </c>
      <c r="BE376">
        <f>($B$1*BD376)+Sheet6!BD374</f>
        <v>0.66880387548058451</v>
      </c>
      <c r="BF376">
        <f>($B$1*BE376)+Sheet6!BE374</f>
        <v>1.4467812856808344</v>
      </c>
      <c r="BG376">
        <f>($B$1*BF376)+Sheet6!BF374</f>
        <v>0.12630106768333627</v>
      </c>
      <c r="BH376">
        <f>($B$1*BG376)+Sheet6!BG374</f>
        <v>-1.3825559610606013</v>
      </c>
      <c r="BI376">
        <f>($B$1*BH376)+Sheet6!BH374</f>
        <v>-2.9812285435273296</v>
      </c>
      <c r="BJ376">
        <f>($B$1*BI376)+Sheet6!BI374</f>
        <v>-1.764787442940547</v>
      </c>
      <c r="BK376">
        <f>($B$1*BJ376)+Sheet6!BJ374</f>
        <v>-2.227644035743964</v>
      </c>
      <c r="BL376">
        <f>($B$1*BK376)+Sheet6!BK374</f>
        <v>-0.52160145414058245</v>
      </c>
      <c r="BM376">
        <f>($B$1*BL376)+Sheet6!BL374</f>
        <v>-0.61032420010152078</v>
      </c>
      <c r="BN376">
        <f>($B$1*BM376)+Sheet6!BM374</f>
        <v>0.74593709695609889</v>
      </c>
    </row>
    <row r="377" spans="2:66" x14ac:dyDescent="0.25">
      <c r="B377">
        <f>($B$1*$B$2)+Sheet6!A375</f>
        <v>-1.6093144949991256</v>
      </c>
      <c r="C377">
        <f>($B$1*B377)+Sheet6!B375</f>
        <v>-1.9035401237488259</v>
      </c>
      <c r="D377">
        <f>($B$1*C377)+Sheet6!C375</f>
        <v>-1.79348276105884</v>
      </c>
      <c r="E377">
        <f>($B$1*D377)+Sheet6!D375</f>
        <v>-2.9610679166580667</v>
      </c>
      <c r="F377">
        <f>($B$1*E377)+Sheet6!E375</f>
        <v>-1.2415034902915068</v>
      </c>
      <c r="G377">
        <f>($B$1*F377)+Sheet6!F375</f>
        <v>-1.598624081861999</v>
      </c>
      <c r="H377">
        <f>($B$1*G377)+Sheet6!G375</f>
        <v>1.4419547037368829</v>
      </c>
      <c r="I377">
        <f>($B$1*H377)+Sheet6!H375</f>
        <v>1.1094809219134731</v>
      </c>
      <c r="J377">
        <f>($B$1*I377)+Sheet6!I375</f>
        <v>1.6046428955702594</v>
      </c>
      <c r="K377">
        <f>($B$1*J377)+Sheet6!J375</f>
        <v>1.6465187086172179</v>
      </c>
      <c r="L377">
        <f>($B$1*K377)+Sheet6!K375</f>
        <v>0.97830163743560505</v>
      </c>
      <c r="M377">
        <f>($B$1*L377)+Sheet6!L375</f>
        <v>-1.1004360039051573</v>
      </c>
      <c r="N377">
        <f>($B$1*M377)+Sheet6!M375</f>
        <v>0.82520316269260252</v>
      </c>
      <c r="O377">
        <f>($B$1*N377)+Sheet6!N375</f>
        <v>-0.40369574811790454</v>
      </c>
      <c r="P377">
        <f>($B$1*O377)+Sheet6!O375</f>
        <v>0.64142548726744542</v>
      </c>
      <c r="Q377">
        <f>($B$1*P377)+Sheet6!P375</f>
        <v>2.6670553298769937</v>
      </c>
      <c r="R377">
        <f>($B$1*Q377)+Sheet6!Q375</f>
        <v>1.3776715086216398</v>
      </c>
      <c r="S377">
        <f>($B$1*R377)+Sheet6!R375</f>
        <v>1.342651639870053</v>
      </c>
      <c r="T377">
        <f>($B$1*S377)+Sheet6!S375</f>
        <v>2.2170209040839346</v>
      </c>
      <c r="U377">
        <f>($B$1*T377)+Sheet6!T375</f>
        <v>1.0107539166200896</v>
      </c>
      <c r="V377">
        <f>($B$1*U377)+Sheet6!U375</f>
        <v>0.4378898473994427</v>
      </c>
      <c r="W377">
        <f>($B$1*V377)+Sheet6!V375</f>
        <v>0.39234508697565779</v>
      </c>
      <c r="X377">
        <f>($B$1*W377)+Sheet6!W375</f>
        <v>6.8519366015030059E-2</v>
      </c>
      <c r="Y377">
        <f>($B$1*X377)+Sheet6!X375</f>
        <v>1.0143028366252638E-3</v>
      </c>
      <c r="Z377">
        <f>($B$1*Y377)+Sheet6!Y375</f>
        <v>0.67325633284241937</v>
      </c>
      <c r="AA377">
        <f>($B$1*Z377)+Sheet6!Z375</f>
        <v>-0.15553976799869973</v>
      </c>
      <c r="AB377">
        <f>($B$1*AA377)+Sheet6!AA375</f>
        <v>-1.0096914124435954</v>
      </c>
      <c r="AC377">
        <f>($B$1*AB377)+Sheet6!AB375</f>
        <v>-1.3901112323884393</v>
      </c>
      <c r="AD377">
        <f>($B$1*AC377)+Sheet6!AC375</f>
        <v>-1.1087039863370409</v>
      </c>
      <c r="AE377">
        <f>($B$1*AD377)+Sheet6!AD375</f>
        <v>-0.39846831652305437</v>
      </c>
      <c r="AF377">
        <f>($B$1*AE377)+Sheet6!AE375</f>
        <v>-0.92844118910052031</v>
      </c>
      <c r="AG377">
        <f>($B$1*AF377)+Sheet6!AF375</f>
        <v>-0.7447941408695794</v>
      </c>
      <c r="AH377">
        <f>($B$1*AG377)+Sheet6!AG375</f>
        <v>-1.356931418495039</v>
      </c>
      <c r="AI377">
        <f>($B$1*AH377)+Sheet6!AH375</f>
        <v>-2.7036215314282472</v>
      </c>
      <c r="AJ377">
        <f>($B$1*AI377)+Sheet6!AI375</f>
        <v>-1.8486496789024747</v>
      </c>
      <c r="AK377">
        <f>($B$1*AJ377)+Sheet6!AJ375</f>
        <v>-2.451532302390067</v>
      </c>
      <c r="AL377">
        <f>($B$1*AK377)+Sheet6!AK375</f>
        <v>-1.3522144769398832</v>
      </c>
      <c r="AM377">
        <f>($B$1*AL377)+Sheet6!AL375</f>
        <v>-1.7421192555500151</v>
      </c>
      <c r="AN377">
        <f>($B$1*AM377)+Sheet6!AM375</f>
        <v>-2.0199957042812429</v>
      </c>
      <c r="AO377">
        <f>($B$1*AN377)+Sheet6!AN375</f>
        <v>-1.9209311498710646</v>
      </c>
      <c r="AP377">
        <f>($B$1*AO377)+Sheet6!AO375</f>
        <v>-1.1570150898553495</v>
      </c>
      <c r="AQ377">
        <f>($B$1*AP377)+Sheet6!AP375</f>
        <v>-1.8476599337789368</v>
      </c>
      <c r="AR377">
        <f>($B$1*AQ377)+Sheet6!AQ375</f>
        <v>-0.82843963078270688</v>
      </c>
      <c r="AS377">
        <f>($B$1*AR377)+Sheet6!AR375</f>
        <v>-0.22763202184180931</v>
      </c>
      <c r="AT377">
        <f>($B$1*AS377)+Sheet6!AS375</f>
        <v>0.325359143600089</v>
      </c>
      <c r="AU377">
        <f>($B$1*AT377)+Sheet6!AT375</f>
        <v>0.4188157737317646</v>
      </c>
      <c r="AV377">
        <f>($B$1*AU377)+Sheet6!AU375</f>
        <v>1.4567967529545549</v>
      </c>
      <c r="AW377">
        <f>($B$1*AV377)+Sheet6!AV375</f>
        <v>0.58446560472102438</v>
      </c>
      <c r="AX377">
        <f>($B$1*AW377)+Sheet6!AW375</f>
        <v>0.58960491505615975</v>
      </c>
      <c r="AY377">
        <f>($B$1*AX377)+Sheet6!AX375</f>
        <v>0.41926384431343638</v>
      </c>
      <c r="AZ377">
        <f>($B$1*AY377)+Sheet6!AY375</f>
        <v>1.5076692128332825</v>
      </c>
      <c r="BA377">
        <f>($B$1*AZ377)+Sheet6!AZ375</f>
        <v>0.55173803161329316</v>
      </c>
      <c r="BB377">
        <f>($B$1*BA377)+Sheet6!BA375</f>
        <v>0.38036402372339639</v>
      </c>
      <c r="BC377">
        <f>($B$1*BB377)+Sheet6!BB375</f>
        <v>0.41401246272478459</v>
      </c>
      <c r="BD377">
        <f>($B$1*BC377)+Sheet6!BC375</f>
        <v>-1.4751066721445978</v>
      </c>
      <c r="BE377">
        <f>($B$1*BD377)+Sheet6!BD375</f>
        <v>-1.2125091022999746</v>
      </c>
      <c r="BF377">
        <f>($B$1*BE377)+Sheet6!BE375</f>
        <v>2.7534952337970875E-2</v>
      </c>
      <c r="BG377">
        <f>($B$1*BF377)+Sheet6!BF375</f>
        <v>-0.24933342484828258</v>
      </c>
      <c r="BH377">
        <f>($B$1*BG377)+Sheet6!BG375</f>
        <v>0.75194384419798543</v>
      </c>
      <c r="BI377">
        <f>($B$1*BH377)+Sheet6!BH375</f>
        <v>0.25957633633078225</v>
      </c>
      <c r="BJ377">
        <f>($B$1*BI377)+Sheet6!BI375</f>
        <v>-0.10535014547364682</v>
      </c>
      <c r="BK377">
        <f>($B$1*BJ377)+Sheet6!BJ375</f>
        <v>1.4678484176735607</v>
      </c>
      <c r="BL377">
        <f>($B$1*BK377)+Sheet6!BK375</f>
        <v>0.33612557866152004</v>
      </c>
      <c r="BM377">
        <f>($B$1*BL377)+Sheet6!BL375</f>
        <v>-0.25691243764240929</v>
      </c>
      <c r="BN377">
        <f>($B$1*BM377)+Sheet6!BM375</f>
        <v>-1.7778072549441948</v>
      </c>
    </row>
    <row r="378" spans="2:66" x14ac:dyDescent="0.25">
      <c r="B378">
        <f>($B$1*$B$2)+Sheet6!A376</f>
        <v>-1.7955062503460795</v>
      </c>
      <c r="C378">
        <f>($B$1*B378)+Sheet6!B376</f>
        <v>-1.7518195818411186</v>
      </c>
      <c r="D378">
        <f>($B$1*C378)+Sheet6!C376</f>
        <v>-1.1630058452283265</v>
      </c>
      <c r="E378">
        <f>($B$1*D378)+Sheet6!D376</f>
        <v>-1.6046437076511211</v>
      </c>
      <c r="F378">
        <f>($B$1*E378)+Sheet6!E376</f>
        <v>-1.6200325176214392</v>
      </c>
      <c r="G378">
        <f>($B$1*F378)+Sheet6!F376</f>
        <v>-1.0383689308127941</v>
      </c>
      <c r="H378">
        <f>($B$1*G378)+Sheet6!G376</f>
        <v>0.12048840349507373</v>
      </c>
      <c r="I378">
        <f>($B$1*H378)+Sheet6!H376</f>
        <v>-0.77279548308206358</v>
      </c>
      <c r="J378">
        <f>($B$1*I378)+Sheet6!I376</f>
        <v>0.57364256128580571</v>
      </c>
      <c r="K378">
        <f>($B$1*J378)+Sheet6!J376</f>
        <v>0.5696016764201568</v>
      </c>
      <c r="L378">
        <f>($B$1*K378)+Sheet6!K376</f>
        <v>2.9379940010560546</v>
      </c>
      <c r="M378">
        <f>($B$1*L378)+Sheet6!L376</f>
        <v>2.3795539587336734</v>
      </c>
      <c r="N378">
        <f>($B$1*M378)+Sheet6!M376</f>
        <v>-0.69605169066229777</v>
      </c>
      <c r="O378">
        <f>($B$1*N378)+Sheet6!N376</f>
        <v>-0.61398791257619256</v>
      </c>
      <c r="P378">
        <f>($B$1*O378)+Sheet6!O376</f>
        <v>-0.20542715395459388</v>
      </c>
      <c r="Q378">
        <f>($B$1*P378)+Sheet6!P376</f>
        <v>0.15459256146295547</v>
      </c>
      <c r="R378">
        <f>($B$1*Q378)+Sheet6!Q376</f>
        <v>-0.69704954218892745</v>
      </c>
      <c r="S378">
        <f>($B$1*R378)+Sheet6!R376</f>
        <v>0.5225457664520361</v>
      </c>
      <c r="T378">
        <f>($B$1*S378)+Sheet6!S376</f>
        <v>1.4427329027797851</v>
      </c>
      <c r="U378">
        <f>($B$1*T378)+Sheet6!T376</f>
        <v>-0.24963935932921544</v>
      </c>
      <c r="V378">
        <f>($B$1*U378)+Sheet6!U376</f>
        <v>1.0082162909083159</v>
      </c>
      <c r="W378">
        <f>($B$1*V378)+Sheet6!V376</f>
        <v>0.34899528565512672</v>
      </c>
      <c r="X378">
        <f>($B$1*W378)+Sheet6!W376</f>
        <v>1.8513829329383706</v>
      </c>
      <c r="Y378">
        <f>($B$1*X378)+Sheet6!X376</f>
        <v>0.61148006676579914</v>
      </c>
      <c r="Z378">
        <f>($B$1*Y378)+Sheet6!Y376</f>
        <v>-9.5935219639096736E-2</v>
      </c>
      <c r="AA378">
        <f>($B$1*Z378)+Sheet6!Z376</f>
        <v>-0.3388559640866351</v>
      </c>
      <c r="AB378">
        <f>($B$1*AA378)+Sheet6!AA376</f>
        <v>-0.25047211316464324</v>
      </c>
      <c r="AC378">
        <f>($B$1*AB378)+Sheet6!AB376</f>
        <v>-1.2802983297667252</v>
      </c>
      <c r="AD378">
        <f>($B$1*AC378)+Sheet6!AC376</f>
        <v>-0.58338812816190888</v>
      </c>
      <c r="AE378">
        <f>($B$1*AD378)+Sheet6!AD376</f>
        <v>0.12651123934634062</v>
      </c>
      <c r="AF378">
        <f>($B$1*AE378)+Sheet6!AE376</f>
        <v>-2.011692772526696</v>
      </c>
      <c r="AG378">
        <f>($B$1*AF378)+Sheet6!AF376</f>
        <v>-1.8586667615038361</v>
      </c>
      <c r="AH378">
        <f>($B$1*AG378)+Sheet6!AG376</f>
        <v>-1.5960204123111548</v>
      </c>
      <c r="AI378">
        <f>($B$1*AH378)+Sheet6!AH376</f>
        <v>-0.97958045539851102</v>
      </c>
      <c r="AJ378">
        <f>($B$1*AI378)+Sheet6!AI376</f>
        <v>-0.34731517256381317</v>
      </c>
      <c r="AK378">
        <f>($B$1*AJ378)+Sheet6!AJ376</f>
        <v>-0.88002611802572428</v>
      </c>
      <c r="AL378">
        <f>($B$1*AK378)+Sheet6!AK376</f>
        <v>-0.90147797405834429</v>
      </c>
      <c r="AM378">
        <f>($B$1*AL378)+Sheet6!AL376</f>
        <v>-0.22283403292273807</v>
      </c>
      <c r="AN378">
        <f>($B$1*AM378)+Sheet6!AM376</f>
        <v>-0.59295851059136051</v>
      </c>
      <c r="AO378">
        <f>($B$1*AN378)+Sheet6!AN376</f>
        <v>-1.8457197657232951</v>
      </c>
      <c r="AP378">
        <f>($B$1*AO378)+Sheet6!AO376</f>
        <v>-1.554113387847001</v>
      </c>
      <c r="AQ378">
        <f>($B$1*AP378)+Sheet6!AP376</f>
        <v>-0.46858396542492398</v>
      </c>
      <c r="AR378">
        <f>($B$1*AQ378)+Sheet6!AQ376</f>
        <v>-0.47220916076354452</v>
      </c>
      <c r="AS378">
        <f>($B$1*AR378)+Sheet6!AR376</f>
        <v>0.66012069137168095</v>
      </c>
      <c r="AT378">
        <f>($B$1*AS378)+Sheet6!AS376</f>
        <v>0.53332634081842734</v>
      </c>
      <c r="AU378">
        <f>($B$1*AT378)+Sheet6!AT376</f>
        <v>1.9104199593042366</v>
      </c>
      <c r="AV378">
        <f>($B$1*AU378)+Sheet6!AU376</f>
        <v>1.1829595418323628</v>
      </c>
      <c r="AW378">
        <f>($B$1*AV378)+Sheet6!AV376</f>
        <v>1.5461131988588719</v>
      </c>
      <c r="AX378">
        <f>($B$1*AW378)+Sheet6!AW376</f>
        <v>1.7922262559316491</v>
      </c>
      <c r="AY378">
        <f>($B$1*AX378)+Sheet6!AX376</f>
        <v>3.5079952118409032</v>
      </c>
      <c r="AZ378">
        <f>($B$1*AY378)+Sheet6!AY376</f>
        <v>3.1028431002788452</v>
      </c>
      <c r="BA378">
        <f>($B$1*AZ378)+Sheet6!AZ376</f>
        <v>1.9346620752410546</v>
      </c>
      <c r="BB378">
        <f>($B$1*BA378)+Sheet6!BA376</f>
        <v>1.2486142743740403</v>
      </c>
      <c r="BC378">
        <f>($B$1*BB378)+Sheet6!BB376</f>
        <v>2.3941210471953189E-2</v>
      </c>
      <c r="BD378">
        <f>($B$1*BC378)+Sheet6!BC376</f>
        <v>0.51198325991923554</v>
      </c>
      <c r="BE378">
        <f>($B$1*BD378)+Sheet6!BD376</f>
        <v>8.3590142144660651E-2</v>
      </c>
      <c r="BF378">
        <f>($B$1*BE378)+Sheet6!BE376</f>
        <v>-0.42395337615848611</v>
      </c>
      <c r="BG378">
        <f>($B$1*BF378)+Sheet6!BF376</f>
        <v>-0.91856615354554694</v>
      </c>
      <c r="BH378">
        <f>($B$1*BG378)+Sheet6!BG376</f>
        <v>-1.1060439343904021</v>
      </c>
      <c r="BI378">
        <f>($B$1*BH378)+Sheet6!BH376</f>
        <v>-0.26041285917504275</v>
      </c>
      <c r="BJ378">
        <f>($B$1*BI378)+Sheet6!BI376</f>
        <v>0.17128956944384532</v>
      </c>
      <c r="BK378">
        <f>($B$1*BJ378)+Sheet6!BJ376</f>
        <v>-1.3434333492803701</v>
      </c>
      <c r="BL378">
        <f>($B$1*BK378)+Sheet6!BK376</f>
        <v>-2.095641240951478</v>
      </c>
      <c r="BM378">
        <f>($B$1*BL378)+Sheet6!BL376</f>
        <v>-3.5791502691164654</v>
      </c>
      <c r="BN378">
        <f>($B$1*BM378)+Sheet6!BM376</f>
        <v>-2.8642815658857281</v>
      </c>
    </row>
    <row r="379" spans="2:66" x14ac:dyDescent="0.25">
      <c r="B379">
        <f>($B$1*$B$2)+Sheet6!A377</f>
        <v>2.6321504265069962</v>
      </c>
      <c r="C379">
        <f>($B$1*B379)+Sheet6!B377</f>
        <v>0.99843964562751331</v>
      </c>
      <c r="D379">
        <f>($B$1*C379)+Sheet6!C377</f>
        <v>-0.20443421817617513</v>
      </c>
      <c r="E379">
        <f>($B$1*D379)+Sheet6!D377</f>
        <v>-0.43622045268421072</v>
      </c>
      <c r="F379">
        <f>($B$1*E379)+Sheet6!E377</f>
        <v>-2.640572913151118</v>
      </c>
      <c r="G379">
        <f>($B$1*F379)+Sheet6!F377</f>
        <v>-0.68024604424863333</v>
      </c>
      <c r="H379">
        <f>($B$1*G379)+Sheet6!G377</f>
        <v>-1.1799324099956718</v>
      </c>
      <c r="I379">
        <f>($B$1*H379)+Sheet6!H377</f>
        <v>-1.8799615494081079</v>
      </c>
      <c r="J379">
        <f>($B$1*I379)+Sheet6!I377</f>
        <v>-1.9545668313568965</v>
      </c>
      <c r="K379">
        <f>($B$1*J379)+Sheet6!J377</f>
        <v>-1.3602796305708942</v>
      </c>
      <c r="L379">
        <f>($B$1*K379)+Sheet6!K377</f>
        <v>-1.5693606561286995</v>
      </c>
      <c r="M379">
        <f>($B$1*L379)+Sheet6!L377</f>
        <v>-1.8188722630942487</v>
      </c>
      <c r="N379">
        <f>($B$1*M379)+Sheet6!M377</f>
        <v>-0.26730944400511536</v>
      </c>
      <c r="O379">
        <f>($B$1*N379)+Sheet6!N377</f>
        <v>-1.4620371888018537</v>
      </c>
      <c r="P379">
        <f>($B$1*O379)+Sheet6!O377</f>
        <v>-0.27798825843092456</v>
      </c>
      <c r="Q379">
        <f>($B$1*P379)+Sheet6!P377</f>
        <v>0.913622965735157</v>
      </c>
      <c r="R379">
        <f>($B$1*Q379)+Sheet6!Q377</f>
        <v>0.46216641927485336</v>
      </c>
      <c r="S379">
        <f>($B$1*R379)+Sheet6!R377</f>
        <v>-0.50061758304563275</v>
      </c>
      <c r="T379">
        <f>($B$1*S379)+Sheet6!S377</f>
        <v>1.5490837563088886</v>
      </c>
      <c r="U379">
        <f>($B$1*T379)+Sheet6!T377</f>
        <v>0.89827828717023528</v>
      </c>
      <c r="V379">
        <f>($B$1*U379)+Sheet6!U377</f>
        <v>-0.18656037791000224</v>
      </c>
      <c r="W379">
        <f>($B$1*V379)+Sheet6!V377</f>
        <v>0.40067542308312787</v>
      </c>
      <c r="X379">
        <f>($B$1*W379)+Sheet6!W377</f>
        <v>-4.8859782827296694E-2</v>
      </c>
      <c r="Y379">
        <f>($B$1*X379)+Sheet6!X377</f>
        <v>-0.29623181903339718</v>
      </c>
      <c r="Z379">
        <f>($B$1*Y379)+Sheet6!Y377</f>
        <v>-0.88163663411352822</v>
      </c>
      <c r="AA379">
        <f>($B$1*Z379)+Sheet6!Z377</f>
        <v>-1.0748352101261691</v>
      </c>
      <c r="AB379">
        <f>($B$1*AA379)+Sheet6!AA377</f>
        <v>-0.93924260730432085</v>
      </c>
      <c r="AC379">
        <f>($B$1*AB379)+Sheet6!AB377</f>
        <v>1.3600440819358268</v>
      </c>
      <c r="AD379">
        <f>($B$1*AC379)+Sheet6!AC377</f>
        <v>1.6609933460708484</v>
      </c>
      <c r="AE379">
        <f>($B$1*AD379)+Sheet6!AD377</f>
        <v>1.2712685460104916</v>
      </c>
      <c r="AF379">
        <f>($B$1*AE379)+Sheet6!AE377</f>
        <v>2.6243989703790218</v>
      </c>
      <c r="AG379">
        <f>($B$1*AF379)+Sheet6!AF377</f>
        <v>1.7451907558084419</v>
      </c>
      <c r="AH379">
        <f>($B$1*AG379)+Sheet6!AG377</f>
        <v>-0.17860177641614672</v>
      </c>
      <c r="AI379">
        <f>($B$1*AH379)+Sheet6!AH377</f>
        <v>-1.0389974804072171</v>
      </c>
      <c r="AJ379">
        <f>($B$1*AI379)+Sheet6!AI377</f>
        <v>-0.76482967202208896</v>
      </c>
      <c r="AK379">
        <f>($B$1*AJ379)+Sheet6!AJ377</f>
        <v>0.66391077565688295</v>
      </c>
      <c r="AL379">
        <f>($B$1*AK379)+Sheet6!AK377</f>
        <v>1.5958601873975278</v>
      </c>
      <c r="AM379">
        <f>($B$1*AL379)+Sheet6!AL377</f>
        <v>1.0585090718849257</v>
      </c>
      <c r="AN379">
        <f>($B$1*AM379)+Sheet6!AM377</f>
        <v>-0.5118589589522341</v>
      </c>
      <c r="AO379">
        <f>($B$1*AN379)+Sheet6!AN377</f>
        <v>1.5018245776404822</v>
      </c>
      <c r="AP379">
        <f>($B$1*AO379)+Sheet6!AO377</f>
        <v>0.73290858399272385</v>
      </c>
      <c r="AQ379">
        <f>($B$1*AP379)+Sheet6!AP377</f>
        <v>2.0208736324437178</v>
      </c>
      <c r="AR379">
        <f>($B$1*AQ379)+Sheet6!AQ377</f>
        <v>0.20679803128264473</v>
      </c>
      <c r="AS379">
        <f>($B$1*AR379)+Sheet6!AR377</f>
        <v>1.5985631653143328</v>
      </c>
      <c r="AT379">
        <f>($B$1*AS379)+Sheet6!AS377</f>
        <v>0.15606215274443636</v>
      </c>
      <c r="AU379">
        <f>($B$1*AT379)+Sheet6!AT377</f>
        <v>0.61896299131947974</v>
      </c>
      <c r="AV379">
        <f>($B$1*AU379)+Sheet6!AU377</f>
        <v>2.6799806658192651</v>
      </c>
      <c r="AW379">
        <f>($B$1*AV379)+Sheet6!AV377</f>
        <v>0.69885475840983768</v>
      </c>
      <c r="AX379">
        <f>($B$1*AW379)+Sheet6!AW377</f>
        <v>-4.7010186700624512E-2</v>
      </c>
      <c r="AY379">
        <f>($B$1*AX379)+Sheet6!AX377</f>
        <v>0.61490548175162973</v>
      </c>
      <c r="AZ379">
        <f>($B$1*AY379)+Sheet6!AY377</f>
        <v>1.7620432199859204</v>
      </c>
      <c r="BA379">
        <f>($B$1*AZ379)+Sheet6!AZ377</f>
        <v>3.1937730739508563E-2</v>
      </c>
      <c r="BB379">
        <f>($B$1*BA379)+Sheet6!BA377</f>
        <v>-0.75393824370711804</v>
      </c>
      <c r="BC379">
        <f>($B$1*BB379)+Sheet6!BB377</f>
        <v>3.5995927585696919E-3</v>
      </c>
      <c r="BD379">
        <f>($B$1*BC379)+Sheet6!BC377</f>
        <v>-6.8722141927251901E-2</v>
      </c>
      <c r="BE379">
        <f>($B$1*BD379)+Sheet6!BD377</f>
        <v>-0.95133378262678914</v>
      </c>
      <c r="BF379">
        <f>($B$1*BE379)+Sheet6!BE377</f>
        <v>-0.7834380895710602</v>
      </c>
      <c r="BG379">
        <f>($B$1*BF379)+Sheet6!BF377</f>
        <v>-0.44414219008849365</v>
      </c>
      <c r="BH379">
        <f>($B$1*BG379)+Sheet6!BG377</f>
        <v>0.34220633854443983</v>
      </c>
      <c r="BI379">
        <f>($B$1*BH379)+Sheet6!BH377</f>
        <v>0.92606287019387612</v>
      </c>
      <c r="BJ379">
        <f>($B$1*BI379)+Sheet6!BI377</f>
        <v>0.20815316536831985</v>
      </c>
      <c r="BK379">
        <f>($B$1*BJ379)+Sheet6!BJ377</f>
        <v>1.5084031274242022</v>
      </c>
      <c r="BL379">
        <f>($B$1*BK379)+Sheet6!BK377</f>
        <v>0.58301997758791502</v>
      </c>
      <c r="BM379">
        <f>($B$1*BL379)+Sheet6!BL377</f>
        <v>1.5076066767583423</v>
      </c>
      <c r="BN379">
        <f>($B$1*BM379)+Sheet6!BM377</f>
        <v>1.7867948825787348</v>
      </c>
    </row>
    <row r="380" spans="2:66" x14ac:dyDescent="0.25">
      <c r="B380">
        <f>($B$1*$B$2)+Sheet6!A378</f>
        <v>-0.32416778594779316</v>
      </c>
      <c r="C380">
        <f>($B$1*B380)+Sheet6!B378</f>
        <v>1.3171908221920603</v>
      </c>
      <c r="D380">
        <f>($B$1*C380)+Sheet6!C378</f>
        <v>0.94892619699749037</v>
      </c>
      <c r="E380">
        <f>($B$1*D380)+Sheet6!D378</f>
        <v>0.11233966802137718</v>
      </c>
      <c r="F380">
        <f>($B$1*E380)+Sheet6!E378</f>
        <v>-1.5569201970038193</v>
      </c>
      <c r="G380">
        <f>($B$1*F380)+Sheet6!F378</f>
        <v>-1.902961959865479</v>
      </c>
      <c r="H380">
        <f>($B$1*G380)+Sheet6!G378</f>
        <v>-0.78514645925793047</v>
      </c>
      <c r="I380">
        <f>($B$1*H380)+Sheet6!H378</f>
        <v>0.97002215350323695</v>
      </c>
      <c r="J380">
        <f>($B$1*I380)+Sheet6!I378</f>
        <v>1.0661032737370872</v>
      </c>
      <c r="K380">
        <f>($B$1*J380)+Sheet6!J378</f>
        <v>-0.72356664339277721</v>
      </c>
      <c r="L380">
        <f>($B$1*K380)+Sheet6!K378</f>
        <v>-0.94220941402167802</v>
      </c>
      <c r="M380">
        <f>($B$1*L380)+Sheet6!L378</f>
        <v>0.32228704680001796</v>
      </c>
      <c r="N380">
        <f>($B$1*M380)+Sheet6!M378</f>
        <v>-1.4638682108174789E-2</v>
      </c>
      <c r="O380">
        <f>($B$1*N380)+Sheet6!N378</f>
        <v>-1.2512457768346197</v>
      </c>
      <c r="P380">
        <f>($B$1*O380)+Sheet6!O378</f>
        <v>-1.3965100120773921</v>
      </c>
      <c r="Q380">
        <f>($B$1*P380)+Sheet6!P378</f>
        <v>-0.28977892507945058</v>
      </c>
      <c r="R380">
        <f>($B$1*Q380)+Sheet6!Q378</f>
        <v>1.8454732450422848</v>
      </c>
      <c r="S380">
        <f>($B$1*R380)+Sheet6!R378</f>
        <v>3.4281251866299947</v>
      </c>
      <c r="T380">
        <f>($B$1*S380)+Sheet6!S378</f>
        <v>1.2780851219940943</v>
      </c>
      <c r="U380">
        <f>($B$1*T380)+Sheet6!T378</f>
        <v>-0.3351818877090319</v>
      </c>
      <c r="V380">
        <f>($B$1*U380)+Sheet6!U378</f>
        <v>0.34583720837945925</v>
      </c>
      <c r="W380">
        <f>($B$1*V380)+Sheet6!V378</f>
        <v>-0.1797057645021006</v>
      </c>
      <c r="X380">
        <f>($B$1*W380)+Sheet6!W378</f>
        <v>-0.38070493642763231</v>
      </c>
      <c r="Y380">
        <f>($B$1*X380)+Sheet6!X378</f>
        <v>-1.1087037392351096</v>
      </c>
      <c r="Z380">
        <f>($B$1*Y380)+Sheet6!Y378</f>
        <v>-1.9018651593191072</v>
      </c>
      <c r="AA380">
        <f>($B$1*Z380)+Sheet6!Z378</f>
        <v>0.30571209209175398</v>
      </c>
      <c r="AB380">
        <f>($B$1*AA380)+Sheet6!AA378</f>
        <v>-0.17845532056105406</v>
      </c>
      <c r="AC380">
        <f>($B$1*AB380)+Sheet6!AB378</f>
        <v>-1.9803152008505647</v>
      </c>
      <c r="AD380">
        <f>($B$1*AC380)+Sheet6!AC378</f>
        <v>-1.3685105050151218</v>
      </c>
      <c r="AE380">
        <f>($B$1*AD380)+Sheet6!AD378</f>
        <v>-0.95990821964588813</v>
      </c>
      <c r="AF380">
        <f>($B$1*AE380)+Sheet6!AE378</f>
        <v>2.9865601055563462E-2</v>
      </c>
      <c r="AG380">
        <f>($B$1*AF380)+Sheet6!AF378</f>
        <v>-0.49299951302438982</v>
      </c>
      <c r="AH380">
        <f>($B$1*AG380)+Sheet6!AG378</f>
        <v>-1.5905707986719384</v>
      </c>
      <c r="AI380">
        <f>($B$1*AH380)+Sheet6!AH378</f>
        <v>-0.69887120076466869</v>
      </c>
      <c r="AJ380">
        <f>($B$1*AI380)+Sheet6!AI378</f>
        <v>0.28048415689138895</v>
      </c>
      <c r="AK380">
        <f>($B$1*AJ380)+Sheet6!AJ378</f>
        <v>0.37642909259040702</v>
      </c>
      <c r="AL380">
        <f>($B$1*AK380)+Sheet6!AK378</f>
        <v>1.0245825842825296</v>
      </c>
      <c r="AM380">
        <f>($B$1*AL380)+Sheet6!AL378</f>
        <v>1.714518771700384</v>
      </c>
      <c r="AN380">
        <f>($B$1*AM380)+Sheet6!AM378</f>
        <v>2.1696844922802105</v>
      </c>
      <c r="AO380">
        <f>($B$1*AN380)+Sheet6!AN378</f>
        <v>0.37612183360320239</v>
      </c>
      <c r="AP380">
        <f>($B$1*AO380)+Sheet6!AO378</f>
        <v>0.13383349201376915</v>
      </c>
      <c r="AQ380">
        <f>($B$1*AP380)+Sheet6!AP378</f>
        <v>-0.34346063652401071</v>
      </c>
      <c r="AR380">
        <f>($B$1*AQ380)+Sheet6!AQ378</f>
        <v>-0.78575092127634638</v>
      </c>
      <c r="AS380">
        <f>($B$1*AR380)+Sheet6!AR378</f>
        <v>-0.24899313042199811</v>
      </c>
      <c r="AT380">
        <f>($B$1*AS380)+Sheet6!AS378</f>
        <v>-0.44409224710282896</v>
      </c>
      <c r="AU380">
        <f>($B$1*AT380)+Sheet6!AT378</f>
        <v>-1.3101900664390207</v>
      </c>
      <c r="AV380">
        <f>($B$1*AU380)+Sheet6!AU378</f>
        <v>-2.5816402274835299</v>
      </c>
      <c r="AW380">
        <f>($B$1*AV380)+Sheet6!AV378</f>
        <v>-0.15294555323334236</v>
      </c>
      <c r="AX380">
        <f>($B$1*AW380)+Sheet6!AW378</f>
        <v>0.29756662121355004</v>
      </c>
      <c r="AY380">
        <f>($B$1*AX380)+Sheet6!AX378</f>
        <v>-8.0732915706718256E-3</v>
      </c>
      <c r="AZ380">
        <f>($B$1*AY380)+Sheet6!AY378</f>
        <v>0.38936498224805677</v>
      </c>
      <c r="BA380">
        <f>($B$1*AZ380)+Sheet6!AZ378</f>
        <v>0.24374951663173666</v>
      </c>
      <c r="BB380">
        <f>($B$1*BA380)+Sheet6!BA378</f>
        <v>0.34535223627332179</v>
      </c>
      <c r="BC380">
        <f>($B$1*BB380)+Sheet6!BB378</f>
        <v>-0.17336500639187466</v>
      </c>
      <c r="BD380">
        <f>($B$1*BC380)+Sheet6!BC378</f>
        <v>-1.0127967364170478</v>
      </c>
      <c r="BE380">
        <f>($B$1*BD380)+Sheet6!BD378</f>
        <v>-2.010003528798634</v>
      </c>
      <c r="BF380">
        <f>($B$1*BE380)+Sheet6!BE378</f>
        <v>-0.74810993851262819</v>
      </c>
      <c r="BG380">
        <f>($B$1*BF380)+Sheet6!BF378</f>
        <v>1.1680332105474043</v>
      </c>
      <c r="BH380">
        <f>($B$1*BG380)+Sheet6!BG378</f>
        <v>0.77741221288104734</v>
      </c>
      <c r="BI380">
        <f>($B$1*BH380)+Sheet6!BH378</f>
        <v>-1.0656852852239829</v>
      </c>
      <c r="BJ380">
        <f>($B$1*BI380)+Sheet6!BI378</f>
        <v>-0.81062771992718496</v>
      </c>
      <c r="BK380">
        <f>($B$1*BJ380)+Sheet6!BJ378</f>
        <v>-0.53136202286645184</v>
      </c>
      <c r="BL380">
        <f>($B$1*BK380)+Sheet6!BK378</f>
        <v>1.0073839749655522</v>
      </c>
      <c r="BM380">
        <f>($B$1*BL380)+Sheet6!BL378</f>
        <v>0.35411292253855398</v>
      </c>
      <c r="BN380">
        <f>($B$1*BM380)+Sheet6!BM378</f>
        <v>1.6045950297792091</v>
      </c>
    </row>
    <row r="381" spans="2:66" x14ac:dyDescent="0.25">
      <c r="B381">
        <f>($B$1*$B$2)+Sheet6!A379</f>
        <v>-2.1244613890303299</v>
      </c>
      <c r="C381">
        <f>($B$1*B381)+Sheet6!B379</f>
        <v>0.8253218766185455</v>
      </c>
      <c r="D381">
        <f>($B$1*C381)+Sheet6!C379</f>
        <v>0.82939841377083212</v>
      </c>
      <c r="E381">
        <f>($B$1*D381)+Sheet6!D379</f>
        <v>1.2001516915916</v>
      </c>
      <c r="F381">
        <f>($B$1*E381)+Sheet6!E379</f>
        <v>0.33916559732460883</v>
      </c>
      <c r="G381">
        <f>($B$1*F381)+Sheet6!F379</f>
        <v>0.4240408203258994</v>
      </c>
      <c r="H381">
        <f>($B$1*G381)+Sheet6!G379</f>
        <v>0.4043240267674264</v>
      </c>
      <c r="I381">
        <f>($B$1*H381)+Sheet6!H379</f>
        <v>0.52373937085030775</v>
      </c>
      <c r="J381">
        <f>($B$1*I381)+Sheet6!I379</f>
        <v>-0.18609146561921081</v>
      </c>
      <c r="K381">
        <f>($B$1*J381)+Sheet6!J379</f>
        <v>1.6776477321448147</v>
      </c>
      <c r="L381">
        <f>($B$1*K381)+Sheet6!K379</f>
        <v>0.38193000560903045</v>
      </c>
      <c r="M381">
        <f>($B$1*L381)+Sheet6!L379</f>
        <v>0.24443742178352956</v>
      </c>
      <c r="N381">
        <f>($B$1*M381)+Sheet6!M379</f>
        <v>0.31152080851843866</v>
      </c>
      <c r="O381">
        <f>($B$1*N381)+Sheet6!N379</f>
        <v>-0.41267000971661871</v>
      </c>
      <c r="P381">
        <f>($B$1*O381)+Sheet6!O379</f>
        <v>-1.2765415994022078</v>
      </c>
      <c r="Q381">
        <f>($B$1*P381)+Sheet6!P379</f>
        <v>-0.35144410714360663</v>
      </c>
      <c r="R381">
        <f>($B$1*Q381)+Sheet6!Q379</f>
        <v>1.3883829363999896</v>
      </c>
      <c r="S381">
        <f>($B$1*R381)+Sheet6!R379</f>
        <v>0.53194546823242728</v>
      </c>
      <c r="T381">
        <f>($B$1*S381)+Sheet6!S379</f>
        <v>-0.68592165974677144</v>
      </c>
      <c r="U381">
        <f>($B$1*T381)+Sheet6!T379</f>
        <v>-0.56773291220860456</v>
      </c>
      <c r="V381">
        <f>($B$1*U381)+Sheet6!U379</f>
        <v>0.40637109403983762</v>
      </c>
      <c r="W381">
        <f>($B$1*V381)+Sheet6!V379</f>
        <v>0.88120652450215764</v>
      </c>
      <c r="X381">
        <f>($B$1*W381)+Sheet6!W379</f>
        <v>0.39263707013882521</v>
      </c>
      <c r="Y381">
        <f>($B$1*X381)+Sheet6!X379</f>
        <v>0.86903589079108989</v>
      </c>
      <c r="Z381">
        <f>($B$1*Y381)+Sheet6!Y379</f>
        <v>0.90248072121142664</v>
      </c>
      <c r="AA381">
        <f>($B$1*Z381)+Sheet6!Z379</f>
        <v>-0.58709780862869243</v>
      </c>
      <c r="AB381">
        <f>($B$1*AA381)+Sheet6!AA379</f>
        <v>-7.6787143425771587E-2</v>
      </c>
      <c r="AC381">
        <f>($B$1*AB381)+Sheet6!AB379</f>
        <v>2.251017713258773</v>
      </c>
      <c r="AD381">
        <f>($B$1*AC381)+Sheet6!AC379</f>
        <v>2.6229455261640702</v>
      </c>
      <c r="AE381">
        <f>($B$1*AD381)+Sheet6!AD379</f>
        <v>3.0121249197039139</v>
      </c>
      <c r="AF381">
        <f>($B$1*AE381)+Sheet6!AE379</f>
        <v>1.0578050582533365</v>
      </c>
      <c r="AG381">
        <f>($B$1*AF381)+Sheet6!AF379</f>
        <v>-0.11435461326175878</v>
      </c>
      <c r="AH381">
        <f>($B$1*AG381)+Sheet6!AG379</f>
        <v>-0.58672090643066621</v>
      </c>
      <c r="AI381">
        <f>($B$1*AH381)+Sheet6!AH379</f>
        <v>-0.98818374791867825</v>
      </c>
      <c r="AJ381">
        <f>($B$1*AI381)+Sheet6!AI379</f>
        <v>-0.18227061887146012</v>
      </c>
      <c r="AK381">
        <f>($B$1*AJ381)+Sheet6!AJ379</f>
        <v>-1.0803556191565518</v>
      </c>
      <c r="AL381">
        <f>($B$1*AK381)+Sheet6!AK379</f>
        <v>0.51694815212882717</v>
      </c>
      <c r="AM381">
        <f>($B$1*AL381)+Sheet6!AL379</f>
        <v>1.4169389514391455</v>
      </c>
      <c r="AN381">
        <f>($B$1*AM381)+Sheet6!AM379</f>
        <v>0.32170746368979175</v>
      </c>
      <c r="AO381">
        <f>($B$1*AN381)+Sheet6!AN379</f>
        <v>0.78334984932414586</v>
      </c>
      <c r="AP381">
        <f>($B$1*AO381)+Sheet6!AO379</f>
        <v>0.65384059559067564</v>
      </c>
      <c r="AQ381">
        <f>($B$1*AP381)+Sheet6!AP379</f>
        <v>0.25812595258207977</v>
      </c>
      <c r="AR381">
        <f>($B$1*AQ381)+Sheet6!AQ379</f>
        <v>-0.79904226330988681</v>
      </c>
      <c r="AS381">
        <f>($B$1*AR381)+Sheet6!AR379</f>
        <v>0.38755217090913818</v>
      </c>
      <c r="AT381">
        <f>($B$1*AS381)+Sheet6!AS379</f>
        <v>0.43390985665528237</v>
      </c>
      <c r="AU381">
        <f>($B$1*AT381)+Sheet6!AT379</f>
        <v>0.15760383845133241</v>
      </c>
      <c r="AV381">
        <f>($B$1*AU381)+Sheet6!AU379</f>
        <v>-0.66431896168836901</v>
      </c>
      <c r="AW381">
        <f>($B$1*AV381)+Sheet6!AV379</f>
        <v>-1.497022363810091</v>
      </c>
      <c r="AX381">
        <f>($B$1*AW381)+Sheet6!AW379</f>
        <v>-0.82308060631015523</v>
      </c>
      <c r="AY381">
        <f>($B$1*AX381)+Sheet6!AX379</f>
        <v>-3.7234446500082914</v>
      </c>
      <c r="AZ381">
        <f>($B$1*AY381)+Sheet6!AY379</f>
        <v>-1.7188331018088485</v>
      </c>
      <c r="BA381">
        <f>($B$1*AZ381)+Sheet6!AZ379</f>
        <v>-2.7360500891077959</v>
      </c>
      <c r="BB381">
        <f>($B$1*BA381)+Sheet6!BA379</f>
        <v>-2.5178435144026547</v>
      </c>
      <c r="BC381">
        <f>($B$1*BB381)+Sheet6!BB379</f>
        <v>-2.5788074296581502</v>
      </c>
      <c r="BD381">
        <f>($B$1*BC381)+Sheet6!BC379</f>
        <v>-0.7165296013163176</v>
      </c>
      <c r="BE381">
        <f>($B$1*BD381)+Sheet6!BD379</f>
        <v>-0.32878491747860139</v>
      </c>
      <c r="BF381">
        <f>($B$1*BE381)+Sheet6!BE379</f>
        <v>0.68661894341533625</v>
      </c>
      <c r="BG381">
        <f>($B$1*BF381)+Sheet6!BF379</f>
        <v>-5.5486581463352669E-2</v>
      </c>
      <c r="BH381">
        <f>($B$1*BG381)+Sheet6!BG379</f>
        <v>0.30611936467435263</v>
      </c>
      <c r="BI381">
        <f>($B$1*BH381)+Sheet6!BH379</f>
        <v>7.6804336152051011E-2</v>
      </c>
      <c r="BJ381">
        <f>($B$1*BI381)+Sheet6!BI379</f>
        <v>0.46237967805059971</v>
      </c>
      <c r="BK381">
        <f>($B$1*BJ381)+Sheet6!BJ379</f>
        <v>-0.49649835752937144</v>
      </c>
      <c r="BL381">
        <f>($B$1*BK381)+Sheet6!BK379</f>
        <v>-1.4279194166125859</v>
      </c>
      <c r="BM381">
        <f>($B$1*BL381)+Sheet6!BL379</f>
        <v>-0.49078248727242901</v>
      </c>
      <c r="BN381">
        <f>($B$1*BM381)+Sheet6!BM379</f>
        <v>-1.1658560070149213</v>
      </c>
    </row>
    <row r="382" spans="2:66" x14ac:dyDescent="0.25">
      <c r="B382">
        <f>($B$1*$B$2)+Sheet6!A380</f>
        <v>-0.91910123956040479</v>
      </c>
      <c r="C382">
        <f>($B$1*B382)+Sheet6!B380</f>
        <v>-0.99206772574689239</v>
      </c>
      <c r="D382">
        <f>($B$1*C382)+Sheet6!C380</f>
        <v>-0.39973247112357058</v>
      </c>
      <c r="E382">
        <f>($B$1*D382)+Sheet6!D380</f>
        <v>-1.5371709650935372</v>
      </c>
      <c r="F382">
        <f>($B$1*E382)+Sheet6!E380</f>
        <v>-1.2957581429873244</v>
      </c>
      <c r="G382">
        <f>($B$1*F382)+Sheet6!F380</f>
        <v>-2.0013574626318587</v>
      </c>
      <c r="H382">
        <f>($B$1*G382)+Sheet6!G380</f>
        <v>-1.1507777899623761</v>
      </c>
      <c r="I382">
        <f>($B$1*H382)+Sheet6!H380</f>
        <v>-2.3423858626620131</v>
      </c>
      <c r="J382">
        <f>($B$1*I382)+Sheet6!I380</f>
        <v>-1.9541779192099966</v>
      </c>
      <c r="K382">
        <f>($B$1*J382)+Sheet6!J380</f>
        <v>-2.8807871253231041</v>
      </c>
      <c r="L382">
        <f>($B$1*K382)+Sheet6!K380</f>
        <v>-2.3555901489163307</v>
      </c>
      <c r="M382">
        <f>($B$1*L382)+Sheet6!L380</f>
        <v>-3.144236080793847</v>
      </c>
      <c r="N382">
        <f>($B$1*M382)+Sheet6!M380</f>
        <v>-2.160448404460086</v>
      </c>
      <c r="O382">
        <f>($B$1*N382)+Sheet6!N380</f>
        <v>-0.12940217797202402</v>
      </c>
      <c r="P382">
        <f>($B$1*O382)+Sheet6!O380</f>
        <v>0.7268018275337037</v>
      </c>
      <c r="Q382">
        <f>($B$1*P382)+Sheet6!P380</f>
        <v>0.44924849346308104</v>
      </c>
      <c r="R382">
        <f>($B$1*Q382)+Sheet6!Q380</f>
        <v>-7.1624745372486809E-2</v>
      </c>
      <c r="S382">
        <f>($B$1*R382)+Sheet6!R380</f>
        <v>1.1169581118688428</v>
      </c>
      <c r="T382">
        <f>($B$1*S382)+Sheet6!S380</f>
        <v>1.016523721970737</v>
      </c>
      <c r="U382">
        <f>($B$1*T382)+Sheet6!T380</f>
        <v>1.5741291068042065</v>
      </c>
      <c r="V382">
        <f>($B$1*U382)+Sheet6!U380</f>
        <v>2.0418463278350023</v>
      </c>
      <c r="W382">
        <f>($B$1*V382)+Sheet6!V380</f>
        <v>0.15660920845258985</v>
      </c>
      <c r="X382">
        <f>($B$1*W382)+Sheet6!W380</f>
        <v>1.0148101428033374</v>
      </c>
      <c r="Y382">
        <f>($B$1*X382)+Sheet6!X380</f>
        <v>1.9340376515157047</v>
      </c>
      <c r="Z382">
        <f>($B$1*Y382)+Sheet6!Y380</f>
        <v>3.5341034349391278</v>
      </c>
      <c r="AA382">
        <f>($B$1*Z382)+Sheet6!Z380</f>
        <v>2.0880204140986018</v>
      </c>
      <c r="AB382">
        <f>($B$1*AA382)+Sheet6!AA380</f>
        <v>-0.39292726156913904</v>
      </c>
      <c r="AC382">
        <f>($B$1*AB382)+Sheet6!AB380</f>
        <v>1.5246908650844351</v>
      </c>
      <c r="AD382">
        <f>($B$1*AC382)+Sheet6!AC380</f>
        <v>1.9824239956932881</v>
      </c>
      <c r="AE382">
        <f>($B$1*AD382)+Sheet6!AD380</f>
        <v>-0.45794989626951943</v>
      </c>
      <c r="AF382">
        <f>($B$1*AE382)+Sheet6!AE380</f>
        <v>-0.73167699622081706</v>
      </c>
      <c r="AG382">
        <f>($B$1*AF382)+Sheet6!AF380</f>
        <v>-1.2856809513184118</v>
      </c>
      <c r="AH382">
        <f>($B$1*AG382)+Sheet6!AG380</f>
        <v>-0.217519126553536</v>
      </c>
      <c r="AI382">
        <f>($B$1*AH382)+Sheet6!AH380</f>
        <v>-0.394393615566973</v>
      </c>
      <c r="AJ382">
        <f>($B$1*AI382)+Sheet6!AI380</f>
        <v>1.0862338455212437</v>
      </c>
      <c r="AK382">
        <f>($B$1*AJ382)+Sheet6!AJ380</f>
        <v>1.7698255037831703</v>
      </c>
      <c r="AL382">
        <f>($B$1*AK382)+Sheet6!AK380</f>
        <v>1.5642552665493703</v>
      </c>
      <c r="AM382">
        <f>($B$1*AL382)+Sheet6!AL380</f>
        <v>0.29478251059719263</v>
      </c>
      <c r="AN382">
        <f>($B$1*AM382)+Sheet6!AM380</f>
        <v>-0.74053399780802409</v>
      </c>
      <c r="AO382">
        <f>($B$1*AN382)+Sheet6!AN380</f>
        <v>-1.8572591388395798</v>
      </c>
      <c r="AP382">
        <f>($B$1*AO382)+Sheet6!AO380</f>
        <v>-0.97317148471406734</v>
      </c>
      <c r="AQ382">
        <f>($B$1*AP382)+Sheet6!AP380</f>
        <v>-0.50928802400831552</v>
      </c>
      <c r="AR382">
        <f>($B$1*AQ382)+Sheet6!AQ380</f>
        <v>-0.91608642196565038</v>
      </c>
      <c r="AS382">
        <f>($B$1*AR382)+Sheet6!AR380</f>
        <v>-0.87693558370961966</v>
      </c>
      <c r="AT382">
        <f>($B$1*AS382)+Sheet6!AS380</f>
        <v>-2.6163803429603671</v>
      </c>
      <c r="AU382">
        <f>($B$1*AT382)+Sheet6!AT380</f>
        <v>-2.2469950425498952</v>
      </c>
      <c r="AV382">
        <f>($B$1*AU382)+Sheet6!AU380</f>
        <v>-2.5893841882744222</v>
      </c>
      <c r="AW382">
        <f>($B$1*AV382)+Sheet6!AV380</f>
        <v>-2.8608616200025905</v>
      </c>
      <c r="AX382">
        <f>($B$1*AW382)+Sheet6!AW380</f>
        <v>-3.048381069361906</v>
      </c>
      <c r="AY382">
        <f>($B$1*AX382)+Sheet6!AX380</f>
        <v>-1.2314433680866905</v>
      </c>
      <c r="AZ382">
        <f>($B$1*AY382)+Sheet6!AY380</f>
        <v>-0.90214408511316824</v>
      </c>
      <c r="BA382">
        <f>($B$1*AZ382)+Sheet6!AZ380</f>
        <v>0.68285540868792949</v>
      </c>
      <c r="BB382">
        <f>($B$1*BA382)+Sheet6!BA380</f>
        <v>0.56458836603221951</v>
      </c>
      <c r="BC382">
        <f>($B$1*BB382)+Sheet6!BB380</f>
        <v>2.2773565718595221</v>
      </c>
      <c r="BD382">
        <f>($B$1*BC382)+Sheet6!BC380</f>
        <v>0.70248099468348646</v>
      </c>
      <c r="BE382">
        <f>($B$1*BD382)+Sheet6!BD380</f>
        <v>3.8264535900109884</v>
      </c>
      <c r="BF382">
        <f>($B$1*BE382)+Sheet6!BE380</f>
        <v>2.8850307905973844</v>
      </c>
      <c r="BG382">
        <f>($B$1*BF382)+Sheet6!BF380</f>
        <v>0.33227245742412137</v>
      </c>
      <c r="BH382">
        <f>($B$1*BG382)+Sheet6!BG380</f>
        <v>0.73136443585942212</v>
      </c>
      <c r="BI382">
        <f>($B$1*BH382)+Sheet6!BH380</f>
        <v>-0.58921787880673182</v>
      </c>
      <c r="BJ382">
        <f>($B$1*BI382)+Sheet6!BI380</f>
        <v>7.4487537559381867E-2</v>
      </c>
      <c r="BK382">
        <f>($B$1*BJ382)+Sheet6!BJ380</f>
        <v>0.9083941582227083</v>
      </c>
      <c r="BL382">
        <f>($B$1*BK382)+Sheet6!BK380</f>
        <v>0.28319319217076688</v>
      </c>
      <c r="BM382">
        <f>($B$1*BL382)+Sheet6!BL380</f>
        <v>0.99202174659615872</v>
      </c>
      <c r="BN382">
        <f>($B$1*BM382)+Sheet6!BM380</f>
        <v>-2.6500300216509398E-2</v>
      </c>
    </row>
    <row r="383" spans="2:66" x14ac:dyDescent="0.25">
      <c r="B383">
        <f>($B$1*$B$2)+Sheet6!A381</f>
        <v>-0.46160039346432313</v>
      </c>
      <c r="C383">
        <f>($B$1*B383)+Sheet6!B381</f>
        <v>-0.78599850894534029</v>
      </c>
      <c r="D383">
        <f>($B$1*C383)+Sheet6!C381</f>
        <v>-0.9873430371953873</v>
      </c>
      <c r="E383">
        <f>($B$1*D383)+Sheet6!D381</f>
        <v>0.82437363289500354</v>
      </c>
      <c r="F383">
        <f>($B$1*E383)+Sheet6!E381</f>
        <v>1.2820961514989904</v>
      </c>
      <c r="G383">
        <f>($B$1*F383)+Sheet6!F381</f>
        <v>0.30701538757966762</v>
      </c>
      <c r="H383">
        <f>($B$1*G383)+Sheet6!G381</f>
        <v>0.32771767290341802</v>
      </c>
      <c r="I383">
        <f>($B$1*H383)+Sheet6!H381</f>
        <v>-3.3815627476087767E-2</v>
      </c>
      <c r="J383">
        <f>($B$1*I383)+Sheet6!I381</f>
        <v>-1.8868254054972113</v>
      </c>
      <c r="K383">
        <f>($B$1*J383)+Sheet6!J381</f>
        <v>-1.0425610808389547</v>
      </c>
      <c r="L383">
        <f>($B$1*K383)+Sheet6!K381</f>
        <v>1.9588813543667594E-2</v>
      </c>
      <c r="M383">
        <f>($B$1*L383)+Sheet6!L381</f>
        <v>-1.7461418885560134</v>
      </c>
      <c r="N383">
        <f>($B$1*M383)+Sheet6!M381</f>
        <v>-2.4344079221462893</v>
      </c>
      <c r="O383">
        <f>($B$1*N383)+Sheet6!N381</f>
        <v>-2.0871374290481066</v>
      </c>
      <c r="P383">
        <f>($B$1*O383)+Sheet6!O381</f>
        <v>-1.3621136626201673</v>
      </c>
      <c r="Q383">
        <f>($B$1*P383)+Sheet6!P381</f>
        <v>0.5138855455857988</v>
      </c>
      <c r="R383">
        <f>($B$1*Q383)+Sheet6!Q381</f>
        <v>0.11829906079794422</v>
      </c>
      <c r="S383">
        <f>($B$1*R383)+Sheet6!R381</f>
        <v>-2.0394601642404964</v>
      </c>
      <c r="T383">
        <f>($B$1*S383)+Sheet6!S381</f>
        <v>-1.056807482634998</v>
      </c>
      <c r="U383">
        <f>($B$1*T383)+Sheet6!T381</f>
        <v>-1.9284475282206626</v>
      </c>
      <c r="V383">
        <f>($B$1*U383)+Sheet6!U381</f>
        <v>-0.15797044087244383</v>
      </c>
      <c r="W383">
        <f>($B$1*V383)+Sheet6!V381</f>
        <v>0.65644304812948839</v>
      </c>
      <c r="X383">
        <f>($B$1*W383)+Sheet6!W381</f>
        <v>1.2200818992585165</v>
      </c>
      <c r="Y383">
        <f>($B$1*X383)+Sheet6!X381</f>
        <v>0.7096250233659116</v>
      </c>
      <c r="Z383">
        <f>($B$1*Y383)+Sheet6!Y381</f>
        <v>1.4605222306146468</v>
      </c>
      <c r="AA383">
        <f>($B$1*Z383)+Sheet6!Z381</f>
        <v>2.2648535583633032</v>
      </c>
      <c r="AB383">
        <f>($B$1*AA383)+Sheet6!AA381</f>
        <v>1.1702017908111981</v>
      </c>
      <c r="AC383">
        <f>($B$1*AB383)+Sheet6!AB381</f>
        <v>1.2430237648812612</v>
      </c>
      <c r="AD383">
        <f>($B$1*AC383)+Sheet6!AC381</f>
        <v>1.0203492439924895</v>
      </c>
      <c r="AE383">
        <f>($B$1*AD383)+Sheet6!AD381</f>
        <v>-0.21105952263175354</v>
      </c>
      <c r="AF383">
        <f>($B$1*AE383)+Sheet6!AE381</f>
        <v>-1.1469421037877741</v>
      </c>
      <c r="AG383">
        <f>($B$1*AF383)+Sheet6!AF381</f>
        <v>1.0512546162768852</v>
      </c>
      <c r="AH383">
        <f>($B$1*AG383)+Sheet6!AG381</f>
        <v>-1.6946554096241537</v>
      </c>
      <c r="AI383">
        <f>($B$1*AH383)+Sheet6!AH381</f>
        <v>-0.33232056882177852</v>
      </c>
      <c r="AJ383">
        <f>($B$1*AI383)+Sheet6!AI381</f>
        <v>-0.98575877081937135</v>
      </c>
      <c r="AK383">
        <f>($B$1*AJ383)+Sheet6!AJ381</f>
        <v>-1.0153278358199287</v>
      </c>
      <c r="AL383">
        <f>($B$1*AK383)+Sheet6!AK381</f>
        <v>-0.2942002384243616</v>
      </c>
      <c r="AM383">
        <f>($B$1*AL383)+Sheet6!AL381</f>
        <v>-1.0629661193247011</v>
      </c>
      <c r="AN383">
        <f>($B$1*AM383)+Sheet6!AM381</f>
        <v>-1.9129884328236657</v>
      </c>
      <c r="AO383">
        <f>($B$1*AN383)+Sheet6!AN381</f>
        <v>-2.8594487211952817</v>
      </c>
      <c r="AP383">
        <f>($B$1*AO383)+Sheet6!AO381</f>
        <v>-1.5778145849148113</v>
      </c>
      <c r="AQ383">
        <f>($B$1*AP383)+Sheet6!AP381</f>
        <v>-1.5846174736105954</v>
      </c>
      <c r="AR383">
        <f>($B$1*AQ383)+Sheet6!AQ381</f>
        <v>-1.6500382448323896</v>
      </c>
      <c r="AS383">
        <f>($B$1*AR383)+Sheet6!AR381</f>
        <v>-1.9995289817669075</v>
      </c>
      <c r="AT383">
        <f>($B$1*AS383)+Sheet6!AS381</f>
        <v>-1.2979433048435332</v>
      </c>
      <c r="AU383">
        <f>($B$1*AT383)+Sheet6!AT381</f>
        <v>-2.1354732135556622</v>
      </c>
      <c r="AV383">
        <f>($B$1*AU383)+Sheet6!AU381</f>
        <v>-0.5087775574575446</v>
      </c>
      <c r="AW383">
        <f>($B$1*AV383)+Sheet6!AV381</f>
        <v>-1.2108533048951626</v>
      </c>
      <c r="AX383">
        <f>($B$1*AW383)+Sheet6!AW381</f>
        <v>-0.99674648643873354</v>
      </c>
      <c r="AY383">
        <f>($B$1*AX383)+Sheet6!AX381</f>
        <v>-0.92946747486074166</v>
      </c>
      <c r="AZ383">
        <f>($B$1*AY383)+Sheet6!AY381</f>
        <v>0.78386191728505983</v>
      </c>
      <c r="BA383">
        <f>($B$1*AZ383)+Sheet6!AZ381</f>
        <v>-1.0322212757837419</v>
      </c>
      <c r="BB383">
        <f>($B$1*BA383)+Sheet6!BA381</f>
        <v>-1.2281839250257698</v>
      </c>
      <c r="BC383">
        <f>($B$1*BB383)+Sheet6!BB381</f>
        <v>-2.5263777885169301</v>
      </c>
      <c r="BD383">
        <f>($B$1*BC383)+Sheet6!BC381</f>
        <v>-1.6312944610404578</v>
      </c>
      <c r="BE383">
        <f>($B$1*BD383)+Sheet6!BD381</f>
        <v>-0.49588521484874626</v>
      </c>
      <c r="BF383">
        <f>($B$1*BE383)+Sheet6!BE381</f>
        <v>0.77190216703649872</v>
      </c>
      <c r="BG383">
        <f>($B$1*BF383)+Sheet6!BF381</f>
        <v>0.55972535457247952</v>
      </c>
      <c r="BH383">
        <f>($B$1*BG383)+Sheet6!BG381</f>
        <v>1.1613994274734432</v>
      </c>
      <c r="BI383">
        <f>($B$1*BH383)+Sheet6!BH381</f>
        <v>-0.31120814810528108</v>
      </c>
      <c r="BJ383">
        <f>($B$1*BI383)+Sheet6!BI381</f>
        <v>0.9477399687509438</v>
      </c>
      <c r="BK383">
        <f>($B$1*BJ383)+Sheet6!BJ381</f>
        <v>1.6414180945728802</v>
      </c>
      <c r="BL383">
        <f>($B$1*BK383)+Sheet6!BK381</f>
        <v>-0.54399988883472772</v>
      </c>
      <c r="BM383">
        <f>($B$1*BL383)+Sheet6!BL381</f>
        <v>-9.1673830227449904E-2</v>
      </c>
      <c r="BN383">
        <f>($B$1*BM383)+Sheet6!BM381</f>
        <v>-0.10300483118816453</v>
      </c>
    </row>
    <row r="384" spans="2:66" x14ac:dyDescent="0.25">
      <c r="B384">
        <f>($B$1*$B$2)+Sheet6!A382</f>
        <v>-0.59894318837905303</v>
      </c>
      <c r="C384">
        <f>($B$1*B384)+Sheet6!B382</f>
        <v>-2.2228791749512311</v>
      </c>
      <c r="D384">
        <f>($B$1*C384)+Sheet6!C382</f>
        <v>-0.85294191194407176</v>
      </c>
      <c r="E384">
        <f>($B$1*D384)+Sheet6!D382</f>
        <v>-1.9227501843488426</v>
      </c>
      <c r="F384">
        <f>($B$1*E384)+Sheet6!E382</f>
        <v>-1.3145941734364897</v>
      </c>
      <c r="G384">
        <f>($B$1*F384)+Sheet6!F382</f>
        <v>-0.40316590971087851</v>
      </c>
      <c r="H384">
        <f>($B$1*G384)+Sheet6!G382</f>
        <v>-1.1669634877353019</v>
      </c>
      <c r="I384">
        <f>($B$1*H384)+Sheet6!H382</f>
        <v>0.72446896704741448</v>
      </c>
      <c r="J384">
        <f>($B$1*I384)+Sheet6!I382</f>
        <v>0.36594173003509234</v>
      </c>
      <c r="K384">
        <f>($B$1*J384)+Sheet6!J382</f>
        <v>1.4775696682440276</v>
      </c>
      <c r="L384">
        <f>($B$1*K384)+Sheet6!K382</f>
        <v>0.98091597625025728</v>
      </c>
      <c r="M384">
        <f>($B$1*L384)+Sheet6!L382</f>
        <v>-1.9840718184869881</v>
      </c>
      <c r="N384">
        <f>($B$1*M384)+Sheet6!M382</f>
        <v>-0.40825582285686468</v>
      </c>
      <c r="O384">
        <f>($B$1*N384)+Sheet6!N382</f>
        <v>0.36581248692812818</v>
      </c>
      <c r="P384">
        <f>($B$1*O384)+Sheet6!O382</f>
        <v>6.9210780633687186E-2</v>
      </c>
      <c r="Q384">
        <f>($B$1*P384)+Sheet6!P382</f>
        <v>0.99269631450800733</v>
      </c>
      <c r="R384">
        <f>($B$1*Q384)+Sheet6!Q382</f>
        <v>1.5424534908164373</v>
      </c>
      <c r="S384">
        <f>($B$1*R384)+Sheet6!R382</f>
        <v>0.3871827029065098</v>
      </c>
      <c r="T384">
        <f>($B$1*S384)+Sheet6!S382</f>
        <v>0.56398523042263471</v>
      </c>
      <c r="U384">
        <f>($B$1*T384)+Sheet6!T382</f>
        <v>0.4508543253182592</v>
      </c>
      <c r="V384">
        <f>($B$1*U384)+Sheet6!U382</f>
        <v>1.5490320048996824</v>
      </c>
      <c r="W384">
        <f>($B$1*V384)+Sheet6!V382</f>
        <v>1.2451631308331883</v>
      </c>
      <c r="X384">
        <f>($B$1*W384)+Sheet6!W382</f>
        <v>1.0150415060528224</v>
      </c>
      <c r="Y384">
        <f>($B$1*X384)+Sheet6!X382</f>
        <v>3.5133734463727149</v>
      </c>
      <c r="Z384">
        <f>($B$1*Y384)+Sheet6!Y382</f>
        <v>2.606963307611629</v>
      </c>
      <c r="AA384">
        <f>($B$1*Z384)+Sheet6!Z382</f>
        <v>1.3044978267617415</v>
      </c>
      <c r="AB384">
        <f>($B$1*AA384)+Sheet6!AA382</f>
        <v>-0.54263876313312742</v>
      </c>
      <c r="AC384">
        <f>($B$1*AB384)+Sheet6!AB382</f>
        <v>-0.57215751514632041</v>
      </c>
      <c r="AD384">
        <f>($B$1*AC384)+Sheet6!AC382</f>
        <v>0.79972261248625598</v>
      </c>
      <c r="AE384">
        <f>($B$1*AD384)+Sheet6!AD382</f>
        <v>2.0400857629254707</v>
      </c>
      <c r="AF384">
        <f>($B$1*AE384)+Sheet6!AE382</f>
        <v>8.3340285161992878E-2</v>
      </c>
      <c r="AG384">
        <f>($B$1*AF384)+Sheet6!AF382</f>
        <v>-2.7843918192546335E-3</v>
      </c>
      <c r="AH384">
        <f>($B$1*AG384)+Sheet6!AG382</f>
        <v>2.0615670747910477</v>
      </c>
      <c r="AI384">
        <f>($B$1*AH384)+Sheet6!AH382</f>
        <v>0.67340295492707636</v>
      </c>
      <c r="AJ384">
        <f>($B$1*AI384)+Sheet6!AI382</f>
        <v>0.4682079319397659</v>
      </c>
      <c r="AK384">
        <f>($B$1*AJ384)+Sheet6!AJ382</f>
        <v>1.89402687913649E-2</v>
      </c>
      <c r="AL384">
        <f>($B$1*AK384)+Sheet6!AK382</f>
        <v>1.8322612341203386</v>
      </c>
      <c r="AM384">
        <f>($B$1*AL384)+Sheet6!AL382</f>
        <v>2.6785480917414688</v>
      </c>
      <c r="AN384">
        <f>($B$1*AM384)+Sheet6!AM382</f>
        <v>1.15862470984109</v>
      </c>
      <c r="AO384">
        <f>($B$1*AN384)+Sheet6!AN382</f>
        <v>0.27482877930125205</v>
      </c>
      <c r="AP384">
        <f>($B$1*AO384)+Sheet6!AO382</f>
        <v>1.7319682291985805</v>
      </c>
      <c r="AQ384">
        <f>($B$1*AP384)+Sheet6!AP382</f>
        <v>1.1397546085024379</v>
      </c>
      <c r="AR384">
        <f>($B$1*AQ384)+Sheet6!AQ382</f>
        <v>9.4852486110357126E-2</v>
      </c>
      <c r="AS384">
        <f>($B$1*AR384)+Sheet6!AR382</f>
        <v>-1.3245207919851423</v>
      </c>
      <c r="AT384">
        <f>($B$1*AS384)+Sheet6!AS382</f>
        <v>4.1988452346123917E-2</v>
      </c>
      <c r="AU384">
        <f>($B$1*AT384)+Sheet6!AT382</f>
        <v>-1.444967207034263</v>
      </c>
      <c r="AV384">
        <f>($B$1*AU384)+Sheet6!AU382</f>
        <v>-1.1642630598748183</v>
      </c>
      <c r="AW384">
        <f>($B$1*AV384)+Sheet6!AV382</f>
        <v>0.74005170928494446</v>
      </c>
      <c r="AX384">
        <f>($B$1*AW384)+Sheet6!AW382</f>
        <v>0.73064877293291852</v>
      </c>
      <c r="AY384">
        <f>($B$1*AX384)+Sheet6!AX382</f>
        <v>1.3600058765969218</v>
      </c>
      <c r="AZ384">
        <f>($B$1*AY384)+Sheet6!AY382</f>
        <v>0.77533363093007668</v>
      </c>
      <c r="BA384">
        <f>($B$1*AZ384)+Sheet6!AZ382</f>
        <v>-1.9310920471713113</v>
      </c>
      <c r="BB384">
        <f>($B$1*BA384)+Sheet6!BA382</f>
        <v>-1.3981770845197676</v>
      </c>
      <c r="BC384">
        <f>($B$1*BB384)+Sheet6!BB382</f>
        <v>-1.8972408483783529</v>
      </c>
      <c r="BD384">
        <f>($B$1*BC384)+Sheet6!BC382</f>
        <v>-3.8151728053330967</v>
      </c>
      <c r="BE384">
        <f>($B$1*BD384)+Sheet6!BD382</f>
        <v>-2.913853953038565</v>
      </c>
      <c r="BF384">
        <f>($B$1*BE384)+Sheet6!BE382</f>
        <v>-3.0624904976365319</v>
      </c>
      <c r="BG384">
        <f>($B$1*BF384)+Sheet6!BF382</f>
        <v>-1.1434083157595638</v>
      </c>
      <c r="BH384">
        <f>($B$1*BG384)+Sheet6!BG382</f>
        <v>-1.6977615059034985</v>
      </c>
      <c r="BI384">
        <f>($B$1*BH384)+Sheet6!BH382</f>
        <v>-0.40944629459042692</v>
      </c>
      <c r="BJ384">
        <f>($B$1*BI384)+Sheet6!BI382</f>
        <v>-1.8837578621027027</v>
      </c>
      <c r="BK384">
        <f>($B$1*BJ384)+Sheet6!BJ382</f>
        <v>-0.791058774946092</v>
      </c>
      <c r="BL384">
        <f>($B$1*BK384)+Sheet6!BK382</f>
        <v>0.6628444453642931</v>
      </c>
      <c r="BM384">
        <f>($B$1*BL384)+Sheet6!BL382</f>
        <v>1.6870159220701149</v>
      </c>
      <c r="BN384">
        <f>($B$1*BM384)+Sheet6!BM382</f>
        <v>2.396214345746138</v>
      </c>
    </row>
    <row r="385" spans="2:66" x14ac:dyDescent="0.25">
      <c r="B385">
        <f>($B$1*$B$2)+Sheet6!A383</f>
        <v>0.71142494562081993</v>
      </c>
      <c r="C385">
        <f>($B$1*B385)+Sheet6!B383</f>
        <v>-0.68158533395035192</v>
      </c>
      <c r="D385">
        <f>($B$1*C385)+Sheet6!C383</f>
        <v>-1.3547516573453322</v>
      </c>
      <c r="E385">
        <f>($B$1*D385)+Sheet6!D383</f>
        <v>-6.4372343331342452E-2</v>
      </c>
      <c r="F385">
        <f>($B$1*E385)+Sheet6!E383</f>
        <v>-1.0897835618379759</v>
      </c>
      <c r="G385">
        <f>($B$1*F385)+Sheet6!F383</f>
        <v>0.65326204221491935</v>
      </c>
      <c r="H385">
        <f>($B$1*G385)+Sheet6!G383</f>
        <v>0.69398169942360255</v>
      </c>
      <c r="I385">
        <f>($B$1*H385)+Sheet6!H383</f>
        <v>-0.94464788745790429</v>
      </c>
      <c r="J385">
        <f>($B$1*I385)+Sheet6!I383</f>
        <v>-1.4881842939665146</v>
      </c>
      <c r="K385">
        <f>($B$1*J385)+Sheet6!J383</f>
        <v>-1.355192039084486</v>
      </c>
      <c r="L385">
        <f>($B$1*K385)+Sheet6!K383</f>
        <v>2.7762704676204675E-2</v>
      </c>
      <c r="M385">
        <f>($B$1*L385)+Sheet6!L383</f>
        <v>-1.3183259474071758</v>
      </c>
      <c r="N385">
        <f>($B$1*M385)+Sheet6!M383</f>
        <v>-1.6054789701785019</v>
      </c>
      <c r="O385">
        <f>($B$1*N385)+Sheet6!N383</f>
        <v>-2.6027464237838744</v>
      </c>
      <c r="P385">
        <f>($B$1*O385)+Sheet6!O383</f>
        <v>-3.4668800890103189</v>
      </c>
      <c r="Q385">
        <f>($B$1*P385)+Sheet6!P383</f>
        <v>-2.9773877749724829</v>
      </c>
      <c r="R385">
        <f>($B$1*Q385)+Sheet6!Q383</f>
        <v>-0.41444830938985433</v>
      </c>
      <c r="S385">
        <f>($B$1*R385)+Sheet6!R383</f>
        <v>-0.23680719523360949</v>
      </c>
      <c r="T385">
        <f>($B$1*S385)+Sheet6!S383</f>
        <v>-7.7332593073390382E-2</v>
      </c>
      <c r="U385">
        <f>($B$1*T385)+Sheet6!T383</f>
        <v>0.44542079221793418</v>
      </c>
      <c r="V385">
        <f>($B$1*U385)+Sheet6!U383</f>
        <v>-1.3096480522947136</v>
      </c>
      <c r="W385">
        <f>($B$1*V385)+Sheet6!V383</f>
        <v>-0.36092163395966048</v>
      </c>
      <c r="X385">
        <f>($B$1*W385)+Sheet6!W383</f>
        <v>-0.71986962509817376</v>
      </c>
      <c r="Y385">
        <f>($B$1*X385)+Sheet6!X383</f>
        <v>0.36969048206198363</v>
      </c>
      <c r="Z385">
        <f>($B$1*Y385)+Sheet6!Y383</f>
        <v>0.73627032961093031</v>
      </c>
      <c r="AA385">
        <f>($B$1*Z385)+Sheet6!Z383</f>
        <v>0.94438196539666042</v>
      </c>
      <c r="AB385">
        <f>($B$1*AA385)+Sheet6!AA383</f>
        <v>0.69484828273826327</v>
      </c>
      <c r="AC385">
        <f>($B$1*AB385)+Sheet6!AB383</f>
        <v>-0.21423317185723656</v>
      </c>
      <c r="AD385">
        <f>($B$1*AC385)+Sheet6!AC383</f>
        <v>0.61470127142578712</v>
      </c>
      <c r="AE385">
        <f>($B$1*AD385)+Sheet6!AD383</f>
        <v>1.7646878740187648</v>
      </c>
      <c r="AF385">
        <f>($B$1*AE385)+Sheet6!AE383</f>
        <v>-9.1516643974265621E-2</v>
      </c>
      <c r="AG385">
        <f>($B$1*AF385)+Sheet6!AF383</f>
        <v>1.3992743971090758</v>
      </c>
      <c r="AH385">
        <f>($B$1*AG385)+Sheet6!AG383</f>
        <v>0.75701034716028204</v>
      </c>
      <c r="AI385">
        <f>($B$1*AH385)+Sheet6!AH383</f>
        <v>-1.2663629828833713</v>
      </c>
      <c r="AJ385">
        <f>($B$1*AI385)+Sheet6!AI383</f>
        <v>-1.4495313528329974</v>
      </c>
      <c r="AK385">
        <f>($B$1*AJ385)+Sheet6!AJ383</f>
        <v>-0.71379973095284122</v>
      </c>
      <c r="AL385">
        <f>($B$1*AK385)+Sheet6!AK383</f>
        <v>-0.45753542768599842</v>
      </c>
      <c r="AM385">
        <f>($B$1*AL385)+Sheet6!AL383</f>
        <v>-1.108308757468107</v>
      </c>
      <c r="AN385">
        <f>($B$1*AM385)+Sheet6!AM383</f>
        <v>-1.5617639348433912</v>
      </c>
      <c r="AO385">
        <f>($B$1*AN385)+Sheet6!AN383</f>
        <v>-0.86808593036135373</v>
      </c>
      <c r="AP385">
        <f>($B$1*AO385)+Sheet6!AO383</f>
        <v>0.44661473835845866</v>
      </c>
      <c r="AQ385">
        <f>($B$1*AP385)+Sheet6!AP383</f>
        <v>1.47746110867309</v>
      </c>
      <c r="AR385">
        <f>($B$1*AQ385)+Sheet6!AQ383</f>
        <v>2.5332974182683916</v>
      </c>
      <c r="AS385">
        <f>($B$1*AR385)+Sheet6!AR383</f>
        <v>0.68023425919883462</v>
      </c>
      <c r="AT385">
        <f>($B$1*AS385)+Sheet6!AS383</f>
        <v>0.9103635732758435</v>
      </c>
      <c r="AU385">
        <f>($B$1*AT385)+Sheet6!AT383</f>
        <v>0.36325103248996027</v>
      </c>
      <c r="AV385">
        <f>($B$1*AU385)+Sheet6!AU383</f>
        <v>0.33940670056567268</v>
      </c>
      <c r="AW385">
        <f>($B$1*AV385)+Sheet6!AV383</f>
        <v>1.3926725202253973</v>
      </c>
      <c r="AX385">
        <f>($B$1*AW385)+Sheet6!AW383</f>
        <v>2.3508498459435501</v>
      </c>
      <c r="AY385">
        <f>($B$1*AX385)+Sheet6!AX383</f>
        <v>4.1343725738799968</v>
      </c>
      <c r="AZ385">
        <f>($B$1*AY385)+Sheet6!AY383</f>
        <v>2.8610461440416404</v>
      </c>
      <c r="BA385">
        <f>($B$1*AZ385)+Sheet6!AZ383</f>
        <v>1.6748537764981215</v>
      </c>
      <c r="BB385">
        <f>($B$1*BA385)+Sheet6!BA383</f>
        <v>1.1348662078116478</v>
      </c>
      <c r="BC385">
        <f>($B$1*BB385)+Sheet6!BB383</f>
        <v>1.4986565147603623</v>
      </c>
      <c r="BD385">
        <f>($B$1*BC385)+Sheet6!BC383</f>
        <v>2.0409772194533535</v>
      </c>
      <c r="BE385">
        <f>($B$1*BD385)+Sheet6!BD383</f>
        <v>0.38277424152549755</v>
      </c>
      <c r="BF385">
        <f>($B$1*BE385)+Sheet6!BE383</f>
        <v>-0.24221293591899984</v>
      </c>
      <c r="BG385">
        <f>($B$1*BF385)+Sheet6!BF383</f>
        <v>1.1231612392216517</v>
      </c>
      <c r="BH385">
        <f>($B$1*BG385)+Sheet6!BG383</f>
        <v>0.68079447344103328</v>
      </c>
      <c r="BI385">
        <f>($B$1*BH385)+Sheet6!BH383</f>
        <v>0.70924352964706361</v>
      </c>
      <c r="BJ385">
        <f>($B$1*BI385)+Sheet6!BI383</f>
        <v>1.1819247951646386</v>
      </c>
      <c r="BK385">
        <f>($B$1*BJ385)+Sheet6!BJ383</f>
        <v>-0.1333973716025858</v>
      </c>
      <c r="BL385">
        <f>($B$1*BK385)+Sheet6!BK383</f>
        <v>1.6322516122870554</v>
      </c>
      <c r="BM385">
        <f>($B$1*BL385)+Sheet6!BL383</f>
        <v>1.9540977873621326</v>
      </c>
      <c r="BN385">
        <f>($B$1*BM385)+Sheet6!BM383</f>
        <v>0.76103539623655947</v>
      </c>
    </row>
    <row r="386" spans="2:66" x14ac:dyDescent="0.25">
      <c r="B386">
        <f>($B$1*$B$2)+Sheet6!A384</f>
        <v>1.0149506124434993</v>
      </c>
      <c r="C386">
        <f>($B$1*B386)+Sheet6!B384</f>
        <v>0.54411998462455813</v>
      </c>
      <c r="D386">
        <f>($B$1*C386)+Sheet6!C384</f>
        <v>0.11877443739649607</v>
      </c>
      <c r="E386">
        <f>($B$1*D386)+Sheet6!D384</f>
        <v>-0.7523242743445735</v>
      </c>
      <c r="F386">
        <f>($B$1*E386)+Sheet6!E384</f>
        <v>-0.37600784821734123</v>
      </c>
      <c r="G386">
        <f>($B$1*F386)+Sheet6!F384</f>
        <v>-1.5125101534749774</v>
      </c>
      <c r="H386">
        <f>($B$1*G386)+Sheet6!G384</f>
        <v>-1.6287510794541049</v>
      </c>
      <c r="I386">
        <f>($B$1*H386)+Sheet6!H384</f>
        <v>-0.40815532468400306</v>
      </c>
      <c r="J386">
        <f>($B$1*I386)+Sheet6!I384</f>
        <v>-0.65808086928893772</v>
      </c>
      <c r="K386">
        <f>($B$1*J386)+Sheet6!J384</f>
        <v>5.1241115706864127E-2</v>
      </c>
      <c r="L386">
        <f>($B$1*K386)+Sheet6!K384</f>
        <v>-0.71797727125345889</v>
      </c>
      <c r="M386">
        <f>($B$1*L386)+Sheet6!L384</f>
        <v>0.82791116187268665</v>
      </c>
      <c r="N386">
        <f>($B$1*M386)+Sheet6!M384</f>
        <v>1.2703240504117184</v>
      </c>
      <c r="O386">
        <f>($B$1*N386)+Sheet6!N384</f>
        <v>2.1243001766650496</v>
      </c>
      <c r="P386">
        <f>($B$1*O386)+Sheet6!O384</f>
        <v>2.581336886206266</v>
      </c>
      <c r="Q386">
        <f>($B$1*P386)+Sheet6!P384</f>
        <v>0.33979808459991356</v>
      </c>
      <c r="R386">
        <f>($B$1*Q386)+Sheet6!Q384</f>
        <v>1.0225570454890953</v>
      </c>
      <c r="S386">
        <f>($B$1*R386)+Sheet6!R384</f>
        <v>-1.2999777453790804</v>
      </c>
      <c r="T386">
        <f>($B$1*S386)+Sheet6!S384</f>
        <v>-0.85629467578294582</v>
      </c>
      <c r="U386">
        <f>($B$1*T386)+Sheet6!T384</f>
        <v>0.46519365516522138</v>
      </c>
      <c r="V386">
        <f>($B$1*U386)+Sheet6!U384</f>
        <v>0.13012830378579188</v>
      </c>
      <c r="W386">
        <f>($B$1*V386)+Sheet6!V384</f>
        <v>-0.44670804692880473</v>
      </c>
      <c r="X386">
        <f>($B$1*W386)+Sheet6!W384</f>
        <v>-3.3684258845395998E-2</v>
      </c>
      <c r="Y386">
        <f>($B$1*X386)+Sheet6!X384</f>
        <v>-0.20273579502051747</v>
      </c>
      <c r="Z386">
        <f>($B$1*Y386)+Sheet6!Y384</f>
        <v>-0.14677289509020688</v>
      </c>
      <c r="AA386">
        <f>($B$1*Z386)+Sheet6!Z384</f>
        <v>0.63614611157770873</v>
      </c>
      <c r="AB386">
        <f>($B$1*AA386)+Sheet6!AA384</f>
        <v>1.4460170247283946</v>
      </c>
      <c r="AC386">
        <f>($B$1*AB386)+Sheet6!AB384</f>
        <v>0.98202806189478697</v>
      </c>
      <c r="AD386">
        <f>($B$1*AC386)+Sheet6!AC384</f>
        <v>1.9513808101682601</v>
      </c>
      <c r="AE386">
        <f>($B$1*AD386)+Sheet6!AD384</f>
        <v>0.93134633398155287</v>
      </c>
      <c r="AF386">
        <f>($B$1*AE386)+Sheet6!AE384</f>
        <v>0.4548765324120605</v>
      </c>
      <c r="AG386">
        <f>($B$1*AF386)+Sheet6!AF384</f>
        <v>-0.13376218192875883</v>
      </c>
      <c r="AH386">
        <f>($B$1*AG386)+Sheet6!AG384</f>
        <v>-5.0819064264170571E-2</v>
      </c>
      <c r="AI386">
        <f>($B$1*AH386)+Sheet6!AH384</f>
        <v>-0.12392848152540495</v>
      </c>
      <c r="AJ386">
        <f>($B$1*AI386)+Sheet6!AI384</f>
        <v>1.0173743571477969</v>
      </c>
      <c r="AK386">
        <f>($B$1*AJ386)+Sheet6!AJ384</f>
        <v>-2.0366219770588989</v>
      </c>
      <c r="AL386">
        <f>($B$1*AK386)+Sheet6!AK384</f>
        <v>-0.33200438484735395</v>
      </c>
      <c r="AM386">
        <f>($B$1*AL386)+Sheet6!AL384</f>
        <v>-1.5619706365474473</v>
      </c>
      <c r="AN386">
        <f>($B$1*AM386)+Sheet6!AM384</f>
        <v>-0.8562878192515373</v>
      </c>
      <c r="AO386">
        <f>($B$1*AN386)+Sheet6!AN384</f>
        <v>-1.522358970571998</v>
      </c>
      <c r="AP386">
        <f>($B$1*AO386)+Sheet6!AO384</f>
        <v>-0.57552231087821304</v>
      </c>
      <c r="AQ386">
        <f>($B$1*AP386)+Sheet6!AP384</f>
        <v>-1.0117222982431271</v>
      </c>
      <c r="AR386">
        <f>($B$1*AQ386)+Sheet6!AQ384</f>
        <v>1.2715460782610504</v>
      </c>
      <c r="AS386">
        <f>($B$1*AR386)+Sheet6!AR384</f>
        <v>1.1799268475539952</v>
      </c>
      <c r="AT386">
        <f>($B$1*AS386)+Sheet6!AS384</f>
        <v>1.0620172380799779</v>
      </c>
      <c r="AU386">
        <f>($B$1*AT386)+Sheet6!AT384</f>
        <v>-1.1891914150353462</v>
      </c>
      <c r="AV386">
        <f>($B$1*AU386)+Sheet6!AU384</f>
        <v>0.94421843465358435</v>
      </c>
      <c r="AW386">
        <f>($B$1*AV386)+Sheet6!AV384</f>
        <v>1.9520761303678666</v>
      </c>
      <c r="AX386">
        <f>($B$1*AW386)+Sheet6!AW384</f>
        <v>3.5972255159780739</v>
      </c>
      <c r="AY386">
        <f>($B$1*AX386)+Sheet6!AX384</f>
        <v>1.1932878785822045</v>
      </c>
      <c r="AZ386">
        <f>($B$1*AY386)+Sheet6!AY384</f>
        <v>2.7019393459792833</v>
      </c>
      <c r="BA386">
        <f>($B$1*AZ386)+Sheet6!AZ384</f>
        <v>1.7016960645512806</v>
      </c>
      <c r="BB386">
        <f>($B$1*BA386)+Sheet6!BA384</f>
        <v>0.70097187466704258</v>
      </c>
      <c r="BC386">
        <f>($B$1*BB386)+Sheet6!BB384</f>
        <v>1.5666739353566737</v>
      </c>
      <c r="BD386">
        <f>($B$1*BC386)+Sheet6!BC384</f>
        <v>0.16465796416084544</v>
      </c>
      <c r="BE386">
        <f>($B$1*BD386)+Sheet6!BD384</f>
        <v>-1.1551898366264672</v>
      </c>
      <c r="BF386">
        <f>($B$1*BE386)+Sheet6!BE384</f>
        <v>0.7959522369113794</v>
      </c>
      <c r="BG386">
        <f>($B$1*BF386)+Sheet6!BF384</f>
        <v>1.0596629860506579E-2</v>
      </c>
      <c r="BH386">
        <f>($B$1*BG386)+Sheet6!BG384</f>
        <v>1.1930031018189817</v>
      </c>
      <c r="BI386">
        <f>($B$1*BH386)+Sheet6!BH384</f>
        <v>2.3429397949220983</v>
      </c>
      <c r="BJ386">
        <f>($B$1*BI386)+Sheet6!BI384</f>
        <v>2.1147185938272512</v>
      </c>
      <c r="BK386">
        <f>($B$1*BJ386)+Sheet6!BJ384</f>
        <v>0.29456294066314714</v>
      </c>
      <c r="BL386">
        <f>($B$1*BK386)+Sheet6!BK384</f>
        <v>-1.1417430279291552</v>
      </c>
      <c r="BM386">
        <f>($B$1*BL386)+Sheet6!BL384</f>
        <v>0.43241533185373637</v>
      </c>
      <c r="BN386">
        <f>($B$1*BM386)+Sheet6!BM384</f>
        <v>-0.53755731661907646</v>
      </c>
    </row>
    <row r="387" spans="2:66" x14ac:dyDescent="0.25">
      <c r="B387">
        <f>($B$1*$B$2)+Sheet6!A385</f>
        <v>-0.51845063353539445</v>
      </c>
      <c r="C387">
        <f>($B$1*B387)+Sheet6!B385</f>
        <v>-1.7811132693168474</v>
      </c>
      <c r="D387">
        <f>($B$1*C387)+Sheet6!C385</f>
        <v>-1.7875853018267662</v>
      </c>
      <c r="E387">
        <f>($B$1*D387)+Sheet6!D385</f>
        <v>-1.5377255090243125</v>
      </c>
      <c r="F387">
        <f>($B$1*E387)+Sheet6!E385</f>
        <v>-1.7199799497120694</v>
      </c>
      <c r="G387">
        <f>($B$1*F387)+Sheet6!F385</f>
        <v>-1.0580848247400354</v>
      </c>
      <c r="H387">
        <f>($B$1*G387)+Sheet6!G385</f>
        <v>-1.2540407147594124</v>
      </c>
      <c r="I387">
        <f>($B$1*H387)+Sheet6!H385</f>
        <v>-0.92416498165016481</v>
      </c>
      <c r="J387">
        <f>($B$1*I387)+Sheet6!I385</f>
        <v>-1.5010742575354241</v>
      </c>
      <c r="K387">
        <f>($B$1*J387)+Sheet6!J385</f>
        <v>-1.4999627821642183</v>
      </c>
      <c r="L387">
        <f>($B$1*K387)+Sheet6!K385</f>
        <v>-0.91473435909807277</v>
      </c>
      <c r="M387">
        <f>($B$1*L387)+Sheet6!L385</f>
        <v>-1.5145862970786681</v>
      </c>
      <c r="N387">
        <f>($B$1*M387)+Sheet6!M385</f>
        <v>-1.5582906339075029</v>
      </c>
      <c r="O387">
        <f>($B$1*N387)+Sheet6!N385</f>
        <v>-1.3249062431032264</v>
      </c>
      <c r="P387">
        <f>($B$1*O387)+Sheet6!O385</f>
        <v>-0.60431477686825852</v>
      </c>
      <c r="Q387">
        <f>($B$1*P387)+Sheet6!P385</f>
        <v>-0.92006147206344058</v>
      </c>
      <c r="R387">
        <f>($B$1*Q387)+Sheet6!Q385</f>
        <v>-1.9723168413854357</v>
      </c>
      <c r="S387">
        <f>($B$1*R387)+Sheet6!R385</f>
        <v>-2.2508649731509678</v>
      </c>
      <c r="T387">
        <f>($B$1*S387)+Sheet6!S385</f>
        <v>-2.3247835518970916</v>
      </c>
      <c r="U387">
        <f>($B$1*T387)+Sheet6!T385</f>
        <v>-1.409804174874143</v>
      </c>
      <c r="V387">
        <f>($B$1*U387)+Sheet6!U385</f>
        <v>-1.7829572772942708</v>
      </c>
      <c r="W387">
        <f>($B$1*V387)+Sheet6!V385</f>
        <v>-1.417130379876673</v>
      </c>
      <c r="X387">
        <f>($B$1*W387)+Sheet6!W385</f>
        <v>-1.4360475065807945</v>
      </c>
      <c r="Y387">
        <f>($B$1*X387)+Sheet6!X385</f>
        <v>0.30640589823904452</v>
      </c>
      <c r="Z387">
        <f>($B$1*Y387)+Sheet6!Y385</f>
        <v>-1.085313403061186</v>
      </c>
      <c r="AA387">
        <f>($B$1*Z387)+Sheet6!Z385</f>
        <v>-1.936546409081384</v>
      </c>
      <c r="AB387">
        <f>($B$1*AA387)+Sheet6!AA385</f>
        <v>-0.91734473804443772</v>
      </c>
      <c r="AC387">
        <f>($B$1*AB387)+Sheet6!AB385</f>
        <v>-0.81632546817790319</v>
      </c>
      <c r="AD387">
        <f>($B$1*AC387)+Sheet6!AC385</f>
        <v>-0.26863430413678002</v>
      </c>
      <c r="AE387">
        <f>($B$1*AD387)+Sheet6!AD385</f>
        <v>-2.1821111465328911</v>
      </c>
      <c r="AF387">
        <f>($B$1*AE387)+Sheet6!AE385</f>
        <v>-2.21264108868015</v>
      </c>
      <c r="AG387">
        <f>($B$1*AF387)+Sheet6!AF385</f>
        <v>-0.89138072650634115</v>
      </c>
      <c r="AH387">
        <f>($B$1*AG387)+Sheet6!AG385</f>
        <v>0.28052597235873833</v>
      </c>
      <c r="AI387">
        <f>($B$1*AH387)+Sheet6!AH385</f>
        <v>-0.70032083572084858</v>
      </c>
      <c r="AJ387">
        <f>($B$1*AI387)+Sheet6!AI385</f>
        <v>1.4000782981072777</v>
      </c>
      <c r="AK387">
        <f>($B$1*AJ387)+Sheet6!AJ385</f>
        <v>1.0002137587398914</v>
      </c>
      <c r="AL387">
        <f>($B$1*AK387)+Sheet6!AK385</f>
        <v>-1.2339363269372967</v>
      </c>
      <c r="AM387">
        <f>($B$1*AL387)+Sheet6!AL385</f>
        <v>-1.9579412197180646</v>
      </c>
      <c r="AN387">
        <f>($B$1*AM387)+Sheet6!AM385</f>
        <v>-2.4804698080582561</v>
      </c>
      <c r="AO387">
        <f>($B$1*AN387)+Sheet6!AN385</f>
        <v>-1.258755471476569</v>
      </c>
      <c r="AP387">
        <f>($B$1*AO387)+Sheet6!AO385</f>
        <v>-1.2782130799592815</v>
      </c>
      <c r="AQ387">
        <f>($B$1*AP387)+Sheet6!AP385</f>
        <v>-2.0239891463765369</v>
      </c>
      <c r="AR387">
        <f>($B$1*AQ387)+Sheet6!AQ385</f>
        <v>-0.38856316737419183</v>
      </c>
      <c r="AS387">
        <f>($B$1*AR387)+Sheet6!AR385</f>
        <v>0.72758366108484807</v>
      </c>
      <c r="AT387">
        <f>($B$1*AS387)+Sheet6!AS385</f>
        <v>1.494118520786138</v>
      </c>
      <c r="AU387">
        <f>($B$1*AT387)+Sheet6!AT385</f>
        <v>1.3101708478538976E-2</v>
      </c>
      <c r="AV387">
        <f>($B$1*AU387)+Sheet6!AU385</f>
        <v>-1.196900633139085</v>
      </c>
      <c r="AW387">
        <f>($B$1*AV387)+Sheet6!AV385</f>
        <v>-0.61973816118572012</v>
      </c>
      <c r="AX387">
        <f>($B$1*AW387)+Sheet6!AW385</f>
        <v>-0.75274808303233964</v>
      </c>
      <c r="AY387">
        <f>($B$1*AX387)+Sheet6!AX385</f>
        <v>-2.5789983638388603</v>
      </c>
      <c r="AZ387">
        <f>($B$1*AY387)+Sheet6!AY385</f>
        <v>-1.3746281022934217</v>
      </c>
      <c r="BA387">
        <f>($B$1*AZ387)+Sheet6!AZ385</f>
        <v>-0.61378724025188758</v>
      </c>
      <c r="BB387">
        <f>($B$1*BA387)+Sheet6!BA385</f>
        <v>-0.34866511245695087</v>
      </c>
      <c r="BC387">
        <f>($B$1*BB387)+Sheet6!BB385</f>
        <v>-0.6799465988864275</v>
      </c>
      <c r="BD387">
        <f>($B$1*BC387)+Sheet6!BC385</f>
        <v>-1.0989687636717096</v>
      </c>
      <c r="BE387">
        <f>($B$1*BD387)+Sheet6!BD385</f>
        <v>-0.56854469581027089</v>
      </c>
      <c r="BF387">
        <f>($B$1*BE387)+Sheet6!BE385</f>
        <v>-0.56091498915305527</v>
      </c>
      <c r="BG387">
        <f>($B$1*BF387)+Sheet6!BF385</f>
        <v>-0.30443769622920008</v>
      </c>
      <c r="BH387">
        <f>($B$1*BG387)+Sheet6!BG385</f>
        <v>-2.3719174861437098E-3</v>
      </c>
      <c r="BI387">
        <f>($B$1*BH387)+Sheet6!BH385</f>
        <v>1.0247521771822921</v>
      </c>
      <c r="BJ387">
        <f>($B$1*BI387)+Sheet6!BI385</f>
        <v>2.5936595685202439</v>
      </c>
      <c r="BK387">
        <f>($B$1*BJ387)+Sheet6!BJ385</f>
        <v>3.3167600102900394</v>
      </c>
      <c r="BL387">
        <f>($B$1*BK387)+Sheet6!BK385</f>
        <v>1.8871959023267122</v>
      </c>
      <c r="BM387">
        <f>($B$1*BL387)+Sheet6!BL385</f>
        <v>2.8040682872866531</v>
      </c>
      <c r="BN387">
        <f>($B$1*BM387)+Sheet6!BM385</f>
        <v>1.3153171320161399</v>
      </c>
    </row>
    <row r="388" spans="2:66" x14ac:dyDescent="0.25">
      <c r="B388">
        <f>($B$1*$B$2)+Sheet6!A386</f>
        <v>-6.0815636970801279E-2</v>
      </c>
      <c r="C388">
        <f>($B$1*B388)+Sheet6!B386</f>
        <v>1.723795094221714</v>
      </c>
      <c r="D388">
        <f>($B$1*C388)+Sheet6!C386</f>
        <v>2.2007024426784483</v>
      </c>
      <c r="E388">
        <f>($B$1*D388)+Sheet6!D386</f>
        <v>3.095527561072231</v>
      </c>
      <c r="F388">
        <f>($B$1*E388)+Sheet6!E386</f>
        <v>2.7119306043914548</v>
      </c>
      <c r="G388">
        <f>($B$1*F388)+Sheet6!F386</f>
        <v>3.0668088250195069</v>
      </c>
      <c r="H388">
        <f>($B$1*G388)+Sheet6!G386</f>
        <v>1.9436123459786359</v>
      </c>
      <c r="I388">
        <f>($B$1*H388)+Sheet6!H386</f>
        <v>1.9086992888376244</v>
      </c>
      <c r="J388">
        <f>($B$1*I388)+Sheet6!I386</f>
        <v>1.0189282360473271</v>
      </c>
      <c r="K388">
        <f>($B$1*J388)+Sheet6!J386</f>
        <v>0.64277529452949911</v>
      </c>
      <c r="L388">
        <f>($B$1*K388)+Sheet6!K386</f>
        <v>-9.9294323019758712E-2</v>
      </c>
      <c r="M388">
        <f>($B$1*L388)+Sheet6!L386</f>
        <v>0.75731560726793801</v>
      </c>
      <c r="N388">
        <f>($B$1*M388)+Sheet6!M386</f>
        <v>-1.3816187481451032</v>
      </c>
      <c r="O388">
        <f>($B$1*N388)+Sheet6!N386</f>
        <v>-0.46376191232157293</v>
      </c>
      <c r="P388">
        <f>($B$1*O388)+Sheet6!O386</f>
        <v>-0.78121900567752367</v>
      </c>
      <c r="Q388">
        <f>($B$1*P388)+Sheet6!P386</f>
        <v>0.91737404872453265</v>
      </c>
      <c r="R388">
        <f>($B$1*Q388)+Sheet6!Q386</f>
        <v>3.3075270071229164</v>
      </c>
      <c r="S388">
        <f>($B$1*R388)+Sheet6!R386</f>
        <v>2.3666599031097206</v>
      </c>
      <c r="T388">
        <f>($B$1*S388)+Sheet6!S386</f>
        <v>0.6327073221857531</v>
      </c>
      <c r="U388">
        <f>($B$1*T388)+Sheet6!T386</f>
        <v>2.3946616605877136</v>
      </c>
      <c r="V388">
        <f>($B$1*U388)+Sheet6!U386</f>
        <v>2.6985397546776797</v>
      </c>
      <c r="W388">
        <f>($B$1*V388)+Sheet6!V386</f>
        <v>1.1785385475366021</v>
      </c>
      <c r="X388">
        <f>($B$1*W388)+Sheet6!W386</f>
        <v>0.77473422221293042</v>
      </c>
      <c r="Y388">
        <f>($B$1*X388)+Sheet6!X386</f>
        <v>0.99745693663078661</v>
      </c>
      <c r="Z388">
        <f>($B$1*Y388)+Sheet6!Y386</f>
        <v>0.22210392673693147</v>
      </c>
      <c r="AA388">
        <f>($B$1*Z388)+Sheet6!Z386</f>
        <v>-0.5171690690846158</v>
      </c>
      <c r="AB388">
        <f>($B$1*AA388)+Sheet6!AA386</f>
        <v>0.30583497983640234</v>
      </c>
      <c r="AC388">
        <f>($B$1*AB388)+Sheet6!AB386</f>
        <v>-0.47913123893746706</v>
      </c>
      <c r="AD388">
        <f>($B$1*AC388)+Sheet6!AC386</f>
        <v>3.4521228453990083E-2</v>
      </c>
      <c r="AE388">
        <f>($B$1*AD388)+Sheet6!AD386</f>
        <v>0.602096446949137</v>
      </c>
      <c r="AF388">
        <f>($B$1*AE388)+Sheet6!AE386</f>
        <v>3.4956138846822915E-2</v>
      </c>
      <c r="AG388">
        <f>($B$1*AF388)+Sheet6!AF386</f>
        <v>-0.32398313416073155</v>
      </c>
      <c r="AH388">
        <f>($B$1*AG388)+Sheet6!AG386</f>
        <v>0.27692976232253819</v>
      </c>
      <c r="AI388">
        <f>($B$1*AH388)+Sheet6!AH386</f>
        <v>1.054748959746223</v>
      </c>
      <c r="AJ388">
        <f>($B$1*AI388)+Sheet6!AI386</f>
        <v>-1.2088402200443591</v>
      </c>
      <c r="AK388">
        <f>($B$1*AJ388)+Sheet6!AJ386</f>
        <v>-0.54251355745095664</v>
      </c>
      <c r="AL388">
        <f>($B$1*AK388)+Sheet6!AK386</f>
        <v>0.41528439828615332</v>
      </c>
      <c r="AM388">
        <f>($B$1*AL388)+Sheet6!AL386</f>
        <v>1.1440870524208635</v>
      </c>
      <c r="AN388">
        <f>($B$1*AM388)+Sheet6!AM386</f>
        <v>1.0774871608439722</v>
      </c>
      <c r="AO388">
        <f>($B$1*AN388)+Sheet6!AN386</f>
        <v>1.9842461947419974</v>
      </c>
      <c r="AP388">
        <f>($B$1*AO388)+Sheet6!AO386</f>
        <v>1.7850641001517715</v>
      </c>
      <c r="AQ388">
        <f>($B$1*AP388)+Sheet6!AP386</f>
        <v>2.6902708797112265</v>
      </c>
      <c r="AR388">
        <f>($B$1*AQ388)+Sheet6!AQ386</f>
        <v>2.6193664597274289</v>
      </c>
      <c r="AS388">
        <f>($B$1*AR388)+Sheet6!AR386</f>
        <v>2.4785417425971303</v>
      </c>
      <c r="AT388">
        <f>($B$1*AS388)+Sheet6!AS386</f>
        <v>1.4504756346828926</v>
      </c>
      <c r="AU388">
        <f>($B$1*AT388)+Sheet6!AT386</f>
        <v>-0.67223447486164356</v>
      </c>
      <c r="AV388">
        <f>($B$1*AU388)+Sheet6!AU386</f>
        <v>0.9199509484537074</v>
      </c>
      <c r="AW388">
        <f>($B$1*AV388)+Sheet6!AV386</f>
        <v>0.19822117371030579</v>
      </c>
      <c r="AX388">
        <f>($B$1*AW388)+Sheet6!AW386</f>
        <v>1.104365346469532</v>
      </c>
      <c r="AY388">
        <f>($B$1*AX388)+Sheet6!AX386</f>
        <v>-0.17958993536987244</v>
      </c>
      <c r="AZ388">
        <f>($B$1*AY388)+Sheet6!AY386</f>
        <v>1.3210839319804104</v>
      </c>
      <c r="BA388">
        <f>($B$1*AZ388)+Sheet6!AZ386</f>
        <v>2.087784197225437</v>
      </c>
      <c r="BB388">
        <f>($B$1*BA388)+Sheet6!BA386</f>
        <v>0.93361345606849189</v>
      </c>
      <c r="BC388">
        <f>($B$1*BB388)+Sheet6!BB386</f>
        <v>2.017384936659083</v>
      </c>
      <c r="BD388">
        <f>($B$1*BC388)+Sheet6!BC386</f>
        <v>2.3041813955294561</v>
      </c>
      <c r="BE388">
        <f>($B$1*BD388)+Sheet6!BD386</f>
        <v>0.90081308901320623</v>
      </c>
      <c r="BF388">
        <f>($B$1*BE388)+Sheet6!BE386</f>
        <v>-1.5639324137046189</v>
      </c>
      <c r="BG388">
        <f>($B$1*BF388)+Sheet6!BF386</f>
        <v>-0.35897716020082027</v>
      </c>
      <c r="BH388">
        <f>($B$1*BG388)+Sheet6!BG386</f>
        <v>-1.7562658224258183</v>
      </c>
      <c r="BI388">
        <f>($B$1*BH388)+Sheet6!BH386</f>
        <v>-1.0813965084307136</v>
      </c>
      <c r="BJ388">
        <f>($B$1*BI388)+Sheet6!BI386</f>
        <v>-1.5314122944611479</v>
      </c>
      <c r="BK388">
        <f>($B$1*BJ388)+Sheet6!BJ386</f>
        <v>-1.1957344552460281</v>
      </c>
      <c r="BL388">
        <f>($B$1*BK388)+Sheet6!BK386</f>
        <v>-0.21744131672020217</v>
      </c>
      <c r="BM388">
        <f>($B$1*BL388)+Sheet6!BL386</f>
        <v>0.14402487134707337</v>
      </c>
      <c r="BN388">
        <f>($B$1*BM388)+Sheet6!BM386</f>
        <v>-0.39319737469255894</v>
      </c>
    </row>
    <row r="389" spans="2:66" x14ac:dyDescent="0.25">
      <c r="B389">
        <f>($B$1*$B$2)+Sheet6!A387</f>
        <v>0.32054117582447361</v>
      </c>
      <c r="C389">
        <f>($B$1*B389)+Sheet6!B387</f>
        <v>1.3760446790911374</v>
      </c>
      <c r="D389">
        <f>($B$1*C389)+Sheet6!C387</f>
        <v>0.82783707284761465</v>
      </c>
      <c r="E389">
        <f>($B$1*D389)+Sheet6!D387</f>
        <v>1.281679525391155</v>
      </c>
      <c r="F389">
        <f>($B$1*E389)+Sheet6!E387</f>
        <v>0.35415503487001831</v>
      </c>
      <c r="G389">
        <f>($B$1*F389)+Sheet6!F387</f>
        <v>-0.89577651559693561</v>
      </c>
      <c r="H389">
        <f>($B$1*G389)+Sheet6!G387</f>
        <v>-1.2983438740332076</v>
      </c>
      <c r="I389">
        <f>($B$1*H389)+Sheet6!H387</f>
        <v>-0.37686816580924176</v>
      </c>
      <c r="J389">
        <f>($B$1*I389)+Sheet6!I387</f>
        <v>-0.82688498088110673</v>
      </c>
      <c r="K389">
        <f>($B$1*J389)+Sheet6!J387</f>
        <v>1.3206965778240569</v>
      </c>
      <c r="L389">
        <f>($B$1*K389)+Sheet6!K387</f>
        <v>0.53129030753285855</v>
      </c>
      <c r="M389">
        <f>($B$1*L389)+Sheet6!L387</f>
        <v>-0.42797691130549953</v>
      </c>
      <c r="N389">
        <f>($B$1*M389)+Sheet6!M387</f>
        <v>-0.82970783594649955</v>
      </c>
      <c r="O389">
        <f>($B$1*N389)+Sheet6!N387</f>
        <v>-0.51791074774521495</v>
      </c>
      <c r="P389">
        <f>($B$1*O389)+Sheet6!O387</f>
        <v>-0.86651582251508319</v>
      </c>
      <c r="Q389">
        <f>($B$1*P389)+Sheet6!P387</f>
        <v>-1.0941048055929541</v>
      </c>
      <c r="R389">
        <f>($B$1*Q389)+Sheet6!Q387</f>
        <v>-0.72979598283249014</v>
      </c>
      <c r="S389">
        <f>($B$1*R389)+Sheet6!R387</f>
        <v>0.95650792143717278</v>
      </c>
      <c r="T389">
        <f>($B$1*S389)+Sheet6!S387</f>
        <v>-0.59389630480289557</v>
      </c>
      <c r="U389">
        <f>($B$1*T389)+Sheet6!T387</f>
        <v>-0.65777805955511959</v>
      </c>
      <c r="V389">
        <f>($B$1*U389)+Sheet6!U387</f>
        <v>-0.99912698486491691</v>
      </c>
      <c r="W389">
        <f>($B$1*V389)+Sheet6!V387</f>
        <v>0.84901674541595085</v>
      </c>
      <c r="X389">
        <f>($B$1*W389)+Sheet6!W387</f>
        <v>0.49873519731860294</v>
      </c>
      <c r="Y389">
        <f>($B$1*X389)+Sheet6!X387</f>
        <v>1.2524566082384565</v>
      </c>
      <c r="Z389">
        <f>($B$1*Y389)+Sheet6!Y387</f>
        <v>1.1759911311220561</v>
      </c>
      <c r="AA389">
        <f>($B$1*Z389)+Sheet6!Z387</f>
        <v>3.6933348365988383E-2</v>
      </c>
      <c r="AB389">
        <f>($B$1*AA389)+Sheet6!AA387</f>
        <v>-1.1121132482123592</v>
      </c>
      <c r="AC389">
        <f>($B$1*AB389)+Sheet6!AB387</f>
        <v>-0.39921088816232264</v>
      </c>
      <c r="AD389">
        <f>($B$1*AC389)+Sheet6!AC387</f>
        <v>0.23830270090140349</v>
      </c>
      <c r="AE389">
        <f>($B$1*AD389)+Sheet6!AD387</f>
        <v>-1.1927917390493681</v>
      </c>
      <c r="AF389">
        <f>($B$1*AE389)+Sheet6!AE387</f>
        <v>-0.33903745190396473</v>
      </c>
      <c r="AG389">
        <f>($B$1*AF389)+Sheet6!AF387</f>
        <v>1.0647882532485085</v>
      </c>
      <c r="AH389">
        <f>($B$1*AG389)+Sheet6!AG387</f>
        <v>1.237552119979429</v>
      </c>
      <c r="AI389">
        <f>($B$1*AH389)+Sheet6!AH387</f>
        <v>-0.57271148568601793</v>
      </c>
      <c r="AJ389">
        <f>($B$1*AI389)+Sheet6!AI387</f>
        <v>-1.512512023064893</v>
      </c>
      <c r="AK389">
        <f>($B$1*AJ389)+Sheet6!AJ387</f>
        <v>-1.1119115602537895</v>
      </c>
      <c r="AL389">
        <f>($B$1*AK389)+Sheet6!AK387</f>
        <v>0.33982652649654743</v>
      </c>
      <c r="AM389">
        <f>($B$1*AL389)+Sheet6!AL387</f>
        <v>2.0291829533714716</v>
      </c>
      <c r="AN389">
        <f>($B$1*AM389)+Sheet6!AM387</f>
        <v>2.12742604751997</v>
      </c>
      <c r="AO389">
        <f>($B$1*AN389)+Sheet6!AN387</f>
        <v>-1.0697560596443321</v>
      </c>
      <c r="AP389">
        <f>($B$1*AO389)+Sheet6!AO387</f>
        <v>-1.5330069423034232</v>
      </c>
      <c r="AQ389">
        <f>($B$1*AP389)+Sheet6!AP387</f>
        <v>-0.59270066318891779</v>
      </c>
      <c r="AR389">
        <f>($B$1*AQ389)+Sheet6!AQ387</f>
        <v>-2.2932353819426821E-2</v>
      </c>
      <c r="AS389">
        <f>($B$1*AR389)+Sheet6!AR387</f>
        <v>-1.2925261878751491</v>
      </c>
      <c r="AT389">
        <f>($B$1*AS389)+Sheet6!AS387</f>
        <v>-8.39607318463087E-2</v>
      </c>
      <c r="AU389">
        <f>($B$1*AT389)+Sheet6!AT387</f>
        <v>0.83050866973360882</v>
      </c>
      <c r="AV389">
        <f>($B$1*AU389)+Sheet6!AU387</f>
        <v>0.10592453467199114</v>
      </c>
      <c r="AW389">
        <f>($B$1*AV389)+Sheet6!AV387</f>
        <v>-1.563748191731946</v>
      </c>
      <c r="AX389">
        <f>($B$1*AW389)+Sheet6!AW387</f>
        <v>-0.16119113188877043</v>
      </c>
      <c r="AY389">
        <f>($B$1*AX389)+Sheet6!AX387</f>
        <v>1.4630385824927958</v>
      </c>
      <c r="AZ389">
        <f>($B$1*AY389)+Sheet6!AY387</f>
        <v>1.497075621350652</v>
      </c>
      <c r="BA389">
        <f>($B$1*AZ389)+Sheet6!AZ387</f>
        <v>0.92351359611212991</v>
      </c>
      <c r="BB389">
        <f>($B$1*BA389)+Sheet6!BA387</f>
        <v>1.8660987335662509</v>
      </c>
      <c r="BC389">
        <f>($B$1*BB389)+Sheet6!BB387</f>
        <v>1.913377290560595</v>
      </c>
      <c r="BD389">
        <f>($B$1*BC389)+Sheet6!BC387</f>
        <v>-6.8654066983631079E-3</v>
      </c>
      <c r="BE389">
        <f>($B$1*BD389)+Sheet6!BD387</f>
        <v>1.0079711354174079</v>
      </c>
      <c r="BF389">
        <f>($B$1*BE389)+Sheet6!BE387</f>
        <v>-0.3967164150728314</v>
      </c>
      <c r="BG389">
        <f>($B$1*BF389)+Sheet6!BF387</f>
        <v>0.88607656115388478</v>
      </c>
      <c r="BH389">
        <f>($B$1*BG389)+Sheet6!BG387</f>
        <v>0.4981266442536505</v>
      </c>
      <c r="BI389">
        <f>($B$1*BH389)+Sheet6!BH387</f>
        <v>1.5672023675718714</v>
      </c>
      <c r="BJ389">
        <f>($B$1*BI389)+Sheet6!BI387</f>
        <v>2.4825454223503991</v>
      </c>
      <c r="BK389">
        <f>($B$1*BJ389)+Sheet6!BJ387</f>
        <v>2.8658644540423133</v>
      </c>
      <c r="BL389">
        <f>($B$1*BK389)+Sheet6!BK387</f>
        <v>1.2304289190020508</v>
      </c>
      <c r="BM389">
        <f>($B$1*BL389)+Sheet6!BL387</f>
        <v>-0.61305888037511413</v>
      </c>
      <c r="BN389">
        <f>($B$1*BM389)+Sheet6!BM387</f>
        <v>0.26563088136877772</v>
      </c>
    </row>
    <row r="390" spans="2:66" x14ac:dyDescent="0.25">
      <c r="B390">
        <f>($B$1*$B$2)+Sheet6!A388</f>
        <v>-0.48582023737253621</v>
      </c>
      <c r="C390">
        <f>($B$1*B390)+Sheet6!B388</f>
        <v>-0.43142608774360269</v>
      </c>
      <c r="D390">
        <f>($B$1*C390)+Sheet6!C388</f>
        <v>0.21103405742906034</v>
      </c>
      <c r="E390">
        <f>($B$1*D390)+Sheet6!D388</f>
        <v>-1.4768610708415508</v>
      </c>
      <c r="F390">
        <f>($B$1*E390)+Sheet6!E388</f>
        <v>-3.0784014088567346</v>
      </c>
      <c r="G390">
        <f>($B$1*F390)+Sheet6!F388</f>
        <v>-0.78204875608207658</v>
      </c>
      <c r="H390">
        <f>($B$1*G390)+Sheet6!G388</f>
        <v>-0.28508697192592081</v>
      </c>
      <c r="I390">
        <f>($B$1*H390)+Sheet6!H388</f>
        <v>7.6270672805549111E-2</v>
      </c>
      <c r="J390">
        <f>($B$1*I390)+Sheet6!I388</f>
        <v>-0.41127705651379076</v>
      </c>
      <c r="K390">
        <f>($B$1*J390)+Sheet6!J388</f>
        <v>0.18787979196342347</v>
      </c>
      <c r="L390">
        <f>($B$1*K390)+Sheet6!K388</f>
        <v>0.25950222254463728</v>
      </c>
      <c r="M390">
        <f>($B$1*L390)+Sheet6!L388</f>
        <v>-0.54214251778368561</v>
      </c>
      <c r="N390">
        <f>($B$1*M390)+Sheet6!M388</f>
        <v>-0.69505235983382896</v>
      </c>
      <c r="O390">
        <f>($B$1*N390)+Sheet6!N388</f>
        <v>5.2765284558235814E-2</v>
      </c>
      <c r="P390">
        <f>($B$1*O390)+Sheet6!O388</f>
        <v>1.8188086239572683</v>
      </c>
      <c r="Q390">
        <f>($B$1*P390)+Sheet6!P388</f>
        <v>1.1248672413041256</v>
      </c>
      <c r="R390">
        <f>($B$1*Q390)+Sheet6!Q388</f>
        <v>1.6346445846127047</v>
      </c>
      <c r="S390">
        <f>($B$1*R390)+Sheet6!R388</f>
        <v>0.25758027699695663</v>
      </c>
      <c r="T390">
        <f>($B$1*S390)+Sheet6!S388</f>
        <v>0.33549213799300714</v>
      </c>
      <c r="U390">
        <f>($B$1*T390)+Sheet6!T388</f>
        <v>0.32926823653317039</v>
      </c>
      <c r="V390">
        <f>($B$1*U390)+Sheet6!U388</f>
        <v>0.84700466532727969</v>
      </c>
      <c r="W390">
        <f>($B$1*V390)+Sheet6!V388</f>
        <v>-1.1658684936123751</v>
      </c>
      <c r="X390">
        <f>($B$1*W390)+Sheet6!W388</f>
        <v>-1.7013077700804815</v>
      </c>
      <c r="Y390">
        <f>($B$1*X390)+Sheet6!X388</f>
        <v>-0.33631670061404551</v>
      </c>
      <c r="Z390">
        <f>($B$1*Y390)+Sheet6!Y388</f>
        <v>-0.41341321417192556</v>
      </c>
      <c r="AA390">
        <f>($B$1*Z390)+Sheet6!Z388</f>
        <v>0.12730711638069137</v>
      </c>
      <c r="AB390">
        <f>($B$1*AA390)+Sheet6!AA388</f>
        <v>0.23022422131493098</v>
      </c>
      <c r="AC390">
        <f>($B$1*AB390)+Sheet6!AB388</f>
        <v>1.1583428621015712</v>
      </c>
      <c r="AD390">
        <f>($B$1*AC390)+Sheet6!AC388</f>
        <v>0.44510148844202058</v>
      </c>
      <c r="AE390">
        <f>($B$1*AD390)+Sheet6!AD388</f>
        <v>-1.477384698074774E-2</v>
      </c>
      <c r="AF390">
        <f>($B$1*AE390)+Sheet6!AE388</f>
        <v>-1.2490325494396719</v>
      </c>
      <c r="AG390">
        <f>($B$1*AF390)+Sheet6!AF388</f>
        <v>-0.52074421374139501</v>
      </c>
      <c r="AH390">
        <f>($B$1*AG390)+Sheet6!AG388</f>
        <v>-1.6361718941643759</v>
      </c>
      <c r="AI390">
        <f>($B$1*AH390)+Sheet6!AH388</f>
        <v>-1.8358155247113335</v>
      </c>
      <c r="AJ390">
        <f>($B$1*AI390)+Sheet6!AI388</f>
        <v>-0.98667929806676224</v>
      </c>
      <c r="AK390">
        <f>($B$1*AJ390)+Sheet6!AJ388</f>
        <v>-0.98778810095353653</v>
      </c>
      <c r="AL390">
        <f>($B$1*AK390)+Sheet6!AK388</f>
        <v>-2.1594898061667034</v>
      </c>
      <c r="AM390">
        <f>($B$1*AL390)+Sheet6!AL388</f>
        <v>-1.132292624207204</v>
      </c>
      <c r="AN390">
        <f>($B$1*AM390)+Sheet6!AM388</f>
        <v>-0.25348025196997248</v>
      </c>
      <c r="AO390">
        <f>($B$1*AN390)+Sheet6!AN388</f>
        <v>-6.3551523559729095E-2</v>
      </c>
      <c r="AP390">
        <f>($B$1*AO390)+Sheet6!AO388</f>
        <v>-0.39074434187729074</v>
      </c>
      <c r="AQ390">
        <f>($B$1*AP390)+Sheet6!AP388</f>
        <v>-0.92463966499711492</v>
      </c>
      <c r="AR390">
        <f>($B$1*AQ390)+Sheet6!AQ388</f>
        <v>0.72578000598053849</v>
      </c>
      <c r="AS390">
        <f>($B$1*AR390)+Sheet6!AR388</f>
        <v>-0.10902568733576501</v>
      </c>
      <c r="AT390">
        <f>($B$1*AS390)+Sheet6!AS388</f>
        <v>0.5144988720836764</v>
      </c>
      <c r="AU390">
        <f>($B$1*AT390)+Sheet6!AT388</f>
        <v>1.337533144245342</v>
      </c>
      <c r="AV390">
        <f>($B$1*AU390)+Sheet6!AU388</f>
        <v>0.96990063070141608</v>
      </c>
      <c r="AW390">
        <f>($B$1*AV390)+Sheet6!AV388</f>
        <v>0.93479062786212863</v>
      </c>
      <c r="AX390">
        <f>($B$1*AW390)+Sheet6!AW388</f>
        <v>2.4399780299148066</v>
      </c>
      <c r="AY390">
        <f>($B$1*AX390)+Sheet6!AX388</f>
        <v>1.8229470249812172</v>
      </c>
      <c r="AZ390">
        <f>($B$1*AY390)+Sheet6!AY388</f>
        <v>1.698439078200463</v>
      </c>
      <c r="BA390">
        <f>($B$1*AZ390)+Sheet6!AZ388</f>
        <v>1.4243471113199047</v>
      </c>
      <c r="BB390">
        <f>($B$1*BA390)+Sheet6!BA388</f>
        <v>1.8703079582517368</v>
      </c>
      <c r="BC390">
        <f>($B$1*BB390)+Sheet6!BB388</f>
        <v>-2.7609764098231793E-2</v>
      </c>
      <c r="BD390">
        <f>($B$1*BC390)+Sheet6!BC388</f>
        <v>-1.1202201491562944</v>
      </c>
      <c r="BE390">
        <f>($B$1*BD390)+Sheet6!BD388</f>
        <v>4.8604255638185823E-2</v>
      </c>
      <c r="BF390">
        <f>($B$1*BE390)+Sheet6!BE388</f>
        <v>7.6760134983039963E-2</v>
      </c>
      <c r="BG390">
        <f>($B$1*BF390)+Sheet6!BF388</f>
        <v>-5.6611213336095333E-2</v>
      </c>
      <c r="BH390">
        <f>($B$1*BG390)+Sheet6!BG388</f>
        <v>-0.87065589571273561</v>
      </c>
      <c r="BI390">
        <f>($B$1*BH390)+Sheet6!BH388</f>
        <v>-1.4530882224694477</v>
      </c>
      <c r="BJ390">
        <f>($B$1*BI390)+Sheet6!BI388</f>
        <v>-1.8207344307963118</v>
      </c>
      <c r="BK390">
        <f>($B$1*BJ390)+Sheet6!BJ388</f>
        <v>-1.1810885320545486</v>
      </c>
      <c r="BL390">
        <f>($B$1*BK390)+Sheet6!BK388</f>
        <v>0.38966445381556325</v>
      </c>
      <c r="BM390">
        <f>($B$1*BL390)+Sheet6!BL388</f>
        <v>-0.9513920135479228</v>
      </c>
      <c r="BN390">
        <f>($B$1*BM390)+Sheet6!BM388</f>
        <v>-1.1249384051811049</v>
      </c>
    </row>
    <row r="391" spans="2:66" x14ac:dyDescent="0.25">
      <c r="B391">
        <f>($B$1*$B$2)+Sheet6!A389</f>
        <v>1.0457779353600927</v>
      </c>
      <c r="C391">
        <f>($B$1*B391)+Sheet6!B389</f>
        <v>3.9258989090740215</v>
      </c>
      <c r="D391">
        <f>($B$1*C391)+Sheet6!C389</f>
        <v>3.0975571007729741</v>
      </c>
      <c r="E391">
        <f>($B$1*D391)+Sheet6!D389</f>
        <v>2.3748032481307746</v>
      </c>
      <c r="F391">
        <f>($B$1*E391)+Sheet6!E389</f>
        <v>1.3956574998701399</v>
      </c>
      <c r="G391">
        <f>($B$1*F391)+Sheet6!F389</f>
        <v>2.0106555481561372</v>
      </c>
      <c r="H391">
        <f>($B$1*G391)+Sheet6!G389</f>
        <v>2.2027119559925268</v>
      </c>
      <c r="I391">
        <f>($B$1*H391)+Sheet6!H389</f>
        <v>1.8630841493891239</v>
      </c>
      <c r="J391">
        <f>($B$1*I391)+Sheet6!I389</f>
        <v>3.6915461169382526</v>
      </c>
      <c r="K391">
        <f>($B$1*J391)+Sheet6!J389</f>
        <v>1.8554087692168331</v>
      </c>
      <c r="L391">
        <f>($B$1*K391)+Sheet6!K389</f>
        <v>-0.57665560123311899</v>
      </c>
      <c r="M391">
        <f>($B$1*L391)+Sheet6!L389</f>
        <v>1.3759675519899408</v>
      </c>
      <c r="N391">
        <f>($B$1*M391)+Sheet6!M389</f>
        <v>-1.0095712914346291</v>
      </c>
      <c r="O391">
        <f>($B$1*N391)+Sheet6!N389</f>
        <v>-1.3014366793875936</v>
      </c>
      <c r="P391">
        <f>($B$1*O391)+Sheet6!O389</f>
        <v>-0.45696545681547973</v>
      </c>
      <c r="Q391">
        <f>($B$1*P391)+Sheet6!P389</f>
        <v>-1.5141560500364122</v>
      </c>
      <c r="R391">
        <f>($B$1*Q391)+Sheet6!Q389</f>
        <v>-2.5014992645971592</v>
      </c>
      <c r="S391">
        <f>($B$1*R391)+Sheet6!R389</f>
        <v>-2.3840259653374076</v>
      </c>
      <c r="T391">
        <f>($B$1*S391)+Sheet6!S389</f>
        <v>-2.2645599427649978</v>
      </c>
      <c r="U391">
        <f>($B$1*T391)+Sheet6!T389</f>
        <v>-1.0867649891280122</v>
      </c>
      <c r="V391">
        <f>($B$1*U391)+Sheet6!U389</f>
        <v>-2.6758130111777749</v>
      </c>
      <c r="W391">
        <f>($B$1*V391)+Sheet6!V389</f>
        <v>-0.19994446454892811</v>
      </c>
      <c r="X391">
        <f>($B$1*W391)+Sheet6!W389</f>
        <v>0.78065669679136152</v>
      </c>
      <c r="Y391">
        <f>($B$1*X391)+Sheet6!X389</f>
        <v>0.37592488369802013</v>
      </c>
      <c r="Z391">
        <f>($B$1*Y391)+Sheet6!Y389</f>
        <v>-2.2465122614836042</v>
      </c>
      <c r="AA391">
        <f>($B$1*Z391)+Sheet6!Z389</f>
        <v>-1.8341133431111361</v>
      </c>
      <c r="AB391">
        <f>($B$1*AA391)+Sheet6!AA389</f>
        <v>-1.5537559767716307</v>
      </c>
      <c r="AC391">
        <f>($B$1*AB391)+Sheet6!AB389</f>
        <v>8.5991874374662824E-2</v>
      </c>
      <c r="AD391">
        <f>($B$1*AC391)+Sheet6!AC389</f>
        <v>0.1618439874059153</v>
      </c>
      <c r="AE391">
        <f>($B$1*AD391)+Sheet6!AD389</f>
        <v>-1.4759647981673829</v>
      </c>
      <c r="AF391">
        <f>($B$1*AE391)+Sheet6!AE389</f>
        <v>0.62042698078479042</v>
      </c>
      <c r="AG391">
        <f>($B$1*AF391)+Sheet6!AF389</f>
        <v>0.78413374984955575</v>
      </c>
      <c r="AH391">
        <f>($B$1*AG391)+Sheet6!AG389</f>
        <v>1.7403703377420503</v>
      </c>
      <c r="AI391">
        <f>($B$1*AH391)+Sheet6!AH389</f>
        <v>1.1801923356767292</v>
      </c>
      <c r="AJ391">
        <f>($B$1*AI391)+Sheet6!AI389</f>
        <v>0.56410466391942093</v>
      </c>
      <c r="AK391">
        <f>($B$1*AJ391)+Sheet6!AJ389</f>
        <v>1.2093757923898494</v>
      </c>
      <c r="AL391">
        <f>($B$1*AK391)+Sheet6!AK389</f>
        <v>1.9719035865440828</v>
      </c>
      <c r="AM391">
        <f>($B$1*AL391)+Sheet6!AL389</f>
        <v>1.0505974801898372</v>
      </c>
      <c r="AN391">
        <f>($B$1*AM391)+Sheet6!AM389</f>
        <v>0.95484292788262271</v>
      </c>
      <c r="AO391">
        <f>($B$1*AN391)+Sheet6!AN389</f>
        <v>0.72644650693713353</v>
      </c>
      <c r="AP391">
        <f>($B$1*AO391)+Sheet6!AO389</f>
        <v>-0.21141161875289449</v>
      </c>
      <c r="AQ391">
        <f>($B$1*AP391)+Sheet6!AP389</f>
        <v>-0.96004184628875722</v>
      </c>
      <c r="AR391">
        <f>($B$1*AQ391)+Sheet6!AQ389</f>
        <v>-0.84070190605618289</v>
      </c>
      <c r="AS391">
        <f>($B$1*AR391)+Sheet6!AR389</f>
        <v>-0.81717240831635862</v>
      </c>
      <c r="AT391">
        <f>($B$1*AS391)+Sheet6!AS389</f>
        <v>0.25426434568627199</v>
      </c>
      <c r="AU391">
        <f>($B$1*AT391)+Sheet6!AT389</f>
        <v>-0.10381052268017926</v>
      </c>
      <c r="AV391">
        <f>($B$1*AU391)+Sheet6!AU389</f>
        <v>0.62571315198451627</v>
      </c>
      <c r="AW391">
        <f>($B$1*AV391)+Sheet6!AV389</f>
        <v>0.42541521032175567</v>
      </c>
      <c r="AX391">
        <f>($B$1*AW391)+Sheet6!AW389</f>
        <v>1.40032891677766E-2</v>
      </c>
      <c r="AY391">
        <f>($B$1*AX391)+Sheet6!AX389</f>
        <v>2.2800284073009207</v>
      </c>
      <c r="AZ391">
        <f>($B$1*AY391)+Sheet6!AY389</f>
        <v>1.13481490560563E-2</v>
      </c>
      <c r="BA391">
        <f>($B$1*AZ391)+Sheet6!AZ389</f>
        <v>0.31642839102333564</v>
      </c>
      <c r="BB391">
        <f>($B$1*BA391)+Sheet6!BA389</f>
        <v>2.9475829130224391</v>
      </c>
      <c r="BC391">
        <f>($B$1*BB391)+Sheet6!BB389</f>
        <v>0.21089470527969567</v>
      </c>
      <c r="BD391">
        <f>($B$1*BC391)+Sheet6!BC389</f>
        <v>1.0946262832330764</v>
      </c>
      <c r="BE391">
        <f>($B$1*BD391)+Sheet6!BD389</f>
        <v>-0.71175870422048793</v>
      </c>
      <c r="BF391">
        <f>($B$1*BE391)+Sheet6!BE389</f>
        <v>1.1323928629073237</v>
      </c>
      <c r="BG391">
        <f>($B$1*BF391)+Sheet6!BF389</f>
        <v>0.84483225144504948</v>
      </c>
      <c r="BH391">
        <f>($B$1*BG391)+Sheet6!BG389</f>
        <v>0.89874403673894121</v>
      </c>
      <c r="BI391">
        <f>($B$1*BH391)+Sheet6!BH389</f>
        <v>-1.0992283358499075</v>
      </c>
      <c r="BJ391">
        <f>($B$1*BI391)+Sheet6!BI389</f>
        <v>-0.51336204323295964</v>
      </c>
      <c r="BK391">
        <f>($B$1*BJ391)+Sheet6!BJ389</f>
        <v>2.4934767906821076</v>
      </c>
      <c r="BL391">
        <f>($B$1*BK391)+Sheet6!BK389</f>
        <v>1.6403996209748515</v>
      </c>
      <c r="BM391">
        <f>($B$1*BL391)+Sheet6!BL389</f>
        <v>-1.2822539063355776</v>
      </c>
      <c r="BN391">
        <f>($B$1*BM391)+Sheet6!BM389</f>
        <v>-1.0969071407489679</v>
      </c>
    </row>
    <row r="392" spans="2:66" x14ac:dyDescent="0.25">
      <c r="B392">
        <f>($B$1*$B$2)+Sheet6!A390</f>
        <v>-0.38362827581295278</v>
      </c>
      <c r="C392">
        <f>($B$1*B392)+Sheet6!B390</f>
        <v>-0.58956413795385743</v>
      </c>
      <c r="D392">
        <f>($B$1*C392)+Sheet6!C390</f>
        <v>-0.5773339012193901</v>
      </c>
      <c r="E392">
        <f>($B$1*D392)+Sheet6!D390</f>
        <v>0.51414896347523609</v>
      </c>
      <c r="F392">
        <f>($B$1*E392)+Sheet6!E390</f>
        <v>0.55658022995430656</v>
      </c>
      <c r="G392">
        <f>($B$1*F392)+Sheet6!F390</f>
        <v>-0.43915496986528524</v>
      </c>
      <c r="H392">
        <f>($B$1*G392)+Sheet6!G390</f>
        <v>-1.1397348289699494</v>
      </c>
      <c r="I392">
        <f>($B$1*H392)+Sheet6!H390</f>
        <v>-1.1191615957828844</v>
      </c>
      <c r="J392">
        <f>($B$1*I392)+Sheet6!I390</f>
        <v>-0.86977191271811305</v>
      </c>
      <c r="K392">
        <f>($B$1*J392)+Sheet6!J390</f>
        <v>-0.50519091208350453</v>
      </c>
      <c r="L392">
        <f>($B$1*K392)+Sheet6!K390</f>
        <v>-0.99588923827268738</v>
      </c>
      <c r="M392">
        <f>($B$1*L392)+Sheet6!L390</f>
        <v>4.8315306939491931E-2</v>
      </c>
      <c r="N392">
        <f>($B$1*M392)+Sheet6!M390</f>
        <v>-0.77780780953100792</v>
      </c>
      <c r="O392">
        <f>($B$1*N392)+Sheet6!N390</f>
        <v>-0.41724989526121714</v>
      </c>
      <c r="P392">
        <f>($B$1*O392)+Sheet6!O390</f>
        <v>-0.61979201570431397</v>
      </c>
      <c r="Q392">
        <f>($B$1*P392)+Sheet6!P390</f>
        <v>-0.5337362560101</v>
      </c>
      <c r="R392">
        <f>($B$1*Q392)+Sheet6!Q390</f>
        <v>0.33210589776525645</v>
      </c>
      <c r="S392">
        <f>($B$1*R392)+Sheet6!R390</f>
        <v>-2.4410037373198783</v>
      </c>
      <c r="T392">
        <f>($B$1*S392)+Sheet6!S390</f>
        <v>-0.77124095227146894</v>
      </c>
      <c r="U392">
        <f>($B$1*T392)+Sheet6!T390</f>
        <v>-1.2068625222924863</v>
      </c>
      <c r="V392">
        <f>($B$1*U392)+Sheet6!U390</f>
        <v>-1.96196794010699</v>
      </c>
      <c r="W392">
        <f>($B$1*V392)+Sheet6!V390</f>
        <v>-4.2003053699135791</v>
      </c>
      <c r="X392">
        <f>($B$1*W392)+Sheet6!W390</f>
        <v>-3.1920448837817883</v>
      </c>
      <c r="Y392">
        <f>($B$1*X392)+Sheet6!X390</f>
        <v>-3.7262528405978417</v>
      </c>
      <c r="Z392">
        <f>($B$1*Y392)+Sheet6!Y390</f>
        <v>-3.1049861066908067</v>
      </c>
      <c r="AA392">
        <f>($B$1*Z392)+Sheet6!Z390</f>
        <v>-1.0735792146739471</v>
      </c>
      <c r="AB392">
        <f>($B$1*AA392)+Sheet6!AA390</f>
        <v>0.18904622182995634</v>
      </c>
      <c r="AC392">
        <f>($B$1*AB392)+Sheet6!AB390</f>
        <v>-0.84937622581272931</v>
      </c>
      <c r="AD392">
        <f>($B$1*AC392)+Sheet6!AC390</f>
        <v>-0.12622929320633602</v>
      </c>
      <c r="AE392">
        <f>($B$1*AD392)+Sheet6!AD390</f>
        <v>-0.19424046781970788</v>
      </c>
      <c r="AF392">
        <f>($B$1*AE392)+Sheet6!AE390</f>
        <v>1.2006705609867885</v>
      </c>
      <c r="AG392">
        <f>($B$1*AF392)+Sheet6!AF390</f>
        <v>0.5581963433117515</v>
      </c>
      <c r="AH392">
        <f>($B$1*AG392)+Sheet6!AG390</f>
        <v>0.10416248099983966</v>
      </c>
      <c r="AI392">
        <f>($B$1*AH392)+Sheet6!AH390</f>
        <v>0.79313463295522912</v>
      </c>
      <c r="AJ392">
        <f>($B$1*AI392)+Sheet6!AI390</f>
        <v>2.3983261834730794</v>
      </c>
      <c r="AK392">
        <f>($B$1*AJ392)+Sheet6!AJ390</f>
        <v>1.6875867624092287</v>
      </c>
      <c r="AL392">
        <f>($B$1*AK392)+Sheet6!AK390</f>
        <v>1.2196845888910142</v>
      </c>
      <c r="AM392">
        <f>($B$1*AL392)+Sheet6!AL390</f>
        <v>2.5022974763427577</v>
      </c>
      <c r="AN392">
        <f>($B$1*AM392)+Sheet6!AM390</f>
        <v>2.3924541164664168</v>
      </c>
      <c r="AO392">
        <f>($B$1*AN392)+Sheet6!AN390</f>
        <v>0.23312785195482055</v>
      </c>
      <c r="AP392">
        <f>($B$1*AO392)+Sheet6!AO390</f>
        <v>0.18923969836390547</v>
      </c>
      <c r="AQ392">
        <f>($B$1*AP392)+Sheet6!AP390</f>
        <v>0.74991009946784826</v>
      </c>
      <c r="AR392">
        <f>($B$1*AQ392)+Sheet6!AQ390</f>
        <v>0.31975279117076671</v>
      </c>
      <c r="AS392">
        <f>($B$1*AR392)+Sheet6!AR390</f>
        <v>-3.7855167299000985</v>
      </c>
      <c r="AT392">
        <f>($B$1*AS392)+Sheet6!AS390</f>
        <v>-1.997890433964145</v>
      </c>
      <c r="AU392">
        <f>($B$1*AT392)+Sheet6!AT390</f>
        <v>-1.9006780659912794</v>
      </c>
      <c r="AV392">
        <f>($B$1*AU392)+Sheet6!AU390</f>
        <v>0.59524396060501417</v>
      </c>
      <c r="AW392">
        <f>($B$1*AV392)+Sheet6!AV390</f>
        <v>-0.50652091955811862</v>
      </c>
      <c r="AX392">
        <f>($B$1*AW392)+Sheet6!AW390</f>
        <v>-5.0969627896993497E-2</v>
      </c>
      <c r="AY392">
        <f>($B$1*AX392)+Sheet6!AX390</f>
        <v>0.35718772871831583</v>
      </c>
      <c r="AZ392">
        <f>($B$1*AY392)+Sheet6!AY390</f>
        <v>-5.1170966641789772E-3</v>
      </c>
      <c r="BA392">
        <f>($B$1*AZ392)+Sheet6!AZ390</f>
        <v>-0.36090879357098221</v>
      </c>
      <c r="BB392">
        <f>($B$1*BA392)+Sheet6!BA390</f>
        <v>-1.2892077307410839</v>
      </c>
      <c r="BC392">
        <f>($B$1*BB392)+Sheet6!BB390</f>
        <v>-1.059102463294014</v>
      </c>
      <c r="BD392">
        <f>($B$1*BC392)+Sheet6!BC390</f>
        <v>-2.152289045060189</v>
      </c>
      <c r="BE392">
        <f>($B$1*BD392)+Sheet6!BD390</f>
        <v>-0.92812959516323335</v>
      </c>
      <c r="BF392">
        <f>($B$1*BE392)+Sheet6!BE390</f>
        <v>-0.9636357821141287</v>
      </c>
      <c r="BG392">
        <f>($B$1*BF392)+Sheet6!BF390</f>
        <v>-1.0023428541561343</v>
      </c>
      <c r="BH392">
        <f>($B$1*BG392)+Sheet6!BG390</f>
        <v>0.48642156233291001</v>
      </c>
      <c r="BI392">
        <f>($B$1*BH392)+Sheet6!BH390</f>
        <v>-0.68669504375957147</v>
      </c>
      <c r="BJ392">
        <f>($B$1*BI392)+Sheet6!BI390</f>
        <v>-0.30619087714954596</v>
      </c>
      <c r="BK392">
        <f>($B$1*BJ392)+Sheet6!BJ390</f>
        <v>-0.92802547516967104</v>
      </c>
      <c r="BL392">
        <f>($B$1*BK392)+Sheet6!BK390</f>
        <v>-1.5578028620211448</v>
      </c>
      <c r="BM392">
        <f>($B$1*BL392)+Sheet6!BL390</f>
        <v>6.0758200195335732E-2</v>
      </c>
      <c r="BN392">
        <f>($B$1*BM392)+Sheet6!BM390</f>
        <v>0.28127537308888312</v>
      </c>
    </row>
    <row r="393" spans="2:66" x14ac:dyDescent="0.25">
      <c r="B393">
        <f>($B$1*$B$2)+Sheet6!A391</f>
        <v>-0.28880776881123893</v>
      </c>
      <c r="C393">
        <f>($B$1*B393)+Sheet6!B391</f>
        <v>-1.0157084489037516</v>
      </c>
      <c r="D393">
        <f>($B$1*C393)+Sheet6!C391</f>
        <v>-0.25924421152012656</v>
      </c>
      <c r="E393">
        <f>($B$1*D393)+Sheet6!D391</f>
        <v>-1.0788466329358926</v>
      </c>
      <c r="F393">
        <f>($B$1*E393)+Sheet6!E391</f>
        <v>-1.2308811094499106</v>
      </c>
      <c r="G393">
        <f>($B$1*F393)+Sheet6!F391</f>
        <v>-1.5300442233410649</v>
      </c>
      <c r="H393">
        <f>($B$1*G393)+Sheet6!G391</f>
        <v>0.99570480397005667</v>
      </c>
      <c r="I393">
        <f>($B$1*H393)+Sheet6!H391</f>
        <v>-0.53382581713026411</v>
      </c>
      <c r="J393">
        <f>($B$1*I393)+Sheet6!I391</f>
        <v>-0.27648719442297531</v>
      </c>
      <c r="K393">
        <f>($B$1*J393)+Sheet6!J391</f>
        <v>-2.1291185654622109</v>
      </c>
      <c r="L393">
        <f>($B$1*K393)+Sheet6!K391</f>
        <v>-2.981040264555868</v>
      </c>
      <c r="M393">
        <f>($B$1*L393)+Sheet6!L391</f>
        <v>-2.2676732929752088</v>
      </c>
      <c r="N393">
        <f>($B$1*M393)+Sheet6!M391</f>
        <v>-1.8552652432266166</v>
      </c>
      <c r="O393">
        <f>($B$1*N393)+Sheet6!N391</f>
        <v>-1.6801732229172863</v>
      </c>
      <c r="P393">
        <f>($B$1*O393)+Sheet6!O391</f>
        <v>-1.3608782834970075</v>
      </c>
      <c r="Q393">
        <f>($B$1*P393)+Sheet6!P391</f>
        <v>-1.4141310636523143</v>
      </c>
      <c r="R393">
        <f>($B$1*Q393)+Sheet6!Q391</f>
        <v>0.23750773527401758</v>
      </c>
      <c r="S393">
        <f>($B$1*R393)+Sheet6!R391</f>
        <v>-1.3321143691115427</v>
      </c>
      <c r="T393">
        <f>($B$1*S393)+Sheet6!S391</f>
        <v>-1.0272880598276442</v>
      </c>
      <c r="U393">
        <f>($B$1*T393)+Sheet6!T391</f>
        <v>-1.2561036935941585</v>
      </c>
      <c r="V393">
        <f>($B$1*U393)+Sheet6!U391</f>
        <v>0.15403163000936604</v>
      </c>
      <c r="W393">
        <f>($B$1*V393)+Sheet6!V391</f>
        <v>-0.75484949978234728</v>
      </c>
      <c r="X393">
        <f>($B$1*W393)+Sheet6!W391</f>
        <v>-1.6097270068367939</v>
      </c>
      <c r="Y393">
        <f>($B$1*X393)+Sheet6!X391</f>
        <v>-3.7716682468071916E-3</v>
      </c>
      <c r="Z393">
        <f>($B$1*Y393)+Sheet6!Y391</f>
        <v>1.7468729355046575</v>
      </c>
      <c r="AA393">
        <f>($B$1*Z393)+Sheet6!Z391</f>
        <v>1.0128587504224886</v>
      </c>
      <c r="AB393">
        <f>($B$1*AA393)+Sheet6!AA391</f>
        <v>1.1260317308996828</v>
      </c>
      <c r="AC393">
        <f>($B$1*AB393)+Sheet6!AB391</f>
        <v>-0.15375964089047933</v>
      </c>
      <c r="AD393">
        <f>($B$1*AC393)+Sheet6!AC391</f>
        <v>-1.2760891505688241</v>
      </c>
      <c r="AE393">
        <f>($B$1*AD393)+Sheet6!AD391</f>
        <v>-0.45771789827127085</v>
      </c>
      <c r="AF393">
        <f>($B$1*AE393)+Sheet6!AE391</f>
        <v>0.64960767670225494</v>
      </c>
      <c r="AG393">
        <f>($B$1*AF393)+Sheet6!AF391</f>
        <v>0.38225683585431153</v>
      </c>
      <c r="AH393">
        <f>($B$1*AG393)+Sheet6!AG391</f>
        <v>2.8877248815416117</v>
      </c>
      <c r="AI393">
        <f>($B$1*AH393)+Sheet6!AH391</f>
        <v>0.75215753854640921</v>
      </c>
      <c r="AJ393">
        <f>($B$1*AI393)+Sheet6!AI391</f>
        <v>-5.9031506965942504E-2</v>
      </c>
      <c r="AK393">
        <f>($B$1*AJ393)+Sheet6!AJ391</f>
        <v>-1.0845920585961135</v>
      </c>
      <c r="AL393">
        <f>($B$1*AK393)+Sheet6!AK391</f>
        <v>-1.7139087557315678</v>
      </c>
      <c r="AM393">
        <f>($B$1*AL393)+Sheet6!AL391</f>
        <v>-1.9437596384812135</v>
      </c>
      <c r="AN393">
        <f>($B$1*AM393)+Sheet6!AM391</f>
        <v>-2.39576404681269</v>
      </c>
      <c r="AO393">
        <f>($B$1*AN393)+Sheet6!AN391</f>
        <v>-2.5440447632852434</v>
      </c>
      <c r="AP393">
        <f>($B$1*AO393)+Sheet6!AO391</f>
        <v>-0.79862707859350524</v>
      </c>
      <c r="AQ393">
        <f>($B$1*AP393)+Sheet6!AP391</f>
        <v>-0.56282586357996067</v>
      </c>
      <c r="AR393">
        <f>($B$1*AQ393)+Sheet6!AQ391</f>
        <v>-0.38300050345557318</v>
      </c>
      <c r="AS393">
        <f>($B$1*AR393)+Sheet6!AR391</f>
        <v>0.26369711586501093</v>
      </c>
      <c r="AT393">
        <f>($B$1*AS393)+Sheet6!AS391</f>
        <v>-7.0006870761788159E-2</v>
      </c>
      <c r="AU393">
        <f>($B$1*AT393)+Sheet6!AT391</f>
        <v>-1.2378417140087172</v>
      </c>
      <c r="AV393">
        <f>($B$1*AU393)+Sheet6!AU391</f>
        <v>1.4159787037632388</v>
      </c>
      <c r="AW393">
        <f>($B$1*AV393)+Sheet6!AV391</f>
        <v>0.86111598159696612</v>
      </c>
      <c r="AX393">
        <f>($B$1*AW393)+Sheet6!AW391</f>
        <v>1.9074013146025441</v>
      </c>
      <c r="AY393">
        <f>($B$1*AX393)+Sheet6!AX391</f>
        <v>0.99184439656574597</v>
      </c>
      <c r="AZ393">
        <f>($B$1*AY393)+Sheet6!AY391</f>
        <v>3.8881454319179789</v>
      </c>
      <c r="BA393">
        <f>($B$1*AZ393)+Sheet6!AZ391</f>
        <v>0.77960319596474514</v>
      </c>
      <c r="BB393">
        <f>($B$1*BA393)+Sheet6!BA391</f>
        <v>1.1027149824350984</v>
      </c>
      <c r="BC393">
        <f>($B$1*BB393)+Sheet6!BB391</f>
        <v>-2.0208006647282062E-2</v>
      </c>
      <c r="BD393">
        <f>($B$1*BC393)+Sheet6!BC391</f>
        <v>1.800478224324249</v>
      </c>
      <c r="BE393">
        <f>($B$1*BD393)+Sheet6!BD391</f>
        <v>1.5856314532733431</v>
      </c>
      <c r="BF393">
        <f>($B$1*BE393)+Sheet6!BE391</f>
        <v>0.61367850700569626</v>
      </c>
      <c r="BG393">
        <f>($B$1*BF393)+Sheet6!BF391</f>
        <v>0.45011589274352892</v>
      </c>
      <c r="BH393">
        <f>($B$1*BG393)+Sheet6!BG391</f>
        <v>1.6995867195353633</v>
      </c>
      <c r="BI393">
        <f>($B$1*BH393)+Sheet6!BH391</f>
        <v>2.9474092592681331</v>
      </c>
      <c r="BJ393">
        <f>($B$1*BI393)+Sheet6!BI391</f>
        <v>2.5249574052085988</v>
      </c>
      <c r="BK393">
        <f>($B$1*BJ393)+Sheet6!BJ391</f>
        <v>1.7864047264685541</v>
      </c>
      <c r="BL393">
        <f>($B$1*BK393)+Sheet6!BK391</f>
        <v>3.7342405794937132</v>
      </c>
      <c r="BM393">
        <f>($B$1*BL393)+Sheet6!BL391</f>
        <v>2.2353582668496785</v>
      </c>
      <c r="BN393">
        <f>($B$1*BM393)+Sheet6!BM391</f>
        <v>0.28203129172879904</v>
      </c>
    </row>
    <row r="394" spans="2:66" x14ac:dyDescent="0.25">
      <c r="B394">
        <f>($B$1*$B$2)+Sheet6!A392</f>
        <v>0.97504198492970318</v>
      </c>
      <c r="C394">
        <f>($B$1*B394)+Sheet6!B392</f>
        <v>0.64025152823887765</v>
      </c>
      <c r="D394">
        <f>($B$1*C394)+Sheet6!C392</f>
        <v>-0.96295043476857245</v>
      </c>
      <c r="E394">
        <f>($B$1*D394)+Sheet6!D392</f>
        <v>1.7295109137194231</v>
      </c>
      <c r="F394">
        <f>($B$1*E394)+Sheet6!E392</f>
        <v>1.7124656569649233</v>
      </c>
      <c r="G394">
        <f>($B$1*F394)+Sheet6!F392</f>
        <v>0.18056937860819744</v>
      </c>
      <c r="H394">
        <f>($B$1*G394)+Sheet6!G392</f>
        <v>1.7145718556821521</v>
      </c>
      <c r="I394">
        <f>($B$1*H394)+Sheet6!H392</f>
        <v>2.86992343206839</v>
      </c>
      <c r="J394">
        <f>($B$1*I394)+Sheet6!I392</f>
        <v>2.2042194623920293</v>
      </c>
      <c r="K394">
        <f>($B$1*J394)+Sheet6!J392</f>
        <v>2.8363687764332459</v>
      </c>
      <c r="L394">
        <f>($B$1*K394)+Sheet6!K392</f>
        <v>1.6652387014295507</v>
      </c>
      <c r="M394">
        <f>($B$1*L394)+Sheet6!L392</f>
        <v>3.3418514437208415</v>
      </c>
      <c r="N394">
        <f>($B$1*M394)+Sheet6!M392</f>
        <v>2.261379599503702</v>
      </c>
      <c r="O394">
        <f>($B$1*N394)+Sheet6!N392</f>
        <v>1.2501588709063325</v>
      </c>
      <c r="P394">
        <f>($B$1*O394)+Sheet6!O392</f>
        <v>7.1854583975600184E-2</v>
      </c>
      <c r="Q394">
        <f>($B$1*P394)+Sheet6!P392</f>
        <v>0.75523390970659021</v>
      </c>
      <c r="R394">
        <f>($B$1*Q394)+Sheet6!Q392</f>
        <v>-2.9579563680101395E-2</v>
      </c>
      <c r="S394">
        <f>($B$1*R394)+Sheet6!R392</f>
        <v>-1.6536798236819316E-2</v>
      </c>
      <c r="T394">
        <f>($B$1*S394)+Sheet6!S392</f>
        <v>2.3705727641178802</v>
      </c>
      <c r="U394">
        <f>($B$1*T394)+Sheet6!T392</f>
        <v>-1.652495207445881E-2</v>
      </c>
      <c r="V394">
        <f>($B$1*U394)+Sheet6!U392</f>
        <v>-1.5194050901009324</v>
      </c>
      <c r="W394">
        <f>($B$1*V394)+Sheet6!V392</f>
        <v>-0.61013678960772366</v>
      </c>
      <c r="X394">
        <f>($B$1*W394)+Sheet6!W392</f>
        <v>5.0734573692054474E-2</v>
      </c>
      <c r="Y394">
        <f>($B$1*X394)+Sheet6!X392</f>
        <v>-1.0043338283200951</v>
      </c>
      <c r="Z394">
        <f>($B$1*Y394)+Sheet6!Y392</f>
        <v>6.4195586960785866E-2</v>
      </c>
      <c r="AA394">
        <f>($B$1*Z394)+Sheet6!Z392</f>
        <v>0.91462302954887731</v>
      </c>
      <c r="AB394">
        <f>($B$1*AA394)+Sheet6!AA392</f>
        <v>0.59466588865188152</v>
      </c>
      <c r="AC394">
        <f>($B$1*AB394)+Sheet6!AB392</f>
        <v>-0.68799914383803817</v>
      </c>
      <c r="AD394">
        <f>($B$1*AC394)+Sheet6!AC392</f>
        <v>0.25487757649452852</v>
      </c>
      <c r="AE394">
        <f>($B$1*AD394)+Sheet6!AD392</f>
        <v>0.79058950296764186</v>
      </c>
      <c r="AF394">
        <f>($B$1*AE394)+Sheet6!AE392</f>
        <v>1.4836574754712268</v>
      </c>
      <c r="AG394">
        <f>($B$1*AF394)+Sheet6!AF392</f>
        <v>0.81403896014506194</v>
      </c>
      <c r="AH394">
        <f>($B$1*AG394)+Sheet6!AG392</f>
        <v>-0.46060976137639453</v>
      </c>
      <c r="AI394">
        <f>($B$1*AH394)+Sheet6!AH392</f>
        <v>-9.0525010773792103E-2</v>
      </c>
      <c r="AJ394">
        <f>($B$1*AI394)+Sheet6!AI392</f>
        <v>-0.63039425309874098</v>
      </c>
      <c r="AK394">
        <f>($B$1*AJ394)+Sheet6!AJ392</f>
        <v>-6.3192309932334489E-3</v>
      </c>
      <c r="AL394">
        <f>($B$1*AK394)+Sheet6!AK392</f>
        <v>-1.2512270109882264</v>
      </c>
      <c r="AM394">
        <f>($B$1*AL394)+Sheet6!AL392</f>
        <v>-0.6275009157418705</v>
      </c>
      <c r="AN394">
        <f>($B$1*AM394)+Sheet6!AM392</f>
        <v>-0.42177015285123365</v>
      </c>
      <c r="AO394">
        <f>($B$1*AN394)+Sheet6!AN392</f>
        <v>0.28912260757701502</v>
      </c>
      <c r="AP394">
        <f>($B$1*AO394)+Sheet6!AO392</f>
        <v>0.15084134994930701</v>
      </c>
      <c r="AQ394">
        <f>($B$1*AP394)+Sheet6!AP392</f>
        <v>1.1139047935585806</v>
      </c>
      <c r="AR394">
        <f>($B$1*AQ394)+Sheet6!AQ392</f>
        <v>1.6630095987485756</v>
      </c>
      <c r="AS394">
        <f>($B$1*AR394)+Sheet6!AR392</f>
        <v>0.58762122866847788</v>
      </c>
      <c r="AT394">
        <f>($B$1*AS394)+Sheet6!AS392</f>
        <v>0.61925444384024364</v>
      </c>
      <c r="AU394">
        <f>($B$1*AT394)+Sheet6!AT392</f>
        <v>0.51523145256216185</v>
      </c>
      <c r="AV394">
        <f>($B$1*AU394)+Sheet6!AU392</f>
        <v>0.78932051215962096</v>
      </c>
      <c r="AW394">
        <f>($B$1*AV394)+Sheet6!AV392</f>
        <v>-0.2746201454891638</v>
      </c>
      <c r="AX394">
        <f>($B$1*AW394)+Sheet6!AW392</f>
        <v>7.3361088442824712E-2</v>
      </c>
      <c r="AY394">
        <f>($B$1*AX394)+Sheet6!AX392</f>
        <v>-0.28452817892827398</v>
      </c>
      <c r="AZ394">
        <f>($B$1*AY394)+Sheet6!AY392</f>
        <v>0.17664712794330878</v>
      </c>
      <c r="BA394">
        <f>($B$1*AZ394)+Sheet6!AZ392</f>
        <v>-0.69769121198002548</v>
      </c>
      <c r="BB394">
        <f>($B$1*BA394)+Sheet6!BA392</f>
        <v>-0.3752699923265187</v>
      </c>
      <c r="BC394">
        <f>($B$1*BB394)+Sheet6!BB392</f>
        <v>-0.55412975060143466</v>
      </c>
      <c r="BD394">
        <f>($B$1*BC394)+Sheet6!BC392</f>
        <v>-1.9355370321664165</v>
      </c>
      <c r="BE394">
        <f>($B$1*BD394)+Sheet6!BD392</f>
        <v>-1.0178626607745329</v>
      </c>
      <c r="BF394">
        <f>($B$1*BE394)+Sheet6!BE392</f>
        <v>-2.2292227019537969</v>
      </c>
      <c r="BG394">
        <f>($B$1*BF394)+Sheet6!BF392</f>
        <v>-3.8266620296692988</v>
      </c>
      <c r="BH394">
        <f>($B$1*BG394)+Sheet6!BG392</f>
        <v>-1.4748062112932638</v>
      </c>
      <c r="BI394">
        <f>($B$1*BH394)+Sheet6!BH392</f>
        <v>-1.6557411114474674</v>
      </c>
      <c r="BJ394">
        <f>($B$1*BI394)+Sheet6!BI392</f>
        <v>-2.1053002667361156</v>
      </c>
      <c r="BK394">
        <f>($B$1*BJ394)+Sheet6!BJ392</f>
        <v>-1.1076442535935633</v>
      </c>
      <c r="BL394">
        <f>($B$1*BK394)+Sheet6!BK392</f>
        <v>-1.7139995319537538</v>
      </c>
      <c r="BM394">
        <f>($B$1*BL394)+Sheet6!BL392</f>
        <v>-0.57549295049288207</v>
      </c>
      <c r="BN394">
        <f>($B$1*BM394)+Sheet6!BM392</f>
        <v>-1.4696050434750116</v>
      </c>
    </row>
    <row r="395" spans="2:66" x14ac:dyDescent="0.25">
      <c r="B395">
        <f>($B$1*$B$2)+Sheet6!A393</f>
        <v>1.2331065590842627</v>
      </c>
      <c r="C395">
        <f>($B$1*B395)+Sheet6!B393</f>
        <v>1.143458121077856</v>
      </c>
      <c r="D395">
        <f>($B$1*C395)+Sheet6!C393</f>
        <v>2.3470528049074346</v>
      </c>
      <c r="E395">
        <f>($B$1*D395)+Sheet6!D393</f>
        <v>1.1377422151781502</v>
      </c>
      <c r="F395">
        <f>($B$1*E395)+Sheet6!E393</f>
        <v>-2.1818726509081898E-2</v>
      </c>
      <c r="G395">
        <f>($B$1*F395)+Sheet6!F393</f>
        <v>0.84784418463641487</v>
      </c>
      <c r="H395">
        <f>($B$1*G395)+Sheet6!G393</f>
        <v>1.079397568614695</v>
      </c>
      <c r="I395">
        <f>($B$1*H395)+Sheet6!H393</f>
        <v>1.5349788776616151</v>
      </c>
      <c r="J395">
        <f>($B$1*I395)+Sheet6!I393</f>
        <v>0.98628241818519191</v>
      </c>
      <c r="K395">
        <f>($B$1*J395)+Sheet6!J393</f>
        <v>0.60096707870430222</v>
      </c>
      <c r="L395">
        <f>($B$1*K395)+Sheet6!K393</f>
        <v>2.0953568343085576</v>
      </c>
      <c r="M395">
        <f>($B$1*L395)+Sheet6!L393</f>
        <v>1.8108161771701978</v>
      </c>
      <c r="N395">
        <f>($B$1*M395)+Sheet6!M393</f>
        <v>2.1856220971989955</v>
      </c>
      <c r="O395">
        <f>($B$1*N395)+Sheet6!N393</f>
        <v>-0.12007436739065858</v>
      </c>
      <c r="P395">
        <f>($B$1*O395)+Sheet6!O393</f>
        <v>-1.6221394746032398</v>
      </c>
      <c r="Q395">
        <f>($B$1*P395)+Sheet6!P393</f>
        <v>-1.8180529422720606</v>
      </c>
      <c r="R395">
        <f>($B$1*Q395)+Sheet6!Q393</f>
        <v>-1.1157469497978578</v>
      </c>
      <c r="S395">
        <f>($B$1*R395)+Sheet6!R393</f>
        <v>0.40781403961696494</v>
      </c>
      <c r="T395">
        <f>($B$1*S395)+Sheet6!S393</f>
        <v>2.6624160409213879</v>
      </c>
      <c r="U395">
        <f>($B$1*T395)+Sheet6!T393</f>
        <v>1.511252936760944</v>
      </c>
      <c r="V395">
        <f>($B$1*U395)+Sheet6!U393</f>
        <v>2.630579841511917</v>
      </c>
      <c r="W395">
        <f>($B$1*V395)+Sheet6!V393</f>
        <v>1.2466691136749886</v>
      </c>
      <c r="X395">
        <f>($B$1*W395)+Sheet6!W393</f>
        <v>-0.4179273396108375</v>
      </c>
      <c r="Y395">
        <f>($B$1*X395)+Sheet6!X393</f>
        <v>-0.22905049138655481</v>
      </c>
      <c r="Z395">
        <f>($B$1*Y395)+Sheet6!Y393</f>
        <v>1.6163170812077383</v>
      </c>
      <c r="AA395">
        <f>($B$1*Z395)+Sheet6!Z393</f>
        <v>1.9709083039493738</v>
      </c>
      <c r="AB395">
        <f>($B$1*AA395)+Sheet6!AA393</f>
        <v>1.2372907969900806</v>
      </c>
      <c r="AC395">
        <f>($B$1*AB395)+Sheet6!AB393</f>
        <v>1.530996480834419</v>
      </c>
      <c r="AD395">
        <f>($B$1*AC395)+Sheet6!AC393</f>
        <v>1.1263058722152943</v>
      </c>
      <c r="AE395">
        <f>($B$1*AD395)+Sheet6!AD393</f>
        <v>0.70005897401022044</v>
      </c>
      <c r="AF395">
        <f>($B$1*AE395)+Sheet6!AE393</f>
        <v>0.136951564342982</v>
      </c>
      <c r="AG395">
        <f>($B$1*AF395)+Sheet6!AF393</f>
        <v>-0.14468843236858883</v>
      </c>
      <c r="AH395">
        <f>($B$1*AG395)+Sheet6!AG393</f>
        <v>0.85958560734455991</v>
      </c>
      <c r="AI395">
        <f>($B$1*AH395)+Sheet6!AH393</f>
        <v>-0.64111003735800565</v>
      </c>
      <c r="AJ395">
        <f>($B$1*AI395)+Sheet6!AI393</f>
        <v>-0.57930884261743176</v>
      </c>
      <c r="AK395">
        <f>($B$1*AJ395)+Sheet6!AJ393</f>
        <v>1.0232181321299085</v>
      </c>
      <c r="AL395">
        <f>($B$1*AK395)+Sheet6!AK393</f>
        <v>0.72363551573257767</v>
      </c>
      <c r="AM395">
        <f>($B$1*AL395)+Sheet6!AL393</f>
        <v>1.1594620124685719</v>
      </c>
      <c r="AN395">
        <f>($B$1*AM395)+Sheet6!AM393</f>
        <v>1.0647175943373708</v>
      </c>
      <c r="AO395">
        <f>($B$1*AN395)+Sheet6!AN393</f>
        <v>9.6639326047934904E-2</v>
      </c>
      <c r="AP395">
        <f>($B$1*AO395)+Sheet6!AO393</f>
        <v>-0.72069793178971087</v>
      </c>
      <c r="AQ395">
        <f>($B$1*AP395)+Sheet6!AP393</f>
        <v>-1.3757390018161741</v>
      </c>
      <c r="AR395">
        <f>($B$1*AQ395)+Sheet6!AQ393</f>
        <v>-1.5235866344458207</v>
      </c>
      <c r="AS395">
        <f>($B$1*AR395)+Sheet6!AR393</f>
        <v>-0.48205798006901857</v>
      </c>
      <c r="AT395">
        <f>($B$1*AS395)+Sheet6!AS393</f>
        <v>-0.6640276279028221</v>
      </c>
      <c r="AU395">
        <f>($B$1*AT395)+Sheet6!AT393</f>
        <v>0.15967382875663355</v>
      </c>
      <c r="AV395">
        <f>($B$1*AU395)+Sheet6!AU393</f>
        <v>0.62759842145042299</v>
      </c>
      <c r="AW395">
        <f>($B$1*AV395)+Sheet6!AV393</f>
        <v>-0.5196068437989908</v>
      </c>
      <c r="AX395">
        <f>($B$1*AW395)+Sheet6!AW393</f>
        <v>1.5295757620802153E-2</v>
      </c>
      <c r="AY395">
        <f>($B$1*AX395)+Sheet6!AX393</f>
        <v>-1.3045587326343586</v>
      </c>
      <c r="AZ395">
        <f>($B$1*AY395)+Sheet6!AY393</f>
        <v>0.41213138778972336</v>
      </c>
      <c r="BA395">
        <f>($B$1*AZ395)+Sheet6!AZ393</f>
        <v>-0.97990298206024606</v>
      </c>
      <c r="BB395">
        <f>($B$1*BA395)+Sheet6!BA393</f>
        <v>0.28481253502165393</v>
      </c>
      <c r="BC395">
        <f>($B$1*BB395)+Sheet6!BB393</f>
        <v>0.27084141565398334</v>
      </c>
      <c r="BD395">
        <f>($B$1*BC395)+Sheet6!BC393</f>
        <v>0.88992264869048743</v>
      </c>
      <c r="BE395">
        <f>($B$1*BD395)+Sheet6!BD393</f>
        <v>1.1059284679863457</v>
      </c>
      <c r="BF395">
        <f>($B$1*BE395)+Sheet6!BE393</f>
        <v>2.0128407841435907</v>
      </c>
      <c r="BG395">
        <f>($B$1*BF395)+Sheet6!BF393</f>
        <v>0.86587924026330043</v>
      </c>
      <c r="BH395">
        <f>($B$1*BG395)+Sheet6!BG393</f>
        <v>0.759598383450378</v>
      </c>
      <c r="BI395">
        <f>($B$1*BH395)+Sheet6!BH393</f>
        <v>-0.19137944170281085</v>
      </c>
      <c r="BJ395">
        <f>($B$1*BI395)+Sheet6!BI393</f>
        <v>0.15651790360728796</v>
      </c>
      <c r="BK395">
        <f>($B$1*BJ395)+Sheet6!BJ393</f>
        <v>-0.460251814292919</v>
      </c>
      <c r="BL395">
        <f>($B$1*BK395)+Sheet6!BK393</f>
        <v>-0.80395494029657599</v>
      </c>
      <c r="BM395">
        <f>($B$1*BL395)+Sheet6!BL393</f>
        <v>-1.3993194111615881</v>
      </c>
      <c r="BN395">
        <f>($B$1*BM395)+Sheet6!BM393</f>
        <v>-0.12216566981931642</v>
      </c>
    </row>
    <row r="396" spans="2:66" x14ac:dyDescent="0.25">
      <c r="B396">
        <f>($B$1*$B$2)+Sheet6!A394</f>
        <v>0.86600721260765567</v>
      </c>
      <c r="C396">
        <f>($B$1*B396)+Sheet6!B394</f>
        <v>0.17376987671013921</v>
      </c>
      <c r="D396">
        <f>($B$1*C396)+Sheet6!C394</f>
        <v>-1.8707638446358033</v>
      </c>
      <c r="E396">
        <f>($B$1*D396)+Sheet6!D394</f>
        <v>-1.7607782137929462</v>
      </c>
      <c r="F396">
        <f>($B$1*E396)+Sheet6!E394</f>
        <v>-1.8832859350368381</v>
      </c>
      <c r="G396">
        <f>($B$1*F396)+Sheet6!F394</f>
        <v>-1.1781174624047708</v>
      </c>
      <c r="H396">
        <f>($B$1*G396)+Sheet6!G394</f>
        <v>-2.5372334622807102</v>
      </c>
      <c r="I396">
        <f>($B$1*H396)+Sheet6!H394</f>
        <v>-0.13758143351151353</v>
      </c>
      <c r="J396">
        <f>($B$1*I396)+Sheet6!I394</f>
        <v>-1.5053644075473129</v>
      </c>
      <c r="K396">
        <f>($B$1*J396)+Sheet6!J394</f>
        <v>-0.27528673772110768</v>
      </c>
      <c r="L396">
        <f>($B$1*K396)+Sheet6!K394</f>
        <v>2.0520959166171306</v>
      </c>
      <c r="M396">
        <f>($B$1*L396)+Sheet6!L394</f>
        <v>0.43056600147113278</v>
      </c>
      <c r="N396">
        <f>($B$1*M396)+Sheet6!M394</f>
        <v>0.57929458089326558</v>
      </c>
      <c r="O396">
        <f>($B$1*N396)+Sheet6!N394</f>
        <v>1.7110221863912003</v>
      </c>
      <c r="P396">
        <f>($B$1*O396)+Sheet6!O394</f>
        <v>2.9751137413076205</v>
      </c>
      <c r="Q396">
        <f>($B$1*P396)+Sheet6!P394</f>
        <v>2.832771776199225</v>
      </c>
      <c r="R396">
        <f>($B$1*Q396)+Sheet6!Q394</f>
        <v>1.8506337753357951</v>
      </c>
      <c r="S396">
        <f>($B$1*R396)+Sheet6!R394</f>
        <v>1.070608594378148</v>
      </c>
      <c r="T396">
        <f>($B$1*S396)+Sheet6!S394</f>
        <v>-0.33534423089714893</v>
      </c>
      <c r="U396">
        <f>($B$1*T396)+Sheet6!T394</f>
        <v>0.89681596652980211</v>
      </c>
      <c r="V396">
        <f>($B$1*U396)+Sheet6!U394</f>
        <v>-0.60779556568169701</v>
      </c>
      <c r="W396">
        <f>($B$1*V396)+Sheet6!V394</f>
        <v>-2.0446257660700233</v>
      </c>
      <c r="X396">
        <f>($B$1*W396)+Sheet6!W394</f>
        <v>-0.24873576237139927</v>
      </c>
      <c r="Y396">
        <f>($B$1*X396)+Sheet6!X394</f>
        <v>-2.2654253408106859</v>
      </c>
      <c r="Z396">
        <f>($B$1*Y396)+Sheet6!Y394</f>
        <v>-1.8078872497934113</v>
      </c>
      <c r="AA396">
        <f>($B$1*Z396)+Sheet6!Z394</f>
        <v>-1.7959088263515519</v>
      </c>
      <c r="AB396">
        <f>($B$1*AA396)+Sheet6!AA394</f>
        <v>-1.2606934395983955</v>
      </c>
      <c r="AC396">
        <f>($B$1*AB396)+Sheet6!AB394</f>
        <v>-0.51813728271513293</v>
      </c>
      <c r="AD396">
        <f>($B$1*AC396)+Sheet6!AC394</f>
        <v>-0.32485884457008479</v>
      </c>
      <c r="AE396">
        <f>($B$1*AD396)+Sheet6!AD394</f>
        <v>0.86915383336101593</v>
      </c>
      <c r="AF396">
        <f>($B$1*AE396)+Sheet6!AE394</f>
        <v>1.3852207505574956</v>
      </c>
      <c r="AG396">
        <f>($B$1*AF396)+Sheet6!AF394</f>
        <v>-0.73630287661927007</v>
      </c>
      <c r="AH396">
        <f>($B$1*AG396)+Sheet6!AG394</f>
        <v>1.845090535347969</v>
      </c>
      <c r="AI396">
        <f>($B$1*AH396)+Sheet6!AH394</f>
        <v>-3.0886908096585675E-3</v>
      </c>
      <c r="AJ396">
        <f>($B$1*AI396)+Sheet6!AI394</f>
        <v>2.0356699351196976</v>
      </c>
      <c r="AK396">
        <f>($B$1*AJ396)+Sheet6!AJ394</f>
        <v>0.11549667286516163</v>
      </c>
      <c r="AL396">
        <f>($B$1*AK396)+Sheet6!AK394</f>
        <v>1.1887804742848678</v>
      </c>
      <c r="AM396">
        <f>($B$1*AL396)+Sheet6!AL394</f>
        <v>0.82514663340088745</v>
      </c>
      <c r="AN396">
        <f>($B$1*AM396)+Sheet6!AM394</f>
        <v>0.25020842497828855</v>
      </c>
      <c r="AO396">
        <f>($B$1*AN396)+Sheet6!AN394</f>
        <v>-0.87460652972203845</v>
      </c>
      <c r="AP396">
        <f>($B$1*AO396)+Sheet6!AO394</f>
        <v>-2.7237165653884747</v>
      </c>
      <c r="AQ396">
        <f>($B$1*AP396)+Sheet6!AP394</f>
        <v>-2.9810968263405053</v>
      </c>
      <c r="AR396">
        <f>($B$1*AQ396)+Sheet6!AQ394</f>
        <v>-3.4122744517492372</v>
      </c>
      <c r="AS396">
        <f>($B$1*AR396)+Sheet6!AR394</f>
        <v>-3.2910154966911094</v>
      </c>
      <c r="AT396">
        <f>($B$1*AS396)+Sheet6!AS394</f>
        <v>-1.3242282548726667</v>
      </c>
      <c r="AU396">
        <f>($B$1*AT396)+Sheet6!AT394</f>
        <v>-1.3868594167828743</v>
      </c>
      <c r="AV396">
        <f>($B$1*AU396)+Sheet6!AU394</f>
        <v>-1.3253567325504159</v>
      </c>
      <c r="AW396">
        <f>($B$1*AV396)+Sheet6!AV394</f>
        <v>-0.2504001230347711</v>
      </c>
      <c r="AX396">
        <f>($B$1*AW396)+Sheet6!AW394</f>
        <v>-4.6679750187561542E-3</v>
      </c>
      <c r="AY396">
        <f>($B$1*AX396)+Sheet6!AX394</f>
        <v>-1.0084092945980077</v>
      </c>
      <c r="AZ396">
        <f>($B$1*AY396)+Sheet6!AY394</f>
        <v>6.9582782564309831E-2</v>
      </c>
      <c r="BA396">
        <f>($B$1*AZ396)+Sheet6!AZ394</f>
        <v>0.55277264888511801</v>
      </c>
      <c r="BB396">
        <f>($B$1*BA396)+Sheet6!BA394</f>
        <v>-0.35799101308292924</v>
      </c>
      <c r="BC396">
        <f>($B$1*BB396)+Sheet6!BB394</f>
        <v>-0.36817432107163184</v>
      </c>
      <c r="BD396">
        <f>($B$1*BC396)+Sheet6!BC394</f>
        <v>0.79296036078926091</v>
      </c>
      <c r="BE396">
        <f>($B$1*BD396)+Sheet6!BD394</f>
        <v>-0.20457978649822406</v>
      </c>
      <c r="BF396">
        <f>($B$1*BE396)+Sheet6!BE394</f>
        <v>-0.11547194648656861</v>
      </c>
      <c r="BG396">
        <f>($B$1*BF396)+Sheet6!BF394</f>
        <v>0.22637079974562116</v>
      </c>
      <c r="BH396">
        <f>($B$1*BG396)+Sheet6!BG394</f>
        <v>-0.1607935441311529</v>
      </c>
      <c r="BI396">
        <f>($B$1*BH396)+Sheet6!BH394</f>
        <v>-0.44156405238978658</v>
      </c>
      <c r="BJ396">
        <f>($B$1*BI396)+Sheet6!BI394</f>
        <v>-9.6716455125099687E-2</v>
      </c>
      <c r="BK396">
        <f>($B$1*BJ396)+Sheet6!BJ394</f>
        <v>1.2448425814862949</v>
      </c>
      <c r="BL396">
        <f>($B$1*BK396)+Sheet6!BK394</f>
        <v>1.9657165695811378</v>
      </c>
      <c r="BM396">
        <f>($B$1*BL396)+Sheet6!BL394</f>
        <v>0.90459230488385223</v>
      </c>
      <c r="BN396">
        <f>($B$1*BM396)+Sheet6!BM394</f>
        <v>-0.26164631860270526</v>
      </c>
    </row>
    <row r="397" spans="2:66" x14ac:dyDescent="0.25">
      <c r="B397">
        <f>($B$1*$B$2)+Sheet6!A395</f>
        <v>-0.29200009521446191</v>
      </c>
      <c r="C397">
        <f>($B$1*B397)+Sheet6!B395</f>
        <v>-0.52639074965554755</v>
      </c>
      <c r="D397">
        <f>($B$1*C397)+Sheet6!C395</f>
        <v>-1.0082871312988573</v>
      </c>
      <c r="E397">
        <f>($B$1*D397)+Sheet6!D395</f>
        <v>-0.80429926811120822</v>
      </c>
      <c r="F397">
        <f>($B$1*E397)+Sheet6!E395</f>
        <v>-0.53259712171893625</v>
      </c>
      <c r="G397">
        <f>($B$1*F397)+Sheet6!F395</f>
        <v>-1.2152465476674479</v>
      </c>
      <c r="H397">
        <f>($B$1*G397)+Sheet6!G395</f>
        <v>-0.22571557278070031</v>
      </c>
      <c r="I397">
        <f>($B$1*H397)+Sheet6!H395</f>
        <v>-0.22755564513295212</v>
      </c>
      <c r="J397">
        <f>($B$1*I397)+Sheet6!I395</f>
        <v>-0.577654240671859</v>
      </c>
      <c r="K397">
        <f>($B$1*J397)+Sheet6!J395</f>
        <v>9.3635855485465602E-2</v>
      </c>
      <c r="L397">
        <f>($B$1*K397)+Sheet6!K395</f>
        <v>0.61994919480468147</v>
      </c>
      <c r="M397">
        <f>($B$1*L397)+Sheet6!L395</f>
        <v>-0.66973694281597895</v>
      </c>
      <c r="N397">
        <f>($B$1*M397)+Sheet6!M395</f>
        <v>0.22663835868650206</v>
      </c>
      <c r="O397">
        <f>($B$1*N397)+Sheet6!N395</f>
        <v>0.59831705354837483</v>
      </c>
      <c r="P397">
        <f>($B$1*O397)+Sheet6!O395</f>
        <v>0.94692117293669043</v>
      </c>
      <c r="Q397">
        <f>($B$1*P397)+Sheet6!P395</f>
        <v>0.59398015597419151</v>
      </c>
      <c r="R397">
        <f>($B$1*Q397)+Sheet6!Q395</f>
        <v>0.47844119918707106</v>
      </c>
      <c r="S397">
        <f>($B$1*R397)+Sheet6!R395</f>
        <v>1.5191050471906187</v>
      </c>
      <c r="T397">
        <f>($B$1*S397)+Sheet6!S395</f>
        <v>2.5441127620429196</v>
      </c>
      <c r="U397">
        <f>($B$1*T397)+Sheet6!T395</f>
        <v>3.345728232459491</v>
      </c>
      <c r="V397">
        <f>($B$1*U397)+Sheet6!U395</f>
        <v>2.0707848002324298</v>
      </c>
      <c r="W397">
        <f>($B$1*V397)+Sheet6!V395</f>
        <v>0.68693350525259156</v>
      </c>
      <c r="X397">
        <f>($B$1*W397)+Sheet6!W395</f>
        <v>1.2143245508686098</v>
      </c>
      <c r="Y397">
        <f>($B$1*X397)+Sheet6!X395</f>
        <v>1.5362568542529822</v>
      </c>
      <c r="Z397">
        <f>($B$1*Y397)+Sheet6!Y395</f>
        <v>0.4132517389291146</v>
      </c>
      <c r="AA397">
        <f>($B$1*Z397)+Sheet6!Z395</f>
        <v>1.6884928886664505</v>
      </c>
      <c r="AB397">
        <f>($B$1*AA397)+Sheet6!AA395</f>
        <v>0.71949311418765727</v>
      </c>
      <c r="AC397">
        <f>($B$1*AB397)+Sheet6!AB395</f>
        <v>1.1190524961492576</v>
      </c>
      <c r="AD397">
        <f>($B$1*AC397)+Sheet6!AC395</f>
        <v>1.3542311190808562</v>
      </c>
      <c r="AE397">
        <f>($B$1*AD397)+Sheet6!AD395</f>
        <v>0.77835807450160643</v>
      </c>
      <c r="AF397">
        <f>($B$1*AE397)+Sheet6!AE395</f>
        <v>1.5477118062713071</v>
      </c>
      <c r="AG397">
        <f>($B$1*AF397)+Sheet6!AF395</f>
        <v>1.6327239693137459</v>
      </c>
      <c r="AH397">
        <f>($B$1*AG397)+Sheet6!AG395</f>
        <v>-1.3579126130513632</v>
      </c>
      <c r="AI397">
        <f>($B$1*AH397)+Sheet6!AH395</f>
        <v>-1.2615109838293994</v>
      </c>
      <c r="AJ397">
        <f>($B$1*AI397)+Sheet6!AI395</f>
        <v>-2.1673460621071139</v>
      </c>
      <c r="AK397">
        <f>($B$1*AJ397)+Sheet6!AJ395</f>
        <v>-3.3519750447257204</v>
      </c>
      <c r="AL397">
        <f>($B$1*AK397)+Sheet6!AK395</f>
        <v>-2.0684045706581262</v>
      </c>
      <c r="AM397">
        <f>($B$1*AL397)+Sheet6!AL395</f>
        <v>-2.1917043463586596</v>
      </c>
      <c r="AN397">
        <f>($B$1*AM397)+Sheet6!AM395</f>
        <v>-1.816865132630465</v>
      </c>
      <c r="AO397">
        <f>($B$1*AN397)+Sheet6!AN395</f>
        <v>-2.2021686505464335</v>
      </c>
      <c r="AP397">
        <f>($B$1*AO397)+Sheet6!AO395</f>
        <v>-1.4149198035008435</v>
      </c>
      <c r="AQ397">
        <f>($B$1*AP397)+Sheet6!AP395</f>
        <v>-2.2900617690755074</v>
      </c>
      <c r="AR397">
        <f>($B$1*AQ397)+Sheet6!AQ395</f>
        <v>-2.087315060995623</v>
      </c>
      <c r="AS397">
        <f>($B$1*AR397)+Sheet6!AR395</f>
        <v>1.3785401949665714</v>
      </c>
      <c r="AT397">
        <f>($B$1*AS397)+Sheet6!AS395</f>
        <v>1.5588940928916031</v>
      </c>
      <c r="AU397">
        <f>($B$1*AT397)+Sheet6!AT395</f>
        <v>0.75202526852439955</v>
      </c>
      <c r="AV397">
        <f>($B$1*AU397)+Sheet6!AU395</f>
        <v>-1.6017089647113951</v>
      </c>
      <c r="AW397">
        <f>($B$1*AV397)+Sheet6!AV395</f>
        <v>-0.61147679089960216</v>
      </c>
      <c r="AX397">
        <f>($B$1*AW397)+Sheet6!AW395</f>
        <v>-1.3413142270987795</v>
      </c>
      <c r="AY397">
        <f>($B$1*AX397)+Sheet6!AX395</f>
        <v>-1.0315770054490172</v>
      </c>
      <c r="AZ397">
        <f>($B$1*AY397)+Sheet6!AY395</f>
        <v>1.9125203482815065</v>
      </c>
      <c r="BA397">
        <f>($B$1*AZ397)+Sheet6!AZ395</f>
        <v>3.0840481967112328</v>
      </c>
      <c r="BB397">
        <f>($B$1*BA397)+Sheet6!BA395</f>
        <v>2.9149171469124879</v>
      </c>
      <c r="BC397">
        <f>($B$1*BB397)+Sheet6!BB395</f>
        <v>2.1186653684014765</v>
      </c>
      <c r="BD397">
        <f>($B$1*BC397)+Sheet6!BC395</f>
        <v>0.57857327696785621</v>
      </c>
      <c r="BE397">
        <f>($B$1*BD397)+Sheet6!BD395</f>
        <v>0.10556949008117539</v>
      </c>
      <c r="BF397">
        <f>($B$1*BE397)+Sheet6!BE395</f>
        <v>-1.3328895717515072</v>
      </c>
      <c r="BG397">
        <f>($B$1*BF397)+Sheet6!BF395</f>
        <v>-1.3943684351738819</v>
      </c>
      <c r="BH397">
        <f>($B$1*BG397)+Sheet6!BG395</f>
        <v>-1.1682909785251978</v>
      </c>
      <c r="BI397">
        <f>($B$1*BH397)+Sheet6!BH395</f>
        <v>-0.48176130881982249</v>
      </c>
      <c r="BJ397">
        <f>($B$1*BI397)+Sheet6!BI395</f>
        <v>1.5870214041551796</v>
      </c>
      <c r="BK397">
        <f>($B$1*BJ397)+Sheet6!BJ395</f>
        <v>-0.52668934478914697</v>
      </c>
      <c r="BL397">
        <f>($B$1*BK397)+Sheet6!BK395</f>
        <v>-2.3287345731432403</v>
      </c>
      <c r="BM397">
        <f>($B$1*BL397)+Sheet6!BL395</f>
        <v>-1.7849124731787749</v>
      </c>
      <c r="BN397">
        <f>($B$1*BM397)+Sheet6!BM395</f>
        <v>-0.37908299707463478</v>
      </c>
    </row>
    <row r="398" spans="2:66" x14ac:dyDescent="0.25">
      <c r="B398">
        <f>($B$1*$B$2)+Sheet6!A396</f>
        <v>0.69321572482294869</v>
      </c>
      <c r="C398">
        <f>($B$1*B398)+Sheet6!B396</f>
        <v>-0.23447421426681109</v>
      </c>
      <c r="D398">
        <f>($B$1*C398)+Sheet6!C396</f>
        <v>1.749990599364537</v>
      </c>
      <c r="E398">
        <f>($B$1*D398)+Sheet6!D396</f>
        <v>1.974780851696778</v>
      </c>
      <c r="F398">
        <f>($B$1*E398)+Sheet6!E396</f>
        <v>0.62340964734630688</v>
      </c>
      <c r="G398">
        <f>($B$1*F398)+Sheet6!F396</f>
        <v>-0.57015103330968486</v>
      </c>
      <c r="H398">
        <f>($B$1*G398)+Sheet6!G396</f>
        <v>-0.49744938541948613</v>
      </c>
      <c r="I398">
        <f>($B$1*H398)+Sheet6!H396</f>
        <v>0.75380197045058139</v>
      </c>
      <c r="J398">
        <f>($B$1*I398)+Sheet6!I396</f>
        <v>9.8751636037934465E-2</v>
      </c>
      <c r="K398">
        <f>($B$1*J398)+Sheet6!J396</f>
        <v>7.834387402902275E-2</v>
      </c>
      <c r="L398">
        <f>($B$1*K398)+Sheet6!K396</f>
        <v>1.3398248486937065</v>
      </c>
      <c r="M398">
        <f>($B$1*L398)+Sheet6!L396</f>
        <v>1.1333846489154578</v>
      </c>
      <c r="N398">
        <f>($B$1*M398)+Sheet6!M396</f>
        <v>1.2822044665497339</v>
      </c>
      <c r="O398">
        <f>($B$1*N398)+Sheet6!N396</f>
        <v>7.0505488211373479E-2</v>
      </c>
      <c r="P398">
        <f>($B$1*O398)+Sheet6!O396</f>
        <v>0.91736649017302641</v>
      </c>
      <c r="Q398">
        <f>($B$1*P398)+Sheet6!P396</f>
        <v>2.3959260816028385</v>
      </c>
      <c r="R398">
        <f>($B$1*Q398)+Sheet6!Q396</f>
        <v>2.7130649961781064</v>
      </c>
      <c r="S398">
        <f>($B$1*R398)+Sheet6!R396</f>
        <v>3.3606989356002614</v>
      </c>
      <c r="T398">
        <f>($B$1*S398)+Sheet6!S396</f>
        <v>2.5410604757806503</v>
      </c>
      <c r="U398">
        <f>($B$1*T398)+Sheet6!T396</f>
        <v>0.61842036120832544</v>
      </c>
      <c r="V398">
        <f>($B$1*U398)+Sheet6!U396</f>
        <v>-0.75982846774296253</v>
      </c>
      <c r="W398">
        <f>($B$1*V398)+Sheet6!V396</f>
        <v>-0.75255858498987982</v>
      </c>
      <c r="X398">
        <f>($B$1*W398)+Sheet6!W396</f>
        <v>-0.21862691969119452</v>
      </c>
      <c r="Y398">
        <f>($B$1*X398)+Sheet6!X396</f>
        <v>-0.34566072667232461</v>
      </c>
      <c r="Z398">
        <f>($B$1*Y398)+Sheet6!Y396</f>
        <v>-1.6603695182941063</v>
      </c>
      <c r="AA398">
        <f>($B$1*Z398)+Sheet6!Z396</f>
        <v>-1.4353890166953025</v>
      </c>
      <c r="AB398">
        <f>($B$1*AA398)+Sheet6!AA396</f>
        <v>-0.41112920368224048</v>
      </c>
      <c r="AC398">
        <f>($B$1*AB398)+Sheet6!AB396</f>
        <v>-1.6506773481313191</v>
      </c>
      <c r="AD398">
        <f>($B$1*AC398)+Sheet6!AC396</f>
        <v>7.3717040701206882E-2</v>
      </c>
      <c r="AE398">
        <f>($B$1*AD398)+Sheet6!AD396</f>
        <v>-0.1670394609469899</v>
      </c>
      <c r="AF398">
        <f>($B$1*AE398)+Sheet6!AE396</f>
        <v>0.41082032046137529</v>
      </c>
      <c r="AG398">
        <f>($B$1*AF398)+Sheet6!AF396</f>
        <v>1.0705036433971702</v>
      </c>
      <c r="AH398">
        <f>($B$1*AG398)+Sheet6!AG396</f>
        <v>1.1523200941557961</v>
      </c>
      <c r="AI398">
        <f>($B$1*AH398)+Sheet6!AH396</f>
        <v>0.32415759024930868</v>
      </c>
      <c r="AJ398">
        <f>($B$1*AI398)+Sheet6!AI396</f>
        <v>-1.0750268049399219</v>
      </c>
      <c r="AK398">
        <f>($B$1*AJ398)+Sheet6!AJ396</f>
        <v>-1.5657434510482089</v>
      </c>
      <c r="AL398">
        <f>($B$1*AK398)+Sheet6!AK396</f>
        <v>-0.1624695790989239</v>
      </c>
      <c r="AM398">
        <f>($B$1*AL398)+Sheet6!AL396</f>
        <v>0.28583960196065383</v>
      </c>
      <c r="AN398">
        <f>($B$1*AM398)+Sheet6!AM396</f>
        <v>-1.8980801758296169</v>
      </c>
      <c r="AO398">
        <f>($B$1*AN398)+Sheet6!AN396</f>
        <v>-2.2478733232156127</v>
      </c>
      <c r="AP398">
        <f>($B$1*AO398)+Sheet6!AO396</f>
        <v>-3.8183079592728348</v>
      </c>
      <c r="AQ398">
        <f>($B$1*AP398)+Sheet6!AP396</f>
        <v>-1.5427070136457512</v>
      </c>
      <c r="AR398">
        <f>($B$1*AQ398)+Sheet6!AQ396</f>
        <v>-0.25414875365510325</v>
      </c>
      <c r="AS398">
        <f>($B$1*AR398)+Sheet6!AR396</f>
        <v>-0.71782565726607106</v>
      </c>
      <c r="AT398">
        <f>($B$1*AS398)+Sheet6!AS396</f>
        <v>-1.503317762231742</v>
      </c>
      <c r="AU398">
        <f>($B$1*AT398)+Sheet6!AT396</f>
        <v>-1.2035611706516622</v>
      </c>
      <c r="AV398">
        <f>($B$1*AU398)+Sheet6!AU396</f>
        <v>-0.57063234754408587</v>
      </c>
      <c r="AW398">
        <f>($B$1*AV398)+Sheet6!AV396</f>
        <v>6.7269110407426891E-2</v>
      </c>
      <c r="AX398">
        <f>($B$1*AW398)+Sheet6!AW396</f>
        <v>-0.17319806069446769</v>
      </c>
      <c r="AY398">
        <f>($B$1*AX398)+Sheet6!AX396</f>
        <v>0.8782141802391612</v>
      </c>
      <c r="AZ398">
        <f>($B$1*AY398)+Sheet6!AY396</f>
        <v>1.2351571895083069</v>
      </c>
      <c r="BA398">
        <f>($B$1*AZ398)+Sheet6!AZ396</f>
        <v>1.8975231654593294</v>
      </c>
      <c r="BB398">
        <f>($B$1*BA398)+Sheet6!BA396</f>
        <v>1.7630547054775878</v>
      </c>
      <c r="BC398">
        <f>($B$1*BB398)+Sheet6!BB396</f>
        <v>1.4427615991321172</v>
      </c>
      <c r="BD398">
        <f>($B$1*BC398)+Sheet6!BC396</f>
        <v>1.236338182978326</v>
      </c>
      <c r="BE398">
        <f>($B$1*BD398)+Sheet6!BD396</f>
        <v>0.10466032620905474</v>
      </c>
      <c r="BF398">
        <f>($B$1*BE398)+Sheet6!BE396</f>
        <v>-1.0042343347380853</v>
      </c>
      <c r="BG398">
        <f>($B$1*BF398)+Sheet6!BF396</f>
        <v>-2.0787453010047958</v>
      </c>
      <c r="BH398">
        <f>($B$1*BG398)+Sheet6!BG396</f>
        <v>-2.2583783363621892</v>
      </c>
      <c r="BI398">
        <f>($B$1*BH398)+Sheet6!BH396</f>
        <v>-2.0365171335682604</v>
      </c>
      <c r="BJ398">
        <f>($B$1*BI398)+Sheet6!BI396</f>
        <v>-0.11066002840957112</v>
      </c>
      <c r="BK398">
        <f>($B$1*BJ398)+Sheet6!BJ396</f>
        <v>0.43853979916417107</v>
      </c>
      <c r="BL398">
        <f>($B$1*BK398)+Sheet6!BK396</f>
        <v>-0.17291247250205699</v>
      </c>
      <c r="BM398">
        <f>($B$1*BL398)+Sheet6!BL396</f>
        <v>-1.018757749873163</v>
      </c>
      <c r="BN398">
        <f>($B$1*BM398)+Sheet6!BM396</f>
        <v>0.11154025350086205</v>
      </c>
    </row>
    <row r="399" spans="2:66" x14ac:dyDescent="0.25">
      <c r="B399">
        <f>($B$1*$B$2)+Sheet6!A397</f>
        <v>-8.8125489128287882E-2</v>
      </c>
      <c r="C399">
        <f>($B$1*B399)+Sheet6!B397</f>
        <v>-1.655013420531759</v>
      </c>
      <c r="D399">
        <f>($B$1*C399)+Sheet6!C397</f>
        <v>0.28199833650432993</v>
      </c>
      <c r="E399">
        <f>($B$1*D399)+Sheet6!D397</f>
        <v>1.6183205980269122</v>
      </c>
      <c r="F399">
        <f>($B$1*E399)+Sheet6!E397</f>
        <v>-0.90684477936520125</v>
      </c>
      <c r="G399">
        <f>($B$1*F399)+Sheet6!F397</f>
        <v>-1.3648632062995603</v>
      </c>
      <c r="H399">
        <f>($B$1*G399)+Sheet6!G397</f>
        <v>-1.6463837491346567</v>
      </c>
      <c r="I399">
        <f>($B$1*H399)+Sheet6!H397</f>
        <v>-1.8083234437367537</v>
      </c>
      <c r="J399">
        <f>($B$1*I399)+Sheet6!I397</f>
        <v>-1.0004699626897036</v>
      </c>
      <c r="K399">
        <f>($B$1*J399)+Sheet6!J397</f>
        <v>-1.1196969808702897</v>
      </c>
      <c r="L399">
        <f>($B$1*K399)+Sheet6!K397</f>
        <v>-0.71691728866134818</v>
      </c>
      <c r="M399">
        <f>($B$1*L399)+Sheet6!L397</f>
        <v>-1.6596174887361093</v>
      </c>
      <c r="N399">
        <f>($B$1*M399)+Sheet6!M397</f>
        <v>-1.5284518745538933</v>
      </c>
      <c r="O399">
        <f>($B$1*N399)+Sheet6!N397</f>
        <v>-0.98547655033837223</v>
      </c>
      <c r="P399">
        <f>($B$1*O399)+Sheet6!O397</f>
        <v>-2.627412002946889</v>
      </c>
      <c r="Q399">
        <f>($B$1*P399)+Sheet6!P397</f>
        <v>-3.9304987092135288</v>
      </c>
      <c r="R399">
        <f>($B$1*Q399)+Sheet6!Q397</f>
        <v>-2.709684007292875</v>
      </c>
      <c r="S399">
        <f>($B$1*R399)+Sheet6!R397</f>
        <v>-2.0317864723729402</v>
      </c>
      <c r="T399">
        <f>($B$1*S399)+Sheet6!S397</f>
        <v>-1.8307841820136852</v>
      </c>
      <c r="U399">
        <f>($B$1*T399)+Sheet6!T397</f>
        <v>-2.0268843829860028</v>
      </c>
      <c r="V399">
        <f>($B$1*U399)+Sheet6!U397</f>
        <v>-1.472049519248217</v>
      </c>
      <c r="W399">
        <f>($B$1*V399)+Sheet6!V397</f>
        <v>-0.73683840505767839</v>
      </c>
      <c r="X399">
        <f>($B$1*W399)+Sheet6!W397</f>
        <v>-1.4434396470341997</v>
      </c>
      <c r="Y399">
        <f>($B$1*X399)+Sheet6!X397</f>
        <v>-1.9880372502801869</v>
      </c>
      <c r="Z399">
        <f>($B$1*Y399)+Sheet6!Y397</f>
        <v>9.7871587791429349E-2</v>
      </c>
      <c r="AA399">
        <f>($B$1*Z399)+Sheet6!Z397</f>
        <v>0.61854749598196879</v>
      </c>
      <c r="AB399">
        <f>($B$1*AA399)+Sheet6!AA397</f>
        <v>1.38912593221424</v>
      </c>
      <c r="AC399">
        <f>($B$1*AB399)+Sheet6!AB397</f>
        <v>1.044090441100991</v>
      </c>
      <c r="AD399">
        <f>($B$1*AC399)+Sheet6!AC397</f>
        <v>0.68330128334147844</v>
      </c>
      <c r="AE399">
        <f>($B$1*AD399)+Sheet6!AD397</f>
        <v>-0.11651796338287285</v>
      </c>
      <c r="AF399">
        <f>($B$1*AE399)+Sheet6!AE397</f>
        <v>-1.66462905227397</v>
      </c>
      <c r="AG399">
        <f>($B$1*AF399)+Sheet6!AF397</f>
        <v>-1.549774696501373</v>
      </c>
      <c r="AH399">
        <f>($B$1*AG399)+Sheet6!AG397</f>
        <v>-0.65819604921252606</v>
      </c>
      <c r="AI399">
        <f>($B$1*AH399)+Sheet6!AH397</f>
        <v>-0.91579495040221226</v>
      </c>
      <c r="AJ399">
        <f>($B$1*AI399)+Sheet6!AI397</f>
        <v>-0.73686377403468606</v>
      </c>
      <c r="AK399">
        <f>($B$1*AJ399)+Sheet6!AJ397</f>
        <v>-0.71294898711733456</v>
      </c>
      <c r="AL399">
        <f>($B$1*AK399)+Sheet6!AK397</f>
        <v>0.2433460022597122</v>
      </c>
      <c r="AM399">
        <f>($B$1*AL399)+Sheet6!AL397</f>
        <v>0.17053319546917084</v>
      </c>
      <c r="AN399">
        <f>($B$1*AM399)+Sheet6!AM397</f>
        <v>-1.2204488830883697</v>
      </c>
      <c r="AO399">
        <f>($B$1*AN399)+Sheet6!AN397</f>
        <v>-1.817732860802904</v>
      </c>
      <c r="AP399">
        <f>($B$1*AO399)+Sheet6!AO397</f>
        <v>-1.646588217818433</v>
      </c>
      <c r="AQ399">
        <f>($B$1*AP399)+Sheet6!AP397</f>
        <v>-2.1861751739881852</v>
      </c>
      <c r="AR399">
        <f>($B$1*AQ399)+Sheet6!AQ397</f>
        <v>-1.9022024997945306</v>
      </c>
      <c r="AS399">
        <f>($B$1*AR399)+Sheet6!AR397</f>
        <v>-1.3936602379872622</v>
      </c>
      <c r="AT399">
        <f>($B$1*AS399)+Sheet6!AS397</f>
        <v>0.14905759072894986</v>
      </c>
      <c r="AU399">
        <f>($B$1*AT399)+Sheet6!AT397</f>
        <v>-1.4718003622416931</v>
      </c>
      <c r="AV399">
        <f>($B$1*AU399)+Sheet6!AU397</f>
        <v>0.88052445022661296</v>
      </c>
      <c r="AW399">
        <f>($B$1*AV399)+Sheet6!AV397</f>
        <v>0.66729881845791306</v>
      </c>
      <c r="AX399">
        <f>($B$1*AW399)+Sheet6!AW397</f>
        <v>4.3173413968934371E-3</v>
      </c>
      <c r="AY399">
        <f>($B$1*AX399)+Sheet6!AX397</f>
        <v>-1.2098845427800606</v>
      </c>
      <c r="AZ399">
        <f>($B$1*AY399)+Sheet6!AY397</f>
        <v>-2.4874520805835236</v>
      </c>
      <c r="BA399">
        <f>($B$1*AZ399)+Sheet6!AZ397</f>
        <v>-2.9269565314243948</v>
      </c>
      <c r="BB399">
        <f>($B$1*BA399)+Sheet6!BA397</f>
        <v>-2.4704931258449703</v>
      </c>
      <c r="BC399">
        <f>($B$1*BB399)+Sheet6!BB397</f>
        <v>-1.1304019997124262</v>
      </c>
      <c r="BD399">
        <f>($B$1*BC399)+Sheet6!BC397</f>
        <v>2.505891552644663</v>
      </c>
      <c r="BE399">
        <f>($B$1*BD399)+Sheet6!BD397</f>
        <v>2.0839409717654442</v>
      </c>
      <c r="BF399">
        <f>($B$1*BE399)+Sheet6!BE397</f>
        <v>1.6227769547535407</v>
      </c>
      <c r="BG399">
        <f>($B$1*BF399)+Sheet6!BF397</f>
        <v>0.42550458758970477</v>
      </c>
      <c r="BH399">
        <f>($B$1*BG399)+Sheet6!BG397</f>
        <v>5.5644540415267563E-2</v>
      </c>
      <c r="BI399">
        <f>($B$1*BH399)+Sheet6!BH397</f>
        <v>1.7601880912899894</v>
      </c>
      <c r="BJ399">
        <f>($B$1*BI399)+Sheet6!BI397</f>
        <v>2.1555575507703275</v>
      </c>
      <c r="BK399">
        <f>($B$1*BJ399)+Sheet6!BJ397</f>
        <v>0.41051854531236254</v>
      </c>
      <c r="BL399">
        <f>($B$1*BK399)+Sheet6!BK397</f>
        <v>0.36228715525070759</v>
      </c>
      <c r="BM399">
        <f>($B$1*BL399)+Sheet6!BL397</f>
        <v>0.66979715289055941</v>
      </c>
      <c r="BN399">
        <f>($B$1*BM399)+Sheet6!BM397</f>
        <v>1.5880230698695419</v>
      </c>
    </row>
    <row r="400" spans="2:66" x14ac:dyDescent="0.25">
      <c r="B400">
        <f>($B$1*$B$2)+Sheet6!A398</f>
        <v>-0.22805352273280732</v>
      </c>
      <c r="C400">
        <f>($B$1*B400)+Sheet6!B398</f>
        <v>1.2541856904135784</v>
      </c>
      <c r="D400">
        <f>($B$1*C400)+Sheet6!C398</f>
        <v>-1.4703489569001249</v>
      </c>
      <c r="E400">
        <f>($B$1*D400)+Sheet6!D398</f>
        <v>-1.6262661506516451</v>
      </c>
      <c r="F400">
        <f>($B$1*E400)+Sheet6!E398</f>
        <v>-2.004839170467676</v>
      </c>
      <c r="G400">
        <f>($B$1*F400)+Sheet6!F398</f>
        <v>-0.25246280149531231</v>
      </c>
      <c r="H400">
        <f>($B$1*G400)+Sheet6!G398</f>
        <v>-0.76608334900583941</v>
      </c>
      <c r="I400">
        <f>($B$1*H400)+Sheet6!H398</f>
        <v>1.1866611338934945</v>
      </c>
      <c r="J400">
        <f>($B$1*I400)+Sheet6!I398</f>
        <v>-0.78313551015342009</v>
      </c>
      <c r="K400">
        <f>($B$1*J400)+Sheet6!J398</f>
        <v>-0.63286426636894477</v>
      </c>
      <c r="L400">
        <f>($B$1*K400)+Sheet6!K398</f>
        <v>-0.93434244606542749</v>
      </c>
      <c r="M400">
        <f>($B$1*L400)+Sheet6!L398</f>
        <v>-0.73517800832771651</v>
      </c>
      <c r="N400">
        <f>($B$1*M400)+Sheet6!M398</f>
        <v>-0.28978955747249313</v>
      </c>
      <c r="O400">
        <f>($B$1*N400)+Sheet6!N398</f>
        <v>1.5473652714405512</v>
      </c>
      <c r="P400">
        <f>($B$1*O400)+Sheet6!O398</f>
        <v>1.4207362490705753</v>
      </c>
      <c r="Q400">
        <f>($B$1*P400)+Sheet6!P398</f>
        <v>1.8035939029679591</v>
      </c>
      <c r="R400">
        <f>($B$1*Q400)+Sheet6!Q398</f>
        <v>1.7779059159414998</v>
      </c>
      <c r="S400">
        <f>($B$1*R400)+Sheet6!R398</f>
        <v>1.5232271920181966</v>
      </c>
      <c r="T400">
        <f>($B$1*S400)+Sheet6!S398</f>
        <v>1.6772634406165832E-2</v>
      </c>
      <c r="U400">
        <f>($B$1*T400)+Sheet6!T398</f>
        <v>0.53351795449144501</v>
      </c>
      <c r="V400">
        <f>($B$1*U400)+Sheet6!U398</f>
        <v>-1.0569725089104147</v>
      </c>
      <c r="W400">
        <f>($B$1*V400)+Sheet6!V398</f>
        <v>-3.1013720677954826E-3</v>
      </c>
      <c r="X400">
        <f>($B$1*W400)+Sheet6!W398</f>
        <v>1.5546611427858619</v>
      </c>
      <c r="Y400">
        <f>($B$1*X400)+Sheet6!X398</f>
        <v>-1.4809505931942062</v>
      </c>
      <c r="Z400">
        <f>($B$1*Y400)+Sheet6!Y398</f>
        <v>-0.79587441920480706</v>
      </c>
      <c r="AA400">
        <f>($B$1*Z400)+Sheet6!Z398</f>
        <v>-0.75956334032126427</v>
      </c>
      <c r="AB400">
        <f>($B$1*AA400)+Sheet6!AA398</f>
        <v>0.36625432830903593</v>
      </c>
      <c r="AC400">
        <f>($B$1*AB400)+Sheet6!AB398</f>
        <v>0.40390261791740295</v>
      </c>
      <c r="AD400">
        <f>($B$1*AC400)+Sheet6!AC398</f>
        <v>8.8628610158180909E-2</v>
      </c>
      <c r="AE400">
        <f>($B$1*AD400)+Sheet6!AD398</f>
        <v>-0.20624954122851502</v>
      </c>
      <c r="AF400">
        <f>($B$1*AE400)+Sheet6!AE398</f>
        <v>0.51756238630064</v>
      </c>
      <c r="AG400">
        <f>($B$1*AF400)+Sheet6!AF398</f>
        <v>0.41131088736249993</v>
      </c>
      <c r="AH400">
        <f>($B$1*AG400)+Sheet6!AG398</f>
        <v>-0.12752818993235154</v>
      </c>
      <c r="AI400">
        <f>($B$1*AH400)+Sheet6!AH398</f>
        <v>-1.486048958567965</v>
      </c>
      <c r="AJ400">
        <f>($B$1*AI400)+Sheet6!AI398</f>
        <v>0.19172859849920787</v>
      </c>
      <c r="AK400">
        <f>($B$1*AJ400)+Sheet6!AJ398</f>
        <v>1.6626340551728869</v>
      </c>
      <c r="AL400">
        <f>($B$1*AK400)+Sheet6!AK398</f>
        <v>-2.1432394097003593E-2</v>
      </c>
      <c r="AM400">
        <f>($B$1*AL400)+Sheet6!AL398</f>
        <v>1.2003005244291551</v>
      </c>
      <c r="AN400">
        <f>($B$1*AM400)+Sheet6!AM398</f>
        <v>0.40230913182753347</v>
      </c>
      <c r="AO400">
        <f>($B$1*AN400)+Sheet6!AN398</f>
        <v>-0.68949657553877075</v>
      </c>
      <c r="AP400">
        <f>($B$1*AO400)+Sheet6!AO398</f>
        <v>-0.72131265504288244</v>
      </c>
      <c r="AQ400">
        <f>($B$1*AP400)+Sheet6!AP398</f>
        <v>-1.1999842682026971</v>
      </c>
      <c r="AR400">
        <f>($B$1*AQ400)+Sheet6!AQ398</f>
        <v>-1.7564072179320624</v>
      </c>
      <c r="AS400">
        <f>($B$1*AR400)+Sheet6!AR398</f>
        <v>-2.2476416338196925</v>
      </c>
      <c r="AT400">
        <f>($B$1*AS400)+Sheet6!AS398</f>
        <v>0.56747405504144011</v>
      </c>
      <c r="AU400">
        <f>($B$1*AT400)+Sheet6!AT398</f>
        <v>0.21146299821837861</v>
      </c>
      <c r="AV400">
        <f>($B$1*AU400)+Sheet6!AU398</f>
        <v>-0.58144863235626143</v>
      </c>
      <c r="AW400">
        <f>($B$1*AV400)+Sheet6!AV398</f>
        <v>-1.5353854656142296</v>
      </c>
      <c r="AX400">
        <f>($B$1*AW400)+Sheet6!AW398</f>
        <v>-9.7879293018904079E-2</v>
      </c>
      <c r="AY400">
        <f>($B$1*AX400)+Sheet6!AX398</f>
        <v>2.3909036876330489</v>
      </c>
      <c r="AZ400">
        <f>($B$1*AY400)+Sheet6!AY398</f>
        <v>2.5187907647810226</v>
      </c>
      <c r="BA400">
        <f>($B$1*AZ400)+Sheet6!AZ398</f>
        <v>2.334677732204069</v>
      </c>
      <c r="BB400">
        <f>($B$1*BA400)+Sheet6!BA398</f>
        <v>3.0126227280267388</v>
      </c>
      <c r="BC400">
        <f>($B$1*BB400)+Sheet6!BB398</f>
        <v>0.7890158519306687</v>
      </c>
      <c r="BD400">
        <f>($B$1*BC400)+Sheet6!BC398</f>
        <v>1.7903425692458312</v>
      </c>
      <c r="BE400">
        <f>($B$1*BD400)+Sheet6!BD398</f>
        <v>-0.85825219611096615</v>
      </c>
      <c r="BF400">
        <f>($B$1*BE400)+Sheet6!BE398</f>
        <v>-2.4472645131316373</v>
      </c>
      <c r="BG400">
        <f>($B$1*BF400)+Sheet6!BF398</f>
        <v>-1.8359055974563168</v>
      </c>
      <c r="BH400">
        <f>($B$1*BG400)+Sheet6!BG398</f>
        <v>-1.5519182728272292</v>
      </c>
      <c r="BI400">
        <f>($B$1*BH400)+Sheet6!BH398</f>
        <v>-0.5891277218616866</v>
      </c>
      <c r="BJ400">
        <f>($B$1*BI400)+Sheet6!BI398</f>
        <v>0.24678961717429349</v>
      </c>
      <c r="BK400">
        <f>($B$1*BJ400)+Sheet6!BJ398</f>
        <v>-0.37728465250596283</v>
      </c>
      <c r="BL400">
        <f>($B$1*BK400)+Sheet6!BK398</f>
        <v>-0.46756572709292737</v>
      </c>
      <c r="BM400">
        <f>($B$1*BL400)+Sheet6!BL398</f>
        <v>-0.20802032630103845</v>
      </c>
      <c r="BN400">
        <f>($B$1*BM400)+Sheet6!BM398</f>
        <v>0.34675891828808325</v>
      </c>
    </row>
    <row r="401" spans="2:66" x14ac:dyDescent="0.25">
      <c r="B401">
        <f>($B$1*$B$2)+Sheet6!A399</f>
        <v>0.39361111703328788</v>
      </c>
      <c r="C401">
        <f>($B$1*B401)+Sheet6!B399</f>
        <v>0.42815918277483433</v>
      </c>
      <c r="D401">
        <f>($B$1*C401)+Sheet6!C399</f>
        <v>1.1364806596247945</v>
      </c>
      <c r="E401">
        <f>($B$1*D401)+Sheet6!D399</f>
        <v>0.38974493691057432</v>
      </c>
      <c r="F401">
        <f>($B$1*E401)+Sheet6!E399</f>
        <v>-1.8372426320638624</v>
      </c>
      <c r="G401">
        <f>($B$1*F401)+Sheet6!F399</f>
        <v>-1.7139734572083398</v>
      </c>
      <c r="H401">
        <f>($B$1*G401)+Sheet6!G399</f>
        <v>-2.6452731818881148</v>
      </c>
      <c r="I401">
        <f>($B$1*H401)+Sheet6!H399</f>
        <v>-2.9596240306009349</v>
      </c>
      <c r="J401">
        <f>($B$1*I401)+Sheet6!I399</f>
        <v>-1.9111291520345728</v>
      </c>
      <c r="K401">
        <f>($B$1*J401)+Sheet6!J399</f>
        <v>-1.0679933506167705</v>
      </c>
      <c r="L401">
        <f>($B$1*K401)+Sheet6!K399</f>
        <v>-0.73875960440401534</v>
      </c>
      <c r="M401">
        <f>($B$1*L401)+Sheet6!L399</f>
        <v>-1.4536429649719038</v>
      </c>
      <c r="N401">
        <f>($B$1*M401)+Sheet6!M399</f>
        <v>-1.6522091207980085</v>
      </c>
      <c r="O401">
        <f>($B$1*N401)+Sheet6!N399</f>
        <v>-0.83221830016962528</v>
      </c>
      <c r="P401">
        <f>($B$1*O401)+Sheet6!O399</f>
        <v>-0.97558412427964525</v>
      </c>
      <c r="Q401">
        <f>($B$1*P401)+Sheet6!P399</f>
        <v>-1.735985517337572</v>
      </c>
      <c r="R401">
        <f>($B$1*Q401)+Sheet6!Q399</f>
        <v>-2.13697638480369</v>
      </c>
      <c r="S401">
        <f>($B$1*R401)+Sheet6!R399</f>
        <v>-1.8124808487864936</v>
      </c>
      <c r="T401">
        <f>($B$1*S401)+Sheet6!S399</f>
        <v>-0.86460717089125372</v>
      </c>
      <c r="U401">
        <f>($B$1*T401)+Sheet6!T399</f>
        <v>-0.78967054514342738</v>
      </c>
      <c r="V401">
        <f>($B$1*U401)+Sheet6!U399</f>
        <v>-1.9902621375405831</v>
      </c>
      <c r="W401">
        <f>($B$1*V401)+Sheet6!V399</f>
        <v>-1.7505103221844651</v>
      </c>
      <c r="X401">
        <f>($B$1*W401)+Sheet6!W399</f>
        <v>1.7561846856109589</v>
      </c>
      <c r="Y401">
        <f>($B$1*X401)+Sheet6!X399</f>
        <v>1.3515335355313907</v>
      </c>
      <c r="Z401">
        <f>($B$1*Y401)+Sheet6!Y399</f>
        <v>-5.969662786646901E-3</v>
      </c>
      <c r="AA401">
        <f>($B$1*Z401)+Sheet6!Z399</f>
        <v>2.3939404858961333</v>
      </c>
      <c r="AB401">
        <f>($B$1*AA401)+Sheet6!AA399</f>
        <v>1.5674159206469704</v>
      </c>
      <c r="AC401">
        <f>($B$1*AB401)+Sheet6!AB399</f>
        <v>1.96119519497988</v>
      </c>
      <c r="AD401">
        <f>($B$1*AC401)+Sheet6!AC399</f>
        <v>1.2017584093456737</v>
      </c>
      <c r="AE401">
        <f>($B$1*AD401)+Sheet6!AD399</f>
        <v>0.34418975828631182</v>
      </c>
      <c r="AF401">
        <f>($B$1*AE401)+Sheet6!AE399</f>
        <v>0.4451803297143192</v>
      </c>
      <c r="AG401">
        <f>($B$1*AF401)+Sheet6!AF399</f>
        <v>-1.3633628766141253</v>
      </c>
      <c r="AH401">
        <f>($B$1*AG401)+Sheet6!AG399</f>
        <v>-1.3842698854211963</v>
      </c>
      <c r="AI401">
        <f>($B$1*AH401)+Sheet6!AH399</f>
        <v>-1.3697179697378756</v>
      </c>
      <c r="AJ401">
        <f>($B$1*AI401)+Sheet6!AI399</f>
        <v>-1.1489313093537663</v>
      </c>
      <c r="AK401">
        <f>($B$1*AJ401)+Sheet6!AJ399</f>
        <v>-1.7415953460888516</v>
      </c>
      <c r="AL401">
        <f>($B$1*AK401)+Sheet6!AK399</f>
        <v>-1.2929665751777806</v>
      </c>
      <c r="AM401">
        <f>($B$1*AL401)+Sheet6!AL399</f>
        <v>0.34489426196744088</v>
      </c>
      <c r="AN401">
        <f>($B$1*AM401)+Sheet6!AM399</f>
        <v>-0.17310237492847941</v>
      </c>
      <c r="AO401">
        <f>($B$1*AN401)+Sheet6!AN399</f>
        <v>-0.38898601980750092</v>
      </c>
      <c r="AP401">
        <f>($B$1*AO401)+Sheet6!AO399</f>
        <v>1.3107762640407083</v>
      </c>
      <c r="AQ401">
        <f>($B$1*AP401)+Sheet6!AP399</f>
        <v>-2.2297448407626872</v>
      </c>
      <c r="AR401">
        <f>($B$1*AQ401)+Sheet6!AQ399</f>
        <v>-1.1085615056567657</v>
      </c>
      <c r="AS401">
        <f>($B$1*AR401)+Sheet6!AR399</f>
        <v>-0.13486522757570008</v>
      </c>
      <c r="AT401">
        <f>($B$1*AS401)+Sheet6!AS399</f>
        <v>1.2737290306799904</v>
      </c>
      <c r="AU401">
        <f>($B$1*AT401)+Sheet6!AT399</f>
        <v>2.1792183505639988</v>
      </c>
      <c r="AV401">
        <f>($B$1*AU401)+Sheet6!AU399</f>
        <v>-0.1894266996391103</v>
      </c>
      <c r="AW401">
        <f>($B$1*AV401)+Sheet6!AV399</f>
        <v>1.1237454589671838</v>
      </c>
      <c r="AX401">
        <f>($B$1*AW401)+Sheet6!AW399</f>
        <v>9.961908213556625E-2</v>
      </c>
      <c r="AY401">
        <f>($B$1*AX401)+Sheet6!AX399</f>
        <v>0.71688658627817792</v>
      </c>
      <c r="AZ401">
        <f>($B$1*AY401)+Sheet6!AY399</f>
        <v>4.4573988511675822E-4</v>
      </c>
      <c r="BA401">
        <f>($B$1*AZ401)+Sheet6!AZ399</f>
        <v>1.135213612843158</v>
      </c>
      <c r="BB401">
        <f>($B$1*BA401)+Sheet6!BA399</f>
        <v>1.1101214087206772</v>
      </c>
      <c r="BC401">
        <f>($B$1*BB401)+Sheet6!BB399</f>
        <v>1.7339529931559996</v>
      </c>
      <c r="BD401">
        <f>($B$1*BC401)+Sheet6!BC399</f>
        <v>2.8019403858656133</v>
      </c>
      <c r="BE401">
        <f>($B$1*BD401)+Sheet6!BD399</f>
        <v>2.0491768047723689</v>
      </c>
      <c r="BF401">
        <f>($B$1*BE401)+Sheet6!BE399</f>
        <v>-2.2691340790276904E-2</v>
      </c>
      <c r="BG401">
        <f>($B$1*BF401)+Sheet6!BF399</f>
        <v>0.56123365072006337</v>
      </c>
      <c r="BH401">
        <f>($B$1*BG401)+Sheet6!BG399</f>
        <v>1.8997507571895027</v>
      </c>
      <c r="BI401">
        <f>($B$1*BH401)+Sheet6!BH399</f>
        <v>1.4473299717649597</v>
      </c>
      <c r="BJ401">
        <f>($B$1*BI401)+Sheet6!BI399</f>
        <v>0.40593071683269777</v>
      </c>
      <c r="BK401">
        <f>($B$1*BJ401)+Sheet6!BJ399</f>
        <v>1.4165815448543968</v>
      </c>
      <c r="BL401">
        <f>($B$1*BK401)+Sheet6!BK399</f>
        <v>2.0543220818419368</v>
      </c>
      <c r="BM401">
        <f>($B$1*BL401)+Sheet6!BL399</f>
        <v>2.0567637978524962</v>
      </c>
      <c r="BN401">
        <f>($B$1*BM401)+Sheet6!BM399</f>
        <v>1.6311105336438068</v>
      </c>
    </row>
    <row r="402" spans="2:66" x14ac:dyDescent="0.25">
      <c r="B402">
        <f>($B$1*$B$2)+Sheet6!A400</f>
        <v>0.36451183405006304</v>
      </c>
      <c r="C402">
        <f>($B$1*B402)+Sheet6!B400</f>
        <v>1.107334355765488</v>
      </c>
      <c r="D402">
        <f>($B$1*C402)+Sheet6!C400</f>
        <v>1.5740660273877438</v>
      </c>
      <c r="E402">
        <f>($B$1*D402)+Sheet6!D400</f>
        <v>0.22296738279692363</v>
      </c>
      <c r="F402">
        <f>($B$1*E402)+Sheet6!E400</f>
        <v>-0.9146095535470522</v>
      </c>
      <c r="G402">
        <f>($B$1*F402)+Sheet6!F400</f>
        <v>-0.31831558526391746</v>
      </c>
      <c r="H402">
        <f>($B$1*G402)+Sheet6!G400</f>
        <v>-1.0565547027999855</v>
      </c>
      <c r="I402">
        <f>($B$1*H402)+Sheet6!H400</f>
        <v>-0.1175109689729652</v>
      </c>
      <c r="J402">
        <f>($B$1*I402)+Sheet6!I400</f>
        <v>0.88910085310644715</v>
      </c>
      <c r="K402">
        <f>($B$1*J402)+Sheet6!J400</f>
        <v>0.71963878179237317</v>
      </c>
      <c r="L402">
        <f>($B$1*K402)+Sheet6!K400</f>
        <v>0.8431910335871079</v>
      </c>
      <c r="M402">
        <f>($B$1*L402)+Sheet6!L400</f>
        <v>0.67152663369219423</v>
      </c>
      <c r="N402">
        <f>($B$1*M402)+Sheet6!M400</f>
        <v>0.15258564369477379</v>
      </c>
      <c r="O402">
        <f>($B$1*N402)+Sheet6!N400</f>
        <v>4.3144451700414949E-3</v>
      </c>
      <c r="P402">
        <f>($B$1*O402)+Sheet6!O400</f>
        <v>-1.007969651398249</v>
      </c>
      <c r="Q402">
        <f>($B$1*P402)+Sheet6!P400</f>
        <v>-1.0604601780054392</v>
      </c>
      <c r="R402">
        <f>($B$1*Q402)+Sheet6!Q400</f>
        <v>0.79203181707519343</v>
      </c>
      <c r="S402">
        <f>($B$1*R402)+Sheet6!R400</f>
        <v>1.8010575647257703</v>
      </c>
      <c r="T402">
        <f>($B$1*S402)+Sheet6!S400</f>
        <v>1.7492310364986561</v>
      </c>
      <c r="U402">
        <f>($B$1*T402)+Sheet6!T400</f>
        <v>1.6658167669519168</v>
      </c>
      <c r="V402">
        <f>($B$1*U402)+Sheet6!U400</f>
        <v>-0.27056154658066678</v>
      </c>
      <c r="W402">
        <f>($B$1*V402)+Sheet6!V400</f>
        <v>1.5325168564721474</v>
      </c>
      <c r="X402">
        <f>($B$1*W402)+Sheet6!W400</f>
        <v>-0.6518493388123765</v>
      </c>
      <c r="Y402">
        <f>($B$1*X402)+Sheet6!X400</f>
        <v>-2.3082804084948418</v>
      </c>
      <c r="Z402">
        <f>($B$1*Y402)+Sheet6!Y400</f>
        <v>-1.5690005098034177</v>
      </c>
      <c r="AA402">
        <f>($B$1*Z402)+Sheet6!Z400</f>
        <v>-0.78089807462741256</v>
      </c>
      <c r="AB402">
        <f>($B$1*AA402)+Sheet6!AA400</f>
        <v>-1.0415074568413834</v>
      </c>
      <c r="AC402">
        <f>($B$1*AB402)+Sheet6!AB400</f>
        <v>-0.36903628956566348</v>
      </c>
      <c r="AD402">
        <f>($B$1*AC402)+Sheet6!AC400</f>
        <v>0.55841675565340609</v>
      </c>
      <c r="AE402">
        <f>($B$1*AD402)+Sheet6!AD400</f>
        <v>0.36139681577888816</v>
      </c>
      <c r="AF402">
        <f>($B$1*AE402)+Sheet6!AE400</f>
        <v>0.77923186912182785</v>
      </c>
      <c r="AG402">
        <f>($B$1*AF402)+Sheet6!AF400</f>
        <v>0.29852426503853446</v>
      </c>
      <c r="AH402">
        <f>($B$1*AG402)+Sheet6!AG400</f>
        <v>-1.2077711013187518</v>
      </c>
      <c r="AI402">
        <f>($B$1*AH402)+Sheet6!AH400</f>
        <v>3.8741419562707047E-2</v>
      </c>
      <c r="AJ402">
        <f>($B$1*AI402)+Sheet6!AI400</f>
        <v>6.2507432539879573E-2</v>
      </c>
      <c r="AK402">
        <f>($B$1*AJ402)+Sheet6!AJ400</f>
        <v>0.41219378020288333</v>
      </c>
      <c r="AL402">
        <f>($B$1*AK402)+Sheet6!AK400</f>
        <v>-0.51905813237589382</v>
      </c>
      <c r="AM402">
        <f>($B$1*AL402)+Sheet6!AL400</f>
        <v>-1.3954716600231154</v>
      </c>
      <c r="AN402">
        <f>($B$1*AM402)+Sheet6!AM400</f>
        <v>-1.2322162742740188</v>
      </c>
      <c r="AO402">
        <f>($B$1*AN402)+Sheet6!AN400</f>
        <v>0.99800191942506622</v>
      </c>
      <c r="AP402">
        <f>($B$1*AO402)+Sheet6!AO400</f>
        <v>-5.2300219553727545E-2</v>
      </c>
      <c r="AQ402">
        <f>($B$1*AP402)+Sheet6!AP400</f>
        <v>-0.47047323248461254</v>
      </c>
      <c r="AR402">
        <f>($B$1*AQ402)+Sheet6!AQ400</f>
        <v>-0.21236683348609853</v>
      </c>
      <c r="AS402">
        <f>($B$1*AR402)+Sheet6!AR400</f>
        <v>-0.67403094539290986</v>
      </c>
      <c r="AT402">
        <f>($B$1*AS402)+Sheet6!AS400</f>
        <v>-0.78624875946684192</v>
      </c>
      <c r="AU402">
        <f>($B$1*AT402)+Sheet6!AT400</f>
        <v>-2.0859695335737101</v>
      </c>
      <c r="AV402">
        <f>($B$1*AU402)+Sheet6!AU400</f>
        <v>0.58938582683773233</v>
      </c>
      <c r="AW402">
        <f>($B$1*AV402)+Sheet6!AV400</f>
        <v>0.74739827950736171</v>
      </c>
      <c r="AX402">
        <f>($B$1*AW402)+Sheet6!AW400</f>
        <v>2.648376875393919</v>
      </c>
      <c r="AY402">
        <f>($B$1*AX402)+Sheet6!AX400</f>
        <v>3.5737546736164214</v>
      </c>
      <c r="AZ402">
        <f>($B$1*AY402)+Sheet6!AY400</f>
        <v>2.7498282387769497</v>
      </c>
      <c r="BA402">
        <f>($B$1*AZ402)+Sheet6!AZ400</f>
        <v>1.9892208329524133</v>
      </c>
      <c r="BB402">
        <f>($B$1*BA402)+Sheet6!BA400</f>
        <v>-3.1413942240936299E-2</v>
      </c>
      <c r="BC402">
        <f>($B$1*BB402)+Sheet6!BB400</f>
        <v>-0.64657615106419619</v>
      </c>
      <c r="BD402">
        <f>($B$1*BC402)+Sheet6!BC400</f>
        <v>-1.5940850948358407</v>
      </c>
      <c r="BE402">
        <f>($B$1*BD402)+Sheet6!BD400</f>
        <v>9.5930710626371374E-2</v>
      </c>
      <c r="BF402">
        <f>($B$1*BE402)+Sheet6!BE400</f>
        <v>-0.75633683786131134</v>
      </c>
      <c r="BG402">
        <f>($B$1*BF402)+Sheet6!BF400</f>
        <v>-1.9701617961079045</v>
      </c>
      <c r="BH402">
        <f>($B$1*BG402)+Sheet6!BG400</f>
        <v>-1.0382914864699004</v>
      </c>
      <c r="BI402">
        <f>($B$1*BH402)+Sheet6!BH400</f>
        <v>-2.4752530350052782</v>
      </c>
      <c r="BJ402">
        <f>($B$1*BI402)+Sheet6!BI400</f>
        <v>-2.2116227187992048</v>
      </c>
      <c r="BK402">
        <f>($B$1*BJ402)+Sheet6!BJ400</f>
        <v>-2.1643754070294632</v>
      </c>
      <c r="BL402">
        <f>($B$1*BK402)+Sheet6!BK400</f>
        <v>-0.80097529356036401</v>
      </c>
      <c r="BM402">
        <f>($B$1*BL402)+Sheet6!BL400</f>
        <v>-0.18437245142344239</v>
      </c>
      <c r="BN402">
        <f>($B$1*BM402)+Sheet6!BM400</f>
        <v>-1.2306543412043069</v>
      </c>
    </row>
    <row r="403" spans="2:66" x14ac:dyDescent="0.25">
      <c r="B403">
        <f>($B$1*$B$2)+Sheet6!A401</f>
        <v>1.1303973224130459</v>
      </c>
      <c r="C403">
        <f>($B$1*B403)+Sheet6!B401</f>
        <v>1.3835524441674352</v>
      </c>
      <c r="D403">
        <f>($B$1*C403)+Sheet6!C401</f>
        <v>1.1864232419611653</v>
      </c>
      <c r="E403">
        <f>($B$1*D403)+Sheet6!D401</f>
        <v>3.0309823205243447</v>
      </c>
      <c r="F403">
        <f>($B$1*E403)+Sheet6!E401</f>
        <v>2.3000668202257657</v>
      </c>
      <c r="G403">
        <f>($B$1*F403)+Sheet6!F401</f>
        <v>2.1625784479056165</v>
      </c>
      <c r="H403">
        <f>($B$1*G403)+Sheet6!G401</f>
        <v>1.2010649285139152</v>
      </c>
      <c r="I403">
        <f>($B$1*H403)+Sheet6!H401</f>
        <v>0.4067982429028234</v>
      </c>
      <c r="J403">
        <f>($B$1*I403)+Sheet6!I401</f>
        <v>0.19271563247580159</v>
      </c>
      <c r="K403">
        <f>($B$1*J403)+Sheet6!J401</f>
        <v>2.1146526297643002</v>
      </c>
      <c r="L403">
        <f>($B$1*K403)+Sheet6!K401</f>
        <v>1.5722226713415342</v>
      </c>
      <c r="M403">
        <f>($B$1*L403)+Sheet6!L401</f>
        <v>1.3663090849287463</v>
      </c>
      <c r="N403">
        <f>($B$1*M403)+Sheet6!M401</f>
        <v>0.98690489559030525</v>
      </c>
      <c r="O403">
        <f>($B$1*N403)+Sheet6!N401</f>
        <v>1.8277768374422703</v>
      </c>
      <c r="P403">
        <f>($B$1*O403)+Sheet6!O401</f>
        <v>2.0967202726962513</v>
      </c>
      <c r="Q403">
        <f>($B$1*P403)+Sheet6!P401</f>
        <v>2.2551105976310604</v>
      </c>
      <c r="R403">
        <f>($B$1*Q403)+Sheet6!Q401</f>
        <v>2.3381282761068767</v>
      </c>
      <c r="S403">
        <f>($B$1*R403)+Sheet6!R401</f>
        <v>2.2178785082068817</v>
      </c>
      <c r="T403">
        <f>($B$1*S403)+Sheet6!S401</f>
        <v>0.66186953166613272</v>
      </c>
      <c r="U403">
        <f>($B$1*T403)+Sheet6!T401</f>
        <v>-0.24841185923260328</v>
      </c>
      <c r="V403">
        <f>($B$1*U403)+Sheet6!U401</f>
        <v>-1.0380037650907903</v>
      </c>
      <c r="W403">
        <f>($B$1*V403)+Sheet6!V401</f>
        <v>-2.1013993742370203</v>
      </c>
      <c r="X403">
        <f>($B$1*W403)+Sheet6!W401</f>
        <v>-1.7964376935218476</v>
      </c>
      <c r="Y403">
        <f>($B$1*X403)+Sheet6!X401</f>
        <v>-1.4284299985062341</v>
      </c>
      <c r="Z403">
        <f>($B$1*Y403)+Sheet6!Y401</f>
        <v>-0.82113299411063145</v>
      </c>
      <c r="AA403">
        <f>($B$1*Z403)+Sheet6!Z401</f>
        <v>-0.73013365407188091</v>
      </c>
      <c r="AB403">
        <f>($B$1*AA403)+Sheet6!AA401</f>
        <v>0.23333353989271122</v>
      </c>
      <c r="AC403">
        <f>($B$1*AB403)+Sheet6!AB401</f>
        <v>-1.0883108569182516</v>
      </c>
      <c r="AD403">
        <f>($B$1*AC403)+Sheet6!AC401</f>
        <v>-1.668501962987226</v>
      </c>
      <c r="AE403">
        <f>($B$1*AD403)+Sheet6!AD401</f>
        <v>0.86502394288793294</v>
      </c>
      <c r="AF403">
        <f>($B$1*AE403)+Sheet6!AE401</f>
        <v>-0.15668982227275841</v>
      </c>
      <c r="AG403">
        <f>($B$1*AF403)+Sheet6!AF401</f>
        <v>1.4453529756063863</v>
      </c>
      <c r="AH403">
        <f>($B$1*AG403)+Sheet6!AG401</f>
        <v>2.2296173320172823</v>
      </c>
      <c r="AI403">
        <f>($B$1*AH403)+Sheet6!AH401</f>
        <v>2.8696632647831692</v>
      </c>
      <c r="AJ403">
        <f>($B$1*AI403)+Sheet6!AI401</f>
        <v>1.4627264037712964</v>
      </c>
      <c r="AK403">
        <f>($B$1*AJ403)+Sheet6!AJ401</f>
        <v>0.36587087601315837</v>
      </c>
      <c r="AL403">
        <f>($B$1*AK403)+Sheet6!AK401</f>
        <v>-0.66942857510299181</v>
      </c>
      <c r="AM403">
        <f>($B$1*AL403)+Sheet6!AL401</f>
        <v>0.89351383248514948</v>
      </c>
      <c r="AN403">
        <f>($B$1*AM403)+Sheet6!AM401</f>
        <v>1.9015876149544813</v>
      </c>
      <c r="AO403">
        <f>($B$1*AN403)+Sheet6!AN401</f>
        <v>2.0328149145953813</v>
      </c>
      <c r="AP403">
        <f>($B$1*AO403)+Sheet6!AO401</f>
        <v>-0.36454135170072854</v>
      </c>
      <c r="AQ403">
        <f>($B$1*AP403)+Sheet6!AP401</f>
        <v>-1.0528490006437021</v>
      </c>
      <c r="AR403">
        <f>($B$1*AQ403)+Sheet6!AQ401</f>
        <v>-0.96748185837901857</v>
      </c>
      <c r="AS403">
        <f>($B$1*AR403)+Sheet6!AR401</f>
        <v>0.52048536684647395</v>
      </c>
      <c r="AT403">
        <f>($B$1*AS403)+Sheet6!AS401</f>
        <v>-1.1722515418528305</v>
      </c>
      <c r="AU403">
        <f>($B$1*AT403)+Sheet6!AT401</f>
        <v>9.5144113709582645E-2</v>
      </c>
      <c r="AV403">
        <f>($B$1*AU403)+Sheet6!AU401</f>
        <v>1.1394612934388439</v>
      </c>
      <c r="AW403">
        <f>($B$1*AV403)+Sheet6!AV401</f>
        <v>1.4816265857695567</v>
      </c>
      <c r="AX403">
        <f>($B$1*AW403)+Sheet6!AW401</f>
        <v>1.5798045400087883</v>
      </c>
      <c r="AY403">
        <f>($B$1*AX403)+Sheet6!AX401</f>
        <v>0.94912881918124592</v>
      </c>
      <c r="AZ403">
        <f>($B$1*AY403)+Sheet6!AY401</f>
        <v>0.56212431542276964</v>
      </c>
      <c r="BA403">
        <f>($B$1*AZ403)+Sheet6!AZ401</f>
        <v>-0.1955085692824729</v>
      </c>
      <c r="BB403">
        <f>($B$1*BA403)+Sheet6!BA401</f>
        <v>-1.5436442133060611</v>
      </c>
      <c r="BC403">
        <f>($B$1*BB403)+Sheet6!BB401</f>
        <v>-0.61971680513616323</v>
      </c>
      <c r="BD403">
        <f>($B$1*BC403)+Sheet6!BC401</f>
        <v>-2.1404185492636167</v>
      </c>
      <c r="BE403">
        <f>($B$1*BD403)+Sheet6!BD401</f>
        <v>-1.6059430511231298</v>
      </c>
      <c r="BF403">
        <f>($B$1*BE403)+Sheet6!BE401</f>
        <v>-1.9473278742035871</v>
      </c>
      <c r="BG403">
        <f>($B$1*BF403)+Sheet6!BF401</f>
        <v>6.5391078764683197E-2</v>
      </c>
      <c r="BH403">
        <f>($B$1*BG403)+Sheet6!BG401</f>
        <v>0.3139837426881148</v>
      </c>
      <c r="BI403">
        <f>($B$1*BH403)+Sheet6!BH401</f>
        <v>-9.7452227043734768E-2</v>
      </c>
      <c r="BJ403">
        <f>($B$1*BI403)+Sheet6!BI401</f>
        <v>-1.1803967024671485</v>
      </c>
      <c r="BK403">
        <f>($B$1*BJ403)+Sheet6!BJ401</f>
        <v>-0.55076446171893068</v>
      </c>
      <c r="BL403">
        <f>($B$1*BK403)+Sheet6!BK401</f>
        <v>-0.15379018884962325</v>
      </c>
      <c r="BM403">
        <f>($B$1*BL403)+Sheet6!BL401</f>
        <v>1.5596098177278515</v>
      </c>
      <c r="BN403">
        <f>($B$1*BM403)+Sheet6!BM401</f>
        <v>2.0263418178453927</v>
      </c>
    </row>
    <row r="404" spans="2:66" x14ac:dyDescent="0.25">
      <c r="B404">
        <f>($B$1*$B$2)+Sheet6!A402</f>
        <v>2.1918822312727571E-2</v>
      </c>
      <c r="C404">
        <f>($B$1*B404)+Sheet6!B402</f>
        <v>1.1627139429037925</v>
      </c>
      <c r="D404">
        <f>($B$1*C404)+Sheet6!C402</f>
        <v>1.8334706055611605</v>
      </c>
      <c r="E404">
        <f>($B$1*D404)+Sheet6!D402</f>
        <v>0.8764760195845156</v>
      </c>
      <c r="F404">
        <f>($B$1*E404)+Sheet6!E402</f>
        <v>3.7556696952378843E-3</v>
      </c>
      <c r="G404">
        <f>($B$1*F404)+Sheet6!F402</f>
        <v>0.78670207744835352</v>
      </c>
      <c r="H404">
        <f>($B$1*G404)+Sheet6!G402</f>
        <v>-0.30214513824375899</v>
      </c>
      <c r="I404">
        <f>($B$1*H404)+Sheet6!H402</f>
        <v>-1.7942997737395672</v>
      </c>
      <c r="J404">
        <f>($B$1*I404)+Sheet6!I402</f>
        <v>-0.3440049344678755</v>
      </c>
      <c r="K404">
        <f>($B$1*J404)+Sheet6!J402</f>
        <v>-1.6457453946912437</v>
      </c>
      <c r="L404">
        <f>($B$1*K404)+Sheet6!K402</f>
        <v>-1.3232557543917913</v>
      </c>
      <c r="M404">
        <f>($B$1*L404)+Sheet6!L402</f>
        <v>-2.0282955683184758</v>
      </c>
      <c r="N404">
        <f>($B$1*M404)+Sheet6!M402</f>
        <v>-0.72249958371038336</v>
      </c>
      <c r="O404">
        <f>($B$1*N404)+Sheet6!N402</f>
        <v>-1.4645549393635702</v>
      </c>
      <c r="P404">
        <f>($B$1*O404)+Sheet6!O402</f>
        <v>-1.9214204528388237</v>
      </c>
      <c r="Q404">
        <f>($B$1*P404)+Sheet6!P402</f>
        <v>-1.0070897504374805</v>
      </c>
      <c r="R404">
        <f>($B$1*Q404)+Sheet6!Q402</f>
        <v>-0.56825667668274749</v>
      </c>
      <c r="S404">
        <f>($B$1*R404)+Sheet6!R402</f>
        <v>-1.095866879497243</v>
      </c>
      <c r="T404">
        <f>($B$1*S404)+Sheet6!S402</f>
        <v>-0.5710538639971432</v>
      </c>
      <c r="U404">
        <f>($B$1*T404)+Sheet6!T402</f>
        <v>-0.18884634708764803</v>
      </c>
      <c r="V404">
        <f>($B$1*U404)+Sheet6!U402</f>
        <v>-0.38315500036344374</v>
      </c>
      <c r="W404">
        <f>($B$1*V404)+Sheet6!V402</f>
        <v>-0.6849048665554498</v>
      </c>
      <c r="X404">
        <f>($B$1*W404)+Sheet6!W402</f>
        <v>-1.4158264141666774</v>
      </c>
      <c r="Y404">
        <f>($B$1*X404)+Sheet6!X402</f>
        <v>-0.263500918392367</v>
      </c>
      <c r="Z404">
        <f>($B$1*Y404)+Sheet6!Y402</f>
        <v>-1.824687957734062</v>
      </c>
      <c r="AA404">
        <f>($B$1*Z404)+Sheet6!Z402</f>
        <v>-1.4381222978172541</v>
      </c>
      <c r="AB404">
        <f>($B$1*AA404)+Sheet6!AA402</f>
        <v>-0.11193836328839768</v>
      </c>
      <c r="AC404">
        <f>($B$1*AB404)+Sheet6!AB402</f>
        <v>0.8791159667263263</v>
      </c>
      <c r="AD404">
        <f>($B$1*AC404)+Sheet6!AC402</f>
        <v>0.75448157013433448</v>
      </c>
      <c r="AE404">
        <f>($B$1*AD404)+Sheet6!AD402</f>
        <v>1.6910124773073911</v>
      </c>
      <c r="AF404">
        <f>($B$1*AE404)+Sheet6!AE402</f>
        <v>1.1236593464306162</v>
      </c>
      <c r="AG404">
        <f>($B$1*AF404)+Sheet6!AF402</f>
        <v>0.34123883046208914</v>
      </c>
      <c r="AH404">
        <f>($B$1*AG404)+Sheet6!AG402</f>
        <v>-0.28606814943557302</v>
      </c>
      <c r="AI404">
        <f>($B$1*AH404)+Sheet6!AH402</f>
        <v>1.0304077662580835</v>
      </c>
      <c r="AJ404">
        <f>($B$1*AI404)+Sheet6!AI402</f>
        <v>1.6802111751949453</v>
      </c>
      <c r="AK404">
        <f>($B$1*AJ404)+Sheet6!AJ402</f>
        <v>1.6276448668324648</v>
      </c>
      <c r="AL404">
        <f>($B$1*AK404)+Sheet6!AK402</f>
        <v>0.43176452880338712</v>
      </c>
      <c r="AM404">
        <f>($B$1*AL404)+Sheet6!AL402</f>
        <v>0.29707151399305515</v>
      </c>
      <c r="AN404">
        <f>($B$1*AM404)+Sheet6!AM402</f>
        <v>0.58163414791258161</v>
      </c>
      <c r="AO404">
        <f>($B$1*AN404)+Sheet6!AN402</f>
        <v>0.59493636956088136</v>
      </c>
      <c r="AP404">
        <f>($B$1*AO404)+Sheet6!AO402</f>
        <v>1.0965983340459569</v>
      </c>
      <c r="AQ404">
        <f>($B$1*AP404)+Sheet6!AP402</f>
        <v>0.99527900010646031</v>
      </c>
      <c r="AR404">
        <f>($B$1*AQ404)+Sheet6!AQ402</f>
        <v>1.1669927366245489</v>
      </c>
      <c r="AS404">
        <f>($B$1*AR404)+Sheet6!AR402</f>
        <v>2.392239783525091</v>
      </c>
      <c r="AT404">
        <f>($B$1*AS404)+Sheet6!AS402</f>
        <v>-1.1321328012036929</v>
      </c>
      <c r="AU404">
        <f>($B$1*AT404)+Sheet6!AT402</f>
        <v>-0.92279399302883791</v>
      </c>
      <c r="AV404">
        <f>($B$1*AU404)+Sheet6!AU402</f>
        <v>-1.3074176492991105</v>
      </c>
      <c r="AW404">
        <f>($B$1*AV404)+Sheet6!AV402</f>
        <v>9.6818316310640973E-2</v>
      </c>
      <c r="AX404">
        <f>($B$1*AW404)+Sheet6!AW402</f>
        <v>-0.64227196599343084</v>
      </c>
      <c r="AY404">
        <f>($B$1*AX404)+Sheet6!AX402</f>
        <v>-0.46515865175299964</v>
      </c>
      <c r="AZ404">
        <f>($B$1*AY404)+Sheet6!AY402</f>
        <v>-1.5353299590552716</v>
      </c>
      <c r="BA404">
        <f>($B$1*AZ404)+Sheet6!AZ402</f>
        <v>-1.0746161476325913</v>
      </c>
      <c r="BB404">
        <f>($B$1*BA404)+Sheet6!BA402</f>
        <v>0.59078769045070723</v>
      </c>
      <c r="BC404">
        <f>($B$1*BB404)+Sheet6!BB402</f>
        <v>0.53583294596886522</v>
      </c>
      <c r="BD404">
        <f>($B$1*BC404)+Sheet6!BC402</f>
        <v>1.1528260877155532</v>
      </c>
      <c r="BE404">
        <f>($B$1*BD404)+Sheet6!BD402</f>
        <v>1.9468479711328981</v>
      </c>
      <c r="BF404">
        <f>($B$1*BE404)+Sheet6!BE402</f>
        <v>-0.5624338998669236</v>
      </c>
      <c r="BG404">
        <f>($B$1*BF404)+Sheet6!BF402</f>
        <v>-0.68450556585172251</v>
      </c>
      <c r="BH404">
        <f>($B$1*BG404)+Sheet6!BG402</f>
        <v>-2.344045497240542</v>
      </c>
      <c r="BI404">
        <f>($B$1*BH404)+Sheet6!BH402</f>
        <v>-0.48335432091004438</v>
      </c>
      <c r="BJ404">
        <f>($B$1*BI404)+Sheet6!BI402</f>
        <v>7.5347009148157507E-2</v>
      </c>
      <c r="BK404">
        <f>($B$1*BJ404)+Sheet6!BJ402</f>
        <v>1.0973339511779892</v>
      </c>
      <c r="BL404">
        <f>($B$1*BK404)+Sheet6!BK402</f>
        <v>1.1185382001817801</v>
      </c>
      <c r="BM404">
        <f>($B$1*BL404)+Sheet6!BL402</f>
        <v>1.4088648459146993</v>
      </c>
      <c r="BN404">
        <f>($B$1*BM404)+Sheet6!BM402</f>
        <v>3.4066072621805126</v>
      </c>
    </row>
    <row r="405" spans="2:66" x14ac:dyDescent="0.25">
      <c r="B405">
        <f>($B$1*$B$2)+Sheet6!A403</f>
        <v>-1.8043965610559098</v>
      </c>
      <c r="C405">
        <f>($B$1*B405)+Sheet6!B403</f>
        <v>-1.2290670383663382</v>
      </c>
      <c r="D405">
        <f>($B$1*C405)+Sheet6!C403</f>
        <v>-1.6715502624720102</v>
      </c>
      <c r="E405">
        <f>($B$1*D405)+Sheet6!D403</f>
        <v>-0.92866436261829222</v>
      </c>
      <c r="F405">
        <f>($B$1*E405)+Sheet6!E403</f>
        <v>0.92793099111077026</v>
      </c>
      <c r="G405">
        <f>($B$1*F405)+Sheet6!F403</f>
        <v>-0.58782039545803855</v>
      </c>
      <c r="H405">
        <f>($B$1*G405)+Sheet6!G403</f>
        <v>-0.93439166621010372</v>
      </c>
      <c r="I405">
        <f>($B$1*H405)+Sheet6!H403</f>
        <v>-1.401128566909847</v>
      </c>
      <c r="J405">
        <f>($B$1*I405)+Sheet6!I403</f>
        <v>-0.38842472888841251</v>
      </c>
      <c r="K405">
        <f>($B$1*J405)+Sheet6!J403</f>
        <v>-0.18500077580937152</v>
      </c>
      <c r="L405">
        <f>($B$1*K405)+Sheet6!K403</f>
        <v>-0.5980904033140082</v>
      </c>
      <c r="M405">
        <f>($B$1*L405)+Sheet6!L403</f>
        <v>-0.51362589786867163</v>
      </c>
      <c r="N405">
        <f>($B$1*M405)+Sheet6!M403</f>
        <v>-0.17174566248599588</v>
      </c>
      <c r="O405">
        <f>($B$1*N405)+Sheet6!N403</f>
        <v>-2.1704140154237495</v>
      </c>
      <c r="P405">
        <f>($B$1*O405)+Sheet6!O403</f>
        <v>-1.1887464669894032</v>
      </c>
      <c r="Q405">
        <f>($B$1*P405)+Sheet6!P403</f>
        <v>-0.63333995426795942</v>
      </c>
      <c r="R405">
        <f>($B$1*Q405)+Sheet6!Q403</f>
        <v>-2.0954396412316045</v>
      </c>
      <c r="S405">
        <f>($B$1*R405)+Sheet6!R403</f>
        <v>-2.1953823539532489</v>
      </c>
      <c r="T405">
        <f>($B$1*S405)+Sheet6!S403</f>
        <v>-0.8789198981595201</v>
      </c>
      <c r="U405">
        <f>($B$1*T405)+Sheet6!T403</f>
        <v>1.3148857273908443</v>
      </c>
      <c r="V405">
        <f>($B$1*U405)+Sheet6!U403</f>
        <v>1.2796226679020544</v>
      </c>
      <c r="W405">
        <f>($B$1*V405)+Sheet6!V403</f>
        <v>-0.12011287093006207</v>
      </c>
      <c r="X405">
        <f>($B$1*W405)+Sheet6!W403</f>
        <v>0.92106270243383481</v>
      </c>
      <c r="Y405">
        <f>($B$1*X405)+Sheet6!X403</f>
        <v>-3.4241651641649717E-2</v>
      </c>
      <c r="Z405">
        <f>($B$1*Y405)+Sheet6!Y403</f>
        <v>0.3140172649237008</v>
      </c>
      <c r="AA405">
        <f>($B$1*Z405)+Sheet6!Z403</f>
        <v>-0.82451293212741983</v>
      </c>
      <c r="AB405">
        <f>($B$1*AA405)+Sheet6!AA403</f>
        <v>-0.10155698809107649</v>
      </c>
      <c r="AC405">
        <f>($B$1*AB405)+Sheet6!AB403</f>
        <v>-1.4650314938095408</v>
      </c>
      <c r="AD405">
        <f>($B$1*AC405)+Sheet6!AC403</f>
        <v>-0.69812782726434586</v>
      </c>
      <c r="AE405">
        <f>($B$1*AD405)+Sheet6!AD403</f>
        <v>-3.1064698893040261</v>
      </c>
      <c r="AF405">
        <f>($B$1*AE405)+Sheet6!AE403</f>
        <v>-1.9438844767483352</v>
      </c>
      <c r="AG405">
        <f>($B$1*AF405)+Sheet6!AF403</f>
        <v>-0.10201029878466383</v>
      </c>
      <c r="AH405">
        <f>($B$1*AG405)+Sheet6!AG403</f>
        <v>0.328493063746783</v>
      </c>
      <c r="AI405">
        <f>($B$1*AH405)+Sheet6!AH403</f>
        <v>-0.44432921616740217</v>
      </c>
      <c r="AJ405">
        <f>($B$1*AI405)+Sheet6!AI403</f>
        <v>0.1136899319902494</v>
      </c>
      <c r="AK405">
        <f>($B$1*AJ405)+Sheet6!AJ403</f>
        <v>1.2163808437699475</v>
      </c>
      <c r="AL405">
        <f>($B$1*AK405)+Sheet6!AK403</f>
        <v>0.19977953076734367</v>
      </c>
      <c r="AM405">
        <f>($B$1*AL405)+Sheet6!AL403</f>
        <v>0.12641925600221771</v>
      </c>
      <c r="AN405">
        <f>($B$1*AM405)+Sheet6!AM403</f>
        <v>1.1337439076346167</v>
      </c>
      <c r="AO405">
        <f>($B$1*AN405)+Sheet6!AN403</f>
        <v>0.35057858126958519</v>
      </c>
      <c r="AP405">
        <f>($B$1*AO405)+Sheet6!AO403</f>
        <v>0.19378436135283264</v>
      </c>
      <c r="AQ405">
        <f>($B$1*AP405)+Sheet6!AP403</f>
        <v>-1.1423819969313536</v>
      </c>
      <c r="AR405">
        <f>($B$1*AQ405)+Sheet6!AQ403</f>
        <v>-2.2699565327380631</v>
      </c>
      <c r="AS405">
        <f>($B$1*AR405)+Sheet6!AR403</f>
        <v>-4.4329231255725201</v>
      </c>
      <c r="AT405">
        <f>($B$1*AS405)+Sheet6!AS403</f>
        <v>-4.129201775070106</v>
      </c>
      <c r="AU405">
        <f>($B$1*AT405)+Sheet6!AT403</f>
        <v>-1.1718873389200022</v>
      </c>
      <c r="AV405">
        <f>($B$1*AU405)+Sheet6!AU403</f>
        <v>-3.1771129478422258</v>
      </c>
      <c r="AW405">
        <f>($B$1*AV405)+Sheet6!AV403</f>
        <v>-2.8719803960822428</v>
      </c>
      <c r="AX405">
        <f>($B$1*AW405)+Sheet6!AW403</f>
        <v>-2.3121384294117919</v>
      </c>
      <c r="AY405">
        <f>($B$1*AX405)+Sheet6!AX403</f>
        <v>-1.2648376120670968</v>
      </c>
      <c r="AZ405">
        <f>($B$1*AY405)+Sheet6!AY403</f>
        <v>-0.12000560964346874</v>
      </c>
      <c r="BA405">
        <f>($B$1*AZ405)+Sheet6!AZ403</f>
        <v>0.65046875148169503</v>
      </c>
      <c r="BB405">
        <f>($B$1*BA405)+Sheet6!BA403</f>
        <v>0.8298318962546023</v>
      </c>
      <c r="BC405">
        <f>($B$1*BB405)+Sheet6!BB403</f>
        <v>1.1847754406716737</v>
      </c>
      <c r="BD405">
        <f>($B$1*BC405)+Sheet6!BC403</f>
        <v>-0.71527023344482787</v>
      </c>
      <c r="BE405">
        <f>($B$1*BD405)+Sheet6!BD403</f>
        <v>-3.9428693591843977E-2</v>
      </c>
      <c r="BF405">
        <f>($B$1*BE405)+Sheet6!BE403</f>
        <v>-0.2347386407114524</v>
      </c>
      <c r="BG405">
        <f>($B$1*BF405)+Sheet6!BF403</f>
        <v>5.761557489185884E-2</v>
      </c>
      <c r="BH405">
        <f>($B$1*BG405)+Sheet6!BG403</f>
        <v>1.4958998655622222</v>
      </c>
      <c r="BI405">
        <f>($B$1*BH405)+Sheet6!BH403</f>
        <v>1.8848768443803718</v>
      </c>
      <c r="BJ405">
        <f>($B$1*BI405)+Sheet6!BI403</f>
        <v>1.8529734053348574</v>
      </c>
      <c r="BK405">
        <f>($B$1*BJ405)+Sheet6!BJ403</f>
        <v>0.95374486007836534</v>
      </c>
      <c r="BL405">
        <f>($B$1*BK405)+Sheet6!BK403</f>
        <v>2.3413690492010844</v>
      </c>
      <c r="BM405">
        <f>($B$1*BL405)+Sheet6!BL403</f>
        <v>2.7425187419412405</v>
      </c>
      <c r="BN405">
        <f>($B$1*BM405)+Sheet6!BM403</f>
        <v>1.7002599836911036</v>
      </c>
    </row>
    <row r="406" spans="2:66" x14ac:dyDescent="0.25">
      <c r="B406">
        <f>($B$1*$B$2)+Sheet6!A404</f>
        <v>-0.23606844479218125</v>
      </c>
      <c r="C406">
        <f>($B$1*B406)+Sheet6!B404</f>
        <v>-0.90917137640644796</v>
      </c>
      <c r="D406">
        <f>($B$1*C406)+Sheet6!C404</f>
        <v>-2.281081970068044</v>
      </c>
      <c r="E406">
        <f>($B$1*D406)+Sheet6!D404</f>
        <v>-1.0705919567044475</v>
      </c>
      <c r="F406">
        <f>($B$1*E406)+Sheet6!E404</f>
        <v>1.209073331210675</v>
      </c>
      <c r="G406">
        <f>($B$1*F406)+Sheet6!F404</f>
        <v>0.19882066276295518</v>
      </c>
      <c r="H406">
        <f>($B$1*G406)+Sheet6!G404</f>
        <v>-0.58800520365821285</v>
      </c>
      <c r="I406">
        <f>($B$1*H406)+Sheet6!H404</f>
        <v>0.82708721399239948</v>
      </c>
      <c r="J406">
        <f>($B$1*I406)+Sheet6!I404</f>
        <v>0.52871828873198856</v>
      </c>
      <c r="K406">
        <f>($B$1*J406)+Sheet6!J404</f>
        <v>0.58099415982274416</v>
      </c>
      <c r="L406">
        <f>($B$1*K406)+Sheet6!K404</f>
        <v>0.40306248054233806</v>
      </c>
      <c r="M406">
        <f>($B$1*L406)+Sheet6!L404</f>
        <v>-1.0033656336840278</v>
      </c>
      <c r="N406">
        <f>($B$1*M406)+Sheet6!M404</f>
        <v>-0.20462132561305779</v>
      </c>
      <c r="O406">
        <f>($B$1*N406)+Sheet6!N404</f>
        <v>1.4299953647771442</v>
      </c>
      <c r="P406">
        <f>($B$1*O406)+Sheet6!O404</f>
        <v>3.3883839677098666</v>
      </c>
      <c r="Q406">
        <f>($B$1*P406)+Sheet6!P404</f>
        <v>1.8212083889982238</v>
      </c>
      <c r="R406">
        <f>($B$1*Q406)+Sheet6!Q404</f>
        <v>3.2089318303539773</v>
      </c>
      <c r="S406">
        <f>($B$1*R406)+Sheet6!R404</f>
        <v>3.6085616576659088</v>
      </c>
      <c r="T406">
        <f>($B$1*S406)+Sheet6!S404</f>
        <v>2.3776170578505234</v>
      </c>
      <c r="U406">
        <f>($B$1*T406)+Sheet6!T404</f>
        <v>1.3727320229496844</v>
      </c>
      <c r="V406">
        <f>($B$1*U406)+Sheet6!U404</f>
        <v>1.6729285332417514</v>
      </c>
      <c r="W406">
        <f>($B$1*V406)+Sheet6!V404</f>
        <v>5.8869829732691725E-2</v>
      </c>
      <c r="X406">
        <f>($B$1*W406)+Sheet6!W404</f>
        <v>0.37862800456550894</v>
      </c>
      <c r="Y406">
        <f>($B$1*X406)+Sheet6!X404</f>
        <v>0.14414615683106696</v>
      </c>
      <c r="Z406">
        <f>($B$1*Y406)+Sheet6!Y404</f>
        <v>-1.3439391633487623</v>
      </c>
      <c r="AA406">
        <f>($B$1*Z406)+Sheet6!Z404</f>
        <v>-1.2891291280428587</v>
      </c>
      <c r="AB406">
        <f>($B$1*AA406)+Sheet6!AA404</f>
        <v>-1.3708949847491581</v>
      </c>
      <c r="AC406">
        <f>($B$1*AB406)+Sheet6!AB404</f>
        <v>-0.71836255604835142</v>
      </c>
      <c r="AD406">
        <f>($B$1*AC406)+Sheet6!AC404</f>
        <v>1.7603692064459797</v>
      </c>
      <c r="AE406">
        <f>($B$1*AD406)+Sheet6!AD404</f>
        <v>1.7591264515124887</v>
      </c>
      <c r="AF406">
        <f>($B$1*AE406)+Sheet6!AE404</f>
        <v>1.8694195129832412</v>
      </c>
      <c r="AG406">
        <f>($B$1*AF406)+Sheet6!AF404</f>
        <v>-0.31484528862939043</v>
      </c>
      <c r="AH406">
        <f>($B$1*AG406)+Sheet6!AG404</f>
        <v>-0.28649605070218415</v>
      </c>
      <c r="AI406">
        <f>($B$1*AH406)+Sheet6!AH404</f>
        <v>0.30395174931866886</v>
      </c>
      <c r="AJ406">
        <f>($B$1*AI406)+Sheet6!AI404</f>
        <v>-0.13771892748890185</v>
      </c>
      <c r="AK406">
        <f>($B$1*AJ406)+Sheet6!AJ404</f>
        <v>-1.5341123341587409E-2</v>
      </c>
      <c r="AL406">
        <f>($B$1*AK406)+Sheet6!AK404</f>
        <v>-2.0263469603428175E-2</v>
      </c>
      <c r="AM406">
        <f>($B$1*AL406)+Sheet6!AL404</f>
        <v>0.40159448479822607</v>
      </c>
      <c r="AN406">
        <f>($B$1*AM406)+Sheet6!AM404</f>
        <v>-1.1275274446411885</v>
      </c>
      <c r="AO406">
        <f>($B$1*AN406)+Sheet6!AN404</f>
        <v>-1.2173399456639187</v>
      </c>
      <c r="AP406">
        <f>($B$1*AO406)+Sheet6!AO404</f>
        <v>-3.6782783035576139E-2</v>
      </c>
      <c r="AQ406">
        <f>($B$1*AP406)+Sheet6!AP404</f>
        <v>2.5736606691182673</v>
      </c>
      <c r="AR406">
        <f>($B$1*AQ406)+Sheet6!AQ404</f>
        <v>1.5936428846104778</v>
      </c>
      <c r="AS406">
        <f>($B$1*AR406)+Sheet6!AR404</f>
        <v>0.50069749477751846</v>
      </c>
      <c r="AT406">
        <f>($B$1*AS406)+Sheet6!AS404</f>
        <v>-0.39909682322619466</v>
      </c>
      <c r="AU406">
        <f>($B$1*AT406)+Sheet6!AT404</f>
        <v>0.27708836712739443</v>
      </c>
      <c r="AV406">
        <f>($B$1*AU406)+Sheet6!AU404</f>
        <v>-2.2931423544790737</v>
      </c>
      <c r="AW406">
        <f>($B$1*AV406)+Sheet6!AV404</f>
        <v>-0.1888799288524412</v>
      </c>
      <c r="AX406">
        <f>($B$1*AW406)+Sheet6!AW404</f>
        <v>-1.2466721042244298</v>
      </c>
      <c r="AY406">
        <f>($B$1*AX406)+Sheet6!AX404</f>
        <v>-2.5390148332308979</v>
      </c>
      <c r="AZ406">
        <f>($B$1*AY406)+Sheet6!AY404</f>
        <v>-0.46259031711377196</v>
      </c>
      <c r="BA406">
        <f>($B$1*AZ406)+Sheet6!AZ404</f>
        <v>-0.91089887318432883</v>
      </c>
      <c r="BB406">
        <f>($B$1*BA406)+Sheet6!BA404</f>
        <v>-0.51573418382391345</v>
      </c>
      <c r="BC406">
        <f>($B$1*BB406)+Sheet6!BB404</f>
        <v>-0.64384518042895289</v>
      </c>
      <c r="BD406">
        <f>($B$1*BC406)+Sheet6!BC404</f>
        <v>1.4391565094607184</v>
      </c>
      <c r="BE406">
        <f>($B$1*BD406)+Sheet6!BD404</f>
        <v>0.36693884016049783</v>
      </c>
      <c r="BF406">
        <f>($B$1*BE406)+Sheet6!BE404</f>
        <v>0.93651803127374889</v>
      </c>
      <c r="BG406">
        <f>($B$1*BF406)+Sheet6!BF404</f>
        <v>8.394747556409321E-2</v>
      </c>
      <c r="BH406">
        <f>($B$1*BG406)+Sheet6!BG404</f>
        <v>1.3783991179058044</v>
      </c>
      <c r="BI406">
        <f>($B$1*BH406)+Sheet6!BH404</f>
        <v>6.8761074087460128E-2</v>
      </c>
      <c r="BJ406">
        <f>($B$1*BI406)+Sheet6!BI404</f>
        <v>2.7354713168717995</v>
      </c>
      <c r="BK406">
        <f>($B$1*BJ406)+Sheet6!BJ404</f>
        <v>2.9906871206947372</v>
      </c>
      <c r="BL406">
        <f>($B$1*BK406)+Sheet6!BK404</f>
        <v>1.1335843600778865</v>
      </c>
      <c r="BM406">
        <f>($B$1*BL406)+Sheet6!BL404</f>
        <v>1.283638020576706</v>
      </c>
      <c r="BN406">
        <f>($B$1*BM406)+Sheet6!BM404</f>
        <v>2.0011224938895062</v>
      </c>
    </row>
    <row r="407" spans="2:66" x14ac:dyDescent="0.25">
      <c r="B407">
        <f>($B$1*$B$2)+Sheet6!A405</f>
        <v>0.78448920248774812</v>
      </c>
      <c r="C407">
        <f>($B$1*B407)+Sheet6!B405</f>
        <v>1.6789622350188438</v>
      </c>
      <c r="D407">
        <f>($B$1*C407)+Sheet6!C405</f>
        <v>0.6685144853690872</v>
      </c>
      <c r="E407">
        <f>($B$1*D407)+Sheet6!D405</f>
        <v>1.6323407317031524</v>
      </c>
      <c r="F407">
        <f>($B$1*E407)+Sheet6!E405</f>
        <v>-1.3940888948127395E-2</v>
      </c>
      <c r="G407">
        <f>($B$1*F407)+Sheet6!F405</f>
        <v>-0.78988566078805889</v>
      </c>
      <c r="H407">
        <f>($B$1*G407)+Sheet6!G405</f>
        <v>0.28233041297880845</v>
      </c>
      <c r="I407">
        <f>($B$1*H407)+Sheet6!H405</f>
        <v>1.4722062590967653</v>
      </c>
      <c r="J407">
        <f>($B$1*I407)+Sheet6!I405</f>
        <v>0.45649633671296219</v>
      </c>
      <c r="K407">
        <f>($B$1*J407)+Sheet6!J405</f>
        <v>1.838931094586892</v>
      </c>
      <c r="L407">
        <f>($B$1*K407)+Sheet6!K405</f>
        <v>1.2199969067514707</v>
      </c>
      <c r="M407">
        <f>($B$1*L407)+Sheet6!L405</f>
        <v>-0.2311862323251298</v>
      </c>
      <c r="N407">
        <f>($B$1*M407)+Sheet6!M405</f>
        <v>-0.1335609935597338</v>
      </c>
      <c r="O407">
        <f>($B$1*N407)+Sheet6!N405</f>
        <v>-1.0406131930770879</v>
      </c>
      <c r="P407">
        <f>($B$1*O407)+Sheet6!O405</f>
        <v>-0.20735243566719774</v>
      </c>
      <c r="Q407">
        <f>($B$1*P407)+Sheet6!P405</f>
        <v>2.6008829222854524E-2</v>
      </c>
      <c r="R407">
        <f>($B$1*Q407)+Sheet6!Q405</f>
        <v>-0.89044041750752678</v>
      </c>
      <c r="S407">
        <f>($B$1*R407)+Sheet6!R405</f>
        <v>-0.71996143108105504</v>
      </c>
      <c r="T407">
        <f>($B$1*S407)+Sheet6!S405</f>
        <v>-0.74539382286885347</v>
      </c>
      <c r="U407">
        <f>($B$1*T407)+Sheet6!T405</f>
        <v>-1.0737730216184862</v>
      </c>
      <c r="V407">
        <f>($B$1*U407)+Sheet6!U405</f>
        <v>9.4173041358601939E-2</v>
      </c>
      <c r="W407">
        <f>($B$1*V407)+Sheet6!V405</f>
        <v>-0.39542460599680535</v>
      </c>
      <c r="X407">
        <f>($B$1*W407)+Sheet6!W405</f>
        <v>-0.46575839091161614</v>
      </c>
      <c r="Y407">
        <f>($B$1*X407)+Sheet6!X405</f>
        <v>-1.4006602546752156</v>
      </c>
      <c r="Z407">
        <f>($B$1*Y407)+Sheet6!Y405</f>
        <v>-1.3654080845347971</v>
      </c>
      <c r="AA407">
        <f>($B$1*Z407)+Sheet6!Z405</f>
        <v>0.11354364148814478</v>
      </c>
      <c r="AB407">
        <f>($B$1*AA407)+Sheet6!AA405</f>
        <v>0.97194723626068591</v>
      </c>
      <c r="AC407">
        <f>($B$1*AB407)+Sheet6!AB405</f>
        <v>0.34278250632029073</v>
      </c>
      <c r="AD407">
        <f>($B$1*AC407)+Sheet6!AC405</f>
        <v>-0.11811348845353506</v>
      </c>
      <c r="AE407">
        <f>($B$1*AD407)+Sheet6!AD405</f>
        <v>-1.1148104092774644</v>
      </c>
      <c r="AF407">
        <f>($B$1*AE407)+Sheet6!AE405</f>
        <v>9.440186262140271E-3</v>
      </c>
      <c r="AG407">
        <f>($B$1*AF407)+Sheet6!AF405</f>
        <v>-0.16400398072208541</v>
      </c>
      <c r="AH407">
        <f>($B$1*AG407)+Sheet6!AG405</f>
        <v>0.22456038217220459</v>
      </c>
      <c r="AI407">
        <f>($B$1*AH407)+Sheet6!AH405</f>
        <v>0.78187188222301562</v>
      </c>
      <c r="AJ407">
        <f>($B$1*AI407)+Sheet6!AI405</f>
        <v>0.38925832828201146</v>
      </c>
      <c r="AK407">
        <f>($B$1*AJ407)+Sheet6!AJ405</f>
        <v>0.18105273803330718</v>
      </c>
      <c r="AL407">
        <f>($B$1*AK407)+Sheet6!AK405</f>
        <v>-2.2754568694874138</v>
      </c>
      <c r="AM407">
        <f>($B$1*AL407)+Sheet6!AL405</f>
        <v>-0.28154217993954367</v>
      </c>
      <c r="AN407">
        <f>($B$1*AM407)+Sheet6!AM405</f>
        <v>1.1858321791923556</v>
      </c>
      <c r="AO407">
        <f>($B$1*AN407)+Sheet6!AN405</f>
        <v>0.55504564327662931</v>
      </c>
      <c r="AP407">
        <f>($B$1*AO407)+Sheet6!AO405</f>
        <v>-0.96646054124872116</v>
      </c>
      <c r="AQ407">
        <f>($B$1*AP407)+Sheet6!AP405</f>
        <v>-1.5669404292773459</v>
      </c>
      <c r="AR407">
        <f>($B$1*AQ407)+Sheet6!AQ405</f>
        <v>-2.0212232406410577</v>
      </c>
      <c r="AS407">
        <f>($B$1*AR407)+Sheet6!AR405</f>
        <v>-1.9568139294198332</v>
      </c>
      <c r="AT407">
        <f>($B$1*AS407)+Sheet6!AS405</f>
        <v>-1.839640861502454</v>
      </c>
      <c r="AU407">
        <f>($B$1*AT407)+Sheet6!AT405</f>
        <v>-0.77872601896857696</v>
      </c>
      <c r="AV407">
        <f>($B$1*AU407)+Sheet6!AU405</f>
        <v>1.9270984749752051</v>
      </c>
      <c r="AW407">
        <f>($B$1*AV407)+Sheet6!AV405</f>
        <v>3.5590410577908589</v>
      </c>
      <c r="AX407">
        <f>($B$1*AW407)+Sheet6!AW405</f>
        <v>2.1029199331144541</v>
      </c>
      <c r="AY407">
        <f>($B$1*AX407)+Sheet6!AX405</f>
        <v>2.0195029202285597</v>
      </c>
      <c r="AZ407">
        <f>($B$1*AY407)+Sheet6!AY405</f>
        <v>1.0952038430179731</v>
      </c>
      <c r="BA407">
        <f>($B$1*AZ407)+Sheet6!AZ405</f>
        <v>0.48763131610781385</v>
      </c>
      <c r="BB407">
        <f>($B$1*BA407)+Sheet6!BA405</f>
        <v>-1.3320964976721563</v>
      </c>
      <c r="BC407">
        <f>($B$1*BB407)+Sheet6!BB405</f>
        <v>-1.7211267840658864</v>
      </c>
      <c r="BD407">
        <f>($B$1*BC407)+Sheet6!BC405</f>
        <v>-2.7846492579283297</v>
      </c>
      <c r="BE407">
        <f>($B$1*BD407)+Sheet6!BD405</f>
        <v>-1.4138417708263711</v>
      </c>
      <c r="BF407">
        <f>($B$1*BE407)+Sheet6!BE405</f>
        <v>-2.19008127423995</v>
      </c>
      <c r="BG407">
        <f>($B$1*BF407)+Sheet6!BF405</f>
        <v>-0.94624408917380842</v>
      </c>
      <c r="BH407">
        <f>($B$1*BG407)+Sheet6!BG405</f>
        <v>-1.5021846276182611</v>
      </c>
      <c r="BI407">
        <f>($B$1*BH407)+Sheet6!BH405</f>
        <v>0.32071181922870262</v>
      </c>
      <c r="BJ407">
        <f>($B$1*BI407)+Sheet6!BI405</f>
        <v>0.68184791606200368</v>
      </c>
      <c r="BK407">
        <f>($B$1*BJ407)+Sheet6!BJ405</f>
        <v>-0.8296594401513131</v>
      </c>
      <c r="BL407">
        <f>($B$1*BK407)+Sheet6!BK405</f>
        <v>1.3866573307692791</v>
      </c>
      <c r="BM407">
        <f>($B$1*BL407)+Sheet6!BL405</f>
        <v>1.4382256733780716</v>
      </c>
      <c r="BN407">
        <f>($B$1*BM407)+Sheet6!BM405</f>
        <v>1.7216344493786984</v>
      </c>
    </row>
    <row r="408" spans="2:66" x14ac:dyDescent="0.25">
      <c r="B408">
        <f>($B$1*$B$2)+Sheet6!A406</f>
        <v>-0.35683797250385396</v>
      </c>
      <c r="C408">
        <f>($B$1*B408)+Sheet6!B406</f>
        <v>-1.0848209512914764</v>
      </c>
      <c r="D408">
        <f>($B$1*C408)+Sheet6!C406</f>
        <v>-1.7560580772624235</v>
      </c>
      <c r="E408">
        <f>($B$1*D408)+Sheet6!D406</f>
        <v>-0.76721507184629445</v>
      </c>
      <c r="F408">
        <f>($B$1*E408)+Sheet6!E406</f>
        <v>1.0367072493409069</v>
      </c>
      <c r="G408">
        <f>($B$1*F408)+Sheet6!F406</f>
        <v>-8.3383454079921648E-2</v>
      </c>
      <c r="H408">
        <f>($B$1*G408)+Sheet6!G406</f>
        <v>-1.0056094234892043</v>
      </c>
      <c r="I408">
        <f>($B$1*H408)+Sheet6!H406</f>
        <v>-0.27820122148955306</v>
      </c>
      <c r="J408">
        <f>($B$1*I408)+Sheet6!I406</f>
        <v>-0.12073754489617838</v>
      </c>
      <c r="K408">
        <f>($B$1*J408)+Sheet6!J406</f>
        <v>1.5275994572532614</v>
      </c>
      <c r="L408">
        <f>($B$1*K408)+Sheet6!K406</f>
        <v>-0.74253025005965601</v>
      </c>
      <c r="M408">
        <f>($B$1*L408)+Sheet6!L406</f>
        <v>-1.6318103468995186</v>
      </c>
      <c r="N408">
        <f>($B$1*M408)+Sheet6!M406</f>
        <v>-2.4170150168345992</v>
      </c>
      <c r="O408">
        <f>($B$1*N408)+Sheet6!N406</f>
        <v>-0.651930605147929</v>
      </c>
      <c r="P408">
        <f>($B$1*O408)+Sheet6!O406</f>
        <v>0.44883227328297431</v>
      </c>
      <c r="Q408">
        <f>($B$1*P408)+Sheet6!P406</f>
        <v>-0.39134200744498604</v>
      </c>
      <c r="R408">
        <f>($B$1*Q408)+Sheet6!Q406</f>
        <v>-2.2266305073639914E-2</v>
      </c>
      <c r="S408">
        <f>($B$1*R408)+Sheet6!R406</f>
        <v>-0.39394985190961268</v>
      </c>
      <c r="T408">
        <f>($B$1*S408)+Sheet6!S406</f>
        <v>1.4536028992964232</v>
      </c>
      <c r="U408">
        <f>($B$1*T408)+Sheet6!T406</f>
        <v>2.9770556493183236</v>
      </c>
      <c r="V408">
        <f>($B$1*U408)+Sheet6!U406</f>
        <v>2.433448673467145</v>
      </c>
      <c r="W408">
        <f>($B$1*V408)+Sheet6!V406</f>
        <v>1.3922009006375864</v>
      </c>
      <c r="X408">
        <f>($B$1*W408)+Sheet6!W406</f>
        <v>2.1861717458849599</v>
      </c>
      <c r="Y408">
        <f>($B$1*X408)+Sheet6!X406</f>
        <v>2.9740748490813624</v>
      </c>
      <c r="Z408">
        <f>($B$1*Y408)+Sheet6!Y406</f>
        <v>1.6017051301867262</v>
      </c>
      <c r="AA408">
        <f>($B$1*Z408)+Sheet6!Z406</f>
        <v>1.1613273185831932</v>
      </c>
      <c r="AB408">
        <f>($B$1*AA408)+Sheet6!AA406</f>
        <v>1.1848090010110361</v>
      </c>
      <c r="AC408">
        <f>($B$1*AB408)+Sheet6!AB406</f>
        <v>-0.88584520989233129</v>
      </c>
      <c r="AD408">
        <f>($B$1*AC408)+Sheet6!AC406</f>
        <v>-2.1348823575684968</v>
      </c>
      <c r="AE408">
        <f>($B$1*AD408)+Sheet6!AD406</f>
        <v>-2.5951699929067047</v>
      </c>
      <c r="AF408">
        <f>($B$1*AE408)+Sheet6!AE406</f>
        <v>-1.3984196887389742</v>
      </c>
      <c r="AG408">
        <f>($B$1*AF408)+Sheet6!AF406</f>
        <v>0.49275049987447561</v>
      </c>
      <c r="AH408">
        <f>($B$1*AG408)+Sheet6!AG406</f>
        <v>1.6278176489714458</v>
      </c>
      <c r="AI408">
        <f>($B$1*AH408)+Sheet6!AH406</f>
        <v>0.3925202718711871</v>
      </c>
      <c r="AJ408">
        <f>($B$1*AI408)+Sheet6!AI406</f>
        <v>-0.10499645928383244</v>
      </c>
      <c r="AK408">
        <f>($B$1*AJ408)+Sheet6!AJ406</f>
        <v>0.3992805618504297</v>
      </c>
      <c r="AL408">
        <f>($B$1*AK408)+Sheet6!AK406</f>
        <v>-1.9184248827972286</v>
      </c>
      <c r="AM408">
        <f>($B$1*AL408)+Sheet6!AL406</f>
        <v>-1.9870356718049642</v>
      </c>
      <c r="AN408">
        <f>($B$1*AM408)+Sheet6!AM406</f>
        <v>-0.93467922685583993</v>
      </c>
      <c r="AO408">
        <f>($B$1*AN408)+Sheet6!AN406</f>
        <v>0.28461183799838696</v>
      </c>
      <c r="AP408">
        <f>($B$1*AO408)+Sheet6!AO406</f>
        <v>-1.0666064393286907</v>
      </c>
      <c r="AQ408">
        <f>($B$1*AP408)+Sheet6!AP406</f>
        <v>0.17154222622424964</v>
      </c>
      <c r="AR408">
        <f>($B$1*AQ408)+Sheet6!AQ406</f>
        <v>-0.31185084419876102</v>
      </c>
      <c r="AS408">
        <f>($B$1*AR408)+Sheet6!AR406</f>
        <v>-0.55441982161010817</v>
      </c>
      <c r="AT408">
        <f>($B$1*AS408)+Sheet6!AS406</f>
        <v>-0.81030405305761333</v>
      </c>
      <c r="AU408">
        <f>($B$1*AT408)+Sheet6!AT406</f>
        <v>-0.98741644238508042</v>
      </c>
      <c r="AV408">
        <f>($B$1*AU408)+Sheet6!AU406</f>
        <v>-6.3162680727804954E-2</v>
      </c>
      <c r="AW408">
        <f>($B$1*AV408)+Sheet6!AV406</f>
        <v>-5.1060097877059181E-2</v>
      </c>
      <c r="AX408">
        <f>($B$1*AW408)+Sheet6!AW406</f>
        <v>-0.35137538355397285</v>
      </c>
      <c r="AY408">
        <f>($B$1*AX408)+Sheet6!AX406</f>
        <v>0.12378661817611691</v>
      </c>
      <c r="AZ408">
        <f>($B$1*AY408)+Sheet6!AY406</f>
        <v>-0.11439544484037839</v>
      </c>
      <c r="BA408">
        <f>($B$1*AZ408)+Sheet6!AZ406</f>
        <v>1.7689441072101337</v>
      </c>
      <c r="BB408">
        <f>($B$1*BA408)+Sheet6!BA406</f>
        <v>0.8472941138592105</v>
      </c>
      <c r="BC408">
        <f>($B$1*BB408)+Sheet6!BB406</f>
        <v>1.090320948818821</v>
      </c>
      <c r="BD408">
        <f>($B$1*BC408)+Sheet6!BC406</f>
        <v>-0.76815522983102869</v>
      </c>
      <c r="BE408">
        <f>($B$1*BD408)+Sheet6!BD406</f>
        <v>-1.8558853294337707E-2</v>
      </c>
      <c r="BF408">
        <f>($B$1*BE408)+Sheet6!BE406</f>
        <v>-0.93982086809475662</v>
      </c>
      <c r="BG408">
        <f>($B$1*BF408)+Sheet6!BF406</f>
        <v>-1.65405552320199</v>
      </c>
      <c r="BH408">
        <f>($B$1*BG408)+Sheet6!BG406</f>
        <v>-0.53464627537631926</v>
      </c>
      <c r="BI408">
        <f>($B$1*BH408)+Sheet6!BH406</f>
        <v>-9.2377247316448696E-2</v>
      </c>
      <c r="BJ408">
        <f>($B$1*BI408)+Sheet6!BI406</f>
        <v>-0.94140559694684478</v>
      </c>
      <c r="BK408">
        <f>($B$1*BJ408)+Sheet6!BJ406</f>
        <v>-1.2171385426040828</v>
      </c>
      <c r="BL408">
        <f>($B$1*BK408)+Sheet6!BK406</f>
        <v>-0.67664753818941459</v>
      </c>
      <c r="BM408">
        <f>($B$1*BL408)+Sheet6!BL406</f>
        <v>-1.1507141019152973</v>
      </c>
      <c r="BN408">
        <f>($B$1*BM408)+Sheet6!BM406</f>
        <v>-1.0794248962258104</v>
      </c>
    </row>
    <row r="409" spans="2:66" x14ac:dyDescent="0.25">
      <c r="B409">
        <f>($B$1*$B$2)+Sheet6!A407</f>
        <v>-0.47414687287528068</v>
      </c>
      <c r="C409">
        <f>($B$1*B409)+Sheet6!B407</f>
        <v>-1.3311032489582431</v>
      </c>
      <c r="D409">
        <f>($B$1*C409)+Sheet6!C407</f>
        <v>0.18581936274131305</v>
      </c>
      <c r="E409">
        <f>($B$1*D409)+Sheet6!D407</f>
        <v>0.43519083646970114</v>
      </c>
      <c r="F409">
        <f>($B$1*E409)+Sheet6!E407</f>
        <v>0.28776473254765739</v>
      </c>
      <c r="G409">
        <f>($B$1*F409)+Sheet6!F407</f>
        <v>0.68544906630449987</v>
      </c>
      <c r="H409">
        <f>($B$1*G409)+Sheet6!G407</f>
        <v>0.66566049377343006</v>
      </c>
      <c r="I409">
        <f>($B$1*H409)+Sheet6!H407</f>
        <v>-5.2313210163902168E-2</v>
      </c>
      <c r="J409">
        <f>($B$1*I409)+Sheet6!I407</f>
        <v>-1.4792915753815123</v>
      </c>
      <c r="K409">
        <f>($B$1*J409)+Sheet6!J407</f>
        <v>1.0423638726914441</v>
      </c>
      <c r="L409">
        <f>($B$1*K409)+Sheet6!K407</f>
        <v>1.5658805194821119</v>
      </c>
      <c r="M409">
        <f>($B$1*L409)+Sheet6!L407</f>
        <v>1.3753664800014609</v>
      </c>
      <c r="N409">
        <f>($B$1*M409)+Sheet6!M407</f>
        <v>0.3228497062541168</v>
      </c>
      <c r="O409">
        <f>($B$1*N409)+Sheet6!N407</f>
        <v>1.6408547746644464</v>
      </c>
      <c r="P409">
        <f>($B$1*O409)+Sheet6!O407</f>
        <v>3.3849184846664948</v>
      </c>
      <c r="Q409">
        <f>($B$1*P409)+Sheet6!P407</f>
        <v>2.3310690840619919</v>
      </c>
      <c r="R409">
        <f>($B$1*Q409)+Sheet6!Q407</f>
        <v>2.9204114017854561</v>
      </c>
      <c r="S409">
        <f>($B$1*R409)+Sheet6!R407</f>
        <v>1.9054195089728654</v>
      </c>
      <c r="T409">
        <f>($B$1*S409)+Sheet6!S407</f>
        <v>1.0216164211077114</v>
      </c>
      <c r="U409">
        <f>($B$1*T409)+Sheet6!T407</f>
        <v>0.86784020267658146</v>
      </c>
      <c r="V409">
        <f>($B$1*U409)+Sheet6!U407</f>
        <v>0.74102924893492605</v>
      </c>
      <c r="W409">
        <f>($B$1*V409)+Sheet6!V407</f>
        <v>2.9306276637801121</v>
      </c>
      <c r="X409">
        <f>($B$1*W409)+Sheet6!W407</f>
        <v>2.8896205868529914</v>
      </c>
      <c r="Y409">
        <f>($B$1*X409)+Sheet6!X407</f>
        <v>1.7410980077093345</v>
      </c>
      <c r="Z409">
        <f>($B$1*Y409)+Sheet6!Y407</f>
        <v>2.7638864168710175</v>
      </c>
      <c r="AA409">
        <f>($B$1*Z409)+Sheet6!Z407</f>
        <v>2.6763247453721122</v>
      </c>
      <c r="AB409">
        <f>($B$1*AA409)+Sheet6!AA407</f>
        <v>-0.51003087349372822</v>
      </c>
      <c r="AC409">
        <f>($B$1*AB409)+Sheet6!AB407</f>
        <v>-1.8946088067894133</v>
      </c>
      <c r="AD409">
        <f>($B$1*AC409)+Sheet6!AC407</f>
        <v>-2.1802735220319311</v>
      </c>
      <c r="AE409">
        <f>($B$1*AD409)+Sheet6!AD407</f>
        <v>-1.213370762747553</v>
      </c>
      <c r="AF409">
        <f>($B$1*AE409)+Sheet6!AE407</f>
        <v>-1.6479754628663232</v>
      </c>
      <c r="AG409">
        <f>($B$1*AF409)+Sheet6!AF407</f>
        <v>-1.7711183578264722</v>
      </c>
      <c r="AH409">
        <f>($B$1*AG409)+Sheet6!AG407</f>
        <v>-0.25161230952873503</v>
      </c>
      <c r="AI409">
        <f>($B$1*AH409)+Sheet6!AH407</f>
        <v>0.58117806291839524</v>
      </c>
      <c r="AJ409">
        <f>($B$1*AI409)+Sheet6!AI407</f>
        <v>1.91633573794295</v>
      </c>
      <c r="AK409">
        <f>($B$1*AJ409)+Sheet6!AJ407</f>
        <v>0.85225419626447763</v>
      </c>
      <c r="AL409">
        <f>($B$1*AK409)+Sheet6!AK407</f>
        <v>1.5103222531520966</v>
      </c>
      <c r="AM409">
        <f>($B$1*AL409)+Sheet6!AL407</f>
        <v>0.417130027308944</v>
      </c>
      <c r="AN409">
        <f>($B$1*AM409)+Sheet6!AM407</f>
        <v>1.5108253325929519</v>
      </c>
      <c r="AO409">
        <f>($B$1*AN409)+Sheet6!AN407</f>
        <v>-8.6548412121242091E-2</v>
      </c>
      <c r="AP409">
        <f>($B$1*AO409)+Sheet6!AO407</f>
        <v>0.25633636155817069</v>
      </c>
      <c r="AQ409">
        <f>($B$1*AP409)+Sheet6!AP407</f>
        <v>-0.40129965135883949</v>
      </c>
      <c r="AR409">
        <f>($B$1*AQ409)+Sheet6!AQ407</f>
        <v>-2.7941346552543558</v>
      </c>
      <c r="AS409">
        <f>($B$1*AR409)+Sheet6!AR407</f>
        <v>-1.0812854999283759</v>
      </c>
      <c r="AT409">
        <f>($B$1*AS409)+Sheet6!AS407</f>
        <v>5.5113686523472483E-3</v>
      </c>
      <c r="AU409">
        <f>($B$1*AT409)+Sheet6!AT407</f>
        <v>-0.52248254201663158</v>
      </c>
      <c r="AV409">
        <f>($B$1*AU409)+Sheet6!AU407</f>
        <v>-0.94991759504416606</v>
      </c>
      <c r="AW409">
        <f>($B$1*AV409)+Sheet6!AV407</f>
        <v>-7.9582431522841834E-2</v>
      </c>
      <c r="AX409">
        <f>($B$1*AW409)+Sheet6!AW407</f>
        <v>0.41835276881262295</v>
      </c>
      <c r="AY409">
        <f>($B$1*AX409)+Sheet6!AX407</f>
        <v>-0.74897469523854432</v>
      </c>
      <c r="AZ409">
        <f>($B$1*AY409)+Sheet6!AY407</f>
        <v>-0.3289319196731737</v>
      </c>
      <c r="BA409">
        <f>($B$1*AZ409)+Sheet6!AZ407</f>
        <v>0.19781839064386533</v>
      </c>
      <c r="BB409">
        <f>($B$1*BA409)+Sheet6!BA407</f>
        <v>-0.69807807950327927</v>
      </c>
      <c r="BC409">
        <f>($B$1*BB409)+Sheet6!BB407</f>
        <v>0.93394967201986567</v>
      </c>
      <c r="BD409">
        <f>($B$1*BC409)+Sheet6!BC407</f>
        <v>-0.72320111312328972</v>
      </c>
      <c r="BE409">
        <f>($B$1*BD409)+Sheet6!BD407</f>
        <v>-1.3706904821171721</v>
      </c>
      <c r="BF409">
        <f>($B$1*BE409)+Sheet6!BE407</f>
        <v>0.17921312408470347</v>
      </c>
      <c r="BG409">
        <f>($B$1*BF409)+Sheet6!BF407</f>
        <v>1.7053096959415017</v>
      </c>
      <c r="BH409">
        <f>($B$1*BG409)+Sheet6!BG407</f>
        <v>1.2575212510935536</v>
      </c>
      <c r="BI409">
        <f>($B$1*BH409)+Sheet6!BH407</f>
        <v>1.013265970347629</v>
      </c>
      <c r="BJ409">
        <f>($B$1*BI409)+Sheet6!BI407</f>
        <v>-0.21296873319546217</v>
      </c>
      <c r="BK409">
        <f>($B$1*BJ409)+Sheet6!BJ407</f>
        <v>5.5480887612434637E-2</v>
      </c>
      <c r="BL409">
        <f>($B$1*BK409)+Sheet6!BK407</f>
        <v>0.99606842626093905</v>
      </c>
      <c r="BM409">
        <f>($B$1*BL409)+Sheet6!BL407</f>
        <v>0.23972886239254021</v>
      </c>
      <c r="BN409">
        <f>($B$1*BM409)+Sheet6!BM407</f>
        <v>0.9025841520268636</v>
      </c>
    </row>
    <row r="410" spans="2:66" x14ac:dyDescent="0.25">
      <c r="B410">
        <f>($B$1*$B$2)+Sheet6!A408</f>
        <v>-0.17061211110558361</v>
      </c>
      <c r="C410">
        <f>($B$1*B410)+Sheet6!B408</f>
        <v>-1.1798583727795631</v>
      </c>
      <c r="D410">
        <f>($B$1*C410)+Sheet6!C408</f>
        <v>-0.77803301792300772</v>
      </c>
      <c r="E410">
        <f>($B$1*D410)+Sheet6!D408</f>
        <v>-2.1311775026333635</v>
      </c>
      <c r="F410">
        <f>($B$1*E410)+Sheet6!E408</f>
        <v>-1.8048052529593406</v>
      </c>
      <c r="G410">
        <f>($B$1*F410)+Sheet6!F408</f>
        <v>-1.5939877385335421</v>
      </c>
      <c r="H410">
        <f>($B$1*G410)+Sheet6!G408</f>
        <v>-0.40032149366652447</v>
      </c>
      <c r="I410">
        <f>($B$1*H410)+Sheet6!H408</f>
        <v>-0.95632408010214931</v>
      </c>
      <c r="J410">
        <f>($B$1*I410)+Sheet6!I408</f>
        <v>1.0348980029483301</v>
      </c>
      <c r="K410">
        <f>($B$1*J410)+Sheet6!J408</f>
        <v>0.37865690634379923</v>
      </c>
      <c r="L410">
        <f>($B$1*K410)+Sheet6!K408</f>
        <v>2.2036386963226384</v>
      </c>
      <c r="M410">
        <f>($B$1*L410)+Sheet6!L408</f>
        <v>2.7235123152574676</v>
      </c>
      <c r="N410">
        <f>($B$1*M410)+Sheet6!M408</f>
        <v>2.521311145130043</v>
      </c>
      <c r="O410">
        <f>($B$1*N410)+Sheet6!N408</f>
        <v>2.1284485182315551</v>
      </c>
      <c r="P410">
        <f>($B$1*O410)+Sheet6!O408</f>
        <v>1.4979845913719461</v>
      </c>
      <c r="Q410">
        <f>($B$1*P410)+Sheet6!P408</f>
        <v>1.6071906279738997</v>
      </c>
      <c r="R410">
        <f>($B$1*Q410)+Sheet6!Q408</f>
        <v>1.0636050305556088</v>
      </c>
      <c r="S410">
        <f>($B$1*R410)+Sheet6!R408</f>
        <v>-4.5075904454408566E-2</v>
      </c>
      <c r="T410">
        <f>($B$1*S410)+Sheet6!S408</f>
        <v>0.84227118645130794</v>
      </c>
      <c r="U410">
        <f>($B$1*T410)+Sheet6!T408</f>
        <v>0.28150532150059937</v>
      </c>
      <c r="V410">
        <f>($B$1*U410)+Sheet6!U408</f>
        <v>0.86070632459223917</v>
      </c>
      <c r="W410">
        <f>($B$1*V410)+Sheet6!V408</f>
        <v>0.62135279985582903</v>
      </c>
      <c r="X410">
        <f>($B$1*W410)+Sheet6!W408</f>
        <v>1.4400886719839585</v>
      </c>
      <c r="Y410">
        <f>($B$1*X410)+Sheet6!X408</f>
        <v>2.0790193665674472</v>
      </c>
      <c r="Z410">
        <f>($B$1*Y410)+Sheet6!Y408</f>
        <v>1.7792391895806592</v>
      </c>
      <c r="AA410">
        <f>($B$1*Z410)+Sheet6!Z408</f>
        <v>1.904359964352877</v>
      </c>
      <c r="AB410">
        <f>($B$1*AA410)+Sheet6!AA408</f>
        <v>-1.39936114738343</v>
      </c>
      <c r="AC410">
        <f>($B$1*AB410)+Sheet6!AB408</f>
        <v>-1.7269096107195148</v>
      </c>
      <c r="AD410">
        <f>($B$1*AC410)+Sheet6!AC408</f>
        <v>-1.0778422056073054</v>
      </c>
      <c r="AE410">
        <f>($B$1*AD410)+Sheet6!AD408</f>
        <v>-2.0099924100405349</v>
      </c>
      <c r="AF410">
        <f>($B$1*AE410)+Sheet6!AE408</f>
        <v>-0.52822953749159884</v>
      </c>
      <c r="AG410">
        <f>($B$1*AF410)+Sheet6!AF408</f>
        <v>-0.96641648544821335</v>
      </c>
      <c r="AH410">
        <f>($B$1*AG410)+Sheet6!AG408</f>
        <v>-0.37041246661584248</v>
      </c>
      <c r="AI410">
        <f>($B$1*AH410)+Sheet6!AH408</f>
        <v>-0.49402021421166475</v>
      </c>
      <c r="AJ410">
        <f>($B$1*AI410)+Sheet6!AI408</f>
        <v>1.341116622900262</v>
      </c>
      <c r="AK410">
        <f>($B$1*AJ410)+Sheet6!AJ408</f>
        <v>2.8472016536013718</v>
      </c>
      <c r="AL410">
        <f>($B$1*AK410)+Sheet6!AK408</f>
        <v>1.4583344430597518</v>
      </c>
      <c r="AM410">
        <f>($B$1*AL410)+Sheet6!AL408</f>
        <v>1.3548539974465745</v>
      </c>
      <c r="AN410">
        <f>($B$1*AM410)+Sheet6!AM408</f>
        <v>2.1238492144147245</v>
      </c>
      <c r="AO410">
        <f>($B$1*AN410)+Sheet6!AN408</f>
        <v>1.0834767952695425</v>
      </c>
      <c r="AP410">
        <f>($B$1*AO410)+Sheet6!AO408</f>
        <v>2.1326393238059946</v>
      </c>
      <c r="AQ410">
        <f>($B$1*AP410)+Sheet6!AP408</f>
        <v>-0.41509955366207052</v>
      </c>
      <c r="AR410">
        <f>($B$1*AQ410)+Sheet6!AQ408</f>
        <v>-0.13801559376156725</v>
      </c>
      <c r="AS410">
        <f>($B$1*AR410)+Sheet6!AR408</f>
        <v>0.67298076363961046</v>
      </c>
      <c r="AT410">
        <f>($B$1*AS410)+Sheet6!AS408</f>
        <v>1.689277380522914</v>
      </c>
      <c r="AU410">
        <f>($B$1*AT410)+Sheet6!AT408</f>
        <v>5.0646199903666034E-2</v>
      </c>
      <c r="AV410">
        <f>($B$1*AU410)+Sheet6!AU408</f>
        <v>0.32777075829264868</v>
      </c>
      <c r="AW410">
        <f>($B$1*AV410)+Sheet6!AV408</f>
        <v>-0.29716472273193473</v>
      </c>
      <c r="AX410">
        <f>($B$1*AW410)+Sheet6!AW408</f>
        <v>-2.1987445939939927</v>
      </c>
      <c r="AY410">
        <f>($B$1*AX410)+Sheet6!AX408</f>
        <v>-1.7743256406212917</v>
      </c>
      <c r="AZ410">
        <f>($B$1*AY410)+Sheet6!AY408</f>
        <v>-1.4198637212093193</v>
      </c>
      <c r="BA410">
        <f>($B$1*AZ410)+Sheet6!AZ408</f>
        <v>-8.8604947385522825E-2</v>
      </c>
      <c r="BB410">
        <f>($B$1*BA410)+Sheet6!BA408</f>
        <v>1.0186222253194464</v>
      </c>
      <c r="BC410">
        <f>($B$1*BB410)+Sheet6!BB408</f>
        <v>1.9785292231380089</v>
      </c>
      <c r="BD410">
        <f>($B$1*BC410)+Sheet6!BC408</f>
        <v>1.2246720150091275</v>
      </c>
      <c r="BE410">
        <f>($B$1*BD410)+Sheet6!BD408</f>
        <v>2.3293648923755241</v>
      </c>
      <c r="BF410">
        <f>($B$1*BE410)+Sheet6!BE408</f>
        <v>1.458700716420986</v>
      </c>
      <c r="BG410">
        <f>($B$1*BF410)+Sheet6!BF408</f>
        <v>1.1155142414327555</v>
      </c>
      <c r="BH410">
        <f>($B$1*BG410)+Sheet6!BG408</f>
        <v>-3.4175749912240372E-2</v>
      </c>
      <c r="BI410">
        <f>($B$1*BH410)+Sheet6!BH408</f>
        <v>-0.6721130776818709</v>
      </c>
      <c r="BJ410">
        <f>($B$1*BI410)+Sheet6!BI408</f>
        <v>-0.84260459594958925</v>
      </c>
      <c r="BK410">
        <f>($B$1*BJ410)+Sheet6!BJ408</f>
        <v>-0.52808785367674327</v>
      </c>
      <c r="BL410">
        <f>($B$1*BK410)+Sheet6!BK408</f>
        <v>-0.3232488460738705</v>
      </c>
      <c r="BM410">
        <f>($B$1*BL410)+Sheet6!BL408</f>
        <v>0.98281033802197593</v>
      </c>
      <c r="BN410">
        <f>($B$1*BM410)+Sheet6!BM408</f>
        <v>1.0896080549969487</v>
      </c>
    </row>
    <row r="411" spans="2:66" x14ac:dyDescent="0.25">
      <c r="B411">
        <f>($B$1*$B$2)+Sheet6!A409</f>
        <v>-0.30591877475671936</v>
      </c>
      <c r="C411">
        <f>($B$1*B411)+Sheet6!B409</f>
        <v>-0.88937702003022423</v>
      </c>
      <c r="D411">
        <f>($B$1*C411)+Sheet6!C409</f>
        <v>1.5831244468245131</v>
      </c>
      <c r="E411">
        <f>($B$1*D411)+Sheet6!D409</f>
        <v>0.91821413320758438</v>
      </c>
      <c r="F411">
        <f>($B$1*E411)+Sheet6!E409</f>
        <v>0.90810634117133304</v>
      </c>
      <c r="G411">
        <f>($B$1*F411)+Sheet6!F409</f>
        <v>1.3503531017363457</v>
      </c>
      <c r="H411">
        <f>($B$1*G411)+Sheet6!G409</f>
        <v>-0.10889356792745286</v>
      </c>
      <c r="I411">
        <f>($B$1*H411)+Sheet6!H409</f>
        <v>-1.5348912901466747</v>
      </c>
      <c r="J411">
        <f>($B$1*I411)+Sheet6!I409</f>
        <v>-0.76914632211070266</v>
      </c>
      <c r="K411">
        <f>($B$1*J411)+Sheet6!J409</f>
        <v>0.40799957129338182</v>
      </c>
      <c r="L411">
        <f>($B$1*K411)+Sheet6!K409</f>
        <v>0.68889920924929127</v>
      </c>
      <c r="M411">
        <f>($B$1*L411)+Sheet6!L409</f>
        <v>-5.3360614715801447E-2</v>
      </c>
      <c r="N411">
        <f>($B$1*M411)+Sheet6!M409</f>
        <v>-1.6837924990265576</v>
      </c>
      <c r="O411">
        <f>($B$1*N411)+Sheet6!N409</f>
        <v>-2.3199887455204555</v>
      </c>
      <c r="P411">
        <f>($B$1*O411)+Sheet6!O409</f>
        <v>-2.1021657825316993</v>
      </c>
      <c r="Q411">
        <f>($B$1*P411)+Sheet6!P409</f>
        <v>-0.99942235918616107</v>
      </c>
      <c r="R411">
        <f>($B$1*Q411)+Sheet6!Q409</f>
        <v>-0.17290272216010105</v>
      </c>
      <c r="S411">
        <f>($B$1*R411)+Sheet6!R409</f>
        <v>-1.7557167552171522</v>
      </c>
      <c r="T411">
        <f>($B$1*S411)+Sheet6!S409</f>
        <v>-3.3705707130226852</v>
      </c>
      <c r="U411">
        <f>($B$1*T411)+Sheet6!T409</f>
        <v>-1.3048585823042047</v>
      </c>
      <c r="V411">
        <f>($B$1*U411)+Sheet6!U409</f>
        <v>-1.4425563937882049</v>
      </c>
      <c r="W411">
        <f>($B$1*V411)+Sheet6!V409</f>
        <v>-2.1964572352634804</v>
      </c>
      <c r="X411">
        <f>($B$1*W411)+Sheet6!W409</f>
        <v>-1.2232532654338186</v>
      </c>
      <c r="Y411">
        <f>($B$1*X411)+Sheet6!X409</f>
        <v>-0.9643116139537703</v>
      </c>
      <c r="Z411">
        <f>($B$1*Y411)+Sheet6!Y409</f>
        <v>-0.20932955761884675</v>
      </c>
      <c r="AA411">
        <f>($B$1*Z411)+Sheet6!Z409</f>
        <v>-2.2440073715619198</v>
      </c>
      <c r="AB411">
        <f>($B$1*AA411)+Sheet6!AA409</f>
        <v>0.17028602224566147</v>
      </c>
      <c r="AC411">
        <f>($B$1*AB411)+Sheet6!AB409</f>
        <v>1.1191578078567355</v>
      </c>
      <c r="AD411">
        <f>($B$1*AC411)+Sheet6!AC409</f>
        <v>1.7984906809382166</v>
      </c>
      <c r="AE411">
        <f>($B$1*AD411)+Sheet6!AD409</f>
        <v>-0.13036424998350271</v>
      </c>
      <c r="AF411">
        <f>($B$1*AE411)+Sheet6!AE409</f>
        <v>-1.8631823051883573E-2</v>
      </c>
      <c r="AG411">
        <f>($B$1*AF411)+Sheet6!AF409</f>
        <v>-9.7146623962067989E-3</v>
      </c>
      <c r="AH411">
        <f>($B$1*AG411)+Sheet6!AG409</f>
        <v>0.77301640978004493</v>
      </c>
      <c r="AI411">
        <f>($B$1*AH411)+Sheet6!AH409</f>
        <v>0.39675648778063222</v>
      </c>
      <c r="AJ411">
        <f>($B$1*AI411)+Sheet6!AI409</f>
        <v>-0.71443822871764495</v>
      </c>
      <c r="AK411">
        <f>($B$1*AJ411)+Sheet6!AJ409</f>
        <v>0.28584104451336501</v>
      </c>
      <c r="AL411">
        <f>($B$1*AK411)+Sheet6!AK409</f>
        <v>9.5054598656731659E-2</v>
      </c>
      <c r="AM411">
        <f>($B$1*AL411)+Sheet6!AL409</f>
        <v>0.51363444576751149</v>
      </c>
      <c r="AN411">
        <f>($B$1*AM411)+Sheet6!AM409</f>
        <v>-0.4573049119395709</v>
      </c>
      <c r="AO411">
        <f>($B$1*AN411)+Sheet6!AN409</f>
        <v>0.99788080871653939</v>
      </c>
      <c r="AP411">
        <f>($B$1*AO411)+Sheet6!AO409</f>
        <v>1.9516683884129156</v>
      </c>
      <c r="AQ411">
        <f>($B$1*AP411)+Sheet6!AP409</f>
        <v>0.48390798896070297</v>
      </c>
      <c r="AR411">
        <f>($B$1*AQ411)+Sheet6!AQ409</f>
        <v>0.26350446427858987</v>
      </c>
      <c r="AS411">
        <f>($B$1*AR411)+Sheet6!AR409</f>
        <v>1.0583888576653742</v>
      </c>
      <c r="AT411">
        <f>($B$1*AS411)+Sheet6!AS409</f>
        <v>1.3560953439065502</v>
      </c>
      <c r="AU411">
        <f>($B$1*AT411)+Sheet6!AT409</f>
        <v>7.8687043513765986E-2</v>
      </c>
      <c r="AV411">
        <f>($B$1*AU411)+Sheet6!AU409</f>
        <v>5.6113206946148457E-2</v>
      </c>
      <c r="AW411">
        <f>($B$1*AV411)+Sheet6!AV409</f>
        <v>1.2200898585946232</v>
      </c>
      <c r="AX411">
        <f>($B$1*AW411)+Sheet6!AW409</f>
        <v>-8.4110442440346933E-2</v>
      </c>
      <c r="AY411">
        <f>($B$1*AX411)+Sheet6!AX409</f>
        <v>-0.23337296319039685</v>
      </c>
      <c r="AZ411">
        <f>($B$1*AY411)+Sheet6!AY409</f>
        <v>-0.33537153344283727</v>
      </c>
      <c r="BA411">
        <f>($B$1*AZ411)+Sheet6!AZ409</f>
        <v>-1.612121587142453</v>
      </c>
      <c r="BB411">
        <f>($B$1*BA411)+Sheet6!BA409</f>
        <v>-0.43604814101516132</v>
      </c>
      <c r="BC411">
        <f>($B$1*BB411)+Sheet6!BB409</f>
        <v>-0.13159297024812544</v>
      </c>
      <c r="BD411">
        <f>($B$1*BC411)+Sheet6!BC409</f>
        <v>-2.8150694567056931</v>
      </c>
      <c r="BE411">
        <f>($B$1*BD411)+Sheet6!BD409</f>
        <v>-1.9523030191080428</v>
      </c>
      <c r="BF411">
        <f>($B$1*BE411)+Sheet6!BE409</f>
        <v>-0.57219804995478474</v>
      </c>
      <c r="BG411">
        <f>($B$1*BF411)+Sheet6!BF409</f>
        <v>-0.55727299379325523</v>
      </c>
      <c r="BH411">
        <f>($B$1*BG411)+Sheet6!BG409</f>
        <v>1.0772740137646371</v>
      </c>
      <c r="BI411">
        <f>($B$1*BH411)+Sheet6!BH409</f>
        <v>1.9606365759542301</v>
      </c>
      <c r="BJ411">
        <f>($B$1*BI411)+Sheet6!BI409</f>
        <v>2.8240537168796607</v>
      </c>
      <c r="BK411">
        <f>($B$1*BJ411)+Sheet6!BJ409</f>
        <v>3.6606033331020198</v>
      </c>
      <c r="BL411">
        <f>($B$1*BK411)+Sheet6!BK409</f>
        <v>1.9425709984669783</v>
      </c>
      <c r="BM411">
        <f>($B$1*BL411)+Sheet6!BL409</f>
        <v>0.16614247253202286</v>
      </c>
      <c r="BN411">
        <f>($B$1*BM411)+Sheet6!BM409</f>
        <v>0.86183754891998399</v>
      </c>
    </row>
    <row r="412" spans="2:66" x14ac:dyDescent="0.25">
      <c r="B412">
        <f>($B$1*$B$2)+Sheet6!A410</f>
        <v>-0.65651875047478825</v>
      </c>
      <c r="C412">
        <f>($B$1*B412)+Sheet6!B410</f>
        <v>0.433587956649717</v>
      </c>
      <c r="D412">
        <f>($B$1*C412)+Sheet6!C410</f>
        <v>1.4542861208610702</v>
      </c>
      <c r="E412">
        <f>($B$1*D412)+Sheet6!D410</f>
        <v>1.1143453320983099</v>
      </c>
      <c r="F412">
        <f>($B$1*E412)+Sheet6!E410</f>
        <v>0.38709227283106884</v>
      </c>
      <c r="G412">
        <f>($B$1*F412)+Sheet6!F410</f>
        <v>-1.9747779165300017</v>
      </c>
      <c r="H412">
        <f>($B$1*G412)+Sheet6!G410</f>
        <v>-0.61470600217035098</v>
      </c>
      <c r="I412">
        <f>($B$1*H412)+Sheet6!H410</f>
        <v>-0.21705634747831937</v>
      </c>
      <c r="J412">
        <f>($B$1*I412)+Sheet6!I410</f>
        <v>-1.0568934927091505</v>
      </c>
      <c r="K412">
        <f>($B$1*J412)+Sheet6!J410</f>
        <v>0.30529310680490207</v>
      </c>
      <c r="L412">
        <f>($B$1*K412)+Sheet6!K410</f>
        <v>6.4881756482418895E-3</v>
      </c>
      <c r="M412">
        <f>($B$1*L412)+Sheet6!L410</f>
        <v>0.25842603208530501</v>
      </c>
      <c r="N412">
        <f>($B$1*M412)+Sheet6!M410</f>
        <v>-1.0452029536841432</v>
      </c>
      <c r="O412">
        <f>($B$1*N412)+Sheet6!N410</f>
        <v>0.18361428312975958</v>
      </c>
      <c r="P412">
        <f>($B$1*O412)+Sheet6!O410</f>
        <v>-0.56907062796303975</v>
      </c>
      <c r="Q412">
        <f>($B$1*P412)+Sheet6!P410</f>
        <v>-3.0329736916699463</v>
      </c>
      <c r="R412">
        <f>($B$1*Q412)+Sheet6!Q410</f>
        <v>-3.6040481868538921</v>
      </c>
      <c r="S412">
        <f>($B$1*R412)+Sheet6!R410</f>
        <v>-4.9155505821159799</v>
      </c>
      <c r="T412">
        <f>($B$1*S412)+Sheet6!S410</f>
        <v>-2.8009785777342802</v>
      </c>
      <c r="U412">
        <f>($B$1*T412)+Sheet6!T410</f>
        <v>-1.8286877646089366</v>
      </c>
      <c r="V412">
        <f>($B$1*U412)+Sheet6!U410</f>
        <v>-0.88828930759651348</v>
      </c>
      <c r="W412">
        <f>($B$1*V412)+Sheet6!V410</f>
        <v>-0.46591967090718833</v>
      </c>
      <c r="X412">
        <f>($B$1*W412)+Sheet6!W410</f>
        <v>-1.1294003952938643</v>
      </c>
      <c r="Y412">
        <f>($B$1*X412)+Sheet6!X410</f>
        <v>-0.49842101991843279</v>
      </c>
      <c r="Z412">
        <f>($B$1*Y412)+Sheet6!Y410</f>
        <v>-0.60633628422674801</v>
      </c>
      <c r="AA412">
        <f>($B$1*Z412)+Sheet6!Z410</f>
        <v>-0.63548364450513151</v>
      </c>
      <c r="AB412">
        <f>($B$1*AA412)+Sheet6!AA410</f>
        <v>5.6883064211066647E-2</v>
      </c>
      <c r="AC412">
        <f>($B$1*AB412)+Sheet6!AB410</f>
        <v>-1.4286701904288588</v>
      </c>
      <c r="AD412">
        <f>($B$1*AC412)+Sheet6!AC410</f>
        <v>-1.7324397419028517</v>
      </c>
      <c r="AE412">
        <f>($B$1*AD412)+Sheet6!AD410</f>
        <v>-0.93560524733257466</v>
      </c>
      <c r="AF412">
        <f>($B$1*AE412)+Sheet6!AE410</f>
        <v>-1.7485546722266774</v>
      </c>
      <c r="AG412">
        <f>($B$1*AF412)+Sheet6!AF410</f>
        <v>-1.5937376572225719</v>
      </c>
      <c r="AH412">
        <f>($B$1*AG412)+Sheet6!AG410</f>
        <v>-1.2414426783093304</v>
      </c>
      <c r="AI412">
        <f>($B$1*AH412)+Sheet6!AH410</f>
        <v>0.71512525936401083</v>
      </c>
      <c r="AJ412">
        <f>($B$1*AI412)+Sheet6!AI410</f>
        <v>0.63814420772445413</v>
      </c>
      <c r="AK412">
        <f>($B$1*AJ412)+Sheet6!AJ410</f>
        <v>0.93570896170936813</v>
      </c>
      <c r="AL412">
        <f>($B$1*AK412)+Sheet6!AK410</f>
        <v>-0.32510477601175747</v>
      </c>
      <c r="AM412">
        <f>($B$1*AL412)+Sheet6!AL410</f>
        <v>-0.78930682960099829</v>
      </c>
      <c r="AN412">
        <f>($B$1*AM412)+Sheet6!AM410</f>
        <v>-1.272141094814756</v>
      </c>
      <c r="AO412">
        <f>($B$1*AN412)+Sheet6!AN410</f>
        <v>-3.2792138410007832</v>
      </c>
      <c r="AP412">
        <f>($B$1*AO412)+Sheet6!AO410</f>
        <v>-2.0379296744986752</v>
      </c>
      <c r="AQ412">
        <f>($B$1*AP412)+Sheet6!AP410</f>
        <v>-1.9850623735608102</v>
      </c>
      <c r="AR412">
        <f>($B$1*AQ412)+Sheet6!AQ410</f>
        <v>-0.7649572699970264</v>
      </c>
      <c r="AS412">
        <f>($B$1*AR412)+Sheet6!AR410</f>
        <v>-9.8241879804355392E-2</v>
      </c>
      <c r="AT412">
        <f>($B$1*AS412)+Sheet6!AS410</f>
        <v>-0.97764783497552588</v>
      </c>
      <c r="AU412">
        <f>($B$1*AT412)+Sheet6!AT410</f>
        <v>0.1097468032658655</v>
      </c>
      <c r="AV412">
        <f>($B$1*AU412)+Sheet6!AU410</f>
        <v>0.75918480471177185</v>
      </c>
      <c r="AW412">
        <f>($B$1*AV412)+Sheet6!AV410</f>
        <v>0.24796146525478568</v>
      </c>
      <c r="AX412">
        <f>($B$1*AW412)+Sheet6!AW410</f>
        <v>0.86290293438797383</v>
      </c>
      <c r="AY412">
        <f>($B$1*AX412)+Sheet6!AX410</f>
        <v>1.1405043251226066</v>
      </c>
      <c r="AZ412">
        <f>($B$1*AY412)+Sheet6!AY410</f>
        <v>1.0486846230385598</v>
      </c>
      <c r="BA412">
        <f>($B$1*AZ412)+Sheet6!AZ410</f>
        <v>0.78684925559223429</v>
      </c>
      <c r="BB412">
        <f>($B$1*BA412)+Sheet6!BA410</f>
        <v>2.0235665343365197</v>
      </c>
      <c r="BC412">
        <f>($B$1*BB412)+Sheet6!BB410</f>
        <v>1.9332851060034681</v>
      </c>
      <c r="BD412">
        <f>($B$1*BC412)+Sheet6!BC410</f>
        <v>0.98641623271749168</v>
      </c>
      <c r="BE412">
        <f>($B$1*BD412)+Sheet6!BD410</f>
        <v>-0.29867734848274707</v>
      </c>
      <c r="BF412">
        <f>($B$1*BE412)+Sheet6!BE410</f>
        <v>0.99021740213442233</v>
      </c>
      <c r="BG412">
        <f>($B$1*BF412)+Sheet6!BF410</f>
        <v>0.29821888653810535</v>
      </c>
      <c r="BH412">
        <f>($B$1*BG412)+Sheet6!BG410</f>
        <v>5.2173475851069184E-2</v>
      </c>
      <c r="BI412">
        <f>($B$1*BH412)+Sheet6!BH410</f>
        <v>-1.1527793136776212</v>
      </c>
      <c r="BJ412">
        <f>($B$1*BI412)+Sheet6!BI410</f>
        <v>-0.62607771883788421</v>
      </c>
      <c r="BK412">
        <f>($B$1*BJ412)+Sheet6!BJ410</f>
        <v>-1.3900565247491694</v>
      </c>
      <c r="BL412">
        <f>($B$1*BK412)+Sheet6!BK410</f>
        <v>-0.55082938939388093</v>
      </c>
      <c r="BM412">
        <f>($B$1*BL412)+Sheet6!BL410</f>
        <v>-0.95521415732175985</v>
      </c>
      <c r="BN412">
        <f>($B$1*BM412)+Sheet6!BM410</f>
        <v>-9.2887467957616376E-2</v>
      </c>
    </row>
    <row r="413" spans="2:66" x14ac:dyDescent="0.25">
      <c r="B413">
        <f>($B$1*$B$2)+Sheet6!A411</f>
        <v>-0.38857251638546586</v>
      </c>
      <c r="C413">
        <f>($B$1*B413)+Sheet6!B411</f>
        <v>-1.0121952982444782</v>
      </c>
      <c r="D413">
        <f>($B$1*C413)+Sheet6!C411</f>
        <v>-8.3113582149962895E-2</v>
      </c>
      <c r="E413">
        <f>($B$1*D413)+Sheet6!D411</f>
        <v>-1.491170264671382</v>
      </c>
      <c r="F413">
        <f>($B$1*E413)+Sheet6!E411</f>
        <v>-2.3531118417849939</v>
      </c>
      <c r="G413">
        <f>($B$1*F413)+Sheet6!F411</f>
        <v>-1.4684875914554141</v>
      </c>
      <c r="H413">
        <f>($B$1*G413)+Sheet6!G411</f>
        <v>-2.7704240232515076</v>
      </c>
      <c r="I413">
        <f>($B$1*H413)+Sheet6!H411</f>
        <v>-0.31241997858569426</v>
      </c>
      <c r="J413">
        <f>($B$1*I413)+Sheet6!I411</f>
        <v>0.46695360702583477</v>
      </c>
      <c r="K413">
        <f>($B$1*J413)+Sheet6!J411</f>
        <v>1.2441020266031002</v>
      </c>
      <c r="L413">
        <f>($B$1*K413)+Sheet6!K411</f>
        <v>0.80116319720478402</v>
      </c>
      <c r="M413">
        <f>($B$1*L413)+Sheet6!L411</f>
        <v>0.69265800061748406</v>
      </c>
      <c r="N413">
        <f>($B$1*M413)+Sheet6!M411</f>
        <v>1.9290472373774716</v>
      </c>
      <c r="O413">
        <f>($B$1*N413)+Sheet6!N411</f>
        <v>0.83651517126599151</v>
      </c>
      <c r="P413">
        <f>($B$1*O413)+Sheet6!O411</f>
        <v>-0.41540651151754648</v>
      </c>
      <c r="Q413">
        <f>($B$1*P413)+Sheet6!P411</f>
        <v>0.18156606277699661</v>
      </c>
      <c r="R413">
        <f>($B$1*Q413)+Sheet6!Q411</f>
        <v>-0.76150281705579759</v>
      </c>
      <c r="S413">
        <f>($B$1*R413)+Sheet6!R411</f>
        <v>0.96743693451942758</v>
      </c>
      <c r="T413">
        <f>($B$1*S413)+Sheet6!S411</f>
        <v>2.2667297444521459</v>
      </c>
      <c r="U413">
        <f>($B$1*T413)+Sheet6!T411</f>
        <v>1.7234942767896415</v>
      </c>
      <c r="V413">
        <f>($B$1*U413)+Sheet6!U411</f>
        <v>5.4482278223912495E-2</v>
      </c>
      <c r="W413">
        <f>($B$1*V413)+Sheet6!V411</f>
        <v>0.62340653029463577</v>
      </c>
      <c r="X413">
        <f>($B$1*W413)+Sheet6!W411</f>
        <v>2.4469226538924977</v>
      </c>
      <c r="Y413">
        <f>($B$1*X413)+Sheet6!X411</f>
        <v>2.157745654727766</v>
      </c>
      <c r="Z413">
        <f>($B$1*Y413)+Sheet6!Y411</f>
        <v>2.745659008732602</v>
      </c>
      <c r="AA413">
        <f>($B$1*Z413)+Sheet6!Z411</f>
        <v>2.5540965036330774</v>
      </c>
      <c r="AB413">
        <f>($B$1*AA413)+Sheet6!AA411</f>
        <v>3.5455661081365326</v>
      </c>
      <c r="AC413">
        <f>($B$1*AB413)+Sheet6!AB411</f>
        <v>3.0049012039500949</v>
      </c>
      <c r="AD413">
        <f>($B$1*AC413)+Sheet6!AC411</f>
        <v>2.5904561606174514</v>
      </c>
      <c r="AE413">
        <f>($B$1*AD413)+Sheet6!AD411</f>
        <v>1.2764047995824537</v>
      </c>
      <c r="AF413">
        <f>($B$1*AE413)+Sheet6!AE411</f>
        <v>1.4390778626175251</v>
      </c>
      <c r="AG413">
        <f>($B$1*AF413)+Sheet6!AF411</f>
        <v>0.76994796496010287</v>
      </c>
      <c r="AH413">
        <f>($B$1*AG413)+Sheet6!AG411</f>
        <v>-0.98139324274664352</v>
      </c>
      <c r="AI413">
        <f>($B$1*AH413)+Sheet6!AH411</f>
        <v>-0.28076878813818473</v>
      </c>
      <c r="AJ413">
        <f>($B$1*AI413)+Sheet6!AI411</f>
        <v>-1.1128404213124279</v>
      </c>
      <c r="AK413">
        <f>($B$1*AJ413)+Sheet6!AJ411</f>
        <v>-1.6566302184987853</v>
      </c>
      <c r="AL413">
        <f>($B$1*AK413)+Sheet6!AK411</f>
        <v>-1.214939567685321</v>
      </c>
      <c r="AM413">
        <f>($B$1*AL413)+Sheet6!AL411</f>
        <v>-3.0748270793998107</v>
      </c>
      <c r="AN413">
        <f>($B$1*AM413)+Sheet6!AM411</f>
        <v>-1.7764802478636073</v>
      </c>
      <c r="AO413">
        <f>($B$1*AN413)+Sheet6!AN411</f>
        <v>-2.0003335360600421</v>
      </c>
      <c r="AP413">
        <f>($B$1*AO413)+Sheet6!AO411</f>
        <v>0.49097890257161536</v>
      </c>
      <c r="AQ413">
        <f>($B$1*AP413)+Sheet6!AP411</f>
        <v>-1.3554327700520539</v>
      </c>
      <c r="AR413">
        <f>($B$1*AQ413)+Sheet6!AQ411</f>
        <v>-2.0957303276542065</v>
      </c>
      <c r="AS413">
        <f>($B$1*AR413)+Sheet6!AR411</f>
        <v>-0.77865106937408601</v>
      </c>
      <c r="AT413">
        <f>($B$1*AS413)+Sheet6!AS411</f>
        <v>-0.77099014863953652</v>
      </c>
      <c r="AU413">
        <f>($B$1*AT413)+Sheet6!AT411</f>
        <v>0.46241089573328109</v>
      </c>
      <c r="AV413">
        <f>($B$1*AU413)+Sheet6!AU411</f>
        <v>1.055257880278387</v>
      </c>
      <c r="AW413">
        <f>($B$1*AV413)+Sheet6!AV411</f>
        <v>0.92258148176173416</v>
      </c>
      <c r="AX413">
        <f>($B$1*AW413)+Sheet6!AW411</f>
        <v>-0.25661634323342986</v>
      </c>
      <c r="AY413">
        <f>($B$1*AX413)+Sheet6!AX411</f>
        <v>-0.30684701167388923</v>
      </c>
      <c r="AZ413">
        <f>($B$1*AY413)+Sheet6!AY411</f>
        <v>-0.64529654091405197</v>
      </c>
      <c r="BA413">
        <f>($B$1*AZ413)+Sheet6!AZ411</f>
        <v>-1.2471721084412293</v>
      </c>
      <c r="BB413">
        <f>($B$1*BA413)+Sheet6!BA411</f>
        <v>-0.21270117444903858</v>
      </c>
      <c r="BC413">
        <f>($B$1*BB413)+Sheet6!BB411</f>
        <v>0.81513718197690599</v>
      </c>
      <c r="BD413">
        <f>($B$1*BC413)+Sheet6!BC411</f>
        <v>0.37805145154499642</v>
      </c>
      <c r="BE413">
        <f>($B$1*BD413)+Sheet6!BD411</f>
        <v>1.4503760910974259</v>
      </c>
      <c r="BF413">
        <f>($B$1*BE413)+Sheet6!BE411</f>
        <v>2.6132318123627067</v>
      </c>
      <c r="BG413">
        <f>($B$1*BF413)+Sheet6!BF411</f>
        <v>1.9269147147832539</v>
      </c>
      <c r="BH413">
        <f>($B$1*BG413)+Sheet6!BG411</f>
        <v>1.6499523956061271</v>
      </c>
      <c r="BI413">
        <f>($B$1*BH413)+Sheet6!BH411</f>
        <v>1.5976723179592793</v>
      </c>
      <c r="BJ413">
        <f>($B$1*BI413)+Sheet6!BI411</f>
        <v>1.1598822344971664</v>
      </c>
      <c r="BK413">
        <f>($B$1*BJ413)+Sheet6!BJ411</f>
        <v>1.8054632187852899</v>
      </c>
      <c r="BL413">
        <f>($B$1*BK413)+Sheet6!BK411</f>
        <v>0.34320643117409166</v>
      </c>
      <c r="BM413">
        <f>($B$1*BL413)+Sheet6!BL411</f>
        <v>-1.2215294889189026</v>
      </c>
      <c r="BN413">
        <f>($B$1*BM413)+Sheet6!BM411</f>
        <v>-0.45301486690398218</v>
      </c>
    </row>
    <row r="414" spans="2:66" x14ac:dyDescent="0.25">
      <c r="B414">
        <f>($B$1*$B$2)+Sheet6!A412</f>
        <v>0.51801180234178901</v>
      </c>
      <c r="C414">
        <f>($B$1*B414)+Sheet6!B412</f>
        <v>9.8439841167419218E-2</v>
      </c>
      <c r="D414">
        <f>($B$1*C414)+Sheet6!C412</f>
        <v>-0.40840857309376588</v>
      </c>
      <c r="E414">
        <f>($B$1*D414)+Sheet6!D412</f>
        <v>1.1413635706958303</v>
      </c>
      <c r="F414">
        <f>($B$1*E414)+Sheet6!E412</f>
        <v>0.14300418320090102</v>
      </c>
      <c r="G414">
        <f>($B$1*F414)+Sheet6!F412</f>
        <v>0.15486474110275594</v>
      </c>
      <c r="H414">
        <f>($B$1*G414)+Sheet6!G412</f>
        <v>-0.51757487335407859</v>
      </c>
      <c r="I414">
        <f>($B$1*H414)+Sheet6!H412</f>
        <v>0.97358841772052074</v>
      </c>
      <c r="J414">
        <f>($B$1*I414)+Sheet6!I412</f>
        <v>0.30946830535524439</v>
      </c>
      <c r="K414">
        <f>($B$1*J414)+Sheet6!J412</f>
        <v>-7.6968444667402325E-2</v>
      </c>
      <c r="L414">
        <f>($B$1*K414)+Sheet6!K412</f>
        <v>-0.86614421881545223</v>
      </c>
      <c r="M414">
        <f>($B$1*L414)+Sheet6!L412</f>
        <v>-0.70810524261376928</v>
      </c>
      <c r="N414">
        <f>($B$1*M414)+Sheet6!M412</f>
        <v>-9.0464221611991302E-2</v>
      </c>
      <c r="O414">
        <f>($B$1*N414)+Sheet6!N412</f>
        <v>-0.4378287253458098</v>
      </c>
      <c r="P414">
        <f>($B$1*O414)+Sheet6!O412</f>
        <v>-0.40497838394407498</v>
      </c>
      <c r="Q414">
        <f>($B$1*P414)+Sheet6!P412</f>
        <v>0.73801865300892078</v>
      </c>
      <c r="R414">
        <f>($B$1*Q414)+Sheet6!Q412</f>
        <v>-0.39007130603820539</v>
      </c>
      <c r="S414">
        <f>($B$1*R414)+Sheet6!R412</f>
        <v>-0.62166605462657043</v>
      </c>
      <c r="T414">
        <f>($B$1*S414)+Sheet6!S412</f>
        <v>0.24083616248491951</v>
      </c>
      <c r="U414">
        <f>($B$1*T414)+Sheet6!T412</f>
        <v>1.0261637841984188</v>
      </c>
      <c r="V414">
        <f>($B$1*U414)+Sheet6!U412</f>
        <v>0.66263310955959998</v>
      </c>
      <c r="W414">
        <f>($B$1*V414)+Sheet6!V412</f>
        <v>-1.6322601675373301</v>
      </c>
      <c r="X414">
        <f>($B$1*W414)+Sheet6!W412</f>
        <v>-3.2305000091892246</v>
      </c>
      <c r="Y414">
        <f>($B$1*X414)+Sheet6!X412</f>
        <v>-1.596170592660036</v>
      </c>
      <c r="Z414">
        <f>($B$1*Y414)+Sheet6!Y412</f>
        <v>-2.4452226067120799</v>
      </c>
      <c r="AA414">
        <f>($B$1*Z414)+Sheet6!Z412</f>
        <v>-0.85716736248875436</v>
      </c>
      <c r="AB414">
        <f>($B$1*AA414)+Sheet6!AA412</f>
        <v>0.74734922472586762</v>
      </c>
      <c r="AC414">
        <f>($B$1*AB414)+Sheet6!AB412</f>
        <v>1.909846481627782</v>
      </c>
      <c r="AD414">
        <f>($B$1*AC414)+Sheet6!AC412</f>
        <v>0.66300243786079616</v>
      </c>
      <c r="AE414">
        <f>($B$1*AD414)+Sheet6!AD412</f>
        <v>0.94493563917262335</v>
      </c>
      <c r="AF414">
        <f>($B$1*AE414)+Sheet6!AE412</f>
        <v>-0.52521281219090066</v>
      </c>
      <c r="AG414">
        <f>($B$1*AF414)+Sheet6!AF412</f>
        <v>2.9123527239402578</v>
      </c>
      <c r="AH414">
        <f>($B$1*AG414)+Sheet6!AG412</f>
        <v>0.96415167618960762</v>
      </c>
      <c r="AI414">
        <f>($B$1*AH414)+Sheet6!AH412</f>
        <v>1.7802969389205245</v>
      </c>
      <c r="AJ414">
        <f>($B$1*AI414)+Sheet6!AI412</f>
        <v>0.43988623444055985</v>
      </c>
      <c r="AK414">
        <f>($B$1*AJ414)+Sheet6!AJ412</f>
        <v>-0.4431835616140265</v>
      </c>
      <c r="AL414">
        <f>($B$1*AK414)+Sheet6!AK412</f>
        <v>0.28578839604628009</v>
      </c>
      <c r="AM414">
        <f>($B$1*AL414)+Sheet6!AL412</f>
        <v>3.2792371395548221</v>
      </c>
      <c r="AN414">
        <f>($B$1*AM414)+Sheet6!AM412</f>
        <v>1.2145451870517765</v>
      </c>
      <c r="AO414">
        <f>($B$1*AN414)+Sheet6!AN412</f>
        <v>0.87653878739362301</v>
      </c>
      <c r="AP414">
        <f>($B$1*AO414)+Sheet6!AO412</f>
        <v>0.5061590056858899</v>
      </c>
      <c r="AQ414">
        <f>($B$1*AP414)+Sheet6!AP412</f>
        <v>0.67155215090553799</v>
      </c>
      <c r="AR414">
        <f>($B$1*AQ414)+Sheet6!AQ412</f>
        <v>-1.1628566617173097</v>
      </c>
      <c r="AS414">
        <f>($B$1*AR414)+Sheet6!AR412</f>
        <v>-0.47309603787332455</v>
      </c>
      <c r="AT414">
        <f>($B$1*AS414)+Sheet6!AS412</f>
        <v>0.7291285180258158</v>
      </c>
      <c r="AU414">
        <f>($B$1*AT414)+Sheet6!AT412</f>
        <v>-0.68874469561821838</v>
      </c>
      <c r="AV414">
        <f>($B$1*AU414)+Sheet6!AU412</f>
        <v>-0.32306316914481709</v>
      </c>
      <c r="AW414">
        <f>($B$1*AV414)+Sheet6!AV412</f>
        <v>-2.2489604795615592</v>
      </c>
      <c r="AX414">
        <f>($B$1*AW414)+Sheet6!AW412</f>
        <v>-2.1323382847009604</v>
      </c>
      <c r="AY414">
        <f>($B$1*AX414)+Sheet6!AX412</f>
        <v>-0.10833129351016901</v>
      </c>
      <c r="AZ414">
        <f>($B$1*AY414)+Sheet6!AY412</f>
        <v>-0.99306640714213412</v>
      </c>
      <c r="BA414">
        <f>($B$1*AZ414)+Sheet6!AZ412</f>
        <v>-1.7650192087463057</v>
      </c>
      <c r="BB414">
        <f>($B$1*BA414)+Sheet6!BA412</f>
        <v>0.14919223732686926</v>
      </c>
      <c r="BC414">
        <f>($B$1*BB414)+Sheet6!BB412</f>
        <v>-0.26040468601389283</v>
      </c>
      <c r="BD414">
        <f>($B$1*BC414)+Sheet6!BC412</f>
        <v>1.9151934010190022</v>
      </c>
      <c r="BE414">
        <f>($B$1*BD414)+Sheet6!BD412</f>
        <v>-0.30461779742638151</v>
      </c>
      <c r="BF414">
        <f>($B$1*BE414)+Sheet6!BE412</f>
        <v>-1.1270927345399053</v>
      </c>
      <c r="BG414">
        <f>($B$1*BF414)+Sheet6!BF412</f>
        <v>0.10031626784809122</v>
      </c>
      <c r="BH414">
        <f>($B$1*BG414)+Sheet6!BG412</f>
        <v>-0.56509249400928852</v>
      </c>
      <c r="BI414">
        <f>($B$1*BH414)+Sheet6!BH412</f>
        <v>-1.6057611333531046</v>
      </c>
      <c r="BJ414">
        <f>($B$1*BI414)+Sheet6!BI412</f>
        <v>-0.48384402024271789</v>
      </c>
      <c r="BK414">
        <f>($B$1*BJ414)+Sheet6!BJ412</f>
        <v>-0.32694810070163677</v>
      </c>
      <c r="BL414">
        <f>($B$1*BK414)+Sheet6!BK412</f>
        <v>-0.89786523574776744</v>
      </c>
      <c r="BM414">
        <f>($B$1*BL414)+Sheet6!BL412</f>
        <v>-0.74023481539948699</v>
      </c>
      <c r="BN414">
        <f>($B$1*BM414)+Sheet6!BM412</f>
        <v>-1.1112595082262939</v>
      </c>
    </row>
    <row r="415" spans="2:66" x14ac:dyDescent="0.25">
      <c r="B415">
        <f>($B$1*$B$2)+Sheet6!A413</f>
        <v>-9.3041307991370559E-2</v>
      </c>
      <c r="C415">
        <f>($B$1*B415)+Sheet6!B413</f>
        <v>0.5511105882760603</v>
      </c>
      <c r="D415">
        <f>($B$1*C415)+Sheet6!C413</f>
        <v>-0.56614521781739313</v>
      </c>
      <c r="E415">
        <f>($B$1*D415)+Sheet6!D413</f>
        <v>-0.33150015497085406</v>
      </c>
      <c r="F415">
        <f>($B$1*E415)+Sheet6!E413</f>
        <v>0.35603598689704086</v>
      </c>
      <c r="G415">
        <f>($B$1*F415)+Sheet6!F413</f>
        <v>-2.8874401366465463</v>
      </c>
      <c r="H415">
        <f>($B$1*G415)+Sheet6!G413</f>
        <v>-3.261877103182087</v>
      </c>
      <c r="I415">
        <f>($B$1*H415)+Sheet6!H413</f>
        <v>-1.3561318722418036</v>
      </c>
      <c r="J415">
        <f>($B$1*I415)+Sheet6!I413</f>
        <v>-1.0242164841013164</v>
      </c>
      <c r="K415">
        <f>($B$1*J415)+Sheet6!J413</f>
        <v>0.89797453843814312</v>
      </c>
      <c r="L415">
        <f>($B$1*K415)+Sheet6!K413</f>
        <v>0.27646902937855655</v>
      </c>
      <c r="M415">
        <f>($B$1*L415)+Sheet6!L413</f>
        <v>0.97054829781442753</v>
      </c>
      <c r="N415">
        <f>($B$1*M415)+Sheet6!M413</f>
        <v>0.4755273922779607</v>
      </c>
      <c r="O415">
        <f>($B$1*N415)+Sheet6!N413</f>
        <v>0.70433864311319838</v>
      </c>
      <c r="P415">
        <f>($B$1*O415)+Sheet6!O413</f>
        <v>0.6937704889391646</v>
      </c>
      <c r="Q415">
        <f>($B$1*P415)+Sheet6!P413</f>
        <v>0.11187339961681259</v>
      </c>
      <c r="R415">
        <f>($B$1*Q415)+Sheet6!Q413</f>
        <v>0.21115899708298599</v>
      </c>
      <c r="S415">
        <f>($B$1*R415)+Sheet6!R413</f>
        <v>-1.0739220298805021</v>
      </c>
      <c r="T415">
        <f>($B$1*S415)+Sheet6!S413</f>
        <v>-1.2499120488654551</v>
      </c>
      <c r="U415">
        <f>($B$1*T415)+Sheet6!T413</f>
        <v>-0.6312325076554991</v>
      </c>
      <c r="V415">
        <f>($B$1*U415)+Sheet6!U413</f>
        <v>-1.7775671380133615</v>
      </c>
      <c r="W415">
        <f>($B$1*V415)+Sheet6!V413</f>
        <v>-3.0506444238005654</v>
      </c>
      <c r="X415">
        <f>($B$1*W415)+Sheet6!W413</f>
        <v>-0.66199919394886431</v>
      </c>
      <c r="Y415">
        <f>($B$1*X415)+Sheet6!X413</f>
        <v>-0.40526680816363386</v>
      </c>
      <c r="Z415">
        <f>($B$1*Y415)+Sheet6!Y413</f>
        <v>-2.1251497833412092</v>
      </c>
      <c r="AA415">
        <f>($B$1*Z415)+Sheet6!Z413</f>
        <v>-0.72294035661299372</v>
      </c>
      <c r="AB415">
        <f>($B$1*AA415)+Sheet6!AA413</f>
        <v>0.29857171302941399</v>
      </c>
      <c r="AC415">
        <f>($B$1*AB415)+Sheet6!AB413</f>
        <v>-0.28440977153824154</v>
      </c>
      <c r="AD415">
        <f>($B$1*AC415)+Sheet6!AC413</f>
        <v>0.29052485333378303</v>
      </c>
      <c r="AE415">
        <f>($B$1*AD415)+Sheet6!AD413</f>
        <v>-4.7121085955142916E-2</v>
      </c>
      <c r="AF415">
        <f>($B$1*AE415)+Sheet6!AE413</f>
        <v>-0.78388632331987396</v>
      </c>
      <c r="AG415">
        <f>($B$1*AF415)+Sheet6!AF413</f>
        <v>0.54240946234008802</v>
      </c>
      <c r="AH415">
        <f>($B$1*AG415)+Sheet6!AG413</f>
        <v>-0.91886717418578101</v>
      </c>
      <c r="AI415">
        <f>($B$1*AH415)+Sheet6!AH413</f>
        <v>-2.5164295945426227</v>
      </c>
      <c r="AJ415">
        <f>($B$1*AI415)+Sheet6!AI413</f>
        <v>-1.4564630144154589</v>
      </c>
      <c r="AK415">
        <f>($B$1*AJ415)+Sheet6!AJ413</f>
        <v>-1.6139880370636426</v>
      </c>
      <c r="AL415">
        <f>($B$1*AK415)+Sheet6!AK413</f>
        <v>-0.43890875503164861</v>
      </c>
      <c r="AM415">
        <f>($B$1*AL415)+Sheet6!AL413</f>
        <v>-0.79271303164477092</v>
      </c>
      <c r="AN415">
        <f>($B$1*AM415)+Sheet6!AM413</f>
        <v>-1.6676476998764818</v>
      </c>
      <c r="AO415">
        <f>($B$1*AN415)+Sheet6!AN413</f>
        <v>-1.8574597797247996</v>
      </c>
      <c r="AP415">
        <f>($B$1*AO415)+Sheet6!AO413</f>
        <v>-1.2087937540432587</v>
      </c>
      <c r="AQ415">
        <f>($B$1*AP415)+Sheet6!AP413</f>
        <v>-1.4690685490745596</v>
      </c>
      <c r="AR415">
        <f>($B$1*AQ415)+Sheet6!AQ413</f>
        <v>-1.5537221463048325</v>
      </c>
      <c r="AS415">
        <f>($B$1*AR415)+Sheet6!AR413</f>
        <v>0.31487625498205252</v>
      </c>
      <c r="AT415">
        <f>($B$1*AS415)+Sheet6!AS413</f>
        <v>-0.50975852667367771</v>
      </c>
      <c r="AU415">
        <f>($B$1*AT415)+Sheet6!AT413</f>
        <v>-0.92188183698905923</v>
      </c>
      <c r="AV415">
        <f>($B$1*AU415)+Sheet6!AU413</f>
        <v>-1.8475965220600106</v>
      </c>
      <c r="AW415">
        <f>($B$1*AV415)+Sheet6!AV413</f>
        <v>-1.9251719564730909</v>
      </c>
      <c r="AX415">
        <f>($B$1*AW415)+Sheet6!AW413</f>
        <v>-1.0722663010959006</v>
      </c>
      <c r="AY415">
        <f>($B$1*AX415)+Sheet6!AX413</f>
        <v>-0.47721731451848692</v>
      </c>
      <c r="AZ415">
        <f>($B$1*AY415)+Sheet6!AY413</f>
        <v>0.44017798208880865</v>
      </c>
      <c r="BA415">
        <f>($B$1*AZ415)+Sheet6!AZ413</f>
        <v>0.15015104210609448</v>
      </c>
      <c r="BB415">
        <f>($B$1*BA415)+Sheet6!BA413</f>
        <v>-0.19929077852536078</v>
      </c>
      <c r="BC415">
        <f>($B$1*BB415)+Sheet6!BB413</f>
        <v>2.4214880160725296</v>
      </c>
      <c r="BD415">
        <f>($B$1*BC415)+Sheet6!BC413</f>
        <v>2.4361433689904413</v>
      </c>
      <c r="BE415">
        <f>($B$1*BD415)+Sheet6!BD413</f>
        <v>0.98001357654909227</v>
      </c>
      <c r="BF415">
        <f>($B$1*BE415)+Sheet6!BE413</f>
        <v>-1.2555797857604827</v>
      </c>
      <c r="BG415">
        <f>($B$1*BF415)+Sheet6!BF413</f>
        <v>0.63251973021496755</v>
      </c>
      <c r="BH415">
        <f>($B$1*BG415)+Sheet6!BG413</f>
        <v>8.7311681198449786E-2</v>
      </c>
      <c r="BI415">
        <f>($B$1*BH415)+Sheet6!BH413</f>
        <v>-1.168723296265983</v>
      </c>
      <c r="BJ415">
        <f>($B$1*BI415)+Sheet6!BI413</f>
        <v>0.13550343489623606</v>
      </c>
      <c r="BK415">
        <f>($B$1*BJ415)+Sheet6!BJ413</f>
        <v>-1.0422365252539749</v>
      </c>
      <c r="BL415">
        <f>($B$1*BK415)+Sheet6!BK413</f>
        <v>-1.2795142764723277</v>
      </c>
      <c r="BM415">
        <f>($B$1*BL415)+Sheet6!BL413</f>
        <v>3.6117328435735674E-2</v>
      </c>
      <c r="BN415">
        <f>($B$1*BM415)+Sheet6!BM413</f>
        <v>-1.445907404735856</v>
      </c>
    </row>
    <row r="416" spans="2:66" x14ac:dyDescent="0.25">
      <c r="B416">
        <f>($B$1*$B$2)+Sheet6!A414</f>
        <v>0.36565666050591972</v>
      </c>
      <c r="C416">
        <f>($B$1*B416)+Sheet6!B414</f>
        <v>-0.79458857271674788</v>
      </c>
      <c r="D416">
        <f>($B$1*C416)+Sheet6!C414</f>
        <v>-0.96324953346993425</v>
      </c>
      <c r="E416">
        <f>($B$1*D416)+Sheet6!D414</f>
        <v>0.64865812987591198</v>
      </c>
      <c r="F416">
        <f>($B$1*E416)+Sheet6!E414</f>
        <v>0.30498882495066931</v>
      </c>
      <c r="G416">
        <f>($B$1*F416)+Sheet6!F414</f>
        <v>0.49162929968815655</v>
      </c>
      <c r="H416">
        <f>($B$1*G416)+Sheet6!G414</f>
        <v>1.7754259643822934</v>
      </c>
      <c r="I416">
        <f>($B$1*H416)+Sheet6!H414</f>
        <v>1.5693044992673322</v>
      </c>
      <c r="J416">
        <f>($B$1*I416)+Sheet6!I414</f>
        <v>1.7665574715701382</v>
      </c>
      <c r="K416">
        <f>($B$1*J416)+Sheet6!J414</f>
        <v>1.6784523147981929</v>
      </c>
      <c r="L416">
        <f>($B$1*K416)+Sheet6!K414</f>
        <v>1.4659583355312036</v>
      </c>
      <c r="M416">
        <f>($B$1*L416)+Sheet6!L414</f>
        <v>0.94265193640803435</v>
      </c>
      <c r="N416">
        <f>($B$1*M416)+Sheet6!M414</f>
        <v>1.9403134824809398</v>
      </c>
      <c r="O416">
        <f>($B$1*N416)+Sheet6!N414</f>
        <v>-0.98525737042761086</v>
      </c>
      <c r="P416">
        <f>($B$1*O416)+Sheet6!O414</f>
        <v>0.21757945924399369</v>
      </c>
      <c r="Q416">
        <f>($B$1*P416)+Sheet6!P414</f>
        <v>-0.13737980972765423</v>
      </c>
      <c r="R416">
        <f>($B$1*Q416)+Sheet6!Q414</f>
        <v>2.0775628502160113</v>
      </c>
      <c r="S416">
        <f>($B$1*R416)+Sheet6!R414</f>
        <v>2.9212089046937457</v>
      </c>
      <c r="T416">
        <f>($B$1*S416)+Sheet6!S414</f>
        <v>1.841770845668631</v>
      </c>
      <c r="U416">
        <f>($B$1*T416)+Sheet6!T414</f>
        <v>2.3204587908895045</v>
      </c>
      <c r="V416">
        <f>($B$1*U416)+Sheet6!U414</f>
        <v>2.3196776015998997</v>
      </c>
      <c r="W416">
        <f>($B$1*V416)+Sheet6!V414</f>
        <v>0.9395773731334367</v>
      </c>
      <c r="X416">
        <f>($B$1*W416)+Sheet6!W414</f>
        <v>-6.8777469215265064E-2</v>
      </c>
      <c r="Y416">
        <f>($B$1*X416)+Sheet6!X414</f>
        <v>-1.3182513057398253</v>
      </c>
      <c r="Z416">
        <f>($B$1*Y416)+Sheet6!Y414</f>
        <v>0.37542090713551912</v>
      </c>
      <c r="AA416">
        <f>($B$1*Z416)+Sheet6!Z414</f>
        <v>-0.97853375619342664</v>
      </c>
      <c r="AB416">
        <f>($B$1*AA416)+Sheet6!AA414</f>
        <v>-0.15370594171526919</v>
      </c>
      <c r="AC416">
        <f>($B$1*AB416)+Sheet6!AB414</f>
        <v>0.43356655703797603</v>
      </c>
      <c r="AD416">
        <f>($B$1*AC416)+Sheet6!AC414</f>
        <v>0.52715497951307277</v>
      </c>
      <c r="AE416">
        <f>($B$1*AD416)+Sheet6!AD414</f>
        <v>2.5060572813620183</v>
      </c>
      <c r="AF416">
        <f>($B$1*AE416)+Sheet6!AE414</f>
        <v>-1.190267189930478</v>
      </c>
      <c r="AG416">
        <f>($B$1*AF416)+Sheet6!AF414</f>
        <v>0.14716185356321365</v>
      </c>
      <c r="AH416">
        <f>($B$1*AG416)+Sheet6!AG414</f>
        <v>0.53485957179007138</v>
      </c>
      <c r="AI416">
        <f>($B$1*AH416)+Sheet6!AH414</f>
        <v>0.80155043441421459</v>
      </c>
      <c r="AJ416">
        <f>($B$1*AI416)+Sheet6!AI414</f>
        <v>-0.23144383156147064</v>
      </c>
      <c r="AK416">
        <f>($B$1*AJ416)+Sheet6!AJ414</f>
        <v>-0.42063800609431096</v>
      </c>
      <c r="AL416">
        <f>($B$1*AK416)+Sheet6!AK414</f>
        <v>-0.35687204685895701</v>
      </c>
      <c r="AM416">
        <f>($B$1*AL416)+Sheet6!AL414</f>
        <v>-0.24785956666596695</v>
      </c>
      <c r="AN416">
        <f>($B$1*AM416)+Sheet6!AM414</f>
        <v>0.40995279694168318</v>
      </c>
      <c r="AO416">
        <f>($B$1*AN416)+Sheet6!AN414</f>
        <v>0.2094348082697905</v>
      </c>
      <c r="AP416">
        <f>($B$1*AO416)+Sheet6!AO414</f>
        <v>0.43055088541911596</v>
      </c>
      <c r="AQ416">
        <f>($B$1*AP416)+Sheet6!AP414</f>
        <v>0.77793014807621064</v>
      </c>
      <c r="AR416">
        <f>($B$1*AQ416)+Sheet6!AQ414</f>
        <v>0.46509992024321878</v>
      </c>
      <c r="AS416">
        <f>($B$1*AR416)+Sheet6!AR414</f>
        <v>-0.83941318801446285</v>
      </c>
      <c r="AT416">
        <f>($B$1*AS416)+Sheet6!AS414</f>
        <v>-0.30467839907150529</v>
      </c>
      <c r="AU416">
        <f>($B$1*AT416)+Sheet6!AT414</f>
        <v>0.85809168944442038</v>
      </c>
      <c r="AV416">
        <f>($B$1*AU416)+Sheet6!AU414</f>
        <v>7.1131609451774436E-3</v>
      </c>
      <c r="AW416">
        <f>($B$1*AV416)+Sheet6!AV414</f>
        <v>-1.0770398128273653</v>
      </c>
      <c r="AX416">
        <f>($B$1*AW416)+Sheet6!AW414</f>
        <v>0.61713994141704254</v>
      </c>
      <c r="AY416">
        <f>($B$1*AX416)+Sheet6!AX414</f>
        <v>1.4023765098382923</v>
      </c>
      <c r="AZ416">
        <f>($B$1*AY416)+Sheet6!AY414</f>
        <v>1.9123790437888495</v>
      </c>
      <c r="BA416">
        <f>($B$1*AZ416)+Sheet6!AZ414</f>
        <v>1.7653956972505436</v>
      </c>
      <c r="BB416">
        <f>($B$1*BA416)+Sheet6!BA414</f>
        <v>-0.45147210791866743</v>
      </c>
      <c r="BC416">
        <f>($B$1*BB416)+Sheet6!BB414</f>
        <v>0.14957396834581127</v>
      </c>
      <c r="BD416">
        <f>($B$1*BC416)+Sheet6!BC414</f>
        <v>7.9492858445676745E-2</v>
      </c>
      <c r="BE416">
        <f>($B$1*BD416)+Sheet6!BD414</f>
        <v>-0.42647814049785554</v>
      </c>
      <c r="BF416">
        <f>($B$1*BE416)+Sheet6!BE414</f>
        <v>-0.55526458902820663</v>
      </c>
      <c r="BG416">
        <f>($B$1*BF416)+Sheet6!BF414</f>
        <v>1.7192688478734066</v>
      </c>
      <c r="BH416">
        <f>($B$1*BG416)+Sheet6!BG414</f>
        <v>1.7039080945841307</v>
      </c>
      <c r="BI416">
        <f>($B$1*BH416)+Sheet6!BH414</f>
        <v>1.9787869258469346</v>
      </c>
      <c r="BJ416">
        <f>($B$1*BI416)+Sheet6!BI414</f>
        <v>1.4952633716365025</v>
      </c>
      <c r="BK416">
        <f>($B$1*BJ416)+Sheet6!BJ414</f>
        <v>1.2044259843526712</v>
      </c>
      <c r="BL416">
        <f>($B$1*BK416)+Sheet6!BK414</f>
        <v>2.0320897076216369</v>
      </c>
      <c r="BM416">
        <f>($B$1*BL416)+Sheet6!BL414</f>
        <v>1.3714549218545882</v>
      </c>
      <c r="BN416">
        <f>($B$1*BM416)+Sheet6!BM414</f>
        <v>0.85067558164593859</v>
      </c>
    </row>
    <row r="417" spans="2:66" x14ac:dyDescent="0.25">
      <c r="B417">
        <f>($B$1*$B$2)+Sheet6!A415</f>
        <v>-0.96329813459306024</v>
      </c>
      <c r="C417">
        <f>($B$1*B417)+Sheet6!B415</f>
        <v>0.55504392548755277</v>
      </c>
      <c r="D417">
        <f>($B$1*C417)+Sheet6!C415</f>
        <v>0.31046199637785321</v>
      </c>
      <c r="E417">
        <f>($B$1*D417)+Sheet6!D415</f>
        <v>0.23847597049098113</v>
      </c>
      <c r="F417">
        <f>($B$1*E417)+Sheet6!E415</f>
        <v>0.21786488264297077</v>
      </c>
      <c r="G417">
        <f>($B$1*F417)+Sheet6!F415</f>
        <v>-0.58869638430678606</v>
      </c>
      <c r="H417">
        <f>($B$1*G417)+Sheet6!G415</f>
        <v>1.3377803371963637</v>
      </c>
      <c r="I417">
        <f>($B$1*H417)+Sheet6!H415</f>
        <v>0.73875619392333636</v>
      </c>
      <c r="J417">
        <f>($B$1*I417)+Sheet6!I415</f>
        <v>1.7844988339831387</v>
      </c>
      <c r="K417">
        <f>($B$1*J417)+Sheet6!J415</f>
        <v>2.6646367154189852</v>
      </c>
      <c r="L417">
        <f>($B$1*K417)+Sheet6!K415</f>
        <v>3.0954123182540711</v>
      </c>
      <c r="M417">
        <f>($B$1*L417)+Sheet6!L415</f>
        <v>1.2177490913718345</v>
      </c>
      <c r="N417">
        <f>($B$1*M417)+Sheet6!M415</f>
        <v>0.40980285118520754</v>
      </c>
      <c r="O417">
        <f>($B$1*N417)+Sheet6!N415</f>
        <v>0.71350823416808029</v>
      </c>
      <c r="P417">
        <f>($B$1*O417)+Sheet6!O415</f>
        <v>-1.2006539702990537E-2</v>
      </c>
      <c r="Q417">
        <f>($B$1*P417)+Sheet6!P415</f>
        <v>0.56257846971770542</v>
      </c>
      <c r="R417">
        <f>($B$1*Q417)+Sheet6!Q415</f>
        <v>-0.54341799269083668</v>
      </c>
      <c r="S417">
        <f>($B$1*R417)+Sheet6!R415</f>
        <v>-1.3047575350305012</v>
      </c>
      <c r="T417">
        <f>($B$1*S417)+Sheet6!S415</f>
        <v>-1.8951639111365433</v>
      </c>
      <c r="U417">
        <f>($B$1*T417)+Sheet6!T415</f>
        <v>-1.7685609507545903</v>
      </c>
      <c r="V417">
        <f>($B$1*U417)+Sheet6!U415</f>
        <v>-0.88897066311772033</v>
      </c>
      <c r="W417">
        <f>($B$1*V417)+Sheet6!V415</f>
        <v>-1.2117298016117024</v>
      </c>
      <c r="X417">
        <f>($B$1*W417)+Sheet6!W415</f>
        <v>-1.6033779544307807</v>
      </c>
      <c r="Y417">
        <f>($B$1*X417)+Sheet6!X415</f>
        <v>-0.89674508056435887</v>
      </c>
      <c r="Z417">
        <f>($B$1*Y417)+Sheet6!Y415</f>
        <v>0.77210447647120706</v>
      </c>
      <c r="AA417">
        <f>($B$1*Z417)+Sheet6!Z415</f>
        <v>-1.2048108193843334</v>
      </c>
      <c r="AB417">
        <f>($B$1*AA417)+Sheet6!AA415</f>
        <v>-0.29644066092112853</v>
      </c>
      <c r="AC417">
        <f>($B$1*AB417)+Sheet6!AB415</f>
        <v>-2.2995008908218262</v>
      </c>
      <c r="AD417">
        <f>($B$1*AC417)+Sheet6!AC415</f>
        <v>-1.7794873904476005</v>
      </c>
      <c r="AE417">
        <f>($B$1*AD417)+Sheet6!AD415</f>
        <v>-0.38784215038916536</v>
      </c>
      <c r="AF417">
        <f>($B$1*AE417)+Sheet6!AE415</f>
        <v>-0.5549574033158704</v>
      </c>
      <c r="AG417">
        <f>($B$1*AF417)+Sheet6!AF415</f>
        <v>-0.63083687792306797</v>
      </c>
      <c r="AH417">
        <f>($B$1*AG417)+Sheet6!AG415</f>
        <v>1.2399743920883106</v>
      </c>
      <c r="AI417">
        <f>($B$1*AH417)+Sheet6!AH415</f>
        <v>0.38654673842020393</v>
      </c>
      <c r="AJ417">
        <f>($B$1*AI417)+Sheet6!AI415</f>
        <v>-0.25101931578289494</v>
      </c>
      <c r="AK417">
        <f>($B$1*AJ417)+Sheet6!AJ415</f>
        <v>-0.60110238296126051</v>
      </c>
      <c r="AL417">
        <f>($B$1*AK417)+Sheet6!AK415</f>
        <v>-1.4627251782120199</v>
      </c>
      <c r="AM417">
        <f>($B$1*AL417)+Sheet6!AL415</f>
        <v>-0.24139316263189015</v>
      </c>
      <c r="AN417">
        <f>($B$1*AM417)+Sheet6!AM415</f>
        <v>0.31297512357416934</v>
      </c>
      <c r="AO417">
        <f>($B$1*AN417)+Sheet6!AN415</f>
        <v>2.2273196475926857</v>
      </c>
      <c r="AP417">
        <f>($B$1*AO417)+Sheet6!AO415</f>
        <v>1.2083941746018083</v>
      </c>
      <c r="AQ417">
        <f>($B$1*AP417)+Sheet6!AP415</f>
        <v>-0.2336738251524102</v>
      </c>
      <c r="AR417">
        <f>($B$1*AQ417)+Sheet6!AQ415</f>
        <v>-0.56786708364905247</v>
      </c>
      <c r="AS417">
        <f>($B$1*AR417)+Sheet6!AR415</f>
        <v>-6.5508423224278634E-2</v>
      </c>
      <c r="AT417">
        <f>($B$1*AS417)+Sheet6!AS415</f>
        <v>-1.4267780817469029</v>
      </c>
      <c r="AU417">
        <f>($B$1*AT417)+Sheet6!AT415</f>
        <v>-1.5986951109840986</v>
      </c>
      <c r="AV417">
        <f>($B$1*AU417)+Sheet6!AU415</f>
        <v>-2.6626900804849005</v>
      </c>
      <c r="AW417">
        <f>($B$1*AV417)+Sheet6!AV415</f>
        <v>-3.2442117965364314</v>
      </c>
      <c r="AX417">
        <f>($B$1*AW417)+Sheet6!AW415</f>
        <v>-0.11708290483685335</v>
      </c>
      <c r="AY417">
        <f>($B$1*AX417)+Sheet6!AX415</f>
        <v>-2.390157596649968E-2</v>
      </c>
      <c r="AZ417">
        <f>($B$1*AY417)+Sheet6!AY415</f>
        <v>-0.68191051694897076</v>
      </c>
      <c r="BA417">
        <f>($B$1*AZ417)+Sheet6!AZ415</f>
        <v>-0.94174809395708103</v>
      </c>
      <c r="BB417">
        <f>($B$1*BA417)+Sheet6!BA415</f>
        <v>1.0277071070784705</v>
      </c>
      <c r="BC417">
        <f>($B$1*BB417)+Sheet6!BB415</f>
        <v>-8.7563294140118986E-2</v>
      </c>
      <c r="BD417">
        <f>($B$1*BC417)+Sheet6!BC415</f>
        <v>-0.12042396706547301</v>
      </c>
      <c r="BE417">
        <f>($B$1*BD417)+Sheet6!BD415</f>
        <v>0.1261250541247308</v>
      </c>
      <c r="BF417">
        <f>($B$1*BE417)+Sheet6!BE415</f>
        <v>-1.9513816600967282</v>
      </c>
      <c r="BG417">
        <f>($B$1*BF417)+Sheet6!BF415</f>
        <v>-1.3650110557624708</v>
      </c>
      <c r="BH417">
        <f>($B$1*BG417)+Sheet6!BG415</f>
        <v>1.3067330023681811</v>
      </c>
      <c r="BI417">
        <f>($B$1*BH417)+Sheet6!BH415</f>
        <v>0.49576346223304502</v>
      </c>
      <c r="BJ417">
        <f>($B$1*BI417)+Sheet6!BI415</f>
        <v>0.52595817937454248</v>
      </c>
      <c r="BK417">
        <f>($B$1*BJ417)+Sheet6!BJ415</f>
        <v>2.2155740009423608E-2</v>
      </c>
      <c r="BL417">
        <f>($B$1*BK417)+Sheet6!BK415</f>
        <v>2.1685922053017204</v>
      </c>
      <c r="BM417">
        <f>($B$1*BL417)+Sheet6!BL415</f>
        <v>0.59353364298981259</v>
      </c>
      <c r="BN417">
        <f>($B$1*BM417)+Sheet6!BM415</f>
        <v>1.1819843160633206</v>
      </c>
    </row>
    <row r="418" spans="2:66" x14ac:dyDescent="0.25">
      <c r="B418">
        <f>($B$1*$B$2)+Sheet6!A416</f>
        <v>1.2974851415492594</v>
      </c>
      <c r="C418">
        <f>($B$1*B418)+Sheet6!B416</f>
        <v>1.3352212135941954</v>
      </c>
      <c r="D418">
        <f>($B$1*C418)+Sheet6!C416</f>
        <v>-0.70587805112154467</v>
      </c>
      <c r="E418">
        <f>($B$1*D418)+Sheet6!D416</f>
        <v>-0.47196616606015601</v>
      </c>
      <c r="F418">
        <f>($B$1*E418)+Sheet6!E416</f>
        <v>0.9247900368336559</v>
      </c>
      <c r="G418">
        <f>($B$1*F418)+Sheet6!F416</f>
        <v>-0.42360427039511706</v>
      </c>
      <c r="H418">
        <f>($B$1*G418)+Sheet6!G416</f>
        <v>-1.6478201916925173E-2</v>
      </c>
      <c r="I418">
        <f>($B$1*H418)+Sheet6!H416</f>
        <v>0.82284934048516334</v>
      </c>
      <c r="J418">
        <f>($B$1*I418)+Sheet6!I416</f>
        <v>6.174008598452474E-2</v>
      </c>
      <c r="K418">
        <f>($B$1*J418)+Sheet6!J416</f>
        <v>0.15725619023934315</v>
      </c>
      <c r="L418">
        <f>($B$1*K418)+Sheet6!K416</f>
        <v>-0.9215286747389303</v>
      </c>
      <c r="M418">
        <f>($B$1*L418)+Sheet6!L416</f>
        <v>-2.7183269096377654</v>
      </c>
      <c r="N418">
        <f>($B$1*M418)+Sheet6!M416</f>
        <v>-0.97963714476480712</v>
      </c>
      <c r="O418">
        <f>($B$1*N418)+Sheet6!N416</f>
        <v>-1.1938102053765125</v>
      </c>
      <c r="P418">
        <f>($B$1*O418)+Sheet6!O416</f>
        <v>-1.2514460572841846</v>
      </c>
      <c r="Q418">
        <f>($B$1*P418)+Sheet6!P416</f>
        <v>-2.6032597873266838E-2</v>
      </c>
      <c r="R418">
        <f>($B$1*Q418)+Sheet6!Q416</f>
        <v>-0.94118031560720883</v>
      </c>
      <c r="S418">
        <f>($B$1*R418)+Sheet6!R416</f>
        <v>0.55872343128539059</v>
      </c>
      <c r="T418">
        <f>($B$1*S418)+Sheet6!S416</f>
        <v>-3.0685408467948649E-2</v>
      </c>
      <c r="U418">
        <f>($B$1*T418)+Sheet6!T416</f>
        <v>-7.1032467885284833E-2</v>
      </c>
      <c r="V418">
        <f>($B$1*U418)+Sheet6!U416</f>
        <v>-0.28886071693036425</v>
      </c>
      <c r="W418">
        <f>($B$1*V418)+Sheet6!V416</f>
        <v>4.0557550209220611E-2</v>
      </c>
      <c r="X418">
        <f>($B$1*W418)+Sheet6!W416</f>
        <v>8.3688699882625672E-2</v>
      </c>
      <c r="Y418">
        <f>($B$1*X418)+Sheet6!X416</f>
        <v>0.21857016603833657</v>
      </c>
      <c r="Z418">
        <f>($B$1*Y418)+Sheet6!Y416</f>
        <v>0.26141770588843194</v>
      </c>
      <c r="AA418">
        <f>($B$1*Z418)+Sheet6!Z416</f>
        <v>-1.0979854185901785</v>
      </c>
      <c r="AB418">
        <f>($B$1*AA418)+Sheet6!AA416</f>
        <v>-2.8765438532062761</v>
      </c>
      <c r="AC418">
        <f>($B$1*AB418)+Sheet6!AB416</f>
        <v>-1.2631861773893576</v>
      </c>
      <c r="AD418">
        <f>($B$1*AC418)+Sheet6!AC416</f>
        <v>-0.4655307957908561</v>
      </c>
      <c r="AE418">
        <f>($B$1*AD418)+Sheet6!AD416</f>
        <v>1.7841925308476652</v>
      </c>
      <c r="AF418">
        <f>($B$1*AE418)+Sheet6!AE416</f>
        <v>0.37824366127157938</v>
      </c>
      <c r="AG418">
        <f>($B$1*AF418)+Sheet6!AF416</f>
        <v>-0.72190613301202777</v>
      </c>
      <c r="AH418">
        <f>($B$1*AG418)+Sheet6!AG416</f>
        <v>-0.17091081752975923</v>
      </c>
      <c r="AI418">
        <f>($B$1*AH418)+Sheet6!AH416</f>
        <v>-1.6182438246966473</v>
      </c>
      <c r="AJ418">
        <f>($B$1*AI418)+Sheet6!AI416</f>
        <v>-0.32867049529292625</v>
      </c>
      <c r="AK418">
        <f>($B$1*AJ418)+Sheet6!AJ416</f>
        <v>-0.61295638433605615</v>
      </c>
      <c r="AL418">
        <f>($B$1*AK418)+Sheet6!AK416</f>
        <v>-0.37606980215779912</v>
      </c>
      <c r="AM418">
        <f>($B$1*AL418)+Sheet6!AL416</f>
        <v>0.66687772757218777</v>
      </c>
      <c r="AN418">
        <f>($B$1*AM418)+Sheet6!AM416</f>
        <v>1.462995324836192</v>
      </c>
      <c r="AO418">
        <f>($B$1*AN418)+Sheet6!AN416</f>
        <v>0.82827797062011399</v>
      </c>
      <c r="AP418">
        <f>($B$1*AO418)+Sheet6!AO416</f>
        <v>-0.94153085064202391</v>
      </c>
      <c r="AQ418">
        <f>($B$1*AP418)+Sheet6!AP416</f>
        <v>-0.33272670655925463</v>
      </c>
      <c r="AR418">
        <f>($B$1*AQ418)+Sheet6!AQ416</f>
        <v>-2.4291201206446744</v>
      </c>
      <c r="AS418">
        <f>($B$1*AR418)+Sheet6!AR416</f>
        <v>-1.7266639338590009</v>
      </c>
      <c r="AT418">
        <f>($B$1*AS418)+Sheet6!AS416</f>
        <v>-2.7522682564973318</v>
      </c>
      <c r="AU418">
        <f>($B$1*AT418)+Sheet6!AT416</f>
        <v>-2.9572862927528298</v>
      </c>
      <c r="AV418">
        <f>($B$1*AU418)+Sheet6!AU416</f>
        <v>-1.9091050634242688</v>
      </c>
      <c r="AW418">
        <f>($B$1*AV418)+Sheet6!AV416</f>
        <v>-1.3837059224140056</v>
      </c>
      <c r="AX418">
        <f>($B$1*AW418)+Sheet6!AW416</f>
        <v>-1.9764006772508766</v>
      </c>
      <c r="AY418">
        <f>($B$1*AX418)+Sheet6!AX416</f>
        <v>-0.93756659048011892</v>
      </c>
      <c r="AZ418">
        <f>($B$1*AY418)+Sheet6!AY416</f>
        <v>-0.58704882361146971</v>
      </c>
      <c r="BA418">
        <f>($B$1*AZ418)+Sheet6!AZ416</f>
        <v>-1.3652669670983624</v>
      </c>
      <c r="BB418">
        <f>($B$1*BA418)+Sheet6!BA416</f>
        <v>0.19999894562698861</v>
      </c>
      <c r="BC418">
        <f>($B$1*BB418)+Sheet6!BB416</f>
        <v>0.34276201075214863</v>
      </c>
      <c r="BD418">
        <f>($B$1*BC418)+Sheet6!BC416</f>
        <v>-0.19090560138710425</v>
      </c>
      <c r="BE418">
        <f>($B$1*BD418)+Sheet6!BD416</f>
        <v>1.8582140455938463</v>
      </c>
      <c r="BF418">
        <f>($B$1*BE418)+Sheet6!BE416</f>
        <v>0.88980374586661237</v>
      </c>
      <c r="BG418">
        <f>($B$1*BF418)+Sheet6!BF416</f>
        <v>1.713160323118506</v>
      </c>
      <c r="BH418">
        <f>($B$1*BG418)+Sheet6!BG416</f>
        <v>1.1281238465556276</v>
      </c>
      <c r="BI418">
        <f>($B$1*BH418)+Sheet6!BH416</f>
        <v>0.99315316292769273</v>
      </c>
      <c r="BJ418">
        <f>($B$1*BI418)+Sheet6!BI416</f>
        <v>0.84737477260301353</v>
      </c>
      <c r="BK418">
        <f>($B$1*BJ418)+Sheet6!BJ416</f>
        <v>1.6076013624958614</v>
      </c>
      <c r="BL418">
        <f>($B$1*BK418)+Sheet6!BK416</f>
        <v>0.84033988389357361</v>
      </c>
      <c r="BM418">
        <f>($B$1*BL418)+Sheet6!BL416</f>
        <v>1.7011297418661728</v>
      </c>
      <c r="BN418">
        <f>($B$1*BM418)+Sheet6!BM416</f>
        <v>1.7590749412886084</v>
      </c>
    </row>
    <row r="419" spans="2:66" x14ac:dyDescent="0.25">
      <c r="B419">
        <f>($B$1*$B$2)+Sheet6!A417</f>
        <v>0.2234230578324059</v>
      </c>
      <c r="C419">
        <f>($B$1*B419)+Sheet6!B417</f>
        <v>1.6296229432555265</v>
      </c>
      <c r="D419">
        <f>($B$1*C419)+Sheet6!C417</f>
        <v>0.18893393871621811</v>
      </c>
      <c r="E419">
        <f>($B$1*D419)+Sheet6!D417</f>
        <v>0.89753215775090212</v>
      </c>
      <c r="F419">
        <f>($B$1*E419)+Sheet6!E417</f>
        <v>-0.70277753309255786</v>
      </c>
      <c r="G419">
        <f>($B$1*F419)+Sheet6!F417</f>
        <v>0.60796678684482686</v>
      </c>
      <c r="H419">
        <f>($B$1*G419)+Sheet6!G417</f>
        <v>0.53484230739400118</v>
      </c>
      <c r="I419">
        <f>($B$1*H419)+Sheet6!H417</f>
        <v>0.62669481413138328</v>
      </c>
      <c r="J419">
        <f>($B$1*I419)+Sheet6!I417</f>
        <v>0.16944410585261943</v>
      </c>
      <c r="K419">
        <f>($B$1*J419)+Sheet6!J417</f>
        <v>1.3576291487426204</v>
      </c>
      <c r="L419">
        <f>($B$1*K419)+Sheet6!K417</f>
        <v>2.5574266370996162</v>
      </c>
      <c r="M419">
        <f>($B$1*L419)+Sheet6!L417</f>
        <v>0.23105187872040034</v>
      </c>
      <c r="N419">
        <f>($B$1*M419)+Sheet6!M417</f>
        <v>0.49713067627708296</v>
      </c>
      <c r="O419">
        <f>($B$1*N419)+Sheet6!N417</f>
        <v>0.27513867404519204</v>
      </c>
      <c r="P419">
        <f>($B$1*O419)+Sheet6!O417</f>
        <v>1.5277398415078018</v>
      </c>
      <c r="Q419">
        <f>($B$1*P419)+Sheet6!P417</f>
        <v>0.70040632996837671</v>
      </c>
      <c r="R419">
        <f>($B$1*Q419)+Sheet6!Q417</f>
        <v>6.2296687954313534E-2</v>
      </c>
      <c r="S419">
        <f>($B$1*R419)+Sheet6!R417</f>
        <v>-1.069568358666956</v>
      </c>
      <c r="T419">
        <f>($B$1*S419)+Sheet6!S417</f>
        <v>1.0576495761243436</v>
      </c>
      <c r="U419">
        <f>($B$1*T419)+Sheet6!T417</f>
        <v>-1.7764717950351483</v>
      </c>
      <c r="V419">
        <f>($B$1*U419)+Sheet6!U417</f>
        <v>-2.4317464308661094</v>
      </c>
      <c r="W419">
        <f>($B$1*V419)+Sheet6!V417</f>
        <v>-3.4468061436000896</v>
      </c>
      <c r="X419">
        <f>($B$1*W419)+Sheet6!W417</f>
        <v>-3.6644086353632122</v>
      </c>
      <c r="Y419">
        <f>($B$1*X419)+Sheet6!X417</f>
        <v>-3.9223795578920955</v>
      </c>
      <c r="Z419">
        <f>($B$1*Y419)+Sheet6!Y417</f>
        <v>-4.1887700287745897</v>
      </c>
      <c r="AA419">
        <f>($B$1*Z419)+Sheet6!Z417</f>
        <v>-3.1175190514678341</v>
      </c>
      <c r="AB419">
        <f>($B$1*AA419)+Sheet6!AA417</f>
        <v>-1.9495759377891435</v>
      </c>
      <c r="AC419">
        <f>($B$1*AB419)+Sheet6!AB417</f>
        <v>-1.499788130769979</v>
      </c>
      <c r="AD419">
        <f>($B$1*AC419)+Sheet6!AC417</f>
        <v>-1.6166988118924717</v>
      </c>
      <c r="AE419">
        <f>($B$1*AD419)+Sheet6!AD417</f>
        <v>-0.61245182187230207</v>
      </c>
      <c r="AF419">
        <f>($B$1*AE419)+Sheet6!AE417</f>
        <v>0.27975508626620094</v>
      </c>
      <c r="AG419">
        <f>($B$1*AF419)+Sheet6!AF417</f>
        <v>1.4591098799386746</v>
      </c>
      <c r="AH419">
        <f>($B$1*AG419)+Sheet6!AG417</f>
        <v>0.60834808704093235</v>
      </c>
      <c r="AI419">
        <f>($B$1*AH419)+Sheet6!AH417</f>
        <v>0.40446144048997107</v>
      </c>
      <c r="AJ419">
        <f>($B$1*AI419)+Sheet6!AI417</f>
        <v>2.6045354750422374</v>
      </c>
      <c r="AK419">
        <f>($B$1*AJ419)+Sheet6!AJ417</f>
        <v>3.4352905712101522</v>
      </c>
      <c r="AL419">
        <f>($B$1*AK419)+Sheet6!AK417</f>
        <v>1.8371377786792196</v>
      </c>
      <c r="AM419">
        <f>($B$1*AL419)+Sheet6!AL417</f>
        <v>1.164254894901261</v>
      </c>
      <c r="AN419">
        <f>($B$1*AM419)+Sheet6!AM417</f>
        <v>0.76741640100166741</v>
      </c>
      <c r="AO419">
        <f>($B$1*AN419)+Sheet6!AN417</f>
        <v>-0.87145210329877953</v>
      </c>
      <c r="AP419">
        <f>($B$1*AO419)+Sheet6!AO417</f>
        <v>0.69837351071437115</v>
      </c>
      <c r="AQ419">
        <f>($B$1*AP419)+Sheet6!AP417</f>
        <v>-1.4833505184534819</v>
      </c>
      <c r="AR419">
        <f>($B$1*AQ419)+Sheet6!AQ417</f>
        <v>-3.3519179852874119</v>
      </c>
      <c r="AS419">
        <f>($B$1*AR419)+Sheet6!AR417</f>
        <v>-3.492385494721483</v>
      </c>
      <c r="AT419">
        <f>($B$1*AS419)+Sheet6!AS417</f>
        <v>-1.8275049315759642</v>
      </c>
      <c r="AU419">
        <f>($B$1*AT419)+Sheet6!AT417</f>
        <v>-3.0492756609055771</v>
      </c>
      <c r="AV419">
        <f>($B$1*AU419)+Sheet6!AU417</f>
        <v>-2.6384712617273367</v>
      </c>
      <c r="AW419">
        <f>($B$1*AV419)+Sheet6!AV417</f>
        <v>-1.166883641667859</v>
      </c>
      <c r="AX419">
        <f>($B$1*AW419)+Sheet6!AW417</f>
        <v>-0.27627856306279674</v>
      </c>
      <c r="AY419">
        <f>($B$1*AX419)+Sheet6!AX417</f>
        <v>-0.55284321644189993</v>
      </c>
      <c r="AZ419">
        <f>($B$1*AY419)+Sheet6!AY417</f>
        <v>-1.1737713806455459</v>
      </c>
      <c r="BA419">
        <f>($B$1*AZ419)+Sheet6!AZ417</f>
        <v>-0.57209849452131212</v>
      </c>
      <c r="BB419">
        <f>($B$1*BA419)+Sheet6!BA417</f>
        <v>0.77315211194988587</v>
      </c>
      <c r="BC419">
        <f>($B$1*BB419)+Sheet6!BB417</f>
        <v>0.28550431669821574</v>
      </c>
      <c r="BD419">
        <f>($B$1*BC419)+Sheet6!BC417</f>
        <v>-0.3348536927724573</v>
      </c>
      <c r="BE419">
        <f>($B$1*BD419)+Sheet6!BD417</f>
        <v>-1.4904052206156251</v>
      </c>
      <c r="BF419">
        <f>($B$1*BE419)+Sheet6!BE417</f>
        <v>-2.4502810530206753</v>
      </c>
      <c r="BG419">
        <f>($B$1*BF419)+Sheet6!BF417</f>
        <v>-1.0227597671299171</v>
      </c>
      <c r="BH419">
        <f>($B$1*BG419)+Sheet6!BG417</f>
        <v>-2.7161835346001428</v>
      </c>
      <c r="BI419">
        <f>($B$1*BH419)+Sheet6!BH417</f>
        <v>-1.8020616749950935</v>
      </c>
      <c r="BJ419">
        <f>($B$1*BI419)+Sheet6!BI417</f>
        <v>0.19280247585027599</v>
      </c>
      <c r="BK419">
        <f>($B$1*BJ419)+Sheet6!BJ417</f>
        <v>0.88941714679364481</v>
      </c>
      <c r="BL419">
        <f>($B$1*BK419)+Sheet6!BK417</f>
        <v>-0.1161950909681071</v>
      </c>
      <c r="BM419">
        <f>($B$1*BL419)+Sheet6!BL417</f>
        <v>-0.65619633235378083</v>
      </c>
      <c r="BN419">
        <f>($B$1*BM419)+Sheet6!BM417</f>
        <v>-1.5949688970693956</v>
      </c>
    </row>
    <row r="420" spans="2:66" x14ac:dyDescent="0.25">
      <c r="B420">
        <f>($B$1*$B$2)+Sheet6!A418</f>
        <v>-0.66460643211030401</v>
      </c>
      <c r="C420">
        <f>($B$1*B420)+Sheet6!B418</f>
        <v>0.32719890441512695</v>
      </c>
      <c r="D420">
        <f>($B$1*C420)+Sheet6!C418</f>
        <v>0.12408240763761572</v>
      </c>
      <c r="E420">
        <f>($B$1*D420)+Sheet6!D418</f>
        <v>-1.0817520569617045</v>
      </c>
      <c r="F420">
        <f>($B$1*E420)+Sheet6!E418</f>
        <v>-1.94621795844796</v>
      </c>
      <c r="G420">
        <f>($B$1*F420)+Sheet6!F418</f>
        <v>-1.1114684574295097</v>
      </c>
      <c r="H420">
        <f>($B$1*G420)+Sheet6!G418</f>
        <v>1.0829619486730735</v>
      </c>
      <c r="I420">
        <f>($B$1*H420)+Sheet6!H418</f>
        <v>6.0083928932272102E-2</v>
      </c>
      <c r="J420">
        <f>($B$1*I420)+Sheet6!I418</f>
        <v>-0.51207818164361929</v>
      </c>
      <c r="K420">
        <f>($B$1*J420)+Sheet6!J418</f>
        <v>1.9551178952194412</v>
      </c>
      <c r="L420">
        <f>($B$1*K420)+Sheet6!K418</f>
        <v>1.418059038430056</v>
      </c>
      <c r="M420">
        <f>($B$1*L420)+Sheet6!L418</f>
        <v>-0.42118182942550442</v>
      </c>
      <c r="N420">
        <f>($B$1*M420)+Sheet6!M418</f>
        <v>-0.71185788620179391</v>
      </c>
      <c r="O420">
        <f>($B$1*N420)+Sheet6!N418</f>
        <v>-1.7970316696319442</v>
      </c>
      <c r="P420">
        <f>($B$1*O420)+Sheet6!O418</f>
        <v>-0.82708315982875247</v>
      </c>
      <c r="Q420">
        <f>($B$1*P420)+Sheet6!P418</f>
        <v>-0.46646053848107871</v>
      </c>
      <c r="R420">
        <f>($B$1*Q420)+Sheet6!Q418</f>
        <v>-0.92217319449539015</v>
      </c>
      <c r="S420">
        <f>($B$1*R420)+Sheet6!R418</f>
        <v>-1.8819065236309271</v>
      </c>
      <c r="T420">
        <f>($B$1*S420)+Sheet6!S418</f>
        <v>-0.8677849778758171</v>
      </c>
      <c r="U420">
        <f>($B$1*T420)+Sheet6!T418</f>
        <v>0.54258382851125153</v>
      </c>
      <c r="V420">
        <f>($B$1*U420)+Sheet6!U418</f>
        <v>1.3027661770537979</v>
      </c>
      <c r="W420">
        <f>($B$1*V420)+Sheet6!V418</f>
        <v>-0.39573515827145778</v>
      </c>
      <c r="X420">
        <f>($B$1*W420)+Sheet6!W418</f>
        <v>-1.4337440785561471</v>
      </c>
      <c r="Y420">
        <f>($B$1*X420)+Sheet6!X418</f>
        <v>-1.2203818641312221</v>
      </c>
      <c r="Z420">
        <f>($B$1*Y420)+Sheet6!Y418</f>
        <v>-1.8762869649048848</v>
      </c>
      <c r="AA420">
        <f>($B$1*Z420)+Sheet6!Z418</f>
        <v>-1.5763812684510614</v>
      </c>
      <c r="AB420">
        <f>($B$1*AA420)+Sheet6!AA418</f>
        <v>0.23018658418627136</v>
      </c>
      <c r="AC420">
        <f>($B$1*AB420)+Sheet6!AB418</f>
        <v>-0.42196122366513816</v>
      </c>
      <c r="AD420">
        <f>($B$1*AC420)+Sheet6!AC418</f>
        <v>-2.0082606082026233</v>
      </c>
      <c r="AE420">
        <f>($B$1*AD420)+Sheet6!AD418</f>
        <v>-0.51490962798770878</v>
      </c>
      <c r="AF420">
        <f>($B$1*AE420)+Sheet6!AE418</f>
        <v>0.31095907046764282</v>
      </c>
      <c r="AG420">
        <f>($B$1*AF420)+Sheet6!AF418</f>
        <v>2.4348018650119124E-2</v>
      </c>
      <c r="AH420">
        <f>($B$1*AG420)+Sheet6!AG418</f>
        <v>0.86888999315613458</v>
      </c>
      <c r="AI420">
        <f>($B$1*AH420)+Sheet6!AH418</f>
        <v>0.40881628184557961</v>
      </c>
      <c r="AJ420">
        <f>($B$1*AI420)+Sheet6!AI418</f>
        <v>1.5898956724953275</v>
      </c>
      <c r="AK420">
        <f>($B$1*AJ420)+Sheet6!AJ418</f>
        <v>-4.7692860606231235E-2</v>
      </c>
      <c r="AL420">
        <f>($B$1*AK420)+Sheet6!AK418</f>
        <v>1.4071227284521994</v>
      </c>
      <c r="AM420">
        <f>($B$1*AL420)+Sheet6!AL418</f>
        <v>0.31923351448200166</v>
      </c>
      <c r="AN420">
        <f>($B$1*AM420)+Sheet6!AM418</f>
        <v>-0.52046000491451994</v>
      </c>
      <c r="AO420">
        <f>($B$1*AN420)+Sheet6!AN418</f>
        <v>-0.51439999791646929</v>
      </c>
      <c r="AP420">
        <f>($B$1*AO420)+Sheet6!AO418</f>
        <v>0.64480705502685332</v>
      </c>
      <c r="AQ420">
        <f>($B$1*AP420)+Sheet6!AP418</f>
        <v>0.86106274308969377</v>
      </c>
      <c r="AR420">
        <f>($B$1*AQ420)+Sheet6!AQ418</f>
        <v>-0.12922651077108482</v>
      </c>
      <c r="AS420">
        <f>($B$1*AR420)+Sheet6!AR418</f>
        <v>0.35266772479480113</v>
      </c>
      <c r="AT420">
        <f>($B$1*AS420)+Sheet6!AS418</f>
        <v>0.77241778390747018</v>
      </c>
      <c r="AU420">
        <f>($B$1*AT420)+Sheet6!AT418</f>
        <v>0.81549058853403322</v>
      </c>
      <c r="AV420">
        <f>($B$1*AU420)+Sheet6!AU418</f>
        <v>2.9327992801467362E-2</v>
      </c>
      <c r="AW420">
        <f>($B$1*AV420)+Sheet6!AV418</f>
        <v>-0.44660962123709314</v>
      </c>
      <c r="AX420">
        <f>($B$1*AW420)+Sheet6!AW418</f>
        <v>-0.17437558211783954</v>
      </c>
      <c r="AY420">
        <f>($B$1*AX420)+Sheet6!AX418</f>
        <v>0.45930656952155796</v>
      </c>
      <c r="AZ420">
        <f>($B$1*AY420)+Sheet6!AY418</f>
        <v>0.8316695036519387</v>
      </c>
      <c r="BA420">
        <f>($B$1*AZ420)+Sheet6!AZ418</f>
        <v>0.92477530671421915</v>
      </c>
      <c r="BB420">
        <f>($B$1*BA420)+Sheet6!BA418</f>
        <v>1.9368834200292264</v>
      </c>
      <c r="BC420">
        <f>($B$1*BB420)+Sheet6!BB418</f>
        <v>0.8395550952428279</v>
      </c>
      <c r="BD420">
        <f>($B$1*BC420)+Sheet6!BC418</f>
        <v>0.88872108114142379</v>
      </c>
      <c r="BE420">
        <f>($B$1*BD420)+Sheet6!BD418</f>
        <v>-0.14594532895420587</v>
      </c>
      <c r="BF420">
        <f>($B$1*BE420)+Sheet6!BE418</f>
        <v>1.4346796794204058</v>
      </c>
      <c r="BG420">
        <f>($B$1*BF420)+Sheet6!BF418</f>
        <v>0.13313673913187452</v>
      </c>
      <c r="BH420">
        <f>($B$1*BG420)+Sheet6!BG418</f>
        <v>0.86073193863901287</v>
      </c>
      <c r="BI420">
        <f>($B$1*BH420)+Sheet6!BH418</f>
        <v>1.4150981246095773</v>
      </c>
      <c r="BJ420">
        <f>($B$1*BI420)+Sheet6!BI418</f>
        <v>0.9216267150955616</v>
      </c>
      <c r="BK420">
        <f>($B$1*BJ420)+Sheet6!BJ418</f>
        <v>1.0247345042458602</v>
      </c>
      <c r="BL420">
        <f>($B$1*BK420)+Sheet6!BK418</f>
        <v>1.686101088090362</v>
      </c>
      <c r="BM420">
        <f>($B$1*BL420)+Sheet6!BL418</f>
        <v>1.2973886681473077</v>
      </c>
      <c r="BN420">
        <f>($B$1*BM420)+Sheet6!BM418</f>
        <v>2.0801196555666577</v>
      </c>
    </row>
    <row r="421" spans="2:66" x14ac:dyDescent="0.25">
      <c r="B421">
        <f>($B$1*$B$2)+Sheet6!A419</f>
        <v>-1.1372367225703783</v>
      </c>
      <c r="C421">
        <f>($B$1*B421)+Sheet6!B419</f>
        <v>-1.146714566857554</v>
      </c>
      <c r="D421">
        <f>($B$1*C421)+Sheet6!C419</f>
        <v>-0.64023261074908078</v>
      </c>
      <c r="E421">
        <f>($B$1*D421)+Sheet6!D419</f>
        <v>1.4630948135163635</v>
      </c>
      <c r="F421">
        <f>($B$1*E421)+Sheet6!E419</f>
        <v>-1.2666688853641972</v>
      </c>
      <c r="G421">
        <f>($B$1*F421)+Sheet6!F419</f>
        <v>-0.319192411188851</v>
      </c>
      <c r="H421">
        <f>($B$1*G421)+Sheet6!G419</f>
        <v>0.71473865562438743</v>
      </c>
      <c r="I421">
        <f>($B$1*H421)+Sheet6!H419</f>
        <v>-0.11250388172265957</v>
      </c>
      <c r="J421">
        <f>($B$1*I421)+Sheet6!I419</f>
        <v>0.66305389892768285</v>
      </c>
      <c r="K421">
        <f>($B$1*J421)+Sheet6!J419</f>
        <v>1.21018031695643</v>
      </c>
      <c r="L421">
        <f>($B$1*K421)+Sheet6!K419</f>
        <v>1.5101114796738946</v>
      </c>
      <c r="M421">
        <f>($B$1*L421)+Sheet6!L419</f>
        <v>2.4663400761688785</v>
      </c>
      <c r="N421">
        <f>($B$1*M421)+Sheet6!M419</f>
        <v>1.7652712033471645</v>
      </c>
      <c r="O421">
        <f>($B$1*N421)+Sheet6!N419</f>
        <v>1.6331049209664683</v>
      </c>
      <c r="P421">
        <f>($B$1*O421)+Sheet6!O419</f>
        <v>4.4801704449661139E-2</v>
      </c>
      <c r="Q421">
        <f>($B$1*P421)+Sheet6!P419</f>
        <v>3.0237507062637337E-5</v>
      </c>
      <c r="R421">
        <f>($B$1*Q421)+Sheet6!Q419</f>
        <v>-1.4786626047285361</v>
      </c>
      <c r="S421">
        <f>($B$1*R421)+Sheet6!R419</f>
        <v>-4.5519945360502634E-2</v>
      </c>
      <c r="T421">
        <f>($B$1*S421)+Sheet6!S419</f>
        <v>-0.84317416299538361</v>
      </c>
      <c r="U421">
        <f>($B$1*T421)+Sheet6!T419</f>
        <v>0.66326642125422552</v>
      </c>
      <c r="V421">
        <f>($B$1*U421)+Sheet6!U419</f>
        <v>0.37823465366971221</v>
      </c>
      <c r="W421">
        <f>($B$1*V421)+Sheet6!V419</f>
        <v>-0.22381288561848689</v>
      </c>
      <c r="X421">
        <f>($B$1*W421)+Sheet6!W419</f>
        <v>-0.8360410985265283</v>
      </c>
      <c r="Y421">
        <f>($B$1*X421)+Sheet6!X419</f>
        <v>-2.2301863613301762</v>
      </c>
      <c r="Z421">
        <f>($B$1*Y421)+Sheet6!Y419</f>
        <v>-2.3955145347581341</v>
      </c>
      <c r="AA421">
        <f>($B$1*Z421)+Sheet6!Z419</f>
        <v>-1.8707292018289885</v>
      </c>
      <c r="AB421">
        <f>($B$1*AA421)+Sheet6!AA419</f>
        <v>-2.199587431170368</v>
      </c>
      <c r="AC421">
        <f>($B$1*AB421)+Sheet6!AB419</f>
        <v>-0.89679621834623791</v>
      </c>
      <c r="AD421">
        <f>($B$1*AC421)+Sheet6!AC419</f>
        <v>-0.17363300582661678</v>
      </c>
      <c r="AE421">
        <f>($B$1*AD421)+Sheet6!AD419</f>
        <v>-0.94192324123509408</v>
      </c>
      <c r="AF421">
        <f>($B$1*AE421)+Sheet6!AE419</f>
        <v>-1.1533656422498928E-2</v>
      </c>
      <c r="AG421">
        <f>($B$1*AF421)+Sheet6!AF419</f>
        <v>0.97140903331536022</v>
      </c>
      <c r="AH421">
        <f>($B$1*AG421)+Sheet6!AG419</f>
        <v>1.1815339978236967</v>
      </c>
      <c r="AI421">
        <f>($B$1*AH421)+Sheet6!AH419</f>
        <v>0.75943581437411223</v>
      </c>
      <c r="AJ421">
        <f>($B$1*AI421)+Sheet6!AI419</f>
        <v>-5.5753429553341838E-2</v>
      </c>
      <c r="AK421">
        <f>($B$1*AJ421)+Sheet6!AJ419</f>
        <v>-0.45764393767749662</v>
      </c>
      <c r="AL421">
        <f>($B$1*AK421)+Sheet6!AK419</f>
        <v>-0.39841950783768132</v>
      </c>
      <c r="AM421">
        <f>($B$1*AL421)+Sheet6!AL419</f>
        <v>-0.42680591570408544</v>
      </c>
      <c r="AN421">
        <f>($B$1*AM421)+Sheet6!AM419</f>
        <v>-1.9469868193338313</v>
      </c>
      <c r="AO421">
        <f>($B$1*AN421)+Sheet6!AN419</f>
        <v>-1.9443512000079048</v>
      </c>
      <c r="AP421">
        <f>($B$1*AO421)+Sheet6!AO419</f>
        <v>-3.3664179927857161</v>
      </c>
      <c r="AQ421">
        <f>($B$1*AP421)+Sheet6!AP419</f>
        <v>-3.2563898538824705</v>
      </c>
      <c r="AR421">
        <f>($B$1*AQ421)+Sheet6!AQ419</f>
        <v>-0.48511261069588363</v>
      </c>
      <c r="AS421">
        <f>($B$1*AR421)+Sheet6!AR419</f>
        <v>-1.9818806953195482</v>
      </c>
      <c r="AT421">
        <f>($B$1*AS421)+Sheet6!AS419</f>
        <v>-1.746112146573104</v>
      </c>
      <c r="AU421">
        <f>($B$1*AT421)+Sheet6!AT419</f>
        <v>-0.73594212698538031</v>
      </c>
      <c r="AV421">
        <f>($B$1*AU421)+Sheet6!AU419</f>
        <v>-0.39834853686756011</v>
      </c>
      <c r="AW421">
        <f>($B$1*AV421)+Sheet6!AV419</f>
        <v>-1.4256235715360228</v>
      </c>
      <c r="AX421">
        <f>($B$1*AW421)+Sheet6!AW419</f>
        <v>-1.3195247316751058</v>
      </c>
      <c r="AY421">
        <f>($B$1*AX421)+Sheet6!AX419</f>
        <v>-0.13552989906233914</v>
      </c>
      <c r="AZ421">
        <f>($B$1*AY421)+Sheet6!AY419</f>
        <v>-0.7748205370728507</v>
      </c>
      <c r="BA421">
        <f>($B$1*AZ421)+Sheet6!AZ419</f>
        <v>0.24524121457409709</v>
      </c>
      <c r="BB421">
        <f>($B$1*BA421)+Sheet6!BA419</f>
        <v>1.2052322717171502</v>
      </c>
      <c r="BC421">
        <f>($B$1*BB421)+Sheet6!BB419</f>
        <v>1.5845619853705313</v>
      </c>
      <c r="BD421">
        <f>($B$1*BC421)+Sheet6!BC419</f>
        <v>1.7865429795098917</v>
      </c>
      <c r="BE421">
        <f>($B$1*BD421)+Sheet6!BD419</f>
        <v>2.1048479954014456</v>
      </c>
      <c r="BF421">
        <f>($B$1*BE421)+Sheet6!BE419</f>
        <v>1.4413736989367187</v>
      </c>
      <c r="BG421">
        <f>($B$1*BF421)+Sheet6!BF419</f>
        <v>2.6182760842548287</v>
      </c>
      <c r="BH421">
        <f>($B$1*BG421)+Sheet6!BG419</f>
        <v>1.6684646193936701</v>
      </c>
      <c r="BI421">
        <f>($B$1*BH421)+Sheet6!BH419</f>
        <v>1.6485874991206755</v>
      </c>
      <c r="BJ421">
        <f>($B$1*BI421)+Sheet6!BI419</f>
        <v>0.77572966554956757</v>
      </c>
      <c r="BK421">
        <f>($B$1*BJ421)+Sheet6!BJ419</f>
        <v>1.8474512681657651</v>
      </c>
      <c r="BL421">
        <f>($B$1*BK421)+Sheet6!BK419</f>
        <v>1.704412084808103</v>
      </c>
      <c r="BM421">
        <f>($B$1*BL421)+Sheet6!BL419</f>
        <v>1.0348045489426205</v>
      </c>
      <c r="BN421">
        <f>($B$1*BM421)+Sheet6!BM419</f>
        <v>1.1164861405873463</v>
      </c>
    </row>
    <row r="422" spans="2:66" x14ac:dyDescent="0.25">
      <c r="B422">
        <f>($B$1*$B$2)+Sheet6!A420</f>
        <v>0.23355255507340189</v>
      </c>
      <c r="C422">
        <f>($B$1*B422)+Sheet6!B420</f>
        <v>-1.1265814237049199</v>
      </c>
      <c r="D422">
        <f>($B$1*C422)+Sheet6!C420</f>
        <v>0.76617419608737691</v>
      </c>
      <c r="E422">
        <f>($B$1*D422)+Sheet6!D420</f>
        <v>-0.35455086049296369</v>
      </c>
      <c r="F422">
        <f>($B$1*E422)+Sheet6!E420</f>
        <v>-1.6463836396951592</v>
      </c>
      <c r="G422">
        <f>($B$1*F422)+Sheet6!F420</f>
        <v>-2.1684446155063597</v>
      </c>
      <c r="H422">
        <f>($B$1*G422)+Sheet6!G420</f>
        <v>-2.4240180648632759</v>
      </c>
      <c r="I422">
        <f>($B$1*H422)+Sheet6!H420</f>
        <v>-2.2507699520969027</v>
      </c>
      <c r="J422">
        <f>($B$1*I422)+Sheet6!I420</f>
        <v>-2.9407541784581213</v>
      </c>
      <c r="K422">
        <f>($B$1*J422)+Sheet6!J420</f>
        <v>-1.3025456969916318</v>
      </c>
      <c r="L422">
        <f>($B$1*K422)+Sheet6!K420</f>
        <v>-0.45875926633591502</v>
      </c>
      <c r="M422">
        <f>($B$1*L422)+Sheet6!L420</f>
        <v>1.6154464871029379</v>
      </c>
      <c r="N422">
        <f>($B$1*M422)+Sheet6!M420</f>
        <v>2.3601651606747511</v>
      </c>
      <c r="O422">
        <f>($B$1*N422)+Sheet6!N420</f>
        <v>2.4270676261436073</v>
      </c>
      <c r="P422">
        <f>($B$1*O422)+Sheet6!O420</f>
        <v>1.5529688911924611</v>
      </c>
      <c r="Q422">
        <f>($B$1*P422)+Sheet6!P420</f>
        <v>0.23258976162502121</v>
      </c>
      <c r="R422">
        <f>($B$1*Q422)+Sheet6!Q420</f>
        <v>-1.9423217934801404</v>
      </c>
      <c r="S422">
        <f>($B$1*R422)+Sheet6!R420</f>
        <v>-4.8529525674806839E-2</v>
      </c>
      <c r="T422">
        <f>($B$1*S422)+Sheet6!S420</f>
        <v>1.1136956850905946</v>
      </c>
      <c r="U422">
        <f>($B$1*T422)+Sheet6!T420</f>
        <v>0.82033347907122056</v>
      </c>
      <c r="V422">
        <f>($B$1*U422)+Sheet6!U420</f>
        <v>-0.67057377307271704</v>
      </c>
      <c r="W422">
        <f>($B$1*V422)+Sheet6!V420</f>
        <v>0.34243834075591262</v>
      </c>
      <c r="X422">
        <f>($B$1*W422)+Sheet6!W420</f>
        <v>1.3127036765765407</v>
      </c>
      <c r="Y422">
        <f>($B$1*X422)+Sheet6!X420</f>
        <v>0.46222164142286459</v>
      </c>
      <c r="Z422">
        <f>($B$1*Y422)+Sheet6!Y420</f>
        <v>-9.7484054505999784E-2</v>
      </c>
      <c r="AA422">
        <f>($B$1*Z422)+Sheet6!Z420</f>
        <v>-0.46499225938211319</v>
      </c>
      <c r="AB422">
        <f>($B$1*AA422)+Sheet6!AA420</f>
        <v>0.6921481351932679</v>
      </c>
      <c r="AC422">
        <f>($B$1*AB422)+Sheet6!AB420</f>
        <v>-0.1634976379573973</v>
      </c>
      <c r="AD422">
        <f>($B$1*AC422)+Sheet6!AC420</f>
        <v>-0.61695099050998425</v>
      </c>
      <c r="AE422">
        <f>($B$1*AD422)+Sheet6!AD420</f>
        <v>0.15585660413894059</v>
      </c>
      <c r="AF422">
        <f>($B$1*AE422)+Sheet6!AE420</f>
        <v>-1.9576361374115436</v>
      </c>
      <c r="AG422">
        <f>($B$1*AF422)+Sheet6!AF420</f>
        <v>-1.7967402866151507</v>
      </c>
      <c r="AH422">
        <f>($B$1*AG422)+Sheet6!AG420</f>
        <v>-0.48925656852485067</v>
      </c>
      <c r="AI422">
        <f>($B$1*AH422)+Sheet6!AH420</f>
        <v>0.25198432900542589</v>
      </c>
      <c r="AJ422">
        <f>($B$1*AI422)+Sheet6!AI420</f>
        <v>-0.62296472621605137</v>
      </c>
      <c r="AK422">
        <f>($B$1*AJ422)+Sheet6!AJ420</f>
        <v>0.46680736693980313</v>
      </c>
      <c r="AL422">
        <f>($B$1*AK422)+Sheet6!AK420</f>
        <v>-0.59046934482715363</v>
      </c>
      <c r="AM422">
        <f>($B$1*AL422)+Sheet6!AL420</f>
        <v>0.91476109688491092</v>
      </c>
      <c r="AN422">
        <f>($B$1*AM422)+Sheet6!AM420</f>
        <v>1.2551852922692537</v>
      </c>
      <c r="AO422">
        <f>($B$1*AN422)+Sheet6!AN420</f>
        <v>0.52855041458717367</v>
      </c>
      <c r="AP422">
        <f>($B$1*AO422)+Sheet6!AO420</f>
        <v>-0.18379466501474229</v>
      </c>
      <c r="AQ422">
        <f>($B$1*AP422)+Sheet6!AP420</f>
        <v>-1.1318971336684924</v>
      </c>
      <c r="AR422">
        <f>($B$1*AQ422)+Sheet6!AQ420</f>
        <v>-0.12600261647128985</v>
      </c>
      <c r="AS422">
        <f>($B$1*AR422)+Sheet6!AR420</f>
        <v>-0.12902450121898079</v>
      </c>
      <c r="AT422">
        <f>($B$1*AS422)+Sheet6!AS420</f>
        <v>-2.7530265993398531</v>
      </c>
      <c r="AU422">
        <f>($B$1*AT422)+Sheet6!AT420</f>
        <v>-3.8892624891428125</v>
      </c>
      <c r="AV422">
        <f>($B$1*AU422)+Sheet6!AU420</f>
        <v>-2.949123000871519</v>
      </c>
      <c r="AW422">
        <f>($B$1*AV422)+Sheet6!AV420</f>
        <v>-1.10957127784779</v>
      </c>
      <c r="AX422">
        <f>($B$1*AW422)+Sheet6!AW420</f>
        <v>-0.58025813385751812</v>
      </c>
      <c r="AY422">
        <f>($B$1*AX422)+Sheet6!AX420</f>
        <v>-0.13789112536102099</v>
      </c>
      <c r="AZ422">
        <f>($B$1*AY422)+Sheet6!AY420</f>
        <v>-0.53198416661970671</v>
      </c>
      <c r="BA422">
        <f>($B$1*AZ422)+Sheet6!AZ420</f>
        <v>-0.73706445973017687</v>
      </c>
      <c r="BB422">
        <f>($B$1*BA422)+Sheet6!BA420</f>
        <v>-1.1239741622608883</v>
      </c>
      <c r="BC422">
        <f>($B$1*BB422)+Sheet6!BB420</f>
        <v>-1.4782479979730347</v>
      </c>
      <c r="BD422">
        <f>($B$1*BC422)+Sheet6!BC420</f>
        <v>-0.75957755485029432</v>
      </c>
      <c r="BE422">
        <f>($B$1*BD422)+Sheet6!BD420</f>
        <v>0.67722108030566897</v>
      </c>
      <c r="BF422">
        <f>($B$1*BE422)+Sheet6!BE420</f>
        <v>1.2753059460553915</v>
      </c>
      <c r="BG422">
        <f>($B$1*BF422)+Sheet6!BF420</f>
        <v>1.8772762829592853</v>
      </c>
      <c r="BH422">
        <f>($B$1*BG422)+Sheet6!BG420</f>
        <v>-0.51868394515323435</v>
      </c>
      <c r="BI422">
        <f>($B$1*BH422)+Sheet6!BH420</f>
        <v>-1.6685947413731785</v>
      </c>
      <c r="BJ422">
        <f>($B$1*BI422)+Sheet6!BI420</f>
        <v>-1.3678914220963525</v>
      </c>
      <c r="BK422">
        <f>($B$1*BJ422)+Sheet6!BJ420</f>
        <v>-2.9692171364249513</v>
      </c>
      <c r="BL422">
        <f>($B$1*BK422)+Sheet6!BK420</f>
        <v>-1.6893838044995335</v>
      </c>
      <c r="BM422">
        <f>($B$1*BL422)+Sheet6!BL420</f>
        <v>-1.2357991143076885</v>
      </c>
      <c r="BN422">
        <f>($B$1*BM422)+Sheet6!BM420</f>
        <v>-1.3727757023331013</v>
      </c>
    </row>
    <row r="423" spans="2:66" x14ac:dyDescent="0.25">
      <c r="B423">
        <f>($B$1*$B$2)+Sheet6!A421</f>
        <v>-0.88316483015660197</v>
      </c>
      <c r="C423">
        <f>($B$1*B423)+Sheet6!B421</f>
        <v>0.33358674045302905</v>
      </c>
      <c r="D423">
        <f>($B$1*C423)+Sheet6!C421</f>
        <v>-0.64255777942889836</v>
      </c>
      <c r="E423">
        <f>($B$1*D423)+Sheet6!D421</f>
        <v>-1.7321597852060222</v>
      </c>
      <c r="F423">
        <f>($B$1*E423)+Sheet6!E421</f>
        <v>-1.5607209911649988</v>
      </c>
      <c r="G423">
        <f>($B$1*F423)+Sheet6!F421</f>
        <v>-1.9888526496742998</v>
      </c>
      <c r="H423">
        <f>($B$1*G423)+Sheet6!G421</f>
        <v>-1.1025910043599652</v>
      </c>
      <c r="I423">
        <f>($B$1*H423)+Sheet6!H421</f>
        <v>0.91353454901536679</v>
      </c>
      <c r="J423">
        <f>($B$1*I423)+Sheet6!I421</f>
        <v>1.0005549495983814</v>
      </c>
      <c r="K423">
        <f>($B$1*J423)+Sheet6!J421</f>
        <v>-0.15421027372342455</v>
      </c>
      <c r="L423">
        <f>($B$1*K423)+Sheet6!K421</f>
        <v>1.7436112172099478</v>
      </c>
      <c r="M423">
        <f>($B$1*L423)+Sheet6!L421</f>
        <v>3.2726025577631859</v>
      </c>
      <c r="N423">
        <f>($B$1*M423)+Sheet6!M421</f>
        <v>2.4010877912088024</v>
      </c>
      <c r="O423">
        <f>($B$1*N423)+Sheet6!N421</f>
        <v>2.5712931910871246</v>
      </c>
      <c r="P423">
        <f>($B$1*O423)+Sheet6!O421</f>
        <v>1.378281679913093</v>
      </c>
      <c r="Q423">
        <f>($B$1*P423)+Sheet6!P421</f>
        <v>1.2775371609591812</v>
      </c>
      <c r="R423">
        <f>($B$1*Q423)+Sheet6!Q421</f>
        <v>-0.1696508894625447</v>
      </c>
      <c r="S423">
        <f>($B$1*R423)+Sheet6!R421</f>
        <v>-1.384417544558006</v>
      </c>
      <c r="T423">
        <f>($B$1*S423)+Sheet6!S421</f>
        <v>-1.8827206363830904</v>
      </c>
      <c r="U423">
        <f>($B$1*T423)+Sheet6!T421</f>
        <v>-3.3801291120561716</v>
      </c>
      <c r="V423">
        <f>($B$1*U423)+Sheet6!U421</f>
        <v>-0.40603834664848248</v>
      </c>
      <c r="W423">
        <f>($B$1*V423)+Sheet6!V421</f>
        <v>-1.4426002220935188</v>
      </c>
      <c r="X423">
        <f>($B$1*W423)+Sheet6!W421</f>
        <v>-3.3791368784336306E-2</v>
      </c>
      <c r="Y423">
        <f>($B$1*X423)+Sheet6!X421</f>
        <v>-1.1717636898791091</v>
      </c>
      <c r="Z423">
        <f>($B$1*Y423)+Sheet6!Y421</f>
        <v>-3.8758081627251029E-2</v>
      </c>
      <c r="AA423">
        <f>($B$1*Z423)+Sheet6!Z421</f>
        <v>-0.52149104976125971</v>
      </c>
      <c r="AB423">
        <f>($B$1*AA423)+Sheet6!AA421</f>
        <v>-0.40533093951629084</v>
      </c>
      <c r="AC423">
        <f>($B$1*AB423)+Sheet6!AB421</f>
        <v>-0.46724381424325895</v>
      </c>
      <c r="AD423">
        <f>($B$1*AC423)+Sheet6!AC421</f>
        <v>-0.31387390184755604</v>
      </c>
      <c r="AE423">
        <f>($B$1*AD423)+Sheet6!AD421</f>
        <v>-1.2456081124726257</v>
      </c>
      <c r="AF423">
        <f>($B$1*AE423)+Sheet6!AE421</f>
        <v>-1.5414058655742675</v>
      </c>
      <c r="AG423">
        <f>($B$1*AF423)+Sheet6!AF421</f>
        <v>-1.6718063949381083</v>
      </c>
      <c r="AH423">
        <f>($B$1*AG423)+Sheet6!AG421</f>
        <v>-1.4239111800973734</v>
      </c>
      <c r="AI423">
        <f>($B$1*AH423)+Sheet6!AH421</f>
        <v>-1.1518464631136482</v>
      </c>
      <c r="AJ423">
        <f>($B$1*AI423)+Sheet6!AI421</f>
        <v>-0.58365390552742702</v>
      </c>
      <c r="AK423">
        <f>($B$1*AJ423)+Sheet6!AJ421</f>
        <v>-0.72909890969367253</v>
      </c>
      <c r="AL423">
        <f>($B$1*AK423)+Sheet6!AK421</f>
        <v>6.4671293962512477E-2</v>
      </c>
      <c r="AM423">
        <f>($B$1*AL423)+Sheet6!AL421</f>
        <v>1.1248196531474346</v>
      </c>
      <c r="AN423">
        <f>($B$1*AM423)+Sheet6!AM421</f>
        <v>1.0068768928709688</v>
      </c>
      <c r="AO423">
        <f>($B$1*AN423)+Sheet6!AN421</f>
        <v>0.53932216907507613</v>
      </c>
      <c r="AP423">
        <f>($B$1*AO423)+Sheet6!AO421</f>
        <v>1.3370583448802735</v>
      </c>
      <c r="AQ423">
        <f>($B$1*AP423)+Sheet6!AP421</f>
        <v>0.25357879899052538</v>
      </c>
      <c r="AR423">
        <f>($B$1*AQ423)+Sheet6!AQ421</f>
        <v>-7.3378954190694512E-2</v>
      </c>
      <c r="AS423">
        <f>($B$1*AR423)+Sheet6!AR421</f>
        <v>0.10591137710735189</v>
      </c>
      <c r="AT423">
        <f>($B$1*AS423)+Sheet6!AS421</f>
        <v>-0.66716388259891435</v>
      </c>
      <c r="AU423">
        <f>($B$1*AT423)+Sheet6!AT421</f>
        <v>-1.2272795289252663</v>
      </c>
      <c r="AV423">
        <f>($B$1*AU423)+Sheet6!AU421</f>
        <v>-1.0853438459974742</v>
      </c>
      <c r="AW423">
        <f>($B$1*AV423)+Sheet6!AV421</f>
        <v>-1.0683856773235156</v>
      </c>
      <c r="AX423">
        <f>($B$1*AW423)+Sheet6!AW421</f>
        <v>-1.3582932593786428</v>
      </c>
      <c r="AY423">
        <f>($B$1*AX423)+Sheet6!AX421</f>
        <v>-0.8216615813868029</v>
      </c>
      <c r="AZ423">
        <f>($B$1*AY423)+Sheet6!AY421</f>
        <v>-1.1037023104855725</v>
      </c>
      <c r="BA423">
        <f>($B$1*AZ423)+Sheet6!AZ421</f>
        <v>-0.98817824144815569</v>
      </c>
      <c r="BB423">
        <f>($B$1*BA423)+Sheet6!BA421</f>
        <v>-1.8668692307539829</v>
      </c>
      <c r="BC423">
        <f>($B$1*BB423)+Sheet6!BB421</f>
        <v>0.48946176436778077</v>
      </c>
      <c r="BD423">
        <f>($B$1*BC423)+Sheet6!BC421</f>
        <v>0.84226324442342237</v>
      </c>
      <c r="BE423">
        <f>($B$1*BD423)+Sheet6!BD421</f>
        <v>1.4943086731585249</v>
      </c>
      <c r="BF423">
        <f>($B$1*BE423)+Sheet6!BE421</f>
        <v>1.7449832131542526</v>
      </c>
      <c r="BG423">
        <f>($B$1*BF423)+Sheet6!BF421</f>
        <v>1.8992232373383731</v>
      </c>
      <c r="BH423">
        <f>($B$1*BG423)+Sheet6!BG421</f>
        <v>1.3777072338026692</v>
      </c>
      <c r="BI423">
        <f>($B$1*BH423)+Sheet6!BH421</f>
        <v>2.1984838770240458</v>
      </c>
      <c r="BJ423">
        <f>($B$1*BI423)+Sheet6!BI421</f>
        <v>1.4895395091900354</v>
      </c>
      <c r="BK423">
        <f>($B$1*BJ423)+Sheet6!BJ421</f>
        <v>2.2689402678864461</v>
      </c>
      <c r="BL423">
        <f>($B$1*BK423)+Sheet6!BK421</f>
        <v>2.2776847300421994</v>
      </c>
      <c r="BM423">
        <f>($B$1*BL423)+Sheet6!BL421</f>
        <v>1.6233376223339895</v>
      </c>
      <c r="BN423">
        <f>($B$1*BM423)+Sheet6!BM421</f>
        <v>1.9453091354932679</v>
      </c>
    </row>
    <row r="424" spans="2:66" x14ac:dyDescent="0.25">
      <c r="B424">
        <f>($B$1*$B$2)+Sheet6!A422</f>
        <v>-0.7486733011319302</v>
      </c>
      <c r="C424">
        <f>($B$1*B424)+Sheet6!B422</f>
        <v>-1.8460877981851809</v>
      </c>
      <c r="D424">
        <f>($B$1*C424)+Sheet6!C422</f>
        <v>-0.46651530283270404</v>
      </c>
      <c r="E424">
        <f>($B$1*D424)+Sheet6!D422</f>
        <v>-0.3343255229992792</v>
      </c>
      <c r="F424">
        <f>($B$1*E424)+Sheet6!E422</f>
        <v>-0.65899836044991389</v>
      </c>
      <c r="G424">
        <f>($B$1*F424)+Sheet6!F422</f>
        <v>-0.75146290510019753</v>
      </c>
      <c r="H424">
        <f>($B$1*G424)+Sheet6!G422</f>
        <v>0.52985384045314277</v>
      </c>
      <c r="I424">
        <f>($B$1*H424)+Sheet6!H422</f>
        <v>-0.73097788024824695</v>
      </c>
      <c r="J424">
        <f>($B$1*I424)+Sheet6!I422</f>
        <v>-1.8304086327461846</v>
      </c>
      <c r="K424">
        <f>($B$1*J424)+Sheet6!J422</f>
        <v>-0.65688609784065188</v>
      </c>
      <c r="L424">
        <f>($B$1*K424)+Sheet6!K422</f>
        <v>-2.6287104737003939</v>
      </c>
      <c r="M424">
        <f>($B$1*L424)+Sheet6!L422</f>
        <v>-0.91197390458828331</v>
      </c>
      <c r="N424">
        <f>($B$1*M424)+Sheet6!M422</f>
        <v>-1.5904248708704185</v>
      </c>
      <c r="O424">
        <f>($B$1*N424)+Sheet6!N422</f>
        <v>-2.244999856919383</v>
      </c>
      <c r="P424">
        <f>($B$1*O424)+Sheet6!O422</f>
        <v>-0.70838260665079589</v>
      </c>
      <c r="Q424">
        <f>($B$1*P424)+Sheet6!P422</f>
        <v>1.2767237066793535</v>
      </c>
      <c r="R424">
        <f>($B$1*Q424)+Sheet6!Q422</f>
        <v>2.1940384546413561</v>
      </c>
      <c r="S424">
        <f>($B$1*R424)+Sheet6!R422</f>
        <v>1.3877600439319393</v>
      </c>
      <c r="T424">
        <f>($B$1*S424)+Sheet6!S422</f>
        <v>0.9034109220067601</v>
      </c>
      <c r="U424">
        <f>($B$1*T424)+Sheet6!T422</f>
        <v>1.2931832947146074</v>
      </c>
      <c r="V424">
        <f>($B$1*U424)+Sheet6!U422</f>
        <v>0.68015792618923299</v>
      </c>
      <c r="W424">
        <f>($B$1*V424)+Sheet6!V422</f>
        <v>1.0065858386936728</v>
      </c>
      <c r="X424">
        <f>($B$1*W424)+Sheet6!W422</f>
        <v>4.2005680187544581E-2</v>
      </c>
      <c r="Y424">
        <f>($B$1*X424)+Sheet6!X422</f>
        <v>1.821472336504659</v>
      </c>
      <c r="Z424">
        <f>($B$1*Y424)+Sheet6!Y422</f>
        <v>0.80780615422684976</v>
      </c>
      <c r="AA424">
        <f>($B$1*Z424)+Sheet6!Z422</f>
        <v>0.70163044410310593</v>
      </c>
      <c r="AB424">
        <f>($B$1*AA424)+Sheet6!AA422</f>
        <v>-0.52125362145934329</v>
      </c>
      <c r="AC424">
        <f>($B$1*AB424)+Sheet6!AB422</f>
        <v>-0.91278101760547381</v>
      </c>
      <c r="AD424">
        <f>($B$1*AC424)+Sheet6!AC422</f>
        <v>-3.0651147787732951</v>
      </c>
      <c r="AE424">
        <f>($B$1*AD424)+Sheet6!AD422</f>
        <v>-3.1949348684161212</v>
      </c>
      <c r="AF424">
        <f>($B$1*AE424)+Sheet6!AE422</f>
        <v>-2.5160228474008877</v>
      </c>
      <c r="AG424">
        <f>($B$1*AF424)+Sheet6!AF422</f>
        <v>-1.4684178163653536</v>
      </c>
      <c r="AH424">
        <f>($B$1*AG424)+Sheet6!AG422</f>
        <v>-0.29981695158221977</v>
      </c>
      <c r="AI424">
        <f>($B$1*AH424)+Sheet6!AH422</f>
        <v>-0.8437828520330215</v>
      </c>
      <c r="AJ424">
        <f>($B$1*AI424)+Sheet6!AI422</f>
        <v>-1.7574432968011136</v>
      </c>
      <c r="AK424">
        <f>($B$1*AJ424)+Sheet6!AJ422</f>
        <v>-1.4811728651628695</v>
      </c>
      <c r="AL424">
        <f>($B$1*AK424)+Sheet6!AK422</f>
        <v>-0.17968364008539339</v>
      </c>
      <c r="AM424">
        <f>($B$1*AL424)+Sheet6!AL422</f>
        <v>1.5393425418401372</v>
      </c>
      <c r="AN424">
        <f>($B$1*AM424)+Sheet6!AM422</f>
        <v>1.5746684464088012</v>
      </c>
      <c r="AO424">
        <f>($B$1*AN424)+Sheet6!AN422</f>
        <v>1.5265699282307761</v>
      </c>
      <c r="AP424">
        <f>($B$1*AO424)+Sheet6!AO422</f>
        <v>1.0028777257430541</v>
      </c>
      <c r="AQ424">
        <f>($B$1*AP424)+Sheet6!AP422</f>
        <v>0.59413355710096472</v>
      </c>
      <c r="AR424">
        <f>($B$1*AQ424)+Sheet6!AQ422</f>
        <v>2.1367938899303214</v>
      </c>
      <c r="AS424">
        <f>($B$1*AR424)+Sheet6!AR422</f>
        <v>1.6245128878812183</v>
      </c>
      <c r="AT424">
        <f>($B$1*AS424)+Sheet6!AS422</f>
        <v>1.5243297791932111</v>
      </c>
      <c r="AU424">
        <f>($B$1*AT424)+Sheet6!AT422</f>
        <v>1.6281379173521697</v>
      </c>
      <c r="AV424">
        <f>($B$1*AU424)+Sheet6!AU422</f>
        <v>2.6576250095115004</v>
      </c>
      <c r="AW424">
        <f>($B$1*AV424)+Sheet6!AV422</f>
        <v>0.39633298016118523</v>
      </c>
      <c r="AX424">
        <f>($B$1*AW424)+Sheet6!AW422</f>
        <v>0.68156250937212137</v>
      </c>
      <c r="AY424">
        <f>($B$1*AX424)+Sheet6!AX422</f>
        <v>-0.37662390888946407</v>
      </c>
      <c r="AZ424">
        <f>($B$1*AY424)+Sheet6!AY422</f>
        <v>-0.62235054154888547</v>
      </c>
      <c r="BA424">
        <f>($B$1*AZ424)+Sheet6!AZ422</f>
        <v>-2.6101926413411847</v>
      </c>
      <c r="BB424">
        <f>($B$1*BA424)+Sheet6!BA422</f>
        <v>-1.4668703551460456</v>
      </c>
      <c r="BC424">
        <f>($B$1*BB424)+Sheet6!BB422</f>
        <v>-1.2377790502306119</v>
      </c>
      <c r="BD424">
        <f>($B$1*BC424)+Sheet6!BC422</f>
        <v>-1.2427555892302407</v>
      </c>
      <c r="BE424">
        <f>($B$1*BD424)+Sheet6!BD422</f>
        <v>-0.67403284864629742</v>
      </c>
      <c r="BF424">
        <f>($B$1*BE424)+Sheet6!BE422</f>
        <v>0.43174862347522386</v>
      </c>
      <c r="BG424">
        <f>($B$1*BF424)+Sheet6!BF422</f>
        <v>1.1861778532430467</v>
      </c>
      <c r="BH424">
        <f>($B$1*BG424)+Sheet6!BG422</f>
        <v>1.8406776139961698</v>
      </c>
      <c r="BI424">
        <f>($B$1*BH424)+Sheet6!BH422</f>
        <v>1.9206095273175747</v>
      </c>
      <c r="BJ424">
        <f>($B$1*BI424)+Sheet6!BI422</f>
        <v>1.283764509382425</v>
      </c>
      <c r="BK424">
        <f>($B$1*BJ424)+Sheet6!BJ422</f>
        <v>0.52290015789775646</v>
      </c>
      <c r="BL424">
        <f>($B$1*BK424)+Sheet6!BK422</f>
        <v>1.5945687324730375</v>
      </c>
      <c r="BM424">
        <f>($B$1*BL424)+Sheet6!BL422</f>
        <v>2.3665032166259152</v>
      </c>
      <c r="BN424">
        <f>($B$1*BM424)+Sheet6!BM422</f>
        <v>0.68396817613997873</v>
      </c>
    </row>
    <row r="425" spans="2:66" x14ac:dyDescent="0.25">
      <c r="B425">
        <f>($B$1*$B$2)+Sheet6!A423</f>
        <v>-2.0216339180478826</v>
      </c>
      <c r="C425">
        <f>($B$1*B425)+Sheet6!B423</f>
        <v>-1.2900109140900895</v>
      </c>
      <c r="D425">
        <f>($B$1*C425)+Sheet6!C423</f>
        <v>-0.98230420917388972</v>
      </c>
      <c r="E425">
        <f>($B$1*D425)+Sheet6!D423</f>
        <v>-0.28622110221476749</v>
      </c>
      <c r="F425">
        <f>($B$1*E425)+Sheet6!E423</f>
        <v>-0.43957120487903001</v>
      </c>
      <c r="G425">
        <f>($B$1*F425)+Sheet6!F423</f>
        <v>-0.84886055965398544</v>
      </c>
      <c r="H425">
        <f>($B$1*G425)+Sheet6!G423</f>
        <v>-0.60739915988051496</v>
      </c>
      <c r="I425">
        <f>($B$1*H425)+Sheet6!H423</f>
        <v>1.2867124430222248</v>
      </c>
      <c r="J425">
        <f>($B$1*I425)+Sheet6!I423</f>
        <v>2.1279367546366301</v>
      </c>
      <c r="K425">
        <f>($B$1*J425)+Sheet6!J423</f>
        <v>0.23354809257073605</v>
      </c>
      <c r="L425">
        <f>($B$1*K425)+Sheet6!K423</f>
        <v>3.2898171324618497</v>
      </c>
      <c r="M425">
        <f>($B$1*L425)+Sheet6!L423</f>
        <v>2.1811304425491023</v>
      </c>
      <c r="N425">
        <f>($B$1*M425)+Sheet6!M423</f>
        <v>3.0603994658079188</v>
      </c>
      <c r="O425">
        <f>($B$1*N425)+Sheet6!N423</f>
        <v>2.6539158705479036</v>
      </c>
      <c r="P425">
        <f>($B$1*O425)+Sheet6!O423</f>
        <v>7.3994625531376812E-2</v>
      </c>
      <c r="Q425">
        <f>($B$1*P425)+Sheet6!P423</f>
        <v>1.1997581767129994</v>
      </c>
      <c r="R425">
        <f>($B$1*Q425)+Sheet6!Q423</f>
        <v>-0.22126992364911247</v>
      </c>
      <c r="S425">
        <f>($B$1*R425)+Sheet6!R423</f>
        <v>-0.4494435850124453</v>
      </c>
      <c r="T425">
        <f>($B$1*S425)+Sheet6!S423</f>
        <v>0.65723914901776848</v>
      </c>
      <c r="U425">
        <f>($B$1*T425)+Sheet6!T423</f>
        <v>0.51253160618420934</v>
      </c>
      <c r="V425">
        <f>($B$1*U425)+Sheet6!U423</f>
        <v>-0.4463853452565914</v>
      </c>
      <c r="W425">
        <f>($B$1*V425)+Sheet6!V423</f>
        <v>0.57510841151734116</v>
      </c>
      <c r="X425">
        <f>($B$1*W425)+Sheet6!W423</f>
        <v>1.0515219582762902</v>
      </c>
      <c r="Y425">
        <f>($B$1*X425)+Sheet6!X423</f>
        <v>-1.9428694631727925</v>
      </c>
      <c r="Z425">
        <f>($B$1*Y425)+Sheet6!Y423</f>
        <v>-0.52714112480914999</v>
      </c>
      <c r="AA425">
        <f>($B$1*Z425)+Sheet6!Z423</f>
        <v>2.1064638919191512</v>
      </c>
      <c r="AB425">
        <f>($B$1*AA425)+Sheet6!AA423</f>
        <v>0.7242302489055652</v>
      </c>
      <c r="AC425">
        <f>($B$1*AB425)+Sheet6!AB423</f>
        <v>1.8370858068930311</v>
      </c>
      <c r="AD425">
        <f>($B$1*AC425)+Sheet6!AC423</f>
        <v>1.7796292414739583</v>
      </c>
      <c r="AE425">
        <f>($B$1*AD425)+Sheet6!AD423</f>
        <v>1.1389373693341986</v>
      </c>
      <c r="AF425">
        <f>($B$1*AE425)+Sheet6!AE423</f>
        <v>0.92562792508405622</v>
      </c>
      <c r="AG425">
        <f>($B$1*AF425)+Sheet6!AF423</f>
        <v>0.34113969980977743</v>
      </c>
      <c r="AH425">
        <f>($B$1*AG425)+Sheet6!AG423</f>
        <v>-0.78038879415016249</v>
      </c>
      <c r="AI425">
        <f>($B$1*AH425)+Sheet6!AH423</f>
        <v>0.25455611889998508</v>
      </c>
      <c r="AJ425">
        <f>($B$1*AI425)+Sheet6!AI423</f>
        <v>-0.35219846826617457</v>
      </c>
      <c r="AK425">
        <f>($B$1*AJ425)+Sheet6!AJ423</f>
        <v>-1.1928204165092109</v>
      </c>
      <c r="AL425">
        <f>($B$1*AK425)+Sheet6!AK423</f>
        <v>0.57822358716262712</v>
      </c>
      <c r="AM425">
        <f>($B$1*AL425)+Sheet6!AL423</f>
        <v>-6.0761530878371051E-2</v>
      </c>
      <c r="AN425">
        <f>($B$1*AM425)+Sheet6!AM423</f>
        <v>-0.3034557328697407</v>
      </c>
      <c r="AO425">
        <f>($B$1*AN425)+Sheet6!AN423</f>
        <v>-1.0759796848687051</v>
      </c>
      <c r="AP425">
        <f>($B$1*AO425)+Sheet6!AO423</f>
        <v>-0.30541197914747331</v>
      </c>
      <c r="AQ425">
        <f>($B$1*AP425)+Sheet6!AP423</f>
        <v>-0.77471696898493037</v>
      </c>
      <c r="AR425">
        <f>($B$1*AQ425)+Sheet6!AQ423</f>
        <v>0.33849144443227785</v>
      </c>
      <c r="AS425">
        <f>($B$1*AR425)+Sheet6!AR423</f>
        <v>-1.1926406884056739</v>
      </c>
      <c r="AT425">
        <f>($B$1*AS425)+Sheet6!AS423</f>
        <v>-0.9320393594521813</v>
      </c>
      <c r="AU425">
        <f>($B$1*AT425)+Sheet6!AT423</f>
        <v>-1.5146558137383161</v>
      </c>
      <c r="AV425">
        <f>($B$1*AU425)+Sheet6!AU423</f>
        <v>-0.97658669392208908</v>
      </c>
      <c r="AW425">
        <f>($B$1*AV425)+Sheet6!AV423</f>
        <v>0.15761734371238989</v>
      </c>
      <c r="AX425">
        <f>($B$1*AW425)+Sheet6!AW423</f>
        <v>1.8091227243582191</v>
      </c>
      <c r="AY425">
        <f>($B$1*AX425)+Sheet6!AX423</f>
        <v>1.806396112491675</v>
      </c>
      <c r="AZ425">
        <f>($B$1*AY425)+Sheet6!AY423</f>
        <v>-0.27761646284691599</v>
      </c>
      <c r="BA425">
        <f>($B$1*AZ425)+Sheet6!AZ423</f>
        <v>1.1330191498258868</v>
      </c>
      <c r="BB425">
        <f>($B$1*BA425)+Sheet6!BA423</f>
        <v>2.2209973492940738</v>
      </c>
      <c r="BC425">
        <f>($B$1*BB425)+Sheet6!BB423</f>
        <v>2.4651955641874848</v>
      </c>
      <c r="BD425">
        <f>($B$1*BC425)+Sheet6!BC423</f>
        <v>4.1237561447780253</v>
      </c>
      <c r="BE425">
        <f>($B$1*BD425)+Sheet6!BD423</f>
        <v>2.473934711731379</v>
      </c>
      <c r="BF425">
        <f>($B$1*BE425)+Sheet6!BE423</f>
        <v>2.8076114970964428</v>
      </c>
      <c r="BG425">
        <f>($B$1*BF425)+Sheet6!BF423</f>
        <v>2.2559707223395753</v>
      </c>
      <c r="BH425">
        <f>($B$1*BG425)+Sheet6!BG423</f>
        <v>2.8639908385177564</v>
      </c>
      <c r="BI425">
        <f>($B$1*BH425)+Sheet6!BH423</f>
        <v>1.7923378983650275</v>
      </c>
      <c r="BJ425">
        <f>($B$1*BI425)+Sheet6!BI423</f>
        <v>0.24185960874925727</v>
      </c>
      <c r="BK425">
        <f>($B$1*BJ425)+Sheet6!BJ423</f>
        <v>-0.19938241486996627</v>
      </c>
      <c r="BL425">
        <f>($B$1*BK425)+Sheet6!BK423</f>
        <v>-1.1151030762143914</v>
      </c>
      <c r="BM425">
        <f>($B$1*BL425)+Sheet6!BL423</f>
        <v>-4.3440451544725489</v>
      </c>
      <c r="BN425">
        <f>($B$1*BM425)+Sheet6!BM423</f>
        <v>-2.4108439549750895</v>
      </c>
    </row>
    <row r="426" spans="2:66" x14ac:dyDescent="0.25">
      <c r="B426">
        <f>($B$1*$B$2)+Sheet6!A424</f>
        <v>-0.57558281696401536</v>
      </c>
      <c r="C426">
        <f>($B$1*B426)+Sheet6!B424</f>
        <v>1.0662533895811066</v>
      </c>
      <c r="D426">
        <f>($B$1*C426)+Sheet6!C424</f>
        <v>2.3078524463926442</v>
      </c>
      <c r="E426">
        <f>($B$1*D426)+Sheet6!D424</f>
        <v>0.44430855268728919</v>
      </c>
      <c r="F426">
        <f>($B$1*E426)+Sheet6!E424</f>
        <v>-0.44069730029150378</v>
      </c>
      <c r="G426">
        <f>($B$1*F426)+Sheet6!F424</f>
        <v>-4.8436290126119275E-2</v>
      </c>
      <c r="H426">
        <f>($B$1*G426)+Sheet6!G424</f>
        <v>-2.3441492748497694</v>
      </c>
      <c r="I426">
        <f>($B$1*H426)+Sheet6!H424</f>
        <v>-0.68330888958189462</v>
      </c>
      <c r="J426">
        <f>($B$1*I426)+Sheet6!I424</f>
        <v>0.26147586266179135</v>
      </c>
      <c r="K426">
        <f>($B$1*J426)+Sheet6!J424</f>
        <v>0.57416471096583344</v>
      </c>
      <c r="L426">
        <f>($B$1*K426)+Sheet6!K424</f>
        <v>0.92790564228917538</v>
      </c>
      <c r="M426">
        <f>($B$1*L426)+Sheet6!L424</f>
        <v>0.87688034020460159</v>
      </c>
      <c r="N426">
        <f>($B$1*M426)+Sheet6!M424</f>
        <v>2.4675028645617147</v>
      </c>
      <c r="O426">
        <f>($B$1*N426)+Sheet6!N424</f>
        <v>2.3854806057073219</v>
      </c>
      <c r="P426">
        <f>($B$1*O426)+Sheet6!O424</f>
        <v>-0.20961618732459542</v>
      </c>
      <c r="Q426">
        <f>($B$1*P426)+Sheet6!P424</f>
        <v>0.62760108927848213</v>
      </c>
      <c r="R426">
        <f>($B$1*Q426)+Sheet6!Q424</f>
        <v>1.4839118072692163</v>
      </c>
      <c r="S426">
        <f>($B$1*R426)+Sheet6!R424</f>
        <v>1.6922238507328269</v>
      </c>
      <c r="T426">
        <f>($B$1*S426)+Sheet6!S424</f>
        <v>-0.66108999774184229</v>
      </c>
      <c r="U426">
        <f>($B$1*T426)+Sheet6!T424</f>
        <v>1.0775754183973771</v>
      </c>
      <c r="V426">
        <f>($B$1*U426)+Sheet6!U424</f>
        <v>0.52687795835795714</v>
      </c>
      <c r="W426">
        <f>($B$1*V426)+Sheet6!V424</f>
        <v>0.11437660681932998</v>
      </c>
      <c r="X426">
        <f>($B$1*W426)+Sheet6!W424</f>
        <v>0.92107337550295776</v>
      </c>
      <c r="Y426">
        <f>($B$1*X426)+Sheet6!X424</f>
        <v>-5.5093441478425764E-2</v>
      </c>
      <c r="Z426">
        <f>($B$1*Y426)+Sheet6!Y424</f>
        <v>-0.75077820444112875</v>
      </c>
      <c r="AA426">
        <f>($B$1*Z426)+Sheet6!Z424</f>
        <v>-2.4527276363775541</v>
      </c>
      <c r="AB426">
        <f>($B$1*AA426)+Sheet6!AA424</f>
        <v>-1.4843003911439754</v>
      </c>
      <c r="AC426">
        <f>($B$1*AB426)+Sheet6!AB424</f>
        <v>-0.14961540493703618</v>
      </c>
      <c r="AD426">
        <f>($B$1*AC426)+Sheet6!AC424</f>
        <v>0.63465885050765769</v>
      </c>
      <c r="AE426">
        <f>($B$1*AD426)+Sheet6!AD424</f>
        <v>0.27240648711347948</v>
      </c>
      <c r="AF426">
        <f>($B$1*AE426)+Sheet6!AE424</f>
        <v>-0.77785683056934551</v>
      </c>
      <c r="AG426">
        <f>($B$1*AF426)+Sheet6!AF424</f>
        <v>-0.92862259495558364</v>
      </c>
      <c r="AH426">
        <f>($B$1*AG426)+Sheet6!AG424</f>
        <v>-0.66124306493150542</v>
      </c>
      <c r="AI426">
        <f>($B$1*AH426)+Sheet6!AH424</f>
        <v>0.74288336047638814</v>
      </c>
      <c r="AJ426">
        <f>($B$1*AI426)+Sheet6!AI424</f>
        <v>2.6809413839578782</v>
      </c>
      <c r="AK426">
        <f>($B$1*AJ426)+Sheet6!AJ424</f>
        <v>0.77716627632371282</v>
      </c>
      <c r="AL426">
        <f>($B$1*AK426)+Sheet6!AK424</f>
        <v>-0.9353494985832107</v>
      </c>
      <c r="AM426">
        <f>($B$1*AL426)+Sheet6!AL424</f>
        <v>-0.84970507014866958</v>
      </c>
      <c r="AN426">
        <f>($B$1*AM426)+Sheet6!AM424</f>
        <v>-0.71453080032922911</v>
      </c>
      <c r="AO426">
        <f>($B$1*AN426)+Sheet6!AN424</f>
        <v>1.0474746465149518</v>
      </c>
      <c r="AP426">
        <f>($B$1*AO426)+Sheet6!AO424</f>
        <v>1.3214092974072822</v>
      </c>
      <c r="AQ426">
        <f>($B$1*AP426)+Sheet6!AP424</f>
        <v>0.19950077447486803</v>
      </c>
      <c r="AR426">
        <f>($B$1*AQ426)+Sheet6!AQ424</f>
        <v>1.1695668898935805</v>
      </c>
      <c r="AS426">
        <f>($B$1*AR426)+Sheet6!AR424</f>
        <v>1.8797974702737184</v>
      </c>
      <c r="AT426">
        <f>($B$1*AS426)+Sheet6!AS424</f>
        <v>2.4439408875886368</v>
      </c>
      <c r="AU426">
        <f>($B$1*AT426)+Sheet6!AT424</f>
        <v>1.5982609479129977</v>
      </c>
      <c r="AV426">
        <f>($B$1*AU426)+Sheet6!AU424</f>
        <v>-0.1606330920226875</v>
      </c>
      <c r="AW426">
        <f>($B$1*AV426)+Sheet6!AV424</f>
        <v>0.15576682313695528</v>
      </c>
      <c r="AX426">
        <f>($B$1*AW426)+Sheet6!AW424</f>
        <v>-0.28473918675211551</v>
      </c>
      <c r="AY426">
        <f>($B$1*AX426)+Sheet6!AX424</f>
        <v>-1.4087202841457866</v>
      </c>
      <c r="AZ426">
        <f>($B$1*AY426)+Sheet6!AY424</f>
        <v>-2.5340005166904502</v>
      </c>
      <c r="BA426">
        <f>($B$1*AZ426)+Sheet6!AZ424</f>
        <v>-2.2168425157579614</v>
      </c>
      <c r="BB426">
        <f>($B$1*BA426)+Sheet6!BA424</f>
        <v>-2.63532082146126</v>
      </c>
      <c r="BC426">
        <f>($B$1*BB426)+Sheet6!BB424</f>
        <v>-1.7845228469757772</v>
      </c>
      <c r="BD426">
        <f>($B$1*BC426)+Sheet6!BC424</f>
        <v>-1.3923613862036828</v>
      </c>
      <c r="BE426">
        <f>($B$1*BD426)+Sheet6!BD424</f>
        <v>-1.2191467466783081</v>
      </c>
      <c r="BF426">
        <f>($B$1*BE426)+Sheet6!BE424</f>
        <v>-2.419552599127798</v>
      </c>
      <c r="BG426">
        <f>($B$1*BF426)+Sheet6!BF424</f>
        <v>-0.30838314317375959</v>
      </c>
      <c r="BH426">
        <f>($B$1*BG426)+Sheet6!BG424</f>
        <v>-1.6879626820907667</v>
      </c>
      <c r="BI426">
        <f>($B$1*BH426)+Sheet6!BH424</f>
        <v>-1.6425785518981986</v>
      </c>
      <c r="BJ426">
        <f>($B$1*BI426)+Sheet6!BI424</f>
        <v>-1.8701247901328981</v>
      </c>
      <c r="BK426">
        <f>($B$1*BJ426)+Sheet6!BJ424</f>
        <v>-1.1313288873682643</v>
      </c>
      <c r="BL426">
        <f>($B$1*BK426)+Sheet6!BK424</f>
        <v>-0.54593805230088388</v>
      </c>
      <c r="BM426">
        <f>($B$1*BL426)+Sheet6!BL424</f>
        <v>-1.386536646882762</v>
      </c>
      <c r="BN426">
        <f>($B$1*BM426)+Sheet6!BM424</f>
        <v>8.2366827055375569E-2</v>
      </c>
    </row>
    <row r="427" spans="2:66" x14ac:dyDescent="0.25">
      <c r="B427">
        <f>($B$1*$B$2)+Sheet6!A425</f>
        <v>0.51845063353539445</v>
      </c>
      <c r="C427">
        <f>($B$1*B427)+Sheet6!B425</f>
        <v>0.13164230949769262</v>
      </c>
      <c r="D427">
        <f>($B$1*C427)+Sheet6!C425</f>
        <v>-2.8513045435829554E-2</v>
      </c>
      <c r="E427">
        <f>($B$1*D427)+Sheet6!D425</f>
        <v>-0.3845528203783033</v>
      </c>
      <c r="F427">
        <f>($B$1*E427)+Sheet6!E425</f>
        <v>-0.66420326061233936</v>
      </c>
      <c r="G427">
        <f>($B$1*F427)+Sheet6!F425</f>
        <v>-0.93063085457743</v>
      </c>
      <c r="H427">
        <f>($B$1*G427)+Sheet6!G425</f>
        <v>0.64321046734903575</v>
      </c>
      <c r="I427">
        <f>($B$1*H427)+Sheet6!H425</f>
        <v>-0.51560876129747157</v>
      </c>
      <c r="J427">
        <f>($B$1*I427)+Sheet6!I425</f>
        <v>-0.95685093574577418</v>
      </c>
      <c r="K427">
        <f>($B$1*J427)+Sheet6!J425</f>
        <v>0.95250187684489229</v>
      </c>
      <c r="L427">
        <f>($B$1*K427)+Sheet6!K425</f>
        <v>0.19611054299147856</v>
      </c>
      <c r="M427">
        <f>($B$1*L427)+Sheet6!L425</f>
        <v>-0.11108061185585297</v>
      </c>
      <c r="N427">
        <f>($B$1*M427)+Sheet6!M425</f>
        <v>2.1017021053474418</v>
      </c>
      <c r="O427">
        <f>($B$1*N427)+Sheet6!N425</f>
        <v>3.3261604876912028</v>
      </c>
      <c r="P427">
        <f>($B$1*O427)+Sheet6!O425</f>
        <v>2.6611999077848827</v>
      </c>
      <c r="Q427">
        <f>($B$1*P427)+Sheet6!P425</f>
        <v>3.0447260266665834</v>
      </c>
      <c r="R427">
        <f>($B$1*Q427)+Sheet6!Q425</f>
        <v>2.6740628243701297</v>
      </c>
      <c r="S427">
        <f>($B$1*R427)+Sheet6!R425</f>
        <v>0.72654003648398646</v>
      </c>
      <c r="T427">
        <f>($B$1*S427)+Sheet6!S425</f>
        <v>1.3422026792898212</v>
      </c>
      <c r="U427">
        <f>($B$1*T427)+Sheet6!T425</f>
        <v>1.3141286371118275</v>
      </c>
      <c r="V427">
        <f>($B$1*U427)+Sheet6!U425</f>
        <v>-0.78902776128550867</v>
      </c>
      <c r="W427">
        <f>($B$1*V427)+Sheet6!V425</f>
        <v>0.88517332304032792</v>
      </c>
      <c r="X427">
        <f>($B$1*W427)+Sheet6!W425</f>
        <v>1.672829833201807</v>
      </c>
      <c r="Y427">
        <f>($B$1*X427)+Sheet6!X425</f>
        <v>1.0883066779817285</v>
      </c>
      <c r="Z427">
        <f>($B$1*Y427)+Sheet6!Y425</f>
        <v>0.95147615222142756</v>
      </c>
      <c r="AA427">
        <f>($B$1*Z427)+Sheet6!Z425</f>
        <v>0.56030682121065079</v>
      </c>
      <c r="AB427">
        <f>($B$1*AA427)+Sheet6!AA425</f>
        <v>0.48663851478552095</v>
      </c>
      <c r="AC427">
        <f>($B$1*AB427)+Sheet6!AB425</f>
        <v>0.51180249453975757</v>
      </c>
      <c r="AD427">
        <f>($B$1*AC427)+Sheet6!AC425</f>
        <v>1.2380409823070826</v>
      </c>
      <c r="AE427">
        <f>($B$1*AD427)+Sheet6!AD425</f>
        <v>-0.14550931246330867</v>
      </c>
      <c r="AF427">
        <f>($B$1*AE427)+Sheet6!AE425</f>
        <v>-1.0168786745472693</v>
      </c>
      <c r="AG427">
        <f>($B$1*AF427)+Sheet6!AF425</f>
        <v>-0.48321244202408575</v>
      </c>
      <c r="AH427">
        <f>($B$1*AG427)+Sheet6!AG425</f>
        <v>-0.54343298787358707</v>
      </c>
      <c r="AI427">
        <f>($B$1*AH427)+Sheet6!AH425</f>
        <v>0.22725760358403563</v>
      </c>
      <c r="AJ427">
        <f>($B$1*AI427)+Sheet6!AI425</f>
        <v>3.4390820149827133</v>
      </c>
      <c r="AK427">
        <f>($B$1*AJ427)+Sheet6!AJ425</f>
        <v>1.9831395230031976</v>
      </c>
      <c r="AL427">
        <f>($B$1*AK427)+Sheet6!AK425</f>
        <v>0.25808910825700515</v>
      </c>
      <c r="AM427">
        <f>($B$1*AL427)+Sheet6!AL425</f>
        <v>-1.1760536082223179</v>
      </c>
      <c r="AN427">
        <f>($B$1*AM427)+Sheet6!AM425</f>
        <v>-0.92442563253812404</v>
      </c>
      <c r="AO427">
        <f>($B$1*AN427)+Sheet6!AN425</f>
        <v>-1.1351578108523388</v>
      </c>
      <c r="AP427">
        <f>($B$1*AO427)+Sheet6!AO425</f>
        <v>-1.5912300556692816</v>
      </c>
      <c r="AQ427">
        <f>($B$1*AP427)+Sheet6!AP425</f>
        <v>-1.041775625774352</v>
      </c>
      <c r="AR427">
        <f>($B$1*AQ427)+Sheet6!AQ425</f>
        <v>0.30903166602841969</v>
      </c>
      <c r="AS427">
        <f>($B$1*AR427)+Sheet6!AR425</f>
        <v>0.53179404595036051</v>
      </c>
      <c r="AT427">
        <f>($B$1*AS427)+Sheet6!AS425</f>
        <v>2.0092735357803813</v>
      </c>
      <c r="AU427">
        <f>($B$1*AT427)+Sheet6!AT425</f>
        <v>3.0927856016034529</v>
      </c>
      <c r="AV427">
        <f>($B$1*AU427)+Sheet6!AU425</f>
        <v>2.8194768782003226</v>
      </c>
      <c r="AW427">
        <f>($B$1*AV427)+Sheet6!AV425</f>
        <v>1.1998175325777829</v>
      </c>
      <c r="AX427">
        <f>($B$1*AW427)+Sheet6!AW425</f>
        <v>3.0525819327478052</v>
      </c>
      <c r="AY427">
        <f>($B$1*AX427)+Sheet6!AX425</f>
        <v>1.9272461312144542</v>
      </c>
      <c r="AZ427">
        <f>($B$1*AY427)+Sheet6!AY425</f>
        <v>1.3071775552813252</v>
      </c>
      <c r="BA427">
        <f>($B$1*AZ427)+Sheet6!AZ425</f>
        <v>-0.6876236101382025</v>
      </c>
      <c r="BB427">
        <f>($B$1*BA427)+Sheet6!BA425</f>
        <v>-3.5977746924037866</v>
      </c>
      <c r="BC427">
        <f>($B$1*BB427)+Sheet6!BB425</f>
        <v>-1.776535624131911</v>
      </c>
      <c r="BD427">
        <f>($B$1*BC427)+Sheet6!BC425</f>
        <v>-1.5883723364130953</v>
      </c>
      <c r="BE427">
        <f>($B$1*BD427)+Sheet6!BD425</f>
        <v>-2.0499157446345193</v>
      </c>
      <c r="BF427">
        <f>($B$1*BE427)+Sheet6!BE425</f>
        <v>-1.2845537985692552</v>
      </c>
      <c r="BG427">
        <f>($B$1*BF427)+Sheet6!BF425</f>
        <v>-0.36712643725105232</v>
      </c>
      <c r="BH427">
        <f>($B$1*BG427)+Sheet6!BG425</f>
        <v>0.15862328779343843</v>
      </c>
      <c r="BI427">
        <f>($B$1*BH427)+Sheet6!BH425</f>
        <v>-0.51848409879725199</v>
      </c>
      <c r="BJ427">
        <f>($B$1*BI427)+Sheet6!BI425</f>
        <v>-0.11663178776068639</v>
      </c>
      <c r="BK427">
        <f>($B$1*BJ427)+Sheet6!BJ425</f>
        <v>1.4066958058103192</v>
      </c>
      <c r="BL427">
        <f>($B$1*BK427)+Sheet6!BK425</f>
        <v>-6.4933486407859897E-2</v>
      </c>
      <c r="BM427">
        <f>($B$1*BL427)+Sheet6!BL425</f>
        <v>0.46967412678328968</v>
      </c>
      <c r="BN427">
        <f>($B$1*BM427)+Sheet6!BM425</f>
        <v>9.3567463922805794E-2</v>
      </c>
    </row>
    <row r="428" spans="2:66" x14ac:dyDescent="0.25">
      <c r="B428">
        <f>($B$1*$B$2)+Sheet6!A426</f>
        <v>-0.71448198468715418</v>
      </c>
      <c r="C428">
        <f>($B$1*B428)+Sheet6!B426</f>
        <v>0.45455692543328041</v>
      </c>
      <c r="D428">
        <f>($B$1*C428)+Sheet6!C426</f>
        <v>0.91466375806703581</v>
      </c>
      <c r="E428">
        <f>($B$1*D428)+Sheet6!D426</f>
        <v>2.3177503010174405</v>
      </c>
      <c r="F428">
        <f>($B$1*E428)+Sheet6!E426</f>
        <v>0.92745757171996956</v>
      </c>
      <c r="G428">
        <f>($B$1*F428)+Sheet6!F426</f>
        <v>1.5143362080038969</v>
      </c>
      <c r="H428">
        <f>($B$1*G428)+Sheet6!G426</f>
        <v>0.31439748303796478</v>
      </c>
      <c r="I428">
        <f>($B$1*H428)+Sheet6!H426</f>
        <v>1.4886437218962101</v>
      </c>
      <c r="J428">
        <f>($B$1*I428)+Sheet6!I426</f>
        <v>1.8510234051868224</v>
      </c>
      <c r="K428">
        <f>($B$1*J428)+Sheet6!J426</f>
        <v>2.1057510185545709</v>
      </c>
      <c r="L428">
        <f>($B$1*K428)+Sheet6!K426</f>
        <v>0.1525594698899424</v>
      </c>
      <c r="M428">
        <f>($B$1*L428)+Sheet6!L426</f>
        <v>0.7928268930754111</v>
      </c>
      <c r="N428">
        <f>($B$1*M428)+Sheet6!M426</f>
        <v>-0.5105647038135851</v>
      </c>
      <c r="O428">
        <f>($B$1*N428)+Sheet6!N426</f>
        <v>-1.4120703599496958</v>
      </c>
      <c r="P428">
        <f>($B$1*O428)+Sheet6!O426</f>
        <v>-1.6020091570697081</v>
      </c>
      <c r="Q428">
        <f>($B$1*P428)+Sheet6!P426</f>
        <v>-2.6297215183160376</v>
      </c>
      <c r="R428">
        <f>($B$1*Q428)+Sheet6!Q426</f>
        <v>0.4224179328585993</v>
      </c>
      <c r="S428">
        <f>($B$1*R428)+Sheet6!R426</f>
        <v>-9.552204549309673E-2</v>
      </c>
      <c r="T428">
        <f>($B$1*S428)+Sheet6!S426</f>
        <v>-0.86023130262221958</v>
      </c>
      <c r="U428">
        <f>($B$1*T428)+Sheet6!T426</f>
        <v>-1.1151066918200903</v>
      </c>
      <c r="V428">
        <f>($B$1*U428)+Sheet6!U426</f>
        <v>0.50214481079191275</v>
      </c>
      <c r="W428">
        <f>($B$1*V428)+Sheet6!V426</f>
        <v>-0.42841762405700023</v>
      </c>
      <c r="X428">
        <f>($B$1*W428)+Sheet6!W426</f>
        <v>-0.74758087197222911</v>
      </c>
      <c r="Y428">
        <f>($B$1*X428)+Sheet6!X426</f>
        <v>-1.4717458752834054</v>
      </c>
      <c r="Z428">
        <f>($B$1*Y428)+Sheet6!Y426</f>
        <v>-0.91926375908208646</v>
      </c>
      <c r="AA428">
        <f>($B$1*Z428)+Sheet6!Z426</f>
        <v>0.90669906560589819</v>
      </c>
      <c r="AB428">
        <f>($B$1*AA428)+Sheet6!AA426</f>
        <v>-1.3505193093177481</v>
      </c>
      <c r="AC428">
        <f>($B$1*AB428)+Sheet6!AB426</f>
        <v>-2.8102551176667596</v>
      </c>
      <c r="AD428">
        <f>($B$1*AC428)+Sheet6!AC426</f>
        <v>-1.9193107393440452</v>
      </c>
      <c r="AE428">
        <f>($B$1*AD428)+Sheet6!AD426</f>
        <v>-2.3717467526302158</v>
      </c>
      <c r="AF428">
        <f>($B$1*AE428)+Sheet6!AE426</f>
        <v>-1.4641697751902241</v>
      </c>
      <c r="AG428">
        <f>($B$1*AF428)+Sheet6!AF426</f>
        <v>1.0995425463971731</v>
      </c>
      <c r="AH428">
        <f>($B$1*AG428)+Sheet6!AG426</f>
        <v>9.9338986273038832E-2</v>
      </c>
      <c r="AI428">
        <f>($B$1*AH428)+Sheet6!AH426</f>
        <v>1.3230256257421211</v>
      </c>
      <c r="AJ428">
        <f>($B$1*AI428)+Sheet6!AI426</f>
        <v>0.70873051440171941</v>
      </c>
      <c r="AK428">
        <f>($B$1*AJ428)+Sheet6!AJ426</f>
        <v>0.81206527200360989</v>
      </c>
      <c r="AL428">
        <f>($B$1*AK428)+Sheet6!AK426</f>
        <v>1.5752358616343685</v>
      </c>
      <c r="AM428">
        <f>($B$1*AL428)+Sheet6!AL426</f>
        <v>1.5958158678128838</v>
      </c>
      <c r="AN428">
        <f>($B$1*AM428)+Sheet6!AM426</f>
        <v>3.4788105692448879</v>
      </c>
      <c r="AO428">
        <f>($B$1*AN428)+Sheet6!AN426</f>
        <v>0.33491675840228696</v>
      </c>
      <c r="AP428">
        <f>($B$1*AO428)+Sheet6!AO426</f>
        <v>-0.34448347911143001</v>
      </c>
      <c r="AQ428">
        <f>($B$1*AP428)+Sheet6!AP426</f>
        <v>-0.16184186606717382</v>
      </c>
      <c r="AR428">
        <f>($B$1*AQ428)+Sheet6!AQ426</f>
        <v>1.4215603100444454</v>
      </c>
      <c r="AS428">
        <f>($B$1*AR428)+Sheet6!AR426</f>
        <v>2.3543093114632088</v>
      </c>
      <c r="AT428">
        <f>($B$1*AS428)+Sheet6!AS426</f>
        <v>3.0277518129283401</v>
      </c>
      <c r="AU428">
        <f>($B$1*AT428)+Sheet6!AT426</f>
        <v>0.78297382700311724</v>
      </c>
      <c r="AV428">
        <f>($B$1*AU428)+Sheet6!AU426</f>
        <v>0.79636009006566488</v>
      </c>
      <c r="AW428">
        <f>($B$1*AV428)+Sheet6!AV426</f>
        <v>1.178229945477832</v>
      </c>
      <c r="AX428">
        <f>($B$1*AW428)+Sheet6!AW426</f>
        <v>1.1056811378445954</v>
      </c>
      <c r="AY428">
        <f>($B$1*AX428)+Sheet6!AX426</f>
        <v>1.9336985018261763</v>
      </c>
      <c r="AZ428">
        <f>($B$1*AY428)+Sheet6!AY426</f>
        <v>1.7131190280994251</v>
      </c>
      <c r="BA428">
        <f>($B$1*AZ428)+Sheet6!AZ426</f>
        <v>0.87638546011634988</v>
      </c>
      <c r="BB428">
        <f>($B$1*BA428)+Sheet6!BA426</f>
        <v>0.54437550958775549</v>
      </c>
      <c r="BC428">
        <f>($B$1*BB428)+Sheet6!BB426</f>
        <v>0.83476428869085406</v>
      </c>
      <c r="BD428">
        <f>($B$1*BC428)+Sheet6!BC426</f>
        <v>1.7924668366571759</v>
      </c>
      <c r="BE428">
        <f>($B$1*BD428)+Sheet6!BD426</f>
        <v>0.84494598969758972</v>
      </c>
      <c r="BF428">
        <f>($B$1*BE428)+Sheet6!BE426</f>
        <v>0.771007815602061</v>
      </c>
      <c r="BG428">
        <f>($B$1*BF428)+Sheet6!BF426</f>
        <v>-1.5854926088173233</v>
      </c>
      <c r="BH428">
        <f>($B$1*BG428)+Sheet6!BG426</f>
        <v>-3.192378509450724</v>
      </c>
      <c r="BI428">
        <f>($B$1*BH428)+Sheet6!BH426</f>
        <v>-2.8937484821492947</v>
      </c>
      <c r="BJ428">
        <f>($B$1*BI428)+Sheet6!BI426</f>
        <v>-1.9035742960000879</v>
      </c>
      <c r="BK428">
        <f>($B$1*BJ428)+Sheet6!BJ426</f>
        <v>0.64997816393649654</v>
      </c>
      <c r="BL428">
        <f>($B$1*BK428)+Sheet6!BK426</f>
        <v>-1.4288403386607473E-2</v>
      </c>
      <c r="BM428">
        <f>($B$1*BL428)+Sheet6!BL426</f>
        <v>-0.67089302862418687</v>
      </c>
      <c r="BN428">
        <f>($B$1*BM428)+Sheet6!BM426</f>
        <v>-0.40275452208907625</v>
      </c>
    </row>
    <row r="429" spans="2:66" x14ac:dyDescent="0.25">
      <c r="B429">
        <f>($B$1*$B$2)+Sheet6!A427</f>
        <v>-0.81823827713378705</v>
      </c>
      <c r="C429">
        <f>($B$1*B429)+Sheet6!B427</f>
        <v>-0.15815544429642614</v>
      </c>
      <c r="D429">
        <f>($B$1*C429)+Sheet6!C427</f>
        <v>0.43639545310725225</v>
      </c>
      <c r="E429">
        <f>($B$1*D429)+Sheet6!D427</f>
        <v>0.32900203450481058</v>
      </c>
      <c r="F429">
        <f>($B$1*E429)+Sheet6!E427</f>
        <v>-0.40519890376344847</v>
      </c>
      <c r="G429">
        <f>($B$1*F429)+Sheet6!F427</f>
        <v>-1.7438557136983945</v>
      </c>
      <c r="H429">
        <f>($B$1*G429)+Sheet6!G427</f>
        <v>-1.7202526069581836</v>
      </c>
      <c r="I429">
        <f>($B$1*H429)+Sheet6!H427</f>
        <v>-1.2405600235467773</v>
      </c>
      <c r="J429">
        <f>($B$1*I429)+Sheet6!I427</f>
        <v>-1.911004910280667</v>
      </c>
      <c r="K429">
        <f>($B$1*J429)+Sheet6!J427</f>
        <v>-1.2878438007768978</v>
      </c>
      <c r="L429">
        <f>($B$1*K429)+Sheet6!K427</f>
        <v>-3.8518914730952076</v>
      </c>
      <c r="M429">
        <f>($B$1*L429)+Sheet6!L427</f>
        <v>-3.4098180772339983</v>
      </c>
      <c r="N429">
        <f>($B$1*M429)+Sheet6!M427</f>
        <v>-2.1836415154791289</v>
      </c>
      <c r="O429">
        <f>($B$1*N429)+Sheet6!N427</f>
        <v>-1.2419741015170038</v>
      </c>
      <c r="P429">
        <f>($B$1*O429)+Sheet6!O427</f>
        <v>-1.7423103383500504</v>
      </c>
      <c r="Q429">
        <f>($B$1*P429)+Sheet6!P427</f>
        <v>-1.5812687100580225</v>
      </c>
      <c r="R429">
        <f>($B$1*Q429)+Sheet6!Q427</f>
        <v>-3.0212352924542163E-2</v>
      </c>
      <c r="S429">
        <f>($B$1*R429)+Sheet6!R427</f>
        <v>0.54040521414198839</v>
      </c>
      <c r="T429">
        <f>($B$1*S429)+Sheet6!S427</f>
        <v>0.37725137341287956</v>
      </c>
      <c r="U429">
        <f>($B$1*T429)+Sheet6!T427</f>
        <v>-9.0724742982866924E-2</v>
      </c>
      <c r="V429">
        <f>($B$1*U429)+Sheet6!U427</f>
        <v>0.82930042764414258</v>
      </c>
      <c r="W429">
        <f>($B$1*V429)+Sheet6!V427</f>
        <v>1.188078908107892</v>
      </c>
      <c r="X429">
        <f>($B$1*W429)+Sheet6!W427</f>
        <v>0.85747579025885778</v>
      </c>
      <c r="Y429">
        <f>($B$1*X429)+Sheet6!X427</f>
        <v>-0.90594019516336621</v>
      </c>
      <c r="Z429">
        <f>($B$1*Y429)+Sheet6!Y427</f>
        <v>8.8344454474057921E-2</v>
      </c>
      <c r="AA429">
        <f>($B$1*Z429)+Sheet6!Z427</f>
        <v>1.1167822126122955</v>
      </c>
      <c r="AB429">
        <f>($B$1*AA429)+Sheet6!AA427</f>
        <v>1.2326522846000803</v>
      </c>
      <c r="AC429">
        <f>($B$1*AB429)+Sheet6!AB427</f>
        <v>0.89923979789610486</v>
      </c>
      <c r="AD429">
        <f>($B$1*AC429)+Sheet6!AC427</f>
        <v>1.9566343596688922</v>
      </c>
      <c r="AE429">
        <f>($B$1*AD429)+Sheet6!AD427</f>
        <v>-0.36486693640345358</v>
      </c>
      <c r="AF429">
        <f>($B$1*AE429)+Sheet6!AE427</f>
        <v>-2.20206203031614</v>
      </c>
      <c r="AG429">
        <f>($B$1*AF429)+Sheet6!AF427</f>
        <v>-1.6936882868245773</v>
      </c>
      <c r="AH429">
        <f>($B$1*AG429)+Sheet6!AG427</f>
        <v>-3.0795499475372208</v>
      </c>
      <c r="AI429">
        <f>($B$1*AH429)+Sheet6!AH427</f>
        <v>-2.2191836096170858</v>
      </c>
      <c r="AJ429">
        <f>($B$1*AI429)+Sheet6!AI427</f>
        <v>-0.40324514708184411</v>
      </c>
      <c r="AK429">
        <f>($B$1*AJ429)+Sheet6!AJ427</f>
        <v>0.64209333718962469</v>
      </c>
      <c r="AL429">
        <f>($B$1*AK429)+Sheet6!AK427</f>
        <v>2.1881236200444998</v>
      </c>
      <c r="AM429">
        <f>($B$1*AL429)+Sheet6!AL427</f>
        <v>2.5377150034502565</v>
      </c>
      <c r="AN429">
        <f>($B$1*AM429)+Sheet6!AM427</f>
        <v>0.60338880575056297</v>
      </c>
      <c r="AO429">
        <f>($B$1*AN429)+Sheet6!AN427</f>
        <v>0.59873228164618264</v>
      </c>
      <c r="AP429">
        <f>($B$1*AO429)+Sheet6!AO427</f>
        <v>0.84341461289694319</v>
      </c>
      <c r="AQ429">
        <f>($B$1*AP429)+Sheet6!AP427</f>
        <v>1.0588948241470171</v>
      </c>
      <c r="AR429">
        <f>($B$1*AQ429)+Sheet6!AQ427</f>
        <v>0.35677500838485465</v>
      </c>
      <c r="AS429">
        <f>($B$1*AR429)+Sheet6!AR427</f>
        <v>1.2536154728453033</v>
      </c>
      <c r="AT429">
        <f>($B$1*AS429)+Sheet6!AS427</f>
        <v>0.60598754535687793</v>
      </c>
      <c r="AU429">
        <f>($B$1*AT429)+Sheet6!AT427</f>
        <v>0.58286172742111964</v>
      </c>
      <c r="AV429">
        <f>($B$1*AU429)+Sheet6!AU427</f>
        <v>0.10456849184228167</v>
      </c>
      <c r="AW429">
        <f>($B$1*AV429)+Sheet6!AV427</f>
        <v>-1.4759671186077759</v>
      </c>
      <c r="AX429">
        <f>($B$1*AW429)+Sheet6!AW427</f>
        <v>-0.28975828753300603</v>
      </c>
      <c r="AY429">
        <f>($B$1*AX429)+Sheet6!AX427</f>
        <v>-0.35824866651719384</v>
      </c>
      <c r="AZ429">
        <f>($B$1*AY429)+Sheet6!AY427</f>
        <v>-0.53010376371242351</v>
      </c>
      <c r="BA429">
        <f>($B$1*AZ429)+Sheet6!AZ427</f>
        <v>-1.4958356373342592</v>
      </c>
      <c r="BB429">
        <f>($B$1*BA429)+Sheet6!BA427</f>
        <v>-1.677072599289676</v>
      </c>
      <c r="BC429">
        <f>($B$1*BB429)+Sheet6!BB427</f>
        <v>-4.369901624201078E-2</v>
      </c>
      <c r="BD429">
        <f>($B$1*BC429)+Sheet6!BC427</f>
        <v>-0.54091815721796976</v>
      </c>
      <c r="BE429">
        <f>($B$1*BD429)+Sheet6!BD427</f>
        <v>0.9373483749410052</v>
      </c>
      <c r="BF429">
        <f>($B$1*BE429)+Sheet6!BE427</f>
        <v>1.9513279824124776</v>
      </c>
      <c r="BG429">
        <f>($B$1*BF429)+Sheet6!BF427</f>
        <v>1.3328376229647263</v>
      </c>
      <c r="BH429">
        <f>($B$1*BG429)+Sheet6!BG427</f>
        <v>1.1748016505143173</v>
      </c>
      <c r="BI429">
        <f>($B$1*BH429)+Sheet6!BH427</f>
        <v>0.65299050452235852</v>
      </c>
      <c r="BJ429">
        <f>($B$1*BI429)+Sheet6!BI427</f>
        <v>0.93141075629751402</v>
      </c>
      <c r="BK429">
        <f>($B$1*BJ429)+Sheet6!BJ427</f>
        <v>0.38663108148223579</v>
      </c>
      <c r="BL429">
        <f>($B$1*BK429)+Sheet6!BK427</f>
        <v>-0.83672488578983595</v>
      </c>
      <c r="BM429">
        <f>($B$1*BL429)+Sheet6!BL427</f>
        <v>2.0026417416167268</v>
      </c>
      <c r="BN429">
        <f>($B$1*BM429)+Sheet6!BM427</f>
        <v>1.5248242714951807</v>
      </c>
    </row>
    <row r="430" spans="2:66" x14ac:dyDescent="0.25">
      <c r="B430">
        <f>($B$1*$B$2)+Sheet6!A428</f>
        <v>0.21402115635282826</v>
      </c>
      <c r="C430">
        <f>($B$1*B430)+Sheet6!B428</f>
        <v>-1.112618406295951</v>
      </c>
      <c r="D430">
        <f>($B$1*C430)+Sheet6!C428</f>
        <v>0.34650764746402274</v>
      </c>
      <c r="E430">
        <f>($B$1*D430)+Sheet6!D428</f>
        <v>1.4802571342897863</v>
      </c>
      <c r="F430">
        <f>($B$1*E430)+Sheet6!E428</f>
        <v>1.0245134507158582</v>
      </c>
      <c r="G430">
        <f>($B$1*F430)+Sheet6!F428</f>
        <v>0.11087887861549461</v>
      </c>
      <c r="H430">
        <f>($B$1*G430)+Sheet6!G428</f>
        <v>1.3058286926195706</v>
      </c>
      <c r="I430">
        <f>($B$1*H430)+Sheet6!H428</f>
        <v>1.0767807289022358</v>
      </c>
      <c r="J430">
        <f>($B$1*I430)+Sheet6!I428</f>
        <v>0.31912627709533581</v>
      </c>
      <c r="K430">
        <f>($B$1*J430)+Sheet6!J428</f>
        <v>-1.6569646171077408</v>
      </c>
      <c r="L430">
        <f>($B$1*K430)+Sheet6!K428</f>
        <v>-1.6170554811891251</v>
      </c>
      <c r="M430">
        <f>($B$1*L430)+Sheet6!L428</f>
        <v>-0.84313106802114857</v>
      </c>
      <c r="N430">
        <f>($B$1*M430)+Sheet6!M428</f>
        <v>6.0070405016492412E-3</v>
      </c>
      <c r="O430">
        <f>($B$1*N430)+Sheet6!N428</f>
        <v>-7.1485494467143057E-2</v>
      </c>
      <c r="P430">
        <f>($B$1*O430)+Sheet6!O428</f>
        <v>-0.19323523944763882</v>
      </c>
      <c r="Q430">
        <f>($B$1*P430)+Sheet6!P428</f>
        <v>-1.6369313697106289</v>
      </c>
      <c r="R430">
        <f>($B$1*Q430)+Sheet6!Q428</f>
        <v>-1.0149347439507359</v>
      </c>
      <c r="S430">
        <f>($B$1*R430)+Sheet6!R428</f>
        <v>-0.53393958904542516</v>
      </c>
      <c r="T430">
        <f>($B$1*S430)+Sheet6!S428</f>
        <v>1.4452453336345854</v>
      </c>
      <c r="U430">
        <f>($B$1*T430)+Sheet6!T428</f>
        <v>0.52447361169848761</v>
      </c>
      <c r="V430">
        <f>($B$1*U430)+Sheet6!U428</f>
        <v>0.42128056899574701</v>
      </c>
      <c r="W430">
        <f>($B$1*V430)+Sheet6!V428</f>
        <v>-1.0856301569976137</v>
      </c>
      <c r="X430">
        <f>($B$1*W430)+Sheet6!W428</f>
        <v>-0.73113513895642646</v>
      </c>
      <c r="Y430">
        <f>($B$1*X430)+Sheet6!X428</f>
        <v>-0.88687248601740853</v>
      </c>
      <c r="Z430">
        <f>($B$1*Y430)+Sheet6!Y428</f>
        <v>-0.5073887928224613</v>
      </c>
      <c r="AA430">
        <f>($B$1*Z430)+Sheet6!Z428</f>
        <v>-2.2266303078668597</v>
      </c>
      <c r="AB430">
        <f>($B$1*AA430)+Sheet6!AA428</f>
        <v>-2.2256350712092594</v>
      </c>
      <c r="AC430">
        <f>($B$1*AB430)+Sheet6!AB428</f>
        <v>-1.6039740767032094</v>
      </c>
      <c r="AD430">
        <f>($B$1*AC430)+Sheet6!AC428</f>
        <v>-0.19607041721475671</v>
      </c>
      <c r="AE430">
        <f>($B$1*AD430)+Sheet6!AD428</f>
        <v>-1.5794850628602595</v>
      </c>
      <c r="AF430">
        <f>($B$1*AE430)+Sheet6!AE428</f>
        <v>0.20221156341053481</v>
      </c>
      <c r="AG430">
        <f>($B$1*AF430)+Sheet6!AF428</f>
        <v>1.5820558252639356</v>
      </c>
      <c r="AH430">
        <f>($B$1*AG430)+Sheet6!AG428</f>
        <v>-0.67893584585552436</v>
      </c>
      <c r="AI430">
        <f>($B$1*AH430)+Sheet6!AH428</f>
        <v>-0.30813430377971424</v>
      </c>
      <c r="AJ430">
        <f>($B$1*AI430)+Sheet6!AI428</f>
        <v>0.38141881764593505</v>
      </c>
      <c r="AK430">
        <f>($B$1*AJ430)+Sheet6!AJ428</f>
        <v>0.23267680038588473</v>
      </c>
      <c r="AL430">
        <f>($B$1*AK430)+Sheet6!AK428</f>
        <v>0.32138959184212296</v>
      </c>
      <c r="AM430">
        <f>($B$1*AL430)+Sheet6!AL428</f>
        <v>0.31002638506253588</v>
      </c>
      <c r="AN430">
        <f>($B$1*AM430)+Sheet6!AM428</f>
        <v>0.64207309215410757</v>
      </c>
      <c r="AO430">
        <f>($B$1*AN430)+Sheet6!AN428</f>
        <v>0.98539365489511754</v>
      </c>
      <c r="AP430">
        <f>($B$1*AO430)+Sheet6!AO428</f>
        <v>-0.56270551154219828</v>
      </c>
      <c r="AQ430">
        <f>($B$1*AP430)+Sheet6!AP428</f>
        <v>-0.64327730530567573</v>
      </c>
      <c r="AR430">
        <f>($B$1*AQ430)+Sheet6!AQ428</f>
        <v>-0.86732471931791377</v>
      </c>
      <c r="AS430">
        <f>($B$1*AR430)+Sheet6!AR428</f>
        <v>-0.42182571611494601</v>
      </c>
      <c r="AT430">
        <f>($B$1*AS430)+Sheet6!AS428</f>
        <v>0.12400587744712105</v>
      </c>
      <c r="AU430">
        <f>($B$1*AT430)+Sheet6!AT428</f>
        <v>0.66509722538828342</v>
      </c>
      <c r="AV430">
        <f>($B$1*AU430)+Sheet6!AU428</f>
        <v>2.2433391614333056</v>
      </c>
      <c r="AW430">
        <f>($B$1*AV430)+Sheet6!AV428</f>
        <v>1.1973104348079018</v>
      </c>
      <c r="AX430">
        <f>($B$1*AW430)+Sheet6!AW428</f>
        <v>9.8224037710841428E-2</v>
      </c>
      <c r="AY430">
        <f>($B$1*AX430)+Sheet6!AX428</f>
        <v>0.53163505991790305</v>
      </c>
      <c r="AZ430">
        <f>($B$1*AY430)+Sheet6!AY428</f>
        <v>1.7828572263890123</v>
      </c>
      <c r="BA430">
        <f>($B$1*AZ430)+Sheet6!AZ428</f>
        <v>1.2431422198964639</v>
      </c>
      <c r="BB430">
        <f>($B$1*BA430)+Sheet6!BA428</f>
        <v>-0.20075774225115151</v>
      </c>
      <c r="BC430">
        <f>($B$1*BB430)+Sheet6!BB428</f>
        <v>0.41601553641172473</v>
      </c>
      <c r="BD430">
        <f>($B$1*BC430)+Sheet6!BC428</f>
        <v>-0.90588424087935637</v>
      </c>
      <c r="BE430">
        <f>($B$1*BD430)+Sheet6!BD428</f>
        <v>-1.3950988699308446</v>
      </c>
      <c r="BF430">
        <f>($B$1*BE430)+Sheet6!BE428</f>
        <v>-1.055022221926524</v>
      </c>
      <c r="BG430">
        <f>($B$1*BF430)+Sheet6!BF428</f>
        <v>0.72862218039590587</v>
      </c>
      <c r="BH430">
        <f>($B$1*BG430)+Sheet6!BG428</f>
        <v>1.1982024186368658</v>
      </c>
      <c r="BI430">
        <f>($B$1*BH430)+Sheet6!BH428</f>
        <v>1.6014598661098647</v>
      </c>
      <c r="BJ430">
        <f>($B$1*BI430)+Sheet6!BI428</f>
        <v>0.76369508037084821</v>
      </c>
      <c r="BK430">
        <f>($B$1*BJ430)+Sheet6!BJ428</f>
        <v>1.0749503277658297</v>
      </c>
      <c r="BL430">
        <f>($B$1*BK430)+Sheet6!BK428</f>
        <v>1.3802155256254141</v>
      </c>
      <c r="BM430">
        <f>($B$1*BL430)+Sheet6!BL428</f>
        <v>2.2795999152399187</v>
      </c>
      <c r="BN430">
        <f>($B$1*BM430)+Sheet6!BM428</f>
        <v>2.3008534566892487</v>
      </c>
    </row>
    <row r="431" spans="2:66" x14ac:dyDescent="0.25">
      <c r="B431">
        <f>($B$1*$B$2)+Sheet6!A429</f>
        <v>0.46117520469124429</v>
      </c>
      <c r="C431">
        <f>($B$1*B431)+Sheet6!B429</f>
        <v>-0.30697742658958305</v>
      </c>
      <c r="D431">
        <f>($B$1*C431)+Sheet6!C429</f>
        <v>-0.6844995141364052</v>
      </c>
      <c r="E431">
        <f>($B$1*D431)+Sheet6!D429</f>
        <v>1.8434087701280077</v>
      </c>
      <c r="F431">
        <f>($B$1*E431)+Sheet6!E429</f>
        <v>0.1656231363540428</v>
      </c>
      <c r="G431">
        <f>($B$1*F431)+Sheet6!F429</f>
        <v>0.88573478476519085</v>
      </c>
      <c r="H431">
        <f>($B$1*G431)+Sheet6!G429</f>
        <v>0.72250985475193374</v>
      </c>
      <c r="I431">
        <f>($B$1*H431)+Sheet6!H429</f>
        <v>1.6459176463629319</v>
      </c>
      <c r="J431">
        <f>($B$1*I431)+Sheet6!I429</f>
        <v>0.63229223394630463</v>
      </c>
      <c r="K431">
        <f>($B$1*J431)+Sheet6!J429</f>
        <v>0.23077415277248048</v>
      </c>
      <c r="L431">
        <f>($B$1*K431)+Sheet6!K429</f>
        <v>-0.23794454586600466</v>
      </c>
      <c r="M431">
        <f>($B$1*L431)+Sheet6!L429</f>
        <v>0.74729909423523511</v>
      </c>
      <c r="N431">
        <f>($B$1*M431)+Sheet6!M429</f>
        <v>1.6967304240794689</v>
      </c>
      <c r="O431">
        <f>($B$1*N431)+Sheet6!N429</f>
        <v>2.7796771804184353</v>
      </c>
      <c r="P431">
        <f>($B$1*O431)+Sheet6!O429</f>
        <v>1.743011277479648</v>
      </c>
      <c r="Q431">
        <f>($B$1*P431)+Sheet6!P429</f>
        <v>0.62189684909162768</v>
      </c>
      <c r="R431">
        <f>($B$1*Q431)+Sheet6!Q429</f>
        <v>0.4342182108279764</v>
      </c>
      <c r="S431">
        <f>($B$1*R431)+Sheet6!R429</f>
        <v>-1.3243610917395787</v>
      </c>
      <c r="T431">
        <f>($B$1*S431)+Sheet6!S429</f>
        <v>-1.1165584908842439</v>
      </c>
      <c r="U431">
        <f>($B$1*T431)+Sheet6!T429</f>
        <v>-0.55118182960857143</v>
      </c>
      <c r="V431">
        <f>($B$1*U431)+Sheet6!U429</f>
        <v>-0.10108495323168604</v>
      </c>
      <c r="W431">
        <f>($B$1*V431)+Sheet6!V429</f>
        <v>-0.42735187619655546</v>
      </c>
      <c r="X431">
        <f>($B$1*W431)+Sheet6!W429</f>
        <v>-1.7872524494314361</v>
      </c>
      <c r="Y431">
        <f>($B$1*X431)+Sheet6!X429</f>
        <v>-1.4526684889867292</v>
      </c>
      <c r="Z431">
        <f>($B$1*Y431)+Sheet6!Y429</f>
        <v>-1.1825926562426416</v>
      </c>
      <c r="AA431">
        <f>($B$1*Z431)+Sheet6!Z429</f>
        <v>-1.6580880251448464</v>
      </c>
      <c r="AB431">
        <f>($B$1*AA431)+Sheet6!AA429</f>
        <v>0.15224400661642701</v>
      </c>
      <c r="AC431">
        <f>($B$1*AB431)+Sheet6!AB429</f>
        <v>1.6843030961115595</v>
      </c>
      <c r="AD431">
        <f>($B$1*AC431)+Sheet6!AC429</f>
        <v>0.88669374891800912</v>
      </c>
      <c r="AE431">
        <f>($B$1*AD431)+Sheet6!AD429</f>
        <v>2.1557853515770611</v>
      </c>
      <c r="AF431">
        <f>($B$1*AE431)+Sheet6!AE429</f>
        <v>1.5429068232458172</v>
      </c>
      <c r="AG431">
        <f>($B$1*AF431)+Sheet6!AF429</f>
        <v>2.9227528965871841</v>
      </c>
      <c r="AH431">
        <f>($B$1*AG431)+Sheet6!AG429</f>
        <v>3.4156260484810588</v>
      </c>
      <c r="AI431">
        <f>($B$1*AH431)+Sheet6!AH429</f>
        <v>1.0346042377092641</v>
      </c>
      <c r="AJ431">
        <f>($B$1*AI431)+Sheet6!AI429</f>
        <v>-0.1117868372099452</v>
      </c>
      <c r="AK431">
        <f>($B$1*AJ431)+Sheet6!AJ429</f>
        <v>-0.25639806075673394</v>
      </c>
      <c r="AL431">
        <f>($B$1*AK431)+Sheet6!AK429</f>
        <v>-1.2995031778690393</v>
      </c>
      <c r="AM431">
        <f>($B$1*AL431)+Sheet6!AL429</f>
        <v>-2.2895830607733028</v>
      </c>
      <c r="AN431">
        <f>($B$1*AM431)+Sheet6!AM429</f>
        <v>-0.27627833210812902</v>
      </c>
      <c r="AO431">
        <f>($B$1*AN431)+Sheet6!AN429</f>
        <v>-0.65618666399933601</v>
      </c>
      <c r="AP431">
        <f>($B$1*AO431)+Sheet6!AO429</f>
        <v>-1.5630320439787913</v>
      </c>
      <c r="AQ431">
        <f>($B$1*AP431)+Sheet6!AP429</f>
        <v>0.14341336749674305</v>
      </c>
      <c r="AR431">
        <f>($B$1*AQ431)+Sheet6!AQ429</f>
        <v>-4.365641361907624E-2</v>
      </c>
      <c r="AS431">
        <f>($B$1*AR431)+Sheet6!AR429</f>
        <v>0.19443244665961085</v>
      </c>
      <c r="AT431">
        <f>($B$1*AS431)+Sheet6!AS429</f>
        <v>3.4990776060499496E-2</v>
      </c>
      <c r="AU431">
        <f>($B$1*AT431)+Sheet6!AT429</f>
        <v>-0.48470298170250525</v>
      </c>
      <c r="AV431">
        <f>($B$1*AU431)+Sheet6!AU429</f>
        <v>0.29368439292764237</v>
      </c>
      <c r="AW431">
        <f>($B$1*AV431)+Sheet6!AV429</f>
        <v>-1.9771718294176073</v>
      </c>
      <c r="AX431">
        <f>($B$1*AW431)+Sheet6!AW429</f>
        <v>-1.290672018139106</v>
      </c>
      <c r="AY431">
        <f>($B$1*AX431)+Sheet6!AX429</f>
        <v>-1.8010757449813757</v>
      </c>
      <c r="AZ431">
        <f>($B$1*AY431)+Sheet6!AY429</f>
        <v>-1.9617710739827461</v>
      </c>
      <c r="BA431">
        <f>($B$1*AZ431)+Sheet6!AZ429</f>
        <v>-1.0302283724877712</v>
      </c>
      <c r="BB431">
        <f>($B$1*BA431)+Sheet6!BA429</f>
        <v>-0.51808447312444872</v>
      </c>
      <c r="BC431">
        <f>($B$1*BB431)+Sheet6!BB429</f>
        <v>-0.54375998994089403</v>
      </c>
      <c r="BD431">
        <f>($B$1*BC431)+Sheet6!BC429</f>
        <v>-1.4114601091583259</v>
      </c>
      <c r="BE431">
        <f>($B$1*BD431)+Sheet6!BD429</f>
        <v>-0.44606441543973507</v>
      </c>
      <c r="BF431">
        <f>($B$1*BE431)+Sheet6!BE429</f>
        <v>0.53018347165637802</v>
      </c>
      <c r="BG431">
        <f>($B$1*BF431)+Sheet6!BF429</f>
        <v>2.0066863947782481</v>
      </c>
      <c r="BH431">
        <f>($B$1*BG431)+Sheet6!BG429</f>
        <v>1.6299861882098494</v>
      </c>
      <c r="BI431">
        <f>($B$1*BH431)+Sheet6!BH429</f>
        <v>1.8737611180183251</v>
      </c>
      <c r="BJ431">
        <f>($B$1*BI431)+Sheet6!BI429</f>
        <v>0.94343976875733859</v>
      </c>
      <c r="BK431">
        <f>($B$1*BJ431)+Sheet6!BJ429</f>
        <v>0.52431900903547646</v>
      </c>
      <c r="BL431">
        <f>($B$1*BK431)+Sheet6!BK429</f>
        <v>0.17759602357632243</v>
      </c>
      <c r="BM431">
        <f>($B$1*BL431)+Sheet6!BL429</f>
        <v>1.0219225487874273</v>
      </c>
      <c r="BN431">
        <f>($B$1*BM431)+Sheet6!BM429</f>
        <v>2.3841457801197832</v>
      </c>
    </row>
    <row r="432" spans="2:66" x14ac:dyDescent="0.25">
      <c r="B432">
        <f>($B$1*$B$2)+Sheet6!A430</f>
        <v>0.29455463845806662</v>
      </c>
      <c r="C432">
        <f>($B$1*B432)+Sheet6!B430</f>
        <v>0.99307396794756642</v>
      </c>
      <c r="D432">
        <f>($B$1*C432)+Sheet6!C430</f>
        <v>0.79518709981130087</v>
      </c>
      <c r="E432">
        <f>($B$1*D432)+Sheet6!D430</f>
        <v>0.91037211291222775</v>
      </c>
      <c r="F432">
        <f>($B$1*E432)+Sheet6!E430</f>
        <v>0.12501259936925635</v>
      </c>
      <c r="G432">
        <f>($B$1*F432)+Sheet6!F430</f>
        <v>0.77538467361364383</v>
      </c>
      <c r="H432">
        <f>($B$1*G432)+Sheet6!G430</f>
        <v>0.70795169926554991</v>
      </c>
      <c r="I432">
        <f>($B$1*H432)+Sheet6!H430</f>
        <v>0.83096055065868768</v>
      </c>
      <c r="J432">
        <f>($B$1*I432)+Sheet6!I430</f>
        <v>0.53870558201257379</v>
      </c>
      <c r="K432">
        <f>($B$1*J432)+Sheet6!J430</f>
        <v>0.72774276846709074</v>
      </c>
      <c r="L432">
        <f>($B$1*K432)+Sheet6!K430</f>
        <v>2.632417040487439</v>
      </c>
      <c r="M432">
        <f>($B$1*L432)+Sheet6!L430</f>
        <v>1.049535241345563</v>
      </c>
      <c r="N432">
        <f>($B$1*M432)+Sheet6!M430</f>
        <v>-0.38951307839479721</v>
      </c>
      <c r="O432">
        <f>($B$1*N432)+Sheet6!N430</f>
        <v>0.59646762455837887</v>
      </c>
      <c r="P432">
        <f>($B$1*O432)+Sheet6!O430</f>
        <v>-0.30517534273193903</v>
      </c>
      <c r="Q432">
        <f>($B$1*P432)+Sheet6!P430</f>
        <v>0.85543598607636784</v>
      </c>
      <c r="R432">
        <f>($B$1*Q432)+Sheet6!Q430</f>
        <v>2.1056923919389159</v>
      </c>
      <c r="S432">
        <f>($B$1*R432)+Sheet6!R430</f>
        <v>1.2171763397595055</v>
      </c>
      <c r="T432">
        <f>($B$1*S432)+Sheet6!S430</f>
        <v>1.8509714909974584</v>
      </c>
      <c r="U432">
        <f>($B$1*T432)+Sheet6!T430</f>
        <v>1.9600954819211525</v>
      </c>
      <c r="V432">
        <f>($B$1*U432)+Sheet6!U430</f>
        <v>1.6407531727476967</v>
      </c>
      <c r="W432">
        <f>($B$1*V432)+Sheet6!V430</f>
        <v>3.1101526785482925</v>
      </c>
      <c r="X432">
        <f>($B$1*W432)+Sheet6!W430</f>
        <v>2.1824228715156675</v>
      </c>
      <c r="Y432">
        <f>($B$1*X432)+Sheet6!X430</f>
        <v>0.21641838135932123</v>
      </c>
      <c r="Z432">
        <f>($B$1*Y432)+Sheet6!Y430</f>
        <v>-1.387594994650204</v>
      </c>
      <c r="AA432">
        <f>($B$1*Z432)+Sheet6!Z430</f>
        <v>-0.65648808402618031</v>
      </c>
      <c r="AB432">
        <f>($B$1*AA432)+Sheet6!AA430</f>
        <v>1.2299356991950652</v>
      </c>
      <c r="AC432">
        <f>($B$1*AB432)+Sheet6!AB430</f>
        <v>3.0249813678206117E-2</v>
      </c>
      <c r="AD432">
        <f>($B$1*AC432)+Sheet6!AC430</f>
        <v>-0.31713442211724069</v>
      </c>
      <c r="AE432">
        <f>($B$1*AD432)+Sheet6!AD430</f>
        <v>0.42139041463074145</v>
      </c>
      <c r="AF432">
        <f>($B$1*AE432)+Sheet6!AE430</f>
        <v>0.91788621148579752</v>
      </c>
      <c r="AG432">
        <f>($B$1*AF432)+Sheet6!AF430</f>
        <v>1.4692351157943691</v>
      </c>
      <c r="AH432">
        <f>($B$1*AG432)+Sheet6!AG430</f>
        <v>2.0979303059238266</v>
      </c>
      <c r="AI432">
        <f>($B$1*AH432)+Sheet6!AH430</f>
        <v>0.93075335456781949</v>
      </c>
      <c r="AJ432">
        <f>($B$1*AI432)+Sheet6!AI430</f>
        <v>0.65393750915717186</v>
      </c>
      <c r="AK432">
        <f>($B$1*AJ432)+Sheet6!AJ430</f>
        <v>0.87737437444050503</v>
      </c>
      <c r="AL432">
        <f>($B$1*AK432)+Sheet6!AK430</f>
        <v>0.19019542253501687</v>
      </c>
      <c r="AM432">
        <f>($B$1*AL432)+Sheet6!AL430</f>
        <v>1.2173545247050372</v>
      </c>
      <c r="AN432">
        <f>($B$1*AM432)+Sheet6!AM430</f>
        <v>-0.46021630757673848</v>
      </c>
      <c r="AO432">
        <f>($B$1*AN432)+Sheet6!AN430</f>
        <v>-1.4134200019097372</v>
      </c>
      <c r="AP432">
        <f>($B$1*AO432)+Sheet6!AO430</f>
        <v>-0.27836468591126728</v>
      </c>
      <c r="AQ432">
        <f>($B$1*AP432)+Sheet6!AP430</f>
        <v>-1.1303001394891514</v>
      </c>
      <c r="AR432">
        <f>($B$1*AQ432)+Sheet6!AQ430</f>
        <v>0.87913149184568318</v>
      </c>
      <c r="AS432">
        <f>($B$1*AR432)+Sheet6!AR430</f>
        <v>0.48509101210572514</v>
      </c>
      <c r="AT432">
        <f>($B$1*AS432)+Sheet6!AS430</f>
        <v>-0.10685721841772539</v>
      </c>
      <c r="AU432">
        <f>($B$1*AT432)+Sheet6!AT430</f>
        <v>3.4994828516008436E-3</v>
      </c>
      <c r="AV432">
        <f>($B$1*AU432)+Sheet6!AU430</f>
        <v>-1.4599905576136949</v>
      </c>
      <c r="AW432">
        <f>($B$1*AV432)+Sheet6!AV430</f>
        <v>-1.1115786184542198</v>
      </c>
      <c r="AX432">
        <f>($B$1*AW432)+Sheet6!AW430</f>
        <v>-1.1928823653982521</v>
      </c>
      <c r="AY432">
        <f>($B$1*AX432)+Sheet6!AX430</f>
        <v>-8.887274991777494E-2</v>
      </c>
      <c r="AZ432">
        <f>($B$1*AY432)+Sheet6!AY430</f>
        <v>-1.0684940528780458</v>
      </c>
      <c r="BA432">
        <f>($B$1*AZ432)+Sheet6!AZ430</f>
        <v>0.42293764204783579</v>
      </c>
      <c r="BB432">
        <f>($B$1*BA432)+Sheet6!BA430</f>
        <v>1.1197606897249273</v>
      </c>
      <c r="BC432">
        <f>($B$1*BB432)+Sheet6!BB430</f>
        <v>-0.19022724784433942</v>
      </c>
      <c r="BD432">
        <f>($B$1*BC432)+Sheet6!BC430</f>
        <v>-1.3373323323751489</v>
      </c>
      <c r="BE432">
        <f>($B$1*BD432)+Sheet6!BD430</f>
        <v>-1.3134274147460858</v>
      </c>
      <c r="BF432">
        <f>($B$1*BE432)+Sheet6!BE430</f>
        <v>-2.3103167225846524</v>
      </c>
      <c r="BG432">
        <f>($B$1*BF432)+Sheet6!BF430</f>
        <v>-1.7329575920498552E-2</v>
      </c>
      <c r="BH432">
        <f>($B$1*BG432)+Sheet6!BG430</f>
        <v>0.10298517812742776</v>
      </c>
      <c r="BI432">
        <f>($B$1*BH432)+Sheet6!BH430</f>
        <v>0.45917739097402099</v>
      </c>
      <c r="BJ432">
        <f>($B$1*BI432)+Sheet6!BI430</f>
        <v>0.81069139597407025</v>
      </c>
      <c r="BK432">
        <f>($B$1*BJ432)+Sheet6!BJ430</f>
        <v>1.4334911897895048</v>
      </c>
      <c r="BL432">
        <f>($B$1*BK432)+Sheet6!BK430</f>
        <v>0.76336110582052186</v>
      </c>
      <c r="BM432">
        <f>($B$1*BL432)+Sheet6!BL430</f>
        <v>2.4633289675990877E-2</v>
      </c>
      <c r="BN432">
        <f>($B$1*BM432)+Sheet6!BM430</f>
        <v>-0.4129249537978571</v>
      </c>
    </row>
    <row r="433" spans="2:66" x14ac:dyDescent="0.25">
      <c r="B433">
        <f>($B$1*$B$2)+Sheet6!A431</f>
        <v>0.61088485381333157</v>
      </c>
      <c r="C433">
        <f>($B$1*B433)+Sheet6!B431</f>
        <v>1.4105694390309509</v>
      </c>
      <c r="D433">
        <f>($B$1*C433)+Sheet6!C431</f>
        <v>-1.1743065897462657</v>
      </c>
      <c r="E433">
        <f>($B$1*D433)+Sheet6!D431</f>
        <v>0.28690726594504667</v>
      </c>
      <c r="F433">
        <f>($B$1*E433)+Sheet6!E431</f>
        <v>2.4233854787780729</v>
      </c>
      <c r="G433">
        <f>($B$1*F433)+Sheet6!F431</f>
        <v>1.9916441112854955</v>
      </c>
      <c r="H433">
        <f>($B$1*G433)+Sheet6!G431</f>
        <v>0.62671697480709554</v>
      </c>
      <c r="I433">
        <f>($B$1*H433)+Sheet6!H431</f>
        <v>-1.4850613108251309</v>
      </c>
      <c r="J433">
        <f>($B$1*I433)+Sheet6!I431</f>
        <v>0.52791208377243493</v>
      </c>
      <c r="K433">
        <f>($B$1*J433)+Sheet6!J431</f>
        <v>-0.83859337593287364</v>
      </c>
      <c r="L433">
        <f>($B$1*K433)+Sheet6!K431</f>
        <v>-0.2710614512306051</v>
      </c>
      <c r="M433">
        <f>($B$1*L433)+Sheet6!L431</f>
        <v>-1.0314076027761268</v>
      </c>
      <c r="N433">
        <f>($B$1*M433)+Sheet6!M431</f>
        <v>-2.0716322583759799</v>
      </c>
      <c r="O433">
        <f>($B$1*N433)+Sheet6!N431</f>
        <v>-2.1060928971493658</v>
      </c>
      <c r="P433">
        <f>($B$1*O433)+Sheet6!O431</f>
        <v>-0.93452084976390282</v>
      </c>
      <c r="Q433">
        <f>($B$1*P433)+Sheet6!P431</f>
        <v>-0.26658115393744408</v>
      </c>
      <c r="R433">
        <f>($B$1*Q433)+Sheet6!Q431</f>
        <v>2.1138145212261277</v>
      </c>
      <c r="S433">
        <f>($B$1*R433)+Sheet6!R431</f>
        <v>2.2531772188221293</v>
      </c>
      <c r="T433">
        <f>($B$1*S433)+Sheet6!S431</f>
        <v>1.5602028598318101</v>
      </c>
      <c r="U433">
        <f>($B$1*T433)+Sheet6!T431</f>
        <v>-0.31136293705266271</v>
      </c>
      <c r="V433">
        <f>($B$1*U433)+Sheet6!U431</f>
        <v>0.28090606172234167</v>
      </c>
      <c r="W433">
        <f>($B$1*V433)+Sheet6!V431</f>
        <v>0.44412480458371117</v>
      </c>
      <c r="X433">
        <f>($B$1*W433)+Sheet6!W431</f>
        <v>0.55262423372957881</v>
      </c>
      <c r="Y433">
        <f>($B$1*X433)+Sheet6!X431</f>
        <v>-0.67762881413406673</v>
      </c>
      <c r="Z433">
        <f>($B$1*Y433)+Sheet6!Y431</f>
        <v>-1.0253575349629753</v>
      </c>
      <c r="AA433">
        <f>($B$1*Z433)+Sheet6!Z431</f>
        <v>-0.11027375205564516</v>
      </c>
      <c r="AB433">
        <f>($B$1*AA433)+Sheet6!AA431</f>
        <v>-3.1391746994421377E-2</v>
      </c>
      <c r="AC433">
        <f>($B$1*AB433)+Sheet6!AB431</f>
        <v>-1.186957355080811</v>
      </c>
      <c r="AD433">
        <f>($B$1*AC433)+Sheet6!AC431</f>
        <v>-2.5074190393842573</v>
      </c>
      <c r="AE433">
        <f>($B$1*AD433)+Sheet6!AD431</f>
        <v>-1.5254913456892092</v>
      </c>
      <c r="AF433">
        <f>($B$1*AE433)+Sheet6!AE431</f>
        <v>0.35813461103329236</v>
      </c>
      <c r="AG433">
        <f>($B$1*AF433)+Sheet6!AF431</f>
        <v>1.007693952849966</v>
      </c>
      <c r="AH433">
        <f>($B$1*AG433)+Sheet6!AG431</f>
        <v>2.311635264849127</v>
      </c>
      <c r="AI433">
        <f>($B$1*AH433)+Sheet6!AH431</f>
        <v>3.07283143867159</v>
      </c>
      <c r="AJ433">
        <f>($B$1*AI433)+Sheet6!AI431</f>
        <v>4.2106509935461389</v>
      </c>
      <c r="AK433">
        <f>($B$1*AJ433)+Sheet6!AJ431</f>
        <v>4.2748063693010252</v>
      </c>
      <c r="AL433">
        <f>($B$1*AK433)+Sheet6!AK431</f>
        <v>1.8720534323403335</v>
      </c>
      <c r="AM433">
        <f>($B$1*AL433)+Sheet6!AL431</f>
        <v>0.23526232478008513</v>
      </c>
      <c r="AN433">
        <f>($B$1*AM433)+Sheet6!AM431</f>
        <v>9.9575175382890069E-2</v>
      </c>
      <c r="AO433">
        <f>($B$1*AN433)+Sheet6!AN431</f>
        <v>0.52815616456421188</v>
      </c>
      <c r="AP433">
        <f>($B$1*AO433)+Sheet6!AO431</f>
        <v>-0.91580005486871607</v>
      </c>
      <c r="AQ433">
        <f>($B$1*AP433)+Sheet6!AP431</f>
        <v>-1.0617650026072045</v>
      </c>
      <c r="AR433">
        <f>($B$1*AQ433)+Sheet6!AQ431</f>
        <v>0.15597281487083325</v>
      </c>
      <c r="AS433">
        <f>($B$1*AR433)+Sheet6!AR431</f>
        <v>-0.81108669610584527</v>
      </c>
      <c r="AT433">
        <f>($B$1*AS433)+Sheet6!AS431</f>
        <v>-2.055634902218987</v>
      </c>
      <c r="AU433">
        <f>($B$1*AT433)+Sheet6!AT431</f>
        <v>-0.46868866249166774</v>
      </c>
      <c r="AV433">
        <f>($B$1*AU433)+Sheet6!AU431</f>
        <v>-1.8474151103381575E-2</v>
      </c>
      <c r="AW433">
        <f>($B$1*AV433)+Sheet6!AV431</f>
        <v>-0.42221361651720252</v>
      </c>
      <c r="AX433">
        <f>($B$1*AW433)+Sheet6!AW431</f>
        <v>-0.47361836235378613</v>
      </c>
      <c r="AY433">
        <f>($B$1*AX433)+Sheet6!AX431</f>
        <v>-0.47526939631584386</v>
      </c>
      <c r="AZ433">
        <f>($B$1*AY433)+Sheet6!AY431</f>
        <v>-2.6203587906845724</v>
      </c>
      <c r="BA433">
        <f>($B$1*AZ433)+Sheet6!AZ431</f>
        <v>-1.445264817004428</v>
      </c>
      <c r="BB433">
        <f>($B$1*BA433)+Sheet6!BA431</f>
        <v>-0.54027607808015543</v>
      </c>
      <c r="BC433">
        <f>($B$1*BB433)+Sheet6!BB431</f>
        <v>-0.95621465428925279</v>
      </c>
      <c r="BD433">
        <f>($B$1*BC433)+Sheet6!BC431</f>
        <v>-1.2440304014749826</v>
      </c>
      <c r="BE433">
        <f>($B$1*BD433)+Sheet6!BD431</f>
        <v>-0.178188769687051</v>
      </c>
      <c r="BF433">
        <f>($B$1*BE433)+Sheet6!BE431</f>
        <v>0.58393703789351226</v>
      </c>
      <c r="BG433">
        <f>($B$1*BF433)+Sheet6!BF431</f>
        <v>0.19371727297502184</v>
      </c>
      <c r="BH433">
        <f>($B$1*BG433)+Sheet6!BG431</f>
        <v>-1.0281759606223515</v>
      </c>
      <c r="BI433">
        <f>($B$1*BH433)+Sheet6!BH431</f>
        <v>-0.82329642907354705</v>
      </c>
      <c r="BJ433">
        <f>($B$1*BI433)+Sheet6!BI431</f>
        <v>-1.5363246328078972</v>
      </c>
      <c r="BK433">
        <f>($B$1*BJ433)+Sheet6!BJ431</f>
        <v>-2.3809432227314424</v>
      </c>
      <c r="BL433">
        <f>($B$1*BK433)+Sheet6!BK431</f>
        <v>-4.7929937235743445</v>
      </c>
      <c r="BM433">
        <f>($B$1*BL433)+Sheet6!BL431</f>
        <v>-4.3751825902738029</v>
      </c>
      <c r="BN433">
        <f>($B$1*BM433)+Sheet6!BM431</f>
        <v>-2.2096809445014656</v>
      </c>
    </row>
    <row r="434" spans="2:66" x14ac:dyDescent="0.25">
      <c r="B434">
        <f>($B$1*$B$2)+Sheet6!A432</f>
        <v>-0.43596514842647593</v>
      </c>
      <c r="C434">
        <f>($B$1*B434)+Sheet6!B432</f>
        <v>1.0104516832143418</v>
      </c>
      <c r="D434">
        <f>($B$1*C434)+Sheet6!C432</f>
        <v>0.78308390811798745</v>
      </c>
      <c r="E434">
        <f>($B$1*D434)+Sheet6!D432</f>
        <v>-0.61742693674204929</v>
      </c>
      <c r="F434">
        <f>($B$1*E434)+Sheet6!E432</f>
        <v>1.0473944099658183</v>
      </c>
      <c r="G434">
        <f>($B$1*F434)+Sheet6!F432</f>
        <v>0.26398823396220905</v>
      </c>
      <c r="H434">
        <f>($B$1*G434)+Sheet6!G432</f>
        <v>0.2110716131812751</v>
      </c>
      <c r="I434">
        <f>($B$1*H434)+Sheet6!H432</f>
        <v>1.8626296742608019</v>
      </c>
      <c r="J434">
        <f>($B$1*I434)+Sheet6!I432</f>
        <v>2.0764201413505932</v>
      </c>
      <c r="K434">
        <f>($B$1*J434)+Sheet6!J432</f>
        <v>1.8737806955817029</v>
      </c>
      <c r="L434">
        <f>($B$1*K434)+Sheet6!K432</f>
        <v>2.854495109100752</v>
      </c>
      <c r="M434">
        <f>($B$1*L434)+Sheet6!L432</f>
        <v>3.2449501256634892</v>
      </c>
      <c r="N434">
        <f>($B$1*M434)+Sheet6!M432</f>
        <v>2.3184905115196117</v>
      </c>
      <c r="O434">
        <f>($B$1*N434)+Sheet6!N432</f>
        <v>0.62701482730780955</v>
      </c>
      <c r="P434">
        <f>($B$1*O434)+Sheet6!O432</f>
        <v>-0.31371695023242135</v>
      </c>
      <c r="Q434">
        <f>($B$1*P434)+Sheet6!P432</f>
        <v>1.432199674829753</v>
      </c>
      <c r="R434">
        <f>($B$1*Q434)+Sheet6!Q432</f>
        <v>1.9778295946167632</v>
      </c>
      <c r="S434">
        <f>($B$1*R434)+Sheet6!R432</f>
        <v>-0.7748597946115876</v>
      </c>
      <c r="T434">
        <f>($B$1*S434)+Sheet6!S432</f>
        <v>-0.69402712856580784</v>
      </c>
      <c r="U434">
        <f>($B$1*T434)+Sheet6!T432</f>
        <v>-0.80853499502615356</v>
      </c>
      <c r="V434">
        <f>($B$1*U434)+Sheet6!U432</f>
        <v>-1.6066115130766287</v>
      </c>
      <c r="W434">
        <f>($B$1*V434)+Sheet6!V432</f>
        <v>-4.0357387005884284</v>
      </c>
      <c r="X434">
        <f>($B$1*W434)+Sheet6!W432</f>
        <v>-2.3682620299712718</v>
      </c>
      <c r="Y434">
        <f>($B$1*X434)+Sheet6!X432</f>
        <v>-2.726571572294838</v>
      </c>
      <c r="Z434">
        <f>($B$1*Y434)+Sheet6!Y432</f>
        <v>-2.700708594958237</v>
      </c>
      <c r="AA434">
        <f>($B$1*Z434)+Sheet6!Z432</f>
        <v>-2.506180728572704</v>
      </c>
      <c r="AB434">
        <f>($B$1*AA434)+Sheet6!AA432</f>
        <v>-1.0915322460838712</v>
      </c>
      <c r="AC434">
        <f>($B$1*AB434)+Sheet6!AB432</f>
        <v>-0.67118474149826346</v>
      </c>
      <c r="AD434">
        <f>($B$1*AC434)+Sheet6!AC432</f>
        <v>-0.33474434473120579</v>
      </c>
      <c r="AE434">
        <f>($B$1*AD434)+Sheet6!AD432</f>
        <v>0.20113933755514793</v>
      </c>
      <c r="AF434">
        <f>($B$1*AE434)+Sheet6!AE432</f>
        <v>-0.28442534284155691</v>
      </c>
      <c r="AG434">
        <f>($B$1*AF434)+Sheet6!AF432</f>
        <v>-0.7656742856687988</v>
      </c>
      <c r="AH434">
        <f>($B$1*AG434)+Sheet6!AG432</f>
        <v>-1.6616012964071605</v>
      </c>
      <c r="AI434">
        <f>($B$1*AH434)+Sheet6!AH432</f>
        <v>-1.5068632931517132</v>
      </c>
      <c r="AJ434">
        <f>($B$1*AI434)+Sheet6!AI432</f>
        <v>-1.61850912136506</v>
      </c>
      <c r="AK434">
        <f>($B$1*AJ434)+Sheet6!AJ432</f>
        <v>-1.5524085202029532</v>
      </c>
      <c r="AL434">
        <f>($B$1*AK434)+Sheet6!AK432</f>
        <v>-2.0867686119483335</v>
      </c>
      <c r="AM434">
        <f>($B$1*AL434)+Sheet6!AL432</f>
        <v>-3.399316890245812</v>
      </c>
      <c r="AN434">
        <f>($B$1*AM434)+Sheet6!AM432</f>
        <v>-3.3367536281043031</v>
      </c>
      <c r="AO434">
        <f>($B$1*AN434)+Sheet6!AN432</f>
        <v>-1.5513406553392133</v>
      </c>
      <c r="AP434">
        <f>($B$1*AO434)+Sheet6!AO432</f>
        <v>-1.1644687787620327</v>
      </c>
      <c r="AQ434">
        <f>($B$1*AP434)+Sheet6!AP432</f>
        <v>-1.1850412408436397</v>
      </c>
      <c r="AR434">
        <f>($B$1*AQ434)+Sheet6!AQ432</f>
        <v>-3.4168930679858711E-2</v>
      </c>
      <c r="AS434">
        <f>($B$1*AR434)+Sheet6!AR432</f>
        <v>1.7147400325358615</v>
      </c>
      <c r="AT434">
        <f>($B$1*AS434)+Sheet6!AS432</f>
        <v>0.73675994196521355</v>
      </c>
      <c r="AU434">
        <f>($B$1*AT434)+Sheet6!AT432</f>
        <v>-9.0457628039779414E-2</v>
      </c>
      <c r="AV434">
        <f>($B$1*AU434)+Sheet6!AU432</f>
        <v>0.706271339644862</v>
      </c>
      <c r="AW434">
        <f>($B$1*AV434)+Sheet6!AV432</f>
        <v>-0.15436627544375292</v>
      </c>
      <c r="AX434">
        <f>($B$1*AW434)+Sheet6!AW432</f>
        <v>-1.4617073796678737</v>
      </c>
      <c r="AY434">
        <f>($B$1*AX434)+Sheet6!AX432</f>
        <v>-1.030271034547305</v>
      </c>
      <c r="AZ434">
        <f>($B$1*AY434)+Sheet6!AY432</f>
        <v>1.3034000516455313</v>
      </c>
      <c r="BA434">
        <f>($B$1*AZ434)+Sheet6!AZ432</f>
        <v>1.4244528380910837</v>
      </c>
      <c r="BB434">
        <f>($B$1*BA434)+Sheet6!BA432</f>
        <v>1.5067489321970871</v>
      </c>
      <c r="BC434">
        <f>($B$1*BB434)+Sheet6!BB432</f>
        <v>2.0601183494025808</v>
      </c>
      <c r="BD434">
        <f>($B$1*BC434)+Sheet6!BC432</f>
        <v>1.8876579414008905</v>
      </c>
      <c r="BE434">
        <f>($B$1*BD434)+Sheet6!BD432</f>
        <v>1.9643687656605746</v>
      </c>
      <c r="BF434">
        <f>($B$1*BE434)+Sheet6!BE432</f>
        <v>0.68330101326742176</v>
      </c>
      <c r="BG434">
        <f>($B$1*BF434)+Sheet6!BF432</f>
        <v>2.4684852056007522</v>
      </c>
      <c r="BH434">
        <f>($B$1*BG434)+Sheet6!BG432</f>
        <v>1.5518910282350953</v>
      </c>
      <c r="BI434">
        <f>($B$1*BH434)+Sheet6!BH432</f>
        <v>0.9751334449993172</v>
      </c>
      <c r="BJ434">
        <f>($B$1*BI434)+Sheet6!BI432</f>
        <v>1.2498895948620088</v>
      </c>
      <c r="BK434">
        <f>($B$1*BJ434)+Sheet6!BJ432</f>
        <v>2.5116493817139678</v>
      </c>
      <c r="BL434">
        <f>($B$1*BK434)+Sheet6!BK432</f>
        <v>2.1558186199978406</v>
      </c>
      <c r="BM434">
        <f>($B$1*BL434)+Sheet6!BL432</f>
        <v>1.4689393065460035</v>
      </c>
      <c r="BN434">
        <f>($B$1*BM434)+Sheet6!BM432</f>
        <v>-3.1367477612383121E-2</v>
      </c>
    </row>
    <row r="435" spans="2:66" x14ac:dyDescent="0.25">
      <c r="B435">
        <f>($B$1*$B$2)+Sheet6!A433</f>
        <v>1.5640671335859224</v>
      </c>
      <c r="C435">
        <f>($B$1*B435)+Sheet6!B433</f>
        <v>0.38371763366740197</v>
      </c>
      <c r="D435">
        <f>($B$1*C435)+Sheet6!C433</f>
        <v>7.7849472290836275E-2</v>
      </c>
      <c r="E435">
        <f>($B$1*D435)+Sheet6!D433</f>
        <v>0.39158974686870351</v>
      </c>
      <c r="F435">
        <f>($B$1*E435)+Sheet6!E433</f>
        <v>-0.51517396423150785</v>
      </c>
      <c r="G435">
        <f>($B$1*F435)+Sheet6!F433</f>
        <v>0.6507499758299673</v>
      </c>
      <c r="H435">
        <f>($B$1*G435)+Sheet6!G433</f>
        <v>3.1475352116103694E-2</v>
      </c>
      <c r="I435">
        <f>($B$1*H435)+Sheet6!H433</f>
        <v>0.50149334215166164</v>
      </c>
      <c r="J435">
        <f>($B$1*I435)+Sheet6!I433</f>
        <v>1.1469282368703717</v>
      </c>
      <c r="K435">
        <f>($B$1*J435)+Sheet6!J433</f>
        <v>1.267004702517188</v>
      </c>
      <c r="L435">
        <f>($B$1*K435)+Sheet6!K433</f>
        <v>2.7854916716070548</v>
      </c>
      <c r="M435">
        <f>($B$1*L435)+Sheet6!L433</f>
        <v>4.1696842685301956</v>
      </c>
      <c r="N435">
        <f>($B$1*M435)+Sheet6!M433</f>
        <v>2.591869075497498</v>
      </c>
      <c r="O435">
        <f>($B$1*N435)+Sheet6!N433</f>
        <v>0.46428170237756694</v>
      </c>
      <c r="P435">
        <f>($B$1*O435)+Sheet6!O433</f>
        <v>-0.14197149427724098</v>
      </c>
      <c r="Q435">
        <f>($B$1*P435)+Sheet6!P433</f>
        <v>2.135084727215697</v>
      </c>
      <c r="R435">
        <f>($B$1*Q435)+Sheet6!Q433</f>
        <v>2.6578848871417229</v>
      </c>
      <c r="S435">
        <f>($B$1*R435)+Sheet6!R433</f>
        <v>0.56939619488884818</v>
      </c>
      <c r="T435">
        <f>($B$1*S435)+Sheet6!S433</f>
        <v>0.5567066327459439</v>
      </c>
      <c r="U435">
        <f>($B$1*T435)+Sheet6!T433</f>
        <v>1.5802391237002049</v>
      </c>
      <c r="V435">
        <f>($B$1*U435)+Sheet6!U433</f>
        <v>-1.8688261626971758</v>
      </c>
      <c r="W435">
        <f>($B$1*V435)+Sheet6!V433</f>
        <v>-1.9892852536252423</v>
      </c>
      <c r="X435">
        <f>($B$1*W435)+Sheet6!W433</f>
        <v>-0.90926013138141393</v>
      </c>
      <c r="Y435">
        <f>($B$1*X435)+Sheet6!X433</f>
        <v>-0.89977967126187519</v>
      </c>
      <c r="Z435">
        <f>($B$1*Y435)+Sheet6!Y433</f>
        <v>-2.4921271212335605</v>
      </c>
      <c r="AA435">
        <f>($B$1*Z435)+Sheet6!Z433</f>
        <v>-0.85656977115337241</v>
      </c>
      <c r="AB435">
        <f>($B$1*AA435)+Sheet6!AA433</f>
        <v>0.99590952561885193</v>
      </c>
      <c r="AC435">
        <f>($B$1*AB435)+Sheet6!AB433</f>
        <v>-1.6197828949393029</v>
      </c>
      <c r="AD435">
        <f>($B$1*AC435)+Sheet6!AC433</f>
        <v>-1.7821335761445007</v>
      </c>
      <c r="AE435">
        <f>($B$1*AD435)+Sheet6!AD433</f>
        <v>-2.1231118011697916</v>
      </c>
      <c r="AF435">
        <f>($B$1*AE435)+Sheet6!AE433</f>
        <v>-0.53027659188796217</v>
      </c>
      <c r="AG435">
        <f>($B$1*AF435)+Sheet6!AF433</f>
        <v>0.16086760742585282</v>
      </c>
      <c r="AH435">
        <f>($B$1*AG435)+Sheet6!AG433</f>
        <v>1.4403286181077974</v>
      </c>
      <c r="AI435">
        <f>($B$1*AH435)+Sheet6!AH433</f>
        <v>1.6402720069887824</v>
      </c>
      <c r="AJ435">
        <f>($B$1*AI435)+Sheet6!AI433</f>
        <v>1.6428964055010054</v>
      </c>
      <c r="AK435">
        <f>($B$1*AJ435)+Sheet6!AJ433</f>
        <v>1.677071705449475</v>
      </c>
      <c r="AL435">
        <f>($B$1*AK435)+Sheet6!AK433</f>
        <v>3.6119053115990729</v>
      </c>
      <c r="AM435">
        <f>($B$1*AL435)+Sheet6!AL433</f>
        <v>3.4577531750713697</v>
      </c>
      <c r="AN435">
        <f>($B$1*AM435)+Sheet6!AM433</f>
        <v>2.8402965884918081</v>
      </c>
      <c r="AO435">
        <f>($B$1*AN435)+Sheet6!AN433</f>
        <v>1.4542955684787313</v>
      </c>
      <c r="AP435">
        <f>($B$1*AO435)+Sheet6!AO433</f>
        <v>3.8326383414058283</v>
      </c>
      <c r="AQ435">
        <f>($B$1*AP435)+Sheet6!AP433</f>
        <v>2.4763335613943869</v>
      </c>
      <c r="AR435">
        <f>($B$1*AQ435)+Sheet6!AQ433</f>
        <v>0.40497550935793414</v>
      </c>
      <c r="AS435">
        <f>($B$1*AR435)+Sheet6!AR433</f>
        <v>-0.40013428856355876</v>
      </c>
      <c r="AT435">
        <f>($B$1*AS435)+Sheet6!AS433</f>
        <v>0.56255283919812693</v>
      </c>
      <c r="AU435">
        <f>($B$1*AT435)+Sheet6!AT433</f>
        <v>1.952419890181518</v>
      </c>
      <c r="AV435">
        <f>($B$1*AU435)+Sheet6!AU433</f>
        <v>-0.22174766846637439</v>
      </c>
      <c r="AW435">
        <f>($B$1*AV435)+Sheet6!AV433</f>
        <v>0.67030678297878943</v>
      </c>
      <c r="AX435">
        <f>($B$1*AW435)+Sheet6!AW433</f>
        <v>1.0942649818785974</v>
      </c>
      <c r="AY435">
        <f>($B$1*AX435)+Sheet6!AX433</f>
        <v>1.2955797046838855</v>
      </c>
      <c r="AZ435">
        <f>($B$1*AY435)+Sheet6!AY433</f>
        <v>2.1253495112768861E-2</v>
      </c>
      <c r="BA435">
        <f>($B$1*AZ435)+Sheet6!AZ433</f>
        <v>1.0179909854788629</v>
      </c>
      <c r="BB435">
        <f>($B$1*BA435)+Sheet6!BA433</f>
        <v>-0.13027143008583952</v>
      </c>
      <c r="BC435">
        <f>($B$1*BB435)+Sheet6!BB433</f>
        <v>0.41435262892039448</v>
      </c>
      <c r="BD435">
        <f>($B$1*BC435)+Sheet6!BC433</f>
        <v>0.11943472913869252</v>
      </c>
      <c r="BE435">
        <f>($B$1*BD435)+Sheet6!BD433</f>
        <v>-0.44889801628070142</v>
      </c>
      <c r="BF435">
        <f>($B$1*BE435)+Sheet6!BE433</f>
        <v>0.30682894065617078</v>
      </c>
      <c r="BG435">
        <f>($B$1*BF435)+Sheet6!BF433</f>
        <v>-2.0987923639106554</v>
      </c>
      <c r="BH435">
        <f>($B$1*BG435)+Sheet6!BG433</f>
        <v>-0.1935451345025927</v>
      </c>
      <c r="BI435">
        <f>($B$1*BH435)+Sheet6!BH433</f>
        <v>-1.1877578691560751</v>
      </c>
      <c r="BJ435">
        <f>($B$1*BI435)+Sheet6!BI433</f>
        <v>0.65760331228040336</v>
      </c>
      <c r="BK435">
        <f>($B$1*BJ435)+Sheet6!BJ433</f>
        <v>0.96065581767236008</v>
      </c>
      <c r="BL435">
        <f>($B$1*BK435)+Sheet6!BK433</f>
        <v>0.59185737816278072</v>
      </c>
      <c r="BM435">
        <f>($B$1*BL435)+Sheet6!BL433</f>
        <v>-0.22870804196600492</v>
      </c>
      <c r="BN435">
        <f>($B$1*BM435)+Sheet6!BM433</f>
        <v>-1.1790252811399593</v>
      </c>
    </row>
    <row r="436" spans="2:66" x14ac:dyDescent="0.25">
      <c r="B436">
        <f>($B$1*$B$2)+Sheet6!A434</f>
        <v>-5.8746536524267867E-2</v>
      </c>
      <c r="C436">
        <f>($B$1*B436)+Sheet6!B434</f>
        <v>-0.31195077099255286</v>
      </c>
      <c r="D436">
        <f>($B$1*C436)+Sheet6!C434</f>
        <v>-4.6570221456931904E-3</v>
      </c>
      <c r="E436">
        <f>($B$1*D436)+Sheet6!D434</f>
        <v>0.13035849860898452</v>
      </c>
      <c r="F436">
        <f>($B$1*E436)+Sheet6!E434</f>
        <v>-0.11151179978696746</v>
      </c>
      <c r="G436">
        <f>($B$1*F436)+Sheet6!F434</f>
        <v>0.77753296468472399</v>
      </c>
      <c r="H436">
        <f>($B$1*G436)+Sheet6!G434</f>
        <v>1.7316392545581039E-2</v>
      </c>
      <c r="I436">
        <f>($B$1*H436)+Sheet6!H434</f>
        <v>0.19470026242606764</v>
      </c>
      <c r="J436">
        <f>($B$1*I436)+Sheet6!I434</f>
        <v>1.2514580173301055</v>
      </c>
      <c r="K436">
        <f>($B$1*J436)+Sheet6!J434</f>
        <v>2.6330006669100521</v>
      </c>
      <c r="L436">
        <f>($B$1*K436)+Sheet6!K434</f>
        <v>1.2459876365453013</v>
      </c>
      <c r="M436">
        <f>($B$1*L436)+Sheet6!L434</f>
        <v>0.78206951558303139</v>
      </c>
      <c r="N436">
        <f>($B$1*M436)+Sheet6!M434</f>
        <v>-0.10291508417241801</v>
      </c>
      <c r="O436">
        <f>($B$1*N436)+Sheet6!N434</f>
        <v>-2.1633508660713994</v>
      </c>
      <c r="P436">
        <f>($B$1*O436)+Sheet6!O434</f>
        <v>-2.5687546463298974</v>
      </c>
      <c r="Q436">
        <f>($B$1*P436)+Sheet6!P434</f>
        <v>-1.7100027633026402</v>
      </c>
      <c r="R436">
        <f>($B$1*Q436)+Sheet6!Q434</f>
        <v>-1.0645408522088844</v>
      </c>
      <c r="S436">
        <f>($B$1*R436)+Sheet6!R434</f>
        <v>0.80602373448312536</v>
      </c>
      <c r="T436">
        <f>($B$1*S436)+Sheet6!S434</f>
        <v>2.4973112229684755</v>
      </c>
      <c r="U436">
        <f>($B$1*T436)+Sheet6!T434</f>
        <v>1.0709603970831623</v>
      </c>
      <c r="V436">
        <f>($B$1*U436)+Sheet6!U434</f>
        <v>2.0825822381415287</v>
      </c>
      <c r="W436">
        <f>($B$1*V436)+Sheet6!V434</f>
        <v>0.24919824740706109</v>
      </c>
      <c r="X436">
        <f>($B$1*W436)+Sheet6!W434</f>
        <v>0.2168701116277815</v>
      </c>
      <c r="Y436">
        <f>($B$1*X436)+Sheet6!X434</f>
        <v>-1.4928529284440835</v>
      </c>
      <c r="Z436">
        <f>($B$1*Y436)+Sheet6!Y434</f>
        <v>-1.4828141569238193</v>
      </c>
      <c r="AA436">
        <f>($B$1*Z436)+Sheet6!Z434</f>
        <v>-3.1871786497122447</v>
      </c>
      <c r="AB436">
        <f>($B$1*AA436)+Sheet6!AA434</f>
        <v>-2.5457738862411285</v>
      </c>
      <c r="AC436">
        <f>($B$1*AB436)+Sheet6!AB434</f>
        <v>-1.6456436630755267</v>
      </c>
      <c r="AD436">
        <f>($B$1*AC436)+Sheet6!AC434</f>
        <v>-1.9247345698287992</v>
      </c>
      <c r="AE436">
        <f>($B$1*AD436)+Sheet6!AD434</f>
        <v>-2.2173345568593881</v>
      </c>
      <c r="AF436">
        <f>($B$1*AE436)+Sheet6!AE434</f>
        <v>-2.505141391844071</v>
      </c>
      <c r="AG436">
        <f>($B$1*AF436)+Sheet6!AF434</f>
        <v>-1.3848329787732436</v>
      </c>
      <c r="AH436">
        <f>($B$1*AG436)+Sheet6!AG434</f>
        <v>-1.7434062773483667</v>
      </c>
      <c r="AI436">
        <f>($B$1*AH436)+Sheet6!AH434</f>
        <v>-1.6240158690539277</v>
      </c>
      <c r="AJ436">
        <f>($B$1*AI436)+Sheet6!AI434</f>
        <v>-1.3855635936145312</v>
      </c>
      <c r="AK436">
        <f>($B$1*AJ436)+Sheet6!AJ434</f>
        <v>-0.99280809767296352</v>
      </c>
      <c r="AL436">
        <f>($B$1*AK436)+Sheet6!AK434</f>
        <v>-1.3169509050195445</v>
      </c>
      <c r="AM436">
        <f>($B$1*AL436)+Sheet6!AL434</f>
        <v>-9.3319370803675139E-2</v>
      </c>
      <c r="AN436">
        <f>($B$1*AM436)+Sheet6!AM434</f>
        <v>-1.0123235490998619</v>
      </c>
      <c r="AO436">
        <f>($B$1*AN436)+Sheet6!AN434</f>
        <v>-2.4048341031764142</v>
      </c>
      <c r="AP436">
        <f>($B$1*AO436)+Sheet6!AO434</f>
        <v>-2.3383860402830718</v>
      </c>
      <c r="AQ436">
        <f>($B$1*AP436)+Sheet6!AP434</f>
        <v>-2.7095942178350203</v>
      </c>
      <c r="AR436">
        <f>($B$1*AQ436)+Sheet6!AQ434</f>
        <v>-2.1669893561419977</v>
      </c>
      <c r="AS436">
        <f>($B$1*AR436)+Sheet6!AR434</f>
        <v>-3.6947048975357282</v>
      </c>
      <c r="AT436">
        <f>($B$1*AS436)+Sheet6!AS434</f>
        <v>-3.3653836428393582</v>
      </c>
      <c r="AU436">
        <f>($B$1*AT436)+Sheet6!AT434</f>
        <v>-2.8317992137638783</v>
      </c>
      <c r="AV436">
        <f>($B$1*AU436)+Sheet6!AU434</f>
        <v>-1.5573719466758331</v>
      </c>
      <c r="AW436">
        <f>($B$1*AV436)+Sheet6!AV434</f>
        <v>6.0023016977032828E-2</v>
      </c>
      <c r="AX436">
        <f>($B$1*AW436)+Sheet6!AW434</f>
        <v>-0.15006007418350173</v>
      </c>
      <c r="AY436">
        <f>($B$1*AX436)+Sheet6!AX434</f>
        <v>1.2986675233143774</v>
      </c>
      <c r="AZ436">
        <f>($B$1*AY436)+Sheet6!AY434</f>
        <v>0.79518261350081243</v>
      </c>
      <c r="BA436">
        <f>($B$1*AZ436)+Sheet6!AZ434</f>
        <v>2.031896447828891</v>
      </c>
      <c r="BB436">
        <f>($B$1*BA436)+Sheet6!BA434</f>
        <v>0.95680947158801355</v>
      </c>
      <c r="BC436">
        <f>($B$1*BB436)+Sheet6!BB434</f>
        <v>-1.2141788850348696</v>
      </c>
      <c r="BD436">
        <f>($B$1*BC436)+Sheet6!BC434</f>
        <v>-0.13307059053400438</v>
      </c>
      <c r="BE436">
        <f>($B$1*BD436)+Sheet6!BD434</f>
        <v>1.7202829775442208</v>
      </c>
      <c r="BF436">
        <f>($B$1*BE436)+Sheet6!BE434</f>
        <v>1.732473534332251</v>
      </c>
      <c r="BG436">
        <f>($B$1*BF436)+Sheet6!BF434</f>
        <v>0.75206672324270141</v>
      </c>
      <c r="BH436">
        <f>($B$1*BG436)+Sheet6!BG434</f>
        <v>1.8330404372574063</v>
      </c>
      <c r="BI436">
        <f>($B$1*BH436)+Sheet6!BH434</f>
        <v>1.3273968238206044</v>
      </c>
      <c r="BJ436">
        <f>($B$1*BI436)+Sheet6!BI434</f>
        <v>-1.193091730124634</v>
      </c>
      <c r="BK436">
        <f>($B$1*BJ436)+Sheet6!BJ434</f>
        <v>-0.14563989788511589</v>
      </c>
      <c r="BL436">
        <f>($B$1*BK436)+Sheet6!BK434</f>
        <v>8.5221533631778645E-2</v>
      </c>
      <c r="BM436">
        <f>($B$1*BL436)+Sheet6!BL434</f>
        <v>-0.47178996554473013</v>
      </c>
      <c r="BN436">
        <f>($B$1*BM436)+Sheet6!BM434</f>
        <v>-1.0375442680825731</v>
      </c>
    </row>
    <row r="437" spans="2:66" x14ac:dyDescent="0.25">
      <c r="B437">
        <f>($B$1*$B$2)+Sheet6!A435</f>
        <v>-0.12328314369369764</v>
      </c>
      <c r="C437">
        <f>($B$1*B437)+Sheet6!B435</f>
        <v>0.67519215463107685</v>
      </c>
      <c r="D437">
        <f>($B$1*C437)+Sheet6!C435</f>
        <v>0.35543929470804864</v>
      </c>
      <c r="E437">
        <f>($B$1*D437)+Sheet6!D435</f>
        <v>-1.2255516173809156</v>
      </c>
      <c r="F437">
        <f>($B$1*E437)+Sheet6!E435</f>
        <v>0.8233602987957056</v>
      </c>
      <c r="G437">
        <f>($B$1*F437)+Sheet6!F435</f>
        <v>0.78239596010689638</v>
      </c>
      <c r="H437">
        <f>($B$1*G437)+Sheet6!G435</f>
        <v>1.9726007112365096</v>
      </c>
      <c r="I437">
        <f>($B$1*H437)+Sheet6!H435</f>
        <v>1.488854826015654</v>
      </c>
      <c r="J437">
        <f>($B$1*I437)+Sheet6!I435</f>
        <v>0.49207118108118952</v>
      </c>
      <c r="K437">
        <f>($B$1*J437)+Sheet6!J435</f>
        <v>-0.93757163112553255</v>
      </c>
      <c r="L437">
        <f>($B$1*K437)+Sheet6!K435</f>
        <v>-0.96462453003078152</v>
      </c>
      <c r="M437">
        <f>($B$1*L437)+Sheet6!L435</f>
        <v>-1.1114547042277649</v>
      </c>
      <c r="N437">
        <f>($B$1*M437)+Sheet6!M435</f>
        <v>0.44129805270919531</v>
      </c>
      <c r="O437">
        <f>($B$1*N437)+Sheet6!N435</f>
        <v>-0.84082909034981057</v>
      </c>
      <c r="P437">
        <f>($B$1*O437)+Sheet6!O435</f>
        <v>3.9076709737534188E-2</v>
      </c>
      <c r="Q437">
        <f>($B$1*P437)+Sheet6!P435</f>
        <v>-0.45597225133665004</v>
      </c>
      <c r="R437">
        <f>($B$1*Q437)+Sheet6!Q435</f>
        <v>0.35317361416537713</v>
      </c>
      <c r="S437">
        <f>($B$1*R437)+Sheet6!R435</f>
        <v>-0.51038983039783969</v>
      </c>
      <c r="T437">
        <f>($B$1*S437)+Sheet6!S435</f>
        <v>-1.9169380605078292</v>
      </c>
      <c r="U437">
        <f>($B$1*T437)+Sheet6!T435</f>
        <v>-1.4012921211163412</v>
      </c>
      <c r="V437">
        <f>($B$1*U437)+Sheet6!U435</f>
        <v>6.1969888743243828E-2</v>
      </c>
      <c r="W437">
        <f>($B$1*V437)+Sheet6!V435</f>
        <v>-0.90218633952497185</v>
      </c>
      <c r="X437">
        <f>($B$1*W437)+Sheet6!W435</f>
        <v>-0.88423012994995676</v>
      </c>
      <c r="Y437">
        <f>($B$1*X437)+Sheet6!X435</f>
        <v>-2.182250606580876</v>
      </c>
      <c r="Z437">
        <f>($B$1*Y437)+Sheet6!Y435</f>
        <v>-0.63783949522970174</v>
      </c>
      <c r="AA437">
        <f>($B$1*Z437)+Sheet6!Z435</f>
        <v>-0.24020970082518217</v>
      </c>
      <c r="AB437">
        <f>($B$1*AA437)+Sheet6!AA435</f>
        <v>-2.3059504668829662</v>
      </c>
      <c r="AC437">
        <f>($B$1*AB437)+Sheet6!AB435</f>
        <v>-1.6355475472567578</v>
      </c>
      <c r="AD437">
        <f>($B$1*AC437)+Sheet6!AC435</f>
        <v>-1.8812602158436906</v>
      </c>
      <c r="AE437">
        <f>($B$1*AD437)+Sheet6!AD435</f>
        <v>-1.2816471894755228</v>
      </c>
      <c r="AF437">
        <f>($B$1*AE437)+Sheet6!AE435</f>
        <v>-0.44624829686139245</v>
      </c>
      <c r="AG437">
        <f>($B$1*AF437)+Sheet6!AF435</f>
        <v>-1.462111535049222</v>
      </c>
      <c r="AH437">
        <f>($B$1*AG437)+Sheet6!AG435</f>
        <v>-0.7768549437281993</v>
      </c>
      <c r="AI437">
        <f>($B$1*AH437)+Sheet6!AH435</f>
        <v>-0.93600440832878817</v>
      </c>
      <c r="AJ437">
        <f>($B$1*AI437)+Sheet6!AI435</f>
        <v>-1.6306156898508273</v>
      </c>
      <c r="AK437">
        <f>($B$1*AJ437)+Sheet6!AJ435</f>
        <v>-1.6454092819890118</v>
      </c>
      <c r="AL437">
        <f>($B$1*AK437)+Sheet6!AK435</f>
        <v>-1.9649043193551137</v>
      </c>
      <c r="AM437">
        <f>($B$1*AL437)+Sheet6!AL435</f>
        <v>-0.88590773213469576</v>
      </c>
      <c r="AN437">
        <f>($B$1*AM437)+Sheet6!AM435</f>
        <v>-9.9233690737614455E-2</v>
      </c>
      <c r="AO437">
        <f>($B$1*AN437)+Sheet6!AN435</f>
        <v>0.85713189238668364</v>
      </c>
      <c r="AP437">
        <f>($B$1*AO437)+Sheet6!AO435</f>
        <v>2.3175366891807827</v>
      </c>
      <c r="AQ437">
        <f>($B$1*AP437)+Sheet6!AP435</f>
        <v>1.8779778440932522</v>
      </c>
      <c r="AR437">
        <f>($B$1*AQ437)+Sheet6!AQ435</f>
        <v>0.88290647308928261</v>
      </c>
      <c r="AS437">
        <f>($B$1*AR437)+Sheet6!AR435</f>
        <v>-9.1321314011788779E-2</v>
      </c>
      <c r="AT437">
        <f>($B$1*AS437)+Sheet6!AS435</f>
        <v>-0.2300373058768142</v>
      </c>
      <c r="AU437">
        <f>($B$1*AT437)+Sheet6!AT435</f>
        <v>1.4724991298465511</v>
      </c>
      <c r="AV437">
        <f>($B$1*AU437)+Sheet6!AU435</f>
        <v>-0.32712165138088722</v>
      </c>
      <c r="AW437">
        <f>($B$1*AV437)+Sheet6!AV435</f>
        <v>-1.1526452377196625</v>
      </c>
      <c r="AX437">
        <f>($B$1*AW437)+Sheet6!AW435</f>
        <v>-1.559580177037224</v>
      </c>
      <c r="AY437">
        <f>($B$1*AX437)+Sheet6!AX435</f>
        <v>-2.3157018198353088</v>
      </c>
      <c r="AZ437">
        <f>($B$1*AY437)+Sheet6!AY435</f>
        <v>-0.29677153557684144</v>
      </c>
      <c r="BA437">
        <f>($B$1*AZ437)+Sheet6!AZ435</f>
        <v>-1.809010089265733</v>
      </c>
      <c r="BB437">
        <f>($B$1*BA437)+Sheet6!BA435</f>
        <v>-0.31690828067279764</v>
      </c>
      <c r="BC437">
        <f>($B$1*BB437)+Sheet6!BB435</f>
        <v>0.89818873886836736</v>
      </c>
      <c r="BD437">
        <f>($B$1*BC437)+Sheet6!BC435</f>
        <v>-0.50297033010223291</v>
      </c>
      <c r="BE437">
        <f>($B$1*BD437)+Sheet6!BD435</f>
        <v>-0.84877475134054903</v>
      </c>
      <c r="BF437">
        <f>($B$1*BE437)+Sheet6!BE435</f>
        <v>-2.0038181864248434</v>
      </c>
      <c r="BG437">
        <f>($B$1*BF437)+Sheet6!BF435</f>
        <v>-0.74719762519288646</v>
      </c>
      <c r="BH437">
        <f>($B$1*BG437)+Sheet6!BG435</f>
        <v>-0.26733617596831616</v>
      </c>
      <c r="BI437">
        <f>($B$1*BH437)+Sheet6!BH435</f>
        <v>0.23825353873541269</v>
      </c>
      <c r="BJ437">
        <f>($B$1*BI437)+Sheet6!BI435</f>
        <v>0.18662947271773747</v>
      </c>
      <c r="BK437">
        <f>($B$1*BJ437)+Sheet6!BJ435</f>
        <v>0.2750729370174661</v>
      </c>
      <c r="BL437">
        <f>($B$1*BK437)+Sheet6!BK435</f>
        <v>-0.97212966928415012</v>
      </c>
      <c r="BM437">
        <f>($B$1*BL437)+Sheet6!BL435</f>
        <v>-0.83985925135382078</v>
      </c>
      <c r="BN437">
        <f>($B$1*BM437)+Sheet6!BM435</f>
        <v>-0.52923224647305733</v>
      </c>
    </row>
    <row r="438" spans="2:66" x14ac:dyDescent="0.25">
      <c r="B438">
        <f>($B$1*$B$2)+Sheet6!A436</f>
        <v>0.52616542234318331</v>
      </c>
      <c r="C438">
        <f>($B$1*B438)+Sheet6!B436</f>
        <v>0.57936404118663631</v>
      </c>
      <c r="D438">
        <f>($B$1*C438)+Sheet6!C436</f>
        <v>1.3862743344361661</v>
      </c>
      <c r="E438">
        <f>($B$1*D438)+Sheet6!D436</f>
        <v>-0.32408267998107487</v>
      </c>
      <c r="F438">
        <f>($B$1*E438)+Sheet6!E436</f>
        <v>-3.7040647384856185E-2</v>
      </c>
      <c r="G438">
        <f>($B$1*F438)+Sheet6!F436</f>
        <v>1.2253816423708486</v>
      </c>
      <c r="H438">
        <f>($B$1*G438)+Sheet6!G436</f>
        <v>1.0521818739789524</v>
      </c>
      <c r="I438">
        <f>($B$1*H438)+Sheet6!H436</f>
        <v>0.53563812205766226</v>
      </c>
      <c r="J438">
        <f>($B$1*I438)+Sheet6!I436</f>
        <v>-0.20171843021876157</v>
      </c>
      <c r="K438">
        <f>($B$1*J438)+Sheet6!J436</f>
        <v>0.81325039746518546</v>
      </c>
      <c r="L438">
        <f>($B$1*K438)+Sheet6!K436</f>
        <v>0.21805798297873247</v>
      </c>
      <c r="M438">
        <f>($B$1*L438)+Sheet6!L436</f>
        <v>-2.2663242803263088</v>
      </c>
      <c r="N438">
        <f>($B$1*M438)+Sheet6!M436</f>
        <v>-1.5246916327404469</v>
      </c>
      <c r="O438">
        <f>($B$1*N438)+Sheet6!N436</f>
        <v>-0.8790244239932028</v>
      </c>
      <c r="P438">
        <f>($B$1*O438)+Sheet6!O436</f>
        <v>-1.2789696963370616</v>
      </c>
      <c r="Q438">
        <f>($B$1*P438)+Sheet6!P436</f>
        <v>-1.3101402481761553</v>
      </c>
      <c r="R438">
        <f>($B$1*Q438)+Sheet6!Q436</f>
        <v>-1.1983366728790423</v>
      </c>
      <c r="S438">
        <f>($B$1*R438)+Sheet6!R436</f>
        <v>-6.6184603152926735E-3</v>
      </c>
      <c r="T438">
        <f>($B$1*S438)+Sheet6!S436</f>
        <v>1.718964129529698</v>
      </c>
      <c r="U438">
        <f>($B$1*T438)+Sheet6!T436</f>
        <v>1.570649359294682</v>
      </c>
      <c r="V438">
        <f>($B$1*U438)+Sheet6!U436</f>
        <v>1.4238644904184175</v>
      </c>
      <c r="W438">
        <f>($B$1*V438)+Sheet6!V436</f>
        <v>0.82259829879574609</v>
      </c>
      <c r="X438">
        <f>($B$1*W438)+Sheet6!W436</f>
        <v>0.87797113898002443</v>
      </c>
      <c r="Y438">
        <f>($B$1*X438)+Sheet6!X436</f>
        <v>-0.36379093825217501</v>
      </c>
      <c r="Z438">
        <f>($B$1*Y438)+Sheet6!Y436</f>
        <v>1.9094344164100538</v>
      </c>
      <c r="AA438">
        <f>($B$1*Z438)+Sheet6!Z436</f>
        <v>0.82592622704667007</v>
      </c>
      <c r="AB438">
        <f>($B$1*AA438)+Sheet6!AA436</f>
        <v>-1.1508829236608271</v>
      </c>
      <c r="AC438">
        <f>($B$1*AB438)+Sheet6!AB436</f>
        <v>-2.0564256462800974</v>
      </c>
      <c r="AD438">
        <f>($B$1*AC438)+Sheet6!AC436</f>
        <v>-1.4655481543915991</v>
      </c>
      <c r="AE438">
        <f>($B$1*AD438)+Sheet6!AD436</f>
        <v>0.33294912484647843</v>
      </c>
      <c r="AF438">
        <f>($B$1*AE438)+Sheet6!AE436</f>
        <v>0.27197370760275796</v>
      </c>
      <c r="AG438">
        <f>($B$1*AF438)+Sheet6!AF436</f>
        <v>1.006591699270764</v>
      </c>
      <c r="AH438">
        <f>($B$1*AG438)+Sheet6!AG436</f>
        <v>-0.59092235966117623</v>
      </c>
      <c r="AI438">
        <f>($B$1*AH438)+Sheet6!AH436</f>
        <v>-1.7113081447789285</v>
      </c>
      <c r="AJ438">
        <f>($B$1*AI438)+Sheet6!AI436</f>
        <v>3.2630462332741139E-3</v>
      </c>
      <c r="AK438">
        <f>($B$1*AJ438)+Sheet6!AJ436</f>
        <v>-1.4423390620387919</v>
      </c>
      <c r="AL438">
        <f>($B$1*AK438)+Sheet6!AK436</f>
        <v>-0.73714136209221293</v>
      </c>
      <c r="AM438">
        <f>($B$1*AL438)+Sheet6!AL436</f>
        <v>0.95158898215730114</v>
      </c>
      <c r="AN438">
        <f>($B$1*AM438)+Sheet6!AM436</f>
        <v>-1.1378977382975455</v>
      </c>
      <c r="AO438">
        <f>($B$1*AN438)+Sheet6!AN436</f>
        <v>-0.79388860843638587</v>
      </c>
      <c r="AP438">
        <f>($B$1*AO438)+Sheet6!AO436</f>
        <v>-1.2329749818439266</v>
      </c>
      <c r="AQ438">
        <f>($B$1*AP438)+Sheet6!AP436</f>
        <v>-0.69293535535144635</v>
      </c>
      <c r="AR438">
        <f>($B$1*AQ438)+Sheet6!AQ436</f>
        <v>-0.64217677968754905</v>
      </c>
      <c r="AS438">
        <f>($B$1*AR438)+Sheet6!AR436</f>
        <v>-0.93922184118850482</v>
      </c>
      <c r="AT438">
        <f>($B$1*AS438)+Sheet6!AS436</f>
        <v>0.39176508397434984</v>
      </c>
      <c r="AU438">
        <f>($B$1*AT438)+Sheet6!AT436</f>
        <v>-2.9199158570457184E-2</v>
      </c>
      <c r="AV438">
        <f>($B$1*AU438)+Sheet6!AU436</f>
        <v>1.3486729857880664</v>
      </c>
      <c r="AW438">
        <f>($B$1*AV438)+Sheet6!AV436</f>
        <v>1.6443069771039047</v>
      </c>
      <c r="AX438">
        <f>($B$1*AW438)+Sheet6!AW436</f>
        <v>-1.5116945645138333</v>
      </c>
      <c r="AY438">
        <f>($B$1*AX438)+Sheet6!AX436</f>
        <v>-2.315376173946893</v>
      </c>
      <c r="AZ438">
        <f>($B$1*AY438)+Sheet6!AY436</f>
        <v>-2.1824081324221702</v>
      </c>
      <c r="BA438">
        <f>($B$1*AZ438)+Sheet6!AZ436</f>
        <v>-0.70987487807156535</v>
      </c>
      <c r="BB438">
        <f>($B$1*BA438)+Sheet6!BA436</f>
        <v>-1.8421960502510313</v>
      </c>
      <c r="BC438">
        <f>($B$1*BB438)+Sheet6!BB436</f>
        <v>-1.7445096860008746</v>
      </c>
      <c r="BD438">
        <f>($B$1*BC438)+Sheet6!BC436</f>
        <v>-2.8581744838157412</v>
      </c>
      <c r="BE438">
        <f>($B$1*BD438)+Sheet6!BD436</f>
        <v>-1.5642522206850589</v>
      </c>
      <c r="BF438">
        <f>($B$1*BE438)+Sheet6!BE436</f>
        <v>-0.72260441246940554</v>
      </c>
      <c r="BG438">
        <f>($B$1*BF438)+Sheet6!BF436</f>
        <v>-2.0227829442361775</v>
      </c>
      <c r="BH438">
        <f>($B$1*BG438)+Sheet6!BG436</f>
        <v>-0.766530190374628</v>
      </c>
      <c r="BI438">
        <f>($B$1*BH438)+Sheet6!BH436</f>
        <v>-0.6442973700821113</v>
      </c>
      <c r="BJ438">
        <f>($B$1*BI438)+Sheet6!BI436</f>
        <v>0.87634251476125002</v>
      </c>
      <c r="BK438">
        <f>($B$1*BJ438)+Sheet6!BJ436</f>
        <v>1.30451703573828</v>
      </c>
      <c r="BL438">
        <f>($B$1*BK438)+Sheet6!BK436</f>
        <v>-0.11909864533819658</v>
      </c>
      <c r="BM438">
        <f>($B$1*BL438)+Sheet6!BL436</f>
        <v>-1.8396351531748241</v>
      </c>
      <c r="BN438">
        <f>($B$1*BM438)+Sheet6!BM436</f>
        <v>0.69038817923970663</v>
      </c>
    </row>
    <row r="439" spans="2:66" x14ac:dyDescent="0.25">
      <c r="B439">
        <f>($B$1*$B$2)+Sheet6!A437</f>
        <v>0.46330342229339294</v>
      </c>
      <c r="C439">
        <f>($B$1*B439)+Sheet6!B437</f>
        <v>-1.4108852610661415</v>
      </c>
      <c r="D439">
        <f>($B$1*C439)+Sheet6!C437</f>
        <v>-0.17556596958456783</v>
      </c>
      <c r="E439">
        <f>($B$1*D439)+Sheet6!D437</f>
        <v>0.52652169188149867</v>
      </c>
      <c r="F439">
        <f>($B$1*E439)+Sheet6!E437</f>
        <v>0.707847635339931</v>
      </c>
      <c r="G439">
        <f>($B$1*F439)+Sheet6!F437</f>
        <v>-0.35042995111780334</v>
      </c>
      <c r="H439">
        <f>($B$1*G439)+Sheet6!G437</f>
        <v>0.99273050711190081</v>
      </c>
      <c r="I439">
        <f>($B$1*H439)+Sheet6!H437</f>
        <v>1.5997494438781814</v>
      </c>
      <c r="J439">
        <f>($B$1*I439)+Sheet6!I437</f>
        <v>3.422410537087285</v>
      </c>
      <c r="K439">
        <f>($B$1*J439)+Sheet6!J437</f>
        <v>1.7017906669801981</v>
      </c>
      <c r="L439">
        <f>($B$1*K439)+Sheet6!K437</f>
        <v>2.141852781705694</v>
      </c>
      <c r="M439">
        <f>($B$1*L439)+Sheet6!L437</f>
        <v>1.6047153412081085</v>
      </c>
      <c r="N439">
        <f>($B$1*M439)+Sheet6!M437</f>
        <v>2.7908729169668662</v>
      </c>
      <c r="O439">
        <f>($B$1*N439)+Sheet6!N437</f>
        <v>2.5088189037843538</v>
      </c>
      <c r="P439">
        <f>($B$1*O439)+Sheet6!O437</f>
        <v>0.19521657094318856</v>
      </c>
      <c r="Q439">
        <f>($B$1*P439)+Sheet6!P437</f>
        <v>1.2561031533374407</v>
      </c>
      <c r="R439">
        <f>($B$1*Q439)+Sheet6!Q437</f>
        <v>2.6216199281799302E-2</v>
      </c>
      <c r="S439">
        <f>($B$1*R439)+Sheet6!R437</f>
        <v>-3.5797701309546209E-2</v>
      </c>
      <c r="T439">
        <f>($B$1*S439)+Sheet6!S437</f>
        <v>0.58831620464275258</v>
      </c>
      <c r="U439">
        <f>($B$1*T439)+Sheet6!T437</f>
        <v>0.40543441670672642</v>
      </c>
      <c r="V439">
        <f>($B$1*U439)+Sheet6!U437</f>
        <v>0.78474467848421958</v>
      </c>
      <c r="W439">
        <f>($B$1*V439)+Sheet6!V437</f>
        <v>2.0128801490319499</v>
      </c>
      <c r="X439">
        <f>($B$1*W439)+Sheet6!W437</f>
        <v>0.98488234509757744</v>
      </c>
      <c r="Y439">
        <f>($B$1*X439)+Sheet6!X437</f>
        <v>0.77785008515844045</v>
      </c>
      <c r="Z439">
        <f>($B$1*Y439)+Sheet6!Y437</f>
        <v>1.5923898438893773</v>
      </c>
      <c r="AA439">
        <f>($B$1*Z439)+Sheet6!Z437</f>
        <v>-0.1156574357845368</v>
      </c>
      <c r="AB439">
        <f>($B$1*AA439)+Sheet6!AA437</f>
        <v>-0.48500777378530802</v>
      </c>
      <c r="AC439">
        <f>($B$1*AB439)+Sheet6!AB437</f>
        <v>-1.0477812618656468</v>
      </c>
      <c r="AD439">
        <f>($B$1*AC439)+Sheet6!AC437</f>
        <v>-0.90755372780309884</v>
      </c>
      <c r="AE439">
        <f>($B$1*AD439)+Sheet6!AD437</f>
        <v>-0.12460974502180155</v>
      </c>
      <c r="AF439">
        <f>($B$1*AE439)+Sheet6!AE437</f>
        <v>-0.22331565060992153</v>
      </c>
      <c r="AG439">
        <f>($B$1*AF439)+Sheet6!AF437</f>
        <v>1.0328251772471231</v>
      </c>
      <c r="AH439">
        <f>($B$1*AG439)+Sheet6!AG437</f>
        <v>-0.96490811821230271</v>
      </c>
      <c r="AI439">
        <f>($B$1*AH439)+Sheet6!AH437</f>
        <v>-2.8648622783265818</v>
      </c>
      <c r="AJ439">
        <f>($B$1*AI439)+Sheet6!AI437</f>
        <v>-1.7489113096397375</v>
      </c>
      <c r="AK439">
        <f>($B$1*AJ439)+Sheet6!AJ437</f>
        <v>-1.8414028314768898</v>
      </c>
      <c r="AL439">
        <f>($B$1*AK439)+Sheet6!AK437</f>
        <v>-0.56657829849422647</v>
      </c>
      <c r="AM439">
        <f>($B$1*AL439)+Sheet6!AL437</f>
        <v>1.0956804553025354</v>
      </c>
      <c r="AN439">
        <f>($B$1*AM439)+Sheet6!AM437</f>
        <v>0.78124401684583755</v>
      </c>
      <c r="AO439">
        <f>($B$1*AN439)+Sheet6!AN437</f>
        <v>1.9962870432725133</v>
      </c>
      <c r="AP439">
        <f>($B$1*AO439)+Sheet6!AO437</f>
        <v>1.7573380059909045</v>
      </c>
      <c r="AQ439">
        <f>($B$1*AP439)+Sheet6!AP437</f>
        <v>2.3541811061147948</v>
      </c>
      <c r="AR439">
        <f>($B$1*AQ439)+Sheet6!AQ437</f>
        <v>2.0807814508267688</v>
      </c>
      <c r="AS439">
        <f>($B$1*AR439)+Sheet6!AR437</f>
        <v>1.5114623056717875</v>
      </c>
      <c r="AT439">
        <f>($B$1*AS439)+Sheet6!AS437</f>
        <v>1.3266315054551134</v>
      </c>
      <c r="AU439">
        <f>($B$1*AT439)+Sheet6!AT437</f>
        <v>1.5586297069742741</v>
      </c>
      <c r="AV439">
        <f>($B$1*AU439)+Sheet6!AU437</f>
        <v>1.703585476526059</v>
      </c>
      <c r="AW439">
        <f>($B$1*AV439)+Sheet6!AV437</f>
        <v>1.2175652757337081</v>
      </c>
      <c r="AX439">
        <f>($B$1*AW439)+Sheet6!AW437</f>
        <v>1.2116620607883783</v>
      </c>
      <c r="AY439">
        <f>($B$1*AX439)+Sheet6!AX437</f>
        <v>-0.70918252518795566</v>
      </c>
      <c r="AZ439">
        <f>($B$1*AY439)+Sheet6!AY437</f>
        <v>-1.3242202866074806</v>
      </c>
      <c r="BA439">
        <f>($B$1*AZ439)+Sheet6!AZ437</f>
        <v>-0.76619191713985357</v>
      </c>
      <c r="BB439">
        <f>($B$1*BA439)+Sheet6!BA437</f>
        <v>-0.26264805947201064</v>
      </c>
      <c r="BC439">
        <f>($B$1*BB439)+Sheet6!BB437</f>
        <v>-1.4651793360659164</v>
      </c>
      <c r="BD439">
        <f>($B$1*BC439)+Sheet6!BC437</f>
        <v>-1.6562668877187354</v>
      </c>
      <c r="BE439">
        <f>($B$1*BD439)+Sheet6!BD437</f>
        <v>-0.28062167186633924</v>
      </c>
      <c r="BF439">
        <f>($B$1*BE439)+Sheet6!BE437</f>
        <v>0.2585372805187155</v>
      </c>
      <c r="BG439">
        <f>($B$1*BF439)+Sheet6!BF437</f>
        <v>-0.61354255894844822</v>
      </c>
      <c r="BH439">
        <f>($B$1*BG439)+Sheet6!BG437</f>
        <v>0.29759983191117273</v>
      </c>
      <c r="BI439">
        <f>($B$1*BH439)+Sheet6!BH437</f>
        <v>-3.7514261814647176E-2</v>
      </c>
      <c r="BJ439">
        <f>($B$1*BI439)+Sheet6!BI437</f>
        <v>0.55103836807498152</v>
      </c>
      <c r="BK439">
        <f>($B$1*BJ439)+Sheet6!BJ437</f>
        <v>-0.24062622730124761</v>
      </c>
      <c r="BL439">
        <f>($B$1*BK439)+Sheet6!BK437</f>
        <v>-1.2410259245424775</v>
      </c>
      <c r="BM439">
        <f>($B$1*BL439)+Sheet6!BL437</f>
        <v>-0.95592163605409974</v>
      </c>
      <c r="BN439">
        <f>($B$1*BM439)+Sheet6!BM437</f>
        <v>-0.37283177140024981</v>
      </c>
    </row>
    <row r="440" spans="2:66" x14ac:dyDescent="0.25">
      <c r="B440">
        <f>($B$1*$B$2)+Sheet6!A438</f>
        <v>1.0047597243101336</v>
      </c>
      <c r="C440">
        <f>($B$1*B440)+Sheet6!B438</f>
        <v>0.37157542465138249</v>
      </c>
      <c r="D440">
        <f>($B$1*C440)+Sheet6!C438</f>
        <v>-5.6012549976003356E-2</v>
      </c>
      <c r="E440">
        <f>($B$1*D440)+Sheet6!D438</f>
        <v>-0.96251871127606137</v>
      </c>
      <c r="F440">
        <f>($B$1*E440)+Sheet6!E438</f>
        <v>-2.259512585169432</v>
      </c>
      <c r="G440">
        <f>($B$1*F440)+Sheet6!F438</f>
        <v>-0.5994545539124374</v>
      </c>
      <c r="H440">
        <f>($B$1*G440)+Sheet6!G438</f>
        <v>1.1372139154946126</v>
      </c>
      <c r="I440">
        <f>($B$1*H440)+Sheet6!H438</f>
        <v>1.3699181602974022</v>
      </c>
      <c r="J440">
        <f>($B$1*I440)+Sheet6!I438</f>
        <v>0.60886342220687761</v>
      </c>
      <c r="K440">
        <f>($B$1*J440)+Sheet6!J438</f>
        <v>-0.13329173388159238</v>
      </c>
      <c r="L440">
        <f>($B$1*K440)+Sheet6!K438</f>
        <v>-1.7761240705135284</v>
      </c>
      <c r="M440">
        <f>($B$1*L440)+Sheet6!L438</f>
        <v>-1.7517000719924227</v>
      </c>
      <c r="N440">
        <f>($B$1*M440)+Sheet6!M438</f>
        <v>-3.1393576303091391</v>
      </c>
      <c r="O440">
        <f>($B$1*N440)+Sheet6!N438</f>
        <v>-2.0697185871454575</v>
      </c>
      <c r="P440">
        <f>($B$1*O440)+Sheet6!O438</f>
        <v>-0.45651018531623899</v>
      </c>
      <c r="Q440">
        <f>($B$1*P440)+Sheet6!P438</f>
        <v>-1.4989853115069918</v>
      </c>
      <c r="R440">
        <f>($B$1*Q440)+Sheet6!Q438</f>
        <v>-1.9305332406540008</v>
      </c>
      <c r="S440">
        <f>($B$1*R440)+Sheet6!R438</f>
        <v>-0.77831657302795931</v>
      </c>
      <c r="T440">
        <f>($B$1*S440)+Sheet6!S438</f>
        <v>-2.4522957442009163</v>
      </c>
      <c r="U440">
        <f>($B$1*T440)+Sheet6!T438</f>
        <v>-1.4894959620925463</v>
      </c>
      <c r="V440">
        <f>($B$1*U440)+Sheet6!U438</f>
        <v>-1.3513728762448485</v>
      </c>
      <c r="W440">
        <f>($B$1*V440)+Sheet6!V438</f>
        <v>-1.7742924079581059</v>
      </c>
      <c r="X440">
        <f>($B$1*W440)+Sheet6!W438</f>
        <v>-0.34565672971187356</v>
      </c>
      <c r="Y440">
        <f>($B$1*X440)+Sheet6!X438</f>
        <v>-0.9548625853095124</v>
      </c>
      <c r="Z440">
        <f>($B$1*Y440)+Sheet6!Y438</f>
        <v>-1.6892615902481731</v>
      </c>
      <c r="AA440">
        <f>($B$1*Z440)+Sheet6!Z438</f>
        <v>-1.2112890841156241</v>
      </c>
      <c r="AB440">
        <f>($B$1*AA440)+Sheet6!AA438</f>
        <v>0.10354051227451333</v>
      </c>
      <c r="AC440">
        <f>($B$1*AB440)+Sheet6!AB438</f>
        <v>6.5402489812365946E-2</v>
      </c>
      <c r="AD440">
        <f>($B$1*AC440)+Sheet6!AC438</f>
        <v>0.70353513240110122</v>
      </c>
      <c r="AE440">
        <f>($B$1*AD440)+Sheet6!AD438</f>
        <v>1.2762361994071005</v>
      </c>
      <c r="AF440">
        <f>($B$1*AE440)+Sheet6!AE438</f>
        <v>0.12016751381973312</v>
      </c>
      <c r="AG440">
        <f>($B$1*AF440)+Sheet6!AF438</f>
        <v>-1.4282678374838627</v>
      </c>
      <c r="AH440">
        <f>($B$1*AG440)+Sheet6!AG438</f>
        <v>-2.1294617603638404</v>
      </c>
      <c r="AI440">
        <f>($B$1*AH440)+Sheet6!AH438</f>
        <v>-1.6337413185256762</v>
      </c>
      <c r="AJ440">
        <f>($B$1*AI440)+Sheet6!AI438</f>
        <v>-0.99446974995585347</v>
      </c>
      <c r="AK440">
        <f>($B$1*AJ440)+Sheet6!AJ438</f>
        <v>0.18635615789792936</v>
      </c>
      <c r="AL440">
        <f>($B$1*AK440)+Sheet6!AK438</f>
        <v>-3.2949370723596522E-2</v>
      </c>
      <c r="AM440">
        <f>($B$1*AL440)+Sheet6!AL438</f>
        <v>-0.32649927685901958</v>
      </c>
      <c r="AN440">
        <f>($B$1*AM440)+Sheet6!AM438</f>
        <v>0.36108274256833894</v>
      </c>
      <c r="AO440">
        <f>($B$1*AN440)+Sheet6!AN438</f>
        <v>0.99496698733691635</v>
      </c>
      <c r="AP440">
        <f>($B$1*AO440)+Sheet6!AO438</f>
        <v>-0.7192175505395999</v>
      </c>
      <c r="AQ440">
        <f>($B$1*AP440)+Sheet6!AP438</f>
        <v>-1.1006560651396322</v>
      </c>
      <c r="AR440">
        <f>($B$1*AQ440)+Sheet6!AQ438</f>
        <v>-1.0555198962376768</v>
      </c>
      <c r="AS440">
        <f>($B$1*AR440)+Sheet6!AR438</f>
        <v>-1.3778328407020761</v>
      </c>
      <c r="AT440">
        <f>($B$1*AS440)+Sheet6!AS438</f>
        <v>-0.84682506952822112</v>
      </c>
      <c r="AU440">
        <f>($B$1*AT440)+Sheet6!AT438</f>
        <v>0.4443169860251609</v>
      </c>
      <c r="AV440">
        <f>($B$1*AU440)+Sheet6!AU438</f>
        <v>-0.13903587861283484</v>
      </c>
      <c r="AW440">
        <f>($B$1*AV440)+Sheet6!AV438</f>
        <v>0.27488218106645484</v>
      </c>
      <c r="AX440">
        <f>($B$1*AW440)+Sheet6!AW438</f>
        <v>-0.5489855011131145</v>
      </c>
      <c r="AY440">
        <f>($B$1*AX440)+Sheet6!AX438</f>
        <v>-2.825228111185436</v>
      </c>
      <c r="AZ440">
        <f>($B$1*AY440)+Sheet6!AY438</f>
        <v>-3.122374720585511</v>
      </c>
      <c r="BA440">
        <f>($B$1*AZ440)+Sheet6!AZ438</f>
        <v>-1.4234557221155462</v>
      </c>
      <c r="BB440">
        <f>($B$1*BA440)+Sheet6!BA438</f>
        <v>-1.8304779429520095</v>
      </c>
      <c r="BC440">
        <f>($B$1*BB440)+Sheet6!BB438</f>
        <v>-2.5969618471792817</v>
      </c>
      <c r="BD440">
        <f>($B$1*BC440)+Sheet6!BC438</f>
        <v>-1.7798825624640646</v>
      </c>
      <c r="BE440">
        <f>($B$1*BD440)+Sheet6!BD438</f>
        <v>-0.82370761579430751</v>
      </c>
      <c r="BF440">
        <f>($B$1*BE440)+Sheet6!BE438</f>
        <v>-0.89158517859454234</v>
      </c>
      <c r="BG440">
        <f>($B$1*BF440)+Sheet6!BF438</f>
        <v>-1.9808256090184009</v>
      </c>
      <c r="BH440">
        <f>($B$1*BG440)+Sheet6!BG438</f>
        <v>0.12388813702405432</v>
      </c>
      <c r="BI440">
        <f>($B$1*BH440)+Sheet6!BH438</f>
        <v>-0.25547909623035786</v>
      </c>
      <c r="BJ440">
        <f>($B$1*BI440)+Sheet6!BI438</f>
        <v>1.174815619495996</v>
      </c>
      <c r="BK440">
        <f>($B$1*BJ440)+Sheet6!BJ438</f>
        <v>2.7695354255139124</v>
      </c>
      <c r="BL440">
        <f>($B$1*BK440)+Sheet6!BK438</f>
        <v>1.9915982945559052</v>
      </c>
      <c r="BM440">
        <f>($B$1*BL440)+Sheet6!BL438</f>
        <v>1.8615138177721275</v>
      </c>
      <c r="BN440">
        <f>($B$1*BM440)+Sheet6!BM438</f>
        <v>0.79838560990020024</v>
      </c>
    </row>
    <row r="441" spans="2:66" x14ac:dyDescent="0.25">
      <c r="B441">
        <f>($B$1*$B$2)+Sheet6!A439</f>
        <v>-0.94640199677087367</v>
      </c>
      <c r="C441">
        <f>($B$1*B441)+Sheet6!B439</f>
        <v>-1.0228277460555546</v>
      </c>
      <c r="D441">
        <f>($B$1*C441)+Sheet6!C439</f>
        <v>-0.61655914578295778</v>
      </c>
      <c r="E441">
        <f>($B$1*D441)+Sheet6!D439</f>
        <v>-1.7153545422843308</v>
      </c>
      <c r="F441">
        <f>($B$1*E441)+Sheet6!E439</f>
        <v>-0.85870995962977759</v>
      </c>
      <c r="G441">
        <f>($B$1*F441)+Sheet6!F439</f>
        <v>-1.0220520469829353</v>
      </c>
      <c r="H441">
        <f>($B$1*G441)+Sheet6!G439</f>
        <v>1.0893466634161086</v>
      </c>
      <c r="I441">
        <f>($B$1*H441)+Sheet6!H439</f>
        <v>0.53574538121529258</v>
      </c>
      <c r="J441">
        <f>($B$1*I441)+Sheet6!I439</f>
        <v>2.2815500354422058</v>
      </c>
      <c r="K441">
        <f>($B$1*J441)+Sheet6!J439</f>
        <v>1.4405825871335902</v>
      </c>
      <c r="L441">
        <f>($B$1*K441)+Sheet6!K439</f>
        <v>1.1259884229070944</v>
      </c>
      <c r="M441">
        <f>($B$1*L441)+Sheet6!L439</f>
        <v>0.32642097231406053</v>
      </c>
      <c r="N441">
        <f>($B$1*M441)+Sheet6!M439</f>
        <v>-0.25070898279729581</v>
      </c>
      <c r="O441">
        <f>($B$1*N441)+Sheet6!N439</f>
        <v>2.4767357815640354</v>
      </c>
      <c r="P441">
        <f>($B$1*O441)+Sheet6!O439</f>
        <v>2.0123285171675662</v>
      </c>
      <c r="Q441">
        <f>($B$1*P441)+Sheet6!P439</f>
        <v>1.134546912427761</v>
      </c>
      <c r="R441">
        <f>($B$1*Q441)+Sheet6!Q439</f>
        <v>2.188329077153119</v>
      </c>
      <c r="S441">
        <f>($B$1*R441)+Sheet6!R439</f>
        <v>3.8112059755904957</v>
      </c>
      <c r="T441">
        <f>($B$1*S441)+Sheet6!S439</f>
        <v>2.7242919715788836</v>
      </c>
      <c r="U441">
        <f>($B$1*T441)+Sheet6!T439</f>
        <v>0.66995970896227885</v>
      </c>
      <c r="V441">
        <f>($B$1*U441)+Sheet6!U439</f>
        <v>-1.4736270321902201</v>
      </c>
      <c r="W441">
        <f>($B$1*V441)+Sheet6!V439</f>
        <v>-2.7750720981464196</v>
      </c>
      <c r="X441">
        <f>($B$1*W441)+Sheet6!W439</f>
        <v>-1.0505385288343956</v>
      </c>
      <c r="Y441">
        <f>($B$1*X441)+Sheet6!X439</f>
        <v>-1.6662106913973525</v>
      </c>
      <c r="Z441">
        <f>($B$1*Y441)+Sheet6!Y439</f>
        <v>-2.2143764187251271</v>
      </c>
      <c r="AA441">
        <f>($B$1*Z441)+Sheet6!Z439</f>
        <v>-2.2235693308747413</v>
      </c>
      <c r="AB441">
        <f>($B$1*AA441)+Sheet6!AA439</f>
        <v>-0.65050765817797074</v>
      </c>
      <c r="AC441">
        <f>($B$1*AB441)+Sheet6!AB439</f>
        <v>-1.2766995622649211</v>
      </c>
      <c r="AD441">
        <f>($B$1*AC441)+Sheet6!AC439</f>
        <v>-2.0839226724281317</v>
      </c>
      <c r="AE441">
        <f>($B$1*AD441)+Sheet6!AD439</f>
        <v>-1.1537888865900976</v>
      </c>
      <c r="AF441">
        <f>($B$1*AE441)+Sheet6!AE439</f>
        <v>-0.78611652294346257</v>
      </c>
      <c r="AG441">
        <f>($B$1*AF441)+Sheet6!AF439</f>
        <v>0.40284614403006069</v>
      </c>
      <c r="AH441">
        <f>($B$1*AG441)+Sheet6!AG439</f>
        <v>1.391339368361554</v>
      </c>
      <c r="AI441">
        <f>($B$1*AH441)+Sheet6!AH439</f>
        <v>0.63991767054833937</v>
      </c>
      <c r="AJ441">
        <f>($B$1*AI441)+Sheet6!AI439</f>
        <v>0.92723129792926695</v>
      </c>
      <c r="AK441">
        <f>($B$1*AJ441)+Sheet6!AJ439</f>
        <v>1.4350097131662034</v>
      </c>
      <c r="AL441">
        <f>($B$1*AK441)+Sheet6!AK439</f>
        <v>0.49374139591092914</v>
      </c>
      <c r="AM441">
        <f>($B$1*AL441)+Sheet6!AL439</f>
        <v>1.7329212679604953</v>
      </c>
      <c r="AN441">
        <f>($B$1*AM441)+Sheet6!AM439</f>
        <v>0.16223062530118626</v>
      </c>
      <c r="AO441">
        <f>($B$1*AN441)+Sheet6!AN439</f>
        <v>2.2528748752211123</v>
      </c>
      <c r="AP441">
        <f>($B$1*AO441)+Sheet6!AO439</f>
        <v>0.80061316553930051</v>
      </c>
      <c r="AQ441">
        <f>($B$1*AP441)+Sheet6!AP439</f>
        <v>1.4368342266631848</v>
      </c>
      <c r="AR441">
        <f>($B$1*AQ441)+Sheet6!AQ439</f>
        <v>-0.68273842991230049</v>
      </c>
      <c r="AS441">
        <f>($B$1*AR441)+Sheet6!AR439</f>
        <v>-1.6344963020789445</v>
      </c>
      <c r="AT441">
        <f>($B$1*AS441)+Sheet6!AS439</f>
        <v>-0.90445917775002349</v>
      </c>
      <c r="AU441">
        <f>($B$1*AT441)+Sheet6!AT439</f>
        <v>-0.95342158415352019</v>
      </c>
      <c r="AV441">
        <f>($B$1*AU441)+Sheet6!AU439</f>
        <v>-2.5022279101582052</v>
      </c>
      <c r="AW441">
        <f>($B$1*AV441)+Sheet6!AV439</f>
        <v>-0.77442116689345375</v>
      </c>
      <c r="AX441">
        <f>($B$1*AW441)+Sheet6!AW439</f>
        <v>-1.1491120444194598</v>
      </c>
      <c r="AY441">
        <f>($B$1*AX441)+Sheet6!AX439</f>
        <v>-1.0861739957541916</v>
      </c>
      <c r="AZ441">
        <f>($B$1*AY441)+Sheet6!AY439</f>
        <v>-1.0369480211773019</v>
      </c>
      <c r="BA441">
        <f>($B$1*AZ441)+Sheet6!AZ439</f>
        <v>0.78030963352045535</v>
      </c>
      <c r="BB441">
        <f>($B$1*BA441)+Sheet6!BA439</f>
        <v>0.11176476684791747</v>
      </c>
      <c r="BC441">
        <f>($B$1*BB441)+Sheet6!BB439</f>
        <v>0.17189169057698672</v>
      </c>
      <c r="BD441">
        <f>($B$1*BC441)+Sheet6!BC439</f>
        <v>0.90377428819486327</v>
      </c>
      <c r="BE441">
        <f>($B$1*BD441)+Sheet6!BD439</f>
        <v>1.4021313628551624</v>
      </c>
      <c r="BF441">
        <f>($B$1*BE441)+Sheet6!BE439</f>
        <v>-0.14283903875360693</v>
      </c>
      <c r="BG441">
        <f>($B$1*BF441)+Sheet6!BF439</f>
        <v>1.4416061923775885</v>
      </c>
      <c r="BH441">
        <f>($B$1*BG441)+Sheet6!BG439</f>
        <v>1.8301456655855242</v>
      </c>
      <c r="BI441">
        <f>($B$1*BH441)+Sheet6!BH439</f>
        <v>0.73834736020634528</v>
      </c>
      <c r="BJ441">
        <f>($B$1*BI441)+Sheet6!BI439</f>
        <v>0.20506723150830464</v>
      </c>
      <c r="BK441">
        <f>($B$1*BJ441)+Sheet6!BJ439</f>
        <v>0.21939209897341216</v>
      </c>
      <c r="BL441">
        <f>($B$1*BK441)+Sheet6!BK439</f>
        <v>1.4549749855217804</v>
      </c>
      <c r="BM441">
        <f>($B$1*BL441)+Sheet6!BL439</f>
        <v>1.4240239036490405</v>
      </c>
      <c r="BN441">
        <f>($B$1*BM441)+Sheet6!BM439</f>
        <v>5.9712045372328437E-2</v>
      </c>
    </row>
    <row r="442" spans="2:66" x14ac:dyDescent="0.25">
      <c r="B442">
        <f>($B$1*$B$2)+Sheet6!A440</f>
        <v>-0.40994791561388411</v>
      </c>
      <c r="C442">
        <f>($B$1*B442)+Sheet6!B440</f>
        <v>1.6200376649067039</v>
      </c>
      <c r="D442">
        <f>($B$1*C442)+Sheet6!C440</f>
        <v>2.6888075581155135</v>
      </c>
      <c r="E442">
        <f>($B$1*D442)+Sheet6!D440</f>
        <v>1.624091621579282</v>
      </c>
      <c r="F442">
        <f>($B$1*E442)+Sheet6!E440</f>
        <v>1.3912225183503322</v>
      </c>
      <c r="G442">
        <f>($B$1*F442)+Sheet6!F440</f>
        <v>1.7018312383015652</v>
      </c>
      <c r="H442">
        <f>($B$1*G442)+Sheet6!G440</f>
        <v>2.7353901391666113</v>
      </c>
      <c r="I442">
        <f>($B$1*H442)+Sheet6!H440</f>
        <v>3.4754705531324817</v>
      </c>
      <c r="J442">
        <f>($B$1*I442)+Sheet6!I440</f>
        <v>1.8745860867180224</v>
      </c>
      <c r="K442">
        <f>($B$1*J442)+Sheet6!J440</f>
        <v>3.080768183035163</v>
      </c>
      <c r="L442">
        <f>($B$1*K442)+Sheet6!K440</f>
        <v>3.9440495200421095</v>
      </c>
      <c r="M442">
        <f>($B$1*L442)+Sheet6!L440</f>
        <v>3.9708718900032687</v>
      </c>
      <c r="N442">
        <f>($B$1*M442)+Sheet6!M440</f>
        <v>3.8381621114487814</v>
      </c>
      <c r="O442">
        <f>($B$1*N442)+Sheet6!N440</f>
        <v>3.0907610467502789</v>
      </c>
      <c r="P442">
        <f>($B$1*O442)+Sheet6!O440</f>
        <v>3.2259771584952768</v>
      </c>
      <c r="Q442">
        <f>($B$1*P442)+Sheet6!P440</f>
        <v>3.0061479062112411</v>
      </c>
      <c r="R442">
        <f>($B$1*Q442)+Sheet6!Q440</f>
        <v>4.9189349778185854</v>
      </c>
      <c r="S442">
        <f>($B$1*R442)+Sheet6!R440</f>
        <v>3.0487350096063262</v>
      </c>
      <c r="T442">
        <f>($B$1*S442)+Sheet6!S440</f>
        <v>3.323569867597099</v>
      </c>
      <c r="U442">
        <f>($B$1*T442)+Sheet6!T440</f>
        <v>0.7921449656389683</v>
      </c>
      <c r="V442">
        <f>($B$1*U442)+Sheet6!U440</f>
        <v>-1.1660624109727125</v>
      </c>
      <c r="W442">
        <f>($B$1*V442)+Sheet6!V440</f>
        <v>-1.0900891317795958</v>
      </c>
      <c r="X442">
        <f>($B$1*W442)+Sheet6!W440</f>
        <v>-0.93359719630164995</v>
      </c>
      <c r="Y442">
        <f>($B$1*X442)+Sheet6!X440</f>
        <v>-0.21148769619223073</v>
      </c>
      <c r="Z442">
        <f>($B$1*Y442)+Sheet6!Y440</f>
        <v>-0.13645215109721998</v>
      </c>
      <c r="AA442">
        <f>($B$1*Z442)+Sheet6!Z440</f>
        <v>1.8809882851778559</v>
      </c>
      <c r="AB442">
        <f>($B$1*AA442)+Sheet6!AA440</f>
        <v>0.73812811377542298</v>
      </c>
      <c r="AC442">
        <f>($B$1*AB442)+Sheet6!AB440</f>
        <v>1.3304464216335972</v>
      </c>
      <c r="AD442">
        <f>($B$1*AC442)+Sheet6!AC440</f>
        <v>1.520762832572816</v>
      </c>
      <c r="AE442">
        <f>($B$1*AD442)+Sheet6!AD440</f>
        <v>1.9598519359100137</v>
      </c>
      <c r="AF442">
        <f>($B$1*AE442)+Sheet6!AE440</f>
        <v>1.5784880766447302</v>
      </c>
      <c r="AG442">
        <f>($B$1*AF442)+Sheet6!AF440</f>
        <v>1.2761756317592319</v>
      </c>
      <c r="AH442">
        <f>($B$1*AG442)+Sheet6!AG440</f>
        <v>3.0005675965572305</v>
      </c>
      <c r="AI442">
        <f>($B$1*AH442)+Sheet6!AH440</f>
        <v>1.8804235184141289</v>
      </c>
      <c r="AJ442">
        <f>($B$1*AI442)+Sheet6!AI440</f>
        <v>0.55235047197843801</v>
      </c>
      <c r="AK442">
        <f>($B$1*AJ442)+Sheet6!AJ440</f>
        <v>0.70018908134761471</v>
      </c>
      <c r="AL442">
        <f>($B$1*AK442)+Sheet6!AK440</f>
        <v>-1.2988891961791083</v>
      </c>
      <c r="AM442">
        <f>($B$1*AL442)+Sheet6!AL440</f>
        <v>-1.9908299164618128</v>
      </c>
      <c r="AN442">
        <f>($B$1*AM442)+Sheet6!AM440</f>
        <v>-0.7936304877620024</v>
      </c>
      <c r="AO442">
        <f>($B$1*AN442)+Sheet6!AN440</f>
        <v>-3.4666519828681901</v>
      </c>
      <c r="AP442">
        <f>($B$1*AO442)+Sheet6!AO440</f>
        <v>-2.6376261896361131</v>
      </c>
      <c r="AQ442">
        <f>($B$1*AP442)+Sheet6!AP440</f>
        <v>-0.516584319177116</v>
      </c>
      <c r="AR442">
        <f>($B$1*AQ442)+Sheet6!AQ440</f>
        <v>-0.7928686736371594</v>
      </c>
      <c r="AS442">
        <f>($B$1*AR442)+Sheet6!AR440</f>
        <v>-0.46235102506614001</v>
      </c>
      <c r="AT442">
        <f>($B$1*AS442)+Sheet6!AS440</f>
        <v>-0.4440764584815603</v>
      </c>
      <c r="AU442">
        <f>($B$1*AT442)+Sheet6!AT440</f>
        <v>0.3330960127591942</v>
      </c>
      <c r="AV442">
        <f>($B$1*AU442)+Sheet6!AU440</f>
        <v>7.3489497877917337E-2</v>
      </c>
      <c r="AW442">
        <f>($B$1*AV442)+Sheet6!AV440</f>
        <v>-0.8632316255849829</v>
      </c>
      <c r="AX442">
        <f>($B$1*AW442)+Sheet6!AW440</f>
        <v>-0.84324210261571986</v>
      </c>
      <c r="AY442">
        <f>($B$1*AX442)+Sheet6!AX440</f>
        <v>2.1585145552313527</v>
      </c>
      <c r="AZ442">
        <f>($B$1*AY442)+Sheet6!AY440</f>
        <v>-0.76635997489535912</v>
      </c>
      <c r="BA442">
        <f>($B$1*AZ442)+Sheet6!AZ440</f>
        <v>-0.98118352290994104</v>
      </c>
      <c r="BB442">
        <f>($B$1*BA442)+Sheet6!BA440</f>
        <v>-0.38363476478042646</v>
      </c>
      <c r="BC442">
        <f>($B$1*BB442)+Sheet6!BB440</f>
        <v>-0.12519432792635843</v>
      </c>
      <c r="BD442">
        <f>($B$1*BC442)+Sheet6!BC440</f>
        <v>-0.90086071713871463</v>
      </c>
      <c r="BE442">
        <f>($B$1*BD442)+Sheet6!BD440</f>
        <v>-0.18249105182844683</v>
      </c>
      <c r="BF442">
        <f>($B$1*BE442)+Sheet6!BE440</f>
        <v>-1.4815857170245317</v>
      </c>
      <c r="BG442">
        <f>($B$1*BF442)+Sheet6!BF440</f>
        <v>-0.44784156342822867</v>
      </c>
      <c r="BH442">
        <f>($B$1*BG442)+Sheet6!BG440</f>
        <v>0.38567358890440639</v>
      </c>
      <c r="BI442">
        <f>($B$1*BH442)+Sheet6!BH440</f>
        <v>0.5462009693188038</v>
      </c>
      <c r="BJ442">
        <f>($B$1*BI442)+Sheet6!BI440</f>
        <v>3.2343243045018288E-2</v>
      </c>
      <c r="BK442">
        <f>($B$1*BJ442)+Sheet6!BJ440</f>
        <v>-1.0843011839228094</v>
      </c>
      <c r="BL442">
        <f>($B$1*BK442)+Sheet6!BK440</f>
        <v>-1.1461815864223248</v>
      </c>
      <c r="BM442">
        <f>($B$1*BL442)+Sheet6!BL440</f>
        <v>-0.19466641540008078</v>
      </c>
      <c r="BN442">
        <f>($B$1*BM442)+Sheet6!BM440</f>
        <v>-1.0087470319275811</v>
      </c>
    </row>
    <row r="443" spans="2:66" x14ac:dyDescent="0.25">
      <c r="B443">
        <f>($B$1*$B$2)+Sheet6!A441</f>
        <v>0.20651327758969273</v>
      </c>
      <c r="C443">
        <f>($B$1*B443)+Sheet6!B441</f>
        <v>1.3083373460176517</v>
      </c>
      <c r="D443">
        <f>($B$1*C443)+Sheet6!C441</f>
        <v>2.702965946355107</v>
      </c>
      <c r="E443">
        <f>($B$1*D443)+Sheet6!D441</f>
        <v>1.1367044328380869</v>
      </c>
      <c r="F443">
        <f>($B$1*E443)+Sheet6!E441</f>
        <v>-0.64741123526346223</v>
      </c>
      <c r="G443">
        <f>($B$1*F443)+Sheet6!F441</f>
        <v>-0.32072678258145981</v>
      </c>
      <c r="H443">
        <f>($B$1*G443)+Sheet6!G441</f>
        <v>0.41511613858233426</v>
      </c>
      <c r="I443">
        <f>($B$1*H443)+Sheet6!H441</f>
        <v>0.86354704296729778</v>
      </c>
      <c r="J443">
        <f>($B$1*I443)+Sheet6!I441</f>
        <v>0.55630926946095083</v>
      </c>
      <c r="K443">
        <f>($B$1*J443)+Sheet6!J441</f>
        <v>0.84787003041885434</v>
      </c>
      <c r="L443">
        <f>($B$1*K443)+Sheet6!K441</f>
        <v>0.28654773823457147</v>
      </c>
      <c r="M443">
        <f>($B$1*L443)+Sheet6!L441</f>
        <v>0.54197362175844077</v>
      </c>
      <c r="N443">
        <f>($B$1*M443)+Sheet6!M441</f>
        <v>0.58691003628145522</v>
      </c>
      <c r="O443">
        <f>($B$1*N443)+Sheet6!N441</f>
        <v>0.95891899631617505</v>
      </c>
      <c r="P443">
        <f>($B$1*O443)+Sheet6!O441</f>
        <v>0.9248115571439921</v>
      </c>
      <c r="Q443">
        <f>($B$1*P443)+Sheet6!P441</f>
        <v>-0.90997787773902605</v>
      </c>
      <c r="R443">
        <f>($B$1*Q443)+Sheet6!Q441</f>
        <v>0.9203614533225023</v>
      </c>
      <c r="S443">
        <f>($B$1*R443)+Sheet6!R441</f>
        <v>-1.3404099410950616</v>
      </c>
      <c r="T443">
        <f>($B$1*S443)+Sheet6!S441</f>
        <v>-0.71556989619638844</v>
      </c>
      <c r="U443">
        <f>($B$1*T443)+Sheet6!T441</f>
        <v>1.5958956328649254</v>
      </c>
      <c r="V443">
        <f>($B$1*U443)+Sheet6!U441</f>
        <v>0.98111542096043802</v>
      </c>
      <c r="W443">
        <f>($B$1*V443)+Sheet6!V441</f>
        <v>1.9364174199612922</v>
      </c>
      <c r="X443">
        <f>($B$1*W443)+Sheet6!W441</f>
        <v>0.50759756835105674</v>
      </c>
      <c r="Y443">
        <f>($B$1*X443)+Sheet6!X441</f>
        <v>-8.1994039607737379E-2</v>
      </c>
      <c r="Z443">
        <f>($B$1*Y443)+Sheet6!Y441</f>
        <v>-0.51440554668254046</v>
      </c>
      <c r="AA443">
        <f>($B$1*Z443)+Sheet6!Z441</f>
        <v>-1.6556204318284893</v>
      </c>
      <c r="AB443">
        <f>($B$1*AA443)+Sheet6!AA441</f>
        <v>-1.8550706419639593</v>
      </c>
      <c r="AC443">
        <f>($B$1*AB443)+Sheet6!AB441</f>
        <v>-0.67526477217114311</v>
      </c>
      <c r="AD443">
        <f>($B$1*AC443)+Sheet6!AC441</f>
        <v>2.4897935616711235</v>
      </c>
      <c r="AE443">
        <f>($B$1*AD443)+Sheet6!AD441</f>
        <v>3.3380910101854671</v>
      </c>
      <c r="AF443">
        <f>($B$1*AE443)+Sheet6!AE441</f>
        <v>2.4274005829205803</v>
      </c>
      <c r="AG443">
        <f>($B$1*AF443)+Sheet6!AF441</f>
        <v>-0.62450579540928364</v>
      </c>
      <c r="AH443">
        <f>($B$1*AG443)+Sheet6!AG441</f>
        <v>0.16793276830303061</v>
      </c>
      <c r="AI443">
        <f>($B$1*AH443)+Sheet6!AH441</f>
        <v>-2.4558077511722725</v>
      </c>
      <c r="AJ443">
        <f>($B$1*AI443)+Sheet6!AI441</f>
        <v>-0.71746846933587238</v>
      </c>
      <c r="AK443">
        <f>($B$1*AJ443)+Sheet6!AJ441</f>
        <v>1.1200696033318236</v>
      </c>
      <c r="AL443">
        <f>($B$1*AK443)+Sheet6!AK441</f>
        <v>0.55316894481370982</v>
      </c>
      <c r="AM443">
        <f>($B$1*AL443)+Sheet6!AL441</f>
        <v>-0.10895884691937857</v>
      </c>
      <c r="AN443">
        <f>($B$1*AM443)+Sheet6!AM441</f>
        <v>-0.35257909384731223</v>
      </c>
      <c r="AO443">
        <f>($B$1*AN443)+Sheet6!AN441</f>
        <v>-0.55689531052584396</v>
      </c>
      <c r="AP443">
        <f>($B$1*AO443)+Sheet6!AO441</f>
        <v>-0.47027493434503792</v>
      </c>
      <c r="AQ443">
        <f>($B$1*AP443)+Sheet6!AP441</f>
        <v>-0.81097112433305929</v>
      </c>
      <c r="AR443">
        <f>($B$1*AQ443)+Sheet6!AQ441</f>
        <v>-1.7515690403309621</v>
      </c>
      <c r="AS443">
        <f>($B$1*AR443)+Sheet6!AR441</f>
        <v>-2.526430188197482</v>
      </c>
      <c r="AT443">
        <f>($B$1*AS443)+Sheet6!AS441</f>
        <v>-2.4999713405861326</v>
      </c>
      <c r="AU443">
        <f>($B$1*AT443)+Sheet6!AT441</f>
        <v>-1.990692490523402</v>
      </c>
      <c r="AV443">
        <f>($B$1*AU443)+Sheet6!AU441</f>
        <v>-1.9995811075748784</v>
      </c>
      <c r="AW443">
        <f>($B$1*AV443)+Sheet6!AV441</f>
        <v>-1.0229861117494274</v>
      </c>
      <c r="AX443">
        <f>($B$1*AW443)+Sheet6!AW441</f>
        <v>-0.20218484446131491</v>
      </c>
      <c r="AY443">
        <f>($B$1*AX443)+Sheet6!AX441</f>
        <v>-0.91689408801513161</v>
      </c>
      <c r="AZ443">
        <f>($B$1*AY443)+Sheet6!AY441</f>
        <v>-0.48036554094159856</v>
      </c>
      <c r="BA443">
        <f>($B$1*AZ443)+Sheet6!AZ441</f>
        <v>-0.31770446047970569</v>
      </c>
      <c r="BB443">
        <f>($B$1*BA443)+Sheet6!BA441</f>
        <v>-1.5789181124506431</v>
      </c>
      <c r="BC443">
        <f>($B$1*BB443)+Sheet6!BB441</f>
        <v>-0.89872940112575739</v>
      </c>
      <c r="BD443">
        <f>($B$1*BC443)+Sheet6!BC441</f>
        <v>-0.62417657203091204</v>
      </c>
      <c r="BE443">
        <f>($B$1*BD443)+Sheet6!BD441</f>
        <v>0.12051593411038425</v>
      </c>
      <c r="BF443">
        <f>($B$1*BE443)+Sheet6!BE441</f>
        <v>-1.0144312276491676</v>
      </c>
      <c r="BG443">
        <f>($B$1*BF443)+Sheet6!BF441</f>
        <v>-1.1869044567588749</v>
      </c>
      <c r="BH443">
        <f>($B$1*BG443)+Sheet6!BG441</f>
        <v>-2.2894989123286704</v>
      </c>
      <c r="BI443">
        <f>($B$1*BH443)+Sheet6!BH441</f>
        <v>-1.7880292699556908</v>
      </c>
      <c r="BJ443">
        <f>($B$1*BI443)+Sheet6!BI441</f>
        <v>-1.3618864897435561</v>
      </c>
      <c r="BK443">
        <f>($B$1*BJ443)+Sheet6!BJ441</f>
        <v>-0.3479585955836737</v>
      </c>
      <c r="BL443">
        <f>($B$1*BK443)+Sheet6!BK441</f>
        <v>-0.43650440173241728</v>
      </c>
      <c r="BM443">
        <f>($B$1*BL443)+Sheet6!BL441</f>
        <v>-0.22863484054700112</v>
      </c>
      <c r="BN443">
        <f>($B$1*BM443)+Sheet6!BM441</f>
        <v>1.4450955259350871</v>
      </c>
    </row>
    <row r="444" spans="2:66" x14ac:dyDescent="0.25">
      <c r="B444">
        <f>($B$1*$B$2)+Sheet6!A442</f>
        <v>0.73728074312384706</v>
      </c>
      <c r="C444">
        <f>($B$1*B444)+Sheet6!B442</f>
        <v>7.0857936407264788E-2</v>
      </c>
      <c r="D444">
        <f>($B$1*C444)+Sheet6!C442</f>
        <v>0.66214523712915252</v>
      </c>
      <c r="E444">
        <f>($B$1*D444)+Sheet6!D442</f>
        <v>-0.841295812961107</v>
      </c>
      <c r="F444">
        <f>($B$1*E444)+Sheet6!E442</f>
        <v>-0.91945041287999629</v>
      </c>
      <c r="G444">
        <f>($B$1*F444)+Sheet6!F442</f>
        <v>-0.21294453662221713</v>
      </c>
      <c r="H444">
        <f>($B$1*G444)+Sheet6!G442</f>
        <v>-0.97029737468005806</v>
      </c>
      <c r="I444">
        <f>($B$1*H444)+Sheet6!H442</f>
        <v>-0.8156835266189546</v>
      </c>
      <c r="J444">
        <f>($B$1*I444)+Sheet6!I442</f>
        <v>-1.2985560401575753</v>
      </c>
      <c r="K444">
        <f>($B$1*J444)+Sheet6!J442</f>
        <v>-0.63307809417020389</v>
      </c>
      <c r="L444">
        <f>($B$1*K444)+Sheet6!K442</f>
        <v>1.7037621472979607</v>
      </c>
      <c r="M444">
        <f>($B$1*L444)+Sheet6!L442</f>
        <v>1.7328199231479626</v>
      </c>
      <c r="N444">
        <f>($B$1*M444)+Sheet6!M442</f>
        <v>1.0759585693814822</v>
      </c>
      <c r="O444">
        <f>($B$1*N444)+Sheet6!N442</f>
        <v>1.2005218837913332</v>
      </c>
      <c r="P444">
        <f>($B$1*O444)+Sheet6!O442</f>
        <v>1.2810461971091018</v>
      </c>
      <c r="Q444">
        <f>($B$1*P444)+Sheet6!P442</f>
        <v>-0.52776828614898652</v>
      </c>
      <c r="R444">
        <f>($B$1*Q444)+Sheet6!Q442</f>
        <v>0.65206572146548269</v>
      </c>
      <c r="S444">
        <f>($B$1*R444)+Sheet6!R442</f>
        <v>0.46076837859601372</v>
      </c>
      <c r="T444">
        <f>($B$1*S444)+Sheet6!S442</f>
        <v>-7.0907269233004722E-2</v>
      </c>
      <c r="U444">
        <f>($B$1*T444)+Sheet6!T442</f>
        <v>0.70920067909276219</v>
      </c>
      <c r="V444">
        <f>($B$1*U444)+Sheet6!U442</f>
        <v>1.7812518082449871</v>
      </c>
      <c r="W444">
        <f>($B$1*V444)+Sheet6!V442</f>
        <v>2.3907090986664774</v>
      </c>
      <c r="X444">
        <f>($B$1*W444)+Sheet6!W442</f>
        <v>2.1125765368465821</v>
      </c>
      <c r="Y444">
        <f>($B$1*X444)+Sheet6!X442</f>
        <v>1.1456738564272193</v>
      </c>
      <c r="Z444">
        <f>($B$1*Y444)+Sheet6!Y442</f>
        <v>1.6595501699580284</v>
      </c>
      <c r="AA444">
        <f>($B$1*Z444)+Sheet6!Z442</f>
        <v>-1.7657236675199397</v>
      </c>
      <c r="AB444">
        <f>($B$1*AA444)+Sheet6!AA442</f>
        <v>-2.5843233676953061</v>
      </c>
      <c r="AC444">
        <f>($B$1*AB444)+Sheet6!AB442</f>
        <v>-1.1798788499617823</v>
      </c>
      <c r="AD444">
        <f>($B$1*AC444)+Sheet6!AC442</f>
        <v>-0.18957131072053723</v>
      </c>
      <c r="AE444">
        <f>($B$1*AD444)+Sheet6!AD442</f>
        <v>-0.36546689652912157</v>
      </c>
      <c r="AF444">
        <f>($B$1*AE444)+Sheet6!AE442</f>
        <v>-0.62721444156585149</v>
      </c>
      <c r="AG444">
        <f>($B$1*AF444)+Sheet6!AF442</f>
        <v>-1.3921778191865806</v>
      </c>
      <c r="AH444">
        <f>($B$1*AG444)+Sheet6!AG442</f>
        <v>-0.55498934679165834</v>
      </c>
      <c r="AI444">
        <f>($B$1*AH444)+Sheet6!AH442</f>
        <v>-1.4259804339075932</v>
      </c>
      <c r="AJ444">
        <f>($B$1*AI444)+Sheet6!AI442</f>
        <v>0.81603734757325119</v>
      </c>
      <c r="AK444">
        <f>($B$1*AJ444)+Sheet6!AJ442</f>
        <v>1.0384506246276872</v>
      </c>
      <c r="AL444">
        <f>($B$1*AK444)+Sheet6!AK442</f>
        <v>0.9242939774181419</v>
      </c>
      <c r="AM444">
        <f>($B$1*AL444)+Sheet6!AL442</f>
        <v>1.1184150780156434</v>
      </c>
      <c r="AN444">
        <f>($B$1*AM444)+Sheet6!AM442</f>
        <v>1.3107260366002642</v>
      </c>
      <c r="AO444">
        <f>($B$1*AN444)+Sheet6!AN442</f>
        <v>3.0095006537972213</v>
      </c>
      <c r="AP444">
        <f>($B$1*AO444)+Sheet6!AO442</f>
        <v>2.4560783220792137</v>
      </c>
      <c r="AQ444">
        <f>($B$1*AP444)+Sheet6!AP442</f>
        <v>0.59808432679189005</v>
      </c>
      <c r="AR444">
        <f>($B$1*AQ444)+Sheet6!AQ442</f>
        <v>1.853364183433573</v>
      </c>
      <c r="AS444">
        <f>($B$1*AR444)+Sheet6!AR442</f>
        <v>0.63255750240582476</v>
      </c>
      <c r="AT444">
        <f>($B$1*AS444)+Sheet6!AS442</f>
        <v>-1.5013274329316986</v>
      </c>
      <c r="AU444">
        <f>($B$1*AT444)+Sheet6!AT442</f>
        <v>-1.6436594057497556</v>
      </c>
      <c r="AV444">
        <f>($B$1*AU444)+Sheet6!AU442</f>
        <v>-0.39488517368924714</v>
      </c>
      <c r="AW444">
        <f>($B$1*AV444)+Sheet6!AV442</f>
        <v>-1.301408781796791</v>
      </c>
      <c r="AX444">
        <f>($B$1*AW444)+Sheet6!AW442</f>
        <v>-2.8208249765637081</v>
      </c>
      <c r="AY444">
        <f>($B$1*AX444)+Sheet6!AX442</f>
        <v>0.88269107149523585</v>
      </c>
      <c r="AZ444">
        <f>($B$1*AY444)+Sheet6!AY442</f>
        <v>2.1632516725641362</v>
      </c>
      <c r="BA444">
        <f>($B$1*AZ444)+Sheet6!AZ442</f>
        <v>0.47953722737757154</v>
      </c>
      <c r="BB444">
        <f>($B$1*BA444)+Sheet6!BA442</f>
        <v>-0.67710086094196198</v>
      </c>
      <c r="BC444">
        <f>($B$1*BB444)+Sheet6!BB442</f>
        <v>-0.49994463447363097</v>
      </c>
      <c r="BD444">
        <f>($B$1*BC444)+Sheet6!BC442</f>
        <v>-1.4685533253155749</v>
      </c>
      <c r="BE444">
        <f>($B$1*BD444)+Sheet6!BD442</f>
        <v>-0.51957410508794943</v>
      </c>
      <c r="BF444">
        <f>($B$1*BE444)+Sheet6!BE442</f>
        <v>0.39360480602694514</v>
      </c>
      <c r="BG444">
        <f>($B$1*BF444)+Sheet6!BF442</f>
        <v>-1.857787408259719</v>
      </c>
      <c r="BH444">
        <f>($B$1*BG444)+Sheet6!BG442</f>
        <v>0.48819747451290829</v>
      </c>
      <c r="BI444">
        <f>($B$1*BH444)+Sheet6!BH442</f>
        <v>-0.34158901151888676</v>
      </c>
      <c r="BJ444">
        <f>($B$1*BI444)+Sheet6!BI442</f>
        <v>-1.3854485251248372</v>
      </c>
      <c r="BK444">
        <f>($B$1*BJ444)+Sheet6!BJ442</f>
        <v>-0.99900192630403362</v>
      </c>
      <c r="BL444">
        <f>($B$1*BK444)+Sheet6!BK442</f>
        <v>-1.1318206487879574</v>
      </c>
      <c r="BM444">
        <f>($B$1*BL444)+Sheet6!BL442</f>
        <v>-0.20218747043103102</v>
      </c>
      <c r="BN444">
        <f>($B$1*BM444)+Sheet6!BM442</f>
        <v>-1.2674492903085359</v>
      </c>
    </row>
    <row r="445" spans="2:66" x14ac:dyDescent="0.25">
      <c r="B445">
        <f>($B$1*$B$2)+Sheet6!A443</f>
        <v>0.69818497649976052</v>
      </c>
      <c r="C445">
        <f>($B$1*B445)+Sheet6!B443</f>
        <v>-0.1216938017023495</v>
      </c>
      <c r="D445">
        <f>($B$1*C445)+Sheet6!C443</f>
        <v>-0.41266059724875959</v>
      </c>
      <c r="E445">
        <f>($B$1*D445)+Sheet6!D443</f>
        <v>-1.1567636533982295</v>
      </c>
      <c r="F445">
        <f>($B$1*E445)+Sheet6!E443</f>
        <v>-0.2292700276029791</v>
      </c>
      <c r="G445">
        <f>($B$1*F445)+Sheet6!F443</f>
        <v>6.2463375002153043E-2</v>
      </c>
      <c r="H445">
        <f>($B$1*G445)+Sheet6!G443</f>
        <v>1.2370700869610118</v>
      </c>
      <c r="I445">
        <f>($B$1*H445)+Sheet6!H443</f>
        <v>-0.80532021321118918</v>
      </c>
      <c r="J445">
        <f>($B$1*I445)+Sheet6!I443</f>
        <v>-0.22038762559179759</v>
      </c>
      <c r="K445">
        <f>($B$1*J445)+Sheet6!J443</f>
        <v>-0.26738519397375737</v>
      </c>
      <c r="L445">
        <f>($B$1*K445)+Sheet6!K443</f>
        <v>-0.71026323976957539</v>
      </c>
      <c r="M445">
        <f>($B$1*L445)+Sheet6!L443</f>
        <v>-1.393873284210668</v>
      </c>
      <c r="N445">
        <f>($B$1*M445)+Sheet6!M443</f>
        <v>-0.33589769240749356</v>
      </c>
      <c r="O445">
        <f>($B$1*N445)+Sheet6!N443</f>
        <v>-0.12363115545814776</v>
      </c>
      <c r="P445">
        <f>($B$1*O445)+Sheet6!O443</f>
        <v>1.6441947763386169</v>
      </c>
      <c r="Q445">
        <f>($B$1*P445)+Sheet6!P443</f>
        <v>-0.73844795002604946</v>
      </c>
      <c r="R445">
        <f>($B$1*Q445)+Sheet6!Q443</f>
        <v>1.2945406749234332</v>
      </c>
      <c r="S445">
        <f>($B$1*R445)+Sheet6!R443</f>
        <v>2.5411543604560518</v>
      </c>
      <c r="T445">
        <f>($B$1*S445)+Sheet6!S443</f>
        <v>1.5558556579949978</v>
      </c>
      <c r="U445">
        <f>($B$1*T445)+Sheet6!T443</f>
        <v>2.4858781862118171</v>
      </c>
      <c r="V445">
        <f>($B$1*U445)+Sheet6!U443</f>
        <v>2.5507860115633081</v>
      </c>
      <c r="W445">
        <f>($B$1*V445)+Sheet6!V443</f>
        <v>1.1265621795042138</v>
      </c>
      <c r="X445">
        <f>($B$1*W445)+Sheet6!W443</f>
        <v>0.36671872389369076</v>
      </c>
      <c r="Y445">
        <f>($B$1*X445)+Sheet6!X443</f>
        <v>-1.7165729780290326</v>
      </c>
      <c r="Z445">
        <f>($B$1*Y445)+Sheet6!Y443</f>
        <v>-0.92107881254223511</v>
      </c>
      <c r="AA445">
        <f>($B$1*Z445)+Sheet6!Z443</f>
        <v>-2.1685225921299285</v>
      </c>
      <c r="AB445">
        <f>($B$1*AA445)+Sheet6!AA443</f>
        <v>-2.8653321929589453</v>
      </c>
      <c r="AC445">
        <f>($B$1*AB445)+Sheet6!AB443</f>
        <v>-2.5445922297144405</v>
      </c>
      <c r="AD445">
        <f>($B$1*AC445)+Sheet6!AC443</f>
        <v>-3.8099880122569081</v>
      </c>
      <c r="AE445">
        <f>($B$1*AD445)+Sheet6!AD443</f>
        <v>-2.0166278634992953</v>
      </c>
      <c r="AF445">
        <f>($B$1*AE445)+Sheet6!AE443</f>
        <v>-1.2079388392250467</v>
      </c>
      <c r="AG445">
        <f>($B$1*AF445)+Sheet6!AF443</f>
        <v>-0.94866887553428403</v>
      </c>
      <c r="AH445">
        <f>($B$1*AG445)+Sheet6!AG443</f>
        <v>0.97852469326299829</v>
      </c>
      <c r="AI445">
        <f>($B$1*AH445)+Sheet6!AH443</f>
        <v>1.1593710904126304</v>
      </c>
      <c r="AJ445">
        <f>($B$1*AI445)+Sheet6!AI443</f>
        <v>1.1289620455238212</v>
      </c>
      <c r="AK445">
        <f>($B$1*AJ445)+Sheet6!AJ443</f>
        <v>1.0742199514969375</v>
      </c>
      <c r="AL445">
        <f>($B$1*AK445)+Sheet6!AK443</f>
        <v>-1.6771244834472805</v>
      </c>
      <c r="AM445">
        <f>($B$1*AL445)+Sheet6!AL443</f>
        <v>-0.12714964172543808</v>
      </c>
      <c r="AN445">
        <f>($B$1*AM445)+Sheet6!AM443</f>
        <v>-0.32648973199799924</v>
      </c>
      <c r="AO445">
        <f>($B$1*AN445)+Sheet6!AN443</f>
        <v>-0.41711403325906671</v>
      </c>
      <c r="AP445">
        <f>($B$1*AO445)+Sheet6!AO443</f>
        <v>2.1474668658140015</v>
      </c>
      <c r="AQ445">
        <f>($B$1*AP445)+Sheet6!AP443</f>
        <v>2.9069363813126294</v>
      </c>
      <c r="AR445">
        <f>($B$1*AQ445)+Sheet6!AQ443</f>
        <v>1.3283486138978575</v>
      </c>
      <c r="AS445">
        <f>($B$1*AR445)+Sheet6!AR443</f>
        <v>0.9436524330381677</v>
      </c>
      <c r="AT445">
        <f>($B$1*AS445)+Sheet6!AS443</f>
        <v>2.2016454530723468</v>
      </c>
      <c r="AU445">
        <f>($B$1*AT445)+Sheet6!AT443</f>
        <v>2.1480758215377529</v>
      </c>
      <c r="AV445">
        <f>($B$1*AU445)+Sheet6!AU443</f>
        <v>0.87207949053451572</v>
      </c>
      <c r="AW445">
        <f>($B$1*AV445)+Sheet6!AV443</f>
        <v>2.1128317513388257</v>
      </c>
      <c r="AX445">
        <f>($B$1*AW445)+Sheet6!AW443</f>
        <v>1.7799340227538398</v>
      </c>
      <c r="AY445">
        <f>($B$1*AX445)+Sheet6!AX443</f>
        <v>1.013580193361459</v>
      </c>
      <c r="AZ445">
        <f>($B$1*AY445)+Sheet6!AY443</f>
        <v>-2.9381002787832289E-2</v>
      </c>
      <c r="BA445">
        <f>($B$1*AZ445)+Sheet6!AZ443</f>
        <v>2.3777985970210948E-2</v>
      </c>
      <c r="BB445">
        <f>($B$1*BA445)+Sheet6!BA443</f>
        <v>1.369531601486905</v>
      </c>
      <c r="BC445">
        <f>($B$1*BB445)+Sheet6!BB443</f>
        <v>2.2750270039151266</v>
      </c>
      <c r="BD445">
        <f>($B$1*BC445)+Sheet6!BC443</f>
        <v>-7.9059599541911663E-2</v>
      </c>
      <c r="BE445">
        <f>($B$1*BD445)+Sheet6!BD443</f>
        <v>0.75649826222747629</v>
      </c>
      <c r="BF445">
        <f>($B$1*BE445)+Sheet6!BE443</f>
        <v>2.0698872003759003</v>
      </c>
      <c r="BG445">
        <f>($B$1*BF445)+Sheet6!BF443</f>
        <v>0.63217888191375948</v>
      </c>
      <c r="BH445">
        <f>($B$1*BG445)+Sheet6!BG443</f>
        <v>-0.28864485825667857</v>
      </c>
      <c r="BI445">
        <f>($B$1*BH445)+Sheet6!BH443</f>
        <v>-0.76728189430075999</v>
      </c>
      <c r="BJ445">
        <f>($B$1*BI445)+Sheet6!BI443</f>
        <v>-0.88807133142470496</v>
      </c>
      <c r="BK445">
        <f>($B$1*BJ445)+Sheet6!BJ443</f>
        <v>-2.3747055171381213</v>
      </c>
      <c r="BL445">
        <f>($B$1*BK445)+Sheet6!BK443</f>
        <v>-0.22587430980459278</v>
      </c>
      <c r="BM445">
        <f>($B$1*BL445)+Sheet6!BL443</f>
        <v>-1.3920371211790732</v>
      </c>
      <c r="BN445">
        <f>($B$1*BM445)+Sheet6!BM443</f>
        <v>-0.18482655898201639</v>
      </c>
    </row>
    <row r="446" spans="2:66" x14ac:dyDescent="0.25">
      <c r="B446">
        <f>($B$1*$B$2)+Sheet6!A444</f>
        <v>-7.9171513789333403E-3</v>
      </c>
      <c r="C446">
        <f>($B$1*B446)+Sheet6!B444</f>
        <v>-1.1889674169651698</v>
      </c>
      <c r="D446">
        <f>($B$1*C446)+Sheet6!C444</f>
        <v>-1.2108873306715395</v>
      </c>
      <c r="E446">
        <f>($B$1*D446)+Sheet6!D444</f>
        <v>-0.80327644354838412</v>
      </c>
      <c r="F446">
        <f>($B$1*E446)+Sheet6!E444</f>
        <v>-0.74253944421798224</v>
      </c>
      <c r="G446">
        <f>($B$1*F446)+Sheet6!F444</f>
        <v>1.1166580160534068</v>
      </c>
      <c r="H446">
        <f>($B$1*G446)+Sheet6!G444</f>
        <v>1.3399937243138993</v>
      </c>
      <c r="I446">
        <f>($B$1*H446)+Sheet6!H444</f>
        <v>1.4629309377787649</v>
      </c>
      <c r="J446">
        <f>($B$1*I446)+Sheet6!I444</f>
        <v>1.4298431812719172</v>
      </c>
      <c r="K446">
        <f>($B$1*J446)+Sheet6!J444</f>
        <v>0.36492150920211297</v>
      </c>
      <c r="L446">
        <f>($B$1*K446)+Sheet6!K444</f>
        <v>1.0280244258095106</v>
      </c>
      <c r="M446">
        <f>($B$1*L446)+Sheet6!L444</f>
        <v>0.56984833178895489</v>
      </c>
      <c r="N446">
        <f>($B$1*M446)+Sheet6!M444</f>
        <v>0.88824745654119242</v>
      </c>
      <c r="O446">
        <f>($B$1*N446)+Sheet6!N444</f>
        <v>-0.39317739286466458</v>
      </c>
      <c r="P446">
        <f>($B$1*O446)+Sheet6!O444</f>
        <v>1.31106191414497</v>
      </c>
      <c r="Q446">
        <f>($B$1*P446)+Sheet6!P444</f>
        <v>-0.70541366445863063</v>
      </c>
      <c r="R446">
        <f>($B$1*Q446)+Sheet6!Q444</f>
        <v>-6.9571677636340035E-2</v>
      </c>
      <c r="S446">
        <f>($B$1*R446)+Sheet6!R444</f>
        <v>-0.22024451752033888</v>
      </c>
      <c r="T446">
        <f>($B$1*S446)+Sheet6!S444</f>
        <v>1.1243186620714107E-2</v>
      </c>
      <c r="U446">
        <f>($B$1*T446)+Sheet6!T444</f>
        <v>0.29189633105116763</v>
      </c>
      <c r="V446">
        <f>($B$1*U446)+Sheet6!U444</f>
        <v>-0.15626334328122718</v>
      </c>
      <c r="W446">
        <f>($B$1*V446)+Sheet6!V444</f>
        <v>-0.70503515785549409</v>
      </c>
      <c r="X446">
        <f>($B$1*W446)+Sheet6!W444</f>
        <v>-1.7629472930249015</v>
      </c>
      <c r="Y446">
        <f>($B$1*X446)+Sheet6!X444</f>
        <v>-1.9465714863017378</v>
      </c>
      <c r="Z446">
        <f>($B$1*Y446)+Sheet6!Y444</f>
        <v>-1.476252772081516</v>
      </c>
      <c r="AA446">
        <f>($B$1*Z446)+Sheet6!Z444</f>
        <v>-3.0687806082897859</v>
      </c>
      <c r="AB446">
        <f>($B$1*AA446)+Sheet6!AA444</f>
        <v>-0.83270103763032965</v>
      </c>
      <c r="AC446">
        <f>($B$1*AB446)+Sheet6!AB444</f>
        <v>-1.0925226718745593</v>
      </c>
      <c r="AD446">
        <f>($B$1*AC446)+Sheet6!AC444</f>
        <v>-2.6095758284413813</v>
      </c>
      <c r="AE446">
        <f>($B$1*AD446)+Sheet6!AD444</f>
        <v>-2.3173504604111628</v>
      </c>
      <c r="AF446">
        <f>($B$1*AE446)+Sheet6!AE444</f>
        <v>-0.46631170680293366</v>
      </c>
      <c r="AG446">
        <f>($B$1*AF446)+Sheet6!AF444</f>
        <v>-1.5172741774754548</v>
      </c>
      <c r="AH446">
        <f>($B$1*AG446)+Sheet6!AG444</f>
        <v>-0.6119488902740795</v>
      </c>
      <c r="AI446">
        <f>($B$1*AH446)+Sheet6!AH444</f>
        <v>-0.61210943779104032</v>
      </c>
      <c r="AJ446">
        <f>($B$1*AI446)+Sheet6!AI444</f>
        <v>-0.14548619312870437</v>
      </c>
      <c r="AK446">
        <f>($B$1*AJ446)+Sheet6!AJ444</f>
        <v>-1.5346173611015845</v>
      </c>
      <c r="AL446">
        <f>($B$1*AK446)+Sheet6!AK444</f>
        <v>-2.502116097187062</v>
      </c>
      <c r="AM446">
        <f>($B$1*AL446)+Sheet6!AL444</f>
        <v>-3.3858750794314574</v>
      </c>
      <c r="AN446">
        <f>($B$1*AM446)+Sheet6!AM444</f>
        <v>-3.1455818443849353</v>
      </c>
      <c r="AO446">
        <f>($B$1*AN446)+Sheet6!AN444</f>
        <v>-1.0339023627380981</v>
      </c>
      <c r="AP446">
        <f>($B$1*AO446)+Sheet6!AO444</f>
        <v>-0.47332161454590549</v>
      </c>
      <c r="AQ446">
        <f>($B$1*AP446)+Sheet6!AP444</f>
        <v>-0.93118236073646865</v>
      </c>
      <c r="AR446">
        <f>($B$1*AQ446)+Sheet6!AQ444</f>
        <v>-0.80306638960497101</v>
      </c>
      <c r="AS446">
        <f>($B$1*AR446)+Sheet6!AR444</f>
        <v>0.16154983016101154</v>
      </c>
      <c r="AT446">
        <f>($B$1*AS446)+Sheet6!AS444</f>
        <v>0.44047909951504072</v>
      </c>
      <c r="AU446">
        <f>($B$1*AT446)+Sheet6!AT444</f>
        <v>-0.95647617472753854</v>
      </c>
      <c r="AV446">
        <f>($B$1*AU446)+Sheet6!AU444</f>
        <v>-1.3634300312901781</v>
      </c>
      <c r="AW446">
        <f>($B$1*AV446)+Sheet6!AV444</f>
        <v>-1.3118915568555005</v>
      </c>
      <c r="AX446">
        <f>($B$1*AW446)+Sheet6!AW444</f>
        <v>-1.7899087786651284</v>
      </c>
      <c r="AY446">
        <f>($B$1*AX446)+Sheet6!AX444</f>
        <v>-1.8956624083879916</v>
      </c>
      <c r="AZ446">
        <f>($B$1*AY446)+Sheet6!AY444</f>
        <v>-1.1960464710248899</v>
      </c>
      <c r="BA446">
        <f>($B$1*AZ446)+Sheet6!AZ444</f>
        <v>-1.967341087562656</v>
      </c>
      <c r="BB446">
        <f>($B$1*BA446)+Sheet6!BA444</f>
        <v>-0.83801417631878872</v>
      </c>
      <c r="BC446">
        <f>($B$1*BB446)+Sheet6!BB444</f>
        <v>-0.43807920680823798</v>
      </c>
      <c r="BD446">
        <f>($B$1*BC446)+Sheet6!BC444</f>
        <v>-1.0054270453481706</v>
      </c>
      <c r="BE446">
        <f>($B$1*BD446)+Sheet6!BD444</f>
        <v>1.5448175790256329</v>
      </c>
      <c r="BF446">
        <f>($B$1*BE446)+Sheet6!BE444</f>
        <v>0.47812265952599509</v>
      </c>
      <c r="BG446">
        <f>($B$1*BF446)+Sheet6!BF444</f>
        <v>0.66401844065368265</v>
      </c>
      <c r="BH446">
        <f>($B$1*BG446)+Sheet6!BG444</f>
        <v>-0.85027095557098775</v>
      </c>
      <c r="BI446">
        <f>($B$1*BH446)+Sheet6!BH444</f>
        <v>-1.9242024442859094</v>
      </c>
      <c r="BJ446">
        <f>($B$1*BI446)+Sheet6!BI444</f>
        <v>-1.4878963367492821</v>
      </c>
      <c r="BK446">
        <f>($B$1*BJ446)+Sheet6!BJ444</f>
        <v>-1.6303411268625545</v>
      </c>
      <c r="BL446">
        <f>($B$1*BK446)+Sheet6!BK444</f>
        <v>-0.18859311090524322</v>
      </c>
      <c r="BM446">
        <f>($B$1*BL446)+Sheet6!BL444</f>
        <v>-0.54129688837850565</v>
      </c>
      <c r="BN446">
        <f>($B$1*BM446)+Sheet6!BM444</f>
        <v>0.55369714028002437</v>
      </c>
    </row>
    <row r="447" spans="2:66" x14ac:dyDescent="0.25">
      <c r="B447">
        <f>($B$1*$B$2)+Sheet6!A445</f>
        <v>1.8871105567086488</v>
      </c>
      <c r="C447">
        <f>($B$1*B447)+Sheet6!B445</f>
        <v>-0.14347278920467943</v>
      </c>
      <c r="D447">
        <f>($B$1*C447)+Sheet6!C445</f>
        <v>-1.2594045983860269</v>
      </c>
      <c r="E447">
        <f>($B$1*D447)+Sheet6!D445</f>
        <v>-2.4487790142302401</v>
      </c>
      <c r="F447">
        <f>($B$1*E447)+Sheet6!E445</f>
        <v>-3.9112116610340308</v>
      </c>
      <c r="G447">
        <f>($B$1*F447)+Sheet6!F445</f>
        <v>-3.365225566085428</v>
      </c>
      <c r="H447">
        <f>($B$1*G447)+Sheet6!G445</f>
        <v>-2.4729304168431554</v>
      </c>
      <c r="I447">
        <f>($B$1*H447)+Sheet6!H445</f>
        <v>-1.2611801808816381</v>
      </c>
      <c r="J447">
        <f>($B$1*I447)+Sheet6!I445</f>
        <v>-1.487177397866617</v>
      </c>
      <c r="K447">
        <f>($B$1*J447)+Sheet6!J445</f>
        <v>-1.8001657636559685</v>
      </c>
      <c r="L447">
        <f>($B$1*K447)+Sheet6!K445</f>
        <v>-3.031238731950725</v>
      </c>
      <c r="M447">
        <f>($B$1*L447)+Sheet6!L445</f>
        <v>-2.0095229161973838</v>
      </c>
      <c r="N447">
        <f>($B$1*M447)+Sheet6!M445</f>
        <v>-0.49697807194111365</v>
      </c>
      <c r="O447">
        <f>($B$1*N447)+Sheet6!N445</f>
        <v>-1.2195807523260249</v>
      </c>
      <c r="P447">
        <f>($B$1*O447)+Sheet6!O445</f>
        <v>-1.4743002363829749</v>
      </c>
      <c r="Q447">
        <f>($B$1*P447)+Sheet6!P445</f>
        <v>-0.73225890165776075</v>
      </c>
      <c r="R447">
        <f>($B$1*Q447)+Sheet6!Q445</f>
        <v>0.49497064188414397</v>
      </c>
      <c r="S447">
        <f>($B$1*R447)+Sheet6!R445</f>
        <v>1.223671173021609</v>
      </c>
      <c r="T447">
        <f>($B$1*S447)+Sheet6!S445</f>
        <v>-0.65461474303620926</v>
      </c>
      <c r="U447">
        <f>($B$1*T447)+Sheet6!T445</f>
        <v>-1.8519718334367437</v>
      </c>
      <c r="V447">
        <f>($B$1*U447)+Sheet6!U445</f>
        <v>-1.4598562717075183</v>
      </c>
      <c r="W447">
        <f>($B$1*V447)+Sheet6!V445</f>
        <v>-1.2406192235511253</v>
      </c>
      <c r="X447">
        <f>($B$1*W447)+Sheet6!W445</f>
        <v>-2.0135918779086079</v>
      </c>
      <c r="Y447">
        <f>($B$1*X447)+Sheet6!X445</f>
        <v>-2.0673620641437793</v>
      </c>
      <c r="Z447">
        <f>($B$1*Y447)+Sheet6!Y445</f>
        <v>6.5950153071431039E-2</v>
      </c>
      <c r="AA447">
        <f>($B$1*Z447)+Sheet6!Z445</f>
        <v>0.27037260416268677</v>
      </c>
      <c r="AB447">
        <f>($B$1*AA447)+Sheet6!AA445</f>
        <v>-0.14880631581375722</v>
      </c>
      <c r="AC447">
        <f>($B$1*AB447)+Sheet6!AB445</f>
        <v>0.95693622627858199</v>
      </c>
      <c r="AD447">
        <f>($B$1*AC447)+Sheet6!AC445</f>
        <v>8.0586919906063814E-2</v>
      </c>
      <c r="AE447">
        <f>($B$1*AD447)+Sheet6!AD445</f>
        <v>0.79600284046897218</v>
      </c>
      <c r="AF447">
        <f>($B$1*AE447)+Sheet6!AE445</f>
        <v>-7.4371596213630764E-2</v>
      </c>
      <c r="AG447">
        <f>($B$1*AF447)+Sheet6!AF445</f>
        <v>0.27420405388583824</v>
      </c>
      <c r="AH447">
        <f>($B$1*AG447)+Sheet6!AG445</f>
        <v>-0.54996382283065293</v>
      </c>
      <c r="AI447">
        <f>($B$1*AH447)+Sheet6!AH445</f>
        <v>-1.3737682208019668</v>
      </c>
      <c r="AJ447">
        <f>($B$1*AI447)+Sheet6!AI445</f>
        <v>-1.7713540663395513</v>
      </c>
      <c r="AK447">
        <f>($B$1*AJ447)+Sheet6!AJ445</f>
        <v>-8.634931418241254E-2</v>
      </c>
      <c r="AL447">
        <f>($B$1*AK447)+Sheet6!AK445</f>
        <v>1.326257504391986</v>
      </c>
      <c r="AM447">
        <f>($B$1*AL447)+Sheet6!AL445</f>
        <v>1.6273473950176753</v>
      </c>
      <c r="AN447">
        <f>($B$1*AM447)+Sheet6!AM445</f>
        <v>1.3221107731415416</v>
      </c>
      <c r="AO447">
        <f>($B$1*AN447)+Sheet6!AN445</f>
        <v>2.3523019242874668</v>
      </c>
      <c r="AP447">
        <f>($B$1*AO447)+Sheet6!AO445</f>
        <v>1.8312910674064831</v>
      </c>
      <c r="AQ447">
        <f>($B$1*AP447)+Sheet6!AP445</f>
        <v>1.9731742902140699</v>
      </c>
      <c r="AR447">
        <f>($B$1*AQ447)+Sheet6!AQ445</f>
        <v>1.6312375491937179</v>
      </c>
      <c r="AS447">
        <f>($B$1*AR447)+Sheet6!AR445</f>
        <v>-0.60835167723569405</v>
      </c>
      <c r="AT447">
        <f>($B$1*AS447)+Sheet6!AS445</f>
        <v>0.75358200772063866</v>
      </c>
      <c r="AU447">
        <f>($B$1*AT447)+Sheet6!AT445</f>
        <v>-0.62223032184180016</v>
      </c>
      <c r="AV447">
        <f>($B$1*AU447)+Sheet6!AU445</f>
        <v>0.43725582889792036</v>
      </c>
      <c r="AW447">
        <f>($B$1*AV447)+Sheet6!AV445</f>
        <v>1.3890598963646585</v>
      </c>
      <c r="AX447">
        <f>($B$1*AW447)+Sheet6!AW445</f>
        <v>1.9840979397587828</v>
      </c>
      <c r="AY447">
        <f>($B$1*AX447)+Sheet6!AX445</f>
        <v>1.7330168055085151</v>
      </c>
      <c r="AZ447">
        <f>($B$1*AY447)+Sheet6!AY445</f>
        <v>-0.33707193310739814</v>
      </c>
      <c r="BA447">
        <f>($B$1*AZ447)+Sheet6!AZ445</f>
        <v>0.7099718851405098</v>
      </c>
      <c r="BB447">
        <f>($B$1*BA447)+Sheet6!BA445</f>
        <v>0.69716692466884167</v>
      </c>
      <c r="BC447">
        <f>($B$1*BB447)+Sheet6!BB445</f>
        <v>-0.80592808615441913</v>
      </c>
      <c r="BD447">
        <f>($B$1*BC447)+Sheet6!BC445</f>
        <v>0.87248362313891525</v>
      </c>
      <c r="BE447">
        <f>($B$1*BD447)+Sheet6!BD445</f>
        <v>1.121851821226082</v>
      </c>
      <c r="BF447">
        <f>($B$1*BE447)+Sheet6!BE445</f>
        <v>2.3097958414435484</v>
      </c>
      <c r="BG447">
        <f>($B$1*BF447)+Sheet6!BF445</f>
        <v>0.51554313342338176</v>
      </c>
      <c r="BH447">
        <f>($B$1*BG447)+Sheet6!BG445</f>
        <v>0.43058841481375332</v>
      </c>
      <c r="BI447">
        <f>($B$1*BH447)+Sheet6!BH445</f>
        <v>0.59460910798529776</v>
      </c>
      <c r="BJ447">
        <f>($B$1*BI447)+Sheet6!BI445</f>
        <v>4.9179325058453349E-2</v>
      </c>
      <c r="BK447">
        <f>($B$1*BJ447)+Sheet6!BJ445</f>
        <v>-0.72053920319052711</v>
      </c>
      <c r="BL447">
        <f>($B$1*BK447)+Sheet6!BK445</f>
        <v>-0.43750684428551445</v>
      </c>
      <c r="BM447">
        <f>($B$1*BL447)+Sheet6!BL445</f>
        <v>0.71912317819946581</v>
      </c>
      <c r="BN447">
        <f>($B$1*BM447)+Sheet6!BM445</f>
        <v>1.6541607759458943</v>
      </c>
    </row>
    <row r="448" spans="2:66" x14ac:dyDescent="0.25">
      <c r="B448">
        <f>($B$1*$B$2)+Sheet6!A446</f>
        <v>-7.0858732215128839E-2</v>
      </c>
      <c r="C448">
        <f>($B$1*B448)+Sheet6!B446</f>
        <v>-0.28692920750472695</v>
      </c>
      <c r="D448">
        <f>($B$1*C448)+Sheet6!C446</f>
        <v>1.0056943210656755</v>
      </c>
      <c r="E448">
        <f>($B$1*D448)+Sheet6!D446</f>
        <v>1.0074207420984749</v>
      </c>
      <c r="F448">
        <f>($B$1*E448)+Sheet6!E446</f>
        <v>0.27192033849132713</v>
      </c>
      <c r="G448">
        <f>($B$1*F448)+Sheet6!F446</f>
        <v>0.61013061149424175</v>
      </c>
      <c r="H448">
        <f>($B$1*G448)+Sheet6!G446</f>
        <v>-0.64142614859520108</v>
      </c>
      <c r="I448">
        <f>($B$1*H448)+Sheet6!H446</f>
        <v>-1.4887167309261713</v>
      </c>
      <c r="J448">
        <f>($B$1*I448)+Sheet6!I446</f>
        <v>-0.47938256037250526</v>
      </c>
      <c r="K448">
        <f>($B$1*J448)+Sheet6!J446</f>
        <v>-4.0038145830274701</v>
      </c>
      <c r="L448">
        <f>($B$1*K448)+Sheet6!K446</f>
        <v>-2.769578243395221</v>
      </c>
      <c r="M448">
        <f>($B$1*L448)+Sheet6!L446</f>
        <v>-2.1356149207840023</v>
      </c>
      <c r="N448">
        <f>($B$1*M448)+Sheet6!M446</f>
        <v>-2.5652101671746568</v>
      </c>
      <c r="O448">
        <f>($B$1*N448)+Sheet6!N446</f>
        <v>-1.0566587975958339</v>
      </c>
      <c r="P448">
        <f>($B$1*O448)+Sheet6!O446</f>
        <v>-0.39348360058638565</v>
      </c>
      <c r="Q448">
        <f>($B$1*P448)+Sheet6!P446</f>
        <v>1.3615791832046591</v>
      </c>
      <c r="R448">
        <f>($B$1*Q448)+Sheet6!Q446</f>
        <v>0.46064587954778269</v>
      </c>
      <c r="S448">
        <f>($B$1*R448)+Sheet6!R446</f>
        <v>0.89550881111328895</v>
      </c>
      <c r="T448">
        <f>($B$1*S448)+Sheet6!S446</f>
        <v>0.15860736804501896</v>
      </c>
      <c r="U448">
        <f>($B$1*T448)+Sheet6!T446</f>
        <v>0.54682204953816116</v>
      </c>
      <c r="V448">
        <f>($B$1*U448)+Sheet6!U446</f>
        <v>1.2178098052154913</v>
      </c>
      <c r="W448">
        <f>($B$1*V448)+Sheet6!V446</f>
        <v>0.68200936664456169</v>
      </c>
      <c r="X448">
        <f>($B$1*W448)+Sheet6!W446</f>
        <v>-1.9288963617792865E-2</v>
      </c>
      <c r="Y448">
        <f>($B$1*X448)+Sheet6!X446</f>
        <v>-0.5660339482800355</v>
      </c>
      <c r="Z448">
        <f>($B$1*Y448)+Sheet6!Y446</f>
        <v>-1.4226362832186175</v>
      </c>
      <c r="AA448">
        <f>($B$1*Z448)+Sheet6!Z446</f>
        <v>-0.38772540833309033</v>
      </c>
      <c r="AB448">
        <f>($B$1*AA448)+Sheet6!AA446</f>
        <v>-0.81824488587926791</v>
      </c>
      <c r="AC448">
        <f>($B$1*AB448)+Sheet6!AB446</f>
        <v>0.64526026428688887</v>
      </c>
      <c r="AD448">
        <f>($B$1*AC448)+Sheet6!AC446</f>
        <v>-0.23357887178674502</v>
      </c>
      <c r="AE448">
        <f>($B$1*AD448)+Sheet6!AD446</f>
        <v>-0.99021997800503225</v>
      </c>
      <c r="AF448">
        <f>($B$1*AE448)+Sheet6!AE446</f>
        <v>-1.1664447955907593</v>
      </c>
      <c r="AG448">
        <f>($B$1*AF448)+Sheet6!AF446</f>
        <v>-1.4400745668695776</v>
      </c>
      <c r="AH448">
        <f>($B$1*AG448)+Sheet6!AG446</f>
        <v>-1.524054015859575</v>
      </c>
      <c r="AI448">
        <f>($B$1*AH448)+Sheet6!AH446</f>
        <v>-0.2482789370855405</v>
      </c>
      <c r="AJ448">
        <f>($B$1*AI448)+Sheet6!AI446</f>
        <v>-0.74172012753496563</v>
      </c>
      <c r="AK448">
        <f>($B$1*AJ448)+Sheet6!AJ446</f>
        <v>-1.6400880971069771</v>
      </c>
      <c r="AL448">
        <f>($B$1*AK448)+Sheet6!AK446</f>
        <v>-1.1508538167093267</v>
      </c>
      <c r="AM448">
        <f>($B$1*AL448)+Sheet6!AL446</f>
        <v>-0.62511867994508596</v>
      </c>
      <c r="AN448">
        <f>($B$1*AM448)+Sheet6!AM446</f>
        <v>-6.9144498536592491E-2</v>
      </c>
      <c r="AO448">
        <f>($B$1*AN448)+Sheet6!AN446</f>
        <v>0.21244193149286109</v>
      </c>
      <c r="AP448">
        <f>($B$1*AO448)+Sheet6!AO446</f>
        <v>0.29925118881921225</v>
      </c>
      <c r="AQ448">
        <f>($B$1*AP448)+Sheet6!AP446</f>
        <v>0.47111017303246683</v>
      </c>
      <c r="AR448">
        <f>($B$1*AQ448)+Sheet6!AQ446</f>
        <v>2.3467089515624435</v>
      </c>
      <c r="AS448">
        <f>($B$1*AR448)+Sheet6!AR446</f>
        <v>0.33592518363934931</v>
      </c>
      <c r="AT448">
        <f>($B$1*AS448)+Sheet6!AS446</f>
        <v>-0.45836027144834873</v>
      </c>
      <c r="AU448">
        <f>($B$1*AT448)+Sheet6!AT446</f>
        <v>-1.5367965840756517</v>
      </c>
      <c r="AV448">
        <f>($B$1*AU448)+Sheet6!AU446</f>
        <v>-0.76735250295526503</v>
      </c>
      <c r="AW448">
        <f>($B$1*AV448)+Sheet6!AV446</f>
        <v>-1.8317988176219222</v>
      </c>
      <c r="AX448">
        <f>($B$1*AW448)+Sheet6!AW446</f>
        <v>-2.4263853172716536</v>
      </c>
      <c r="AY448">
        <f>($B$1*AX448)+Sheet6!AX446</f>
        <v>-1.0088487750759663</v>
      </c>
      <c r="AZ448">
        <f>($B$1*AY448)+Sheet6!AY446</f>
        <v>1.0290035141183402</v>
      </c>
      <c r="BA448">
        <f>($B$1*AZ448)+Sheet6!AZ446</f>
        <v>1.9128682926355727</v>
      </c>
      <c r="BB448">
        <f>($B$1*BA448)+Sheet6!BA446</f>
        <v>1.5592169357749166</v>
      </c>
      <c r="BC448">
        <f>($B$1*BB448)+Sheet6!BB446</f>
        <v>0.50654558051687637</v>
      </c>
      <c r="BD448">
        <f>($B$1*BC448)+Sheet6!BC446</f>
        <v>0.55554954000744572</v>
      </c>
      <c r="BE448">
        <f>($B$1*BD448)+Sheet6!BD446</f>
        <v>0.88013573561570979</v>
      </c>
      <c r="BF448">
        <f>($B$1*BE448)+Sheet6!BE446</f>
        <v>0.39565168911527449</v>
      </c>
      <c r="BG448">
        <f>($B$1*BF448)+Sheet6!BF446</f>
        <v>-0.11103880486914791</v>
      </c>
      <c r="BH448">
        <f>($B$1*BG448)+Sheet6!BG446</f>
        <v>1.3847130322014118</v>
      </c>
      <c r="BI448">
        <f>($B$1*BH448)+Sheet6!BH446</f>
        <v>0.65880786317110551</v>
      </c>
      <c r="BJ448">
        <f>($B$1*BI448)+Sheet6!BI446</f>
        <v>1.8203825986518707</v>
      </c>
      <c r="BK448">
        <f>($B$1*BJ448)+Sheet6!BJ446</f>
        <v>2.1682169826391839</v>
      </c>
      <c r="BL448">
        <f>($B$1*BK448)+Sheet6!BK446</f>
        <v>1.8062413335130472</v>
      </c>
      <c r="BM448">
        <f>($B$1*BL448)+Sheet6!BL446</f>
        <v>0.19706780598158402</v>
      </c>
      <c r="BN448">
        <f>($B$1*BM448)+Sheet6!BM446</f>
        <v>1.9198203889536121</v>
      </c>
    </row>
    <row r="449" spans="2:66" x14ac:dyDescent="0.25">
      <c r="B449">
        <f>($B$1*$B$2)+Sheet6!A447</f>
        <v>-0.63765583036001772</v>
      </c>
      <c r="C449">
        <f>($B$1*B449)+Sheet6!B447</f>
        <v>-0.11678548617055634</v>
      </c>
      <c r="D449">
        <f>($B$1*C449)+Sheet6!C447</f>
        <v>0.60022566685802303</v>
      </c>
      <c r="E449">
        <f>($B$1*D449)+Sheet6!D447</f>
        <v>0.35121599466947373</v>
      </c>
      <c r="F449">
        <f>($B$1*E449)+Sheet6!E447</f>
        <v>-0.43786258265754441</v>
      </c>
      <c r="G449">
        <f>($B$1*F449)+Sheet6!F447</f>
        <v>-2.9104235188242455</v>
      </c>
      <c r="H449">
        <f>($B$1*G449)+Sheet6!G447</f>
        <v>-2.4787356328397436</v>
      </c>
      <c r="I449">
        <f>($B$1*H449)+Sheet6!H447</f>
        <v>-1.6382310198814594</v>
      </c>
      <c r="J449">
        <f>($B$1*I449)+Sheet6!I447</f>
        <v>0.34529162918252054</v>
      </c>
      <c r="K449">
        <f>($B$1*J449)+Sheet6!J447</f>
        <v>0.17475623543025912</v>
      </c>
      <c r="L449">
        <f>($B$1*K449)+Sheet6!K447</f>
        <v>1.0778695095881186</v>
      </c>
      <c r="M449">
        <f>($B$1*L449)+Sheet6!L447</f>
        <v>1.9281297148264873</v>
      </c>
      <c r="N449">
        <f>($B$1*M449)+Sheet6!M447</f>
        <v>1.8288944637956792</v>
      </c>
      <c r="O449">
        <f>($B$1*N449)+Sheet6!N447</f>
        <v>3.18581761370565</v>
      </c>
      <c r="P449">
        <f>($B$1*O449)+Sheet6!O447</f>
        <v>3.195196274800824</v>
      </c>
      <c r="Q449">
        <f>($B$1*P449)+Sheet6!P447</f>
        <v>0.96137120637562967</v>
      </c>
      <c r="R449">
        <f>($B$1*Q449)+Sheet6!Q447</f>
        <v>-0.2732034099487175</v>
      </c>
      <c r="S449">
        <f>($B$1*R449)+Sheet6!R447</f>
        <v>-9.6970987388583785E-2</v>
      </c>
      <c r="T449">
        <f>($B$1*S449)+Sheet6!S447</f>
        <v>0.15107433706956053</v>
      </c>
      <c r="U449">
        <f>($B$1*T449)+Sheet6!T447</f>
        <v>1.1925913833570783</v>
      </c>
      <c r="V449">
        <f>($B$1*U449)+Sheet6!U447</f>
        <v>1.3423574866743373</v>
      </c>
      <c r="W449">
        <f>($B$1*V449)+Sheet6!V447</f>
        <v>2.6352121182402883</v>
      </c>
      <c r="X449">
        <f>($B$1*W449)+Sheet6!W447</f>
        <v>1.0224470824714391</v>
      </c>
      <c r="Y449">
        <f>($B$1*X449)+Sheet6!X447</f>
        <v>2.151700499938757</v>
      </c>
      <c r="Z449">
        <f>($B$1*Y449)+Sheet6!Y447</f>
        <v>0.45524193721745809</v>
      </c>
      <c r="AA449">
        <f>($B$1*Z449)+Sheet6!Z447</f>
        <v>0.24589386375310535</v>
      </c>
      <c r="AB449">
        <f>($B$1*AA449)+Sheet6!AA447</f>
        <v>0.53108393665453579</v>
      </c>
      <c r="AC449">
        <f>($B$1*AB449)+Sheet6!AB447</f>
        <v>1.4599782612765013</v>
      </c>
      <c r="AD449">
        <f>($B$1*AC449)+Sheet6!AC447</f>
        <v>-0.70093469530403119</v>
      </c>
      <c r="AE449">
        <f>($B$1*AD449)+Sheet6!AD447</f>
        <v>-0.83334165852546627</v>
      </c>
      <c r="AF449">
        <f>($B$1*AE449)+Sheet6!AE447</f>
        <v>-1.9057217199781196</v>
      </c>
      <c r="AG449">
        <f>($B$1*AF449)+Sheet6!AF447</f>
        <v>-1.4950778525370465</v>
      </c>
      <c r="AH449">
        <f>($B$1*AG449)+Sheet6!AG447</f>
        <v>-1.0863824066349463</v>
      </c>
      <c r="AI449">
        <f>($B$1*AH449)+Sheet6!AH447</f>
        <v>-0.35118597389962691</v>
      </c>
      <c r="AJ449">
        <f>($B$1*AI449)+Sheet6!AI447</f>
        <v>-2.1739953292764178</v>
      </c>
      <c r="AK449">
        <f>($B$1*AJ449)+Sheet6!AJ447</f>
        <v>-2.3689251068290966</v>
      </c>
      <c r="AL449">
        <f>($B$1*AK449)+Sheet6!AK447</f>
        <v>-1.6621879605757988</v>
      </c>
      <c r="AM449">
        <f>($B$1*AL449)+Sheet6!AL447</f>
        <v>-0.55504323712889914</v>
      </c>
      <c r="AN449">
        <f>($B$1*AM449)+Sheet6!AM447</f>
        <v>-0.57274273349244997</v>
      </c>
      <c r="AO449">
        <f>($B$1*AN449)+Sheet6!AN447</f>
        <v>-0.84269786988389717</v>
      </c>
      <c r="AP449">
        <f>($B$1*AO449)+Sheet6!AO447</f>
        <v>-0.23451823348986012</v>
      </c>
      <c r="AQ449">
        <f>($B$1*AP449)+Sheet6!AP447</f>
        <v>-1.2799013050001229</v>
      </c>
      <c r="AR449">
        <f>($B$1*AQ449)+Sheet6!AQ447</f>
        <v>-0.97231255229173086</v>
      </c>
      <c r="AS449">
        <f>($B$1*AR449)+Sheet6!AR447</f>
        <v>-1.3412234420267146</v>
      </c>
      <c r="AT449">
        <f>($B$1*AS449)+Sheet6!AS447</f>
        <v>-1.5786700159586742</v>
      </c>
      <c r="AU449">
        <f>($B$1*AT449)+Sheet6!AT447</f>
        <v>-1.351928610599789</v>
      </c>
      <c r="AV449">
        <f>($B$1*AU449)+Sheet6!AU447</f>
        <v>-1.5988886017060067</v>
      </c>
      <c r="AW449">
        <f>($B$1*AV449)+Sheet6!AV447</f>
        <v>-2.6094154476286207</v>
      </c>
      <c r="AX449">
        <f>($B$1*AW449)+Sheet6!AW447</f>
        <v>-2.1325095880967537</v>
      </c>
      <c r="AY449">
        <f>($B$1*AX449)+Sheet6!AX447</f>
        <v>-2.7526478897192028</v>
      </c>
      <c r="AZ449">
        <f>($B$1*AY449)+Sheet6!AY447</f>
        <v>-1.18192165550093</v>
      </c>
      <c r="BA449">
        <f>($B$1*AZ449)+Sheet6!AZ447</f>
        <v>-1.3692141440883212</v>
      </c>
      <c r="BB449">
        <f>($B$1*BA449)+Sheet6!BA447</f>
        <v>-0.93262934627849137</v>
      </c>
      <c r="BC449">
        <f>($B$1*BB449)+Sheet6!BB447</f>
        <v>0.82881727626333346</v>
      </c>
      <c r="BD449">
        <f>($B$1*BC449)+Sheet6!BC447</f>
        <v>1.1292317711078956</v>
      </c>
      <c r="BE449">
        <f>($B$1*BD449)+Sheet6!BD447</f>
        <v>-1.3776276100988505</v>
      </c>
      <c r="BF449">
        <f>($B$1*BE449)+Sheet6!BE447</f>
        <v>-1.2074938724565647</v>
      </c>
      <c r="BG449">
        <f>($B$1*BF449)+Sheet6!BF447</f>
        <v>-1.9832123027881463</v>
      </c>
      <c r="BH449">
        <f>($B$1*BG449)+Sheet6!BG447</f>
        <v>-1.8051950892957291</v>
      </c>
      <c r="BI449">
        <f>($B$1*BH449)+Sheet6!BH447</f>
        <v>4.2597918073304708E-2</v>
      </c>
      <c r="BJ449">
        <f>($B$1*BI449)+Sheet6!BI447</f>
        <v>-1.362308617564437</v>
      </c>
      <c r="BK449">
        <f>($B$1*BJ449)+Sheet6!BJ447</f>
        <v>-3.2089991836456488</v>
      </c>
      <c r="BL449">
        <f>($B$1*BK449)+Sheet6!BK447</f>
        <v>-3.769089145097912</v>
      </c>
      <c r="BM449">
        <f>($B$1*BL449)+Sheet6!BL447</f>
        <v>-3.5309427756252445</v>
      </c>
      <c r="BN449">
        <f>($B$1*BM449)+Sheet6!BM447</f>
        <v>-3.9171517047799478</v>
      </c>
    </row>
    <row r="450" spans="2:66" x14ac:dyDescent="0.25">
      <c r="B450">
        <f>($B$1*$B$2)+Sheet6!A448</f>
        <v>-1.110338416765444</v>
      </c>
      <c r="C450">
        <f>($B$1*B450)+Sheet6!B448</f>
        <v>0.55921555031090975</v>
      </c>
      <c r="D450">
        <f>($B$1*C450)+Sheet6!C448</f>
        <v>-1.0643363566487096</v>
      </c>
      <c r="E450">
        <f>($B$1*D450)+Sheet6!D448</f>
        <v>-0.76550021731236484</v>
      </c>
      <c r="F450">
        <f>($B$1*E450)+Sheet6!E448</f>
        <v>0.54068916779215215</v>
      </c>
      <c r="G450">
        <f>($B$1*F450)+Sheet6!F448</f>
        <v>-7.7169880660221679E-2</v>
      </c>
      <c r="H450">
        <f>($B$1*G450)+Sheet6!G448</f>
        <v>-0.29504638111575332</v>
      </c>
      <c r="I450">
        <f>($B$1*H450)+Sheet6!H448</f>
        <v>0.32843913801207236</v>
      </c>
      <c r="J450">
        <f>($B$1*I450)+Sheet6!I448</f>
        <v>1.0074435121011447</v>
      </c>
      <c r="K450">
        <f>($B$1*J450)+Sheet6!J448</f>
        <v>0.28834697251831121</v>
      </c>
      <c r="L450">
        <f>($B$1*K450)+Sheet6!K448</f>
        <v>0.595949672408572</v>
      </c>
      <c r="M450">
        <f>($B$1*L450)+Sheet6!L448</f>
        <v>-0.4914818272775246</v>
      </c>
      <c r="N450">
        <f>($B$1*M450)+Sheet6!M448</f>
        <v>-0.62479829353157013</v>
      </c>
      <c r="O450">
        <f>($B$1*N450)+Sheet6!N448</f>
        <v>-1.1133612061956177</v>
      </c>
      <c r="P450">
        <f>($B$1*O450)+Sheet6!O448</f>
        <v>-1.8979449255209657</v>
      </c>
      <c r="Q450">
        <f>($B$1*P450)+Sheet6!P448</f>
        <v>-0.23381631776112877</v>
      </c>
      <c r="R450">
        <f>($B$1*Q450)+Sheet6!Q448</f>
        <v>0.47773834730879539</v>
      </c>
      <c r="S450">
        <f>($B$1*R450)+Sheet6!R448</f>
        <v>1.1231806707022376</v>
      </c>
      <c r="T450">
        <f>($B$1*S450)+Sheet6!S448</f>
        <v>0.70470391189814985</v>
      </c>
      <c r="U450">
        <f>($B$1*T450)+Sheet6!T448</f>
        <v>2.0326307109734212</v>
      </c>
      <c r="V450">
        <f>($B$1*U450)+Sheet6!U448</f>
        <v>1.5291830288178172</v>
      </c>
      <c r="W450">
        <f>($B$1*V450)+Sheet6!V448</f>
        <v>0.98552792663034627</v>
      </c>
      <c r="X450">
        <f>($B$1*W450)+Sheet6!W448</f>
        <v>1.0251024745044806</v>
      </c>
      <c r="Y450">
        <f>($B$1*X450)+Sheet6!X448</f>
        <v>0.43378437409568393</v>
      </c>
      <c r="Z450">
        <f>($B$1*Y450)+Sheet6!Y448</f>
        <v>0.75531549945118703</v>
      </c>
      <c r="AA450">
        <f>($B$1*Z450)+Sheet6!Z448</f>
        <v>1.0634275640770392</v>
      </c>
      <c r="AB450">
        <f>($B$1*AA450)+Sheet6!AA448</f>
        <v>1.5158440695814974</v>
      </c>
      <c r="AC450">
        <f>($B$1*AB450)+Sheet6!AB448</f>
        <v>-0.33346011488892713</v>
      </c>
      <c r="AD450">
        <f>($B$1*AC450)+Sheet6!AC448</f>
        <v>-2.3757550403424168</v>
      </c>
      <c r="AE450">
        <f>($B$1*AD450)+Sheet6!AD448</f>
        <v>-0.38586377206479394</v>
      </c>
      <c r="AF450">
        <f>($B$1*AE450)+Sheet6!AE448</f>
        <v>-1.7444637641219054</v>
      </c>
      <c r="AG450">
        <f>($B$1*AF450)+Sheet6!AF448</f>
        <v>0.47379604891816873</v>
      </c>
      <c r="AH450">
        <f>($B$1*AG450)+Sheet6!AG448</f>
        <v>-1.5345440392721712</v>
      </c>
      <c r="AI450">
        <f>($B$1*AH450)+Sheet6!AH448</f>
        <v>-1.4812183600587305</v>
      </c>
      <c r="AJ450">
        <f>($B$1*AI450)+Sheet6!AI448</f>
        <v>-2.3107388798161175</v>
      </c>
      <c r="AK450">
        <f>($B$1*AJ450)+Sheet6!AJ448</f>
        <v>-2.0959478087919132</v>
      </c>
      <c r="AL450">
        <f>($B$1*AK450)+Sheet6!AK448</f>
        <v>0.66689309197969515</v>
      </c>
      <c r="AM450">
        <f>($B$1*AL450)+Sheet6!AL448</f>
        <v>-0.47016128848498284</v>
      </c>
      <c r="AN450">
        <f>($B$1*AM450)+Sheet6!AM448</f>
        <v>-1.4199653947194468</v>
      </c>
      <c r="AO450">
        <f>($B$1*AN450)+Sheet6!AN448</f>
        <v>-0.16553751608944223</v>
      </c>
      <c r="AP450">
        <f>($B$1*AO450)+Sheet6!AO448</f>
        <v>-0.92995360013578543</v>
      </c>
      <c r="AQ450">
        <f>($B$1*AP450)+Sheet6!AP448</f>
        <v>-1.4472710587588282</v>
      </c>
      <c r="AR450">
        <f>($B$1*AQ450)+Sheet6!AQ448</f>
        <v>-0.26441643999924946</v>
      </c>
      <c r="AS450">
        <f>($B$1*AR450)+Sheet6!AR448</f>
        <v>1.9430351446790002</v>
      </c>
      <c r="AT450">
        <f>($B$1*AS450)+Sheet6!AS448</f>
        <v>0.92222336600242505</v>
      </c>
      <c r="AU450">
        <f>($B$1*AT450)+Sheet6!AT448</f>
        <v>1.9467795209752436</v>
      </c>
      <c r="AV450">
        <f>($B$1*AU450)+Sheet6!AU448</f>
        <v>0.48465581496196153</v>
      </c>
      <c r="AW450">
        <f>($B$1*AV450)+Sheet6!AV448</f>
        <v>-0.27596407306741538</v>
      </c>
      <c r="AX450">
        <f>($B$1*AW450)+Sheet6!AW448</f>
        <v>0.87250510202444798</v>
      </c>
      <c r="AY450">
        <f>($B$1*AX450)+Sheet6!AX448</f>
        <v>-0.25971471270273838</v>
      </c>
      <c r="AZ450">
        <f>($B$1*AY450)+Sheet6!AY448</f>
        <v>0.26217067664691529</v>
      </c>
      <c r="BA450">
        <f>($B$1*AZ450)+Sheet6!AZ448</f>
        <v>1.7442169293686944</v>
      </c>
      <c r="BB450">
        <f>($B$1*BA450)+Sheet6!BA448</f>
        <v>-0.83680719704421724</v>
      </c>
      <c r="BC450">
        <f>($B$1*BB450)+Sheet6!BB448</f>
        <v>-0.34780825476421473</v>
      </c>
      <c r="BD450">
        <f>($B$1*BC450)+Sheet6!BC448</f>
        <v>-0.1932230172722593</v>
      </c>
      <c r="BE450">
        <f>($B$1*BD450)+Sheet6!BD448</f>
        <v>-1.824096823812732</v>
      </c>
      <c r="BF450">
        <f>($B$1*BE450)+Sheet6!BE448</f>
        <v>-1.7736496989345667</v>
      </c>
      <c r="BG450">
        <f>($B$1*BF450)+Sheet6!BF448</f>
        <v>-1.9460994074561044</v>
      </c>
      <c r="BH450">
        <f>($B$1*BG450)+Sheet6!BG448</f>
        <v>-3.0906187467864394</v>
      </c>
      <c r="BI450">
        <f>($B$1*BH450)+Sheet6!BH448</f>
        <v>-3.6696063710950741</v>
      </c>
      <c r="BJ450">
        <f>($B$1*BI450)+Sheet6!BI448</f>
        <v>-2.3728283959516809</v>
      </c>
      <c r="BK450">
        <f>($B$1*BJ450)+Sheet6!BJ448</f>
        <v>-2.5558408091875782</v>
      </c>
      <c r="BL450">
        <f>($B$1*BK450)+Sheet6!BK448</f>
        <v>-1.1081748943182119</v>
      </c>
      <c r="BM450">
        <f>($B$1*BL450)+Sheet6!BL448</f>
        <v>0.69186550959910187</v>
      </c>
      <c r="BN450">
        <f>($B$1*BM450)+Sheet6!BM448</f>
        <v>-0.64594594654139104</v>
      </c>
    </row>
    <row r="451" spans="2:66" x14ac:dyDescent="0.25">
      <c r="B451">
        <f>($B$1*$B$2)+Sheet6!A449</f>
        <v>1.3740100257564336</v>
      </c>
      <c r="C451">
        <f>($B$1*B451)+Sheet6!B449</f>
        <v>1.4598872439819388</v>
      </c>
      <c r="D451">
        <f>($B$1*C451)+Sheet6!C449</f>
        <v>0.26461439119884744</v>
      </c>
      <c r="E451">
        <f>($B$1*D451)+Sheet6!D449</f>
        <v>1.5725323646620382</v>
      </c>
      <c r="F451">
        <f>($B$1*E451)+Sheet6!E449</f>
        <v>2.0688251734100049</v>
      </c>
      <c r="G451">
        <f>($B$1*F451)+Sheet6!F449</f>
        <v>3.3481575281257392</v>
      </c>
      <c r="H451">
        <f>($B$1*G451)+Sheet6!G449</f>
        <v>3.1408550909509358</v>
      </c>
      <c r="I451">
        <f>($B$1*H451)+Sheet6!H449</f>
        <v>2.1644356689303095</v>
      </c>
      <c r="J451">
        <f>($B$1*I451)+Sheet6!I449</f>
        <v>3.0815185981677131</v>
      </c>
      <c r="K451">
        <f>($B$1*J451)+Sheet6!J449</f>
        <v>2.0031924313347007</v>
      </c>
      <c r="L451">
        <f>($B$1*K451)+Sheet6!K449</f>
        <v>0.88290981661681678</v>
      </c>
      <c r="M451">
        <f>($B$1*L451)+Sheet6!L449</f>
        <v>0.1454304554076189</v>
      </c>
      <c r="N451">
        <f>($B$1*M451)+Sheet6!M449</f>
        <v>1.6469191302598167</v>
      </c>
      <c r="O451">
        <f>($B$1*N451)+Sheet6!N449</f>
        <v>-7.5856666072301238E-2</v>
      </c>
      <c r="P451">
        <f>($B$1*O451)+Sheet6!O449</f>
        <v>1.0847191329289021</v>
      </c>
      <c r="Q451">
        <f>($B$1*P451)+Sheet6!P449</f>
        <v>-0.31682665424477829</v>
      </c>
      <c r="R451">
        <f>($B$1*Q451)+Sheet6!Q449</f>
        <v>-2.3297327181644962</v>
      </c>
      <c r="S451">
        <f>($B$1*R451)+Sheet6!R449</f>
        <v>-0.85193073506382921</v>
      </c>
      <c r="T451">
        <f>($B$1*S451)+Sheet6!S449</f>
        <v>-0.63832242129474659</v>
      </c>
      <c r="U451">
        <f>($B$1*T451)+Sheet6!T449</f>
        <v>-0.79487226424916391</v>
      </c>
      <c r="V451">
        <f>($B$1*U451)+Sheet6!U449</f>
        <v>-0.90518816068380603</v>
      </c>
      <c r="W451">
        <f>($B$1*V451)+Sheet6!V449</f>
        <v>-1.6530752287489219</v>
      </c>
      <c r="X451">
        <f>($B$1*W451)+Sheet6!W449</f>
        <v>-0.41443995989405935</v>
      </c>
      <c r="Y451">
        <f>($B$1*X451)+Sheet6!X449</f>
        <v>-0.58522194962549845</v>
      </c>
      <c r="Z451">
        <f>($B$1*Y451)+Sheet6!Y449</f>
        <v>-0.75429019208066461</v>
      </c>
      <c r="AA451">
        <f>($B$1*Z451)+Sheet6!Z449</f>
        <v>0.40850810743262789</v>
      </c>
      <c r="AB451">
        <f>($B$1*AA451)+Sheet6!AA449</f>
        <v>-0.7754132730823956</v>
      </c>
      <c r="AC451">
        <f>($B$1*AB451)+Sheet6!AB449</f>
        <v>0.51081939358468065</v>
      </c>
      <c r="AD451">
        <f>($B$1*AC451)+Sheet6!AC449</f>
        <v>1.8436015162095727</v>
      </c>
      <c r="AE451">
        <f>($B$1*AD451)+Sheet6!AD449</f>
        <v>3.1155586046593475</v>
      </c>
      <c r="AF451">
        <f>($B$1*AE451)+Sheet6!AE449</f>
        <v>3.4794448210853859</v>
      </c>
      <c r="AG451">
        <f>($B$1*AF451)+Sheet6!AF449</f>
        <v>4.0393688571310626</v>
      </c>
      <c r="AH451">
        <f>($B$1*AG451)+Sheet6!AG449</f>
        <v>3.7771979979009291</v>
      </c>
      <c r="AI451">
        <f>($B$1*AH451)+Sheet6!AH449</f>
        <v>4.1215809536634049</v>
      </c>
      <c r="AJ451">
        <f>($B$1*AI451)+Sheet6!AI449</f>
        <v>2.9318251366577042</v>
      </c>
      <c r="AK451">
        <f>($B$1*AJ451)+Sheet6!AJ449</f>
        <v>0.96100900905437259</v>
      </c>
      <c r="AL451">
        <f>($B$1*AK451)+Sheet6!AK449</f>
        <v>0.52734631562720247</v>
      </c>
      <c r="AM451">
        <f>($B$1*AL451)+Sheet6!AL449</f>
        <v>0.62769130102229531</v>
      </c>
      <c r="AN451">
        <f>($B$1*AM451)+Sheet6!AM449</f>
        <v>1.0440114409807406</v>
      </c>
      <c r="AO451">
        <f>($B$1*AN451)+Sheet6!AN449</f>
        <v>0.88320748838909913</v>
      </c>
      <c r="AP451">
        <f>($B$1*AO451)+Sheet6!AO449</f>
        <v>1.7191385561599015</v>
      </c>
      <c r="AQ451">
        <f>($B$1*AP451)+Sheet6!AP449</f>
        <v>1.8707728327891335</v>
      </c>
      <c r="AR451">
        <f>($B$1*AQ451)+Sheet6!AQ449</f>
        <v>1.5456890085309798</v>
      </c>
      <c r="AS451">
        <f>($B$1*AR451)+Sheet6!AR449</f>
        <v>0.90507876526658793</v>
      </c>
      <c r="AT451">
        <f>($B$1*AS451)+Sheet6!AS449</f>
        <v>1.2280190626594329</v>
      </c>
      <c r="AU451">
        <f>($B$1*AT451)+Sheet6!AT449</f>
        <v>-0.13030342691559638</v>
      </c>
      <c r="AV451">
        <f>($B$1*AU451)+Sheet6!AU449</f>
        <v>-0.92971990227209145</v>
      </c>
      <c r="AW451">
        <f>($B$1*AV451)+Sheet6!AV449</f>
        <v>-0.40512781214242899</v>
      </c>
      <c r="AX451">
        <f>($B$1*AW451)+Sheet6!AW449</f>
        <v>0.10985566575051403</v>
      </c>
      <c r="AY451">
        <f>($B$1*AX451)+Sheet6!AX449</f>
        <v>1.253112084040217</v>
      </c>
      <c r="AZ451">
        <f>($B$1*AY451)+Sheet6!AY449</f>
        <v>-0.25961943254862108</v>
      </c>
      <c r="BA451">
        <f>($B$1*AZ451)+Sheet6!AZ449</f>
        <v>0.50169027470595118</v>
      </c>
      <c r="BB451">
        <f>($B$1*BA451)+Sheet6!BA449</f>
        <v>1.2189730145172963</v>
      </c>
      <c r="BC451">
        <f>($B$1*BB451)+Sheet6!BB449</f>
        <v>0.20272864493094955</v>
      </c>
      <c r="BD451">
        <f>($B$1*BC451)+Sheet6!BC449</f>
        <v>-0.21745631632311802</v>
      </c>
      <c r="BE451">
        <f>($B$1*BD451)+Sheet6!BD449</f>
        <v>-0.64692542203504033</v>
      </c>
      <c r="BF451">
        <f>($B$1*BE451)+Sheet6!BE449</f>
        <v>-0.87079585380888247</v>
      </c>
      <c r="BG451">
        <f>($B$1*BF451)+Sheet6!BF449</f>
        <v>-1.5795673031583621</v>
      </c>
      <c r="BH451">
        <f>($B$1*BG451)+Sheet6!BG449</f>
        <v>-0.26838445744413364</v>
      </c>
      <c r="BI451">
        <f>($B$1*BH451)+Sheet6!BH449</f>
        <v>-0.18140488661804244</v>
      </c>
      <c r="BJ451">
        <f>($B$1*BI451)+Sheet6!BI449</f>
        <v>-0.87504963405112646</v>
      </c>
      <c r="BK451">
        <f>($B$1*BJ451)+Sheet6!BJ449</f>
        <v>-1.7930384031062594</v>
      </c>
      <c r="BL451">
        <f>($B$1*BK451)+Sheet6!BK449</f>
        <v>-3.2012727399751109</v>
      </c>
      <c r="BM451">
        <f>($B$1*BL451)+Sheet6!BL449</f>
        <v>-1.6507118479234837</v>
      </c>
      <c r="BN451">
        <f>($B$1*BM451)+Sheet6!BM449</f>
        <v>-1.4359409848381208</v>
      </c>
    </row>
    <row r="452" spans="2:66" x14ac:dyDescent="0.25">
      <c r="B452">
        <f>($B$1*$B$2)+Sheet6!A450</f>
        <v>-0.13423687050817534</v>
      </c>
      <c r="C452">
        <f>($B$1*B452)+Sheet6!B450</f>
        <v>1.1521715350681916</v>
      </c>
      <c r="D452">
        <f>($B$1*C452)+Sheet6!C450</f>
        <v>1.1475044175313087</v>
      </c>
      <c r="E452">
        <f>($B$1*D452)+Sheet6!D450</f>
        <v>0.58351462485006778</v>
      </c>
      <c r="F452">
        <f>($B$1*E452)+Sheet6!E450</f>
        <v>1.453974419291626</v>
      </c>
      <c r="G452">
        <f>($B$1*F452)+Sheet6!F450</f>
        <v>0.7030332620615809</v>
      </c>
      <c r="H452">
        <f>($B$1*G452)+Sheet6!G450</f>
        <v>-0.17343811810405901</v>
      </c>
      <c r="I452">
        <f>($B$1*H452)+Sheet6!H450</f>
        <v>0.9272839094696792</v>
      </c>
      <c r="J452">
        <f>($B$1*I452)+Sheet6!I450</f>
        <v>-0.46478670947358303</v>
      </c>
      <c r="K452">
        <f>($B$1*J452)+Sheet6!J450</f>
        <v>-0.99224905539027985</v>
      </c>
      <c r="L452">
        <f>($B$1*K452)+Sheet6!K450</f>
        <v>0.70545633040096123</v>
      </c>
      <c r="M452">
        <f>($B$1*L452)+Sheet6!L450</f>
        <v>0.82387846915920016</v>
      </c>
      <c r="N452">
        <f>($B$1*M452)+Sheet6!M450</f>
        <v>0.58111347216288944</v>
      </c>
      <c r="O452">
        <f>($B$1*N452)+Sheet6!N450</f>
        <v>2.3423569598801506</v>
      </c>
      <c r="P452">
        <f>($B$1*O452)+Sheet6!O450</f>
        <v>1.6383106409677446</v>
      </c>
      <c r="Q452">
        <f>($B$1*P452)+Sheet6!P450</f>
        <v>3.0638140012863282</v>
      </c>
      <c r="R452">
        <f>($B$1*Q452)+Sheet6!Q450</f>
        <v>1.5556742108220178</v>
      </c>
      <c r="S452">
        <f>($B$1*R452)+Sheet6!R450</f>
        <v>-0.47431756804049408</v>
      </c>
      <c r="T452">
        <f>($B$1*S452)+Sheet6!S450</f>
        <v>-0.30528315339622175</v>
      </c>
      <c r="U452">
        <f>($B$1*T452)+Sheet6!T450</f>
        <v>5.665364019815658E-2</v>
      </c>
      <c r="V452">
        <f>($B$1*U452)+Sheet6!U450</f>
        <v>1.7898755098100061</v>
      </c>
      <c r="W452">
        <f>($B$1*V452)+Sheet6!V450</f>
        <v>1.242087596179152</v>
      </c>
      <c r="X452">
        <f>($B$1*W452)+Sheet6!W450</f>
        <v>-0.84077525725595226</v>
      </c>
      <c r="Y452">
        <f>($B$1*X452)+Sheet6!X450</f>
        <v>-0.32041113644435792</v>
      </c>
      <c r="Z452">
        <f>($B$1*Y452)+Sheet6!Y450</f>
        <v>0.57411894965057786</v>
      </c>
      <c r="AA452">
        <f>($B$1*Z452)+Sheet6!Z450</f>
        <v>0.86834035992719505</v>
      </c>
      <c r="AB452">
        <f>($B$1*AA452)+Sheet6!AA450</f>
        <v>-0.92083134784388354</v>
      </c>
      <c r="AC452">
        <f>($B$1*AB452)+Sheet6!AB450</f>
        <v>-1.8362155441741357</v>
      </c>
      <c r="AD452">
        <f>($B$1*AC452)+Sheet6!AC450</f>
        <v>-0.77249363980240404</v>
      </c>
      <c r="AE452">
        <f>($B$1*AD452)+Sheet6!AD450</f>
        <v>-1.4578640889722227</v>
      </c>
      <c r="AF452">
        <f>($B$1*AE452)+Sheet6!AE450</f>
        <v>-1.7205452079719332</v>
      </c>
      <c r="AG452">
        <f>($B$1*AF452)+Sheet6!AF450</f>
        <v>-1.2455112697312793</v>
      </c>
      <c r="AH452">
        <f>($B$1*AG452)+Sheet6!AG450</f>
        <v>-2.3685860346785503</v>
      </c>
      <c r="AI452">
        <f>($B$1*AH452)+Sheet6!AH450</f>
        <v>-2.9125058250081928</v>
      </c>
      <c r="AJ452">
        <f>($B$1*AI452)+Sheet6!AI450</f>
        <v>8.937257517274011E-2</v>
      </c>
      <c r="AK452">
        <f>($B$1*AJ452)+Sheet6!AJ450</f>
        <v>0.91649902053604704</v>
      </c>
      <c r="AL452">
        <f>($B$1*AK452)+Sheet6!AK450</f>
        <v>-0.23980789506159539</v>
      </c>
      <c r="AM452">
        <f>($B$1*AL452)+Sheet6!AL450</f>
        <v>-0.53433959541225495</v>
      </c>
      <c r="AN452">
        <f>($B$1*AM452)+Sheet6!AM450</f>
        <v>0.43302628106555097</v>
      </c>
      <c r="AO452">
        <f>($B$1*AN452)+Sheet6!AN450</f>
        <v>0.16440340169985584</v>
      </c>
      <c r="AP452">
        <f>($B$1*AO452)+Sheet6!AO450</f>
        <v>1.0421485206010803</v>
      </c>
      <c r="AQ452">
        <f>($B$1*AP452)+Sheet6!AP450</f>
        <v>0.85008931945531985</v>
      </c>
      <c r="AR452">
        <f>($B$1*AQ452)+Sheet6!AQ450</f>
        <v>0.94213365989391373</v>
      </c>
      <c r="AS452">
        <f>($B$1*AR452)+Sheet6!AR450</f>
        <v>0.81289917014215662</v>
      </c>
      <c r="AT452">
        <f>($B$1*AS452)+Sheet6!AS450</f>
        <v>1.3809762666337824</v>
      </c>
      <c r="AU452">
        <f>($B$1*AT452)+Sheet6!AT450</f>
        <v>2.0720741522314468</v>
      </c>
      <c r="AV452">
        <f>($B$1*AU452)+Sheet6!AU450</f>
        <v>1.4314411935582041</v>
      </c>
      <c r="AW452">
        <f>($B$1*AV452)+Sheet6!AV450</f>
        <v>-0.13580996368877019</v>
      </c>
      <c r="AX452">
        <f>($B$1*AW452)+Sheet6!AW450</f>
        <v>2.1642270039860274</v>
      </c>
      <c r="AY452">
        <f>($B$1*AX452)+Sheet6!AX450</f>
        <v>1.9464698009147621</v>
      </c>
      <c r="AZ452">
        <f>($B$1*AY452)+Sheet6!AY450</f>
        <v>1.8170783964291619</v>
      </c>
      <c r="BA452">
        <f>($B$1*AZ452)+Sheet6!AZ450</f>
        <v>1.3676087090226265</v>
      </c>
      <c r="BB452">
        <f>($B$1*BA452)+Sheet6!BA450</f>
        <v>1.5323666270639218</v>
      </c>
      <c r="BC452">
        <f>($B$1*BB452)+Sheet6!BB450</f>
        <v>-0.31244922217331816</v>
      </c>
      <c r="BD452">
        <f>($B$1*BC452)+Sheet6!BC450</f>
        <v>-1.2298315477968491</v>
      </c>
      <c r="BE452">
        <f>($B$1*BD452)+Sheet6!BD450</f>
        <v>-1.4260227643770793</v>
      </c>
      <c r="BF452">
        <f>($B$1*BE452)+Sheet6!BE450</f>
        <v>-0.25045440237055261</v>
      </c>
      <c r="BG452">
        <f>($B$1*BF452)+Sheet6!BF450</f>
        <v>-0.39670273449144411</v>
      </c>
      <c r="BH452">
        <f>($B$1*BG452)+Sheet6!BG450</f>
        <v>-0.26770907292367574</v>
      </c>
      <c r="BI452">
        <f>($B$1*BH452)+Sheet6!BH450</f>
        <v>0.54177738367934558</v>
      </c>
      <c r="BJ452">
        <f>($B$1*BI452)+Sheet6!BI450</f>
        <v>-0.6363476376327073</v>
      </c>
      <c r="BK452">
        <f>($B$1*BJ452)+Sheet6!BJ450</f>
        <v>-0.2217065128383775</v>
      </c>
      <c r="BL452">
        <f>($B$1*BK452)+Sheet6!BK450</f>
        <v>0.12588477859605923</v>
      </c>
      <c r="BM452">
        <f>($B$1*BL452)+Sheet6!BL450</f>
        <v>0.70491364065534268</v>
      </c>
      <c r="BN452">
        <f>($B$1*BM452)+Sheet6!BM450</f>
        <v>1.491002895941095</v>
      </c>
    </row>
    <row r="453" spans="2:66" x14ac:dyDescent="0.25">
      <c r="B453">
        <f>($B$1*$B$2)+Sheet6!A451</f>
        <v>-1.6065314412117004</v>
      </c>
      <c r="C453">
        <f>($B$1*B453)+Sheet6!B451</f>
        <v>-0.84842213254887611</v>
      </c>
      <c r="D453">
        <f>($B$1*C453)+Sheet6!C451</f>
        <v>-1.076878106687218</v>
      </c>
      <c r="E453">
        <f>($B$1*D453)+Sheet6!D451</f>
        <v>-0.5732583758799592</v>
      </c>
      <c r="F453">
        <f>($B$1*E453)+Sheet6!E451</f>
        <v>0.19821029582089977</v>
      </c>
      <c r="G453">
        <f>($B$1*F453)+Sheet6!F451</f>
        <v>1.1462990801192063</v>
      </c>
      <c r="H453">
        <f>($B$1*G453)+Sheet6!G451</f>
        <v>-8.585091813984036E-2</v>
      </c>
      <c r="I453">
        <f>($B$1*H453)+Sheet6!H451</f>
        <v>-0.7051752235611275</v>
      </c>
      <c r="J453">
        <f>($B$1*I453)+Sheet6!I451</f>
        <v>-0.12116865995949405</v>
      </c>
      <c r="K453">
        <f>($B$1*J453)+Sheet6!J451</f>
        <v>-0.25131812015683858</v>
      </c>
      <c r="L453">
        <f>($B$1*K453)+Sheet6!K451</f>
        <v>-0.25238049308270538</v>
      </c>
      <c r="M453">
        <f>($B$1*L453)+Sheet6!L451</f>
        <v>1.3659321659926786</v>
      </c>
      <c r="N453">
        <f>($B$1*M453)+Sheet6!M451</f>
        <v>2.7243466406467132</v>
      </c>
      <c r="O453">
        <f>($B$1*N453)+Sheet6!N451</f>
        <v>2.2375859922599206</v>
      </c>
      <c r="P453">
        <f>($B$1*O453)+Sheet6!O451</f>
        <v>2.5376687259694672</v>
      </c>
      <c r="Q453">
        <f>($B$1*P453)+Sheet6!P451</f>
        <v>2.7506734023998938</v>
      </c>
      <c r="R453">
        <f>($B$1*Q453)+Sheet6!Q451</f>
        <v>2.638669841969203</v>
      </c>
      <c r="S453">
        <f>($B$1*R453)+Sheet6!R451</f>
        <v>1.5107025057431194</v>
      </c>
      <c r="T453">
        <f>($B$1*S453)+Sheet6!S451</f>
        <v>0.70334361209682306</v>
      </c>
      <c r="U453">
        <f>($B$1*T453)+Sheet6!T451</f>
        <v>0.5522364389214095</v>
      </c>
      <c r="V453">
        <f>($B$1*U453)+Sheet6!U451</f>
        <v>7.4789586608849601E-2</v>
      </c>
      <c r="W453">
        <f>($B$1*V453)+Sheet6!V451</f>
        <v>2.5327630410893955</v>
      </c>
      <c r="X453">
        <f>($B$1*W453)+Sheet6!W451</f>
        <v>1.8198072119551991</v>
      </c>
      <c r="Y453">
        <f>($B$1*X453)+Sheet6!X451</f>
        <v>1.5621146148066651</v>
      </c>
      <c r="Z453">
        <f>($B$1*Y453)+Sheet6!Y451</f>
        <v>0.97289487533010188</v>
      </c>
      <c r="AA453">
        <f>($B$1*Z453)+Sheet6!Z451</f>
        <v>1.1070860269868628</v>
      </c>
      <c r="AB453">
        <f>($B$1*AA453)+Sheet6!AA451</f>
        <v>-0.88558611265919074</v>
      </c>
      <c r="AC453">
        <f>($B$1*AB453)+Sheet6!AB451</f>
        <v>-7.9192941289883301E-2</v>
      </c>
      <c r="AD453">
        <f>($B$1*AC453)+Sheet6!AC451</f>
        <v>-0.94176720435844452</v>
      </c>
      <c r="AE453">
        <f>($B$1*AD453)+Sheet6!AD451</f>
        <v>-1.3313991023961937</v>
      </c>
      <c r="AF453">
        <f>($B$1*AE453)+Sheet6!AE451</f>
        <v>-1.1287337711170049</v>
      </c>
      <c r="AG453">
        <f>($B$1*AF453)+Sheet6!AF451</f>
        <v>-0.36999416279706632</v>
      </c>
      <c r="AH453">
        <f>($B$1*AG453)+Sheet6!AG451</f>
        <v>0.18202261440525536</v>
      </c>
      <c r="AI453">
        <f>($B$1*AH453)+Sheet6!AH451</f>
        <v>2.1203733801846609</v>
      </c>
      <c r="AJ453">
        <f>($B$1*AI453)+Sheet6!AI451</f>
        <v>-0.75769764342311197</v>
      </c>
      <c r="AK453">
        <f>($B$1*AJ453)+Sheet6!AJ451</f>
        <v>2.8928153826628167E-2</v>
      </c>
      <c r="AL453">
        <f>($B$1*AK453)+Sheet6!AK451</f>
        <v>0.48781524951821603</v>
      </c>
      <c r="AM453">
        <f>($B$1*AL453)+Sheet6!AL451</f>
        <v>0.64466437591928338</v>
      </c>
      <c r="AN453">
        <f>($B$1*AM453)+Sheet6!AM451</f>
        <v>0.82330865019261845</v>
      </c>
      <c r="AO453">
        <f>($B$1*AN453)+Sheet6!AN451</f>
        <v>0.37214700013895985</v>
      </c>
      <c r="AP453">
        <f>($B$1*AO453)+Sheet6!AO451</f>
        <v>1.5109762605118886</v>
      </c>
      <c r="AQ453">
        <f>($B$1*AP453)+Sheet6!AP451</f>
        <v>1.1004978454442826</v>
      </c>
      <c r="AR453">
        <f>($B$1*AQ453)+Sheet6!AQ451</f>
        <v>1.2403048678478599</v>
      </c>
      <c r="AS453">
        <f>($B$1*AR453)+Sheet6!AR451</f>
        <v>-0.66366216112316778</v>
      </c>
      <c r="AT453">
        <f>($B$1*AS453)+Sheet6!AS451</f>
        <v>0.77528012830142823</v>
      </c>
      <c r="AU453">
        <f>($B$1*AT453)+Sheet6!AT451</f>
        <v>-0.33168984273673907</v>
      </c>
      <c r="AV453">
        <f>($B$1*AU453)+Sheet6!AU451</f>
        <v>-0.78649717327877278</v>
      </c>
      <c r="AW453">
        <f>($B$1*AV453)+Sheet6!AV451</f>
        <v>-0.70108985806935042</v>
      </c>
      <c r="AX453">
        <f>($B$1*AW453)+Sheet6!AW451</f>
        <v>0.59455759060787994</v>
      </c>
      <c r="AY453">
        <f>($B$1*AX453)+Sheet6!AX451</f>
        <v>1.427689393475787</v>
      </c>
      <c r="AZ453">
        <f>($B$1*AY453)+Sheet6!AY451</f>
        <v>-0.48135665357643587</v>
      </c>
      <c r="BA453">
        <f>($B$1*AZ453)+Sheet6!AZ451</f>
        <v>1.0284050949626755E-2</v>
      </c>
      <c r="BB453">
        <f>($B$1*BA453)+Sheet6!BA451</f>
        <v>-0.20893575900133438</v>
      </c>
      <c r="BC453">
        <f>($B$1*BB453)+Sheet6!BB451</f>
        <v>-6.8876358942470545E-2</v>
      </c>
      <c r="BD453">
        <f>($B$1*BC453)+Sheet6!BC451</f>
        <v>0.38036091584646431</v>
      </c>
      <c r="BE453">
        <f>($B$1*BD453)+Sheet6!BD451</f>
        <v>1.0528257233157103</v>
      </c>
      <c r="BF453">
        <f>($B$1*BE453)+Sheet6!BE451</f>
        <v>0.56209468072221247</v>
      </c>
      <c r="BG453">
        <f>($B$1*BF453)+Sheet6!BF451</f>
        <v>-0.21355095108849348</v>
      </c>
      <c r="BH453">
        <f>($B$1*BG453)+Sheet6!BG451</f>
        <v>-1.717919775828311E-2</v>
      </c>
      <c r="BI453">
        <f>($B$1*BH453)+Sheet6!BH451</f>
        <v>-0.37490245575442438</v>
      </c>
      <c r="BJ453">
        <f>($B$1*BI453)+Sheet6!BI451</f>
        <v>-0.75350997264525799</v>
      </c>
      <c r="BK453">
        <f>($B$1*BJ453)+Sheet6!BJ451</f>
        <v>0.74505343618689424</v>
      </c>
      <c r="BL453">
        <f>($B$1*BK453)+Sheet6!BK451</f>
        <v>0.83692970427488755</v>
      </c>
      <c r="BM453">
        <f>($B$1*BL453)+Sheet6!BL451</f>
        <v>-1.6077958580017753</v>
      </c>
      <c r="BN453">
        <f>($B$1*BM453)+Sheet6!BM451</f>
        <v>-0.93743043969346185</v>
      </c>
    </row>
    <row r="454" spans="2:66" x14ac:dyDescent="0.25">
      <c r="B454">
        <f>($B$1*$B$2)+Sheet6!A452</f>
        <v>-1.5418436305481009</v>
      </c>
      <c r="C454">
        <f>($B$1*B454)+Sheet6!B452</f>
        <v>-0.57392185226490255</v>
      </c>
      <c r="D454">
        <f>($B$1*C454)+Sheet6!C452</f>
        <v>0.15346256532211555</v>
      </c>
      <c r="E454">
        <f>($B$1*D454)+Sheet6!D452</f>
        <v>0.16318150528604747</v>
      </c>
      <c r="F454">
        <f>($B$1*E454)+Sheet6!E452</f>
        <v>-0.74944503126062045</v>
      </c>
      <c r="G454">
        <f>($B$1*F454)+Sheet6!F452</f>
        <v>-1.1405736298684133</v>
      </c>
      <c r="H454">
        <f>($B$1*G454)+Sheet6!G452</f>
        <v>-2.5004390207527649</v>
      </c>
      <c r="I454">
        <f>($B$1*H454)+Sheet6!H452</f>
        <v>-1.9953524720256155</v>
      </c>
      <c r="J454">
        <f>($B$1*I454)+Sheet6!I452</f>
        <v>-0.84189584518082938</v>
      </c>
      <c r="K454">
        <f>($B$1*J454)+Sheet6!J452</f>
        <v>0.32790741005843538</v>
      </c>
      <c r="L454">
        <f>($B$1*K454)+Sheet6!K452</f>
        <v>-0.16746607149324172</v>
      </c>
      <c r="M454">
        <f>($B$1*L454)+Sheet6!L452</f>
        <v>0.92934521944212034</v>
      </c>
      <c r="N454">
        <f>($B$1*M454)+Sheet6!M452</f>
        <v>1.0135823799794297</v>
      </c>
      <c r="O454">
        <f>($B$1*N454)+Sheet6!N452</f>
        <v>-0.21661714640924545</v>
      </c>
      <c r="P454">
        <f>($B$1*O454)+Sheet6!O452</f>
        <v>0.95347681974377785</v>
      </c>
      <c r="Q454">
        <f>($B$1*P454)+Sheet6!P452</f>
        <v>0.41584025446919937</v>
      </c>
      <c r="R454">
        <f>($B$1*Q454)+Sheet6!Q452</f>
        <v>-1.4217995735085871</v>
      </c>
      <c r="S454">
        <f>($B$1*R454)+Sheet6!R452</f>
        <v>-0.39750681426790324</v>
      </c>
      <c r="T454">
        <f>($B$1*S454)+Sheet6!S452</f>
        <v>-0.84294638789781673</v>
      </c>
      <c r="U454">
        <f>($B$1*T454)+Sheet6!T452</f>
        <v>1.452062362150355</v>
      </c>
      <c r="V454">
        <f>($B$1*U454)+Sheet6!U452</f>
        <v>1.4973639881719829</v>
      </c>
      <c r="W454">
        <f>($B$1*V454)+Sheet6!V452</f>
        <v>2.8875350664799937</v>
      </c>
      <c r="X454">
        <f>($B$1*W454)+Sheet6!W452</f>
        <v>1.0478287248079039</v>
      </c>
      <c r="Y454">
        <f>($B$1*X454)+Sheet6!X452</f>
        <v>-5.2155058446449298E-2</v>
      </c>
      <c r="Z454">
        <f>($B$1*Y454)+Sheet6!Y452</f>
        <v>-0.60326471179582364</v>
      </c>
      <c r="AA454">
        <f>($B$1*Z454)+Sheet6!Z452</f>
        <v>-0.57809083561779684</v>
      </c>
      <c r="AB454">
        <f>($B$1*AA454)+Sheet6!AA452</f>
        <v>-0.88095118096203651</v>
      </c>
      <c r="AC454">
        <f>($B$1*AB454)+Sheet6!AB452</f>
        <v>0.73545720908484258</v>
      </c>
      <c r="AD454">
        <f>($B$1*AC454)+Sheet6!AC452</f>
        <v>-0.29925729251378608</v>
      </c>
      <c r="AE454">
        <f>($B$1*AD454)+Sheet6!AD452</f>
        <v>-0.87399103992626803</v>
      </c>
      <c r="AF454">
        <f>($B$1*AE454)+Sheet6!AE452</f>
        <v>-1.1618311124763558</v>
      </c>
      <c r="AG454">
        <f>($B$1*AF454)+Sheet6!AF452</f>
        <v>-1.5438527246949665</v>
      </c>
      <c r="AH454">
        <f>($B$1*AG454)+Sheet6!AG452</f>
        <v>-3.4159155035586473</v>
      </c>
      <c r="AI454">
        <f>($B$1*AH454)+Sheet6!AH452</f>
        <v>-3.846268710698614</v>
      </c>
      <c r="AJ454">
        <f>($B$1*AI454)+Sheet6!AI452</f>
        <v>-2.4312289676116876</v>
      </c>
      <c r="AK454">
        <f>($B$1*AJ454)+Sheet6!AJ452</f>
        <v>-1.3354680629822027</v>
      </c>
      <c r="AL454">
        <f>($B$1*AK454)+Sheet6!AK452</f>
        <v>-0.20894400644528677</v>
      </c>
      <c r="AM454">
        <f>($B$1*AL454)+Sheet6!AL452</f>
        <v>0.57663969050873909</v>
      </c>
      <c r="AN454">
        <f>($B$1*AM454)+Sheet6!AM452</f>
        <v>1.5362233455799095</v>
      </c>
      <c r="AO454">
        <f>($B$1*AN454)+Sheet6!AN452</f>
        <v>-0.11409901896673436</v>
      </c>
      <c r="AP454">
        <f>($B$1*AO454)+Sheet6!AO452</f>
        <v>7.8414597146337528E-2</v>
      </c>
      <c r="AQ454">
        <f>($B$1*AP454)+Sheet6!AP452</f>
        <v>0.1717011700246423</v>
      </c>
      <c r="AR454">
        <f>($B$1*AQ454)+Sheet6!AQ452</f>
        <v>0.1737270877687358</v>
      </c>
      <c r="AS454">
        <f>($B$1*AR454)+Sheet6!AR452</f>
        <v>0.52059746589563538</v>
      </c>
      <c r="AT454">
        <f>($B$1*AS454)+Sheet6!AS452</f>
        <v>-1.0911507370109761</v>
      </c>
      <c r="AU454">
        <f>($B$1*AT454)+Sheet6!AT452</f>
        <v>0.42286224370405379</v>
      </c>
      <c r="AV454">
        <f>($B$1*AU454)+Sheet6!AU452</f>
        <v>-0.51594327694143516</v>
      </c>
      <c r="AW454">
        <f>($B$1*AV454)+Sheet6!AV452</f>
        <v>-1.0268142967991167E-2</v>
      </c>
      <c r="AX454">
        <f>($B$1*AW454)+Sheet6!AW452</f>
        <v>0.28704747836647504</v>
      </c>
      <c r="AY454">
        <f>($B$1*AX454)+Sheet6!AX452</f>
        <v>1.664714935151463</v>
      </c>
      <c r="AZ454">
        <f>($B$1*AY454)+Sheet6!AY452</f>
        <v>1.4657724929675007</v>
      </c>
      <c r="BA454">
        <f>($B$1*AZ454)+Sheet6!AZ452</f>
        <v>-0.6366338040748929</v>
      </c>
      <c r="BB454">
        <f>($B$1*BA454)+Sheet6!BA452</f>
        <v>-0.15874924352004088</v>
      </c>
      <c r="BC454">
        <f>($B$1*BB454)+Sheet6!BB452</f>
        <v>0.71118379546019228</v>
      </c>
      <c r="BD454">
        <f>($B$1*BC454)+Sheet6!BC452</f>
        <v>1.3389475469157741</v>
      </c>
      <c r="BE454">
        <f>($B$1*BD454)+Sheet6!BD452</f>
        <v>-0.33627941068404532</v>
      </c>
      <c r="BF454">
        <f>($B$1*BE454)+Sheet6!BE452</f>
        <v>0.75614690507778681</v>
      </c>
      <c r="BG454">
        <f>($B$1*BF454)+Sheet6!BF452</f>
        <v>0.30768398583668688</v>
      </c>
      <c r="BH454">
        <f>($B$1*BG454)+Sheet6!BG452</f>
        <v>0.71216071235133527</v>
      </c>
      <c r="BI454">
        <f>($B$1*BH454)+Sheet6!BH452</f>
        <v>-4.2648217592729798E-2</v>
      </c>
      <c r="BJ454">
        <f>($B$1*BI454)+Sheet6!BI452</f>
        <v>-0.33200608213791305</v>
      </c>
      <c r="BK454">
        <f>($B$1*BJ454)+Sheet6!BJ452</f>
        <v>-0.79530303397595381</v>
      </c>
      <c r="BL454">
        <f>($B$1*BK454)+Sheet6!BK452</f>
        <v>1.5373266674728578</v>
      </c>
      <c r="BM454">
        <f>($B$1*BL454)+Sheet6!BL452</f>
        <v>0.89176044876110128</v>
      </c>
      <c r="BN454">
        <f>($B$1*BM454)+Sheet6!BM452</f>
        <v>1.1646847613724296</v>
      </c>
    </row>
    <row r="455" spans="2:66" x14ac:dyDescent="0.25">
      <c r="B455">
        <f>($B$1*$B$2)+Sheet6!A453</f>
        <v>-0.34666527426452376</v>
      </c>
      <c r="C455">
        <f>($B$1*B455)+Sheet6!B453</f>
        <v>-1.1866757176903775</v>
      </c>
      <c r="D455">
        <f>($B$1*C455)+Sheet6!C453</f>
        <v>-2.0499893480518949</v>
      </c>
      <c r="E455">
        <f>($B$1*D455)+Sheet6!D453</f>
        <v>-0.59941702374999295</v>
      </c>
      <c r="F455">
        <f>($B$1*E455)+Sheet6!E453</f>
        <v>1.2075759593699331</v>
      </c>
      <c r="G455">
        <f>($B$1*F455)+Sheet6!F453</f>
        <v>2.567336753145355E-2</v>
      </c>
      <c r="H455">
        <f>($B$1*G455)+Sheet6!G453</f>
        <v>0.82800599219581272</v>
      </c>
      <c r="I455">
        <f>($B$1*H455)+Sheet6!H453</f>
        <v>-1.6278303961360052</v>
      </c>
      <c r="J455">
        <f>($B$1*I455)+Sheet6!I453</f>
        <v>-0.45904963737405069</v>
      </c>
      <c r="K455">
        <f>($B$1*J455)+Sheet6!J453</f>
        <v>0.54411540094098432</v>
      </c>
      <c r="L455">
        <f>($B$1*K455)+Sheet6!K453</f>
        <v>1.5124377088164955</v>
      </c>
      <c r="M455">
        <f>($B$1*L455)+Sheet6!L453</f>
        <v>0.75799447858247748</v>
      </c>
      <c r="N455">
        <f>($B$1*M455)+Sheet6!M453</f>
        <v>-0.97201644157939149</v>
      </c>
      <c r="O455">
        <f>($B$1*N455)+Sheet6!N453</f>
        <v>0.46107027998532946</v>
      </c>
      <c r="P455">
        <f>($B$1*O455)+Sheet6!O453</f>
        <v>1.3064427492700488</v>
      </c>
      <c r="Q455">
        <f>($B$1*P455)+Sheet6!P453</f>
        <v>0.64336454278622546</v>
      </c>
      <c r="R455">
        <f>($B$1*Q455)+Sheet6!Q453</f>
        <v>-0.9720399639403956</v>
      </c>
      <c r="S455">
        <f>($B$1*R455)+Sheet6!R453</f>
        <v>-0.98795087079524824</v>
      </c>
      <c r="T455">
        <f>($B$1*S455)+Sheet6!S453</f>
        <v>-0.22186616577306262</v>
      </c>
      <c r="U455">
        <f>($B$1*T455)+Sheet6!T453</f>
        <v>0.85211822774518442</v>
      </c>
      <c r="V455">
        <f>($B$1*U455)+Sheet6!U453</f>
        <v>0.83467601121082735</v>
      </c>
      <c r="W455">
        <f>($B$1*V455)+Sheet6!V453</f>
        <v>1.4601166056549091</v>
      </c>
      <c r="X455">
        <f>($B$1*W455)+Sheet6!W453</f>
        <v>1.5730989890275648</v>
      </c>
      <c r="Y455">
        <f>($B$1*X455)+Sheet6!X453</f>
        <v>-0.93302474756007148</v>
      </c>
      <c r="Z455">
        <f>($B$1*Y455)+Sheet6!Y453</f>
        <v>-0.3770470277791409</v>
      </c>
      <c r="AA455">
        <f>($B$1*Z455)+Sheet6!Z453</f>
        <v>-1.504438217928584</v>
      </c>
      <c r="AB455">
        <f>($B$1*AA455)+Sheet6!AA453</f>
        <v>-9.5511149737064649E-2</v>
      </c>
      <c r="AC455">
        <f>($B$1*AB455)+Sheet6!AB453</f>
        <v>-0.10178694883753456</v>
      </c>
      <c r="AD455">
        <f>($B$1*AC455)+Sheet6!AC453</f>
        <v>-1.3991540560363291</v>
      </c>
      <c r="AE455">
        <f>($B$1*AD455)+Sheet6!AD453</f>
        <v>0.38600291412574028</v>
      </c>
      <c r="AF455">
        <f>($B$1*AE455)+Sheet6!AE453</f>
        <v>2.0660902780088422</v>
      </c>
      <c r="AG455">
        <f>($B$1*AF455)+Sheet6!AF453</f>
        <v>1.3548351028420886</v>
      </c>
      <c r="AH455">
        <f>($B$1*AG455)+Sheet6!AG453</f>
        <v>2.4371864715301657</v>
      </c>
      <c r="AI455">
        <f>($B$1*AH455)+Sheet6!AH453</f>
        <v>1.3944149078761663</v>
      </c>
      <c r="AJ455">
        <f>($B$1*AI455)+Sheet6!AI453</f>
        <v>1.5844878213172988</v>
      </c>
      <c r="AK455">
        <f>($B$1*AJ455)+Sheet6!AJ453</f>
        <v>0.83116351427223134</v>
      </c>
      <c r="AL455">
        <f>($B$1*AK455)+Sheet6!AK453</f>
        <v>0.37608221097601668</v>
      </c>
      <c r="AM455">
        <f>($B$1*AL455)+Sheet6!AL453</f>
        <v>-0.20601557045894336</v>
      </c>
      <c r="AN455">
        <f>($B$1*AM455)+Sheet6!AM453</f>
        <v>-1.5405831260575358</v>
      </c>
      <c r="AO455">
        <f>($B$1*AN455)+Sheet6!AN453</f>
        <v>-0.71087001057006249</v>
      </c>
      <c r="AP455">
        <f>($B$1*AO455)+Sheet6!AO453</f>
        <v>-1.3787411168971833</v>
      </c>
      <c r="AQ455">
        <f>($B$1*AP455)+Sheet6!AP453</f>
        <v>-2.8295738255155136</v>
      </c>
      <c r="AR455">
        <f>($B$1*AQ455)+Sheet6!AQ453</f>
        <v>-3.7141803895460255</v>
      </c>
      <c r="AS455">
        <f>($B$1*AR455)+Sheet6!AR453</f>
        <v>-0.57115282122541755</v>
      </c>
      <c r="AT455">
        <f>($B$1*AS455)+Sheet6!AS453</f>
        <v>-2.2937751216178088</v>
      </c>
      <c r="AU455">
        <f>($B$1*AT455)+Sheet6!AT453</f>
        <v>-1.6291678024622001</v>
      </c>
      <c r="AV455">
        <f>($B$1*AU455)+Sheet6!AU453</f>
        <v>-2.0859827233687822</v>
      </c>
      <c r="AW455">
        <f>($B$1*AV455)+Sheet6!AV453</f>
        <v>-0.88361260330082247</v>
      </c>
      <c r="AX455">
        <f>($B$1*AW455)+Sheet6!AW453</f>
        <v>-0.75971536920867344</v>
      </c>
      <c r="AY455">
        <f>($B$1*AX455)+Sheet6!AX453</f>
        <v>-1.1327584775895514</v>
      </c>
      <c r="AZ455">
        <f>($B$1*AY455)+Sheet6!AY453</f>
        <v>1.0607556921058077</v>
      </c>
      <c r="BA455">
        <f>($B$1*AZ455)+Sheet6!AZ453</f>
        <v>-7.4854367640055153E-2</v>
      </c>
      <c r="BB455">
        <f>($B$1*BA455)+Sheet6!BA453</f>
        <v>-0.29712830230622977</v>
      </c>
      <c r="BC455">
        <f>($B$1*BB455)+Sheet6!BB453</f>
        <v>1.4016066267423144</v>
      </c>
      <c r="BD455">
        <f>($B$1*BC455)+Sheet6!BC453</f>
        <v>1.854275932209702</v>
      </c>
      <c r="BE455">
        <f>($B$1*BD455)+Sheet6!BD453</f>
        <v>1.5084934275353812</v>
      </c>
      <c r="BF455">
        <f>($B$1*BE455)+Sheet6!BE453</f>
        <v>8.9846021000245857E-2</v>
      </c>
      <c r="BG455">
        <f>($B$1*BF455)+Sheet6!BF453</f>
        <v>-0.73625122116989228</v>
      </c>
      <c r="BH455">
        <f>($B$1*BG455)+Sheet6!BG453</f>
        <v>-0.1798189214681799</v>
      </c>
      <c r="BI455">
        <f>($B$1*BH455)+Sheet6!BH453</f>
        <v>-0.42834617173310308</v>
      </c>
      <c r="BJ455">
        <f>($B$1*BI455)+Sheet6!BI453</f>
        <v>-5.9681149263012712E-2</v>
      </c>
      <c r="BK455">
        <f>($B$1*BJ455)+Sheet6!BJ453</f>
        <v>0.23024169213240178</v>
      </c>
      <c r="BL455">
        <f>($B$1*BK455)+Sheet6!BK453</f>
        <v>2.2628113514555284</v>
      </c>
      <c r="BM455">
        <f>($B$1*BL455)+Sheet6!BL453</f>
        <v>-1.0734664331974137</v>
      </c>
      <c r="BN455">
        <f>($B$1*BM455)+Sheet6!BM453</f>
        <v>0.29092263709621913</v>
      </c>
    </row>
    <row r="456" spans="2:66" x14ac:dyDescent="0.25">
      <c r="B456">
        <f>($B$1*$B$2)+Sheet6!A454</f>
        <v>0.25222561816917732</v>
      </c>
      <c r="C456">
        <f>($B$1*B456)+Sheet6!B454</f>
        <v>1.234575393027626</v>
      </c>
      <c r="D456">
        <f>($B$1*C456)+Sheet6!C454</f>
        <v>0.69809038905077614</v>
      </c>
      <c r="E456">
        <f>($B$1*D456)+Sheet6!D454</f>
        <v>-0.67918931563326623</v>
      </c>
      <c r="F456">
        <f>($B$1*E456)+Sheet6!E454</f>
        <v>0.82918760654138168</v>
      </c>
      <c r="G456">
        <f>($B$1*F456)+Sheet6!F454</f>
        <v>-0.38921053555895924</v>
      </c>
      <c r="H456">
        <f>($B$1*G456)+Sheet6!G454</f>
        <v>2.8904599594170577E-2</v>
      </c>
      <c r="I456">
        <f>($B$1*H456)+Sheet6!H454</f>
        <v>1.0210730218614117</v>
      </c>
      <c r="J456">
        <f>($B$1*I456)+Sheet6!I454</f>
        <v>-1.0021293180748216</v>
      </c>
      <c r="K456">
        <f>($B$1*J456)+Sheet6!J454</f>
        <v>-0.71744078598471783</v>
      </c>
      <c r="L456">
        <f>($B$1*K456)+Sheet6!K454</f>
        <v>-0.56701004769062358</v>
      </c>
      <c r="M456">
        <f>($B$1*L456)+Sheet6!L454</f>
        <v>-0.28948888789379035</v>
      </c>
      <c r="N456">
        <f>($B$1*M456)+Sheet6!M454</f>
        <v>0.58476418521803153</v>
      </c>
      <c r="O456">
        <f>($B$1*N456)+Sheet6!N454</f>
        <v>1.1909137490946968</v>
      </c>
      <c r="P456">
        <f>($B$1*O456)+Sheet6!O454</f>
        <v>2.2375538359170153</v>
      </c>
      <c r="Q456">
        <f>($B$1*P456)+Sheet6!P454</f>
        <v>2.1087774005135405</v>
      </c>
      <c r="R456">
        <f>($B$1*Q456)+Sheet6!Q454</f>
        <v>1.4121089321444007</v>
      </c>
      <c r="S456">
        <f>($B$1*R456)+Sheet6!R454</f>
        <v>-0.15476768257450813</v>
      </c>
      <c r="T456">
        <f>($B$1*S456)+Sheet6!S454</f>
        <v>0.67199770763524458</v>
      </c>
      <c r="U456">
        <f>($B$1*T456)+Sheet6!T454</f>
        <v>-1.36940024697775</v>
      </c>
      <c r="V456">
        <f>($B$1*U456)+Sheet6!U454</f>
        <v>0.83923164653064897</v>
      </c>
      <c r="W456">
        <f>($B$1*V456)+Sheet6!V454</f>
        <v>0.87005466196445247</v>
      </c>
      <c r="X456">
        <f>($B$1*W456)+Sheet6!W454</f>
        <v>0.31687900658784451</v>
      </c>
      <c r="Y456">
        <f>($B$1*X456)+Sheet6!X454</f>
        <v>-0.28572821371289148</v>
      </c>
      <c r="Z456">
        <f>($B$1*Y456)+Sheet6!Y454</f>
        <v>-1.2533524071411131</v>
      </c>
      <c r="AA456">
        <f>($B$1*Z456)+Sheet6!Z454</f>
        <v>-1.3203888390734257</v>
      </c>
      <c r="AB456">
        <f>($B$1*AA456)+Sheet6!AA454</f>
        <v>-0.57516946728612273</v>
      </c>
      <c r="AC456">
        <f>($B$1*AB456)+Sheet6!AB454</f>
        <v>0.26236979278476275</v>
      </c>
      <c r="AD456">
        <f>($B$1*AC456)+Sheet6!AC454</f>
        <v>-2.0630477169462953</v>
      </c>
      <c r="AE456">
        <f>($B$1*AD456)+Sheet6!AD454</f>
        <v>-0.46736565073608927</v>
      </c>
      <c r="AF456">
        <f>($B$1*AE456)+Sheet6!AE454</f>
        <v>0.43986640122493659</v>
      </c>
      <c r="AG456">
        <f>($B$1*AF456)+Sheet6!AF454</f>
        <v>5.1335751750558101E-2</v>
      </c>
      <c r="AH456">
        <f>($B$1*AG456)+Sheet6!AG454</f>
        <v>0.36938875307828545</v>
      </c>
      <c r="AI456">
        <f>($B$1*AH456)+Sheet6!AH454</f>
        <v>1.2526180038780483</v>
      </c>
      <c r="AJ456">
        <f>($B$1*AI456)+Sheet6!AI454</f>
        <v>0.74645426347873012</v>
      </c>
      <c r="AK456">
        <f>($B$1*AJ456)+Sheet6!AJ454</f>
        <v>0.68142148812374548</v>
      </c>
      <c r="AL456">
        <f>($B$1*AK456)+Sheet6!AK454</f>
        <v>2.1741712723505211</v>
      </c>
      <c r="AM456">
        <f>($B$1*AL456)+Sheet6!AL454</f>
        <v>1.2671658772052585</v>
      </c>
      <c r="AN456">
        <f>($B$1*AM456)+Sheet6!AM454</f>
        <v>8.3549167735063379E-2</v>
      </c>
      <c r="AO456">
        <f>($B$1*AN456)+Sheet6!AN454</f>
        <v>1.004049679059787</v>
      </c>
      <c r="AP456">
        <f>($B$1*AO456)+Sheet6!AO454</f>
        <v>1.8380274085699946</v>
      </c>
      <c r="AQ456">
        <f>($B$1*AP456)+Sheet6!AP454</f>
        <v>1.0590374636427335</v>
      </c>
      <c r="AR456">
        <f>($B$1*AQ456)+Sheet6!AQ454</f>
        <v>-3.1253144818118139E-2</v>
      </c>
      <c r="AS456">
        <f>($B$1*AR456)+Sheet6!AR454</f>
        <v>0.53708232617967799</v>
      </c>
      <c r="AT456">
        <f>($B$1*AS456)+Sheet6!AS454</f>
        <v>8.675081871413276E-2</v>
      </c>
      <c r="AU456">
        <f>($B$1*AT456)+Sheet6!AT454</f>
        <v>0.48888043577489382</v>
      </c>
      <c r="AV456">
        <f>($B$1*AU456)+Sheet6!AU454</f>
        <v>-0.6542147215362224</v>
      </c>
      <c r="AW456">
        <f>($B$1*AV456)+Sheet6!AV454</f>
        <v>-0.55345065936664484</v>
      </c>
      <c r="AX456">
        <f>($B$1*AW456)+Sheet6!AW454</f>
        <v>-0.74417157953734581</v>
      </c>
      <c r="AY456">
        <f>($B$1*AX456)+Sheet6!AX454</f>
        <v>-1.1229783134087672</v>
      </c>
      <c r="AZ456">
        <f>($B$1*AY456)+Sheet6!AY454</f>
        <v>-1.9249290738418989</v>
      </c>
      <c r="BA456">
        <f>($B$1*AZ456)+Sheet6!AZ454</f>
        <v>-3.2322962665905637</v>
      </c>
      <c r="BB456">
        <f>($B$1*BA456)+Sheet6!BA454</f>
        <v>-1.7205610499088784</v>
      </c>
      <c r="BC456">
        <f>($B$1*BB456)+Sheet6!BB454</f>
        <v>-0.6737412299765364</v>
      </c>
      <c r="BD456">
        <f>($B$1*BC456)+Sheet6!BC454</f>
        <v>-0.18528264402440447</v>
      </c>
      <c r="BE456">
        <f>($B$1*BD456)+Sheet6!BD454</f>
        <v>0.58498081209932939</v>
      </c>
      <c r="BF456">
        <f>($B$1*BE456)+Sheet6!BE454</f>
        <v>0.24756126863425565</v>
      </c>
      <c r="BG456">
        <f>($B$1*BF456)+Sheet6!BF454</f>
        <v>-0.51138836587120806</v>
      </c>
      <c r="BH456">
        <f>($B$1*BG456)+Sheet6!BG454</f>
        <v>-1.109280418140163</v>
      </c>
      <c r="BI456">
        <f>($B$1*BH456)+Sheet6!BH454</f>
        <v>0.21067835155324</v>
      </c>
      <c r="BJ456">
        <f>($B$1*BI456)+Sheet6!BI454</f>
        <v>0.11093817018029503</v>
      </c>
      <c r="BK456">
        <f>($B$1*BJ456)+Sheet6!BJ454</f>
        <v>-0.79493523512228514</v>
      </c>
      <c r="BL456">
        <f>($B$1*BK456)+Sheet6!BK454</f>
        <v>-0.97215058671468857</v>
      </c>
      <c r="BM456">
        <f>($B$1*BL456)+Sheet6!BL454</f>
        <v>1.2764270542634746</v>
      </c>
      <c r="BN456">
        <f>($B$1*BM456)+Sheet6!BM454</f>
        <v>1.4443389515867149</v>
      </c>
    </row>
    <row r="457" spans="2:66" x14ac:dyDescent="0.25">
      <c r="B457">
        <f>($B$1*$B$2)+Sheet6!A455</f>
        <v>1.5769364836160094</v>
      </c>
      <c r="C457">
        <f>($B$1*B457)+Sheet6!B455</f>
        <v>-0.4035046003991738</v>
      </c>
      <c r="D457">
        <f>($B$1*C457)+Sheet6!C455</f>
        <v>9.237910489900969E-2</v>
      </c>
      <c r="E457">
        <f>($B$1*D457)+Sheet6!D455</f>
        <v>-0.58607581195246894</v>
      </c>
      <c r="F457">
        <f>($B$1*E457)+Sheet6!E455</f>
        <v>-1.0583498979030992</v>
      </c>
      <c r="G457">
        <f>($B$1*F457)+Sheet6!F455</f>
        <v>-0.55507608822153998</v>
      </c>
      <c r="H457">
        <f>($B$1*G457)+Sheet6!G455</f>
        <v>0.14588856237423897</v>
      </c>
      <c r="I457">
        <f>($B$1*H457)+Sheet6!H455</f>
        <v>0.1052961301711548</v>
      </c>
      <c r="J457">
        <f>($B$1*I457)+Sheet6!I455</f>
        <v>0.93538076147351601</v>
      </c>
      <c r="K457">
        <f>($B$1*J457)+Sheet6!J455</f>
        <v>0.70975799330578404</v>
      </c>
      <c r="L457">
        <f>($B$1*K457)+Sheet6!K455</f>
        <v>1.406866446434532</v>
      </c>
      <c r="M457">
        <f>($B$1*L457)+Sheet6!L455</f>
        <v>-0.35108431656420347</v>
      </c>
      <c r="N457">
        <f>($B$1*M457)+Sheet6!M455</f>
        <v>0.55749760406389004</v>
      </c>
      <c r="O457">
        <f>($B$1*N457)+Sheet6!N455</f>
        <v>0.76221005537068354</v>
      </c>
      <c r="P457">
        <f>($B$1*O457)+Sheet6!O455</f>
        <v>-0.17955365084935815</v>
      </c>
      <c r="Q457">
        <f>($B$1*P457)+Sheet6!P455</f>
        <v>-0.28265497243678595</v>
      </c>
      <c r="R457">
        <f>($B$1*Q457)+Sheet6!Q455</f>
        <v>-2.2107157748815238</v>
      </c>
      <c r="S457">
        <f>($B$1*R457)+Sheet6!R455</f>
        <v>-0.45886544297267906</v>
      </c>
      <c r="T457">
        <f>($B$1*S457)+Sheet6!S455</f>
        <v>1.3865680472798014E-2</v>
      </c>
      <c r="U457">
        <f>($B$1*T457)+Sheet6!T455</f>
        <v>0.69583787429547339</v>
      </c>
      <c r="V457">
        <f>($B$1*U457)+Sheet6!U455</f>
        <v>1.0267420145140616</v>
      </c>
      <c r="W457">
        <f>($B$1*V457)+Sheet6!V455</f>
        <v>0.8718146533092801</v>
      </c>
      <c r="X457">
        <f>($B$1*W457)+Sheet6!W455</f>
        <v>0.25367784838212071</v>
      </c>
      <c r="Y457">
        <f>($B$1*X457)+Sheet6!X455</f>
        <v>1.2983152562844564</v>
      </c>
      <c r="Z457">
        <f>($B$1*Y457)+Sheet6!Y455</f>
        <v>-0.37529034256056903</v>
      </c>
      <c r="AA457">
        <f>($B$1*Z457)+Sheet6!Z455</f>
        <v>-1.0765668474106576</v>
      </c>
      <c r="AB457">
        <f>($B$1*AA457)+Sheet6!AA455</f>
        <v>3.0164813538869573E-2</v>
      </c>
      <c r="AC457">
        <f>($B$1*AB457)+Sheet6!AB455</f>
        <v>1.6534764602192602</v>
      </c>
      <c r="AD457">
        <f>($B$1*AC457)+Sheet6!AC455</f>
        <v>1.1508931183793576</v>
      </c>
      <c r="AE457">
        <f>($B$1*AD457)+Sheet6!AD455</f>
        <v>-0.77476738061719619</v>
      </c>
      <c r="AF457">
        <f>($B$1*AE457)+Sheet6!AE455</f>
        <v>-1.2389623595182573</v>
      </c>
      <c r="AG457">
        <f>($B$1*AF457)+Sheet6!AF455</f>
        <v>-1.9278376971369462</v>
      </c>
      <c r="AH457">
        <f>($B$1*AG457)+Sheet6!AG455</f>
        <v>-1.6053465743669997</v>
      </c>
      <c r="AI457">
        <f>($B$1*AH457)+Sheet6!AH455</f>
        <v>-1.8093901940927204</v>
      </c>
      <c r="AJ457">
        <f>($B$1*AI457)+Sheet6!AI455</f>
        <v>5.8383293151406557E-2</v>
      </c>
      <c r="AK457">
        <f>($B$1*AJ457)+Sheet6!AJ455</f>
        <v>0.57981667558258643</v>
      </c>
      <c r="AL457">
        <f>($B$1*AK457)+Sheet6!AK455</f>
        <v>-0.11730833307680322</v>
      </c>
      <c r="AM457">
        <f>($B$1*AL457)+Sheet6!AL455</f>
        <v>-1.6330635056666103</v>
      </c>
      <c r="AN457">
        <f>($B$1*AM457)+Sheet6!AM455</f>
        <v>-2.3805165432022051</v>
      </c>
      <c r="AO457">
        <f>($B$1*AN457)+Sheet6!AN455</f>
        <v>-1.455000695891401</v>
      </c>
      <c r="AP457">
        <f>($B$1*AO457)+Sheet6!AO455</f>
        <v>1.943978415066943</v>
      </c>
      <c r="AQ457">
        <f>($B$1*AP457)+Sheet6!AP455</f>
        <v>1.7146078881143367</v>
      </c>
      <c r="AR457">
        <f>($B$1*AQ457)+Sheet6!AQ455</f>
        <v>0.78127588225535405</v>
      </c>
      <c r="AS457">
        <f>($B$1*AR457)+Sheet6!AR455</f>
        <v>-0.92814812712413153</v>
      </c>
      <c r="AT457">
        <f>($B$1*AS457)+Sheet6!AS455</f>
        <v>0.26543670114729168</v>
      </c>
      <c r="AU457">
        <f>($B$1*AT457)+Sheet6!AT455</f>
        <v>1.5381197204487447</v>
      </c>
      <c r="AV457">
        <f>($B$1*AU457)+Sheet6!AU455</f>
        <v>1.2341923705039113</v>
      </c>
      <c r="AW457">
        <f>($B$1*AV457)+Sheet6!AV455</f>
        <v>0.81085882229402417</v>
      </c>
      <c r="AX457">
        <f>($B$1*AW457)+Sheet6!AW455</f>
        <v>1.0380702792808032</v>
      </c>
      <c r="AY457">
        <f>($B$1*AX457)+Sheet6!AX455</f>
        <v>-0.88714910838230399</v>
      </c>
      <c r="AZ457">
        <f>($B$1*AY457)+Sheet6!AY455</f>
        <v>-3.1719551154003218</v>
      </c>
      <c r="BA457">
        <f>($B$1*AZ457)+Sheet6!AZ455</f>
        <v>-2.4072265409962275</v>
      </c>
      <c r="BB457">
        <f>($B$1*BA457)+Sheet6!BA455</f>
        <v>-1.9840106240384978</v>
      </c>
      <c r="BC457">
        <f>($B$1*BB457)+Sheet6!BB455</f>
        <v>-2.1842719666283412</v>
      </c>
      <c r="BD457">
        <f>($B$1*BC457)+Sheet6!BC455</f>
        <v>-3.129982995117742</v>
      </c>
      <c r="BE457">
        <f>($B$1*BD457)+Sheet6!BD455</f>
        <v>-1.5950632937448752</v>
      </c>
      <c r="BF457">
        <f>($B$1*BE457)+Sheet6!BE455</f>
        <v>-2.7786094933233683</v>
      </c>
      <c r="BG457">
        <f>($B$1*BF457)+Sheet6!BF455</f>
        <v>-0.98610090651207072</v>
      </c>
      <c r="BH457">
        <f>($B$1*BG457)+Sheet6!BG455</f>
        <v>-0.79515128983014915</v>
      </c>
      <c r="BI457">
        <f>($B$1*BH457)+Sheet6!BH455</f>
        <v>-0.73195534451454769</v>
      </c>
      <c r="BJ457">
        <f>($B$1*BI457)+Sheet6!BI455</f>
        <v>-1.7291157642963055</v>
      </c>
      <c r="BK457">
        <f>($B$1*BJ457)+Sheet6!BJ455</f>
        <v>-1.7335610409920275</v>
      </c>
      <c r="BL457">
        <f>($B$1*BK457)+Sheet6!BK455</f>
        <v>-1.3259142319121935</v>
      </c>
      <c r="BM457">
        <f>($B$1*BL457)+Sheet6!BL455</f>
        <v>-2.3975286974698959</v>
      </c>
      <c r="BN457">
        <f>($B$1*BM457)+Sheet6!BM455</f>
        <v>-0.97607651383110228</v>
      </c>
    </row>
    <row r="458" spans="2:66" x14ac:dyDescent="0.25">
      <c r="B458">
        <f>($B$1*$B$2)+Sheet6!A456</f>
        <v>-1.5323712432291359</v>
      </c>
      <c r="C458">
        <f>($B$1*B458)+Sheet6!B456</f>
        <v>0.25100735001615249</v>
      </c>
      <c r="D458">
        <f>($B$1*C458)+Sheet6!C456</f>
        <v>0.46108525566523895</v>
      </c>
      <c r="E458">
        <f>($B$1*D458)+Sheet6!D456</f>
        <v>0.57972603826783597</v>
      </c>
      <c r="F458">
        <f>($B$1*E458)+Sheet6!E456</f>
        <v>5.0682378059718758E-2</v>
      </c>
      <c r="G458">
        <f>($B$1*F458)+Sheet6!F456</f>
        <v>-0.55097134027164429</v>
      </c>
      <c r="H458">
        <f>($B$1*G458)+Sheet6!G456</f>
        <v>-0.91149406820477452</v>
      </c>
      <c r="I458">
        <f>($B$1*H458)+Sheet6!H456</f>
        <v>-1.097009843440901</v>
      </c>
      <c r="J458">
        <f>($B$1*I458)+Sheet6!I456</f>
        <v>-1.3579029246589926</v>
      </c>
      <c r="K458">
        <f>($B$1*J458)+Sheet6!J456</f>
        <v>1.3788839728135645</v>
      </c>
      <c r="L458">
        <f>($B$1*K458)+Sheet6!K456</f>
        <v>1.403793042321682</v>
      </c>
      <c r="M458">
        <f>($B$1*L458)+Sheet6!L456</f>
        <v>-0.68892337265732295</v>
      </c>
      <c r="N458">
        <f>($B$1*M458)+Sheet6!M456</f>
        <v>-0.31745274210913471</v>
      </c>
      <c r="O458">
        <f>($B$1*N458)+Sheet6!N456</f>
        <v>0.84346303369524445</v>
      </c>
      <c r="P458">
        <f>($B$1*O458)+Sheet6!O456</f>
        <v>0.70430877640592271</v>
      </c>
      <c r="Q458">
        <f>($B$1*P458)+Sheet6!P456</f>
        <v>3.0519704363924567</v>
      </c>
      <c r="R458">
        <f>($B$1*Q458)+Sheet6!Q456</f>
        <v>4.5743344232591596</v>
      </c>
      <c r="S458">
        <f>($B$1*R458)+Sheet6!R456</f>
        <v>3.9898588705879119</v>
      </c>
      <c r="T458">
        <f>($B$1*S458)+Sheet6!S456</f>
        <v>1.3924612676215831</v>
      </c>
      <c r="U458">
        <f>($B$1*T458)+Sheet6!T456</f>
        <v>1.2011279509209518</v>
      </c>
      <c r="V458">
        <f>($B$1*U458)+Sheet6!U456</f>
        <v>-0.28210442547875303</v>
      </c>
      <c r="W458">
        <f>($B$1*V458)+Sheet6!V456</f>
        <v>-2.1400719262989423</v>
      </c>
      <c r="X458">
        <f>($B$1*W458)+Sheet6!W456</f>
        <v>-2.6882833272519466</v>
      </c>
      <c r="Y458">
        <f>($B$1*X458)+Sheet6!X456</f>
        <v>-4.1016384274816193</v>
      </c>
      <c r="Z458">
        <f>($B$1*Y458)+Sheet6!Y456</f>
        <v>-1.9597217949596919</v>
      </c>
      <c r="AA458">
        <f>($B$1*Z458)+Sheet6!Z456</f>
        <v>-1.5888015973677871</v>
      </c>
      <c r="AB458">
        <f>($B$1*AA458)+Sheet6!AA456</f>
        <v>-0.84648748395418361</v>
      </c>
      <c r="AC458">
        <f>($B$1*AB458)+Sheet6!AB456</f>
        <v>-0.42929830848346007</v>
      </c>
      <c r="AD458">
        <f>($B$1*AC458)+Sheet6!AC456</f>
        <v>-1.1170383799012531</v>
      </c>
      <c r="AE458">
        <f>($B$1*AD458)+Sheet6!AD456</f>
        <v>0.28429196285156211</v>
      </c>
      <c r="AF458">
        <f>($B$1*AE458)+Sheet6!AE456</f>
        <v>-0.48809613582580946</v>
      </c>
      <c r="AG458">
        <f>($B$1*AF458)+Sheet6!AF456</f>
        <v>-0.70103366285284929</v>
      </c>
      <c r="AH458">
        <f>($B$1*AG458)+Sheet6!AG456</f>
        <v>0.30180557165442634</v>
      </c>
      <c r="AI458">
        <f>($B$1*AH458)+Sheet6!AH456</f>
        <v>1.3505469858074659</v>
      </c>
      <c r="AJ458">
        <f>($B$1*AI458)+Sheet6!AI456</f>
        <v>-1.2717832939168185</v>
      </c>
      <c r="AK458">
        <f>($B$1*AJ458)+Sheet6!AJ456</f>
        <v>-1.1526739069913337</v>
      </c>
      <c r="AL458">
        <f>($B$1*AK458)+Sheet6!AK456</f>
        <v>-1.3036536571595878</v>
      </c>
      <c r="AM458">
        <f>($B$1*AL458)+Sheet6!AL456</f>
        <v>-1.0434747748584154</v>
      </c>
      <c r="AN458">
        <f>($B$1*AM458)+Sheet6!AM456</f>
        <v>-0.19969216170778958</v>
      </c>
      <c r="AO458">
        <f>($B$1*AN458)+Sheet6!AN456</f>
        <v>-7.5519617568177599E-2</v>
      </c>
      <c r="AP458">
        <f>($B$1*AO458)+Sheet6!AO456</f>
        <v>-2.1758608348581996</v>
      </c>
      <c r="AQ458">
        <f>($B$1*AP458)+Sheet6!AP456</f>
        <v>1.325289302399788</v>
      </c>
      <c r="AR458">
        <f>($B$1*AQ458)+Sheet6!AQ456</f>
        <v>-1.511380222928238E-2</v>
      </c>
      <c r="AS458">
        <f>($B$1*AR458)+Sheet6!AR456</f>
        <v>-0.40055507352344827</v>
      </c>
      <c r="AT458">
        <f>($B$1*AS458)+Sheet6!AS456</f>
        <v>-1.8581208429464744</v>
      </c>
      <c r="AU458">
        <f>($B$1*AT458)+Sheet6!AT456</f>
        <v>-0.74065185876207917</v>
      </c>
      <c r="AV458">
        <f>($B$1*AU458)+Sheet6!AU456</f>
        <v>-0.67449375964312785</v>
      </c>
      <c r="AW458">
        <f>($B$1*AV458)+Sheet6!AV456</f>
        <v>-0.27203633372935537</v>
      </c>
      <c r="AX458">
        <f>($B$1*AW458)+Sheet6!AW456</f>
        <v>-0.11642212346404002</v>
      </c>
      <c r="AY458">
        <f>($B$1*AX458)+Sheet6!AX456</f>
        <v>-1.5730849872264658</v>
      </c>
      <c r="AZ458">
        <f>($B$1*AY458)+Sheet6!AY456</f>
        <v>-1.7698745654840893</v>
      </c>
      <c r="BA458">
        <f>($B$1*AZ458)+Sheet6!AZ456</f>
        <v>6.2133617467837965E-2</v>
      </c>
      <c r="BB458">
        <f>($B$1*BA458)+Sheet6!BA456</f>
        <v>-1.7577971044218688</v>
      </c>
      <c r="BC458">
        <f>($B$1*BB458)+Sheet6!BB456</f>
        <v>-0.43404984254082568</v>
      </c>
      <c r="BD458">
        <f>($B$1*BC458)+Sheet6!BC456</f>
        <v>-0.66703932519484244</v>
      </c>
      <c r="BE458">
        <f>($B$1*BD458)+Sheet6!BD456</f>
        <v>0.60091474918871424</v>
      </c>
      <c r="BF458">
        <f>($B$1*BE458)+Sheet6!BE456</f>
        <v>-0.56541336759931893</v>
      </c>
      <c r="BG458">
        <f>($B$1*BF458)+Sheet6!BF456</f>
        <v>-2.3506481743632373</v>
      </c>
      <c r="BH458">
        <f>($B$1*BG458)+Sheet6!BG456</f>
        <v>-3.2666098380704751</v>
      </c>
      <c r="BI458">
        <f>($B$1*BH458)+Sheet6!BH456</f>
        <v>-1.5541562336294867</v>
      </c>
      <c r="BJ458">
        <f>($B$1*BI458)+Sheet6!BI456</f>
        <v>-0.29464808465429271</v>
      </c>
      <c r="BK458">
        <f>($B$1*BJ458)+Sheet6!BJ456</f>
        <v>-1.6897441097403547</v>
      </c>
      <c r="BL458">
        <f>($B$1*BK458)+Sheet6!BK456</f>
        <v>-1.9738834522630602</v>
      </c>
      <c r="BM458">
        <f>($B$1*BL458)+Sheet6!BL456</f>
        <v>-1.963631316672497</v>
      </c>
      <c r="BN458">
        <f>($B$1*BM458)+Sheet6!BM456</f>
        <v>-1.0581855583428068</v>
      </c>
    </row>
    <row r="459" spans="2:66" x14ac:dyDescent="0.25">
      <c r="B459">
        <f>($B$1*$B$2)+Sheet6!A457</f>
        <v>-0.61938749240653124</v>
      </c>
      <c r="C459">
        <f>($B$1*B459)+Sheet6!B457</f>
        <v>1.1956111620747834</v>
      </c>
      <c r="D459">
        <f>($B$1*C459)+Sheet6!C457</f>
        <v>1.2124991030759702</v>
      </c>
      <c r="E459">
        <f>($B$1*D459)+Sheet6!D457</f>
        <v>1.2224334602706222</v>
      </c>
      <c r="F459">
        <f>($B$1*E459)+Sheet6!E457</f>
        <v>2.3431137948364267</v>
      </c>
      <c r="G459">
        <f>($B$1*F459)+Sheet6!F457</f>
        <v>-0.23039628664491829</v>
      </c>
      <c r="H459">
        <f>($B$1*G459)+Sheet6!G457</f>
        <v>1.3823261021445887</v>
      </c>
      <c r="I459">
        <f>($B$1*H459)+Sheet6!H457</f>
        <v>2.1012201940542354</v>
      </c>
      <c r="J459">
        <f>($B$1*I459)+Sheet6!I457</f>
        <v>2.2573237630388236</v>
      </c>
      <c r="K459">
        <f>($B$1*J459)+Sheet6!J457</f>
        <v>1.2449744259187208</v>
      </c>
      <c r="L459">
        <f>($B$1*K459)+Sheet6!K457</f>
        <v>1.6353257709006073</v>
      </c>
      <c r="M459">
        <f>($B$1*L459)+Sheet6!L457</f>
        <v>0.20155247531409071</v>
      </c>
      <c r="N459">
        <f>($B$1*M459)+Sheet6!M457</f>
        <v>-0.3962700219286357</v>
      </c>
      <c r="O459">
        <f>($B$1*N459)+Sheet6!N457</f>
        <v>1.809846755536719</v>
      </c>
      <c r="P459">
        <f>($B$1*O459)+Sheet6!O457</f>
        <v>0.80214093626973693</v>
      </c>
      <c r="Q459">
        <f>($B$1*P459)+Sheet6!P457</f>
        <v>2.033593137257951</v>
      </c>
      <c r="R459">
        <f>($B$1*Q459)+Sheet6!Q457</f>
        <v>0.79231450436638129</v>
      </c>
      <c r="S459">
        <f>($B$1*R459)+Sheet6!R457</f>
        <v>-0.44068082635522832</v>
      </c>
      <c r="T459">
        <f>($B$1*S459)+Sheet6!S457</f>
        <v>-1.3925578831739194</v>
      </c>
      <c r="U459">
        <f>($B$1*T459)+Sheet6!T457</f>
        <v>-0.70531064869155646</v>
      </c>
      <c r="V459">
        <f>($B$1*U459)+Sheet6!U457</f>
        <v>-1.0992635739980141</v>
      </c>
      <c r="W459">
        <f>($B$1*V459)+Sheet6!V457</f>
        <v>-0.17565949485378396</v>
      </c>
      <c r="X459">
        <f>($B$1*W459)+Sheet6!W457</f>
        <v>3.9894748638566194E-2</v>
      </c>
      <c r="Y459">
        <f>($B$1*X459)+Sheet6!X457</f>
        <v>-0.4286593430054263</v>
      </c>
      <c r="Z459">
        <f>($B$1*Y459)+Sheet6!Y457</f>
        <v>-1.5876695691918039</v>
      </c>
      <c r="AA459">
        <f>($B$1*Z459)+Sheet6!Z457</f>
        <v>-1.3245292454255382</v>
      </c>
      <c r="AB459">
        <f>($B$1*AA459)+Sheet6!AA457</f>
        <v>-0.56772224949993444</v>
      </c>
      <c r="AC459">
        <f>($B$1*AB459)+Sheet6!AB457</f>
        <v>-2.6919497277620108E-2</v>
      </c>
      <c r="AD459">
        <f>($B$1*AC459)+Sheet6!AC457</f>
        <v>-4.6577552156522303E-2</v>
      </c>
      <c r="AE459">
        <f>($B$1*AD459)+Sheet6!AD457</f>
        <v>-0.84285037895152304</v>
      </c>
      <c r="AF459">
        <f>($B$1*AE459)+Sheet6!AE457</f>
        <v>-1.0638852058880959</v>
      </c>
      <c r="AG459">
        <f>($B$1*AF459)+Sheet6!AF457</f>
        <v>-0.49580913414045202</v>
      </c>
      <c r="AH459">
        <f>($B$1*AG459)+Sheet6!AG457</f>
        <v>-1.2077428306852056</v>
      </c>
      <c r="AI459">
        <f>($B$1*AH459)+Sheet6!AH457</f>
        <v>4.693301890161905E-2</v>
      </c>
      <c r="AJ459">
        <f>($B$1*AI459)+Sheet6!AI457</f>
        <v>-1.4867715617526549</v>
      </c>
      <c r="AK459">
        <f>($B$1*AJ459)+Sheet6!AJ457</f>
        <v>-1.0686274745199709</v>
      </c>
      <c r="AL459">
        <f>($B$1*AK459)+Sheet6!AK457</f>
        <v>-0.25462926150514831</v>
      </c>
      <c r="AM459">
        <f>($B$1*AL459)+Sheet6!AL457</f>
        <v>-1.163796226735802</v>
      </c>
      <c r="AN459">
        <f>($B$1*AM459)+Sheet6!AM457</f>
        <v>-0.72783699448381756</v>
      </c>
      <c r="AO459">
        <f>($B$1*AN459)+Sheet6!AN457</f>
        <v>-0.50172108512228586</v>
      </c>
      <c r="AP459">
        <f>($B$1*AO459)+Sheet6!AO457</f>
        <v>-0.45416183356305001</v>
      </c>
      <c r="AQ459">
        <f>($B$1*AP459)+Sheet6!AP457</f>
        <v>-1.3493916884056028</v>
      </c>
      <c r="AR459">
        <f>($B$1*AQ459)+Sheet6!AQ457</f>
        <v>-1.0377689671062167</v>
      </c>
      <c r="AS459">
        <f>($B$1*AR459)+Sheet6!AR457</f>
        <v>-0.31524207988228414</v>
      </c>
      <c r="AT459">
        <f>($B$1*AS459)+Sheet6!AS457</f>
        <v>-0.78832488968728598</v>
      </c>
      <c r="AU459">
        <f>($B$1*AT459)+Sheet6!AT457</f>
        <v>-0.73036350647588044</v>
      </c>
      <c r="AV459">
        <f>($B$1*AU459)+Sheet6!AU457</f>
        <v>-0.68240998872300918</v>
      </c>
      <c r="AW459">
        <f>($B$1*AV459)+Sheet6!AV457</f>
        <v>-1.6238776900154392</v>
      </c>
      <c r="AX459">
        <f>($B$1*AW459)+Sheet6!AW457</f>
        <v>-1.3519872314469505</v>
      </c>
      <c r="AY459">
        <f>($B$1*AX459)+Sheet6!AX457</f>
        <v>-0.93908554582087422</v>
      </c>
      <c r="AZ459">
        <f>($B$1*AY459)+Sheet6!AY457</f>
        <v>-0.20043429137740165</v>
      </c>
      <c r="BA459">
        <f>($B$1*AZ459)+Sheet6!AZ457</f>
        <v>-0.2988971425858355</v>
      </c>
      <c r="BB459">
        <f>($B$1*BA459)+Sheet6!BA457</f>
        <v>-2.0486082745696903</v>
      </c>
      <c r="BC459">
        <f>($B$1*BB459)+Sheet6!BB457</f>
        <v>0.19949945176153783</v>
      </c>
      <c r="BD459">
        <f>($B$1*BC459)+Sheet6!BC457</f>
        <v>0.32106197692221361</v>
      </c>
      <c r="BE459">
        <f>($B$1*BD459)+Sheet6!BD457</f>
        <v>0.59498389764840476</v>
      </c>
      <c r="BF459">
        <f>($B$1*BE459)+Sheet6!BE457</f>
        <v>1.9611017702688827</v>
      </c>
      <c r="BG459">
        <f>($B$1*BF459)+Sheet6!BF457</f>
        <v>-1.0093772836954358</v>
      </c>
      <c r="BH459">
        <f>($B$1*BG459)+Sheet6!BG457</f>
        <v>1.28750303505034</v>
      </c>
      <c r="BI459">
        <f>($B$1*BH459)+Sheet6!BH457</f>
        <v>2.3670438081210867</v>
      </c>
      <c r="BJ459">
        <f>($B$1*BI459)+Sheet6!BI457</f>
        <v>2.624005477026933</v>
      </c>
      <c r="BK459">
        <f>($B$1*BJ459)+Sheet6!BJ457</f>
        <v>1.454904734907646</v>
      </c>
      <c r="BL459">
        <f>($B$1*BK459)+Sheet6!BK457</f>
        <v>-0.4719920331480163</v>
      </c>
      <c r="BM459">
        <f>($B$1*BL459)+Sheet6!BL457</f>
        <v>0.21112099596874451</v>
      </c>
      <c r="BN459">
        <f>($B$1*BM459)+Sheet6!BM457</f>
        <v>-1.0050703231584528</v>
      </c>
    </row>
    <row r="460" spans="2:66" x14ac:dyDescent="0.25">
      <c r="B460">
        <f>($B$1*$B$2)+Sheet6!A458</f>
        <v>-0.33337300919811241</v>
      </c>
      <c r="C460">
        <f>($B$1*B460)+Sheet6!B458</f>
        <v>0.45761839828628581</v>
      </c>
      <c r="D460">
        <f>($B$1*C460)+Sheet6!C458</f>
        <v>0.44415603497327538</v>
      </c>
      <c r="E460">
        <f>($B$1*D460)+Sheet6!D458</f>
        <v>2.7158678744854114</v>
      </c>
      <c r="F460">
        <f>($B$1*E460)+Sheet6!E458</f>
        <v>2.2914967441920453</v>
      </c>
      <c r="G460">
        <f>($B$1*F460)+Sheet6!F458</f>
        <v>2.5245495823355668</v>
      </c>
      <c r="H460">
        <f>($B$1*G460)+Sheet6!G458</f>
        <v>-0.16740147250629911</v>
      </c>
      <c r="I460">
        <f>($B$1*H460)+Sheet6!H458</f>
        <v>-0.68465683932049626</v>
      </c>
      <c r="J460">
        <f>($B$1*I460)+Sheet6!I458</f>
        <v>-0.8891235748783175</v>
      </c>
      <c r="K460">
        <f>($B$1*J460)+Sheet6!J458</f>
        <v>0.27327478494413981</v>
      </c>
      <c r="L460">
        <f>($B$1*K460)+Sheet6!K458</f>
        <v>0.34570408619115117</v>
      </c>
      <c r="M460">
        <f>($B$1*L460)+Sheet6!L458</f>
        <v>-1.4692350634724853</v>
      </c>
      <c r="N460">
        <f>($B$1*M460)+Sheet6!M458</f>
        <v>-1.6938349520905329</v>
      </c>
      <c r="O460">
        <f>($B$1*N460)+Sheet6!N458</f>
        <v>-0.68535096738729528</v>
      </c>
      <c r="P460">
        <f>($B$1*O460)+Sheet6!O458</f>
        <v>-0.30027736140700917</v>
      </c>
      <c r="Q460">
        <f>($B$1*P460)+Sheet6!P458</f>
        <v>0.19559737184187542</v>
      </c>
      <c r="R460">
        <f>($B$1*Q460)+Sheet6!Q458</f>
        <v>0.93238269009070573</v>
      </c>
      <c r="S460">
        <f>($B$1*R460)+Sheet6!R458</f>
        <v>-1.0719432552793857</v>
      </c>
      <c r="T460">
        <f>($B$1*S460)+Sheet6!S458</f>
        <v>-0.9479730137600374</v>
      </c>
      <c r="U460">
        <f>($B$1*T460)+Sheet6!T458</f>
        <v>-1.8440847689024971</v>
      </c>
      <c r="V460">
        <f>($B$1*U460)+Sheet6!U458</f>
        <v>-2.1241588476268944</v>
      </c>
      <c r="W460">
        <f>($B$1*V460)+Sheet6!V458</f>
        <v>-0.29605521062542461</v>
      </c>
      <c r="X460">
        <f>($B$1*W460)+Sheet6!W458</f>
        <v>-1.1305485737306562</v>
      </c>
      <c r="Y460">
        <f>($B$1*X460)+Sheet6!X458</f>
        <v>-1.0688048967565011</v>
      </c>
      <c r="Z460">
        <f>($B$1*Y460)+Sheet6!Y458</f>
        <v>-0.40498947625145787</v>
      </c>
      <c r="AA460">
        <f>($B$1*Z460)+Sheet6!Z458</f>
        <v>-0.99609992210914522</v>
      </c>
      <c r="AB460">
        <f>($B$1*AA460)+Sheet6!AA458</f>
        <v>1.433821659929853</v>
      </c>
      <c r="AC460">
        <f>($B$1*AB460)+Sheet6!AB458</f>
        <v>2.2667859512466486</v>
      </c>
      <c r="AD460">
        <f>($B$1*AC460)+Sheet6!AC458</f>
        <v>2.258721231330564</v>
      </c>
      <c r="AE460">
        <f>($B$1*AD460)+Sheet6!AD458</f>
        <v>2.3989156765553483</v>
      </c>
      <c r="AF460">
        <f>($B$1*AE460)+Sheet6!AE458</f>
        <v>0.91201170680389132</v>
      </c>
      <c r="AG460">
        <f>($B$1*AF460)+Sheet6!AF458</f>
        <v>1.0542700996748864</v>
      </c>
      <c r="AH460">
        <f>($B$1*AG460)+Sheet6!AG458</f>
        <v>0.61563133693777672</v>
      </c>
      <c r="AI460">
        <f>($B$1*AH460)+Sheet6!AH458</f>
        <v>0.1905442962838233</v>
      </c>
      <c r="AJ460">
        <f>($B$1*AI460)+Sheet6!AI458</f>
        <v>-1.0590302112547567</v>
      </c>
      <c r="AK460">
        <f>($B$1*AJ460)+Sheet6!AJ458</f>
        <v>-1.8656521406305502</v>
      </c>
      <c r="AL460">
        <f>($B$1*AK460)+Sheet6!AK458</f>
        <v>-1.1976913860107128</v>
      </c>
      <c r="AM460">
        <f>($B$1*AL460)+Sheet6!AL458</f>
        <v>-0.1870754875054923</v>
      </c>
      <c r="AN460">
        <f>($B$1*AM460)+Sheet6!AM458</f>
        <v>1.3539200411752002</v>
      </c>
      <c r="AO460">
        <f>($B$1*AN460)+Sheet6!AN458</f>
        <v>0.13025381108106127</v>
      </c>
      <c r="AP460">
        <f>($B$1*AO460)+Sheet6!AO458</f>
        <v>0.75778953568445617</v>
      </c>
      <c r="AQ460">
        <f>($B$1*AP460)+Sheet6!AP458</f>
        <v>1.5524723349921485</v>
      </c>
      <c r="AR460">
        <f>($B$1*AQ460)+Sheet6!AQ458</f>
        <v>0.87137820527195542</v>
      </c>
      <c r="AS460">
        <f>($B$1*AR460)+Sheet6!AR458</f>
        <v>0.67867593154093631</v>
      </c>
      <c r="AT460">
        <f>($B$1*AS460)+Sheet6!AS458</f>
        <v>3.2817738017499121</v>
      </c>
      <c r="AU460">
        <f>($B$1*AT460)+Sheet6!AT458</f>
        <v>3.499680058965418</v>
      </c>
      <c r="AV460">
        <f>($B$1*AU460)+Sheet6!AU458</f>
        <v>2.8638041774955054</v>
      </c>
      <c r="AW460">
        <f>($B$1*AV460)+Sheet6!AV458</f>
        <v>2.0490849192181981</v>
      </c>
      <c r="AX460">
        <f>($B$1*AW460)+Sheet6!AW458</f>
        <v>1.180080640994309</v>
      </c>
      <c r="AY460">
        <f>($B$1*AX460)+Sheet6!AX458</f>
        <v>2.0487583883919966</v>
      </c>
      <c r="AZ460">
        <f>($B$1*AY460)+Sheet6!AY458</f>
        <v>-0.48575787388614766</v>
      </c>
      <c r="BA460">
        <f>($B$1*AZ460)+Sheet6!AZ458</f>
        <v>-1.0070243674227612</v>
      </c>
      <c r="BB460">
        <f>($B$1*BA460)+Sheet6!BA458</f>
        <v>5.9952070837818838E-2</v>
      </c>
      <c r="BC460">
        <f>($B$1*BB460)+Sheet6!BB458</f>
        <v>0.70028941017590352</v>
      </c>
      <c r="BD460">
        <f>($B$1*BC460)+Sheet6!BC458</f>
        <v>-8.7367475764256797E-2</v>
      </c>
      <c r="BE460">
        <f>($B$1*BD460)+Sheet6!BD458</f>
        <v>0.33286656721923757</v>
      </c>
      <c r="BF460">
        <f>($B$1*BE460)+Sheet6!BE458</f>
        <v>-0.59877860366322855</v>
      </c>
      <c r="BG460">
        <f>($B$1*BF460)+Sheet6!BF458</f>
        <v>-1.1572295316307988</v>
      </c>
      <c r="BH460">
        <f>($B$1*BG460)+Sheet6!BG458</f>
        <v>-0.51262861982075836</v>
      </c>
      <c r="BI460">
        <f>($B$1*BH460)+Sheet6!BH458</f>
        <v>-1.9403012536318605</v>
      </c>
      <c r="BJ460">
        <f>($B$1*BI460)+Sheet6!BI458</f>
        <v>-1.5730926432566832</v>
      </c>
      <c r="BK460">
        <f>($B$1*BJ460)+Sheet6!BJ458</f>
        <v>-1.4254929346686589</v>
      </c>
      <c r="BL460">
        <f>($B$1*BK460)+Sheet6!BK458</f>
        <v>-0.45818955176083087</v>
      </c>
      <c r="BM460">
        <f>($B$1*BL460)+Sheet6!BL458</f>
        <v>0.15504104529049539</v>
      </c>
      <c r="BN460">
        <f>($B$1*BM460)+Sheet6!BM458</f>
        <v>0.22310573736432304</v>
      </c>
    </row>
    <row r="461" spans="2:66" x14ac:dyDescent="0.25">
      <c r="B461">
        <f>($B$1*$B$2)+Sheet6!A459</f>
        <v>-0.52414634410524741</v>
      </c>
      <c r="C461">
        <f>($B$1*B461)+Sheet6!B459</f>
        <v>-1.3487360774888657</v>
      </c>
      <c r="D461">
        <f>($B$1*C461)+Sheet6!C459</f>
        <v>-1.1586059372348245</v>
      </c>
      <c r="E461">
        <f>($B$1*D461)+Sheet6!D459</f>
        <v>-2.3858415170252556</v>
      </c>
      <c r="F461">
        <f>($B$1*E461)+Sheet6!E459</f>
        <v>-1.2294923117224243</v>
      </c>
      <c r="G461">
        <f>($B$1*F461)+Sheet6!F459</f>
        <v>-0.8508141173479089</v>
      </c>
      <c r="H461">
        <f>($B$1*G461)+Sheet6!G459</f>
        <v>-0.31305695353694318</v>
      </c>
      <c r="I461">
        <f>($B$1*H461)+Sheet6!H459</f>
        <v>-1.5207200089198523</v>
      </c>
      <c r="J461">
        <f>($B$1*I461)+Sheet6!I459</f>
        <v>-0.14107811937656134</v>
      </c>
      <c r="K461">
        <f>($B$1*J461)+Sheet6!J459</f>
        <v>0.71393794962613366</v>
      </c>
      <c r="L461">
        <f>($B$1*K461)+Sheet6!K459</f>
        <v>1.6297196034312429</v>
      </c>
      <c r="M461">
        <f>($B$1*L461)+Sheet6!L459</f>
        <v>2.357871342420367</v>
      </c>
      <c r="N461">
        <f>($B$1*M461)+Sheet6!M459</f>
        <v>3.0432419138866864</v>
      </c>
      <c r="O461">
        <f>($B$1*N461)+Sheet6!N459</f>
        <v>2.2452317437615328</v>
      </c>
      <c r="P461">
        <f>($B$1*O461)+Sheet6!O459</f>
        <v>0.3828253161576074</v>
      </c>
      <c r="Q461">
        <f>($B$1*P461)+Sheet6!P459</f>
        <v>0.84744635438766536</v>
      </c>
      <c r="R461">
        <f>($B$1*Q461)+Sheet6!Q459</f>
        <v>0.41242309125294307</v>
      </c>
      <c r="S461">
        <f>($B$1*R461)+Sheet6!R459</f>
        <v>1.4166333031218103</v>
      </c>
      <c r="T461">
        <f>($B$1*S461)+Sheet6!S459</f>
        <v>3.5735168715782559</v>
      </c>
      <c r="U461">
        <f>($B$1*T461)+Sheet6!T459</f>
        <v>1.9279549147975605</v>
      </c>
      <c r="V461">
        <f>($B$1*U461)+Sheet6!U459</f>
        <v>2.5569067408045738</v>
      </c>
      <c r="W461">
        <f>($B$1*V461)+Sheet6!V459</f>
        <v>2.670402941346242</v>
      </c>
      <c r="X461">
        <f>($B$1*W461)+Sheet6!W459</f>
        <v>3.3255104057390756</v>
      </c>
      <c r="Y461">
        <f>($B$1*X461)+Sheet6!X459</f>
        <v>1.2219026317144541</v>
      </c>
      <c r="Z461">
        <f>($B$1*Y461)+Sheet6!Y459</f>
        <v>1.2795497296848191</v>
      </c>
      <c r="AA461">
        <f>($B$1*Z461)+Sheet6!Z459</f>
        <v>1.2973256291609387</v>
      </c>
      <c r="AB461">
        <f>($B$1*AA461)+Sheet6!AA459</f>
        <v>0.47502201595487981</v>
      </c>
      <c r="AC461">
        <f>($B$1*AB461)+Sheet6!AB459</f>
        <v>0.745377120433105</v>
      </c>
      <c r="AD461">
        <f>($B$1*AC461)+Sheet6!AC459</f>
        <v>-0.43280982236312993</v>
      </c>
      <c r="AE461">
        <f>($B$1*AD461)+Sheet6!AD459</f>
        <v>1.5841436810544578</v>
      </c>
      <c r="AF461">
        <f>($B$1*AE461)+Sheet6!AE459</f>
        <v>1.5083040381533246</v>
      </c>
      <c r="AG461">
        <f>($B$1*AF461)+Sheet6!AF459</f>
        <v>1.3478925027081943</v>
      </c>
      <c r="AH461">
        <f>($B$1*AG461)+Sheet6!AG459</f>
        <v>0.62451266403861805</v>
      </c>
      <c r="AI461">
        <f>($B$1*AH461)+Sheet6!AH459</f>
        <v>0.78057610613784978</v>
      </c>
      <c r="AJ461">
        <f>($B$1*AI461)+Sheet6!AI459</f>
        <v>0.20906486819865244</v>
      </c>
      <c r="AK461">
        <f>($B$1*AJ461)+Sheet6!AJ459</f>
        <v>0.78963555777655769</v>
      </c>
      <c r="AL461">
        <f>($B$1*AK461)+Sheet6!AK459</f>
        <v>-0.85962307436011653</v>
      </c>
      <c r="AM461">
        <f>($B$1*AL461)+Sheet6!AL459</f>
        <v>-0.1431962082592243</v>
      </c>
      <c r="AN461">
        <f>($B$1*AM461)+Sheet6!AM459</f>
        <v>0.15159377906082633</v>
      </c>
      <c r="AO461">
        <f>($B$1*AN461)+Sheet6!AN459</f>
        <v>0.11395662654023828</v>
      </c>
      <c r="AP461">
        <f>($B$1*AO461)+Sheet6!AO459</f>
        <v>0.98345721668027486</v>
      </c>
      <c r="AQ461">
        <f>($B$1*AP461)+Sheet6!AP459</f>
        <v>-0.23033103242402986</v>
      </c>
      <c r="AR461">
        <f>($B$1*AQ461)+Sheet6!AQ459</f>
        <v>-4.4420770674614862E-2</v>
      </c>
      <c r="AS461">
        <f>($B$1*AR461)+Sheet6!AR459</f>
        <v>-6.0589452650726461E-2</v>
      </c>
      <c r="AT461">
        <f>($B$1*AS461)+Sheet6!AS459</f>
        <v>0.85130803618354545</v>
      </c>
      <c r="AU461">
        <f>($B$1*AT461)+Sheet6!AT459</f>
        <v>-1.227503017415009</v>
      </c>
      <c r="AV461">
        <f>($B$1*AU461)+Sheet6!AU459</f>
        <v>-1.3124442271369388</v>
      </c>
      <c r="AW461">
        <f>($B$1*AV461)+Sheet6!AV459</f>
        <v>-1.0023060276409386</v>
      </c>
      <c r="AX461">
        <f>($B$1*AW461)+Sheet6!AW459</f>
        <v>0.5681495236905636</v>
      </c>
      <c r="AY461">
        <f>($B$1*AX461)+Sheet6!AX459</f>
        <v>1.3823918428253996</v>
      </c>
      <c r="AZ461">
        <f>($B$1*AY461)+Sheet6!AY459</f>
        <v>0.76022309597688364</v>
      </c>
      <c r="BA461">
        <f>($B$1*AZ461)+Sheet6!AZ459</f>
        <v>1.0047625834079712</v>
      </c>
      <c r="BB461">
        <f>($B$1*BA461)+Sheet6!BA459</f>
        <v>1.4364047279085954</v>
      </c>
      <c r="BC461">
        <f>($B$1*BB461)+Sheet6!BB459</f>
        <v>1.5231449564176232</v>
      </c>
      <c r="BD461">
        <f>($B$1*BC461)+Sheet6!BC459</f>
        <v>0.73848438047087406</v>
      </c>
      <c r="BE461">
        <f>($B$1*BD461)+Sheet6!BD459</f>
        <v>0.20331573458049856</v>
      </c>
      <c r="BF461">
        <f>($B$1*BE461)+Sheet6!BE459</f>
        <v>0.24020310774790596</v>
      </c>
      <c r="BG461">
        <f>($B$1*BF461)+Sheet6!BF459</f>
        <v>-0.53630467209793298</v>
      </c>
      <c r="BH461">
        <f>($B$1*BG461)+Sheet6!BG459</f>
        <v>0.93967059356001248</v>
      </c>
      <c r="BI461">
        <f>($B$1*BH461)+Sheet6!BH459</f>
        <v>-0.6249500795739672</v>
      </c>
      <c r="BJ461">
        <f>($B$1*BI461)+Sheet6!BI459</f>
        <v>1.2125447797281783</v>
      </c>
      <c r="BK461">
        <f>($B$1*BJ461)+Sheet6!BJ459</f>
        <v>1.0901237230038117</v>
      </c>
      <c r="BL461">
        <f>($B$1*BK461)+Sheet6!BK459</f>
        <v>-0.62042309181378374</v>
      </c>
      <c r="BM461">
        <f>($B$1*BL461)+Sheet6!BL459</f>
        <v>0.45362304944047133</v>
      </c>
      <c r="BN461">
        <f>($B$1*BM461)+Sheet6!BM459</f>
        <v>-0.66268769638472458</v>
      </c>
    </row>
    <row r="462" spans="2:66" x14ac:dyDescent="0.25">
      <c r="B462">
        <f>($B$1*$B$2)+Sheet6!A460</f>
        <v>-2.1928099158685654</v>
      </c>
      <c r="C462">
        <f>($B$1*B462)+Sheet6!B460</f>
        <v>-1.0094165645568864</v>
      </c>
      <c r="D462">
        <f>($B$1*C462)+Sheet6!C460</f>
        <v>1.4753407640455407</v>
      </c>
      <c r="E462">
        <f>($B$1*D462)+Sheet6!D460</f>
        <v>-5.6865676469897153E-2</v>
      </c>
      <c r="F462">
        <f>($B$1*E462)+Sheet6!E460</f>
        <v>-1.7715702877012518</v>
      </c>
      <c r="G462">
        <f>($B$1*F462)+Sheet6!F460</f>
        <v>-1.0030860189772284</v>
      </c>
      <c r="H462">
        <f>($B$1*G462)+Sheet6!G460</f>
        <v>-0.43141046177652242</v>
      </c>
      <c r="I462">
        <f>($B$1*H462)+Sheet6!H460</f>
        <v>0.17987661217625828</v>
      </c>
      <c r="J462">
        <f>($B$1*I462)+Sheet6!I460</f>
        <v>-0.63159655050465058</v>
      </c>
      <c r="K462">
        <f>($B$1*J462)+Sheet6!J460</f>
        <v>-0.68527213074062487</v>
      </c>
      <c r="L462">
        <f>($B$1*K462)+Sheet6!K460</f>
        <v>-0.19900905786753958</v>
      </c>
      <c r="M462">
        <f>($B$1*L462)+Sheet6!L460</f>
        <v>0.85662219024864084</v>
      </c>
      <c r="N462">
        <f>($B$1*M462)+Sheet6!M460</f>
        <v>1.6186925141960526</v>
      </c>
      <c r="O462">
        <f>($B$1*N462)+Sheet6!N460</f>
        <v>1.1664063720734423</v>
      </c>
      <c r="P462">
        <f>($B$1*O462)+Sheet6!O460</f>
        <v>1.2069555470268263</v>
      </c>
      <c r="Q462">
        <f>($B$1*P462)+Sheet6!P460</f>
        <v>1.4732706046882567</v>
      </c>
      <c r="R462">
        <f>($B$1*Q462)+Sheet6!Q460</f>
        <v>1.6261182850036873</v>
      </c>
      <c r="S462">
        <f>($B$1*R462)+Sheet6!R460</f>
        <v>0.7094571844850226</v>
      </c>
      <c r="T462">
        <f>($B$1*S462)+Sheet6!S460</f>
        <v>0.23451047729882118</v>
      </c>
      <c r="U462">
        <f>($B$1*T462)+Sheet6!T460</f>
        <v>-0.81619155240537333</v>
      </c>
      <c r="V462">
        <f>($B$1*U462)+Sheet6!U460</f>
        <v>-0.31286478738691281</v>
      </c>
      <c r="W462">
        <f>($B$1*V462)+Sheet6!V460</f>
        <v>0.48750150185014385</v>
      </c>
      <c r="X462">
        <f>($B$1*W462)+Sheet6!W460</f>
        <v>-0.20514153321551254</v>
      </c>
      <c r="Y462">
        <f>($B$1*X462)+Sheet6!X460</f>
        <v>1.1045368857802016</v>
      </c>
      <c r="Z462">
        <f>($B$1*Y462)+Sheet6!Y460</f>
        <v>0.35647945374510182</v>
      </c>
      <c r="AA462">
        <f>($B$1*Z462)+Sheet6!Z460</f>
        <v>-0.51728210281072884</v>
      </c>
      <c r="AB462">
        <f>($B$1*AA462)+Sheet6!AA460</f>
        <v>-0.28809416182100145</v>
      </c>
      <c r="AC462">
        <f>($B$1*AB462)+Sheet6!AB460</f>
        <v>-0.42124749286049351</v>
      </c>
      <c r="AD462">
        <f>($B$1*AC462)+Sheet6!AC460</f>
        <v>0.55686399573449297</v>
      </c>
      <c r="AE462">
        <f>($B$1*AD462)+Sheet6!AD460</f>
        <v>0.70809156284659902</v>
      </c>
      <c r="AF462">
        <f>($B$1*AE462)+Sheet6!AE460</f>
        <v>0.10197112243617185</v>
      </c>
      <c r="AG462">
        <f>($B$1*AF462)+Sheet6!AF460</f>
        <v>0.40653199391377598</v>
      </c>
      <c r="AH462">
        <f>($B$1*AG462)+Sheet6!AG460</f>
        <v>1.4667654414186573</v>
      </c>
      <c r="AI462">
        <f>($B$1*AH462)+Sheet6!AH460</f>
        <v>2.7493187741509861</v>
      </c>
      <c r="AJ462">
        <f>($B$1*AI462)+Sheet6!AI460</f>
        <v>1.5138271668995977</v>
      </c>
      <c r="AK462">
        <f>($B$1*AJ462)+Sheet6!AJ460</f>
        <v>1.2695540142108392</v>
      </c>
      <c r="AL462">
        <f>($B$1*AK462)+Sheet6!AK460</f>
        <v>0.89346947834215862</v>
      </c>
      <c r="AM462">
        <f>($B$1*AL462)+Sheet6!AL460</f>
        <v>1.6266481510229935</v>
      </c>
      <c r="AN462">
        <f>($B$1*AM462)+Sheet6!AM460</f>
        <v>2.6157413134979639</v>
      </c>
      <c r="AO462">
        <f>($B$1*AN462)+Sheet6!AN460</f>
        <v>2.2257043770983316</v>
      </c>
      <c r="AP462">
        <f>($B$1*AO462)+Sheet6!AO460</f>
        <v>0.15836711993696384</v>
      </c>
      <c r="AQ462">
        <f>($B$1*AP462)+Sheet6!AP460</f>
        <v>1.0074323134901184</v>
      </c>
      <c r="AR462">
        <f>($B$1*AQ462)+Sheet6!AQ460</f>
        <v>1.0615517385447339</v>
      </c>
      <c r="AS462">
        <f>($B$1*AR462)+Sheet6!AR460</f>
        <v>0.38290357771168981</v>
      </c>
      <c r="AT462">
        <f>($B$1*AS462)+Sheet6!AS460</f>
        <v>-0.25129238091929085</v>
      </c>
      <c r="AU462">
        <f>($B$1*AT462)+Sheet6!AT460</f>
        <v>0.13587125399263345</v>
      </c>
      <c r="AV462">
        <f>($B$1*AU462)+Sheet6!AU460</f>
        <v>-0.29709606992420529</v>
      </c>
      <c r="AW462">
        <f>($B$1*AV462)+Sheet6!AV460</f>
        <v>-0.97827970277080634</v>
      </c>
      <c r="AX462">
        <f>($B$1*AW462)+Sheet6!AW460</f>
        <v>-0.35401029516799598</v>
      </c>
      <c r="AY462">
        <f>($B$1*AX462)+Sheet6!AX460</f>
        <v>-0.77951599916808645</v>
      </c>
      <c r="AZ462">
        <f>($B$1*AY462)+Sheet6!AY460</f>
        <v>-1.5037411081592986</v>
      </c>
      <c r="BA462">
        <f>($B$1*AZ462)+Sheet6!AZ460</f>
        <v>-0.38218134569446316</v>
      </c>
      <c r="BB462">
        <f>($B$1*BA462)+Sheet6!BA460</f>
        <v>-0.34989419278381223</v>
      </c>
      <c r="BC462">
        <f>($B$1*BB462)+Sheet6!BB460</f>
        <v>-0.71975720258703335</v>
      </c>
      <c r="BD462">
        <f>($B$1*BC462)+Sheet6!BC460</f>
        <v>-1.708635399512767</v>
      </c>
      <c r="BE462">
        <f>($B$1*BD462)+Sheet6!BD460</f>
        <v>-2.5541068158197824</v>
      </c>
      <c r="BF462">
        <f>($B$1*BE462)+Sheet6!BE460</f>
        <v>-2.1428380476236724</v>
      </c>
      <c r="BG462">
        <f>($B$1*BF462)+Sheet6!BF460</f>
        <v>-1.2181114878895958</v>
      </c>
      <c r="BH462">
        <f>($B$1*BG462)+Sheet6!BG460</f>
        <v>-1.7284100262290796</v>
      </c>
      <c r="BI462">
        <f>($B$1*BH462)+Sheet6!BH460</f>
        <v>-1.6423221904755754</v>
      </c>
      <c r="BJ462">
        <f>($B$1*BI462)+Sheet6!BI460</f>
        <v>-2.1305928762446564</v>
      </c>
      <c r="BK462">
        <f>($B$1*BJ462)+Sheet6!BJ460</f>
        <v>-0.96498583756456191</v>
      </c>
      <c r="BL462">
        <f>($B$1*BK462)+Sheet6!BK460</f>
        <v>-1.9557721355604176</v>
      </c>
      <c r="BM462">
        <f>($B$1*BL462)+Sheet6!BL460</f>
        <v>-2.8502390187261746</v>
      </c>
      <c r="BN462">
        <f>($B$1*BM462)+Sheet6!BM460</f>
        <v>-1.8664874552279793</v>
      </c>
    </row>
    <row r="463" spans="2:66" x14ac:dyDescent="0.25">
      <c r="B463">
        <f>($B$1*$B$2)+Sheet6!A461</f>
        <v>0.53162011681706645</v>
      </c>
      <c r="C463">
        <f>($B$1*B463)+Sheet6!B461</f>
        <v>-1.1155082120239967</v>
      </c>
      <c r="D463">
        <f>($B$1*C463)+Sheet6!C461</f>
        <v>0.19074834654020378</v>
      </c>
      <c r="E463">
        <f>($B$1*D463)+Sheet6!D461</f>
        <v>2.1116566290402261</v>
      </c>
      <c r="F463">
        <f>($B$1*E463)+Sheet6!E461</f>
        <v>1.8377704348040425</v>
      </c>
      <c r="G463">
        <f>($B$1*F463)+Sheet6!F461</f>
        <v>1.6876651657867114</v>
      </c>
      <c r="H463">
        <f>($B$1*G463)+Sheet6!G461</f>
        <v>0.51666368699670784</v>
      </c>
      <c r="I463">
        <f>($B$1*H463)+Sheet6!H461</f>
        <v>-1.6494555783976921</v>
      </c>
      <c r="J463">
        <f>($B$1*I463)+Sheet6!I461</f>
        <v>-2.7297000193027769</v>
      </c>
      <c r="K463">
        <f>($B$1*J463)+Sheet6!J461</f>
        <v>-2.2997763499867165</v>
      </c>
      <c r="L463">
        <f>($B$1*K463)+Sheet6!K461</f>
        <v>-1.5912920268112882</v>
      </c>
      <c r="M463">
        <f>($B$1*L463)+Sheet6!L461</f>
        <v>-0.39645634448459055</v>
      </c>
      <c r="N463">
        <f>($B$1*M463)+Sheet6!M461</f>
        <v>0.6213455413067438</v>
      </c>
      <c r="O463">
        <f>($B$1*N463)+Sheet6!N461</f>
        <v>0.81174439699086753</v>
      </c>
      <c r="P463">
        <f>($B$1*O463)+Sheet6!O461</f>
        <v>0.16541951689890388</v>
      </c>
      <c r="Q463">
        <f>($B$1*P463)+Sheet6!P461</f>
        <v>0.70188000573034814</v>
      </c>
      <c r="R463">
        <f>($B$1*Q463)+Sheet6!Q461</f>
        <v>0.66752037066435355</v>
      </c>
      <c r="S463">
        <f>($B$1*R463)+Sheet6!R461</f>
        <v>0.28102816625138216</v>
      </c>
      <c r="T463">
        <f>($B$1*S463)+Sheet6!S461</f>
        <v>-1.0422985582698192</v>
      </c>
      <c r="U463">
        <f>($B$1*T463)+Sheet6!T461</f>
        <v>-0.88766098006297289</v>
      </c>
      <c r="V463">
        <f>($B$1*U463)+Sheet6!U461</f>
        <v>-0.74094646003831721</v>
      </c>
      <c r="W463">
        <f>($B$1*V463)+Sheet6!V461</f>
        <v>-0.47860496475561065</v>
      </c>
      <c r="X463">
        <f>($B$1*W463)+Sheet6!W461</f>
        <v>-1.4333952155557941</v>
      </c>
      <c r="Y463">
        <f>($B$1*X463)+Sheet6!X461</f>
        <v>0.46646228411968238</v>
      </c>
      <c r="Z463">
        <f>($B$1*Y463)+Sheet6!Y461</f>
        <v>1.2949421886478194</v>
      </c>
      <c r="AA463">
        <f>($B$1*Z463)+Sheet6!Z461</f>
        <v>-0.87093867878030695</v>
      </c>
      <c r="AB463">
        <f>($B$1*AA463)+Sheet6!AA461</f>
        <v>0.49700243555055768</v>
      </c>
      <c r="AC463">
        <f>($B$1*AB463)+Sheet6!AB461</f>
        <v>2.4331183975342183</v>
      </c>
      <c r="AD463">
        <f>($B$1*AC463)+Sheet6!AC461</f>
        <v>1.8828058081373515</v>
      </c>
      <c r="AE463">
        <f>($B$1*AD463)+Sheet6!AD461</f>
        <v>0.74616929416501487</v>
      </c>
      <c r="AF463">
        <f>($B$1*AE463)+Sheet6!AE461</f>
        <v>6.3269245089660364E-2</v>
      </c>
      <c r="AG463">
        <f>($B$1*AF463)+Sheet6!AF461</f>
        <v>-0.45986376839238452</v>
      </c>
      <c r="AH463">
        <f>($B$1*AG463)+Sheet6!AG461</f>
        <v>6.8484594177588121E-2</v>
      </c>
      <c r="AI463">
        <f>($B$1*AH463)+Sheet6!AH461</f>
        <v>-0.15849561774735313</v>
      </c>
      <c r="AJ463">
        <f>($B$1*AI463)+Sheet6!AI461</f>
        <v>-1.1725864553821597</v>
      </c>
      <c r="AK463">
        <f>($B$1*AJ463)+Sheet6!AJ461</f>
        <v>-2.0513045543209318</v>
      </c>
      <c r="AL463">
        <f>($B$1*AK463)+Sheet6!AK461</f>
        <v>-1.1031063392783935</v>
      </c>
      <c r="AM463">
        <f>($B$1*AL463)+Sheet6!AL461</f>
        <v>9.0928800118420527E-3</v>
      </c>
      <c r="AN463">
        <f>($B$1*AM463)+Sheet6!AM461</f>
        <v>0.79878842290062912</v>
      </c>
      <c r="AO463">
        <f>($B$1*AN463)+Sheet6!AN461</f>
        <v>-0.88308387477948946</v>
      </c>
      <c r="AP463">
        <f>($B$1*AO463)+Sheet6!AO461</f>
        <v>0.13894333093496825</v>
      </c>
      <c r="AQ463">
        <f>($B$1*AP463)+Sheet6!AP461</f>
        <v>-1.2751785420046431</v>
      </c>
      <c r="AR463">
        <f>($B$1*AQ463)+Sheet6!AQ461</f>
        <v>-2.2841473256423215</v>
      </c>
      <c r="AS463">
        <f>($B$1*AR463)+Sheet6!AR461</f>
        <v>-2.040427562740688</v>
      </c>
      <c r="AT463">
        <f>($B$1*AS463)+Sheet6!AS461</f>
        <v>-1.8786958495253394</v>
      </c>
      <c r="AU463">
        <f>($B$1*AT463)+Sheet6!AT461</f>
        <v>-1.9733156951818589</v>
      </c>
      <c r="AV463">
        <f>($B$1*AU463)+Sheet6!AU461</f>
        <v>-0.5348497202137279</v>
      </c>
      <c r="AW463">
        <f>($B$1*AV463)+Sheet6!AV461</f>
        <v>-0.6543600107228611</v>
      </c>
      <c r="AX463">
        <f>($B$1*AW463)+Sheet6!AW461</f>
        <v>0.26703582227220102</v>
      </c>
      <c r="AY463">
        <f>($B$1*AX463)+Sheet6!AX461</f>
        <v>-0.49254249994673294</v>
      </c>
      <c r="AZ463">
        <f>($B$1*AY463)+Sheet6!AY461</f>
        <v>-0.69185088623790292</v>
      </c>
      <c r="BA463">
        <f>($B$1*AZ463)+Sheet6!AZ461</f>
        <v>-0.13250761719427223</v>
      </c>
      <c r="BB463">
        <f>($B$1*BA463)+Sheet6!BA461</f>
        <v>-4.3585774721391621E-2</v>
      </c>
      <c r="BC463">
        <f>($B$1*BB463)+Sheet6!BB461</f>
        <v>0.16148883671279987</v>
      </c>
      <c r="BD463">
        <f>($B$1*BC463)+Sheet6!BC461</f>
        <v>-0.20903035182962387</v>
      </c>
      <c r="BE463">
        <f>($B$1*BD463)+Sheet6!BD461</f>
        <v>-0.52517808551451328</v>
      </c>
      <c r="BF463">
        <f>($B$1*BE463)+Sheet6!BE461</f>
        <v>1.7553724427003161</v>
      </c>
      <c r="BG463">
        <f>($B$1*BF463)+Sheet6!BF461</f>
        <v>2.2533610611195312</v>
      </c>
      <c r="BH463">
        <f>($B$1*BG463)+Sheet6!BG461</f>
        <v>0.38478691003093735</v>
      </c>
      <c r="BI463">
        <f>($B$1*BH463)+Sheet6!BH461</f>
        <v>1.2334993491608741</v>
      </c>
      <c r="BJ463">
        <f>($B$1*BI463)+Sheet6!BI461</f>
        <v>0.2988466022357501</v>
      </c>
      <c r="BK463">
        <f>($B$1*BJ463)+Sheet6!BJ461</f>
        <v>-1.070398211726852</v>
      </c>
      <c r="BL463">
        <f>($B$1*BK463)+Sheet6!BK461</f>
        <v>-0.24712398599241836</v>
      </c>
      <c r="BM463">
        <f>($B$1*BL463)+Sheet6!BL461</f>
        <v>0.16799755278888176</v>
      </c>
      <c r="BN463">
        <f>($B$1*BM463)+Sheet6!BM461</f>
        <v>0.64191970878755589</v>
      </c>
    </row>
    <row r="464" spans="2:66" x14ac:dyDescent="0.25">
      <c r="B464">
        <f>($B$1*$B$2)+Sheet6!A462</f>
        <v>1.0498843039385974</v>
      </c>
      <c r="C464">
        <f>($B$1*B464)+Sheet6!B462</f>
        <v>-0.6390910129994154</v>
      </c>
      <c r="D464">
        <f>($B$1*C464)+Sheet6!C462</f>
        <v>-1.4245020793168806</v>
      </c>
      <c r="E464">
        <f>($B$1*D464)+Sheet6!D462</f>
        <v>-0.99619534921657749</v>
      </c>
      <c r="F464">
        <f>($B$1*E464)+Sheet6!E462</f>
        <v>-0.51055609128525237</v>
      </c>
      <c r="G464">
        <f>($B$1*F464)+Sheet6!F462</f>
        <v>-1.2412316676090995</v>
      </c>
      <c r="H464">
        <f>($B$1*G464)+Sheet6!G462</f>
        <v>-2.1832184355935169</v>
      </c>
      <c r="I464">
        <f>($B$1*H464)+Sheet6!H462</f>
        <v>-0.43253461548101768</v>
      </c>
      <c r="J464">
        <f>($B$1*I464)+Sheet6!I462</f>
        <v>-0.57185733330325084</v>
      </c>
      <c r="K464">
        <f>($B$1*J464)+Sheet6!J462</f>
        <v>0.85151018431394743</v>
      </c>
      <c r="L464">
        <f>($B$1*K464)+Sheet6!K462</f>
        <v>1.4392496670334449</v>
      </c>
      <c r="M464">
        <f>($B$1*L464)+Sheet6!L462</f>
        <v>0.49435604607716077</v>
      </c>
      <c r="N464">
        <f>($B$1*M464)+Sheet6!M462</f>
        <v>-0.18839259187530444</v>
      </c>
      <c r="O464">
        <f>($B$1*N464)+Sheet6!N462</f>
        <v>0.75683793352470374</v>
      </c>
      <c r="P464">
        <f>($B$1*O464)+Sheet6!O462</f>
        <v>-7.9715868399344192E-2</v>
      </c>
      <c r="Q464">
        <f>($B$1*P464)+Sheet6!P462</f>
        <v>1.2565633669907237</v>
      </c>
      <c r="R464">
        <f>($B$1*Q464)+Sheet6!Q462</f>
        <v>0.58503971843543989</v>
      </c>
      <c r="S464">
        <f>($B$1*R464)+Sheet6!R462</f>
        <v>-0.9950025913063707</v>
      </c>
      <c r="T464">
        <f>($B$1*S464)+Sheet6!S462</f>
        <v>-1.3277957288355755</v>
      </c>
      <c r="U464">
        <f>($B$1*T464)+Sheet6!T462</f>
        <v>-1.2104567669814212</v>
      </c>
      <c r="V464">
        <f>($B$1*U464)+Sheet6!U462</f>
        <v>-3.3004816060850786</v>
      </c>
      <c r="W464">
        <f>($B$1*V464)+Sheet6!V462</f>
        <v>-2.0642665114846257</v>
      </c>
      <c r="X464">
        <f>($B$1*W464)+Sheet6!W462</f>
        <v>-0.85908097621009971</v>
      </c>
      <c r="Y464">
        <f>($B$1*X464)+Sheet6!X462</f>
        <v>-0.61417032682667305</v>
      </c>
      <c r="Z464">
        <f>($B$1*Y464)+Sheet6!Y462</f>
        <v>0.2582476635810606</v>
      </c>
      <c r="AA464">
        <f>($B$1*Z464)+Sheet6!Z462</f>
        <v>0.65320811360593556</v>
      </c>
      <c r="AB464">
        <f>($B$1*AA464)+Sheet6!AA462</f>
        <v>1.9837052071917667</v>
      </c>
      <c r="AC464">
        <f>($B$1*AB464)+Sheet6!AB462</f>
        <v>0.104655427067885</v>
      </c>
      <c r="AD464">
        <f>($B$1*AC464)+Sheet6!AC462</f>
        <v>-0.72630527822211488</v>
      </c>
      <c r="AE464">
        <f>($B$1*AD464)+Sheet6!AD462</f>
        <v>-0.71734963885702074</v>
      </c>
      <c r="AF464">
        <f>($B$1*AE464)+Sheet6!AE462</f>
        <v>-0.16342959349726338</v>
      </c>
      <c r="AG464">
        <f>($B$1*AF464)+Sheet6!AF462</f>
        <v>0.18487078990705211</v>
      </c>
      <c r="AH464">
        <f>($B$1*AG464)+Sheet6!AG462</f>
        <v>1.3874408143212862</v>
      </c>
      <c r="AI464">
        <f>($B$1*AH464)+Sheet6!AH462</f>
        <v>0.926097632816963</v>
      </c>
      <c r="AJ464">
        <f>($B$1*AI464)+Sheet6!AI462</f>
        <v>0.90033593643661836</v>
      </c>
      <c r="AK464">
        <f>($B$1*AJ464)+Sheet6!AJ462</f>
        <v>1.1662663216262978</v>
      </c>
      <c r="AL464">
        <f>($B$1*AK464)+Sheet6!AK462</f>
        <v>0.18275624570211313</v>
      </c>
      <c r="AM464">
        <f>($B$1*AL464)+Sheet6!AL462</f>
        <v>0.76081149203556619</v>
      </c>
      <c r="AN464">
        <f>($B$1*AM464)+Sheet6!AM462</f>
        <v>-1.0507621869445769</v>
      </c>
      <c r="AO464">
        <f>($B$1*AN464)+Sheet6!AN462</f>
        <v>9.4091619938780346E-2</v>
      </c>
      <c r="AP464">
        <f>($B$1*AO464)+Sheet6!AO462</f>
        <v>-0.73369994321248821</v>
      </c>
      <c r="AQ464">
        <f>($B$1*AP464)+Sheet6!AP462</f>
        <v>-0.89063917876274457</v>
      </c>
      <c r="AR464">
        <f>($B$1*AQ464)+Sheet6!AQ462</f>
        <v>-0.90094790106536815</v>
      </c>
      <c r="AS464">
        <f>($B$1*AR464)+Sheet6!AR462</f>
        <v>-0.56202851307646362</v>
      </c>
      <c r="AT464">
        <f>($B$1*AS464)+Sheet6!AS462</f>
        <v>1.514527121172742</v>
      </c>
      <c r="AU464">
        <f>($B$1*AT464)+Sheet6!AT462</f>
        <v>1.7871485635788107</v>
      </c>
      <c r="AV464">
        <f>($B$1*AU464)+Sheet6!AU462</f>
        <v>1.0650020961772086</v>
      </c>
      <c r="AW464">
        <f>($B$1*AV464)+Sheet6!AV462</f>
        <v>0.83093939960859486</v>
      </c>
      <c r="AX464">
        <f>($B$1*AW464)+Sheet6!AW462</f>
        <v>1.4015011150084327</v>
      </c>
      <c r="AY464">
        <f>($B$1*AX464)+Sheet6!AX462</f>
        <v>0.2389428942523959</v>
      </c>
      <c r="AZ464">
        <f>($B$1*AY464)+Sheet6!AY462</f>
        <v>1.376185394677552</v>
      </c>
      <c r="BA464">
        <f>($B$1*AZ464)+Sheet6!AZ462</f>
        <v>1.4976829246701804</v>
      </c>
      <c r="BB464">
        <f>($B$1*BA464)+Sheet6!BA462</f>
        <v>0.65311392361536602</v>
      </c>
      <c r="BC464">
        <f>($B$1*BB464)+Sheet6!BB462</f>
        <v>-0.21527107738233936</v>
      </c>
      <c r="BD464">
        <f>($B$1*BC464)+Sheet6!BC462</f>
        <v>-0.99071952435590394</v>
      </c>
      <c r="BE464">
        <f>($B$1*BD464)+Sheet6!BD462</f>
        <v>-1.0051192892440821</v>
      </c>
      <c r="BF464">
        <f>($B$1*BE464)+Sheet6!BE462</f>
        <v>-1.4733820917882183</v>
      </c>
      <c r="BG464">
        <f>($B$1*BF464)+Sheet6!BF462</f>
        <v>-0.49604343026171605</v>
      </c>
      <c r="BH464">
        <f>($B$1*BG464)+Sheet6!BG462</f>
        <v>-0.84479221515562597</v>
      </c>
      <c r="BI464">
        <f>($B$1*BH464)+Sheet6!BH462</f>
        <v>-0.45480301608475071</v>
      </c>
      <c r="BJ464">
        <f>($B$1*BI464)+Sheet6!BI462</f>
        <v>-0.42901351041377433</v>
      </c>
      <c r="BK464">
        <f>($B$1*BJ464)+Sheet6!BJ462</f>
        <v>0.85716806986869276</v>
      </c>
      <c r="BL464">
        <f>($B$1*BK464)+Sheet6!BK462</f>
        <v>0.94465247625090054</v>
      </c>
      <c r="BM464">
        <f>($B$1*BL464)+Sheet6!BL462</f>
        <v>0.94647654558837502</v>
      </c>
      <c r="BN464">
        <f>($B$1*BM464)+Sheet6!BM462</f>
        <v>0.62791139235212157</v>
      </c>
    </row>
    <row r="465" spans="1:66" x14ac:dyDescent="0.25">
      <c r="B465">
        <f>($B$1*$B$2)+Sheet6!A463</f>
        <v>-0.88158230937551707</v>
      </c>
      <c r="C465">
        <f>($B$1*B465)+Sheet6!B463</f>
        <v>1.9541794245014898</v>
      </c>
      <c r="D465">
        <f>($B$1*C465)+Sheet6!C463</f>
        <v>1.3541171938413754</v>
      </c>
      <c r="E465">
        <f>($B$1*D465)+Sheet6!D463</f>
        <v>2.1424760416266508</v>
      </c>
      <c r="F465">
        <f>($B$1*E465)+Sheet6!E463</f>
        <v>1.8345614298596047</v>
      </c>
      <c r="G465">
        <f>($B$1*F465)+Sheet6!F463</f>
        <v>1.0427721797896083</v>
      </c>
      <c r="H465">
        <f>($B$1*G465)+Sheet6!G463</f>
        <v>7.0191932318266481E-2</v>
      </c>
      <c r="I465">
        <f>($B$1*H465)+Sheet6!H463</f>
        <v>-1.6607702563924249</v>
      </c>
      <c r="J465">
        <f>($B$1*I465)+Sheet6!I463</f>
        <v>-0.89409044956264538</v>
      </c>
      <c r="K465">
        <f>($B$1*J465)+Sheet6!J463</f>
        <v>0.18736137289641208</v>
      </c>
      <c r="L465">
        <f>($B$1*K465)+Sheet6!K463</f>
        <v>-0.96386956496009946</v>
      </c>
      <c r="M465">
        <f>($B$1*L465)+Sheet6!L463</f>
        <v>-1.1156430955753573</v>
      </c>
      <c r="N465">
        <f>($B$1*M465)+Sheet6!M463</f>
        <v>-8.0714279850491621E-2</v>
      </c>
      <c r="O465">
        <f>($B$1*N465)+Sheet6!N463</f>
        <v>1.1418502231606662</v>
      </c>
      <c r="P465">
        <f>($B$1*O465)+Sheet6!O463</f>
        <v>0.7239878580372906</v>
      </c>
      <c r="Q465">
        <f>($B$1*P465)+Sheet6!P463</f>
        <v>1.0813806946284319</v>
      </c>
      <c r="R465">
        <f>($B$1*Q465)+Sheet6!Q463</f>
        <v>1.5005864074351067</v>
      </c>
      <c r="S465">
        <f>($B$1*R465)+Sheet6!R463</f>
        <v>0.53344687550657888</v>
      </c>
      <c r="T465">
        <f>($B$1*S465)+Sheet6!S463</f>
        <v>1.5633365634986893</v>
      </c>
      <c r="U465">
        <f>($B$1*T465)+Sheet6!T463</f>
        <v>0.72089820676949534</v>
      </c>
      <c r="V465">
        <f>($B$1*U465)+Sheet6!U463</f>
        <v>0.75993527621007984</v>
      </c>
      <c r="W465">
        <f>($B$1*V465)+Sheet6!V463</f>
        <v>0.49273955554336157</v>
      </c>
      <c r="X465">
        <f>($B$1*W465)+Sheet6!W463</f>
        <v>0.7322532924714078</v>
      </c>
      <c r="Y465">
        <f>($B$1*X465)+Sheet6!X463</f>
        <v>-0.54597448371650803</v>
      </c>
      <c r="Z465">
        <f>($B$1*Y465)+Sheet6!Y463</f>
        <v>0.64617669948283107</v>
      </c>
      <c r="AA465">
        <f>($B$1*Z465)+Sheet6!Z463</f>
        <v>-0.44482462155837904</v>
      </c>
      <c r="AB465">
        <f>($B$1*AA465)+Sheet6!AA463</f>
        <v>-0.76363711796798039</v>
      </c>
      <c r="AC465">
        <f>($B$1*AB465)+Sheet6!AB463</f>
        <v>-0.58095863407743598</v>
      </c>
      <c r="AD465">
        <f>($B$1*AC465)+Sheet6!AC463</f>
        <v>8.0786283981522322E-2</v>
      </c>
      <c r="AE465">
        <f>($B$1*AD465)+Sheet6!AD463</f>
        <v>-0.39156105138158775</v>
      </c>
      <c r="AF465">
        <f>($B$1*AE465)+Sheet6!AE463</f>
        <v>-0.77989570880597614</v>
      </c>
      <c r="AG465">
        <f>($B$1*AF465)+Sheet6!AF463</f>
        <v>-1.5349706520276807</v>
      </c>
      <c r="AH465">
        <f>($B$1*AG465)+Sheet6!AG463</f>
        <v>-1.7737387735356063</v>
      </c>
      <c r="AI465">
        <f>($B$1*AH465)+Sheet6!AH463</f>
        <v>-1.2697341701802345</v>
      </c>
      <c r="AJ465">
        <f>($B$1*AI465)+Sheet6!AI463</f>
        <v>-0.87515785617904351</v>
      </c>
      <c r="AK465">
        <f>($B$1*AJ465)+Sheet6!AJ463</f>
        <v>-2.8113867004375264</v>
      </c>
      <c r="AL465">
        <f>($B$1*AK465)+Sheet6!AK463</f>
        <v>-1.0130353594960102</v>
      </c>
      <c r="AM465">
        <f>($B$1*AL465)+Sheet6!AL463</f>
        <v>0.15022268600671629</v>
      </c>
      <c r="AN465">
        <f>($B$1*AM465)+Sheet6!AM463</f>
        <v>0.82567349910649623</v>
      </c>
      <c r="AO465">
        <f>($B$1*AN465)+Sheet6!AN463</f>
        <v>-2.4268657298432528E-2</v>
      </c>
      <c r="AP465">
        <f>($B$1*AO465)+Sheet6!AO463</f>
        <v>1.8324512260523114</v>
      </c>
      <c r="AQ465">
        <f>($B$1*AP465)+Sheet6!AP463</f>
        <v>1.4516203930396228</v>
      </c>
      <c r="AR465">
        <f>($B$1*AQ465)+Sheet6!AQ463</f>
        <v>0.10609842400725267</v>
      </c>
      <c r="AS465">
        <f>($B$1*AR465)+Sheet6!AR463</f>
        <v>-0.67693734707129094</v>
      </c>
      <c r="AT465">
        <f>($B$1*AS465)+Sheet6!AS463</f>
        <v>-0.336840766127812</v>
      </c>
      <c r="AU465">
        <f>($B$1*AT465)+Sheet6!AT463</f>
        <v>-0.75432557182153126</v>
      </c>
      <c r="AV465">
        <f>($B$1*AU465)+Sheet6!AU463</f>
        <v>-3.6347162823791113</v>
      </c>
      <c r="AW465">
        <f>($B$1*AV465)+Sheet6!AV463</f>
        <v>-3.5187294736713843</v>
      </c>
      <c r="AX465">
        <f>($B$1*AW465)+Sheet6!AW463</f>
        <v>-3.5679375104426687</v>
      </c>
      <c r="AY465">
        <f>($B$1*AX465)+Sheet6!AX463</f>
        <v>-2.2189427872371263</v>
      </c>
      <c r="AZ465">
        <f>($B$1*AY465)+Sheet6!AY463</f>
        <v>-2.3097503591596569</v>
      </c>
      <c r="BA465">
        <f>($B$1*AZ465)+Sheet6!AZ463</f>
        <v>-2.5298738037318658</v>
      </c>
      <c r="BB465">
        <f>($B$1*BA465)+Sheet6!BA463</f>
        <v>-1.3959974829107149</v>
      </c>
      <c r="BC465">
        <f>($B$1*BB465)+Sheet6!BB463</f>
        <v>-0.87162636679245331</v>
      </c>
      <c r="BD465">
        <f>($B$1*BC465)+Sheet6!BC463</f>
        <v>-0.358228887994406</v>
      </c>
      <c r="BE465">
        <f>($B$1*BD465)+Sheet6!BD463</f>
        <v>0.68113533468151122</v>
      </c>
      <c r="BF465">
        <f>($B$1*BE465)+Sheet6!BE463</f>
        <v>0.63205798542184599</v>
      </c>
      <c r="BG465">
        <f>($B$1*BF465)+Sheet6!BF463</f>
        <v>1.3001304733552344</v>
      </c>
      <c r="BH465">
        <f>($B$1*BG465)+Sheet6!BG463</f>
        <v>-0.17757565623833538</v>
      </c>
      <c r="BI465">
        <f>($B$1*BH465)+Sheet6!BH463</f>
        <v>-1.0854114854653767</v>
      </c>
      <c r="BJ465">
        <f>($B$1*BI465)+Sheet6!BI463</f>
        <v>0.19009050044263709</v>
      </c>
      <c r="BK465">
        <f>($B$1*BJ465)+Sheet6!BJ463</f>
        <v>0.28554013706207737</v>
      </c>
      <c r="BL465">
        <f>($B$1*BK465)+Sheet6!BK463</f>
        <v>1.160381808065317</v>
      </c>
      <c r="BM465">
        <f>($B$1*BL465)+Sheet6!BL463</f>
        <v>0.28654067449614395</v>
      </c>
      <c r="BN465">
        <f>($B$1*BM465)+Sheet6!BM463</f>
        <v>0.23895232735185504</v>
      </c>
    </row>
    <row r="466" spans="1:66" x14ac:dyDescent="0.25">
      <c r="B466">
        <f>($B$1*$B$2)+Sheet6!A464</f>
        <v>-2.2022140910848975</v>
      </c>
      <c r="C466">
        <f>($B$1*B466)+Sheet6!B464</f>
        <v>-1.389536919305101</v>
      </c>
      <c r="D466">
        <f>($B$1*C466)+Sheet6!C464</f>
        <v>-2.9540646210080013</v>
      </c>
      <c r="E466">
        <f>($B$1*D466)+Sheet6!D464</f>
        <v>-1.861957234723377</v>
      </c>
      <c r="F466">
        <f>($B$1*E466)+Sheet6!E464</f>
        <v>-0.48801488537719706</v>
      </c>
      <c r="G466">
        <f>($B$1*F466)+Sheet6!F464</f>
        <v>0.58416196343387128</v>
      </c>
      <c r="H466">
        <f>($B$1*G466)+Sheet6!G464</f>
        <v>-0.12968029303920048</v>
      </c>
      <c r="I466">
        <f>($B$1*H466)+Sheet6!H464</f>
        <v>-1.933075957879737</v>
      </c>
      <c r="J466">
        <f>($B$1*I466)+Sheet6!I464</f>
        <v>-1.8054971816528449</v>
      </c>
      <c r="K466">
        <f>($B$1*J466)+Sheet6!J464</f>
        <v>-1.2154435822602589</v>
      </c>
      <c r="L466">
        <f>($B$1*K466)+Sheet6!K464</f>
        <v>-0.96769876665403798</v>
      </c>
      <c r="M466">
        <f>($B$1*L466)+Sheet6!L464</f>
        <v>-0.90866227063491001</v>
      </c>
      <c r="N466">
        <f>($B$1*M466)+Sheet6!M464</f>
        <v>0.43503013093950516</v>
      </c>
      <c r="O466">
        <f>($B$1*N466)+Sheet6!N464</f>
        <v>-0.20886024578373402</v>
      </c>
      <c r="P466">
        <f>($B$1*O466)+Sheet6!O464</f>
        <v>0.98347210207652269</v>
      </c>
      <c r="Q466">
        <f>($B$1*P466)+Sheet6!P464</f>
        <v>-0.61422060000176382</v>
      </c>
      <c r="R466">
        <f>($B$1*Q466)+Sheet6!Q464</f>
        <v>-1.2008853302223028</v>
      </c>
      <c r="S466">
        <f>($B$1*R466)+Sheet6!R464</f>
        <v>-1.6597152070458199</v>
      </c>
      <c r="T466">
        <f>($B$1*S466)+Sheet6!S464</f>
        <v>-1.4394602824363312</v>
      </c>
      <c r="U466">
        <f>($B$1*T466)+Sheet6!T464</f>
        <v>-1.6444344717295551</v>
      </c>
      <c r="V466">
        <f>($B$1*U466)+Sheet6!U464</f>
        <v>-1.6138118334744203</v>
      </c>
      <c r="W466">
        <f>($B$1*V466)+Sheet6!V464</f>
        <v>-0.35739814226266531</v>
      </c>
      <c r="X466">
        <f>($B$1*W466)+Sheet6!W464</f>
        <v>-2.4296372332304044</v>
      </c>
      <c r="Y466">
        <f>($B$1*X466)+Sheet6!X464</f>
        <v>-1.9031973101391824</v>
      </c>
      <c r="Z466">
        <f>($B$1*Y466)+Sheet6!Y464</f>
        <v>-1.1661257310288655</v>
      </c>
      <c r="AA466">
        <f>($B$1*Z466)+Sheet6!Z464</f>
        <v>-0.87656704681696107</v>
      </c>
      <c r="AB466">
        <f>($B$1*AA466)+Sheet6!AA464</f>
        <v>0.67488875870334364</v>
      </c>
      <c r="AC466">
        <f>($B$1*AB466)+Sheet6!AB464</f>
        <v>-1.1029227367955663</v>
      </c>
      <c r="AD466">
        <f>($B$1*AC466)+Sheet6!AC464</f>
        <v>-2.0638740002611282</v>
      </c>
      <c r="AE466">
        <f>($B$1*AD466)+Sheet6!AD464</f>
        <v>-1.372933341450493</v>
      </c>
      <c r="AF466">
        <f>($B$1*AE466)+Sheet6!AE464</f>
        <v>1.7317396522847139E-2</v>
      </c>
      <c r="AG466">
        <f>($B$1*AF466)+Sheet6!AF464</f>
        <v>1.0563153184082463</v>
      </c>
      <c r="AH466">
        <f>($B$1*AG466)+Sheet6!AG464</f>
        <v>0.18180270001852683</v>
      </c>
      <c r="AI466">
        <f>($B$1*AH466)+Sheet6!AH464</f>
        <v>-0.99347887240400312</v>
      </c>
      <c r="AJ466">
        <f>($B$1*AI466)+Sheet6!AI464</f>
        <v>0.25733097526372761</v>
      </c>
      <c r="AK466">
        <f>($B$1*AJ466)+Sheet6!AJ464</f>
        <v>0.18024650639070816</v>
      </c>
      <c r="AL466">
        <f>($B$1*AK466)+Sheet6!AK464</f>
        <v>-0.23981152412506226</v>
      </c>
      <c r="AM466">
        <f>($B$1*AL466)+Sheet6!AL464</f>
        <v>-1.0674197178333393</v>
      </c>
      <c r="AN466">
        <f>($B$1*AM466)+Sheet6!AM464</f>
        <v>2.0797340093553491</v>
      </c>
      <c r="AO466">
        <f>($B$1*AN466)+Sheet6!AN464</f>
        <v>1.9937003418610262</v>
      </c>
      <c r="AP466">
        <f>($B$1*AO466)+Sheet6!AO464</f>
        <v>1.518642598715841</v>
      </c>
      <c r="AQ466">
        <f>($B$1*AP466)+Sheet6!AP464</f>
        <v>0.80133589745566525</v>
      </c>
      <c r="AR466">
        <f>($B$1*AQ466)+Sheet6!AQ464</f>
        <v>0.25757999165286871</v>
      </c>
      <c r="AS466">
        <f>($B$1*AR466)+Sheet6!AR464</f>
        <v>-0.23739195318435857</v>
      </c>
      <c r="AT466">
        <f>($B$1*AS466)+Sheet6!AS464</f>
        <v>0.54969118627317526</v>
      </c>
      <c r="AU466">
        <f>($B$1*AT466)+Sheet6!AT464</f>
        <v>-1.602080105207881</v>
      </c>
      <c r="AV466">
        <f>($B$1*AU466)+Sheet6!AU464</f>
        <v>-3.8200135362115972E-2</v>
      </c>
      <c r="AW466">
        <f>($B$1*AV466)+Sheet6!AV464</f>
        <v>-0.49268559915552446</v>
      </c>
      <c r="AX466">
        <f>($B$1*AW466)+Sheet6!AW464</f>
        <v>-2.0590955333104821</v>
      </c>
      <c r="AY466">
        <f>($B$1*AX466)+Sheet6!AX464</f>
        <v>-3.5731860744850104</v>
      </c>
      <c r="AZ466">
        <f>($B$1*AY466)+Sheet6!AY464</f>
        <v>-1.5585321725416037</v>
      </c>
      <c r="BA466">
        <f>($B$1*AZ466)+Sheet6!AZ464</f>
        <v>-1.7881820642112316</v>
      </c>
      <c r="BB466">
        <f>($B$1*BA466)+Sheet6!BA464</f>
        <v>-0.26803389166754399</v>
      </c>
      <c r="BC466">
        <f>($B$1*BB466)+Sheet6!BB464</f>
        <v>0.96567694857316189</v>
      </c>
      <c r="BD466">
        <f>($B$1*BC466)+Sheet6!BC464</f>
        <v>1.3636553135638736</v>
      </c>
      <c r="BE466">
        <f>($B$1*BD466)+Sheet6!BD464</f>
        <v>0.32083531685148448</v>
      </c>
      <c r="BF466">
        <f>($B$1*BE466)+Sheet6!BE464</f>
        <v>4.4416095111576459E-2</v>
      </c>
      <c r="BG466">
        <f>($B$1*BF466)+Sheet6!BF464</f>
        <v>2.0103063517352968</v>
      </c>
      <c r="BH466">
        <f>($B$1*BG466)+Sheet6!BG464</f>
        <v>0.99585226633956658</v>
      </c>
      <c r="BI466">
        <f>($B$1*BH466)+Sheet6!BH464</f>
        <v>0.20644920593550053</v>
      </c>
      <c r="BJ466">
        <f>($B$1*BI466)+Sheet6!BI464</f>
        <v>1.38280135887211E-2</v>
      </c>
      <c r="BK466">
        <f>($B$1*BJ466)+Sheet6!BJ464</f>
        <v>0.41439110938053125</v>
      </c>
      <c r="BL466">
        <f>($B$1*BK466)+Sheet6!BK464</f>
        <v>-4.2571636870322227E-2</v>
      </c>
      <c r="BM466">
        <f>($B$1*BL466)+Sheet6!BL464</f>
        <v>-1.1399953171591404</v>
      </c>
      <c r="BN466">
        <f>($B$1*BM466)+Sheet6!BM464</f>
        <v>0.3464250087029862</v>
      </c>
    </row>
    <row r="467" spans="1:66" x14ac:dyDescent="0.25">
      <c r="B467">
        <f>($B$1*$B$2)+Sheet6!A465</f>
        <v>2.7765781851485372</v>
      </c>
      <c r="C467">
        <f>($B$1*B467)+Sheet6!B465</f>
        <v>2.8878534976684023</v>
      </c>
      <c r="D467">
        <f>($B$1*C467)+Sheet6!C465</f>
        <v>3.6455093777476577</v>
      </c>
      <c r="E467">
        <f>($B$1*D467)+Sheet6!D465</f>
        <v>2.5596975456210203</v>
      </c>
      <c r="F467">
        <f>($B$1*E467)+Sheet6!E465</f>
        <v>1.3784274874524269</v>
      </c>
      <c r="G467">
        <f>($B$1*F467)+Sheet6!F465</f>
        <v>-0.52459842177086125</v>
      </c>
      <c r="H467">
        <f>($B$1*G467)+Sheet6!G465</f>
        <v>-0.54031620061778096</v>
      </c>
      <c r="I467">
        <f>($B$1*H467)+Sheet6!H465</f>
        <v>-0.61484116638757769</v>
      </c>
      <c r="J467">
        <f>($B$1*I467)+Sheet6!I465</f>
        <v>-2.8830989481275493E-2</v>
      </c>
      <c r="K467">
        <f>($B$1*J467)+Sheet6!J465</f>
        <v>0.73936916512824158</v>
      </c>
      <c r="L467">
        <f>($B$1*K467)+Sheet6!K465</f>
        <v>-0.62231129414224184</v>
      </c>
      <c r="M467">
        <f>($B$1*L467)+Sheet6!L465</f>
        <v>-0.47169528698214691</v>
      </c>
      <c r="N467">
        <f>($B$1*M467)+Sheet6!M465</f>
        <v>-2.1135557444384228</v>
      </c>
      <c r="O467">
        <f>($B$1*N467)+Sheet6!N465</f>
        <v>-1.6839707149065033</v>
      </c>
      <c r="P467">
        <f>($B$1*O467)+Sheet6!O465</f>
        <v>0.16934630610942381</v>
      </c>
      <c r="Q467">
        <f>($B$1*P467)+Sheet6!P465</f>
        <v>0.8909148735999749</v>
      </c>
      <c r="R467">
        <f>($B$1*Q467)+Sheet6!Q465</f>
        <v>1.7283263187139077</v>
      </c>
      <c r="S467">
        <f>($B$1*R467)+Sheet6!R465</f>
        <v>2.2450903259705788</v>
      </c>
      <c r="T467">
        <f>($B$1*S467)+Sheet6!S465</f>
        <v>2.1780279377421201</v>
      </c>
      <c r="U467">
        <f>($B$1*T467)+Sheet6!T465</f>
        <v>1.3801099432547834</v>
      </c>
      <c r="V467">
        <f>($B$1*U467)+Sheet6!U465</f>
        <v>0.19843842087769814</v>
      </c>
      <c r="W467">
        <f>($B$1*V467)+Sheet6!V465</f>
        <v>0.68086455558548165</v>
      </c>
      <c r="X467">
        <f>($B$1*W467)+Sheet6!W465</f>
        <v>0.5278438466709694</v>
      </c>
      <c r="Y467">
        <f>($B$1*X467)+Sheet6!X465</f>
        <v>0.56148957168745262</v>
      </c>
      <c r="Z467">
        <f>($B$1*Y467)+Sheet6!Y465</f>
        <v>0.39300404665639144</v>
      </c>
      <c r="AA467">
        <f>($B$1*Z467)+Sheet6!Z465</f>
        <v>-0.59057014064528013</v>
      </c>
      <c r="AB467">
        <f>($B$1*AA467)+Sheet6!AA465</f>
        <v>-2.9784651957559212</v>
      </c>
      <c r="AC467">
        <f>($B$1*AB467)+Sheet6!AB465</f>
        <v>-1.99964118197552</v>
      </c>
      <c r="AD467">
        <f>($B$1*AC467)+Sheet6!AC465</f>
        <v>-1.0563315860720468</v>
      </c>
      <c r="AE467">
        <f>($B$1*AD467)+Sheet6!AD465</f>
        <v>-2.5640649284207901</v>
      </c>
      <c r="AF467">
        <f>($B$1*AE467)+Sheet6!AE465</f>
        <v>-0.16045163849403887</v>
      </c>
      <c r="AG467">
        <f>($B$1*AF467)+Sheet6!AF465</f>
        <v>0.45129999347961086</v>
      </c>
      <c r="AH467">
        <f>($B$1*AG467)+Sheet6!AG465</f>
        <v>1.3064520438203959</v>
      </c>
      <c r="AI467">
        <f>($B$1*AH467)+Sheet6!AH465</f>
        <v>2.0141478210630992</v>
      </c>
      <c r="AJ467">
        <f>($B$1*AI467)+Sheet6!AI465</f>
        <v>0.15068987024551483</v>
      </c>
      <c r="AK467">
        <f>($B$1*AJ467)+Sheet6!AJ465</f>
        <v>-0.21135662321639742</v>
      </c>
      <c r="AL467">
        <f>($B$1*AK467)+Sheet6!AK465</f>
        <v>-0.74086287475777668</v>
      </c>
      <c r="AM467">
        <f>($B$1*AL467)+Sheet6!AL465</f>
        <v>0.55657106552770452</v>
      </c>
      <c r="AN467">
        <f>($B$1*AM467)+Sheet6!AM465</f>
        <v>0.28395056757469539</v>
      </c>
      <c r="AO467">
        <f>($B$1*AN467)+Sheet6!AN465</f>
        <v>0.25268479069689481</v>
      </c>
      <c r="AP467">
        <f>($B$1*AO467)+Sheet6!AO465</f>
        <v>0.3135855021113152</v>
      </c>
      <c r="AQ467">
        <f>($B$1*AP467)+Sheet6!AP465</f>
        <v>1.3291388623759817</v>
      </c>
      <c r="AR467">
        <f>($B$1*AQ467)+Sheet6!AQ465</f>
        <v>2.6122711859697567</v>
      </c>
      <c r="AS467">
        <f>($B$1*AR467)+Sheet6!AR465</f>
        <v>1.4581856073296551</v>
      </c>
      <c r="AT467">
        <f>($B$1*AS467)+Sheet6!AS465</f>
        <v>0.91354142705330998</v>
      </c>
      <c r="AU467">
        <f>($B$1*AT467)+Sheet6!AT465</f>
        <v>1.6142754202975413</v>
      </c>
      <c r="AV467">
        <f>($B$1*AU467)+Sheet6!AU465</f>
        <v>0.70978918896352772</v>
      </c>
      <c r="AW467">
        <f>($B$1*AV467)+Sheet6!AV465</f>
        <v>0.16315655245722754</v>
      </c>
      <c r="AX467">
        <f>($B$1*AW467)+Sheet6!AW465</f>
        <v>1.0440997071802454</v>
      </c>
      <c r="AY467">
        <f>($B$1*AX467)+Sheet6!AX465</f>
        <v>1.6123406913007217</v>
      </c>
      <c r="AZ467">
        <f>($B$1*AY467)+Sheet6!AY465</f>
        <v>0.56770990032880597</v>
      </c>
      <c r="BA467">
        <f>($B$1*AZ467)+Sheet6!AZ465</f>
        <v>0.58612390205831</v>
      </c>
      <c r="BB467">
        <f>($B$1*BA467)+Sheet6!BA465</f>
        <v>2.2910853949191616</v>
      </c>
      <c r="BC467">
        <f>($B$1*BB467)+Sheet6!BB465</f>
        <v>1.048106262131997</v>
      </c>
      <c r="BD467">
        <f>($B$1*BC467)+Sheet6!BC465</f>
        <v>0.70065972581804059</v>
      </c>
      <c r="BE467">
        <f>($B$1*BD467)+Sheet6!BD465</f>
        <v>1.8931482017759624</v>
      </c>
      <c r="BF467">
        <f>($B$1*BE467)+Sheet6!BE465</f>
        <v>1.4999313158742797</v>
      </c>
      <c r="BG467">
        <f>($B$1*BF467)+Sheet6!BF465</f>
        <v>0.21263926634527586</v>
      </c>
      <c r="BH467">
        <f>($B$1*BG467)+Sheet6!BG465</f>
        <v>0.94378678305281216</v>
      </c>
      <c r="BI467">
        <f>($B$1*BH467)+Sheet6!BH465</f>
        <v>0.44561209458653173</v>
      </c>
      <c r="BJ467">
        <f>($B$1*BI467)+Sheet6!BI465</f>
        <v>4.181422412589858E-2</v>
      </c>
      <c r="BK467">
        <f>($B$1*BJ467)+Sheet6!BJ465</f>
        <v>-0.44830343727608118</v>
      </c>
      <c r="BL467">
        <f>($B$1*BK467)+Sheet6!BK465</f>
        <v>-1.4659239145111314</v>
      </c>
      <c r="BM467">
        <f>($B$1*BL467)+Sheet6!BL465</f>
        <v>-3.4537699981300918</v>
      </c>
      <c r="BN467">
        <f>($B$1*BM467)+Sheet6!BM465</f>
        <v>-1.4995882255112072</v>
      </c>
    </row>
    <row r="468" spans="1:66" x14ac:dyDescent="0.25">
      <c r="B468">
        <f>($B$1*$B$2)+Sheet6!A466</f>
        <v>1.4816578186582774</v>
      </c>
      <c r="C468">
        <f>($B$1*B468)+Sheet6!B466</f>
        <v>3.1902436603559181</v>
      </c>
      <c r="D468">
        <f>($B$1*C468)+Sheet6!C466</f>
        <v>2.265496277686907</v>
      </c>
      <c r="E468">
        <f>($B$1*D468)+Sheet6!D466</f>
        <v>3.5699646559805842</v>
      </c>
      <c r="F468">
        <f>($B$1*E468)+Sheet6!E466</f>
        <v>2.7223198731007869</v>
      </c>
      <c r="G468">
        <f>($B$1*F468)+Sheet6!F466</f>
        <v>2.730831191456673</v>
      </c>
      <c r="H468">
        <f>($B$1*G468)+Sheet6!G466</f>
        <v>1.6433718464668343</v>
      </c>
      <c r="I468">
        <f>($B$1*H468)+Sheet6!H466</f>
        <v>0.87230275109050104</v>
      </c>
      <c r="J468">
        <f>($B$1*I468)+Sheet6!I466</f>
        <v>-0.36307945953421972</v>
      </c>
      <c r="K468">
        <f>($B$1*J468)+Sheet6!J466</f>
        <v>6.4775748528381749E-2</v>
      </c>
      <c r="L468">
        <f>($B$1*K468)+Sheet6!K466</f>
        <v>-0.89926499450175934</v>
      </c>
      <c r="M468">
        <f>($B$1*L468)+Sheet6!L466</f>
        <v>-0.85126123170505119</v>
      </c>
      <c r="N468">
        <f>($B$1*M468)+Sheet6!M466</f>
        <v>-0.45330592527010272</v>
      </c>
      <c r="O468">
        <f>($B$1*N468)+Sheet6!N466</f>
        <v>-0.30771329424348143</v>
      </c>
      <c r="P468">
        <f>($B$1*O468)+Sheet6!O466</f>
        <v>-1.4719139849415805</v>
      </c>
      <c r="Q468">
        <f>($B$1*P468)+Sheet6!P466</f>
        <v>-0.43048255890477161</v>
      </c>
      <c r="R468">
        <f>($B$1*Q468)+Sheet6!Q466</f>
        <v>0.70977930104218623</v>
      </c>
      <c r="S468">
        <f>($B$1*R468)+Sheet6!R466</f>
        <v>-6.0058558796823536E-2</v>
      </c>
      <c r="T468">
        <f>($B$1*S468)+Sheet6!S466</f>
        <v>0.86776293881375455</v>
      </c>
      <c r="U468">
        <f>($B$1*T468)+Sheet6!T466</f>
        <v>0.21547594675681259</v>
      </c>
      <c r="V468">
        <f>($B$1*U468)+Sheet6!U466</f>
        <v>0.90447685240688802</v>
      </c>
      <c r="W468">
        <f>($B$1*V468)+Sheet6!V466</f>
        <v>1.6519338454535748</v>
      </c>
      <c r="X468">
        <f>($B$1*W468)+Sheet6!W466</f>
        <v>2.4004969691077793</v>
      </c>
      <c r="Y468">
        <f>($B$1*X468)+Sheet6!X466</f>
        <v>1.7125974236319363</v>
      </c>
      <c r="Z468">
        <f>($B$1*Y468)+Sheet6!Y466</f>
        <v>0.45731398739715035</v>
      </c>
      <c r="AA468">
        <f>($B$1*Z468)+Sheet6!Z466</f>
        <v>-0.28606979623742362</v>
      </c>
      <c r="AB468">
        <f>($B$1*AA468)+Sheet6!AA466</f>
        <v>-0.68297226527919586</v>
      </c>
      <c r="AC468">
        <f>($B$1*AB468)+Sheet6!AB466</f>
        <v>0.99900702208643133</v>
      </c>
      <c r="AD468">
        <f>($B$1*AC468)+Sheet6!AC466</f>
        <v>0.90917991284162281</v>
      </c>
      <c r="AE468">
        <f>($B$1*AD468)+Sheet6!AD466</f>
        <v>0.48975172843421577</v>
      </c>
      <c r="AF468">
        <f>($B$1*AE468)+Sheet6!AE466</f>
        <v>2.1666541252632396</v>
      </c>
      <c r="AG468">
        <f>($B$1*AF468)+Sheet6!AF466</f>
        <v>3.0453274874771878</v>
      </c>
      <c r="AH468">
        <f>($B$1*AG468)+Sheet6!AG466</f>
        <v>1.7833575275353062</v>
      </c>
      <c r="AI468">
        <f>($B$1*AH468)+Sheet6!AH466</f>
        <v>1.641961386308002</v>
      </c>
      <c r="AJ468">
        <f>($B$1*AI468)+Sheet6!AI466</f>
        <v>2.014823117518421</v>
      </c>
      <c r="AK468">
        <f>($B$1*AJ468)+Sheet6!AJ466</f>
        <v>1.6276067180446041</v>
      </c>
      <c r="AL468">
        <f>($B$1*AK468)+Sheet6!AK466</f>
        <v>-6.0123731277178294E-2</v>
      </c>
      <c r="AM468">
        <f>($B$1*AL468)+Sheet6!AL466</f>
        <v>0.37970519847369727</v>
      </c>
      <c r="AN468">
        <f>($B$1*AM468)+Sheet6!AM466</f>
        <v>1.5359007162207279</v>
      </c>
      <c r="AO468">
        <f>($B$1*AN468)+Sheet6!AN466</f>
        <v>0.22163338836974034</v>
      </c>
      <c r="AP468">
        <f>($B$1*AO468)+Sheet6!AO466</f>
        <v>1.2960385368670782</v>
      </c>
      <c r="AQ468">
        <f>($B$1*AP468)+Sheet6!AP466</f>
        <v>2.1210931744752113</v>
      </c>
      <c r="AR468">
        <f>($B$1*AQ468)+Sheet6!AQ466</f>
        <v>2.9573099038791604</v>
      </c>
      <c r="AS468">
        <f>($B$1*AR468)+Sheet6!AR466</f>
        <v>1.8109359538144263</v>
      </c>
      <c r="AT468">
        <f>($B$1*AS468)+Sheet6!AS466</f>
        <v>0.2630204988814584</v>
      </c>
      <c r="AU468">
        <f>($B$1*AT468)+Sheet6!AT466</f>
        <v>-1.5150036526351638</v>
      </c>
      <c r="AV468">
        <f>($B$1*AU468)+Sheet6!AU466</f>
        <v>-1.3016084654162405</v>
      </c>
      <c r="AW468">
        <f>($B$1*AV468)+Sheet6!AV466</f>
        <v>-1.7624220615978468</v>
      </c>
      <c r="AX468">
        <f>($B$1*AW468)+Sheet6!AW466</f>
        <v>-6.4573985974196724E-3</v>
      </c>
      <c r="AY468">
        <f>($B$1*AX468)+Sheet6!AX466</f>
        <v>-1.8401806204475479</v>
      </c>
      <c r="AZ468">
        <f>($B$1*AY468)+Sheet6!AY466</f>
        <v>-2.367949030097491</v>
      </c>
      <c r="BA468">
        <f>($B$1*AZ468)+Sheet6!AZ466</f>
        <v>-2.8896908996113462</v>
      </c>
      <c r="BB468">
        <f>($B$1*BA468)+Sheet6!BA466</f>
        <v>-3.1034293182172545</v>
      </c>
      <c r="BC468">
        <f>($B$1*BB468)+Sheet6!BB466</f>
        <v>-2.6511744499226286</v>
      </c>
      <c r="BD468">
        <f>($B$1*BC468)+Sheet6!BC466</f>
        <v>-2.5753483846227021</v>
      </c>
      <c r="BE468">
        <f>($B$1*BD468)+Sheet6!BD466</f>
        <v>-0.69678921693299278</v>
      </c>
      <c r="BF468">
        <f>($B$1*BE468)+Sheet6!BE466</f>
        <v>-1.7304041578324645</v>
      </c>
      <c r="BG468">
        <f>($B$1*BF468)+Sheet6!BF466</f>
        <v>-0.96765656471881067</v>
      </c>
      <c r="BH468">
        <f>($B$1*BG468)+Sheet6!BG466</f>
        <v>-1.6186252207457785</v>
      </c>
      <c r="BI468">
        <f>($B$1*BH468)+Sheet6!BH466</f>
        <v>-0.44980704465618571</v>
      </c>
      <c r="BJ468">
        <f>($B$1*BI468)+Sheet6!BI466</f>
        <v>-0.99597187099654927</v>
      </c>
      <c r="BK468">
        <f>($B$1*BJ468)+Sheet6!BJ466</f>
        <v>-2.20980642295123</v>
      </c>
      <c r="BL468">
        <f>($B$1*BK468)+Sheet6!BK466</f>
        <v>-2.4069872779530455</v>
      </c>
      <c r="BM468">
        <f>($B$1*BL468)+Sheet6!BL466</f>
        <v>-3.0137196972762408</v>
      </c>
      <c r="BN468">
        <f>($B$1*BM468)+Sheet6!BM466</f>
        <v>-0.46375943839753297</v>
      </c>
    </row>
    <row r="469" spans="1:66" x14ac:dyDescent="0.25">
      <c r="B469">
        <f>($B$1*$B$2)+Sheet6!A467</f>
        <v>-3.5158791433786973E-2</v>
      </c>
      <c r="C469">
        <f>($B$1*B469)+Sheet6!B467</f>
        <v>-0.82301789916527923</v>
      </c>
      <c r="D469">
        <f>($B$1*C469)+Sheet6!C467</f>
        <v>-1.9322555317557999</v>
      </c>
      <c r="E469">
        <f>($B$1*D469)+Sheet6!D467</f>
        <v>-0.94570732244392275</v>
      </c>
      <c r="F469">
        <f>($B$1*E469)+Sheet6!E467</f>
        <v>0.11688704194057209</v>
      </c>
      <c r="G469">
        <f>($B$1*F469)+Sheet6!F467</f>
        <v>-1.024838581338372</v>
      </c>
      <c r="H469">
        <f>($B$1*G469)+Sheet6!G467</f>
        <v>-0.15071951178697418</v>
      </c>
      <c r="I469">
        <f>($B$1*H469)+Sheet6!H467</f>
        <v>-1.22195387941224</v>
      </c>
      <c r="J469">
        <f>($B$1*I469)+Sheet6!I467</f>
        <v>-0.34660661123218683</v>
      </c>
      <c r="K469">
        <f>($B$1*J469)+Sheet6!J467</f>
        <v>-1.1203779645435838</v>
      </c>
      <c r="L469">
        <f>($B$1*K469)+Sheet6!K467</f>
        <v>-4.5377437039655133E-2</v>
      </c>
      <c r="M469">
        <f>($B$1*L469)+Sheet6!L467</f>
        <v>-6.6080577894028381E-2</v>
      </c>
      <c r="N469">
        <f>($B$1*M469)+Sheet6!M467</f>
        <v>-4.2163678367841684E-2</v>
      </c>
      <c r="O469">
        <f>($B$1*N469)+Sheet6!N467</f>
        <v>1.0725019653867325</v>
      </c>
      <c r="P469">
        <f>($B$1*O469)+Sheet6!O467</f>
        <v>0.34512697059538167</v>
      </c>
      <c r="Q469">
        <f>($B$1*P469)+Sheet6!P467</f>
        <v>-0.21304478463197535</v>
      </c>
      <c r="R469">
        <f>($B$1*Q469)+Sheet6!Q467</f>
        <v>-0.72633988798581717</v>
      </c>
      <c r="S469">
        <f>($B$1*R469)+Sheet6!R467</f>
        <v>0.16343764692415219</v>
      </c>
      <c r="T469">
        <f>($B$1*S469)+Sheet6!S467</f>
        <v>0.58103397827527947</v>
      </c>
      <c r="U469">
        <f>($B$1*T469)+Sheet6!T467</f>
        <v>5.994734849657346E-3</v>
      </c>
      <c r="V469">
        <f>($B$1*U469)+Sheet6!U467</f>
        <v>-1.1499979368901745</v>
      </c>
      <c r="W469">
        <f>($B$1*V469)+Sheet6!V467</f>
        <v>-0.71433898708201937</v>
      </c>
      <c r="X469">
        <f>($B$1*W469)+Sheet6!W467</f>
        <v>-0.95543493055564532</v>
      </c>
      <c r="Y469">
        <f>($B$1*X469)+Sheet6!X467</f>
        <v>-0.54012459350860897</v>
      </c>
      <c r="Z469">
        <f>($B$1*Y469)+Sheet6!Y467</f>
        <v>-0.11201681418911053</v>
      </c>
      <c r="AA469">
        <f>($B$1*Z469)+Sheet6!Z467</f>
        <v>-0.87135927314661377</v>
      </c>
      <c r="AB469">
        <f>($B$1*AA469)+Sheet6!AA467</f>
        <v>-0.19725690158939124</v>
      </c>
      <c r="AC469">
        <f>($B$1*AB469)+Sheet6!AB467</f>
        <v>-0.80784764565543921</v>
      </c>
      <c r="AD469">
        <f>($B$1*AC469)+Sheet6!AC467</f>
        <v>0.97861492039670805</v>
      </c>
      <c r="AE469">
        <f>($B$1*AD469)+Sheet6!AD467</f>
        <v>-2.6394501343124377E-2</v>
      </c>
      <c r="AF469">
        <f>($B$1*AE469)+Sheet6!AE467</f>
        <v>2.8549272614982191E-2</v>
      </c>
      <c r="AG469">
        <f>($B$1*AF469)+Sheet6!AF467</f>
        <v>1.0548553109795684</v>
      </c>
      <c r="AH469">
        <f>($B$1*AG469)+Sheet6!AG467</f>
        <v>1.2913760438371471</v>
      </c>
      <c r="AI469">
        <f>($B$1*AH469)+Sheet6!AH467</f>
        <v>2.7126617016812986</v>
      </c>
      <c r="AJ469">
        <f>($B$1*AI469)+Sheet6!AI467</f>
        <v>-0.37949379634041813</v>
      </c>
      <c r="AK469">
        <f>($B$1*AJ469)+Sheet6!AJ467</f>
        <v>1.8782152535808538</v>
      </c>
      <c r="AL469">
        <f>($B$1*AK469)+Sheet6!AK467</f>
        <v>1.5411557410924415</v>
      </c>
      <c r="AM469">
        <f>($B$1*AL469)+Sheet6!AL467</f>
        <v>-9.5878421887924059E-2</v>
      </c>
      <c r="AN469">
        <f>($B$1*AM469)+Sheet6!AM467</f>
        <v>-0.79200263626536049</v>
      </c>
      <c r="AO469">
        <f>($B$1*AN469)+Sheet6!AN467</f>
        <v>-2.4072380942580884</v>
      </c>
      <c r="AP469">
        <f>($B$1*AO469)+Sheet6!AO467</f>
        <v>-7.8257828884920722E-2</v>
      </c>
      <c r="AQ469">
        <f>($B$1*AP469)+Sheet6!AP467</f>
        <v>0.19499859720196364</v>
      </c>
      <c r="AR469">
        <f>($B$1*AQ469)+Sheet6!AQ467</f>
        <v>-2.2277506491113881</v>
      </c>
      <c r="AS469">
        <f>($B$1*AR469)+Sheet6!AR467</f>
        <v>-1.520439963986475</v>
      </c>
      <c r="AT469">
        <f>($B$1*AS469)+Sheet6!AS467</f>
        <v>-0.38098073111260988</v>
      </c>
      <c r="AU469">
        <f>($B$1*AT469)+Sheet6!AT467</f>
        <v>-0.6243396189091448</v>
      </c>
      <c r="AV469">
        <f>($B$1*AU469)+Sheet6!AU467</f>
        <v>-0.92716670175858673</v>
      </c>
      <c r="AW469">
        <f>($B$1*AV469)+Sheet6!AV467</f>
        <v>-0.80474492154208033</v>
      </c>
      <c r="AX469">
        <f>($B$1*AW469)+Sheet6!AW467</f>
        <v>-2.8790945216716324E-2</v>
      </c>
      <c r="AY469">
        <f>($B$1*AX469)+Sheet6!AX467</f>
        <v>0.5450768318693836</v>
      </c>
      <c r="AZ469">
        <f>($B$1*AY469)+Sheet6!AY467</f>
        <v>0.50475961895261545</v>
      </c>
      <c r="BA469">
        <f>($B$1*AZ469)+Sheet6!AZ467</f>
        <v>-1.0222517183236699</v>
      </c>
      <c r="BB469">
        <f>($B$1*BA469)+Sheet6!BA467</f>
        <v>0.80990107056312821</v>
      </c>
      <c r="BC469">
        <f>($B$1*BB469)+Sheet6!BB467</f>
        <v>1.2959043952857183</v>
      </c>
      <c r="BD469">
        <f>($B$1*BC469)+Sheet6!BC467</f>
        <v>0.47427840015359024</v>
      </c>
      <c r="BE469">
        <f>($B$1*BD469)+Sheet6!BD467</f>
        <v>-0.14995545730897925</v>
      </c>
      <c r="BF469">
        <f>($B$1*BE469)+Sheet6!BE467</f>
        <v>-0.69569472386482012</v>
      </c>
      <c r="BG469">
        <f>($B$1*BF469)+Sheet6!BF467</f>
        <v>-0.95114124341330197</v>
      </c>
      <c r="BH469">
        <f>($B$1*BG469)+Sheet6!BG467</f>
        <v>0.71890681305997195</v>
      </c>
      <c r="BI469">
        <f>($B$1*BH469)+Sheet6!BH467</f>
        <v>1.7018987638701022</v>
      </c>
      <c r="BJ469">
        <f>($B$1*BI469)+Sheet6!BI467</f>
        <v>0.95470930875394044</v>
      </c>
      <c r="BK469">
        <f>($B$1*BJ469)+Sheet6!BJ467</f>
        <v>3.7946299837900925</v>
      </c>
      <c r="BL469">
        <f>($B$1*BK469)+Sheet6!BK467</f>
        <v>4.2802529180328408</v>
      </c>
      <c r="BM469">
        <f>($B$1*BL469)+Sheet6!BL467</f>
        <v>3.9113174327571723</v>
      </c>
      <c r="BN469">
        <f>($B$1*BM469)+Sheet6!BM467</f>
        <v>3.7955372118336879</v>
      </c>
    </row>
    <row r="470" spans="1:66" x14ac:dyDescent="0.25">
      <c r="B470">
        <f>($B$1*$B$2)+Sheet6!A468</f>
        <v>1.3349108485272154E-2</v>
      </c>
      <c r="C470">
        <f>($B$1*B470)+Sheet6!B468</f>
        <v>1.5444441032741452</v>
      </c>
      <c r="D470">
        <f>($B$1*C470)+Sheet6!C468</f>
        <v>-0.76202106811251724</v>
      </c>
      <c r="E470">
        <f>($B$1*D470)+Sheet6!D468</f>
        <v>-2.2003730168762559</v>
      </c>
      <c r="F470">
        <f>($B$1*E470)+Sheet6!E468</f>
        <v>-2.4817654796152055</v>
      </c>
      <c r="G470">
        <f>($B$1*F470)+Sheet6!F468</f>
        <v>-1.563440493168855</v>
      </c>
      <c r="H470">
        <f>($B$1*G470)+Sheet6!G468</f>
        <v>-0.53696881068617586</v>
      </c>
      <c r="I470">
        <f>($B$1*H470)+Sheet6!H468</f>
        <v>0.69277583336611315</v>
      </c>
      <c r="J470">
        <f>($B$1*I470)+Sheet6!I468</f>
        <v>0.51979492032821772</v>
      </c>
      <c r="K470">
        <f>($B$1*J470)+Sheet6!J468</f>
        <v>-0.10746644759652335</v>
      </c>
      <c r="L470">
        <f>($B$1*K470)+Sheet6!K468</f>
        <v>1.2466058013981545</v>
      </c>
      <c r="M470">
        <f>($B$1*L470)+Sheet6!L468</f>
        <v>1.2786634231117229</v>
      </c>
      <c r="N470">
        <f>($B$1*M470)+Sheet6!M468</f>
        <v>1.7039303304102229</v>
      </c>
      <c r="O470">
        <f>($B$1*N470)+Sheet6!N468</f>
        <v>2.7641397972223505</v>
      </c>
      <c r="P470">
        <f>($B$1*O470)+Sheet6!O468</f>
        <v>1.1536305405489278</v>
      </c>
      <c r="Q470">
        <f>($B$1*P470)+Sheet6!P468</f>
        <v>0.9654376166906703</v>
      </c>
      <c r="R470">
        <f>($B$1*Q470)+Sheet6!Q468</f>
        <v>0.51217572928236998</v>
      </c>
      <c r="S470">
        <f>($B$1*R470)+Sheet6!R468</f>
        <v>-0.10146075613426281</v>
      </c>
      <c r="T470">
        <f>($B$1*S470)+Sheet6!S468</f>
        <v>1.63362520034498</v>
      </c>
      <c r="U470">
        <f>($B$1*T470)+Sheet6!T468</f>
        <v>0.42895674800551387</v>
      </c>
      <c r="V470">
        <f>($B$1*U470)+Sheet6!U468</f>
        <v>-0.7774996878910958</v>
      </c>
      <c r="W470">
        <f>($B$1*V470)+Sheet6!V468</f>
        <v>0.35622045907081934</v>
      </c>
      <c r="X470">
        <f>($B$1*W470)+Sheet6!W468</f>
        <v>-0.42616832091876006</v>
      </c>
      <c r="Y470">
        <f>($B$1*X470)+Sheet6!X468</f>
        <v>-1.0560315031106851</v>
      </c>
      <c r="Z470">
        <f>($B$1*Y470)+Sheet6!Y468</f>
        <v>-3.2196323826406803</v>
      </c>
      <c r="AA470">
        <f>($B$1*Z470)+Sheet6!Z468</f>
        <v>-2.3971699823180668</v>
      </c>
      <c r="AB470">
        <f>($B$1*AA470)+Sheet6!AA468</f>
        <v>-1.4790806640303451</v>
      </c>
      <c r="AC470">
        <f>($B$1*AB470)+Sheet6!AB468</f>
        <v>0.63745895025567001</v>
      </c>
      <c r="AD470">
        <f>($B$1*AC470)+Sheet6!AC468</f>
        <v>0.79426783452181038</v>
      </c>
      <c r="AE470">
        <f>($B$1*AD470)+Sheet6!AD468</f>
        <v>-0.21278110240233583</v>
      </c>
      <c r="AF470">
        <f>($B$1*AE470)+Sheet6!AE468</f>
        <v>1.1965278578066729</v>
      </c>
      <c r="AG470">
        <f>($B$1*AF470)+Sheet6!AF468</f>
        <v>2.5970597606205423</v>
      </c>
      <c r="AH470">
        <f>($B$1*AG470)+Sheet6!AG468</f>
        <v>2.0597571468733884</v>
      </c>
      <c r="AI470">
        <f>($B$1*AH470)+Sheet6!AH468</f>
        <v>1.215504520011933</v>
      </c>
      <c r="AJ470">
        <f>($B$1*AI470)+Sheet6!AI468</f>
        <v>-0.51319789476366695</v>
      </c>
      <c r="AK470">
        <f>($B$1*AJ470)+Sheet6!AJ468</f>
        <v>-0.71615835336158029</v>
      </c>
      <c r="AL470">
        <f>($B$1*AK470)+Sheet6!AK468</f>
        <v>-1.5732185654951349</v>
      </c>
      <c r="AM470">
        <f>($B$1*AL470)+Sheet6!AL468</f>
        <v>0.62302162945662931</v>
      </c>
      <c r="AN470">
        <f>($B$1*AM470)+Sheet6!AM468</f>
        <v>0.72747631580610694</v>
      </c>
      <c r="AO470">
        <f>($B$1*AN470)+Sheet6!AN468</f>
        <v>-0.89222515479166575</v>
      </c>
      <c r="AP470">
        <f>($B$1*AO470)+Sheet6!AO468</f>
        <v>-0.30932674471966903</v>
      </c>
      <c r="AQ470">
        <f>($B$1*AP470)+Sheet6!AP468</f>
        <v>1.1689750437463207</v>
      </c>
      <c r="AR470">
        <f>($B$1*AQ470)+Sheet6!AQ468</f>
        <v>0.89849996331879667</v>
      </c>
      <c r="AS470">
        <f>($B$1*AR470)+Sheet6!AR468</f>
        <v>1.987012010484003</v>
      </c>
      <c r="AT470">
        <f>($B$1*AS470)+Sheet6!AS468</f>
        <v>1.295792314559012</v>
      </c>
      <c r="AU470">
        <f>($B$1*AT470)+Sheet6!AT468</f>
        <v>-0.20540974043952986</v>
      </c>
      <c r="AV470">
        <f>($B$1*AU470)+Sheet6!AU468</f>
        <v>-0.19012329962624716</v>
      </c>
      <c r="AW470">
        <f>($B$1*AV470)+Sheet6!AV468</f>
        <v>1.1423526802399107</v>
      </c>
      <c r="AX470">
        <f>($B$1*AW470)+Sheet6!AW468</f>
        <v>-0.38347158037013074</v>
      </c>
      <c r="AY470">
        <f>($B$1*AX470)+Sheet6!AX468</f>
        <v>1.5126924853784491</v>
      </c>
      <c r="AZ470">
        <f>($B$1*AY470)+Sheet6!AY468</f>
        <v>1.4987231987525658</v>
      </c>
      <c r="BA470">
        <f>($B$1*AZ470)+Sheet6!AZ468</f>
        <v>-0.32039724038235273</v>
      </c>
      <c r="BB470">
        <f>($B$1*BA470)+Sheet6!BA468</f>
        <v>1.4585417885287668</v>
      </c>
      <c r="BC470">
        <f>($B$1*BB470)+Sheet6!BB468</f>
        <v>0.55460855879501447</v>
      </c>
      <c r="BD470">
        <f>($B$1*BC470)+Sheet6!BC468</f>
        <v>1.4570141424714578</v>
      </c>
      <c r="BE470">
        <f>($B$1*BD470)+Sheet6!BD468</f>
        <v>9.9876428100298398E-2</v>
      </c>
      <c r="BF470">
        <f>($B$1*BE470)+Sheet6!BE468</f>
        <v>-0.21363397915965088</v>
      </c>
      <c r="BG470">
        <f>($B$1*BF470)+Sheet6!BF468</f>
        <v>0.79613971054471744</v>
      </c>
      <c r="BH470">
        <f>($B$1*BG470)+Sheet6!BG468</f>
        <v>-1.2332426118930973</v>
      </c>
      <c r="BI470">
        <f>($B$1*BH470)+Sheet6!BH468</f>
        <v>-1.977725982352889</v>
      </c>
      <c r="BJ470">
        <f>($B$1*BI470)+Sheet6!BI468</f>
        <v>-2.0124370165887733</v>
      </c>
      <c r="BK470">
        <f>($B$1*BJ470)+Sheet6!BJ468</f>
        <v>-1.8069497672825849</v>
      </c>
      <c r="BL470">
        <f>($B$1*BK470)+Sheet6!BK468</f>
        <v>0.46792720608751792</v>
      </c>
      <c r="BM470">
        <f>($B$1*BL470)+Sheet6!BL468</f>
        <v>-0.52341739971582335</v>
      </c>
      <c r="BN470">
        <f>($B$1*BM470)+Sheet6!BM468</f>
        <v>0.56633101665513252</v>
      </c>
    </row>
    <row r="472" spans="1:66" x14ac:dyDescent="0.25">
      <c r="A472" t="s">
        <v>19</v>
      </c>
      <c r="B472">
        <f>AVERAGE(B4:B470)</f>
        <v>-6.7353603902858203E-2</v>
      </c>
      <c r="C472">
        <f t="shared" ref="C472:BN472" si="0">AVERAGE(C4:C470)</f>
        <v>-1.0777697230991358E-3</v>
      </c>
      <c r="D472">
        <f t="shared" si="0"/>
        <v>-3.9414370992479943E-2</v>
      </c>
      <c r="E472">
        <f t="shared" si="0"/>
        <v>-2.8103909594791705E-2</v>
      </c>
      <c r="F472">
        <f t="shared" si="0"/>
        <v>1.6420821005124084E-2</v>
      </c>
      <c r="G472">
        <f t="shared" si="0"/>
        <v>-1.6623332822888477E-2</v>
      </c>
      <c r="H472">
        <f t="shared" si="0"/>
        <v>8.6440101763439844E-2</v>
      </c>
      <c r="I472">
        <f t="shared" si="0"/>
        <v>5.7033448484524601E-2</v>
      </c>
      <c r="J472">
        <f t="shared" si="0"/>
        <v>7.773399833376024E-2</v>
      </c>
      <c r="K472">
        <f t="shared" si="0"/>
        <v>0.12657208845548673</v>
      </c>
      <c r="L472">
        <f t="shared" si="0"/>
        <v>0.15250288154876601</v>
      </c>
      <c r="M472">
        <f t="shared" si="0"/>
        <v>5.1498234778003235E-2</v>
      </c>
      <c r="N472">
        <f t="shared" si="0"/>
        <v>4.7287966842144237E-2</v>
      </c>
      <c r="O472">
        <f t="shared" si="0"/>
        <v>-6.7640407748453479E-2</v>
      </c>
      <c r="P472">
        <f t="shared" si="0"/>
        <v>-0.12201380801091248</v>
      </c>
      <c r="Q472">
        <f t="shared" si="0"/>
        <v>-3.0743152502179207E-2</v>
      </c>
      <c r="R472">
        <f t="shared" si="0"/>
        <v>8.5391431011567487E-2</v>
      </c>
      <c r="S472">
        <f t="shared" si="0"/>
        <v>3.1408196015197253E-2</v>
      </c>
      <c r="T472">
        <f t="shared" si="0"/>
        <v>0.11455701707424047</v>
      </c>
      <c r="U472">
        <f t="shared" si="0"/>
        <v>9.4348981947426955E-2</v>
      </c>
      <c r="V472">
        <f t="shared" si="0"/>
        <v>0.13153274062446244</v>
      </c>
      <c r="W472">
        <f t="shared" si="0"/>
        <v>7.2696267708272769E-2</v>
      </c>
      <c r="X472">
        <f t="shared" si="0"/>
        <v>6.1639226830562856E-3</v>
      </c>
      <c r="Y472">
        <f t="shared" si="0"/>
        <v>1.160227179752309E-2</v>
      </c>
      <c r="Z472">
        <f t="shared" si="0"/>
        <v>1.3171739736027222E-2</v>
      </c>
      <c r="AA472">
        <f t="shared" si="0"/>
        <v>2.0377414856326537E-2</v>
      </c>
      <c r="AB472">
        <f t="shared" si="0"/>
        <v>-3.0790903931196132E-2</v>
      </c>
      <c r="AC472">
        <f t="shared" si="0"/>
        <v>-8.3198971844539976E-2</v>
      </c>
      <c r="AD472">
        <f t="shared" si="0"/>
        <v>-5.9057197445597322E-2</v>
      </c>
      <c r="AE472">
        <f t="shared" si="0"/>
        <v>-5.145328091296833E-2</v>
      </c>
      <c r="AF472">
        <f t="shared" si="0"/>
        <v>-0.11462217039824862</v>
      </c>
      <c r="AG472">
        <f t="shared" si="0"/>
        <v>-9.5416536569043545E-2</v>
      </c>
      <c r="AH472">
        <f t="shared" si="0"/>
        <v>-4.1171540739542961E-2</v>
      </c>
      <c r="AI472">
        <f t="shared" si="0"/>
        <v>-6.0439082977341178E-2</v>
      </c>
      <c r="AJ472">
        <f t="shared" si="0"/>
        <v>1.0845301577101276E-2</v>
      </c>
      <c r="AK472">
        <f t="shared" si="0"/>
        <v>1.2050939769568541E-2</v>
      </c>
      <c r="AL472">
        <f t="shared" si="0"/>
        <v>1.5927493855354077E-2</v>
      </c>
      <c r="AM472">
        <f t="shared" si="0"/>
        <v>0.10877429013548624</v>
      </c>
      <c r="AN472">
        <f t="shared" si="0"/>
        <v>-2.9455672871402553E-2</v>
      </c>
      <c r="AO472">
        <f t="shared" si="0"/>
        <v>-3.5773811114683474E-2</v>
      </c>
      <c r="AP472">
        <f t="shared" si="0"/>
        <v>-2.9306854680113441E-2</v>
      </c>
      <c r="AQ472">
        <f t="shared" si="0"/>
        <v>-8.3180777386679491E-2</v>
      </c>
      <c r="AR472">
        <f t="shared" si="0"/>
        <v>-7.2116358941308495E-2</v>
      </c>
      <c r="AS472">
        <f t="shared" si="0"/>
        <v>-6.2969103208769903E-2</v>
      </c>
      <c r="AT472">
        <f t="shared" si="0"/>
        <v>-2.8735734631322486E-2</v>
      </c>
      <c r="AU472">
        <f t="shared" si="0"/>
        <v>-2.9436202935536372E-2</v>
      </c>
      <c r="AV472">
        <f t="shared" si="0"/>
        <v>-1.7184310355219213E-2</v>
      </c>
      <c r="AW472">
        <f t="shared" si="0"/>
        <v>2.3919259892491648E-2</v>
      </c>
      <c r="AX472">
        <f t="shared" si="0"/>
        <v>2.6864551246421415E-2</v>
      </c>
      <c r="AY472">
        <f t="shared" si="0"/>
        <v>4.4130009851986021E-2</v>
      </c>
      <c r="AZ472">
        <f t="shared" si="0"/>
        <v>7.8090205773552676E-2</v>
      </c>
      <c r="BA472">
        <f t="shared" si="0"/>
        <v>4.9991755719971985E-3</v>
      </c>
      <c r="BB472">
        <f t="shared" si="0"/>
        <v>2.5575841461810505E-2</v>
      </c>
      <c r="BC472">
        <f t="shared" si="0"/>
        <v>1.6948720885097707E-2</v>
      </c>
      <c r="BD472">
        <f t="shared" si="0"/>
        <v>2.5541539231536035E-2</v>
      </c>
      <c r="BE472">
        <f t="shared" si="0"/>
        <v>2.0057161470731132E-2</v>
      </c>
      <c r="BF472">
        <f t="shared" si="0"/>
        <v>2.2139126643398749E-2</v>
      </c>
      <c r="BG472">
        <f t="shared" si="0"/>
        <v>8.7214544128982011E-2</v>
      </c>
      <c r="BH472">
        <f t="shared" si="0"/>
        <v>2.822546057037801E-2</v>
      </c>
      <c r="BI472">
        <f t="shared" si="0"/>
        <v>2.9082453345306465E-2</v>
      </c>
      <c r="BJ472">
        <f t="shared" si="0"/>
        <v>4.5235136143821554E-2</v>
      </c>
      <c r="BK472">
        <f t="shared" si="0"/>
        <v>5.7250818671472969E-2</v>
      </c>
      <c r="BL472">
        <f t="shared" si="0"/>
        <v>-8.843301115780142E-3</v>
      </c>
      <c r="BM472">
        <f t="shared" si="0"/>
        <v>-4.6233436883649101E-2</v>
      </c>
      <c r="BN472">
        <f t="shared" si="0"/>
        <v>-4.5750060173166594E-2</v>
      </c>
    </row>
    <row r="473" spans="1:66" x14ac:dyDescent="0.25">
      <c r="A473" t="s">
        <v>24</v>
      </c>
      <c r="B473">
        <f>VAR(B4:B470)</f>
        <v>1.0846018369378763</v>
      </c>
      <c r="C473">
        <f t="shared" ref="C473:BN473" si="1">VAR(C4:C470)</f>
        <v>1.5001821958566937</v>
      </c>
      <c r="D473">
        <f t="shared" si="1"/>
        <v>1.6202215734994581</v>
      </c>
      <c r="E473">
        <f t="shared" si="1"/>
        <v>1.8465634221779883</v>
      </c>
      <c r="F473">
        <f t="shared" si="1"/>
        <v>1.8691554709008762</v>
      </c>
      <c r="G473">
        <f t="shared" si="1"/>
        <v>1.8651146103624581</v>
      </c>
      <c r="H473">
        <f t="shared" si="1"/>
        <v>1.8646223289757409</v>
      </c>
      <c r="I473">
        <f t="shared" si="1"/>
        <v>1.8350186627866396</v>
      </c>
      <c r="J473">
        <f t="shared" si="1"/>
        <v>1.8624096445079945</v>
      </c>
      <c r="K473">
        <f t="shared" si="1"/>
        <v>1.9599606476824121</v>
      </c>
      <c r="L473">
        <f t="shared" si="1"/>
        <v>2.2398225960925253</v>
      </c>
      <c r="M473">
        <f t="shared" si="1"/>
        <v>2.1241081990175066</v>
      </c>
      <c r="N473">
        <f t="shared" si="1"/>
        <v>2.1872766837048783</v>
      </c>
      <c r="O473">
        <f t="shared" si="1"/>
        <v>2.0318690158219823</v>
      </c>
      <c r="P473">
        <f t="shared" si="1"/>
        <v>2.143213271553793</v>
      </c>
      <c r="Q473">
        <f t="shared" si="1"/>
        <v>2.3494261674016665</v>
      </c>
      <c r="R473">
        <f t="shared" si="1"/>
        <v>2.2313131985082451</v>
      </c>
      <c r="S473">
        <f t="shared" si="1"/>
        <v>2.0900804103632171</v>
      </c>
      <c r="T473">
        <f t="shared" si="1"/>
        <v>1.9861129490684712</v>
      </c>
      <c r="U473">
        <f t="shared" si="1"/>
        <v>1.5931123346845353</v>
      </c>
      <c r="V473">
        <f t="shared" si="1"/>
        <v>1.8851236646978098</v>
      </c>
      <c r="W473">
        <f t="shared" si="1"/>
        <v>1.7843946459128537</v>
      </c>
      <c r="X473">
        <f t="shared" si="1"/>
        <v>1.8941023788571933</v>
      </c>
      <c r="Y473">
        <f t="shared" si="1"/>
        <v>1.9135155513055289</v>
      </c>
      <c r="Z473">
        <f t="shared" si="1"/>
        <v>1.9009146194845139</v>
      </c>
      <c r="AA473">
        <f t="shared" si="1"/>
        <v>2.0417284935194124</v>
      </c>
      <c r="AB473">
        <f t="shared" si="1"/>
        <v>1.8283000523954442</v>
      </c>
      <c r="AC473">
        <f t="shared" si="1"/>
        <v>1.9270194571632511</v>
      </c>
      <c r="AD473">
        <f t="shared" si="1"/>
        <v>1.9427602569540154</v>
      </c>
      <c r="AE473">
        <f t="shared" si="1"/>
        <v>1.927968256933712</v>
      </c>
      <c r="AF473">
        <f t="shared" si="1"/>
        <v>1.7570922527768864</v>
      </c>
      <c r="AG473">
        <f t="shared" si="1"/>
        <v>1.7118645464332538</v>
      </c>
      <c r="AH473">
        <f t="shared" si="1"/>
        <v>1.9287681159491408</v>
      </c>
      <c r="AI473">
        <f t="shared" si="1"/>
        <v>1.8420935757978332</v>
      </c>
      <c r="AJ473">
        <f t="shared" si="1"/>
        <v>1.785466642220344</v>
      </c>
      <c r="AK473">
        <f t="shared" si="1"/>
        <v>2.075810201154352</v>
      </c>
      <c r="AL473">
        <f t="shared" si="1"/>
        <v>2.033370818860968</v>
      </c>
      <c r="AM473">
        <f t="shared" si="1"/>
        <v>2.118672830477268</v>
      </c>
      <c r="AN473">
        <f t="shared" si="1"/>
        <v>2.1115581150819174</v>
      </c>
      <c r="AO473">
        <f t="shared" si="1"/>
        <v>2.0731846720648468</v>
      </c>
      <c r="AP473">
        <f t="shared" si="1"/>
        <v>1.9371865643390289</v>
      </c>
      <c r="AQ473">
        <f t="shared" si="1"/>
        <v>1.9742051931510025</v>
      </c>
      <c r="AR473">
        <f t="shared" si="1"/>
        <v>1.9795674399236265</v>
      </c>
      <c r="AS473">
        <f t="shared" si="1"/>
        <v>1.9521254841951194</v>
      </c>
      <c r="AT473">
        <f t="shared" si="1"/>
        <v>1.9584817581852918</v>
      </c>
      <c r="AU473">
        <f t="shared" si="1"/>
        <v>1.9798087785845202</v>
      </c>
      <c r="AV473">
        <f t="shared" si="1"/>
        <v>2.0523125188900915</v>
      </c>
      <c r="AW473">
        <f t="shared" si="1"/>
        <v>1.8448969944624931</v>
      </c>
      <c r="AX473">
        <f t="shared" si="1"/>
        <v>1.8550643535504705</v>
      </c>
      <c r="AY473">
        <f t="shared" si="1"/>
        <v>2.0006315370788288</v>
      </c>
      <c r="AZ473">
        <f t="shared" si="1"/>
        <v>1.9743446558998581</v>
      </c>
      <c r="BA473">
        <f t="shared" si="1"/>
        <v>2.1195065252648124</v>
      </c>
      <c r="BB473">
        <f t="shared" si="1"/>
        <v>2.0529171057848972</v>
      </c>
      <c r="BC473">
        <f t="shared" si="1"/>
        <v>2.0205822569605427</v>
      </c>
      <c r="BD473">
        <f t="shared" si="1"/>
        <v>2.1248617855831835</v>
      </c>
      <c r="BE473">
        <f t="shared" si="1"/>
        <v>1.8973695017567016</v>
      </c>
      <c r="BF473">
        <f t="shared" si="1"/>
        <v>1.9654063354082405</v>
      </c>
      <c r="BG473">
        <f t="shared" si="1"/>
        <v>2.0410419377569298</v>
      </c>
      <c r="BH473">
        <f t="shared" si="1"/>
        <v>2.0787543579005221</v>
      </c>
      <c r="BI473">
        <f t="shared" si="1"/>
        <v>1.8138904122854325</v>
      </c>
      <c r="BJ473">
        <f t="shared" si="1"/>
        <v>1.8300151473024542</v>
      </c>
      <c r="BK473">
        <f t="shared" si="1"/>
        <v>2.0238692201553321</v>
      </c>
      <c r="BL473">
        <f t="shared" si="1"/>
        <v>2.2635905749441236</v>
      </c>
      <c r="BM473">
        <f t="shared" si="1"/>
        <v>2.1431005122272664</v>
      </c>
      <c r="BN473">
        <f t="shared" si="1"/>
        <v>2.1182515657846257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Sheet6</vt:lpstr>
      <vt:lpstr>Sheet9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NMIMS Student</dc:creator>
  <cp:lastModifiedBy>NMIMS Student</cp:lastModifiedBy>
  <dcterms:created xsi:type="dcterms:W3CDTF">2018-01-31T05:42:48Z</dcterms:created>
  <dcterms:modified xsi:type="dcterms:W3CDTF">2018-01-31T07:31:57Z</dcterms:modified>
</cp:coreProperties>
</file>